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inesj/test/aces/aceslog/half_float_quantizition_check/"/>
    </mc:Choice>
  </mc:AlternateContent>
  <xr:revisionPtr revIDLastSave="0" documentId="8_{0131F90C-DC1F-7B47-AB7A-913ABD9E8EDB}" xr6:coauthVersionLast="47" xr6:coauthVersionMax="47" xr10:uidLastSave="{00000000-0000-0000-0000-000000000000}"/>
  <bookViews>
    <workbookView xWindow="760" yWindow="460" windowWidth="28040" windowHeight="17040" xr2:uid="{00000000-000D-0000-FFFF-FFFF00000000}"/>
  </bookViews>
  <sheets>
    <sheet name="aceslogSM1_0-1_linfloat_ushort_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</calcChain>
</file>

<file path=xl/sharedStrings.xml><?xml version="1.0" encoding="utf-8"?>
<sst xmlns="http://schemas.openxmlformats.org/spreadsheetml/2006/main" count="6" uniqueCount="6">
  <si>
    <t>linfloat</t>
  </si>
  <si>
    <t>ushort</t>
  </si>
  <si>
    <t>repcount</t>
  </si>
  <si>
    <t>16bit "ushort"</t>
  </si>
  <si>
    <t>logfloat [0.0-1.0]</t>
  </si>
  <si>
    <t>logfloat [0.0-1023.0]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</si>
</sst>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8" fillId="0" borderId="0" xfId="0" applyFont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AcesLog_SM1 16bit</a:t>
            </a:r>
            <a:r>
              <a:rPr lang="en-US" baseline="0"/>
              <a:t> ushort </a:t>
            </a:r>
            <a:r>
              <a:rPr lang="en-US"/>
              <a:t>repcount vs linear value (</a:t>
            </a:r>
            <a:r>
              <a:rPr lang="en-US">
                <a:effectLst/>
              </a:rPr>
              <a:t>-0.008758544</a:t>
            </a:r>
            <a:r>
              <a:rPr lang="en-US" baseline="0">
                <a:effectLst/>
              </a:rPr>
              <a:t>9 </a:t>
            </a:r>
            <a:r>
              <a:rPr lang="en-US"/>
              <a:t>to </a:t>
            </a:r>
            <a:r>
              <a:rPr lang="en-US">
                <a:effectLst/>
              </a:rPr>
              <a:t>996.0</a:t>
            </a:r>
            <a:r>
              <a:rPr lang="en-US"/>
              <a:t>)</a:t>
            </a:r>
          </a:p>
        </c:rich>
      </c:tx>
      <c:layout>
        <c:manualLayout>
          <c:xMode val="edge"/>
          <c:yMode val="edge"/>
          <c:x val="0.17031346081739779"/>
          <c:y val="3.4482758620689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'aceslogSM1_0-1_linfloat_ushort_'!$F$1</c:f>
              <c:strCache>
                <c:ptCount val="1"/>
                <c:pt idx="0">
                  <c:v>repcount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'aceslogSM1_0-1_linfloat_ushort_'!$A$2:$A$33863</c:f>
              <c:numCache>
                <c:formatCode>General</c:formatCode>
                <c:ptCount val="33862"/>
                <c:pt idx="0">
                  <c:v>-8.7585448999999999E-3</c:v>
                </c:pt>
                <c:pt idx="1">
                  <c:v>-8.7509154999999995E-3</c:v>
                </c:pt>
                <c:pt idx="2">
                  <c:v>-8.7432861000000008E-3</c:v>
                </c:pt>
                <c:pt idx="3">
                  <c:v>-8.7356567000000003E-3</c:v>
                </c:pt>
                <c:pt idx="4">
                  <c:v>-8.7280272999999998E-3</c:v>
                </c:pt>
                <c:pt idx="5">
                  <c:v>-8.7203978999999994E-3</c:v>
                </c:pt>
                <c:pt idx="6">
                  <c:v>-8.7127686000000003E-3</c:v>
                </c:pt>
                <c:pt idx="7">
                  <c:v>-8.7051391999999998E-3</c:v>
                </c:pt>
                <c:pt idx="8">
                  <c:v>-8.6975097999999994E-3</c:v>
                </c:pt>
                <c:pt idx="9">
                  <c:v>-8.6898804000000007E-3</c:v>
                </c:pt>
                <c:pt idx="10">
                  <c:v>-8.6822510000000002E-3</c:v>
                </c:pt>
                <c:pt idx="11">
                  <c:v>-8.6746215999999998E-3</c:v>
                </c:pt>
                <c:pt idx="12">
                  <c:v>-8.6669921999999993E-3</c:v>
                </c:pt>
                <c:pt idx="13">
                  <c:v>-8.6593628000000006E-3</c:v>
                </c:pt>
                <c:pt idx="14">
                  <c:v>-8.6517334000000001E-3</c:v>
                </c:pt>
                <c:pt idx="15">
                  <c:v>-8.6441039999999997E-3</c:v>
                </c:pt>
                <c:pt idx="16">
                  <c:v>-8.6364745999999992E-3</c:v>
                </c:pt>
                <c:pt idx="17">
                  <c:v>-8.6288452000000005E-3</c:v>
                </c:pt>
                <c:pt idx="18">
                  <c:v>-8.6212158000000001E-3</c:v>
                </c:pt>
                <c:pt idx="19">
                  <c:v>-8.6135863999999996E-3</c:v>
                </c:pt>
                <c:pt idx="20">
                  <c:v>-8.6059569999999991E-3</c:v>
                </c:pt>
                <c:pt idx="21">
                  <c:v>-8.5983276000000004E-3</c:v>
                </c:pt>
                <c:pt idx="22">
                  <c:v>-8.5906982E-3</c:v>
                </c:pt>
                <c:pt idx="23">
                  <c:v>-8.5830687999999995E-3</c:v>
                </c:pt>
                <c:pt idx="24">
                  <c:v>-8.5754395000000004E-3</c:v>
                </c:pt>
                <c:pt idx="25">
                  <c:v>-8.5678101E-3</c:v>
                </c:pt>
                <c:pt idx="26">
                  <c:v>-8.5601806999999995E-3</c:v>
                </c:pt>
                <c:pt idx="27">
                  <c:v>-8.5525513000000008E-3</c:v>
                </c:pt>
                <c:pt idx="28">
                  <c:v>-8.5449219000000003E-3</c:v>
                </c:pt>
                <c:pt idx="29">
                  <c:v>-8.5372924999999999E-3</c:v>
                </c:pt>
                <c:pt idx="30">
                  <c:v>-8.5296630999999994E-3</c:v>
                </c:pt>
                <c:pt idx="31">
                  <c:v>-8.5220337000000007E-3</c:v>
                </c:pt>
                <c:pt idx="32">
                  <c:v>-8.5144043000000003E-3</c:v>
                </c:pt>
                <c:pt idx="33">
                  <c:v>-8.5067748999999998E-3</c:v>
                </c:pt>
                <c:pt idx="34">
                  <c:v>-8.4991454999999994E-3</c:v>
                </c:pt>
                <c:pt idx="35">
                  <c:v>-8.4915161000000006E-3</c:v>
                </c:pt>
                <c:pt idx="36">
                  <c:v>-8.4838867000000002E-3</c:v>
                </c:pt>
                <c:pt idx="37">
                  <c:v>-8.4762572999999997E-3</c:v>
                </c:pt>
                <c:pt idx="38">
                  <c:v>-8.4686278999999993E-3</c:v>
                </c:pt>
                <c:pt idx="39">
                  <c:v>-8.4609985000000006E-3</c:v>
                </c:pt>
                <c:pt idx="40">
                  <c:v>-8.4533691000000001E-3</c:v>
                </c:pt>
                <c:pt idx="41">
                  <c:v>-8.4457396999999997E-3</c:v>
                </c:pt>
                <c:pt idx="42">
                  <c:v>-8.4381104000000005E-3</c:v>
                </c:pt>
                <c:pt idx="43">
                  <c:v>-8.4304810000000001E-3</c:v>
                </c:pt>
                <c:pt idx="44">
                  <c:v>-8.4228515999999996E-3</c:v>
                </c:pt>
                <c:pt idx="45">
                  <c:v>-8.4152221999999992E-3</c:v>
                </c:pt>
                <c:pt idx="46">
                  <c:v>-8.4075928000000005E-3</c:v>
                </c:pt>
                <c:pt idx="47">
                  <c:v>-8.3999634E-3</c:v>
                </c:pt>
                <c:pt idx="48">
                  <c:v>-8.3923339999999996E-3</c:v>
                </c:pt>
                <c:pt idx="49">
                  <c:v>-8.3847046000000008E-3</c:v>
                </c:pt>
                <c:pt idx="50">
                  <c:v>-8.3770752000000004E-3</c:v>
                </c:pt>
                <c:pt idx="51">
                  <c:v>-8.3694457999999999E-3</c:v>
                </c:pt>
                <c:pt idx="52">
                  <c:v>-8.3618163999999995E-3</c:v>
                </c:pt>
                <c:pt idx="53">
                  <c:v>-8.3541870000000008E-3</c:v>
                </c:pt>
                <c:pt idx="54">
                  <c:v>-8.3465576000000003E-3</c:v>
                </c:pt>
                <c:pt idx="55">
                  <c:v>-8.3389281999999999E-3</c:v>
                </c:pt>
                <c:pt idx="56">
                  <c:v>-8.3312987999999994E-3</c:v>
                </c:pt>
                <c:pt idx="57">
                  <c:v>-8.3236694000000007E-3</c:v>
                </c:pt>
                <c:pt idx="58">
                  <c:v>-8.3160400000000002E-3</c:v>
                </c:pt>
                <c:pt idx="59">
                  <c:v>-8.3084105999999998E-3</c:v>
                </c:pt>
                <c:pt idx="60">
                  <c:v>-8.3007811999999993E-3</c:v>
                </c:pt>
                <c:pt idx="61">
                  <c:v>-8.2931519000000002E-3</c:v>
                </c:pt>
                <c:pt idx="62">
                  <c:v>-8.2855224999999998E-3</c:v>
                </c:pt>
                <c:pt idx="63">
                  <c:v>-8.2778930999999993E-3</c:v>
                </c:pt>
                <c:pt idx="64">
                  <c:v>-8.2702637000000006E-3</c:v>
                </c:pt>
                <c:pt idx="65">
                  <c:v>-8.2626343000000001E-3</c:v>
                </c:pt>
                <c:pt idx="66">
                  <c:v>-8.2550048999999997E-3</c:v>
                </c:pt>
                <c:pt idx="67">
                  <c:v>-8.2473754999999992E-3</c:v>
                </c:pt>
                <c:pt idx="68">
                  <c:v>-8.2397461000000005E-3</c:v>
                </c:pt>
                <c:pt idx="69">
                  <c:v>-8.2321167000000001E-3</c:v>
                </c:pt>
                <c:pt idx="70">
                  <c:v>-8.2244872999999996E-3</c:v>
                </c:pt>
                <c:pt idx="71">
                  <c:v>-8.2168578999999992E-3</c:v>
                </c:pt>
                <c:pt idx="72">
                  <c:v>-8.2092285000000004E-3</c:v>
                </c:pt>
                <c:pt idx="73">
                  <c:v>-8.2015991E-3</c:v>
                </c:pt>
                <c:pt idx="74">
                  <c:v>-8.1939696999999995E-3</c:v>
                </c:pt>
                <c:pt idx="75">
                  <c:v>-8.1863403000000008E-3</c:v>
                </c:pt>
                <c:pt idx="76">
                  <c:v>-8.1787109000000004E-3</c:v>
                </c:pt>
                <c:pt idx="77">
                  <c:v>-8.1710814999999999E-3</c:v>
                </c:pt>
                <c:pt idx="78">
                  <c:v>-8.1634520999999995E-3</c:v>
                </c:pt>
                <c:pt idx="79">
                  <c:v>-8.1558228000000003E-3</c:v>
                </c:pt>
                <c:pt idx="80">
                  <c:v>-8.1481933999999999E-3</c:v>
                </c:pt>
                <c:pt idx="81">
                  <c:v>-8.1405639999999994E-3</c:v>
                </c:pt>
                <c:pt idx="82">
                  <c:v>-8.1329346000000007E-3</c:v>
                </c:pt>
                <c:pt idx="83">
                  <c:v>-8.1253052000000003E-3</c:v>
                </c:pt>
                <c:pt idx="84">
                  <c:v>-8.1176757999999998E-3</c:v>
                </c:pt>
                <c:pt idx="85">
                  <c:v>-8.1100463999999994E-3</c:v>
                </c:pt>
                <c:pt idx="86">
                  <c:v>-8.1024170000000006E-3</c:v>
                </c:pt>
                <c:pt idx="87">
                  <c:v>-8.0947876000000002E-3</c:v>
                </c:pt>
                <c:pt idx="88">
                  <c:v>-8.0871581999999997E-3</c:v>
                </c:pt>
                <c:pt idx="89">
                  <c:v>-8.0795287999999993E-3</c:v>
                </c:pt>
                <c:pt idx="90">
                  <c:v>-8.0718994000000006E-3</c:v>
                </c:pt>
                <c:pt idx="91">
                  <c:v>-8.0642700000000001E-3</c:v>
                </c:pt>
                <c:pt idx="92">
                  <c:v>-8.0566405999999997E-3</c:v>
                </c:pt>
                <c:pt idx="93">
                  <c:v>-8.0490111999999992E-3</c:v>
                </c:pt>
                <c:pt idx="94">
                  <c:v>-8.0413818000000005E-3</c:v>
                </c:pt>
                <c:pt idx="95">
                  <c:v>-8.0337524E-3</c:v>
                </c:pt>
                <c:pt idx="96">
                  <c:v>-8.0261229999999996E-3</c:v>
                </c:pt>
                <c:pt idx="97">
                  <c:v>-8.0184937000000005E-3</c:v>
                </c:pt>
                <c:pt idx="98">
                  <c:v>-8.0108643E-3</c:v>
                </c:pt>
                <c:pt idx="99">
                  <c:v>-8.0032348999999996E-3</c:v>
                </c:pt>
                <c:pt idx="100">
                  <c:v>-7.9956055000000009E-3</c:v>
                </c:pt>
                <c:pt idx="101">
                  <c:v>-7.9879761000000004E-3</c:v>
                </c:pt>
                <c:pt idx="102">
                  <c:v>-7.9803466999999999E-3</c:v>
                </c:pt>
                <c:pt idx="103">
                  <c:v>-7.9727172999999995E-3</c:v>
                </c:pt>
                <c:pt idx="104">
                  <c:v>-7.9650879000000008E-3</c:v>
                </c:pt>
                <c:pt idx="105">
                  <c:v>-7.9574585000000003E-3</c:v>
                </c:pt>
                <c:pt idx="106">
                  <c:v>-7.9498290999999999E-3</c:v>
                </c:pt>
                <c:pt idx="107">
                  <c:v>-7.9421996999999994E-3</c:v>
                </c:pt>
                <c:pt idx="108">
                  <c:v>-7.9345703000000007E-3</c:v>
                </c:pt>
                <c:pt idx="109">
                  <c:v>-7.9269409000000002E-3</c:v>
                </c:pt>
                <c:pt idx="110">
                  <c:v>-7.9193114999999998E-3</c:v>
                </c:pt>
                <c:pt idx="111">
                  <c:v>-7.9116820999999993E-3</c:v>
                </c:pt>
                <c:pt idx="112">
                  <c:v>-7.9040527000000006E-3</c:v>
                </c:pt>
                <c:pt idx="113">
                  <c:v>-7.8964233000000002E-3</c:v>
                </c:pt>
                <c:pt idx="114">
                  <c:v>-7.8887938999999997E-3</c:v>
                </c:pt>
                <c:pt idx="115">
                  <c:v>-7.8811646000000006E-3</c:v>
                </c:pt>
                <c:pt idx="116">
                  <c:v>-7.8735352000000002E-3</c:v>
                </c:pt>
                <c:pt idx="117">
                  <c:v>-7.8659057999999997E-3</c:v>
                </c:pt>
                <c:pt idx="118">
                  <c:v>-7.8582763999999992E-3</c:v>
                </c:pt>
                <c:pt idx="119">
                  <c:v>-7.8506470000000005E-3</c:v>
                </c:pt>
                <c:pt idx="120">
                  <c:v>-7.8430176000000001E-3</c:v>
                </c:pt>
                <c:pt idx="121">
                  <c:v>-7.8353881999999996E-3</c:v>
                </c:pt>
                <c:pt idx="122">
                  <c:v>-7.8277587999999992E-3</c:v>
                </c:pt>
                <c:pt idx="123">
                  <c:v>-7.8201294000000005E-3</c:v>
                </c:pt>
                <c:pt idx="124">
                  <c:v>-7.8125E-3</c:v>
                </c:pt>
                <c:pt idx="125">
                  <c:v>-7.8086852999999998E-3</c:v>
                </c:pt>
                <c:pt idx="126">
                  <c:v>-7.8048706000000004E-3</c:v>
                </c:pt>
                <c:pt idx="127">
                  <c:v>-7.8010559000000002E-3</c:v>
                </c:pt>
                <c:pt idx="128">
                  <c:v>-7.7972412E-3</c:v>
                </c:pt>
                <c:pt idx="129">
                  <c:v>-7.7934264999999997E-3</c:v>
                </c:pt>
                <c:pt idx="130">
                  <c:v>-7.7896118000000004E-3</c:v>
                </c:pt>
                <c:pt idx="131">
                  <c:v>-7.7857971000000002E-3</c:v>
                </c:pt>
                <c:pt idx="132">
                  <c:v>-7.7819823999999999E-3</c:v>
                </c:pt>
                <c:pt idx="133">
                  <c:v>-7.7781676999999997E-3</c:v>
                </c:pt>
                <c:pt idx="134">
                  <c:v>-7.7743530000000003E-3</c:v>
                </c:pt>
                <c:pt idx="135">
                  <c:v>-7.7705383000000001E-3</c:v>
                </c:pt>
                <c:pt idx="136">
                  <c:v>-7.7667235999999999E-3</c:v>
                </c:pt>
                <c:pt idx="137">
                  <c:v>-7.7629088999999997E-3</c:v>
                </c:pt>
                <c:pt idx="138">
                  <c:v>-7.7590942000000003E-3</c:v>
                </c:pt>
                <c:pt idx="139">
                  <c:v>-7.7552795000000001E-3</c:v>
                </c:pt>
                <c:pt idx="140">
                  <c:v>-7.7514647999999998E-3</c:v>
                </c:pt>
                <c:pt idx="141">
                  <c:v>-7.7476500999999996E-3</c:v>
                </c:pt>
                <c:pt idx="142">
                  <c:v>-7.7438354000000003E-3</c:v>
                </c:pt>
                <c:pt idx="143">
                  <c:v>-7.7400207999999996E-3</c:v>
                </c:pt>
                <c:pt idx="144">
                  <c:v>-7.7362061000000003E-3</c:v>
                </c:pt>
                <c:pt idx="145">
                  <c:v>-7.7323914000000001E-3</c:v>
                </c:pt>
                <c:pt idx="146">
                  <c:v>-7.7285766999999998E-3</c:v>
                </c:pt>
                <c:pt idx="147">
                  <c:v>-7.7247619999999996E-3</c:v>
                </c:pt>
                <c:pt idx="148">
                  <c:v>-7.7209473000000002E-3</c:v>
                </c:pt>
                <c:pt idx="149">
                  <c:v>-7.7171326E-3</c:v>
                </c:pt>
                <c:pt idx="150">
                  <c:v>-7.7133178999999998E-3</c:v>
                </c:pt>
                <c:pt idx="151">
                  <c:v>-7.7095032000000004E-3</c:v>
                </c:pt>
                <c:pt idx="152">
                  <c:v>-7.7056885000000002E-3</c:v>
                </c:pt>
                <c:pt idx="153">
                  <c:v>-7.7018738E-3</c:v>
                </c:pt>
                <c:pt idx="154">
                  <c:v>-7.6980590999999998E-3</c:v>
                </c:pt>
                <c:pt idx="155">
                  <c:v>-7.6942444000000004E-3</c:v>
                </c:pt>
                <c:pt idx="156">
                  <c:v>-7.6904297000000002E-3</c:v>
                </c:pt>
                <c:pt idx="157">
                  <c:v>-7.6866149999999999E-3</c:v>
                </c:pt>
                <c:pt idx="158">
                  <c:v>-7.6828002999999997E-3</c:v>
                </c:pt>
                <c:pt idx="159">
                  <c:v>-7.6789856000000004E-3</c:v>
                </c:pt>
                <c:pt idx="160">
                  <c:v>-7.6751709000000001E-3</c:v>
                </c:pt>
                <c:pt idx="161">
                  <c:v>-7.6713561999999999E-3</c:v>
                </c:pt>
                <c:pt idx="162">
                  <c:v>-7.6675414999999997E-3</c:v>
                </c:pt>
                <c:pt idx="163">
                  <c:v>-7.6637268000000003E-3</c:v>
                </c:pt>
                <c:pt idx="164">
                  <c:v>-7.6599121000000001E-3</c:v>
                </c:pt>
                <c:pt idx="165">
                  <c:v>-7.6560973999999999E-3</c:v>
                </c:pt>
                <c:pt idx="166">
                  <c:v>-7.6522826999999996E-3</c:v>
                </c:pt>
                <c:pt idx="167">
                  <c:v>-7.6484680000000003E-3</c:v>
                </c:pt>
                <c:pt idx="168">
                  <c:v>-7.6446533000000001E-3</c:v>
                </c:pt>
                <c:pt idx="169">
                  <c:v>-7.6408385999999998E-3</c:v>
                </c:pt>
                <c:pt idx="170">
                  <c:v>-7.6370238999999996E-3</c:v>
                </c:pt>
                <c:pt idx="171">
                  <c:v>-7.6332092000000002E-3</c:v>
                </c:pt>
                <c:pt idx="172">
                  <c:v>-7.6293945E-3</c:v>
                </c:pt>
                <c:pt idx="173">
                  <c:v>-7.6255797999999998E-3</c:v>
                </c:pt>
                <c:pt idx="174">
                  <c:v>-7.6217651000000004E-3</c:v>
                </c:pt>
                <c:pt idx="175">
                  <c:v>-7.6179504000000002E-3</c:v>
                </c:pt>
                <c:pt idx="176">
                  <c:v>-7.6141357E-3</c:v>
                </c:pt>
                <c:pt idx="177">
                  <c:v>-7.6103209999999998E-3</c:v>
                </c:pt>
                <c:pt idx="178">
                  <c:v>-7.6065063000000004E-3</c:v>
                </c:pt>
                <c:pt idx="179">
                  <c:v>-7.6026916999999998E-3</c:v>
                </c:pt>
                <c:pt idx="180">
                  <c:v>-7.5988770000000004E-3</c:v>
                </c:pt>
                <c:pt idx="181">
                  <c:v>-7.5950623000000002E-3</c:v>
                </c:pt>
                <c:pt idx="182">
                  <c:v>-7.5912476E-3</c:v>
                </c:pt>
                <c:pt idx="183">
                  <c:v>-7.5874328999999997E-3</c:v>
                </c:pt>
                <c:pt idx="184">
                  <c:v>-7.5836182000000004E-3</c:v>
                </c:pt>
                <c:pt idx="185">
                  <c:v>-7.5798035000000001E-3</c:v>
                </c:pt>
                <c:pt idx="186">
                  <c:v>-7.5759887999999999E-3</c:v>
                </c:pt>
                <c:pt idx="187">
                  <c:v>-7.5721740999999997E-3</c:v>
                </c:pt>
                <c:pt idx="188">
                  <c:v>-7.5683594000000003E-3</c:v>
                </c:pt>
                <c:pt idx="189">
                  <c:v>-7.5645447000000001E-3</c:v>
                </c:pt>
                <c:pt idx="190">
                  <c:v>-7.5607299999999999E-3</c:v>
                </c:pt>
                <c:pt idx="191">
                  <c:v>-7.5569152999999997E-3</c:v>
                </c:pt>
                <c:pt idx="192">
                  <c:v>-7.5531006000000003E-3</c:v>
                </c:pt>
                <c:pt idx="193">
                  <c:v>-7.5492859000000001E-3</c:v>
                </c:pt>
                <c:pt idx="194">
                  <c:v>-7.5454711999999998E-3</c:v>
                </c:pt>
                <c:pt idx="195">
                  <c:v>-7.5416564999999996E-3</c:v>
                </c:pt>
                <c:pt idx="196">
                  <c:v>-7.5378418000000003E-3</c:v>
                </c:pt>
                <c:pt idx="197">
                  <c:v>-7.5340271E-3</c:v>
                </c:pt>
                <c:pt idx="198">
                  <c:v>-7.5302123999999998E-3</c:v>
                </c:pt>
                <c:pt idx="199">
                  <c:v>-7.5263976999999996E-3</c:v>
                </c:pt>
                <c:pt idx="200">
                  <c:v>-7.5225830000000002E-3</c:v>
                </c:pt>
                <c:pt idx="201">
                  <c:v>-7.5187683E-3</c:v>
                </c:pt>
                <c:pt idx="202">
                  <c:v>-7.5149535999999998E-3</c:v>
                </c:pt>
                <c:pt idx="203">
                  <c:v>-7.5111389000000004E-3</c:v>
                </c:pt>
                <c:pt idx="204">
                  <c:v>-7.5073242000000002E-3</c:v>
                </c:pt>
                <c:pt idx="205">
                  <c:v>-7.5035095E-3</c:v>
                </c:pt>
                <c:pt idx="206">
                  <c:v>-7.4996947999999997E-3</c:v>
                </c:pt>
                <c:pt idx="207">
                  <c:v>-7.4958801000000004E-3</c:v>
                </c:pt>
                <c:pt idx="208">
                  <c:v>-7.4920654000000001E-3</c:v>
                </c:pt>
                <c:pt idx="209">
                  <c:v>-7.4882506999999999E-3</c:v>
                </c:pt>
                <c:pt idx="210">
                  <c:v>-7.4844359999999997E-3</c:v>
                </c:pt>
                <c:pt idx="211">
                  <c:v>-7.4806213000000003E-3</c:v>
                </c:pt>
                <c:pt idx="212">
                  <c:v>-7.4768066000000001E-3</c:v>
                </c:pt>
                <c:pt idx="213">
                  <c:v>-7.4729918999999999E-3</c:v>
                </c:pt>
                <c:pt idx="214">
                  <c:v>-7.4691771999999997E-3</c:v>
                </c:pt>
                <c:pt idx="215">
                  <c:v>-7.4653625000000003E-3</c:v>
                </c:pt>
                <c:pt idx="216">
                  <c:v>-7.4615478999999997E-3</c:v>
                </c:pt>
                <c:pt idx="217">
                  <c:v>-7.4577332000000003E-3</c:v>
                </c:pt>
                <c:pt idx="218">
                  <c:v>-7.4539185000000001E-3</c:v>
                </c:pt>
                <c:pt idx="219">
                  <c:v>-7.4501037999999999E-3</c:v>
                </c:pt>
                <c:pt idx="220">
                  <c:v>-7.4462890999999996E-3</c:v>
                </c:pt>
                <c:pt idx="221">
                  <c:v>-7.4424744000000003E-3</c:v>
                </c:pt>
                <c:pt idx="222">
                  <c:v>-7.4386597E-3</c:v>
                </c:pt>
                <c:pt idx="223">
                  <c:v>-7.4348449999999998E-3</c:v>
                </c:pt>
                <c:pt idx="224">
                  <c:v>-7.4310302999999996E-3</c:v>
                </c:pt>
                <c:pt idx="225">
                  <c:v>-7.4272156000000002E-3</c:v>
                </c:pt>
                <c:pt idx="226">
                  <c:v>-7.4234009E-3</c:v>
                </c:pt>
                <c:pt idx="227">
                  <c:v>-7.4195861999999998E-3</c:v>
                </c:pt>
                <c:pt idx="228">
                  <c:v>-7.4157715000000004E-3</c:v>
                </c:pt>
                <c:pt idx="229">
                  <c:v>-7.4119568000000002E-3</c:v>
                </c:pt>
                <c:pt idx="230">
                  <c:v>-7.4081421E-3</c:v>
                </c:pt>
                <c:pt idx="231">
                  <c:v>-7.4043273999999997E-3</c:v>
                </c:pt>
                <c:pt idx="232">
                  <c:v>-7.4005127000000004E-3</c:v>
                </c:pt>
                <c:pt idx="233">
                  <c:v>-7.3966980000000002E-3</c:v>
                </c:pt>
                <c:pt idx="234">
                  <c:v>-7.3928832999999999E-3</c:v>
                </c:pt>
                <c:pt idx="235">
                  <c:v>-7.3890685999999997E-3</c:v>
                </c:pt>
                <c:pt idx="236">
                  <c:v>-7.3852539000000004E-3</c:v>
                </c:pt>
                <c:pt idx="237">
                  <c:v>-7.3814392000000001E-3</c:v>
                </c:pt>
                <c:pt idx="238">
                  <c:v>-7.3776244999999999E-3</c:v>
                </c:pt>
                <c:pt idx="239">
                  <c:v>-7.3738097999999997E-3</c:v>
                </c:pt>
                <c:pt idx="240">
                  <c:v>-7.3699951000000003E-3</c:v>
                </c:pt>
                <c:pt idx="241">
                  <c:v>-7.3661804000000001E-3</c:v>
                </c:pt>
                <c:pt idx="242">
                  <c:v>-7.3623656999999999E-3</c:v>
                </c:pt>
                <c:pt idx="243">
                  <c:v>-7.3585509999999996E-3</c:v>
                </c:pt>
                <c:pt idx="244">
                  <c:v>-7.3547363000000003E-3</c:v>
                </c:pt>
                <c:pt idx="245">
                  <c:v>-7.3509216E-3</c:v>
                </c:pt>
                <c:pt idx="246">
                  <c:v>-7.3471068999999998E-3</c:v>
                </c:pt>
                <c:pt idx="247">
                  <c:v>-7.3432921999999996E-3</c:v>
                </c:pt>
                <c:pt idx="248">
                  <c:v>-7.3394775000000002E-3</c:v>
                </c:pt>
                <c:pt idx="249">
                  <c:v>-7.3356628E-3</c:v>
                </c:pt>
                <c:pt idx="250">
                  <c:v>-7.3318480999999998E-3</c:v>
                </c:pt>
                <c:pt idx="251">
                  <c:v>-7.3280334000000004E-3</c:v>
                </c:pt>
                <c:pt idx="252">
                  <c:v>-7.3242187999999998E-3</c:v>
                </c:pt>
                <c:pt idx="253">
                  <c:v>-7.3204040999999996E-3</c:v>
                </c:pt>
                <c:pt idx="254">
                  <c:v>-7.3165894000000002E-3</c:v>
                </c:pt>
                <c:pt idx="255">
                  <c:v>-7.3127747E-3</c:v>
                </c:pt>
                <c:pt idx="256">
                  <c:v>-7.3089599999999998E-3</c:v>
                </c:pt>
                <c:pt idx="257">
                  <c:v>-7.3051453000000004E-3</c:v>
                </c:pt>
                <c:pt idx="258">
                  <c:v>-7.3013306000000002E-3</c:v>
                </c:pt>
                <c:pt idx="259">
                  <c:v>-7.2975159E-3</c:v>
                </c:pt>
                <c:pt idx="260">
                  <c:v>-7.2937011999999997E-3</c:v>
                </c:pt>
                <c:pt idx="261">
                  <c:v>-7.2898865000000004E-3</c:v>
                </c:pt>
                <c:pt idx="262">
                  <c:v>-7.2860718000000001E-3</c:v>
                </c:pt>
                <c:pt idx="263">
                  <c:v>-7.2822570999999999E-3</c:v>
                </c:pt>
                <c:pt idx="264">
                  <c:v>-7.2784423999999997E-3</c:v>
                </c:pt>
                <c:pt idx="265">
                  <c:v>-7.2746277000000003E-3</c:v>
                </c:pt>
                <c:pt idx="266">
                  <c:v>-7.2708130000000001E-3</c:v>
                </c:pt>
                <c:pt idx="267">
                  <c:v>-7.2669982999999999E-3</c:v>
                </c:pt>
                <c:pt idx="268">
                  <c:v>-7.2631835999999996E-3</c:v>
                </c:pt>
                <c:pt idx="269">
                  <c:v>-7.2593689000000003E-3</c:v>
                </c:pt>
                <c:pt idx="270">
                  <c:v>-7.2555542000000001E-3</c:v>
                </c:pt>
                <c:pt idx="271">
                  <c:v>-7.2517394999999998E-3</c:v>
                </c:pt>
                <c:pt idx="272">
                  <c:v>-7.2479247999999996E-3</c:v>
                </c:pt>
                <c:pt idx="273">
                  <c:v>-7.2441101000000003E-3</c:v>
                </c:pt>
                <c:pt idx="274">
                  <c:v>-7.2402954E-3</c:v>
                </c:pt>
                <c:pt idx="275">
                  <c:v>-7.2364806999999998E-3</c:v>
                </c:pt>
                <c:pt idx="276">
                  <c:v>-7.2326659999999996E-3</c:v>
                </c:pt>
                <c:pt idx="277">
                  <c:v>-7.2288513000000002E-3</c:v>
                </c:pt>
                <c:pt idx="278">
                  <c:v>-7.2250366E-3</c:v>
                </c:pt>
                <c:pt idx="279">
                  <c:v>-7.2212218999999998E-3</c:v>
                </c:pt>
                <c:pt idx="280">
                  <c:v>-7.2174072000000004E-3</c:v>
                </c:pt>
                <c:pt idx="281">
                  <c:v>-7.2135925000000002E-3</c:v>
                </c:pt>
                <c:pt idx="282">
                  <c:v>-7.2097778E-3</c:v>
                </c:pt>
                <c:pt idx="283">
                  <c:v>-7.2059630999999997E-3</c:v>
                </c:pt>
                <c:pt idx="284">
                  <c:v>-7.2021484000000004E-3</c:v>
                </c:pt>
                <c:pt idx="285">
                  <c:v>-7.1983337000000001E-3</c:v>
                </c:pt>
                <c:pt idx="286">
                  <c:v>-7.1945189999999999E-3</c:v>
                </c:pt>
                <c:pt idx="287">
                  <c:v>-7.1907042999999997E-3</c:v>
                </c:pt>
                <c:pt idx="288">
                  <c:v>-7.1868896000000003E-3</c:v>
                </c:pt>
                <c:pt idx="289">
                  <c:v>-7.1830749999999997E-3</c:v>
                </c:pt>
                <c:pt idx="290">
                  <c:v>-7.1792603000000003E-3</c:v>
                </c:pt>
                <c:pt idx="291">
                  <c:v>-7.1754456000000001E-3</c:v>
                </c:pt>
                <c:pt idx="292">
                  <c:v>-7.1716308999999999E-3</c:v>
                </c:pt>
                <c:pt idx="293">
                  <c:v>-7.1678161999999997E-3</c:v>
                </c:pt>
                <c:pt idx="294">
                  <c:v>-7.1640015000000003E-3</c:v>
                </c:pt>
                <c:pt idx="295">
                  <c:v>-7.1601868000000001E-3</c:v>
                </c:pt>
                <c:pt idx="296">
                  <c:v>-7.1563720999999999E-3</c:v>
                </c:pt>
                <c:pt idx="297">
                  <c:v>-7.1525573999999996E-3</c:v>
                </c:pt>
                <c:pt idx="298">
                  <c:v>-7.1487427000000003E-3</c:v>
                </c:pt>
                <c:pt idx="299">
                  <c:v>-7.144928E-3</c:v>
                </c:pt>
                <c:pt idx="300">
                  <c:v>-7.1411132999999998E-3</c:v>
                </c:pt>
                <c:pt idx="301">
                  <c:v>-7.1372985999999996E-3</c:v>
                </c:pt>
                <c:pt idx="302">
                  <c:v>-7.1334839000000002E-3</c:v>
                </c:pt>
                <c:pt idx="303">
                  <c:v>-7.1296692E-3</c:v>
                </c:pt>
                <c:pt idx="304">
                  <c:v>-7.1258544999999998E-3</c:v>
                </c:pt>
                <c:pt idx="305">
                  <c:v>-7.1220398000000004E-3</c:v>
                </c:pt>
                <c:pt idx="306">
                  <c:v>-7.1182251000000002E-3</c:v>
                </c:pt>
                <c:pt idx="307">
                  <c:v>-7.1144104E-3</c:v>
                </c:pt>
                <c:pt idx="308">
                  <c:v>-7.1105956999999997E-3</c:v>
                </c:pt>
                <c:pt idx="309">
                  <c:v>-7.1067810000000004E-3</c:v>
                </c:pt>
                <c:pt idx="310">
                  <c:v>-7.1029663000000002E-3</c:v>
                </c:pt>
                <c:pt idx="311">
                  <c:v>-7.0991515999999999E-3</c:v>
                </c:pt>
                <c:pt idx="312">
                  <c:v>-7.0953368999999997E-3</c:v>
                </c:pt>
                <c:pt idx="313">
                  <c:v>-7.0915222000000003E-3</c:v>
                </c:pt>
                <c:pt idx="314">
                  <c:v>-7.0877075000000001E-3</c:v>
                </c:pt>
                <c:pt idx="315">
                  <c:v>-7.0838927999999999E-3</c:v>
                </c:pt>
                <c:pt idx="316">
                  <c:v>-7.0800780999999997E-3</c:v>
                </c:pt>
                <c:pt idx="317">
                  <c:v>-7.0762634000000003E-3</c:v>
                </c:pt>
                <c:pt idx="318">
                  <c:v>-7.0724487000000001E-3</c:v>
                </c:pt>
                <c:pt idx="319">
                  <c:v>-7.0686339999999999E-3</c:v>
                </c:pt>
                <c:pt idx="320">
                  <c:v>-7.0648192999999996E-3</c:v>
                </c:pt>
                <c:pt idx="321">
                  <c:v>-7.0610046000000003E-3</c:v>
                </c:pt>
                <c:pt idx="322">
                  <c:v>-7.0571899E-3</c:v>
                </c:pt>
                <c:pt idx="323">
                  <c:v>-7.0533751999999998E-3</c:v>
                </c:pt>
                <c:pt idx="324">
                  <c:v>-7.0495604999999996E-3</c:v>
                </c:pt>
                <c:pt idx="325">
                  <c:v>-7.0457458000000002E-3</c:v>
                </c:pt>
                <c:pt idx="326">
                  <c:v>-7.0419311999999996E-3</c:v>
                </c:pt>
                <c:pt idx="327">
                  <c:v>-7.0381165000000002E-3</c:v>
                </c:pt>
                <c:pt idx="328">
                  <c:v>-7.0343018E-3</c:v>
                </c:pt>
                <c:pt idx="329">
                  <c:v>-7.0304870999999998E-3</c:v>
                </c:pt>
                <c:pt idx="330">
                  <c:v>-7.0266723999999996E-3</c:v>
                </c:pt>
                <c:pt idx="331">
                  <c:v>-7.0228577000000002E-3</c:v>
                </c:pt>
                <c:pt idx="332">
                  <c:v>-7.019043E-3</c:v>
                </c:pt>
                <c:pt idx="333">
                  <c:v>-7.0152282999999998E-3</c:v>
                </c:pt>
                <c:pt idx="334">
                  <c:v>-7.0114136000000004E-3</c:v>
                </c:pt>
                <c:pt idx="335">
                  <c:v>-7.0075989000000002E-3</c:v>
                </c:pt>
                <c:pt idx="336">
                  <c:v>-7.0037841999999999E-3</c:v>
                </c:pt>
                <c:pt idx="337">
                  <c:v>-6.9999694999999997E-3</c:v>
                </c:pt>
                <c:pt idx="338">
                  <c:v>-6.9961548000000004E-3</c:v>
                </c:pt>
                <c:pt idx="339">
                  <c:v>-6.9923401000000001E-3</c:v>
                </c:pt>
                <c:pt idx="340">
                  <c:v>-6.9885253999999999E-3</c:v>
                </c:pt>
                <c:pt idx="341">
                  <c:v>-6.9847106999999997E-3</c:v>
                </c:pt>
                <c:pt idx="342">
                  <c:v>-6.9808960000000003E-3</c:v>
                </c:pt>
                <c:pt idx="343">
                  <c:v>-6.9770813000000001E-3</c:v>
                </c:pt>
                <c:pt idx="344">
                  <c:v>-6.9732665999999999E-3</c:v>
                </c:pt>
                <c:pt idx="345">
                  <c:v>-6.9694518999999996E-3</c:v>
                </c:pt>
                <c:pt idx="346">
                  <c:v>-6.9656372000000003E-3</c:v>
                </c:pt>
                <c:pt idx="347">
                  <c:v>-6.9618225000000001E-3</c:v>
                </c:pt>
                <c:pt idx="348">
                  <c:v>-6.9580077999999998E-3</c:v>
                </c:pt>
                <c:pt idx="349">
                  <c:v>-6.9541930999999996E-3</c:v>
                </c:pt>
                <c:pt idx="350">
                  <c:v>-6.9503784000000002E-3</c:v>
                </c:pt>
                <c:pt idx="351">
                  <c:v>-6.9465637E-3</c:v>
                </c:pt>
                <c:pt idx="352">
                  <c:v>-6.9427489999999998E-3</c:v>
                </c:pt>
                <c:pt idx="353">
                  <c:v>-6.9389342999999996E-3</c:v>
                </c:pt>
                <c:pt idx="354">
                  <c:v>-6.9351196000000002E-3</c:v>
                </c:pt>
                <c:pt idx="355">
                  <c:v>-6.9313049E-3</c:v>
                </c:pt>
                <c:pt idx="356">
                  <c:v>-6.9274901999999998E-3</c:v>
                </c:pt>
                <c:pt idx="357">
                  <c:v>-6.9236755000000004E-3</c:v>
                </c:pt>
                <c:pt idx="358">
                  <c:v>-6.9198608000000002E-3</c:v>
                </c:pt>
                <c:pt idx="359">
                  <c:v>-6.9160460999999999E-3</c:v>
                </c:pt>
                <c:pt idx="360">
                  <c:v>-6.9122313999999997E-3</c:v>
                </c:pt>
                <c:pt idx="361">
                  <c:v>-6.9084167000000004E-3</c:v>
                </c:pt>
                <c:pt idx="362">
                  <c:v>-6.9046020999999997E-3</c:v>
                </c:pt>
                <c:pt idx="363">
                  <c:v>-6.9007874000000004E-3</c:v>
                </c:pt>
                <c:pt idx="364">
                  <c:v>-6.8969727000000002E-3</c:v>
                </c:pt>
                <c:pt idx="365">
                  <c:v>-6.8931579999999999E-3</c:v>
                </c:pt>
                <c:pt idx="366">
                  <c:v>-6.8893432999999997E-3</c:v>
                </c:pt>
                <c:pt idx="367">
                  <c:v>-6.8855286000000003E-3</c:v>
                </c:pt>
                <c:pt idx="368">
                  <c:v>-6.8817139000000001E-3</c:v>
                </c:pt>
                <c:pt idx="369">
                  <c:v>-6.8778991999999999E-3</c:v>
                </c:pt>
                <c:pt idx="370">
                  <c:v>-6.8740844999999997E-3</c:v>
                </c:pt>
                <c:pt idx="371">
                  <c:v>-6.8702698000000003E-3</c:v>
                </c:pt>
                <c:pt idx="372">
                  <c:v>-6.8664551000000001E-3</c:v>
                </c:pt>
                <c:pt idx="373">
                  <c:v>-6.8626403999999998E-3</c:v>
                </c:pt>
                <c:pt idx="374">
                  <c:v>-6.8588256999999996E-3</c:v>
                </c:pt>
                <c:pt idx="375">
                  <c:v>-6.8550110000000003E-3</c:v>
                </c:pt>
                <c:pt idx="376">
                  <c:v>-6.8511963E-3</c:v>
                </c:pt>
                <c:pt idx="377">
                  <c:v>-6.8473815999999998E-3</c:v>
                </c:pt>
                <c:pt idx="378">
                  <c:v>-6.8435668999999996E-3</c:v>
                </c:pt>
                <c:pt idx="379">
                  <c:v>-6.8397522000000002E-3</c:v>
                </c:pt>
                <c:pt idx="380">
                  <c:v>-6.8359375E-3</c:v>
                </c:pt>
                <c:pt idx="381">
                  <c:v>-6.8321227999999998E-3</c:v>
                </c:pt>
                <c:pt idx="382">
                  <c:v>-6.8283081000000004E-3</c:v>
                </c:pt>
                <c:pt idx="383">
                  <c:v>-6.8244934000000002E-3</c:v>
                </c:pt>
                <c:pt idx="384">
                  <c:v>-6.8206787E-3</c:v>
                </c:pt>
                <c:pt idx="385">
                  <c:v>-6.8168639999999997E-3</c:v>
                </c:pt>
                <c:pt idx="386">
                  <c:v>-6.8130493000000004E-3</c:v>
                </c:pt>
                <c:pt idx="387">
                  <c:v>-6.8092346000000002E-3</c:v>
                </c:pt>
                <c:pt idx="388">
                  <c:v>-6.8054198999999999E-3</c:v>
                </c:pt>
                <c:pt idx="389">
                  <c:v>-6.8016051999999997E-3</c:v>
                </c:pt>
                <c:pt idx="390">
                  <c:v>-6.7977905000000003E-3</c:v>
                </c:pt>
                <c:pt idx="391">
                  <c:v>-6.7939758000000001E-3</c:v>
                </c:pt>
                <c:pt idx="392">
                  <c:v>-6.7901610999999999E-3</c:v>
                </c:pt>
                <c:pt idx="393">
                  <c:v>-6.7863463999999997E-3</c:v>
                </c:pt>
                <c:pt idx="394">
                  <c:v>-6.7825317000000003E-3</c:v>
                </c:pt>
                <c:pt idx="395">
                  <c:v>-6.7787170000000001E-3</c:v>
                </c:pt>
                <c:pt idx="396">
                  <c:v>-6.7749022999999998E-3</c:v>
                </c:pt>
                <c:pt idx="397">
                  <c:v>-6.7710875999999996E-3</c:v>
                </c:pt>
                <c:pt idx="398">
                  <c:v>-6.7672729000000003E-3</c:v>
                </c:pt>
                <c:pt idx="399">
                  <c:v>-6.7634582999999996E-3</c:v>
                </c:pt>
                <c:pt idx="400">
                  <c:v>-6.7596436000000003E-3</c:v>
                </c:pt>
                <c:pt idx="401">
                  <c:v>-6.7558289000000001E-3</c:v>
                </c:pt>
                <c:pt idx="402">
                  <c:v>-6.7520141999999998E-3</c:v>
                </c:pt>
                <c:pt idx="403">
                  <c:v>-6.7481994999999996E-3</c:v>
                </c:pt>
                <c:pt idx="404">
                  <c:v>-6.7443848000000002E-3</c:v>
                </c:pt>
                <c:pt idx="405">
                  <c:v>-6.7405701E-3</c:v>
                </c:pt>
                <c:pt idx="406">
                  <c:v>-6.7367553999999998E-3</c:v>
                </c:pt>
                <c:pt idx="407">
                  <c:v>-6.7329407000000004E-3</c:v>
                </c:pt>
                <c:pt idx="408">
                  <c:v>-6.7291260000000002E-3</c:v>
                </c:pt>
                <c:pt idx="409">
                  <c:v>-6.7253113E-3</c:v>
                </c:pt>
                <c:pt idx="410">
                  <c:v>-6.7214965999999998E-3</c:v>
                </c:pt>
                <c:pt idx="411">
                  <c:v>-6.7176819000000004E-3</c:v>
                </c:pt>
                <c:pt idx="412">
                  <c:v>-6.7138672000000002E-3</c:v>
                </c:pt>
                <c:pt idx="413">
                  <c:v>-6.7100524999999999E-3</c:v>
                </c:pt>
                <c:pt idx="414">
                  <c:v>-6.7062377999999997E-3</c:v>
                </c:pt>
                <c:pt idx="415">
                  <c:v>-6.7024231000000004E-3</c:v>
                </c:pt>
                <c:pt idx="416">
                  <c:v>-6.6986084000000001E-3</c:v>
                </c:pt>
                <c:pt idx="417">
                  <c:v>-6.6947936999999999E-3</c:v>
                </c:pt>
                <c:pt idx="418">
                  <c:v>-6.6909789999999997E-3</c:v>
                </c:pt>
                <c:pt idx="419">
                  <c:v>-6.6871643000000003E-3</c:v>
                </c:pt>
                <c:pt idx="420">
                  <c:v>-6.6833496000000001E-3</c:v>
                </c:pt>
                <c:pt idx="421">
                  <c:v>-6.6795348999999999E-3</c:v>
                </c:pt>
                <c:pt idx="422">
                  <c:v>-6.6757201999999996E-3</c:v>
                </c:pt>
                <c:pt idx="423">
                  <c:v>-6.6719055000000003E-3</c:v>
                </c:pt>
                <c:pt idx="424">
                  <c:v>-6.6680908000000001E-3</c:v>
                </c:pt>
                <c:pt idx="425">
                  <c:v>-6.6642760999999998E-3</c:v>
                </c:pt>
                <c:pt idx="426">
                  <c:v>-6.6604613999999996E-3</c:v>
                </c:pt>
                <c:pt idx="427">
                  <c:v>-6.6566467000000002E-3</c:v>
                </c:pt>
                <c:pt idx="428">
                  <c:v>-6.652832E-3</c:v>
                </c:pt>
                <c:pt idx="429">
                  <c:v>-6.6490172999999998E-3</c:v>
                </c:pt>
                <c:pt idx="430">
                  <c:v>-6.6452026000000004E-3</c:v>
                </c:pt>
                <c:pt idx="431">
                  <c:v>-6.6413879000000002E-3</c:v>
                </c:pt>
                <c:pt idx="432">
                  <c:v>-6.6375732E-3</c:v>
                </c:pt>
                <c:pt idx="433">
                  <c:v>-6.6337584999999998E-3</c:v>
                </c:pt>
                <c:pt idx="434">
                  <c:v>-6.6299438000000004E-3</c:v>
                </c:pt>
                <c:pt idx="435">
                  <c:v>-6.6261291999999998E-3</c:v>
                </c:pt>
                <c:pt idx="436">
                  <c:v>-6.6223145000000004E-3</c:v>
                </c:pt>
                <c:pt idx="437">
                  <c:v>-6.6184998000000002E-3</c:v>
                </c:pt>
                <c:pt idx="438">
                  <c:v>-6.6146851E-3</c:v>
                </c:pt>
                <c:pt idx="439">
                  <c:v>-6.6108703999999997E-3</c:v>
                </c:pt>
                <c:pt idx="440">
                  <c:v>-6.6070557000000004E-3</c:v>
                </c:pt>
                <c:pt idx="441">
                  <c:v>-6.6032410000000001E-3</c:v>
                </c:pt>
                <c:pt idx="442">
                  <c:v>-6.5994262999999999E-3</c:v>
                </c:pt>
                <c:pt idx="443">
                  <c:v>-6.5956115999999997E-3</c:v>
                </c:pt>
                <c:pt idx="444">
                  <c:v>-6.5917969000000003E-3</c:v>
                </c:pt>
                <c:pt idx="445">
                  <c:v>-6.5879822000000001E-3</c:v>
                </c:pt>
                <c:pt idx="446">
                  <c:v>-6.5841674999999999E-3</c:v>
                </c:pt>
                <c:pt idx="447">
                  <c:v>-6.5803527999999997E-3</c:v>
                </c:pt>
                <c:pt idx="448">
                  <c:v>-6.5765381000000003E-3</c:v>
                </c:pt>
                <c:pt idx="449">
                  <c:v>-6.5727234000000001E-3</c:v>
                </c:pt>
                <c:pt idx="450">
                  <c:v>-6.5689086999999998E-3</c:v>
                </c:pt>
                <c:pt idx="451">
                  <c:v>-6.5650939999999996E-3</c:v>
                </c:pt>
                <c:pt idx="452">
                  <c:v>-6.5612793000000003E-3</c:v>
                </c:pt>
                <c:pt idx="453">
                  <c:v>-6.5574646E-3</c:v>
                </c:pt>
                <c:pt idx="454">
                  <c:v>-6.5536498999999998E-3</c:v>
                </c:pt>
                <c:pt idx="455">
                  <c:v>-6.5498351999999996E-3</c:v>
                </c:pt>
                <c:pt idx="456">
                  <c:v>-6.5460205000000002E-3</c:v>
                </c:pt>
                <c:pt idx="457">
                  <c:v>-6.5422058E-3</c:v>
                </c:pt>
                <c:pt idx="458">
                  <c:v>-6.5383910999999998E-3</c:v>
                </c:pt>
                <c:pt idx="459">
                  <c:v>-6.5345764000000004E-3</c:v>
                </c:pt>
                <c:pt idx="460">
                  <c:v>-6.5307617000000002E-3</c:v>
                </c:pt>
                <c:pt idx="461">
                  <c:v>-6.526947E-3</c:v>
                </c:pt>
                <c:pt idx="462">
                  <c:v>-6.5231322999999997E-3</c:v>
                </c:pt>
                <c:pt idx="463">
                  <c:v>-6.5193176000000004E-3</c:v>
                </c:pt>
                <c:pt idx="464">
                  <c:v>-6.5155029000000001E-3</c:v>
                </c:pt>
                <c:pt idx="465">
                  <c:v>-6.5116881999999999E-3</c:v>
                </c:pt>
                <c:pt idx="466">
                  <c:v>-6.5078734999999997E-3</c:v>
                </c:pt>
                <c:pt idx="467">
                  <c:v>-6.5040588000000003E-3</c:v>
                </c:pt>
                <c:pt idx="468">
                  <c:v>-6.5002441000000001E-3</c:v>
                </c:pt>
                <c:pt idx="469">
                  <c:v>-6.4964293999999999E-3</c:v>
                </c:pt>
                <c:pt idx="470">
                  <c:v>-6.4926146999999997E-3</c:v>
                </c:pt>
                <c:pt idx="471">
                  <c:v>-6.4888000000000003E-3</c:v>
                </c:pt>
                <c:pt idx="472">
                  <c:v>-6.4849853999999997E-3</c:v>
                </c:pt>
                <c:pt idx="473">
                  <c:v>-6.4811707000000003E-3</c:v>
                </c:pt>
                <c:pt idx="474">
                  <c:v>-6.4773560000000001E-3</c:v>
                </c:pt>
                <c:pt idx="475">
                  <c:v>-6.4735412999999999E-3</c:v>
                </c:pt>
                <c:pt idx="476">
                  <c:v>-6.4697265999999996E-3</c:v>
                </c:pt>
                <c:pt idx="477">
                  <c:v>-6.4659119000000003E-3</c:v>
                </c:pt>
                <c:pt idx="478">
                  <c:v>-6.4620972E-3</c:v>
                </c:pt>
                <c:pt idx="479">
                  <c:v>-6.4582824999999998E-3</c:v>
                </c:pt>
                <c:pt idx="480">
                  <c:v>-6.4544677999999996E-3</c:v>
                </c:pt>
                <c:pt idx="481">
                  <c:v>-6.4506531000000002E-3</c:v>
                </c:pt>
                <c:pt idx="482">
                  <c:v>-6.4468384E-3</c:v>
                </c:pt>
                <c:pt idx="483">
                  <c:v>-6.4430236999999998E-3</c:v>
                </c:pt>
                <c:pt idx="484">
                  <c:v>-6.4392090000000004E-3</c:v>
                </c:pt>
                <c:pt idx="485">
                  <c:v>-6.4353943000000002E-3</c:v>
                </c:pt>
                <c:pt idx="486">
                  <c:v>-6.4315796E-3</c:v>
                </c:pt>
                <c:pt idx="487">
                  <c:v>-6.4277648999999997E-3</c:v>
                </c:pt>
                <c:pt idx="488">
                  <c:v>-6.4239502000000004E-3</c:v>
                </c:pt>
                <c:pt idx="489">
                  <c:v>-6.4201355000000002E-3</c:v>
                </c:pt>
                <c:pt idx="490">
                  <c:v>-6.4163207999999999E-3</c:v>
                </c:pt>
                <c:pt idx="491">
                  <c:v>-6.4125060999999997E-3</c:v>
                </c:pt>
                <c:pt idx="492">
                  <c:v>-6.4086914000000004E-3</c:v>
                </c:pt>
                <c:pt idx="493">
                  <c:v>-6.4048767000000001E-3</c:v>
                </c:pt>
                <c:pt idx="494">
                  <c:v>-6.4010619999999999E-3</c:v>
                </c:pt>
                <c:pt idx="495">
                  <c:v>-6.3972472999999997E-3</c:v>
                </c:pt>
                <c:pt idx="496">
                  <c:v>-6.3934326000000003E-3</c:v>
                </c:pt>
                <c:pt idx="497">
                  <c:v>-6.3896179000000001E-3</c:v>
                </c:pt>
                <c:pt idx="498">
                  <c:v>-6.3858031999999999E-3</c:v>
                </c:pt>
                <c:pt idx="499">
                  <c:v>-6.3819884999999996E-3</c:v>
                </c:pt>
                <c:pt idx="500">
                  <c:v>-6.3781738000000003E-3</c:v>
                </c:pt>
                <c:pt idx="501">
                  <c:v>-6.3743591E-3</c:v>
                </c:pt>
                <c:pt idx="502">
                  <c:v>-6.3705443999999998E-3</c:v>
                </c:pt>
                <c:pt idx="503">
                  <c:v>-6.3667296999999996E-3</c:v>
                </c:pt>
                <c:pt idx="504">
                  <c:v>-6.3629150000000002E-3</c:v>
                </c:pt>
                <c:pt idx="505">
                  <c:v>-6.3591003E-3</c:v>
                </c:pt>
                <c:pt idx="506">
                  <c:v>-6.3552855999999998E-3</c:v>
                </c:pt>
                <c:pt idx="507">
                  <c:v>-6.3514709000000004E-3</c:v>
                </c:pt>
                <c:pt idx="508">
                  <c:v>-6.3476562000000002E-3</c:v>
                </c:pt>
                <c:pt idx="509">
                  <c:v>-6.3438415999999996E-3</c:v>
                </c:pt>
                <c:pt idx="510">
                  <c:v>-6.3400269000000002E-3</c:v>
                </c:pt>
                <c:pt idx="511">
                  <c:v>-6.3362122E-3</c:v>
                </c:pt>
                <c:pt idx="512">
                  <c:v>-6.3323974999999998E-3</c:v>
                </c:pt>
                <c:pt idx="513">
                  <c:v>-6.3285828000000004E-3</c:v>
                </c:pt>
                <c:pt idx="514">
                  <c:v>-6.3247681000000002E-3</c:v>
                </c:pt>
                <c:pt idx="515">
                  <c:v>-6.3209534E-3</c:v>
                </c:pt>
                <c:pt idx="516">
                  <c:v>-6.3171386999999997E-3</c:v>
                </c:pt>
                <c:pt idx="517">
                  <c:v>-6.3133240000000004E-3</c:v>
                </c:pt>
                <c:pt idx="518">
                  <c:v>-6.3095093000000001E-3</c:v>
                </c:pt>
                <c:pt idx="519">
                  <c:v>-6.3056945999999999E-3</c:v>
                </c:pt>
                <c:pt idx="520">
                  <c:v>-6.3018798999999997E-3</c:v>
                </c:pt>
                <c:pt idx="521">
                  <c:v>-6.2980652000000003E-3</c:v>
                </c:pt>
                <c:pt idx="522">
                  <c:v>-6.2942505000000001E-3</c:v>
                </c:pt>
                <c:pt idx="523">
                  <c:v>-6.2904357999999999E-3</c:v>
                </c:pt>
                <c:pt idx="524">
                  <c:v>-6.2866210999999996E-3</c:v>
                </c:pt>
                <c:pt idx="525">
                  <c:v>-6.2828064000000003E-3</c:v>
                </c:pt>
                <c:pt idx="526">
                  <c:v>-6.2789917000000001E-3</c:v>
                </c:pt>
                <c:pt idx="527">
                  <c:v>-6.2751769999999998E-3</c:v>
                </c:pt>
                <c:pt idx="528">
                  <c:v>-6.2713622999999996E-3</c:v>
                </c:pt>
                <c:pt idx="529">
                  <c:v>-6.2675476000000003E-3</c:v>
                </c:pt>
                <c:pt idx="530">
                  <c:v>-6.2637329E-3</c:v>
                </c:pt>
                <c:pt idx="531">
                  <c:v>-6.2599181999999998E-3</c:v>
                </c:pt>
                <c:pt idx="532">
                  <c:v>-6.2561034999999996E-3</c:v>
                </c:pt>
                <c:pt idx="533">
                  <c:v>-6.2522888000000002E-3</c:v>
                </c:pt>
                <c:pt idx="534">
                  <c:v>-6.2484741E-3</c:v>
                </c:pt>
                <c:pt idx="535">
                  <c:v>-6.2446593999999998E-3</c:v>
                </c:pt>
                <c:pt idx="536">
                  <c:v>-6.2408447000000004E-3</c:v>
                </c:pt>
                <c:pt idx="537">
                  <c:v>-6.2370300000000002E-3</c:v>
                </c:pt>
                <c:pt idx="538">
                  <c:v>-6.2332153E-3</c:v>
                </c:pt>
                <c:pt idx="539">
                  <c:v>-6.2294005999999997E-3</c:v>
                </c:pt>
                <c:pt idx="540">
                  <c:v>-6.2255859000000004E-3</c:v>
                </c:pt>
                <c:pt idx="541">
                  <c:v>-6.2217712000000001E-3</c:v>
                </c:pt>
                <c:pt idx="542">
                  <c:v>-6.2179564999999999E-3</c:v>
                </c:pt>
                <c:pt idx="543">
                  <c:v>-6.2141417999999997E-3</c:v>
                </c:pt>
                <c:pt idx="544">
                  <c:v>-6.2103271000000003E-3</c:v>
                </c:pt>
                <c:pt idx="545">
                  <c:v>-6.2065124999999997E-3</c:v>
                </c:pt>
                <c:pt idx="546">
                  <c:v>-6.2026978000000003E-3</c:v>
                </c:pt>
                <c:pt idx="547">
                  <c:v>-6.1988831000000001E-3</c:v>
                </c:pt>
                <c:pt idx="548">
                  <c:v>-6.1950683999999999E-3</c:v>
                </c:pt>
                <c:pt idx="549">
                  <c:v>-6.1912536999999997E-3</c:v>
                </c:pt>
                <c:pt idx="550">
                  <c:v>-6.1874390000000003E-3</c:v>
                </c:pt>
                <c:pt idx="551">
                  <c:v>-6.1836243000000001E-3</c:v>
                </c:pt>
                <c:pt idx="552">
                  <c:v>-6.1798095999999999E-3</c:v>
                </c:pt>
                <c:pt idx="553">
                  <c:v>-6.1759948999999996E-3</c:v>
                </c:pt>
                <c:pt idx="554">
                  <c:v>-6.1721802000000003E-3</c:v>
                </c:pt>
                <c:pt idx="555">
                  <c:v>-6.1683655E-3</c:v>
                </c:pt>
                <c:pt idx="556">
                  <c:v>-6.1645507999999998E-3</c:v>
                </c:pt>
                <c:pt idx="557">
                  <c:v>-6.1607360999999996E-3</c:v>
                </c:pt>
                <c:pt idx="558">
                  <c:v>-6.1569214000000002E-3</c:v>
                </c:pt>
                <c:pt idx="559">
                  <c:v>-6.1531067E-3</c:v>
                </c:pt>
                <c:pt idx="560">
                  <c:v>-6.1492919999999998E-3</c:v>
                </c:pt>
                <c:pt idx="561">
                  <c:v>-6.1454773000000004E-3</c:v>
                </c:pt>
                <c:pt idx="562">
                  <c:v>-6.1416626000000002E-3</c:v>
                </c:pt>
                <c:pt idx="563">
                  <c:v>-6.1378479E-3</c:v>
                </c:pt>
                <c:pt idx="564">
                  <c:v>-6.1340331999999997E-3</c:v>
                </c:pt>
                <c:pt idx="565">
                  <c:v>-6.1302185000000004E-3</c:v>
                </c:pt>
                <c:pt idx="566">
                  <c:v>-6.1264038000000002E-3</c:v>
                </c:pt>
                <c:pt idx="567">
                  <c:v>-6.1225890999999999E-3</c:v>
                </c:pt>
                <c:pt idx="568">
                  <c:v>-6.1187743999999997E-3</c:v>
                </c:pt>
                <c:pt idx="569">
                  <c:v>-6.1149597000000003E-3</c:v>
                </c:pt>
                <c:pt idx="570">
                  <c:v>-6.1111450000000001E-3</c:v>
                </c:pt>
                <c:pt idx="571">
                  <c:v>-6.1073302999999999E-3</c:v>
                </c:pt>
                <c:pt idx="572">
                  <c:v>-6.1035155999999997E-3</c:v>
                </c:pt>
                <c:pt idx="573">
                  <c:v>-6.0997009000000003E-3</c:v>
                </c:pt>
                <c:pt idx="574">
                  <c:v>-6.0958862000000001E-3</c:v>
                </c:pt>
                <c:pt idx="575">
                  <c:v>-6.0920714999999999E-3</c:v>
                </c:pt>
                <c:pt idx="576">
                  <c:v>-6.0882567999999996E-3</c:v>
                </c:pt>
                <c:pt idx="577">
                  <c:v>-6.0844421000000003E-3</c:v>
                </c:pt>
                <c:pt idx="578">
                  <c:v>-6.0806274E-3</c:v>
                </c:pt>
                <c:pt idx="579">
                  <c:v>-6.0768126999999998E-3</c:v>
                </c:pt>
                <c:pt idx="580">
                  <c:v>-6.0729979999999996E-3</c:v>
                </c:pt>
                <c:pt idx="581">
                  <c:v>-6.0691833000000002E-3</c:v>
                </c:pt>
                <c:pt idx="582">
                  <c:v>-6.0653686999999996E-3</c:v>
                </c:pt>
                <c:pt idx="583">
                  <c:v>-6.0615540000000002E-3</c:v>
                </c:pt>
                <c:pt idx="584">
                  <c:v>-6.0577393E-3</c:v>
                </c:pt>
                <c:pt idx="585">
                  <c:v>-6.0539245999999998E-3</c:v>
                </c:pt>
                <c:pt idx="586">
                  <c:v>-6.0501098999999996E-3</c:v>
                </c:pt>
                <c:pt idx="587">
                  <c:v>-6.0462952000000002E-3</c:v>
                </c:pt>
                <c:pt idx="588">
                  <c:v>-6.0424805E-3</c:v>
                </c:pt>
                <c:pt idx="589">
                  <c:v>-6.0386657999999998E-3</c:v>
                </c:pt>
                <c:pt idx="590">
                  <c:v>-6.0348511000000004E-3</c:v>
                </c:pt>
                <c:pt idx="591">
                  <c:v>-6.0310364000000002E-3</c:v>
                </c:pt>
                <c:pt idx="592">
                  <c:v>-6.0272216999999999E-3</c:v>
                </c:pt>
                <c:pt idx="593">
                  <c:v>-6.0234069999999997E-3</c:v>
                </c:pt>
                <c:pt idx="594">
                  <c:v>-6.0195923000000004E-3</c:v>
                </c:pt>
                <c:pt idx="595">
                  <c:v>-6.0157776000000001E-3</c:v>
                </c:pt>
                <c:pt idx="596">
                  <c:v>-6.0119628999999999E-3</c:v>
                </c:pt>
                <c:pt idx="597">
                  <c:v>-6.0081481999999997E-3</c:v>
                </c:pt>
                <c:pt idx="598">
                  <c:v>-6.0043335000000003E-3</c:v>
                </c:pt>
                <c:pt idx="599">
                  <c:v>-6.0005188000000001E-3</c:v>
                </c:pt>
                <c:pt idx="600">
                  <c:v>-5.9967040999999999E-3</c:v>
                </c:pt>
                <c:pt idx="601">
                  <c:v>-5.9928893999999996E-3</c:v>
                </c:pt>
                <c:pt idx="602">
                  <c:v>-5.9890747000000003E-3</c:v>
                </c:pt>
                <c:pt idx="603">
                  <c:v>-5.9852600000000001E-3</c:v>
                </c:pt>
                <c:pt idx="604">
                  <c:v>-5.9814452999999998E-3</c:v>
                </c:pt>
                <c:pt idx="605">
                  <c:v>-5.9776305999999996E-3</c:v>
                </c:pt>
                <c:pt idx="606">
                  <c:v>-5.9738159000000002E-3</c:v>
                </c:pt>
                <c:pt idx="607">
                  <c:v>-5.9700012E-3</c:v>
                </c:pt>
                <c:pt idx="608">
                  <c:v>-5.9661864999999998E-3</c:v>
                </c:pt>
                <c:pt idx="609">
                  <c:v>-5.9623717999999996E-3</c:v>
                </c:pt>
                <c:pt idx="610">
                  <c:v>-5.9585571000000002E-3</c:v>
                </c:pt>
                <c:pt idx="611">
                  <c:v>-5.9547424E-3</c:v>
                </c:pt>
                <c:pt idx="612">
                  <c:v>-5.9509276999999998E-3</c:v>
                </c:pt>
                <c:pt idx="613">
                  <c:v>-5.9471130000000004E-3</c:v>
                </c:pt>
                <c:pt idx="614">
                  <c:v>-5.9432983000000002E-3</c:v>
                </c:pt>
                <c:pt idx="615">
                  <c:v>-5.9394835999999999E-3</c:v>
                </c:pt>
                <c:pt idx="616">
                  <c:v>-5.9356688999999997E-3</c:v>
                </c:pt>
                <c:pt idx="617">
                  <c:v>-5.9318542000000004E-3</c:v>
                </c:pt>
                <c:pt idx="618">
                  <c:v>-5.9280395999999997E-3</c:v>
                </c:pt>
                <c:pt idx="619">
                  <c:v>-5.9242249000000004E-3</c:v>
                </c:pt>
                <c:pt idx="620">
                  <c:v>-5.9204102000000002E-3</c:v>
                </c:pt>
                <c:pt idx="621">
                  <c:v>-5.9165954999999999E-3</c:v>
                </c:pt>
                <c:pt idx="622">
                  <c:v>-5.9127807999999997E-3</c:v>
                </c:pt>
                <c:pt idx="623">
                  <c:v>-5.9089661000000003E-3</c:v>
                </c:pt>
                <c:pt idx="624">
                  <c:v>-5.9051514000000001E-3</c:v>
                </c:pt>
                <c:pt idx="625">
                  <c:v>-5.9013366999999999E-3</c:v>
                </c:pt>
                <c:pt idx="626">
                  <c:v>-5.8975219999999997E-3</c:v>
                </c:pt>
                <c:pt idx="627">
                  <c:v>-5.8937073000000003E-3</c:v>
                </c:pt>
                <c:pt idx="628">
                  <c:v>-5.8898926000000001E-3</c:v>
                </c:pt>
                <c:pt idx="629">
                  <c:v>-5.8860778999999998E-3</c:v>
                </c:pt>
                <c:pt idx="630">
                  <c:v>-5.8822631999999996E-3</c:v>
                </c:pt>
                <c:pt idx="631">
                  <c:v>-5.8784485000000003E-3</c:v>
                </c:pt>
                <c:pt idx="632">
                  <c:v>-5.8746338E-3</c:v>
                </c:pt>
                <c:pt idx="633">
                  <c:v>-5.8708190999999998E-3</c:v>
                </c:pt>
                <c:pt idx="634">
                  <c:v>-5.8670043999999996E-3</c:v>
                </c:pt>
                <c:pt idx="635">
                  <c:v>-5.8631897000000002E-3</c:v>
                </c:pt>
                <c:pt idx="636">
                  <c:v>-5.859375E-3</c:v>
                </c:pt>
                <c:pt idx="637">
                  <c:v>-5.8555602999999998E-3</c:v>
                </c:pt>
                <c:pt idx="638">
                  <c:v>-5.8517456000000004E-3</c:v>
                </c:pt>
                <c:pt idx="639">
                  <c:v>-5.8479309000000002E-3</c:v>
                </c:pt>
                <c:pt idx="640">
                  <c:v>-5.8441162E-3</c:v>
                </c:pt>
                <c:pt idx="641">
                  <c:v>-5.8403014999999997E-3</c:v>
                </c:pt>
                <c:pt idx="642">
                  <c:v>-5.8364868000000004E-3</c:v>
                </c:pt>
                <c:pt idx="643">
                  <c:v>-5.8326721000000002E-3</c:v>
                </c:pt>
                <c:pt idx="644">
                  <c:v>-5.8288573999999999E-3</c:v>
                </c:pt>
                <c:pt idx="645">
                  <c:v>-5.8250426999999997E-3</c:v>
                </c:pt>
                <c:pt idx="646">
                  <c:v>-5.8212280000000003E-3</c:v>
                </c:pt>
                <c:pt idx="647">
                  <c:v>-5.8174133000000001E-3</c:v>
                </c:pt>
                <c:pt idx="648">
                  <c:v>-5.8135985999999999E-3</c:v>
                </c:pt>
                <c:pt idx="649">
                  <c:v>-5.8097838999999997E-3</c:v>
                </c:pt>
                <c:pt idx="650">
                  <c:v>-5.8059692000000003E-3</c:v>
                </c:pt>
                <c:pt idx="651">
                  <c:v>-5.8021545000000001E-3</c:v>
                </c:pt>
                <c:pt idx="652">
                  <c:v>-5.7983397999999998E-3</c:v>
                </c:pt>
                <c:pt idx="653">
                  <c:v>-5.7945250999999996E-3</c:v>
                </c:pt>
                <c:pt idx="654">
                  <c:v>-5.7907104000000003E-3</c:v>
                </c:pt>
                <c:pt idx="655">
                  <c:v>-5.7868957999999996E-3</c:v>
                </c:pt>
                <c:pt idx="656">
                  <c:v>-5.7830811000000003E-3</c:v>
                </c:pt>
                <c:pt idx="657">
                  <c:v>-5.7792664000000001E-3</c:v>
                </c:pt>
                <c:pt idx="658">
                  <c:v>-5.7754516999999998E-3</c:v>
                </c:pt>
                <c:pt idx="659">
                  <c:v>-5.7716369999999996E-3</c:v>
                </c:pt>
                <c:pt idx="660">
                  <c:v>-5.7678223000000002E-3</c:v>
                </c:pt>
                <c:pt idx="661">
                  <c:v>-5.7640076E-3</c:v>
                </c:pt>
                <c:pt idx="662">
                  <c:v>-5.7601928999999998E-3</c:v>
                </c:pt>
                <c:pt idx="663">
                  <c:v>-5.7563782000000004E-3</c:v>
                </c:pt>
                <c:pt idx="664">
                  <c:v>-5.7525635000000002E-3</c:v>
                </c:pt>
                <c:pt idx="665">
                  <c:v>-5.7487488E-3</c:v>
                </c:pt>
                <c:pt idx="666">
                  <c:v>-5.7449340999999998E-3</c:v>
                </c:pt>
                <c:pt idx="667">
                  <c:v>-5.7411194000000004E-3</c:v>
                </c:pt>
                <c:pt idx="668">
                  <c:v>-5.7373047000000002E-3</c:v>
                </c:pt>
                <c:pt idx="669">
                  <c:v>-5.7334899999999999E-3</c:v>
                </c:pt>
                <c:pt idx="670">
                  <c:v>-5.7296752999999997E-3</c:v>
                </c:pt>
                <c:pt idx="671">
                  <c:v>-5.7258606000000004E-3</c:v>
                </c:pt>
                <c:pt idx="672">
                  <c:v>-5.7220459000000001E-3</c:v>
                </c:pt>
                <c:pt idx="673">
                  <c:v>-5.7182311999999999E-3</c:v>
                </c:pt>
                <c:pt idx="674">
                  <c:v>-5.7144164999999997E-3</c:v>
                </c:pt>
                <c:pt idx="675">
                  <c:v>-5.7106018000000003E-3</c:v>
                </c:pt>
                <c:pt idx="676">
                  <c:v>-5.7067871000000001E-3</c:v>
                </c:pt>
                <c:pt idx="677">
                  <c:v>-5.7029723999999999E-3</c:v>
                </c:pt>
                <c:pt idx="678">
                  <c:v>-5.6991576999999996E-3</c:v>
                </c:pt>
                <c:pt idx="679">
                  <c:v>-5.6953430000000003E-3</c:v>
                </c:pt>
                <c:pt idx="680">
                  <c:v>-5.6915283000000001E-3</c:v>
                </c:pt>
                <c:pt idx="681">
                  <c:v>-5.6877135999999998E-3</c:v>
                </c:pt>
                <c:pt idx="682">
                  <c:v>-5.6838988999999996E-3</c:v>
                </c:pt>
                <c:pt idx="683">
                  <c:v>-5.6800842000000002E-3</c:v>
                </c:pt>
                <c:pt idx="684">
                  <c:v>-5.6762695E-3</c:v>
                </c:pt>
                <c:pt idx="685">
                  <c:v>-5.6724547999999998E-3</c:v>
                </c:pt>
                <c:pt idx="686">
                  <c:v>-5.6686401000000004E-3</c:v>
                </c:pt>
                <c:pt idx="687">
                  <c:v>-5.6648254000000002E-3</c:v>
                </c:pt>
                <c:pt idx="688">
                  <c:v>-5.6610107E-3</c:v>
                </c:pt>
                <c:pt idx="689">
                  <c:v>-5.6571959999999998E-3</c:v>
                </c:pt>
                <c:pt idx="690">
                  <c:v>-5.6533813000000004E-3</c:v>
                </c:pt>
                <c:pt idx="691">
                  <c:v>-5.6495666999999998E-3</c:v>
                </c:pt>
                <c:pt idx="692">
                  <c:v>-5.6457520000000004E-3</c:v>
                </c:pt>
                <c:pt idx="693">
                  <c:v>-5.6419373000000002E-3</c:v>
                </c:pt>
                <c:pt idx="694">
                  <c:v>-5.6381226E-3</c:v>
                </c:pt>
                <c:pt idx="695">
                  <c:v>-5.6343078999999997E-3</c:v>
                </c:pt>
                <c:pt idx="696">
                  <c:v>-5.6304932000000004E-3</c:v>
                </c:pt>
                <c:pt idx="697">
                  <c:v>-5.6266785000000001E-3</c:v>
                </c:pt>
                <c:pt idx="698">
                  <c:v>-5.6228637999999999E-3</c:v>
                </c:pt>
                <c:pt idx="699">
                  <c:v>-5.6190490999999997E-3</c:v>
                </c:pt>
                <c:pt idx="700">
                  <c:v>-5.6152344000000003E-3</c:v>
                </c:pt>
                <c:pt idx="701">
                  <c:v>-5.6114197000000001E-3</c:v>
                </c:pt>
                <c:pt idx="702">
                  <c:v>-5.6076049999999999E-3</c:v>
                </c:pt>
                <c:pt idx="703">
                  <c:v>-5.6037902999999997E-3</c:v>
                </c:pt>
                <c:pt idx="704">
                  <c:v>-5.5999756000000003E-3</c:v>
                </c:pt>
                <c:pt idx="705">
                  <c:v>-5.5961609000000001E-3</c:v>
                </c:pt>
                <c:pt idx="706">
                  <c:v>-5.5923461999999998E-3</c:v>
                </c:pt>
                <c:pt idx="707">
                  <c:v>-5.5885314999999996E-3</c:v>
                </c:pt>
                <c:pt idx="708">
                  <c:v>-5.5847168000000003E-3</c:v>
                </c:pt>
                <c:pt idx="709">
                  <c:v>-5.5809021E-3</c:v>
                </c:pt>
                <c:pt idx="710">
                  <c:v>-5.5770873999999998E-3</c:v>
                </c:pt>
                <c:pt idx="711">
                  <c:v>-5.5732726999999996E-3</c:v>
                </c:pt>
                <c:pt idx="712">
                  <c:v>-5.5694580000000002E-3</c:v>
                </c:pt>
                <c:pt idx="713">
                  <c:v>-5.5656433E-3</c:v>
                </c:pt>
                <c:pt idx="714">
                  <c:v>-5.5618285999999998E-3</c:v>
                </c:pt>
                <c:pt idx="715">
                  <c:v>-5.5580139000000004E-3</c:v>
                </c:pt>
                <c:pt idx="716">
                  <c:v>-5.5541992000000002E-3</c:v>
                </c:pt>
                <c:pt idx="717">
                  <c:v>-5.5503845E-3</c:v>
                </c:pt>
                <c:pt idx="718">
                  <c:v>-5.5465697999999997E-3</c:v>
                </c:pt>
                <c:pt idx="719">
                  <c:v>-5.5427551000000004E-3</c:v>
                </c:pt>
                <c:pt idx="720">
                  <c:v>-5.5389404000000001E-3</c:v>
                </c:pt>
                <c:pt idx="721">
                  <c:v>-5.5351256999999999E-3</c:v>
                </c:pt>
                <c:pt idx="722">
                  <c:v>-5.5313109999999997E-3</c:v>
                </c:pt>
                <c:pt idx="723">
                  <c:v>-5.5274963000000003E-3</c:v>
                </c:pt>
                <c:pt idx="724">
                  <c:v>-5.5236816000000001E-3</c:v>
                </c:pt>
                <c:pt idx="725">
                  <c:v>-5.5198668999999999E-3</c:v>
                </c:pt>
                <c:pt idx="726">
                  <c:v>-5.5160521999999997E-3</c:v>
                </c:pt>
                <c:pt idx="727">
                  <c:v>-5.5122375000000003E-3</c:v>
                </c:pt>
                <c:pt idx="728">
                  <c:v>-5.5084228999999997E-3</c:v>
                </c:pt>
                <c:pt idx="729">
                  <c:v>-5.5046082000000003E-3</c:v>
                </c:pt>
                <c:pt idx="730">
                  <c:v>-5.5007935000000001E-3</c:v>
                </c:pt>
                <c:pt idx="731">
                  <c:v>-5.4969787999999999E-3</c:v>
                </c:pt>
                <c:pt idx="732">
                  <c:v>-5.4931640999999996E-3</c:v>
                </c:pt>
                <c:pt idx="733">
                  <c:v>-5.4893494000000003E-3</c:v>
                </c:pt>
                <c:pt idx="734">
                  <c:v>-5.4855347E-3</c:v>
                </c:pt>
                <c:pt idx="735">
                  <c:v>-5.4817199999999998E-3</c:v>
                </c:pt>
                <c:pt idx="736">
                  <c:v>-5.4779052999999996E-3</c:v>
                </c:pt>
                <c:pt idx="737">
                  <c:v>-5.4740906000000002E-3</c:v>
                </c:pt>
                <c:pt idx="738">
                  <c:v>-5.4702759E-3</c:v>
                </c:pt>
                <c:pt idx="739">
                  <c:v>-5.4664611999999998E-3</c:v>
                </c:pt>
                <c:pt idx="740">
                  <c:v>-5.4626465000000004E-3</c:v>
                </c:pt>
                <c:pt idx="741">
                  <c:v>-5.4588318000000002E-3</c:v>
                </c:pt>
                <c:pt idx="742">
                  <c:v>-5.4550171E-3</c:v>
                </c:pt>
                <c:pt idx="743">
                  <c:v>-5.4512023999999997E-3</c:v>
                </c:pt>
                <c:pt idx="744">
                  <c:v>-5.4473877000000004E-3</c:v>
                </c:pt>
                <c:pt idx="745">
                  <c:v>-5.4435730000000002E-3</c:v>
                </c:pt>
                <c:pt idx="746">
                  <c:v>-5.4397582999999999E-3</c:v>
                </c:pt>
                <c:pt idx="747">
                  <c:v>-5.4359435999999997E-3</c:v>
                </c:pt>
                <c:pt idx="748">
                  <c:v>-5.4321289000000004E-3</c:v>
                </c:pt>
                <c:pt idx="749">
                  <c:v>-5.4283142000000001E-3</c:v>
                </c:pt>
                <c:pt idx="750">
                  <c:v>-5.4244994999999999E-3</c:v>
                </c:pt>
                <c:pt idx="751">
                  <c:v>-5.4206847999999997E-3</c:v>
                </c:pt>
                <c:pt idx="752">
                  <c:v>-5.4168701000000003E-3</c:v>
                </c:pt>
                <c:pt idx="753">
                  <c:v>-5.4130554000000001E-3</c:v>
                </c:pt>
                <c:pt idx="754">
                  <c:v>-5.4092406999999999E-3</c:v>
                </c:pt>
                <c:pt idx="755">
                  <c:v>-5.4054259999999996E-3</c:v>
                </c:pt>
                <c:pt idx="756">
                  <c:v>-5.4016113000000003E-3</c:v>
                </c:pt>
                <c:pt idx="757">
                  <c:v>-5.3977966E-3</c:v>
                </c:pt>
                <c:pt idx="758">
                  <c:v>-5.3939818999999998E-3</c:v>
                </c:pt>
                <c:pt idx="759">
                  <c:v>-5.3901671999999996E-3</c:v>
                </c:pt>
                <c:pt idx="760">
                  <c:v>-5.3863525000000002E-3</c:v>
                </c:pt>
                <c:pt idx="761">
                  <c:v>-5.3825378E-3</c:v>
                </c:pt>
                <c:pt idx="762">
                  <c:v>-5.3787230999999998E-3</c:v>
                </c:pt>
                <c:pt idx="763">
                  <c:v>-5.3749084000000004E-3</c:v>
                </c:pt>
                <c:pt idx="764">
                  <c:v>-5.3710937999999998E-3</c:v>
                </c:pt>
                <c:pt idx="765">
                  <c:v>-5.3672790999999996E-3</c:v>
                </c:pt>
                <c:pt idx="766">
                  <c:v>-5.3634644000000002E-3</c:v>
                </c:pt>
                <c:pt idx="767">
                  <c:v>-5.3596497E-3</c:v>
                </c:pt>
                <c:pt idx="768">
                  <c:v>-5.3558349999999998E-3</c:v>
                </c:pt>
                <c:pt idx="769">
                  <c:v>-5.3520203000000004E-3</c:v>
                </c:pt>
                <c:pt idx="770">
                  <c:v>-5.3482056000000002E-3</c:v>
                </c:pt>
                <c:pt idx="771">
                  <c:v>-5.3443909E-3</c:v>
                </c:pt>
                <c:pt idx="772">
                  <c:v>-5.3405761999999997E-3</c:v>
                </c:pt>
                <c:pt idx="773">
                  <c:v>-5.3367615000000004E-3</c:v>
                </c:pt>
                <c:pt idx="774">
                  <c:v>-5.3329468000000001E-3</c:v>
                </c:pt>
                <c:pt idx="775">
                  <c:v>-5.3291320999999999E-3</c:v>
                </c:pt>
                <c:pt idx="776">
                  <c:v>-5.3253173999999997E-3</c:v>
                </c:pt>
                <c:pt idx="777">
                  <c:v>-5.3215027000000003E-3</c:v>
                </c:pt>
                <c:pt idx="778">
                  <c:v>-5.3176880000000001E-3</c:v>
                </c:pt>
                <c:pt idx="779">
                  <c:v>-5.3138732999999999E-3</c:v>
                </c:pt>
                <c:pt idx="780">
                  <c:v>-5.3100585999999996E-3</c:v>
                </c:pt>
                <c:pt idx="781">
                  <c:v>-5.3062439000000003E-3</c:v>
                </c:pt>
                <c:pt idx="782">
                  <c:v>-5.3024292000000001E-3</c:v>
                </c:pt>
                <c:pt idx="783">
                  <c:v>-5.2986144999999998E-3</c:v>
                </c:pt>
                <c:pt idx="784">
                  <c:v>-5.2947997999999996E-3</c:v>
                </c:pt>
                <c:pt idx="785">
                  <c:v>-5.2909851000000003E-3</c:v>
                </c:pt>
                <c:pt idx="786">
                  <c:v>-5.2871704E-3</c:v>
                </c:pt>
                <c:pt idx="787">
                  <c:v>-5.2833556999999998E-3</c:v>
                </c:pt>
                <c:pt idx="788">
                  <c:v>-5.2795409999999996E-3</c:v>
                </c:pt>
                <c:pt idx="789">
                  <c:v>-5.2757263000000002E-3</c:v>
                </c:pt>
                <c:pt idx="790">
                  <c:v>-5.2719116E-3</c:v>
                </c:pt>
                <c:pt idx="791">
                  <c:v>-5.2680968999999998E-3</c:v>
                </c:pt>
                <c:pt idx="792">
                  <c:v>-5.2642822000000004E-3</c:v>
                </c:pt>
                <c:pt idx="793">
                  <c:v>-5.2604675000000002E-3</c:v>
                </c:pt>
                <c:pt idx="794">
                  <c:v>-5.2566528E-3</c:v>
                </c:pt>
                <c:pt idx="795">
                  <c:v>-5.2528380999999997E-3</c:v>
                </c:pt>
                <c:pt idx="796">
                  <c:v>-5.2490234000000004E-3</c:v>
                </c:pt>
                <c:pt idx="797">
                  <c:v>-5.2452087000000001E-3</c:v>
                </c:pt>
                <c:pt idx="798">
                  <c:v>-5.2413939999999999E-3</c:v>
                </c:pt>
                <c:pt idx="799">
                  <c:v>-5.2375792999999997E-3</c:v>
                </c:pt>
                <c:pt idx="800">
                  <c:v>-5.2337646000000003E-3</c:v>
                </c:pt>
                <c:pt idx="801">
                  <c:v>-5.2299499999999997E-3</c:v>
                </c:pt>
                <c:pt idx="802">
                  <c:v>-5.2261353000000003E-3</c:v>
                </c:pt>
                <c:pt idx="803">
                  <c:v>-5.2223206000000001E-3</c:v>
                </c:pt>
                <c:pt idx="804">
                  <c:v>-5.2185058999999999E-3</c:v>
                </c:pt>
                <c:pt idx="805">
                  <c:v>-5.2146911999999997E-3</c:v>
                </c:pt>
                <c:pt idx="806">
                  <c:v>-5.2108765000000003E-3</c:v>
                </c:pt>
                <c:pt idx="807">
                  <c:v>-5.2070618000000001E-3</c:v>
                </c:pt>
                <c:pt idx="808">
                  <c:v>-5.2032470999999999E-3</c:v>
                </c:pt>
                <c:pt idx="809">
                  <c:v>-5.1994323999999996E-3</c:v>
                </c:pt>
                <c:pt idx="810">
                  <c:v>-5.1956177000000003E-3</c:v>
                </c:pt>
                <c:pt idx="811">
                  <c:v>-5.191803E-3</c:v>
                </c:pt>
                <c:pt idx="812">
                  <c:v>-5.1879882999999998E-3</c:v>
                </c:pt>
                <c:pt idx="813">
                  <c:v>-5.1841735999999996E-3</c:v>
                </c:pt>
                <c:pt idx="814">
                  <c:v>-5.1803589000000002E-3</c:v>
                </c:pt>
                <c:pt idx="815">
                  <c:v>-5.1765442E-3</c:v>
                </c:pt>
                <c:pt idx="816">
                  <c:v>-5.1727294999999998E-3</c:v>
                </c:pt>
                <c:pt idx="817">
                  <c:v>-5.1689148000000004E-3</c:v>
                </c:pt>
                <c:pt idx="818">
                  <c:v>-5.1651001000000002E-3</c:v>
                </c:pt>
                <c:pt idx="819">
                  <c:v>-5.1612854E-3</c:v>
                </c:pt>
                <c:pt idx="820">
                  <c:v>-5.1574706999999997E-3</c:v>
                </c:pt>
                <c:pt idx="821">
                  <c:v>-5.1536560000000004E-3</c:v>
                </c:pt>
                <c:pt idx="822">
                  <c:v>-5.1498413000000002E-3</c:v>
                </c:pt>
                <c:pt idx="823">
                  <c:v>-5.1460265999999999E-3</c:v>
                </c:pt>
                <c:pt idx="824">
                  <c:v>-5.1422118999999997E-3</c:v>
                </c:pt>
                <c:pt idx="825">
                  <c:v>-5.1383972000000003E-3</c:v>
                </c:pt>
                <c:pt idx="826">
                  <c:v>-5.1345825000000001E-3</c:v>
                </c:pt>
                <c:pt idx="827">
                  <c:v>-5.1307677999999999E-3</c:v>
                </c:pt>
                <c:pt idx="828">
                  <c:v>-5.1269530999999997E-3</c:v>
                </c:pt>
                <c:pt idx="829">
                  <c:v>-5.1231384000000003E-3</c:v>
                </c:pt>
                <c:pt idx="830">
                  <c:v>-5.1193237000000001E-3</c:v>
                </c:pt>
                <c:pt idx="831">
                  <c:v>-5.1155089999999999E-3</c:v>
                </c:pt>
                <c:pt idx="832">
                  <c:v>-5.1116942999999996E-3</c:v>
                </c:pt>
                <c:pt idx="833">
                  <c:v>-5.1078796000000003E-3</c:v>
                </c:pt>
                <c:pt idx="834">
                  <c:v>-5.1040649E-3</c:v>
                </c:pt>
                <c:pt idx="835">
                  <c:v>-5.1002501999999998E-3</c:v>
                </c:pt>
                <c:pt idx="836">
                  <c:v>-5.0964354999999996E-3</c:v>
                </c:pt>
                <c:pt idx="837">
                  <c:v>-5.0926208000000002E-3</c:v>
                </c:pt>
                <c:pt idx="838">
                  <c:v>-5.0888061999999996E-3</c:v>
                </c:pt>
                <c:pt idx="839">
                  <c:v>-5.0849915000000002E-3</c:v>
                </c:pt>
                <c:pt idx="840">
                  <c:v>-5.0811768E-3</c:v>
                </c:pt>
                <c:pt idx="841">
                  <c:v>-5.0773620999999998E-3</c:v>
                </c:pt>
                <c:pt idx="842">
                  <c:v>-5.0735473999999996E-3</c:v>
                </c:pt>
                <c:pt idx="843">
                  <c:v>-5.0697327000000002E-3</c:v>
                </c:pt>
                <c:pt idx="844">
                  <c:v>-5.065918E-3</c:v>
                </c:pt>
                <c:pt idx="845">
                  <c:v>-5.0621032999999998E-3</c:v>
                </c:pt>
                <c:pt idx="846">
                  <c:v>-5.0582886000000004E-3</c:v>
                </c:pt>
                <c:pt idx="847">
                  <c:v>-5.0544739000000002E-3</c:v>
                </c:pt>
                <c:pt idx="848">
                  <c:v>-5.0506591999999999E-3</c:v>
                </c:pt>
                <c:pt idx="849">
                  <c:v>-5.0468444999999997E-3</c:v>
                </c:pt>
                <c:pt idx="850">
                  <c:v>-5.0430298000000004E-3</c:v>
                </c:pt>
                <c:pt idx="851">
                  <c:v>-5.0392151000000001E-3</c:v>
                </c:pt>
                <c:pt idx="852">
                  <c:v>-5.0354003999999999E-3</c:v>
                </c:pt>
                <c:pt idx="853">
                  <c:v>-5.0315856999999997E-3</c:v>
                </c:pt>
                <c:pt idx="854">
                  <c:v>-5.0277710000000003E-3</c:v>
                </c:pt>
                <c:pt idx="855">
                  <c:v>-5.0239563000000001E-3</c:v>
                </c:pt>
                <c:pt idx="856">
                  <c:v>-5.0201415999999999E-3</c:v>
                </c:pt>
                <c:pt idx="857">
                  <c:v>-5.0163268999999996E-3</c:v>
                </c:pt>
                <c:pt idx="858">
                  <c:v>-5.0125122000000003E-3</c:v>
                </c:pt>
                <c:pt idx="859">
                  <c:v>-5.0086975000000001E-3</c:v>
                </c:pt>
                <c:pt idx="860">
                  <c:v>-5.0048827999999998E-3</c:v>
                </c:pt>
                <c:pt idx="861">
                  <c:v>-5.0010680999999996E-3</c:v>
                </c:pt>
                <c:pt idx="862">
                  <c:v>-4.9972534000000002E-3</c:v>
                </c:pt>
                <c:pt idx="863">
                  <c:v>-4.9934387E-3</c:v>
                </c:pt>
                <c:pt idx="864">
                  <c:v>-4.9896239999999998E-3</c:v>
                </c:pt>
                <c:pt idx="865">
                  <c:v>-4.9858092999999996E-3</c:v>
                </c:pt>
                <c:pt idx="866">
                  <c:v>-4.9819946000000002E-3</c:v>
                </c:pt>
                <c:pt idx="867">
                  <c:v>-4.9781799E-3</c:v>
                </c:pt>
                <c:pt idx="868">
                  <c:v>-4.9743651999999998E-3</c:v>
                </c:pt>
                <c:pt idx="869">
                  <c:v>-4.9705505000000004E-3</c:v>
                </c:pt>
                <c:pt idx="870">
                  <c:v>-4.9667358000000002E-3</c:v>
                </c:pt>
                <c:pt idx="871">
                  <c:v>-4.9629210999999999E-3</c:v>
                </c:pt>
                <c:pt idx="872">
                  <c:v>-4.9591063999999997E-3</c:v>
                </c:pt>
                <c:pt idx="873">
                  <c:v>-4.9552917000000004E-3</c:v>
                </c:pt>
                <c:pt idx="874">
                  <c:v>-4.9514770999999997E-3</c:v>
                </c:pt>
                <c:pt idx="875">
                  <c:v>-4.9476624000000004E-3</c:v>
                </c:pt>
                <c:pt idx="876">
                  <c:v>-4.9438477000000002E-3</c:v>
                </c:pt>
                <c:pt idx="877">
                  <c:v>-4.9400329999999999E-3</c:v>
                </c:pt>
                <c:pt idx="878">
                  <c:v>-4.9362182999999997E-3</c:v>
                </c:pt>
                <c:pt idx="879">
                  <c:v>-4.9324036000000003E-3</c:v>
                </c:pt>
                <c:pt idx="880">
                  <c:v>-4.9285889000000001E-3</c:v>
                </c:pt>
                <c:pt idx="881">
                  <c:v>-4.9247741999999999E-3</c:v>
                </c:pt>
                <c:pt idx="882">
                  <c:v>-4.9209594999999997E-3</c:v>
                </c:pt>
                <c:pt idx="883">
                  <c:v>-4.9171448000000003E-3</c:v>
                </c:pt>
                <c:pt idx="884">
                  <c:v>-4.9133301000000001E-3</c:v>
                </c:pt>
                <c:pt idx="885">
                  <c:v>-4.9095153999999998E-3</c:v>
                </c:pt>
                <c:pt idx="886">
                  <c:v>-4.9057006999999996E-3</c:v>
                </c:pt>
                <c:pt idx="887">
                  <c:v>-4.9018860000000003E-3</c:v>
                </c:pt>
                <c:pt idx="888">
                  <c:v>-4.8980713E-3</c:v>
                </c:pt>
                <c:pt idx="889">
                  <c:v>-4.8942565999999998E-3</c:v>
                </c:pt>
                <c:pt idx="890">
                  <c:v>-4.8904418999999996E-3</c:v>
                </c:pt>
                <c:pt idx="891">
                  <c:v>-4.8866272000000002E-3</c:v>
                </c:pt>
                <c:pt idx="892">
                  <c:v>-4.8828125E-3</c:v>
                </c:pt>
                <c:pt idx="893">
                  <c:v>-4.8789977999999998E-3</c:v>
                </c:pt>
                <c:pt idx="894">
                  <c:v>-4.8751831000000004E-3</c:v>
                </c:pt>
                <c:pt idx="895">
                  <c:v>-4.8713684000000002E-3</c:v>
                </c:pt>
                <c:pt idx="896">
                  <c:v>-4.8675537E-3</c:v>
                </c:pt>
                <c:pt idx="897">
                  <c:v>-4.8637389999999997E-3</c:v>
                </c:pt>
                <c:pt idx="898">
                  <c:v>-4.8599243000000004E-3</c:v>
                </c:pt>
                <c:pt idx="899">
                  <c:v>-4.8561096000000002E-3</c:v>
                </c:pt>
                <c:pt idx="900">
                  <c:v>-4.8522948999999999E-3</c:v>
                </c:pt>
                <c:pt idx="901">
                  <c:v>-4.8484801999999997E-3</c:v>
                </c:pt>
                <c:pt idx="902">
                  <c:v>-4.8446655000000003E-3</c:v>
                </c:pt>
                <c:pt idx="903">
                  <c:v>-4.8408508000000001E-3</c:v>
                </c:pt>
                <c:pt idx="904">
                  <c:v>-4.8370360999999999E-3</c:v>
                </c:pt>
                <c:pt idx="905">
                  <c:v>-4.8332213999999997E-3</c:v>
                </c:pt>
                <c:pt idx="906">
                  <c:v>-4.8294067000000003E-3</c:v>
                </c:pt>
                <c:pt idx="907">
                  <c:v>-4.8255920000000001E-3</c:v>
                </c:pt>
                <c:pt idx="908">
                  <c:v>-4.8217772999999998E-3</c:v>
                </c:pt>
                <c:pt idx="909">
                  <c:v>-4.8179625999999996E-3</c:v>
                </c:pt>
                <c:pt idx="910">
                  <c:v>-4.8141479000000003E-3</c:v>
                </c:pt>
                <c:pt idx="911">
                  <c:v>-4.8103332999999996E-3</c:v>
                </c:pt>
                <c:pt idx="912">
                  <c:v>-4.8065186000000003E-3</c:v>
                </c:pt>
                <c:pt idx="913">
                  <c:v>-4.8027039000000001E-3</c:v>
                </c:pt>
                <c:pt idx="914">
                  <c:v>-4.7988891999999998E-3</c:v>
                </c:pt>
                <c:pt idx="915">
                  <c:v>-4.7950744999999996E-3</c:v>
                </c:pt>
                <c:pt idx="916">
                  <c:v>-4.7912598000000002E-3</c:v>
                </c:pt>
                <c:pt idx="917">
                  <c:v>-4.7874451E-3</c:v>
                </c:pt>
                <c:pt idx="918">
                  <c:v>-4.7836303999999998E-3</c:v>
                </c:pt>
                <c:pt idx="919">
                  <c:v>-4.7798157000000004E-3</c:v>
                </c:pt>
                <c:pt idx="920">
                  <c:v>-4.7760010000000002E-3</c:v>
                </c:pt>
                <c:pt idx="921">
                  <c:v>-4.7721863E-3</c:v>
                </c:pt>
                <c:pt idx="922">
                  <c:v>-4.7683715999999998E-3</c:v>
                </c:pt>
                <c:pt idx="923">
                  <c:v>-4.7645569000000004E-3</c:v>
                </c:pt>
                <c:pt idx="924">
                  <c:v>-4.7607422000000002E-3</c:v>
                </c:pt>
                <c:pt idx="925">
                  <c:v>-4.7569274999999999E-3</c:v>
                </c:pt>
                <c:pt idx="926">
                  <c:v>-4.7531127999999997E-3</c:v>
                </c:pt>
                <c:pt idx="927">
                  <c:v>-4.7492981000000004E-3</c:v>
                </c:pt>
                <c:pt idx="928">
                  <c:v>-4.7454834000000001E-3</c:v>
                </c:pt>
                <c:pt idx="929">
                  <c:v>-4.7416686999999999E-3</c:v>
                </c:pt>
                <c:pt idx="930">
                  <c:v>-4.7378539999999997E-3</c:v>
                </c:pt>
                <c:pt idx="931">
                  <c:v>-4.7340393000000003E-3</c:v>
                </c:pt>
                <c:pt idx="932">
                  <c:v>-4.7302246000000001E-3</c:v>
                </c:pt>
                <c:pt idx="933">
                  <c:v>-4.7264098999999999E-3</c:v>
                </c:pt>
                <c:pt idx="934">
                  <c:v>-4.7225951999999996E-3</c:v>
                </c:pt>
                <c:pt idx="935">
                  <c:v>-4.7187805000000003E-3</c:v>
                </c:pt>
                <c:pt idx="936">
                  <c:v>-4.7149658000000001E-3</c:v>
                </c:pt>
                <c:pt idx="937">
                  <c:v>-4.7111510999999998E-3</c:v>
                </c:pt>
                <c:pt idx="938">
                  <c:v>-4.7073363999999996E-3</c:v>
                </c:pt>
                <c:pt idx="939">
                  <c:v>-4.7035217000000002E-3</c:v>
                </c:pt>
                <c:pt idx="940">
                  <c:v>-4.699707E-3</c:v>
                </c:pt>
                <c:pt idx="941">
                  <c:v>-4.6958922999999998E-3</c:v>
                </c:pt>
                <c:pt idx="942">
                  <c:v>-4.6920776000000004E-3</c:v>
                </c:pt>
                <c:pt idx="943">
                  <c:v>-4.6882629000000002E-3</c:v>
                </c:pt>
                <c:pt idx="944">
                  <c:v>-4.6844482E-3</c:v>
                </c:pt>
                <c:pt idx="945">
                  <c:v>-4.6806334999999998E-3</c:v>
                </c:pt>
                <c:pt idx="946">
                  <c:v>-4.6768188000000004E-3</c:v>
                </c:pt>
                <c:pt idx="947">
                  <c:v>-4.6730041999999998E-3</c:v>
                </c:pt>
                <c:pt idx="948">
                  <c:v>-4.6691895000000004E-3</c:v>
                </c:pt>
                <c:pt idx="949">
                  <c:v>-4.6653748000000002E-3</c:v>
                </c:pt>
                <c:pt idx="950">
                  <c:v>-4.6615601E-3</c:v>
                </c:pt>
                <c:pt idx="951">
                  <c:v>-4.6577453999999997E-3</c:v>
                </c:pt>
                <c:pt idx="952">
                  <c:v>-4.6539307000000004E-3</c:v>
                </c:pt>
                <c:pt idx="953">
                  <c:v>-4.6501160000000001E-3</c:v>
                </c:pt>
                <c:pt idx="954">
                  <c:v>-4.6463012999999999E-3</c:v>
                </c:pt>
                <c:pt idx="955">
                  <c:v>-4.6424865999999997E-3</c:v>
                </c:pt>
                <c:pt idx="956">
                  <c:v>-4.6386719000000003E-3</c:v>
                </c:pt>
                <c:pt idx="957">
                  <c:v>-4.6348572000000001E-3</c:v>
                </c:pt>
                <c:pt idx="958">
                  <c:v>-4.6310424999999999E-3</c:v>
                </c:pt>
                <c:pt idx="959">
                  <c:v>-4.6272277999999997E-3</c:v>
                </c:pt>
                <c:pt idx="960">
                  <c:v>-4.6234131000000003E-3</c:v>
                </c:pt>
                <c:pt idx="961">
                  <c:v>-4.6195984000000001E-3</c:v>
                </c:pt>
                <c:pt idx="962">
                  <c:v>-4.6157836999999998E-3</c:v>
                </c:pt>
                <c:pt idx="963">
                  <c:v>-4.6119689999999996E-3</c:v>
                </c:pt>
                <c:pt idx="964">
                  <c:v>-4.6081543000000003E-3</c:v>
                </c:pt>
                <c:pt idx="965">
                  <c:v>-4.6043396E-3</c:v>
                </c:pt>
                <c:pt idx="966">
                  <c:v>-4.6005248999999998E-3</c:v>
                </c:pt>
                <c:pt idx="967">
                  <c:v>-4.5967101999999996E-3</c:v>
                </c:pt>
                <c:pt idx="968">
                  <c:v>-4.5928955000000002E-3</c:v>
                </c:pt>
                <c:pt idx="969">
                  <c:v>-4.5890808E-3</c:v>
                </c:pt>
                <c:pt idx="970">
                  <c:v>-4.5852660999999998E-3</c:v>
                </c:pt>
                <c:pt idx="971">
                  <c:v>-4.5814514000000004E-3</c:v>
                </c:pt>
                <c:pt idx="972">
                  <c:v>-4.5776367000000002E-3</c:v>
                </c:pt>
                <c:pt idx="973">
                  <c:v>-4.573822E-3</c:v>
                </c:pt>
                <c:pt idx="974">
                  <c:v>-4.5700072999999997E-3</c:v>
                </c:pt>
                <c:pt idx="975">
                  <c:v>-4.5661926000000004E-3</c:v>
                </c:pt>
                <c:pt idx="976">
                  <c:v>-4.5623779000000001E-3</c:v>
                </c:pt>
                <c:pt idx="977">
                  <c:v>-4.5585631999999999E-3</c:v>
                </c:pt>
                <c:pt idx="978">
                  <c:v>-4.5547484999999997E-3</c:v>
                </c:pt>
                <c:pt idx="979">
                  <c:v>-4.5509338000000003E-3</c:v>
                </c:pt>
                <c:pt idx="980">
                  <c:v>-4.5471191000000001E-3</c:v>
                </c:pt>
                <c:pt idx="981">
                  <c:v>-4.5433043999999999E-3</c:v>
                </c:pt>
                <c:pt idx="982">
                  <c:v>-4.5394896999999997E-3</c:v>
                </c:pt>
                <c:pt idx="983">
                  <c:v>-4.5356750000000003E-3</c:v>
                </c:pt>
                <c:pt idx="984">
                  <c:v>-4.5318603999999997E-3</c:v>
                </c:pt>
                <c:pt idx="985">
                  <c:v>-4.5280457000000003E-3</c:v>
                </c:pt>
                <c:pt idx="986">
                  <c:v>-4.5242310000000001E-3</c:v>
                </c:pt>
                <c:pt idx="987">
                  <c:v>-4.5204162999999999E-3</c:v>
                </c:pt>
                <c:pt idx="988">
                  <c:v>-4.5166015999999996E-3</c:v>
                </c:pt>
                <c:pt idx="989">
                  <c:v>-4.5127869000000003E-3</c:v>
                </c:pt>
                <c:pt idx="990">
                  <c:v>-4.5089722E-3</c:v>
                </c:pt>
                <c:pt idx="991">
                  <c:v>-4.5051574999999998E-3</c:v>
                </c:pt>
                <c:pt idx="992">
                  <c:v>-4.5013427999999996E-3</c:v>
                </c:pt>
                <c:pt idx="993">
                  <c:v>-4.4975281000000002E-3</c:v>
                </c:pt>
                <c:pt idx="994">
                  <c:v>-4.4937134E-3</c:v>
                </c:pt>
                <c:pt idx="995">
                  <c:v>-4.4898986999999998E-3</c:v>
                </c:pt>
                <c:pt idx="996">
                  <c:v>-4.4860840000000004E-3</c:v>
                </c:pt>
                <c:pt idx="997">
                  <c:v>-4.4822693000000002E-3</c:v>
                </c:pt>
                <c:pt idx="998">
                  <c:v>-4.4784546E-3</c:v>
                </c:pt>
                <c:pt idx="999">
                  <c:v>-4.4746398999999997E-3</c:v>
                </c:pt>
                <c:pt idx="1000">
                  <c:v>-4.4708252000000004E-3</c:v>
                </c:pt>
                <c:pt idx="1001">
                  <c:v>-4.4670105000000002E-3</c:v>
                </c:pt>
                <c:pt idx="1002">
                  <c:v>-4.4631957999999999E-3</c:v>
                </c:pt>
                <c:pt idx="1003">
                  <c:v>-4.4593810999999997E-3</c:v>
                </c:pt>
                <c:pt idx="1004">
                  <c:v>-4.4555664000000004E-3</c:v>
                </c:pt>
                <c:pt idx="1005">
                  <c:v>-4.4517517000000001E-3</c:v>
                </c:pt>
                <c:pt idx="1006">
                  <c:v>-4.4479369999999999E-3</c:v>
                </c:pt>
                <c:pt idx="1007">
                  <c:v>-4.4441222999999997E-3</c:v>
                </c:pt>
                <c:pt idx="1008">
                  <c:v>-4.4403076000000003E-3</c:v>
                </c:pt>
                <c:pt idx="1009">
                  <c:v>-4.4364929000000001E-3</c:v>
                </c:pt>
                <c:pt idx="1010">
                  <c:v>-4.4326781999999999E-3</c:v>
                </c:pt>
                <c:pt idx="1011">
                  <c:v>-4.4288634999999996E-3</c:v>
                </c:pt>
                <c:pt idx="1012">
                  <c:v>-4.4250488000000003E-3</c:v>
                </c:pt>
                <c:pt idx="1013">
                  <c:v>-4.4212341E-3</c:v>
                </c:pt>
                <c:pt idx="1014">
                  <c:v>-4.4174193999999998E-3</c:v>
                </c:pt>
                <c:pt idx="1015">
                  <c:v>-4.4136046999999996E-3</c:v>
                </c:pt>
                <c:pt idx="1016">
                  <c:v>-4.4097900000000002E-3</c:v>
                </c:pt>
                <c:pt idx="1017">
                  <c:v>-4.4059753E-3</c:v>
                </c:pt>
                <c:pt idx="1018">
                  <c:v>-4.4021605999999998E-3</c:v>
                </c:pt>
                <c:pt idx="1019">
                  <c:v>-4.3983459000000004E-3</c:v>
                </c:pt>
                <c:pt idx="1020">
                  <c:v>-4.3945312000000002E-3</c:v>
                </c:pt>
                <c:pt idx="1021">
                  <c:v>-4.3907165999999996E-3</c:v>
                </c:pt>
                <c:pt idx="1022">
                  <c:v>-4.3869019000000002E-3</c:v>
                </c:pt>
                <c:pt idx="1023">
                  <c:v>-4.3830872E-3</c:v>
                </c:pt>
                <c:pt idx="1024">
                  <c:v>-4.3792724999999998E-3</c:v>
                </c:pt>
                <c:pt idx="1025">
                  <c:v>-4.3754578000000004E-3</c:v>
                </c:pt>
                <c:pt idx="1026">
                  <c:v>-4.3716431000000002E-3</c:v>
                </c:pt>
                <c:pt idx="1027">
                  <c:v>-4.3678284E-3</c:v>
                </c:pt>
                <c:pt idx="1028">
                  <c:v>-4.3640136999999997E-3</c:v>
                </c:pt>
                <c:pt idx="1029">
                  <c:v>-4.3601990000000004E-3</c:v>
                </c:pt>
                <c:pt idx="1030">
                  <c:v>-4.3563843000000001E-3</c:v>
                </c:pt>
                <c:pt idx="1031">
                  <c:v>-4.3525695999999999E-3</c:v>
                </c:pt>
                <c:pt idx="1032">
                  <c:v>-4.3487548999999997E-3</c:v>
                </c:pt>
                <c:pt idx="1033">
                  <c:v>-4.3449402000000003E-3</c:v>
                </c:pt>
                <c:pt idx="1034">
                  <c:v>-4.3411255000000001E-3</c:v>
                </c:pt>
                <c:pt idx="1035">
                  <c:v>-4.3373107999999999E-3</c:v>
                </c:pt>
                <c:pt idx="1036">
                  <c:v>-4.3334960999999996E-3</c:v>
                </c:pt>
                <c:pt idx="1037">
                  <c:v>-4.3296814000000003E-3</c:v>
                </c:pt>
                <c:pt idx="1038">
                  <c:v>-4.3258667000000001E-3</c:v>
                </c:pt>
                <c:pt idx="1039">
                  <c:v>-4.3220519999999998E-3</c:v>
                </c:pt>
                <c:pt idx="1040">
                  <c:v>-4.3182372999999996E-3</c:v>
                </c:pt>
                <c:pt idx="1041">
                  <c:v>-4.3144226000000003E-3</c:v>
                </c:pt>
                <c:pt idx="1042">
                  <c:v>-4.3106079E-3</c:v>
                </c:pt>
                <c:pt idx="1043">
                  <c:v>-4.3067931999999998E-3</c:v>
                </c:pt>
                <c:pt idx="1044">
                  <c:v>-4.3029784999999996E-3</c:v>
                </c:pt>
                <c:pt idx="1045">
                  <c:v>-4.2991638000000002E-3</c:v>
                </c:pt>
                <c:pt idx="1046">
                  <c:v>-4.2953491E-3</c:v>
                </c:pt>
                <c:pt idx="1047">
                  <c:v>-4.2915343999999998E-3</c:v>
                </c:pt>
                <c:pt idx="1048">
                  <c:v>-4.2877197000000004E-3</c:v>
                </c:pt>
                <c:pt idx="1049">
                  <c:v>-4.2839050000000002E-3</c:v>
                </c:pt>
                <c:pt idx="1050">
                  <c:v>-4.2800903E-3</c:v>
                </c:pt>
                <c:pt idx="1051">
                  <c:v>-4.2762755999999997E-3</c:v>
                </c:pt>
                <c:pt idx="1052">
                  <c:v>-4.2724609000000004E-3</c:v>
                </c:pt>
                <c:pt idx="1053">
                  <c:v>-4.2686462000000001E-3</c:v>
                </c:pt>
                <c:pt idx="1054">
                  <c:v>-4.2648314999999999E-3</c:v>
                </c:pt>
                <c:pt idx="1055">
                  <c:v>-4.2610167999999997E-3</c:v>
                </c:pt>
                <c:pt idx="1056">
                  <c:v>-4.2572021000000003E-3</c:v>
                </c:pt>
                <c:pt idx="1057">
                  <c:v>-4.2533874999999997E-3</c:v>
                </c:pt>
                <c:pt idx="1058">
                  <c:v>-4.2495728000000003E-3</c:v>
                </c:pt>
                <c:pt idx="1059">
                  <c:v>-4.2457581000000001E-3</c:v>
                </c:pt>
                <c:pt idx="1060">
                  <c:v>-4.2419433999999999E-3</c:v>
                </c:pt>
                <c:pt idx="1061">
                  <c:v>-4.2381286999999997E-3</c:v>
                </c:pt>
                <c:pt idx="1062">
                  <c:v>-4.2343140000000003E-3</c:v>
                </c:pt>
                <c:pt idx="1063">
                  <c:v>-4.2304993000000001E-3</c:v>
                </c:pt>
                <c:pt idx="1064">
                  <c:v>-4.2266845999999999E-3</c:v>
                </c:pt>
                <c:pt idx="1065">
                  <c:v>-4.2228698999999996E-3</c:v>
                </c:pt>
                <c:pt idx="1066">
                  <c:v>-4.2190552000000003E-3</c:v>
                </c:pt>
                <c:pt idx="1067">
                  <c:v>-4.2152405E-3</c:v>
                </c:pt>
                <c:pt idx="1068">
                  <c:v>-4.2114257999999998E-3</c:v>
                </c:pt>
                <c:pt idx="1069">
                  <c:v>-4.2076110999999996E-3</c:v>
                </c:pt>
                <c:pt idx="1070">
                  <c:v>-4.2037964000000002E-3</c:v>
                </c:pt>
                <c:pt idx="1071">
                  <c:v>-4.1999817E-3</c:v>
                </c:pt>
                <c:pt idx="1072">
                  <c:v>-4.1961669999999998E-3</c:v>
                </c:pt>
                <c:pt idx="1073">
                  <c:v>-4.1923523000000004E-3</c:v>
                </c:pt>
                <c:pt idx="1074">
                  <c:v>-4.1885376000000002E-3</c:v>
                </c:pt>
                <c:pt idx="1075">
                  <c:v>-4.1847229E-3</c:v>
                </c:pt>
                <c:pt idx="1076">
                  <c:v>-4.1809081999999997E-3</c:v>
                </c:pt>
                <c:pt idx="1077">
                  <c:v>-4.1770935000000004E-3</c:v>
                </c:pt>
                <c:pt idx="1078">
                  <c:v>-4.1732788000000002E-3</c:v>
                </c:pt>
                <c:pt idx="1079">
                  <c:v>-4.1694640999999999E-3</c:v>
                </c:pt>
                <c:pt idx="1080">
                  <c:v>-4.1656493999999997E-3</c:v>
                </c:pt>
                <c:pt idx="1081">
                  <c:v>-4.1618347000000003E-3</c:v>
                </c:pt>
                <c:pt idx="1082">
                  <c:v>-4.1580200000000001E-3</c:v>
                </c:pt>
                <c:pt idx="1083">
                  <c:v>-4.1542052999999999E-3</c:v>
                </c:pt>
                <c:pt idx="1084">
                  <c:v>-4.1503905999999997E-3</c:v>
                </c:pt>
                <c:pt idx="1085">
                  <c:v>-4.1465759000000003E-3</c:v>
                </c:pt>
                <c:pt idx="1086">
                  <c:v>-4.1427612000000001E-3</c:v>
                </c:pt>
                <c:pt idx="1087">
                  <c:v>-4.1389464999999999E-3</c:v>
                </c:pt>
                <c:pt idx="1088">
                  <c:v>-4.1351317999999996E-3</c:v>
                </c:pt>
                <c:pt idx="1089">
                  <c:v>-4.1313171000000003E-3</c:v>
                </c:pt>
                <c:pt idx="1090">
                  <c:v>-4.1275024E-3</c:v>
                </c:pt>
                <c:pt idx="1091">
                  <c:v>-4.1236876999999998E-3</c:v>
                </c:pt>
                <c:pt idx="1092">
                  <c:v>-4.1198729999999996E-3</c:v>
                </c:pt>
                <c:pt idx="1093">
                  <c:v>-4.1160583000000002E-3</c:v>
                </c:pt>
                <c:pt idx="1094">
                  <c:v>-4.1122436999999996E-3</c:v>
                </c:pt>
                <c:pt idx="1095">
                  <c:v>-4.1084290000000002E-3</c:v>
                </c:pt>
                <c:pt idx="1096">
                  <c:v>-4.1046143E-3</c:v>
                </c:pt>
                <c:pt idx="1097">
                  <c:v>-4.1007995999999998E-3</c:v>
                </c:pt>
                <c:pt idx="1098">
                  <c:v>-4.0969848999999996E-3</c:v>
                </c:pt>
                <c:pt idx="1099">
                  <c:v>-4.0931702000000002E-3</c:v>
                </c:pt>
                <c:pt idx="1100">
                  <c:v>-4.0893555E-3</c:v>
                </c:pt>
                <c:pt idx="1101">
                  <c:v>-4.0855407999999998E-3</c:v>
                </c:pt>
                <c:pt idx="1102">
                  <c:v>-4.0817261000000004E-3</c:v>
                </c:pt>
                <c:pt idx="1103">
                  <c:v>-4.0779114000000002E-3</c:v>
                </c:pt>
                <c:pt idx="1104">
                  <c:v>-4.0740966999999999E-3</c:v>
                </c:pt>
                <c:pt idx="1105">
                  <c:v>-4.0702819999999997E-3</c:v>
                </c:pt>
                <c:pt idx="1106">
                  <c:v>-4.0664673000000004E-3</c:v>
                </c:pt>
                <c:pt idx="1107">
                  <c:v>-4.0626526000000001E-3</c:v>
                </c:pt>
                <c:pt idx="1108">
                  <c:v>-4.0588378999999999E-3</c:v>
                </c:pt>
                <c:pt idx="1109">
                  <c:v>-4.0550231999999997E-3</c:v>
                </c:pt>
                <c:pt idx="1110">
                  <c:v>-4.0512085000000003E-3</c:v>
                </c:pt>
                <c:pt idx="1111">
                  <c:v>-4.0473938000000001E-3</c:v>
                </c:pt>
                <c:pt idx="1112">
                  <c:v>-4.0435790999999999E-3</c:v>
                </c:pt>
                <c:pt idx="1113">
                  <c:v>-4.0397643999999996E-3</c:v>
                </c:pt>
                <c:pt idx="1114">
                  <c:v>-4.0359497000000003E-3</c:v>
                </c:pt>
                <c:pt idx="1115">
                  <c:v>-4.0321350000000001E-3</c:v>
                </c:pt>
                <c:pt idx="1116">
                  <c:v>-4.0283202999999998E-3</c:v>
                </c:pt>
                <c:pt idx="1117">
                  <c:v>-4.0245055999999996E-3</c:v>
                </c:pt>
                <c:pt idx="1118">
                  <c:v>-4.0206909000000002E-3</c:v>
                </c:pt>
                <c:pt idx="1119">
                  <c:v>-4.0168762E-3</c:v>
                </c:pt>
                <c:pt idx="1120">
                  <c:v>-4.0130614999999998E-3</c:v>
                </c:pt>
                <c:pt idx="1121">
                  <c:v>-4.0092467999999996E-3</c:v>
                </c:pt>
                <c:pt idx="1122">
                  <c:v>-4.0054321000000002E-3</c:v>
                </c:pt>
                <c:pt idx="1123">
                  <c:v>-4.0016174E-3</c:v>
                </c:pt>
                <c:pt idx="1124">
                  <c:v>-3.9978026999999998E-3</c:v>
                </c:pt>
                <c:pt idx="1125">
                  <c:v>-3.9939880000000004E-3</c:v>
                </c:pt>
                <c:pt idx="1126">
                  <c:v>-3.9901733000000002E-3</c:v>
                </c:pt>
                <c:pt idx="1127">
                  <c:v>-3.9863585999999999E-3</c:v>
                </c:pt>
                <c:pt idx="1128">
                  <c:v>-3.9825438999999997E-3</c:v>
                </c:pt>
                <c:pt idx="1129">
                  <c:v>-3.9787292000000004E-3</c:v>
                </c:pt>
                <c:pt idx="1130">
                  <c:v>-3.9749145999999997E-3</c:v>
                </c:pt>
                <c:pt idx="1131">
                  <c:v>-3.9710999000000004E-3</c:v>
                </c:pt>
                <c:pt idx="1132">
                  <c:v>-3.9672852000000002E-3</c:v>
                </c:pt>
                <c:pt idx="1133">
                  <c:v>-3.9634704999999999E-3</c:v>
                </c:pt>
                <c:pt idx="1134">
                  <c:v>-3.9596557999999997E-3</c:v>
                </c:pt>
                <c:pt idx="1135">
                  <c:v>-3.9558411000000003E-3</c:v>
                </c:pt>
                <c:pt idx="1136">
                  <c:v>-3.9520264000000001E-3</c:v>
                </c:pt>
                <c:pt idx="1137">
                  <c:v>-3.9482116999999999E-3</c:v>
                </c:pt>
                <c:pt idx="1138">
                  <c:v>-3.9443969999999997E-3</c:v>
                </c:pt>
                <c:pt idx="1139">
                  <c:v>-3.9405823000000003E-3</c:v>
                </c:pt>
                <c:pt idx="1140">
                  <c:v>-3.9367676000000001E-3</c:v>
                </c:pt>
                <c:pt idx="1141">
                  <c:v>-3.9329528999999998E-3</c:v>
                </c:pt>
                <c:pt idx="1142">
                  <c:v>-3.9291381999999996E-3</c:v>
                </c:pt>
                <c:pt idx="1143">
                  <c:v>-3.9253235000000003E-3</c:v>
                </c:pt>
                <c:pt idx="1144">
                  <c:v>-3.9215088E-3</c:v>
                </c:pt>
                <c:pt idx="1145">
                  <c:v>-3.9176940999999998E-3</c:v>
                </c:pt>
                <c:pt idx="1146">
                  <c:v>-3.9138793999999996E-3</c:v>
                </c:pt>
                <c:pt idx="1147">
                  <c:v>-3.9100647000000002E-3</c:v>
                </c:pt>
                <c:pt idx="1148">
                  <c:v>-3.90625E-3</c:v>
                </c:pt>
                <c:pt idx="1149">
                  <c:v>-3.9043427000000001E-3</c:v>
                </c:pt>
                <c:pt idx="1150">
                  <c:v>-3.9024353000000002E-3</c:v>
                </c:pt>
                <c:pt idx="1151">
                  <c:v>-3.9005279999999999E-3</c:v>
                </c:pt>
                <c:pt idx="1152">
                  <c:v>-3.8986206E-3</c:v>
                </c:pt>
                <c:pt idx="1153">
                  <c:v>-3.8967133000000001E-3</c:v>
                </c:pt>
                <c:pt idx="1154">
                  <c:v>-3.8948059000000002E-3</c:v>
                </c:pt>
                <c:pt idx="1155">
                  <c:v>-3.8928985999999999E-3</c:v>
                </c:pt>
                <c:pt idx="1156">
                  <c:v>-3.8909912E-3</c:v>
                </c:pt>
                <c:pt idx="1157">
                  <c:v>-3.8890839000000001E-3</c:v>
                </c:pt>
                <c:pt idx="1158">
                  <c:v>-3.8871765000000002E-3</c:v>
                </c:pt>
                <c:pt idx="1159">
                  <c:v>-3.8852691999999999E-3</c:v>
                </c:pt>
                <c:pt idx="1160">
                  <c:v>-3.8833617999999999E-3</c:v>
                </c:pt>
                <c:pt idx="1161">
                  <c:v>-3.8814545000000001E-3</c:v>
                </c:pt>
                <c:pt idx="1162">
                  <c:v>-3.8795471000000002E-3</c:v>
                </c:pt>
                <c:pt idx="1163">
                  <c:v>-3.8776397999999998E-3</c:v>
                </c:pt>
                <c:pt idx="1164">
                  <c:v>-3.8757323999999999E-3</c:v>
                </c:pt>
                <c:pt idx="1165">
                  <c:v>-3.8738251E-3</c:v>
                </c:pt>
                <c:pt idx="1166">
                  <c:v>-3.8719177000000001E-3</c:v>
                </c:pt>
                <c:pt idx="1167">
                  <c:v>-3.8700103999999998E-3</c:v>
                </c:pt>
                <c:pt idx="1168">
                  <c:v>-3.8681029999999999E-3</c:v>
                </c:pt>
                <c:pt idx="1169">
                  <c:v>-3.8661957E-3</c:v>
                </c:pt>
                <c:pt idx="1170">
                  <c:v>-3.8642883000000001E-3</c:v>
                </c:pt>
                <c:pt idx="1171">
                  <c:v>-3.8623809999999998E-3</c:v>
                </c:pt>
                <c:pt idx="1172">
                  <c:v>-3.8604735999999999E-3</c:v>
                </c:pt>
                <c:pt idx="1173">
                  <c:v>-3.8585663E-3</c:v>
                </c:pt>
                <c:pt idx="1174">
                  <c:v>-3.8566589000000001E-3</c:v>
                </c:pt>
                <c:pt idx="1175">
                  <c:v>-3.8547516000000002E-3</c:v>
                </c:pt>
                <c:pt idx="1176">
                  <c:v>-3.8528441999999999E-3</c:v>
                </c:pt>
                <c:pt idx="1177">
                  <c:v>-3.8509369E-3</c:v>
                </c:pt>
                <c:pt idx="1178">
                  <c:v>-3.8490295000000001E-3</c:v>
                </c:pt>
                <c:pt idx="1179">
                  <c:v>-3.8471222000000002E-3</c:v>
                </c:pt>
                <c:pt idx="1180">
                  <c:v>-3.8452147999999998E-3</c:v>
                </c:pt>
                <c:pt idx="1181">
                  <c:v>-3.8433075E-3</c:v>
                </c:pt>
                <c:pt idx="1182">
                  <c:v>-3.8414001000000001E-3</c:v>
                </c:pt>
                <c:pt idx="1183">
                  <c:v>-3.8394928000000002E-3</c:v>
                </c:pt>
                <c:pt idx="1184">
                  <c:v>-3.8375853999999998E-3</c:v>
                </c:pt>
                <c:pt idx="1185">
                  <c:v>-3.8356781E-3</c:v>
                </c:pt>
                <c:pt idx="1186">
                  <c:v>-3.8337708000000001E-3</c:v>
                </c:pt>
                <c:pt idx="1187">
                  <c:v>-3.8318634000000002E-3</c:v>
                </c:pt>
                <c:pt idx="1188">
                  <c:v>-3.8299560999999998E-3</c:v>
                </c:pt>
                <c:pt idx="1189">
                  <c:v>-3.8280486999999999E-3</c:v>
                </c:pt>
                <c:pt idx="1190">
                  <c:v>-3.8261414000000001E-3</c:v>
                </c:pt>
                <c:pt idx="1191">
                  <c:v>-3.8242340000000001E-3</c:v>
                </c:pt>
                <c:pt idx="1192">
                  <c:v>-3.8223266999999998E-3</c:v>
                </c:pt>
                <c:pt idx="1193">
                  <c:v>-3.8204192999999999E-3</c:v>
                </c:pt>
                <c:pt idx="1194">
                  <c:v>-3.818512E-3</c:v>
                </c:pt>
                <c:pt idx="1195">
                  <c:v>-3.8166046000000001E-3</c:v>
                </c:pt>
                <c:pt idx="1196">
                  <c:v>-3.8146972999999998E-3</c:v>
                </c:pt>
                <c:pt idx="1197">
                  <c:v>-3.8127898999999999E-3</c:v>
                </c:pt>
                <c:pt idx="1198">
                  <c:v>-3.8108826E-3</c:v>
                </c:pt>
                <c:pt idx="1199">
                  <c:v>-3.8089752000000001E-3</c:v>
                </c:pt>
                <c:pt idx="1200">
                  <c:v>-3.8070678999999998E-3</c:v>
                </c:pt>
                <c:pt idx="1201">
                  <c:v>-3.8051604999999999E-3</c:v>
                </c:pt>
                <c:pt idx="1202">
                  <c:v>-3.8032532E-3</c:v>
                </c:pt>
                <c:pt idx="1203">
                  <c:v>-3.8013458000000001E-3</c:v>
                </c:pt>
                <c:pt idx="1204">
                  <c:v>-3.7994385000000002E-3</c:v>
                </c:pt>
                <c:pt idx="1205">
                  <c:v>-3.7975310999999999E-3</c:v>
                </c:pt>
                <c:pt idx="1206">
                  <c:v>-3.7956238E-3</c:v>
                </c:pt>
                <c:pt idx="1207">
                  <c:v>-3.7937164000000001E-3</c:v>
                </c:pt>
                <c:pt idx="1208">
                  <c:v>-3.7918091000000002E-3</c:v>
                </c:pt>
                <c:pt idx="1209">
                  <c:v>-3.7899016999999998E-3</c:v>
                </c:pt>
                <c:pt idx="1210">
                  <c:v>-3.7879944E-3</c:v>
                </c:pt>
                <c:pt idx="1211">
                  <c:v>-3.786087E-3</c:v>
                </c:pt>
                <c:pt idx="1212">
                  <c:v>-3.7841797000000002E-3</c:v>
                </c:pt>
                <c:pt idx="1213">
                  <c:v>-3.7822722999999998E-3</c:v>
                </c:pt>
                <c:pt idx="1214">
                  <c:v>-3.7803649999999999E-3</c:v>
                </c:pt>
                <c:pt idx="1215">
                  <c:v>-3.7784576E-3</c:v>
                </c:pt>
                <c:pt idx="1216">
                  <c:v>-3.7765503000000001E-3</c:v>
                </c:pt>
                <c:pt idx="1217">
                  <c:v>-3.7746428999999998E-3</c:v>
                </c:pt>
                <c:pt idx="1218">
                  <c:v>-3.7727355999999999E-3</c:v>
                </c:pt>
                <c:pt idx="1219">
                  <c:v>-3.7708282E-3</c:v>
                </c:pt>
                <c:pt idx="1220">
                  <c:v>-3.7689209000000001E-3</c:v>
                </c:pt>
                <c:pt idx="1221">
                  <c:v>-3.7670135000000002E-3</c:v>
                </c:pt>
                <c:pt idx="1222">
                  <c:v>-3.7651061999999999E-3</c:v>
                </c:pt>
                <c:pt idx="1223">
                  <c:v>-3.7631989E-3</c:v>
                </c:pt>
                <c:pt idx="1224">
                  <c:v>-3.7612915000000001E-3</c:v>
                </c:pt>
                <c:pt idx="1225">
                  <c:v>-3.7593841999999998E-3</c:v>
                </c:pt>
                <c:pt idx="1226">
                  <c:v>-3.7574767999999999E-3</c:v>
                </c:pt>
                <c:pt idx="1227">
                  <c:v>-3.7555695E-3</c:v>
                </c:pt>
                <c:pt idx="1228">
                  <c:v>-3.7536621000000001E-3</c:v>
                </c:pt>
                <c:pt idx="1229">
                  <c:v>-3.7517548000000002E-3</c:v>
                </c:pt>
                <c:pt idx="1230">
                  <c:v>-3.7498473999999999E-3</c:v>
                </c:pt>
                <c:pt idx="1231">
                  <c:v>-3.7479401E-3</c:v>
                </c:pt>
                <c:pt idx="1232">
                  <c:v>-3.7460327000000001E-3</c:v>
                </c:pt>
                <c:pt idx="1233">
                  <c:v>-3.7441254000000002E-3</c:v>
                </c:pt>
                <c:pt idx="1234">
                  <c:v>-3.7422179999999998E-3</c:v>
                </c:pt>
                <c:pt idx="1235">
                  <c:v>-3.7403107E-3</c:v>
                </c:pt>
                <c:pt idx="1236">
                  <c:v>-3.7384033000000001E-3</c:v>
                </c:pt>
                <c:pt idx="1237">
                  <c:v>-3.7364960000000002E-3</c:v>
                </c:pt>
                <c:pt idx="1238">
                  <c:v>-3.7345885999999998E-3</c:v>
                </c:pt>
                <c:pt idx="1239">
                  <c:v>-3.7326812999999999E-3</c:v>
                </c:pt>
                <c:pt idx="1240">
                  <c:v>-3.7307739E-3</c:v>
                </c:pt>
                <c:pt idx="1241">
                  <c:v>-3.7288666000000002E-3</c:v>
                </c:pt>
                <c:pt idx="1242">
                  <c:v>-3.7269591999999998E-3</c:v>
                </c:pt>
                <c:pt idx="1243">
                  <c:v>-3.7250518999999999E-3</c:v>
                </c:pt>
                <c:pt idx="1244">
                  <c:v>-3.7231445E-3</c:v>
                </c:pt>
                <c:pt idx="1245">
                  <c:v>-3.7212372000000001E-3</c:v>
                </c:pt>
                <c:pt idx="1246">
                  <c:v>-3.7193297999999998E-3</c:v>
                </c:pt>
                <c:pt idx="1247">
                  <c:v>-3.7174224999999999E-3</c:v>
                </c:pt>
                <c:pt idx="1248">
                  <c:v>-3.7155151E-3</c:v>
                </c:pt>
                <c:pt idx="1249">
                  <c:v>-3.7136078000000001E-3</c:v>
                </c:pt>
                <c:pt idx="1250">
                  <c:v>-3.7117004000000002E-3</c:v>
                </c:pt>
                <c:pt idx="1251">
                  <c:v>-3.7097930999999999E-3</c:v>
                </c:pt>
                <c:pt idx="1252">
                  <c:v>-3.7078857E-3</c:v>
                </c:pt>
                <c:pt idx="1253">
                  <c:v>-3.7059784000000001E-3</c:v>
                </c:pt>
                <c:pt idx="1254">
                  <c:v>-3.7040710000000002E-3</c:v>
                </c:pt>
                <c:pt idx="1255">
                  <c:v>-3.7021636999999999E-3</c:v>
                </c:pt>
                <c:pt idx="1256">
                  <c:v>-3.7002563E-3</c:v>
                </c:pt>
                <c:pt idx="1257">
                  <c:v>-3.6983490000000001E-3</c:v>
                </c:pt>
                <c:pt idx="1258">
                  <c:v>-3.6964417000000002E-3</c:v>
                </c:pt>
                <c:pt idx="1259">
                  <c:v>-3.6945342999999999E-3</c:v>
                </c:pt>
                <c:pt idx="1260">
                  <c:v>-3.692627E-3</c:v>
                </c:pt>
                <c:pt idx="1261">
                  <c:v>-3.6907196000000001E-3</c:v>
                </c:pt>
                <c:pt idx="1262">
                  <c:v>-3.6888123000000002E-3</c:v>
                </c:pt>
                <c:pt idx="1263">
                  <c:v>-3.6869048999999998E-3</c:v>
                </c:pt>
                <c:pt idx="1264">
                  <c:v>-3.6849976E-3</c:v>
                </c:pt>
                <c:pt idx="1265">
                  <c:v>-3.6830902E-3</c:v>
                </c:pt>
                <c:pt idx="1266">
                  <c:v>-3.6811829000000002E-3</c:v>
                </c:pt>
                <c:pt idx="1267">
                  <c:v>-3.6792754999999998E-3</c:v>
                </c:pt>
                <c:pt idx="1268">
                  <c:v>-3.6773681999999999E-3</c:v>
                </c:pt>
                <c:pt idx="1269">
                  <c:v>-3.6754608E-3</c:v>
                </c:pt>
                <c:pt idx="1270">
                  <c:v>-3.6735535000000001E-3</c:v>
                </c:pt>
                <c:pt idx="1271">
                  <c:v>-3.6716460999999998E-3</c:v>
                </c:pt>
                <c:pt idx="1272">
                  <c:v>-3.6697387999999999E-3</c:v>
                </c:pt>
                <c:pt idx="1273">
                  <c:v>-3.6678314E-3</c:v>
                </c:pt>
                <c:pt idx="1274">
                  <c:v>-3.6659241000000001E-3</c:v>
                </c:pt>
                <c:pt idx="1275">
                  <c:v>-3.6640167000000002E-3</c:v>
                </c:pt>
                <c:pt idx="1276">
                  <c:v>-3.6621093999999999E-3</c:v>
                </c:pt>
                <c:pt idx="1277">
                  <c:v>-3.660202E-3</c:v>
                </c:pt>
                <c:pt idx="1278">
                  <c:v>-3.6582947000000001E-3</c:v>
                </c:pt>
                <c:pt idx="1279">
                  <c:v>-3.6563873000000002E-3</c:v>
                </c:pt>
                <c:pt idx="1280">
                  <c:v>-3.6544799999999999E-3</c:v>
                </c:pt>
                <c:pt idx="1281">
                  <c:v>-3.6525726E-3</c:v>
                </c:pt>
                <c:pt idx="1282">
                  <c:v>-3.6506653000000001E-3</c:v>
                </c:pt>
                <c:pt idx="1283">
                  <c:v>-3.6487579000000002E-3</c:v>
                </c:pt>
                <c:pt idx="1284">
                  <c:v>-3.6468505999999999E-3</c:v>
                </c:pt>
                <c:pt idx="1285">
                  <c:v>-3.6449431999999999E-3</c:v>
                </c:pt>
                <c:pt idx="1286">
                  <c:v>-3.6430359000000001E-3</c:v>
                </c:pt>
                <c:pt idx="1287">
                  <c:v>-3.6411285000000002E-3</c:v>
                </c:pt>
                <c:pt idx="1288">
                  <c:v>-3.6392211999999998E-3</c:v>
                </c:pt>
                <c:pt idx="1289">
                  <c:v>-3.6373137999999999E-3</c:v>
                </c:pt>
                <c:pt idx="1290">
                  <c:v>-3.6354065000000001E-3</c:v>
                </c:pt>
                <c:pt idx="1291">
                  <c:v>-3.6334991000000001E-3</c:v>
                </c:pt>
                <c:pt idx="1292">
                  <c:v>-3.6315917999999998E-3</c:v>
                </c:pt>
                <c:pt idx="1293">
                  <c:v>-3.6296843999999999E-3</c:v>
                </c:pt>
                <c:pt idx="1294">
                  <c:v>-3.6277771E-3</c:v>
                </c:pt>
                <c:pt idx="1295">
                  <c:v>-3.6258698000000002E-3</c:v>
                </c:pt>
                <c:pt idx="1296">
                  <c:v>-3.6239623999999998E-3</c:v>
                </c:pt>
                <c:pt idx="1297">
                  <c:v>-3.6220550999999999E-3</c:v>
                </c:pt>
                <c:pt idx="1298">
                  <c:v>-3.6201477E-3</c:v>
                </c:pt>
                <c:pt idx="1299">
                  <c:v>-3.6182404000000001E-3</c:v>
                </c:pt>
                <c:pt idx="1300">
                  <c:v>-3.6163329999999998E-3</c:v>
                </c:pt>
                <c:pt idx="1301">
                  <c:v>-3.6144256999999999E-3</c:v>
                </c:pt>
                <c:pt idx="1302">
                  <c:v>-3.6125183E-3</c:v>
                </c:pt>
                <c:pt idx="1303">
                  <c:v>-3.6106110000000001E-3</c:v>
                </c:pt>
                <c:pt idx="1304">
                  <c:v>-3.6087036000000002E-3</c:v>
                </c:pt>
                <c:pt idx="1305">
                  <c:v>-3.6067962999999999E-3</c:v>
                </c:pt>
                <c:pt idx="1306">
                  <c:v>-3.6048889E-3</c:v>
                </c:pt>
                <c:pt idx="1307">
                  <c:v>-3.6029816000000001E-3</c:v>
                </c:pt>
                <c:pt idx="1308">
                  <c:v>-3.6010742000000002E-3</c:v>
                </c:pt>
                <c:pt idx="1309">
                  <c:v>-3.5991668999999999E-3</c:v>
                </c:pt>
                <c:pt idx="1310">
                  <c:v>-3.5972595E-3</c:v>
                </c:pt>
                <c:pt idx="1311">
                  <c:v>-3.5953522000000001E-3</c:v>
                </c:pt>
                <c:pt idx="1312">
                  <c:v>-3.5934448000000002E-3</c:v>
                </c:pt>
                <c:pt idx="1313">
                  <c:v>-3.5915374999999999E-3</c:v>
                </c:pt>
                <c:pt idx="1314">
                  <c:v>-3.5896300999999999E-3</c:v>
                </c:pt>
                <c:pt idx="1315">
                  <c:v>-3.5877228000000001E-3</c:v>
                </c:pt>
                <c:pt idx="1316">
                  <c:v>-3.5858154000000001E-3</c:v>
                </c:pt>
                <c:pt idx="1317">
                  <c:v>-3.5839080999999998E-3</c:v>
                </c:pt>
                <c:pt idx="1318">
                  <c:v>-3.5820006999999999E-3</c:v>
                </c:pt>
                <c:pt idx="1319">
                  <c:v>-3.5800934E-3</c:v>
                </c:pt>
                <c:pt idx="1320">
                  <c:v>-3.5781860000000001E-3</c:v>
                </c:pt>
                <c:pt idx="1321">
                  <c:v>-3.5762786999999998E-3</c:v>
                </c:pt>
                <c:pt idx="1322">
                  <c:v>-3.5743712999999999E-3</c:v>
                </c:pt>
                <c:pt idx="1323">
                  <c:v>-3.572464E-3</c:v>
                </c:pt>
                <c:pt idx="1324">
                  <c:v>-3.5705566000000001E-3</c:v>
                </c:pt>
                <c:pt idx="1325">
                  <c:v>-3.5686492999999998E-3</c:v>
                </c:pt>
                <c:pt idx="1326">
                  <c:v>-3.5667418999999999E-3</c:v>
                </c:pt>
                <c:pt idx="1327">
                  <c:v>-3.5648346E-3</c:v>
                </c:pt>
                <c:pt idx="1328">
                  <c:v>-3.5629272000000001E-3</c:v>
                </c:pt>
                <c:pt idx="1329">
                  <c:v>-3.5610199000000002E-3</c:v>
                </c:pt>
                <c:pt idx="1330">
                  <c:v>-3.5591124999999999E-3</c:v>
                </c:pt>
                <c:pt idx="1331">
                  <c:v>-3.5572052E-3</c:v>
                </c:pt>
                <c:pt idx="1332">
                  <c:v>-3.5552979000000001E-3</c:v>
                </c:pt>
                <c:pt idx="1333">
                  <c:v>-3.5533905000000002E-3</c:v>
                </c:pt>
                <c:pt idx="1334">
                  <c:v>-3.5514831999999999E-3</c:v>
                </c:pt>
                <c:pt idx="1335">
                  <c:v>-3.5495758E-3</c:v>
                </c:pt>
                <c:pt idx="1336">
                  <c:v>-3.5476685000000001E-3</c:v>
                </c:pt>
                <c:pt idx="1337">
                  <c:v>-3.5457611000000002E-3</c:v>
                </c:pt>
                <c:pt idx="1338">
                  <c:v>-3.5438537999999999E-3</c:v>
                </c:pt>
                <c:pt idx="1339">
                  <c:v>-3.5419463999999999E-3</c:v>
                </c:pt>
                <c:pt idx="1340">
                  <c:v>-3.5400391000000001E-3</c:v>
                </c:pt>
                <c:pt idx="1341">
                  <c:v>-3.5381317000000002E-3</c:v>
                </c:pt>
                <c:pt idx="1342">
                  <c:v>-3.5362243999999998E-3</c:v>
                </c:pt>
                <c:pt idx="1343">
                  <c:v>-3.5343169999999999E-3</c:v>
                </c:pt>
                <c:pt idx="1344">
                  <c:v>-3.5324097E-3</c:v>
                </c:pt>
                <c:pt idx="1345">
                  <c:v>-3.5305023000000001E-3</c:v>
                </c:pt>
                <c:pt idx="1346">
                  <c:v>-3.5285949999999998E-3</c:v>
                </c:pt>
                <c:pt idx="1347">
                  <c:v>-3.5266875999999999E-3</c:v>
                </c:pt>
                <c:pt idx="1348">
                  <c:v>-3.5247803E-3</c:v>
                </c:pt>
                <c:pt idx="1349">
                  <c:v>-3.5228729000000001E-3</c:v>
                </c:pt>
                <c:pt idx="1350">
                  <c:v>-3.5209655999999998E-3</c:v>
                </c:pt>
                <c:pt idx="1351">
                  <c:v>-3.5190581999999999E-3</c:v>
                </c:pt>
                <c:pt idx="1352">
                  <c:v>-3.5171509E-3</c:v>
                </c:pt>
                <c:pt idx="1353">
                  <c:v>-3.5152435000000001E-3</c:v>
                </c:pt>
                <c:pt idx="1354">
                  <c:v>-3.5133361999999998E-3</c:v>
                </c:pt>
                <c:pt idx="1355">
                  <c:v>-3.5114287999999999E-3</c:v>
                </c:pt>
                <c:pt idx="1356">
                  <c:v>-3.5095215E-3</c:v>
                </c:pt>
                <c:pt idx="1357">
                  <c:v>-3.5076141000000001E-3</c:v>
                </c:pt>
                <c:pt idx="1358">
                  <c:v>-3.5057068000000002E-3</c:v>
                </c:pt>
                <c:pt idx="1359">
                  <c:v>-3.5037993999999999E-3</c:v>
                </c:pt>
                <c:pt idx="1360">
                  <c:v>-3.5018921E-3</c:v>
                </c:pt>
                <c:pt idx="1361">
                  <c:v>-3.4999847000000001E-3</c:v>
                </c:pt>
                <c:pt idx="1362">
                  <c:v>-3.4980774000000002E-3</c:v>
                </c:pt>
                <c:pt idx="1363">
                  <c:v>-3.4961699999999998E-3</c:v>
                </c:pt>
                <c:pt idx="1364">
                  <c:v>-3.4942627E-3</c:v>
                </c:pt>
                <c:pt idx="1365">
                  <c:v>-3.4923553E-3</c:v>
                </c:pt>
                <c:pt idx="1366">
                  <c:v>-3.4904480000000002E-3</c:v>
                </c:pt>
                <c:pt idx="1367">
                  <c:v>-3.4885405999999998E-3</c:v>
                </c:pt>
                <c:pt idx="1368">
                  <c:v>-3.4866332999999999E-3</c:v>
                </c:pt>
                <c:pt idx="1369">
                  <c:v>-3.4847260000000001E-3</c:v>
                </c:pt>
                <c:pt idx="1370">
                  <c:v>-3.4828186000000001E-3</c:v>
                </c:pt>
                <c:pt idx="1371">
                  <c:v>-3.4809112999999998E-3</c:v>
                </c:pt>
                <c:pt idx="1372">
                  <c:v>-3.4790038999999999E-3</c:v>
                </c:pt>
                <c:pt idx="1373">
                  <c:v>-3.4770966E-3</c:v>
                </c:pt>
                <c:pt idx="1374">
                  <c:v>-3.4751892000000001E-3</c:v>
                </c:pt>
                <c:pt idx="1375">
                  <c:v>-3.4732818999999998E-3</c:v>
                </c:pt>
                <c:pt idx="1376">
                  <c:v>-3.4713744999999999E-3</c:v>
                </c:pt>
                <c:pt idx="1377">
                  <c:v>-3.4694672E-3</c:v>
                </c:pt>
                <c:pt idx="1378">
                  <c:v>-3.4675598000000001E-3</c:v>
                </c:pt>
                <c:pt idx="1379">
                  <c:v>-3.4656524999999998E-3</c:v>
                </c:pt>
                <c:pt idx="1380">
                  <c:v>-3.4637450999999999E-3</c:v>
                </c:pt>
                <c:pt idx="1381">
                  <c:v>-3.4618378E-3</c:v>
                </c:pt>
                <c:pt idx="1382">
                  <c:v>-3.4599304000000001E-3</c:v>
                </c:pt>
                <c:pt idx="1383">
                  <c:v>-3.4580231000000002E-3</c:v>
                </c:pt>
                <c:pt idx="1384">
                  <c:v>-3.4561156999999999E-3</c:v>
                </c:pt>
                <c:pt idx="1385">
                  <c:v>-3.4542084E-3</c:v>
                </c:pt>
                <c:pt idx="1386">
                  <c:v>-3.4523010000000001E-3</c:v>
                </c:pt>
                <c:pt idx="1387">
                  <c:v>-3.4503937000000002E-3</c:v>
                </c:pt>
                <c:pt idx="1388">
                  <c:v>-3.4484862999999998E-3</c:v>
                </c:pt>
                <c:pt idx="1389">
                  <c:v>-3.446579E-3</c:v>
                </c:pt>
                <c:pt idx="1390">
                  <c:v>-3.4446716E-3</c:v>
                </c:pt>
                <c:pt idx="1391">
                  <c:v>-3.4427643000000002E-3</c:v>
                </c:pt>
                <c:pt idx="1392">
                  <c:v>-3.4408568999999998E-3</c:v>
                </c:pt>
                <c:pt idx="1393">
                  <c:v>-3.4389495999999999E-3</c:v>
                </c:pt>
                <c:pt idx="1394">
                  <c:v>-3.4370422E-3</c:v>
                </c:pt>
                <c:pt idx="1395">
                  <c:v>-3.4351349000000002E-3</c:v>
                </c:pt>
                <c:pt idx="1396">
                  <c:v>-3.4332274999999998E-3</c:v>
                </c:pt>
                <c:pt idx="1397">
                  <c:v>-3.4313201999999999E-3</c:v>
                </c:pt>
                <c:pt idx="1398">
                  <c:v>-3.4294128E-3</c:v>
                </c:pt>
                <c:pt idx="1399">
                  <c:v>-3.4275055000000001E-3</c:v>
                </c:pt>
                <c:pt idx="1400">
                  <c:v>-3.4255980999999998E-3</c:v>
                </c:pt>
                <c:pt idx="1401">
                  <c:v>-3.4236907999999999E-3</c:v>
                </c:pt>
                <c:pt idx="1402">
                  <c:v>-3.4217834E-3</c:v>
                </c:pt>
                <c:pt idx="1403">
                  <c:v>-3.4198761000000001E-3</c:v>
                </c:pt>
                <c:pt idx="1404">
                  <c:v>-3.4179687999999998E-3</c:v>
                </c:pt>
                <c:pt idx="1405">
                  <c:v>-3.4160613999999999E-3</c:v>
                </c:pt>
                <c:pt idx="1406">
                  <c:v>-3.4141541E-3</c:v>
                </c:pt>
                <c:pt idx="1407">
                  <c:v>-3.4122467000000001E-3</c:v>
                </c:pt>
                <c:pt idx="1408">
                  <c:v>-3.4103394000000002E-3</c:v>
                </c:pt>
                <c:pt idx="1409">
                  <c:v>-3.4084319999999999E-3</c:v>
                </c:pt>
                <c:pt idx="1410">
                  <c:v>-3.4065247E-3</c:v>
                </c:pt>
                <c:pt idx="1411">
                  <c:v>-3.4046173000000001E-3</c:v>
                </c:pt>
                <c:pt idx="1412">
                  <c:v>-3.4027100000000002E-3</c:v>
                </c:pt>
                <c:pt idx="1413">
                  <c:v>-3.4008025999999998E-3</c:v>
                </c:pt>
                <c:pt idx="1414">
                  <c:v>-3.3988953E-3</c:v>
                </c:pt>
                <c:pt idx="1415">
                  <c:v>-3.3969879000000001E-3</c:v>
                </c:pt>
                <c:pt idx="1416">
                  <c:v>-3.3950806000000002E-3</c:v>
                </c:pt>
                <c:pt idx="1417">
                  <c:v>-3.3931731999999998E-3</c:v>
                </c:pt>
                <c:pt idx="1418">
                  <c:v>-3.3912659E-3</c:v>
                </c:pt>
                <c:pt idx="1419">
                  <c:v>-3.3893585E-3</c:v>
                </c:pt>
                <c:pt idx="1420">
                  <c:v>-3.3874512000000002E-3</c:v>
                </c:pt>
                <c:pt idx="1421">
                  <c:v>-3.3855437999999998E-3</c:v>
                </c:pt>
                <c:pt idx="1422">
                  <c:v>-3.3836364999999999E-3</c:v>
                </c:pt>
                <c:pt idx="1423">
                  <c:v>-3.3817291E-3</c:v>
                </c:pt>
                <c:pt idx="1424">
                  <c:v>-3.3798218000000001E-3</c:v>
                </c:pt>
                <c:pt idx="1425">
                  <c:v>-3.3779143999999998E-3</c:v>
                </c:pt>
                <c:pt idx="1426">
                  <c:v>-3.3760070999999999E-3</c:v>
                </c:pt>
                <c:pt idx="1427">
                  <c:v>-3.3740997E-3</c:v>
                </c:pt>
                <c:pt idx="1428">
                  <c:v>-3.3721924000000001E-3</c:v>
                </c:pt>
                <c:pt idx="1429">
                  <c:v>-3.3702850000000002E-3</c:v>
                </c:pt>
                <c:pt idx="1430">
                  <c:v>-3.3683776999999999E-3</c:v>
                </c:pt>
                <c:pt idx="1431">
                  <c:v>-3.3664703E-3</c:v>
                </c:pt>
                <c:pt idx="1432">
                  <c:v>-3.3645630000000001E-3</c:v>
                </c:pt>
                <c:pt idx="1433">
                  <c:v>-3.3626556000000002E-3</c:v>
                </c:pt>
                <c:pt idx="1434">
                  <c:v>-3.3607482999999999E-3</c:v>
                </c:pt>
                <c:pt idx="1435">
                  <c:v>-3.3588409E-3</c:v>
                </c:pt>
                <c:pt idx="1436">
                  <c:v>-3.3569336000000001E-3</c:v>
                </c:pt>
                <c:pt idx="1437">
                  <c:v>-3.3550262000000002E-3</c:v>
                </c:pt>
                <c:pt idx="1438">
                  <c:v>-3.3531188999999999E-3</c:v>
                </c:pt>
                <c:pt idx="1439">
                  <c:v>-3.3512114999999999E-3</c:v>
                </c:pt>
                <c:pt idx="1440">
                  <c:v>-3.3493042000000001E-3</c:v>
                </c:pt>
                <c:pt idx="1441">
                  <c:v>-3.3473969000000002E-3</c:v>
                </c:pt>
                <c:pt idx="1442">
                  <c:v>-3.3454894999999998E-3</c:v>
                </c:pt>
                <c:pt idx="1443">
                  <c:v>-3.3435822E-3</c:v>
                </c:pt>
                <c:pt idx="1444">
                  <c:v>-3.3416748E-3</c:v>
                </c:pt>
                <c:pt idx="1445">
                  <c:v>-3.3397675000000002E-3</c:v>
                </c:pt>
                <c:pt idx="1446">
                  <c:v>-3.3378600999999998E-3</c:v>
                </c:pt>
                <c:pt idx="1447">
                  <c:v>-3.3359527999999999E-3</c:v>
                </c:pt>
                <c:pt idx="1448">
                  <c:v>-3.3340454E-3</c:v>
                </c:pt>
                <c:pt idx="1449">
                  <c:v>-3.3321381000000001E-3</c:v>
                </c:pt>
                <c:pt idx="1450">
                  <c:v>-3.3302306999999998E-3</c:v>
                </c:pt>
                <c:pt idx="1451">
                  <c:v>-3.3283233999999999E-3</c:v>
                </c:pt>
                <c:pt idx="1452">
                  <c:v>-3.326416E-3</c:v>
                </c:pt>
                <c:pt idx="1453">
                  <c:v>-3.3245087000000001E-3</c:v>
                </c:pt>
                <c:pt idx="1454">
                  <c:v>-3.3226013000000002E-3</c:v>
                </c:pt>
                <c:pt idx="1455">
                  <c:v>-3.3206939999999999E-3</c:v>
                </c:pt>
                <c:pt idx="1456">
                  <c:v>-3.3187866E-3</c:v>
                </c:pt>
                <c:pt idx="1457">
                  <c:v>-3.3168793000000001E-3</c:v>
                </c:pt>
                <c:pt idx="1458">
                  <c:v>-3.3149719000000002E-3</c:v>
                </c:pt>
                <c:pt idx="1459">
                  <c:v>-3.3130645999999999E-3</c:v>
                </c:pt>
                <c:pt idx="1460">
                  <c:v>-3.3111572E-3</c:v>
                </c:pt>
                <c:pt idx="1461">
                  <c:v>-3.3092499000000001E-3</c:v>
                </c:pt>
                <c:pt idx="1462">
                  <c:v>-3.3073425000000002E-3</c:v>
                </c:pt>
                <c:pt idx="1463">
                  <c:v>-3.3054351999999999E-3</c:v>
                </c:pt>
                <c:pt idx="1464">
                  <c:v>-3.3035278E-3</c:v>
                </c:pt>
                <c:pt idx="1465">
                  <c:v>-3.3016205000000001E-3</c:v>
                </c:pt>
                <c:pt idx="1466">
                  <c:v>-3.2997131000000002E-3</c:v>
                </c:pt>
                <c:pt idx="1467">
                  <c:v>-3.2978057999999998E-3</c:v>
                </c:pt>
                <c:pt idx="1468">
                  <c:v>-3.2958983999999999E-3</c:v>
                </c:pt>
                <c:pt idx="1469">
                  <c:v>-3.2939911000000001E-3</c:v>
                </c:pt>
                <c:pt idx="1470">
                  <c:v>-3.2920837000000001E-3</c:v>
                </c:pt>
                <c:pt idx="1471">
                  <c:v>-3.2901763999999998E-3</c:v>
                </c:pt>
                <c:pt idx="1472">
                  <c:v>-3.2882689999999999E-3</c:v>
                </c:pt>
                <c:pt idx="1473">
                  <c:v>-3.2863617E-3</c:v>
                </c:pt>
                <c:pt idx="1474">
                  <c:v>-3.2844543000000001E-3</c:v>
                </c:pt>
                <c:pt idx="1475">
                  <c:v>-3.2825469999999998E-3</c:v>
                </c:pt>
                <c:pt idx="1476">
                  <c:v>-3.2806395999999999E-3</c:v>
                </c:pt>
                <c:pt idx="1477">
                  <c:v>-3.2787323E-3</c:v>
                </c:pt>
                <c:pt idx="1478">
                  <c:v>-3.2768250000000001E-3</c:v>
                </c:pt>
                <c:pt idx="1479">
                  <c:v>-3.2749175999999998E-3</c:v>
                </c:pt>
                <c:pt idx="1480">
                  <c:v>-3.2730102999999999E-3</c:v>
                </c:pt>
                <c:pt idx="1481">
                  <c:v>-3.2711029E-3</c:v>
                </c:pt>
                <c:pt idx="1482">
                  <c:v>-3.2691956000000001E-3</c:v>
                </c:pt>
                <c:pt idx="1483">
                  <c:v>-3.2672882000000002E-3</c:v>
                </c:pt>
                <c:pt idx="1484">
                  <c:v>-3.2653808999999999E-3</c:v>
                </c:pt>
                <c:pt idx="1485">
                  <c:v>-3.2634735E-3</c:v>
                </c:pt>
                <c:pt idx="1486">
                  <c:v>-3.2615662000000001E-3</c:v>
                </c:pt>
                <c:pt idx="1487">
                  <c:v>-3.2596588000000002E-3</c:v>
                </c:pt>
                <c:pt idx="1488">
                  <c:v>-3.2577514999999999E-3</c:v>
                </c:pt>
                <c:pt idx="1489">
                  <c:v>-3.2558441E-3</c:v>
                </c:pt>
                <c:pt idx="1490">
                  <c:v>-3.2539368000000001E-3</c:v>
                </c:pt>
                <c:pt idx="1491">
                  <c:v>-3.2520294000000002E-3</c:v>
                </c:pt>
                <c:pt idx="1492">
                  <c:v>-3.2501220999999999E-3</c:v>
                </c:pt>
                <c:pt idx="1493">
                  <c:v>-3.2482146999999999E-3</c:v>
                </c:pt>
                <c:pt idx="1494">
                  <c:v>-3.2463074000000001E-3</c:v>
                </c:pt>
                <c:pt idx="1495">
                  <c:v>-3.2444000000000001E-3</c:v>
                </c:pt>
                <c:pt idx="1496">
                  <c:v>-3.2424926999999998E-3</c:v>
                </c:pt>
                <c:pt idx="1497">
                  <c:v>-3.2405852999999999E-3</c:v>
                </c:pt>
                <c:pt idx="1498">
                  <c:v>-3.238678E-3</c:v>
                </c:pt>
                <c:pt idx="1499">
                  <c:v>-3.2367706000000001E-3</c:v>
                </c:pt>
                <c:pt idx="1500">
                  <c:v>-3.2348632999999998E-3</c:v>
                </c:pt>
                <c:pt idx="1501">
                  <c:v>-3.2329558999999999E-3</c:v>
                </c:pt>
                <c:pt idx="1502">
                  <c:v>-3.2310486E-3</c:v>
                </c:pt>
                <c:pt idx="1503">
                  <c:v>-3.2291412000000001E-3</c:v>
                </c:pt>
                <c:pt idx="1504">
                  <c:v>-3.2272338999999998E-3</c:v>
                </c:pt>
                <c:pt idx="1505">
                  <c:v>-3.2253264999999999E-3</c:v>
                </c:pt>
                <c:pt idx="1506">
                  <c:v>-3.2234192E-3</c:v>
                </c:pt>
                <c:pt idx="1507">
                  <c:v>-3.2215118000000001E-3</c:v>
                </c:pt>
                <c:pt idx="1508">
                  <c:v>-3.2196045000000002E-3</c:v>
                </c:pt>
                <c:pt idx="1509">
                  <c:v>-3.2176970999999999E-3</c:v>
                </c:pt>
                <c:pt idx="1510">
                  <c:v>-3.2157898E-3</c:v>
                </c:pt>
                <c:pt idx="1511">
                  <c:v>-3.2138824000000001E-3</c:v>
                </c:pt>
                <c:pt idx="1512">
                  <c:v>-3.2119751000000002E-3</c:v>
                </c:pt>
                <c:pt idx="1513">
                  <c:v>-3.2100676999999998E-3</c:v>
                </c:pt>
                <c:pt idx="1514">
                  <c:v>-3.2081604E-3</c:v>
                </c:pt>
                <c:pt idx="1515">
                  <c:v>-3.2062531000000001E-3</c:v>
                </c:pt>
                <c:pt idx="1516">
                  <c:v>-3.2043457000000002E-3</c:v>
                </c:pt>
                <c:pt idx="1517">
                  <c:v>-3.2024383999999999E-3</c:v>
                </c:pt>
                <c:pt idx="1518">
                  <c:v>-3.2005309999999999E-3</c:v>
                </c:pt>
                <c:pt idx="1519">
                  <c:v>-3.1986237000000001E-3</c:v>
                </c:pt>
                <c:pt idx="1520">
                  <c:v>-3.1967163000000002E-3</c:v>
                </c:pt>
                <c:pt idx="1521">
                  <c:v>-3.1948089999999998E-3</c:v>
                </c:pt>
                <c:pt idx="1522">
                  <c:v>-3.1929015999999999E-3</c:v>
                </c:pt>
                <c:pt idx="1523">
                  <c:v>-3.1909943000000001E-3</c:v>
                </c:pt>
                <c:pt idx="1524">
                  <c:v>-3.1890869000000001E-3</c:v>
                </c:pt>
                <c:pt idx="1525">
                  <c:v>-3.1871795999999998E-3</c:v>
                </c:pt>
                <c:pt idx="1526">
                  <c:v>-3.1852721999999999E-3</c:v>
                </c:pt>
                <c:pt idx="1527">
                  <c:v>-3.1833649E-3</c:v>
                </c:pt>
                <c:pt idx="1528">
                  <c:v>-3.1814575000000001E-3</c:v>
                </c:pt>
                <c:pt idx="1529">
                  <c:v>-3.1795501999999998E-3</c:v>
                </c:pt>
                <c:pt idx="1530">
                  <c:v>-3.1776427999999999E-3</c:v>
                </c:pt>
                <c:pt idx="1531">
                  <c:v>-3.1757355E-3</c:v>
                </c:pt>
                <c:pt idx="1532">
                  <c:v>-3.1738281000000001E-3</c:v>
                </c:pt>
                <c:pt idx="1533">
                  <c:v>-3.1719207999999998E-3</c:v>
                </c:pt>
                <c:pt idx="1534">
                  <c:v>-3.1700133999999999E-3</c:v>
                </c:pt>
                <c:pt idx="1535">
                  <c:v>-3.1681061E-3</c:v>
                </c:pt>
                <c:pt idx="1536">
                  <c:v>-3.1661987000000001E-3</c:v>
                </c:pt>
                <c:pt idx="1537">
                  <c:v>-3.1642914000000002E-3</c:v>
                </c:pt>
                <c:pt idx="1538">
                  <c:v>-3.1623839999999999E-3</c:v>
                </c:pt>
                <c:pt idx="1539">
                  <c:v>-3.1604767E-3</c:v>
                </c:pt>
                <c:pt idx="1540">
                  <c:v>-3.1585693000000001E-3</c:v>
                </c:pt>
                <c:pt idx="1541">
                  <c:v>-3.1566620000000002E-3</c:v>
                </c:pt>
                <c:pt idx="1542">
                  <c:v>-3.1547545999999998E-3</c:v>
                </c:pt>
                <c:pt idx="1543">
                  <c:v>-3.1528473E-3</c:v>
                </c:pt>
                <c:pt idx="1544">
                  <c:v>-3.1509399E-3</c:v>
                </c:pt>
                <c:pt idx="1545">
                  <c:v>-3.1490326000000002E-3</c:v>
                </c:pt>
                <c:pt idx="1546">
                  <c:v>-3.1471251999999998E-3</c:v>
                </c:pt>
                <c:pt idx="1547">
                  <c:v>-3.1452178999999999E-3</c:v>
                </c:pt>
                <c:pt idx="1548">
                  <c:v>-3.1433105E-3</c:v>
                </c:pt>
                <c:pt idx="1549">
                  <c:v>-3.1414032000000001E-3</c:v>
                </c:pt>
                <c:pt idx="1550">
                  <c:v>-3.1394957999999998E-3</c:v>
                </c:pt>
                <c:pt idx="1551">
                  <c:v>-3.1375884999999999E-3</c:v>
                </c:pt>
                <c:pt idx="1552">
                  <c:v>-3.1356812E-3</c:v>
                </c:pt>
                <c:pt idx="1553">
                  <c:v>-3.1337738000000001E-3</c:v>
                </c:pt>
                <c:pt idx="1554">
                  <c:v>-3.1318664999999998E-3</c:v>
                </c:pt>
                <c:pt idx="1555">
                  <c:v>-3.1299590999999999E-3</c:v>
                </c:pt>
                <c:pt idx="1556">
                  <c:v>-3.1280518E-3</c:v>
                </c:pt>
                <c:pt idx="1557">
                  <c:v>-3.1261444000000001E-3</c:v>
                </c:pt>
                <c:pt idx="1558">
                  <c:v>-3.1242370999999998E-3</c:v>
                </c:pt>
                <c:pt idx="1559">
                  <c:v>-3.1223296999999999E-3</c:v>
                </c:pt>
                <c:pt idx="1560">
                  <c:v>-3.1204224E-3</c:v>
                </c:pt>
                <c:pt idx="1561">
                  <c:v>-3.1185150000000001E-3</c:v>
                </c:pt>
                <c:pt idx="1562">
                  <c:v>-3.1166077000000002E-3</c:v>
                </c:pt>
                <c:pt idx="1563">
                  <c:v>-3.1147002999999999E-3</c:v>
                </c:pt>
                <c:pt idx="1564">
                  <c:v>-3.112793E-3</c:v>
                </c:pt>
                <c:pt idx="1565">
                  <c:v>-3.1108856000000001E-3</c:v>
                </c:pt>
                <c:pt idx="1566">
                  <c:v>-3.1089783000000002E-3</c:v>
                </c:pt>
                <c:pt idx="1567">
                  <c:v>-3.1070708999999998E-3</c:v>
                </c:pt>
                <c:pt idx="1568">
                  <c:v>-3.1051636E-3</c:v>
                </c:pt>
                <c:pt idx="1569">
                  <c:v>-3.1032562000000001E-3</c:v>
                </c:pt>
                <c:pt idx="1570">
                  <c:v>-3.1013489000000002E-3</c:v>
                </c:pt>
                <c:pt idx="1571">
                  <c:v>-3.0994414999999998E-3</c:v>
                </c:pt>
                <c:pt idx="1572">
                  <c:v>-3.0975341999999999E-3</c:v>
                </c:pt>
                <c:pt idx="1573">
                  <c:v>-3.0956268E-3</c:v>
                </c:pt>
                <c:pt idx="1574">
                  <c:v>-3.0937195000000002E-3</c:v>
                </c:pt>
                <c:pt idx="1575">
                  <c:v>-3.0918120999999998E-3</c:v>
                </c:pt>
                <c:pt idx="1576">
                  <c:v>-3.0899047999999999E-3</c:v>
                </c:pt>
                <c:pt idx="1577">
                  <c:v>-3.0879974E-3</c:v>
                </c:pt>
                <c:pt idx="1578">
                  <c:v>-3.0860901000000001E-3</c:v>
                </c:pt>
                <c:pt idx="1579">
                  <c:v>-3.0841826999999998E-3</c:v>
                </c:pt>
                <c:pt idx="1580">
                  <c:v>-3.0822753999999999E-3</c:v>
                </c:pt>
                <c:pt idx="1581">
                  <c:v>-3.080368E-3</c:v>
                </c:pt>
                <c:pt idx="1582">
                  <c:v>-3.0784607000000001E-3</c:v>
                </c:pt>
                <c:pt idx="1583">
                  <c:v>-3.0765533000000002E-3</c:v>
                </c:pt>
                <c:pt idx="1584">
                  <c:v>-3.0746459999999999E-3</c:v>
                </c:pt>
                <c:pt idx="1585">
                  <c:v>-3.0727386E-3</c:v>
                </c:pt>
                <c:pt idx="1586">
                  <c:v>-3.0708313000000001E-3</c:v>
                </c:pt>
                <c:pt idx="1587">
                  <c:v>-3.0689239999999998E-3</c:v>
                </c:pt>
                <c:pt idx="1588">
                  <c:v>-3.0670165999999999E-3</c:v>
                </c:pt>
                <c:pt idx="1589">
                  <c:v>-3.0651093E-3</c:v>
                </c:pt>
                <c:pt idx="1590">
                  <c:v>-3.0632019000000001E-3</c:v>
                </c:pt>
                <c:pt idx="1591">
                  <c:v>-3.0612946000000002E-3</c:v>
                </c:pt>
                <c:pt idx="1592">
                  <c:v>-3.0593871999999999E-3</c:v>
                </c:pt>
                <c:pt idx="1593">
                  <c:v>-3.0574799E-3</c:v>
                </c:pt>
                <c:pt idx="1594">
                  <c:v>-3.0555725000000001E-3</c:v>
                </c:pt>
                <c:pt idx="1595">
                  <c:v>-3.0536652000000002E-3</c:v>
                </c:pt>
                <c:pt idx="1596">
                  <c:v>-3.0517577999999998E-3</c:v>
                </c:pt>
                <c:pt idx="1597">
                  <c:v>-3.0498505E-3</c:v>
                </c:pt>
                <c:pt idx="1598">
                  <c:v>-3.0479431E-3</c:v>
                </c:pt>
                <c:pt idx="1599">
                  <c:v>-3.0460358000000002E-3</c:v>
                </c:pt>
                <c:pt idx="1600">
                  <c:v>-3.0441283999999998E-3</c:v>
                </c:pt>
                <c:pt idx="1601">
                  <c:v>-3.0422210999999999E-3</c:v>
                </c:pt>
                <c:pt idx="1602">
                  <c:v>-3.0403137E-3</c:v>
                </c:pt>
                <c:pt idx="1603">
                  <c:v>-3.0384064000000001E-3</c:v>
                </c:pt>
                <c:pt idx="1604">
                  <c:v>-3.0364989999999998E-3</c:v>
                </c:pt>
                <c:pt idx="1605">
                  <c:v>-3.0345916999999999E-3</c:v>
                </c:pt>
                <c:pt idx="1606">
                  <c:v>-3.0326843E-3</c:v>
                </c:pt>
                <c:pt idx="1607">
                  <c:v>-3.0307770000000001E-3</c:v>
                </c:pt>
                <c:pt idx="1608">
                  <c:v>-3.0288696000000002E-3</c:v>
                </c:pt>
                <c:pt idx="1609">
                  <c:v>-3.0269622999999999E-3</c:v>
                </c:pt>
                <c:pt idx="1610">
                  <c:v>-3.0250549E-3</c:v>
                </c:pt>
                <c:pt idx="1611">
                  <c:v>-3.0231476000000001E-3</c:v>
                </c:pt>
                <c:pt idx="1612">
                  <c:v>-3.0212402000000002E-3</c:v>
                </c:pt>
                <c:pt idx="1613">
                  <c:v>-3.0193328999999999E-3</c:v>
                </c:pt>
                <c:pt idx="1614">
                  <c:v>-3.0174255E-3</c:v>
                </c:pt>
                <c:pt idx="1615">
                  <c:v>-3.0155182000000001E-3</c:v>
                </c:pt>
                <c:pt idx="1616">
                  <c:v>-3.0136108000000002E-3</c:v>
                </c:pt>
                <c:pt idx="1617">
                  <c:v>-3.0117034999999999E-3</c:v>
                </c:pt>
                <c:pt idx="1618">
                  <c:v>-3.0097960999999999E-3</c:v>
                </c:pt>
                <c:pt idx="1619">
                  <c:v>-3.0078888000000001E-3</c:v>
                </c:pt>
                <c:pt idx="1620">
                  <c:v>-3.0059814000000002E-3</c:v>
                </c:pt>
                <c:pt idx="1621">
                  <c:v>-3.0040740999999998E-3</c:v>
                </c:pt>
                <c:pt idx="1622">
                  <c:v>-3.0021666999999999E-3</c:v>
                </c:pt>
                <c:pt idx="1623">
                  <c:v>-3.0002594E-3</c:v>
                </c:pt>
                <c:pt idx="1624">
                  <c:v>-2.9983521000000002E-3</c:v>
                </c:pt>
                <c:pt idx="1625">
                  <c:v>-2.9964446999999998E-3</c:v>
                </c:pt>
                <c:pt idx="1626">
                  <c:v>-2.9945373999999999E-3</c:v>
                </c:pt>
                <c:pt idx="1627">
                  <c:v>-2.99263E-3</c:v>
                </c:pt>
                <c:pt idx="1628">
                  <c:v>-2.9907227000000002E-3</c:v>
                </c:pt>
                <c:pt idx="1629">
                  <c:v>-2.9888152999999998E-3</c:v>
                </c:pt>
                <c:pt idx="1630">
                  <c:v>-2.9869079999999999E-3</c:v>
                </c:pt>
                <c:pt idx="1631">
                  <c:v>-2.9850006E-3</c:v>
                </c:pt>
                <c:pt idx="1632">
                  <c:v>-2.9830933000000001E-3</c:v>
                </c:pt>
                <c:pt idx="1633">
                  <c:v>-2.9811858999999998E-3</c:v>
                </c:pt>
                <c:pt idx="1634">
                  <c:v>-2.9792785999999999E-3</c:v>
                </c:pt>
                <c:pt idx="1635">
                  <c:v>-2.9773712E-3</c:v>
                </c:pt>
                <c:pt idx="1636">
                  <c:v>-2.9754639000000001E-3</c:v>
                </c:pt>
                <c:pt idx="1637">
                  <c:v>-2.9735565000000002E-3</c:v>
                </c:pt>
                <c:pt idx="1638">
                  <c:v>-2.9716491999999999E-3</c:v>
                </c:pt>
                <c:pt idx="1639">
                  <c:v>-2.9697418E-3</c:v>
                </c:pt>
                <c:pt idx="1640">
                  <c:v>-2.9678345000000001E-3</c:v>
                </c:pt>
                <c:pt idx="1641">
                  <c:v>-2.9659271000000002E-3</c:v>
                </c:pt>
                <c:pt idx="1642">
                  <c:v>-2.9640197999999999E-3</c:v>
                </c:pt>
                <c:pt idx="1643">
                  <c:v>-2.9621124E-3</c:v>
                </c:pt>
                <c:pt idx="1644">
                  <c:v>-2.9602051000000001E-3</c:v>
                </c:pt>
                <c:pt idx="1645">
                  <c:v>-2.9582977000000002E-3</c:v>
                </c:pt>
                <c:pt idx="1646">
                  <c:v>-2.9563903999999998E-3</c:v>
                </c:pt>
                <c:pt idx="1647">
                  <c:v>-2.9544829999999999E-3</c:v>
                </c:pt>
                <c:pt idx="1648">
                  <c:v>-2.9525757000000001E-3</c:v>
                </c:pt>
                <c:pt idx="1649">
                  <c:v>-2.9506683000000001E-3</c:v>
                </c:pt>
                <c:pt idx="1650">
                  <c:v>-2.9487609999999998E-3</c:v>
                </c:pt>
                <c:pt idx="1651">
                  <c:v>-2.9468535999999999E-3</c:v>
                </c:pt>
                <c:pt idx="1652">
                  <c:v>-2.9449463E-3</c:v>
                </c:pt>
                <c:pt idx="1653">
                  <c:v>-2.9430389000000001E-3</c:v>
                </c:pt>
                <c:pt idx="1654">
                  <c:v>-2.9411315999999998E-3</c:v>
                </c:pt>
                <c:pt idx="1655">
                  <c:v>-2.9392241999999999E-3</c:v>
                </c:pt>
                <c:pt idx="1656">
                  <c:v>-2.9373169E-3</c:v>
                </c:pt>
                <c:pt idx="1657">
                  <c:v>-2.9354095000000001E-3</c:v>
                </c:pt>
                <c:pt idx="1658">
                  <c:v>-2.9335021999999998E-3</c:v>
                </c:pt>
                <c:pt idx="1659">
                  <c:v>-2.9315947999999999E-3</c:v>
                </c:pt>
                <c:pt idx="1660">
                  <c:v>-2.9296875E-3</c:v>
                </c:pt>
                <c:pt idx="1661">
                  <c:v>-2.9277802000000001E-3</c:v>
                </c:pt>
                <c:pt idx="1662">
                  <c:v>-2.9258728000000002E-3</c:v>
                </c:pt>
                <c:pt idx="1663">
                  <c:v>-2.9239654999999999E-3</c:v>
                </c:pt>
                <c:pt idx="1664">
                  <c:v>-2.9220581E-3</c:v>
                </c:pt>
                <c:pt idx="1665">
                  <c:v>-2.9201508000000001E-3</c:v>
                </c:pt>
                <c:pt idx="1666">
                  <c:v>-2.9182434000000002E-3</c:v>
                </c:pt>
                <c:pt idx="1667">
                  <c:v>-2.9163360999999999E-3</c:v>
                </c:pt>
                <c:pt idx="1668">
                  <c:v>-2.9144287E-3</c:v>
                </c:pt>
                <c:pt idx="1669">
                  <c:v>-2.9125214000000001E-3</c:v>
                </c:pt>
                <c:pt idx="1670">
                  <c:v>-2.9106140000000002E-3</c:v>
                </c:pt>
                <c:pt idx="1671">
                  <c:v>-2.9087066999999999E-3</c:v>
                </c:pt>
                <c:pt idx="1672">
                  <c:v>-2.9067992999999999E-3</c:v>
                </c:pt>
                <c:pt idx="1673">
                  <c:v>-2.9048920000000001E-3</c:v>
                </c:pt>
                <c:pt idx="1674">
                  <c:v>-2.9029846000000002E-3</c:v>
                </c:pt>
                <c:pt idx="1675">
                  <c:v>-2.9010772999999998E-3</c:v>
                </c:pt>
                <c:pt idx="1676">
                  <c:v>-2.8991698999999999E-3</c:v>
                </c:pt>
                <c:pt idx="1677">
                  <c:v>-2.8972626E-3</c:v>
                </c:pt>
                <c:pt idx="1678">
                  <c:v>-2.8953552000000001E-3</c:v>
                </c:pt>
                <c:pt idx="1679">
                  <c:v>-2.8934478999999998E-3</c:v>
                </c:pt>
                <c:pt idx="1680">
                  <c:v>-2.8915404999999999E-3</c:v>
                </c:pt>
                <c:pt idx="1681">
                  <c:v>-2.8896332E-3</c:v>
                </c:pt>
                <c:pt idx="1682">
                  <c:v>-2.8877258000000001E-3</c:v>
                </c:pt>
                <c:pt idx="1683">
                  <c:v>-2.8858184999999998E-3</c:v>
                </c:pt>
                <c:pt idx="1684">
                  <c:v>-2.8839110999999999E-3</c:v>
                </c:pt>
                <c:pt idx="1685">
                  <c:v>-2.8820038E-3</c:v>
                </c:pt>
                <c:pt idx="1686">
                  <c:v>-2.8800964000000001E-3</c:v>
                </c:pt>
                <c:pt idx="1687">
                  <c:v>-2.8781891000000002E-3</c:v>
                </c:pt>
                <c:pt idx="1688">
                  <c:v>-2.8762816999999999E-3</c:v>
                </c:pt>
                <c:pt idx="1689">
                  <c:v>-2.8743744E-3</c:v>
                </c:pt>
                <c:pt idx="1690">
                  <c:v>-2.8724670000000001E-3</c:v>
                </c:pt>
                <c:pt idx="1691">
                  <c:v>-2.8705597000000002E-3</c:v>
                </c:pt>
                <c:pt idx="1692">
                  <c:v>-2.8686522999999998E-3</c:v>
                </c:pt>
                <c:pt idx="1693">
                  <c:v>-2.866745E-3</c:v>
                </c:pt>
                <c:pt idx="1694">
                  <c:v>-2.8648376000000001E-3</c:v>
                </c:pt>
                <c:pt idx="1695">
                  <c:v>-2.8629303000000002E-3</c:v>
                </c:pt>
                <c:pt idx="1696">
                  <c:v>-2.8610228999999998E-3</c:v>
                </c:pt>
                <c:pt idx="1697">
                  <c:v>-2.8591156E-3</c:v>
                </c:pt>
                <c:pt idx="1698">
                  <c:v>-2.8572083000000001E-3</c:v>
                </c:pt>
                <c:pt idx="1699">
                  <c:v>-2.8553009000000002E-3</c:v>
                </c:pt>
                <c:pt idx="1700">
                  <c:v>-2.8533935999999998E-3</c:v>
                </c:pt>
                <c:pt idx="1701">
                  <c:v>-2.8514861999999999E-3</c:v>
                </c:pt>
                <c:pt idx="1702">
                  <c:v>-2.8495789000000001E-3</c:v>
                </c:pt>
                <c:pt idx="1703">
                  <c:v>-2.8476715000000001E-3</c:v>
                </c:pt>
                <c:pt idx="1704">
                  <c:v>-2.8457641999999998E-3</c:v>
                </c:pt>
                <c:pt idx="1705">
                  <c:v>-2.8438567999999999E-3</c:v>
                </c:pt>
                <c:pt idx="1706">
                  <c:v>-2.8419495E-3</c:v>
                </c:pt>
                <c:pt idx="1707">
                  <c:v>-2.8400421000000001E-3</c:v>
                </c:pt>
                <c:pt idx="1708">
                  <c:v>-2.8381347999999998E-3</c:v>
                </c:pt>
                <c:pt idx="1709">
                  <c:v>-2.8362273999999999E-3</c:v>
                </c:pt>
                <c:pt idx="1710">
                  <c:v>-2.8343201E-3</c:v>
                </c:pt>
                <c:pt idx="1711">
                  <c:v>-2.8324127000000001E-3</c:v>
                </c:pt>
                <c:pt idx="1712">
                  <c:v>-2.8305053999999998E-3</c:v>
                </c:pt>
                <c:pt idx="1713">
                  <c:v>-2.8285979999999999E-3</c:v>
                </c:pt>
                <c:pt idx="1714">
                  <c:v>-2.8266907E-3</c:v>
                </c:pt>
                <c:pt idx="1715">
                  <c:v>-2.8247833000000001E-3</c:v>
                </c:pt>
                <c:pt idx="1716">
                  <c:v>-2.8228760000000002E-3</c:v>
                </c:pt>
                <c:pt idx="1717">
                  <c:v>-2.8209685999999999E-3</c:v>
                </c:pt>
                <c:pt idx="1718">
                  <c:v>-2.8190613E-3</c:v>
                </c:pt>
                <c:pt idx="1719">
                  <c:v>-2.8171539000000001E-3</c:v>
                </c:pt>
                <c:pt idx="1720">
                  <c:v>-2.8152466000000002E-3</c:v>
                </c:pt>
                <c:pt idx="1721">
                  <c:v>-2.8133391999999998E-3</c:v>
                </c:pt>
                <c:pt idx="1722">
                  <c:v>-2.8114319E-3</c:v>
                </c:pt>
                <c:pt idx="1723">
                  <c:v>-2.8095245E-3</c:v>
                </c:pt>
                <c:pt idx="1724">
                  <c:v>-2.8076172000000002E-3</c:v>
                </c:pt>
                <c:pt idx="1725">
                  <c:v>-2.8057097999999998E-3</c:v>
                </c:pt>
                <c:pt idx="1726">
                  <c:v>-2.8038024999999999E-3</c:v>
                </c:pt>
                <c:pt idx="1727">
                  <c:v>-2.8018951E-3</c:v>
                </c:pt>
                <c:pt idx="1728">
                  <c:v>-2.7999878000000001E-3</c:v>
                </c:pt>
                <c:pt idx="1729">
                  <c:v>-2.7980803999999998E-3</c:v>
                </c:pt>
                <c:pt idx="1730">
                  <c:v>-2.7961730999999999E-3</c:v>
                </c:pt>
                <c:pt idx="1731">
                  <c:v>-2.7942657E-3</c:v>
                </c:pt>
                <c:pt idx="1732">
                  <c:v>-2.7923584000000001E-3</c:v>
                </c:pt>
                <c:pt idx="1733">
                  <c:v>-2.7904510000000002E-3</c:v>
                </c:pt>
                <c:pt idx="1734">
                  <c:v>-2.7885436999999999E-3</c:v>
                </c:pt>
                <c:pt idx="1735">
                  <c:v>-2.7866364E-3</c:v>
                </c:pt>
                <c:pt idx="1736">
                  <c:v>-2.7847290000000001E-3</c:v>
                </c:pt>
                <c:pt idx="1737">
                  <c:v>-2.7828216999999998E-3</c:v>
                </c:pt>
                <c:pt idx="1738">
                  <c:v>-2.7809142999999999E-3</c:v>
                </c:pt>
                <c:pt idx="1739">
                  <c:v>-2.779007E-3</c:v>
                </c:pt>
                <c:pt idx="1740">
                  <c:v>-2.7770996000000001E-3</c:v>
                </c:pt>
                <c:pt idx="1741">
                  <c:v>-2.7751923000000002E-3</c:v>
                </c:pt>
                <c:pt idx="1742">
                  <c:v>-2.7732848999999999E-3</c:v>
                </c:pt>
                <c:pt idx="1743">
                  <c:v>-2.7713776E-3</c:v>
                </c:pt>
                <c:pt idx="1744">
                  <c:v>-2.7694702000000001E-3</c:v>
                </c:pt>
                <c:pt idx="1745">
                  <c:v>-2.7675629000000002E-3</c:v>
                </c:pt>
                <c:pt idx="1746">
                  <c:v>-2.7656554999999998E-3</c:v>
                </c:pt>
                <c:pt idx="1747">
                  <c:v>-2.7637482E-3</c:v>
                </c:pt>
                <c:pt idx="1748">
                  <c:v>-2.7618408000000001E-3</c:v>
                </c:pt>
                <c:pt idx="1749">
                  <c:v>-2.7599335000000002E-3</c:v>
                </c:pt>
                <c:pt idx="1750">
                  <c:v>-2.7580260999999998E-3</c:v>
                </c:pt>
                <c:pt idx="1751">
                  <c:v>-2.7561187999999999E-3</c:v>
                </c:pt>
                <c:pt idx="1752">
                  <c:v>-2.7542114E-3</c:v>
                </c:pt>
                <c:pt idx="1753">
                  <c:v>-2.7523041000000002E-3</c:v>
                </c:pt>
                <c:pt idx="1754">
                  <c:v>-2.7503966999999998E-3</c:v>
                </c:pt>
                <c:pt idx="1755">
                  <c:v>-2.7484893999999999E-3</c:v>
                </c:pt>
                <c:pt idx="1756">
                  <c:v>-2.746582E-3</c:v>
                </c:pt>
                <c:pt idx="1757">
                  <c:v>-2.7446747000000001E-3</c:v>
                </c:pt>
                <c:pt idx="1758">
                  <c:v>-2.7427672999999998E-3</c:v>
                </c:pt>
                <c:pt idx="1759">
                  <c:v>-2.7408599999999999E-3</c:v>
                </c:pt>
                <c:pt idx="1760">
                  <c:v>-2.7389526E-3</c:v>
                </c:pt>
                <c:pt idx="1761">
                  <c:v>-2.7370453000000001E-3</c:v>
                </c:pt>
                <c:pt idx="1762">
                  <c:v>-2.7351379000000002E-3</c:v>
                </c:pt>
                <c:pt idx="1763">
                  <c:v>-2.7332305999999999E-3</c:v>
                </c:pt>
                <c:pt idx="1764">
                  <c:v>-2.7313232E-3</c:v>
                </c:pt>
                <c:pt idx="1765">
                  <c:v>-2.7294159000000001E-3</c:v>
                </c:pt>
                <c:pt idx="1766">
                  <c:v>-2.7275085000000002E-3</c:v>
                </c:pt>
                <c:pt idx="1767">
                  <c:v>-2.7256011999999999E-3</c:v>
                </c:pt>
                <c:pt idx="1768">
                  <c:v>-2.7236938E-3</c:v>
                </c:pt>
                <c:pt idx="1769">
                  <c:v>-2.7217865000000001E-3</c:v>
                </c:pt>
                <c:pt idx="1770">
                  <c:v>-2.7198792000000002E-3</c:v>
                </c:pt>
                <c:pt idx="1771">
                  <c:v>-2.7179717999999999E-3</c:v>
                </c:pt>
                <c:pt idx="1772">
                  <c:v>-2.7160645E-3</c:v>
                </c:pt>
                <c:pt idx="1773">
                  <c:v>-2.7141571000000001E-3</c:v>
                </c:pt>
                <c:pt idx="1774">
                  <c:v>-2.7122498000000002E-3</c:v>
                </c:pt>
                <c:pt idx="1775">
                  <c:v>-2.7103423999999998E-3</c:v>
                </c:pt>
                <c:pt idx="1776">
                  <c:v>-2.7084351E-3</c:v>
                </c:pt>
                <c:pt idx="1777">
                  <c:v>-2.7065277E-3</c:v>
                </c:pt>
                <c:pt idx="1778">
                  <c:v>-2.7046204000000002E-3</c:v>
                </c:pt>
                <c:pt idx="1779">
                  <c:v>-2.7027129999999998E-3</c:v>
                </c:pt>
                <c:pt idx="1780">
                  <c:v>-2.7008056999999999E-3</c:v>
                </c:pt>
                <c:pt idx="1781">
                  <c:v>-2.6988983E-3</c:v>
                </c:pt>
                <c:pt idx="1782">
                  <c:v>-2.6969910000000001E-3</c:v>
                </c:pt>
                <c:pt idx="1783">
                  <c:v>-2.6950835999999998E-3</c:v>
                </c:pt>
                <c:pt idx="1784">
                  <c:v>-2.6931762999999999E-3</c:v>
                </c:pt>
                <c:pt idx="1785">
                  <c:v>-2.6912689E-3</c:v>
                </c:pt>
                <c:pt idx="1786">
                  <c:v>-2.6893616000000001E-3</c:v>
                </c:pt>
                <c:pt idx="1787">
                  <c:v>-2.6874542000000002E-3</c:v>
                </c:pt>
                <c:pt idx="1788">
                  <c:v>-2.6855468999999999E-3</c:v>
                </c:pt>
                <c:pt idx="1789">
                  <c:v>-2.6836395E-3</c:v>
                </c:pt>
                <c:pt idx="1790">
                  <c:v>-2.6817322000000001E-3</c:v>
                </c:pt>
                <c:pt idx="1791">
                  <c:v>-2.6798248000000002E-3</c:v>
                </c:pt>
                <c:pt idx="1792">
                  <c:v>-2.6779174999999999E-3</c:v>
                </c:pt>
                <c:pt idx="1793">
                  <c:v>-2.6760101E-3</c:v>
                </c:pt>
                <c:pt idx="1794">
                  <c:v>-2.6741028000000001E-3</c:v>
                </c:pt>
                <c:pt idx="1795">
                  <c:v>-2.6721954000000002E-3</c:v>
                </c:pt>
                <c:pt idx="1796">
                  <c:v>-2.6702880999999999E-3</c:v>
                </c:pt>
                <c:pt idx="1797">
                  <c:v>-2.6683806999999999E-3</c:v>
                </c:pt>
                <c:pt idx="1798">
                  <c:v>-2.6664734000000001E-3</c:v>
                </c:pt>
                <c:pt idx="1799">
                  <c:v>-2.6645660000000002E-3</c:v>
                </c:pt>
                <c:pt idx="1800">
                  <c:v>-2.6626586999999998E-3</c:v>
                </c:pt>
                <c:pt idx="1801">
                  <c:v>-2.6607512999999999E-3</c:v>
                </c:pt>
                <c:pt idx="1802">
                  <c:v>-2.6588440000000001E-3</c:v>
                </c:pt>
                <c:pt idx="1803">
                  <c:v>-2.6569366000000001E-3</c:v>
                </c:pt>
                <c:pt idx="1804">
                  <c:v>-2.6550292999999998E-3</c:v>
                </c:pt>
                <c:pt idx="1805">
                  <c:v>-2.6531218999999999E-3</c:v>
                </c:pt>
                <c:pt idx="1806">
                  <c:v>-2.6512146E-3</c:v>
                </c:pt>
                <c:pt idx="1807">
                  <c:v>-2.6493073000000002E-3</c:v>
                </c:pt>
                <c:pt idx="1808">
                  <c:v>-2.6473998999999998E-3</c:v>
                </c:pt>
                <c:pt idx="1809">
                  <c:v>-2.6454925999999999E-3</c:v>
                </c:pt>
                <c:pt idx="1810">
                  <c:v>-2.6435852E-3</c:v>
                </c:pt>
                <c:pt idx="1811">
                  <c:v>-2.6416779000000001E-3</c:v>
                </c:pt>
                <c:pt idx="1812">
                  <c:v>-2.6397704999999998E-3</c:v>
                </c:pt>
                <c:pt idx="1813">
                  <c:v>-2.6378631999999999E-3</c:v>
                </c:pt>
                <c:pt idx="1814">
                  <c:v>-2.6359558E-3</c:v>
                </c:pt>
                <c:pt idx="1815">
                  <c:v>-2.6340485000000001E-3</c:v>
                </c:pt>
                <c:pt idx="1816">
                  <c:v>-2.6321411000000002E-3</c:v>
                </c:pt>
                <c:pt idx="1817">
                  <c:v>-2.6302337999999999E-3</c:v>
                </c:pt>
                <c:pt idx="1818">
                  <c:v>-2.6283264E-3</c:v>
                </c:pt>
                <c:pt idx="1819">
                  <c:v>-2.6264191000000001E-3</c:v>
                </c:pt>
                <c:pt idx="1820">
                  <c:v>-2.6245117000000002E-3</c:v>
                </c:pt>
                <c:pt idx="1821">
                  <c:v>-2.6226043999999999E-3</c:v>
                </c:pt>
                <c:pt idx="1822">
                  <c:v>-2.620697E-3</c:v>
                </c:pt>
                <c:pt idx="1823">
                  <c:v>-2.6187897000000001E-3</c:v>
                </c:pt>
                <c:pt idx="1824">
                  <c:v>-2.6168823000000002E-3</c:v>
                </c:pt>
                <c:pt idx="1825">
                  <c:v>-2.6149749999999999E-3</c:v>
                </c:pt>
                <c:pt idx="1826">
                  <c:v>-2.6130675999999999E-3</c:v>
                </c:pt>
                <c:pt idx="1827">
                  <c:v>-2.6111603000000001E-3</c:v>
                </c:pt>
                <c:pt idx="1828">
                  <c:v>-2.6092529000000001E-3</c:v>
                </c:pt>
                <c:pt idx="1829">
                  <c:v>-2.6073455999999998E-3</c:v>
                </c:pt>
                <c:pt idx="1830">
                  <c:v>-2.6054381999999999E-3</c:v>
                </c:pt>
                <c:pt idx="1831">
                  <c:v>-2.6035309E-3</c:v>
                </c:pt>
                <c:pt idx="1832">
                  <c:v>-2.6016235000000001E-3</c:v>
                </c:pt>
                <c:pt idx="1833">
                  <c:v>-2.5997161999999998E-3</c:v>
                </c:pt>
                <c:pt idx="1834">
                  <c:v>-2.5978087999999999E-3</c:v>
                </c:pt>
                <c:pt idx="1835">
                  <c:v>-2.5959015E-3</c:v>
                </c:pt>
                <c:pt idx="1836">
                  <c:v>-2.5939941000000001E-3</c:v>
                </c:pt>
                <c:pt idx="1837">
                  <c:v>-2.5920867999999998E-3</c:v>
                </c:pt>
                <c:pt idx="1838">
                  <c:v>-2.5901793999999999E-3</c:v>
                </c:pt>
                <c:pt idx="1839">
                  <c:v>-2.5882721E-3</c:v>
                </c:pt>
                <c:pt idx="1840">
                  <c:v>-2.5863647000000001E-3</c:v>
                </c:pt>
                <c:pt idx="1841">
                  <c:v>-2.5844574000000002E-3</c:v>
                </c:pt>
                <c:pt idx="1842">
                  <c:v>-2.5825499999999999E-3</c:v>
                </c:pt>
                <c:pt idx="1843">
                  <c:v>-2.5806427E-3</c:v>
                </c:pt>
                <c:pt idx="1844">
                  <c:v>-2.5787354000000001E-3</c:v>
                </c:pt>
                <c:pt idx="1845">
                  <c:v>-2.5768280000000002E-3</c:v>
                </c:pt>
                <c:pt idx="1846">
                  <c:v>-2.5749206999999999E-3</c:v>
                </c:pt>
                <c:pt idx="1847">
                  <c:v>-2.5730133E-3</c:v>
                </c:pt>
                <c:pt idx="1848">
                  <c:v>-2.5711060000000001E-3</c:v>
                </c:pt>
                <c:pt idx="1849">
                  <c:v>-2.5691986000000002E-3</c:v>
                </c:pt>
                <c:pt idx="1850">
                  <c:v>-2.5672912999999999E-3</c:v>
                </c:pt>
                <c:pt idx="1851">
                  <c:v>-2.5653838999999999E-3</c:v>
                </c:pt>
                <c:pt idx="1852">
                  <c:v>-2.5634766000000001E-3</c:v>
                </c:pt>
                <c:pt idx="1853">
                  <c:v>-2.5615692000000002E-3</c:v>
                </c:pt>
                <c:pt idx="1854">
                  <c:v>-2.5596618999999998E-3</c:v>
                </c:pt>
                <c:pt idx="1855">
                  <c:v>-2.5577544999999999E-3</c:v>
                </c:pt>
                <c:pt idx="1856">
                  <c:v>-2.5558472E-3</c:v>
                </c:pt>
                <c:pt idx="1857">
                  <c:v>-2.5539398000000001E-3</c:v>
                </c:pt>
                <c:pt idx="1858">
                  <c:v>-2.5520324999999998E-3</c:v>
                </c:pt>
                <c:pt idx="1859">
                  <c:v>-2.5501250999999999E-3</c:v>
                </c:pt>
                <c:pt idx="1860">
                  <c:v>-2.5482178E-3</c:v>
                </c:pt>
                <c:pt idx="1861">
                  <c:v>-2.5463104000000001E-3</c:v>
                </c:pt>
                <c:pt idx="1862">
                  <c:v>-2.5444030999999998E-3</c:v>
                </c:pt>
                <c:pt idx="1863">
                  <c:v>-2.5424956999999999E-3</c:v>
                </c:pt>
                <c:pt idx="1864">
                  <c:v>-2.5405884E-3</c:v>
                </c:pt>
                <c:pt idx="1865">
                  <c:v>-2.5386810000000001E-3</c:v>
                </c:pt>
                <c:pt idx="1866">
                  <c:v>-2.5367736999999998E-3</c:v>
                </c:pt>
                <c:pt idx="1867">
                  <c:v>-2.5348662999999999E-3</c:v>
                </c:pt>
                <c:pt idx="1868">
                  <c:v>-2.532959E-3</c:v>
                </c:pt>
                <c:pt idx="1869">
                  <c:v>-2.5310516000000001E-3</c:v>
                </c:pt>
                <c:pt idx="1870">
                  <c:v>-2.5291443000000002E-3</c:v>
                </c:pt>
                <c:pt idx="1871">
                  <c:v>-2.5272368999999999E-3</c:v>
                </c:pt>
                <c:pt idx="1872">
                  <c:v>-2.5253296E-3</c:v>
                </c:pt>
                <c:pt idx="1873">
                  <c:v>-2.5234222000000001E-3</c:v>
                </c:pt>
                <c:pt idx="1874">
                  <c:v>-2.5215149000000002E-3</c:v>
                </c:pt>
                <c:pt idx="1875">
                  <c:v>-2.5196074999999998E-3</c:v>
                </c:pt>
                <c:pt idx="1876">
                  <c:v>-2.5177002E-3</c:v>
                </c:pt>
                <c:pt idx="1877">
                  <c:v>-2.5157928E-3</c:v>
                </c:pt>
                <c:pt idx="1878">
                  <c:v>-2.5138855000000002E-3</c:v>
                </c:pt>
                <c:pt idx="1879">
                  <c:v>-2.5119780999999998E-3</c:v>
                </c:pt>
                <c:pt idx="1880">
                  <c:v>-2.5100707999999999E-3</c:v>
                </c:pt>
                <c:pt idx="1881">
                  <c:v>-2.5081635000000001E-3</c:v>
                </c:pt>
                <c:pt idx="1882">
                  <c:v>-2.5062561000000001E-3</c:v>
                </c:pt>
                <c:pt idx="1883">
                  <c:v>-2.5043487999999998E-3</c:v>
                </c:pt>
                <c:pt idx="1884">
                  <c:v>-2.5024413999999999E-3</c:v>
                </c:pt>
                <c:pt idx="1885">
                  <c:v>-2.5005341E-3</c:v>
                </c:pt>
                <c:pt idx="1886">
                  <c:v>-2.4986267000000001E-3</c:v>
                </c:pt>
                <c:pt idx="1887">
                  <c:v>-2.4967193999999998E-3</c:v>
                </c:pt>
                <c:pt idx="1888">
                  <c:v>-2.4948119999999999E-3</c:v>
                </c:pt>
                <c:pt idx="1889">
                  <c:v>-2.4929047E-3</c:v>
                </c:pt>
                <c:pt idx="1890">
                  <c:v>-2.4909973000000001E-3</c:v>
                </c:pt>
                <c:pt idx="1891">
                  <c:v>-2.4890899999999998E-3</c:v>
                </c:pt>
                <c:pt idx="1892">
                  <c:v>-2.4871825999999999E-3</c:v>
                </c:pt>
                <c:pt idx="1893">
                  <c:v>-2.4852753E-3</c:v>
                </c:pt>
                <c:pt idx="1894">
                  <c:v>-2.4833679000000001E-3</c:v>
                </c:pt>
                <c:pt idx="1895">
                  <c:v>-2.4814606000000002E-3</c:v>
                </c:pt>
                <c:pt idx="1896">
                  <c:v>-2.4795531999999999E-3</c:v>
                </c:pt>
                <c:pt idx="1897">
                  <c:v>-2.4776459E-3</c:v>
                </c:pt>
                <c:pt idx="1898">
                  <c:v>-2.4757385000000001E-3</c:v>
                </c:pt>
                <c:pt idx="1899">
                  <c:v>-2.4738312000000002E-3</c:v>
                </c:pt>
                <c:pt idx="1900">
                  <c:v>-2.4719237999999998E-3</c:v>
                </c:pt>
                <c:pt idx="1901">
                  <c:v>-2.4700165E-3</c:v>
                </c:pt>
                <c:pt idx="1902">
                  <c:v>-2.4681091E-3</c:v>
                </c:pt>
                <c:pt idx="1903">
                  <c:v>-2.4662018000000002E-3</c:v>
                </c:pt>
                <c:pt idx="1904">
                  <c:v>-2.4642943999999998E-3</c:v>
                </c:pt>
                <c:pt idx="1905">
                  <c:v>-2.4623870999999999E-3</c:v>
                </c:pt>
                <c:pt idx="1906">
                  <c:v>-2.4604797E-3</c:v>
                </c:pt>
                <c:pt idx="1907">
                  <c:v>-2.4585724000000002E-3</c:v>
                </c:pt>
                <c:pt idx="1908">
                  <c:v>-2.4566649999999998E-3</c:v>
                </c:pt>
                <c:pt idx="1909">
                  <c:v>-2.4547576999999999E-3</c:v>
                </c:pt>
                <c:pt idx="1910">
                  <c:v>-2.4528503E-3</c:v>
                </c:pt>
                <c:pt idx="1911">
                  <c:v>-2.4509430000000001E-3</c:v>
                </c:pt>
                <c:pt idx="1912">
                  <c:v>-2.4490355999999998E-3</c:v>
                </c:pt>
                <c:pt idx="1913">
                  <c:v>-2.4471282999999999E-3</c:v>
                </c:pt>
                <c:pt idx="1914">
                  <c:v>-2.4452209E-3</c:v>
                </c:pt>
                <c:pt idx="1915">
                  <c:v>-2.4433136000000001E-3</c:v>
                </c:pt>
                <c:pt idx="1916">
                  <c:v>-2.4414062000000002E-3</c:v>
                </c:pt>
                <c:pt idx="1917">
                  <c:v>-2.4394988999999999E-3</c:v>
                </c:pt>
                <c:pt idx="1918">
                  <c:v>-2.4375916E-3</c:v>
                </c:pt>
                <c:pt idx="1919">
                  <c:v>-2.4356842000000001E-3</c:v>
                </c:pt>
                <c:pt idx="1920">
                  <c:v>-2.4337769000000002E-3</c:v>
                </c:pt>
                <c:pt idx="1921">
                  <c:v>-2.4318694999999999E-3</c:v>
                </c:pt>
                <c:pt idx="1922">
                  <c:v>-2.4299622E-3</c:v>
                </c:pt>
                <c:pt idx="1923">
                  <c:v>-2.4280548000000001E-3</c:v>
                </c:pt>
                <c:pt idx="1924">
                  <c:v>-2.4261475000000002E-3</c:v>
                </c:pt>
                <c:pt idx="1925">
                  <c:v>-2.4242400999999998E-3</c:v>
                </c:pt>
                <c:pt idx="1926">
                  <c:v>-2.4223328E-3</c:v>
                </c:pt>
                <c:pt idx="1927">
                  <c:v>-2.4204254000000001E-3</c:v>
                </c:pt>
                <c:pt idx="1928">
                  <c:v>-2.4185181000000002E-3</c:v>
                </c:pt>
                <c:pt idx="1929">
                  <c:v>-2.4166106999999998E-3</c:v>
                </c:pt>
                <c:pt idx="1930">
                  <c:v>-2.4147034E-3</c:v>
                </c:pt>
                <c:pt idx="1931">
                  <c:v>-2.412796E-3</c:v>
                </c:pt>
                <c:pt idx="1932">
                  <c:v>-2.4108887000000002E-3</c:v>
                </c:pt>
                <c:pt idx="1933">
                  <c:v>-2.4089812999999998E-3</c:v>
                </c:pt>
                <c:pt idx="1934">
                  <c:v>-2.4070739999999999E-3</c:v>
                </c:pt>
                <c:pt idx="1935">
                  <c:v>-2.4051666E-3</c:v>
                </c:pt>
                <c:pt idx="1936">
                  <c:v>-2.4032593000000001E-3</c:v>
                </c:pt>
                <c:pt idx="1937">
                  <c:v>-2.4013518999999998E-3</c:v>
                </c:pt>
                <c:pt idx="1938">
                  <c:v>-2.3994445999999999E-3</c:v>
                </c:pt>
                <c:pt idx="1939">
                  <c:v>-2.3975372E-3</c:v>
                </c:pt>
                <c:pt idx="1940">
                  <c:v>-2.3956299000000001E-3</c:v>
                </c:pt>
                <c:pt idx="1941">
                  <c:v>-2.3937225000000002E-3</c:v>
                </c:pt>
                <c:pt idx="1942">
                  <c:v>-2.3918151999999999E-3</c:v>
                </c:pt>
                <c:pt idx="1943">
                  <c:v>-2.3899078E-3</c:v>
                </c:pt>
                <c:pt idx="1944">
                  <c:v>-2.3880005000000001E-3</c:v>
                </c:pt>
                <c:pt idx="1945">
                  <c:v>-2.3860931000000002E-3</c:v>
                </c:pt>
                <c:pt idx="1946">
                  <c:v>-2.3841857999999999E-3</c:v>
                </c:pt>
                <c:pt idx="1947">
                  <c:v>-2.3822784E-3</c:v>
                </c:pt>
                <c:pt idx="1948">
                  <c:v>-2.3803711000000001E-3</c:v>
                </c:pt>
                <c:pt idx="1949">
                  <c:v>-2.3784637000000002E-3</c:v>
                </c:pt>
                <c:pt idx="1950">
                  <c:v>-2.3765563999999999E-3</c:v>
                </c:pt>
                <c:pt idx="1951">
                  <c:v>-2.3746489999999999E-3</c:v>
                </c:pt>
                <c:pt idx="1952">
                  <c:v>-2.3727417000000001E-3</c:v>
                </c:pt>
                <c:pt idx="1953">
                  <c:v>-2.3708344000000002E-3</c:v>
                </c:pt>
                <c:pt idx="1954">
                  <c:v>-2.3689269999999998E-3</c:v>
                </c:pt>
                <c:pt idx="1955">
                  <c:v>-2.3670197E-3</c:v>
                </c:pt>
                <c:pt idx="1956">
                  <c:v>-2.3651123E-3</c:v>
                </c:pt>
                <c:pt idx="1957">
                  <c:v>-2.3632050000000002E-3</c:v>
                </c:pt>
                <c:pt idx="1958">
                  <c:v>-2.3612975999999998E-3</c:v>
                </c:pt>
                <c:pt idx="1959">
                  <c:v>-2.3593902999999999E-3</c:v>
                </c:pt>
                <c:pt idx="1960">
                  <c:v>-2.3574829E-3</c:v>
                </c:pt>
                <c:pt idx="1961">
                  <c:v>-2.3555756000000001E-3</c:v>
                </c:pt>
                <c:pt idx="1962">
                  <c:v>-2.3536681999999998E-3</c:v>
                </c:pt>
                <c:pt idx="1963">
                  <c:v>-2.3517608999999999E-3</c:v>
                </c:pt>
                <c:pt idx="1964">
                  <c:v>-2.3498535E-3</c:v>
                </c:pt>
                <c:pt idx="1965">
                  <c:v>-2.3479462000000001E-3</c:v>
                </c:pt>
                <c:pt idx="1966">
                  <c:v>-2.3460388000000002E-3</c:v>
                </c:pt>
                <c:pt idx="1967">
                  <c:v>-2.3441314999999999E-3</c:v>
                </c:pt>
                <c:pt idx="1968">
                  <c:v>-2.3422241E-3</c:v>
                </c:pt>
                <c:pt idx="1969">
                  <c:v>-2.3403168000000001E-3</c:v>
                </c:pt>
                <c:pt idx="1970">
                  <c:v>-2.3384094000000002E-3</c:v>
                </c:pt>
                <c:pt idx="1971">
                  <c:v>-2.3365020999999999E-3</c:v>
                </c:pt>
                <c:pt idx="1972">
                  <c:v>-2.3345947E-3</c:v>
                </c:pt>
                <c:pt idx="1973">
                  <c:v>-2.3326874000000001E-3</c:v>
                </c:pt>
                <c:pt idx="1974">
                  <c:v>-2.3307800000000002E-3</c:v>
                </c:pt>
                <c:pt idx="1975">
                  <c:v>-2.3288726999999999E-3</c:v>
                </c:pt>
                <c:pt idx="1976">
                  <c:v>-2.3269653E-3</c:v>
                </c:pt>
                <c:pt idx="1977">
                  <c:v>-2.3250580000000001E-3</c:v>
                </c:pt>
                <c:pt idx="1978">
                  <c:v>-2.3231506000000002E-3</c:v>
                </c:pt>
                <c:pt idx="1979">
                  <c:v>-2.3212432999999998E-3</c:v>
                </c:pt>
                <c:pt idx="1980">
                  <c:v>-2.3193358999999999E-3</c:v>
                </c:pt>
                <c:pt idx="1981">
                  <c:v>-2.3174286000000001E-3</c:v>
                </c:pt>
                <c:pt idx="1982">
                  <c:v>-2.3155212000000001E-3</c:v>
                </c:pt>
                <c:pt idx="1983">
                  <c:v>-2.3136138999999998E-3</c:v>
                </c:pt>
                <c:pt idx="1984">
                  <c:v>-2.3117064999999999E-3</c:v>
                </c:pt>
                <c:pt idx="1985">
                  <c:v>-2.3097992E-3</c:v>
                </c:pt>
                <c:pt idx="1986">
                  <c:v>-2.3078918000000001E-3</c:v>
                </c:pt>
                <c:pt idx="1987">
                  <c:v>-2.3059844999999998E-3</c:v>
                </c:pt>
                <c:pt idx="1988">
                  <c:v>-2.3040770999999999E-3</c:v>
                </c:pt>
                <c:pt idx="1989">
                  <c:v>-2.3021698E-3</c:v>
                </c:pt>
                <c:pt idx="1990">
                  <c:v>-2.3002625000000001E-3</c:v>
                </c:pt>
                <c:pt idx="1991">
                  <c:v>-2.2983550999999998E-3</c:v>
                </c:pt>
                <c:pt idx="1992">
                  <c:v>-2.2964477999999999E-3</c:v>
                </c:pt>
                <c:pt idx="1993">
                  <c:v>-2.2945404E-3</c:v>
                </c:pt>
                <c:pt idx="1994">
                  <c:v>-2.2926331000000001E-3</c:v>
                </c:pt>
                <c:pt idx="1995">
                  <c:v>-2.2907257000000002E-3</c:v>
                </c:pt>
                <c:pt idx="1996">
                  <c:v>-2.2888183999999999E-3</c:v>
                </c:pt>
                <c:pt idx="1997">
                  <c:v>-2.286911E-3</c:v>
                </c:pt>
                <c:pt idx="1998">
                  <c:v>-2.2850037000000001E-3</c:v>
                </c:pt>
                <c:pt idx="1999">
                  <c:v>-2.2830963000000002E-3</c:v>
                </c:pt>
                <c:pt idx="2000">
                  <c:v>-2.2811889999999999E-3</c:v>
                </c:pt>
                <c:pt idx="2001">
                  <c:v>-2.2792816E-3</c:v>
                </c:pt>
                <c:pt idx="2002">
                  <c:v>-2.2773743000000001E-3</c:v>
                </c:pt>
                <c:pt idx="2003">
                  <c:v>-2.2754669000000002E-3</c:v>
                </c:pt>
                <c:pt idx="2004">
                  <c:v>-2.2735595999999999E-3</c:v>
                </c:pt>
                <c:pt idx="2005">
                  <c:v>-2.2716521999999999E-3</c:v>
                </c:pt>
                <c:pt idx="2006">
                  <c:v>-2.2697449000000001E-3</c:v>
                </c:pt>
                <c:pt idx="2007">
                  <c:v>-2.2678375000000001E-3</c:v>
                </c:pt>
                <c:pt idx="2008">
                  <c:v>-2.2659301999999998E-3</c:v>
                </c:pt>
                <c:pt idx="2009">
                  <c:v>-2.2640227999999999E-3</c:v>
                </c:pt>
                <c:pt idx="2010">
                  <c:v>-2.2621155E-3</c:v>
                </c:pt>
                <c:pt idx="2011">
                  <c:v>-2.2602081000000001E-3</c:v>
                </c:pt>
                <c:pt idx="2012">
                  <c:v>-2.2583007999999998E-3</c:v>
                </c:pt>
                <c:pt idx="2013">
                  <c:v>-2.2563933999999999E-3</c:v>
                </c:pt>
                <c:pt idx="2014">
                  <c:v>-2.2544861E-3</c:v>
                </c:pt>
                <c:pt idx="2015">
                  <c:v>-2.2525787000000001E-3</c:v>
                </c:pt>
                <c:pt idx="2016">
                  <c:v>-2.2506713999999998E-3</c:v>
                </c:pt>
                <c:pt idx="2017">
                  <c:v>-2.2487639999999999E-3</c:v>
                </c:pt>
                <c:pt idx="2018">
                  <c:v>-2.2468567E-3</c:v>
                </c:pt>
                <c:pt idx="2019">
                  <c:v>-2.2449493000000001E-3</c:v>
                </c:pt>
                <c:pt idx="2020">
                  <c:v>-2.2430420000000002E-3</c:v>
                </c:pt>
                <c:pt idx="2021">
                  <c:v>-2.2411345999999999E-3</c:v>
                </c:pt>
                <c:pt idx="2022">
                  <c:v>-2.2392273E-3</c:v>
                </c:pt>
                <c:pt idx="2023">
                  <c:v>-2.2373199000000001E-3</c:v>
                </c:pt>
                <c:pt idx="2024">
                  <c:v>-2.2354126000000002E-3</c:v>
                </c:pt>
                <c:pt idx="2025">
                  <c:v>-2.2335051999999998E-3</c:v>
                </c:pt>
                <c:pt idx="2026">
                  <c:v>-2.2315979E-3</c:v>
                </c:pt>
                <c:pt idx="2027">
                  <c:v>-2.2296906000000001E-3</c:v>
                </c:pt>
                <c:pt idx="2028">
                  <c:v>-2.2277832000000002E-3</c:v>
                </c:pt>
                <c:pt idx="2029">
                  <c:v>-2.2258758999999999E-3</c:v>
                </c:pt>
                <c:pt idx="2030">
                  <c:v>-2.2239684999999999E-3</c:v>
                </c:pt>
                <c:pt idx="2031">
                  <c:v>-2.2220612000000001E-3</c:v>
                </c:pt>
                <c:pt idx="2032">
                  <c:v>-2.2201538000000002E-3</c:v>
                </c:pt>
                <c:pt idx="2033">
                  <c:v>-2.2182464999999998E-3</c:v>
                </c:pt>
                <c:pt idx="2034">
                  <c:v>-2.2163390999999999E-3</c:v>
                </c:pt>
                <c:pt idx="2035">
                  <c:v>-2.2144318000000001E-3</c:v>
                </c:pt>
                <c:pt idx="2036">
                  <c:v>-2.2125244000000001E-3</c:v>
                </c:pt>
                <c:pt idx="2037">
                  <c:v>-2.2106170999999998E-3</c:v>
                </c:pt>
                <c:pt idx="2038">
                  <c:v>-2.2087096999999999E-3</c:v>
                </c:pt>
                <c:pt idx="2039">
                  <c:v>-2.2068024E-3</c:v>
                </c:pt>
                <c:pt idx="2040">
                  <c:v>-2.2048950000000001E-3</c:v>
                </c:pt>
                <c:pt idx="2041">
                  <c:v>-2.2029876999999998E-3</c:v>
                </c:pt>
                <c:pt idx="2042">
                  <c:v>-2.2010802999999999E-3</c:v>
                </c:pt>
                <c:pt idx="2043">
                  <c:v>-2.199173E-3</c:v>
                </c:pt>
                <c:pt idx="2044">
                  <c:v>-2.1972656000000001E-3</c:v>
                </c:pt>
                <c:pt idx="2045">
                  <c:v>-2.1953582999999998E-3</c:v>
                </c:pt>
                <c:pt idx="2046">
                  <c:v>-2.1934508999999999E-3</c:v>
                </c:pt>
                <c:pt idx="2047">
                  <c:v>-2.1915436E-3</c:v>
                </c:pt>
                <c:pt idx="2048">
                  <c:v>-2.1896362000000001E-3</c:v>
                </c:pt>
                <c:pt idx="2049">
                  <c:v>-2.1877289000000002E-3</c:v>
                </c:pt>
                <c:pt idx="2050">
                  <c:v>-2.1858214999999999E-3</c:v>
                </c:pt>
                <c:pt idx="2051">
                  <c:v>-2.1839142E-3</c:v>
                </c:pt>
                <c:pt idx="2052">
                  <c:v>-2.1820068000000001E-3</c:v>
                </c:pt>
                <c:pt idx="2053">
                  <c:v>-2.1800995000000002E-3</c:v>
                </c:pt>
                <c:pt idx="2054">
                  <c:v>-2.1781920999999998E-3</c:v>
                </c:pt>
                <c:pt idx="2055">
                  <c:v>-2.1762848E-3</c:v>
                </c:pt>
                <c:pt idx="2056">
                  <c:v>-2.1743774E-3</c:v>
                </c:pt>
                <c:pt idx="2057">
                  <c:v>-2.1724701000000002E-3</c:v>
                </c:pt>
                <c:pt idx="2058">
                  <c:v>-2.1705626999999998E-3</c:v>
                </c:pt>
                <c:pt idx="2059">
                  <c:v>-2.1686553999999999E-3</c:v>
                </c:pt>
                <c:pt idx="2060">
                  <c:v>-2.166748E-3</c:v>
                </c:pt>
                <c:pt idx="2061">
                  <c:v>-2.1648407000000001E-3</c:v>
                </c:pt>
                <c:pt idx="2062">
                  <c:v>-2.1629332999999998E-3</c:v>
                </c:pt>
                <c:pt idx="2063">
                  <c:v>-2.1610259999999999E-3</c:v>
                </c:pt>
                <c:pt idx="2064">
                  <c:v>-2.1591187E-3</c:v>
                </c:pt>
                <c:pt idx="2065">
                  <c:v>-2.1572113000000001E-3</c:v>
                </c:pt>
                <c:pt idx="2066">
                  <c:v>-2.1553039999999998E-3</c:v>
                </c:pt>
                <c:pt idx="2067">
                  <c:v>-2.1533965999999999E-3</c:v>
                </c:pt>
                <c:pt idx="2068">
                  <c:v>-2.1514893E-3</c:v>
                </c:pt>
                <c:pt idx="2069">
                  <c:v>-2.1495819000000001E-3</c:v>
                </c:pt>
                <c:pt idx="2070">
                  <c:v>-2.1476745999999998E-3</c:v>
                </c:pt>
                <c:pt idx="2071">
                  <c:v>-2.1457671999999999E-3</c:v>
                </c:pt>
                <c:pt idx="2072">
                  <c:v>-2.1438599E-3</c:v>
                </c:pt>
                <c:pt idx="2073">
                  <c:v>-2.1419525000000001E-3</c:v>
                </c:pt>
                <c:pt idx="2074">
                  <c:v>-2.1400452000000002E-3</c:v>
                </c:pt>
                <c:pt idx="2075">
                  <c:v>-2.1381377999999999E-3</c:v>
                </c:pt>
                <c:pt idx="2076">
                  <c:v>-2.1362305E-3</c:v>
                </c:pt>
                <c:pt idx="2077">
                  <c:v>-2.1343231000000001E-3</c:v>
                </c:pt>
                <c:pt idx="2078">
                  <c:v>-2.1324158000000002E-3</c:v>
                </c:pt>
                <c:pt idx="2079">
                  <c:v>-2.1305083999999998E-3</c:v>
                </c:pt>
                <c:pt idx="2080">
                  <c:v>-2.1286011E-3</c:v>
                </c:pt>
                <c:pt idx="2081">
                  <c:v>-2.1266937000000001E-3</c:v>
                </c:pt>
                <c:pt idx="2082">
                  <c:v>-2.1247864000000002E-3</c:v>
                </c:pt>
                <c:pt idx="2083">
                  <c:v>-2.1228789999999998E-3</c:v>
                </c:pt>
                <c:pt idx="2084">
                  <c:v>-2.1209716999999999E-3</c:v>
                </c:pt>
                <c:pt idx="2085">
                  <c:v>-2.1190643E-3</c:v>
                </c:pt>
                <c:pt idx="2086">
                  <c:v>-2.1171570000000002E-3</c:v>
                </c:pt>
                <c:pt idx="2087">
                  <c:v>-2.1152495999999998E-3</c:v>
                </c:pt>
                <c:pt idx="2088">
                  <c:v>-2.1133422999999999E-3</c:v>
                </c:pt>
                <c:pt idx="2089">
                  <c:v>-2.1114349E-3</c:v>
                </c:pt>
                <c:pt idx="2090">
                  <c:v>-2.1095276000000001E-3</c:v>
                </c:pt>
                <c:pt idx="2091">
                  <c:v>-2.1076201999999998E-3</c:v>
                </c:pt>
                <c:pt idx="2092">
                  <c:v>-2.1057128999999999E-3</c:v>
                </c:pt>
                <c:pt idx="2093">
                  <c:v>-2.1038055E-3</c:v>
                </c:pt>
                <c:pt idx="2094">
                  <c:v>-2.1018982000000001E-3</c:v>
                </c:pt>
                <c:pt idx="2095">
                  <c:v>-2.0999908000000002E-3</c:v>
                </c:pt>
                <c:pt idx="2096">
                  <c:v>-2.0980834999999999E-3</c:v>
                </c:pt>
                <c:pt idx="2097">
                  <c:v>-2.0961761E-3</c:v>
                </c:pt>
                <c:pt idx="2098">
                  <c:v>-2.0942688000000001E-3</c:v>
                </c:pt>
                <c:pt idx="2099">
                  <c:v>-2.0923614999999998E-3</c:v>
                </c:pt>
                <c:pt idx="2100">
                  <c:v>-2.0904540999999999E-3</c:v>
                </c:pt>
                <c:pt idx="2101">
                  <c:v>-2.0885468E-3</c:v>
                </c:pt>
                <c:pt idx="2102">
                  <c:v>-2.0866394000000001E-3</c:v>
                </c:pt>
                <c:pt idx="2103">
                  <c:v>-2.0847321000000002E-3</c:v>
                </c:pt>
                <c:pt idx="2104">
                  <c:v>-2.0828246999999999E-3</c:v>
                </c:pt>
                <c:pt idx="2105">
                  <c:v>-2.0809174E-3</c:v>
                </c:pt>
                <c:pt idx="2106">
                  <c:v>-2.0790100000000001E-3</c:v>
                </c:pt>
                <c:pt idx="2107">
                  <c:v>-2.0771027000000002E-3</c:v>
                </c:pt>
                <c:pt idx="2108">
                  <c:v>-2.0751952999999998E-3</c:v>
                </c:pt>
                <c:pt idx="2109">
                  <c:v>-2.073288E-3</c:v>
                </c:pt>
                <c:pt idx="2110">
                  <c:v>-2.0713806E-3</c:v>
                </c:pt>
                <c:pt idx="2111">
                  <c:v>-2.0694733000000002E-3</c:v>
                </c:pt>
                <c:pt idx="2112">
                  <c:v>-2.0675658999999998E-3</c:v>
                </c:pt>
                <c:pt idx="2113">
                  <c:v>-2.0656585999999999E-3</c:v>
                </c:pt>
                <c:pt idx="2114">
                  <c:v>-2.0637512E-3</c:v>
                </c:pt>
                <c:pt idx="2115">
                  <c:v>-2.0618439000000001E-3</c:v>
                </c:pt>
                <c:pt idx="2116">
                  <c:v>-2.0599364999999998E-3</c:v>
                </c:pt>
                <c:pt idx="2117">
                  <c:v>-2.0580291999999999E-3</c:v>
                </c:pt>
                <c:pt idx="2118">
                  <c:v>-2.0561218E-3</c:v>
                </c:pt>
                <c:pt idx="2119">
                  <c:v>-2.0542145000000001E-3</c:v>
                </c:pt>
                <c:pt idx="2120">
                  <c:v>-2.0523071000000002E-3</c:v>
                </c:pt>
                <c:pt idx="2121">
                  <c:v>-2.0503997999999999E-3</c:v>
                </c:pt>
                <c:pt idx="2122">
                  <c:v>-2.0484924E-3</c:v>
                </c:pt>
                <c:pt idx="2123">
                  <c:v>-2.0465851000000001E-3</c:v>
                </c:pt>
                <c:pt idx="2124">
                  <c:v>-2.0446777000000002E-3</c:v>
                </c:pt>
                <c:pt idx="2125">
                  <c:v>-2.0427703999999999E-3</c:v>
                </c:pt>
                <c:pt idx="2126">
                  <c:v>-2.040863E-3</c:v>
                </c:pt>
                <c:pt idx="2127">
                  <c:v>-2.0389557000000001E-3</c:v>
                </c:pt>
                <c:pt idx="2128">
                  <c:v>-2.0370483000000002E-3</c:v>
                </c:pt>
                <c:pt idx="2129">
                  <c:v>-2.0351409999999999E-3</c:v>
                </c:pt>
                <c:pt idx="2130">
                  <c:v>-2.0332335999999999E-3</c:v>
                </c:pt>
                <c:pt idx="2131">
                  <c:v>-2.0313263000000001E-3</c:v>
                </c:pt>
                <c:pt idx="2132">
                  <c:v>-2.0294189000000002E-3</c:v>
                </c:pt>
                <c:pt idx="2133">
                  <c:v>-2.0275115999999998E-3</c:v>
                </c:pt>
                <c:pt idx="2134">
                  <c:v>-2.0256041999999999E-3</c:v>
                </c:pt>
                <c:pt idx="2135">
                  <c:v>-2.0236969E-3</c:v>
                </c:pt>
                <c:pt idx="2136">
                  <c:v>-2.0217896000000002E-3</c:v>
                </c:pt>
                <c:pt idx="2137">
                  <c:v>-2.0198821999999998E-3</c:v>
                </c:pt>
                <c:pt idx="2138">
                  <c:v>-2.0179748999999999E-3</c:v>
                </c:pt>
                <c:pt idx="2139">
                  <c:v>-2.0160675E-3</c:v>
                </c:pt>
                <c:pt idx="2140">
                  <c:v>-2.0141602000000002E-3</c:v>
                </c:pt>
                <c:pt idx="2141">
                  <c:v>-2.0122527999999998E-3</c:v>
                </c:pt>
                <c:pt idx="2142">
                  <c:v>-2.0103454999999999E-3</c:v>
                </c:pt>
                <c:pt idx="2143">
                  <c:v>-2.0084381E-3</c:v>
                </c:pt>
                <c:pt idx="2144">
                  <c:v>-2.0065308000000001E-3</c:v>
                </c:pt>
                <c:pt idx="2145">
                  <c:v>-2.0046233999999998E-3</c:v>
                </c:pt>
                <c:pt idx="2146">
                  <c:v>-2.0027160999999999E-3</c:v>
                </c:pt>
                <c:pt idx="2147">
                  <c:v>-2.0008087E-3</c:v>
                </c:pt>
                <c:pt idx="2148">
                  <c:v>-1.9989014000000001E-3</c:v>
                </c:pt>
                <c:pt idx="2149">
                  <c:v>-1.9969940000000002E-3</c:v>
                </c:pt>
                <c:pt idx="2150">
                  <c:v>-1.9950866999999999E-3</c:v>
                </c:pt>
                <c:pt idx="2151">
                  <c:v>-1.9931793E-3</c:v>
                </c:pt>
                <c:pt idx="2152">
                  <c:v>-1.9912720000000001E-3</c:v>
                </c:pt>
                <c:pt idx="2153">
                  <c:v>-1.9893646000000002E-3</c:v>
                </c:pt>
                <c:pt idx="2154">
                  <c:v>-1.9874572999999999E-3</c:v>
                </c:pt>
                <c:pt idx="2155">
                  <c:v>-1.9855499E-3</c:v>
                </c:pt>
                <c:pt idx="2156">
                  <c:v>-1.9836426000000001E-3</c:v>
                </c:pt>
                <c:pt idx="2157">
                  <c:v>-1.9817352000000002E-3</c:v>
                </c:pt>
                <c:pt idx="2158">
                  <c:v>-1.9798278999999998E-3</c:v>
                </c:pt>
                <c:pt idx="2159">
                  <c:v>-1.9779204999999999E-3</c:v>
                </c:pt>
                <c:pt idx="2160">
                  <c:v>-1.9760132000000001E-3</c:v>
                </c:pt>
                <c:pt idx="2161">
                  <c:v>-1.9741058000000001E-3</c:v>
                </c:pt>
                <c:pt idx="2162">
                  <c:v>-1.9721984999999998E-3</c:v>
                </c:pt>
                <c:pt idx="2163">
                  <c:v>-1.9702910999999999E-3</c:v>
                </c:pt>
                <c:pt idx="2164">
                  <c:v>-1.9683838E-3</c:v>
                </c:pt>
                <c:pt idx="2165">
                  <c:v>-1.9664764000000001E-3</c:v>
                </c:pt>
                <c:pt idx="2166">
                  <c:v>-1.9645690999999998E-3</c:v>
                </c:pt>
                <c:pt idx="2167">
                  <c:v>-1.9626616999999999E-3</c:v>
                </c:pt>
                <c:pt idx="2168">
                  <c:v>-1.9607544E-3</c:v>
                </c:pt>
                <c:pt idx="2169">
                  <c:v>-1.9588470000000001E-3</c:v>
                </c:pt>
                <c:pt idx="2170">
                  <c:v>-1.9569396999999998E-3</c:v>
                </c:pt>
                <c:pt idx="2171">
                  <c:v>-1.9550322999999999E-3</c:v>
                </c:pt>
                <c:pt idx="2172">
                  <c:v>-1.953125E-3</c:v>
                </c:pt>
                <c:pt idx="2173">
                  <c:v>-1.9521713E-3</c:v>
                </c:pt>
                <c:pt idx="2174">
                  <c:v>-1.9512176999999999E-3</c:v>
                </c:pt>
                <c:pt idx="2175">
                  <c:v>-1.9502639999999999E-3</c:v>
                </c:pt>
                <c:pt idx="2176">
                  <c:v>-1.9493103E-3</c:v>
                </c:pt>
                <c:pt idx="2177">
                  <c:v>-1.9483566E-3</c:v>
                </c:pt>
                <c:pt idx="2178">
                  <c:v>-1.9474029999999999E-3</c:v>
                </c:pt>
                <c:pt idx="2179">
                  <c:v>-1.9464492999999999E-3</c:v>
                </c:pt>
                <c:pt idx="2180">
                  <c:v>-1.9454956E-3</c:v>
                </c:pt>
                <c:pt idx="2181">
                  <c:v>-1.9445419E-3</c:v>
                </c:pt>
                <c:pt idx="2182">
                  <c:v>-1.9435883000000001E-3</c:v>
                </c:pt>
                <c:pt idx="2183">
                  <c:v>-1.9426345999999999E-3</c:v>
                </c:pt>
                <c:pt idx="2184">
                  <c:v>-1.9416809E-3</c:v>
                </c:pt>
                <c:pt idx="2185">
                  <c:v>-1.9407272E-3</c:v>
                </c:pt>
                <c:pt idx="2186">
                  <c:v>-1.9397736000000001E-3</c:v>
                </c:pt>
                <c:pt idx="2187">
                  <c:v>-1.9388198999999999E-3</c:v>
                </c:pt>
                <c:pt idx="2188">
                  <c:v>-1.9378662E-3</c:v>
                </c:pt>
                <c:pt idx="2189">
                  <c:v>-1.9369125E-3</c:v>
                </c:pt>
                <c:pt idx="2190">
                  <c:v>-1.9359589000000001E-3</c:v>
                </c:pt>
                <c:pt idx="2191">
                  <c:v>-1.9350051999999999E-3</c:v>
                </c:pt>
                <c:pt idx="2192">
                  <c:v>-1.9340515E-3</c:v>
                </c:pt>
                <c:pt idx="2193">
                  <c:v>-1.9330978E-3</c:v>
                </c:pt>
                <c:pt idx="2194">
                  <c:v>-1.9321442000000001E-3</c:v>
                </c:pt>
                <c:pt idx="2195">
                  <c:v>-1.9311904999999999E-3</c:v>
                </c:pt>
                <c:pt idx="2196">
                  <c:v>-1.9302367999999999E-3</c:v>
                </c:pt>
                <c:pt idx="2197">
                  <c:v>-1.9292831E-3</c:v>
                </c:pt>
                <c:pt idx="2198">
                  <c:v>-1.9283295000000001E-3</c:v>
                </c:pt>
                <c:pt idx="2199">
                  <c:v>-1.9273758000000001E-3</c:v>
                </c:pt>
                <c:pt idx="2200">
                  <c:v>-1.9264220999999999E-3</c:v>
                </c:pt>
                <c:pt idx="2201">
                  <c:v>-1.9254684E-3</c:v>
                </c:pt>
                <c:pt idx="2202">
                  <c:v>-1.9245148000000001E-3</c:v>
                </c:pt>
                <c:pt idx="2203">
                  <c:v>-1.9235611000000001E-3</c:v>
                </c:pt>
                <c:pt idx="2204">
                  <c:v>-1.9226073999999999E-3</c:v>
                </c:pt>
                <c:pt idx="2205">
                  <c:v>-1.9216537E-3</c:v>
                </c:pt>
                <c:pt idx="2206">
                  <c:v>-1.9207001E-3</c:v>
                </c:pt>
                <c:pt idx="2207">
                  <c:v>-1.9197464000000001E-3</c:v>
                </c:pt>
                <c:pt idx="2208">
                  <c:v>-1.9187926999999999E-3</c:v>
                </c:pt>
                <c:pt idx="2209">
                  <c:v>-1.9178391E-3</c:v>
                </c:pt>
                <c:pt idx="2210">
                  <c:v>-1.9168854E-3</c:v>
                </c:pt>
                <c:pt idx="2211">
                  <c:v>-1.9159317000000001E-3</c:v>
                </c:pt>
                <c:pt idx="2212">
                  <c:v>-1.9149779999999999E-3</c:v>
                </c:pt>
                <c:pt idx="2213">
                  <c:v>-1.9140244E-3</c:v>
                </c:pt>
                <c:pt idx="2214">
                  <c:v>-1.9130707E-3</c:v>
                </c:pt>
                <c:pt idx="2215">
                  <c:v>-1.9121170000000001E-3</c:v>
                </c:pt>
                <c:pt idx="2216">
                  <c:v>-1.9111632999999999E-3</c:v>
                </c:pt>
                <c:pt idx="2217">
                  <c:v>-1.9102097E-3</c:v>
                </c:pt>
                <c:pt idx="2218">
                  <c:v>-1.909256E-3</c:v>
                </c:pt>
                <c:pt idx="2219">
                  <c:v>-1.9083023000000001E-3</c:v>
                </c:pt>
                <c:pt idx="2220">
                  <c:v>-1.9073486000000001E-3</c:v>
                </c:pt>
                <c:pt idx="2221">
                  <c:v>-1.906395E-3</c:v>
                </c:pt>
                <c:pt idx="2222">
                  <c:v>-1.9054413E-3</c:v>
                </c:pt>
                <c:pt idx="2223">
                  <c:v>-1.9044876000000001E-3</c:v>
                </c:pt>
                <c:pt idx="2224">
                  <c:v>-1.9035339000000001E-3</c:v>
                </c:pt>
                <c:pt idx="2225">
                  <c:v>-1.9025803E-3</c:v>
                </c:pt>
                <c:pt idx="2226">
                  <c:v>-1.9016266E-3</c:v>
                </c:pt>
                <c:pt idx="2227">
                  <c:v>-1.9006729E-3</c:v>
                </c:pt>
                <c:pt idx="2228">
                  <c:v>-1.8997192000000001E-3</c:v>
                </c:pt>
                <c:pt idx="2229">
                  <c:v>-1.8987655999999999E-3</c:v>
                </c:pt>
                <c:pt idx="2230">
                  <c:v>-1.8978119E-3</c:v>
                </c:pt>
                <c:pt idx="2231">
                  <c:v>-1.8968582E-3</c:v>
                </c:pt>
                <c:pt idx="2232">
                  <c:v>-1.8959045000000001E-3</c:v>
                </c:pt>
                <c:pt idx="2233">
                  <c:v>-1.8949508999999999E-3</c:v>
                </c:pt>
                <c:pt idx="2234">
                  <c:v>-1.8939972E-3</c:v>
                </c:pt>
                <c:pt idx="2235">
                  <c:v>-1.8930435E-3</c:v>
                </c:pt>
                <c:pt idx="2236">
                  <c:v>-1.8920898000000001E-3</c:v>
                </c:pt>
                <c:pt idx="2237">
                  <c:v>-1.8911361999999999E-3</c:v>
                </c:pt>
                <c:pt idx="2238">
                  <c:v>-1.8901825E-3</c:v>
                </c:pt>
                <c:pt idx="2239">
                  <c:v>-1.8892288E-3</c:v>
                </c:pt>
                <c:pt idx="2240">
                  <c:v>-1.8882751000000001E-3</c:v>
                </c:pt>
                <c:pt idx="2241">
                  <c:v>-1.8873214999999999E-3</c:v>
                </c:pt>
                <c:pt idx="2242">
                  <c:v>-1.8863678E-3</c:v>
                </c:pt>
                <c:pt idx="2243">
                  <c:v>-1.8854141E-3</c:v>
                </c:pt>
                <c:pt idx="2244">
                  <c:v>-1.8844604E-3</c:v>
                </c:pt>
                <c:pt idx="2245">
                  <c:v>-1.8835067999999999E-3</c:v>
                </c:pt>
                <c:pt idx="2246">
                  <c:v>-1.8825531E-3</c:v>
                </c:pt>
                <c:pt idx="2247">
                  <c:v>-1.8815994E-3</c:v>
                </c:pt>
                <c:pt idx="2248">
                  <c:v>-1.8806458000000001E-3</c:v>
                </c:pt>
                <c:pt idx="2249">
                  <c:v>-1.8796920999999999E-3</c:v>
                </c:pt>
                <c:pt idx="2250">
                  <c:v>-1.8787383999999999E-3</c:v>
                </c:pt>
                <c:pt idx="2251">
                  <c:v>-1.8777847E-3</c:v>
                </c:pt>
                <c:pt idx="2252">
                  <c:v>-1.8768311000000001E-3</c:v>
                </c:pt>
                <c:pt idx="2253">
                  <c:v>-1.8758774000000001E-3</c:v>
                </c:pt>
                <c:pt idx="2254">
                  <c:v>-1.8749236999999999E-3</c:v>
                </c:pt>
                <c:pt idx="2255">
                  <c:v>-1.87397E-3</c:v>
                </c:pt>
                <c:pt idx="2256">
                  <c:v>-1.8730164000000001E-3</c:v>
                </c:pt>
                <c:pt idx="2257">
                  <c:v>-1.8720627000000001E-3</c:v>
                </c:pt>
                <c:pt idx="2258">
                  <c:v>-1.8711089999999999E-3</c:v>
                </c:pt>
                <c:pt idx="2259">
                  <c:v>-1.8701553E-3</c:v>
                </c:pt>
                <c:pt idx="2260">
                  <c:v>-1.8692017E-3</c:v>
                </c:pt>
                <c:pt idx="2261">
                  <c:v>-1.8682480000000001E-3</c:v>
                </c:pt>
                <c:pt idx="2262">
                  <c:v>-1.8672942999999999E-3</c:v>
                </c:pt>
                <c:pt idx="2263">
                  <c:v>-1.8663406E-3</c:v>
                </c:pt>
                <c:pt idx="2264">
                  <c:v>-1.865387E-3</c:v>
                </c:pt>
                <c:pt idx="2265">
                  <c:v>-1.8644333000000001E-3</c:v>
                </c:pt>
                <c:pt idx="2266">
                  <c:v>-1.8634795999999999E-3</c:v>
                </c:pt>
                <c:pt idx="2267">
                  <c:v>-1.8625258999999999E-3</c:v>
                </c:pt>
                <c:pt idx="2268">
                  <c:v>-1.8615723E-3</c:v>
                </c:pt>
                <c:pt idx="2269">
                  <c:v>-1.8606186000000001E-3</c:v>
                </c:pt>
                <c:pt idx="2270">
                  <c:v>-1.8596648999999999E-3</c:v>
                </c:pt>
                <c:pt idx="2271">
                  <c:v>-1.8587111999999999E-3</c:v>
                </c:pt>
                <c:pt idx="2272">
                  <c:v>-1.8577576E-3</c:v>
                </c:pt>
                <c:pt idx="2273">
                  <c:v>-1.8568039000000001E-3</c:v>
                </c:pt>
                <c:pt idx="2274">
                  <c:v>-1.8558502000000001E-3</c:v>
                </c:pt>
                <c:pt idx="2275">
                  <c:v>-1.8548964999999999E-3</c:v>
                </c:pt>
                <c:pt idx="2276">
                  <c:v>-1.8539429E-3</c:v>
                </c:pt>
                <c:pt idx="2277">
                  <c:v>-1.8529892E-3</c:v>
                </c:pt>
                <c:pt idx="2278">
                  <c:v>-1.8520355000000001E-3</c:v>
                </c:pt>
                <c:pt idx="2279">
                  <c:v>-1.8510817999999999E-3</c:v>
                </c:pt>
                <c:pt idx="2280">
                  <c:v>-1.8501282E-3</c:v>
                </c:pt>
                <c:pt idx="2281">
                  <c:v>-1.8491745E-3</c:v>
                </c:pt>
                <c:pt idx="2282">
                  <c:v>-1.8482208000000001E-3</c:v>
                </c:pt>
                <c:pt idx="2283">
                  <c:v>-1.8472671999999999E-3</c:v>
                </c:pt>
                <c:pt idx="2284">
                  <c:v>-1.8463135E-3</c:v>
                </c:pt>
                <c:pt idx="2285">
                  <c:v>-1.8453598E-3</c:v>
                </c:pt>
                <c:pt idx="2286">
                  <c:v>-1.8444061000000001E-3</c:v>
                </c:pt>
                <c:pt idx="2287">
                  <c:v>-1.8434524999999999E-3</c:v>
                </c:pt>
                <c:pt idx="2288">
                  <c:v>-1.8424988E-3</c:v>
                </c:pt>
                <c:pt idx="2289">
                  <c:v>-1.8415451E-3</c:v>
                </c:pt>
                <c:pt idx="2290">
                  <c:v>-1.8405914000000001E-3</c:v>
                </c:pt>
                <c:pt idx="2291">
                  <c:v>-1.8396377999999999E-3</c:v>
                </c:pt>
                <c:pt idx="2292">
                  <c:v>-1.8386841E-3</c:v>
                </c:pt>
                <c:pt idx="2293">
                  <c:v>-1.8377304E-3</c:v>
                </c:pt>
                <c:pt idx="2294">
                  <c:v>-1.8367767000000001E-3</c:v>
                </c:pt>
                <c:pt idx="2295">
                  <c:v>-1.8358230999999999E-3</c:v>
                </c:pt>
                <c:pt idx="2296">
                  <c:v>-1.8348694E-3</c:v>
                </c:pt>
                <c:pt idx="2297">
                  <c:v>-1.8339157E-3</c:v>
                </c:pt>
                <c:pt idx="2298">
                  <c:v>-1.832962E-3</c:v>
                </c:pt>
                <c:pt idx="2299">
                  <c:v>-1.8320083999999999E-3</c:v>
                </c:pt>
                <c:pt idx="2300">
                  <c:v>-1.8310547E-3</c:v>
                </c:pt>
                <c:pt idx="2301">
                  <c:v>-1.830101E-3</c:v>
                </c:pt>
                <c:pt idx="2302">
                  <c:v>-1.8291473E-3</c:v>
                </c:pt>
                <c:pt idx="2303">
                  <c:v>-1.8281936999999999E-3</c:v>
                </c:pt>
                <c:pt idx="2304">
                  <c:v>-1.8272399999999999E-3</c:v>
                </c:pt>
                <c:pt idx="2305">
                  <c:v>-1.8262863E-3</c:v>
                </c:pt>
                <c:pt idx="2306">
                  <c:v>-1.8253326E-3</c:v>
                </c:pt>
                <c:pt idx="2307">
                  <c:v>-1.8243790000000001E-3</c:v>
                </c:pt>
                <c:pt idx="2308">
                  <c:v>-1.8234252999999999E-3</c:v>
                </c:pt>
                <c:pt idx="2309">
                  <c:v>-1.8224716E-3</c:v>
                </c:pt>
                <c:pt idx="2310">
                  <c:v>-1.8215179E-3</c:v>
                </c:pt>
                <c:pt idx="2311">
                  <c:v>-1.8205643000000001E-3</c:v>
                </c:pt>
                <c:pt idx="2312">
                  <c:v>-1.8196105999999999E-3</c:v>
                </c:pt>
                <c:pt idx="2313">
                  <c:v>-1.8186569E-3</c:v>
                </c:pt>
                <c:pt idx="2314">
                  <c:v>-1.8177032E-3</c:v>
                </c:pt>
                <c:pt idx="2315">
                  <c:v>-1.8167496000000001E-3</c:v>
                </c:pt>
                <c:pt idx="2316">
                  <c:v>-1.8157958999999999E-3</c:v>
                </c:pt>
                <c:pt idx="2317">
                  <c:v>-1.8148422E-3</c:v>
                </c:pt>
                <c:pt idx="2318">
                  <c:v>-1.8138885E-3</c:v>
                </c:pt>
                <c:pt idx="2319">
                  <c:v>-1.8129349000000001E-3</c:v>
                </c:pt>
                <c:pt idx="2320">
                  <c:v>-1.8119811999999999E-3</c:v>
                </c:pt>
                <c:pt idx="2321">
                  <c:v>-1.8110274999999999E-3</c:v>
                </c:pt>
                <c:pt idx="2322">
                  <c:v>-1.8100739E-3</c:v>
                </c:pt>
                <c:pt idx="2323">
                  <c:v>-1.8091202000000001E-3</c:v>
                </c:pt>
                <c:pt idx="2324">
                  <c:v>-1.8081664999999999E-3</c:v>
                </c:pt>
                <c:pt idx="2325">
                  <c:v>-1.8072127999999999E-3</c:v>
                </c:pt>
                <c:pt idx="2326">
                  <c:v>-1.8062592E-3</c:v>
                </c:pt>
                <c:pt idx="2327">
                  <c:v>-1.8053055000000001E-3</c:v>
                </c:pt>
                <c:pt idx="2328">
                  <c:v>-1.8043518000000001E-3</c:v>
                </c:pt>
                <c:pt idx="2329">
                  <c:v>-1.8033980999999999E-3</c:v>
                </c:pt>
                <c:pt idx="2330">
                  <c:v>-1.8024445E-3</c:v>
                </c:pt>
                <c:pt idx="2331">
                  <c:v>-1.8014908E-3</c:v>
                </c:pt>
                <c:pt idx="2332">
                  <c:v>-1.8005371000000001E-3</c:v>
                </c:pt>
                <c:pt idx="2333">
                  <c:v>-1.7995833999999999E-3</c:v>
                </c:pt>
                <c:pt idx="2334">
                  <c:v>-1.7986298E-3</c:v>
                </c:pt>
                <c:pt idx="2335">
                  <c:v>-1.7976761E-3</c:v>
                </c:pt>
                <c:pt idx="2336">
                  <c:v>-1.7967224000000001E-3</c:v>
                </c:pt>
                <c:pt idx="2337">
                  <c:v>-1.7957686999999999E-3</c:v>
                </c:pt>
                <c:pt idx="2338">
                  <c:v>-1.7948151E-3</c:v>
                </c:pt>
                <c:pt idx="2339">
                  <c:v>-1.7938614E-3</c:v>
                </c:pt>
                <c:pt idx="2340">
                  <c:v>-1.7929077000000001E-3</c:v>
                </c:pt>
                <c:pt idx="2341">
                  <c:v>-1.7919539999999999E-3</c:v>
                </c:pt>
                <c:pt idx="2342">
                  <c:v>-1.7910004E-3</c:v>
                </c:pt>
                <c:pt idx="2343">
                  <c:v>-1.7900467E-3</c:v>
                </c:pt>
                <c:pt idx="2344">
                  <c:v>-1.7890930000000001E-3</c:v>
                </c:pt>
                <c:pt idx="2345">
                  <c:v>-1.7881393000000001E-3</c:v>
                </c:pt>
                <c:pt idx="2346">
                  <c:v>-1.7871857E-3</c:v>
                </c:pt>
                <c:pt idx="2347">
                  <c:v>-1.786232E-3</c:v>
                </c:pt>
                <c:pt idx="2348">
                  <c:v>-1.7852783000000001E-3</c:v>
                </c:pt>
                <c:pt idx="2349">
                  <c:v>-1.7843246000000001E-3</c:v>
                </c:pt>
                <c:pt idx="2350">
                  <c:v>-1.783371E-3</c:v>
                </c:pt>
                <c:pt idx="2351">
                  <c:v>-1.7824173E-3</c:v>
                </c:pt>
                <c:pt idx="2352">
                  <c:v>-1.7814636E-3</c:v>
                </c:pt>
                <c:pt idx="2353">
                  <c:v>-1.7805099000000001E-3</c:v>
                </c:pt>
                <c:pt idx="2354">
                  <c:v>-1.7795562999999999E-3</c:v>
                </c:pt>
                <c:pt idx="2355">
                  <c:v>-1.7786026E-3</c:v>
                </c:pt>
                <c:pt idx="2356">
                  <c:v>-1.7776489E-3</c:v>
                </c:pt>
                <c:pt idx="2357">
                  <c:v>-1.7766952999999999E-3</c:v>
                </c:pt>
                <c:pt idx="2358">
                  <c:v>-1.7757415999999999E-3</c:v>
                </c:pt>
                <c:pt idx="2359">
                  <c:v>-1.7747879E-3</c:v>
                </c:pt>
                <c:pt idx="2360">
                  <c:v>-1.7738342E-3</c:v>
                </c:pt>
                <c:pt idx="2361">
                  <c:v>-1.7728806000000001E-3</c:v>
                </c:pt>
                <c:pt idx="2362">
                  <c:v>-1.7719268999999999E-3</c:v>
                </c:pt>
                <c:pt idx="2363">
                  <c:v>-1.7709732E-3</c:v>
                </c:pt>
                <c:pt idx="2364">
                  <c:v>-1.7700195E-3</c:v>
                </c:pt>
                <c:pt idx="2365">
                  <c:v>-1.7690659000000001E-3</c:v>
                </c:pt>
                <c:pt idx="2366">
                  <c:v>-1.7681121999999999E-3</c:v>
                </c:pt>
                <c:pt idx="2367">
                  <c:v>-1.7671585E-3</c:v>
                </c:pt>
                <c:pt idx="2368">
                  <c:v>-1.7662048E-3</c:v>
                </c:pt>
                <c:pt idx="2369">
                  <c:v>-1.7652512000000001E-3</c:v>
                </c:pt>
                <c:pt idx="2370">
                  <c:v>-1.7642974999999999E-3</c:v>
                </c:pt>
                <c:pt idx="2371">
                  <c:v>-1.7633438E-3</c:v>
                </c:pt>
                <c:pt idx="2372">
                  <c:v>-1.7623901E-3</c:v>
                </c:pt>
                <c:pt idx="2373">
                  <c:v>-1.7614365000000001E-3</c:v>
                </c:pt>
                <c:pt idx="2374">
                  <c:v>-1.7604827999999999E-3</c:v>
                </c:pt>
                <c:pt idx="2375">
                  <c:v>-1.7595290999999999E-3</c:v>
                </c:pt>
                <c:pt idx="2376">
                  <c:v>-1.7585754E-3</c:v>
                </c:pt>
                <c:pt idx="2377">
                  <c:v>-1.7576218000000001E-3</c:v>
                </c:pt>
                <c:pt idx="2378">
                  <c:v>-1.7566680999999999E-3</c:v>
                </c:pt>
                <c:pt idx="2379">
                  <c:v>-1.7557143999999999E-3</c:v>
                </c:pt>
                <c:pt idx="2380">
                  <c:v>-1.7547607E-3</c:v>
                </c:pt>
                <c:pt idx="2381">
                  <c:v>-1.7538071000000001E-3</c:v>
                </c:pt>
                <c:pt idx="2382">
                  <c:v>-1.7528534000000001E-3</c:v>
                </c:pt>
                <c:pt idx="2383">
                  <c:v>-1.7518996999999999E-3</c:v>
                </c:pt>
                <c:pt idx="2384">
                  <c:v>-1.750946E-3</c:v>
                </c:pt>
                <c:pt idx="2385">
                  <c:v>-1.7499924E-3</c:v>
                </c:pt>
                <c:pt idx="2386">
                  <c:v>-1.7490387000000001E-3</c:v>
                </c:pt>
                <c:pt idx="2387">
                  <c:v>-1.7480849999999999E-3</c:v>
                </c:pt>
                <c:pt idx="2388">
                  <c:v>-1.7471313E-3</c:v>
                </c:pt>
                <c:pt idx="2389">
                  <c:v>-1.7461777E-3</c:v>
                </c:pt>
                <c:pt idx="2390">
                  <c:v>-1.7452240000000001E-3</c:v>
                </c:pt>
                <c:pt idx="2391">
                  <c:v>-1.7442702999999999E-3</c:v>
                </c:pt>
                <c:pt idx="2392">
                  <c:v>-1.7433167E-3</c:v>
                </c:pt>
                <c:pt idx="2393">
                  <c:v>-1.742363E-3</c:v>
                </c:pt>
                <c:pt idx="2394">
                  <c:v>-1.7414093000000001E-3</c:v>
                </c:pt>
                <c:pt idx="2395">
                  <c:v>-1.7404555999999999E-3</c:v>
                </c:pt>
                <c:pt idx="2396">
                  <c:v>-1.739502E-3</c:v>
                </c:pt>
                <c:pt idx="2397">
                  <c:v>-1.7385483E-3</c:v>
                </c:pt>
                <c:pt idx="2398">
                  <c:v>-1.7375946000000001E-3</c:v>
                </c:pt>
                <c:pt idx="2399">
                  <c:v>-1.7366409000000001E-3</c:v>
                </c:pt>
                <c:pt idx="2400">
                  <c:v>-1.7356873E-3</c:v>
                </c:pt>
                <c:pt idx="2401">
                  <c:v>-1.7347336E-3</c:v>
                </c:pt>
                <c:pt idx="2402">
                  <c:v>-1.7337799000000001E-3</c:v>
                </c:pt>
                <c:pt idx="2403">
                  <c:v>-1.7328262000000001E-3</c:v>
                </c:pt>
                <c:pt idx="2404">
                  <c:v>-1.7318726E-3</c:v>
                </c:pt>
                <c:pt idx="2405">
                  <c:v>-1.7309189E-3</c:v>
                </c:pt>
                <c:pt idx="2406">
                  <c:v>-1.7299652E-3</c:v>
                </c:pt>
                <c:pt idx="2407">
                  <c:v>-1.7290115000000001E-3</c:v>
                </c:pt>
                <c:pt idx="2408">
                  <c:v>-1.7280578999999999E-3</c:v>
                </c:pt>
                <c:pt idx="2409">
                  <c:v>-1.7271042E-3</c:v>
                </c:pt>
                <c:pt idx="2410">
                  <c:v>-1.7261505E-3</c:v>
                </c:pt>
                <c:pt idx="2411">
                  <c:v>-1.7251968000000001E-3</c:v>
                </c:pt>
                <c:pt idx="2412">
                  <c:v>-1.7242431999999999E-3</c:v>
                </c:pt>
                <c:pt idx="2413">
                  <c:v>-1.7232895E-3</c:v>
                </c:pt>
                <c:pt idx="2414">
                  <c:v>-1.7223358E-3</c:v>
                </c:pt>
                <c:pt idx="2415">
                  <c:v>-1.7213821000000001E-3</c:v>
                </c:pt>
                <c:pt idx="2416">
                  <c:v>-1.7204284999999999E-3</c:v>
                </c:pt>
                <c:pt idx="2417">
                  <c:v>-1.7194748E-3</c:v>
                </c:pt>
                <c:pt idx="2418">
                  <c:v>-1.7185211E-3</c:v>
                </c:pt>
                <c:pt idx="2419">
                  <c:v>-1.7175674000000001E-3</c:v>
                </c:pt>
                <c:pt idx="2420">
                  <c:v>-1.7166137999999999E-3</c:v>
                </c:pt>
                <c:pt idx="2421">
                  <c:v>-1.7156601E-3</c:v>
                </c:pt>
                <c:pt idx="2422">
                  <c:v>-1.7147064E-3</c:v>
                </c:pt>
                <c:pt idx="2423">
                  <c:v>-1.7137527E-3</c:v>
                </c:pt>
                <c:pt idx="2424">
                  <c:v>-1.7127990999999999E-3</c:v>
                </c:pt>
                <c:pt idx="2425">
                  <c:v>-1.7118454E-3</c:v>
                </c:pt>
                <c:pt idx="2426">
                  <c:v>-1.7108917E-3</c:v>
                </c:pt>
                <c:pt idx="2427">
                  <c:v>-1.709938E-3</c:v>
                </c:pt>
                <c:pt idx="2428">
                  <c:v>-1.7089843999999999E-3</c:v>
                </c:pt>
                <c:pt idx="2429">
                  <c:v>-1.7080306999999999E-3</c:v>
                </c:pt>
                <c:pt idx="2430">
                  <c:v>-1.707077E-3</c:v>
                </c:pt>
                <c:pt idx="2431">
                  <c:v>-1.7061234000000001E-3</c:v>
                </c:pt>
                <c:pt idx="2432">
                  <c:v>-1.7051697000000001E-3</c:v>
                </c:pt>
                <c:pt idx="2433">
                  <c:v>-1.7042159999999999E-3</c:v>
                </c:pt>
                <c:pt idx="2434">
                  <c:v>-1.7032623E-3</c:v>
                </c:pt>
                <c:pt idx="2435">
                  <c:v>-1.7023087000000001E-3</c:v>
                </c:pt>
                <c:pt idx="2436">
                  <c:v>-1.7013550000000001E-3</c:v>
                </c:pt>
                <c:pt idx="2437">
                  <c:v>-1.7004012999999999E-3</c:v>
                </c:pt>
                <c:pt idx="2438">
                  <c:v>-1.6994476E-3</c:v>
                </c:pt>
                <c:pt idx="2439">
                  <c:v>-1.698494E-3</c:v>
                </c:pt>
                <c:pt idx="2440">
                  <c:v>-1.6975403000000001E-3</c:v>
                </c:pt>
                <c:pt idx="2441">
                  <c:v>-1.6965865999999999E-3</c:v>
                </c:pt>
                <c:pt idx="2442">
                  <c:v>-1.6956329E-3</c:v>
                </c:pt>
                <c:pt idx="2443">
                  <c:v>-1.6946793E-3</c:v>
                </c:pt>
                <c:pt idx="2444">
                  <c:v>-1.6937256000000001E-3</c:v>
                </c:pt>
                <c:pt idx="2445">
                  <c:v>-1.6927718999999999E-3</c:v>
                </c:pt>
                <c:pt idx="2446">
                  <c:v>-1.6918181999999999E-3</c:v>
                </c:pt>
                <c:pt idx="2447">
                  <c:v>-1.6908646E-3</c:v>
                </c:pt>
                <c:pt idx="2448">
                  <c:v>-1.6899109000000001E-3</c:v>
                </c:pt>
                <c:pt idx="2449">
                  <c:v>-1.6889571999999999E-3</c:v>
                </c:pt>
                <c:pt idx="2450">
                  <c:v>-1.6880034999999999E-3</c:v>
                </c:pt>
                <c:pt idx="2451">
                  <c:v>-1.6870499E-3</c:v>
                </c:pt>
                <c:pt idx="2452">
                  <c:v>-1.6860962000000001E-3</c:v>
                </c:pt>
                <c:pt idx="2453">
                  <c:v>-1.6851425000000001E-3</c:v>
                </c:pt>
                <c:pt idx="2454">
                  <c:v>-1.6841887999999999E-3</c:v>
                </c:pt>
                <c:pt idx="2455">
                  <c:v>-1.6832352E-3</c:v>
                </c:pt>
                <c:pt idx="2456">
                  <c:v>-1.6822815000000001E-3</c:v>
                </c:pt>
                <c:pt idx="2457">
                  <c:v>-1.6813278000000001E-3</c:v>
                </c:pt>
                <c:pt idx="2458">
                  <c:v>-1.6803740999999999E-3</c:v>
                </c:pt>
                <c:pt idx="2459">
                  <c:v>-1.6794205E-3</c:v>
                </c:pt>
                <c:pt idx="2460">
                  <c:v>-1.6784668E-3</c:v>
                </c:pt>
                <c:pt idx="2461">
                  <c:v>-1.6775131000000001E-3</c:v>
                </c:pt>
                <c:pt idx="2462">
                  <c:v>-1.6765593999999999E-3</c:v>
                </c:pt>
                <c:pt idx="2463">
                  <c:v>-1.6756058E-3</c:v>
                </c:pt>
                <c:pt idx="2464">
                  <c:v>-1.6746521E-3</c:v>
                </c:pt>
                <c:pt idx="2465">
                  <c:v>-1.6736984000000001E-3</c:v>
                </c:pt>
                <c:pt idx="2466">
                  <c:v>-1.6727447999999999E-3</c:v>
                </c:pt>
                <c:pt idx="2467">
                  <c:v>-1.6717911E-3</c:v>
                </c:pt>
                <c:pt idx="2468">
                  <c:v>-1.6708374E-3</c:v>
                </c:pt>
                <c:pt idx="2469">
                  <c:v>-1.6698837000000001E-3</c:v>
                </c:pt>
                <c:pt idx="2470">
                  <c:v>-1.6689300999999999E-3</c:v>
                </c:pt>
                <c:pt idx="2471">
                  <c:v>-1.6679764E-3</c:v>
                </c:pt>
                <c:pt idx="2472">
                  <c:v>-1.6670227E-3</c:v>
                </c:pt>
                <c:pt idx="2473">
                  <c:v>-1.6660690000000001E-3</c:v>
                </c:pt>
                <c:pt idx="2474">
                  <c:v>-1.6651153999999999E-3</c:v>
                </c:pt>
                <c:pt idx="2475">
                  <c:v>-1.6641617E-3</c:v>
                </c:pt>
                <c:pt idx="2476">
                  <c:v>-1.663208E-3</c:v>
                </c:pt>
                <c:pt idx="2477">
                  <c:v>-1.6622543E-3</c:v>
                </c:pt>
                <c:pt idx="2478">
                  <c:v>-1.6613006999999999E-3</c:v>
                </c:pt>
                <c:pt idx="2479">
                  <c:v>-1.660347E-3</c:v>
                </c:pt>
                <c:pt idx="2480">
                  <c:v>-1.6593933E-3</c:v>
                </c:pt>
                <c:pt idx="2481">
                  <c:v>-1.6584396E-3</c:v>
                </c:pt>
                <c:pt idx="2482">
                  <c:v>-1.6574859999999999E-3</c:v>
                </c:pt>
                <c:pt idx="2483">
                  <c:v>-1.6565322999999999E-3</c:v>
                </c:pt>
                <c:pt idx="2484">
                  <c:v>-1.6555786E-3</c:v>
                </c:pt>
                <c:pt idx="2485">
                  <c:v>-1.6546249E-3</c:v>
                </c:pt>
                <c:pt idx="2486">
                  <c:v>-1.6536713000000001E-3</c:v>
                </c:pt>
                <c:pt idx="2487">
                  <c:v>-1.6527175999999999E-3</c:v>
                </c:pt>
                <c:pt idx="2488">
                  <c:v>-1.6517639E-3</c:v>
                </c:pt>
                <c:pt idx="2489">
                  <c:v>-1.6508102E-3</c:v>
                </c:pt>
                <c:pt idx="2490">
                  <c:v>-1.6498566000000001E-3</c:v>
                </c:pt>
                <c:pt idx="2491">
                  <c:v>-1.6489028999999999E-3</c:v>
                </c:pt>
                <c:pt idx="2492">
                  <c:v>-1.6479492E-3</c:v>
                </c:pt>
                <c:pt idx="2493">
                  <c:v>-1.6469955E-3</c:v>
                </c:pt>
                <c:pt idx="2494">
                  <c:v>-1.6460419000000001E-3</c:v>
                </c:pt>
                <c:pt idx="2495">
                  <c:v>-1.6450881999999999E-3</c:v>
                </c:pt>
                <c:pt idx="2496">
                  <c:v>-1.6441345E-3</c:v>
                </c:pt>
                <c:pt idx="2497">
                  <c:v>-1.6431808E-3</c:v>
                </c:pt>
                <c:pt idx="2498">
                  <c:v>-1.6422272000000001E-3</c:v>
                </c:pt>
                <c:pt idx="2499">
                  <c:v>-1.6412734999999999E-3</c:v>
                </c:pt>
                <c:pt idx="2500">
                  <c:v>-1.6403197999999999E-3</c:v>
                </c:pt>
                <c:pt idx="2501">
                  <c:v>-1.6393661E-3</c:v>
                </c:pt>
                <c:pt idx="2502">
                  <c:v>-1.6384125000000001E-3</c:v>
                </c:pt>
                <c:pt idx="2503">
                  <c:v>-1.6374587999999999E-3</c:v>
                </c:pt>
                <c:pt idx="2504">
                  <c:v>-1.6365050999999999E-3</c:v>
                </c:pt>
                <c:pt idx="2505">
                  <c:v>-1.6355515E-3</c:v>
                </c:pt>
                <c:pt idx="2506">
                  <c:v>-1.6345978000000001E-3</c:v>
                </c:pt>
                <c:pt idx="2507">
                  <c:v>-1.6336441000000001E-3</c:v>
                </c:pt>
                <c:pt idx="2508">
                  <c:v>-1.6326903999999999E-3</c:v>
                </c:pt>
                <c:pt idx="2509">
                  <c:v>-1.6317368E-3</c:v>
                </c:pt>
                <c:pt idx="2510">
                  <c:v>-1.6307831E-3</c:v>
                </c:pt>
                <c:pt idx="2511">
                  <c:v>-1.6298294000000001E-3</c:v>
                </c:pt>
                <c:pt idx="2512">
                  <c:v>-1.6288756999999999E-3</c:v>
                </c:pt>
                <c:pt idx="2513">
                  <c:v>-1.6279221E-3</c:v>
                </c:pt>
                <c:pt idx="2514">
                  <c:v>-1.6269684E-3</c:v>
                </c:pt>
                <c:pt idx="2515">
                  <c:v>-1.6260147000000001E-3</c:v>
                </c:pt>
                <c:pt idx="2516">
                  <c:v>-1.6250609999999999E-3</c:v>
                </c:pt>
                <c:pt idx="2517">
                  <c:v>-1.6241074E-3</c:v>
                </c:pt>
                <c:pt idx="2518">
                  <c:v>-1.6231537E-3</c:v>
                </c:pt>
                <c:pt idx="2519">
                  <c:v>-1.6222000000000001E-3</c:v>
                </c:pt>
                <c:pt idx="2520">
                  <c:v>-1.6212462999999999E-3</c:v>
                </c:pt>
                <c:pt idx="2521">
                  <c:v>-1.6202927E-3</c:v>
                </c:pt>
                <c:pt idx="2522">
                  <c:v>-1.619339E-3</c:v>
                </c:pt>
                <c:pt idx="2523">
                  <c:v>-1.6183853000000001E-3</c:v>
                </c:pt>
                <c:pt idx="2524">
                  <c:v>-1.6174316000000001E-3</c:v>
                </c:pt>
                <c:pt idx="2525">
                  <c:v>-1.616478E-3</c:v>
                </c:pt>
                <c:pt idx="2526">
                  <c:v>-1.6155243E-3</c:v>
                </c:pt>
                <c:pt idx="2527">
                  <c:v>-1.6145706000000001E-3</c:v>
                </c:pt>
                <c:pt idx="2528">
                  <c:v>-1.6136169000000001E-3</c:v>
                </c:pt>
                <c:pt idx="2529">
                  <c:v>-1.6126633E-3</c:v>
                </c:pt>
                <c:pt idx="2530">
                  <c:v>-1.6117096E-3</c:v>
                </c:pt>
                <c:pt idx="2531">
                  <c:v>-1.6107559E-3</c:v>
                </c:pt>
                <c:pt idx="2532">
                  <c:v>-1.6098022000000001E-3</c:v>
                </c:pt>
                <c:pt idx="2533">
                  <c:v>-1.6088485999999999E-3</c:v>
                </c:pt>
                <c:pt idx="2534">
                  <c:v>-1.6078949E-3</c:v>
                </c:pt>
                <c:pt idx="2535">
                  <c:v>-1.6069412E-3</c:v>
                </c:pt>
                <c:pt idx="2536">
                  <c:v>-1.6059875000000001E-3</c:v>
                </c:pt>
                <c:pt idx="2537">
                  <c:v>-1.6050338999999999E-3</c:v>
                </c:pt>
                <c:pt idx="2538">
                  <c:v>-1.6040802E-3</c:v>
                </c:pt>
                <c:pt idx="2539">
                  <c:v>-1.6031265E-3</c:v>
                </c:pt>
                <c:pt idx="2540">
                  <c:v>-1.6021729000000001E-3</c:v>
                </c:pt>
                <c:pt idx="2541">
                  <c:v>-1.6012191999999999E-3</c:v>
                </c:pt>
                <c:pt idx="2542">
                  <c:v>-1.6002655E-3</c:v>
                </c:pt>
                <c:pt idx="2543">
                  <c:v>-1.5993118E-3</c:v>
                </c:pt>
                <c:pt idx="2544">
                  <c:v>-1.5983582000000001E-3</c:v>
                </c:pt>
                <c:pt idx="2545">
                  <c:v>-1.5974044999999999E-3</c:v>
                </c:pt>
                <c:pt idx="2546">
                  <c:v>-1.5964508E-3</c:v>
                </c:pt>
                <c:pt idx="2547">
                  <c:v>-1.5954971E-3</c:v>
                </c:pt>
                <c:pt idx="2548">
                  <c:v>-1.5945435000000001E-3</c:v>
                </c:pt>
                <c:pt idx="2549">
                  <c:v>-1.5935897999999999E-3</c:v>
                </c:pt>
                <c:pt idx="2550">
                  <c:v>-1.5926361E-3</c:v>
                </c:pt>
                <c:pt idx="2551">
                  <c:v>-1.5916824E-3</c:v>
                </c:pt>
                <c:pt idx="2552">
                  <c:v>-1.5907288000000001E-3</c:v>
                </c:pt>
                <c:pt idx="2553">
                  <c:v>-1.5897750999999999E-3</c:v>
                </c:pt>
                <c:pt idx="2554">
                  <c:v>-1.5888213999999999E-3</c:v>
                </c:pt>
                <c:pt idx="2555">
                  <c:v>-1.5878677E-3</c:v>
                </c:pt>
                <c:pt idx="2556">
                  <c:v>-1.5869141000000001E-3</c:v>
                </c:pt>
                <c:pt idx="2557">
                  <c:v>-1.5859603999999999E-3</c:v>
                </c:pt>
                <c:pt idx="2558">
                  <c:v>-1.5850066999999999E-3</c:v>
                </c:pt>
                <c:pt idx="2559">
                  <c:v>-1.584053E-3</c:v>
                </c:pt>
                <c:pt idx="2560">
                  <c:v>-1.5830994000000001E-3</c:v>
                </c:pt>
                <c:pt idx="2561">
                  <c:v>-1.5821457000000001E-3</c:v>
                </c:pt>
                <c:pt idx="2562">
                  <c:v>-1.5811919999999999E-3</c:v>
                </c:pt>
                <c:pt idx="2563">
                  <c:v>-1.5802383E-3</c:v>
                </c:pt>
                <c:pt idx="2564">
                  <c:v>-1.5792847E-3</c:v>
                </c:pt>
                <c:pt idx="2565">
                  <c:v>-1.5783310000000001E-3</c:v>
                </c:pt>
                <c:pt idx="2566">
                  <c:v>-1.5773772999999999E-3</c:v>
                </c:pt>
                <c:pt idx="2567">
                  <c:v>-1.5764236E-3</c:v>
                </c:pt>
                <c:pt idx="2568">
                  <c:v>-1.57547E-3</c:v>
                </c:pt>
                <c:pt idx="2569">
                  <c:v>-1.5745163000000001E-3</c:v>
                </c:pt>
                <c:pt idx="2570">
                  <c:v>-1.5735625999999999E-3</c:v>
                </c:pt>
                <c:pt idx="2571">
                  <c:v>-1.5726089E-3</c:v>
                </c:pt>
                <c:pt idx="2572">
                  <c:v>-1.5716553E-3</c:v>
                </c:pt>
                <c:pt idx="2573">
                  <c:v>-1.5707016000000001E-3</c:v>
                </c:pt>
                <c:pt idx="2574">
                  <c:v>-1.5697478999999999E-3</c:v>
                </c:pt>
                <c:pt idx="2575">
                  <c:v>-1.5687943E-3</c:v>
                </c:pt>
                <c:pt idx="2576">
                  <c:v>-1.5678406E-3</c:v>
                </c:pt>
                <c:pt idx="2577">
                  <c:v>-1.5668869000000001E-3</c:v>
                </c:pt>
                <c:pt idx="2578">
                  <c:v>-1.5659332000000001E-3</c:v>
                </c:pt>
                <c:pt idx="2579">
                  <c:v>-1.5649796E-3</c:v>
                </c:pt>
                <c:pt idx="2580">
                  <c:v>-1.5640259E-3</c:v>
                </c:pt>
                <c:pt idx="2581">
                  <c:v>-1.5630722000000001E-3</c:v>
                </c:pt>
                <c:pt idx="2582">
                  <c:v>-1.5621185000000001E-3</c:v>
                </c:pt>
                <c:pt idx="2583">
                  <c:v>-1.5611649E-3</c:v>
                </c:pt>
                <c:pt idx="2584">
                  <c:v>-1.5602112E-3</c:v>
                </c:pt>
                <c:pt idx="2585">
                  <c:v>-1.5592575E-3</c:v>
                </c:pt>
                <c:pt idx="2586">
                  <c:v>-1.5583038000000001E-3</c:v>
                </c:pt>
                <c:pt idx="2587">
                  <c:v>-1.5573501999999999E-3</c:v>
                </c:pt>
                <c:pt idx="2588">
                  <c:v>-1.5563965E-3</c:v>
                </c:pt>
                <c:pt idx="2589">
                  <c:v>-1.5554428E-3</c:v>
                </c:pt>
                <c:pt idx="2590">
                  <c:v>-1.5544891000000001E-3</c:v>
                </c:pt>
                <c:pt idx="2591">
                  <c:v>-1.5535354999999999E-3</c:v>
                </c:pt>
                <c:pt idx="2592">
                  <c:v>-1.5525818E-3</c:v>
                </c:pt>
                <c:pt idx="2593">
                  <c:v>-1.5516281E-3</c:v>
                </c:pt>
                <c:pt idx="2594">
                  <c:v>-1.5506744000000001E-3</c:v>
                </c:pt>
                <c:pt idx="2595">
                  <c:v>-1.5497207999999999E-3</c:v>
                </c:pt>
                <c:pt idx="2596">
                  <c:v>-1.5487671E-3</c:v>
                </c:pt>
                <c:pt idx="2597">
                  <c:v>-1.5478134E-3</c:v>
                </c:pt>
                <c:pt idx="2598">
                  <c:v>-1.5468597000000001E-3</c:v>
                </c:pt>
                <c:pt idx="2599">
                  <c:v>-1.5459060999999999E-3</c:v>
                </c:pt>
                <c:pt idx="2600">
                  <c:v>-1.5449524E-3</c:v>
                </c:pt>
                <c:pt idx="2601">
                  <c:v>-1.5439987E-3</c:v>
                </c:pt>
                <c:pt idx="2602">
                  <c:v>-1.5430450000000001E-3</c:v>
                </c:pt>
                <c:pt idx="2603">
                  <c:v>-1.5420913999999999E-3</c:v>
                </c:pt>
                <c:pt idx="2604">
                  <c:v>-1.5411377E-3</c:v>
                </c:pt>
                <c:pt idx="2605">
                  <c:v>-1.540184E-3</c:v>
                </c:pt>
                <c:pt idx="2606">
                  <c:v>-1.5392303E-3</c:v>
                </c:pt>
                <c:pt idx="2607">
                  <c:v>-1.5382766999999999E-3</c:v>
                </c:pt>
                <c:pt idx="2608">
                  <c:v>-1.5373229999999999E-3</c:v>
                </c:pt>
                <c:pt idx="2609">
                  <c:v>-1.5363693E-3</c:v>
                </c:pt>
                <c:pt idx="2610">
                  <c:v>-1.5354156E-3</c:v>
                </c:pt>
                <c:pt idx="2611">
                  <c:v>-1.5344619999999999E-3</c:v>
                </c:pt>
                <c:pt idx="2612">
                  <c:v>-1.5335082999999999E-3</c:v>
                </c:pt>
                <c:pt idx="2613">
                  <c:v>-1.5325546E-3</c:v>
                </c:pt>
                <c:pt idx="2614">
                  <c:v>-1.5316010000000001E-3</c:v>
                </c:pt>
                <c:pt idx="2615">
                  <c:v>-1.5306473000000001E-3</c:v>
                </c:pt>
                <c:pt idx="2616">
                  <c:v>-1.5296935999999999E-3</c:v>
                </c:pt>
                <c:pt idx="2617">
                  <c:v>-1.5287399E-3</c:v>
                </c:pt>
                <c:pt idx="2618">
                  <c:v>-1.5277863E-3</c:v>
                </c:pt>
                <c:pt idx="2619">
                  <c:v>-1.5268326000000001E-3</c:v>
                </c:pt>
                <c:pt idx="2620">
                  <c:v>-1.5258788999999999E-3</c:v>
                </c:pt>
                <c:pt idx="2621">
                  <c:v>-1.5249252E-3</c:v>
                </c:pt>
                <c:pt idx="2622">
                  <c:v>-1.5239716E-3</c:v>
                </c:pt>
                <c:pt idx="2623">
                  <c:v>-1.5230179000000001E-3</c:v>
                </c:pt>
                <c:pt idx="2624">
                  <c:v>-1.5220641999999999E-3</c:v>
                </c:pt>
                <c:pt idx="2625">
                  <c:v>-1.5211105E-3</c:v>
                </c:pt>
                <c:pt idx="2626">
                  <c:v>-1.5201569E-3</c:v>
                </c:pt>
                <c:pt idx="2627">
                  <c:v>-1.5192032000000001E-3</c:v>
                </c:pt>
                <c:pt idx="2628">
                  <c:v>-1.5182494999999999E-3</c:v>
                </c:pt>
                <c:pt idx="2629">
                  <c:v>-1.5172957999999999E-3</c:v>
                </c:pt>
                <c:pt idx="2630">
                  <c:v>-1.5163422E-3</c:v>
                </c:pt>
                <c:pt idx="2631">
                  <c:v>-1.5153885000000001E-3</c:v>
                </c:pt>
                <c:pt idx="2632">
                  <c:v>-1.5144348000000001E-3</c:v>
                </c:pt>
                <c:pt idx="2633">
                  <c:v>-1.5134810999999999E-3</c:v>
                </c:pt>
                <c:pt idx="2634">
                  <c:v>-1.5125275E-3</c:v>
                </c:pt>
                <c:pt idx="2635">
                  <c:v>-1.5115738000000001E-3</c:v>
                </c:pt>
                <c:pt idx="2636">
                  <c:v>-1.5106201000000001E-3</c:v>
                </c:pt>
                <c:pt idx="2637">
                  <c:v>-1.5096663999999999E-3</c:v>
                </c:pt>
                <c:pt idx="2638">
                  <c:v>-1.5087128E-3</c:v>
                </c:pt>
                <c:pt idx="2639">
                  <c:v>-1.5077591E-3</c:v>
                </c:pt>
                <c:pt idx="2640">
                  <c:v>-1.5068054000000001E-3</c:v>
                </c:pt>
                <c:pt idx="2641">
                  <c:v>-1.5058516999999999E-3</c:v>
                </c:pt>
                <c:pt idx="2642">
                  <c:v>-1.5048981E-3</c:v>
                </c:pt>
                <c:pt idx="2643">
                  <c:v>-1.5039444E-3</c:v>
                </c:pt>
                <c:pt idx="2644">
                  <c:v>-1.5029907000000001E-3</c:v>
                </c:pt>
                <c:pt idx="2645">
                  <c:v>-1.5020369999999999E-3</c:v>
                </c:pt>
                <c:pt idx="2646">
                  <c:v>-1.5010834E-3</c:v>
                </c:pt>
                <c:pt idx="2647">
                  <c:v>-1.5001297E-3</c:v>
                </c:pt>
                <c:pt idx="2648">
                  <c:v>-1.4991760000000001E-3</c:v>
                </c:pt>
                <c:pt idx="2649">
                  <c:v>-1.4982223999999999E-3</c:v>
                </c:pt>
                <c:pt idx="2650">
                  <c:v>-1.4972687E-3</c:v>
                </c:pt>
                <c:pt idx="2651">
                  <c:v>-1.496315E-3</c:v>
                </c:pt>
                <c:pt idx="2652">
                  <c:v>-1.4953613000000001E-3</c:v>
                </c:pt>
                <c:pt idx="2653">
                  <c:v>-1.4944076999999999E-3</c:v>
                </c:pt>
                <c:pt idx="2654">
                  <c:v>-1.493454E-3</c:v>
                </c:pt>
                <c:pt idx="2655">
                  <c:v>-1.4925003E-3</c:v>
                </c:pt>
                <c:pt idx="2656">
                  <c:v>-1.4915466E-3</c:v>
                </c:pt>
                <c:pt idx="2657">
                  <c:v>-1.4905929999999999E-3</c:v>
                </c:pt>
                <c:pt idx="2658">
                  <c:v>-1.4896393E-3</c:v>
                </c:pt>
                <c:pt idx="2659">
                  <c:v>-1.4886856E-3</c:v>
                </c:pt>
                <c:pt idx="2660">
                  <c:v>-1.4877319E-3</c:v>
                </c:pt>
                <c:pt idx="2661">
                  <c:v>-1.4867782999999999E-3</c:v>
                </c:pt>
                <c:pt idx="2662">
                  <c:v>-1.4858245999999999E-3</c:v>
                </c:pt>
                <c:pt idx="2663">
                  <c:v>-1.4848709E-3</c:v>
                </c:pt>
                <c:pt idx="2664">
                  <c:v>-1.4839172E-3</c:v>
                </c:pt>
                <c:pt idx="2665">
                  <c:v>-1.4829636000000001E-3</c:v>
                </c:pt>
                <c:pt idx="2666">
                  <c:v>-1.4820098999999999E-3</c:v>
                </c:pt>
                <c:pt idx="2667">
                  <c:v>-1.4810562E-3</c:v>
                </c:pt>
                <c:pt idx="2668">
                  <c:v>-1.4801025E-3</c:v>
                </c:pt>
                <c:pt idx="2669">
                  <c:v>-1.4791489000000001E-3</c:v>
                </c:pt>
                <c:pt idx="2670">
                  <c:v>-1.4781951999999999E-3</c:v>
                </c:pt>
                <c:pt idx="2671">
                  <c:v>-1.4772415E-3</c:v>
                </c:pt>
                <c:pt idx="2672">
                  <c:v>-1.4762878E-3</c:v>
                </c:pt>
                <c:pt idx="2673">
                  <c:v>-1.4753342000000001E-3</c:v>
                </c:pt>
                <c:pt idx="2674">
                  <c:v>-1.4743804999999999E-3</c:v>
                </c:pt>
                <c:pt idx="2675">
                  <c:v>-1.4734268E-3</c:v>
                </c:pt>
                <c:pt idx="2676">
                  <c:v>-1.4724731E-3</c:v>
                </c:pt>
                <c:pt idx="2677">
                  <c:v>-1.4715195000000001E-3</c:v>
                </c:pt>
                <c:pt idx="2678">
                  <c:v>-1.4705657999999999E-3</c:v>
                </c:pt>
                <c:pt idx="2679">
                  <c:v>-1.4696120999999999E-3</c:v>
                </c:pt>
                <c:pt idx="2680">
                  <c:v>-1.4686584E-3</c:v>
                </c:pt>
                <c:pt idx="2681">
                  <c:v>-1.4677048000000001E-3</c:v>
                </c:pt>
                <c:pt idx="2682">
                  <c:v>-1.4667510999999999E-3</c:v>
                </c:pt>
                <c:pt idx="2683">
                  <c:v>-1.4657973999999999E-3</c:v>
                </c:pt>
                <c:pt idx="2684">
                  <c:v>-1.4648438E-3</c:v>
                </c:pt>
                <c:pt idx="2685">
                  <c:v>-1.4638901000000001E-3</c:v>
                </c:pt>
                <c:pt idx="2686">
                  <c:v>-1.4629364000000001E-3</c:v>
                </c:pt>
                <c:pt idx="2687">
                  <c:v>-1.4619826999999999E-3</c:v>
                </c:pt>
                <c:pt idx="2688">
                  <c:v>-1.4610291E-3</c:v>
                </c:pt>
                <c:pt idx="2689">
                  <c:v>-1.4600754000000001E-3</c:v>
                </c:pt>
                <c:pt idx="2690">
                  <c:v>-1.4591217000000001E-3</c:v>
                </c:pt>
                <c:pt idx="2691">
                  <c:v>-1.4581679999999999E-3</c:v>
                </c:pt>
                <c:pt idx="2692">
                  <c:v>-1.4572144E-3</c:v>
                </c:pt>
                <c:pt idx="2693">
                  <c:v>-1.4562607E-3</c:v>
                </c:pt>
                <c:pt idx="2694">
                  <c:v>-1.4553070000000001E-3</c:v>
                </c:pt>
                <c:pt idx="2695">
                  <c:v>-1.4543532999999999E-3</c:v>
                </c:pt>
                <c:pt idx="2696">
                  <c:v>-1.4533997E-3</c:v>
                </c:pt>
                <c:pt idx="2697">
                  <c:v>-1.452446E-3</c:v>
                </c:pt>
                <c:pt idx="2698">
                  <c:v>-1.4514923000000001E-3</c:v>
                </c:pt>
                <c:pt idx="2699">
                  <c:v>-1.4505385999999999E-3</c:v>
                </c:pt>
                <c:pt idx="2700">
                  <c:v>-1.449585E-3</c:v>
                </c:pt>
                <c:pt idx="2701">
                  <c:v>-1.4486313E-3</c:v>
                </c:pt>
                <c:pt idx="2702">
                  <c:v>-1.4476776000000001E-3</c:v>
                </c:pt>
                <c:pt idx="2703">
                  <c:v>-1.4467238999999999E-3</c:v>
                </c:pt>
                <c:pt idx="2704">
                  <c:v>-1.4457703E-3</c:v>
                </c:pt>
                <c:pt idx="2705">
                  <c:v>-1.4448166E-3</c:v>
                </c:pt>
                <c:pt idx="2706">
                  <c:v>-1.4438629000000001E-3</c:v>
                </c:pt>
                <c:pt idx="2707">
                  <c:v>-1.4429092000000001E-3</c:v>
                </c:pt>
                <c:pt idx="2708">
                  <c:v>-1.4419556E-3</c:v>
                </c:pt>
                <c:pt idx="2709">
                  <c:v>-1.4410019E-3</c:v>
                </c:pt>
                <c:pt idx="2710">
                  <c:v>-1.4400482E-3</c:v>
                </c:pt>
                <c:pt idx="2711">
                  <c:v>-1.4390945000000001E-3</c:v>
                </c:pt>
                <c:pt idx="2712">
                  <c:v>-1.4381409E-3</c:v>
                </c:pt>
                <c:pt idx="2713">
                  <c:v>-1.4371872E-3</c:v>
                </c:pt>
                <c:pt idx="2714">
                  <c:v>-1.4362335E-3</c:v>
                </c:pt>
                <c:pt idx="2715">
                  <c:v>-1.4352798000000001E-3</c:v>
                </c:pt>
                <c:pt idx="2716">
                  <c:v>-1.4343261999999999E-3</c:v>
                </c:pt>
                <c:pt idx="2717">
                  <c:v>-1.4333725E-3</c:v>
                </c:pt>
                <c:pt idx="2718">
                  <c:v>-1.4324188E-3</c:v>
                </c:pt>
                <c:pt idx="2719">
                  <c:v>-1.4314651000000001E-3</c:v>
                </c:pt>
                <c:pt idx="2720">
                  <c:v>-1.4305114999999999E-3</c:v>
                </c:pt>
                <c:pt idx="2721">
                  <c:v>-1.4295578E-3</c:v>
                </c:pt>
                <c:pt idx="2722">
                  <c:v>-1.4286041E-3</c:v>
                </c:pt>
                <c:pt idx="2723">
                  <c:v>-1.4276505000000001E-3</c:v>
                </c:pt>
                <c:pt idx="2724">
                  <c:v>-1.4266967999999999E-3</c:v>
                </c:pt>
                <c:pt idx="2725">
                  <c:v>-1.4257431E-3</c:v>
                </c:pt>
                <c:pt idx="2726">
                  <c:v>-1.4247894E-3</c:v>
                </c:pt>
                <c:pt idx="2727">
                  <c:v>-1.4238358000000001E-3</c:v>
                </c:pt>
                <c:pt idx="2728">
                  <c:v>-1.4228820999999999E-3</c:v>
                </c:pt>
                <c:pt idx="2729">
                  <c:v>-1.4219284E-3</c:v>
                </c:pt>
                <c:pt idx="2730">
                  <c:v>-1.4209747E-3</c:v>
                </c:pt>
                <c:pt idx="2731">
                  <c:v>-1.4200211000000001E-3</c:v>
                </c:pt>
                <c:pt idx="2732">
                  <c:v>-1.4190673999999999E-3</c:v>
                </c:pt>
                <c:pt idx="2733">
                  <c:v>-1.4181136999999999E-3</c:v>
                </c:pt>
                <c:pt idx="2734">
                  <c:v>-1.41716E-3</c:v>
                </c:pt>
                <c:pt idx="2735">
                  <c:v>-1.4162064000000001E-3</c:v>
                </c:pt>
                <c:pt idx="2736">
                  <c:v>-1.4152526999999999E-3</c:v>
                </c:pt>
                <c:pt idx="2737">
                  <c:v>-1.4142989999999999E-3</c:v>
                </c:pt>
                <c:pt idx="2738">
                  <c:v>-1.4133453E-3</c:v>
                </c:pt>
                <c:pt idx="2739">
                  <c:v>-1.4123917000000001E-3</c:v>
                </c:pt>
                <c:pt idx="2740">
                  <c:v>-1.4114380000000001E-3</c:v>
                </c:pt>
                <c:pt idx="2741">
                  <c:v>-1.4104842999999999E-3</c:v>
                </c:pt>
                <c:pt idx="2742">
                  <c:v>-1.4095306E-3</c:v>
                </c:pt>
                <c:pt idx="2743">
                  <c:v>-1.408577E-3</c:v>
                </c:pt>
                <c:pt idx="2744">
                  <c:v>-1.4076233000000001E-3</c:v>
                </c:pt>
                <c:pt idx="2745">
                  <c:v>-1.4066695999999999E-3</c:v>
                </c:pt>
                <c:pt idx="2746">
                  <c:v>-1.4057159E-3</c:v>
                </c:pt>
                <c:pt idx="2747">
                  <c:v>-1.4047623E-3</c:v>
                </c:pt>
                <c:pt idx="2748">
                  <c:v>-1.4038086000000001E-3</c:v>
                </c:pt>
                <c:pt idx="2749">
                  <c:v>-1.4028548999999999E-3</c:v>
                </c:pt>
                <c:pt idx="2750">
                  <c:v>-1.4019012E-3</c:v>
                </c:pt>
                <c:pt idx="2751">
                  <c:v>-1.4009476E-3</c:v>
                </c:pt>
                <c:pt idx="2752">
                  <c:v>-1.3999939000000001E-3</c:v>
                </c:pt>
                <c:pt idx="2753">
                  <c:v>-1.3990401999999999E-3</c:v>
                </c:pt>
                <c:pt idx="2754">
                  <c:v>-1.3980864999999999E-3</c:v>
                </c:pt>
                <c:pt idx="2755">
                  <c:v>-1.3971329E-3</c:v>
                </c:pt>
                <c:pt idx="2756">
                  <c:v>-1.3961792000000001E-3</c:v>
                </c:pt>
                <c:pt idx="2757">
                  <c:v>-1.3952255000000001E-3</c:v>
                </c:pt>
                <c:pt idx="2758">
                  <c:v>-1.3942719E-3</c:v>
                </c:pt>
                <c:pt idx="2759">
                  <c:v>-1.3933182E-3</c:v>
                </c:pt>
                <c:pt idx="2760">
                  <c:v>-1.3923645000000001E-3</c:v>
                </c:pt>
                <c:pt idx="2761">
                  <c:v>-1.3914108000000001E-3</c:v>
                </c:pt>
                <c:pt idx="2762">
                  <c:v>-1.3904572E-3</c:v>
                </c:pt>
                <c:pt idx="2763">
                  <c:v>-1.3895035E-3</c:v>
                </c:pt>
                <c:pt idx="2764">
                  <c:v>-1.3885498E-3</c:v>
                </c:pt>
                <c:pt idx="2765">
                  <c:v>-1.3875961000000001E-3</c:v>
                </c:pt>
                <c:pt idx="2766">
                  <c:v>-1.3866424999999999E-3</c:v>
                </c:pt>
                <c:pt idx="2767">
                  <c:v>-1.3856888E-3</c:v>
                </c:pt>
                <c:pt idx="2768">
                  <c:v>-1.3847351E-3</c:v>
                </c:pt>
                <c:pt idx="2769">
                  <c:v>-1.3837814000000001E-3</c:v>
                </c:pt>
                <c:pt idx="2770">
                  <c:v>-1.3828277999999999E-3</c:v>
                </c:pt>
                <c:pt idx="2771">
                  <c:v>-1.3818741E-3</c:v>
                </c:pt>
                <c:pt idx="2772">
                  <c:v>-1.3809204E-3</c:v>
                </c:pt>
                <c:pt idx="2773">
                  <c:v>-1.3799667000000001E-3</c:v>
                </c:pt>
                <c:pt idx="2774">
                  <c:v>-1.3790130999999999E-3</c:v>
                </c:pt>
                <c:pt idx="2775">
                  <c:v>-1.3780594E-3</c:v>
                </c:pt>
                <c:pt idx="2776">
                  <c:v>-1.3771057E-3</c:v>
                </c:pt>
                <c:pt idx="2777">
                  <c:v>-1.3761520000000001E-3</c:v>
                </c:pt>
                <c:pt idx="2778">
                  <c:v>-1.3751983999999999E-3</c:v>
                </c:pt>
                <c:pt idx="2779">
                  <c:v>-1.3742447E-3</c:v>
                </c:pt>
                <c:pt idx="2780">
                  <c:v>-1.373291E-3</c:v>
                </c:pt>
                <c:pt idx="2781">
                  <c:v>-1.3723373000000001E-3</c:v>
                </c:pt>
                <c:pt idx="2782">
                  <c:v>-1.3713836999999999E-3</c:v>
                </c:pt>
                <c:pt idx="2783">
                  <c:v>-1.37043E-3</c:v>
                </c:pt>
                <c:pt idx="2784">
                  <c:v>-1.3694763E-3</c:v>
                </c:pt>
                <c:pt idx="2785">
                  <c:v>-1.3685226E-3</c:v>
                </c:pt>
                <c:pt idx="2786">
                  <c:v>-1.3675689999999999E-3</c:v>
                </c:pt>
                <c:pt idx="2787">
                  <c:v>-1.3666152999999999E-3</c:v>
                </c:pt>
                <c:pt idx="2788">
                  <c:v>-1.3656616E-3</c:v>
                </c:pt>
                <c:pt idx="2789">
                  <c:v>-1.3647079E-3</c:v>
                </c:pt>
                <c:pt idx="2790">
                  <c:v>-1.3637542999999999E-3</c:v>
                </c:pt>
                <c:pt idx="2791">
                  <c:v>-1.3628005999999999E-3</c:v>
                </c:pt>
                <c:pt idx="2792">
                  <c:v>-1.3618469E-3</c:v>
                </c:pt>
                <c:pt idx="2793">
                  <c:v>-1.3608932E-3</c:v>
                </c:pt>
                <c:pt idx="2794">
                  <c:v>-1.3599396000000001E-3</c:v>
                </c:pt>
                <c:pt idx="2795">
                  <c:v>-1.3589858999999999E-3</c:v>
                </c:pt>
                <c:pt idx="2796">
                  <c:v>-1.3580322E-3</c:v>
                </c:pt>
                <c:pt idx="2797">
                  <c:v>-1.3570786E-3</c:v>
                </c:pt>
                <c:pt idx="2798">
                  <c:v>-1.3561249000000001E-3</c:v>
                </c:pt>
                <c:pt idx="2799">
                  <c:v>-1.3551711999999999E-3</c:v>
                </c:pt>
                <c:pt idx="2800">
                  <c:v>-1.3542175E-3</c:v>
                </c:pt>
                <c:pt idx="2801">
                  <c:v>-1.3532639E-3</c:v>
                </c:pt>
                <c:pt idx="2802">
                  <c:v>-1.3523102000000001E-3</c:v>
                </c:pt>
                <c:pt idx="2803">
                  <c:v>-1.3513564999999999E-3</c:v>
                </c:pt>
                <c:pt idx="2804">
                  <c:v>-1.3504028E-3</c:v>
                </c:pt>
                <c:pt idx="2805">
                  <c:v>-1.3494492E-3</c:v>
                </c:pt>
                <c:pt idx="2806">
                  <c:v>-1.3484955000000001E-3</c:v>
                </c:pt>
                <c:pt idx="2807">
                  <c:v>-1.3475417999999999E-3</c:v>
                </c:pt>
                <c:pt idx="2808">
                  <c:v>-1.3465880999999999E-3</c:v>
                </c:pt>
                <c:pt idx="2809">
                  <c:v>-1.3456345E-3</c:v>
                </c:pt>
                <c:pt idx="2810">
                  <c:v>-1.3446808000000001E-3</c:v>
                </c:pt>
                <c:pt idx="2811">
                  <c:v>-1.3437271000000001E-3</c:v>
                </c:pt>
                <c:pt idx="2812">
                  <c:v>-1.3427733999999999E-3</c:v>
                </c:pt>
                <c:pt idx="2813">
                  <c:v>-1.3418198E-3</c:v>
                </c:pt>
                <c:pt idx="2814">
                  <c:v>-1.3408661000000001E-3</c:v>
                </c:pt>
                <c:pt idx="2815">
                  <c:v>-1.3399124000000001E-3</c:v>
                </c:pt>
                <c:pt idx="2816">
                  <c:v>-1.3389586999999999E-3</c:v>
                </c:pt>
                <c:pt idx="2817">
                  <c:v>-1.3380051E-3</c:v>
                </c:pt>
                <c:pt idx="2818">
                  <c:v>-1.3370514E-3</c:v>
                </c:pt>
                <c:pt idx="2819">
                  <c:v>-1.3360977000000001E-3</c:v>
                </c:pt>
                <c:pt idx="2820">
                  <c:v>-1.3351439999999999E-3</c:v>
                </c:pt>
                <c:pt idx="2821">
                  <c:v>-1.3341904E-3</c:v>
                </c:pt>
                <c:pt idx="2822">
                  <c:v>-1.3332367E-3</c:v>
                </c:pt>
                <c:pt idx="2823">
                  <c:v>-1.3322830000000001E-3</c:v>
                </c:pt>
                <c:pt idx="2824">
                  <c:v>-1.3313292999999999E-3</c:v>
                </c:pt>
                <c:pt idx="2825">
                  <c:v>-1.3303757E-3</c:v>
                </c:pt>
                <c:pt idx="2826">
                  <c:v>-1.329422E-3</c:v>
                </c:pt>
                <c:pt idx="2827">
                  <c:v>-1.3284683000000001E-3</c:v>
                </c:pt>
                <c:pt idx="2828">
                  <c:v>-1.3275145999999999E-3</c:v>
                </c:pt>
                <c:pt idx="2829">
                  <c:v>-1.326561E-3</c:v>
                </c:pt>
                <c:pt idx="2830">
                  <c:v>-1.3256073E-3</c:v>
                </c:pt>
                <c:pt idx="2831">
                  <c:v>-1.3246536000000001E-3</c:v>
                </c:pt>
                <c:pt idx="2832">
                  <c:v>-1.3236999999999999E-3</c:v>
                </c:pt>
                <c:pt idx="2833">
                  <c:v>-1.3227463E-3</c:v>
                </c:pt>
                <c:pt idx="2834">
                  <c:v>-1.3217926E-3</c:v>
                </c:pt>
                <c:pt idx="2835">
                  <c:v>-1.3208389000000001E-3</c:v>
                </c:pt>
                <c:pt idx="2836">
                  <c:v>-1.3198852999999999E-3</c:v>
                </c:pt>
                <c:pt idx="2837">
                  <c:v>-1.3189316E-3</c:v>
                </c:pt>
                <c:pt idx="2838">
                  <c:v>-1.3179779E-3</c:v>
                </c:pt>
                <c:pt idx="2839">
                  <c:v>-1.3170242E-3</c:v>
                </c:pt>
                <c:pt idx="2840">
                  <c:v>-1.3160705999999999E-3</c:v>
                </c:pt>
                <c:pt idx="2841">
                  <c:v>-1.3151168999999999E-3</c:v>
                </c:pt>
                <c:pt idx="2842">
                  <c:v>-1.3141632E-3</c:v>
                </c:pt>
                <c:pt idx="2843">
                  <c:v>-1.3132095E-3</c:v>
                </c:pt>
                <c:pt idx="2844">
                  <c:v>-1.3122558999999999E-3</c:v>
                </c:pt>
                <c:pt idx="2845">
                  <c:v>-1.3113021999999999E-3</c:v>
                </c:pt>
                <c:pt idx="2846">
                  <c:v>-1.3103485E-3</c:v>
                </c:pt>
                <c:pt idx="2847">
                  <c:v>-1.3093948E-3</c:v>
                </c:pt>
                <c:pt idx="2848">
                  <c:v>-1.3084412000000001E-3</c:v>
                </c:pt>
                <c:pt idx="2849">
                  <c:v>-1.3074874999999999E-3</c:v>
                </c:pt>
                <c:pt idx="2850">
                  <c:v>-1.3065338E-3</c:v>
                </c:pt>
                <c:pt idx="2851">
                  <c:v>-1.3055801E-3</c:v>
                </c:pt>
                <c:pt idx="2852">
                  <c:v>-1.3046265000000001E-3</c:v>
                </c:pt>
                <c:pt idx="2853">
                  <c:v>-1.3036727999999999E-3</c:v>
                </c:pt>
                <c:pt idx="2854">
                  <c:v>-1.3027191E-3</c:v>
                </c:pt>
                <c:pt idx="2855">
                  <c:v>-1.3017654E-3</c:v>
                </c:pt>
                <c:pt idx="2856">
                  <c:v>-1.3008118000000001E-3</c:v>
                </c:pt>
                <c:pt idx="2857">
                  <c:v>-1.2998580999999999E-3</c:v>
                </c:pt>
                <c:pt idx="2858">
                  <c:v>-1.2989044E-3</c:v>
                </c:pt>
                <c:pt idx="2859">
                  <c:v>-1.2979507E-3</c:v>
                </c:pt>
                <c:pt idx="2860">
                  <c:v>-1.2969971000000001E-3</c:v>
                </c:pt>
                <c:pt idx="2861">
                  <c:v>-1.2960433999999999E-3</c:v>
                </c:pt>
                <c:pt idx="2862">
                  <c:v>-1.2950896999999999E-3</c:v>
                </c:pt>
                <c:pt idx="2863">
                  <c:v>-1.294136E-3</c:v>
                </c:pt>
                <c:pt idx="2864">
                  <c:v>-1.2931824000000001E-3</c:v>
                </c:pt>
                <c:pt idx="2865">
                  <c:v>-1.2922287000000001E-3</c:v>
                </c:pt>
                <c:pt idx="2866">
                  <c:v>-1.2912749999999999E-3</c:v>
                </c:pt>
                <c:pt idx="2867">
                  <c:v>-1.2903214E-3</c:v>
                </c:pt>
                <c:pt idx="2868">
                  <c:v>-1.2893677000000001E-3</c:v>
                </c:pt>
                <c:pt idx="2869">
                  <c:v>-1.2884140000000001E-3</c:v>
                </c:pt>
                <c:pt idx="2870">
                  <c:v>-1.2874602999999999E-3</c:v>
                </c:pt>
                <c:pt idx="2871">
                  <c:v>-1.2865067E-3</c:v>
                </c:pt>
                <c:pt idx="2872">
                  <c:v>-1.285553E-3</c:v>
                </c:pt>
                <c:pt idx="2873">
                  <c:v>-1.2845993000000001E-3</c:v>
                </c:pt>
                <c:pt idx="2874">
                  <c:v>-1.2836455999999999E-3</c:v>
                </c:pt>
                <c:pt idx="2875">
                  <c:v>-1.282692E-3</c:v>
                </c:pt>
                <c:pt idx="2876">
                  <c:v>-1.2817383E-3</c:v>
                </c:pt>
                <c:pt idx="2877">
                  <c:v>-1.2807846000000001E-3</c:v>
                </c:pt>
                <c:pt idx="2878">
                  <c:v>-1.2798308999999999E-3</c:v>
                </c:pt>
                <c:pt idx="2879">
                  <c:v>-1.2788773E-3</c:v>
                </c:pt>
                <c:pt idx="2880">
                  <c:v>-1.2779236E-3</c:v>
                </c:pt>
                <c:pt idx="2881">
                  <c:v>-1.2769699000000001E-3</c:v>
                </c:pt>
                <c:pt idx="2882">
                  <c:v>-1.2760161999999999E-3</c:v>
                </c:pt>
                <c:pt idx="2883">
                  <c:v>-1.2750626E-3</c:v>
                </c:pt>
                <c:pt idx="2884">
                  <c:v>-1.2741089E-3</c:v>
                </c:pt>
                <c:pt idx="2885">
                  <c:v>-1.2731552000000001E-3</c:v>
                </c:pt>
                <c:pt idx="2886">
                  <c:v>-1.2722015000000001E-3</c:v>
                </c:pt>
                <c:pt idx="2887">
                  <c:v>-1.2712479E-3</c:v>
                </c:pt>
                <c:pt idx="2888">
                  <c:v>-1.2702942E-3</c:v>
                </c:pt>
                <c:pt idx="2889">
                  <c:v>-1.2693405E-3</c:v>
                </c:pt>
                <c:pt idx="2890">
                  <c:v>-1.2683868000000001E-3</c:v>
                </c:pt>
                <c:pt idx="2891">
                  <c:v>-1.2674332E-3</c:v>
                </c:pt>
                <c:pt idx="2892">
                  <c:v>-1.2664795E-3</c:v>
                </c:pt>
                <c:pt idx="2893">
                  <c:v>-1.2655258E-3</c:v>
                </c:pt>
                <c:pt idx="2894">
                  <c:v>-1.2645721000000001E-3</c:v>
                </c:pt>
                <c:pt idx="2895">
                  <c:v>-1.2636184999999999E-3</c:v>
                </c:pt>
                <c:pt idx="2896">
                  <c:v>-1.2626648E-3</c:v>
                </c:pt>
                <c:pt idx="2897">
                  <c:v>-1.2617111E-3</c:v>
                </c:pt>
                <c:pt idx="2898">
                  <c:v>-1.2607574000000001E-3</c:v>
                </c:pt>
                <c:pt idx="2899">
                  <c:v>-1.2598037999999999E-3</c:v>
                </c:pt>
                <c:pt idx="2900">
                  <c:v>-1.2588501E-3</c:v>
                </c:pt>
                <c:pt idx="2901">
                  <c:v>-1.2578964E-3</c:v>
                </c:pt>
                <c:pt idx="2902">
                  <c:v>-1.2569427000000001E-3</c:v>
                </c:pt>
                <c:pt idx="2903">
                  <c:v>-1.2559890999999999E-3</c:v>
                </c:pt>
                <c:pt idx="2904">
                  <c:v>-1.2550354E-3</c:v>
                </c:pt>
                <c:pt idx="2905">
                  <c:v>-1.2540817E-3</c:v>
                </c:pt>
                <c:pt idx="2906">
                  <c:v>-1.2531281000000001E-3</c:v>
                </c:pt>
                <c:pt idx="2907">
                  <c:v>-1.2521743999999999E-3</c:v>
                </c:pt>
                <c:pt idx="2908">
                  <c:v>-1.2512207E-3</c:v>
                </c:pt>
                <c:pt idx="2909">
                  <c:v>-1.250267E-3</c:v>
                </c:pt>
                <c:pt idx="2910">
                  <c:v>-1.2493134000000001E-3</c:v>
                </c:pt>
                <c:pt idx="2911">
                  <c:v>-1.2483596999999999E-3</c:v>
                </c:pt>
                <c:pt idx="2912">
                  <c:v>-1.2474059999999999E-3</c:v>
                </c:pt>
                <c:pt idx="2913">
                  <c:v>-1.2464523E-3</c:v>
                </c:pt>
                <c:pt idx="2914">
                  <c:v>-1.2454987000000001E-3</c:v>
                </c:pt>
                <c:pt idx="2915">
                  <c:v>-1.2445449999999999E-3</c:v>
                </c:pt>
                <c:pt idx="2916">
                  <c:v>-1.2435912999999999E-3</c:v>
                </c:pt>
                <c:pt idx="2917">
                  <c:v>-1.2426376E-3</c:v>
                </c:pt>
                <c:pt idx="2918">
                  <c:v>-1.2416840000000001E-3</c:v>
                </c:pt>
                <c:pt idx="2919">
                  <c:v>-1.2407303000000001E-3</c:v>
                </c:pt>
                <c:pt idx="2920">
                  <c:v>-1.2397765999999999E-3</c:v>
                </c:pt>
                <c:pt idx="2921">
                  <c:v>-1.2388229E-3</c:v>
                </c:pt>
                <c:pt idx="2922">
                  <c:v>-1.2378693000000001E-3</c:v>
                </c:pt>
                <c:pt idx="2923">
                  <c:v>-1.2369156000000001E-3</c:v>
                </c:pt>
                <c:pt idx="2924">
                  <c:v>-1.2359618999999999E-3</c:v>
                </c:pt>
                <c:pt idx="2925">
                  <c:v>-1.2350082E-3</c:v>
                </c:pt>
                <c:pt idx="2926">
                  <c:v>-1.2340546E-3</c:v>
                </c:pt>
                <c:pt idx="2927">
                  <c:v>-1.2331009000000001E-3</c:v>
                </c:pt>
                <c:pt idx="2928">
                  <c:v>-1.2321471999999999E-3</c:v>
                </c:pt>
                <c:pt idx="2929">
                  <c:v>-1.2311935E-3</c:v>
                </c:pt>
                <c:pt idx="2930">
                  <c:v>-1.2302399E-3</c:v>
                </c:pt>
                <c:pt idx="2931">
                  <c:v>-1.2292862000000001E-3</c:v>
                </c:pt>
                <c:pt idx="2932">
                  <c:v>-1.2283324999999999E-3</c:v>
                </c:pt>
                <c:pt idx="2933">
                  <c:v>-1.2273787999999999E-3</c:v>
                </c:pt>
                <c:pt idx="2934">
                  <c:v>-1.2264252E-3</c:v>
                </c:pt>
                <c:pt idx="2935">
                  <c:v>-1.2254715000000001E-3</c:v>
                </c:pt>
                <c:pt idx="2936">
                  <c:v>-1.2245177999999999E-3</c:v>
                </c:pt>
                <c:pt idx="2937">
                  <c:v>-1.2235640999999999E-3</c:v>
                </c:pt>
                <c:pt idx="2938">
                  <c:v>-1.2226105E-3</c:v>
                </c:pt>
                <c:pt idx="2939">
                  <c:v>-1.2216568000000001E-3</c:v>
                </c:pt>
                <c:pt idx="2940">
                  <c:v>-1.2207031000000001E-3</c:v>
                </c:pt>
                <c:pt idx="2941">
                  <c:v>-1.2197495E-3</c:v>
                </c:pt>
                <c:pt idx="2942">
                  <c:v>-1.2187958E-3</c:v>
                </c:pt>
                <c:pt idx="2943">
                  <c:v>-1.2178421E-3</c:v>
                </c:pt>
                <c:pt idx="2944">
                  <c:v>-1.2168884000000001E-3</c:v>
                </c:pt>
                <c:pt idx="2945">
                  <c:v>-1.2159348E-3</c:v>
                </c:pt>
                <c:pt idx="2946">
                  <c:v>-1.2149811E-3</c:v>
                </c:pt>
                <c:pt idx="2947">
                  <c:v>-1.2140274E-3</c:v>
                </c:pt>
                <c:pt idx="2948">
                  <c:v>-1.2130737000000001E-3</c:v>
                </c:pt>
                <c:pt idx="2949">
                  <c:v>-1.2121200999999999E-3</c:v>
                </c:pt>
                <c:pt idx="2950">
                  <c:v>-1.2111664E-3</c:v>
                </c:pt>
                <c:pt idx="2951">
                  <c:v>-1.2102127E-3</c:v>
                </c:pt>
                <c:pt idx="2952">
                  <c:v>-1.2092590000000001E-3</c:v>
                </c:pt>
                <c:pt idx="2953">
                  <c:v>-1.2083053999999999E-3</c:v>
                </c:pt>
                <c:pt idx="2954">
                  <c:v>-1.2073517E-3</c:v>
                </c:pt>
                <c:pt idx="2955">
                  <c:v>-1.206398E-3</c:v>
                </c:pt>
                <c:pt idx="2956">
                  <c:v>-1.2054443000000001E-3</c:v>
                </c:pt>
                <c:pt idx="2957">
                  <c:v>-1.2044906999999999E-3</c:v>
                </c:pt>
                <c:pt idx="2958">
                  <c:v>-1.203537E-3</c:v>
                </c:pt>
                <c:pt idx="2959">
                  <c:v>-1.2025833E-3</c:v>
                </c:pt>
                <c:pt idx="2960">
                  <c:v>-1.2016296000000001E-3</c:v>
                </c:pt>
                <c:pt idx="2961">
                  <c:v>-1.2006759999999999E-3</c:v>
                </c:pt>
                <c:pt idx="2962">
                  <c:v>-1.1997223E-3</c:v>
                </c:pt>
                <c:pt idx="2963">
                  <c:v>-1.1987686E-3</c:v>
                </c:pt>
                <c:pt idx="2964">
                  <c:v>-1.1978149E-3</c:v>
                </c:pt>
                <c:pt idx="2965">
                  <c:v>-1.1968612999999999E-3</c:v>
                </c:pt>
                <c:pt idx="2966">
                  <c:v>-1.1959075999999999E-3</c:v>
                </c:pt>
                <c:pt idx="2967">
                  <c:v>-1.1949539E-3</c:v>
                </c:pt>
                <c:pt idx="2968">
                  <c:v>-1.1940002E-3</c:v>
                </c:pt>
                <c:pt idx="2969">
                  <c:v>-1.1930465999999999E-3</c:v>
                </c:pt>
                <c:pt idx="2970">
                  <c:v>-1.1920928999999999E-3</c:v>
                </c:pt>
                <c:pt idx="2971">
                  <c:v>-1.1911392E-3</c:v>
                </c:pt>
                <c:pt idx="2972">
                  <c:v>-1.1901855E-3</c:v>
                </c:pt>
                <c:pt idx="2973">
                  <c:v>-1.1892319000000001E-3</c:v>
                </c:pt>
                <c:pt idx="2974">
                  <c:v>-1.1882781999999999E-3</c:v>
                </c:pt>
                <c:pt idx="2975">
                  <c:v>-1.1873245E-3</c:v>
                </c:pt>
                <c:pt idx="2976">
                  <c:v>-1.1863708E-3</c:v>
                </c:pt>
                <c:pt idx="2977">
                  <c:v>-1.1854172000000001E-3</c:v>
                </c:pt>
                <c:pt idx="2978">
                  <c:v>-1.1844634999999999E-3</c:v>
                </c:pt>
                <c:pt idx="2979">
                  <c:v>-1.1835098E-3</c:v>
                </c:pt>
                <c:pt idx="2980">
                  <c:v>-1.1825562E-3</c:v>
                </c:pt>
                <c:pt idx="2981">
                  <c:v>-1.1816025000000001E-3</c:v>
                </c:pt>
                <c:pt idx="2982">
                  <c:v>-1.1806487999999999E-3</c:v>
                </c:pt>
                <c:pt idx="2983">
                  <c:v>-1.1796951E-3</c:v>
                </c:pt>
                <c:pt idx="2984">
                  <c:v>-1.1787415E-3</c:v>
                </c:pt>
                <c:pt idx="2985">
                  <c:v>-1.1777878000000001E-3</c:v>
                </c:pt>
                <c:pt idx="2986">
                  <c:v>-1.1768340999999999E-3</c:v>
                </c:pt>
                <c:pt idx="2987">
                  <c:v>-1.1758803999999999E-3</c:v>
                </c:pt>
                <c:pt idx="2988">
                  <c:v>-1.1749268E-3</c:v>
                </c:pt>
                <c:pt idx="2989">
                  <c:v>-1.1739731000000001E-3</c:v>
                </c:pt>
                <c:pt idx="2990">
                  <c:v>-1.1730194000000001E-3</c:v>
                </c:pt>
                <c:pt idx="2991">
                  <c:v>-1.1720656999999999E-3</c:v>
                </c:pt>
                <c:pt idx="2992">
                  <c:v>-1.1711121E-3</c:v>
                </c:pt>
                <c:pt idx="2993">
                  <c:v>-1.1701584000000001E-3</c:v>
                </c:pt>
                <c:pt idx="2994">
                  <c:v>-1.1692047000000001E-3</c:v>
                </c:pt>
                <c:pt idx="2995">
                  <c:v>-1.1682509999999999E-3</c:v>
                </c:pt>
                <c:pt idx="2996">
                  <c:v>-1.1672974E-3</c:v>
                </c:pt>
                <c:pt idx="2997">
                  <c:v>-1.1663437E-3</c:v>
                </c:pt>
                <c:pt idx="2998">
                  <c:v>-1.1653900000000001E-3</c:v>
                </c:pt>
                <c:pt idx="2999">
                  <c:v>-1.1644362999999999E-3</c:v>
                </c:pt>
                <c:pt idx="3000">
                  <c:v>-1.1634827E-3</c:v>
                </c:pt>
                <c:pt idx="3001">
                  <c:v>-1.162529E-3</c:v>
                </c:pt>
                <c:pt idx="3002">
                  <c:v>-1.1615753000000001E-3</c:v>
                </c:pt>
                <c:pt idx="3003">
                  <c:v>-1.1606215999999999E-3</c:v>
                </c:pt>
                <c:pt idx="3004">
                  <c:v>-1.159668E-3</c:v>
                </c:pt>
                <c:pt idx="3005">
                  <c:v>-1.1587143E-3</c:v>
                </c:pt>
                <c:pt idx="3006">
                  <c:v>-1.1577606000000001E-3</c:v>
                </c:pt>
                <c:pt idx="3007">
                  <c:v>-1.1568068999999999E-3</c:v>
                </c:pt>
                <c:pt idx="3008">
                  <c:v>-1.1558533E-3</c:v>
                </c:pt>
                <c:pt idx="3009">
                  <c:v>-1.1548996E-3</c:v>
                </c:pt>
                <c:pt idx="3010">
                  <c:v>-1.1539459000000001E-3</c:v>
                </c:pt>
                <c:pt idx="3011">
                  <c:v>-1.1529922000000001E-3</c:v>
                </c:pt>
                <c:pt idx="3012">
                  <c:v>-1.1520386E-3</c:v>
                </c:pt>
                <c:pt idx="3013">
                  <c:v>-1.1510849E-3</c:v>
                </c:pt>
                <c:pt idx="3014">
                  <c:v>-1.1501312000000001E-3</c:v>
                </c:pt>
                <c:pt idx="3015">
                  <c:v>-1.1491775999999999E-3</c:v>
                </c:pt>
                <c:pt idx="3016">
                  <c:v>-1.1482239E-3</c:v>
                </c:pt>
                <c:pt idx="3017">
                  <c:v>-1.1472702E-3</c:v>
                </c:pt>
                <c:pt idx="3018">
                  <c:v>-1.1463165E-3</c:v>
                </c:pt>
                <c:pt idx="3019">
                  <c:v>-1.1453628999999999E-3</c:v>
                </c:pt>
                <c:pt idx="3020">
                  <c:v>-1.1444091999999999E-3</c:v>
                </c:pt>
                <c:pt idx="3021">
                  <c:v>-1.1434555E-3</c:v>
                </c:pt>
                <c:pt idx="3022">
                  <c:v>-1.1425018E-3</c:v>
                </c:pt>
                <c:pt idx="3023">
                  <c:v>-1.1415481999999999E-3</c:v>
                </c:pt>
                <c:pt idx="3024">
                  <c:v>-1.1405944999999999E-3</c:v>
                </c:pt>
                <c:pt idx="3025">
                  <c:v>-1.1396408E-3</c:v>
                </c:pt>
                <c:pt idx="3026">
                  <c:v>-1.1386871E-3</c:v>
                </c:pt>
                <c:pt idx="3027">
                  <c:v>-1.1377335000000001E-3</c:v>
                </c:pt>
                <c:pt idx="3028">
                  <c:v>-1.1367797999999999E-3</c:v>
                </c:pt>
                <c:pt idx="3029">
                  <c:v>-1.1358261E-3</c:v>
                </c:pt>
                <c:pt idx="3030">
                  <c:v>-1.1348724E-3</c:v>
                </c:pt>
                <c:pt idx="3031">
                  <c:v>-1.1339188000000001E-3</c:v>
                </c:pt>
                <c:pt idx="3032">
                  <c:v>-1.1329650999999999E-3</c:v>
                </c:pt>
                <c:pt idx="3033">
                  <c:v>-1.1320114E-3</c:v>
                </c:pt>
                <c:pt idx="3034">
                  <c:v>-1.1310577E-3</c:v>
                </c:pt>
                <c:pt idx="3035">
                  <c:v>-1.1301041000000001E-3</c:v>
                </c:pt>
                <c:pt idx="3036">
                  <c:v>-1.1291503999999999E-3</c:v>
                </c:pt>
                <c:pt idx="3037">
                  <c:v>-1.1281967E-3</c:v>
                </c:pt>
                <c:pt idx="3038">
                  <c:v>-1.127243E-3</c:v>
                </c:pt>
                <c:pt idx="3039">
                  <c:v>-1.1262894000000001E-3</c:v>
                </c:pt>
                <c:pt idx="3040">
                  <c:v>-1.1253356999999999E-3</c:v>
                </c:pt>
                <c:pt idx="3041">
                  <c:v>-1.1243819999999999E-3</c:v>
                </c:pt>
                <c:pt idx="3042">
                  <c:v>-1.1234283E-3</c:v>
                </c:pt>
                <c:pt idx="3043">
                  <c:v>-1.1224747000000001E-3</c:v>
                </c:pt>
                <c:pt idx="3044">
                  <c:v>-1.1215210000000001E-3</c:v>
                </c:pt>
                <c:pt idx="3045">
                  <c:v>-1.1205672999999999E-3</c:v>
                </c:pt>
                <c:pt idx="3046">
                  <c:v>-1.1196136E-3</c:v>
                </c:pt>
                <c:pt idx="3047">
                  <c:v>-1.1186600000000001E-3</c:v>
                </c:pt>
                <c:pt idx="3048">
                  <c:v>-1.1177063000000001E-3</c:v>
                </c:pt>
                <c:pt idx="3049">
                  <c:v>-1.1167525999999999E-3</c:v>
                </c:pt>
                <c:pt idx="3050">
                  <c:v>-1.115799E-3</c:v>
                </c:pt>
                <c:pt idx="3051">
                  <c:v>-1.1148453E-3</c:v>
                </c:pt>
                <c:pt idx="3052">
                  <c:v>-1.1138916000000001E-3</c:v>
                </c:pt>
                <c:pt idx="3053">
                  <c:v>-1.1129378999999999E-3</c:v>
                </c:pt>
                <c:pt idx="3054">
                  <c:v>-1.1119843E-3</c:v>
                </c:pt>
                <c:pt idx="3055">
                  <c:v>-1.1110306E-3</c:v>
                </c:pt>
                <c:pt idx="3056">
                  <c:v>-1.1100769000000001E-3</c:v>
                </c:pt>
                <c:pt idx="3057">
                  <c:v>-1.1091231999999999E-3</c:v>
                </c:pt>
                <c:pt idx="3058">
                  <c:v>-1.1081696E-3</c:v>
                </c:pt>
                <c:pt idx="3059">
                  <c:v>-1.1072159E-3</c:v>
                </c:pt>
                <c:pt idx="3060">
                  <c:v>-1.1062622000000001E-3</c:v>
                </c:pt>
                <c:pt idx="3061">
                  <c:v>-1.1053084999999999E-3</c:v>
                </c:pt>
                <c:pt idx="3062">
                  <c:v>-1.1043549E-3</c:v>
                </c:pt>
                <c:pt idx="3063">
                  <c:v>-1.1034012E-3</c:v>
                </c:pt>
                <c:pt idx="3064">
                  <c:v>-1.1024475000000001E-3</c:v>
                </c:pt>
                <c:pt idx="3065">
                  <c:v>-1.1014938000000001E-3</c:v>
                </c:pt>
                <c:pt idx="3066">
                  <c:v>-1.1005402E-3</c:v>
                </c:pt>
                <c:pt idx="3067">
                  <c:v>-1.0995865E-3</c:v>
                </c:pt>
                <c:pt idx="3068">
                  <c:v>-1.0986328E-3</c:v>
                </c:pt>
                <c:pt idx="3069">
                  <c:v>-1.0976791000000001E-3</c:v>
                </c:pt>
                <c:pt idx="3070">
                  <c:v>-1.0967255E-3</c:v>
                </c:pt>
                <c:pt idx="3071">
                  <c:v>-1.0957718E-3</c:v>
                </c:pt>
                <c:pt idx="3072">
                  <c:v>-1.0948181E-3</c:v>
                </c:pt>
                <c:pt idx="3073">
                  <c:v>-1.0938644000000001E-3</c:v>
                </c:pt>
                <c:pt idx="3074">
                  <c:v>-1.0929107999999999E-3</c:v>
                </c:pt>
                <c:pt idx="3075">
                  <c:v>-1.0919571E-3</c:v>
                </c:pt>
                <c:pt idx="3076">
                  <c:v>-1.0910034E-3</c:v>
                </c:pt>
                <c:pt idx="3077">
                  <c:v>-1.0900497000000001E-3</c:v>
                </c:pt>
                <c:pt idx="3078">
                  <c:v>-1.0890960999999999E-3</c:v>
                </c:pt>
                <c:pt idx="3079">
                  <c:v>-1.0881424E-3</c:v>
                </c:pt>
                <c:pt idx="3080">
                  <c:v>-1.0871887E-3</c:v>
                </c:pt>
                <c:pt idx="3081">
                  <c:v>-1.0862350000000001E-3</c:v>
                </c:pt>
                <c:pt idx="3082">
                  <c:v>-1.0852813999999999E-3</c:v>
                </c:pt>
                <c:pt idx="3083">
                  <c:v>-1.0843277E-3</c:v>
                </c:pt>
                <c:pt idx="3084">
                  <c:v>-1.083374E-3</c:v>
                </c:pt>
                <c:pt idx="3085">
                  <c:v>-1.0824203000000001E-3</c:v>
                </c:pt>
                <c:pt idx="3086">
                  <c:v>-1.0814666999999999E-3</c:v>
                </c:pt>
                <c:pt idx="3087">
                  <c:v>-1.080513E-3</c:v>
                </c:pt>
                <c:pt idx="3088">
                  <c:v>-1.0795593E-3</c:v>
                </c:pt>
                <c:pt idx="3089">
                  <c:v>-1.0786057000000001E-3</c:v>
                </c:pt>
                <c:pt idx="3090">
                  <c:v>-1.0776519999999999E-3</c:v>
                </c:pt>
                <c:pt idx="3091">
                  <c:v>-1.0766983E-3</c:v>
                </c:pt>
                <c:pt idx="3092">
                  <c:v>-1.0757446E-3</c:v>
                </c:pt>
                <c:pt idx="3093">
                  <c:v>-1.0747910000000001E-3</c:v>
                </c:pt>
                <c:pt idx="3094">
                  <c:v>-1.0738372999999999E-3</c:v>
                </c:pt>
                <c:pt idx="3095">
                  <c:v>-1.0728835999999999E-3</c:v>
                </c:pt>
                <c:pt idx="3096">
                  <c:v>-1.0719299E-3</c:v>
                </c:pt>
                <c:pt idx="3097">
                  <c:v>-1.0709763000000001E-3</c:v>
                </c:pt>
                <c:pt idx="3098">
                  <c:v>-1.0700226000000001E-3</c:v>
                </c:pt>
                <c:pt idx="3099">
                  <c:v>-1.0690688999999999E-3</c:v>
                </c:pt>
                <c:pt idx="3100">
                  <c:v>-1.0681152E-3</c:v>
                </c:pt>
                <c:pt idx="3101">
                  <c:v>-1.0671616000000001E-3</c:v>
                </c:pt>
                <c:pt idx="3102">
                  <c:v>-1.0662079000000001E-3</c:v>
                </c:pt>
                <c:pt idx="3103">
                  <c:v>-1.0652541999999999E-3</c:v>
                </c:pt>
                <c:pt idx="3104">
                  <c:v>-1.0643005E-3</c:v>
                </c:pt>
                <c:pt idx="3105">
                  <c:v>-1.0633469E-3</c:v>
                </c:pt>
                <c:pt idx="3106">
                  <c:v>-1.0623932000000001E-3</c:v>
                </c:pt>
                <c:pt idx="3107">
                  <c:v>-1.0614394999999999E-3</c:v>
                </c:pt>
                <c:pt idx="3108">
                  <c:v>-1.0604858E-3</c:v>
                </c:pt>
                <c:pt idx="3109">
                  <c:v>-1.0595322E-3</c:v>
                </c:pt>
                <c:pt idx="3110">
                  <c:v>-1.0585785000000001E-3</c:v>
                </c:pt>
                <c:pt idx="3111">
                  <c:v>-1.0576247999999999E-3</c:v>
                </c:pt>
                <c:pt idx="3112">
                  <c:v>-1.0566710999999999E-3</c:v>
                </c:pt>
                <c:pt idx="3113">
                  <c:v>-1.0557175E-3</c:v>
                </c:pt>
                <c:pt idx="3114">
                  <c:v>-1.0547638000000001E-3</c:v>
                </c:pt>
                <c:pt idx="3115">
                  <c:v>-1.0538100999999999E-3</c:v>
                </c:pt>
                <c:pt idx="3116">
                  <c:v>-1.0528563999999999E-3</c:v>
                </c:pt>
                <c:pt idx="3117">
                  <c:v>-1.0519028E-3</c:v>
                </c:pt>
                <c:pt idx="3118">
                  <c:v>-1.0509491000000001E-3</c:v>
                </c:pt>
                <c:pt idx="3119">
                  <c:v>-1.0499954000000001E-3</c:v>
                </c:pt>
                <c:pt idx="3120">
                  <c:v>-1.0490416999999999E-3</c:v>
                </c:pt>
                <c:pt idx="3121">
                  <c:v>-1.0480881E-3</c:v>
                </c:pt>
                <c:pt idx="3122">
                  <c:v>-1.0471344E-3</c:v>
                </c:pt>
                <c:pt idx="3123">
                  <c:v>-1.0461807000000001E-3</c:v>
                </c:pt>
                <c:pt idx="3124">
                  <c:v>-1.0452271E-3</c:v>
                </c:pt>
                <c:pt idx="3125">
                  <c:v>-1.0442734E-3</c:v>
                </c:pt>
                <c:pt idx="3126">
                  <c:v>-1.0433197E-3</c:v>
                </c:pt>
                <c:pt idx="3127">
                  <c:v>-1.0423660000000001E-3</c:v>
                </c:pt>
                <c:pt idx="3128">
                  <c:v>-1.0414123999999999E-3</c:v>
                </c:pt>
                <c:pt idx="3129">
                  <c:v>-1.0404587E-3</c:v>
                </c:pt>
                <c:pt idx="3130">
                  <c:v>-1.039505E-3</c:v>
                </c:pt>
                <c:pt idx="3131">
                  <c:v>-1.0385513000000001E-3</c:v>
                </c:pt>
                <c:pt idx="3132">
                  <c:v>-1.0375976999999999E-3</c:v>
                </c:pt>
                <c:pt idx="3133">
                  <c:v>-1.036644E-3</c:v>
                </c:pt>
                <c:pt idx="3134">
                  <c:v>-1.0356903E-3</c:v>
                </c:pt>
                <c:pt idx="3135">
                  <c:v>-1.0347366000000001E-3</c:v>
                </c:pt>
                <c:pt idx="3136">
                  <c:v>-1.0337829999999999E-3</c:v>
                </c:pt>
                <c:pt idx="3137">
                  <c:v>-1.0328293E-3</c:v>
                </c:pt>
                <c:pt idx="3138">
                  <c:v>-1.0318756E-3</c:v>
                </c:pt>
                <c:pt idx="3139">
                  <c:v>-1.0309219000000001E-3</c:v>
                </c:pt>
                <c:pt idx="3140">
                  <c:v>-1.0299682999999999E-3</c:v>
                </c:pt>
                <c:pt idx="3141">
                  <c:v>-1.0290146E-3</c:v>
                </c:pt>
                <c:pt idx="3142">
                  <c:v>-1.0280609E-3</c:v>
                </c:pt>
                <c:pt idx="3143">
                  <c:v>-1.0271072E-3</c:v>
                </c:pt>
                <c:pt idx="3144">
                  <c:v>-1.0261535999999999E-3</c:v>
                </c:pt>
                <c:pt idx="3145">
                  <c:v>-1.0251998999999999E-3</c:v>
                </c:pt>
                <c:pt idx="3146">
                  <c:v>-1.0242462E-3</c:v>
                </c:pt>
                <c:pt idx="3147">
                  <c:v>-1.0232925E-3</c:v>
                </c:pt>
                <c:pt idx="3148">
                  <c:v>-1.0223388999999999E-3</c:v>
                </c:pt>
                <c:pt idx="3149">
                  <c:v>-1.0213851999999999E-3</c:v>
                </c:pt>
                <c:pt idx="3150">
                  <c:v>-1.0204315E-3</c:v>
                </c:pt>
                <c:pt idx="3151">
                  <c:v>-1.0194778E-3</c:v>
                </c:pt>
                <c:pt idx="3152">
                  <c:v>-1.0185242000000001E-3</c:v>
                </c:pt>
                <c:pt idx="3153">
                  <c:v>-1.0175704999999999E-3</c:v>
                </c:pt>
                <c:pt idx="3154">
                  <c:v>-1.0166168E-3</c:v>
                </c:pt>
                <c:pt idx="3155">
                  <c:v>-1.0156631E-3</c:v>
                </c:pt>
                <c:pt idx="3156">
                  <c:v>-1.0147095000000001E-3</c:v>
                </c:pt>
                <c:pt idx="3157">
                  <c:v>-1.0137557999999999E-3</c:v>
                </c:pt>
                <c:pt idx="3158">
                  <c:v>-1.0128021E-3</c:v>
                </c:pt>
                <c:pt idx="3159">
                  <c:v>-1.0118484E-3</c:v>
                </c:pt>
                <c:pt idx="3160">
                  <c:v>-1.0108948000000001E-3</c:v>
                </c:pt>
                <c:pt idx="3161">
                  <c:v>-1.0099410999999999E-3</c:v>
                </c:pt>
                <c:pt idx="3162">
                  <c:v>-1.0089874E-3</c:v>
                </c:pt>
                <c:pt idx="3163">
                  <c:v>-1.0080338E-3</c:v>
                </c:pt>
                <c:pt idx="3164">
                  <c:v>-1.0070801000000001E-3</c:v>
                </c:pt>
                <c:pt idx="3165">
                  <c:v>-1.0061263999999999E-3</c:v>
                </c:pt>
                <c:pt idx="3166">
                  <c:v>-1.0051726999999999E-3</c:v>
                </c:pt>
                <c:pt idx="3167">
                  <c:v>-1.0042191E-3</c:v>
                </c:pt>
                <c:pt idx="3168">
                  <c:v>-1.0032654000000001E-3</c:v>
                </c:pt>
                <c:pt idx="3169">
                  <c:v>-1.0023116999999999E-3</c:v>
                </c:pt>
                <c:pt idx="3170">
                  <c:v>-1.0013579999999999E-3</c:v>
                </c:pt>
                <c:pt idx="3171">
                  <c:v>-1.0004044E-3</c:v>
                </c:pt>
                <c:pt idx="3172">
                  <c:v>-9.9945070000000006E-4</c:v>
                </c:pt>
                <c:pt idx="3173">
                  <c:v>-9.984970000000001E-4</c:v>
                </c:pt>
                <c:pt idx="3174">
                  <c:v>-9.9754329999999993E-4</c:v>
                </c:pt>
                <c:pt idx="3175">
                  <c:v>-9.965897E-4</c:v>
                </c:pt>
                <c:pt idx="3176">
                  <c:v>-9.9563600000000005E-4</c:v>
                </c:pt>
                <c:pt idx="3177">
                  <c:v>-9.9468230000000009E-4</c:v>
                </c:pt>
                <c:pt idx="3178">
                  <c:v>-9.9372859999999992E-4</c:v>
                </c:pt>
                <c:pt idx="3179">
                  <c:v>-9.9277499999999999E-4</c:v>
                </c:pt>
                <c:pt idx="3180">
                  <c:v>-9.9182130000000004E-4</c:v>
                </c:pt>
                <c:pt idx="3181">
                  <c:v>-9.9086760000000008E-4</c:v>
                </c:pt>
                <c:pt idx="3182">
                  <c:v>-9.8991389999999991E-4</c:v>
                </c:pt>
                <c:pt idx="3183">
                  <c:v>-9.8896029999999998E-4</c:v>
                </c:pt>
                <c:pt idx="3184">
                  <c:v>-9.8800660000000003E-4</c:v>
                </c:pt>
                <c:pt idx="3185">
                  <c:v>-9.8705290000000007E-4</c:v>
                </c:pt>
                <c:pt idx="3186">
                  <c:v>-9.860991999999999E-4</c:v>
                </c:pt>
                <c:pt idx="3187">
                  <c:v>-9.8514559999999998E-4</c:v>
                </c:pt>
                <c:pt idx="3188">
                  <c:v>-9.8419190000000002E-4</c:v>
                </c:pt>
                <c:pt idx="3189">
                  <c:v>-9.8323820000000006E-4</c:v>
                </c:pt>
                <c:pt idx="3190">
                  <c:v>-9.8228450000000011E-4</c:v>
                </c:pt>
                <c:pt idx="3191">
                  <c:v>-9.8133089999999997E-4</c:v>
                </c:pt>
                <c:pt idx="3192">
                  <c:v>-9.8037720000000001E-4</c:v>
                </c:pt>
                <c:pt idx="3193">
                  <c:v>-9.7942350000000005E-4</c:v>
                </c:pt>
                <c:pt idx="3194">
                  <c:v>-9.784698000000001E-4</c:v>
                </c:pt>
                <c:pt idx="3195">
                  <c:v>-9.7751619999999996E-4</c:v>
                </c:pt>
                <c:pt idx="3196">
                  <c:v>-9.765625E-4</c:v>
                </c:pt>
                <c:pt idx="3197">
                  <c:v>-9.7608570000000004E-4</c:v>
                </c:pt>
                <c:pt idx="3198">
                  <c:v>-9.7560880000000004E-4</c:v>
                </c:pt>
                <c:pt idx="3199">
                  <c:v>-9.7513199999999997E-4</c:v>
                </c:pt>
                <c:pt idx="3200">
                  <c:v>-9.7465520000000001E-4</c:v>
                </c:pt>
                <c:pt idx="3201">
                  <c:v>-9.7417830000000002E-4</c:v>
                </c:pt>
                <c:pt idx="3202">
                  <c:v>-9.7370149999999995E-4</c:v>
                </c:pt>
                <c:pt idx="3203">
                  <c:v>-9.7322459999999995E-4</c:v>
                </c:pt>
                <c:pt idx="3204">
                  <c:v>-9.7274779999999999E-4</c:v>
                </c:pt>
                <c:pt idx="3205">
                  <c:v>-9.7227100000000003E-4</c:v>
                </c:pt>
                <c:pt idx="3206">
                  <c:v>-9.7179410000000003E-4</c:v>
                </c:pt>
                <c:pt idx="3207">
                  <c:v>-9.7131729999999996E-4</c:v>
                </c:pt>
                <c:pt idx="3208">
                  <c:v>-9.708405E-4</c:v>
                </c:pt>
                <c:pt idx="3209">
                  <c:v>-9.7036360000000001E-4</c:v>
                </c:pt>
                <c:pt idx="3210">
                  <c:v>-9.6988680000000005E-4</c:v>
                </c:pt>
                <c:pt idx="3211">
                  <c:v>-9.6940990000000005E-4</c:v>
                </c:pt>
                <c:pt idx="3212">
                  <c:v>-9.6893309999999998E-4</c:v>
                </c:pt>
                <c:pt idx="3213">
                  <c:v>-9.6845630000000002E-4</c:v>
                </c:pt>
                <c:pt idx="3214">
                  <c:v>-9.6797940000000002E-4</c:v>
                </c:pt>
                <c:pt idx="3215">
                  <c:v>-9.6750259999999995E-4</c:v>
                </c:pt>
                <c:pt idx="3216">
                  <c:v>-9.6702579999999999E-4</c:v>
                </c:pt>
                <c:pt idx="3217">
                  <c:v>-9.665489E-4</c:v>
                </c:pt>
                <c:pt idx="3218">
                  <c:v>-9.6607210000000004E-4</c:v>
                </c:pt>
                <c:pt idx="3219">
                  <c:v>-9.6559520000000004E-4</c:v>
                </c:pt>
                <c:pt idx="3220">
                  <c:v>-9.6511839999999997E-4</c:v>
                </c:pt>
                <c:pt idx="3221">
                  <c:v>-9.6464160000000001E-4</c:v>
                </c:pt>
                <c:pt idx="3222">
                  <c:v>-9.6416470000000002E-4</c:v>
                </c:pt>
                <c:pt idx="3223">
                  <c:v>-9.6368790000000005E-4</c:v>
                </c:pt>
                <c:pt idx="3224">
                  <c:v>-9.6321109999999998E-4</c:v>
                </c:pt>
                <c:pt idx="3225">
                  <c:v>-9.6273419999999999E-4</c:v>
                </c:pt>
                <c:pt idx="3226">
                  <c:v>-9.6225740000000003E-4</c:v>
                </c:pt>
                <c:pt idx="3227">
                  <c:v>-9.6178050000000003E-4</c:v>
                </c:pt>
                <c:pt idx="3228">
                  <c:v>-9.6130369999999996E-4</c:v>
                </c:pt>
                <c:pt idx="3229">
                  <c:v>-9.608269E-4</c:v>
                </c:pt>
                <c:pt idx="3230">
                  <c:v>-9.6035000000000001E-4</c:v>
                </c:pt>
                <c:pt idx="3231">
                  <c:v>-9.5987320000000004E-4</c:v>
                </c:pt>
                <c:pt idx="3232">
                  <c:v>-9.5939639999999997E-4</c:v>
                </c:pt>
                <c:pt idx="3233">
                  <c:v>-9.5891949999999998E-4</c:v>
                </c:pt>
                <c:pt idx="3234">
                  <c:v>-9.5844270000000002E-4</c:v>
                </c:pt>
                <c:pt idx="3235">
                  <c:v>-9.5796589999999995E-4</c:v>
                </c:pt>
                <c:pt idx="3236">
                  <c:v>-9.5748899999999995E-4</c:v>
                </c:pt>
                <c:pt idx="3237">
                  <c:v>-9.5701219999999999E-4</c:v>
                </c:pt>
                <c:pt idx="3238">
                  <c:v>-9.565353E-4</c:v>
                </c:pt>
                <c:pt idx="3239">
                  <c:v>-9.5605850000000004E-4</c:v>
                </c:pt>
                <c:pt idx="3240">
                  <c:v>-9.5558169999999997E-4</c:v>
                </c:pt>
                <c:pt idx="3241">
                  <c:v>-9.5510479999999997E-4</c:v>
                </c:pt>
                <c:pt idx="3242">
                  <c:v>-9.5462800000000001E-4</c:v>
                </c:pt>
                <c:pt idx="3243">
                  <c:v>-9.5415120000000005E-4</c:v>
                </c:pt>
                <c:pt idx="3244">
                  <c:v>-9.5367430000000005E-4</c:v>
                </c:pt>
                <c:pt idx="3245">
                  <c:v>-9.5319749999999998E-4</c:v>
                </c:pt>
                <c:pt idx="3246">
                  <c:v>-9.5272059999999999E-4</c:v>
                </c:pt>
                <c:pt idx="3247">
                  <c:v>-9.5224380000000003E-4</c:v>
                </c:pt>
                <c:pt idx="3248">
                  <c:v>-9.5176699999999996E-4</c:v>
                </c:pt>
                <c:pt idx="3249">
                  <c:v>-9.5129009999999996E-4</c:v>
                </c:pt>
                <c:pt idx="3250">
                  <c:v>-9.508133E-4</c:v>
                </c:pt>
                <c:pt idx="3251">
                  <c:v>-9.5033650000000004E-4</c:v>
                </c:pt>
                <c:pt idx="3252">
                  <c:v>-9.4985960000000004E-4</c:v>
                </c:pt>
                <c:pt idx="3253">
                  <c:v>-9.4938279999999997E-4</c:v>
                </c:pt>
                <c:pt idx="3254">
                  <c:v>-9.4890589999999998E-4</c:v>
                </c:pt>
                <c:pt idx="3255">
                  <c:v>-9.4842910000000002E-4</c:v>
                </c:pt>
                <c:pt idx="3256">
                  <c:v>-9.4795229999999995E-4</c:v>
                </c:pt>
                <c:pt idx="3257">
                  <c:v>-9.4747539999999995E-4</c:v>
                </c:pt>
                <c:pt idx="3258">
                  <c:v>-9.4699859999999999E-4</c:v>
                </c:pt>
                <c:pt idx="3259">
                  <c:v>-9.4652180000000003E-4</c:v>
                </c:pt>
                <c:pt idx="3260">
                  <c:v>-9.4604490000000003E-4</c:v>
                </c:pt>
                <c:pt idx="3261">
                  <c:v>-9.4556809999999996E-4</c:v>
                </c:pt>
                <c:pt idx="3262">
                  <c:v>-9.4509119999999997E-4</c:v>
                </c:pt>
                <c:pt idx="3263">
                  <c:v>-9.4461440000000001E-4</c:v>
                </c:pt>
                <c:pt idx="3264">
                  <c:v>-9.4413760000000005E-4</c:v>
                </c:pt>
                <c:pt idx="3265">
                  <c:v>-9.4366070000000005E-4</c:v>
                </c:pt>
                <c:pt idx="3266">
                  <c:v>-9.4318389999999998E-4</c:v>
                </c:pt>
                <c:pt idx="3267">
                  <c:v>-9.4270710000000002E-4</c:v>
                </c:pt>
                <c:pt idx="3268">
                  <c:v>-9.4223020000000002E-4</c:v>
                </c:pt>
                <c:pt idx="3269">
                  <c:v>-9.4175339999999995E-4</c:v>
                </c:pt>
                <c:pt idx="3270">
                  <c:v>-9.4127659999999999E-4</c:v>
                </c:pt>
                <c:pt idx="3271">
                  <c:v>-9.407997E-4</c:v>
                </c:pt>
                <c:pt idx="3272">
                  <c:v>-9.4032290000000004E-4</c:v>
                </c:pt>
                <c:pt idx="3273">
                  <c:v>-9.3984600000000004E-4</c:v>
                </c:pt>
                <c:pt idx="3274">
                  <c:v>-9.3936919999999997E-4</c:v>
                </c:pt>
                <c:pt idx="3275">
                  <c:v>-9.3889240000000001E-4</c:v>
                </c:pt>
                <c:pt idx="3276">
                  <c:v>-9.3841550000000001E-4</c:v>
                </c:pt>
                <c:pt idx="3277">
                  <c:v>-9.3793870000000005E-4</c:v>
                </c:pt>
                <c:pt idx="3278">
                  <c:v>-9.3746189999999998E-4</c:v>
                </c:pt>
                <c:pt idx="3279">
                  <c:v>-9.3698499999999999E-4</c:v>
                </c:pt>
                <c:pt idx="3280">
                  <c:v>-9.3650820000000003E-4</c:v>
                </c:pt>
                <c:pt idx="3281">
                  <c:v>-9.3603130000000003E-4</c:v>
                </c:pt>
                <c:pt idx="3282">
                  <c:v>-9.3555449999999996E-4</c:v>
                </c:pt>
                <c:pt idx="3283">
                  <c:v>-9.350777E-4</c:v>
                </c:pt>
                <c:pt idx="3284">
                  <c:v>-9.346008E-4</c:v>
                </c:pt>
                <c:pt idx="3285">
                  <c:v>-9.3412400000000004E-4</c:v>
                </c:pt>
                <c:pt idx="3286">
                  <c:v>-9.3364719999999997E-4</c:v>
                </c:pt>
                <c:pt idx="3287">
                  <c:v>-9.3317029999999998E-4</c:v>
                </c:pt>
                <c:pt idx="3288">
                  <c:v>-9.3269350000000002E-4</c:v>
                </c:pt>
                <c:pt idx="3289">
                  <c:v>-9.3221660000000002E-4</c:v>
                </c:pt>
                <c:pt idx="3290">
                  <c:v>-9.3173979999999995E-4</c:v>
                </c:pt>
                <c:pt idx="3291">
                  <c:v>-9.3126299999999999E-4</c:v>
                </c:pt>
                <c:pt idx="3292">
                  <c:v>-9.307861E-4</c:v>
                </c:pt>
                <c:pt idx="3293">
                  <c:v>-9.3030930000000003E-4</c:v>
                </c:pt>
                <c:pt idx="3294">
                  <c:v>-9.2983249999999996E-4</c:v>
                </c:pt>
                <c:pt idx="3295">
                  <c:v>-9.2935559999999997E-4</c:v>
                </c:pt>
                <c:pt idx="3296">
                  <c:v>-9.2887880000000001E-4</c:v>
                </c:pt>
                <c:pt idx="3297">
                  <c:v>-9.2840190000000001E-4</c:v>
                </c:pt>
                <c:pt idx="3298">
                  <c:v>-9.2792510000000005E-4</c:v>
                </c:pt>
                <c:pt idx="3299">
                  <c:v>-9.2744829999999998E-4</c:v>
                </c:pt>
                <c:pt idx="3300">
                  <c:v>-9.2697139999999999E-4</c:v>
                </c:pt>
                <c:pt idx="3301">
                  <c:v>-9.2649460000000002E-4</c:v>
                </c:pt>
                <c:pt idx="3302">
                  <c:v>-9.2601779999999996E-4</c:v>
                </c:pt>
                <c:pt idx="3303">
                  <c:v>-9.2554089999999996E-4</c:v>
                </c:pt>
                <c:pt idx="3304">
                  <c:v>-9.250641E-4</c:v>
                </c:pt>
                <c:pt idx="3305">
                  <c:v>-9.245872E-4</c:v>
                </c:pt>
                <c:pt idx="3306">
                  <c:v>-9.2411040000000004E-4</c:v>
                </c:pt>
                <c:pt idx="3307">
                  <c:v>-9.2363359999999997E-4</c:v>
                </c:pt>
                <c:pt idx="3308">
                  <c:v>-9.2315669999999998E-4</c:v>
                </c:pt>
                <c:pt idx="3309">
                  <c:v>-9.2267990000000002E-4</c:v>
                </c:pt>
                <c:pt idx="3310">
                  <c:v>-9.2220309999999995E-4</c:v>
                </c:pt>
                <c:pt idx="3311">
                  <c:v>-9.2172619999999995E-4</c:v>
                </c:pt>
                <c:pt idx="3312">
                  <c:v>-9.2124939999999999E-4</c:v>
                </c:pt>
                <c:pt idx="3313">
                  <c:v>-9.2077260000000003E-4</c:v>
                </c:pt>
                <c:pt idx="3314">
                  <c:v>-9.2029570000000003E-4</c:v>
                </c:pt>
                <c:pt idx="3315">
                  <c:v>-9.1981889999999996E-4</c:v>
                </c:pt>
                <c:pt idx="3316">
                  <c:v>-9.1934199999999997E-4</c:v>
                </c:pt>
                <c:pt idx="3317">
                  <c:v>-9.1886520000000001E-4</c:v>
                </c:pt>
                <c:pt idx="3318">
                  <c:v>-9.1838840000000004E-4</c:v>
                </c:pt>
                <c:pt idx="3319">
                  <c:v>-9.1791150000000005E-4</c:v>
                </c:pt>
                <c:pt idx="3320">
                  <c:v>-9.1743469999999998E-4</c:v>
                </c:pt>
                <c:pt idx="3321">
                  <c:v>-9.1695790000000002E-4</c:v>
                </c:pt>
                <c:pt idx="3322">
                  <c:v>-9.1648100000000002E-4</c:v>
                </c:pt>
                <c:pt idx="3323">
                  <c:v>-9.1600419999999995E-4</c:v>
                </c:pt>
                <c:pt idx="3324">
                  <c:v>-9.1552729999999996E-4</c:v>
                </c:pt>
                <c:pt idx="3325">
                  <c:v>-9.150505E-4</c:v>
                </c:pt>
                <c:pt idx="3326">
                  <c:v>-9.1457370000000004E-4</c:v>
                </c:pt>
                <c:pt idx="3327">
                  <c:v>-9.1409680000000004E-4</c:v>
                </c:pt>
                <c:pt idx="3328">
                  <c:v>-9.1361999999999997E-4</c:v>
                </c:pt>
                <c:pt idx="3329">
                  <c:v>-9.1314320000000001E-4</c:v>
                </c:pt>
                <c:pt idx="3330">
                  <c:v>-9.1266630000000001E-4</c:v>
                </c:pt>
                <c:pt idx="3331">
                  <c:v>-9.1218950000000005E-4</c:v>
                </c:pt>
                <c:pt idx="3332">
                  <c:v>-9.1171259999999995E-4</c:v>
                </c:pt>
                <c:pt idx="3333">
                  <c:v>-9.1123579999999999E-4</c:v>
                </c:pt>
                <c:pt idx="3334">
                  <c:v>-9.1075900000000003E-4</c:v>
                </c:pt>
                <c:pt idx="3335">
                  <c:v>-9.1028210000000003E-4</c:v>
                </c:pt>
                <c:pt idx="3336">
                  <c:v>-9.0980529999999996E-4</c:v>
                </c:pt>
                <c:pt idx="3337">
                  <c:v>-9.093285E-4</c:v>
                </c:pt>
                <c:pt idx="3338">
                  <c:v>-9.088516E-4</c:v>
                </c:pt>
                <c:pt idx="3339">
                  <c:v>-9.0837480000000004E-4</c:v>
                </c:pt>
                <c:pt idx="3340">
                  <c:v>-9.0789790000000005E-4</c:v>
                </c:pt>
                <c:pt idx="3341">
                  <c:v>-9.0742109999999998E-4</c:v>
                </c:pt>
                <c:pt idx="3342">
                  <c:v>-9.0694430000000002E-4</c:v>
                </c:pt>
                <c:pt idx="3343">
                  <c:v>-9.0646740000000002E-4</c:v>
                </c:pt>
                <c:pt idx="3344">
                  <c:v>-9.0599059999999995E-4</c:v>
                </c:pt>
                <c:pt idx="3345">
                  <c:v>-9.0551379999999999E-4</c:v>
                </c:pt>
                <c:pt idx="3346">
                  <c:v>-9.0503689999999999E-4</c:v>
                </c:pt>
                <c:pt idx="3347">
                  <c:v>-9.0456010000000003E-4</c:v>
                </c:pt>
                <c:pt idx="3348">
                  <c:v>-9.0408329999999996E-4</c:v>
                </c:pt>
                <c:pt idx="3349">
                  <c:v>-9.0360639999999997E-4</c:v>
                </c:pt>
                <c:pt idx="3350">
                  <c:v>-9.0312960000000001E-4</c:v>
                </c:pt>
                <c:pt idx="3351">
                  <c:v>-9.0265270000000001E-4</c:v>
                </c:pt>
                <c:pt idx="3352">
                  <c:v>-9.0217590000000005E-4</c:v>
                </c:pt>
                <c:pt idx="3353">
                  <c:v>-9.0169909999999998E-4</c:v>
                </c:pt>
                <c:pt idx="3354">
                  <c:v>-9.0122219999999999E-4</c:v>
                </c:pt>
                <c:pt idx="3355">
                  <c:v>-9.0074540000000002E-4</c:v>
                </c:pt>
                <c:pt idx="3356">
                  <c:v>-9.0026859999999995E-4</c:v>
                </c:pt>
                <c:pt idx="3357">
                  <c:v>-8.9979169999999996E-4</c:v>
                </c:pt>
                <c:pt idx="3358">
                  <c:v>-8.993149E-4</c:v>
                </c:pt>
                <c:pt idx="3359">
                  <c:v>-8.98838E-4</c:v>
                </c:pt>
                <c:pt idx="3360">
                  <c:v>-8.9836120000000004E-4</c:v>
                </c:pt>
                <c:pt idx="3361">
                  <c:v>-8.9788439999999997E-4</c:v>
                </c:pt>
                <c:pt idx="3362">
                  <c:v>-8.9740749999999998E-4</c:v>
                </c:pt>
                <c:pt idx="3363">
                  <c:v>-8.9693070000000001E-4</c:v>
                </c:pt>
                <c:pt idx="3364">
                  <c:v>-8.9645390000000005E-4</c:v>
                </c:pt>
                <c:pt idx="3365">
                  <c:v>-8.9597699999999995E-4</c:v>
                </c:pt>
                <c:pt idx="3366">
                  <c:v>-8.9550019999999999E-4</c:v>
                </c:pt>
                <c:pt idx="3367">
                  <c:v>-8.9502329999999999E-4</c:v>
                </c:pt>
                <c:pt idx="3368">
                  <c:v>-8.9454650000000003E-4</c:v>
                </c:pt>
                <c:pt idx="3369">
                  <c:v>-8.9406969999999996E-4</c:v>
                </c:pt>
                <c:pt idx="3370">
                  <c:v>-8.9359279999999997E-4</c:v>
                </c:pt>
                <c:pt idx="3371">
                  <c:v>-8.9311600000000001E-4</c:v>
                </c:pt>
                <c:pt idx="3372">
                  <c:v>-8.9263920000000004E-4</c:v>
                </c:pt>
                <c:pt idx="3373">
                  <c:v>-8.9216230000000005E-4</c:v>
                </c:pt>
                <c:pt idx="3374">
                  <c:v>-8.9168549999999998E-4</c:v>
                </c:pt>
                <c:pt idx="3375">
                  <c:v>-8.9120859999999998E-4</c:v>
                </c:pt>
                <c:pt idx="3376">
                  <c:v>-8.9073180000000002E-4</c:v>
                </c:pt>
                <c:pt idx="3377">
                  <c:v>-8.9025499999999995E-4</c:v>
                </c:pt>
                <c:pt idx="3378">
                  <c:v>-8.8977809999999996E-4</c:v>
                </c:pt>
                <c:pt idx="3379">
                  <c:v>-8.893013E-4</c:v>
                </c:pt>
                <c:pt idx="3380">
                  <c:v>-8.8882450000000003E-4</c:v>
                </c:pt>
                <c:pt idx="3381">
                  <c:v>-8.8834760000000004E-4</c:v>
                </c:pt>
                <c:pt idx="3382">
                  <c:v>-8.8787079999999997E-4</c:v>
                </c:pt>
                <c:pt idx="3383">
                  <c:v>-8.8739400000000001E-4</c:v>
                </c:pt>
                <c:pt idx="3384">
                  <c:v>-8.8691710000000001E-4</c:v>
                </c:pt>
                <c:pt idx="3385">
                  <c:v>-8.8644030000000005E-4</c:v>
                </c:pt>
                <c:pt idx="3386">
                  <c:v>-8.8596339999999995E-4</c:v>
                </c:pt>
                <c:pt idx="3387">
                  <c:v>-8.8548659999999999E-4</c:v>
                </c:pt>
                <c:pt idx="3388">
                  <c:v>-8.8500980000000003E-4</c:v>
                </c:pt>
                <c:pt idx="3389">
                  <c:v>-8.8453290000000003E-4</c:v>
                </c:pt>
                <c:pt idx="3390">
                  <c:v>-8.8405609999999996E-4</c:v>
                </c:pt>
                <c:pt idx="3391">
                  <c:v>-8.835793E-4</c:v>
                </c:pt>
                <c:pt idx="3392">
                  <c:v>-8.831024E-4</c:v>
                </c:pt>
                <c:pt idx="3393">
                  <c:v>-8.8262560000000004E-4</c:v>
                </c:pt>
                <c:pt idx="3394">
                  <c:v>-8.8214870000000005E-4</c:v>
                </c:pt>
                <c:pt idx="3395">
                  <c:v>-8.8167189999999998E-4</c:v>
                </c:pt>
                <c:pt idx="3396">
                  <c:v>-8.8119510000000002E-4</c:v>
                </c:pt>
                <c:pt idx="3397">
                  <c:v>-8.8071820000000002E-4</c:v>
                </c:pt>
                <c:pt idx="3398">
                  <c:v>-8.8024139999999995E-4</c:v>
                </c:pt>
                <c:pt idx="3399">
                  <c:v>-8.7976459999999999E-4</c:v>
                </c:pt>
                <c:pt idx="3400">
                  <c:v>-8.7928769999999999E-4</c:v>
                </c:pt>
                <c:pt idx="3401">
                  <c:v>-8.7881090000000003E-4</c:v>
                </c:pt>
                <c:pt idx="3402">
                  <c:v>-8.7833400000000004E-4</c:v>
                </c:pt>
                <c:pt idx="3403">
                  <c:v>-8.7785719999999997E-4</c:v>
                </c:pt>
                <c:pt idx="3404">
                  <c:v>-8.7738040000000001E-4</c:v>
                </c:pt>
                <c:pt idx="3405">
                  <c:v>-8.7690350000000001E-4</c:v>
                </c:pt>
                <c:pt idx="3406">
                  <c:v>-8.7642670000000005E-4</c:v>
                </c:pt>
                <c:pt idx="3407">
                  <c:v>-8.7594989999999998E-4</c:v>
                </c:pt>
                <c:pt idx="3408">
                  <c:v>-8.7547299999999998E-4</c:v>
                </c:pt>
                <c:pt idx="3409">
                  <c:v>-8.7499620000000002E-4</c:v>
                </c:pt>
                <c:pt idx="3410">
                  <c:v>-8.7451930000000003E-4</c:v>
                </c:pt>
                <c:pt idx="3411">
                  <c:v>-8.7404249999999996E-4</c:v>
                </c:pt>
                <c:pt idx="3412">
                  <c:v>-8.735657E-4</c:v>
                </c:pt>
                <c:pt idx="3413">
                  <c:v>-8.730888E-4</c:v>
                </c:pt>
                <c:pt idx="3414">
                  <c:v>-8.7261200000000004E-4</c:v>
                </c:pt>
                <c:pt idx="3415">
                  <c:v>-8.7213519999999997E-4</c:v>
                </c:pt>
                <c:pt idx="3416">
                  <c:v>-8.7165829999999998E-4</c:v>
                </c:pt>
                <c:pt idx="3417">
                  <c:v>-8.7118150000000001E-4</c:v>
                </c:pt>
                <c:pt idx="3418">
                  <c:v>-8.7070470000000005E-4</c:v>
                </c:pt>
                <c:pt idx="3419">
                  <c:v>-8.7022779999999995E-4</c:v>
                </c:pt>
                <c:pt idx="3420">
                  <c:v>-8.6975099999999999E-4</c:v>
                </c:pt>
                <c:pt idx="3421">
                  <c:v>-8.6927409999999999E-4</c:v>
                </c:pt>
                <c:pt idx="3422">
                  <c:v>-8.6879730000000003E-4</c:v>
                </c:pt>
                <c:pt idx="3423">
                  <c:v>-8.6832049999999996E-4</c:v>
                </c:pt>
                <c:pt idx="3424">
                  <c:v>-8.6784359999999997E-4</c:v>
                </c:pt>
                <c:pt idx="3425">
                  <c:v>-8.673668E-4</c:v>
                </c:pt>
                <c:pt idx="3426">
                  <c:v>-8.6689000000000004E-4</c:v>
                </c:pt>
                <c:pt idx="3427">
                  <c:v>-8.6641310000000005E-4</c:v>
                </c:pt>
                <c:pt idx="3428">
                  <c:v>-8.6593629999999998E-4</c:v>
                </c:pt>
                <c:pt idx="3429">
                  <c:v>-8.6545939999999998E-4</c:v>
                </c:pt>
                <c:pt idx="3430">
                  <c:v>-8.6498260000000002E-4</c:v>
                </c:pt>
                <c:pt idx="3431">
                  <c:v>-8.6450579999999995E-4</c:v>
                </c:pt>
                <c:pt idx="3432">
                  <c:v>-8.6402889999999996E-4</c:v>
                </c:pt>
                <c:pt idx="3433">
                  <c:v>-8.635521E-4</c:v>
                </c:pt>
                <c:pt idx="3434">
                  <c:v>-8.6307530000000003E-4</c:v>
                </c:pt>
                <c:pt idx="3435">
                  <c:v>-8.6259840000000004E-4</c:v>
                </c:pt>
                <c:pt idx="3436">
                  <c:v>-8.6212159999999997E-4</c:v>
                </c:pt>
                <c:pt idx="3437">
                  <c:v>-8.6164469999999997E-4</c:v>
                </c:pt>
                <c:pt idx="3438">
                  <c:v>-8.6116790000000001E-4</c:v>
                </c:pt>
                <c:pt idx="3439">
                  <c:v>-8.6069110000000005E-4</c:v>
                </c:pt>
                <c:pt idx="3440">
                  <c:v>-8.6021419999999995E-4</c:v>
                </c:pt>
                <c:pt idx="3441">
                  <c:v>-8.5973739999999999E-4</c:v>
                </c:pt>
                <c:pt idx="3442">
                  <c:v>-8.5926060000000002E-4</c:v>
                </c:pt>
                <c:pt idx="3443">
                  <c:v>-8.5878370000000003E-4</c:v>
                </c:pt>
                <c:pt idx="3444">
                  <c:v>-8.5830689999999996E-4</c:v>
                </c:pt>
                <c:pt idx="3445">
                  <c:v>-8.5782999999999996E-4</c:v>
                </c:pt>
                <c:pt idx="3446">
                  <c:v>-8.573532E-4</c:v>
                </c:pt>
                <c:pt idx="3447">
                  <c:v>-8.5687640000000004E-4</c:v>
                </c:pt>
                <c:pt idx="3448">
                  <c:v>-8.5639950000000005E-4</c:v>
                </c:pt>
                <c:pt idx="3449">
                  <c:v>-8.5592269999999998E-4</c:v>
                </c:pt>
                <c:pt idx="3450">
                  <c:v>-8.5544590000000002E-4</c:v>
                </c:pt>
                <c:pt idx="3451">
                  <c:v>-8.5496900000000002E-4</c:v>
                </c:pt>
                <c:pt idx="3452">
                  <c:v>-8.5449219999999995E-4</c:v>
                </c:pt>
                <c:pt idx="3453">
                  <c:v>-8.5401539999999999E-4</c:v>
                </c:pt>
                <c:pt idx="3454">
                  <c:v>-8.5353849999999999E-4</c:v>
                </c:pt>
                <c:pt idx="3455">
                  <c:v>-8.5306170000000003E-4</c:v>
                </c:pt>
                <c:pt idx="3456">
                  <c:v>-8.5258480000000004E-4</c:v>
                </c:pt>
                <c:pt idx="3457">
                  <c:v>-8.5210799999999997E-4</c:v>
                </c:pt>
                <c:pt idx="3458">
                  <c:v>-8.5163120000000001E-4</c:v>
                </c:pt>
                <c:pt idx="3459">
                  <c:v>-8.5115430000000001E-4</c:v>
                </c:pt>
                <c:pt idx="3460">
                  <c:v>-8.5067750000000005E-4</c:v>
                </c:pt>
                <c:pt idx="3461">
                  <c:v>-8.5020069999999998E-4</c:v>
                </c:pt>
                <c:pt idx="3462">
                  <c:v>-8.4972379999999998E-4</c:v>
                </c:pt>
                <c:pt idx="3463">
                  <c:v>-8.4924700000000002E-4</c:v>
                </c:pt>
                <c:pt idx="3464">
                  <c:v>-8.4877010000000003E-4</c:v>
                </c:pt>
                <c:pt idx="3465">
                  <c:v>-8.4829329999999996E-4</c:v>
                </c:pt>
                <c:pt idx="3466">
                  <c:v>-8.478165E-4</c:v>
                </c:pt>
                <c:pt idx="3467">
                  <c:v>-8.473396E-4</c:v>
                </c:pt>
                <c:pt idx="3468">
                  <c:v>-8.4686280000000004E-4</c:v>
                </c:pt>
                <c:pt idx="3469">
                  <c:v>-8.4638599999999997E-4</c:v>
                </c:pt>
                <c:pt idx="3470">
                  <c:v>-8.4590909999999997E-4</c:v>
                </c:pt>
                <c:pt idx="3471">
                  <c:v>-8.4543230000000001E-4</c:v>
                </c:pt>
                <c:pt idx="3472">
                  <c:v>-8.4495540000000002E-4</c:v>
                </c:pt>
                <c:pt idx="3473">
                  <c:v>-8.4447859999999995E-4</c:v>
                </c:pt>
                <c:pt idx="3474">
                  <c:v>-8.4400179999999999E-4</c:v>
                </c:pt>
                <c:pt idx="3475">
                  <c:v>-8.4352489999999999E-4</c:v>
                </c:pt>
                <c:pt idx="3476">
                  <c:v>-8.4304810000000003E-4</c:v>
                </c:pt>
                <c:pt idx="3477">
                  <c:v>-8.4257129999999996E-4</c:v>
                </c:pt>
                <c:pt idx="3478">
                  <c:v>-8.4209439999999997E-4</c:v>
                </c:pt>
                <c:pt idx="3479">
                  <c:v>-8.416176E-4</c:v>
                </c:pt>
                <c:pt idx="3480">
                  <c:v>-8.4114070000000001E-4</c:v>
                </c:pt>
                <c:pt idx="3481">
                  <c:v>-8.4066390000000005E-4</c:v>
                </c:pt>
                <c:pt idx="3482">
                  <c:v>-8.4018709999999998E-4</c:v>
                </c:pt>
                <c:pt idx="3483">
                  <c:v>-8.3971019999999998E-4</c:v>
                </c:pt>
                <c:pt idx="3484">
                  <c:v>-8.3923340000000002E-4</c:v>
                </c:pt>
                <c:pt idx="3485">
                  <c:v>-8.3875659999999995E-4</c:v>
                </c:pt>
                <c:pt idx="3486">
                  <c:v>-8.3827969999999996E-4</c:v>
                </c:pt>
                <c:pt idx="3487">
                  <c:v>-8.3780289999999999E-4</c:v>
                </c:pt>
                <c:pt idx="3488">
                  <c:v>-8.37326E-4</c:v>
                </c:pt>
                <c:pt idx="3489">
                  <c:v>-8.3684920000000004E-4</c:v>
                </c:pt>
                <c:pt idx="3490">
                  <c:v>-8.3637239999999997E-4</c:v>
                </c:pt>
                <c:pt idx="3491">
                  <c:v>-8.3589549999999997E-4</c:v>
                </c:pt>
                <c:pt idx="3492">
                  <c:v>-8.3541870000000001E-4</c:v>
                </c:pt>
                <c:pt idx="3493">
                  <c:v>-8.3494190000000005E-4</c:v>
                </c:pt>
                <c:pt idx="3494">
                  <c:v>-8.3446499999999995E-4</c:v>
                </c:pt>
                <c:pt idx="3495">
                  <c:v>-8.3398819999999999E-4</c:v>
                </c:pt>
                <c:pt idx="3496">
                  <c:v>-8.3351140000000002E-4</c:v>
                </c:pt>
                <c:pt idx="3497">
                  <c:v>-8.3303450000000003E-4</c:v>
                </c:pt>
                <c:pt idx="3498">
                  <c:v>-8.3255769999999996E-4</c:v>
                </c:pt>
                <c:pt idx="3499">
                  <c:v>-8.3208079999999996E-4</c:v>
                </c:pt>
                <c:pt idx="3500">
                  <c:v>-8.31604E-4</c:v>
                </c:pt>
                <c:pt idx="3501">
                  <c:v>-8.3112720000000004E-4</c:v>
                </c:pt>
                <c:pt idx="3502">
                  <c:v>-8.3065030000000005E-4</c:v>
                </c:pt>
                <c:pt idx="3503">
                  <c:v>-8.3017349999999998E-4</c:v>
                </c:pt>
                <c:pt idx="3504">
                  <c:v>-8.2969670000000001E-4</c:v>
                </c:pt>
                <c:pt idx="3505">
                  <c:v>-8.2921980000000002E-4</c:v>
                </c:pt>
                <c:pt idx="3506">
                  <c:v>-8.2874299999999995E-4</c:v>
                </c:pt>
                <c:pt idx="3507">
                  <c:v>-8.2826609999999995E-4</c:v>
                </c:pt>
                <c:pt idx="3508">
                  <c:v>-8.2778929999999999E-4</c:v>
                </c:pt>
                <c:pt idx="3509">
                  <c:v>-8.2731250000000003E-4</c:v>
                </c:pt>
                <c:pt idx="3510">
                  <c:v>-8.2683560000000004E-4</c:v>
                </c:pt>
                <c:pt idx="3511">
                  <c:v>-8.2635879999999997E-4</c:v>
                </c:pt>
                <c:pt idx="3512">
                  <c:v>-8.2588200000000001E-4</c:v>
                </c:pt>
                <c:pt idx="3513">
                  <c:v>-8.2540510000000001E-4</c:v>
                </c:pt>
                <c:pt idx="3514">
                  <c:v>-8.2492830000000005E-4</c:v>
                </c:pt>
                <c:pt idx="3515">
                  <c:v>-8.2445140000000005E-4</c:v>
                </c:pt>
                <c:pt idx="3516">
                  <c:v>-8.2397459999999998E-4</c:v>
                </c:pt>
                <c:pt idx="3517">
                  <c:v>-8.2349780000000002E-4</c:v>
                </c:pt>
                <c:pt idx="3518">
                  <c:v>-8.2302090000000003E-4</c:v>
                </c:pt>
                <c:pt idx="3519">
                  <c:v>-8.2254409999999996E-4</c:v>
                </c:pt>
                <c:pt idx="3520">
                  <c:v>-8.220673E-4</c:v>
                </c:pt>
                <c:pt idx="3521">
                  <c:v>-8.215904E-4</c:v>
                </c:pt>
                <c:pt idx="3522">
                  <c:v>-8.2111360000000004E-4</c:v>
                </c:pt>
                <c:pt idx="3523">
                  <c:v>-8.2063670000000004E-4</c:v>
                </c:pt>
                <c:pt idx="3524">
                  <c:v>-8.2015989999999997E-4</c:v>
                </c:pt>
                <c:pt idx="3525">
                  <c:v>-8.1968310000000001E-4</c:v>
                </c:pt>
                <c:pt idx="3526">
                  <c:v>-8.1920620000000002E-4</c:v>
                </c:pt>
                <c:pt idx="3527">
                  <c:v>-8.1872939999999995E-4</c:v>
                </c:pt>
                <c:pt idx="3528">
                  <c:v>-8.1825259999999999E-4</c:v>
                </c:pt>
                <c:pt idx="3529">
                  <c:v>-8.1777569999999999E-4</c:v>
                </c:pt>
                <c:pt idx="3530">
                  <c:v>-8.1729890000000003E-4</c:v>
                </c:pt>
                <c:pt idx="3531">
                  <c:v>-8.1682209999999996E-4</c:v>
                </c:pt>
                <c:pt idx="3532">
                  <c:v>-8.1634519999999996E-4</c:v>
                </c:pt>
                <c:pt idx="3533">
                  <c:v>-8.158684E-4</c:v>
                </c:pt>
                <c:pt idx="3534">
                  <c:v>-8.1539150000000001E-4</c:v>
                </c:pt>
                <c:pt idx="3535">
                  <c:v>-8.1491470000000005E-4</c:v>
                </c:pt>
                <c:pt idx="3536">
                  <c:v>-8.1443789999999998E-4</c:v>
                </c:pt>
                <c:pt idx="3537">
                  <c:v>-8.1396099999999998E-4</c:v>
                </c:pt>
                <c:pt idx="3538">
                  <c:v>-8.1348420000000002E-4</c:v>
                </c:pt>
                <c:pt idx="3539">
                  <c:v>-8.1300739999999995E-4</c:v>
                </c:pt>
                <c:pt idx="3540">
                  <c:v>-8.1253049999999996E-4</c:v>
                </c:pt>
                <c:pt idx="3541">
                  <c:v>-8.1205369999999999E-4</c:v>
                </c:pt>
                <c:pt idx="3542">
                  <c:v>-8.115768E-4</c:v>
                </c:pt>
                <c:pt idx="3543">
                  <c:v>-8.1110000000000004E-4</c:v>
                </c:pt>
                <c:pt idx="3544">
                  <c:v>-8.1062319999999997E-4</c:v>
                </c:pt>
                <c:pt idx="3545">
                  <c:v>-8.1014629999999997E-4</c:v>
                </c:pt>
                <c:pt idx="3546">
                  <c:v>-8.0966950000000001E-4</c:v>
                </c:pt>
                <c:pt idx="3547">
                  <c:v>-8.0919270000000005E-4</c:v>
                </c:pt>
                <c:pt idx="3548">
                  <c:v>-8.0871580000000005E-4</c:v>
                </c:pt>
                <c:pt idx="3549">
                  <c:v>-8.0823899999999998E-4</c:v>
                </c:pt>
                <c:pt idx="3550">
                  <c:v>-8.0776209999999999E-4</c:v>
                </c:pt>
                <c:pt idx="3551">
                  <c:v>-8.0728530000000003E-4</c:v>
                </c:pt>
                <c:pt idx="3552">
                  <c:v>-8.0680849999999996E-4</c:v>
                </c:pt>
                <c:pt idx="3553">
                  <c:v>-8.0633159999999996E-4</c:v>
                </c:pt>
                <c:pt idx="3554">
                  <c:v>-8.058548E-4</c:v>
                </c:pt>
                <c:pt idx="3555">
                  <c:v>-8.0537800000000004E-4</c:v>
                </c:pt>
                <c:pt idx="3556">
                  <c:v>-8.0490110000000004E-4</c:v>
                </c:pt>
                <c:pt idx="3557">
                  <c:v>-8.0442429999999997E-4</c:v>
                </c:pt>
                <c:pt idx="3558">
                  <c:v>-8.0394739999999998E-4</c:v>
                </c:pt>
                <c:pt idx="3559">
                  <c:v>-8.0347060000000002E-4</c:v>
                </c:pt>
                <c:pt idx="3560">
                  <c:v>-8.0299379999999995E-4</c:v>
                </c:pt>
                <c:pt idx="3561">
                  <c:v>-8.0251689999999995E-4</c:v>
                </c:pt>
                <c:pt idx="3562">
                  <c:v>-8.0204009999999999E-4</c:v>
                </c:pt>
                <c:pt idx="3563">
                  <c:v>-8.0156330000000003E-4</c:v>
                </c:pt>
                <c:pt idx="3564">
                  <c:v>-8.0108640000000004E-4</c:v>
                </c:pt>
                <c:pt idx="3565">
                  <c:v>-8.0060959999999997E-4</c:v>
                </c:pt>
                <c:pt idx="3566">
                  <c:v>-8.001328E-4</c:v>
                </c:pt>
                <c:pt idx="3567">
                  <c:v>-7.9965590000000001E-4</c:v>
                </c:pt>
                <c:pt idx="3568">
                  <c:v>-7.9917910000000005E-4</c:v>
                </c:pt>
                <c:pt idx="3569">
                  <c:v>-7.9870220000000005E-4</c:v>
                </c:pt>
                <c:pt idx="3570">
                  <c:v>-7.9822539999999998E-4</c:v>
                </c:pt>
                <c:pt idx="3571">
                  <c:v>-7.9774860000000002E-4</c:v>
                </c:pt>
                <c:pt idx="3572">
                  <c:v>-7.9727170000000003E-4</c:v>
                </c:pt>
                <c:pt idx="3573">
                  <c:v>-7.9679489999999996E-4</c:v>
                </c:pt>
                <c:pt idx="3574">
                  <c:v>-7.9631809999999999E-4</c:v>
                </c:pt>
                <c:pt idx="3575">
                  <c:v>-7.958412E-4</c:v>
                </c:pt>
                <c:pt idx="3576">
                  <c:v>-7.9536440000000004E-4</c:v>
                </c:pt>
                <c:pt idx="3577">
                  <c:v>-7.9488750000000004E-4</c:v>
                </c:pt>
                <c:pt idx="3578">
                  <c:v>-7.9441069999999997E-4</c:v>
                </c:pt>
                <c:pt idx="3579">
                  <c:v>-7.9393390000000001E-4</c:v>
                </c:pt>
                <c:pt idx="3580">
                  <c:v>-7.9345700000000002E-4</c:v>
                </c:pt>
                <c:pt idx="3581">
                  <c:v>-7.9298019999999995E-4</c:v>
                </c:pt>
                <c:pt idx="3582">
                  <c:v>-7.9250339999999999E-4</c:v>
                </c:pt>
                <c:pt idx="3583">
                  <c:v>-7.9202649999999999E-4</c:v>
                </c:pt>
                <c:pt idx="3584">
                  <c:v>-7.9154970000000003E-4</c:v>
                </c:pt>
                <c:pt idx="3585">
                  <c:v>-7.9107280000000003E-4</c:v>
                </c:pt>
                <c:pt idx="3586">
                  <c:v>-7.9059599999999996E-4</c:v>
                </c:pt>
                <c:pt idx="3587">
                  <c:v>-7.901192E-4</c:v>
                </c:pt>
                <c:pt idx="3588">
                  <c:v>-7.8964230000000001E-4</c:v>
                </c:pt>
                <c:pt idx="3589">
                  <c:v>-7.8916550000000005E-4</c:v>
                </c:pt>
                <c:pt idx="3590">
                  <c:v>-7.8868869999999998E-4</c:v>
                </c:pt>
                <c:pt idx="3591">
                  <c:v>-7.8821179999999998E-4</c:v>
                </c:pt>
                <c:pt idx="3592">
                  <c:v>-7.8773500000000002E-4</c:v>
                </c:pt>
                <c:pt idx="3593">
                  <c:v>-7.8725810000000002E-4</c:v>
                </c:pt>
                <c:pt idx="3594">
                  <c:v>-7.8678129999999995E-4</c:v>
                </c:pt>
                <c:pt idx="3595">
                  <c:v>-7.8630449999999999E-4</c:v>
                </c:pt>
                <c:pt idx="3596">
                  <c:v>-7.858276E-4</c:v>
                </c:pt>
                <c:pt idx="3597">
                  <c:v>-7.8535080000000004E-4</c:v>
                </c:pt>
                <c:pt idx="3598">
                  <c:v>-7.8487399999999997E-4</c:v>
                </c:pt>
                <c:pt idx="3599">
                  <c:v>-7.8439709999999997E-4</c:v>
                </c:pt>
                <c:pt idx="3600">
                  <c:v>-7.8392030000000001E-4</c:v>
                </c:pt>
                <c:pt idx="3601">
                  <c:v>-7.8344350000000005E-4</c:v>
                </c:pt>
                <c:pt idx="3602">
                  <c:v>-7.8296660000000005E-4</c:v>
                </c:pt>
                <c:pt idx="3603">
                  <c:v>-7.8248979999999998E-4</c:v>
                </c:pt>
                <c:pt idx="3604">
                  <c:v>-7.8201289999999999E-4</c:v>
                </c:pt>
                <c:pt idx="3605">
                  <c:v>-7.8153610000000003E-4</c:v>
                </c:pt>
                <c:pt idx="3606">
                  <c:v>-7.8105929999999996E-4</c:v>
                </c:pt>
                <c:pt idx="3607">
                  <c:v>-7.8058239999999996E-4</c:v>
                </c:pt>
                <c:pt idx="3608">
                  <c:v>-7.801056E-4</c:v>
                </c:pt>
                <c:pt idx="3609">
                  <c:v>-7.7962880000000004E-4</c:v>
                </c:pt>
                <c:pt idx="3610">
                  <c:v>-7.7915190000000004E-4</c:v>
                </c:pt>
                <c:pt idx="3611">
                  <c:v>-7.7867509999999997E-4</c:v>
                </c:pt>
                <c:pt idx="3612">
                  <c:v>-7.7819819999999998E-4</c:v>
                </c:pt>
                <c:pt idx="3613">
                  <c:v>-7.7772140000000002E-4</c:v>
                </c:pt>
                <c:pt idx="3614">
                  <c:v>-7.7724459999999995E-4</c:v>
                </c:pt>
                <c:pt idx="3615">
                  <c:v>-7.7676769999999995E-4</c:v>
                </c:pt>
                <c:pt idx="3616">
                  <c:v>-7.7629089999999999E-4</c:v>
                </c:pt>
                <c:pt idx="3617">
                  <c:v>-7.7581410000000003E-4</c:v>
                </c:pt>
                <c:pt idx="3618">
                  <c:v>-7.7533720000000003E-4</c:v>
                </c:pt>
                <c:pt idx="3619">
                  <c:v>-7.7486039999999996E-4</c:v>
                </c:pt>
                <c:pt idx="3620">
                  <c:v>-7.7438349999999997E-4</c:v>
                </c:pt>
                <c:pt idx="3621">
                  <c:v>-7.7390670000000001E-4</c:v>
                </c:pt>
                <c:pt idx="3622">
                  <c:v>-7.7342990000000005E-4</c:v>
                </c:pt>
                <c:pt idx="3623">
                  <c:v>-7.7295300000000005E-4</c:v>
                </c:pt>
                <c:pt idx="3624">
                  <c:v>-7.7247619999999998E-4</c:v>
                </c:pt>
                <c:pt idx="3625">
                  <c:v>-7.7199940000000002E-4</c:v>
                </c:pt>
                <c:pt idx="3626">
                  <c:v>-7.7152250000000003E-4</c:v>
                </c:pt>
                <c:pt idx="3627">
                  <c:v>-7.7104569999999996E-4</c:v>
                </c:pt>
                <c:pt idx="3628">
                  <c:v>-7.7056879999999996E-4</c:v>
                </c:pt>
                <c:pt idx="3629">
                  <c:v>-7.70092E-4</c:v>
                </c:pt>
                <c:pt idx="3630">
                  <c:v>-7.6961520000000004E-4</c:v>
                </c:pt>
                <c:pt idx="3631">
                  <c:v>-7.6913830000000004E-4</c:v>
                </c:pt>
                <c:pt idx="3632">
                  <c:v>-7.6866149999999997E-4</c:v>
                </c:pt>
                <c:pt idx="3633">
                  <c:v>-7.6818470000000001E-4</c:v>
                </c:pt>
                <c:pt idx="3634">
                  <c:v>-7.6770780000000002E-4</c:v>
                </c:pt>
                <c:pt idx="3635">
                  <c:v>-7.6723099999999995E-4</c:v>
                </c:pt>
                <c:pt idx="3636">
                  <c:v>-7.6675419999999998E-4</c:v>
                </c:pt>
                <c:pt idx="3637">
                  <c:v>-7.6627729999999999E-4</c:v>
                </c:pt>
                <c:pt idx="3638">
                  <c:v>-7.6580050000000003E-4</c:v>
                </c:pt>
                <c:pt idx="3639">
                  <c:v>-7.6532360000000003E-4</c:v>
                </c:pt>
                <c:pt idx="3640">
                  <c:v>-7.6484679999999996E-4</c:v>
                </c:pt>
                <c:pt idx="3641">
                  <c:v>-7.6437E-4</c:v>
                </c:pt>
                <c:pt idx="3642">
                  <c:v>-7.6389310000000001E-4</c:v>
                </c:pt>
                <c:pt idx="3643">
                  <c:v>-7.6341630000000005E-4</c:v>
                </c:pt>
                <c:pt idx="3644">
                  <c:v>-7.6293949999999998E-4</c:v>
                </c:pt>
                <c:pt idx="3645">
                  <c:v>-7.6246259999999998E-4</c:v>
                </c:pt>
                <c:pt idx="3646">
                  <c:v>-7.6198580000000002E-4</c:v>
                </c:pt>
                <c:pt idx="3647">
                  <c:v>-7.6150890000000002E-4</c:v>
                </c:pt>
                <c:pt idx="3648">
                  <c:v>-7.6103209999999995E-4</c:v>
                </c:pt>
                <c:pt idx="3649">
                  <c:v>-7.6055529999999999E-4</c:v>
                </c:pt>
                <c:pt idx="3650">
                  <c:v>-7.600784E-4</c:v>
                </c:pt>
                <c:pt idx="3651">
                  <c:v>-7.5960160000000004E-4</c:v>
                </c:pt>
                <c:pt idx="3652">
                  <c:v>-7.5912479999999997E-4</c:v>
                </c:pt>
                <c:pt idx="3653">
                  <c:v>-7.5864789999999997E-4</c:v>
                </c:pt>
                <c:pt idx="3654">
                  <c:v>-7.5817110000000001E-4</c:v>
                </c:pt>
                <c:pt idx="3655">
                  <c:v>-7.5769420000000001E-4</c:v>
                </c:pt>
                <c:pt idx="3656">
                  <c:v>-7.5721740000000005E-4</c:v>
                </c:pt>
                <c:pt idx="3657">
                  <c:v>-7.5674059999999998E-4</c:v>
                </c:pt>
                <c:pt idx="3658">
                  <c:v>-7.5626369999999999E-4</c:v>
                </c:pt>
                <c:pt idx="3659">
                  <c:v>-7.5578690000000003E-4</c:v>
                </c:pt>
                <c:pt idx="3660">
                  <c:v>-7.5531009999999996E-4</c:v>
                </c:pt>
                <c:pt idx="3661">
                  <c:v>-7.5483319999999996E-4</c:v>
                </c:pt>
                <c:pt idx="3662">
                  <c:v>-7.543564E-4</c:v>
                </c:pt>
                <c:pt idx="3663">
                  <c:v>-7.538795E-4</c:v>
                </c:pt>
                <c:pt idx="3664">
                  <c:v>-7.5340270000000004E-4</c:v>
                </c:pt>
                <c:pt idx="3665">
                  <c:v>-7.5292589999999997E-4</c:v>
                </c:pt>
                <c:pt idx="3666">
                  <c:v>-7.5244899999999998E-4</c:v>
                </c:pt>
                <c:pt idx="3667">
                  <c:v>-7.5197220000000002E-4</c:v>
                </c:pt>
                <c:pt idx="3668">
                  <c:v>-7.5149539999999995E-4</c:v>
                </c:pt>
                <c:pt idx="3669">
                  <c:v>-7.5101849999999995E-4</c:v>
                </c:pt>
                <c:pt idx="3670">
                  <c:v>-7.5054169999999999E-4</c:v>
                </c:pt>
                <c:pt idx="3671">
                  <c:v>-7.500648E-4</c:v>
                </c:pt>
                <c:pt idx="3672">
                  <c:v>-7.4958800000000003E-4</c:v>
                </c:pt>
                <c:pt idx="3673">
                  <c:v>-7.4911119999999996E-4</c:v>
                </c:pt>
                <c:pt idx="3674">
                  <c:v>-7.4863429999999997E-4</c:v>
                </c:pt>
                <c:pt idx="3675">
                  <c:v>-7.4815750000000001E-4</c:v>
                </c:pt>
                <c:pt idx="3676">
                  <c:v>-7.4768070000000005E-4</c:v>
                </c:pt>
                <c:pt idx="3677">
                  <c:v>-7.4720380000000005E-4</c:v>
                </c:pt>
                <c:pt idx="3678">
                  <c:v>-7.4672699999999998E-4</c:v>
                </c:pt>
                <c:pt idx="3679">
                  <c:v>-7.4625020000000002E-4</c:v>
                </c:pt>
                <c:pt idx="3680">
                  <c:v>-7.4577330000000002E-4</c:v>
                </c:pt>
                <c:pt idx="3681">
                  <c:v>-7.4529649999999995E-4</c:v>
                </c:pt>
                <c:pt idx="3682">
                  <c:v>-7.4481959999999996E-4</c:v>
                </c:pt>
                <c:pt idx="3683">
                  <c:v>-7.443428E-4</c:v>
                </c:pt>
                <c:pt idx="3684">
                  <c:v>-7.4386600000000004E-4</c:v>
                </c:pt>
                <c:pt idx="3685">
                  <c:v>-7.4338910000000004E-4</c:v>
                </c:pt>
                <c:pt idx="3686">
                  <c:v>-7.4291229999999997E-4</c:v>
                </c:pt>
                <c:pt idx="3687">
                  <c:v>-7.4243550000000001E-4</c:v>
                </c:pt>
                <c:pt idx="3688">
                  <c:v>-7.4195860000000001E-4</c:v>
                </c:pt>
                <c:pt idx="3689">
                  <c:v>-7.4148180000000005E-4</c:v>
                </c:pt>
                <c:pt idx="3690">
                  <c:v>-7.4100489999999995E-4</c:v>
                </c:pt>
                <c:pt idx="3691">
                  <c:v>-7.4052809999999999E-4</c:v>
                </c:pt>
                <c:pt idx="3692">
                  <c:v>-7.4005130000000003E-4</c:v>
                </c:pt>
                <c:pt idx="3693">
                  <c:v>-7.3957440000000003E-4</c:v>
                </c:pt>
                <c:pt idx="3694">
                  <c:v>-7.3909759999999996E-4</c:v>
                </c:pt>
                <c:pt idx="3695">
                  <c:v>-7.386208E-4</c:v>
                </c:pt>
                <c:pt idx="3696">
                  <c:v>-7.3814390000000001E-4</c:v>
                </c:pt>
                <c:pt idx="3697">
                  <c:v>-7.3766710000000004E-4</c:v>
                </c:pt>
                <c:pt idx="3698">
                  <c:v>-7.3719020000000005E-4</c:v>
                </c:pt>
                <c:pt idx="3699">
                  <c:v>-7.3671339999999998E-4</c:v>
                </c:pt>
                <c:pt idx="3700">
                  <c:v>-7.3623660000000002E-4</c:v>
                </c:pt>
                <c:pt idx="3701">
                  <c:v>-7.3575970000000002E-4</c:v>
                </c:pt>
                <c:pt idx="3702">
                  <c:v>-7.3528289999999995E-4</c:v>
                </c:pt>
                <c:pt idx="3703">
                  <c:v>-7.3480609999999999E-4</c:v>
                </c:pt>
                <c:pt idx="3704">
                  <c:v>-7.343292E-4</c:v>
                </c:pt>
                <c:pt idx="3705">
                  <c:v>-7.3385240000000003E-4</c:v>
                </c:pt>
                <c:pt idx="3706">
                  <c:v>-7.3337550000000004E-4</c:v>
                </c:pt>
                <c:pt idx="3707">
                  <c:v>-7.3289869999999997E-4</c:v>
                </c:pt>
                <c:pt idx="3708">
                  <c:v>-7.3242190000000001E-4</c:v>
                </c:pt>
                <c:pt idx="3709">
                  <c:v>-7.3194500000000001E-4</c:v>
                </c:pt>
                <c:pt idx="3710">
                  <c:v>-7.3146820000000005E-4</c:v>
                </c:pt>
                <c:pt idx="3711">
                  <c:v>-7.3099139999999998E-4</c:v>
                </c:pt>
                <c:pt idx="3712">
                  <c:v>-7.3051449999999999E-4</c:v>
                </c:pt>
                <c:pt idx="3713">
                  <c:v>-7.3003770000000003E-4</c:v>
                </c:pt>
                <c:pt idx="3714">
                  <c:v>-7.2956089999999996E-4</c:v>
                </c:pt>
                <c:pt idx="3715">
                  <c:v>-7.2908399999999996E-4</c:v>
                </c:pt>
                <c:pt idx="3716">
                  <c:v>-7.286072E-4</c:v>
                </c:pt>
                <c:pt idx="3717">
                  <c:v>-7.281303E-4</c:v>
                </c:pt>
                <c:pt idx="3718">
                  <c:v>-7.2765350000000004E-4</c:v>
                </c:pt>
                <c:pt idx="3719">
                  <c:v>-7.2717669999999997E-4</c:v>
                </c:pt>
                <c:pt idx="3720">
                  <c:v>-7.2669979999999998E-4</c:v>
                </c:pt>
                <c:pt idx="3721">
                  <c:v>-7.2622300000000002E-4</c:v>
                </c:pt>
                <c:pt idx="3722">
                  <c:v>-7.2574619999999995E-4</c:v>
                </c:pt>
                <c:pt idx="3723">
                  <c:v>-7.2526929999999995E-4</c:v>
                </c:pt>
                <c:pt idx="3724">
                  <c:v>-7.2479249999999999E-4</c:v>
                </c:pt>
                <c:pt idx="3725">
                  <c:v>-7.2431559999999999E-4</c:v>
                </c:pt>
                <c:pt idx="3726">
                  <c:v>-7.2383880000000003E-4</c:v>
                </c:pt>
                <c:pt idx="3727">
                  <c:v>-7.2336199999999996E-4</c:v>
                </c:pt>
                <c:pt idx="3728">
                  <c:v>-7.2288509999999997E-4</c:v>
                </c:pt>
                <c:pt idx="3729">
                  <c:v>-7.2240830000000001E-4</c:v>
                </c:pt>
                <c:pt idx="3730">
                  <c:v>-7.2193150000000005E-4</c:v>
                </c:pt>
                <c:pt idx="3731">
                  <c:v>-7.2145460000000005E-4</c:v>
                </c:pt>
                <c:pt idx="3732">
                  <c:v>-7.2097779999999998E-4</c:v>
                </c:pt>
                <c:pt idx="3733">
                  <c:v>-7.2050089999999998E-4</c:v>
                </c:pt>
                <c:pt idx="3734">
                  <c:v>-7.2002410000000002E-4</c:v>
                </c:pt>
                <c:pt idx="3735">
                  <c:v>-7.1954729999999995E-4</c:v>
                </c:pt>
                <c:pt idx="3736">
                  <c:v>-7.1907039999999996E-4</c:v>
                </c:pt>
                <c:pt idx="3737">
                  <c:v>-7.185936E-4</c:v>
                </c:pt>
                <c:pt idx="3738">
                  <c:v>-7.1811680000000004E-4</c:v>
                </c:pt>
                <c:pt idx="3739">
                  <c:v>-7.1763990000000004E-4</c:v>
                </c:pt>
                <c:pt idx="3740">
                  <c:v>-7.1716309999999997E-4</c:v>
                </c:pt>
                <c:pt idx="3741">
                  <c:v>-7.1668619999999998E-4</c:v>
                </c:pt>
                <c:pt idx="3742">
                  <c:v>-7.1620940000000001E-4</c:v>
                </c:pt>
                <c:pt idx="3743">
                  <c:v>-7.1573260000000005E-4</c:v>
                </c:pt>
                <c:pt idx="3744">
                  <c:v>-7.1525569999999995E-4</c:v>
                </c:pt>
                <c:pt idx="3745">
                  <c:v>-7.1477889999999999E-4</c:v>
                </c:pt>
                <c:pt idx="3746">
                  <c:v>-7.1430210000000003E-4</c:v>
                </c:pt>
                <c:pt idx="3747">
                  <c:v>-7.1382520000000003E-4</c:v>
                </c:pt>
                <c:pt idx="3748">
                  <c:v>-7.1334839999999996E-4</c:v>
                </c:pt>
                <c:pt idx="3749">
                  <c:v>-7.128716E-4</c:v>
                </c:pt>
                <c:pt idx="3750">
                  <c:v>-7.123947E-4</c:v>
                </c:pt>
                <c:pt idx="3751">
                  <c:v>-7.1191790000000004E-4</c:v>
                </c:pt>
                <c:pt idx="3752">
                  <c:v>-7.1144100000000005E-4</c:v>
                </c:pt>
                <c:pt idx="3753">
                  <c:v>-7.1096419999999998E-4</c:v>
                </c:pt>
                <c:pt idx="3754">
                  <c:v>-7.1048740000000002E-4</c:v>
                </c:pt>
                <c:pt idx="3755">
                  <c:v>-7.1001050000000002E-4</c:v>
                </c:pt>
                <c:pt idx="3756">
                  <c:v>-7.0953369999999995E-4</c:v>
                </c:pt>
                <c:pt idx="3757">
                  <c:v>-7.0905689999999999E-4</c:v>
                </c:pt>
                <c:pt idx="3758">
                  <c:v>-7.0858E-4</c:v>
                </c:pt>
                <c:pt idx="3759">
                  <c:v>-7.0810320000000003E-4</c:v>
                </c:pt>
                <c:pt idx="3760">
                  <c:v>-7.0762630000000004E-4</c:v>
                </c:pt>
                <c:pt idx="3761">
                  <c:v>-7.0714949999999997E-4</c:v>
                </c:pt>
                <c:pt idx="3762">
                  <c:v>-7.0667270000000001E-4</c:v>
                </c:pt>
                <c:pt idx="3763">
                  <c:v>-7.0619580000000001E-4</c:v>
                </c:pt>
                <c:pt idx="3764">
                  <c:v>-7.0571900000000005E-4</c:v>
                </c:pt>
                <c:pt idx="3765">
                  <c:v>-7.0524219999999998E-4</c:v>
                </c:pt>
                <c:pt idx="3766">
                  <c:v>-7.0476529999999999E-4</c:v>
                </c:pt>
                <c:pt idx="3767">
                  <c:v>-7.0428850000000002E-4</c:v>
                </c:pt>
                <c:pt idx="3768">
                  <c:v>-7.0381160000000003E-4</c:v>
                </c:pt>
                <c:pt idx="3769">
                  <c:v>-7.0333479999999996E-4</c:v>
                </c:pt>
                <c:pt idx="3770">
                  <c:v>-7.02858E-4</c:v>
                </c:pt>
                <c:pt idx="3771">
                  <c:v>-7.023811E-4</c:v>
                </c:pt>
                <c:pt idx="3772">
                  <c:v>-7.0190430000000004E-4</c:v>
                </c:pt>
                <c:pt idx="3773">
                  <c:v>-7.0142749999999997E-4</c:v>
                </c:pt>
                <c:pt idx="3774">
                  <c:v>-7.0095059999999998E-4</c:v>
                </c:pt>
                <c:pt idx="3775">
                  <c:v>-7.0047380000000002E-4</c:v>
                </c:pt>
                <c:pt idx="3776">
                  <c:v>-6.9999690000000002E-4</c:v>
                </c:pt>
                <c:pt idx="3777">
                  <c:v>-6.9952009999999995E-4</c:v>
                </c:pt>
                <c:pt idx="3778">
                  <c:v>-6.9904329999999999E-4</c:v>
                </c:pt>
                <c:pt idx="3779">
                  <c:v>-6.9856639999999999E-4</c:v>
                </c:pt>
                <c:pt idx="3780">
                  <c:v>-6.9808960000000003E-4</c:v>
                </c:pt>
                <c:pt idx="3781">
                  <c:v>-6.9761279999999996E-4</c:v>
                </c:pt>
                <c:pt idx="3782">
                  <c:v>-6.9713589999999997E-4</c:v>
                </c:pt>
                <c:pt idx="3783">
                  <c:v>-6.9665910000000001E-4</c:v>
                </c:pt>
                <c:pt idx="3784">
                  <c:v>-6.9618230000000004E-4</c:v>
                </c:pt>
                <c:pt idx="3785">
                  <c:v>-6.9570540000000005E-4</c:v>
                </c:pt>
                <c:pt idx="3786">
                  <c:v>-6.9522859999999998E-4</c:v>
                </c:pt>
                <c:pt idx="3787">
                  <c:v>-6.9475169999999998E-4</c:v>
                </c:pt>
                <c:pt idx="3788">
                  <c:v>-6.9427490000000002E-4</c:v>
                </c:pt>
                <c:pt idx="3789">
                  <c:v>-6.9379809999999995E-4</c:v>
                </c:pt>
                <c:pt idx="3790">
                  <c:v>-6.9332119999999996E-4</c:v>
                </c:pt>
                <c:pt idx="3791">
                  <c:v>-6.928444E-4</c:v>
                </c:pt>
                <c:pt idx="3792">
                  <c:v>-6.9236760000000004E-4</c:v>
                </c:pt>
                <c:pt idx="3793">
                  <c:v>-6.9189070000000004E-4</c:v>
                </c:pt>
                <c:pt idx="3794">
                  <c:v>-6.9141389999999997E-4</c:v>
                </c:pt>
                <c:pt idx="3795">
                  <c:v>-6.9093699999999997E-4</c:v>
                </c:pt>
                <c:pt idx="3796">
                  <c:v>-6.9046020000000001E-4</c:v>
                </c:pt>
                <c:pt idx="3797">
                  <c:v>-6.8998340000000005E-4</c:v>
                </c:pt>
                <c:pt idx="3798">
                  <c:v>-6.8950649999999995E-4</c:v>
                </c:pt>
                <c:pt idx="3799">
                  <c:v>-6.8902969999999999E-4</c:v>
                </c:pt>
                <c:pt idx="3800">
                  <c:v>-6.8855290000000003E-4</c:v>
                </c:pt>
                <c:pt idx="3801">
                  <c:v>-6.8807600000000003E-4</c:v>
                </c:pt>
                <c:pt idx="3802">
                  <c:v>-6.8759919999999996E-4</c:v>
                </c:pt>
                <c:pt idx="3803">
                  <c:v>-6.8712229999999997E-4</c:v>
                </c:pt>
                <c:pt idx="3804">
                  <c:v>-6.866455E-4</c:v>
                </c:pt>
                <c:pt idx="3805">
                  <c:v>-6.8616870000000004E-4</c:v>
                </c:pt>
                <c:pt idx="3806">
                  <c:v>-6.8569180000000005E-4</c:v>
                </c:pt>
                <c:pt idx="3807">
                  <c:v>-6.8521499999999998E-4</c:v>
                </c:pt>
                <c:pt idx="3808">
                  <c:v>-6.8473820000000002E-4</c:v>
                </c:pt>
                <c:pt idx="3809">
                  <c:v>-6.8426130000000002E-4</c:v>
                </c:pt>
                <c:pt idx="3810">
                  <c:v>-6.8378449999999995E-4</c:v>
                </c:pt>
                <c:pt idx="3811">
                  <c:v>-6.8330759999999996E-4</c:v>
                </c:pt>
                <c:pt idx="3812">
                  <c:v>-6.8283079999999999E-4</c:v>
                </c:pt>
                <c:pt idx="3813">
                  <c:v>-6.8235400000000003E-4</c:v>
                </c:pt>
                <c:pt idx="3814">
                  <c:v>-6.8187710000000004E-4</c:v>
                </c:pt>
                <c:pt idx="3815">
                  <c:v>-6.8140029999999997E-4</c:v>
                </c:pt>
                <c:pt idx="3816">
                  <c:v>-6.8092350000000001E-4</c:v>
                </c:pt>
                <c:pt idx="3817">
                  <c:v>-6.8044660000000001E-4</c:v>
                </c:pt>
                <c:pt idx="3818">
                  <c:v>-6.7996980000000005E-4</c:v>
                </c:pt>
                <c:pt idx="3819">
                  <c:v>-6.7949299999999998E-4</c:v>
                </c:pt>
                <c:pt idx="3820">
                  <c:v>-6.7901609999999999E-4</c:v>
                </c:pt>
                <c:pt idx="3821">
                  <c:v>-6.7853930000000002E-4</c:v>
                </c:pt>
                <c:pt idx="3822">
                  <c:v>-6.7806240000000003E-4</c:v>
                </c:pt>
                <c:pt idx="3823">
                  <c:v>-6.7758559999999996E-4</c:v>
                </c:pt>
                <c:pt idx="3824">
                  <c:v>-6.771088E-4</c:v>
                </c:pt>
                <c:pt idx="3825">
                  <c:v>-6.766319E-4</c:v>
                </c:pt>
                <c:pt idx="3826">
                  <c:v>-6.7615510000000004E-4</c:v>
                </c:pt>
                <c:pt idx="3827">
                  <c:v>-6.7567829999999997E-4</c:v>
                </c:pt>
                <c:pt idx="3828">
                  <c:v>-6.7520139999999998E-4</c:v>
                </c:pt>
                <c:pt idx="3829">
                  <c:v>-6.7472460000000001E-4</c:v>
                </c:pt>
                <c:pt idx="3830">
                  <c:v>-6.7424770000000002E-4</c:v>
                </c:pt>
                <c:pt idx="3831">
                  <c:v>-6.7377089999999995E-4</c:v>
                </c:pt>
                <c:pt idx="3832">
                  <c:v>-6.7329409999999999E-4</c:v>
                </c:pt>
                <c:pt idx="3833">
                  <c:v>-6.7281719999999999E-4</c:v>
                </c:pt>
                <c:pt idx="3834">
                  <c:v>-6.7234040000000003E-4</c:v>
                </c:pt>
                <c:pt idx="3835">
                  <c:v>-6.7186359999999996E-4</c:v>
                </c:pt>
                <c:pt idx="3836">
                  <c:v>-6.7138669999999997E-4</c:v>
                </c:pt>
                <c:pt idx="3837">
                  <c:v>-6.7090990000000001E-4</c:v>
                </c:pt>
                <c:pt idx="3838">
                  <c:v>-6.7043300000000001E-4</c:v>
                </c:pt>
                <c:pt idx="3839">
                  <c:v>-6.6995620000000005E-4</c:v>
                </c:pt>
                <c:pt idx="3840">
                  <c:v>-6.6947939999999998E-4</c:v>
                </c:pt>
                <c:pt idx="3841">
                  <c:v>-6.6900249999999998E-4</c:v>
                </c:pt>
                <c:pt idx="3842">
                  <c:v>-6.6852570000000002E-4</c:v>
                </c:pt>
                <c:pt idx="3843">
                  <c:v>-6.6804889999999995E-4</c:v>
                </c:pt>
                <c:pt idx="3844">
                  <c:v>-6.6757199999999996E-4</c:v>
                </c:pt>
                <c:pt idx="3845">
                  <c:v>-6.670952E-4</c:v>
                </c:pt>
                <c:pt idx="3846">
                  <c:v>-6.666183E-4</c:v>
                </c:pt>
                <c:pt idx="3847">
                  <c:v>-6.6614150000000004E-4</c:v>
                </c:pt>
                <c:pt idx="3848">
                  <c:v>-6.6566469999999997E-4</c:v>
                </c:pt>
                <c:pt idx="3849">
                  <c:v>-6.6518779999999997E-4</c:v>
                </c:pt>
                <c:pt idx="3850">
                  <c:v>-6.6471100000000001E-4</c:v>
                </c:pt>
                <c:pt idx="3851">
                  <c:v>-6.6423420000000005E-4</c:v>
                </c:pt>
                <c:pt idx="3852">
                  <c:v>-6.6375729999999995E-4</c:v>
                </c:pt>
                <c:pt idx="3853">
                  <c:v>-6.6328049999999999E-4</c:v>
                </c:pt>
                <c:pt idx="3854">
                  <c:v>-6.6280359999999999E-4</c:v>
                </c:pt>
                <c:pt idx="3855">
                  <c:v>-6.6232680000000003E-4</c:v>
                </c:pt>
                <c:pt idx="3856">
                  <c:v>-6.6184999999999996E-4</c:v>
                </c:pt>
                <c:pt idx="3857">
                  <c:v>-6.6137309999999996E-4</c:v>
                </c:pt>
                <c:pt idx="3858">
                  <c:v>-6.608963E-4</c:v>
                </c:pt>
                <c:pt idx="3859">
                  <c:v>-6.6041950000000004E-4</c:v>
                </c:pt>
                <c:pt idx="3860">
                  <c:v>-6.5994260000000005E-4</c:v>
                </c:pt>
                <c:pt idx="3861">
                  <c:v>-6.5946579999999998E-4</c:v>
                </c:pt>
                <c:pt idx="3862">
                  <c:v>-6.5898900000000002E-4</c:v>
                </c:pt>
                <c:pt idx="3863">
                  <c:v>-6.5851210000000002E-4</c:v>
                </c:pt>
                <c:pt idx="3864">
                  <c:v>-6.5803529999999995E-4</c:v>
                </c:pt>
                <c:pt idx="3865">
                  <c:v>-6.5755839999999996E-4</c:v>
                </c:pt>
                <c:pt idx="3866">
                  <c:v>-6.5708159999999999E-4</c:v>
                </c:pt>
                <c:pt idx="3867">
                  <c:v>-6.5660480000000003E-4</c:v>
                </c:pt>
                <c:pt idx="3868">
                  <c:v>-6.5612790000000004E-4</c:v>
                </c:pt>
                <c:pt idx="3869">
                  <c:v>-6.5565109999999997E-4</c:v>
                </c:pt>
                <c:pt idx="3870">
                  <c:v>-6.5517430000000001E-4</c:v>
                </c:pt>
                <c:pt idx="3871">
                  <c:v>-6.5469740000000001E-4</c:v>
                </c:pt>
                <c:pt idx="3872">
                  <c:v>-6.5422060000000005E-4</c:v>
                </c:pt>
                <c:pt idx="3873">
                  <c:v>-6.5374369999999995E-4</c:v>
                </c:pt>
                <c:pt idx="3874">
                  <c:v>-6.5326689999999998E-4</c:v>
                </c:pt>
                <c:pt idx="3875">
                  <c:v>-6.5279010000000002E-4</c:v>
                </c:pt>
                <c:pt idx="3876">
                  <c:v>-6.5231320000000003E-4</c:v>
                </c:pt>
                <c:pt idx="3877">
                  <c:v>-6.5183639999999996E-4</c:v>
                </c:pt>
                <c:pt idx="3878">
                  <c:v>-6.513596E-4</c:v>
                </c:pt>
                <c:pt idx="3879">
                  <c:v>-6.508827E-4</c:v>
                </c:pt>
                <c:pt idx="3880">
                  <c:v>-6.5040590000000004E-4</c:v>
                </c:pt>
                <c:pt idx="3881">
                  <c:v>-6.4992900000000004E-4</c:v>
                </c:pt>
                <c:pt idx="3882">
                  <c:v>-6.4945219999999998E-4</c:v>
                </c:pt>
                <c:pt idx="3883">
                  <c:v>-6.4897540000000001E-4</c:v>
                </c:pt>
                <c:pt idx="3884">
                  <c:v>-6.4849850000000002E-4</c:v>
                </c:pt>
                <c:pt idx="3885">
                  <c:v>-6.4802169999999995E-4</c:v>
                </c:pt>
                <c:pt idx="3886">
                  <c:v>-6.4754489999999999E-4</c:v>
                </c:pt>
                <c:pt idx="3887">
                  <c:v>-6.4706799999999999E-4</c:v>
                </c:pt>
                <c:pt idx="3888">
                  <c:v>-6.4659120000000003E-4</c:v>
                </c:pt>
                <c:pt idx="3889">
                  <c:v>-6.4611430000000004E-4</c:v>
                </c:pt>
                <c:pt idx="3890">
                  <c:v>-6.4563749999999997E-4</c:v>
                </c:pt>
                <c:pt idx="3891">
                  <c:v>-6.451607E-4</c:v>
                </c:pt>
                <c:pt idx="3892">
                  <c:v>-6.4468380000000001E-4</c:v>
                </c:pt>
                <c:pt idx="3893">
                  <c:v>-6.4420700000000005E-4</c:v>
                </c:pt>
                <c:pt idx="3894">
                  <c:v>-6.4373019999999998E-4</c:v>
                </c:pt>
                <c:pt idx="3895">
                  <c:v>-6.4325329999999998E-4</c:v>
                </c:pt>
                <c:pt idx="3896">
                  <c:v>-6.4277650000000002E-4</c:v>
                </c:pt>
                <c:pt idx="3897">
                  <c:v>-6.4229969999999995E-4</c:v>
                </c:pt>
                <c:pt idx="3898">
                  <c:v>-6.4182279999999996E-4</c:v>
                </c:pt>
                <c:pt idx="3899">
                  <c:v>-6.41346E-4</c:v>
                </c:pt>
                <c:pt idx="3900">
                  <c:v>-6.408691E-4</c:v>
                </c:pt>
                <c:pt idx="3901">
                  <c:v>-6.4039230000000004E-4</c:v>
                </c:pt>
                <c:pt idx="3902">
                  <c:v>-6.3991549999999997E-4</c:v>
                </c:pt>
                <c:pt idx="3903">
                  <c:v>-6.3943859999999997E-4</c:v>
                </c:pt>
                <c:pt idx="3904">
                  <c:v>-6.3896180000000001E-4</c:v>
                </c:pt>
                <c:pt idx="3905">
                  <c:v>-6.3848500000000005E-4</c:v>
                </c:pt>
                <c:pt idx="3906">
                  <c:v>-6.3800809999999995E-4</c:v>
                </c:pt>
                <c:pt idx="3907">
                  <c:v>-6.3753129999999999E-4</c:v>
                </c:pt>
                <c:pt idx="3908">
                  <c:v>-6.3705439999999999E-4</c:v>
                </c:pt>
                <c:pt idx="3909">
                  <c:v>-6.3657760000000003E-4</c:v>
                </c:pt>
                <c:pt idx="3910">
                  <c:v>-6.3610079999999996E-4</c:v>
                </c:pt>
                <c:pt idx="3911">
                  <c:v>-6.3562389999999996E-4</c:v>
                </c:pt>
                <c:pt idx="3912">
                  <c:v>-6.351471E-4</c:v>
                </c:pt>
                <c:pt idx="3913">
                  <c:v>-6.3467030000000004E-4</c:v>
                </c:pt>
                <c:pt idx="3914">
                  <c:v>-6.3419340000000005E-4</c:v>
                </c:pt>
                <c:pt idx="3915">
                  <c:v>-6.3371659999999998E-4</c:v>
                </c:pt>
                <c:pt idx="3916">
                  <c:v>-6.3323969999999998E-4</c:v>
                </c:pt>
                <c:pt idx="3917">
                  <c:v>-6.3276290000000002E-4</c:v>
                </c:pt>
                <c:pt idx="3918">
                  <c:v>-6.3228609999999995E-4</c:v>
                </c:pt>
                <c:pt idx="3919">
                  <c:v>-6.3180919999999995E-4</c:v>
                </c:pt>
                <c:pt idx="3920">
                  <c:v>-6.3133239999999999E-4</c:v>
                </c:pt>
                <c:pt idx="3921">
                  <c:v>-6.3085560000000003E-4</c:v>
                </c:pt>
                <c:pt idx="3922">
                  <c:v>-6.3037870000000004E-4</c:v>
                </c:pt>
                <c:pt idx="3923">
                  <c:v>-6.2990189999999997E-4</c:v>
                </c:pt>
                <c:pt idx="3924">
                  <c:v>-6.2942499999999997E-4</c:v>
                </c:pt>
                <c:pt idx="3925">
                  <c:v>-6.2894820000000001E-4</c:v>
                </c:pt>
                <c:pt idx="3926">
                  <c:v>-6.2847140000000005E-4</c:v>
                </c:pt>
                <c:pt idx="3927">
                  <c:v>-6.2799450000000005E-4</c:v>
                </c:pt>
                <c:pt idx="3928">
                  <c:v>-6.2751769999999998E-4</c:v>
                </c:pt>
                <c:pt idx="3929">
                  <c:v>-6.2704090000000002E-4</c:v>
                </c:pt>
                <c:pt idx="3930">
                  <c:v>-6.2656400000000003E-4</c:v>
                </c:pt>
                <c:pt idx="3931">
                  <c:v>-6.2608719999999996E-4</c:v>
                </c:pt>
                <c:pt idx="3932">
                  <c:v>-6.256104E-4</c:v>
                </c:pt>
                <c:pt idx="3933">
                  <c:v>-6.251335E-4</c:v>
                </c:pt>
                <c:pt idx="3934">
                  <c:v>-6.2465670000000004E-4</c:v>
                </c:pt>
                <c:pt idx="3935">
                  <c:v>-6.2417980000000004E-4</c:v>
                </c:pt>
                <c:pt idx="3936">
                  <c:v>-6.2370299999999997E-4</c:v>
                </c:pt>
                <c:pt idx="3937">
                  <c:v>-6.2322620000000001E-4</c:v>
                </c:pt>
                <c:pt idx="3938">
                  <c:v>-6.2274930000000002E-4</c:v>
                </c:pt>
                <c:pt idx="3939">
                  <c:v>-6.2227249999999995E-4</c:v>
                </c:pt>
                <c:pt idx="3940">
                  <c:v>-6.2179569999999999E-4</c:v>
                </c:pt>
                <c:pt idx="3941">
                  <c:v>-6.2131879999999999E-4</c:v>
                </c:pt>
                <c:pt idx="3942">
                  <c:v>-6.2084200000000003E-4</c:v>
                </c:pt>
                <c:pt idx="3943">
                  <c:v>-6.2036510000000003E-4</c:v>
                </c:pt>
                <c:pt idx="3944">
                  <c:v>-6.1988829999999997E-4</c:v>
                </c:pt>
                <c:pt idx="3945">
                  <c:v>-6.194115E-4</c:v>
                </c:pt>
                <c:pt idx="3946">
                  <c:v>-6.1893460000000001E-4</c:v>
                </c:pt>
                <c:pt idx="3947">
                  <c:v>-6.1845780000000005E-4</c:v>
                </c:pt>
                <c:pt idx="3948">
                  <c:v>-6.1798099999999998E-4</c:v>
                </c:pt>
                <c:pt idx="3949">
                  <c:v>-6.1750409999999998E-4</c:v>
                </c:pt>
                <c:pt idx="3950">
                  <c:v>-6.1702730000000002E-4</c:v>
                </c:pt>
                <c:pt idx="3951">
                  <c:v>-6.1655040000000003E-4</c:v>
                </c:pt>
                <c:pt idx="3952">
                  <c:v>-6.1607359999999996E-4</c:v>
                </c:pt>
                <c:pt idx="3953">
                  <c:v>-6.1559679999999999E-4</c:v>
                </c:pt>
                <c:pt idx="3954">
                  <c:v>-6.151199E-4</c:v>
                </c:pt>
                <c:pt idx="3955">
                  <c:v>-6.1464310000000004E-4</c:v>
                </c:pt>
                <c:pt idx="3956">
                  <c:v>-6.1416629999999997E-4</c:v>
                </c:pt>
                <c:pt idx="3957">
                  <c:v>-6.1368939999999997E-4</c:v>
                </c:pt>
                <c:pt idx="3958">
                  <c:v>-6.1321260000000001E-4</c:v>
                </c:pt>
                <c:pt idx="3959">
                  <c:v>-6.1273570000000002E-4</c:v>
                </c:pt>
                <c:pt idx="3960">
                  <c:v>-6.1225889999999995E-4</c:v>
                </c:pt>
                <c:pt idx="3961">
                  <c:v>-6.1178209999999998E-4</c:v>
                </c:pt>
                <c:pt idx="3962">
                  <c:v>-6.1130519999999999E-4</c:v>
                </c:pt>
                <c:pt idx="3963">
                  <c:v>-6.1082840000000003E-4</c:v>
                </c:pt>
                <c:pt idx="3964">
                  <c:v>-6.1035159999999996E-4</c:v>
                </c:pt>
                <c:pt idx="3965">
                  <c:v>-6.0987469999999996E-4</c:v>
                </c:pt>
                <c:pt idx="3966">
                  <c:v>-6.093979E-4</c:v>
                </c:pt>
                <c:pt idx="3967">
                  <c:v>-6.0892110000000004E-4</c:v>
                </c:pt>
                <c:pt idx="3968">
                  <c:v>-6.0844420000000005E-4</c:v>
                </c:pt>
                <c:pt idx="3969">
                  <c:v>-6.0796739999999998E-4</c:v>
                </c:pt>
                <c:pt idx="3970">
                  <c:v>-6.0749049999999998E-4</c:v>
                </c:pt>
                <c:pt idx="3971">
                  <c:v>-6.0701370000000002E-4</c:v>
                </c:pt>
                <c:pt idx="3972">
                  <c:v>-6.0653689999999995E-4</c:v>
                </c:pt>
                <c:pt idx="3973">
                  <c:v>-6.0605999999999995E-4</c:v>
                </c:pt>
                <c:pt idx="3974">
                  <c:v>-6.0558319999999999E-4</c:v>
                </c:pt>
                <c:pt idx="3975">
                  <c:v>-6.0510640000000003E-4</c:v>
                </c:pt>
                <c:pt idx="3976">
                  <c:v>-6.0462950000000004E-4</c:v>
                </c:pt>
                <c:pt idx="3977">
                  <c:v>-6.0415269999999997E-4</c:v>
                </c:pt>
                <c:pt idx="3978">
                  <c:v>-6.0367579999999997E-4</c:v>
                </c:pt>
                <c:pt idx="3979">
                  <c:v>-6.0319900000000001E-4</c:v>
                </c:pt>
                <c:pt idx="3980">
                  <c:v>-6.0272220000000005E-4</c:v>
                </c:pt>
                <c:pt idx="3981">
                  <c:v>-6.0224530000000005E-4</c:v>
                </c:pt>
                <c:pt idx="3982">
                  <c:v>-6.0176849999999998E-4</c:v>
                </c:pt>
                <c:pt idx="3983">
                  <c:v>-6.0129170000000002E-4</c:v>
                </c:pt>
                <c:pt idx="3984">
                  <c:v>-6.0081480000000003E-4</c:v>
                </c:pt>
                <c:pt idx="3985">
                  <c:v>-6.0033799999999996E-4</c:v>
                </c:pt>
                <c:pt idx="3986">
                  <c:v>-5.9986109999999996E-4</c:v>
                </c:pt>
                <c:pt idx="3987">
                  <c:v>-5.993843E-4</c:v>
                </c:pt>
                <c:pt idx="3988">
                  <c:v>-5.9890750000000004E-4</c:v>
                </c:pt>
                <c:pt idx="3989">
                  <c:v>-5.9843060000000004E-4</c:v>
                </c:pt>
                <c:pt idx="3990">
                  <c:v>-5.9795379999999997E-4</c:v>
                </c:pt>
                <c:pt idx="3991">
                  <c:v>-5.9747700000000001E-4</c:v>
                </c:pt>
                <c:pt idx="3992">
                  <c:v>-5.9700010000000002E-4</c:v>
                </c:pt>
                <c:pt idx="3993">
                  <c:v>-5.9652329999999995E-4</c:v>
                </c:pt>
                <c:pt idx="3994">
                  <c:v>-5.9604639999999995E-4</c:v>
                </c:pt>
                <c:pt idx="3995">
                  <c:v>-5.9556959999999999E-4</c:v>
                </c:pt>
                <c:pt idx="3996">
                  <c:v>-5.9509280000000003E-4</c:v>
                </c:pt>
                <c:pt idx="3997">
                  <c:v>-5.9461590000000003E-4</c:v>
                </c:pt>
                <c:pt idx="3998">
                  <c:v>-5.9413909999999996E-4</c:v>
                </c:pt>
                <c:pt idx="3999">
                  <c:v>-5.936623E-4</c:v>
                </c:pt>
                <c:pt idx="4000">
                  <c:v>-5.9318540000000001E-4</c:v>
                </c:pt>
                <c:pt idx="4001">
                  <c:v>-5.9270860000000005E-4</c:v>
                </c:pt>
                <c:pt idx="4002">
                  <c:v>-5.9223179999999998E-4</c:v>
                </c:pt>
                <c:pt idx="4003">
                  <c:v>-5.9175489999999998E-4</c:v>
                </c:pt>
                <c:pt idx="4004">
                  <c:v>-5.9127810000000002E-4</c:v>
                </c:pt>
                <c:pt idx="4005">
                  <c:v>-5.9080120000000002E-4</c:v>
                </c:pt>
                <c:pt idx="4006">
                  <c:v>-5.9032439999999995E-4</c:v>
                </c:pt>
                <c:pt idx="4007">
                  <c:v>-5.8984759999999999E-4</c:v>
                </c:pt>
                <c:pt idx="4008">
                  <c:v>-5.893707E-4</c:v>
                </c:pt>
                <c:pt idx="4009">
                  <c:v>-5.8889390000000004E-4</c:v>
                </c:pt>
                <c:pt idx="4010">
                  <c:v>-5.8841709999999997E-4</c:v>
                </c:pt>
                <c:pt idx="4011">
                  <c:v>-5.8794019999999997E-4</c:v>
                </c:pt>
                <c:pt idx="4012">
                  <c:v>-5.8746340000000001E-4</c:v>
                </c:pt>
                <c:pt idx="4013">
                  <c:v>-5.8698650000000002E-4</c:v>
                </c:pt>
                <c:pt idx="4014">
                  <c:v>-5.8650970000000005E-4</c:v>
                </c:pt>
                <c:pt idx="4015">
                  <c:v>-5.8603289999999998E-4</c:v>
                </c:pt>
                <c:pt idx="4016">
                  <c:v>-5.8555599999999999E-4</c:v>
                </c:pt>
                <c:pt idx="4017">
                  <c:v>-5.8507920000000003E-4</c:v>
                </c:pt>
                <c:pt idx="4018">
                  <c:v>-5.8460239999999996E-4</c:v>
                </c:pt>
                <c:pt idx="4019">
                  <c:v>-5.8412549999999996E-4</c:v>
                </c:pt>
                <c:pt idx="4020">
                  <c:v>-5.836487E-4</c:v>
                </c:pt>
                <c:pt idx="4021">
                  <c:v>-5.8317180000000001E-4</c:v>
                </c:pt>
                <c:pt idx="4022">
                  <c:v>-5.8269500000000004E-4</c:v>
                </c:pt>
                <c:pt idx="4023">
                  <c:v>-5.8221819999999997E-4</c:v>
                </c:pt>
                <c:pt idx="4024">
                  <c:v>-5.8174129999999998E-4</c:v>
                </c:pt>
                <c:pt idx="4025">
                  <c:v>-5.8126450000000002E-4</c:v>
                </c:pt>
                <c:pt idx="4026">
                  <c:v>-5.8078769999999995E-4</c:v>
                </c:pt>
                <c:pt idx="4027">
                  <c:v>-5.8031079999999995E-4</c:v>
                </c:pt>
                <c:pt idx="4028">
                  <c:v>-5.7983399999999999E-4</c:v>
                </c:pt>
                <c:pt idx="4029">
                  <c:v>-5.793571E-4</c:v>
                </c:pt>
                <c:pt idx="4030">
                  <c:v>-5.7888030000000004E-4</c:v>
                </c:pt>
                <c:pt idx="4031">
                  <c:v>-5.7840349999999997E-4</c:v>
                </c:pt>
                <c:pt idx="4032">
                  <c:v>-5.7792659999999997E-4</c:v>
                </c:pt>
                <c:pt idx="4033">
                  <c:v>-5.7744980000000001E-4</c:v>
                </c:pt>
                <c:pt idx="4034">
                  <c:v>-5.7697300000000005E-4</c:v>
                </c:pt>
                <c:pt idx="4035">
                  <c:v>-5.7649610000000005E-4</c:v>
                </c:pt>
                <c:pt idx="4036">
                  <c:v>-5.7601929999999998E-4</c:v>
                </c:pt>
                <c:pt idx="4037">
                  <c:v>-5.7554239999999999E-4</c:v>
                </c:pt>
                <c:pt idx="4038">
                  <c:v>-5.7506560000000003E-4</c:v>
                </c:pt>
                <c:pt idx="4039">
                  <c:v>-5.7458879999999996E-4</c:v>
                </c:pt>
                <c:pt idx="4040">
                  <c:v>-5.7411189999999996E-4</c:v>
                </c:pt>
                <c:pt idx="4041">
                  <c:v>-5.736351E-4</c:v>
                </c:pt>
                <c:pt idx="4042">
                  <c:v>-5.7315830000000004E-4</c:v>
                </c:pt>
                <c:pt idx="4043">
                  <c:v>-5.7268140000000004E-4</c:v>
                </c:pt>
                <c:pt idx="4044">
                  <c:v>-5.7220459999999997E-4</c:v>
                </c:pt>
                <c:pt idx="4045">
                  <c:v>-5.7172780000000001E-4</c:v>
                </c:pt>
                <c:pt idx="4046">
                  <c:v>-5.7125090000000002E-4</c:v>
                </c:pt>
                <c:pt idx="4047">
                  <c:v>-5.7077409999999995E-4</c:v>
                </c:pt>
                <c:pt idx="4048">
                  <c:v>-5.7029719999999995E-4</c:v>
                </c:pt>
                <c:pt idx="4049">
                  <c:v>-5.6982039999999999E-4</c:v>
                </c:pt>
                <c:pt idx="4050">
                  <c:v>-5.6934360000000003E-4</c:v>
                </c:pt>
                <c:pt idx="4051">
                  <c:v>-5.6886670000000003E-4</c:v>
                </c:pt>
                <c:pt idx="4052">
                  <c:v>-5.6838989999999996E-4</c:v>
                </c:pt>
                <c:pt idx="4053">
                  <c:v>-5.679131E-4</c:v>
                </c:pt>
                <c:pt idx="4054">
                  <c:v>-5.6743620000000001E-4</c:v>
                </c:pt>
                <c:pt idx="4055">
                  <c:v>-5.6695940000000005E-4</c:v>
                </c:pt>
                <c:pt idx="4056">
                  <c:v>-5.6648250000000005E-4</c:v>
                </c:pt>
                <c:pt idx="4057">
                  <c:v>-5.6600569999999998E-4</c:v>
                </c:pt>
                <c:pt idx="4058">
                  <c:v>-5.6552890000000002E-4</c:v>
                </c:pt>
                <c:pt idx="4059">
                  <c:v>-5.6505200000000002E-4</c:v>
                </c:pt>
                <c:pt idx="4060">
                  <c:v>-5.6457519999999995E-4</c:v>
                </c:pt>
                <c:pt idx="4061">
                  <c:v>-5.6409839999999999E-4</c:v>
                </c:pt>
                <c:pt idx="4062">
                  <c:v>-5.636215E-4</c:v>
                </c:pt>
                <c:pt idx="4063">
                  <c:v>-5.6314470000000004E-4</c:v>
                </c:pt>
                <c:pt idx="4064">
                  <c:v>-5.6266780000000004E-4</c:v>
                </c:pt>
                <c:pt idx="4065">
                  <c:v>-5.6219099999999997E-4</c:v>
                </c:pt>
                <c:pt idx="4066">
                  <c:v>-5.6171420000000001E-4</c:v>
                </c:pt>
                <c:pt idx="4067">
                  <c:v>-5.6123730000000001E-4</c:v>
                </c:pt>
                <c:pt idx="4068">
                  <c:v>-5.6076050000000005E-4</c:v>
                </c:pt>
                <c:pt idx="4069">
                  <c:v>-5.6028369999999998E-4</c:v>
                </c:pt>
                <c:pt idx="4070">
                  <c:v>-5.5980679999999999E-4</c:v>
                </c:pt>
                <c:pt idx="4071">
                  <c:v>-5.5933000000000003E-4</c:v>
                </c:pt>
                <c:pt idx="4072">
                  <c:v>-5.5885310000000003E-4</c:v>
                </c:pt>
                <c:pt idx="4073">
                  <c:v>-5.5837629999999996E-4</c:v>
                </c:pt>
                <c:pt idx="4074">
                  <c:v>-5.578995E-4</c:v>
                </c:pt>
                <c:pt idx="4075">
                  <c:v>-5.5742260000000001E-4</c:v>
                </c:pt>
                <c:pt idx="4076">
                  <c:v>-5.5694580000000004E-4</c:v>
                </c:pt>
                <c:pt idx="4077">
                  <c:v>-5.5646899999999997E-4</c:v>
                </c:pt>
                <c:pt idx="4078">
                  <c:v>-5.5599209999999998E-4</c:v>
                </c:pt>
                <c:pt idx="4079">
                  <c:v>-5.5551530000000002E-4</c:v>
                </c:pt>
                <c:pt idx="4080">
                  <c:v>-5.5503849999999995E-4</c:v>
                </c:pt>
                <c:pt idx="4081">
                  <c:v>-5.5456159999999995E-4</c:v>
                </c:pt>
                <c:pt idx="4082">
                  <c:v>-5.5408479999999999E-4</c:v>
                </c:pt>
                <c:pt idx="4083">
                  <c:v>-5.536079E-4</c:v>
                </c:pt>
                <c:pt idx="4084">
                  <c:v>-5.5313110000000003E-4</c:v>
                </c:pt>
                <c:pt idx="4085">
                  <c:v>-5.5265429999999996E-4</c:v>
                </c:pt>
                <c:pt idx="4086">
                  <c:v>-5.5217739999999997E-4</c:v>
                </c:pt>
                <c:pt idx="4087">
                  <c:v>-5.5170060000000001E-4</c:v>
                </c:pt>
                <c:pt idx="4088">
                  <c:v>-5.5122380000000005E-4</c:v>
                </c:pt>
                <c:pt idx="4089">
                  <c:v>-5.5074690000000005E-4</c:v>
                </c:pt>
                <c:pt idx="4090">
                  <c:v>-5.5027009999999998E-4</c:v>
                </c:pt>
                <c:pt idx="4091">
                  <c:v>-5.4979319999999999E-4</c:v>
                </c:pt>
                <c:pt idx="4092">
                  <c:v>-5.4931640000000002E-4</c:v>
                </c:pt>
                <c:pt idx="4093">
                  <c:v>-5.4883959999999996E-4</c:v>
                </c:pt>
                <c:pt idx="4094">
                  <c:v>-5.4836269999999996E-4</c:v>
                </c:pt>
                <c:pt idx="4095">
                  <c:v>-5.478859E-4</c:v>
                </c:pt>
                <c:pt idx="4096">
                  <c:v>-5.4740910000000004E-4</c:v>
                </c:pt>
                <c:pt idx="4097">
                  <c:v>-5.4693220000000004E-4</c:v>
                </c:pt>
                <c:pt idx="4098">
                  <c:v>-5.4645539999999997E-4</c:v>
                </c:pt>
                <c:pt idx="4099">
                  <c:v>-5.4597849999999998E-4</c:v>
                </c:pt>
                <c:pt idx="4100">
                  <c:v>-5.4550170000000002E-4</c:v>
                </c:pt>
                <c:pt idx="4101">
                  <c:v>-5.4502489999999995E-4</c:v>
                </c:pt>
                <c:pt idx="4102">
                  <c:v>-5.4454799999999995E-4</c:v>
                </c:pt>
                <c:pt idx="4103">
                  <c:v>-5.4407119999999999E-4</c:v>
                </c:pt>
                <c:pt idx="4104">
                  <c:v>-5.4359440000000003E-4</c:v>
                </c:pt>
                <c:pt idx="4105">
                  <c:v>-5.4311750000000003E-4</c:v>
                </c:pt>
                <c:pt idx="4106">
                  <c:v>-5.4264069999999996E-4</c:v>
                </c:pt>
                <c:pt idx="4107">
                  <c:v>-5.4216379999999997E-4</c:v>
                </c:pt>
                <c:pt idx="4108">
                  <c:v>-5.4168700000000001E-4</c:v>
                </c:pt>
                <c:pt idx="4109">
                  <c:v>-5.4121020000000004E-4</c:v>
                </c:pt>
                <c:pt idx="4110">
                  <c:v>-5.4073330000000005E-4</c:v>
                </c:pt>
                <c:pt idx="4111">
                  <c:v>-5.4025649999999998E-4</c:v>
                </c:pt>
                <c:pt idx="4112">
                  <c:v>-5.3977970000000002E-4</c:v>
                </c:pt>
                <c:pt idx="4113">
                  <c:v>-5.3930280000000002E-4</c:v>
                </c:pt>
                <c:pt idx="4114">
                  <c:v>-5.3882599999999995E-4</c:v>
                </c:pt>
                <c:pt idx="4115">
                  <c:v>-5.3834919999999999E-4</c:v>
                </c:pt>
                <c:pt idx="4116">
                  <c:v>-5.378723E-4</c:v>
                </c:pt>
                <c:pt idx="4117">
                  <c:v>-5.3739550000000004E-4</c:v>
                </c:pt>
                <c:pt idx="4118">
                  <c:v>-5.3691860000000004E-4</c:v>
                </c:pt>
                <c:pt idx="4119">
                  <c:v>-5.3644179999999997E-4</c:v>
                </c:pt>
                <c:pt idx="4120">
                  <c:v>-5.3596500000000001E-4</c:v>
                </c:pt>
                <c:pt idx="4121">
                  <c:v>-5.3548810000000001E-4</c:v>
                </c:pt>
                <c:pt idx="4122">
                  <c:v>-5.3501130000000005E-4</c:v>
                </c:pt>
                <c:pt idx="4123">
                  <c:v>-5.3453449999999998E-4</c:v>
                </c:pt>
                <c:pt idx="4124">
                  <c:v>-5.3405759999999999E-4</c:v>
                </c:pt>
                <c:pt idx="4125">
                  <c:v>-5.3358080000000003E-4</c:v>
                </c:pt>
                <c:pt idx="4126">
                  <c:v>-5.3310390000000003E-4</c:v>
                </c:pt>
                <c:pt idx="4127">
                  <c:v>-5.3262709999999996E-4</c:v>
                </c:pt>
                <c:pt idx="4128">
                  <c:v>-5.321503E-4</c:v>
                </c:pt>
                <c:pt idx="4129">
                  <c:v>-5.316734E-4</c:v>
                </c:pt>
                <c:pt idx="4130">
                  <c:v>-5.3119660000000004E-4</c:v>
                </c:pt>
                <c:pt idx="4131">
                  <c:v>-5.3071979999999997E-4</c:v>
                </c:pt>
                <c:pt idx="4132">
                  <c:v>-5.3024289999999998E-4</c:v>
                </c:pt>
                <c:pt idx="4133">
                  <c:v>-5.2976610000000002E-4</c:v>
                </c:pt>
                <c:pt idx="4134">
                  <c:v>-5.2928920000000002E-4</c:v>
                </c:pt>
                <c:pt idx="4135">
                  <c:v>-5.2881239999999995E-4</c:v>
                </c:pt>
                <c:pt idx="4136">
                  <c:v>-5.2833559999999999E-4</c:v>
                </c:pt>
                <c:pt idx="4137">
                  <c:v>-5.2785869999999999E-4</c:v>
                </c:pt>
                <c:pt idx="4138">
                  <c:v>-5.2738190000000003E-4</c:v>
                </c:pt>
                <c:pt idx="4139">
                  <c:v>-5.2690509999999996E-4</c:v>
                </c:pt>
                <c:pt idx="4140">
                  <c:v>-5.2642819999999997E-4</c:v>
                </c:pt>
                <c:pt idx="4141">
                  <c:v>-5.2595140000000001E-4</c:v>
                </c:pt>
                <c:pt idx="4142">
                  <c:v>-5.2547450000000001E-4</c:v>
                </c:pt>
                <c:pt idx="4143">
                  <c:v>-5.2499770000000005E-4</c:v>
                </c:pt>
                <c:pt idx="4144">
                  <c:v>-5.2452089999999998E-4</c:v>
                </c:pt>
                <c:pt idx="4145">
                  <c:v>-5.2404399999999999E-4</c:v>
                </c:pt>
                <c:pt idx="4146">
                  <c:v>-5.2356720000000002E-4</c:v>
                </c:pt>
                <c:pt idx="4147">
                  <c:v>-5.2309039999999995E-4</c:v>
                </c:pt>
                <c:pt idx="4148">
                  <c:v>-5.2261349999999996E-4</c:v>
                </c:pt>
                <c:pt idx="4149">
                  <c:v>-5.221367E-4</c:v>
                </c:pt>
                <c:pt idx="4150">
                  <c:v>-5.2165990000000004E-4</c:v>
                </c:pt>
                <c:pt idx="4151">
                  <c:v>-5.2118300000000004E-4</c:v>
                </c:pt>
                <c:pt idx="4152">
                  <c:v>-5.2070619999999997E-4</c:v>
                </c:pt>
                <c:pt idx="4153">
                  <c:v>-5.2022929999999998E-4</c:v>
                </c:pt>
                <c:pt idx="4154">
                  <c:v>-5.1975250000000001E-4</c:v>
                </c:pt>
                <c:pt idx="4155">
                  <c:v>-5.1927570000000005E-4</c:v>
                </c:pt>
                <c:pt idx="4156">
                  <c:v>-5.1879879999999995E-4</c:v>
                </c:pt>
                <c:pt idx="4157">
                  <c:v>-5.1832199999999999E-4</c:v>
                </c:pt>
                <c:pt idx="4158">
                  <c:v>-5.1784520000000003E-4</c:v>
                </c:pt>
                <c:pt idx="4159">
                  <c:v>-5.1736830000000003E-4</c:v>
                </c:pt>
                <c:pt idx="4160">
                  <c:v>-5.1689149999999996E-4</c:v>
                </c:pt>
                <c:pt idx="4161">
                  <c:v>-5.1641459999999997E-4</c:v>
                </c:pt>
                <c:pt idx="4162">
                  <c:v>-5.1593780000000001E-4</c:v>
                </c:pt>
                <c:pt idx="4163">
                  <c:v>-5.1546100000000004E-4</c:v>
                </c:pt>
                <c:pt idx="4164">
                  <c:v>-5.1498410000000005E-4</c:v>
                </c:pt>
                <c:pt idx="4165">
                  <c:v>-5.1450729999999998E-4</c:v>
                </c:pt>
                <c:pt idx="4166">
                  <c:v>-5.1403050000000002E-4</c:v>
                </c:pt>
                <c:pt idx="4167">
                  <c:v>-5.1355360000000002E-4</c:v>
                </c:pt>
                <c:pt idx="4168">
                  <c:v>-5.1307679999999995E-4</c:v>
                </c:pt>
                <c:pt idx="4169">
                  <c:v>-5.1259989999999996E-4</c:v>
                </c:pt>
                <c:pt idx="4170">
                  <c:v>-5.121231E-4</c:v>
                </c:pt>
                <c:pt idx="4171">
                  <c:v>-5.1164630000000003E-4</c:v>
                </c:pt>
                <c:pt idx="4172">
                  <c:v>-5.1116940000000004E-4</c:v>
                </c:pt>
                <c:pt idx="4173">
                  <c:v>-5.1069259999999997E-4</c:v>
                </c:pt>
                <c:pt idx="4174">
                  <c:v>-5.1021580000000001E-4</c:v>
                </c:pt>
                <c:pt idx="4175">
                  <c:v>-5.0973890000000001E-4</c:v>
                </c:pt>
                <c:pt idx="4176">
                  <c:v>-5.0926210000000005E-4</c:v>
                </c:pt>
                <c:pt idx="4177">
                  <c:v>-5.0878519999999995E-4</c:v>
                </c:pt>
                <c:pt idx="4178">
                  <c:v>-5.0830839999999999E-4</c:v>
                </c:pt>
                <c:pt idx="4179">
                  <c:v>-5.0783160000000003E-4</c:v>
                </c:pt>
                <c:pt idx="4180">
                  <c:v>-5.0735470000000003E-4</c:v>
                </c:pt>
                <c:pt idx="4181">
                  <c:v>-5.0687789999999996E-4</c:v>
                </c:pt>
                <c:pt idx="4182">
                  <c:v>-5.064011E-4</c:v>
                </c:pt>
                <c:pt idx="4183">
                  <c:v>-5.059242E-4</c:v>
                </c:pt>
                <c:pt idx="4184">
                  <c:v>-5.0544740000000004E-4</c:v>
                </c:pt>
                <c:pt idx="4185">
                  <c:v>-5.0497059999999997E-4</c:v>
                </c:pt>
                <c:pt idx="4186">
                  <c:v>-5.0449369999999998E-4</c:v>
                </c:pt>
                <c:pt idx="4187">
                  <c:v>-5.0401690000000002E-4</c:v>
                </c:pt>
                <c:pt idx="4188">
                  <c:v>-5.0354000000000002E-4</c:v>
                </c:pt>
                <c:pt idx="4189">
                  <c:v>-5.0306319999999995E-4</c:v>
                </c:pt>
                <c:pt idx="4190">
                  <c:v>-5.0258639999999999E-4</c:v>
                </c:pt>
                <c:pt idx="4191">
                  <c:v>-5.0210949999999999E-4</c:v>
                </c:pt>
                <c:pt idx="4192">
                  <c:v>-5.0163270000000003E-4</c:v>
                </c:pt>
                <c:pt idx="4193">
                  <c:v>-5.0115589999999996E-4</c:v>
                </c:pt>
                <c:pt idx="4194">
                  <c:v>-5.0067899999999997E-4</c:v>
                </c:pt>
                <c:pt idx="4195">
                  <c:v>-5.0020220000000001E-4</c:v>
                </c:pt>
                <c:pt idx="4196">
                  <c:v>-4.9972530000000001E-4</c:v>
                </c:pt>
                <c:pt idx="4197">
                  <c:v>-4.9924850000000005E-4</c:v>
                </c:pt>
                <c:pt idx="4198">
                  <c:v>-4.9877169999999998E-4</c:v>
                </c:pt>
                <c:pt idx="4199">
                  <c:v>-4.9829479999999998E-4</c:v>
                </c:pt>
                <c:pt idx="4200">
                  <c:v>-4.9781800000000002E-4</c:v>
                </c:pt>
                <c:pt idx="4201">
                  <c:v>-4.9734119999999995E-4</c:v>
                </c:pt>
                <c:pt idx="4202">
                  <c:v>-4.9686429999999996E-4</c:v>
                </c:pt>
                <c:pt idx="4203">
                  <c:v>-4.963875E-4</c:v>
                </c:pt>
                <c:pt idx="4204">
                  <c:v>-4.959106E-4</c:v>
                </c:pt>
                <c:pt idx="4205">
                  <c:v>-4.9543380000000004E-4</c:v>
                </c:pt>
                <c:pt idx="4206">
                  <c:v>-4.9495699999999997E-4</c:v>
                </c:pt>
                <c:pt idx="4207">
                  <c:v>-4.9448009999999998E-4</c:v>
                </c:pt>
                <c:pt idx="4208">
                  <c:v>-4.9400330000000001E-4</c:v>
                </c:pt>
                <c:pt idx="4209">
                  <c:v>-4.9352650000000005E-4</c:v>
                </c:pt>
                <c:pt idx="4210">
                  <c:v>-4.9304959999999995E-4</c:v>
                </c:pt>
                <c:pt idx="4211">
                  <c:v>-4.9257279999999999E-4</c:v>
                </c:pt>
                <c:pt idx="4212">
                  <c:v>-4.9209589999999999E-4</c:v>
                </c:pt>
                <c:pt idx="4213">
                  <c:v>-4.9161910000000003E-4</c:v>
                </c:pt>
                <c:pt idx="4214">
                  <c:v>-4.9114229999999996E-4</c:v>
                </c:pt>
                <c:pt idx="4215">
                  <c:v>-4.9066539999999997E-4</c:v>
                </c:pt>
                <c:pt idx="4216">
                  <c:v>-4.901886E-4</c:v>
                </c:pt>
                <c:pt idx="4217">
                  <c:v>-4.8971180000000004E-4</c:v>
                </c:pt>
                <c:pt idx="4218">
                  <c:v>-4.8923490000000005E-4</c:v>
                </c:pt>
                <c:pt idx="4219">
                  <c:v>-4.8875809999999998E-4</c:v>
                </c:pt>
                <c:pt idx="4220">
                  <c:v>-4.8828119999999998E-4</c:v>
                </c:pt>
                <c:pt idx="4221">
                  <c:v>-4.880428E-4</c:v>
                </c:pt>
                <c:pt idx="4222">
                  <c:v>-4.8780440000000002E-4</c:v>
                </c:pt>
                <c:pt idx="4223">
                  <c:v>-4.8756599999999999E-4</c:v>
                </c:pt>
                <c:pt idx="4224">
                  <c:v>-4.8732760000000001E-4</c:v>
                </c:pt>
                <c:pt idx="4225">
                  <c:v>-4.8708920000000003E-4</c:v>
                </c:pt>
                <c:pt idx="4226">
                  <c:v>-4.8685070000000001E-4</c:v>
                </c:pt>
                <c:pt idx="4227">
                  <c:v>-4.8661229999999998E-4</c:v>
                </c:pt>
                <c:pt idx="4228">
                  <c:v>-4.863739E-4</c:v>
                </c:pt>
                <c:pt idx="4229">
                  <c:v>-4.8613550000000001E-4</c:v>
                </c:pt>
                <c:pt idx="4230">
                  <c:v>-4.8589709999999998E-4</c:v>
                </c:pt>
                <c:pt idx="4231">
                  <c:v>-4.8565860000000002E-4</c:v>
                </c:pt>
                <c:pt idx="4232">
                  <c:v>-4.8542019999999998E-4</c:v>
                </c:pt>
                <c:pt idx="4233">
                  <c:v>-4.851818E-4</c:v>
                </c:pt>
                <c:pt idx="4234">
                  <c:v>-4.8494340000000002E-4</c:v>
                </c:pt>
                <c:pt idx="4235">
                  <c:v>-4.8470499999999999E-4</c:v>
                </c:pt>
                <c:pt idx="4236">
                  <c:v>-4.8446660000000001E-4</c:v>
                </c:pt>
                <c:pt idx="4237">
                  <c:v>-4.8422809999999999E-4</c:v>
                </c:pt>
                <c:pt idx="4238">
                  <c:v>-4.8398970000000001E-4</c:v>
                </c:pt>
                <c:pt idx="4239">
                  <c:v>-4.8375129999999998E-4</c:v>
                </c:pt>
                <c:pt idx="4240">
                  <c:v>-4.835129E-4</c:v>
                </c:pt>
                <c:pt idx="4241">
                  <c:v>-4.8327450000000002E-4</c:v>
                </c:pt>
                <c:pt idx="4242">
                  <c:v>-4.83036E-4</c:v>
                </c:pt>
                <c:pt idx="4243">
                  <c:v>-4.8279760000000002E-4</c:v>
                </c:pt>
                <c:pt idx="4244">
                  <c:v>-4.8255919999999999E-4</c:v>
                </c:pt>
                <c:pt idx="4245">
                  <c:v>-4.8232080000000001E-4</c:v>
                </c:pt>
                <c:pt idx="4246">
                  <c:v>-4.8208240000000002E-4</c:v>
                </c:pt>
                <c:pt idx="4247">
                  <c:v>-4.8184390000000001E-4</c:v>
                </c:pt>
                <c:pt idx="4248">
                  <c:v>-4.8160549999999998E-4</c:v>
                </c:pt>
                <c:pt idx="4249">
                  <c:v>-4.8136709999999999E-4</c:v>
                </c:pt>
                <c:pt idx="4250">
                  <c:v>-4.8112870000000001E-4</c:v>
                </c:pt>
                <c:pt idx="4251">
                  <c:v>-4.8089029999999998E-4</c:v>
                </c:pt>
                <c:pt idx="4252">
                  <c:v>-4.806519E-4</c:v>
                </c:pt>
                <c:pt idx="4253">
                  <c:v>-4.8041339999999998E-4</c:v>
                </c:pt>
                <c:pt idx="4254">
                  <c:v>-4.80175E-4</c:v>
                </c:pt>
                <c:pt idx="4255">
                  <c:v>-4.7993660000000002E-4</c:v>
                </c:pt>
                <c:pt idx="4256">
                  <c:v>-4.7969819999999999E-4</c:v>
                </c:pt>
                <c:pt idx="4257">
                  <c:v>-4.7945980000000001E-4</c:v>
                </c:pt>
                <c:pt idx="4258">
                  <c:v>-4.7922129999999999E-4</c:v>
                </c:pt>
                <c:pt idx="4259">
                  <c:v>-4.7898290000000001E-4</c:v>
                </c:pt>
                <c:pt idx="4260">
                  <c:v>-4.7874449999999998E-4</c:v>
                </c:pt>
                <c:pt idx="4261">
                  <c:v>-4.785061E-4</c:v>
                </c:pt>
                <c:pt idx="4262">
                  <c:v>-4.7826770000000002E-4</c:v>
                </c:pt>
                <c:pt idx="4263">
                  <c:v>-4.7802929999999998E-4</c:v>
                </c:pt>
                <c:pt idx="4264">
                  <c:v>-4.7779080000000002E-4</c:v>
                </c:pt>
                <c:pt idx="4265">
                  <c:v>-4.7755239999999998E-4</c:v>
                </c:pt>
                <c:pt idx="4266">
                  <c:v>-4.77314E-4</c:v>
                </c:pt>
                <c:pt idx="4267">
                  <c:v>-4.7707560000000002E-4</c:v>
                </c:pt>
                <c:pt idx="4268">
                  <c:v>-4.7683719999999999E-4</c:v>
                </c:pt>
                <c:pt idx="4269">
                  <c:v>-4.7659869999999997E-4</c:v>
                </c:pt>
                <c:pt idx="4270">
                  <c:v>-4.7636029999999999E-4</c:v>
                </c:pt>
                <c:pt idx="4271">
                  <c:v>-4.7612190000000001E-4</c:v>
                </c:pt>
                <c:pt idx="4272">
                  <c:v>-4.7588349999999998E-4</c:v>
                </c:pt>
                <c:pt idx="4273">
                  <c:v>-4.756451E-4</c:v>
                </c:pt>
                <c:pt idx="4274">
                  <c:v>-4.7540659999999998E-4</c:v>
                </c:pt>
                <c:pt idx="4275">
                  <c:v>-4.751682E-4</c:v>
                </c:pt>
                <c:pt idx="4276">
                  <c:v>-4.7492980000000002E-4</c:v>
                </c:pt>
                <c:pt idx="4277">
                  <c:v>-4.7469139999999999E-4</c:v>
                </c:pt>
                <c:pt idx="4278">
                  <c:v>-4.7445300000000001E-4</c:v>
                </c:pt>
                <c:pt idx="4279">
                  <c:v>-4.7421460000000003E-4</c:v>
                </c:pt>
                <c:pt idx="4280">
                  <c:v>-4.7397610000000001E-4</c:v>
                </c:pt>
                <c:pt idx="4281">
                  <c:v>-4.7373769999999998E-4</c:v>
                </c:pt>
                <c:pt idx="4282">
                  <c:v>-4.7349929999999999E-4</c:v>
                </c:pt>
                <c:pt idx="4283">
                  <c:v>-4.7326090000000001E-4</c:v>
                </c:pt>
                <c:pt idx="4284">
                  <c:v>-4.7302249999999998E-4</c:v>
                </c:pt>
                <c:pt idx="4285">
                  <c:v>-4.7278400000000002E-4</c:v>
                </c:pt>
                <c:pt idx="4286">
                  <c:v>-4.7254559999999998E-4</c:v>
                </c:pt>
                <c:pt idx="4287">
                  <c:v>-4.723072E-4</c:v>
                </c:pt>
                <c:pt idx="4288">
                  <c:v>-4.7206880000000002E-4</c:v>
                </c:pt>
                <c:pt idx="4289">
                  <c:v>-4.7183039999999999E-4</c:v>
                </c:pt>
                <c:pt idx="4290">
                  <c:v>-4.7159189999999997E-4</c:v>
                </c:pt>
                <c:pt idx="4291">
                  <c:v>-4.7135349999999999E-4</c:v>
                </c:pt>
                <c:pt idx="4292">
                  <c:v>-4.7111510000000001E-4</c:v>
                </c:pt>
                <c:pt idx="4293">
                  <c:v>-4.7087669999999998E-4</c:v>
                </c:pt>
                <c:pt idx="4294">
                  <c:v>-4.706383E-4</c:v>
                </c:pt>
                <c:pt idx="4295">
                  <c:v>-4.7039990000000002E-4</c:v>
                </c:pt>
                <c:pt idx="4296">
                  <c:v>-4.701614E-4</c:v>
                </c:pt>
                <c:pt idx="4297">
                  <c:v>-4.6992300000000002E-4</c:v>
                </c:pt>
                <c:pt idx="4298">
                  <c:v>-4.6968459999999999E-4</c:v>
                </c:pt>
                <c:pt idx="4299">
                  <c:v>-4.694462E-4</c:v>
                </c:pt>
                <c:pt idx="4300">
                  <c:v>-4.6920780000000002E-4</c:v>
                </c:pt>
                <c:pt idx="4301">
                  <c:v>-4.6896930000000001E-4</c:v>
                </c:pt>
                <c:pt idx="4302">
                  <c:v>-4.6873089999999997E-4</c:v>
                </c:pt>
                <c:pt idx="4303">
                  <c:v>-4.6849249999999999E-4</c:v>
                </c:pt>
                <c:pt idx="4304">
                  <c:v>-4.6825410000000001E-4</c:v>
                </c:pt>
                <c:pt idx="4305">
                  <c:v>-4.6801569999999998E-4</c:v>
                </c:pt>
                <c:pt idx="4306">
                  <c:v>-4.677773E-4</c:v>
                </c:pt>
                <c:pt idx="4307">
                  <c:v>-4.6753879999999998E-4</c:v>
                </c:pt>
                <c:pt idx="4308">
                  <c:v>-4.673004E-4</c:v>
                </c:pt>
                <c:pt idx="4309">
                  <c:v>-4.6706200000000002E-4</c:v>
                </c:pt>
                <c:pt idx="4310">
                  <c:v>-4.6682359999999999E-4</c:v>
                </c:pt>
                <c:pt idx="4311">
                  <c:v>-4.6658520000000001E-4</c:v>
                </c:pt>
                <c:pt idx="4312">
                  <c:v>-4.6634669999999999E-4</c:v>
                </c:pt>
                <c:pt idx="4313">
                  <c:v>-4.6610830000000001E-4</c:v>
                </c:pt>
                <c:pt idx="4314">
                  <c:v>-4.6586989999999998E-4</c:v>
                </c:pt>
                <c:pt idx="4315">
                  <c:v>-4.656315E-4</c:v>
                </c:pt>
                <c:pt idx="4316">
                  <c:v>-4.6539310000000001E-4</c:v>
                </c:pt>
                <c:pt idx="4317">
                  <c:v>-4.651546E-4</c:v>
                </c:pt>
                <c:pt idx="4318">
                  <c:v>-4.6491620000000002E-4</c:v>
                </c:pt>
                <c:pt idx="4319">
                  <c:v>-4.6467779999999998E-4</c:v>
                </c:pt>
                <c:pt idx="4320">
                  <c:v>-4.644394E-4</c:v>
                </c:pt>
                <c:pt idx="4321">
                  <c:v>-4.6420100000000002E-4</c:v>
                </c:pt>
                <c:pt idx="4322">
                  <c:v>-4.6396259999999999E-4</c:v>
                </c:pt>
                <c:pt idx="4323">
                  <c:v>-4.6372409999999997E-4</c:v>
                </c:pt>
                <c:pt idx="4324">
                  <c:v>-4.6348569999999999E-4</c:v>
                </c:pt>
                <c:pt idx="4325">
                  <c:v>-4.6324730000000001E-4</c:v>
                </c:pt>
                <c:pt idx="4326">
                  <c:v>-4.6300889999999998E-4</c:v>
                </c:pt>
                <c:pt idx="4327">
                  <c:v>-4.627705E-4</c:v>
                </c:pt>
                <c:pt idx="4328">
                  <c:v>-4.6253199999999998E-4</c:v>
                </c:pt>
                <c:pt idx="4329">
                  <c:v>-4.622936E-4</c:v>
                </c:pt>
                <c:pt idx="4330">
                  <c:v>-4.6205520000000002E-4</c:v>
                </c:pt>
                <c:pt idx="4331">
                  <c:v>-4.6181679999999999E-4</c:v>
                </c:pt>
                <c:pt idx="4332">
                  <c:v>-4.6157840000000001E-4</c:v>
                </c:pt>
                <c:pt idx="4333">
                  <c:v>-4.6134000000000002E-4</c:v>
                </c:pt>
                <c:pt idx="4334">
                  <c:v>-4.6110150000000001E-4</c:v>
                </c:pt>
                <c:pt idx="4335">
                  <c:v>-4.6086309999999998E-4</c:v>
                </c:pt>
                <c:pt idx="4336">
                  <c:v>-4.6062469999999999E-4</c:v>
                </c:pt>
                <c:pt idx="4337">
                  <c:v>-4.6038630000000001E-4</c:v>
                </c:pt>
                <c:pt idx="4338">
                  <c:v>-4.6014789999999998E-4</c:v>
                </c:pt>
                <c:pt idx="4339">
                  <c:v>-4.5990940000000002E-4</c:v>
                </c:pt>
                <c:pt idx="4340">
                  <c:v>-4.5967099999999998E-4</c:v>
                </c:pt>
                <c:pt idx="4341">
                  <c:v>-4.594326E-4</c:v>
                </c:pt>
                <c:pt idx="4342">
                  <c:v>-4.5919420000000002E-4</c:v>
                </c:pt>
                <c:pt idx="4343">
                  <c:v>-4.5895579999999999E-4</c:v>
                </c:pt>
                <c:pt idx="4344">
                  <c:v>-4.5871730000000003E-4</c:v>
                </c:pt>
                <c:pt idx="4345">
                  <c:v>-4.5847889999999999E-4</c:v>
                </c:pt>
                <c:pt idx="4346">
                  <c:v>-4.5824050000000001E-4</c:v>
                </c:pt>
                <c:pt idx="4347">
                  <c:v>-4.5800209999999998E-4</c:v>
                </c:pt>
                <c:pt idx="4348">
                  <c:v>-4.577637E-4</c:v>
                </c:pt>
                <c:pt idx="4349">
                  <c:v>-4.5752530000000002E-4</c:v>
                </c:pt>
                <c:pt idx="4350">
                  <c:v>-4.572868E-4</c:v>
                </c:pt>
                <c:pt idx="4351">
                  <c:v>-4.5704840000000002E-4</c:v>
                </c:pt>
                <c:pt idx="4352">
                  <c:v>-4.5680999999999999E-4</c:v>
                </c:pt>
                <c:pt idx="4353">
                  <c:v>-4.565716E-4</c:v>
                </c:pt>
                <c:pt idx="4354">
                  <c:v>-4.5633320000000002E-4</c:v>
                </c:pt>
                <c:pt idx="4355">
                  <c:v>-4.5609470000000001E-4</c:v>
                </c:pt>
                <c:pt idx="4356">
                  <c:v>-4.5585629999999997E-4</c:v>
                </c:pt>
                <c:pt idx="4357">
                  <c:v>-4.5561789999999999E-4</c:v>
                </c:pt>
                <c:pt idx="4358">
                  <c:v>-4.5537950000000001E-4</c:v>
                </c:pt>
                <c:pt idx="4359">
                  <c:v>-4.5514109999999998E-4</c:v>
                </c:pt>
                <c:pt idx="4360">
                  <c:v>-4.5490260000000002E-4</c:v>
                </c:pt>
                <c:pt idx="4361">
                  <c:v>-4.5466419999999998E-4</c:v>
                </c:pt>
                <c:pt idx="4362">
                  <c:v>-4.544258E-4</c:v>
                </c:pt>
                <c:pt idx="4363">
                  <c:v>-4.5418740000000002E-4</c:v>
                </c:pt>
                <c:pt idx="4364">
                  <c:v>-4.5394899999999999E-4</c:v>
                </c:pt>
                <c:pt idx="4365">
                  <c:v>-4.5371060000000001E-4</c:v>
                </c:pt>
                <c:pt idx="4366">
                  <c:v>-4.5347209999999999E-4</c:v>
                </c:pt>
                <c:pt idx="4367">
                  <c:v>-4.5323370000000001E-4</c:v>
                </c:pt>
                <c:pt idx="4368">
                  <c:v>-4.5299529999999998E-4</c:v>
                </c:pt>
                <c:pt idx="4369">
                  <c:v>-4.527569E-4</c:v>
                </c:pt>
                <c:pt idx="4370">
                  <c:v>-4.5251850000000001E-4</c:v>
                </c:pt>
                <c:pt idx="4371">
                  <c:v>-4.5228E-4</c:v>
                </c:pt>
                <c:pt idx="4372">
                  <c:v>-4.5204160000000002E-4</c:v>
                </c:pt>
                <c:pt idx="4373">
                  <c:v>-4.5180319999999998E-4</c:v>
                </c:pt>
                <c:pt idx="4374">
                  <c:v>-4.515648E-4</c:v>
                </c:pt>
                <c:pt idx="4375">
                  <c:v>-4.5132640000000002E-4</c:v>
                </c:pt>
                <c:pt idx="4376">
                  <c:v>-4.5108799999999999E-4</c:v>
                </c:pt>
                <c:pt idx="4377">
                  <c:v>-4.5084949999999997E-4</c:v>
                </c:pt>
                <c:pt idx="4378">
                  <c:v>-4.5061109999999999E-4</c:v>
                </c:pt>
                <c:pt idx="4379">
                  <c:v>-4.5037270000000001E-4</c:v>
                </c:pt>
                <c:pt idx="4380">
                  <c:v>-4.5013429999999998E-4</c:v>
                </c:pt>
                <c:pt idx="4381">
                  <c:v>-4.498959E-4</c:v>
                </c:pt>
                <c:pt idx="4382">
                  <c:v>-4.4965739999999998E-4</c:v>
                </c:pt>
                <c:pt idx="4383">
                  <c:v>-4.49419E-4</c:v>
                </c:pt>
                <c:pt idx="4384">
                  <c:v>-4.4918060000000002E-4</c:v>
                </c:pt>
                <c:pt idx="4385">
                  <c:v>-4.4894219999999999E-4</c:v>
                </c:pt>
                <c:pt idx="4386">
                  <c:v>-4.4870380000000001E-4</c:v>
                </c:pt>
                <c:pt idx="4387">
                  <c:v>-4.4846529999999999E-4</c:v>
                </c:pt>
                <c:pt idx="4388">
                  <c:v>-4.4822690000000001E-4</c:v>
                </c:pt>
                <c:pt idx="4389">
                  <c:v>-4.4798849999999997E-4</c:v>
                </c:pt>
                <c:pt idx="4390">
                  <c:v>-4.4775009999999999E-4</c:v>
                </c:pt>
                <c:pt idx="4391">
                  <c:v>-4.4751170000000001E-4</c:v>
                </c:pt>
                <c:pt idx="4392">
                  <c:v>-4.4727329999999998E-4</c:v>
                </c:pt>
                <c:pt idx="4393">
                  <c:v>-4.4703480000000002E-4</c:v>
                </c:pt>
                <c:pt idx="4394">
                  <c:v>-4.4679639999999998E-4</c:v>
                </c:pt>
                <c:pt idx="4395">
                  <c:v>-4.46558E-4</c:v>
                </c:pt>
                <c:pt idx="4396">
                  <c:v>-4.4631960000000002E-4</c:v>
                </c:pt>
                <c:pt idx="4397">
                  <c:v>-4.4608119999999999E-4</c:v>
                </c:pt>
                <c:pt idx="4398">
                  <c:v>-4.4584270000000003E-4</c:v>
                </c:pt>
                <c:pt idx="4399">
                  <c:v>-4.4560429999999999E-4</c:v>
                </c:pt>
                <c:pt idx="4400">
                  <c:v>-4.4536590000000001E-4</c:v>
                </c:pt>
                <c:pt idx="4401">
                  <c:v>-4.4512749999999998E-4</c:v>
                </c:pt>
                <c:pt idx="4402">
                  <c:v>-4.448891E-4</c:v>
                </c:pt>
                <c:pt idx="4403">
                  <c:v>-4.4465070000000002E-4</c:v>
                </c:pt>
                <c:pt idx="4404">
                  <c:v>-4.444122E-4</c:v>
                </c:pt>
                <c:pt idx="4405">
                  <c:v>-4.4417380000000002E-4</c:v>
                </c:pt>
                <c:pt idx="4406">
                  <c:v>-4.4393539999999998E-4</c:v>
                </c:pt>
                <c:pt idx="4407">
                  <c:v>-4.43697E-4</c:v>
                </c:pt>
                <c:pt idx="4408">
                  <c:v>-4.4345860000000002E-4</c:v>
                </c:pt>
                <c:pt idx="4409">
                  <c:v>-4.4322010000000001E-4</c:v>
                </c:pt>
                <c:pt idx="4410">
                  <c:v>-4.4298169999999997E-4</c:v>
                </c:pt>
                <c:pt idx="4411">
                  <c:v>-4.4274329999999999E-4</c:v>
                </c:pt>
                <c:pt idx="4412">
                  <c:v>-4.4250490000000001E-4</c:v>
                </c:pt>
                <c:pt idx="4413">
                  <c:v>-4.4226649999999998E-4</c:v>
                </c:pt>
                <c:pt idx="4414">
                  <c:v>-4.4202800000000002E-4</c:v>
                </c:pt>
                <c:pt idx="4415">
                  <c:v>-4.4178959999999998E-4</c:v>
                </c:pt>
                <c:pt idx="4416">
                  <c:v>-4.415512E-4</c:v>
                </c:pt>
                <c:pt idx="4417">
                  <c:v>-4.4131280000000002E-4</c:v>
                </c:pt>
                <c:pt idx="4418">
                  <c:v>-4.4107439999999999E-4</c:v>
                </c:pt>
                <c:pt idx="4419">
                  <c:v>-4.4083600000000001E-4</c:v>
                </c:pt>
                <c:pt idx="4420">
                  <c:v>-4.4059749999999999E-4</c:v>
                </c:pt>
                <c:pt idx="4421">
                  <c:v>-4.4035910000000001E-4</c:v>
                </c:pt>
                <c:pt idx="4422">
                  <c:v>-4.4012069999999998E-4</c:v>
                </c:pt>
                <c:pt idx="4423">
                  <c:v>-4.3988229999999999E-4</c:v>
                </c:pt>
                <c:pt idx="4424">
                  <c:v>-4.3964390000000001E-4</c:v>
                </c:pt>
                <c:pt idx="4425">
                  <c:v>-4.394054E-4</c:v>
                </c:pt>
                <c:pt idx="4426">
                  <c:v>-4.3916700000000002E-4</c:v>
                </c:pt>
                <c:pt idx="4427">
                  <c:v>-4.3892859999999998E-4</c:v>
                </c:pt>
                <c:pt idx="4428">
                  <c:v>-4.386902E-4</c:v>
                </c:pt>
                <c:pt idx="4429">
                  <c:v>-4.3845180000000002E-4</c:v>
                </c:pt>
                <c:pt idx="4430">
                  <c:v>-4.3821330000000001E-4</c:v>
                </c:pt>
                <c:pt idx="4431">
                  <c:v>-4.3797489999999997E-4</c:v>
                </c:pt>
                <c:pt idx="4432">
                  <c:v>-4.3773649999999999E-4</c:v>
                </c:pt>
                <c:pt idx="4433">
                  <c:v>-4.3749810000000001E-4</c:v>
                </c:pt>
                <c:pt idx="4434">
                  <c:v>-4.3725969999999998E-4</c:v>
                </c:pt>
                <c:pt idx="4435">
                  <c:v>-4.370213E-4</c:v>
                </c:pt>
                <c:pt idx="4436">
                  <c:v>-4.3678279999999998E-4</c:v>
                </c:pt>
                <c:pt idx="4437">
                  <c:v>-4.365444E-4</c:v>
                </c:pt>
                <c:pt idx="4438">
                  <c:v>-4.3630600000000002E-4</c:v>
                </c:pt>
                <c:pt idx="4439">
                  <c:v>-4.3606759999999999E-4</c:v>
                </c:pt>
                <c:pt idx="4440">
                  <c:v>-4.358292E-4</c:v>
                </c:pt>
                <c:pt idx="4441">
                  <c:v>-4.3559069999999999E-4</c:v>
                </c:pt>
                <c:pt idx="4442">
                  <c:v>-4.3535230000000001E-4</c:v>
                </c:pt>
                <c:pt idx="4443">
                  <c:v>-4.3511389999999997E-4</c:v>
                </c:pt>
                <c:pt idx="4444">
                  <c:v>-4.3487549999999999E-4</c:v>
                </c:pt>
                <c:pt idx="4445">
                  <c:v>-4.3463710000000001E-4</c:v>
                </c:pt>
                <c:pt idx="4446">
                  <c:v>-4.3439869999999998E-4</c:v>
                </c:pt>
                <c:pt idx="4447">
                  <c:v>-4.3416020000000002E-4</c:v>
                </c:pt>
                <c:pt idx="4448">
                  <c:v>-4.3392179999999998E-4</c:v>
                </c:pt>
                <c:pt idx="4449">
                  <c:v>-4.336834E-4</c:v>
                </c:pt>
                <c:pt idx="4450">
                  <c:v>-4.3344500000000002E-4</c:v>
                </c:pt>
                <c:pt idx="4451">
                  <c:v>-4.3320659999999999E-4</c:v>
                </c:pt>
                <c:pt idx="4452">
                  <c:v>-4.3296810000000003E-4</c:v>
                </c:pt>
                <c:pt idx="4453">
                  <c:v>-4.3272969999999999E-4</c:v>
                </c:pt>
                <c:pt idx="4454">
                  <c:v>-4.3249130000000001E-4</c:v>
                </c:pt>
                <c:pt idx="4455">
                  <c:v>-4.3225289999999998E-4</c:v>
                </c:pt>
                <c:pt idx="4456">
                  <c:v>-4.320145E-4</c:v>
                </c:pt>
                <c:pt idx="4457">
                  <c:v>-4.3177599999999998E-4</c:v>
                </c:pt>
                <c:pt idx="4458">
                  <c:v>-4.315376E-4</c:v>
                </c:pt>
                <c:pt idx="4459">
                  <c:v>-4.3129920000000002E-4</c:v>
                </c:pt>
                <c:pt idx="4460">
                  <c:v>-4.3106079999999998E-4</c:v>
                </c:pt>
                <c:pt idx="4461">
                  <c:v>-4.308224E-4</c:v>
                </c:pt>
                <c:pt idx="4462">
                  <c:v>-4.3058400000000002E-4</c:v>
                </c:pt>
                <c:pt idx="4463">
                  <c:v>-4.3034550000000001E-4</c:v>
                </c:pt>
                <c:pt idx="4464">
                  <c:v>-4.3010709999999997E-4</c:v>
                </c:pt>
                <c:pt idx="4465">
                  <c:v>-4.2986869999999999E-4</c:v>
                </c:pt>
                <c:pt idx="4466">
                  <c:v>-4.2963030000000001E-4</c:v>
                </c:pt>
                <c:pt idx="4467">
                  <c:v>-4.2939189999999998E-4</c:v>
                </c:pt>
                <c:pt idx="4468">
                  <c:v>-4.2915340000000002E-4</c:v>
                </c:pt>
                <c:pt idx="4469">
                  <c:v>-4.2891499999999998E-4</c:v>
                </c:pt>
                <c:pt idx="4470">
                  <c:v>-4.286766E-4</c:v>
                </c:pt>
                <c:pt idx="4471">
                  <c:v>-4.2843820000000002E-4</c:v>
                </c:pt>
                <c:pt idx="4472">
                  <c:v>-4.2819979999999999E-4</c:v>
                </c:pt>
                <c:pt idx="4473">
                  <c:v>-4.2796130000000003E-4</c:v>
                </c:pt>
                <c:pt idx="4474">
                  <c:v>-4.2772289999999999E-4</c:v>
                </c:pt>
                <c:pt idx="4475">
                  <c:v>-4.2748450000000001E-4</c:v>
                </c:pt>
                <c:pt idx="4476">
                  <c:v>-4.2724609999999998E-4</c:v>
                </c:pt>
                <c:pt idx="4477">
                  <c:v>-4.2700769999999999E-4</c:v>
                </c:pt>
                <c:pt idx="4478">
                  <c:v>-4.2676930000000001E-4</c:v>
                </c:pt>
                <c:pt idx="4479">
                  <c:v>-4.265308E-4</c:v>
                </c:pt>
                <c:pt idx="4480">
                  <c:v>-4.2629240000000002E-4</c:v>
                </c:pt>
                <c:pt idx="4481">
                  <c:v>-4.2605399999999998E-4</c:v>
                </c:pt>
                <c:pt idx="4482">
                  <c:v>-4.258156E-4</c:v>
                </c:pt>
                <c:pt idx="4483">
                  <c:v>-4.2557720000000002E-4</c:v>
                </c:pt>
                <c:pt idx="4484">
                  <c:v>-4.2533870000000001E-4</c:v>
                </c:pt>
                <c:pt idx="4485">
                  <c:v>-4.2510030000000003E-4</c:v>
                </c:pt>
                <c:pt idx="4486">
                  <c:v>-4.2486189999999999E-4</c:v>
                </c:pt>
                <c:pt idx="4487">
                  <c:v>-4.2462350000000001E-4</c:v>
                </c:pt>
                <c:pt idx="4488">
                  <c:v>-4.2438509999999998E-4</c:v>
                </c:pt>
                <c:pt idx="4489">
                  <c:v>-4.241467E-4</c:v>
                </c:pt>
                <c:pt idx="4490">
                  <c:v>-4.2390819999999998E-4</c:v>
                </c:pt>
                <c:pt idx="4491">
                  <c:v>-4.236698E-4</c:v>
                </c:pt>
                <c:pt idx="4492">
                  <c:v>-4.2343140000000002E-4</c:v>
                </c:pt>
                <c:pt idx="4493">
                  <c:v>-4.2319299999999998E-4</c:v>
                </c:pt>
                <c:pt idx="4494">
                  <c:v>-4.229546E-4</c:v>
                </c:pt>
                <c:pt idx="4495">
                  <c:v>-4.2271609999999999E-4</c:v>
                </c:pt>
                <c:pt idx="4496">
                  <c:v>-4.2247770000000001E-4</c:v>
                </c:pt>
                <c:pt idx="4497">
                  <c:v>-4.2223929999999997E-4</c:v>
                </c:pt>
                <c:pt idx="4498">
                  <c:v>-4.2200089999999999E-4</c:v>
                </c:pt>
                <c:pt idx="4499">
                  <c:v>-4.2176250000000001E-4</c:v>
                </c:pt>
                <c:pt idx="4500">
                  <c:v>-4.21524E-4</c:v>
                </c:pt>
                <c:pt idx="4501">
                  <c:v>-4.2128560000000002E-4</c:v>
                </c:pt>
                <c:pt idx="4502">
                  <c:v>-4.2104719999999998E-4</c:v>
                </c:pt>
                <c:pt idx="4503">
                  <c:v>-4.208088E-4</c:v>
                </c:pt>
                <c:pt idx="4504">
                  <c:v>-4.2057040000000002E-4</c:v>
                </c:pt>
                <c:pt idx="4505">
                  <c:v>-4.2033199999999999E-4</c:v>
                </c:pt>
                <c:pt idx="4506">
                  <c:v>-4.2009350000000003E-4</c:v>
                </c:pt>
                <c:pt idx="4507">
                  <c:v>-4.1985509999999999E-4</c:v>
                </c:pt>
                <c:pt idx="4508">
                  <c:v>-4.1961670000000001E-4</c:v>
                </c:pt>
                <c:pt idx="4509">
                  <c:v>-4.1937829999999998E-4</c:v>
                </c:pt>
                <c:pt idx="4510">
                  <c:v>-4.1913989999999999E-4</c:v>
                </c:pt>
                <c:pt idx="4511">
                  <c:v>-4.1890139999999998E-4</c:v>
                </c:pt>
                <c:pt idx="4512">
                  <c:v>-4.18663E-4</c:v>
                </c:pt>
                <c:pt idx="4513">
                  <c:v>-4.1842460000000002E-4</c:v>
                </c:pt>
                <c:pt idx="4514">
                  <c:v>-4.1818619999999998E-4</c:v>
                </c:pt>
                <c:pt idx="4515">
                  <c:v>-4.179478E-4</c:v>
                </c:pt>
                <c:pt idx="4516">
                  <c:v>-4.1770940000000002E-4</c:v>
                </c:pt>
                <c:pt idx="4517">
                  <c:v>-4.1747090000000001E-4</c:v>
                </c:pt>
                <c:pt idx="4518">
                  <c:v>-4.1723249999999997E-4</c:v>
                </c:pt>
                <c:pt idx="4519">
                  <c:v>-4.1699409999999999E-4</c:v>
                </c:pt>
                <c:pt idx="4520">
                  <c:v>-4.1675570000000001E-4</c:v>
                </c:pt>
                <c:pt idx="4521">
                  <c:v>-4.1651729999999998E-4</c:v>
                </c:pt>
                <c:pt idx="4522">
                  <c:v>-4.1627880000000002E-4</c:v>
                </c:pt>
                <c:pt idx="4523">
                  <c:v>-4.1604039999999998E-4</c:v>
                </c:pt>
                <c:pt idx="4524">
                  <c:v>-4.15802E-4</c:v>
                </c:pt>
                <c:pt idx="4525">
                  <c:v>-4.1556360000000002E-4</c:v>
                </c:pt>
                <c:pt idx="4526">
                  <c:v>-4.1532519999999999E-4</c:v>
                </c:pt>
                <c:pt idx="4527">
                  <c:v>-4.1508670000000003E-4</c:v>
                </c:pt>
                <c:pt idx="4528">
                  <c:v>-4.1484829999999999E-4</c:v>
                </c:pt>
                <c:pt idx="4529">
                  <c:v>-4.1460990000000001E-4</c:v>
                </c:pt>
                <c:pt idx="4530">
                  <c:v>-4.1437149999999997E-4</c:v>
                </c:pt>
                <c:pt idx="4531">
                  <c:v>-4.1413309999999999E-4</c:v>
                </c:pt>
                <c:pt idx="4532">
                  <c:v>-4.1389470000000001E-4</c:v>
                </c:pt>
                <c:pt idx="4533">
                  <c:v>-4.136562E-4</c:v>
                </c:pt>
                <c:pt idx="4534">
                  <c:v>-4.1341780000000002E-4</c:v>
                </c:pt>
                <c:pt idx="4535">
                  <c:v>-4.1317939999999998E-4</c:v>
                </c:pt>
                <c:pt idx="4536">
                  <c:v>-4.12941E-4</c:v>
                </c:pt>
                <c:pt idx="4537">
                  <c:v>-4.1270260000000002E-4</c:v>
                </c:pt>
                <c:pt idx="4538">
                  <c:v>-4.1246410000000001E-4</c:v>
                </c:pt>
                <c:pt idx="4539">
                  <c:v>-4.1222570000000003E-4</c:v>
                </c:pt>
                <c:pt idx="4540">
                  <c:v>-4.1198729999999999E-4</c:v>
                </c:pt>
                <c:pt idx="4541">
                  <c:v>-4.1174890000000001E-4</c:v>
                </c:pt>
                <c:pt idx="4542">
                  <c:v>-4.1151049999999998E-4</c:v>
                </c:pt>
                <c:pt idx="4543">
                  <c:v>-4.1127200000000002E-4</c:v>
                </c:pt>
                <c:pt idx="4544">
                  <c:v>-4.1103359999999998E-4</c:v>
                </c:pt>
                <c:pt idx="4545">
                  <c:v>-4.107952E-4</c:v>
                </c:pt>
                <c:pt idx="4546">
                  <c:v>-4.1055680000000002E-4</c:v>
                </c:pt>
                <c:pt idx="4547">
                  <c:v>-4.1031839999999998E-4</c:v>
                </c:pt>
                <c:pt idx="4548">
                  <c:v>-4.1008E-4</c:v>
                </c:pt>
                <c:pt idx="4549">
                  <c:v>-4.0984149999999999E-4</c:v>
                </c:pt>
                <c:pt idx="4550">
                  <c:v>-4.0960310000000001E-4</c:v>
                </c:pt>
                <c:pt idx="4551">
                  <c:v>-4.0936469999999997E-4</c:v>
                </c:pt>
                <c:pt idx="4552">
                  <c:v>-4.0912629999999999E-4</c:v>
                </c:pt>
                <c:pt idx="4553">
                  <c:v>-4.0888790000000001E-4</c:v>
                </c:pt>
                <c:pt idx="4554">
                  <c:v>-4.086494E-4</c:v>
                </c:pt>
                <c:pt idx="4555">
                  <c:v>-4.0841100000000002E-4</c:v>
                </c:pt>
                <c:pt idx="4556">
                  <c:v>-4.0817259999999998E-4</c:v>
                </c:pt>
                <c:pt idx="4557">
                  <c:v>-4.079342E-4</c:v>
                </c:pt>
                <c:pt idx="4558">
                  <c:v>-4.0769580000000002E-4</c:v>
                </c:pt>
                <c:pt idx="4559">
                  <c:v>-4.0745739999999999E-4</c:v>
                </c:pt>
                <c:pt idx="4560">
                  <c:v>-4.0721890000000003E-4</c:v>
                </c:pt>
                <c:pt idx="4561">
                  <c:v>-4.0698049999999999E-4</c:v>
                </c:pt>
                <c:pt idx="4562">
                  <c:v>-4.0674210000000001E-4</c:v>
                </c:pt>
                <c:pt idx="4563">
                  <c:v>-4.0650369999999998E-4</c:v>
                </c:pt>
                <c:pt idx="4564">
                  <c:v>-4.0626529999999999E-4</c:v>
                </c:pt>
                <c:pt idx="4565">
                  <c:v>-4.0602679999999998E-4</c:v>
                </c:pt>
                <c:pt idx="4566">
                  <c:v>-4.057884E-4</c:v>
                </c:pt>
                <c:pt idx="4567">
                  <c:v>-4.0555000000000002E-4</c:v>
                </c:pt>
                <c:pt idx="4568">
                  <c:v>-4.0531159999999998E-4</c:v>
                </c:pt>
                <c:pt idx="4569">
                  <c:v>-4.050732E-4</c:v>
                </c:pt>
                <c:pt idx="4570">
                  <c:v>-4.0483469999999999E-4</c:v>
                </c:pt>
                <c:pt idx="4571">
                  <c:v>-4.0459630000000001E-4</c:v>
                </c:pt>
                <c:pt idx="4572">
                  <c:v>-4.0435790000000003E-4</c:v>
                </c:pt>
                <c:pt idx="4573">
                  <c:v>-4.0411949999999999E-4</c:v>
                </c:pt>
                <c:pt idx="4574">
                  <c:v>-4.0388110000000001E-4</c:v>
                </c:pt>
                <c:pt idx="4575">
                  <c:v>-4.0364269999999998E-4</c:v>
                </c:pt>
                <c:pt idx="4576">
                  <c:v>-4.0340420000000002E-4</c:v>
                </c:pt>
                <c:pt idx="4577">
                  <c:v>-4.0316579999999998E-4</c:v>
                </c:pt>
                <c:pt idx="4578">
                  <c:v>-4.029274E-4</c:v>
                </c:pt>
                <c:pt idx="4579">
                  <c:v>-4.0268900000000002E-4</c:v>
                </c:pt>
                <c:pt idx="4580">
                  <c:v>-4.0245059999999999E-4</c:v>
                </c:pt>
                <c:pt idx="4581">
                  <c:v>-4.0221210000000002E-4</c:v>
                </c:pt>
                <c:pt idx="4582">
                  <c:v>-4.0197369999999999E-4</c:v>
                </c:pt>
                <c:pt idx="4583">
                  <c:v>-4.0173530000000001E-4</c:v>
                </c:pt>
                <c:pt idx="4584">
                  <c:v>-4.0149689999999997E-4</c:v>
                </c:pt>
                <c:pt idx="4585">
                  <c:v>-4.0125849999999999E-4</c:v>
                </c:pt>
                <c:pt idx="4586">
                  <c:v>-4.0102010000000001E-4</c:v>
                </c:pt>
                <c:pt idx="4587">
                  <c:v>-4.007816E-4</c:v>
                </c:pt>
                <c:pt idx="4588">
                  <c:v>-4.0054320000000002E-4</c:v>
                </c:pt>
                <c:pt idx="4589">
                  <c:v>-4.0030479999999998E-4</c:v>
                </c:pt>
                <c:pt idx="4590">
                  <c:v>-4.000664E-4</c:v>
                </c:pt>
                <c:pt idx="4591">
                  <c:v>-3.9982800000000002E-4</c:v>
                </c:pt>
                <c:pt idx="4592">
                  <c:v>-3.9958950000000001E-4</c:v>
                </c:pt>
                <c:pt idx="4593">
                  <c:v>-3.9935110000000003E-4</c:v>
                </c:pt>
                <c:pt idx="4594">
                  <c:v>-3.9911269999999999E-4</c:v>
                </c:pt>
                <c:pt idx="4595">
                  <c:v>-3.9887430000000001E-4</c:v>
                </c:pt>
                <c:pt idx="4596">
                  <c:v>-3.9863589999999998E-4</c:v>
                </c:pt>
                <c:pt idx="4597">
                  <c:v>-3.9839740000000002E-4</c:v>
                </c:pt>
                <c:pt idx="4598">
                  <c:v>-3.9815899999999998E-4</c:v>
                </c:pt>
                <c:pt idx="4599">
                  <c:v>-3.979206E-4</c:v>
                </c:pt>
                <c:pt idx="4600">
                  <c:v>-3.9768220000000002E-4</c:v>
                </c:pt>
                <c:pt idx="4601">
                  <c:v>-3.9744379999999998E-4</c:v>
                </c:pt>
                <c:pt idx="4602">
                  <c:v>-3.972054E-4</c:v>
                </c:pt>
                <c:pt idx="4603">
                  <c:v>-3.9696689999999999E-4</c:v>
                </c:pt>
                <c:pt idx="4604">
                  <c:v>-3.9672850000000001E-4</c:v>
                </c:pt>
                <c:pt idx="4605">
                  <c:v>-3.9649009999999997E-4</c:v>
                </c:pt>
                <c:pt idx="4606">
                  <c:v>-3.9625169999999999E-4</c:v>
                </c:pt>
                <c:pt idx="4607">
                  <c:v>-3.9601330000000001E-4</c:v>
                </c:pt>
                <c:pt idx="4608">
                  <c:v>-3.957748E-4</c:v>
                </c:pt>
                <c:pt idx="4609">
                  <c:v>-3.9553640000000002E-4</c:v>
                </c:pt>
                <c:pt idx="4610">
                  <c:v>-3.9529799999999998E-4</c:v>
                </c:pt>
                <c:pt idx="4611">
                  <c:v>-3.950596E-4</c:v>
                </c:pt>
                <c:pt idx="4612">
                  <c:v>-3.9482120000000002E-4</c:v>
                </c:pt>
                <c:pt idx="4613">
                  <c:v>-3.9458270000000001E-4</c:v>
                </c:pt>
                <c:pt idx="4614">
                  <c:v>-3.9434430000000003E-4</c:v>
                </c:pt>
                <c:pt idx="4615">
                  <c:v>-3.9410589999999999E-4</c:v>
                </c:pt>
                <c:pt idx="4616">
                  <c:v>-3.9386750000000001E-4</c:v>
                </c:pt>
                <c:pt idx="4617">
                  <c:v>-3.9362909999999997E-4</c:v>
                </c:pt>
                <c:pt idx="4618">
                  <c:v>-3.9339069999999999E-4</c:v>
                </c:pt>
                <c:pt idx="4619">
                  <c:v>-3.9315219999999998E-4</c:v>
                </c:pt>
                <c:pt idx="4620">
                  <c:v>-3.929138E-4</c:v>
                </c:pt>
                <c:pt idx="4621">
                  <c:v>-3.9267540000000002E-4</c:v>
                </c:pt>
                <c:pt idx="4622">
                  <c:v>-3.9243699999999998E-4</c:v>
                </c:pt>
                <c:pt idx="4623">
                  <c:v>-3.921986E-4</c:v>
                </c:pt>
                <c:pt idx="4624">
                  <c:v>-3.9196009999999999E-4</c:v>
                </c:pt>
                <c:pt idx="4625">
                  <c:v>-3.9172170000000001E-4</c:v>
                </c:pt>
                <c:pt idx="4626">
                  <c:v>-3.9148330000000003E-4</c:v>
                </c:pt>
                <c:pt idx="4627">
                  <c:v>-3.9124489999999999E-4</c:v>
                </c:pt>
                <c:pt idx="4628">
                  <c:v>-3.9100650000000001E-4</c:v>
                </c:pt>
                <c:pt idx="4629">
                  <c:v>-3.9076809999999998E-4</c:v>
                </c:pt>
                <c:pt idx="4630">
                  <c:v>-3.9052960000000002E-4</c:v>
                </c:pt>
                <c:pt idx="4631">
                  <c:v>-3.9029119999999998E-4</c:v>
                </c:pt>
                <c:pt idx="4632">
                  <c:v>-3.900528E-4</c:v>
                </c:pt>
                <c:pt idx="4633">
                  <c:v>-3.8981440000000002E-4</c:v>
                </c:pt>
                <c:pt idx="4634">
                  <c:v>-3.8957599999999998E-4</c:v>
                </c:pt>
                <c:pt idx="4635">
                  <c:v>-3.8933750000000002E-4</c:v>
                </c:pt>
                <c:pt idx="4636">
                  <c:v>-3.8909909999999999E-4</c:v>
                </c:pt>
                <c:pt idx="4637">
                  <c:v>-3.8886070000000001E-4</c:v>
                </c:pt>
                <c:pt idx="4638">
                  <c:v>-3.8862229999999997E-4</c:v>
                </c:pt>
                <c:pt idx="4639">
                  <c:v>-3.8838389999999999E-4</c:v>
                </c:pt>
                <c:pt idx="4640">
                  <c:v>-3.8814539999999998E-4</c:v>
                </c:pt>
                <c:pt idx="4641">
                  <c:v>-3.87907E-4</c:v>
                </c:pt>
                <c:pt idx="4642">
                  <c:v>-3.8766860000000002E-4</c:v>
                </c:pt>
                <c:pt idx="4643">
                  <c:v>-3.8743019999999998E-4</c:v>
                </c:pt>
                <c:pt idx="4644">
                  <c:v>-3.871918E-4</c:v>
                </c:pt>
                <c:pt idx="4645">
                  <c:v>-3.8695340000000002E-4</c:v>
                </c:pt>
                <c:pt idx="4646">
                  <c:v>-3.8671490000000001E-4</c:v>
                </c:pt>
                <c:pt idx="4647">
                  <c:v>-3.8647650000000003E-4</c:v>
                </c:pt>
                <c:pt idx="4648">
                  <c:v>-3.8623809999999999E-4</c:v>
                </c:pt>
                <c:pt idx="4649">
                  <c:v>-3.8599970000000001E-4</c:v>
                </c:pt>
                <c:pt idx="4650">
                  <c:v>-3.8576129999999998E-4</c:v>
                </c:pt>
                <c:pt idx="4651">
                  <c:v>-3.8552280000000001E-4</c:v>
                </c:pt>
                <c:pt idx="4652">
                  <c:v>-3.8528439999999998E-4</c:v>
                </c:pt>
                <c:pt idx="4653">
                  <c:v>-3.85046E-4</c:v>
                </c:pt>
                <c:pt idx="4654">
                  <c:v>-3.8480760000000002E-4</c:v>
                </c:pt>
                <c:pt idx="4655">
                  <c:v>-3.8456919999999998E-4</c:v>
                </c:pt>
                <c:pt idx="4656">
                  <c:v>-3.8433070000000002E-4</c:v>
                </c:pt>
                <c:pt idx="4657">
                  <c:v>-3.8409229999999999E-4</c:v>
                </c:pt>
                <c:pt idx="4658">
                  <c:v>-3.8385390000000001E-4</c:v>
                </c:pt>
                <c:pt idx="4659">
                  <c:v>-3.8361549999999997E-4</c:v>
                </c:pt>
                <c:pt idx="4660">
                  <c:v>-3.8337709999999999E-4</c:v>
                </c:pt>
                <c:pt idx="4661">
                  <c:v>-3.8313870000000001E-4</c:v>
                </c:pt>
                <c:pt idx="4662">
                  <c:v>-3.829002E-4</c:v>
                </c:pt>
                <c:pt idx="4663">
                  <c:v>-3.8266180000000002E-4</c:v>
                </c:pt>
                <c:pt idx="4664">
                  <c:v>-3.8242339999999998E-4</c:v>
                </c:pt>
                <c:pt idx="4665">
                  <c:v>-3.82185E-4</c:v>
                </c:pt>
                <c:pt idx="4666">
                  <c:v>-3.8194660000000002E-4</c:v>
                </c:pt>
                <c:pt idx="4667">
                  <c:v>-3.8170810000000001E-4</c:v>
                </c:pt>
                <c:pt idx="4668">
                  <c:v>-3.8146970000000002E-4</c:v>
                </c:pt>
                <c:pt idx="4669">
                  <c:v>-3.8123129999999999E-4</c:v>
                </c:pt>
                <c:pt idx="4670">
                  <c:v>-3.8099290000000001E-4</c:v>
                </c:pt>
                <c:pt idx="4671">
                  <c:v>-3.8075449999999997E-4</c:v>
                </c:pt>
                <c:pt idx="4672">
                  <c:v>-3.8051609999999999E-4</c:v>
                </c:pt>
                <c:pt idx="4673">
                  <c:v>-3.8027759999999998E-4</c:v>
                </c:pt>
                <c:pt idx="4674">
                  <c:v>-3.800392E-4</c:v>
                </c:pt>
                <c:pt idx="4675">
                  <c:v>-3.7980080000000002E-4</c:v>
                </c:pt>
                <c:pt idx="4676">
                  <c:v>-3.7956239999999998E-4</c:v>
                </c:pt>
                <c:pt idx="4677">
                  <c:v>-3.79324E-4</c:v>
                </c:pt>
                <c:pt idx="4678">
                  <c:v>-3.7908549999999999E-4</c:v>
                </c:pt>
                <c:pt idx="4679">
                  <c:v>-3.7884710000000001E-4</c:v>
                </c:pt>
                <c:pt idx="4680">
                  <c:v>-3.7860870000000003E-4</c:v>
                </c:pt>
                <c:pt idx="4681">
                  <c:v>-3.7837029999999999E-4</c:v>
                </c:pt>
                <c:pt idx="4682">
                  <c:v>-3.7813190000000001E-4</c:v>
                </c:pt>
                <c:pt idx="4683">
                  <c:v>-3.778934E-4</c:v>
                </c:pt>
                <c:pt idx="4684">
                  <c:v>-3.7765500000000002E-4</c:v>
                </c:pt>
                <c:pt idx="4685">
                  <c:v>-3.7741659999999998E-4</c:v>
                </c:pt>
                <c:pt idx="4686">
                  <c:v>-3.771782E-4</c:v>
                </c:pt>
                <c:pt idx="4687">
                  <c:v>-3.7693980000000002E-4</c:v>
                </c:pt>
                <c:pt idx="4688">
                  <c:v>-3.7670139999999998E-4</c:v>
                </c:pt>
                <c:pt idx="4689">
                  <c:v>-3.7646290000000002E-4</c:v>
                </c:pt>
                <c:pt idx="4690">
                  <c:v>-3.7622449999999999E-4</c:v>
                </c:pt>
                <c:pt idx="4691">
                  <c:v>-3.7598610000000001E-4</c:v>
                </c:pt>
                <c:pt idx="4692">
                  <c:v>-3.7574769999999997E-4</c:v>
                </c:pt>
                <c:pt idx="4693">
                  <c:v>-3.7550929999999999E-4</c:v>
                </c:pt>
                <c:pt idx="4694">
                  <c:v>-3.7527079999999998E-4</c:v>
                </c:pt>
                <c:pt idx="4695">
                  <c:v>-3.750324E-4</c:v>
                </c:pt>
                <c:pt idx="4696">
                  <c:v>-3.7479400000000002E-4</c:v>
                </c:pt>
                <c:pt idx="4697">
                  <c:v>-3.7455559999999998E-4</c:v>
                </c:pt>
                <c:pt idx="4698">
                  <c:v>-3.743172E-4</c:v>
                </c:pt>
                <c:pt idx="4699">
                  <c:v>-3.7407880000000002E-4</c:v>
                </c:pt>
                <c:pt idx="4700">
                  <c:v>-3.7384030000000001E-4</c:v>
                </c:pt>
                <c:pt idx="4701">
                  <c:v>-3.7360190000000003E-4</c:v>
                </c:pt>
                <c:pt idx="4702">
                  <c:v>-3.7336349999999999E-4</c:v>
                </c:pt>
                <c:pt idx="4703">
                  <c:v>-3.7312510000000001E-4</c:v>
                </c:pt>
                <c:pt idx="4704">
                  <c:v>-3.7288669999999998E-4</c:v>
                </c:pt>
                <c:pt idx="4705">
                  <c:v>-3.7264820000000001E-4</c:v>
                </c:pt>
                <c:pt idx="4706">
                  <c:v>-3.7240979999999998E-4</c:v>
                </c:pt>
                <c:pt idx="4707">
                  <c:v>-3.721714E-4</c:v>
                </c:pt>
                <c:pt idx="4708">
                  <c:v>-3.7193300000000002E-4</c:v>
                </c:pt>
                <c:pt idx="4709">
                  <c:v>-3.7169459999999998E-4</c:v>
                </c:pt>
                <c:pt idx="4710">
                  <c:v>-3.7145610000000002E-4</c:v>
                </c:pt>
                <c:pt idx="4711">
                  <c:v>-3.7121769999999999E-4</c:v>
                </c:pt>
                <c:pt idx="4712">
                  <c:v>-3.7097930000000001E-4</c:v>
                </c:pt>
                <c:pt idx="4713">
                  <c:v>-3.7074090000000003E-4</c:v>
                </c:pt>
                <c:pt idx="4714">
                  <c:v>-3.7050249999999999E-4</c:v>
                </c:pt>
                <c:pt idx="4715">
                  <c:v>-3.7026410000000001E-4</c:v>
                </c:pt>
                <c:pt idx="4716">
                  <c:v>-3.700256E-4</c:v>
                </c:pt>
                <c:pt idx="4717">
                  <c:v>-3.6978720000000002E-4</c:v>
                </c:pt>
                <c:pt idx="4718">
                  <c:v>-3.6954879999999998E-4</c:v>
                </c:pt>
                <c:pt idx="4719">
                  <c:v>-3.693104E-4</c:v>
                </c:pt>
                <c:pt idx="4720">
                  <c:v>-3.6907200000000002E-4</c:v>
                </c:pt>
                <c:pt idx="4721">
                  <c:v>-3.6883350000000001E-4</c:v>
                </c:pt>
                <c:pt idx="4722">
                  <c:v>-3.6859510000000002E-4</c:v>
                </c:pt>
                <c:pt idx="4723">
                  <c:v>-3.6835669999999999E-4</c:v>
                </c:pt>
                <c:pt idx="4724">
                  <c:v>-3.6811830000000001E-4</c:v>
                </c:pt>
                <c:pt idx="4725">
                  <c:v>-3.6787989999999997E-4</c:v>
                </c:pt>
                <c:pt idx="4726">
                  <c:v>-3.6764140000000001E-4</c:v>
                </c:pt>
                <c:pt idx="4727">
                  <c:v>-3.6740299999999998E-4</c:v>
                </c:pt>
                <c:pt idx="4728">
                  <c:v>-3.671646E-4</c:v>
                </c:pt>
                <c:pt idx="4729">
                  <c:v>-3.6692620000000002E-4</c:v>
                </c:pt>
                <c:pt idx="4730">
                  <c:v>-3.6668779999999998E-4</c:v>
                </c:pt>
                <c:pt idx="4731">
                  <c:v>-3.664494E-4</c:v>
                </c:pt>
                <c:pt idx="4732">
                  <c:v>-3.6621089999999999E-4</c:v>
                </c:pt>
                <c:pt idx="4733">
                  <c:v>-3.6597250000000001E-4</c:v>
                </c:pt>
                <c:pt idx="4734">
                  <c:v>-3.6573410000000003E-4</c:v>
                </c:pt>
                <c:pt idx="4735">
                  <c:v>-3.6549569999999999E-4</c:v>
                </c:pt>
                <c:pt idx="4736">
                  <c:v>-3.6525730000000001E-4</c:v>
                </c:pt>
                <c:pt idx="4737">
                  <c:v>-3.650188E-4</c:v>
                </c:pt>
                <c:pt idx="4738">
                  <c:v>-3.6478040000000002E-4</c:v>
                </c:pt>
                <c:pt idx="4739">
                  <c:v>-3.6454199999999998E-4</c:v>
                </c:pt>
                <c:pt idx="4740">
                  <c:v>-3.643036E-4</c:v>
                </c:pt>
                <c:pt idx="4741">
                  <c:v>-3.6406520000000002E-4</c:v>
                </c:pt>
                <c:pt idx="4742">
                  <c:v>-3.6382679999999998E-4</c:v>
                </c:pt>
                <c:pt idx="4743">
                  <c:v>-3.6358830000000002E-4</c:v>
                </c:pt>
                <c:pt idx="4744">
                  <c:v>-3.6334989999999999E-4</c:v>
                </c:pt>
                <c:pt idx="4745">
                  <c:v>-3.6311150000000001E-4</c:v>
                </c:pt>
                <c:pt idx="4746">
                  <c:v>-3.6287309999999997E-4</c:v>
                </c:pt>
                <c:pt idx="4747">
                  <c:v>-3.6263469999999999E-4</c:v>
                </c:pt>
                <c:pt idx="4748">
                  <c:v>-3.6239619999999998E-4</c:v>
                </c:pt>
                <c:pt idx="4749">
                  <c:v>-3.621578E-4</c:v>
                </c:pt>
                <c:pt idx="4750">
                  <c:v>-3.6191940000000002E-4</c:v>
                </c:pt>
                <c:pt idx="4751">
                  <c:v>-3.6168099999999998E-4</c:v>
                </c:pt>
                <c:pt idx="4752">
                  <c:v>-3.614426E-4</c:v>
                </c:pt>
                <c:pt idx="4753">
                  <c:v>-3.6120409999999999E-4</c:v>
                </c:pt>
                <c:pt idx="4754">
                  <c:v>-3.6096570000000001E-4</c:v>
                </c:pt>
                <c:pt idx="4755">
                  <c:v>-3.6072730000000003E-4</c:v>
                </c:pt>
                <c:pt idx="4756">
                  <c:v>-3.6048889999999999E-4</c:v>
                </c:pt>
                <c:pt idx="4757">
                  <c:v>-3.6025050000000001E-4</c:v>
                </c:pt>
                <c:pt idx="4758">
                  <c:v>-3.6001209999999997E-4</c:v>
                </c:pt>
                <c:pt idx="4759">
                  <c:v>-3.5977360000000001E-4</c:v>
                </c:pt>
                <c:pt idx="4760">
                  <c:v>-3.5953519999999998E-4</c:v>
                </c:pt>
                <c:pt idx="4761">
                  <c:v>-3.592968E-4</c:v>
                </c:pt>
                <c:pt idx="4762">
                  <c:v>-3.5905840000000002E-4</c:v>
                </c:pt>
                <c:pt idx="4763">
                  <c:v>-3.5881999999999998E-4</c:v>
                </c:pt>
                <c:pt idx="4764">
                  <c:v>-3.5858150000000002E-4</c:v>
                </c:pt>
                <c:pt idx="4765">
                  <c:v>-3.5834309999999999E-4</c:v>
                </c:pt>
                <c:pt idx="4766">
                  <c:v>-3.5810470000000001E-4</c:v>
                </c:pt>
                <c:pt idx="4767">
                  <c:v>-3.5786630000000003E-4</c:v>
                </c:pt>
                <c:pt idx="4768">
                  <c:v>-3.5762789999999999E-4</c:v>
                </c:pt>
                <c:pt idx="4769">
                  <c:v>-3.5738950000000001E-4</c:v>
                </c:pt>
                <c:pt idx="4770">
                  <c:v>-3.57151E-4</c:v>
                </c:pt>
                <c:pt idx="4771">
                  <c:v>-3.5691260000000002E-4</c:v>
                </c:pt>
                <c:pt idx="4772">
                  <c:v>-3.5667419999999998E-4</c:v>
                </c:pt>
                <c:pt idx="4773">
                  <c:v>-3.564358E-4</c:v>
                </c:pt>
                <c:pt idx="4774">
                  <c:v>-3.5619740000000002E-4</c:v>
                </c:pt>
                <c:pt idx="4775">
                  <c:v>-3.559589E-4</c:v>
                </c:pt>
                <c:pt idx="4776">
                  <c:v>-3.5572050000000002E-4</c:v>
                </c:pt>
                <c:pt idx="4777">
                  <c:v>-3.5548209999999999E-4</c:v>
                </c:pt>
                <c:pt idx="4778">
                  <c:v>-3.5524370000000001E-4</c:v>
                </c:pt>
                <c:pt idx="4779">
                  <c:v>-3.5500529999999997E-4</c:v>
                </c:pt>
                <c:pt idx="4780">
                  <c:v>-3.5476680000000001E-4</c:v>
                </c:pt>
                <c:pt idx="4781">
                  <c:v>-3.5452839999999998E-4</c:v>
                </c:pt>
                <c:pt idx="4782">
                  <c:v>-3.5429E-4</c:v>
                </c:pt>
                <c:pt idx="4783">
                  <c:v>-3.5405160000000002E-4</c:v>
                </c:pt>
                <c:pt idx="4784">
                  <c:v>-3.5381319999999998E-4</c:v>
                </c:pt>
                <c:pt idx="4785">
                  <c:v>-3.535748E-4</c:v>
                </c:pt>
                <c:pt idx="4786">
                  <c:v>-3.5333629999999999E-4</c:v>
                </c:pt>
                <c:pt idx="4787">
                  <c:v>-3.5309790000000001E-4</c:v>
                </c:pt>
                <c:pt idx="4788">
                  <c:v>-3.5285950000000003E-4</c:v>
                </c:pt>
                <c:pt idx="4789">
                  <c:v>-3.5262109999999999E-4</c:v>
                </c:pt>
                <c:pt idx="4790">
                  <c:v>-3.5238270000000001E-4</c:v>
                </c:pt>
                <c:pt idx="4791">
                  <c:v>-3.521442E-4</c:v>
                </c:pt>
                <c:pt idx="4792">
                  <c:v>-3.5190580000000001E-4</c:v>
                </c:pt>
                <c:pt idx="4793">
                  <c:v>-3.5166739999999998E-4</c:v>
                </c:pt>
                <c:pt idx="4794">
                  <c:v>-3.51429E-4</c:v>
                </c:pt>
                <c:pt idx="4795">
                  <c:v>-3.5119060000000002E-4</c:v>
                </c:pt>
                <c:pt idx="4796">
                  <c:v>-3.509521E-4</c:v>
                </c:pt>
                <c:pt idx="4797">
                  <c:v>-3.5071370000000002E-4</c:v>
                </c:pt>
                <c:pt idx="4798">
                  <c:v>-3.5047529999999999E-4</c:v>
                </c:pt>
                <c:pt idx="4799">
                  <c:v>-3.5023690000000001E-4</c:v>
                </c:pt>
                <c:pt idx="4800">
                  <c:v>-3.4999850000000003E-4</c:v>
                </c:pt>
                <c:pt idx="4801">
                  <c:v>-3.4976009999999999E-4</c:v>
                </c:pt>
                <c:pt idx="4802">
                  <c:v>-3.4952159999999998E-4</c:v>
                </c:pt>
                <c:pt idx="4803">
                  <c:v>-3.492832E-4</c:v>
                </c:pt>
                <c:pt idx="4804">
                  <c:v>-3.4904480000000002E-4</c:v>
                </c:pt>
                <c:pt idx="4805">
                  <c:v>-3.4880639999999998E-4</c:v>
                </c:pt>
                <c:pt idx="4806">
                  <c:v>-3.48568E-4</c:v>
                </c:pt>
                <c:pt idx="4807">
                  <c:v>-3.4832949999999999E-4</c:v>
                </c:pt>
                <c:pt idx="4808">
                  <c:v>-3.4809110000000001E-4</c:v>
                </c:pt>
                <c:pt idx="4809">
                  <c:v>-3.4785270000000002E-4</c:v>
                </c:pt>
                <c:pt idx="4810">
                  <c:v>-3.4761429999999999E-4</c:v>
                </c:pt>
                <c:pt idx="4811">
                  <c:v>-3.4737590000000001E-4</c:v>
                </c:pt>
                <c:pt idx="4812">
                  <c:v>-3.4713749999999997E-4</c:v>
                </c:pt>
                <c:pt idx="4813">
                  <c:v>-3.4689900000000001E-4</c:v>
                </c:pt>
                <c:pt idx="4814">
                  <c:v>-3.4666059999999998E-4</c:v>
                </c:pt>
                <c:pt idx="4815">
                  <c:v>-3.464222E-4</c:v>
                </c:pt>
                <c:pt idx="4816">
                  <c:v>-3.4618380000000002E-4</c:v>
                </c:pt>
                <c:pt idx="4817">
                  <c:v>-3.4594539999999998E-4</c:v>
                </c:pt>
                <c:pt idx="4818">
                  <c:v>-3.4570690000000002E-4</c:v>
                </c:pt>
                <c:pt idx="4819">
                  <c:v>-3.4546849999999999E-4</c:v>
                </c:pt>
                <c:pt idx="4820">
                  <c:v>-3.4523010000000001E-4</c:v>
                </c:pt>
                <c:pt idx="4821">
                  <c:v>-3.4499170000000003E-4</c:v>
                </c:pt>
                <c:pt idx="4822">
                  <c:v>-3.4475329999999999E-4</c:v>
                </c:pt>
                <c:pt idx="4823">
                  <c:v>-3.4451479999999998E-4</c:v>
                </c:pt>
                <c:pt idx="4824">
                  <c:v>-3.442764E-4</c:v>
                </c:pt>
                <c:pt idx="4825">
                  <c:v>-3.4403800000000002E-4</c:v>
                </c:pt>
                <c:pt idx="4826">
                  <c:v>-3.4379959999999998E-4</c:v>
                </c:pt>
                <c:pt idx="4827">
                  <c:v>-3.435612E-4</c:v>
                </c:pt>
                <c:pt idx="4828">
                  <c:v>-3.4332280000000002E-4</c:v>
                </c:pt>
                <c:pt idx="4829">
                  <c:v>-3.430843E-4</c:v>
                </c:pt>
                <c:pt idx="4830">
                  <c:v>-3.4284590000000002E-4</c:v>
                </c:pt>
                <c:pt idx="4831">
                  <c:v>-3.4260749999999999E-4</c:v>
                </c:pt>
                <c:pt idx="4832">
                  <c:v>-3.4236910000000001E-4</c:v>
                </c:pt>
                <c:pt idx="4833">
                  <c:v>-3.4213069999999997E-4</c:v>
                </c:pt>
                <c:pt idx="4834">
                  <c:v>-3.4189220000000001E-4</c:v>
                </c:pt>
                <c:pt idx="4835">
                  <c:v>-3.4165379999999998E-4</c:v>
                </c:pt>
                <c:pt idx="4836">
                  <c:v>-3.414154E-4</c:v>
                </c:pt>
                <c:pt idx="4837">
                  <c:v>-3.4117700000000002E-4</c:v>
                </c:pt>
                <c:pt idx="4838">
                  <c:v>-3.4093859999999998E-4</c:v>
                </c:pt>
                <c:pt idx="4839">
                  <c:v>-3.4070010000000002E-4</c:v>
                </c:pt>
                <c:pt idx="4840">
                  <c:v>-3.4046169999999999E-4</c:v>
                </c:pt>
                <c:pt idx="4841">
                  <c:v>-3.4022330000000001E-4</c:v>
                </c:pt>
                <c:pt idx="4842">
                  <c:v>-3.3998490000000003E-4</c:v>
                </c:pt>
                <c:pt idx="4843">
                  <c:v>-3.3974649999999999E-4</c:v>
                </c:pt>
                <c:pt idx="4844">
                  <c:v>-3.3950810000000001E-4</c:v>
                </c:pt>
                <c:pt idx="4845">
                  <c:v>-3.3926959999999999E-4</c:v>
                </c:pt>
                <c:pt idx="4846">
                  <c:v>-3.3903120000000001E-4</c:v>
                </c:pt>
                <c:pt idx="4847">
                  <c:v>-3.3879279999999998E-4</c:v>
                </c:pt>
                <c:pt idx="4848">
                  <c:v>-3.385544E-4</c:v>
                </c:pt>
                <c:pt idx="4849">
                  <c:v>-3.3831600000000002E-4</c:v>
                </c:pt>
                <c:pt idx="4850">
                  <c:v>-3.380775E-4</c:v>
                </c:pt>
                <c:pt idx="4851">
                  <c:v>-3.3783910000000002E-4</c:v>
                </c:pt>
                <c:pt idx="4852">
                  <c:v>-3.3760069999999999E-4</c:v>
                </c:pt>
                <c:pt idx="4853">
                  <c:v>-3.3736230000000001E-4</c:v>
                </c:pt>
                <c:pt idx="4854">
                  <c:v>-3.3712390000000003E-4</c:v>
                </c:pt>
                <c:pt idx="4855">
                  <c:v>-3.3688549999999999E-4</c:v>
                </c:pt>
                <c:pt idx="4856">
                  <c:v>-3.3664699999999998E-4</c:v>
                </c:pt>
                <c:pt idx="4857">
                  <c:v>-3.364086E-4</c:v>
                </c:pt>
                <c:pt idx="4858">
                  <c:v>-3.3617020000000002E-4</c:v>
                </c:pt>
                <c:pt idx="4859">
                  <c:v>-3.3593179999999998E-4</c:v>
                </c:pt>
                <c:pt idx="4860">
                  <c:v>-3.356934E-4</c:v>
                </c:pt>
                <c:pt idx="4861">
                  <c:v>-3.3545489999999999E-4</c:v>
                </c:pt>
                <c:pt idx="4862">
                  <c:v>-3.352165E-4</c:v>
                </c:pt>
                <c:pt idx="4863">
                  <c:v>-3.3497810000000002E-4</c:v>
                </c:pt>
                <c:pt idx="4864">
                  <c:v>-3.3473969999999999E-4</c:v>
                </c:pt>
                <c:pt idx="4865">
                  <c:v>-3.3450130000000001E-4</c:v>
                </c:pt>
                <c:pt idx="4866">
                  <c:v>-3.3426279999999999E-4</c:v>
                </c:pt>
                <c:pt idx="4867">
                  <c:v>-3.3402440000000001E-4</c:v>
                </c:pt>
                <c:pt idx="4868">
                  <c:v>-3.3378599999999998E-4</c:v>
                </c:pt>
                <c:pt idx="4869">
                  <c:v>-3.335476E-4</c:v>
                </c:pt>
                <c:pt idx="4870">
                  <c:v>-3.3330920000000002E-4</c:v>
                </c:pt>
                <c:pt idx="4871">
                  <c:v>-3.3307079999999998E-4</c:v>
                </c:pt>
                <c:pt idx="4872">
                  <c:v>-3.3283230000000002E-4</c:v>
                </c:pt>
                <c:pt idx="4873">
                  <c:v>-3.3259389999999999E-4</c:v>
                </c:pt>
                <c:pt idx="4874">
                  <c:v>-3.3235550000000001E-4</c:v>
                </c:pt>
                <c:pt idx="4875">
                  <c:v>-3.3211710000000003E-4</c:v>
                </c:pt>
                <c:pt idx="4876">
                  <c:v>-3.3187869999999999E-4</c:v>
                </c:pt>
                <c:pt idx="4877">
                  <c:v>-3.3164019999999998E-4</c:v>
                </c:pt>
                <c:pt idx="4878">
                  <c:v>-3.314018E-4</c:v>
                </c:pt>
                <c:pt idx="4879">
                  <c:v>-3.3116340000000001E-4</c:v>
                </c:pt>
                <c:pt idx="4880">
                  <c:v>-3.3092499999999998E-4</c:v>
                </c:pt>
                <c:pt idx="4881">
                  <c:v>-3.306866E-4</c:v>
                </c:pt>
                <c:pt idx="4882">
                  <c:v>-3.3044820000000002E-4</c:v>
                </c:pt>
                <c:pt idx="4883">
                  <c:v>-3.302097E-4</c:v>
                </c:pt>
                <c:pt idx="4884">
                  <c:v>-3.2997130000000002E-4</c:v>
                </c:pt>
                <c:pt idx="4885">
                  <c:v>-3.2973289999999999E-4</c:v>
                </c:pt>
                <c:pt idx="4886">
                  <c:v>-3.2949450000000001E-4</c:v>
                </c:pt>
                <c:pt idx="4887">
                  <c:v>-3.2925609999999997E-4</c:v>
                </c:pt>
                <c:pt idx="4888">
                  <c:v>-3.2901760000000001E-4</c:v>
                </c:pt>
                <c:pt idx="4889">
                  <c:v>-3.2877919999999998E-4</c:v>
                </c:pt>
                <c:pt idx="4890">
                  <c:v>-3.285408E-4</c:v>
                </c:pt>
                <c:pt idx="4891">
                  <c:v>-3.2830240000000002E-4</c:v>
                </c:pt>
                <c:pt idx="4892">
                  <c:v>-3.2806399999999998E-4</c:v>
                </c:pt>
                <c:pt idx="4893">
                  <c:v>-3.2782550000000002E-4</c:v>
                </c:pt>
                <c:pt idx="4894">
                  <c:v>-3.2758709999999999E-4</c:v>
                </c:pt>
                <c:pt idx="4895">
                  <c:v>-3.2734870000000001E-4</c:v>
                </c:pt>
                <c:pt idx="4896">
                  <c:v>-3.2711030000000002E-4</c:v>
                </c:pt>
                <c:pt idx="4897">
                  <c:v>-3.2687189999999999E-4</c:v>
                </c:pt>
                <c:pt idx="4898">
                  <c:v>-3.2663350000000001E-4</c:v>
                </c:pt>
                <c:pt idx="4899">
                  <c:v>-3.2639499999999999E-4</c:v>
                </c:pt>
                <c:pt idx="4900">
                  <c:v>-3.2615660000000001E-4</c:v>
                </c:pt>
                <c:pt idx="4901">
                  <c:v>-3.2591819999999998E-4</c:v>
                </c:pt>
                <c:pt idx="4902">
                  <c:v>-3.256798E-4</c:v>
                </c:pt>
                <c:pt idx="4903">
                  <c:v>-3.2544140000000002E-4</c:v>
                </c:pt>
                <c:pt idx="4904">
                  <c:v>-3.252029E-4</c:v>
                </c:pt>
                <c:pt idx="4905">
                  <c:v>-3.2496450000000002E-4</c:v>
                </c:pt>
                <c:pt idx="4906">
                  <c:v>-3.2472609999999999E-4</c:v>
                </c:pt>
                <c:pt idx="4907">
                  <c:v>-3.2448770000000001E-4</c:v>
                </c:pt>
                <c:pt idx="4908">
                  <c:v>-3.2424930000000003E-4</c:v>
                </c:pt>
                <c:pt idx="4909">
                  <c:v>-3.2401080000000001E-4</c:v>
                </c:pt>
                <c:pt idx="4910">
                  <c:v>-3.2377239999999998E-4</c:v>
                </c:pt>
                <c:pt idx="4911">
                  <c:v>-3.23534E-4</c:v>
                </c:pt>
                <c:pt idx="4912">
                  <c:v>-3.2329560000000002E-4</c:v>
                </c:pt>
                <c:pt idx="4913">
                  <c:v>-3.2305719999999998E-4</c:v>
                </c:pt>
                <c:pt idx="4914">
                  <c:v>-3.228188E-4</c:v>
                </c:pt>
                <c:pt idx="4915">
                  <c:v>-3.2258029999999999E-4</c:v>
                </c:pt>
                <c:pt idx="4916">
                  <c:v>-3.223419E-4</c:v>
                </c:pt>
                <c:pt idx="4917">
                  <c:v>-3.2210350000000002E-4</c:v>
                </c:pt>
                <c:pt idx="4918">
                  <c:v>-3.2186509999999999E-4</c:v>
                </c:pt>
                <c:pt idx="4919">
                  <c:v>-3.2162670000000001E-4</c:v>
                </c:pt>
                <c:pt idx="4920">
                  <c:v>-3.2138819999999999E-4</c:v>
                </c:pt>
                <c:pt idx="4921">
                  <c:v>-3.2114980000000001E-4</c:v>
                </c:pt>
                <c:pt idx="4922">
                  <c:v>-3.2091139999999998E-4</c:v>
                </c:pt>
                <c:pt idx="4923">
                  <c:v>-3.20673E-4</c:v>
                </c:pt>
                <c:pt idx="4924">
                  <c:v>-3.2043460000000002E-4</c:v>
                </c:pt>
                <c:pt idx="4925">
                  <c:v>-3.2019619999999998E-4</c:v>
                </c:pt>
                <c:pt idx="4926">
                  <c:v>-3.1995770000000002E-4</c:v>
                </c:pt>
                <c:pt idx="4927">
                  <c:v>-3.1971929999999999E-4</c:v>
                </c:pt>
                <c:pt idx="4928">
                  <c:v>-3.1948090000000001E-4</c:v>
                </c:pt>
                <c:pt idx="4929">
                  <c:v>-3.1924250000000003E-4</c:v>
                </c:pt>
                <c:pt idx="4930">
                  <c:v>-3.1900409999999999E-4</c:v>
                </c:pt>
                <c:pt idx="4931">
                  <c:v>-3.1876559999999998E-4</c:v>
                </c:pt>
                <c:pt idx="4932">
                  <c:v>-3.185272E-4</c:v>
                </c:pt>
                <c:pt idx="4933">
                  <c:v>-3.1828880000000001E-4</c:v>
                </c:pt>
                <c:pt idx="4934">
                  <c:v>-3.1805039999999998E-4</c:v>
                </c:pt>
                <c:pt idx="4935">
                  <c:v>-3.17812E-4</c:v>
                </c:pt>
                <c:pt idx="4936">
                  <c:v>-3.1757349999999998E-4</c:v>
                </c:pt>
                <c:pt idx="4937">
                  <c:v>-3.173351E-4</c:v>
                </c:pt>
                <c:pt idx="4938">
                  <c:v>-3.1709670000000002E-4</c:v>
                </c:pt>
                <c:pt idx="4939">
                  <c:v>-3.1685829999999999E-4</c:v>
                </c:pt>
                <c:pt idx="4940">
                  <c:v>-3.1661990000000001E-4</c:v>
                </c:pt>
                <c:pt idx="4941">
                  <c:v>-3.1638150000000003E-4</c:v>
                </c:pt>
                <c:pt idx="4942">
                  <c:v>-3.1614300000000001E-4</c:v>
                </c:pt>
                <c:pt idx="4943">
                  <c:v>-3.1590459999999998E-4</c:v>
                </c:pt>
                <c:pt idx="4944">
                  <c:v>-3.156662E-4</c:v>
                </c:pt>
                <c:pt idx="4945">
                  <c:v>-3.1542780000000002E-4</c:v>
                </c:pt>
                <c:pt idx="4946">
                  <c:v>-3.1518939999999998E-4</c:v>
                </c:pt>
                <c:pt idx="4947">
                  <c:v>-3.1495090000000002E-4</c:v>
                </c:pt>
                <c:pt idx="4948">
                  <c:v>-3.1471249999999999E-4</c:v>
                </c:pt>
                <c:pt idx="4949">
                  <c:v>-3.1447410000000001E-4</c:v>
                </c:pt>
                <c:pt idx="4950">
                  <c:v>-3.1423570000000002E-4</c:v>
                </c:pt>
                <c:pt idx="4951">
                  <c:v>-3.1399729999999999E-4</c:v>
                </c:pt>
                <c:pt idx="4952">
                  <c:v>-3.1375890000000001E-4</c:v>
                </c:pt>
                <c:pt idx="4953">
                  <c:v>-3.1352039999999999E-4</c:v>
                </c:pt>
                <c:pt idx="4954">
                  <c:v>-3.1328200000000001E-4</c:v>
                </c:pt>
                <c:pt idx="4955">
                  <c:v>-3.1304359999999998E-4</c:v>
                </c:pt>
                <c:pt idx="4956">
                  <c:v>-3.128052E-4</c:v>
                </c:pt>
                <c:pt idx="4957">
                  <c:v>-3.1256680000000002E-4</c:v>
                </c:pt>
                <c:pt idx="4958">
                  <c:v>-3.123283E-4</c:v>
                </c:pt>
                <c:pt idx="4959">
                  <c:v>-3.1208990000000002E-4</c:v>
                </c:pt>
                <c:pt idx="4960">
                  <c:v>-3.1185149999999999E-4</c:v>
                </c:pt>
                <c:pt idx="4961">
                  <c:v>-3.1161310000000001E-4</c:v>
                </c:pt>
                <c:pt idx="4962">
                  <c:v>-3.1137470000000003E-4</c:v>
                </c:pt>
                <c:pt idx="4963">
                  <c:v>-3.1113620000000001E-4</c:v>
                </c:pt>
                <c:pt idx="4964">
                  <c:v>-3.1089779999999998E-4</c:v>
                </c:pt>
                <c:pt idx="4965">
                  <c:v>-3.106594E-4</c:v>
                </c:pt>
                <c:pt idx="4966">
                  <c:v>-3.1042100000000002E-4</c:v>
                </c:pt>
                <c:pt idx="4967">
                  <c:v>-3.1018259999999998E-4</c:v>
                </c:pt>
                <c:pt idx="4968">
                  <c:v>-3.099442E-4</c:v>
                </c:pt>
                <c:pt idx="4969">
                  <c:v>-3.0970569999999998E-4</c:v>
                </c:pt>
                <c:pt idx="4970">
                  <c:v>-3.094673E-4</c:v>
                </c:pt>
                <c:pt idx="4971">
                  <c:v>-3.0922890000000002E-4</c:v>
                </c:pt>
                <c:pt idx="4972">
                  <c:v>-3.0899049999999999E-4</c:v>
                </c:pt>
                <c:pt idx="4973">
                  <c:v>-3.0875210000000001E-4</c:v>
                </c:pt>
                <c:pt idx="4974">
                  <c:v>-3.0851359999999999E-4</c:v>
                </c:pt>
                <c:pt idx="4975">
                  <c:v>-3.0827520000000001E-4</c:v>
                </c:pt>
                <c:pt idx="4976">
                  <c:v>-3.0803679999999998E-4</c:v>
                </c:pt>
                <c:pt idx="4977">
                  <c:v>-3.077984E-4</c:v>
                </c:pt>
                <c:pt idx="4978">
                  <c:v>-3.0756000000000002E-4</c:v>
                </c:pt>
                <c:pt idx="4979">
                  <c:v>-3.073215E-4</c:v>
                </c:pt>
                <c:pt idx="4980">
                  <c:v>-3.0708310000000002E-4</c:v>
                </c:pt>
                <c:pt idx="4981">
                  <c:v>-3.0684469999999999E-4</c:v>
                </c:pt>
                <c:pt idx="4982">
                  <c:v>-3.0660630000000001E-4</c:v>
                </c:pt>
                <c:pt idx="4983">
                  <c:v>-3.0636790000000003E-4</c:v>
                </c:pt>
                <c:pt idx="4984">
                  <c:v>-3.0612949999999999E-4</c:v>
                </c:pt>
                <c:pt idx="4985">
                  <c:v>-3.0589099999999998E-4</c:v>
                </c:pt>
                <c:pt idx="4986">
                  <c:v>-3.0565259999999999E-4</c:v>
                </c:pt>
                <c:pt idx="4987">
                  <c:v>-3.0541420000000001E-4</c:v>
                </c:pt>
                <c:pt idx="4988">
                  <c:v>-3.0517579999999998E-4</c:v>
                </c:pt>
                <c:pt idx="4989">
                  <c:v>-3.049374E-4</c:v>
                </c:pt>
                <c:pt idx="4990">
                  <c:v>-3.0469889999999998E-4</c:v>
                </c:pt>
                <c:pt idx="4991">
                  <c:v>-3.044605E-4</c:v>
                </c:pt>
                <c:pt idx="4992">
                  <c:v>-3.0422210000000002E-4</c:v>
                </c:pt>
                <c:pt idx="4993">
                  <c:v>-3.0398369999999999E-4</c:v>
                </c:pt>
                <c:pt idx="4994">
                  <c:v>-3.0374530000000001E-4</c:v>
                </c:pt>
                <c:pt idx="4995">
                  <c:v>-3.0350690000000003E-4</c:v>
                </c:pt>
                <c:pt idx="4996">
                  <c:v>-3.0326840000000001E-4</c:v>
                </c:pt>
                <c:pt idx="4997">
                  <c:v>-3.0302999999999998E-4</c:v>
                </c:pt>
                <c:pt idx="4998">
                  <c:v>-3.027916E-4</c:v>
                </c:pt>
                <c:pt idx="4999">
                  <c:v>-3.0255320000000002E-4</c:v>
                </c:pt>
                <c:pt idx="5000">
                  <c:v>-3.0231479999999998E-4</c:v>
                </c:pt>
                <c:pt idx="5001">
                  <c:v>-3.0207630000000002E-4</c:v>
                </c:pt>
                <c:pt idx="5002">
                  <c:v>-3.0183789999999999E-4</c:v>
                </c:pt>
                <c:pt idx="5003">
                  <c:v>-3.015995E-4</c:v>
                </c:pt>
                <c:pt idx="5004">
                  <c:v>-3.0136110000000002E-4</c:v>
                </c:pt>
                <c:pt idx="5005">
                  <c:v>-3.0112269999999999E-4</c:v>
                </c:pt>
                <c:pt idx="5006">
                  <c:v>-3.0088419999999997E-4</c:v>
                </c:pt>
                <c:pt idx="5007">
                  <c:v>-3.0064579999999999E-4</c:v>
                </c:pt>
                <c:pt idx="5008">
                  <c:v>-3.0040740000000001E-4</c:v>
                </c:pt>
                <c:pt idx="5009">
                  <c:v>-3.0016899999999998E-4</c:v>
                </c:pt>
                <c:pt idx="5010">
                  <c:v>-2.999306E-4</c:v>
                </c:pt>
                <c:pt idx="5011">
                  <c:v>-2.9969220000000002E-4</c:v>
                </c:pt>
                <c:pt idx="5012">
                  <c:v>-2.994537E-4</c:v>
                </c:pt>
                <c:pt idx="5013">
                  <c:v>-2.9921530000000002E-4</c:v>
                </c:pt>
                <c:pt idx="5014">
                  <c:v>-2.9897689999999999E-4</c:v>
                </c:pt>
                <c:pt idx="5015">
                  <c:v>-2.9873850000000001E-4</c:v>
                </c:pt>
                <c:pt idx="5016">
                  <c:v>-2.9850010000000003E-4</c:v>
                </c:pt>
                <c:pt idx="5017">
                  <c:v>-2.9826160000000001E-4</c:v>
                </c:pt>
                <c:pt idx="5018">
                  <c:v>-2.9802319999999998E-4</c:v>
                </c:pt>
                <c:pt idx="5019">
                  <c:v>-2.977848E-4</c:v>
                </c:pt>
                <c:pt idx="5020">
                  <c:v>-2.9754640000000001E-4</c:v>
                </c:pt>
                <c:pt idx="5021">
                  <c:v>-2.9730799999999998E-4</c:v>
                </c:pt>
                <c:pt idx="5022">
                  <c:v>-2.9706950000000002E-4</c:v>
                </c:pt>
                <c:pt idx="5023">
                  <c:v>-2.9683109999999998E-4</c:v>
                </c:pt>
                <c:pt idx="5024">
                  <c:v>-2.965927E-4</c:v>
                </c:pt>
                <c:pt idx="5025">
                  <c:v>-2.9635430000000002E-4</c:v>
                </c:pt>
                <c:pt idx="5026">
                  <c:v>-2.9611589999999999E-4</c:v>
                </c:pt>
                <c:pt idx="5027">
                  <c:v>-2.9587750000000001E-4</c:v>
                </c:pt>
                <c:pt idx="5028">
                  <c:v>-2.9563899999999999E-4</c:v>
                </c:pt>
                <c:pt idx="5029">
                  <c:v>-2.9540060000000001E-4</c:v>
                </c:pt>
                <c:pt idx="5030">
                  <c:v>-2.9516219999999998E-4</c:v>
                </c:pt>
                <c:pt idx="5031">
                  <c:v>-2.949238E-4</c:v>
                </c:pt>
                <c:pt idx="5032">
                  <c:v>-2.9468540000000002E-4</c:v>
                </c:pt>
                <c:pt idx="5033">
                  <c:v>-2.944469E-4</c:v>
                </c:pt>
                <c:pt idx="5034">
                  <c:v>-2.9420850000000002E-4</c:v>
                </c:pt>
                <c:pt idx="5035">
                  <c:v>-2.9397009999999999E-4</c:v>
                </c:pt>
                <c:pt idx="5036">
                  <c:v>-2.9373170000000001E-4</c:v>
                </c:pt>
                <c:pt idx="5037">
                  <c:v>-2.9349330000000002E-4</c:v>
                </c:pt>
                <c:pt idx="5038">
                  <c:v>-2.9325489999999999E-4</c:v>
                </c:pt>
                <c:pt idx="5039">
                  <c:v>-2.9301639999999998E-4</c:v>
                </c:pt>
                <c:pt idx="5040">
                  <c:v>-2.9277799999999999E-4</c:v>
                </c:pt>
                <c:pt idx="5041">
                  <c:v>-2.9253960000000001E-4</c:v>
                </c:pt>
                <c:pt idx="5042">
                  <c:v>-2.9230119999999998E-4</c:v>
                </c:pt>
                <c:pt idx="5043">
                  <c:v>-2.920628E-4</c:v>
                </c:pt>
                <c:pt idx="5044">
                  <c:v>-2.9182429999999998E-4</c:v>
                </c:pt>
                <c:pt idx="5045">
                  <c:v>-2.915859E-4</c:v>
                </c:pt>
                <c:pt idx="5046">
                  <c:v>-2.9134750000000002E-4</c:v>
                </c:pt>
                <c:pt idx="5047">
                  <c:v>-2.9110909999999999E-4</c:v>
                </c:pt>
                <c:pt idx="5048">
                  <c:v>-2.9087070000000001E-4</c:v>
                </c:pt>
                <c:pt idx="5049">
                  <c:v>-2.9063219999999999E-4</c:v>
                </c:pt>
                <c:pt idx="5050">
                  <c:v>-2.9039380000000001E-4</c:v>
                </c:pt>
                <c:pt idx="5051">
                  <c:v>-2.9015539999999998E-4</c:v>
                </c:pt>
                <c:pt idx="5052">
                  <c:v>-2.89917E-4</c:v>
                </c:pt>
                <c:pt idx="5053">
                  <c:v>-2.8967860000000002E-4</c:v>
                </c:pt>
                <c:pt idx="5054">
                  <c:v>-2.8944019999999998E-4</c:v>
                </c:pt>
                <c:pt idx="5055">
                  <c:v>-2.8920170000000002E-4</c:v>
                </c:pt>
                <c:pt idx="5056">
                  <c:v>-2.8896329999999999E-4</c:v>
                </c:pt>
                <c:pt idx="5057">
                  <c:v>-2.887249E-4</c:v>
                </c:pt>
                <c:pt idx="5058">
                  <c:v>-2.8848650000000002E-4</c:v>
                </c:pt>
                <c:pt idx="5059">
                  <c:v>-2.8824809999999999E-4</c:v>
                </c:pt>
                <c:pt idx="5060">
                  <c:v>-2.8800959999999997E-4</c:v>
                </c:pt>
                <c:pt idx="5061">
                  <c:v>-2.8777119999999999E-4</c:v>
                </c:pt>
                <c:pt idx="5062">
                  <c:v>-2.8753280000000001E-4</c:v>
                </c:pt>
                <c:pt idx="5063">
                  <c:v>-2.8729439999999998E-4</c:v>
                </c:pt>
                <c:pt idx="5064">
                  <c:v>-2.87056E-4</c:v>
                </c:pt>
                <c:pt idx="5065">
                  <c:v>-2.8681760000000002E-4</c:v>
                </c:pt>
                <c:pt idx="5066">
                  <c:v>-2.865791E-4</c:v>
                </c:pt>
                <c:pt idx="5067">
                  <c:v>-2.8634070000000002E-4</c:v>
                </c:pt>
                <c:pt idx="5068">
                  <c:v>-2.8610229999999999E-4</c:v>
                </c:pt>
                <c:pt idx="5069">
                  <c:v>-2.8586390000000001E-4</c:v>
                </c:pt>
                <c:pt idx="5070">
                  <c:v>-2.8562550000000003E-4</c:v>
                </c:pt>
                <c:pt idx="5071">
                  <c:v>-2.8538700000000001E-4</c:v>
                </c:pt>
                <c:pt idx="5072">
                  <c:v>-2.8514859999999998E-4</c:v>
                </c:pt>
                <c:pt idx="5073">
                  <c:v>-2.8491019999999999E-4</c:v>
                </c:pt>
                <c:pt idx="5074">
                  <c:v>-2.8467180000000001E-4</c:v>
                </c:pt>
                <c:pt idx="5075">
                  <c:v>-2.8443339999999998E-4</c:v>
                </c:pt>
                <c:pt idx="5076">
                  <c:v>-2.8419490000000002E-4</c:v>
                </c:pt>
                <c:pt idx="5077">
                  <c:v>-2.8395649999999998E-4</c:v>
                </c:pt>
                <c:pt idx="5078">
                  <c:v>-2.837181E-4</c:v>
                </c:pt>
                <c:pt idx="5079">
                  <c:v>-2.8347970000000002E-4</c:v>
                </c:pt>
                <c:pt idx="5080">
                  <c:v>-2.8324129999999999E-4</c:v>
                </c:pt>
                <c:pt idx="5081">
                  <c:v>-2.8300290000000001E-4</c:v>
                </c:pt>
                <c:pt idx="5082">
                  <c:v>-2.8276439999999999E-4</c:v>
                </c:pt>
                <c:pt idx="5083">
                  <c:v>-2.8252600000000001E-4</c:v>
                </c:pt>
                <c:pt idx="5084">
                  <c:v>-2.8228759999999998E-4</c:v>
                </c:pt>
                <c:pt idx="5085">
                  <c:v>-2.820492E-4</c:v>
                </c:pt>
                <c:pt idx="5086">
                  <c:v>-2.8181080000000002E-4</c:v>
                </c:pt>
                <c:pt idx="5087">
                  <c:v>-2.815723E-4</c:v>
                </c:pt>
                <c:pt idx="5088">
                  <c:v>-2.8133390000000002E-4</c:v>
                </c:pt>
                <c:pt idx="5089">
                  <c:v>-2.8109549999999999E-4</c:v>
                </c:pt>
                <c:pt idx="5090">
                  <c:v>-2.808571E-4</c:v>
                </c:pt>
                <c:pt idx="5091">
                  <c:v>-2.8061870000000002E-4</c:v>
                </c:pt>
                <c:pt idx="5092">
                  <c:v>-2.8038020000000001E-4</c:v>
                </c:pt>
                <c:pt idx="5093">
                  <c:v>-2.8014179999999997E-4</c:v>
                </c:pt>
                <c:pt idx="5094">
                  <c:v>-2.7990339999999999E-4</c:v>
                </c:pt>
                <c:pt idx="5095">
                  <c:v>-2.7966500000000001E-4</c:v>
                </c:pt>
                <c:pt idx="5096">
                  <c:v>-2.7942659999999998E-4</c:v>
                </c:pt>
                <c:pt idx="5097">
                  <c:v>-2.791882E-4</c:v>
                </c:pt>
                <c:pt idx="5098">
                  <c:v>-2.7894969999999998E-4</c:v>
                </c:pt>
                <c:pt idx="5099">
                  <c:v>-2.787113E-4</c:v>
                </c:pt>
                <c:pt idx="5100">
                  <c:v>-2.7847290000000002E-4</c:v>
                </c:pt>
                <c:pt idx="5101">
                  <c:v>-2.7823449999999999E-4</c:v>
                </c:pt>
                <c:pt idx="5102">
                  <c:v>-2.7799610000000001E-4</c:v>
                </c:pt>
                <c:pt idx="5103">
                  <c:v>-2.7775759999999999E-4</c:v>
                </c:pt>
                <c:pt idx="5104">
                  <c:v>-2.7751920000000001E-4</c:v>
                </c:pt>
                <c:pt idx="5105">
                  <c:v>-2.7728079999999998E-4</c:v>
                </c:pt>
                <c:pt idx="5106">
                  <c:v>-2.770424E-4</c:v>
                </c:pt>
                <c:pt idx="5107">
                  <c:v>-2.7680400000000001E-4</c:v>
                </c:pt>
                <c:pt idx="5108">
                  <c:v>-2.7656559999999998E-4</c:v>
                </c:pt>
                <c:pt idx="5109">
                  <c:v>-2.7632710000000002E-4</c:v>
                </c:pt>
                <c:pt idx="5110">
                  <c:v>-2.7608869999999998E-4</c:v>
                </c:pt>
                <c:pt idx="5111">
                  <c:v>-2.758503E-4</c:v>
                </c:pt>
                <c:pt idx="5112">
                  <c:v>-2.7561190000000002E-4</c:v>
                </c:pt>
                <c:pt idx="5113">
                  <c:v>-2.7537349999999999E-4</c:v>
                </c:pt>
                <c:pt idx="5114">
                  <c:v>-2.7513499999999997E-4</c:v>
                </c:pt>
                <c:pt idx="5115">
                  <c:v>-2.7489659999999999E-4</c:v>
                </c:pt>
                <c:pt idx="5116">
                  <c:v>-2.7465820000000001E-4</c:v>
                </c:pt>
                <c:pt idx="5117">
                  <c:v>-2.7441979999999998E-4</c:v>
                </c:pt>
                <c:pt idx="5118">
                  <c:v>-2.741814E-4</c:v>
                </c:pt>
                <c:pt idx="5119">
                  <c:v>-2.7394289999999998E-4</c:v>
                </c:pt>
                <c:pt idx="5120">
                  <c:v>-2.737045E-4</c:v>
                </c:pt>
                <c:pt idx="5121">
                  <c:v>-2.7346610000000002E-4</c:v>
                </c:pt>
                <c:pt idx="5122">
                  <c:v>-2.7322769999999999E-4</c:v>
                </c:pt>
                <c:pt idx="5123">
                  <c:v>-2.7298930000000001E-4</c:v>
                </c:pt>
                <c:pt idx="5124">
                  <c:v>-2.7275090000000002E-4</c:v>
                </c:pt>
                <c:pt idx="5125">
                  <c:v>-2.7251240000000001E-4</c:v>
                </c:pt>
                <c:pt idx="5126">
                  <c:v>-2.7227399999999998E-4</c:v>
                </c:pt>
                <c:pt idx="5127">
                  <c:v>-2.7203559999999999E-4</c:v>
                </c:pt>
                <c:pt idx="5128">
                  <c:v>-2.7179720000000001E-4</c:v>
                </c:pt>
                <c:pt idx="5129">
                  <c:v>-2.7155879999999998E-4</c:v>
                </c:pt>
                <c:pt idx="5130">
                  <c:v>-2.7132030000000002E-4</c:v>
                </c:pt>
                <c:pt idx="5131">
                  <c:v>-2.7108189999999998E-4</c:v>
                </c:pt>
                <c:pt idx="5132">
                  <c:v>-2.708435E-4</c:v>
                </c:pt>
                <c:pt idx="5133">
                  <c:v>-2.7060510000000002E-4</c:v>
                </c:pt>
                <c:pt idx="5134">
                  <c:v>-2.7036669999999999E-4</c:v>
                </c:pt>
                <c:pt idx="5135">
                  <c:v>-2.7012830000000001E-4</c:v>
                </c:pt>
                <c:pt idx="5136">
                  <c:v>-2.6988979999999999E-4</c:v>
                </c:pt>
                <c:pt idx="5137">
                  <c:v>-2.6965140000000001E-4</c:v>
                </c:pt>
                <c:pt idx="5138">
                  <c:v>-2.6941299999999998E-4</c:v>
                </c:pt>
                <c:pt idx="5139">
                  <c:v>-2.691746E-4</c:v>
                </c:pt>
                <c:pt idx="5140">
                  <c:v>-2.6893620000000002E-4</c:v>
                </c:pt>
                <c:pt idx="5141">
                  <c:v>-2.686977E-4</c:v>
                </c:pt>
                <c:pt idx="5142">
                  <c:v>-2.6845930000000002E-4</c:v>
                </c:pt>
                <c:pt idx="5143">
                  <c:v>-2.6822089999999999E-4</c:v>
                </c:pt>
                <c:pt idx="5144">
                  <c:v>-2.679825E-4</c:v>
                </c:pt>
                <c:pt idx="5145">
                  <c:v>-2.6774410000000002E-4</c:v>
                </c:pt>
                <c:pt idx="5146">
                  <c:v>-2.6750560000000001E-4</c:v>
                </c:pt>
                <c:pt idx="5147">
                  <c:v>-2.6726719999999997E-4</c:v>
                </c:pt>
                <c:pt idx="5148">
                  <c:v>-2.6702879999999999E-4</c:v>
                </c:pt>
                <c:pt idx="5149">
                  <c:v>-2.6679040000000001E-4</c:v>
                </c:pt>
                <c:pt idx="5150">
                  <c:v>-2.6655199999999998E-4</c:v>
                </c:pt>
                <c:pt idx="5151">
                  <c:v>-2.663136E-4</c:v>
                </c:pt>
                <c:pt idx="5152">
                  <c:v>-2.6607509999999998E-4</c:v>
                </c:pt>
                <c:pt idx="5153">
                  <c:v>-2.658367E-4</c:v>
                </c:pt>
                <c:pt idx="5154">
                  <c:v>-2.6559830000000002E-4</c:v>
                </c:pt>
                <c:pt idx="5155">
                  <c:v>-2.6535989999999999E-4</c:v>
                </c:pt>
                <c:pt idx="5156">
                  <c:v>-2.6512150000000001E-4</c:v>
                </c:pt>
                <c:pt idx="5157">
                  <c:v>-2.6488299999999999E-4</c:v>
                </c:pt>
                <c:pt idx="5158">
                  <c:v>-2.6464460000000001E-4</c:v>
                </c:pt>
                <c:pt idx="5159">
                  <c:v>-2.6440619999999998E-4</c:v>
                </c:pt>
                <c:pt idx="5160">
                  <c:v>-2.641678E-4</c:v>
                </c:pt>
                <c:pt idx="5161">
                  <c:v>-2.6392940000000001E-4</c:v>
                </c:pt>
                <c:pt idx="5162">
                  <c:v>-2.636909E-4</c:v>
                </c:pt>
                <c:pt idx="5163">
                  <c:v>-2.6345250000000002E-4</c:v>
                </c:pt>
                <c:pt idx="5164">
                  <c:v>-2.6321409999999998E-4</c:v>
                </c:pt>
                <c:pt idx="5165">
                  <c:v>-2.629757E-4</c:v>
                </c:pt>
                <c:pt idx="5166">
                  <c:v>-2.6273730000000002E-4</c:v>
                </c:pt>
                <c:pt idx="5167">
                  <c:v>-2.6249889999999999E-4</c:v>
                </c:pt>
                <c:pt idx="5168">
                  <c:v>-2.6226039999999997E-4</c:v>
                </c:pt>
                <c:pt idx="5169">
                  <c:v>-2.6202199999999999E-4</c:v>
                </c:pt>
                <c:pt idx="5170">
                  <c:v>-2.6178360000000001E-4</c:v>
                </c:pt>
                <c:pt idx="5171">
                  <c:v>-2.6154519999999998E-4</c:v>
                </c:pt>
                <c:pt idx="5172">
                  <c:v>-2.613068E-4</c:v>
                </c:pt>
                <c:pt idx="5173">
                  <c:v>-2.6106829999999998E-4</c:v>
                </c:pt>
                <c:pt idx="5174">
                  <c:v>-2.608299E-4</c:v>
                </c:pt>
                <c:pt idx="5175">
                  <c:v>-2.6059150000000002E-4</c:v>
                </c:pt>
                <c:pt idx="5176">
                  <c:v>-2.6035309999999999E-4</c:v>
                </c:pt>
                <c:pt idx="5177">
                  <c:v>-2.6011470000000001E-4</c:v>
                </c:pt>
                <c:pt idx="5178">
                  <c:v>-2.5987630000000002E-4</c:v>
                </c:pt>
                <c:pt idx="5179">
                  <c:v>-2.5963780000000001E-4</c:v>
                </c:pt>
                <c:pt idx="5180">
                  <c:v>-2.5939939999999997E-4</c:v>
                </c:pt>
                <c:pt idx="5181">
                  <c:v>-2.5916099999999999E-4</c:v>
                </c:pt>
                <c:pt idx="5182">
                  <c:v>-2.5892260000000001E-4</c:v>
                </c:pt>
                <c:pt idx="5183">
                  <c:v>-2.5868419999999998E-4</c:v>
                </c:pt>
                <c:pt idx="5184">
                  <c:v>-2.5844570000000002E-4</c:v>
                </c:pt>
                <c:pt idx="5185">
                  <c:v>-2.5820729999999998E-4</c:v>
                </c:pt>
                <c:pt idx="5186">
                  <c:v>-2.579689E-4</c:v>
                </c:pt>
                <c:pt idx="5187">
                  <c:v>-2.5773050000000002E-4</c:v>
                </c:pt>
                <c:pt idx="5188">
                  <c:v>-2.5749209999999999E-4</c:v>
                </c:pt>
                <c:pt idx="5189">
                  <c:v>-2.5725360000000003E-4</c:v>
                </c:pt>
                <c:pt idx="5190">
                  <c:v>-2.5701519999999999E-4</c:v>
                </c:pt>
                <c:pt idx="5191">
                  <c:v>-2.5677680000000001E-4</c:v>
                </c:pt>
                <c:pt idx="5192">
                  <c:v>-2.5653839999999998E-4</c:v>
                </c:pt>
                <c:pt idx="5193">
                  <c:v>-2.563E-4</c:v>
                </c:pt>
                <c:pt idx="5194">
                  <c:v>-2.5606160000000002E-4</c:v>
                </c:pt>
                <c:pt idx="5195">
                  <c:v>-2.558231E-4</c:v>
                </c:pt>
                <c:pt idx="5196">
                  <c:v>-2.5558470000000002E-4</c:v>
                </c:pt>
                <c:pt idx="5197">
                  <c:v>-2.5534629999999998E-4</c:v>
                </c:pt>
                <c:pt idx="5198">
                  <c:v>-2.551079E-4</c:v>
                </c:pt>
                <c:pt idx="5199">
                  <c:v>-2.5486950000000002E-4</c:v>
                </c:pt>
                <c:pt idx="5200">
                  <c:v>-2.5463100000000001E-4</c:v>
                </c:pt>
                <c:pt idx="5201">
                  <c:v>-2.5439259999999997E-4</c:v>
                </c:pt>
                <c:pt idx="5202">
                  <c:v>-2.5415419999999999E-4</c:v>
                </c:pt>
                <c:pt idx="5203">
                  <c:v>-2.5391580000000001E-4</c:v>
                </c:pt>
                <c:pt idx="5204">
                  <c:v>-2.5367739999999998E-4</c:v>
                </c:pt>
                <c:pt idx="5205">
                  <c:v>-2.5343890000000002E-4</c:v>
                </c:pt>
                <c:pt idx="5206">
                  <c:v>-2.5320049999999998E-4</c:v>
                </c:pt>
                <c:pt idx="5207">
                  <c:v>-2.529621E-4</c:v>
                </c:pt>
                <c:pt idx="5208">
                  <c:v>-2.5272370000000002E-4</c:v>
                </c:pt>
                <c:pt idx="5209">
                  <c:v>-2.5248529999999999E-4</c:v>
                </c:pt>
                <c:pt idx="5210">
                  <c:v>-2.5224690000000001E-4</c:v>
                </c:pt>
                <c:pt idx="5211">
                  <c:v>-2.5200839999999999E-4</c:v>
                </c:pt>
                <c:pt idx="5212">
                  <c:v>-2.5177000000000001E-4</c:v>
                </c:pt>
                <c:pt idx="5213">
                  <c:v>-2.5153159999999998E-4</c:v>
                </c:pt>
                <c:pt idx="5214">
                  <c:v>-2.5129319999999999E-4</c:v>
                </c:pt>
                <c:pt idx="5215">
                  <c:v>-2.5105480000000001E-4</c:v>
                </c:pt>
                <c:pt idx="5216">
                  <c:v>-2.508163E-4</c:v>
                </c:pt>
                <c:pt idx="5217">
                  <c:v>-2.5057790000000002E-4</c:v>
                </c:pt>
                <c:pt idx="5218">
                  <c:v>-2.5033949999999998E-4</c:v>
                </c:pt>
                <c:pt idx="5219">
                  <c:v>-2.501011E-4</c:v>
                </c:pt>
                <c:pt idx="5220">
                  <c:v>-2.4986270000000002E-4</c:v>
                </c:pt>
                <c:pt idx="5221">
                  <c:v>-2.4962429999999999E-4</c:v>
                </c:pt>
                <c:pt idx="5222">
                  <c:v>-2.4938579999999997E-4</c:v>
                </c:pt>
                <c:pt idx="5223">
                  <c:v>-2.4914739999999999E-4</c:v>
                </c:pt>
                <c:pt idx="5224">
                  <c:v>-2.4890900000000001E-4</c:v>
                </c:pt>
                <c:pt idx="5225">
                  <c:v>-2.4867059999999998E-4</c:v>
                </c:pt>
                <c:pt idx="5226">
                  <c:v>-2.484322E-4</c:v>
                </c:pt>
                <c:pt idx="5227">
                  <c:v>-2.4819369999999998E-4</c:v>
                </c:pt>
                <c:pt idx="5228">
                  <c:v>-2.479553E-4</c:v>
                </c:pt>
                <c:pt idx="5229">
                  <c:v>-2.4771690000000002E-4</c:v>
                </c:pt>
                <c:pt idx="5230">
                  <c:v>-2.4747849999999999E-4</c:v>
                </c:pt>
                <c:pt idx="5231">
                  <c:v>-2.472401E-4</c:v>
                </c:pt>
                <c:pt idx="5232">
                  <c:v>-2.4700159999999999E-4</c:v>
                </c:pt>
                <c:pt idx="5233">
                  <c:v>-2.4676320000000001E-4</c:v>
                </c:pt>
                <c:pt idx="5234">
                  <c:v>-2.4652479999999997E-4</c:v>
                </c:pt>
                <c:pt idx="5235">
                  <c:v>-2.4628639999999999E-4</c:v>
                </c:pt>
                <c:pt idx="5236">
                  <c:v>-2.4604800000000001E-4</c:v>
                </c:pt>
                <c:pt idx="5237">
                  <c:v>-2.4580959999999998E-4</c:v>
                </c:pt>
                <c:pt idx="5238">
                  <c:v>-2.4557110000000002E-4</c:v>
                </c:pt>
                <c:pt idx="5239">
                  <c:v>-2.4533269999999998E-4</c:v>
                </c:pt>
                <c:pt idx="5240">
                  <c:v>-2.450943E-4</c:v>
                </c:pt>
                <c:pt idx="5241">
                  <c:v>-2.4485590000000002E-4</c:v>
                </c:pt>
                <c:pt idx="5242">
                  <c:v>-2.4461749999999999E-4</c:v>
                </c:pt>
                <c:pt idx="5243">
                  <c:v>-2.4437900000000003E-4</c:v>
                </c:pt>
                <c:pt idx="5244">
                  <c:v>-2.4414059999999999E-4</c:v>
                </c:pt>
                <c:pt idx="5245">
                  <c:v>-2.440214E-4</c:v>
                </c:pt>
                <c:pt idx="5246">
                  <c:v>-2.4390220000000001E-4</c:v>
                </c:pt>
                <c:pt idx="5247">
                  <c:v>-2.4378299999999999E-4</c:v>
                </c:pt>
                <c:pt idx="5248">
                  <c:v>-2.436638E-4</c:v>
                </c:pt>
                <c:pt idx="5249">
                  <c:v>-2.4354460000000001E-4</c:v>
                </c:pt>
                <c:pt idx="5250">
                  <c:v>-2.434254E-4</c:v>
                </c:pt>
                <c:pt idx="5251">
                  <c:v>-2.4330620000000001E-4</c:v>
                </c:pt>
                <c:pt idx="5252">
                  <c:v>-2.4318699999999999E-4</c:v>
                </c:pt>
                <c:pt idx="5253">
                  <c:v>-2.4306769999999999E-4</c:v>
                </c:pt>
                <c:pt idx="5254">
                  <c:v>-2.429485E-4</c:v>
                </c:pt>
                <c:pt idx="5255">
                  <c:v>-2.4282930000000001E-4</c:v>
                </c:pt>
                <c:pt idx="5256">
                  <c:v>-2.4271009999999999E-4</c:v>
                </c:pt>
                <c:pt idx="5257">
                  <c:v>-2.425909E-4</c:v>
                </c:pt>
                <c:pt idx="5258">
                  <c:v>-2.4247170000000001E-4</c:v>
                </c:pt>
                <c:pt idx="5259">
                  <c:v>-2.4235249999999999E-4</c:v>
                </c:pt>
                <c:pt idx="5260">
                  <c:v>-2.422333E-4</c:v>
                </c:pt>
                <c:pt idx="5261">
                  <c:v>-2.4211410000000001E-4</c:v>
                </c:pt>
                <c:pt idx="5262">
                  <c:v>-2.419949E-4</c:v>
                </c:pt>
                <c:pt idx="5263">
                  <c:v>-2.418756E-4</c:v>
                </c:pt>
                <c:pt idx="5264">
                  <c:v>-2.4175640000000001E-4</c:v>
                </c:pt>
                <c:pt idx="5265">
                  <c:v>-2.4163719999999999E-4</c:v>
                </c:pt>
                <c:pt idx="5266">
                  <c:v>-2.41518E-4</c:v>
                </c:pt>
                <c:pt idx="5267">
                  <c:v>-2.4139880000000001E-4</c:v>
                </c:pt>
                <c:pt idx="5268">
                  <c:v>-2.4127959999999999E-4</c:v>
                </c:pt>
                <c:pt idx="5269">
                  <c:v>-2.411604E-4</c:v>
                </c:pt>
                <c:pt idx="5270">
                  <c:v>-2.4104120000000001E-4</c:v>
                </c:pt>
                <c:pt idx="5271">
                  <c:v>-2.4092199999999999E-4</c:v>
                </c:pt>
                <c:pt idx="5272">
                  <c:v>-2.408028E-4</c:v>
                </c:pt>
                <c:pt idx="5273">
                  <c:v>-2.4068359999999999E-4</c:v>
                </c:pt>
                <c:pt idx="5274">
                  <c:v>-2.4056429999999999E-4</c:v>
                </c:pt>
                <c:pt idx="5275">
                  <c:v>-2.404451E-4</c:v>
                </c:pt>
                <c:pt idx="5276">
                  <c:v>-2.4032590000000001E-4</c:v>
                </c:pt>
                <c:pt idx="5277">
                  <c:v>-2.4020669999999999E-4</c:v>
                </c:pt>
                <c:pt idx="5278">
                  <c:v>-2.400875E-4</c:v>
                </c:pt>
                <c:pt idx="5279">
                  <c:v>-2.3996830000000001E-4</c:v>
                </c:pt>
                <c:pt idx="5280">
                  <c:v>-2.3984909999999999E-4</c:v>
                </c:pt>
                <c:pt idx="5281">
                  <c:v>-2.397299E-4</c:v>
                </c:pt>
                <c:pt idx="5282">
                  <c:v>-2.3961070000000001E-4</c:v>
                </c:pt>
                <c:pt idx="5283">
                  <c:v>-2.394915E-4</c:v>
                </c:pt>
                <c:pt idx="5284">
                  <c:v>-2.3937230000000001E-4</c:v>
                </c:pt>
                <c:pt idx="5285">
                  <c:v>-2.3925300000000001E-4</c:v>
                </c:pt>
                <c:pt idx="5286">
                  <c:v>-2.3913379999999999E-4</c:v>
                </c:pt>
                <c:pt idx="5287">
                  <c:v>-2.390146E-4</c:v>
                </c:pt>
                <c:pt idx="5288">
                  <c:v>-2.3889540000000001E-4</c:v>
                </c:pt>
                <c:pt idx="5289">
                  <c:v>-2.3877619999999999E-4</c:v>
                </c:pt>
                <c:pt idx="5290">
                  <c:v>-2.38657E-4</c:v>
                </c:pt>
                <c:pt idx="5291">
                  <c:v>-2.3853780000000001E-4</c:v>
                </c:pt>
                <c:pt idx="5292">
                  <c:v>-2.3841859999999999E-4</c:v>
                </c:pt>
                <c:pt idx="5293">
                  <c:v>-2.382994E-4</c:v>
                </c:pt>
                <c:pt idx="5294">
                  <c:v>-2.3818019999999999E-4</c:v>
                </c:pt>
                <c:pt idx="5295">
                  <c:v>-2.38061E-4</c:v>
                </c:pt>
                <c:pt idx="5296">
                  <c:v>-2.379417E-4</c:v>
                </c:pt>
                <c:pt idx="5297">
                  <c:v>-2.3782250000000001E-4</c:v>
                </c:pt>
                <c:pt idx="5298">
                  <c:v>-2.3770329999999999E-4</c:v>
                </c:pt>
                <c:pt idx="5299">
                  <c:v>-2.375841E-4</c:v>
                </c:pt>
                <c:pt idx="5300">
                  <c:v>-2.3746490000000001E-4</c:v>
                </c:pt>
                <c:pt idx="5301">
                  <c:v>-2.3734569999999999E-4</c:v>
                </c:pt>
                <c:pt idx="5302">
                  <c:v>-2.372265E-4</c:v>
                </c:pt>
                <c:pt idx="5303">
                  <c:v>-2.3710730000000001E-4</c:v>
                </c:pt>
                <c:pt idx="5304">
                  <c:v>-2.369881E-4</c:v>
                </c:pt>
                <c:pt idx="5305">
                  <c:v>-2.368689E-4</c:v>
                </c:pt>
                <c:pt idx="5306">
                  <c:v>-2.3674960000000001E-4</c:v>
                </c:pt>
                <c:pt idx="5307">
                  <c:v>-2.3663039999999999E-4</c:v>
                </c:pt>
                <c:pt idx="5308">
                  <c:v>-2.365112E-4</c:v>
                </c:pt>
                <c:pt idx="5309">
                  <c:v>-2.3639200000000001E-4</c:v>
                </c:pt>
                <c:pt idx="5310">
                  <c:v>-2.3627279999999999E-4</c:v>
                </c:pt>
                <c:pt idx="5311">
                  <c:v>-2.361536E-4</c:v>
                </c:pt>
                <c:pt idx="5312">
                  <c:v>-2.3603440000000001E-4</c:v>
                </c:pt>
                <c:pt idx="5313">
                  <c:v>-2.3591519999999999E-4</c:v>
                </c:pt>
                <c:pt idx="5314">
                  <c:v>-2.35796E-4</c:v>
                </c:pt>
                <c:pt idx="5315">
                  <c:v>-2.3567680000000001E-4</c:v>
                </c:pt>
                <c:pt idx="5316">
                  <c:v>-2.355576E-4</c:v>
                </c:pt>
                <c:pt idx="5317">
                  <c:v>-2.354383E-4</c:v>
                </c:pt>
                <c:pt idx="5318">
                  <c:v>-2.3531910000000001E-4</c:v>
                </c:pt>
                <c:pt idx="5319">
                  <c:v>-2.3519989999999999E-4</c:v>
                </c:pt>
                <c:pt idx="5320">
                  <c:v>-2.350807E-4</c:v>
                </c:pt>
                <c:pt idx="5321">
                  <c:v>-2.3496150000000001E-4</c:v>
                </c:pt>
                <c:pt idx="5322">
                  <c:v>-2.3484229999999999E-4</c:v>
                </c:pt>
                <c:pt idx="5323">
                  <c:v>-2.347231E-4</c:v>
                </c:pt>
                <c:pt idx="5324">
                  <c:v>-2.3460390000000001E-4</c:v>
                </c:pt>
                <c:pt idx="5325">
                  <c:v>-2.3448469999999999E-4</c:v>
                </c:pt>
                <c:pt idx="5326">
                  <c:v>-2.343655E-4</c:v>
                </c:pt>
                <c:pt idx="5327">
                  <c:v>-2.3424629999999999E-4</c:v>
                </c:pt>
                <c:pt idx="5328">
                  <c:v>-2.3412699999999999E-4</c:v>
                </c:pt>
                <c:pt idx="5329">
                  <c:v>-2.340078E-4</c:v>
                </c:pt>
                <c:pt idx="5330">
                  <c:v>-2.3388860000000001E-4</c:v>
                </c:pt>
                <c:pt idx="5331">
                  <c:v>-2.3376939999999999E-4</c:v>
                </c:pt>
                <c:pt idx="5332">
                  <c:v>-2.336502E-4</c:v>
                </c:pt>
                <c:pt idx="5333">
                  <c:v>-2.3353100000000001E-4</c:v>
                </c:pt>
                <c:pt idx="5334">
                  <c:v>-2.3341179999999999E-4</c:v>
                </c:pt>
                <c:pt idx="5335">
                  <c:v>-2.332926E-4</c:v>
                </c:pt>
                <c:pt idx="5336">
                  <c:v>-2.3317340000000001E-4</c:v>
                </c:pt>
                <c:pt idx="5337">
                  <c:v>-2.330542E-4</c:v>
                </c:pt>
                <c:pt idx="5338">
                  <c:v>-2.3293500000000001E-4</c:v>
                </c:pt>
                <c:pt idx="5339">
                  <c:v>-2.3281570000000001E-4</c:v>
                </c:pt>
                <c:pt idx="5340">
                  <c:v>-2.3269649999999999E-4</c:v>
                </c:pt>
                <c:pt idx="5341">
                  <c:v>-2.325773E-4</c:v>
                </c:pt>
                <c:pt idx="5342">
                  <c:v>-2.3245810000000001E-4</c:v>
                </c:pt>
                <c:pt idx="5343">
                  <c:v>-2.3233889999999999E-4</c:v>
                </c:pt>
                <c:pt idx="5344">
                  <c:v>-2.322197E-4</c:v>
                </c:pt>
                <c:pt idx="5345">
                  <c:v>-2.3210050000000001E-4</c:v>
                </c:pt>
                <c:pt idx="5346">
                  <c:v>-2.3198129999999999E-4</c:v>
                </c:pt>
                <c:pt idx="5347">
                  <c:v>-2.318621E-4</c:v>
                </c:pt>
                <c:pt idx="5348">
                  <c:v>-2.3174289999999999E-4</c:v>
                </c:pt>
                <c:pt idx="5349">
                  <c:v>-2.3162359999999999E-4</c:v>
                </c:pt>
                <c:pt idx="5350">
                  <c:v>-2.315044E-4</c:v>
                </c:pt>
                <c:pt idx="5351">
                  <c:v>-2.3138520000000001E-4</c:v>
                </c:pt>
                <c:pt idx="5352">
                  <c:v>-2.3126599999999999E-4</c:v>
                </c:pt>
                <c:pt idx="5353">
                  <c:v>-2.311468E-4</c:v>
                </c:pt>
                <c:pt idx="5354">
                  <c:v>-2.3102760000000001E-4</c:v>
                </c:pt>
                <c:pt idx="5355">
                  <c:v>-2.3090839999999999E-4</c:v>
                </c:pt>
                <c:pt idx="5356">
                  <c:v>-2.307892E-4</c:v>
                </c:pt>
                <c:pt idx="5357">
                  <c:v>-2.3067000000000001E-4</c:v>
                </c:pt>
                <c:pt idx="5358">
                  <c:v>-2.3055079999999999E-4</c:v>
                </c:pt>
                <c:pt idx="5359">
                  <c:v>-2.304316E-4</c:v>
                </c:pt>
                <c:pt idx="5360">
                  <c:v>-2.3031230000000001E-4</c:v>
                </c:pt>
                <c:pt idx="5361">
                  <c:v>-2.3019309999999999E-4</c:v>
                </c:pt>
                <c:pt idx="5362">
                  <c:v>-2.300739E-4</c:v>
                </c:pt>
                <c:pt idx="5363">
                  <c:v>-2.2995470000000001E-4</c:v>
                </c:pt>
                <c:pt idx="5364">
                  <c:v>-2.2983549999999999E-4</c:v>
                </c:pt>
                <c:pt idx="5365">
                  <c:v>-2.297163E-4</c:v>
                </c:pt>
                <c:pt idx="5366">
                  <c:v>-2.2959710000000001E-4</c:v>
                </c:pt>
                <c:pt idx="5367">
                  <c:v>-2.2947789999999999E-4</c:v>
                </c:pt>
                <c:pt idx="5368">
                  <c:v>-2.293587E-4</c:v>
                </c:pt>
                <c:pt idx="5369">
                  <c:v>-2.2923950000000001E-4</c:v>
                </c:pt>
                <c:pt idx="5370">
                  <c:v>-2.291203E-4</c:v>
                </c:pt>
                <c:pt idx="5371">
                  <c:v>-2.29001E-4</c:v>
                </c:pt>
                <c:pt idx="5372">
                  <c:v>-2.2888180000000001E-4</c:v>
                </c:pt>
                <c:pt idx="5373">
                  <c:v>-2.2876259999999999E-4</c:v>
                </c:pt>
                <c:pt idx="5374">
                  <c:v>-2.286434E-4</c:v>
                </c:pt>
                <c:pt idx="5375">
                  <c:v>-2.2852420000000001E-4</c:v>
                </c:pt>
                <c:pt idx="5376">
                  <c:v>-2.2840499999999999E-4</c:v>
                </c:pt>
                <c:pt idx="5377">
                  <c:v>-2.282858E-4</c:v>
                </c:pt>
                <c:pt idx="5378">
                  <c:v>-2.2816660000000001E-4</c:v>
                </c:pt>
                <c:pt idx="5379">
                  <c:v>-2.2804739999999999E-4</c:v>
                </c:pt>
                <c:pt idx="5380">
                  <c:v>-2.279282E-4</c:v>
                </c:pt>
                <c:pt idx="5381">
                  <c:v>-2.2780899999999999E-4</c:v>
                </c:pt>
                <c:pt idx="5382">
                  <c:v>-2.2768969999999999E-4</c:v>
                </c:pt>
                <c:pt idx="5383">
                  <c:v>-2.275705E-4</c:v>
                </c:pt>
                <c:pt idx="5384">
                  <c:v>-2.2745130000000001E-4</c:v>
                </c:pt>
                <c:pt idx="5385">
                  <c:v>-2.2733209999999999E-4</c:v>
                </c:pt>
                <c:pt idx="5386">
                  <c:v>-2.272129E-4</c:v>
                </c:pt>
                <c:pt idx="5387">
                  <c:v>-2.2709370000000001E-4</c:v>
                </c:pt>
                <c:pt idx="5388">
                  <c:v>-2.2697449999999999E-4</c:v>
                </c:pt>
                <c:pt idx="5389">
                  <c:v>-2.268553E-4</c:v>
                </c:pt>
                <c:pt idx="5390">
                  <c:v>-2.2673610000000001E-4</c:v>
                </c:pt>
                <c:pt idx="5391">
                  <c:v>-2.266169E-4</c:v>
                </c:pt>
                <c:pt idx="5392">
                  <c:v>-2.264977E-4</c:v>
                </c:pt>
                <c:pt idx="5393">
                  <c:v>-2.2637840000000001E-4</c:v>
                </c:pt>
                <c:pt idx="5394">
                  <c:v>-2.2625919999999999E-4</c:v>
                </c:pt>
                <c:pt idx="5395">
                  <c:v>-2.2614E-4</c:v>
                </c:pt>
                <c:pt idx="5396">
                  <c:v>-2.2602080000000001E-4</c:v>
                </c:pt>
                <c:pt idx="5397">
                  <c:v>-2.2590159999999999E-4</c:v>
                </c:pt>
                <c:pt idx="5398">
                  <c:v>-2.257824E-4</c:v>
                </c:pt>
                <c:pt idx="5399">
                  <c:v>-2.2566320000000001E-4</c:v>
                </c:pt>
                <c:pt idx="5400">
                  <c:v>-2.2554399999999999E-4</c:v>
                </c:pt>
                <c:pt idx="5401">
                  <c:v>-2.254248E-4</c:v>
                </c:pt>
                <c:pt idx="5402">
                  <c:v>-2.2530560000000001E-4</c:v>
                </c:pt>
                <c:pt idx="5403">
                  <c:v>-2.2518629999999999E-4</c:v>
                </c:pt>
                <c:pt idx="5404">
                  <c:v>-2.250671E-4</c:v>
                </c:pt>
                <c:pt idx="5405">
                  <c:v>-2.2494790000000001E-4</c:v>
                </c:pt>
                <c:pt idx="5406">
                  <c:v>-2.2482869999999999E-4</c:v>
                </c:pt>
                <c:pt idx="5407">
                  <c:v>-2.247095E-4</c:v>
                </c:pt>
                <c:pt idx="5408">
                  <c:v>-2.2459030000000001E-4</c:v>
                </c:pt>
                <c:pt idx="5409">
                  <c:v>-2.2447109999999999E-4</c:v>
                </c:pt>
                <c:pt idx="5410">
                  <c:v>-2.243519E-4</c:v>
                </c:pt>
                <c:pt idx="5411">
                  <c:v>-2.2423270000000001E-4</c:v>
                </c:pt>
                <c:pt idx="5412">
                  <c:v>-2.2411349999999999E-4</c:v>
                </c:pt>
                <c:pt idx="5413">
                  <c:v>-2.239943E-4</c:v>
                </c:pt>
                <c:pt idx="5414">
                  <c:v>-2.2387500000000001E-4</c:v>
                </c:pt>
                <c:pt idx="5415">
                  <c:v>-2.2375579999999999E-4</c:v>
                </c:pt>
                <c:pt idx="5416">
                  <c:v>-2.236366E-4</c:v>
                </c:pt>
                <c:pt idx="5417">
                  <c:v>-2.2351740000000001E-4</c:v>
                </c:pt>
                <c:pt idx="5418">
                  <c:v>-2.2339819999999999E-4</c:v>
                </c:pt>
                <c:pt idx="5419">
                  <c:v>-2.23279E-4</c:v>
                </c:pt>
                <c:pt idx="5420">
                  <c:v>-2.2315980000000001E-4</c:v>
                </c:pt>
                <c:pt idx="5421">
                  <c:v>-2.2304059999999999E-4</c:v>
                </c:pt>
                <c:pt idx="5422">
                  <c:v>-2.229214E-4</c:v>
                </c:pt>
                <c:pt idx="5423">
                  <c:v>-2.2280220000000001E-4</c:v>
                </c:pt>
                <c:pt idx="5424">
                  <c:v>-2.22683E-4</c:v>
                </c:pt>
                <c:pt idx="5425">
                  <c:v>-2.225637E-4</c:v>
                </c:pt>
                <c:pt idx="5426">
                  <c:v>-2.2244450000000001E-4</c:v>
                </c:pt>
                <c:pt idx="5427">
                  <c:v>-2.2232529999999999E-4</c:v>
                </c:pt>
                <c:pt idx="5428">
                  <c:v>-2.222061E-4</c:v>
                </c:pt>
                <c:pt idx="5429">
                  <c:v>-2.2208690000000001E-4</c:v>
                </c:pt>
                <c:pt idx="5430">
                  <c:v>-2.2196769999999999E-4</c:v>
                </c:pt>
                <c:pt idx="5431">
                  <c:v>-2.218485E-4</c:v>
                </c:pt>
                <c:pt idx="5432">
                  <c:v>-2.2172930000000001E-4</c:v>
                </c:pt>
                <c:pt idx="5433">
                  <c:v>-2.2161009999999999E-4</c:v>
                </c:pt>
                <c:pt idx="5434">
                  <c:v>-2.214909E-4</c:v>
                </c:pt>
                <c:pt idx="5435">
                  <c:v>-2.2137169999999999E-4</c:v>
                </c:pt>
                <c:pt idx="5436">
                  <c:v>-2.2125239999999999E-4</c:v>
                </c:pt>
                <c:pt idx="5437">
                  <c:v>-2.211332E-4</c:v>
                </c:pt>
                <c:pt idx="5438">
                  <c:v>-2.2101400000000001E-4</c:v>
                </c:pt>
                <c:pt idx="5439">
                  <c:v>-2.2089479999999999E-4</c:v>
                </c:pt>
                <c:pt idx="5440">
                  <c:v>-2.207756E-4</c:v>
                </c:pt>
                <c:pt idx="5441">
                  <c:v>-2.2065640000000001E-4</c:v>
                </c:pt>
                <c:pt idx="5442">
                  <c:v>-2.2053719999999999E-4</c:v>
                </c:pt>
                <c:pt idx="5443">
                  <c:v>-2.20418E-4</c:v>
                </c:pt>
                <c:pt idx="5444">
                  <c:v>-2.2029880000000001E-4</c:v>
                </c:pt>
                <c:pt idx="5445">
                  <c:v>-2.201796E-4</c:v>
                </c:pt>
                <c:pt idx="5446">
                  <c:v>-2.200603E-4</c:v>
                </c:pt>
                <c:pt idx="5447">
                  <c:v>-2.1994110000000001E-4</c:v>
                </c:pt>
                <c:pt idx="5448">
                  <c:v>-2.1982189999999999E-4</c:v>
                </c:pt>
                <c:pt idx="5449">
                  <c:v>-2.197027E-4</c:v>
                </c:pt>
                <c:pt idx="5450">
                  <c:v>-2.1958350000000001E-4</c:v>
                </c:pt>
                <c:pt idx="5451">
                  <c:v>-2.1946429999999999E-4</c:v>
                </c:pt>
                <c:pt idx="5452">
                  <c:v>-2.193451E-4</c:v>
                </c:pt>
                <c:pt idx="5453">
                  <c:v>-2.1922590000000001E-4</c:v>
                </c:pt>
                <c:pt idx="5454">
                  <c:v>-2.1910669999999999E-4</c:v>
                </c:pt>
                <c:pt idx="5455">
                  <c:v>-2.189875E-4</c:v>
                </c:pt>
                <c:pt idx="5456">
                  <c:v>-2.1886830000000001E-4</c:v>
                </c:pt>
                <c:pt idx="5457">
                  <c:v>-2.1874899999999999E-4</c:v>
                </c:pt>
                <c:pt idx="5458">
                  <c:v>-2.186298E-4</c:v>
                </c:pt>
                <c:pt idx="5459">
                  <c:v>-2.1851060000000001E-4</c:v>
                </c:pt>
                <c:pt idx="5460">
                  <c:v>-2.1839139999999999E-4</c:v>
                </c:pt>
                <c:pt idx="5461">
                  <c:v>-2.182722E-4</c:v>
                </c:pt>
                <c:pt idx="5462">
                  <c:v>-2.1815300000000001E-4</c:v>
                </c:pt>
                <c:pt idx="5463">
                  <c:v>-2.1803379999999999E-4</c:v>
                </c:pt>
                <c:pt idx="5464">
                  <c:v>-2.179146E-4</c:v>
                </c:pt>
                <c:pt idx="5465">
                  <c:v>-2.1779540000000001E-4</c:v>
                </c:pt>
                <c:pt idx="5466">
                  <c:v>-2.1767619999999999E-4</c:v>
                </c:pt>
                <c:pt idx="5467">
                  <c:v>-2.17557E-4</c:v>
                </c:pt>
                <c:pt idx="5468">
                  <c:v>-2.1743770000000001E-4</c:v>
                </c:pt>
                <c:pt idx="5469">
                  <c:v>-2.1731849999999999E-4</c:v>
                </c:pt>
                <c:pt idx="5470">
                  <c:v>-2.171993E-4</c:v>
                </c:pt>
                <c:pt idx="5471">
                  <c:v>-2.1708010000000001E-4</c:v>
                </c:pt>
                <c:pt idx="5472">
                  <c:v>-2.1696089999999999E-4</c:v>
                </c:pt>
                <c:pt idx="5473">
                  <c:v>-2.168417E-4</c:v>
                </c:pt>
                <c:pt idx="5474">
                  <c:v>-2.1672250000000001E-4</c:v>
                </c:pt>
                <c:pt idx="5475">
                  <c:v>-2.1660329999999999E-4</c:v>
                </c:pt>
                <c:pt idx="5476">
                  <c:v>-2.164841E-4</c:v>
                </c:pt>
                <c:pt idx="5477">
                  <c:v>-2.1636490000000001E-4</c:v>
                </c:pt>
                <c:pt idx="5478">
                  <c:v>-2.162457E-4</c:v>
                </c:pt>
                <c:pt idx="5479">
                  <c:v>-2.161264E-4</c:v>
                </c:pt>
                <c:pt idx="5480">
                  <c:v>-2.1600720000000001E-4</c:v>
                </c:pt>
                <c:pt idx="5481">
                  <c:v>-2.1588799999999999E-4</c:v>
                </c:pt>
                <c:pt idx="5482">
                  <c:v>-2.157688E-4</c:v>
                </c:pt>
                <c:pt idx="5483">
                  <c:v>-2.1564960000000001E-4</c:v>
                </c:pt>
                <c:pt idx="5484">
                  <c:v>-2.1553039999999999E-4</c:v>
                </c:pt>
                <c:pt idx="5485">
                  <c:v>-2.154112E-4</c:v>
                </c:pt>
                <c:pt idx="5486">
                  <c:v>-2.1529200000000001E-4</c:v>
                </c:pt>
                <c:pt idx="5487">
                  <c:v>-2.1517279999999999E-4</c:v>
                </c:pt>
                <c:pt idx="5488">
                  <c:v>-2.150536E-4</c:v>
                </c:pt>
                <c:pt idx="5489">
                  <c:v>-2.1493430000000001E-4</c:v>
                </c:pt>
                <c:pt idx="5490">
                  <c:v>-2.1481509999999999E-4</c:v>
                </c:pt>
                <c:pt idx="5491">
                  <c:v>-2.146959E-4</c:v>
                </c:pt>
                <c:pt idx="5492">
                  <c:v>-2.1457670000000001E-4</c:v>
                </c:pt>
                <c:pt idx="5493">
                  <c:v>-2.1445749999999999E-4</c:v>
                </c:pt>
                <c:pt idx="5494">
                  <c:v>-2.143383E-4</c:v>
                </c:pt>
                <c:pt idx="5495">
                  <c:v>-2.1421910000000001E-4</c:v>
                </c:pt>
                <c:pt idx="5496">
                  <c:v>-2.1409989999999999E-4</c:v>
                </c:pt>
                <c:pt idx="5497">
                  <c:v>-2.139807E-4</c:v>
                </c:pt>
                <c:pt idx="5498">
                  <c:v>-2.1386150000000001E-4</c:v>
                </c:pt>
                <c:pt idx="5499">
                  <c:v>-2.1374229999999999E-4</c:v>
                </c:pt>
                <c:pt idx="5500">
                  <c:v>-2.13623E-4</c:v>
                </c:pt>
                <c:pt idx="5501">
                  <c:v>-2.1350380000000001E-4</c:v>
                </c:pt>
                <c:pt idx="5502">
                  <c:v>-2.1338459999999999E-4</c:v>
                </c:pt>
                <c:pt idx="5503">
                  <c:v>-2.132654E-4</c:v>
                </c:pt>
                <c:pt idx="5504">
                  <c:v>-2.1314620000000001E-4</c:v>
                </c:pt>
                <c:pt idx="5505">
                  <c:v>-2.1302699999999999E-4</c:v>
                </c:pt>
                <c:pt idx="5506">
                  <c:v>-2.129078E-4</c:v>
                </c:pt>
                <c:pt idx="5507">
                  <c:v>-2.1278860000000001E-4</c:v>
                </c:pt>
                <c:pt idx="5508">
                  <c:v>-2.1266939999999999E-4</c:v>
                </c:pt>
                <c:pt idx="5509">
                  <c:v>-2.125502E-4</c:v>
                </c:pt>
                <c:pt idx="5510">
                  <c:v>-2.1243100000000001E-4</c:v>
                </c:pt>
                <c:pt idx="5511">
                  <c:v>-2.1231169999999999E-4</c:v>
                </c:pt>
                <c:pt idx="5512">
                  <c:v>-2.121925E-4</c:v>
                </c:pt>
                <c:pt idx="5513">
                  <c:v>-2.1207330000000001E-4</c:v>
                </c:pt>
                <c:pt idx="5514">
                  <c:v>-2.1195409999999999E-4</c:v>
                </c:pt>
                <c:pt idx="5515">
                  <c:v>-2.118349E-4</c:v>
                </c:pt>
                <c:pt idx="5516">
                  <c:v>-2.1171570000000001E-4</c:v>
                </c:pt>
                <c:pt idx="5517">
                  <c:v>-2.1159649999999999E-4</c:v>
                </c:pt>
                <c:pt idx="5518">
                  <c:v>-2.114773E-4</c:v>
                </c:pt>
                <c:pt idx="5519">
                  <c:v>-2.1135810000000001E-4</c:v>
                </c:pt>
                <c:pt idx="5520">
                  <c:v>-2.1123889999999999E-4</c:v>
                </c:pt>
                <c:pt idx="5521">
                  <c:v>-2.111197E-4</c:v>
                </c:pt>
                <c:pt idx="5522">
                  <c:v>-2.1100040000000001E-4</c:v>
                </c:pt>
                <c:pt idx="5523">
                  <c:v>-2.1088119999999999E-4</c:v>
                </c:pt>
                <c:pt idx="5524">
                  <c:v>-2.10762E-4</c:v>
                </c:pt>
                <c:pt idx="5525">
                  <c:v>-2.1064280000000001E-4</c:v>
                </c:pt>
                <c:pt idx="5526">
                  <c:v>-2.1052359999999999E-4</c:v>
                </c:pt>
                <c:pt idx="5527">
                  <c:v>-2.104044E-4</c:v>
                </c:pt>
                <c:pt idx="5528">
                  <c:v>-2.1028520000000001E-4</c:v>
                </c:pt>
                <c:pt idx="5529">
                  <c:v>-2.1016599999999999E-4</c:v>
                </c:pt>
                <c:pt idx="5530">
                  <c:v>-2.100468E-4</c:v>
                </c:pt>
                <c:pt idx="5531">
                  <c:v>-2.0992760000000001E-4</c:v>
                </c:pt>
                <c:pt idx="5532">
                  <c:v>-2.0980829999999999E-4</c:v>
                </c:pt>
                <c:pt idx="5533">
                  <c:v>-2.096891E-4</c:v>
                </c:pt>
                <c:pt idx="5534">
                  <c:v>-2.0956990000000001E-4</c:v>
                </c:pt>
                <c:pt idx="5535">
                  <c:v>-2.0945069999999999E-4</c:v>
                </c:pt>
                <c:pt idx="5536">
                  <c:v>-2.093315E-4</c:v>
                </c:pt>
                <c:pt idx="5537">
                  <c:v>-2.0921230000000001E-4</c:v>
                </c:pt>
                <c:pt idx="5538">
                  <c:v>-2.0909309999999999E-4</c:v>
                </c:pt>
                <c:pt idx="5539">
                  <c:v>-2.089739E-4</c:v>
                </c:pt>
                <c:pt idx="5540">
                  <c:v>-2.0885470000000001E-4</c:v>
                </c:pt>
                <c:pt idx="5541">
                  <c:v>-2.0873549999999999E-4</c:v>
                </c:pt>
                <c:pt idx="5542">
                  <c:v>-2.086163E-4</c:v>
                </c:pt>
                <c:pt idx="5543">
                  <c:v>-2.0849700000000001E-4</c:v>
                </c:pt>
                <c:pt idx="5544">
                  <c:v>-2.0837779999999999E-4</c:v>
                </c:pt>
                <c:pt idx="5545">
                  <c:v>-2.082586E-4</c:v>
                </c:pt>
                <c:pt idx="5546">
                  <c:v>-2.0813940000000001E-4</c:v>
                </c:pt>
                <c:pt idx="5547">
                  <c:v>-2.0802019999999999E-4</c:v>
                </c:pt>
                <c:pt idx="5548">
                  <c:v>-2.07901E-4</c:v>
                </c:pt>
                <c:pt idx="5549">
                  <c:v>-2.0778180000000001E-4</c:v>
                </c:pt>
                <c:pt idx="5550">
                  <c:v>-2.0766259999999999E-4</c:v>
                </c:pt>
                <c:pt idx="5551">
                  <c:v>-2.075434E-4</c:v>
                </c:pt>
                <c:pt idx="5552">
                  <c:v>-2.0742420000000001E-4</c:v>
                </c:pt>
                <c:pt idx="5553">
                  <c:v>-2.0730499999999999E-4</c:v>
                </c:pt>
                <c:pt idx="5554">
                  <c:v>-2.071857E-4</c:v>
                </c:pt>
                <c:pt idx="5555">
                  <c:v>-2.0706650000000001E-4</c:v>
                </c:pt>
                <c:pt idx="5556">
                  <c:v>-2.0694729999999999E-4</c:v>
                </c:pt>
                <c:pt idx="5557">
                  <c:v>-2.068281E-4</c:v>
                </c:pt>
                <c:pt idx="5558">
                  <c:v>-2.0670890000000001E-4</c:v>
                </c:pt>
                <c:pt idx="5559">
                  <c:v>-2.0658969999999999E-4</c:v>
                </c:pt>
                <c:pt idx="5560">
                  <c:v>-2.064705E-4</c:v>
                </c:pt>
                <c:pt idx="5561">
                  <c:v>-2.0635130000000001E-4</c:v>
                </c:pt>
                <c:pt idx="5562">
                  <c:v>-2.0623209999999999E-4</c:v>
                </c:pt>
                <c:pt idx="5563">
                  <c:v>-2.061129E-4</c:v>
                </c:pt>
                <c:pt idx="5564">
                  <c:v>-2.0599370000000001E-4</c:v>
                </c:pt>
                <c:pt idx="5565">
                  <c:v>-2.0587439999999999E-4</c:v>
                </c:pt>
                <c:pt idx="5566">
                  <c:v>-2.057552E-4</c:v>
                </c:pt>
                <c:pt idx="5567">
                  <c:v>-2.0563600000000001E-4</c:v>
                </c:pt>
                <c:pt idx="5568">
                  <c:v>-2.0551679999999999E-4</c:v>
                </c:pt>
                <c:pt idx="5569">
                  <c:v>-2.053976E-4</c:v>
                </c:pt>
                <c:pt idx="5570">
                  <c:v>-2.0527840000000001E-4</c:v>
                </c:pt>
                <c:pt idx="5571">
                  <c:v>-2.0515919999999999E-4</c:v>
                </c:pt>
                <c:pt idx="5572">
                  <c:v>-2.0504E-4</c:v>
                </c:pt>
                <c:pt idx="5573">
                  <c:v>-2.0492080000000001E-4</c:v>
                </c:pt>
                <c:pt idx="5574">
                  <c:v>-2.0480159999999999E-4</c:v>
                </c:pt>
                <c:pt idx="5575">
                  <c:v>-2.046824E-4</c:v>
                </c:pt>
                <c:pt idx="5576">
                  <c:v>-2.0456310000000001E-4</c:v>
                </c:pt>
                <c:pt idx="5577">
                  <c:v>-2.0444389999999999E-4</c:v>
                </c:pt>
                <c:pt idx="5578">
                  <c:v>-2.043247E-4</c:v>
                </c:pt>
                <c:pt idx="5579">
                  <c:v>-2.0420550000000001E-4</c:v>
                </c:pt>
                <c:pt idx="5580">
                  <c:v>-2.0408629999999999E-4</c:v>
                </c:pt>
                <c:pt idx="5581">
                  <c:v>-2.039671E-4</c:v>
                </c:pt>
                <c:pt idx="5582">
                  <c:v>-2.0384790000000001E-4</c:v>
                </c:pt>
                <c:pt idx="5583">
                  <c:v>-2.0372869999999999E-4</c:v>
                </c:pt>
                <c:pt idx="5584">
                  <c:v>-2.036095E-4</c:v>
                </c:pt>
                <c:pt idx="5585">
                  <c:v>-2.0349030000000001E-4</c:v>
                </c:pt>
                <c:pt idx="5586">
                  <c:v>-2.0337099999999999E-4</c:v>
                </c:pt>
                <c:pt idx="5587">
                  <c:v>-2.032518E-4</c:v>
                </c:pt>
                <c:pt idx="5588">
                  <c:v>-2.0313260000000001E-4</c:v>
                </c:pt>
                <c:pt idx="5589">
                  <c:v>-2.0301339999999999E-4</c:v>
                </c:pt>
                <c:pt idx="5590">
                  <c:v>-2.028942E-4</c:v>
                </c:pt>
                <c:pt idx="5591">
                  <c:v>-2.0277500000000001E-4</c:v>
                </c:pt>
                <c:pt idx="5592">
                  <c:v>-2.0265579999999999E-4</c:v>
                </c:pt>
                <c:pt idx="5593">
                  <c:v>-2.025366E-4</c:v>
                </c:pt>
                <c:pt idx="5594">
                  <c:v>-2.0241740000000001E-4</c:v>
                </c:pt>
                <c:pt idx="5595">
                  <c:v>-2.0229819999999999E-4</c:v>
                </c:pt>
                <c:pt idx="5596">
                  <c:v>-2.02179E-4</c:v>
                </c:pt>
                <c:pt idx="5597">
                  <c:v>-2.0205970000000001E-4</c:v>
                </c:pt>
                <c:pt idx="5598">
                  <c:v>-2.0194049999999999E-4</c:v>
                </c:pt>
                <c:pt idx="5599">
                  <c:v>-2.018213E-4</c:v>
                </c:pt>
                <c:pt idx="5600">
                  <c:v>-2.0170210000000001E-4</c:v>
                </c:pt>
                <c:pt idx="5601">
                  <c:v>-2.0158289999999999E-4</c:v>
                </c:pt>
                <c:pt idx="5602">
                  <c:v>-2.014637E-4</c:v>
                </c:pt>
                <c:pt idx="5603">
                  <c:v>-2.0134450000000001E-4</c:v>
                </c:pt>
                <c:pt idx="5604">
                  <c:v>-2.0122529999999999E-4</c:v>
                </c:pt>
                <c:pt idx="5605">
                  <c:v>-2.011061E-4</c:v>
                </c:pt>
                <c:pt idx="5606">
                  <c:v>-2.0098690000000001E-4</c:v>
                </c:pt>
                <c:pt idx="5607">
                  <c:v>-2.0086769999999999E-4</c:v>
                </c:pt>
                <c:pt idx="5608">
                  <c:v>-2.007484E-4</c:v>
                </c:pt>
                <c:pt idx="5609">
                  <c:v>-2.0062920000000001E-4</c:v>
                </c:pt>
                <c:pt idx="5610">
                  <c:v>-2.0050999999999999E-4</c:v>
                </c:pt>
                <c:pt idx="5611">
                  <c:v>-2.003908E-4</c:v>
                </c:pt>
                <c:pt idx="5612">
                  <c:v>-2.0027160000000001E-4</c:v>
                </c:pt>
                <c:pt idx="5613">
                  <c:v>-2.0015239999999999E-4</c:v>
                </c:pt>
                <c:pt idx="5614">
                  <c:v>-2.000332E-4</c:v>
                </c:pt>
                <c:pt idx="5615">
                  <c:v>-1.9991400000000001E-4</c:v>
                </c:pt>
                <c:pt idx="5616">
                  <c:v>-1.9979479999999999E-4</c:v>
                </c:pt>
                <c:pt idx="5617">
                  <c:v>-1.996756E-4</c:v>
                </c:pt>
                <c:pt idx="5618">
                  <c:v>-1.9955640000000001E-4</c:v>
                </c:pt>
                <c:pt idx="5619">
                  <c:v>-1.9943709999999999E-4</c:v>
                </c:pt>
                <c:pt idx="5620">
                  <c:v>-1.993179E-4</c:v>
                </c:pt>
                <c:pt idx="5621">
                  <c:v>-1.9919870000000001E-4</c:v>
                </c:pt>
                <c:pt idx="5622">
                  <c:v>-1.9907949999999999E-4</c:v>
                </c:pt>
                <c:pt idx="5623">
                  <c:v>-1.989603E-4</c:v>
                </c:pt>
                <c:pt idx="5624">
                  <c:v>-1.9884110000000001E-4</c:v>
                </c:pt>
                <c:pt idx="5625">
                  <c:v>-1.9872189999999999E-4</c:v>
                </c:pt>
                <c:pt idx="5626">
                  <c:v>-1.986027E-4</c:v>
                </c:pt>
                <c:pt idx="5627">
                  <c:v>-1.9848350000000001E-4</c:v>
                </c:pt>
                <c:pt idx="5628">
                  <c:v>-1.9836429999999999E-4</c:v>
                </c:pt>
                <c:pt idx="5629">
                  <c:v>-1.98245E-4</c:v>
                </c:pt>
                <c:pt idx="5630">
                  <c:v>-1.9812580000000001E-4</c:v>
                </c:pt>
                <c:pt idx="5631">
                  <c:v>-1.9800659999999999E-4</c:v>
                </c:pt>
                <c:pt idx="5632">
                  <c:v>-1.978874E-4</c:v>
                </c:pt>
                <c:pt idx="5633">
                  <c:v>-1.9776820000000001E-4</c:v>
                </c:pt>
                <c:pt idx="5634">
                  <c:v>-1.9764899999999999E-4</c:v>
                </c:pt>
                <c:pt idx="5635">
                  <c:v>-1.975298E-4</c:v>
                </c:pt>
                <c:pt idx="5636">
                  <c:v>-1.9741060000000001E-4</c:v>
                </c:pt>
                <c:pt idx="5637">
                  <c:v>-1.9729139999999999E-4</c:v>
                </c:pt>
                <c:pt idx="5638">
                  <c:v>-1.971722E-4</c:v>
                </c:pt>
                <c:pt idx="5639">
                  <c:v>-1.9705300000000001E-4</c:v>
                </c:pt>
                <c:pt idx="5640">
                  <c:v>-1.9693369999999999E-4</c:v>
                </c:pt>
                <c:pt idx="5641">
                  <c:v>-1.968145E-4</c:v>
                </c:pt>
                <c:pt idx="5642">
                  <c:v>-1.9669530000000001E-4</c:v>
                </c:pt>
                <c:pt idx="5643">
                  <c:v>-1.9657609999999999E-4</c:v>
                </c:pt>
                <c:pt idx="5644">
                  <c:v>-1.964569E-4</c:v>
                </c:pt>
                <c:pt idx="5645">
                  <c:v>-1.9633770000000001E-4</c:v>
                </c:pt>
                <c:pt idx="5646">
                  <c:v>-1.9621849999999999E-4</c:v>
                </c:pt>
                <c:pt idx="5647">
                  <c:v>-1.960993E-4</c:v>
                </c:pt>
                <c:pt idx="5648">
                  <c:v>-1.9598010000000001E-4</c:v>
                </c:pt>
                <c:pt idx="5649">
                  <c:v>-1.9586089999999999E-4</c:v>
                </c:pt>
                <c:pt idx="5650">
                  <c:v>-1.957417E-4</c:v>
                </c:pt>
                <c:pt idx="5651">
                  <c:v>-1.9562240000000001E-4</c:v>
                </c:pt>
                <c:pt idx="5652">
                  <c:v>-1.9550319999999999E-4</c:v>
                </c:pt>
                <c:pt idx="5653">
                  <c:v>-1.95384E-4</c:v>
                </c:pt>
                <c:pt idx="5654">
                  <c:v>-1.9526480000000001E-4</c:v>
                </c:pt>
                <c:pt idx="5655">
                  <c:v>-1.9514559999999999E-4</c:v>
                </c:pt>
                <c:pt idx="5656">
                  <c:v>-1.950264E-4</c:v>
                </c:pt>
                <c:pt idx="5657">
                  <c:v>-1.9490720000000001E-4</c:v>
                </c:pt>
                <c:pt idx="5658">
                  <c:v>-1.9478799999999999E-4</c:v>
                </c:pt>
                <c:pt idx="5659">
                  <c:v>-1.946688E-4</c:v>
                </c:pt>
                <c:pt idx="5660">
                  <c:v>-1.9454960000000001E-4</c:v>
                </c:pt>
                <c:pt idx="5661">
                  <c:v>-1.9443039999999999E-4</c:v>
                </c:pt>
                <c:pt idx="5662">
                  <c:v>-1.943111E-4</c:v>
                </c:pt>
                <c:pt idx="5663">
                  <c:v>-1.9419190000000001E-4</c:v>
                </c:pt>
                <c:pt idx="5664">
                  <c:v>-1.9407269999999999E-4</c:v>
                </c:pt>
                <c:pt idx="5665">
                  <c:v>-1.939535E-4</c:v>
                </c:pt>
                <c:pt idx="5666">
                  <c:v>-1.9383430000000001E-4</c:v>
                </c:pt>
                <c:pt idx="5667">
                  <c:v>-1.9371509999999999E-4</c:v>
                </c:pt>
                <c:pt idx="5668">
                  <c:v>-1.935959E-4</c:v>
                </c:pt>
                <c:pt idx="5669">
                  <c:v>-1.9347670000000001E-4</c:v>
                </c:pt>
                <c:pt idx="5670">
                  <c:v>-1.9335749999999999E-4</c:v>
                </c:pt>
                <c:pt idx="5671">
                  <c:v>-1.932383E-4</c:v>
                </c:pt>
                <c:pt idx="5672">
                  <c:v>-1.9311900000000001E-4</c:v>
                </c:pt>
                <c:pt idx="5673">
                  <c:v>-1.9299979999999999E-4</c:v>
                </c:pt>
                <c:pt idx="5674">
                  <c:v>-1.928806E-4</c:v>
                </c:pt>
                <c:pt idx="5675">
                  <c:v>-1.9276140000000001E-4</c:v>
                </c:pt>
                <c:pt idx="5676">
                  <c:v>-1.9264219999999999E-4</c:v>
                </c:pt>
                <c:pt idx="5677">
                  <c:v>-1.92523E-4</c:v>
                </c:pt>
                <c:pt idx="5678">
                  <c:v>-1.9240380000000001E-4</c:v>
                </c:pt>
                <c:pt idx="5679">
                  <c:v>-1.9228459999999999E-4</c:v>
                </c:pt>
                <c:pt idx="5680">
                  <c:v>-1.921654E-4</c:v>
                </c:pt>
                <c:pt idx="5681">
                  <c:v>-1.9204620000000001E-4</c:v>
                </c:pt>
                <c:pt idx="5682">
                  <c:v>-1.9192699999999999E-4</c:v>
                </c:pt>
                <c:pt idx="5683">
                  <c:v>-1.918077E-4</c:v>
                </c:pt>
                <c:pt idx="5684">
                  <c:v>-1.9168850000000001E-4</c:v>
                </c:pt>
                <c:pt idx="5685">
                  <c:v>-1.9156929999999999E-4</c:v>
                </c:pt>
                <c:pt idx="5686">
                  <c:v>-1.914501E-4</c:v>
                </c:pt>
                <c:pt idx="5687">
                  <c:v>-1.9133090000000001E-4</c:v>
                </c:pt>
                <c:pt idx="5688">
                  <c:v>-1.9121169999999999E-4</c:v>
                </c:pt>
                <c:pt idx="5689">
                  <c:v>-1.910925E-4</c:v>
                </c:pt>
                <c:pt idx="5690">
                  <c:v>-1.9097330000000001E-4</c:v>
                </c:pt>
                <c:pt idx="5691">
                  <c:v>-1.9085409999999999E-4</c:v>
                </c:pt>
                <c:pt idx="5692">
                  <c:v>-1.907349E-4</c:v>
                </c:pt>
                <c:pt idx="5693">
                  <c:v>-1.9061570000000001E-4</c:v>
                </c:pt>
                <c:pt idx="5694">
                  <c:v>-1.9049639999999999E-4</c:v>
                </c:pt>
                <c:pt idx="5695">
                  <c:v>-1.903772E-4</c:v>
                </c:pt>
                <c:pt idx="5696">
                  <c:v>-1.9025800000000001E-4</c:v>
                </c:pt>
                <c:pt idx="5697">
                  <c:v>-1.9013879999999999E-4</c:v>
                </c:pt>
                <c:pt idx="5698">
                  <c:v>-1.900196E-4</c:v>
                </c:pt>
                <c:pt idx="5699">
                  <c:v>-1.8990040000000001E-4</c:v>
                </c:pt>
                <c:pt idx="5700">
                  <c:v>-1.8978119999999999E-4</c:v>
                </c:pt>
                <c:pt idx="5701">
                  <c:v>-1.89662E-4</c:v>
                </c:pt>
                <c:pt idx="5702">
                  <c:v>-1.8954280000000001E-4</c:v>
                </c:pt>
                <c:pt idx="5703">
                  <c:v>-1.8942359999999999E-4</c:v>
                </c:pt>
                <c:pt idx="5704">
                  <c:v>-1.893044E-4</c:v>
                </c:pt>
                <c:pt idx="5705">
                  <c:v>-1.8918510000000001E-4</c:v>
                </c:pt>
                <c:pt idx="5706">
                  <c:v>-1.8906589999999999E-4</c:v>
                </c:pt>
                <c:pt idx="5707">
                  <c:v>-1.889467E-4</c:v>
                </c:pt>
                <c:pt idx="5708">
                  <c:v>-1.8882750000000001E-4</c:v>
                </c:pt>
                <c:pt idx="5709">
                  <c:v>-1.8870829999999999E-4</c:v>
                </c:pt>
                <c:pt idx="5710">
                  <c:v>-1.885891E-4</c:v>
                </c:pt>
                <c:pt idx="5711">
                  <c:v>-1.8846990000000001E-4</c:v>
                </c:pt>
                <c:pt idx="5712">
                  <c:v>-1.8835069999999999E-4</c:v>
                </c:pt>
                <c:pt idx="5713">
                  <c:v>-1.882315E-4</c:v>
                </c:pt>
                <c:pt idx="5714">
                  <c:v>-1.8811230000000001E-4</c:v>
                </c:pt>
                <c:pt idx="5715">
                  <c:v>-1.8799299999999999E-4</c:v>
                </c:pt>
                <c:pt idx="5716">
                  <c:v>-1.878738E-4</c:v>
                </c:pt>
                <c:pt idx="5717">
                  <c:v>-1.8775460000000001E-4</c:v>
                </c:pt>
                <c:pt idx="5718">
                  <c:v>-1.8763539999999999E-4</c:v>
                </c:pt>
                <c:pt idx="5719">
                  <c:v>-1.875162E-4</c:v>
                </c:pt>
                <c:pt idx="5720">
                  <c:v>-1.8739700000000001E-4</c:v>
                </c:pt>
                <c:pt idx="5721">
                  <c:v>-1.8727779999999999E-4</c:v>
                </c:pt>
                <c:pt idx="5722">
                  <c:v>-1.871586E-4</c:v>
                </c:pt>
                <c:pt idx="5723">
                  <c:v>-1.8703940000000001E-4</c:v>
                </c:pt>
                <c:pt idx="5724">
                  <c:v>-1.8692019999999999E-4</c:v>
                </c:pt>
                <c:pt idx="5725">
                  <c:v>-1.86801E-4</c:v>
                </c:pt>
                <c:pt idx="5726">
                  <c:v>-1.8668170000000001E-4</c:v>
                </c:pt>
                <c:pt idx="5727">
                  <c:v>-1.8656249999999999E-4</c:v>
                </c:pt>
                <c:pt idx="5728">
                  <c:v>-1.864433E-4</c:v>
                </c:pt>
                <c:pt idx="5729">
                  <c:v>-1.8632410000000001E-4</c:v>
                </c:pt>
                <c:pt idx="5730">
                  <c:v>-1.8620489999999999E-4</c:v>
                </c:pt>
                <c:pt idx="5731">
                  <c:v>-1.860857E-4</c:v>
                </c:pt>
                <c:pt idx="5732">
                  <c:v>-1.8596650000000001E-4</c:v>
                </c:pt>
                <c:pt idx="5733">
                  <c:v>-1.8584729999999999E-4</c:v>
                </c:pt>
                <c:pt idx="5734">
                  <c:v>-1.857281E-4</c:v>
                </c:pt>
                <c:pt idx="5735">
                  <c:v>-1.8560890000000001E-4</c:v>
                </c:pt>
                <c:pt idx="5736">
                  <c:v>-1.8548969999999999E-4</c:v>
                </c:pt>
                <c:pt idx="5737">
                  <c:v>-1.853704E-4</c:v>
                </c:pt>
                <c:pt idx="5738">
                  <c:v>-1.8525120000000001E-4</c:v>
                </c:pt>
                <c:pt idx="5739">
                  <c:v>-1.8513199999999999E-4</c:v>
                </c:pt>
                <c:pt idx="5740">
                  <c:v>-1.850128E-4</c:v>
                </c:pt>
                <c:pt idx="5741">
                  <c:v>-1.8489360000000001E-4</c:v>
                </c:pt>
                <c:pt idx="5742">
                  <c:v>-1.8477439999999999E-4</c:v>
                </c:pt>
                <c:pt idx="5743">
                  <c:v>-1.846552E-4</c:v>
                </c:pt>
                <c:pt idx="5744">
                  <c:v>-1.8453600000000001E-4</c:v>
                </c:pt>
                <c:pt idx="5745">
                  <c:v>-1.8441679999999999E-4</c:v>
                </c:pt>
                <c:pt idx="5746">
                  <c:v>-1.842976E-4</c:v>
                </c:pt>
                <c:pt idx="5747">
                  <c:v>-1.8417840000000001E-4</c:v>
                </c:pt>
                <c:pt idx="5748">
                  <c:v>-1.8405909999999999E-4</c:v>
                </c:pt>
                <c:pt idx="5749">
                  <c:v>-1.839399E-4</c:v>
                </c:pt>
                <c:pt idx="5750">
                  <c:v>-1.8382070000000001E-4</c:v>
                </c:pt>
                <c:pt idx="5751">
                  <c:v>-1.8370149999999999E-4</c:v>
                </c:pt>
                <c:pt idx="5752">
                  <c:v>-1.835823E-4</c:v>
                </c:pt>
                <c:pt idx="5753">
                  <c:v>-1.8346310000000001E-4</c:v>
                </c:pt>
                <c:pt idx="5754">
                  <c:v>-1.8334389999999999E-4</c:v>
                </c:pt>
                <c:pt idx="5755">
                  <c:v>-1.832247E-4</c:v>
                </c:pt>
                <c:pt idx="5756">
                  <c:v>-1.8310550000000001E-4</c:v>
                </c:pt>
                <c:pt idx="5757">
                  <c:v>-1.8298629999999999E-4</c:v>
                </c:pt>
                <c:pt idx="5758">
                  <c:v>-1.828671E-4</c:v>
                </c:pt>
                <c:pt idx="5759">
                  <c:v>-1.8274780000000001E-4</c:v>
                </c:pt>
                <c:pt idx="5760">
                  <c:v>-1.8262859999999999E-4</c:v>
                </c:pt>
                <c:pt idx="5761">
                  <c:v>-1.825094E-4</c:v>
                </c:pt>
                <c:pt idx="5762">
                  <c:v>-1.8239020000000001E-4</c:v>
                </c:pt>
                <c:pt idx="5763">
                  <c:v>-1.8227099999999999E-4</c:v>
                </c:pt>
                <c:pt idx="5764">
                  <c:v>-1.821518E-4</c:v>
                </c:pt>
                <c:pt idx="5765">
                  <c:v>-1.8203260000000001E-4</c:v>
                </c:pt>
                <c:pt idx="5766">
                  <c:v>-1.8191339999999999E-4</c:v>
                </c:pt>
                <c:pt idx="5767">
                  <c:v>-1.817942E-4</c:v>
                </c:pt>
                <c:pt idx="5768">
                  <c:v>-1.8167500000000001E-4</c:v>
                </c:pt>
                <c:pt idx="5769">
                  <c:v>-1.8155569999999999E-4</c:v>
                </c:pt>
                <c:pt idx="5770">
                  <c:v>-1.814365E-4</c:v>
                </c:pt>
                <c:pt idx="5771">
                  <c:v>-1.8131730000000001E-4</c:v>
                </c:pt>
                <c:pt idx="5772">
                  <c:v>-1.8119809999999999E-4</c:v>
                </c:pt>
                <c:pt idx="5773">
                  <c:v>-1.810789E-4</c:v>
                </c:pt>
                <c:pt idx="5774">
                  <c:v>-1.8095970000000001E-4</c:v>
                </c:pt>
                <c:pt idx="5775">
                  <c:v>-1.8084049999999999E-4</c:v>
                </c:pt>
                <c:pt idx="5776">
                  <c:v>-1.807213E-4</c:v>
                </c:pt>
                <c:pt idx="5777">
                  <c:v>-1.8060210000000001E-4</c:v>
                </c:pt>
                <c:pt idx="5778">
                  <c:v>-1.8048289999999999E-4</c:v>
                </c:pt>
                <c:pt idx="5779">
                  <c:v>-1.803637E-4</c:v>
                </c:pt>
                <c:pt idx="5780">
                  <c:v>-1.8024440000000001E-4</c:v>
                </c:pt>
                <c:pt idx="5781">
                  <c:v>-1.8012519999999999E-4</c:v>
                </c:pt>
                <c:pt idx="5782">
                  <c:v>-1.80006E-4</c:v>
                </c:pt>
                <c:pt idx="5783">
                  <c:v>-1.7988680000000001E-4</c:v>
                </c:pt>
                <c:pt idx="5784">
                  <c:v>-1.7976759999999999E-4</c:v>
                </c:pt>
                <c:pt idx="5785">
                  <c:v>-1.796484E-4</c:v>
                </c:pt>
                <c:pt idx="5786">
                  <c:v>-1.7952920000000001E-4</c:v>
                </c:pt>
                <c:pt idx="5787">
                  <c:v>-1.7940999999999999E-4</c:v>
                </c:pt>
                <c:pt idx="5788">
                  <c:v>-1.792908E-4</c:v>
                </c:pt>
                <c:pt idx="5789">
                  <c:v>-1.7917160000000001E-4</c:v>
                </c:pt>
                <c:pt idx="5790">
                  <c:v>-1.7905239999999999E-4</c:v>
                </c:pt>
                <c:pt idx="5791">
                  <c:v>-1.789331E-4</c:v>
                </c:pt>
                <c:pt idx="5792">
                  <c:v>-1.7881390000000001E-4</c:v>
                </c:pt>
                <c:pt idx="5793">
                  <c:v>-1.7869469999999999E-4</c:v>
                </c:pt>
                <c:pt idx="5794">
                  <c:v>-1.785755E-4</c:v>
                </c:pt>
                <c:pt idx="5795">
                  <c:v>-1.7845630000000001E-4</c:v>
                </c:pt>
                <c:pt idx="5796">
                  <c:v>-1.7833709999999999E-4</c:v>
                </c:pt>
                <c:pt idx="5797">
                  <c:v>-1.782179E-4</c:v>
                </c:pt>
                <c:pt idx="5798">
                  <c:v>-1.7809870000000001E-4</c:v>
                </c:pt>
                <c:pt idx="5799">
                  <c:v>-1.7797949999999999E-4</c:v>
                </c:pt>
                <c:pt idx="5800">
                  <c:v>-1.778603E-4</c:v>
                </c:pt>
                <c:pt idx="5801">
                  <c:v>-1.7774110000000001E-4</c:v>
                </c:pt>
                <c:pt idx="5802">
                  <c:v>-1.7762179999999999E-4</c:v>
                </c:pt>
                <c:pt idx="5803">
                  <c:v>-1.775026E-4</c:v>
                </c:pt>
                <c:pt idx="5804">
                  <c:v>-1.7738340000000001E-4</c:v>
                </c:pt>
                <c:pt idx="5805">
                  <c:v>-1.7726419999999999E-4</c:v>
                </c:pt>
                <c:pt idx="5806">
                  <c:v>-1.77145E-4</c:v>
                </c:pt>
                <c:pt idx="5807">
                  <c:v>-1.7702580000000001E-4</c:v>
                </c:pt>
                <c:pt idx="5808">
                  <c:v>-1.7690659999999999E-4</c:v>
                </c:pt>
                <c:pt idx="5809">
                  <c:v>-1.767874E-4</c:v>
                </c:pt>
                <c:pt idx="5810">
                  <c:v>-1.7666820000000001E-4</c:v>
                </c:pt>
                <c:pt idx="5811">
                  <c:v>-1.7654899999999999E-4</c:v>
                </c:pt>
                <c:pt idx="5812">
                  <c:v>-1.764297E-4</c:v>
                </c:pt>
                <c:pt idx="5813">
                  <c:v>-1.7631050000000001E-4</c:v>
                </c:pt>
                <c:pt idx="5814">
                  <c:v>-1.7619129999999999E-4</c:v>
                </c:pt>
                <c:pt idx="5815">
                  <c:v>-1.760721E-4</c:v>
                </c:pt>
                <c:pt idx="5816">
                  <c:v>-1.7595290000000001E-4</c:v>
                </c:pt>
                <c:pt idx="5817">
                  <c:v>-1.7583369999999999E-4</c:v>
                </c:pt>
                <c:pt idx="5818">
                  <c:v>-1.757145E-4</c:v>
                </c:pt>
                <c:pt idx="5819">
                  <c:v>-1.7559530000000001E-4</c:v>
                </c:pt>
                <c:pt idx="5820">
                  <c:v>-1.7547609999999999E-4</c:v>
                </c:pt>
                <c:pt idx="5821">
                  <c:v>-1.753569E-4</c:v>
                </c:pt>
                <c:pt idx="5822">
                  <c:v>-1.7523770000000001E-4</c:v>
                </c:pt>
                <c:pt idx="5823">
                  <c:v>-1.7511839999999999E-4</c:v>
                </c:pt>
                <c:pt idx="5824">
                  <c:v>-1.749992E-4</c:v>
                </c:pt>
                <c:pt idx="5825">
                  <c:v>-1.7488000000000001E-4</c:v>
                </c:pt>
                <c:pt idx="5826">
                  <c:v>-1.7476079999999999E-4</c:v>
                </c:pt>
                <c:pt idx="5827">
                  <c:v>-1.746416E-4</c:v>
                </c:pt>
                <c:pt idx="5828">
                  <c:v>-1.7452240000000001E-4</c:v>
                </c:pt>
                <c:pt idx="5829">
                  <c:v>-1.7440319999999999E-4</c:v>
                </c:pt>
                <c:pt idx="5830">
                  <c:v>-1.74284E-4</c:v>
                </c:pt>
                <c:pt idx="5831">
                  <c:v>-1.7416480000000001E-4</c:v>
                </c:pt>
                <c:pt idx="5832">
                  <c:v>-1.7404559999999999E-4</c:v>
                </c:pt>
                <c:pt idx="5833">
                  <c:v>-1.739264E-4</c:v>
                </c:pt>
                <c:pt idx="5834">
                  <c:v>-1.738071E-4</c:v>
                </c:pt>
                <c:pt idx="5835">
                  <c:v>-1.7368789999999999E-4</c:v>
                </c:pt>
                <c:pt idx="5836">
                  <c:v>-1.735687E-4</c:v>
                </c:pt>
                <c:pt idx="5837">
                  <c:v>-1.7344950000000001E-4</c:v>
                </c:pt>
                <c:pt idx="5838">
                  <c:v>-1.7333029999999999E-4</c:v>
                </c:pt>
                <c:pt idx="5839">
                  <c:v>-1.732111E-4</c:v>
                </c:pt>
                <c:pt idx="5840">
                  <c:v>-1.7309190000000001E-4</c:v>
                </c:pt>
                <c:pt idx="5841">
                  <c:v>-1.7297269999999999E-4</c:v>
                </c:pt>
                <c:pt idx="5842">
                  <c:v>-1.728535E-4</c:v>
                </c:pt>
                <c:pt idx="5843">
                  <c:v>-1.7273430000000001E-4</c:v>
                </c:pt>
                <c:pt idx="5844">
                  <c:v>-1.7261509999999999E-4</c:v>
                </c:pt>
                <c:pt idx="5845">
                  <c:v>-1.724958E-4</c:v>
                </c:pt>
                <c:pt idx="5846">
                  <c:v>-1.7237660000000001E-4</c:v>
                </c:pt>
                <c:pt idx="5847">
                  <c:v>-1.7225739999999999E-4</c:v>
                </c:pt>
                <c:pt idx="5848">
                  <c:v>-1.721382E-4</c:v>
                </c:pt>
                <c:pt idx="5849">
                  <c:v>-1.7201900000000001E-4</c:v>
                </c:pt>
                <c:pt idx="5850">
                  <c:v>-1.7189979999999999E-4</c:v>
                </c:pt>
                <c:pt idx="5851">
                  <c:v>-1.717806E-4</c:v>
                </c:pt>
                <c:pt idx="5852">
                  <c:v>-1.7166140000000001E-4</c:v>
                </c:pt>
                <c:pt idx="5853">
                  <c:v>-1.7154219999999999E-4</c:v>
                </c:pt>
                <c:pt idx="5854">
                  <c:v>-1.71423E-4</c:v>
                </c:pt>
                <c:pt idx="5855">
                  <c:v>-1.713037E-4</c:v>
                </c:pt>
                <c:pt idx="5856">
                  <c:v>-1.7118449999999999E-4</c:v>
                </c:pt>
                <c:pt idx="5857">
                  <c:v>-1.710653E-4</c:v>
                </c:pt>
                <c:pt idx="5858">
                  <c:v>-1.7094610000000001E-4</c:v>
                </c:pt>
                <c:pt idx="5859">
                  <c:v>-1.7082689999999999E-4</c:v>
                </c:pt>
                <c:pt idx="5860">
                  <c:v>-1.707077E-4</c:v>
                </c:pt>
                <c:pt idx="5861">
                  <c:v>-1.7058850000000001E-4</c:v>
                </c:pt>
                <c:pt idx="5862">
                  <c:v>-1.7046929999999999E-4</c:v>
                </c:pt>
                <c:pt idx="5863">
                  <c:v>-1.703501E-4</c:v>
                </c:pt>
                <c:pt idx="5864">
                  <c:v>-1.7023090000000001E-4</c:v>
                </c:pt>
                <c:pt idx="5865">
                  <c:v>-1.7011169999999999E-4</c:v>
                </c:pt>
                <c:pt idx="5866">
                  <c:v>-1.699924E-4</c:v>
                </c:pt>
                <c:pt idx="5867">
                  <c:v>-1.6987320000000001E-4</c:v>
                </c:pt>
                <c:pt idx="5868">
                  <c:v>-1.6975399999999999E-4</c:v>
                </c:pt>
                <c:pt idx="5869">
                  <c:v>-1.696348E-4</c:v>
                </c:pt>
                <c:pt idx="5870">
                  <c:v>-1.6951560000000001E-4</c:v>
                </c:pt>
                <c:pt idx="5871">
                  <c:v>-1.6939639999999999E-4</c:v>
                </c:pt>
                <c:pt idx="5872">
                  <c:v>-1.692772E-4</c:v>
                </c:pt>
                <c:pt idx="5873">
                  <c:v>-1.6915800000000001E-4</c:v>
                </c:pt>
                <c:pt idx="5874">
                  <c:v>-1.6903879999999999E-4</c:v>
                </c:pt>
                <c:pt idx="5875">
                  <c:v>-1.689196E-4</c:v>
                </c:pt>
                <c:pt idx="5876">
                  <c:v>-1.6880040000000001E-4</c:v>
                </c:pt>
                <c:pt idx="5877">
                  <c:v>-1.6868109999999999E-4</c:v>
                </c:pt>
                <c:pt idx="5878">
                  <c:v>-1.685619E-4</c:v>
                </c:pt>
                <c:pt idx="5879">
                  <c:v>-1.6844270000000001E-4</c:v>
                </c:pt>
                <c:pt idx="5880">
                  <c:v>-1.6832349999999999E-4</c:v>
                </c:pt>
                <c:pt idx="5881">
                  <c:v>-1.682043E-4</c:v>
                </c:pt>
                <c:pt idx="5882">
                  <c:v>-1.6808510000000001E-4</c:v>
                </c:pt>
                <c:pt idx="5883">
                  <c:v>-1.6796589999999999E-4</c:v>
                </c:pt>
                <c:pt idx="5884">
                  <c:v>-1.678467E-4</c:v>
                </c:pt>
                <c:pt idx="5885">
                  <c:v>-1.6772750000000001E-4</c:v>
                </c:pt>
                <c:pt idx="5886">
                  <c:v>-1.6760829999999999E-4</c:v>
                </c:pt>
                <c:pt idx="5887">
                  <c:v>-1.674891E-4</c:v>
                </c:pt>
                <c:pt idx="5888">
                  <c:v>-1.673698E-4</c:v>
                </c:pt>
                <c:pt idx="5889">
                  <c:v>-1.6725059999999999E-4</c:v>
                </c:pt>
                <c:pt idx="5890">
                  <c:v>-1.671314E-4</c:v>
                </c:pt>
                <c:pt idx="5891">
                  <c:v>-1.6701220000000001E-4</c:v>
                </c:pt>
                <c:pt idx="5892">
                  <c:v>-1.6689299999999999E-4</c:v>
                </c:pt>
                <c:pt idx="5893">
                  <c:v>-1.667738E-4</c:v>
                </c:pt>
                <c:pt idx="5894">
                  <c:v>-1.6665460000000001E-4</c:v>
                </c:pt>
                <c:pt idx="5895">
                  <c:v>-1.6653539999999999E-4</c:v>
                </c:pt>
                <c:pt idx="5896">
                  <c:v>-1.664162E-4</c:v>
                </c:pt>
                <c:pt idx="5897">
                  <c:v>-1.6629700000000001E-4</c:v>
                </c:pt>
                <c:pt idx="5898">
                  <c:v>-1.6617770000000001E-4</c:v>
                </c:pt>
                <c:pt idx="5899">
                  <c:v>-1.660585E-4</c:v>
                </c:pt>
                <c:pt idx="5900">
                  <c:v>-1.6593930000000001E-4</c:v>
                </c:pt>
                <c:pt idx="5901">
                  <c:v>-1.6582009999999999E-4</c:v>
                </c:pt>
                <c:pt idx="5902">
                  <c:v>-1.657009E-4</c:v>
                </c:pt>
                <c:pt idx="5903">
                  <c:v>-1.6558170000000001E-4</c:v>
                </c:pt>
                <c:pt idx="5904">
                  <c:v>-1.6546249999999999E-4</c:v>
                </c:pt>
                <c:pt idx="5905">
                  <c:v>-1.653433E-4</c:v>
                </c:pt>
                <c:pt idx="5906">
                  <c:v>-1.6522410000000001E-4</c:v>
                </c:pt>
                <c:pt idx="5907">
                  <c:v>-1.6510489999999999E-4</c:v>
                </c:pt>
                <c:pt idx="5908">
                  <c:v>-1.649857E-4</c:v>
                </c:pt>
                <c:pt idx="5909">
                  <c:v>-1.648664E-4</c:v>
                </c:pt>
                <c:pt idx="5910">
                  <c:v>-1.6474719999999999E-4</c:v>
                </c:pt>
                <c:pt idx="5911">
                  <c:v>-1.64628E-4</c:v>
                </c:pt>
                <c:pt idx="5912">
                  <c:v>-1.6450880000000001E-4</c:v>
                </c:pt>
                <c:pt idx="5913">
                  <c:v>-1.6438959999999999E-4</c:v>
                </c:pt>
                <c:pt idx="5914">
                  <c:v>-1.642704E-4</c:v>
                </c:pt>
                <c:pt idx="5915">
                  <c:v>-1.6415120000000001E-4</c:v>
                </c:pt>
                <c:pt idx="5916">
                  <c:v>-1.6403199999999999E-4</c:v>
                </c:pt>
                <c:pt idx="5917">
                  <c:v>-1.639128E-4</c:v>
                </c:pt>
                <c:pt idx="5918">
                  <c:v>-1.6379360000000001E-4</c:v>
                </c:pt>
                <c:pt idx="5919">
                  <c:v>-1.6367439999999999E-4</c:v>
                </c:pt>
                <c:pt idx="5920">
                  <c:v>-1.635551E-4</c:v>
                </c:pt>
                <c:pt idx="5921">
                  <c:v>-1.6343590000000001E-4</c:v>
                </c:pt>
                <c:pt idx="5922">
                  <c:v>-1.6331669999999999E-4</c:v>
                </c:pt>
                <c:pt idx="5923">
                  <c:v>-1.631975E-4</c:v>
                </c:pt>
                <c:pt idx="5924">
                  <c:v>-1.6307830000000001E-4</c:v>
                </c:pt>
                <c:pt idx="5925">
                  <c:v>-1.6295909999999999E-4</c:v>
                </c:pt>
                <c:pt idx="5926">
                  <c:v>-1.628399E-4</c:v>
                </c:pt>
                <c:pt idx="5927">
                  <c:v>-1.6272070000000001E-4</c:v>
                </c:pt>
                <c:pt idx="5928">
                  <c:v>-1.6260149999999999E-4</c:v>
                </c:pt>
                <c:pt idx="5929">
                  <c:v>-1.624823E-4</c:v>
                </c:pt>
                <c:pt idx="5930">
                  <c:v>-1.6236310000000001E-4</c:v>
                </c:pt>
                <c:pt idx="5931">
                  <c:v>-1.6224380000000001E-4</c:v>
                </c:pt>
                <c:pt idx="5932">
                  <c:v>-1.621246E-4</c:v>
                </c:pt>
                <c:pt idx="5933">
                  <c:v>-1.6200540000000001E-4</c:v>
                </c:pt>
                <c:pt idx="5934">
                  <c:v>-1.6188619999999999E-4</c:v>
                </c:pt>
                <c:pt idx="5935">
                  <c:v>-1.61767E-4</c:v>
                </c:pt>
                <c:pt idx="5936">
                  <c:v>-1.6164780000000001E-4</c:v>
                </c:pt>
                <c:pt idx="5937">
                  <c:v>-1.6152859999999999E-4</c:v>
                </c:pt>
                <c:pt idx="5938">
                  <c:v>-1.614094E-4</c:v>
                </c:pt>
                <c:pt idx="5939">
                  <c:v>-1.6129020000000001E-4</c:v>
                </c:pt>
                <c:pt idx="5940">
                  <c:v>-1.6117099999999999E-4</c:v>
                </c:pt>
                <c:pt idx="5941">
                  <c:v>-1.610518E-4</c:v>
                </c:pt>
                <c:pt idx="5942">
                  <c:v>-1.609325E-4</c:v>
                </c:pt>
                <c:pt idx="5943">
                  <c:v>-1.6081329999999999E-4</c:v>
                </c:pt>
                <c:pt idx="5944">
                  <c:v>-1.606941E-4</c:v>
                </c:pt>
                <c:pt idx="5945">
                  <c:v>-1.6057490000000001E-4</c:v>
                </c:pt>
                <c:pt idx="5946">
                  <c:v>-1.6045569999999999E-4</c:v>
                </c:pt>
                <c:pt idx="5947">
                  <c:v>-1.603365E-4</c:v>
                </c:pt>
                <c:pt idx="5948">
                  <c:v>-1.6021730000000001E-4</c:v>
                </c:pt>
                <c:pt idx="5949">
                  <c:v>-1.6009809999999999E-4</c:v>
                </c:pt>
                <c:pt idx="5950">
                  <c:v>-1.599789E-4</c:v>
                </c:pt>
                <c:pt idx="5951">
                  <c:v>-1.5985970000000001E-4</c:v>
                </c:pt>
                <c:pt idx="5952">
                  <c:v>-1.5974040000000001E-4</c:v>
                </c:pt>
                <c:pt idx="5953">
                  <c:v>-1.596212E-4</c:v>
                </c:pt>
                <c:pt idx="5954">
                  <c:v>-1.5950200000000001E-4</c:v>
                </c:pt>
                <c:pt idx="5955">
                  <c:v>-1.5938279999999999E-4</c:v>
                </c:pt>
                <c:pt idx="5956">
                  <c:v>-1.592636E-4</c:v>
                </c:pt>
                <c:pt idx="5957">
                  <c:v>-1.5914440000000001E-4</c:v>
                </c:pt>
                <c:pt idx="5958">
                  <c:v>-1.5902519999999999E-4</c:v>
                </c:pt>
                <c:pt idx="5959">
                  <c:v>-1.58906E-4</c:v>
                </c:pt>
                <c:pt idx="5960">
                  <c:v>-1.5878680000000001E-4</c:v>
                </c:pt>
                <c:pt idx="5961">
                  <c:v>-1.5866759999999999E-4</c:v>
                </c:pt>
                <c:pt idx="5962">
                  <c:v>-1.585484E-4</c:v>
                </c:pt>
                <c:pt idx="5963">
                  <c:v>-1.584291E-4</c:v>
                </c:pt>
                <c:pt idx="5964">
                  <c:v>-1.5830989999999999E-4</c:v>
                </c:pt>
                <c:pt idx="5965">
                  <c:v>-1.581907E-4</c:v>
                </c:pt>
                <c:pt idx="5966">
                  <c:v>-1.5807150000000001E-4</c:v>
                </c:pt>
                <c:pt idx="5967">
                  <c:v>-1.5795229999999999E-4</c:v>
                </c:pt>
                <c:pt idx="5968">
                  <c:v>-1.578331E-4</c:v>
                </c:pt>
                <c:pt idx="5969">
                  <c:v>-1.5771390000000001E-4</c:v>
                </c:pt>
                <c:pt idx="5970">
                  <c:v>-1.5759469999999999E-4</c:v>
                </c:pt>
                <c:pt idx="5971">
                  <c:v>-1.574755E-4</c:v>
                </c:pt>
                <c:pt idx="5972">
                  <c:v>-1.5735630000000001E-4</c:v>
                </c:pt>
                <c:pt idx="5973">
                  <c:v>-1.5723709999999999E-4</c:v>
                </c:pt>
                <c:pt idx="5974">
                  <c:v>-1.571178E-4</c:v>
                </c:pt>
                <c:pt idx="5975">
                  <c:v>-1.569986E-4</c:v>
                </c:pt>
                <c:pt idx="5976">
                  <c:v>-1.5687939999999999E-4</c:v>
                </c:pt>
                <c:pt idx="5977">
                  <c:v>-1.567602E-4</c:v>
                </c:pt>
                <c:pt idx="5978">
                  <c:v>-1.5664100000000001E-4</c:v>
                </c:pt>
                <c:pt idx="5979">
                  <c:v>-1.5652179999999999E-4</c:v>
                </c:pt>
                <c:pt idx="5980">
                  <c:v>-1.564026E-4</c:v>
                </c:pt>
                <c:pt idx="5981">
                  <c:v>-1.5628340000000001E-4</c:v>
                </c:pt>
                <c:pt idx="5982">
                  <c:v>-1.5616419999999999E-4</c:v>
                </c:pt>
                <c:pt idx="5983">
                  <c:v>-1.56045E-4</c:v>
                </c:pt>
                <c:pt idx="5984">
                  <c:v>-1.5592580000000001E-4</c:v>
                </c:pt>
                <c:pt idx="5985">
                  <c:v>-1.5580650000000001E-4</c:v>
                </c:pt>
                <c:pt idx="5986">
                  <c:v>-1.556873E-4</c:v>
                </c:pt>
                <c:pt idx="5987">
                  <c:v>-1.5556810000000001E-4</c:v>
                </c:pt>
                <c:pt idx="5988">
                  <c:v>-1.5544889999999999E-4</c:v>
                </c:pt>
                <c:pt idx="5989">
                  <c:v>-1.553297E-4</c:v>
                </c:pt>
                <c:pt idx="5990">
                  <c:v>-1.5521050000000001E-4</c:v>
                </c:pt>
                <c:pt idx="5991">
                  <c:v>-1.5509129999999999E-4</c:v>
                </c:pt>
                <c:pt idx="5992">
                  <c:v>-1.549721E-4</c:v>
                </c:pt>
                <c:pt idx="5993">
                  <c:v>-1.5485290000000001E-4</c:v>
                </c:pt>
                <c:pt idx="5994">
                  <c:v>-1.5473369999999999E-4</c:v>
                </c:pt>
                <c:pt idx="5995">
                  <c:v>-1.5461439999999999E-4</c:v>
                </c:pt>
                <c:pt idx="5996">
                  <c:v>-1.544952E-4</c:v>
                </c:pt>
                <c:pt idx="5997">
                  <c:v>-1.5437599999999999E-4</c:v>
                </c:pt>
                <c:pt idx="5998">
                  <c:v>-1.542568E-4</c:v>
                </c:pt>
                <c:pt idx="5999">
                  <c:v>-1.5413760000000001E-4</c:v>
                </c:pt>
                <c:pt idx="6000">
                  <c:v>-1.5401839999999999E-4</c:v>
                </c:pt>
                <c:pt idx="6001">
                  <c:v>-1.538992E-4</c:v>
                </c:pt>
                <c:pt idx="6002">
                  <c:v>-1.5378000000000001E-4</c:v>
                </c:pt>
                <c:pt idx="6003">
                  <c:v>-1.5366079999999999E-4</c:v>
                </c:pt>
                <c:pt idx="6004">
                  <c:v>-1.535416E-4</c:v>
                </c:pt>
                <c:pt idx="6005">
                  <c:v>-1.5342240000000001E-4</c:v>
                </c:pt>
                <c:pt idx="6006">
                  <c:v>-1.5330310000000001E-4</c:v>
                </c:pt>
                <c:pt idx="6007">
                  <c:v>-1.531839E-4</c:v>
                </c:pt>
                <c:pt idx="6008">
                  <c:v>-1.5306470000000001E-4</c:v>
                </c:pt>
                <c:pt idx="6009">
                  <c:v>-1.5294549999999999E-4</c:v>
                </c:pt>
                <c:pt idx="6010">
                  <c:v>-1.528263E-4</c:v>
                </c:pt>
                <c:pt idx="6011">
                  <c:v>-1.5270710000000001E-4</c:v>
                </c:pt>
                <c:pt idx="6012">
                  <c:v>-1.5258789999999999E-4</c:v>
                </c:pt>
                <c:pt idx="6013">
                  <c:v>-1.524687E-4</c:v>
                </c:pt>
                <c:pt idx="6014">
                  <c:v>-1.5234950000000001E-4</c:v>
                </c:pt>
                <c:pt idx="6015">
                  <c:v>-1.5223029999999999E-4</c:v>
                </c:pt>
                <c:pt idx="6016">
                  <c:v>-1.521111E-4</c:v>
                </c:pt>
                <c:pt idx="6017">
                  <c:v>-1.519918E-4</c:v>
                </c:pt>
                <c:pt idx="6018">
                  <c:v>-1.5187259999999999E-4</c:v>
                </c:pt>
                <c:pt idx="6019">
                  <c:v>-1.517534E-4</c:v>
                </c:pt>
                <c:pt idx="6020">
                  <c:v>-1.5163420000000001E-4</c:v>
                </c:pt>
                <c:pt idx="6021">
                  <c:v>-1.5151499999999999E-4</c:v>
                </c:pt>
                <c:pt idx="6022">
                  <c:v>-1.513958E-4</c:v>
                </c:pt>
                <c:pt idx="6023">
                  <c:v>-1.5127660000000001E-4</c:v>
                </c:pt>
                <c:pt idx="6024">
                  <c:v>-1.5115739999999999E-4</c:v>
                </c:pt>
                <c:pt idx="6025">
                  <c:v>-1.510382E-4</c:v>
                </c:pt>
                <c:pt idx="6026">
                  <c:v>-1.5091900000000001E-4</c:v>
                </c:pt>
                <c:pt idx="6027">
                  <c:v>-1.5079979999999999E-4</c:v>
                </c:pt>
                <c:pt idx="6028">
                  <c:v>-1.5068049999999999E-4</c:v>
                </c:pt>
                <c:pt idx="6029">
                  <c:v>-1.505613E-4</c:v>
                </c:pt>
                <c:pt idx="6030">
                  <c:v>-1.5044209999999999E-4</c:v>
                </c:pt>
                <c:pt idx="6031">
                  <c:v>-1.503229E-4</c:v>
                </c:pt>
                <c:pt idx="6032">
                  <c:v>-1.5020370000000001E-4</c:v>
                </c:pt>
                <c:pt idx="6033">
                  <c:v>-1.5008449999999999E-4</c:v>
                </c:pt>
                <c:pt idx="6034">
                  <c:v>-1.499653E-4</c:v>
                </c:pt>
                <c:pt idx="6035">
                  <c:v>-1.4984610000000001E-4</c:v>
                </c:pt>
                <c:pt idx="6036">
                  <c:v>-1.4972689999999999E-4</c:v>
                </c:pt>
                <c:pt idx="6037">
                  <c:v>-1.496077E-4</c:v>
                </c:pt>
                <c:pt idx="6038">
                  <c:v>-1.494884E-4</c:v>
                </c:pt>
                <c:pt idx="6039">
                  <c:v>-1.4936920000000001E-4</c:v>
                </c:pt>
                <c:pt idx="6040">
                  <c:v>-1.4925E-4</c:v>
                </c:pt>
                <c:pt idx="6041">
                  <c:v>-1.4913080000000001E-4</c:v>
                </c:pt>
                <c:pt idx="6042">
                  <c:v>-1.4901159999999999E-4</c:v>
                </c:pt>
                <c:pt idx="6043">
                  <c:v>-1.488924E-4</c:v>
                </c:pt>
                <c:pt idx="6044">
                  <c:v>-1.4877320000000001E-4</c:v>
                </c:pt>
                <c:pt idx="6045">
                  <c:v>-1.4865399999999999E-4</c:v>
                </c:pt>
                <c:pt idx="6046">
                  <c:v>-1.485348E-4</c:v>
                </c:pt>
                <c:pt idx="6047">
                  <c:v>-1.4841560000000001E-4</c:v>
                </c:pt>
                <c:pt idx="6048">
                  <c:v>-1.4829639999999999E-4</c:v>
                </c:pt>
                <c:pt idx="6049">
                  <c:v>-1.4817709999999999E-4</c:v>
                </c:pt>
                <c:pt idx="6050">
                  <c:v>-1.480579E-4</c:v>
                </c:pt>
                <c:pt idx="6051">
                  <c:v>-1.4793869999999999E-4</c:v>
                </c:pt>
                <c:pt idx="6052">
                  <c:v>-1.478195E-4</c:v>
                </c:pt>
                <c:pt idx="6053">
                  <c:v>-1.4770030000000001E-4</c:v>
                </c:pt>
                <c:pt idx="6054">
                  <c:v>-1.4758109999999999E-4</c:v>
                </c:pt>
                <c:pt idx="6055">
                  <c:v>-1.474619E-4</c:v>
                </c:pt>
                <c:pt idx="6056">
                  <c:v>-1.4734270000000001E-4</c:v>
                </c:pt>
                <c:pt idx="6057">
                  <c:v>-1.4722349999999999E-4</c:v>
                </c:pt>
                <c:pt idx="6058">
                  <c:v>-1.471043E-4</c:v>
                </c:pt>
                <c:pt idx="6059">
                  <c:v>-1.4698510000000001E-4</c:v>
                </c:pt>
                <c:pt idx="6060">
                  <c:v>-1.4686580000000001E-4</c:v>
                </c:pt>
                <c:pt idx="6061">
                  <c:v>-1.467466E-4</c:v>
                </c:pt>
                <c:pt idx="6062">
                  <c:v>-1.466274E-4</c:v>
                </c:pt>
                <c:pt idx="6063">
                  <c:v>-1.4650819999999999E-4</c:v>
                </c:pt>
                <c:pt idx="6064">
                  <c:v>-1.46389E-4</c:v>
                </c:pt>
                <c:pt idx="6065">
                  <c:v>-1.4626980000000001E-4</c:v>
                </c:pt>
                <c:pt idx="6066">
                  <c:v>-1.4615059999999999E-4</c:v>
                </c:pt>
                <c:pt idx="6067">
                  <c:v>-1.460314E-4</c:v>
                </c:pt>
                <c:pt idx="6068">
                  <c:v>-1.4591220000000001E-4</c:v>
                </c:pt>
                <c:pt idx="6069">
                  <c:v>-1.4579299999999999E-4</c:v>
                </c:pt>
                <c:pt idx="6070">
                  <c:v>-1.456738E-4</c:v>
                </c:pt>
                <c:pt idx="6071">
                  <c:v>-1.455545E-4</c:v>
                </c:pt>
                <c:pt idx="6072">
                  <c:v>-1.4543530000000001E-4</c:v>
                </c:pt>
                <c:pt idx="6073">
                  <c:v>-1.453161E-4</c:v>
                </c:pt>
                <c:pt idx="6074">
                  <c:v>-1.4519690000000001E-4</c:v>
                </c:pt>
                <c:pt idx="6075">
                  <c:v>-1.4507769999999999E-4</c:v>
                </c:pt>
                <c:pt idx="6076">
                  <c:v>-1.449585E-4</c:v>
                </c:pt>
                <c:pt idx="6077">
                  <c:v>-1.4483930000000001E-4</c:v>
                </c:pt>
                <c:pt idx="6078">
                  <c:v>-1.4472009999999999E-4</c:v>
                </c:pt>
                <c:pt idx="6079">
                  <c:v>-1.446009E-4</c:v>
                </c:pt>
                <c:pt idx="6080">
                  <c:v>-1.4448170000000001E-4</c:v>
                </c:pt>
                <c:pt idx="6081">
                  <c:v>-1.4436240000000001E-4</c:v>
                </c:pt>
                <c:pt idx="6082">
                  <c:v>-1.4424319999999999E-4</c:v>
                </c:pt>
                <c:pt idx="6083">
                  <c:v>-1.44124E-4</c:v>
                </c:pt>
                <c:pt idx="6084">
                  <c:v>-1.4400479999999999E-4</c:v>
                </c:pt>
                <c:pt idx="6085">
                  <c:v>-1.438856E-4</c:v>
                </c:pt>
                <c:pt idx="6086">
                  <c:v>-1.4376640000000001E-4</c:v>
                </c:pt>
                <c:pt idx="6087">
                  <c:v>-1.4364719999999999E-4</c:v>
                </c:pt>
                <c:pt idx="6088">
                  <c:v>-1.43528E-4</c:v>
                </c:pt>
                <c:pt idx="6089">
                  <c:v>-1.4340880000000001E-4</c:v>
                </c:pt>
                <c:pt idx="6090">
                  <c:v>-1.4328959999999999E-4</c:v>
                </c:pt>
                <c:pt idx="6091">
                  <c:v>-1.431704E-4</c:v>
                </c:pt>
                <c:pt idx="6092">
                  <c:v>-1.430511E-4</c:v>
                </c:pt>
                <c:pt idx="6093">
                  <c:v>-1.4293190000000001E-4</c:v>
                </c:pt>
                <c:pt idx="6094">
                  <c:v>-1.428127E-4</c:v>
                </c:pt>
                <c:pt idx="6095">
                  <c:v>-1.4269350000000001E-4</c:v>
                </c:pt>
                <c:pt idx="6096">
                  <c:v>-1.4257429999999999E-4</c:v>
                </c:pt>
                <c:pt idx="6097">
                  <c:v>-1.424551E-4</c:v>
                </c:pt>
                <c:pt idx="6098">
                  <c:v>-1.4233590000000001E-4</c:v>
                </c:pt>
                <c:pt idx="6099">
                  <c:v>-1.4221669999999999E-4</c:v>
                </c:pt>
                <c:pt idx="6100">
                  <c:v>-1.420975E-4</c:v>
                </c:pt>
                <c:pt idx="6101">
                  <c:v>-1.4197830000000001E-4</c:v>
                </c:pt>
                <c:pt idx="6102">
                  <c:v>-1.4185909999999999E-4</c:v>
                </c:pt>
                <c:pt idx="6103">
                  <c:v>-1.4173979999999999E-4</c:v>
                </c:pt>
                <c:pt idx="6104">
                  <c:v>-1.416206E-4</c:v>
                </c:pt>
                <c:pt idx="6105">
                  <c:v>-1.4150139999999999E-4</c:v>
                </c:pt>
                <c:pt idx="6106">
                  <c:v>-1.413822E-4</c:v>
                </c:pt>
                <c:pt idx="6107">
                  <c:v>-1.4126300000000001E-4</c:v>
                </c:pt>
                <c:pt idx="6108">
                  <c:v>-1.4114379999999999E-4</c:v>
                </c:pt>
                <c:pt idx="6109">
                  <c:v>-1.410246E-4</c:v>
                </c:pt>
                <c:pt idx="6110">
                  <c:v>-1.4090540000000001E-4</c:v>
                </c:pt>
                <c:pt idx="6111">
                  <c:v>-1.4078619999999999E-4</c:v>
                </c:pt>
                <c:pt idx="6112">
                  <c:v>-1.40667E-4</c:v>
                </c:pt>
                <c:pt idx="6113">
                  <c:v>-1.4054780000000001E-4</c:v>
                </c:pt>
                <c:pt idx="6114">
                  <c:v>-1.4042850000000001E-4</c:v>
                </c:pt>
                <c:pt idx="6115">
                  <c:v>-1.403093E-4</c:v>
                </c:pt>
                <c:pt idx="6116">
                  <c:v>-1.401901E-4</c:v>
                </c:pt>
                <c:pt idx="6117">
                  <c:v>-1.4007089999999999E-4</c:v>
                </c:pt>
                <c:pt idx="6118">
                  <c:v>-1.399517E-4</c:v>
                </c:pt>
                <c:pt idx="6119">
                  <c:v>-1.3983250000000001E-4</c:v>
                </c:pt>
                <c:pt idx="6120">
                  <c:v>-1.3971329999999999E-4</c:v>
                </c:pt>
                <c:pt idx="6121">
                  <c:v>-1.395941E-4</c:v>
                </c:pt>
                <c:pt idx="6122">
                  <c:v>-1.3947490000000001E-4</c:v>
                </c:pt>
                <c:pt idx="6123">
                  <c:v>-1.3935569999999999E-4</c:v>
                </c:pt>
                <c:pt idx="6124">
                  <c:v>-1.392365E-4</c:v>
                </c:pt>
                <c:pt idx="6125">
                  <c:v>-1.391172E-4</c:v>
                </c:pt>
                <c:pt idx="6126">
                  <c:v>-1.3899800000000001E-4</c:v>
                </c:pt>
                <c:pt idx="6127">
                  <c:v>-1.388788E-4</c:v>
                </c:pt>
                <c:pt idx="6128">
                  <c:v>-1.3875960000000001E-4</c:v>
                </c:pt>
                <c:pt idx="6129">
                  <c:v>-1.3864039999999999E-4</c:v>
                </c:pt>
                <c:pt idx="6130">
                  <c:v>-1.385212E-4</c:v>
                </c:pt>
                <c:pt idx="6131">
                  <c:v>-1.3840200000000001E-4</c:v>
                </c:pt>
                <c:pt idx="6132">
                  <c:v>-1.3828279999999999E-4</c:v>
                </c:pt>
                <c:pt idx="6133">
                  <c:v>-1.381636E-4</c:v>
                </c:pt>
                <c:pt idx="6134">
                  <c:v>-1.3804440000000001E-4</c:v>
                </c:pt>
                <c:pt idx="6135">
                  <c:v>-1.3792510000000001E-4</c:v>
                </c:pt>
                <c:pt idx="6136">
                  <c:v>-1.3780589999999999E-4</c:v>
                </c:pt>
                <c:pt idx="6137">
                  <c:v>-1.376867E-4</c:v>
                </c:pt>
                <c:pt idx="6138">
                  <c:v>-1.3756749999999999E-4</c:v>
                </c:pt>
                <c:pt idx="6139">
                  <c:v>-1.374483E-4</c:v>
                </c:pt>
                <c:pt idx="6140">
                  <c:v>-1.3732910000000001E-4</c:v>
                </c:pt>
                <c:pt idx="6141">
                  <c:v>-1.3720989999999999E-4</c:v>
                </c:pt>
                <c:pt idx="6142">
                  <c:v>-1.370907E-4</c:v>
                </c:pt>
                <c:pt idx="6143">
                  <c:v>-1.3697150000000001E-4</c:v>
                </c:pt>
                <c:pt idx="6144">
                  <c:v>-1.3685229999999999E-4</c:v>
                </c:pt>
                <c:pt idx="6145">
                  <c:v>-1.367331E-4</c:v>
                </c:pt>
                <c:pt idx="6146">
                  <c:v>-1.366138E-4</c:v>
                </c:pt>
                <c:pt idx="6147">
                  <c:v>-1.3649460000000001E-4</c:v>
                </c:pt>
                <c:pt idx="6148">
                  <c:v>-1.363754E-4</c:v>
                </c:pt>
                <c:pt idx="6149">
                  <c:v>-1.3625620000000001E-4</c:v>
                </c:pt>
                <c:pt idx="6150">
                  <c:v>-1.3613699999999999E-4</c:v>
                </c:pt>
                <c:pt idx="6151">
                  <c:v>-1.360178E-4</c:v>
                </c:pt>
                <c:pt idx="6152">
                  <c:v>-1.3589860000000001E-4</c:v>
                </c:pt>
                <c:pt idx="6153">
                  <c:v>-1.3577939999999999E-4</c:v>
                </c:pt>
                <c:pt idx="6154">
                  <c:v>-1.356602E-4</c:v>
                </c:pt>
                <c:pt idx="6155">
                  <c:v>-1.3554100000000001E-4</c:v>
                </c:pt>
                <c:pt idx="6156">
                  <c:v>-1.3542179999999999E-4</c:v>
                </c:pt>
                <c:pt idx="6157">
                  <c:v>-1.3530249999999999E-4</c:v>
                </c:pt>
                <c:pt idx="6158">
                  <c:v>-1.351833E-4</c:v>
                </c:pt>
                <c:pt idx="6159">
                  <c:v>-1.3506410000000001E-4</c:v>
                </c:pt>
                <c:pt idx="6160">
                  <c:v>-1.349449E-4</c:v>
                </c:pt>
                <c:pt idx="6161">
                  <c:v>-1.3482570000000001E-4</c:v>
                </c:pt>
                <c:pt idx="6162">
                  <c:v>-1.3470649999999999E-4</c:v>
                </c:pt>
                <c:pt idx="6163">
                  <c:v>-1.345873E-4</c:v>
                </c:pt>
                <c:pt idx="6164">
                  <c:v>-1.3446810000000001E-4</c:v>
                </c:pt>
                <c:pt idx="6165">
                  <c:v>-1.3434889999999999E-4</c:v>
                </c:pt>
                <c:pt idx="6166">
                  <c:v>-1.342297E-4</c:v>
                </c:pt>
                <c:pt idx="6167">
                  <c:v>-1.3411050000000001E-4</c:v>
                </c:pt>
                <c:pt idx="6168">
                  <c:v>-1.3399120000000001E-4</c:v>
                </c:pt>
                <c:pt idx="6169">
                  <c:v>-1.3387199999999999E-4</c:v>
                </c:pt>
                <c:pt idx="6170">
                  <c:v>-1.337528E-4</c:v>
                </c:pt>
                <c:pt idx="6171">
                  <c:v>-1.3363359999999999E-4</c:v>
                </c:pt>
                <c:pt idx="6172">
                  <c:v>-1.335144E-4</c:v>
                </c:pt>
                <c:pt idx="6173">
                  <c:v>-1.3339520000000001E-4</c:v>
                </c:pt>
                <c:pt idx="6174">
                  <c:v>-1.3327599999999999E-4</c:v>
                </c:pt>
                <c:pt idx="6175">
                  <c:v>-1.331568E-4</c:v>
                </c:pt>
                <c:pt idx="6176">
                  <c:v>-1.3303760000000001E-4</c:v>
                </c:pt>
                <c:pt idx="6177">
                  <c:v>-1.3291839999999999E-4</c:v>
                </c:pt>
                <c:pt idx="6178">
                  <c:v>-1.3279909999999999E-4</c:v>
                </c:pt>
                <c:pt idx="6179">
                  <c:v>-1.326799E-4</c:v>
                </c:pt>
                <c:pt idx="6180">
                  <c:v>-1.3256070000000001E-4</c:v>
                </c:pt>
                <c:pt idx="6181">
                  <c:v>-1.324415E-4</c:v>
                </c:pt>
                <c:pt idx="6182">
                  <c:v>-1.3232230000000001E-4</c:v>
                </c:pt>
                <c:pt idx="6183">
                  <c:v>-1.3220309999999999E-4</c:v>
                </c:pt>
                <c:pt idx="6184">
                  <c:v>-1.320839E-4</c:v>
                </c:pt>
                <c:pt idx="6185">
                  <c:v>-1.3196470000000001E-4</c:v>
                </c:pt>
                <c:pt idx="6186">
                  <c:v>-1.3184549999999999E-4</c:v>
                </c:pt>
                <c:pt idx="6187">
                  <c:v>-1.317263E-4</c:v>
                </c:pt>
                <c:pt idx="6188">
                  <c:v>-1.3160710000000001E-4</c:v>
                </c:pt>
                <c:pt idx="6189">
                  <c:v>-1.3148780000000001E-4</c:v>
                </c:pt>
                <c:pt idx="6190">
                  <c:v>-1.3136859999999999E-4</c:v>
                </c:pt>
                <c:pt idx="6191">
                  <c:v>-1.312494E-4</c:v>
                </c:pt>
                <c:pt idx="6192">
                  <c:v>-1.3113019999999999E-4</c:v>
                </c:pt>
                <c:pt idx="6193">
                  <c:v>-1.31011E-4</c:v>
                </c:pt>
                <c:pt idx="6194">
                  <c:v>-1.3089180000000001E-4</c:v>
                </c:pt>
                <c:pt idx="6195">
                  <c:v>-1.3077259999999999E-4</c:v>
                </c:pt>
                <c:pt idx="6196">
                  <c:v>-1.306534E-4</c:v>
                </c:pt>
                <c:pt idx="6197">
                  <c:v>-1.3053420000000001E-4</c:v>
                </c:pt>
                <c:pt idx="6198">
                  <c:v>-1.3041499999999999E-4</c:v>
                </c:pt>
                <c:pt idx="6199">
                  <c:v>-1.302958E-4</c:v>
                </c:pt>
                <c:pt idx="6200">
                  <c:v>-1.301765E-4</c:v>
                </c:pt>
                <c:pt idx="6201">
                  <c:v>-1.3005730000000001E-4</c:v>
                </c:pt>
                <c:pt idx="6202">
                  <c:v>-1.299381E-4</c:v>
                </c:pt>
                <c:pt idx="6203">
                  <c:v>-1.298189E-4</c:v>
                </c:pt>
                <c:pt idx="6204">
                  <c:v>-1.2969969999999999E-4</c:v>
                </c:pt>
                <c:pt idx="6205">
                  <c:v>-1.295805E-4</c:v>
                </c:pt>
                <c:pt idx="6206">
                  <c:v>-1.2946130000000001E-4</c:v>
                </c:pt>
                <c:pt idx="6207">
                  <c:v>-1.2934209999999999E-4</c:v>
                </c:pt>
                <c:pt idx="6208">
                  <c:v>-1.292229E-4</c:v>
                </c:pt>
                <c:pt idx="6209">
                  <c:v>-1.2910370000000001E-4</c:v>
                </c:pt>
                <c:pt idx="6210">
                  <c:v>-1.2898449999999999E-4</c:v>
                </c:pt>
                <c:pt idx="6211">
                  <c:v>-1.2886519999999999E-4</c:v>
                </c:pt>
                <c:pt idx="6212">
                  <c:v>-1.28746E-4</c:v>
                </c:pt>
                <c:pt idx="6213">
                  <c:v>-1.2862680000000001E-4</c:v>
                </c:pt>
                <c:pt idx="6214">
                  <c:v>-1.285076E-4</c:v>
                </c:pt>
                <c:pt idx="6215">
                  <c:v>-1.2838840000000001E-4</c:v>
                </c:pt>
                <c:pt idx="6216">
                  <c:v>-1.2826919999999999E-4</c:v>
                </c:pt>
                <c:pt idx="6217">
                  <c:v>-1.2815E-4</c:v>
                </c:pt>
                <c:pt idx="6218">
                  <c:v>-1.2803080000000001E-4</c:v>
                </c:pt>
                <c:pt idx="6219">
                  <c:v>-1.2791159999999999E-4</c:v>
                </c:pt>
                <c:pt idx="6220">
                  <c:v>-1.277924E-4</c:v>
                </c:pt>
                <c:pt idx="6221">
                  <c:v>-1.276731E-4</c:v>
                </c:pt>
                <c:pt idx="6222">
                  <c:v>-1.2755390000000001E-4</c:v>
                </c:pt>
                <c:pt idx="6223">
                  <c:v>-1.2743469999999999E-4</c:v>
                </c:pt>
                <c:pt idx="6224">
                  <c:v>-1.273155E-4</c:v>
                </c:pt>
                <c:pt idx="6225">
                  <c:v>-1.2719629999999999E-4</c:v>
                </c:pt>
                <c:pt idx="6226">
                  <c:v>-1.270771E-4</c:v>
                </c:pt>
                <c:pt idx="6227">
                  <c:v>-1.2695790000000001E-4</c:v>
                </c:pt>
                <c:pt idx="6228">
                  <c:v>-1.2683869999999999E-4</c:v>
                </c:pt>
                <c:pt idx="6229">
                  <c:v>-1.267195E-4</c:v>
                </c:pt>
                <c:pt idx="6230">
                  <c:v>-1.2660030000000001E-4</c:v>
                </c:pt>
                <c:pt idx="6231">
                  <c:v>-1.2648109999999999E-4</c:v>
                </c:pt>
                <c:pt idx="6232">
                  <c:v>-1.2636179999999999E-4</c:v>
                </c:pt>
                <c:pt idx="6233">
                  <c:v>-1.262426E-4</c:v>
                </c:pt>
                <c:pt idx="6234">
                  <c:v>-1.2612340000000001E-4</c:v>
                </c:pt>
                <c:pt idx="6235">
                  <c:v>-1.260042E-4</c:v>
                </c:pt>
                <c:pt idx="6236">
                  <c:v>-1.2588500000000001E-4</c:v>
                </c:pt>
                <c:pt idx="6237">
                  <c:v>-1.2576579999999999E-4</c:v>
                </c:pt>
                <c:pt idx="6238">
                  <c:v>-1.256466E-4</c:v>
                </c:pt>
                <c:pt idx="6239">
                  <c:v>-1.2552740000000001E-4</c:v>
                </c:pt>
                <c:pt idx="6240">
                  <c:v>-1.2540819999999999E-4</c:v>
                </c:pt>
                <c:pt idx="6241">
                  <c:v>-1.25289E-4</c:v>
                </c:pt>
                <c:pt idx="6242">
                  <c:v>-1.2516980000000001E-4</c:v>
                </c:pt>
                <c:pt idx="6243">
                  <c:v>-1.2505050000000001E-4</c:v>
                </c:pt>
                <c:pt idx="6244">
                  <c:v>-1.2493129999999999E-4</c:v>
                </c:pt>
                <c:pt idx="6245">
                  <c:v>-1.248121E-4</c:v>
                </c:pt>
                <c:pt idx="6246">
                  <c:v>-1.2469289999999999E-4</c:v>
                </c:pt>
                <c:pt idx="6247">
                  <c:v>-1.245737E-4</c:v>
                </c:pt>
                <c:pt idx="6248">
                  <c:v>-1.2445450000000001E-4</c:v>
                </c:pt>
                <c:pt idx="6249">
                  <c:v>-1.2433529999999999E-4</c:v>
                </c:pt>
                <c:pt idx="6250">
                  <c:v>-1.242161E-4</c:v>
                </c:pt>
                <c:pt idx="6251">
                  <c:v>-1.2409690000000001E-4</c:v>
                </c:pt>
                <c:pt idx="6252">
                  <c:v>-1.2397769999999999E-4</c:v>
                </c:pt>
                <c:pt idx="6253">
                  <c:v>-1.238585E-4</c:v>
                </c:pt>
                <c:pt idx="6254">
                  <c:v>-1.237392E-4</c:v>
                </c:pt>
                <c:pt idx="6255">
                  <c:v>-1.2362000000000001E-4</c:v>
                </c:pt>
                <c:pt idx="6256">
                  <c:v>-1.235008E-4</c:v>
                </c:pt>
                <c:pt idx="6257">
                  <c:v>-1.233816E-4</c:v>
                </c:pt>
                <c:pt idx="6258">
                  <c:v>-1.2326239999999999E-4</c:v>
                </c:pt>
                <c:pt idx="6259">
                  <c:v>-1.231432E-4</c:v>
                </c:pt>
                <c:pt idx="6260">
                  <c:v>-1.2302400000000001E-4</c:v>
                </c:pt>
                <c:pt idx="6261">
                  <c:v>-1.2290479999999999E-4</c:v>
                </c:pt>
                <c:pt idx="6262">
                  <c:v>-1.227856E-4</c:v>
                </c:pt>
                <c:pt idx="6263">
                  <c:v>-1.2266640000000001E-4</c:v>
                </c:pt>
                <c:pt idx="6264">
                  <c:v>-1.2254710000000001E-4</c:v>
                </c:pt>
                <c:pt idx="6265">
                  <c:v>-1.2242789999999999E-4</c:v>
                </c:pt>
                <c:pt idx="6266">
                  <c:v>-1.223087E-4</c:v>
                </c:pt>
                <c:pt idx="6267">
                  <c:v>-1.2218950000000001E-4</c:v>
                </c:pt>
                <c:pt idx="6268">
                  <c:v>-1.220703E-4</c:v>
                </c:pt>
                <c:pt idx="6269">
                  <c:v>-1.220107E-4</c:v>
                </c:pt>
                <c:pt idx="6270">
                  <c:v>-1.2195110000000001E-4</c:v>
                </c:pt>
                <c:pt idx="6271">
                  <c:v>-1.218915E-4</c:v>
                </c:pt>
                <c:pt idx="6272">
                  <c:v>-1.218319E-4</c:v>
                </c:pt>
                <c:pt idx="6273">
                  <c:v>-1.2177230000000001E-4</c:v>
                </c:pt>
                <c:pt idx="6274">
                  <c:v>-1.217127E-4</c:v>
                </c:pt>
                <c:pt idx="6275">
                  <c:v>-1.216531E-4</c:v>
                </c:pt>
                <c:pt idx="6276">
                  <c:v>-1.2159349999999999E-4</c:v>
                </c:pt>
                <c:pt idx="6277">
                  <c:v>-1.215339E-4</c:v>
                </c:pt>
                <c:pt idx="6278">
                  <c:v>-1.214743E-4</c:v>
                </c:pt>
                <c:pt idx="6279">
                  <c:v>-1.2141469999999999E-4</c:v>
                </c:pt>
                <c:pt idx="6280">
                  <c:v>-1.213551E-4</c:v>
                </c:pt>
                <c:pt idx="6281">
                  <c:v>-1.212955E-4</c:v>
                </c:pt>
                <c:pt idx="6282">
                  <c:v>-1.212358E-4</c:v>
                </c:pt>
                <c:pt idx="6283">
                  <c:v>-1.2117619999999999E-4</c:v>
                </c:pt>
                <c:pt idx="6284">
                  <c:v>-1.211166E-4</c:v>
                </c:pt>
                <c:pt idx="6285">
                  <c:v>-1.21057E-4</c:v>
                </c:pt>
                <c:pt idx="6286">
                  <c:v>-1.2099739999999999E-4</c:v>
                </c:pt>
                <c:pt idx="6287">
                  <c:v>-1.209378E-4</c:v>
                </c:pt>
                <c:pt idx="6288">
                  <c:v>-1.208782E-4</c:v>
                </c:pt>
                <c:pt idx="6289">
                  <c:v>-1.208186E-4</c:v>
                </c:pt>
                <c:pt idx="6290">
                  <c:v>-1.20759E-4</c:v>
                </c:pt>
                <c:pt idx="6291">
                  <c:v>-1.2069940000000001E-4</c:v>
                </c:pt>
                <c:pt idx="6292">
                  <c:v>-1.206398E-4</c:v>
                </c:pt>
                <c:pt idx="6293">
                  <c:v>-1.205802E-4</c:v>
                </c:pt>
                <c:pt idx="6294">
                  <c:v>-1.2052060000000001E-4</c:v>
                </c:pt>
                <c:pt idx="6295">
                  <c:v>-1.20461E-4</c:v>
                </c:pt>
                <c:pt idx="6296">
                  <c:v>-1.204014E-4</c:v>
                </c:pt>
                <c:pt idx="6297">
                  <c:v>-1.2034179999999999E-4</c:v>
                </c:pt>
                <c:pt idx="6298">
                  <c:v>-1.202822E-4</c:v>
                </c:pt>
                <c:pt idx="6299">
                  <c:v>-1.202226E-4</c:v>
                </c:pt>
                <c:pt idx="6300">
                  <c:v>-1.2016299999999999E-4</c:v>
                </c:pt>
                <c:pt idx="6301">
                  <c:v>-1.201034E-4</c:v>
                </c:pt>
                <c:pt idx="6302">
                  <c:v>-1.200438E-4</c:v>
                </c:pt>
                <c:pt idx="6303">
                  <c:v>-1.199841E-4</c:v>
                </c:pt>
                <c:pt idx="6304">
                  <c:v>-1.1992449999999999E-4</c:v>
                </c:pt>
                <c:pt idx="6305">
                  <c:v>-1.198649E-4</c:v>
                </c:pt>
                <c:pt idx="6306">
                  <c:v>-1.198053E-4</c:v>
                </c:pt>
                <c:pt idx="6307">
                  <c:v>-1.1974569999999999E-4</c:v>
                </c:pt>
                <c:pt idx="6308">
                  <c:v>-1.196861E-4</c:v>
                </c:pt>
                <c:pt idx="6309">
                  <c:v>-1.196265E-4</c:v>
                </c:pt>
                <c:pt idx="6310">
                  <c:v>-1.195669E-4</c:v>
                </c:pt>
                <c:pt idx="6311">
                  <c:v>-1.195073E-4</c:v>
                </c:pt>
                <c:pt idx="6312">
                  <c:v>-1.194477E-4</c:v>
                </c:pt>
                <c:pt idx="6313">
                  <c:v>-1.193881E-4</c:v>
                </c:pt>
                <c:pt idx="6314">
                  <c:v>-1.193285E-4</c:v>
                </c:pt>
                <c:pt idx="6315">
                  <c:v>-1.1926890000000001E-4</c:v>
                </c:pt>
                <c:pt idx="6316">
                  <c:v>-1.192093E-4</c:v>
                </c:pt>
                <c:pt idx="6317">
                  <c:v>-1.191497E-4</c:v>
                </c:pt>
                <c:pt idx="6318">
                  <c:v>-1.1909009999999999E-4</c:v>
                </c:pt>
                <c:pt idx="6319">
                  <c:v>-1.190305E-4</c:v>
                </c:pt>
                <c:pt idx="6320">
                  <c:v>-1.189709E-4</c:v>
                </c:pt>
                <c:pt idx="6321">
                  <c:v>-1.1891129999999999E-4</c:v>
                </c:pt>
                <c:pt idx="6322">
                  <c:v>-1.188517E-4</c:v>
                </c:pt>
                <c:pt idx="6323">
                  <c:v>-1.187921E-4</c:v>
                </c:pt>
                <c:pt idx="6324">
                  <c:v>-1.187325E-4</c:v>
                </c:pt>
                <c:pt idx="6325">
                  <c:v>-1.1867280000000001E-4</c:v>
                </c:pt>
                <c:pt idx="6326">
                  <c:v>-1.186132E-4</c:v>
                </c:pt>
                <c:pt idx="6327">
                  <c:v>-1.185536E-4</c:v>
                </c:pt>
                <c:pt idx="6328">
                  <c:v>-1.1849399999999999E-4</c:v>
                </c:pt>
                <c:pt idx="6329">
                  <c:v>-1.184344E-4</c:v>
                </c:pt>
                <c:pt idx="6330">
                  <c:v>-1.183748E-4</c:v>
                </c:pt>
                <c:pt idx="6331">
                  <c:v>-1.183152E-4</c:v>
                </c:pt>
                <c:pt idx="6332">
                  <c:v>-1.182556E-4</c:v>
                </c:pt>
                <c:pt idx="6333">
                  <c:v>-1.18196E-4</c:v>
                </c:pt>
                <c:pt idx="6334">
                  <c:v>-1.181364E-4</c:v>
                </c:pt>
                <c:pt idx="6335">
                  <c:v>-1.180768E-4</c:v>
                </c:pt>
                <c:pt idx="6336">
                  <c:v>-1.1801720000000001E-4</c:v>
                </c:pt>
                <c:pt idx="6337">
                  <c:v>-1.179576E-4</c:v>
                </c:pt>
                <c:pt idx="6338">
                  <c:v>-1.17898E-4</c:v>
                </c:pt>
                <c:pt idx="6339">
                  <c:v>-1.1783840000000001E-4</c:v>
                </c:pt>
                <c:pt idx="6340">
                  <c:v>-1.177788E-4</c:v>
                </c:pt>
                <c:pt idx="6341">
                  <c:v>-1.177192E-4</c:v>
                </c:pt>
                <c:pt idx="6342">
                  <c:v>-1.1765959999999999E-4</c:v>
                </c:pt>
                <c:pt idx="6343">
                  <c:v>-1.176E-4</c:v>
                </c:pt>
                <c:pt idx="6344">
                  <c:v>-1.175404E-4</c:v>
                </c:pt>
                <c:pt idx="6345">
                  <c:v>-1.174808E-4</c:v>
                </c:pt>
                <c:pt idx="6346">
                  <c:v>-1.174212E-4</c:v>
                </c:pt>
                <c:pt idx="6347">
                  <c:v>-1.173615E-4</c:v>
                </c:pt>
                <c:pt idx="6348">
                  <c:v>-1.173019E-4</c:v>
                </c:pt>
                <c:pt idx="6349">
                  <c:v>-1.1724229999999999E-4</c:v>
                </c:pt>
                <c:pt idx="6350">
                  <c:v>-1.171827E-4</c:v>
                </c:pt>
                <c:pt idx="6351">
                  <c:v>-1.171231E-4</c:v>
                </c:pt>
                <c:pt idx="6352">
                  <c:v>-1.1706349999999999E-4</c:v>
                </c:pt>
                <c:pt idx="6353">
                  <c:v>-1.170039E-4</c:v>
                </c:pt>
                <c:pt idx="6354">
                  <c:v>-1.169443E-4</c:v>
                </c:pt>
                <c:pt idx="6355">
                  <c:v>-1.168847E-4</c:v>
                </c:pt>
                <c:pt idx="6356">
                  <c:v>-1.168251E-4</c:v>
                </c:pt>
                <c:pt idx="6357">
                  <c:v>-1.1676550000000001E-4</c:v>
                </c:pt>
                <c:pt idx="6358">
                  <c:v>-1.167059E-4</c:v>
                </c:pt>
                <c:pt idx="6359">
                  <c:v>-1.166463E-4</c:v>
                </c:pt>
                <c:pt idx="6360">
                  <c:v>-1.1658670000000001E-4</c:v>
                </c:pt>
                <c:pt idx="6361">
                  <c:v>-1.165271E-4</c:v>
                </c:pt>
                <c:pt idx="6362">
                  <c:v>-1.164675E-4</c:v>
                </c:pt>
                <c:pt idx="6363">
                  <c:v>-1.1640789999999999E-4</c:v>
                </c:pt>
                <c:pt idx="6364">
                  <c:v>-1.163483E-4</c:v>
                </c:pt>
                <c:pt idx="6365">
                  <c:v>-1.162887E-4</c:v>
                </c:pt>
                <c:pt idx="6366">
                  <c:v>-1.1622909999999999E-4</c:v>
                </c:pt>
                <c:pt idx="6367">
                  <c:v>-1.161695E-4</c:v>
                </c:pt>
                <c:pt idx="6368">
                  <c:v>-1.161098E-4</c:v>
                </c:pt>
                <c:pt idx="6369">
                  <c:v>-1.160502E-4</c:v>
                </c:pt>
                <c:pt idx="6370">
                  <c:v>-1.1599059999999999E-4</c:v>
                </c:pt>
                <c:pt idx="6371">
                  <c:v>-1.15931E-4</c:v>
                </c:pt>
                <c:pt idx="6372">
                  <c:v>-1.158714E-4</c:v>
                </c:pt>
                <c:pt idx="6373">
                  <c:v>-1.1581179999999999E-4</c:v>
                </c:pt>
                <c:pt idx="6374">
                  <c:v>-1.157522E-4</c:v>
                </c:pt>
                <c:pt idx="6375">
                  <c:v>-1.156926E-4</c:v>
                </c:pt>
                <c:pt idx="6376">
                  <c:v>-1.15633E-4</c:v>
                </c:pt>
                <c:pt idx="6377">
                  <c:v>-1.155734E-4</c:v>
                </c:pt>
                <c:pt idx="6378">
                  <c:v>-1.1551380000000001E-4</c:v>
                </c:pt>
                <c:pt idx="6379">
                  <c:v>-1.154542E-4</c:v>
                </c:pt>
                <c:pt idx="6380">
                  <c:v>-1.153946E-4</c:v>
                </c:pt>
                <c:pt idx="6381">
                  <c:v>-1.1533500000000001E-4</c:v>
                </c:pt>
                <c:pt idx="6382">
                  <c:v>-1.152754E-4</c:v>
                </c:pt>
                <c:pt idx="6383">
                  <c:v>-1.152158E-4</c:v>
                </c:pt>
                <c:pt idx="6384">
                  <c:v>-1.1515619999999999E-4</c:v>
                </c:pt>
                <c:pt idx="6385">
                  <c:v>-1.150966E-4</c:v>
                </c:pt>
                <c:pt idx="6386">
                  <c:v>-1.15037E-4</c:v>
                </c:pt>
                <c:pt idx="6387">
                  <c:v>-1.1497739999999999E-4</c:v>
                </c:pt>
                <c:pt idx="6388">
                  <c:v>-1.149178E-4</c:v>
                </c:pt>
                <c:pt idx="6389">
                  <c:v>-1.148582E-4</c:v>
                </c:pt>
                <c:pt idx="6390">
                  <c:v>-1.147985E-4</c:v>
                </c:pt>
                <c:pt idx="6391">
                  <c:v>-1.1473889999999999E-4</c:v>
                </c:pt>
                <c:pt idx="6392">
                  <c:v>-1.146793E-4</c:v>
                </c:pt>
                <c:pt idx="6393">
                  <c:v>-1.146197E-4</c:v>
                </c:pt>
                <c:pt idx="6394">
                  <c:v>-1.1456009999999999E-4</c:v>
                </c:pt>
                <c:pt idx="6395">
                  <c:v>-1.145005E-4</c:v>
                </c:pt>
                <c:pt idx="6396">
                  <c:v>-1.144409E-4</c:v>
                </c:pt>
                <c:pt idx="6397">
                  <c:v>-1.143813E-4</c:v>
                </c:pt>
                <c:pt idx="6398">
                  <c:v>-1.143217E-4</c:v>
                </c:pt>
                <c:pt idx="6399">
                  <c:v>-1.1426210000000001E-4</c:v>
                </c:pt>
                <c:pt idx="6400">
                  <c:v>-1.142025E-4</c:v>
                </c:pt>
                <c:pt idx="6401">
                  <c:v>-1.141429E-4</c:v>
                </c:pt>
                <c:pt idx="6402">
                  <c:v>-1.1408330000000001E-4</c:v>
                </c:pt>
                <c:pt idx="6403">
                  <c:v>-1.140237E-4</c:v>
                </c:pt>
                <c:pt idx="6404">
                  <c:v>-1.139641E-4</c:v>
                </c:pt>
                <c:pt idx="6405">
                  <c:v>-1.1390449999999999E-4</c:v>
                </c:pt>
                <c:pt idx="6406">
                  <c:v>-1.138449E-4</c:v>
                </c:pt>
                <c:pt idx="6407">
                  <c:v>-1.137853E-4</c:v>
                </c:pt>
                <c:pt idx="6408">
                  <c:v>-1.1372569999999999E-4</c:v>
                </c:pt>
                <c:pt idx="6409">
                  <c:v>-1.136661E-4</c:v>
                </c:pt>
                <c:pt idx="6410">
                  <c:v>-1.136065E-4</c:v>
                </c:pt>
                <c:pt idx="6411">
                  <c:v>-1.135468E-4</c:v>
                </c:pt>
                <c:pt idx="6412">
                  <c:v>-1.1348720000000001E-4</c:v>
                </c:pt>
                <c:pt idx="6413">
                  <c:v>-1.134276E-4</c:v>
                </c:pt>
                <c:pt idx="6414">
                  <c:v>-1.13368E-4</c:v>
                </c:pt>
                <c:pt idx="6415">
                  <c:v>-1.1330839999999999E-4</c:v>
                </c:pt>
                <c:pt idx="6416">
                  <c:v>-1.132488E-4</c:v>
                </c:pt>
                <c:pt idx="6417">
                  <c:v>-1.131892E-4</c:v>
                </c:pt>
                <c:pt idx="6418">
                  <c:v>-1.131296E-4</c:v>
                </c:pt>
                <c:pt idx="6419">
                  <c:v>-1.1307E-4</c:v>
                </c:pt>
                <c:pt idx="6420">
                  <c:v>-1.130104E-4</c:v>
                </c:pt>
                <c:pt idx="6421">
                  <c:v>-1.129508E-4</c:v>
                </c:pt>
                <c:pt idx="6422">
                  <c:v>-1.128912E-4</c:v>
                </c:pt>
                <c:pt idx="6423">
                  <c:v>-1.1283160000000001E-4</c:v>
                </c:pt>
                <c:pt idx="6424">
                  <c:v>-1.12772E-4</c:v>
                </c:pt>
                <c:pt idx="6425">
                  <c:v>-1.127124E-4</c:v>
                </c:pt>
                <c:pt idx="6426">
                  <c:v>-1.1265280000000001E-4</c:v>
                </c:pt>
                <c:pt idx="6427">
                  <c:v>-1.125932E-4</c:v>
                </c:pt>
                <c:pt idx="6428">
                  <c:v>-1.125336E-4</c:v>
                </c:pt>
                <c:pt idx="6429">
                  <c:v>-1.1247399999999999E-4</c:v>
                </c:pt>
                <c:pt idx="6430">
                  <c:v>-1.124144E-4</c:v>
                </c:pt>
                <c:pt idx="6431">
                  <c:v>-1.123548E-4</c:v>
                </c:pt>
                <c:pt idx="6432">
                  <c:v>-1.122952E-4</c:v>
                </c:pt>
                <c:pt idx="6433">
                  <c:v>-1.1223550000000001E-4</c:v>
                </c:pt>
                <c:pt idx="6434">
                  <c:v>-1.121759E-4</c:v>
                </c:pt>
                <c:pt idx="6435">
                  <c:v>-1.121163E-4</c:v>
                </c:pt>
                <c:pt idx="6436">
                  <c:v>-1.1205669999999999E-4</c:v>
                </c:pt>
                <c:pt idx="6437">
                  <c:v>-1.119971E-4</c:v>
                </c:pt>
                <c:pt idx="6438">
                  <c:v>-1.119375E-4</c:v>
                </c:pt>
                <c:pt idx="6439">
                  <c:v>-1.1187789999999999E-4</c:v>
                </c:pt>
                <c:pt idx="6440">
                  <c:v>-1.118183E-4</c:v>
                </c:pt>
                <c:pt idx="6441">
                  <c:v>-1.117587E-4</c:v>
                </c:pt>
                <c:pt idx="6442">
                  <c:v>-1.116991E-4</c:v>
                </c:pt>
                <c:pt idx="6443">
                  <c:v>-1.116395E-4</c:v>
                </c:pt>
                <c:pt idx="6444">
                  <c:v>-1.1157990000000001E-4</c:v>
                </c:pt>
                <c:pt idx="6445">
                  <c:v>-1.115203E-4</c:v>
                </c:pt>
                <c:pt idx="6446">
                  <c:v>-1.114607E-4</c:v>
                </c:pt>
                <c:pt idx="6447">
                  <c:v>-1.1140110000000001E-4</c:v>
                </c:pt>
                <c:pt idx="6448">
                  <c:v>-1.113415E-4</c:v>
                </c:pt>
                <c:pt idx="6449">
                  <c:v>-1.112819E-4</c:v>
                </c:pt>
                <c:pt idx="6450">
                  <c:v>-1.1122229999999999E-4</c:v>
                </c:pt>
                <c:pt idx="6451">
                  <c:v>-1.111627E-4</c:v>
                </c:pt>
                <c:pt idx="6452">
                  <c:v>-1.111031E-4</c:v>
                </c:pt>
                <c:pt idx="6453">
                  <c:v>-1.1104349999999999E-4</c:v>
                </c:pt>
                <c:pt idx="6454">
                  <c:v>-1.1098380000000001E-4</c:v>
                </c:pt>
                <c:pt idx="6455">
                  <c:v>-1.109242E-4</c:v>
                </c:pt>
                <c:pt idx="6456">
                  <c:v>-1.108646E-4</c:v>
                </c:pt>
                <c:pt idx="6457">
                  <c:v>-1.1080499999999999E-4</c:v>
                </c:pt>
                <c:pt idx="6458">
                  <c:v>-1.107454E-4</c:v>
                </c:pt>
                <c:pt idx="6459">
                  <c:v>-1.106858E-4</c:v>
                </c:pt>
                <c:pt idx="6460">
                  <c:v>-1.1062619999999999E-4</c:v>
                </c:pt>
                <c:pt idx="6461">
                  <c:v>-1.105666E-4</c:v>
                </c:pt>
                <c:pt idx="6462">
                  <c:v>-1.10507E-4</c:v>
                </c:pt>
                <c:pt idx="6463">
                  <c:v>-1.104474E-4</c:v>
                </c:pt>
                <c:pt idx="6464">
                  <c:v>-1.103878E-4</c:v>
                </c:pt>
                <c:pt idx="6465">
                  <c:v>-1.1032820000000001E-4</c:v>
                </c:pt>
                <c:pt idx="6466">
                  <c:v>-1.102686E-4</c:v>
                </c:pt>
                <c:pt idx="6467">
                  <c:v>-1.10209E-4</c:v>
                </c:pt>
                <c:pt idx="6468">
                  <c:v>-1.1014940000000001E-4</c:v>
                </c:pt>
                <c:pt idx="6469">
                  <c:v>-1.100898E-4</c:v>
                </c:pt>
                <c:pt idx="6470">
                  <c:v>-1.100302E-4</c:v>
                </c:pt>
                <c:pt idx="6471">
                  <c:v>-1.0997059999999999E-4</c:v>
                </c:pt>
                <c:pt idx="6472">
                  <c:v>-1.09911E-4</c:v>
                </c:pt>
                <c:pt idx="6473">
                  <c:v>-1.098514E-4</c:v>
                </c:pt>
                <c:pt idx="6474">
                  <c:v>-1.0979179999999999E-4</c:v>
                </c:pt>
                <c:pt idx="6475">
                  <c:v>-1.097322E-4</c:v>
                </c:pt>
                <c:pt idx="6476">
                  <c:v>-1.096725E-4</c:v>
                </c:pt>
                <c:pt idx="6477">
                  <c:v>-1.096129E-4</c:v>
                </c:pt>
                <c:pt idx="6478">
                  <c:v>-1.0955329999999999E-4</c:v>
                </c:pt>
                <c:pt idx="6479">
                  <c:v>-1.094937E-4</c:v>
                </c:pt>
                <c:pt idx="6480">
                  <c:v>-1.094341E-4</c:v>
                </c:pt>
                <c:pt idx="6481">
                  <c:v>-1.0937449999999999E-4</c:v>
                </c:pt>
                <c:pt idx="6482">
                  <c:v>-1.093149E-4</c:v>
                </c:pt>
                <c:pt idx="6483">
                  <c:v>-1.092553E-4</c:v>
                </c:pt>
                <c:pt idx="6484">
                  <c:v>-1.091957E-4</c:v>
                </c:pt>
                <c:pt idx="6485">
                  <c:v>-1.091361E-4</c:v>
                </c:pt>
                <c:pt idx="6486">
                  <c:v>-1.0907650000000001E-4</c:v>
                </c:pt>
                <c:pt idx="6487">
                  <c:v>-1.090169E-4</c:v>
                </c:pt>
                <c:pt idx="6488">
                  <c:v>-1.089573E-4</c:v>
                </c:pt>
                <c:pt idx="6489">
                  <c:v>-1.0889770000000001E-4</c:v>
                </c:pt>
                <c:pt idx="6490">
                  <c:v>-1.088381E-4</c:v>
                </c:pt>
                <c:pt idx="6491">
                  <c:v>-1.087785E-4</c:v>
                </c:pt>
                <c:pt idx="6492">
                  <c:v>-1.0871889999999999E-4</c:v>
                </c:pt>
                <c:pt idx="6493">
                  <c:v>-1.086593E-4</c:v>
                </c:pt>
                <c:pt idx="6494">
                  <c:v>-1.085997E-4</c:v>
                </c:pt>
                <c:pt idx="6495">
                  <c:v>-1.0854009999999999E-4</c:v>
                </c:pt>
                <c:pt idx="6496">
                  <c:v>-1.084805E-4</c:v>
                </c:pt>
                <c:pt idx="6497">
                  <c:v>-1.084208E-4</c:v>
                </c:pt>
                <c:pt idx="6498">
                  <c:v>-1.083612E-4</c:v>
                </c:pt>
                <c:pt idx="6499">
                  <c:v>-1.0830160000000001E-4</c:v>
                </c:pt>
                <c:pt idx="6500">
                  <c:v>-1.08242E-4</c:v>
                </c:pt>
                <c:pt idx="6501">
                  <c:v>-1.081824E-4</c:v>
                </c:pt>
                <c:pt idx="6502">
                  <c:v>-1.0812279999999999E-4</c:v>
                </c:pt>
                <c:pt idx="6503">
                  <c:v>-1.080632E-4</c:v>
                </c:pt>
                <c:pt idx="6504">
                  <c:v>-1.080036E-4</c:v>
                </c:pt>
                <c:pt idx="6505">
                  <c:v>-1.07944E-4</c:v>
                </c:pt>
                <c:pt idx="6506">
                  <c:v>-1.078844E-4</c:v>
                </c:pt>
                <c:pt idx="6507">
                  <c:v>-1.078248E-4</c:v>
                </c:pt>
                <c:pt idx="6508">
                  <c:v>-1.077652E-4</c:v>
                </c:pt>
                <c:pt idx="6509">
                  <c:v>-1.077056E-4</c:v>
                </c:pt>
                <c:pt idx="6510">
                  <c:v>-1.0764600000000001E-4</c:v>
                </c:pt>
                <c:pt idx="6511">
                  <c:v>-1.075864E-4</c:v>
                </c:pt>
                <c:pt idx="6512">
                  <c:v>-1.075268E-4</c:v>
                </c:pt>
                <c:pt idx="6513">
                  <c:v>-1.0746720000000001E-4</c:v>
                </c:pt>
                <c:pt idx="6514">
                  <c:v>-1.074076E-4</c:v>
                </c:pt>
                <c:pt idx="6515">
                  <c:v>-1.07348E-4</c:v>
                </c:pt>
                <c:pt idx="6516">
                  <c:v>-1.0728839999999999E-4</c:v>
                </c:pt>
                <c:pt idx="6517">
                  <c:v>-1.072288E-4</c:v>
                </c:pt>
                <c:pt idx="6518">
                  <c:v>-1.071692E-4</c:v>
                </c:pt>
                <c:pt idx="6519">
                  <c:v>-1.071095E-4</c:v>
                </c:pt>
                <c:pt idx="6520">
                  <c:v>-1.0704990000000001E-4</c:v>
                </c:pt>
                <c:pt idx="6521">
                  <c:v>-1.069903E-4</c:v>
                </c:pt>
                <c:pt idx="6522">
                  <c:v>-1.069307E-4</c:v>
                </c:pt>
                <c:pt idx="6523">
                  <c:v>-1.0687109999999999E-4</c:v>
                </c:pt>
                <c:pt idx="6524">
                  <c:v>-1.068115E-4</c:v>
                </c:pt>
                <c:pt idx="6525">
                  <c:v>-1.067519E-4</c:v>
                </c:pt>
                <c:pt idx="6526">
                  <c:v>-1.0669229999999999E-4</c:v>
                </c:pt>
                <c:pt idx="6527">
                  <c:v>-1.066327E-4</c:v>
                </c:pt>
                <c:pt idx="6528">
                  <c:v>-1.065731E-4</c:v>
                </c:pt>
                <c:pt idx="6529">
                  <c:v>-1.065135E-4</c:v>
                </c:pt>
                <c:pt idx="6530">
                  <c:v>-1.064539E-4</c:v>
                </c:pt>
                <c:pt idx="6531">
                  <c:v>-1.0639430000000001E-4</c:v>
                </c:pt>
                <c:pt idx="6532">
                  <c:v>-1.063347E-4</c:v>
                </c:pt>
                <c:pt idx="6533">
                  <c:v>-1.062751E-4</c:v>
                </c:pt>
                <c:pt idx="6534">
                  <c:v>-1.0621550000000001E-4</c:v>
                </c:pt>
                <c:pt idx="6535">
                  <c:v>-1.061559E-4</c:v>
                </c:pt>
                <c:pt idx="6536">
                  <c:v>-1.060963E-4</c:v>
                </c:pt>
                <c:pt idx="6537">
                  <c:v>-1.0603669999999999E-4</c:v>
                </c:pt>
                <c:pt idx="6538">
                  <c:v>-1.059771E-4</c:v>
                </c:pt>
                <c:pt idx="6539">
                  <c:v>-1.059175E-4</c:v>
                </c:pt>
                <c:pt idx="6540">
                  <c:v>-1.058578E-4</c:v>
                </c:pt>
                <c:pt idx="6541">
                  <c:v>-1.0579820000000001E-4</c:v>
                </c:pt>
                <c:pt idx="6542">
                  <c:v>-1.057386E-4</c:v>
                </c:pt>
                <c:pt idx="6543">
                  <c:v>-1.05679E-4</c:v>
                </c:pt>
                <c:pt idx="6544">
                  <c:v>-1.0561939999999999E-4</c:v>
                </c:pt>
                <c:pt idx="6545">
                  <c:v>-1.055598E-4</c:v>
                </c:pt>
                <c:pt idx="6546">
                  <c:v>-1.055002E-4</c:v>
                </c:pt>
                <c:pt idx="6547">
                  <c:v>-1.0544059999999999E-4</c:v>
                </c:pt>
                <c:pt idx="6548">
                  <c:v>-1.05381E-4</c:v>
                </c:pt>
                <c:pt idx="6549">
                  <c:v>-1.053214E-4</c:v>
                </c:pt>
                <c:pt idx="6550">
                  <c:v>-1.052618E-4</c:v>
                </c:pt>
                <c:pt idx="6551">
                  <c:v>-1.052022E-4</c:v>
                </c:pt>
                <c:pt idx="6552">
                  <c:v>-1.0514260000000001E-4</c:v>
                </c:pt>
                <c:pt idx="6553">
                  <c:v>-1.05083E-4</c:v>
                </c:pt>
                <c:pt idx="6554">
                  <c:v>-1.050234E-4</c:v>
                </c:pt>
                <c:pt idx="6555">
                  <c:v>-1.0496380000000001E-4</c:v>
                </c:pt>
                <c:pt idx="6556">
                  <c:v>-1.049042E-4</c:v>
                </c:pt>
                <c:pt idx="6557">
                  <c:v>-1.048446E-4</c:v>
                </c:pt>
                <c:pt idx="6558">
                  <c:v>-1.0478499999999999E-4</c:v>
                </c:pt>
                <c:pt idx="6559">
                  <c:v>-1.047254E-4</c:v>
                </c:pt>
                <c:pt idx="6560">
                  <c:v>-1.046658E-4</c:v>
                </c:pt>
                <c:pt idx="6561">
                  <c:v>-1.0460619999999999E-4</c:v>
                </c:pt>
                <c:pt idx="6562">
                  <c:v>-1.0454650000000001E-4</c:v>
                </c:pt>
                <c:pt idx="6563">
                  <c:v>-1.044869E-4</c:v>
                </c:pt>
                <c:pt idx="6564">
                  <c:v>-1.044273E-4</c:v>
                </c:pt>
                <c:pt idx="6565">
                  <c:v>-1.0436769999999999E-4</c:v>
                </c:pt>
                <c:pt idx="6566">
                  <c:v>-1.043081E-4</c:v>
                </c:pt>
                <c:pt idx="6567">
                  <c:v>-1.042485E-4</c:v>
                </c:pt>
                <c:pt idx="6568">
                  <c:v>-1.0418889999999999E-4</c:v>
                </c:pt>
                <c:pt idx="6569">
                  <c:v>-1.041293E-4</c:v>
                </c:pt>
                <c:pt idx="6570">
                  <c:v>-1.040697E-4</c:v>
                </c:pt>
                <c:pt idx="6571">
                  <c:v>-1.040101E-4</c:v>
                </c:pt>
                <c:pt idx="6572">
                  <c:v>-1.039505E-4</c:v>
                </c:pt>
                <c:pt idx="6573">
                  <c:v>-1.0389090000000001E-4</c:v>
                </c:pt>
                <c:pt idx="6574">
                  <c:v>-1.038313E-4</c:v>
                </c:pt>
                <c:pt idx="6575">
                  <c:v>-1.037717E-4</c:v>
                </c:pt>
                <c:pt idx="6576">
                  <c:v>-1.0371210000000001E-4</c:v>
                </c:pt>
                <c:pt idx="6577">
                  <c:v>-1.036525E-4</c:v>
                </c:pt>
                <c:pt idx="6578">
                  <c:v>-1.035929E-4</c:v>
                </c:pt>
                <c:pt idx="6579">
                  <c:v>-1.0353329999999999E-4</c:v>
                </c:pt>
                <c:pt idx="6580">
                  <c:v>-1.034737E-4</c:v>
                </c:pt>
                <c:pt idx="6581">
                  <c:v>-1.034141E-4</c:v>
                </c:pt>
                <c:pt idx="6582">
                  <c:v>-1.0335449999999999E-4</c:v>
                </c:pt>
                <c:pt idx="6583">
                  <c:v>-1.0329480000000001E-4</c:v>
                </c:pt>
                <c:pt idx="6584">
                  <c:v>-1.032352E-4</c:v>
                </c:pt>
                <c:pt idx="6585">
                  <c:v>-1.031756E-4</c:v>
                </c:pt>
                <c:pt idx="6586">
                  <c:v>-1.0311599999999999E-4</c:v>
                </c:pt>
                <c:pt idx="6587">
                  <c:v>-1.030564E-4</c:v>
                </c:pt>
                <c:pt idx="6588">
                  <c:v>-1.029968E-4</c:v>
                </c:pt>
                <c:pt idx="6589">
                  <c:v>-1.0293719999999999E-4</c:v>
                </c:pt>
                <c:pt idx="6590">
                  <c:v>-1.028776E-4</c:v>
                </c:pt>
                <c:pt idx="6591">
                  <c:v>-1.02818E-4</c:v>
                </c:pt>
                <c:pt idx="6592">
                  <c:v>-1.027584E-4</c:v>
                </c:pt>
                <c:pt idx="6593">
                  <c:v>-1.026988E-4</c:v>
                </c:pt>
                <c:pt idx="6594">
                  <c:v>-1.026392E-4</c:v>
                </c:pt>
                <c:pt idx="6595">
                  <c:v>-1.025796E-4</c:v>
                </c:pt>
                <c:pt idx="6596">
                  <c:v>-1.0252E-4</c:v>
                </c:pt>
                <c:pt idx="6597">
                  <c:v>-1.0246040000000001E-4</c:v>
                </c:pt>
                <c:pt idx="6598">
                  <c:v>-1.024008E-4</c:v>
                </c:pt>
                <c:pt idx="6599">
                  <c:v>-1.023412E-4</c:v>
                </c:pt>
                <c:pt idx="6600">
                  <c:v>-1.0228159999999999E-4</c:v>
                </c:pt>
                <c:pt idx="6601">
                  <c:v>-1.02222E-4</c:v>
                </c:pt>
                <c:pt idx="6602">
                  <c:v>-1.021624E-4</c:v>
                </c:pt>
                <c:pt idx="6603">
                  <c:v>-1.0210279999999999E-4</c:v>
                </c:pt>
                <c:pt idx="6604">
                  <c:v>-1.020432E-4</c:v>
                </c:pt>
                <c:pt idx="6605">
                  <c:v>-1.019835E-4</c:v>
                </c:pt>
                <c:pt idx="6606">
                  <c:v>-1.019239E-4</c:v>
                </c:pt>
                <c:pt idx="6607">
                  <c:v>-1.0186430000000001E-4</c:v>
                </c:pt>
                <c:pt idx="6608">
                  <c:v>-1.018047E-4</c:v>
                </c:pt>
                <c:pt idx="6609">
                  <c:v>-1.017451E-4</c:v>
                </c:pt>
                <c:pt idx="6610">
                  <c:v>-1.0168549999999999E-4</c:v>
                </c:pt>
                <c:pt idx="6611">
                  <c:v>-1.016259E-4</c:v>
                </c:pt>
                <c:pt idx="6612">
                  <c:v>-1.015663E-4</c:v>
                </c:pt>
                <c:pt idx="6613">
                  <c:v>-1.0150669999999999E-4</c:v>
                </c:pt>
                <c:pt idx="6614">
                  <c:v>-1.014471E-4</c:v>
                </c:pt>
                <c:pt idx="6615">
                  <c:v>-1.013875E-4</c:v>
                </c:pt>
                <c:pt idx="6616">
                  <c:v>-1.013279E-4</c:v>
                </c:pt>
                <c:pt idx="6617">
                  <c:v>-1.012683E-4</c:v>
                </c:pt>
                <c:pt idx="6618">
                  <c:v>-1.0120870000000001E-4</c:v>
                </c:pt>
                <c:pt idx="6619">
                  <c:v>-1.011491E-4</c:v>
                </c:pt>
                <c:pt idx="6620">
                  <c:v>-1.010895E-4</c:v>
                </c:pt>
                <c:pt idx="6621">
                  <c:v>-1.0102990000000001E-4</c:v>
                </c:pt>
                <c:pt idx="6622">
                  <c:v>-1.009703E-4</c:v>
                </c:pt>
                <c:pt idx="6623">
                  <c:v>-1.009107E-4</c:v>
                </c:pt>
                <c:pt idx="6624">
                  <c:v>-1.0085109999999999E-4</c:v>
                </c:pt>
                <c:pt idx="6625">
                  <c:v>-1.007915E-4</c:v>
                </c:pt>
                <c:pt idx="6626">
                  <c:v>-1.007318E-4</c:v>
                </c:pt>
                <c:pt idx="6627">
                  <c:v>-1.006722E-4</c:v>
                </c:pt>
                <c:pt idx="6628">
                  <c:v>-1.0061260000000001E-4</c:v>
                </c:pt>
                <c:pt idx="6629">
                  <c:v>-1.00553E-4</c:v>
                </c:pt>
                <c:pt idx="6630">
                  <c:v>-1.004934E-4</c:v>
                </c:pt>
                <c:pt idx="6631">
                  <c:v>-1.0043379999999999E-4</c:v>
                </c:pt>
                <c:pt idx="6632">
                  <c:v>-1.003742E-4</c:v>
                </c:pt>
                <c:pt idx="6633">
                  <c:v>-1.003146E-4</c:v>
                </c:pt>
                <c:pt idx="6634">
                  <c:v>-1.0025499999999999E-4</c:v>
                </c:pt>
                <c:pt idx="6635">
                  <c:v>-1.001954E-4</c:v>
                </c:pt>
                <c:pt idx="6636">
                  <c:v>-1.001358E-4</c:v>
                </c:pt>
                <c:pt idx="6637">
                  <c:v>-1.000762E-4</c:v>
                </c:pt>
                <c:pt idx="6638">
                  <c:v>-1.000166E-4</c:v>
                </c:pt>
                <c:pt idx="6639">
                  <c:v>-9.9957000000000005E-5</c:v>
                </c:pt>
                <c:pt idx="6640">
                  <c:v>-9.9897399999999997E-5</c:v>
                </c:pt>
                <c:pt idx="6641">
                  <c:v>-9.9837800000000002E-5</c:v>
                </c:pt>
                <c:pt idx="6642">
                  <c:v>-9.9778200000000006E-5</c:v>
                </c:pt>
                <c:pt idx="6643">
                  <c:v>-9.9718599999999998E-5</c:v>
                </c:pt>
                <c:pt idx="6644">
                  <c:v>-9.9659000000000002E-5</c:v>
                </c:pt>
                <c:pt idx="6645">
                  <c:v>-9.9599399999999994E-5</c:v>
                </c:pt>
                <c:pt idx="6646">
                  <c:v>-9.9539799999999999E-5</c:v>
                </c:pt>
                <c:pt idx="6647">
                  <c:v>-9.9480200000000003E-5</c:v>
                </c:pt>
                <c:pt idx="6648">
                  <c:v>-9.9420500000000001E-5</c:v>
                </c:pt>
                <c:pt idx="6649">
                  <c:v>-9.9360900000000006E-5</c:v>
                </c:pt>
                <c:pt idx="6650">
                  <c:v>-9.9301299999999997E-5</c:v>
                </c:pt>
                <c:pt idx="6651">
                  <c:v>-9.9241700000000002E-5</c:v>
                </c:pt>
                <c:pt idx="6652">
                  <c:v>-9.9182099999999994E-5</c:v>
                </c:pt>
                <c:pt idx="6653">
                  <c:v>-9.9122499999999998E-5</c:v>
                </c:pt>
                <c:pt idx="6654">
                  <c:v>-9.9062900000000003E-5</c:v>
                </c:pt>
                <c:pt idx="6655">
                  <c:v>-9.9003299999999994E-5</c:v>
                </c:pt>
                <c:pt idx="6656">
                  <c:v>-9.8943699999999999E-5</c:v>
                </c:pt>
                <c:pt idx="6657">
                  <c:v>-9.8884100000000004E-5</c:v>
                </c:pt>
                <c:pt idx="6658">
                  <c:v>-9.8824499999999995E-5</c:v>
                </c:pt>
                <c:pt idx="6659">
                  <c:v>-9.87649E-5</c:v>
                </c:pt>
                <c:pt idx="6660">
                  <c:v>-9.8705300000000005E-5</c:v>
                </c:pt>
                <c:pt idx="6661">
                  <c:v>-9.8645699999999996E-5</c:v>
                </c:pt>
                <c:pt idx="6662">
                  <c:v>-9.8586100000000001E-5</c:v>
                </c:pt>
                <c:pt idx="6663">
                  <c:v>-9.8526500000000006E-5</c:v>
                </c:pt>
                <c:pt idx="6664">
                  <c:v>-9.8466899999999997E-5</c:v>
                </c:pt>
                <c:pt idx="6665">
                  <c:v>-9.8407300000000002E-5</c:v>
                </c:pt>
                <c:pt idx="6666">
                  <c:v>-9.8347699999999994E-5</c:v>
                </c:pt>
                <c:pt idx="6667">
                  <c:v>-9.8288099999999998E-5</c:v>
                </c:pt>
                <c:pt idx="6668">
                  <c:v>-9.8228500000000003E-5</c:v>
                </c:pt>
                <c:pt idx="6669">
                  <c:v>-9.8168800000000001E-5</c:v>
                </c:pt>
                <c:pt idx="6670">
                  <c:v>-9.8109200000000006E-5</c:v>
                </c:pt>
                <c:pt idx="6671">
                  <c:v>-9.8049599999999997E-5</c:v>
                </c:pt>
                <c:pt idx="6672">
                  <c:v>-9.7990000000000002E-5</c:v>
                </c:pt>
                <c:pt idx="6673">
                  <c:v>-9.7930399999999993E-5</c:v>
                </c:pt>
                <c:pt idx="6674">
                  <c:v>-9.7870799999999998E-5</c:v>
                </c:pt>
                <c:pt idx="6675">
                  <c:v>-9.7811200000000003E-5</c:v>
                </c:pt>
                <c:pt idx="6676">
                  <c:v>-9.7751599999999994E-5</c:v>
                </c:pt>
                <c:pt idx="6677">
                  <c:v>-9.7691999999999999E-5</c:v>
                </c:pt>
                <c:pt idx="6678">
                  <c:v>-9.7632400000000004E-5</c:v>
                </c:pt>
                <c:pt idx="6679">
                  <c:v>-9.7572799999999995E-5</c:v>
                </c:pt>
                <c:pt idx="6680">
                  <c:v>-9.75132E-5</c:v>
                </c:pt>
                <c:pt idx="6681">
                  <c:v>-9.7453600000000005E-5</c:v>
                </c:pt>
                <c:pt idx="6682">
                  <c:v>-9.7393999999999996E-5</c:v>
                </c:pt>
                <c:pt idx="6683">
                  <c:v>-9.7334400000000001E-5</c:v>
                </c:pt>
                <c:pt idx="6684">
                  <c:v>-9.7274800000000006E-5</c:v>
                </c:pt>
                <c:pt idx="6685">
                  <c:v>-9.7215199999999997E-5</c:v>
                </c:pt>
                <c:pt idx="6686">
                  <c:v>-9.7155600000000002E-5</c:v>
                </c:pt>
                <c:pt idx="6687">
                  <c:v>-9.7095999999999993E-5</c:v>
                </c:pt>
                <c:pt idx="6688">
                  <c:v>-9.7036399999999998E-5</c:v>
                </c:pt>
                <c:pt idx="6689">
                  <c:v>-9.6976800000000003E-5</c:v>
                </c:pt>
                <c:pt idx="6690">
                  <c:v>-9.6917199999999994E-5</c:v>
                </c:pt>
                <c:pt idx="6691">
                  <c:v>-9.6857500000000006E-5</c:v>
                </c:pt>
                <c:pt idx="6692">
                  <c:v>-9.6797899999999997E-5</c:v>
                </c:pt>
                <c:pt idx="6693">
                  <c:v>-9.6738300000000002E-5</c:v>
                </c:pt>
                <c:pt idx="6694">
                  <c:v>-9.6678700000000007E-5</c:v>
                </c:pt>
                <c:pt idx="6695">
                  <c:v>-9.6619099999999998E-5</c:v>
                </c:pt>
                <c:pt idx="6696">
                  <c:v>-9.6559500000000003E-5</c:v>
                </c:pt>
                <c:pt idx="6697">
                  <c:v>-9.6499899999999994E-5</c:v>
                </c:pt>
                <c:pt idx="6698">
                  <c:v>-9.6440299999999999E-5</c:v>
                </c:pt>
                <c:pt idx="6699">
                  <c:v>-9.6380700000000004E-5</c:v>
                </c:pt>
                <c:pt idx="6700">
                  <c:v>-9.6321099999999995E-5</c:v>
                </c:pt>
                <c:pt idx="6701">
                  <c:v>-9.62615E-5</c:v>
                </c:pt>
                <c:pt idx="6702">
                  <c:v>-9.6201900000000005E-5</c:v>
                </c:pt>
                <c:pt idx="6703">
                  <c:v>-9.6142299999999996E-5</c:v>
                </c:pt>
                <c:pt idx="6704">
                  <c:v>-9.6082700000000001E-5</c:v>
                </c:pt>
                <c:pt idx="6705">
                  <c:v>-9.6023100000000006E-5</c:v>
                </c:pt>
                <c:pt idx="6706">
                  <c:v>-9.5963499999999997E-5</c:v>
                </c:pt>
                <c:pt idx="6707">
                  <c:v>-9.5903900000000002E-5</c:v>
                </c:pt>
                <c:pt idx="6708">
                  <c:v>-9.5844300000000007E-5</c:v>
                </c:pt>
                <c:pt idx="6709">
                  <c:v>-9.5784699999999998E-5</c:v>
                </c:pt>
                <c:pt idx="6710">
                  <c:v>-9.5725100000000003E-5</c:v>
                </c:pt>
                <c:pt idx="6711">
                  <c:v>-9.5665499999999994E-5</c:v>
                </c:pt>
                <c:pt idx="6712">
                  <c:v>-9.5605899999999999E-5</c:v>
                </c:pt>
                <c:pt idx="6713">
                  <c:v>-9.5546199999999997E-5</c:v>
                </c:pt>
                <c:pt idx="6714">
                  <c:v>-9.5486600000000002E-5</c:v>
                </c:pt>
                <c:pt idx="6715">
                  <c:v>-9.5427000000000006E-5</c:v>
                </c:pt>
                <c:pt idx="6716">
                  <c:v>-9.5367399999999998E-5</c:v>
                </c:pt>
                <c:pt idx="6717">
                  <c:v>-9.5307800000000003E-5</c:v>
                </c:pt>
                <c:pt idx="6718">
                  <c:v>-9.5248199999999994E-5</c:v>
                </c:pt>
                <c:pt idx="6719">
                  <c:v>-9.5188599999999999E-5</c:v>
                </c:pt>
                <c:pt idx="6720">
                  <c:v>-9.5129000000000003E-5</c:v>
                </c:pt>
                <c:pt idx="6721">
                  <c:v>-9.5069399999999995E-5</c:v>
                </c:pt>
                <c:pt idx="6722">
                  <c:v>-9.50098E-5</c:v>
                </c:pt>
                <c:pt idx="6723">
                  <c:v>-9.4950200000000004E-5</c:v>
                </c:pt>
                <c:pt idx="6724">
                  <c:v>-9.4890599999999996E-5</c:v>
                </c:pt>
                <c:pt idx="6725">
                  <c:v>-9.4831000000000001E-5</c:v>
                </c:pt>
                <c:pt idx="6726">
                  <c:v>-9.4771400000000005E-5</c:v>
                </c:pt>
                <c:pt idx="6727">
                  <c:v>-9.4711799999999997E-5</c:v>
                </c:pt>
                <c:pt idx="6728">
                  <c:v>-9.4652200000000002E-5</c:v>
                </c:pt>
                <c:pt idx="6729">
                  <c:v>-9.4592600000000006E-5</c:v>
                </c:pt>
                <c:pt idx="6730">
                  <c:v>-9.4532999999999998E-5</c:v>
                </c:pt>
                <c:pt idx="6731">
                  <c:v>-9.4473400000000003E-5</c:v>
                </c:pt>
                <c:pt idx="6732">
                  <c:v>-9.4413799999999994E-5</c:v>
                </c:pt>
                <c:pt idx="6733">
                  <c:v>-9.4354199999999999E-5</c:v>
                </c:pt>
                <c:pt idx="6734">
                  <c:v>-9.4294499999999996E-5</c:v>
                </c:pt>
                <c:pt idx="6735">
                  <c:v>-9.4234900000000001E-5</c:v>
                </c:pt>
                <c:pt idx="6736">
                  <c:v>-9.4175300000000006E-5</c:v>
                </c:pt>
                <c:pt idx="6737">
                  <c:v>-9.4115699999999997E-5</c:v>
                </c:pt>
                <c:pt idx="6738">
                  <c:v>-9.4056100000000002E-5</c:v>
                </c:pt>
                <c:pt idx="6739">
                  <c:v>-9.3996499999999994E-5</c:v>
                </c:pt>
                <c:pt idx="6740">
                  <c:v>-9.3936899999999998E-5</c:v>
                </c:pt>
                <c:pt idx="6741">
                  <c:v>-9.3877300000000003E-5</c:v>
                </c:pt>
                <c:pt idx="6742">
                  <c:v>-9.3817699999999995E-5</c:v>
                </c:pt>
                <c:pt idx="6743">
                  <c:v>-9.3758099999999999E-5</c:v>
                </c:pt>
                <c:pt idx="6744">
                  <c:v>-9.3698500000000004E-5</c:v>
                </c:pt>
                <c:pt idx="6745">
                  <c:v>-9.3638899999999996E-5</c:v>
                </c:pt>
                <c:pt idx="6746">
                  <c:v>-9.35793E-5</c:v>
                </c:pt>
                <c:pt idx="6747">
                  <c:v>-9.3519700000000005E-5</c:v>
                </c:pt>
                <c:pt idx="6748">
                  <c:v>-9.3460099999999996E-5</c:v>
                </c:pt>
                <c:pt idx="6749">
                  <c:v>-9.3400500000000001E-5</c:v>
                </c:pt>
                <c:pt idx="6750">
                  <c:v>-9.3340900000000006E-5</c:v>
                </c:pt>
                <c:pt idx="6751">
                  <c:v>-9.3281299999999997E-5</c:v>
                </c:pt>
                <c:pt idx="6752">
                  <c:v>-9.3221700000000002E-5</c:v>
                </c:pt>
                <c:pt idx="6753">
                  <c:v>-9.3162099999999994E-5</c:v>
                </c:pt>
                <c:pt idx="6754">
                  <c:v>-9.3102499999999998E-5</c:v>
                </c:pt>
                <c:pt idx="6755">
                  <c:v>-9.3042900000000003E-5</c:v>
                </c:pt>
                <c:pt idx="6756">
                  <c:v>-9.2983200000000001E-5</c:v>
                </c:pt>
                <c:pt idx="6757">
                  <c:v>-9.2923600000000006E-5</c:v>
                </c:pt>
                <c:pt idx="6758">
                  <c:v>-9.2863999999999997E-5</c:v>
                </c:pt>
                <c:pt idx="6759">
                  <c:v>-9.2804400000000002E-5</c:v>
                </c:pt>
                <c:pt idx="6760">
                  <c:v>-9.2744799999999993E-5</c:v>
                </c:pt>
                <c:pt idx="6761">
                  <c:v>-9.2685199999999998E-5</c:v>
                </c:pt>
                <c:pt idx="6762">
                  <c:v>-9.2625600000000003E-5</c:v>
                </c:pt>
                <c:pt idx="6763">
                  <c:v>-9.2565999999999994E-5</c:v>
                </c:pt>
                <c:pt idx="6764">
                  <c:v>-9.2506399999999999E-5</c:v>
                </c:pt>
                <c:pt idx="6765">
                  <c:v>-9.2446800000000004E-5</c:v>
                </c:pt>
                <c:pt idx="6766">
                  <c:v>-9.2387199999999995E-5</c:v>
                </c:pt>
                <c:pt idx="6767">
                  <c:v>-9.23276E-5</c:v>
                </c:pt>
                <c:pt idx="6768">
                  <c:v>-9.2268000000000005E-5</c:v>
                </c:pt>
                <c:pt idx="6769">
                  <c:v>-9.2208399999999996E-5</c:v>
                </c:pt>
                <c:pt idx="6770">
                  <c:v>-9.2148800000000001E-5</c:v>
                </c:pt>
                <c:pt idx="6771">
                  <c:v>-9.2089200000000006E-5</c:v>
                </c:pt>
                <c:pt idx="6772">
                  <c:v>-9.2029599999999997E-5</c:v>
                </c:pt>
                <c:pt idx="6773">
                  <c:v>-9.1970000000000002E-5</c:v>
                </c:pt>
                <c:pt idx="6774">
                  <c:v>-9.1910399999999993E-5</c:v>
                </c:pt>
                <c:pt idx="6775">
                  <c:v>-9.1850799999999998E-5</c:v>
                </c:pt>
                <c:pt idx="6776">
                  <c:v>-9.1791200000000003E-5</c:v>
                </c:pt>
                <c:pt idx="6777">
                  <c:v>-9.1731500000000001E-5</c:v>
                </c:pt>
                <c:pt idx="6778">
                  <c:v>-9.1671900000000006E-5</c:v>
                </c:pt>
                <c:pt idx="6779">
                  <c:v>-9.1612299999999997E-5</c:v>
                </c:pt>
                <c:pt idx="6780">
                  <c:v>-9.1552700000000002E-5</c:v>
                </c:pt>
                <c:pt idx="6781">
                  <c:v>-9.1493100000000007E-5</c:v>
                </c:pt>
                <c:pt idx="6782">
                  <c:v>-9.1433499999999998E-5</c:v>
                </c:pt>
                <c:pt idx="6783">
                  <c:v>-9.1373900000000003E-5</c:v>
                </c:pt>
                <c:pt idx="6784">
                  <c:v>-9.1314299999999994E-5</c:v>
                </c:pt>
                <c:pt idx="6785">
                  <c:v>-9.1254699999999999E-5</c:v>
                </c:pt>
                <c:pt idx="6786">
                  <c:v>-9.1195100000000004E-5</c:v>
                </c:pt>
                <c:pt idx="6787">
                  <c:v>-9.1135499999999995E-5</c:v>
                </c:pt>
                <c:pt idx="6788">
                  <c:v>-9.10759E-5</c:v>
                </c:pt>
                <c:pt idx="6789">
                  <c:v>-9.1016300000000005E-5</c:v>
                </c:pt>
                <c:pt idx="6790">
                  <c:v>-9.0956699999999996E-5</c:v>
                </c:pt>
                <c:pt idx="6791">
                  <c:v>-9.0897100000000001E-5</c:v>
                </c:pt>
                <c:pt idx="6792">
                  <c:v>-9.0837500000000006E-5</c:v>
                </c:pt>
                <c:pt idx="6793">
                  <c:v>-9.0777899999999997E-5</c:v>
                </c:pt>
                <c:pt idx="6794">
                  <c:v>-9.0718300000000002E-5</c:v>
                </c:pt>
                <c:pt idx="6795">
                  <c:v>-9.0658700000000007E-5</c:v>
                </c:pt>
                <c:pt idx="6796">
                  <c:v>-9.0599099999999998E-5</c:v>
                </c:pt>
                <c:pt idx="6797">
                  <c:v>-9.0539500000000003E-5</c:v>
                </c:pt>
                <c:pt idx="6798">
                  <c:v>-9.0479899999999994E-5</c:v>
                </c:pt>
                <c:pt idx="6799">
                  <c:v>-9.0420200000000005E-5</c:v>
                </c:pt>
                <c:pt idx="6800">
                  <c:v>-9.0360599999999997E-5</c:v>
                </c:pt>
                <c:pt idx="6801">
                  <c:v>-9.0301000000000002E-5</c:v>
                </c:pt>
                <c:pt idx="6802">
                  <c:v>-9.0241400000000006E-5</c:v>
                </c:pt>
                <c:pt idx="6803">
                  <c:v>-9.0181799999999998E-5</c:v>
                </c:pt>
                <c:pt idx="6804">
                  <c:v>-9.0122200000000003E-5</c:v>
                </c:pt>
                <c:pt idx="6805">
                  <c:v>-9.0062599999999994E-5</c:v>
                </c:pt>
                <c:pt idx="6806">
                  <c:v>-9.0002999999999999E-5</c:v>
                </c:pt>
                <c:pt idx="6807">
                  <c:v>-8.9943400000000004E-5</c:v>
                </c:pt>
                <c:pt idx="6808">
                  <c:v>-8.9883799999999995E-5</c:v>
                </c:pt>
                <c:pt idx="6809">
                  <c:v>-8.98242E-5</c:v>
                </c:pt>
                <c:pt idx="6810">
                  <c:v>-8.9764600000000005E-5</c:v>
                </c:pt>
                <c:pt idx="6811">
                  <c:v>-8.9704999999999996E-5</c:v>
                </c:pt>
                <c:pt idx="6812">
                  <c:v>-8.9645400000000001E-5</c:v>
                </c:pt>
                <c:pt idx="6813">
                  <c:v>-8.9585800000000005E-5</c:v>
                </c:pt>
                <c:pt idx="6814">
                  <c:v>-8.9526199999999997E-5</c:v>
                </c:pt>
                <c:pt idx="6815">
                  <c:v>-8.9466600000000002E-5</c:v>
                </c:pt>
                <c:pt idx="6816">
                  <c:v>-8.9407000000000006E-5</c:v>
                </c:pt>
                <c:pt idx="6817">
                  <c:v>-8.9347399999999998E-5</c:v>
                </c:pt>
                <c:pt idx="6818">
                  <c:v>-8.9287800000000003E-5</c:v>
                </c:pt>
                <c:pt idx="6819">
                  <c:v>-8.9228199999999994E-5</c:v>
                </c:pt>
                <c:pt idx="6820">
                  <c:v>-8.9168500000000005E-5</c:v>
                </c:pt>
                <c:pt idx="6821">
                  <c:v>-8.9108899999999997E-5</c:v>
                </c:pt>
                <c:pt idx="6822">
                  <c:v>-8.9049300000000001E-5</c:v>
                </c:pt>
                <c:pt idx="6823">
                  <c:v>-8.8989700000000006E-5</c:v>
                </c:pt>
                <c:pt idx="6824">
                  <c:v>-8.8930099999999997E-5</c:v>
                </c:pt>
                <c:pt idx="6825">
                  <c:v>-8.8870500000000002E-5</c:v>
                </c:pt>
                <c:pt idx="6826">
                  <c:v>-8.8810899999999994E-5</c:v>
                </c:pt>
                <c:pt idx="6827">
                  <c:v>-8.8751299999999998E-5</c:v>
                </c:pt>
                <c:pt idx="6828">
                  <c:v>-8.8691700000000003E-5</c:v>
                </c:pt>
                <c:pt idx="6829">
                  <c:v>-8.8632099999999995E-5</c:v>
                </c:pt>
                <c:pt idx="6830">
                  <c:v>-8.8572499999999999E-5</c:v>
                </c:pt>
                <c:pt idx="6831">
                  <c:v>-8.8512900000000004E-5</c:v>
                </c:pt>
                <c:pt idx="6832">
                  <c:v>-8.8453299999999996E-5</c:v>
                </c:pt>
                <c:pt idx="6833">
                  <c:v>-8.83937E-5</c:v>
                </c:pt>
                <c:pt idx="6834">
                  <c:v>-8.8334100000000005E-5</c:v>
                </c:pt>
                <c:pt idx="6835">
                  <c:v>-8.8274499999999997E-5</c:v>
                </c:pt>
                <c:pt idx="6836">
                  <c:v>-8.8214900000000001E-5</c:v>
                </c:pt>
                <c:pt idx="6837">
                  <c:v>-8.8155300000000006E-5</c:v>
                </c:pt>
                <c:pt idx="6838">
                  <c:v>-8.8095699999999997E-5</c:v>
                </c:pt>
                <c:pt idx="6839">
                  <c:v>-8.8036100000000002E-5</c:v>
                </c:pt>
                <c:pt idx="6840">
                  <c:v>-8.7976499999999994E-5</c:v>
                </c:pt>
                <c:pt idx="6841">
                  <c:v>-8.7916899999999998E-5</c:v>
                </c:pt>
                <c:pt idx="6842">
                  <c:v>-8.7857199999999996E-5</c:v>
                </c:pt>
                <c:pt idx="6843">
                  <c:v>-8.7797600000000001E-5</c:v>
                </c:pt>
                <c:pt idx="6844">
                  <c:v>-8.7738000000000006E-5</c:v>
                </c:pt>
                <c:pt idx="6845">
                  <c:v>-8.7678399999999997E-5</c:v>
                </c:pt>
                <c:pt idx="6846">
                  <c:v>-8.7618800000000002E-5</c:v>
                </c:pt>
                <c:pt idx="6847">
                  <c:v>-8.7559199999999993E-5</c:v>
                </c:pt>
                <c:pt idx="6848">
                  <c:v>-8.7499599999999998E-5</c:v>
                </c:pt>
                <c:pt idx="6849">
                  <c:v>-8.7440000000000003E-5</c:v>
                </c:pt>
                <c:pt idx="6850">
                  <c:v>-8.7380399999999994E-5</c:v>
                </c:pt>
                <c:pt idx="6851">
                  <c:v>-8.7320799999999999E-5</c:v>
                </c:pt>
                <c:pt idx="6852">
                  <c:v>-8.7261200000000004E-5</c:v>
                </c:pt>
                <c:pt idx="6853">
                  <c:v>-8.7201599999999995E-5</c:v>
                </c:pt>
                <c:pt idx="6854">
                  <c:v>-8.7142E-5</c:v>
                </c:pt>
                <c:pt idx="6855">
                  <c:v>-8.7082400000000005E-5</c:v>
                </c:pt>
                <c:pt idx="6856">
                  <c:v>-8.7022799999999996E-5</c:v>
                </c:pt>
                <c:pt idx="6857">
                  <c:v>-8.6963200000000001E-5</c:v>
                </c:pt>
                <c:pt idx="6858">
                  <c:v>-8.6903600000000006E-5</c:v>
                </c:pt>
                <c:pt idx="6859">
                  <c:v>-8.6843999999999997E-5</c:v>
                </c:pt>
                <c:pt idx="6860">
                  <c:v>-8.6784400000000002E-5</c:v>
                </c:pt>
                <c:pt idx="6861">
                  <c:v>-8.6724799999999993E-5</c:v>
                </c:pt>
                <c:pt idx="6862">
                  <c:v>-8.6665199999999998E-5</c:v>
                </c:pt>
                <c:pt idx="6863">
                  <c:v>-8.6605499999999996E-5</c:v>
                </c:pt>
                <c:pt idx="6864">
                  <c:v>-8.6545900000000001E-5</c:v>
                </c:pt>
                <c:pt idx="6865">
                  <c:v>-8.6486300000000006E-5</c:v>
                </c:pt>
                <c:pt idx="6866">
                  <c:v>-8.6426699999999997E-5</c:v>
                </c:pt>
                <c:pt idx="6867">
                  <c:v>-8.6367100000000002E-5</c:v>
                </c:pt>
                <c:pt idx="6868">
                  <c:v>-8.6307500000000007E-5</c:v>
                </c:pt>
                <c:pt idx="6869">
                  <c:v>-8.6247899999999998E-5</c:v>
                </c:pt>
                <c:pt idx="6870">
                  <c:v>-8.6188300000000003E-5</c:v>
                </c:pt>
                <c:pt idx="6871">
                  <c:v>-8.6128699999999994E-5</c:v>
                </c:pt>
                <c:pt idx="6872">
                  <c:v>-8.6069099999999999E-5</c:v>
                </c:pt>
                <c:pt idx="6873">
                  <c:v>-8.6009500000000004E-5</c:v>
                </c:pt>
                <c:pt idx="6874">
                  <c:v>-8.5949899999999995E-5</c:v>
                </c:pt>
                <c:pt idx="6875">
                  <c:v>-8.58903E-5</c:v>
                </c:pt>
                <c:pt idx="6876">
                  <c:v>-8.5830700000000005E-5</c:v>
                </c:pt>
                <c:pt idx="6877">
                  <c:v>-8.5771099999999996E-5</c:v>
                </c:pt>
                <c:pt idx="6878">
                  <c:v>-8.5711500000000001E-5</c:v>
                </c:pt>
                <c:pt idx="6879">
                  <c:v>-8.5651900000000006E-5</c:v>
                </c:pt>
                <c:pt idx="6880">
                  <c:v>-8.5592299999999997E-5</c:v>
                </c:pt>
                <c:pt idx="6881">
                  <c:v>-8.5532700000000002E-5</c:v>
                </c:pt>
                <c:pt idx="6882">
                  <c:v>-8.5473100000000007E-5</c:v>
                </c:pt>
                <c:pt idx="6883">
                  <c:v>-8.5413499999999998E-5</c:v>
                </c:pt>
                <c:pt idx="6884">
                  <c:v>-8.5353900000000003E-5</c:v>
                </c:pt>
                <c:pt idx="6885">
                  <c:v>-8.5294200000000001E-5</c:v>
                </c:pt>
                <c:pt idx="6886">
                  <c:v>-8.5234600000000006E-5</c:v>
                </c:pt>
                <c:pt idx="6887">
                  <c:v>-8.5174999999999997E-5</c:v>
                </c:pt>
                <c:pt idx="6888">
                  <c:v>-8.5115400000000002E-5</c:v>
                </c:pt>
                <c:pt idx="6889">
                  <c:v>-8.5055800000000006E-5</c:v>
                </c:pt>
                <c:pt idx="6890">
                  <c:v>-8.4996199999999998E-5</c:v>
                </c:pt>
                <c:pt idx="6891">
                  <c:v>-8.4936600000000003E-5</c:v>
                </c:pt>
                <c:pt idx="6892">
                  <c:v>-8.4876999999999994E-5</c:v>
                </c:pt>
                <c:pt idx="6893">
                  <c:v>-8.4817399999999999E-5</c:v>
                </c:pt>
                <c:pt idx="6894">
                  <c:v>-8.4757800000000004E-5</c:v>
                </c:pt>
                <c:pt idx="6895">
                  <c:v>-8.4698199999999995E-5</c:v>
                </c:pt>
                <c:pt idx="6896">
                  <c:v>-8.46386E-5</c:v>
                </c:pt>
                <c:pt idx="6897">
                  <c:v>-8.4579000000000005E-5</c:v>
                </c:pt>
                <c:pt idx="6898">
                  <c:v>-8.4519399999999996E-5</c:v>
                </c:pt>
                <c:pt idx="6899">
                  <c:v>-8.4459800000000001E-5</c:v>
                </c:pt>
                <c:pt idx="6900">
                  <c:v>-8.4400200000000006E-5</c:v>
                </c:pt>
                <c:pt idx="6901">
                  <c:v>-8.4340599999999997E-5</c:v>
                </c:pt>
                <c:pt idx="6902">
                  <c:v>-8.4281000000000002E-5</c:v>
                </c:pt>
                <c:pt idx="6903">
                  <c:v>-8.4221400000000006E-5</c:v>
                </c:pt>
                <c:pt idx="6904">
                  <c:v>-8.4161799999999998E-5</c:v>
                </c:pt>
                <c:pt idx="6905">
                  <c:v>-8.4102200000000003E-5</c:v>
                </c:pt>
                <c:pt idx="6906">
                  <c:v>-8.40425E-5</c:v>
                </c:pt>
                <c:pt idx="6907">
                  <c:v>-8.3982900000000005E-5</c:v>
                </c:pt>
                <c:pt idx="6908">
                  <c:v>-8.3923299999999997E-5</c:v>
                </c:pt>
                <c:pt idx="6909">
                  <c:v>-8.3863700000000001E-5</c:v>
                </c:pt>
                <c:pt idx="6910">
                  <c:v>-8.3804100000000006E-5</c:v>
                </c:pt>
                <c:pt idx="6911">
                  <c:v>-8.3744499999999998E-5</c:v>
                </c:pt>
                <c:pt idx="6912">
                  <c:v>-8.3684900000000002E-5</c:v>
                </c:pt>
                <c:pt idx="6913">
                  <c:v>-8.3625299999999994E-5</c:v>
                </c:pt>
                <c:pt idx="6914">
                  <c:v>-8.3565699999999999E-5</c:v>
                </c:pt>
                <c:pt idx="6915">
                  <c:v>-8.3506100000000003E-5</c:v>
                </c:pt>
                <c:pt idx="6916">
                  <c:v>-8.3446499999999995E-5</c:v>
                </c:pt>
                <c:pt idx="6917">
                  <c:v>-8.3386899999999999E-5</c:v>
                </c:pt>
                <c:pt idx="6918">
                  <c:v>-8.3327300000000004E-5</c:v>
                </c:pt>
                <c:pt idx="6919">
                  <c:v>-8.3267699999999996E-5</c:v>
                </c:pt>
                <c:pt idx="6920">
                  <c:v>-8.32081E-5</c:v>
                </c:pt>
                <c:pt idx="6921">
                  <c:v>-8.3148500000000005E-5</c:v>
                </c:pt>
                <c:pt idx="6922">
                  <c:v>-8.3088899999999997E-5</c:v>
                </c:pt>
                <c:pt idx="6923">
                  <c:v>-8.3029300000000001E-5</c:v>
                </c:pt>
                <c:pt idx="6924">
                  <c:v>-8.2969700000000006E-5</c:v>
                </c:pt>
                <c:pt idx="6925">
                  <c:v>-8.2910099999999998E-5</c:v>
                </c:pt>
                <c:pt idx="6926">
                  <c:v>-8.2850500000000002E-5</c:v>
                </c:pt>
                <c:pt idx="6927">
                  <c:v>-8.2790899999999994E-5</c:v>
                </c:pt>
                <c:pt idx="6928">
                  <c:v>-8.2731200000000005E-5</c:v>
                </c:pt>
                <c:pt idx="6929">
                  <c:v>-8.2671599999999996E-5</c:v>
                </c:pt>
                <c:pt idx="6930">
                  <c:v>-8.2612000000000001E-5</c:v>
                </c:pt>
                <c:pt idx="6931">
                  <c:v>-8.2552400000000006E-5</c:v>
                </c:pt>
                <c:pt idx="6932">
                  <c:v>-8.2492799999999997E-5</c:v>
                </c:pt>
                <c:pt idx="6933">
                  <c:v>-8.2433200000000002E-5</c:v>
                </c:pt>
                <c:pt idx="6934">
                  <c:v>-8.2373599999999993E-5</c:v>
                </c:pt>
                <c:pt idx="6935">
                  <c:v>-8.2313999999999998E-5</c:v>
                </c:pt>
                <c:pt idx="6936">
                  <c:v>-8.2254400000000003E-5</c:v>
                </c:pt>
                <c:pt idx="6937">
                  <c:v>-8.2194799999999994E-5</c:v>
                </c:pt>
                <c:pt idx="6938">
                  <c:v>-8.2135199999999999E-5</c:v>
                </c:pt>
                <c:pt idx="6939">
                  <c:v>-8.2075600000000004E-5</c:v>
                </c:pt>
                <c:pt idx="6940">
                  <c:v>-8.2015999999999995E-5</c:v>
                </c:pt>
                <c:pt idx="6941">
                  <c:v>-8.19564E-5</c:v>
                </c:pt>
                <c:pt idx="6942">
                  <c:v>-8.1896800000000005E-5</c:v>
                </c:pt>
                <c:pt idx="6943">
                  <c:v>-8.1837199999999996E-5</c:v>
                </c:pt>
                <c:pt idx="6944">
                  <c:v>-8.1777600000000001E-5</c:v>
                </c:pt>
                <c:pt idx="6945">
                  <c:v>-8.1718000000000006E-5</c:v>
                </c:pt>
                <c:pt idx="6946">
                  <c:v>-8.1658399999999997E-5</c:v>
                </c:pt>
                <c:pt idx="6947">
                  <c:v>-8.1598800000000002E-5</c:v>
                </c:pt>
                <c:pt idx="6948">
                  <c:v>-8.1539199999999993E-5</c:v>
                </c:pt>
                <c:pt idx="6949">
                  <c:v>-8.1479500000000005E-5</c:v>
                </c:pt>
                <c:pt idx="6950">
                  <c:v>-8.1419899999999996E-5</c:v>
                </c:pt>
                <c:pt idx="6951">
                  <c:v>-8.1360300000000001E-5</c:v>
                </c:pt>
                <c:pt idx="6952">
                  <c:v>-8.1300700000000006E-5</c:v>
                </c:pt>
                <c:pt idx="6953">
                  <c:v>-8.1241099999999997E-5</c:v>
                </c:pt>
                <c:pt idx="6954">
                  <c:v>-8.1181500000000002E-5</c:v>
                </c:pt>
                <c:pt idx="6955">
                  <c:v>-8.1121900000000007E-5</c:v>
                </c:pt>
                <c:pt idx="6956">
                  <c:v>-8.1062299999999998E-5</c:v>
                </c:pt>
                <c:pt idx="6957">
                  <c:v>-8.1002700000000003E-5</c:v>
                </c:pt>
                <c:pt idx="6958">
                  <c:v>-8.0943099999999994E-5</c:v>
                </c:pt>
                <c:pt idx="6959">
                  <c:v>-8.0883499999999999E-5</c:v>
                </c:pt>
                <c:pt idx="6960">
                  <c:v>-8.0823900000000004E-5</c:v>
                </c:pt>
                <c:pt idx="6961">
                  <c:v>-8.0764299999999995E-5</c:v>
                </c:pt>
                <c:pt idx="6962">
                  <c:v>-8.07047E-5</c:v>
                </c:pt>
                <c:pt idx="6963">
                  <c:v>-8.0645100000000005E-5</c:v>
                </c:pt>
                <c:pt idx="6964">
                  <c:v>-8.0585499999999996E-5</c:v>
                </c:pt>
                <c:pt idx="6965">
                  <c:v>-8.0525900000000001E-5</c:v>
                </c:pt>
                <c:pt idx="6966">
                  <c:v>-8.0466300000000006E-5</c:v>
                </c:pt>
                <c:pt idx="6967">
                  <c:v>-8.0406699999999997E-5</c:v>
                </c:pt>
                <c:pt idx="6968">
                  <c:v>-8.0347100000000002E-5</c:v>
                </c:pt>
                <c:pt idx="6969">
                  <c:v>-8.0287500000000007E-5</c:v>
                </c:pt>
                <c:pt idx="6970">
                  <c:v>-8.0227899999999998E-5</c:v>
                </c:pt>
                <c:pt idx="6971">
                  <c:v>-8.0168199999999996E-5</c:v>
                </c:pt>
                <c:pt idx="6972">
                  <c:v>-8.0108600000000001E-5</c:v>
                </c:pt>
                <c:pt idx="6973">
                  <c:v>-8.0049000000000006E-5</c:v>
                </c:pt>
                <c:pt idx="6974">
                  <c:v>-7.9989399999999997E-5</c:v>
                </c:pt>
                <c:pt idx="6975">
                  <c:v>-7.9929800000000002E-5</c:v>
                </c:pt>
                <c:pt idx="6976">
                  <c:v>-7.9870200000000007E-5</c:v>
                </c:pt>
                <c:pt idx="6977">
                  <c:v>-7.9810599999999998E-5</c:v>
                </c:pt>
                <c:pt idx="6978">
                  <c:v>-7.9751000000000003E-5</c:v>
                </c:pt>
                <c:pt idx="6979">
                  <c:v>-7.9691399999999994E-5</c:v>
                </c:pt>
                <c:pt idx="6980">
                  <c:v>-7.9631799999999999E-5</c:v>
                </c:pt>
                <c:pt idx="6981">
                  <c:v>-7.9572200000000004E-5</c:v>
                </c:pt>
                <c:pt idx="6982">
                  <c:v>-7.9512599999999995E-5</c:v>
                </c:pt>
                <c:pt idx="6983">
                  <c:v>-7.9453E-5</c:v>
                </c:pt>
                <c:pt idx="6984">
                  <c:v>-7.9393400000000005E-5</c:v>
                </c:pt>
                <c:pt idx="6985">
                  <c:v>-7.9333799999999996E-5</c:v>
                </c:pt>
                <c:pt idx="6986">
                  <c:v>-7.9274200000000001E-5</c:v>
                </c:pt>
                <c:pt idx="6987">
                  <c:v>-7.9214600000000006E-5</c:v>
                </c:pt>
                <c:pt idx="6988">
                  <c:v>-7.9154999999999997E-5</c:v>
                </c:pt>
                <c:pt idx="6989">
                  <c:v>-7.9095400000000002E-5</c:v>
                </c:pt>
                <c:pt idx="6990">
                  <c:v>-7.9035800000000007E-5</c:v>
                </c:pt>
                <c:pt idx="6991">
                  <c:v>-7.8976199999999998E-5</c:v>
                </c:pt>
                <c:pt idx="6992">
                  <c:v>-7.8916499999999996E-5</c:v>
                </c:pt>
                <c:pt idx="6993">
                  <c:v>-7.88569E-5</c:v>
                </c:pt>
                <c:pt idx="6994">
                  <c:v>-7.8797300000000005E-5</c:v>
                </c:pt>
                <c:pt idx="6995">
                  <c:v>-7.8737699999999997E-5</c:v>
                </c:pt>
                <c:pt idx="6996">
                  <c:v>-7.8678100000000001E-5</c:v>
                </c:pt>
                <c:pt idx="6997">
                  <c:v>-7.8618500000000006E-5</c:v>
                </c:pt>
                <c:pt idx="6998">
                  <c:v>-7.8558899999999998E-5</c:v>
                </c:pt>
                <c:pt idx="6999">
                  <c:v>-7.8499300000000002E-5</c:v>
                </c:pt>
                <c:pt idx="7000">
                  <c:v>-7.8439699999999994E-5</c:v>
                </c:pt>
                <c:pt idx="7001">
                  <c:v>-7.8380099999999999E-5</c:v>
                </c:pt>
                <c:pt idx="7002">
                  <c:v>-7.8320500000000003E-5</c:v>
                </c:pt>
                <c:pt idx="7003">
                  <c:v>-7.8260899999999995E-5</c:v>
                </c:pt>
                <c:pt idx="7004">
                  <c:v>-7.82013E-5</c:v>
                </c:pt>
                <c:pt idx="7005">
                  <c:v>-7.8141700000000004E-5</c:v>
                </c:pt>
                <c:pt idx="7006">
                  <c:v>-7.8082099999999996E-5</c:v>
                </c:pt>
                <c:pt idx="7007">
                  <c:v>-7.80225E-5</c:v>
                </c:pt>
                <c:pt idx="7008">
                  <c:v>-7.7962900000000005E-5</c:v>
                </c:pt>
                <c:pt idx="7009">
                  <c:v>-7.7903299999999997E-5</c:v>
                </c:pt>
                <c:pt idx="7010">
                  <c:v>-7.7843700000000001E-5</c:v>
                </c:pt>
                <c:pt idx="7011">
                  <c:v>-7.7784100000000006E-5</c:v>
                </c:pt>
                <c:pt idx="7012">
                  <c:v>-7.7724499999999998E-5</c:v>
                </c:pt>
                <c:pt idx="7013">
                  <c:v>-7.7664900000000002E-5</c:v>
                </c:pt>
                <c:pt idx="7014">
                  <c:v>-7.76052E-5</c:v>
                </c:pt>
                <c:pt idx="7015">
                  <c:v>-7.7545600000000005E-5</c:v>
                </c:pt>
                <c:pt idx="7016">
                  <c:v>-7.7485999999999996E-5</c:v>
                </c:pt>
                <c:pt idx="7017">
                  <c:v>-7.7426400000000001E-5</c:v>
                </c:pt>
                <c:pt idx="7018">
                  <c:v>-7.7366800000000006E-5</c:v>
                </c:pt>
                <c:pt idx="7019">
                  <c:v>-7.7307199999999997E-5</c:v>
                </c:pt>
                <c:pt idx="7020">
                  <c:v>-7.7247600000000002E-5</c:v>
                </c:pt>
                <c:pt idx="7021">
                  <c:v>-7.7187999999999993E-5</c:v>
                </c:pt>
                <c:pt idx="7022">
                  <c:v>-7.7128399999999998E-5</c:v>
                </c:pt>
                <c:pt idx="7023">
                  <c:v>-7.7068800000000003E-5</c:v>
                </c:pt>
                <c:pt idx="7024">
                  <c:v>-7.7009199999999994E-5</c:v>
                </c:pt>
                <c:pt idx="7025">
                  <c:v>-7.6949599999999999E-5</c:v>
                </c:pt>
                <c:pt idx="7026">
                  <c:v>-7.6890000000000004E-5</c:v>
                </c:pt>
                <c:pt idx="7027">
                  <c:v>-7.6830399999999995E-5</c:v>
                </c:pt>
                <c:pt idx="7028">
                  <c:v>-7.67708E-5</c:v>
                </c:pt>
                <c:pt idx="7029">
                  <c:v>-7.6711200000000005E-5</c:v>
                </c:pt>
                <c:pt idx="7030">
                  <c:v>-7.6651599999999996E-5</c:v>
                </c:pt>
                <c:pt idx="7031">
                  <c:v>-7.6592000000000001E-5</c:v>
                </c:pt>
                <c:pt idx="7032">
                  <c:v>-7.6532400000000006E-5</c:v>
                </c:pt>
                <c:pt idx="7033">
                  <c:v>-7.6472799999999997E-5</c:v>
                </c:pt>
                <c:pt idx="7034">
                  <c:v>-7.6413200000000002E-5</c:v>
                </c:pt>
                <c:pt idx="7035">
                  <c:v>-7.63535E-5</c:v>
                </c:pt>
                <c:pt idx="7036">
                  <c:v>-7.6293900000000005E-5</c:v>
                </c:pt>
                <c:pt idx="7037">
                  <c:v>-7.6234299999999996E-5</c:v>
                </c:pt>
                <c:pt idx="7038">
                  <c:v>-7.6174700000000001E-5</c:v>
                </c:pt>
                <c:pt idx="7039">
                  <c:v>-7.6115100000000006E-5</c:v>
                </c:pt>
                <c:pt idx="7040">
                  <c:v>-7.6055499999999997E-5</c:v>
                </c:pt>
                <c:pt idx="7041">
                  <c:v>-7.5995900000000002E-5</c:v>
                </c:pt>
                <c:pt idx="7042">
                  <c:v>-7.5936299999999993E-5</c:v>
                </c:pt>
                <c:pt idx="7043">
                  <c:v>-7.5876699999999998E-5</c:v>
                </c:pt>
                <c:pt idx="7044">
                  <c:v>-7.5817100000000003E-5</c:v>
                </c:pt>
                <c:pt idx="7045">
                  <c:v>-7.5757499999999994E-5</c:v>
                </c:pt>
                <c:pt idx="7046">
                  <c:v>-7.5697899999999999E-5</c:v>
                </c:pt>
                <c:pt idx="7047">
                  <c:v>-7.5638300000000004E-5</c:v>
                </c:pt>
                <c:pt idx="7048">
                  <c:v>-7.5578699999999995E-5</c:v>
                </c:pt>
                <c:pt idx="7049">
                  <c:v>-7.55191E-5</c:v>
                </c:pt>
                <c:pt idx="7050">
                  <c:v>-7.5459500000000005E-5</c:v>
                </c:pt>
                <c:pt idx="7051">
                  <c:v>-7.5399899999999996E-5</c:v>
                </c:pt>
                <c:pt idx="7052">
                  <c:v>-7.5340300000000001E-5</c:v>
                </c:pt>
                <c:pt idx="7053">
                  <c:v>-7.5280700000000006E-5</c:v>
                </c:pt>
                <c:pt idx="7054">
                  <c:v>-7.5221099999999997E-5</c:v>
                </c:pt>
                <c:pt idx="7055">
                  <c:v>-7.5161500000000002E-5</c:v>
                </c:pt>
                <c:pt idx="7056">
                  <c:v>-7.5101899999999993E-5</c:v>
                </c:pt>
                <c:pt idx="7057">
                  <c:v>-7.5042200000000005E-5</c:v>
                </c:pt>
                <c:pt idx="7058">
                  <c:v>-7.4982599999999996E-5</c:v>
                </c:pt>
                <c:pt idx="7059">
                  <c:v>-7.4923000000000001E-5</c:v>
                </c:pt>
                <c:pt idx="7060">
                  <c:v>-7.4863400000000006E-5</c:v>
                </c:pt>
                <c:pt idx="7061">
                  <c:v>-7.4803799999999997E-5</c:v>
                </c:pt>
                <c:pt idx="7062">
                  <c:v>-7.4744200000000002E-5</c:v>
                </c:pt>
                <c:pt idx="7063">
                  <c:v>-7.4684600000000007E-5</c:v>
                </c:pt>
                <c:pt idx="7064">
                  <c:v>-7.4624999999999998E-5</c:v>
                </c:pt>
                <c:pt idx="7065">
                  <c:v>-7.4565400000000003E-5</c:v>
                </c:pt>
                <c:pt idx="7066">
                  <c:v>-7.4505799999999994E-5</c:v>
                </c:pt>
                <c:pt idx="7067">
                  <c:v>-7.4446199999999999E-5</c:v>
                </c:pt>
                <c:pt idx="7068">
                  <c:v>-7.4386600000000004E-5</c:v>
                </c:pt>
                <c:pt idx="7069">
                  <c:v>-7.4326999999999995E-5</c:v>
                </c:pt>
                <c:pt idx="7070">
                  <c:v>-7.42674E-5</c:v>
                </c:pt>
                <c:pt idx="7071">
                  <c:v>-7.4207800000000005E-5</c:v>
                </c:pt>
                <c:pt idx="7072">
                  <c:v>-7.4148199999999996E-5</c:v>
                </c:pt>
                <c:pt idx="7073">
                  <c:v>-7.4088600000000001E-5</c:v>
                </c:pt>
                <c:pt idx="7074">
                  <c:v>-7.4029000000000006E-5</c:v>
                </c:pt>
                <c:pt idx="7075">
                  <c:v>-7.3969399999999997E-5</c:v>
                </c:pt>
                <c:pt idx="7076">
                  <c:v>-7.3909800000000002E-5</c:v>
                </c:pt>
                <c:pt idx="7077">
                  <c:v>-7.3850200000000007E-5</c:v>
                </c:pt>
                <c:pt idx="7078">
                  <c:v>-7.3790599999999998E-5</c:v>
                </c:pt>
                <c:pt idx="7079">
                  <c:v>-7.3730899999999996E-5</c:v>
                </c:pt>
                <c:pt idx="7080">
                  <c:v>-7.3671300000000001E-5</c:v>
                </c:pt>
                <c:pt idx="7081">
                  <c:v>-7.3611700000000005E-5</c:v>
                </c:pt>
                <c:pt idx="7082">
                  <c:v>-7.3552099999999997E-5</c:v>
                </c:pt>
                <c:pt idx="7083">
                  <c:v>-7.3492500000000002E-5</c:v>
                </c:pt>
                <c:pt idx="7084">
                  <c:v>-7.3432900000000006E-5</c:v>
                </c:pt>
                <c:pt idx="7085">
                  <c:v>-7.3373299999999998E-5</c:v>
                </c:pt>
                <c:pt idx="7086">
                  <c:v>-7.3313700000000002E-5</c:v>
                </c:pt>
                <c:pt idx="7087">
                  <c:v>-7.3254099999999994E-5</c:v>
                </c:pt>
                <c:pt idx="7088">
                  <c:v>-7.3194499999999999E-5</c:v>
                </c:pt>
                <c:pt idx="7089">
                  <c:v>-7.3134900000000003E-5</c:v>
                </c:pt>
                <c:pt idx="7090">
                  <c:v>-7.3075299999999995E-5</c:v>
                </c:pt>
                <c:pt idx="7091">
                  <c:v>-7.30157E-5</c:v>
                </c:pt>
                <c:pt idx="7092">
                  <c:v>-7.2956100000000004E-5</c:v>
                </c:pt>
                <c:pt idx="7093">
                  <c:v>-7.2896499999999996E-5</c:v>
                </c:pt>
                <c:pt idx="7094">
                  <c:v>-7.2836900000000001E-5</c:v>
                </c:pt>
                <c:pt idx="7095">
                  <c:v>-7.2777300000000005E-5</c:v>
                </c:pt>
                <c:pt idx="7096">
                  <c:v>-7.2717699999999997E-5</c:v>
                </c:pt>
                <c:pt idx="7097">
                  <c:v>-7.2658100000000002E-5</c:v>
                </c:pt>
                <c:pt idx="7098">
                  <c:v>-7.2598500000000006E-5</c:v>
                </c:pt>
                <c:pt idx="7099">
                  <c:v>-7.2538899999999998E-5</c:v>
                </c:pt>
                <c:pt idx="7100">
                  <c:v>-7.2479199999999995E-5</c:v>
                </c:pt>
                <c:pt idx="7101">
                  <c:v>-7.24196E-5</c:v>
                </c:pt>
                <c:pt idx="7102">
                  <c:v>-7.2360000000000005E-5</c:v>
                </c:pt>
                <c:pt idx="7103">
                  <c:v>-7.2300399999999996E-5</c:v>
                </c:pt>
                <c:pt idx="7104">
                  <c:v>-7.2240800000000001E-5</c:v>
                </c:pt>
                <c:pt idx="7105">
                  <c:v>-7.2181200000000006E-5</c:v>
                </c:pt>
                <c:pt idx="7106">
                  <c:v>-7.2121599999999997E-5</c:v>
                </c:pt>
                <c:pt idx="7107">
                  <c:v>-7.2062000000000002E-5</c:v>
                </c:pt>
                <c:pt idx="7108">
                  <c:v>-7.2002399999999994E-5</c:v>
                </c:pt>
                <c:pt idx="7109">
                  <c:v>-7.1942799999999998E-5</c:v>
                </c:pt>
                <c:pt idx="7110">
                  <c:v>-7.1883200000000003E-5</c:v>
                </c:pt>
                <c:pt idx="7111">
                  <c:v>-7.1823599999999995E-5</c:v>
                </c:pt>
                <c:pt idx="7112">
                  <c:v>-7.1763999999999999E-5</c:v>
                </c:pt>
                <c:pt idx="7113">
                  <c:v>-7.1704400000000004E-5</c:v>
                </c:pt>
                <c:pt idx="7114">
                  <c:v>-7.1644799999999995E-5</c:v>
                </c:pt>
                <c:pt idx="7115">
                  <c:v>-7.15852E-5</c:v>
                </c:pt>
                <c:pt idx="7116">
                  <c:v>-7.1525600000000005E-5</c:v>
                </c:pt>
                <c:pt idx="7117">
                  <c:v>-7.1465999999999996E-5</c:v>
                </c:pt>
                <c:pt idx="7118">
                  <c:v>-7.1406400000000001E-5</c:v>
                </c:pt>
                <c:pt idx="7119">
                  <c:v>-7.1346800000000006E-5</c:v>
                </c:pt>
                <c:pt idx="7120">
                  <c:v>-7.1287199999999997E-5</c:v>
                </c:pt>
                <c:pt idx="7121">
                  <c:v>-7.1227600000000002E-5</c:v>
                </c:pt>
                <c:pt idx="7122">
                  <c:v>-7.11679E-5</c:v>
                </c:pt>
                <c:pt idx="7123">
                  <c:v>-7.1108300000000005E-5</c:v>
                </c:pt>
                <c:pt idx="7124">
                  <c:v>-7.1048699999999996E-5</c:v>
                </c:pt>
                <c:pt idx="7125">
                  <c:v>-7.0989100000000001E-5</c:v>
                </c:pt>
                <c:pt idx="7126">
                  <c:v>-7.0929500000000006E-5</c:v>
                </c:pt>
                <c:pt idx="7127">
                  <c:v>-7.0869899999999997E-5</c:v>
                </c:pt>
                <c:pt idx="7128">
                  <c:v>-7.0810300000000002E-5</c:v>
                </c:pt>
                <c:pt idx="7129">
                  <c:v>-7.0750699999999993E-5</c:v>
                </c:pt>
                <c:pt idx="7130">
                  <c:v>-7.0691099999999998E-5</c:v>
                </c:pt>
                <c:pt idx="7131">
                  <c:v>-7.0631500000000003E-5</c:v>
                </c:pt>
                <c:pt idx="7132">
                  <c:v>-7.0571899999999994E-5</c:v>
                </c:pt>
                <c:pt idx="7133">
                  <c:v>-7.0512299999999999E-5</c:v>
                </c:pt>
                <c:pt idx="7134">
                  <c:v>-7.0452700000000004E-5</c:v>
                </c:pt>
                <c:pt idx="7135">
                  <c:v>-7.0393099999999995E-5</c:v>
                </c:pt>
                <c:pt idx="7136">
                  <c:v>-7.03335E-5</c:v>
                </c:pt>
                <c:pt idx="7137">
                  <c:v>-7.0273900000000005E-5</c:v>
                </c:pt>
                <c:pt idx="7138">
                  <c:v>-7.0214299999999996E-5</c:v>
                </c:pt>
                <c:pt idx="7139">
                  <c:v>-7.0154700000000001E-5</c:v>
                </c:pt>
                <c:pt idx="7140">
                  <c:v>-7.0095100000000006E-5</c:v>
                </c:pt>
                <c:pt idx="7141">
                  <c:v>-7.0035499999999997E-5</c:v>
                </c:pt>
                <c:pt idx="7142">
                  <c:v>-6.9975900000000002E-5</c:v>
                </c:pt>
                <c:pt idx="7143">
                  <c:v>-6.99162E-5</c:v>
                </c:pt>
                <c:pt idx="7144">
                  <c:v>-6.9856600000000005E-5</c:v>
                </c:pt>
                <c:pt idx="7145">
                  <c:v>-6.9796999999999996E-5</c:v>
                </c:pt>
                <c:pt idx="7146">
                  <c:v>-6.9737400000000001E-5</c:v>
                </c:pt>
                <c:pt idx="7147">
                  <c:v>-6.9677800000000006E-5</c:v>
                </c:pt>
                <c:pt idx="7148">
                  <c:v>-6.9618199999999997E-5</c:v>
                </c:pt>
                <c:pt idx="7149">
                  <c:v>-6.9558600000000002E-5</c:v>
                </c:pt>
                <c:pt idx="7150">
                  <c:v>-6.9499000000000007E-5</c:v>
                </c:pt>
                <c:pt idx="7151">
                  <c:v>-6.9439399999999998E-5</c:v>
                </c:pt>
                <c:pt idx="7152">
                  <c:v>-6.9379800000000003E-5</c:v>
                </c:pt>
                <c:pt idx="7153">
                  <c:v>-6.9320199999999994E-5</c:v>
                </c:pt>
                <c:pt idx="7154">
                  <c:v>-6.9260599999999999E-5</c:v>
                </c:pt>
                <c:pt idx="7155">
                  <c:v>-6.9201000000000004E-5</c:v>
                </c:pt>
                <c:pt idx="7156">
                  <c:v>-6.9141399999999995E-5</c:v>
                </c:pt>
                <c:pt idx="7157">
                  <c:v>-6.90818E-5</c:v>
                </c:pt>
                <c:pt idx="7158">
                  <c:v>-6.9022200000000005E-5</c:v>
                </c:pt>
                <c:pt idx="7159">
                  <c:v>-6.8962599999999996E-5</c:v>
                </c:pt>
                <c:pt idx="7160">
                  <c:v>-6.8903000000000001E-5</c:v>
                </c:pt>
                <c:pt idx="7161">
                  <c:v>-6.8843400000000006E-5</c:v>
                </c:pt>
                <c:pt idx="7162">
                  <c:v>-6.8783799999999997E-5</c:v>
                </c:pt>
                <c:pt idx="7163">
                  <c:v>-6.8724200000000002E-5</c:v>
                </c:pt>
                <c:pt idx="7164">
                  <c:v>-6.8664600000000007E-5</c:v>
                </c:pt>
                <c:pt idx="7165">
                  <c:v>-6.8604900000000004E-5</c:v>
                </c:pt>
                <c:pt idx="7166">
                  <c:v>-6.8545299999999996E-5</c:v>
                </c:pt>
                <c:pt idx="7167">
                  <c:v>-6.8485700000000001E-5</c:v>
                </c:pt>
                <c:pt idx="7168">
                  <c:v>-6.8426100000000005E-5</c:v>
                </c:pt>
                <c:pt idx="7169">
                  <c:v>-6.8366499999999997E-5</c:v>
                </c:pt>
                <c:pt idx="7170">
                  <c:v>-6.8306900000000002E-5</c:v>
                </c:pt>
                <c:pt idx="7171">
                  <c:v>-6.8247300000000006E-5</c:v>
                </c:pt>
                <c:pt idx="7172">
                  <c:v>-6.8187699999999998E-5</c:v>
                </c:pt>
                <c:pt idx="7173">
                  <c:v>-6.8128100000000003E-5</c:v>
                </c:pt>
                <c:pt idx="7174">
                  <c:v>-6.8068499999999994E-5</c:v>
                </c:pt>
                <c:pt idx="7175">
                  <c:v>-6.8008899999999999E-5</c:v>
                </c:pt>
                <c:pt idx="7176">
                  <c:v>-6.7949300000000003E-5</c:v>
                </c:pt>
                <c:pt idx="7177">
                  <c:v>-6.7889699999999995E-5</c:v>
                </c:pt>
                <c:pt idx="7178">
                  <c:v>-6.78301E-5</c:v>
                </c:pt>
                <c:pt idx="7179">
                  <c:v>-6.7770500000000004E-5</c:v>
                </c:pt>
                <c:pt idx="7180">
                  <c:v>-6.7710899999999996E-5</c:v>
                </c:pt>
                <c:pt idx="7181">
                  <c:v>-6.7651300000000001E-5</c:v>
                </c:pt>
                <c:pt idx="7182">
                  <c:v>-6.7591700000000005E-5</c:v>
                </c:pt>
                <c:pt idx="7183">
                  <c:v>-6.7532099999999997E-5</c:v>
                </c:pt>
                <c:pt idx="7184">
                  <c:v>-6.7472500000000002E-5</c:v>
                </c:pt>
                <c:pt idx="7185">
                  <c:v>-6.7412900000000006E-5</c:v>
                </c:pt>
                <c:pt idx="7186">
                  <c:v>-6.7353200000000004E-5</c:v>
                </c:pt>
                <c:pt idx="7187">
                  <c:v>-6.7293599999999996E-5</c:v>
                </c:pt>
                <c:pt idx="7188">
                  <c:v>-6.7234E-5</c:v>
                </c:pt>
                <c:pt idx="7189">
                  <c:v>-6.7174400000000005E-5</c:v>
                </c:pt>
                <c:pt idx="7190">
                  <c:v>-6.7114799999999996E-5</c:v>
                </c:pt>
                <c:pt idx="7191">
                  <c:v>-6.7055200000000001E-5</c:v>
                </c:pt>
                <c:pt idx="7192">
                  <c:v>-6.6995600000000006E-5</c:v>
                </c:pt>
                <c:pt idx="7193">
                  <c:v>-6.6935999999999997E-5</c:v>
                </c:pt>
                <c:pt idx="7194">
                  <c:v>-6.6876400000000002E-5</c:v>
                </c:pt>
                <c:pt idx="7195">
                  <c:v>-6.6816799999999994E-5</c:v>
                </c:pt>
                <c:pt idx="7196">
                  <c:v>-6.6757199999999998E-5</c:v>
                </c:pt>
                <c:pt idx="7197">
                  <c:v>-6.6697600000000003E-5</c:v>
                </c:pt>
                <c:pt idx="7198">
                  <c:v>-6.6637999999999995E-5</c:v>
                </c:pt>
                <c:pt idx="7199">
                  <c:v>-6.6578399999999999E-5</c:v>
                </c:pt>
                <c:pt idx="7200">
                  <c:v>-6.6518800000000004E-5</c:v>
                </c:pt>
                <c:pt idx="7201">
                  <c:v>-6.6459199999999996E-5</c:v>
                </c:pt>
                <c:pt idx="7202">
                  <c:v>-6.63996E-5</c:v>
                </c:pt>
                <c:pt idx="7203">
                  <c:v>-6.6340000000000005E-5</c:v>
                </c:pt>
                <c:pt idx="7204">
                  <c:v>-6.6280399999999996E-5</c:v>
                </c:pt>
                <c:pt idx="7205">
                  <c:v>-6.6220800000000001E-5</c:v>
                </c:pt>
                <c:pt idx="7206">
                  <c:v>-6.6161200000000006E-5</c:v>
                </c:pt>
                <c:pt idx="7207">
                  <c:v>-6.6101599999999997E-5</c:v>
                </c:pt>
                <c:pt idx="7208">
                  <c:v>-6.6041899999999995E-5</c:v>
                </c:pt>
                <c:pt idx="7209">
                  <c:v>-6.59823E-5</c:v>
                </c:pt>
                <c:pt idx="7210">
                  <c:v>-6.5922700000000005E-5</c:v>
                </c:pt>
                <c:pt idx="7211">
                  <c:v>-6.5863099999999996E-5</c:v>
                </c:pt>
                <c:pt idx="7212">
                  <c:v>-6.5803500000000001E-5</c:v>
                </c:pt>
                <c:pt idx="7213">
                  <c:v>-6.5743900000000006E-5</c:v>
                </c:pt>
                <c:pt idx="7214">
                  <c:v>-6.5684299999999997E-5</c:v>
                </c:pt>
                <c:pt idx="7215">
                  <c:v>-6.5624700000000002E-5</c:v>
                </c:pt>
                <c:pt idx="7216">
                  <c:v>-6.5565099999999993E-5</c:v>
                </c:pt>
                <c:pt idx="7217">
                  <c:v>-6.5505499999999998E-5</c:v>
                </c:pt>
                <c:pt idx="7218">
                  <c:v>-6.5445900000000003E-5</c:v>
                </c:pt>
                <c:pt idx="7219">
                  <c:v>-6.5386299999999994E-5</c:v>
                </c:pt>
                <c:pt idx="7220">
                  <c:v>-6.5326699999999999E-5</c:v>
                </c:pt>
                <c:pt idx="7221">
                  <c:v>-6.5267100000000004E-5</c:v>
                </c:pt>
                <c:pt idx="7222">
                  <c:v>-6.5207499999999995E-5</c:v>
                </c:pt>
                <c:pt idx="7223">
                  <c:v>-6.51479E-5</c:v>
                </c:pt>
                <c:pt idx="7224">
                  <c:v>-6.5088300000000005E-5</c:v>
                </c:pt>
                <c:pt idx="7225">
                  <c:v>-6.5028699999999996E-5</c:v>
                </c:pt>
                <c:pt idx="7226">
                  <c:v>-6.4969100000000001E-5</c:v>
                </c:pt>
                <c:pt idx="7227">
                  <c:v>-6.4909500000000006E-5</c:v>
                </c:pt>
                <c:pt idx="7228">
                  <c:v>-6.4849899999999997E-5</c:v>
                </c:pt>
                <c:pt idx="7229">
                  <c:v>-6.4790199999999995E-5</c:v>
                </c:pt>
                <c:pt idx="7230">
                  <c:v>-6.47306E-5</c:v>
                </c:pt>
                <c:pt idx="7231">
                  <c:v>-6.4671000000000005E-5</c:v>
                </c:pt>
                <c:pt idx="7232">
                  <c:v>-6.4611399999999996E-5</c:v>
                </c:pt>
                <c:pt idx="7233">
                  <c:v>-6.4551800000000001E-5</c:v>
                </c:pt>
                <c:pt idx="7234">
                  <c:v>-6.4492200000000006E-5</c:v>
                </c:pt>
                <c:pt idx="7235">
                  <c:v>-6.4432599999999997E-5</c:v>
                </c:pt>
                <c:pt idx="7236">
                  <c:v>-6.4373000000000002E-5</c:v>
                </c:pt>
                <c:pt idx="7237">
                  <c:v>-6.4313400000000007E-5</c:v>
                </c:pt>
                <c:pt idx="7238">
                  <c:v>-6.4253799999999998E-5</c:v>
                </c:pt>
                <c:pt idx="7239">
                  <c:v>-6.4194200000000003E-5</c:v>
                </c:pt>
                <c:pt idx="7240">
                  <c:v>-6.4134599999999994E-5</c:v>
                </c:pt>
                <c:pt idx="7241">
                  <c:v>-6.4074999999999999E-5</c:v>
                </c:pt>
                <c:pt idx="7242">
                  <c:v>-6.4015400000000004E-5</c:v>
                </c:pt>
                <c:pt idx="7243">
                  <c:v>-6.3955799999999995E-5</c:v>
                </c:pt>
                <c:pt idx="7244">
                  <c:v>-6.38962E-5</c:v>
                </c:pt>
                <c:pt idx="7245">
                  <c:v>-6.3836600000000005E-5</c:v>
                </c:pt>
                <c:pt idx="7246">
                  <c:v>-6.3776999999999996E-5</c:v>
                </c:pt>
                <c:pt idx="7247">
                  <c:v>-6.3717400000000001E-5</c:v>
                </c:pt>
                <c:pt idx="7248">
                  <c:v>-6.3657800000000006E-5</c:v>
                </c:pt>
                <c:pt idx="7249">
                  <c:v>-6.3598199999999997E-5</c:v>
                </c:pt>
                <c:pt idx="7250">
                  <c:v>-6.3538600000000002E-5</c:v>
                </c:pt>
                <c:pt idx="7251">
                  <c:v>-6.34789E-5</c:v>
                </c:pt>
                <c:pt idx="7252">
                  <c:v>-6.3419300000000005E-5</c:v>
                </c:pt>
                <c:pt idx="7253">
                  <c:v>-6.3359699999999996E-5</c:v>
                </c:pt>
                <c:pt idx="7254">
                  <c:v>-6.3300100000000001E-5</c:v>
                </c:pt>
                <c:pt idx="7255">
                  <c:v>-6.3240500000000005E-5</c:v>
                </c:pt>
                <c:pt idx="7256">
                  <c:v>-6.3180899999999997E-5</c:v>
                </c:pt>
                <c:pt idx="7257">
                  <c:v>-6.3121300000000002E-5</c:v>
                </c:pt>
                <c:pt idx="7258">
                  <c:v>-6.3061700000000006E-5</c:v>
                </c:pt>
                <c:pt idx="7259">
                  <c:v>-6.3002099999999998E-5</c:v>
                </c:pt>
                <c:pt idx="7260">
                  <c:v>-6.2942500000000003E-5</c:v>
                </c:pt>
                <c:pt idx="7261">
                  <c:v>-6.2882899999999994E-5</c:v>
                </c:pt>
                <c:pt idx="7262">
                  <c:v>-6.2823299999999999E-5</c:v>
                </c:pt>
                <c:pt idx="7263">
                  <c:v>-6.2763700000000004E-5</c:v>
                </c:pt>
                <c:pt idx="7264">
                  <c:v>-6.2704099999999995E-5</c:v>
                </c:pt>
                <c:pt idx="7265">
                  <c:v>-6.26445E-5</c:v>
                </c:pt>
                <c:pt idx="7266">
                  <c:v>-6.2584900000000005E-5</c:v>
                </c:pt>
                <c:pt idx="7267">
                  <c:v>-6.2525299999999996E-5</c:v>
                </c:pt>
                <c:pt idx="7268">
                  <c:v>-6.2465700000000001E-5</c:v>
                </c:pt>
                <c:pt idx="7269">
                  <c:v>-6.2406100000000005E-5</c:v>
                </c:pt>
                <c:pt idx="7270">
                  <c:v>-6.2346499999999997E-5</c:v>
                </c:pt>
                <c:pt idx="7271">
                  <c:v>-6.2286900000000002E-5</c:v>
                </c:pt>
                <c:pt idx="7272">
                  <c:v>-6.2227199999999999E-5</c:v>
                </c:pt>
                <c:pt idx="7273">
                  <c:v>-6.2167600000000004E-5</c:v>
                </c:pt>
                <c:pt idx="7274">
                  <c:v>-6.2107999999999996E-5</c:v>
                </c:pt>
                <c:pt idx="7275">
                  <c:v>-6.20484E-5</c:v>
                </c:pt>
                <c:pt idx="7276">
                  <c:v>-6.1988800000000005E-5</c:v>
                </c:pt>
                <c:pt idx="7277">
                  <c:v>-6.1929199999999997E-5</c:v>
                </c:pt>
                <c:pt idx="7278">
                  <c:v>-6.1869600000000001E-5</c:v>
                </c:pt>
                <c:pt idx="7279">
                  <c:v>-6.1810000000000006E-5</c:v>
                </c:pt>
                <c:pt idx="7280">
                  <c:v>-6.1750399999999998E-5</c:v>
                </c:pt>
                <c:pt idx="7281">
                  <c:v>-6.1690800000000002E-5</c:v>
                </c:pt>
                <c:pt idx="7282">
                  <c:v>-6.1631199999999994E-5</c:v>
                </c:pt>
                <c:pt idx="7283">
                  <c:v>-6.1571599999999998E-5</c:v>
                </c:pt>
                <c:pt idx="7284">
                  <c:v>-6.1512000000000003E-5</c:v>
                </c:pt>
                <c:pt idx="7285">
                  <c:v>-6.1452399999999995E-5</c:v>
                </c:pt>
                <c:pt idx="7286">
                  <c:v>-6.1392799999999999E-5</c:v>
                </c:pt>
                <c:pt idx="7287">
                  <c:v>-6.1333200000000004E-5</c:v>
                </c:pt>
                <c:pt idx="7288">
                  <c:v>-6.1273599999999996E-5</c:v>
                </c:pt>
                <c:pt idx="7289">
                  <c:v>-6.1214E-5</c:v>
                </c:pt>
                <c:pt idx="7290">
                  <c:v>-6.1154400000000005E-5</c:v>
                </c:pt>
                <c:pt idx="7291">
                  <c:v>-6.1094799999999997E-5</c:v>
                </c:pt>
                <c:pt idx="7292">
                  <c:v>-6.1035200000000001E-5</c:v>
                </c:pt>
                <c:pt idx="7293">
                  <c:v>-6.0975599999999999E-5</c:v>
                </c:pt>
                <c:pt idx="7294">
                  <c:v>-6.0915899999999997E-5</c:v>
                </c:pt>
                <c:pt idx="7295">
                  <c:v>-6.0856300000000002E-5</c:v>
                </c:pt>
                <c:pt idx="7296">
                  <c:v>-6.07967E-5</c:v>
                </c:pt>
                <c:pt idx="7297">
                  <c:v>-6.0737099999999998E-5</c:v>
                </c:pt>
                <c:pt idx="7298">
                  <c:v>-6.0677500000000003E-5</c:v>
                </c:pt>
                <c:pt idx="7299">
                  <c:v>-6.0617900000000001E-5</c:v>
                </c:pt>
                <c:pt idx="7300">
                  <c:v>-6.0558299999999999E-5</c:v>
                </c:pt>
                <c:pt idx="7301">
                  <c:v>-6.0498699999999997E-5</c:v>
                </c:pt>
                <c:pt idx="7302">
                  <c:v>-6.0439100000000002E-5</c:v>
                </c:pt>
                <c:pt idx="7303">
                  <c:v>-6.03795E-5</c:v>
                </c:pt>
                <c:pt idx="7304">
                  <c:v>-6.0319899999999998E-5</c:v>
                </c:pt>
                <c:pt idx="7305">
                  <c:v>-6.0260300000000003E-5</c:v>
                </c:pt>
                <c:pt idx="7306">
                  <c:v>-6.0200700000000001E-5</c:v>
                </c:pt>
                <c:pt idx="7307">
                  <c:v>-6.0141099999999999E-5</c:v>
                </c:pt>
                <c:pt idx="7308">
                  <c:v>-6.0081499999999997E-5</c:v>
                </c:pt>
                <c:pt idx="7309">
                  <c:v>-6.0021900000000002E-5</c:v>
                </c:pt>
                <c:pt idx="7310">
                  <c:v>-5.99623E-5</c:v>
                </c:pt>
                <c:pt idx="7311">
                  <c:v>-5.9902699999999998E-5</c:v>
                </c:pt>
                <c:pt idx="7312">
                  <c:v>-5.9843100000000003E-5</c:v>
                </c:pt>
                <c:pt idx="7313">
                  <c:v>-5.9783500000000001E-5</c:v>
                </c:pt>
                <c:pt idx="7314">
                  <c:v>-5.9723899999999999E-5</c:v>
                </c:pt>
                <c:pt idx="7315">
                  <c:v>-5.9664199999999997E-5</c:v>
                </c:pt>
                <c:pt idx="7316">
                  <c:v>-5.9604600000000002E-5</c:v>
                </c:pt>
                <c:pt idx="7317">
                  <c:v>-5.9545E-5</c:v>
                </c:pt>
                <c:pt idx="7318">
                  <c:v>-5.9485399999999998E-5</c:v>
                </c:pt>
                <c:pt idx="7319">
                  <c:v>-5.9425800000000003E-5</c:v>
                </c:pt>
                <c:pt idx="7320">
                  <c:v>-5.9366200000000001E-5</c:v>
                </c:pt>
                <c:pt idx="7321">
                  <c:v>-5.9306599999999999E-5</c:v>
                </c:pt>
                <c:pt idx="7322">
                  <c:v>-5.9246999999999997E-5</c:v>
                </c:pt>
                <c:pt idx="7323">
                  <c:v>-5.9187400000000002E-5</c:v>
                </c:pt>
                <c:pt idx="7324">
                  <c:v>-5.91278E-5</c:v>
                </c:pt>
                <c:pt idx="7325">
                  <c:v>-5.9068199999999998E-5</c:v>
                </c:pt>
                <c:pt idx="7326">
                  <c:v>-5.9008600000000003E-5</c:v>
                </c:pt>
                <c:pt idx="7327">
                  <c:v>-5.8949000000000001E-5</c:v>
                </c:pt>
                <c:pt idx="7328">
                  <c:v>-5.8889399999999999E-5</c:v>
                </c:pt>
                <c:pt idx="7329">
                  <c:v>-5.8829799999999997E-5</c:v>
                </c:pt>
                <c:pt idx="7330">
                  <c:v>-5.8770200000000002E-5</c:v>
                </c:pt>
                <c:pt idx="7331">
                  <c:v>-5.87106E-5</c:v>
                </c:pt>
                <c:pt idx="7332">
                  <c:v>-5.8650999999999998E-5</c:v>
                </c:pt>
                <c:pt idx="7333">
                  <c:v>-5.8591400000000003E-5</c:v>
                </c:pt>
                <c:pt idx="7334">
                  <c:v>-5.8531800000000001E-5</c:v>
                </c:pt>
                <c:pt idx="7335">
                  <c:v>-5.8472199999999999E-5</c:v>
                </c:pt>
                <c:pt idx="7336">
                  <c:v>-5.8412599999999997E-5</c:v>
                </c:pt>
                <c:pt idx="7337">
                  <c:v>-5.8352900000000002E-5</c:v>
                </c:pt>
                <c:pt idx="7338">
                  <c:v>-5.82933E-5</c:v>
                </c:pt>
                <c:pt idx="7339">
                  <c:v>-5.8233699999999998E-5</c:v>
                </c:pt>
                <c:pt idx="7340">
                  <c:v>-5.8174100000000003E-5</c:v>
                </c:pt>
                <c:pt idx="7341">
                  <c:v>-5.8114500000000001E-5</c:v>
                </c:pt>
                <c:pt idx="7342">
                  <c:v>-5.8054899999999999E-5</c:v>
                </c:pt>
                <c:pt idx="7343">
                  <c:v>-5.7995299999999997E-5</c:v>
                </c:pt>
                <c:pt idx="7344">
                  <c:v>-5.7935700000000002E-5</c:v>
                </c:pt>
                <c:pt idx="7345">
                  <c:v>-5.78761E-5</c:v>
                </c:pt>
                <c:pt idx="7346">
                  <c:v>-5.7816499999999998E-5</c:v>
                </c:pt>
                <c:pt idx="7347">
                  <c:v>-5.7756900000000003E-5</c:v>
                </c:pt>
                <c:pt idx="7348">
                  <c:v>-5.7697300000000001E-5</c:v>
                </c:pt>
                <c:pt idx="7349">
                  <c:v>-5.7637699999999999E-5</c:v>
                </c:pt>
                <c:pt idx="7350">
                  <c:v>-5.7578099999999997E-5</c:v>
                </c:pt>
                <c:pt idx="7351">
                  <c:v>-5.7518500000000002E-5</c:v>
                </c:pt>
                <c:pt idx="7352">
                  <c:v>-5.74589E-5</c:v>
                </c:pt>
                <c:pt idx="7353">
                  <c:v>-5.7399299999999998E-5</c:v>
                </c:pt>
                <c:pt idx="7354">
                  <c:v>-5.7339700000000003E-5</c:v>
                </c:pt>
                <c:pt idx="7355">
                  <c:v>-5.7280100000000001E-5</c:v>
                </c:pt>
                <c:pt idx="7356">
                  <c:v>-5.7220499999999999E-5</c:v>
                </c:pt>
                <c:pt idx="7357">
                  <c:v>-5.7160899999999997E-5</c:v>
                </c:pt>
                <c:pt idx="7358">
                  <c:v>-5.7101200000000001E-5</c:v>
                </c:pt>
                <c:pt idx="7359">
                  <c:v>-5.7041599999999999E-5</c:v>
                </c:pt>
                <c:pt idx="7360">
                  <c:v>-5.6981999999999998E-5</c:v>
                </c:pt>
                <c:pt idx="7361">
                  <c:v>-5.6922400000000002E-5</c:v>
                </c:pt>
                <c:pt idx="7362">
                  <c:v>-5.68628E-5</c:v>
                </c:pt>
                <c:pt idx="7363">
                  <c:v>-5.6803199999999999E-5</c:v>
                </c:pt>
                <c:pt idx="7364">
                  <c:v>-5.6743600000000003E-5</c:v>
                </c:pt>
                <c:pt idx="7365">
                  <c:v>-5.6684000000000001E-5</c:v>
                </c:pt>
                <c:pt idx="7366">
                  <c:v>-5.6624399999999999E-5</c:v>
                </c:pt>
                <c:pt idx="7367">
                  <c:v>-5.6564799999999998E-5</c:v>
                </c:pt>
                <c:pt idx="7368">
                  <c:v>-5.6505200000000002E-5</c:v>
                </c:pt>
                <c:pt idx="7369">
                  <c:v>-5.64456E-5</c:v>
                </c:pt>
                <c:pt idx="7370">
                  <c:v>-5.6385999999999999E-5</c:v>
                </c:pt>
                <c:pt idx="7371">
                  <c:v>-5.6326400000000003E-5</c:v>
                </c:pt>
                <c:pt idx="7372">
                  <c:v>-5.6266800000000001E-5</c:v>
                </c:pt>
                <c:pt idx="7373">
                  <c:v>-5.6207199999999999E-5</c:v>
                </c:pt>
                <c:pt idx="7374">
                  <c:v>-5.6147599999999998E-5</c:v>
                </c:pt>
                <c:pt idx="7375">
                  <c:v>-5.6088000000000002E-5</c:v>
                </c:pt>
                <c:pt idx="7376">
                  <c:v>-5.60284E-5</c:v>
                </c:pt>
                <c:pt idx="7377">
                  <c:v>-5.5968799999999999E-5</c:v>
                </c:pt>
                <c:pt idx="7378">
                  <c:v>-5.5909200000000003E-5</c:v>
                </c:pt>
                <c:pt idx="7379">
                  <c:v>-5.5849600000000001E-5</c:v>
                </c:pt>
                <c:pt idx="7380">
                  <c:v>-5.5789899999999999E-5</c:v>
                </c:pt>
                <c:pt idx="7381">
                  <c:v>-5.5730299999999997E-5</c:v>
                </c:pt>
                <c:pt idx="7382">
                  <c:v>-5.5670700000000002E-5</c:v>
                </c:pt>
                <c:pt idx="7383">
                  <c:v>-5.56111E-5</c:v>
                </c:pt>
                <c:pt idx="7384">
                  <c:v>-5.5551499999999998E-5</c:v>
                </c:pt>
                <c:pt idx="7385">
                  <c:v>-5.5491900000000003E-5</c:v>
                </c:pt>
                <c:pt idx="7386">
                  <c:v>-5.5432300000000001E-5</c:v>
                </c:pt>
                <c:pt idx="7387">
                  <c:v>-5.5372699999999999E-5</c:v>
                </c:pt>
                <c:pt idx="7388">
                  <c:v>-5.5313099999999997E-5</c:v>
                </c:pt>
                <c:pt idx="7389">
                  <c:v>-5.5253500000000002E-5</c:v>
                </c:pt>
                <c:pt idx="7390">
                  <c:v>-5.51939E-5</c:v>
                </c:pt>
                <c:pt idx="7391">
                  <c:v>-5.5134299999999998E-5</c:v>
                </c:pt>
                <c:pt idx="7392">
                  <c:v>-5.5074700000000003E-5</c:v>
                </c:pt>
                <c:pt idx="7393">
                  <c:v>-5.5015100000000001E-5</c:v>
                </c:pt>
                <c:pt idx="7394">
                  <c:v>-5.4955499999999999E-5</c:v>
                </c:pt>
                <c:pt idx="7395">
                  <c:v>-5.4895899999999997E-5</c:v>
                </c:pt>
                <c:pt idx="7396">
                  <c:v>-5.4836300000000002E-5</c:v>
                </c:pt>
                <c:pt idx="7397">
                  <c:v>-5.47767E-5</c:v>
                </c:pt>
                <c:pt idx="7398">
                  <c:v>-5.4717099999999998E-5</c:v>
                </c:pt>
                <c:pt idx="7399">
                  <c:v>-5.4657500000000003E-5</c:v>
                </c:pt>
                <c:pt idx="7400">
                  <c:v>-5.4597900000000001E-5</c:v>
                </c:pt>
                <c:pt idx="7401">
                  <c:v>-5.4538199999999999E-5</c:v>
                </c:pt>
                <c:pt idx="7402">
                  <c:v>-5.4478599999999997E-5</c:v>
                </c:pt>
                <c:pt idx="7403">
                  <c:v>-5.4419000000000002E-5</c:v>
                </c:pt>
                <c:pt idx="7404">
                  <c:v>-5.43594E-5</c:v>
                </c:pt>
                <c:pt idx="7405">
                  <c:v>-5.4299799999999998E-5</c:v>
                </c:pt>
                <c:pt idx="7406">
                  <c:v>-5.4240200000000003E-5</c:v>
                </c:pt>
                <c:pt idx="7407">
                  <c:v>-5.4180600000000001E-5</c:v>
                </c:pt>
                <c:pt idx="7408">
                  <c:v>-5.4120999999999999E-5</c:v>
                </c:pt>
                <c:pt idx="7409">
                  <c:v>-5.4061399999999997E-5</c:v>
                </c:pt>
                <c:pt idx="7410">
                  <c:v>-5.4001800000000002E-5</c:v>
                </c:pt>
                <c:pt idx="7411">
                  <c:v>-5.39422E-5</c:v>
                </c:pt>
                <c:pt idx="7412">
                  <c:v>-5.3882599999999998E-5</c:v>
                </c:pt>
                <c:pt idx="7413">
                  <c:v>-5.3823000000000003E-5</c:v>
                </c:pt>
                <c:pt idx="7414">
                  <c:v>-5.3763400000000001E-5</c:v>
                </c:pt>
                <c:pt idx="7415">
                  <c:v>-5.3703799999999999E-5</c:v>
                </c:pt>
                <c:pt idx="7416">
                  <c:v>-5.3644199999999997E-5</c:v>
                </c:pt>
                <c:pt idx="7417">
                  <c:v>-5.3584600000000002E-5</c:v>
                </c:pt>
                <c:pt idx="7418">
                  <c:v>-5.3525E-5</c:v>
                </c:pt>
                <c:pt idx="7419">
                  <c:v>-5.3465399999999998E-5</c:v>
                </c:pt>
                <c:pt idx="7420">
                  <c:v>-5.3405800000000003E-5</c:v>
                </c:pt>
                <c:pt idx="7421">
                  <c:v>-5.3346200000000001E-5</c:v>
                </c:pt>
                <c:pt idx="7422">
                  <c:v>-5.3286599999999999E-5</c:v>
                </c:pt>
                <c:pt idx="7423">
                  <c:v>-5.3226899999999997E-5</c:v>
                </c:pt>
                <c:pt idx="7424">
                  <c:v>-5.3167300000000002E-5</c:v>
                </c:pt>
                <c:pt idx="7425">
                  <c:v>-5.31077E-5</c:v>
                </c:pt>
                <c:pt idx="7426">
                  <c:v>-5.3048099999999998E-5</c:v>
                </c:pt>
                <c:pt idx="7427">
                  <c:v>-5.2988500000000003E-5</c:v>
                </c:pt>
                <c:pt idx="7428">
                  <c:v>-5.2928900000000001E-5</c:v>
                </c:pt>
                <c:pt idx="7429">
                  <c:v>-5.2869299999999999E-5</c:v>
                </c:pt>
                <c:pt idx="7430">
                  <c:v>-5.2809699999999997E-5</c:v>
                </c:pt>
                <c:pt idx="7431">
                  <c:v>-5.2750100000000002E-5</c:v>
                </c:pt>
                <c:pt idx="7432">
                  <c:v>-5.26905E-5</c:v>
                </c:pt>
                <c:pt idx="7433">
                  <c:v>-5.2630899999999998E-5</c:v>
                </c:pt>
                <c:pt idx="7434">
                  <c:v>-5.2571300000000003E-5</c:v>
                </c:pt>
                <c:pt idx="7435">
                  <c:v>-5.2511700000000001E-5</c:v>
                </c:pt>
                <c:pt idx="7436">
                  <c:v>-5.2452099999999999E-5</c:v>
                </c:pt>
                <c:pt idx="7437">
                  <c:v>-5.2392499999999997E-5</c:v>
                </c:pt>
                <c:pt idx="7438">
                  <c:v>-5.2332900000000002E-5</c:v>
                </c:pt>
                <c:pt idx="7439">
                  <c:v>-5.22733E-5</c:v>
                </c:pt>
                <c:pt idx="7440">
                  <c:v>-5.2213699999999998E-5</c:v>
                </c:pt>
                <c:pt idx="7441">
                  <c:v>-5.2154100000000003E-5</c:v>
                </c:pt>
                <c:pt idx="7442">
                  <c:v>-5.2094500000000001E-5</c:v>
                </c:pt>
                <c:pt idx="7443">
                  <c:v>-5.2034899999999999E-5</c:v>
                </c:pt>
                <c:pt idx="7444">
                  <c:v>-5.1975299999999997E-5</c:v>
                </c:pt>
                <c:pt idx="7445">
                  <c:v>-5.1915600000000001E-5</c:v>
                </c:pt>
                <c:pt idx="7446">
                  <c:v>-5.1856E-5</c:v>
                </c:pt>
                <c:pt idx="7447">
                  <c:v>-5.1796399999999998E-5</c:v>
                </c:pt>
                <c:pt idx="7448">
                  <c:v>-5.1736800000000002E-5</c:v>
                </c:pt>
                <c:pt idx="7449">
                  <c:v>-5.1677200000000001E-5</c:v>
                </c:pt>
                <c:pt idx="7450">
                  <c:v>-5.1617599999999999E-5</c:v>
                </c:pt>
                <c:pt idx="7451">
                  <c:v>-5.1557999999999997E-5</c:v>
                </c:pt>
                <c:pt idx="7452">
                  <c:v>-5.1498400000000001E-5</c:v>
                </c:pt>
                <c:pt idx="7453">
                  <c:v>-5.14388E-5</c:v>
                </c:pt>
                <c:pt idx="7454">
                  <c:v>-5.1379199999999998E-5</c:v>
                </c:pt>
                <c:pt idx="7455">
                  <c:v>-5.1319600000000002E-5</c:v>
                </c:pt>
                <c:pt idx="7456">
                  <c:v>-5.126E-5</c:v>
                </c:pt>
                <c:pt idx="7457">
                  <c:v>-5.1200399999999999E-5</c:v>
                </c:pt>
                <c:pt idx="7458">
                  <c:v>-5.1140799999999997E-5</c:v>
                </c:pt>
                <c:pt idx="7459">
                  <c:v>-5.1081200000000001E-5</c:v>
                </c:pt>
                <c:pt idx="7460">
                  <c:v>-5.10216E-5</c:v>
                </c:pt>
                <c:pt idx="7461">
                  <c:v>-5.0961999999999998E-5</c:v>
                </c:pt>
                <c:pt idx="7462">
                  <c:v>-5.0902400000000002E-5</c:v>
                </c:pt>
                <c:pt idx="7463">
                  <c:v>-5.08428E-5</c:v>
                </c:pt>
                <c:pt idx="7464">
                  <c:v>-5.0783199999999999E-5</c:v>
                </c:pt>
                <c:pt idx="7465">
                  <c:v>-5.0723599999999997E-5</c:v>
                </c:pt>
                <c:pt idx="7466">
                  <c:v>-5.0663900000000001E-5</c:v>
                </c:pt>
                <c:pt idx="7467">
                  <c:v>-5.0604299999999999E-5</c:v>
                </c:pt>
                <c:pt idx="7468">
                  <c:v>-5.0544699999999997E-5</c:v>
                </c:pt>
                <c:pt idx="7469">
                  <c:v>-5.0485100000000002E-5</c:v>
                </c:pt>
                <c:pt idx="7470">
                  <c:v>-5.04255E-5</c:v>
                </c:pt>
                <c:pt idx="7471">
                  <c:v>-5.0365899999999998E-5</c:v>
                </c:pt>
                <c:pt idx="7472">
                  <c:v>-5.0306300000000003E-5</c:v>
                </c:pt>
                <c:pt idx="7473">
                  <c:v>-5.0246700000000001E-5</c:v>
                </c:pt>
                <c:pt idx="7474">
                  <c:v>-5.0187099999999999E-5</c:v>
                </c:pt>
                <c:pt idx="7475">
                  <c:v>-5.0127499999999997E-5</c:v>
                </c:pt>
                <c:pt idx="7476">
                  <c:v>-5.0067900000000002E-5</c:v>
                </c:pt>
                <c:pt idx="7477">
                  <c:v>-5.00083E-5</c:v>
                </c:pt>
                <c:pt idx="7478">
                  <c:v>-4.9948699999999998E-5</c:v>
                </c:pt>
                <c:pt idx="7479">
                  <c:v>-4.9889100000000003E-5</c:v>
                </c:pt>
                <c:pt idx="7480">
                  <c:v>-4.9829500000000001E-5</c:v>
                </c:pt>
                <c:pt idx="7481">
                  <c:v>-4.9769899999999999E-5</c:v>
                </c:pt>
                <c:pt idx="7482">
                  <c:v>-4.9710299999999997E-5</c:v>
                </c:pt>
                <c:pt idx="7483">
                  <c:v>-4.9650700000000002E-5</c:v>
                </c:pt>
                <c:pt idx="7484">
                  <c:v>-4.95911E-5</c:v>
                </c:pt>
                <c:pt idx="7485">
                  <c:v>-4.9531499999999998E-5</c:v>
                </c:pt>
                <c:pt idx="7486">
                  <c:v>-4.9471900000000003E-5</c:v>
                </c:pt>
                <c:pt idx="7487">
                  <c:v>-4.9412300000000001E-5</c:v>
                </c:pt>
                <c:pt idx="7488">
                  <c:v>-4.9352599999999999E-5</c:v>
                </c:pt>
                <c:pt idx="7489">
                  <c:v>-4.9292999999999997E-5</c:v>
                </c:pt>
                <c:pt idx="7490">
                  <c:v>-4.9233400000000002E-5</c:v>
                </c:pt>
                <c:pt idx="7491">
                  <c:v>-4.91738E-5</c:v>
                </c:pt>
                <c:pt idx="7492">
                  <c:v>-4.9114199999999998E-5</c:v>
                </c:pt>
                <c:pt idx="7493">
                  <c:v>-4.9054600000000003E-5</c:v>
                </c:pt>
                <c:pt idx="7494">
                  <c:v>-4.8995000000000001E-5</c:v>
                </c:pt>
                <c:pt idx="7495">
                  <c:v>-4.8935399999999999E-5</c:v>
                </c:pt>
                <c:pt idx="7496">
                  <c:v>-4.8875799999999997E-5</c:v>
                </c:pt>
                <c:pt idx="7497">
                  <c:v>-4.8816200000000002E-5</c:v>
                </c:pt>
                <c:pt idx="7498">
                  <c:v>-4.87566E-5</c:v>
                </c:pt>
                <c:pt idx="7499">
                  <c:v>-4.8696999999999998E-5</c:v>
                </c:pt>
                <c:pt idx="7500">
                  <c:v>-4.8637400000000003E-5</c:v>
                </c:pt>
                <c:pt idx="7501">
                  <c:v>-4.8577800000000001E-5</c:v>
                </c:pt>
                <c:pt idx="7502">
                  <c:v>-4.8518199999999999E-5</c:v>
                </c:pt>
                <c:pt idx="7503">
                  <c:v>-4.8458599999999997E-5</c:v>
                </c:pt>
                <c:pt idx="7504">
                  <c:v>-4.8399000000000002E-5</c:v>
                </c:pt>
                <c:pt idx="7505">
                  <c:v>-4.83394E-5</c:v>
                </c:pt>
                <c:pt idx="7506">
                  <c:v>-4.8279799999999998E-5</c:v>
                </c:pt>
                <c:pt idx="7507">
                  <c:v>-4.8220200000000003E-5</c:v>
                </c:pt>
                <c:pt idx="7508">
                  <c:v>-4.8160600000000001E-5</c:v>
                </c:pt>
                <c:pt idx="7509">
                  <c:v>-4.8100899999999999E-5</c:v>
                </c:pt>
                <c:pt idx="7510">
                  <c:v>-4.8041299999999997E-5</c:v>
                </c:pt>
                <c:pt idx="7511">
                  <c:v>-4.7981700000000002E-5</c:v>
                </c:pt>
                <c:pt idx="7512">
                  <c:v>-4.79221E-5</c:v>
                </c:pt>
                <c:pt idx="7513">
                  <c:v>-4.7862499999999998E-5</c:v>
                </c:pt>
                <c:pt idx="7514">
                  <c:v>-4.7802900000000003E-5</c:v>
                </c:pt>
                <c:pt idx="7515">
                  <c:v>-4.7743300000000001E-5</c:v>
                </c:pt>
                <c:pt idx="7516">
                  <c:v>-4.7683699999999999E-5</c:v>
                </c:pt>
                <c:pt idx="7517">
                  <c:v>-4.7624099999999997E-5</c:v>
                </c:pt>
                <c:pt idx="7518">
                  <c:v>-4.7564500000000002E-5</c:v>
                </c:pt>
                <c:pt idx="7519">
                  <c:v>-4.75049E-5</c:v>
                </c:pt>
                <c:pt idx="7520">
                  <c:v>-4.7445299999999998E-5</c:v>
                </c:pt>
                <c:pt idx="7521">
                  <c:v>-4.7385700000000003E-5</c:v>
                </c:pt>
                <c:pt idx="7522">
                  <c:v>-4.7326100000000001E-5</c:v>
                </c:pt>
                <c:pt idx="7523">
                  <c:v>-4.7266499999999999E-5</c:v>
                </c:pt>
                <c:pt idx="7524">
                  <c:v>-4.7206899999999997E-5</c:v>
                </c:pt>
                <c:pt idx="7525">
                  <c:v>-4.7147300000000002E-5</c:v>
                </c:pt>
                <c:pt idx="7526">
                  <c:v>-4.70877E-5</c:v>
                </c:pt>
                <c:pt idx="7527">
                  <c:v>-4.7028099999999998E-5</c:v>
                </c:pt>
                <c:pt idx="7528">
                  <c:v>-4.6968500000000003E-5</c:v>
                </c:pt>
                <c:pt idx="7529">
                  <c:v>-4.6908900000000001E-5</c:v>
                </c:pt>
                <c:pt idx="7530">
                  <c:v>-4.6849299999999999E-5</c:v>
                </c:pt>
                <c:pt idx="7531">
                  <c:v>-4.6789599999999997E-5</c:v>
                </c:pt>
                <c:pt idx="7532">
                  <c:v>-4.6730000000000002E-5</c:v>
                </c:pt>
                <c:pt idx="7533">
                  <c:v>-4.66704E-5</c:v>
                </c:pt>
                <c:pt idx="7534">
                  <c:v>-4.6610799999999998E-5</c:v>
                </c:pt>
                <c:pt idx="7535">
                  <c:v>-4.6551200000000002E-5</c:v>
                </c:pt>
                <c:pt idx="7536">
                  <c:v>-4.6491600000000001E-5</c:v>
                </c:pt>
                <c:pt idx="7537">
                  <c:v>-4.6431999999999999E-5</c:v>
                </c:pt>
                <c:pt idx="7538">
                  <c:v>-4.6372399999999997E-5</c:v>
                </c:pt>
                <c:pt idx="7539">
                  <c:v>-4.6312800000000002E-5</c:v>
                </c:pt>
                <c:pt idx="7540">
                  <c:v>-4.62532E-5</c:v>
                </c:pt>
                <c:pt idx="7541">
                  <c:v>-4.6193599999999998E-5</c:v>
                </c:pt>
                <c:pt idx="7542">
                  <c:v>-4.6134000000000002E-5</c:v>
                </c:pt>
                <c:pt idx="7543">
                  <c:v>-4.6074400000000001E-5</c:v>
                </c:pt>
                <c:pt idx="7544">
                  <c:v>-4.6014799999999999E-5</c:v>
                </c:pt>
                <c:pt idx="7545">
                  <c:v>-4.5955199999999997E-5</c:v>
                </c:pt>
                <c:pt idx="7546">
                  <c:v>-4.5895600000000002E-5</c:v>
                </c:pt>
                <c:pt idx="7547">
                  <c:v>-4.5836E-5</c:v>
                </c:pt>
                <c:pt idx="7548">
                  <c:v>-4.5776399999999998E-5</c:v>
                </c:pt>
                <c:pt idx="7549">
                  <c:v>-4.5716800000000002E-5</c:v>
                </c:pt>
                <c:pt idx="7550">
                  <c:v>-4.5657200000000001E-5</c:v>
                </c:pt>
                <c:pt idx="7551">
                  <c:v>-4.5597599999999999E-5</c:v>
                </c:pt>
                <c:pt idx="7552">
                  <c:v>-4.5537900000000003E-5</c:v>
                </c:pt>
                <c:pt idx="7553">
                  <c:v>-4.5478300000000001E-5</c:v>
                </c:pt>
                <c:pt idx="7554">
                  <c:v>-4.5418699999999999E-5</c:v>
                </c:pt>
                <c:pt idx="7555">
                  <c:v>-4.5359099999999997E-5</c:v>
                </c:pt>
                <c:pt idx="7556">
                  <c:v>-4.5299500000000002E-5</c:v>
                </c:pt>
                <c:pt idx="7557">
                  <c:v>-4.52399E-5</c:v>
                </c:pt>
                <c:pt idx="7558">
                  <c:v>-4.5180299999999998E-5</c:v>
                </c:pt>
                <c:pt idx="7559">
                  <c:v>-4.5120700000000003E-5</c:v>
                </c:pt>
                <c:pt idx="7560">
                  <c:v>-4.5061100000000001E-5</c:v>
                </c:pt>
                <c:pt idx="7561">
                  <c:v>-4.5001499999999999E-5</c:v>
                </c:pt>
                <c:pt idx="7562">
                  <c:v>-4.4941899999999997E-5</c:v>
                </c:pt>
                <c:pt idx="7563">
                  <c:v>-4.4882300000000002E-5</c:v>
                </c:pt>
                <c:pt idx="7564">
                  <c:v>-4.48227E-5</c:v>
                </c:pt>
                <c:pt idx="7565">
                  <c:v>-4.4763099999999998E-5</c:v>
                </c:pt>
                <c:pt idx="7566">
                  <c:v>-4.4703500000000003E-5</c:v>
                </c:pt>
                <c:pt idx="7567">
                  <c:v>-4.4643900000000001E-5</c:v>
                </c:pt>
                <c:pt idx="7568">
                  <c:v>-4.4584299999999999E-5</c:v>
                </c:pt>
                <c:pt idx="7569">
                  <c:v>-4.4524699999999997E-5</c:v>
                </c:pt>
                <c:pt idx="7570">
                  <c:v>-4.4465100000000002E-5</c:v>
                </c:pt>
                <c:pt idx="7571">
                  <c:v>-4.44055E-5</c:v>
                </c:pt>
                <c:pt idx="7572">
                  <c:v>-4.4345899999999998E-5</c:v>
                </c:pt>
                <c:pt idx="7573">
                  <c:v>-4.4286300000000003E-5</c:v>
                </c:pt>
                <c:pt idx="7574">
                  <c:v>-4.4226600000000001E-5</c:v>
                </c:pt>
                <c:pt idx="7575">
                  <c:v>-4.4166999999999999E-5</c:v>
                </c:pt>
                <c:pt idx="7576">
                  <c:v>-4.4107399999999997E-5</c:v>
                </c:pt>
                <c:pt idx="7577">
                  <c:v>-4.4047800000000002E-5</c:v>
                </c:pt>
                <c:pt idx="7578">
                  <c:v>-4.39882E-5</c:v>
                </c:pt>
                <c:pt idx="7579">
                  <c:v>-4.3928599999999998E-5</c:v>
                </c:pt>
                <c:pt idx="7580">
                  <c:v>-4.3869000000000003E-5</c:v>
                </c:pt>
                <c:pt idx="7581">
                  <c:v>-4.3809400000000001E-5</c:v>
                </c:pt>
                <c:pt idx="7582">
                  <c:v>-4.3749799999999999E-5</c:v>
                </c:pt>
                <c:pt idx="7583">
                  <c:v>-4.3690199999999997E-5</c:v>
                </c:pt>
                <c:pt idx="7584">
                  <c:v>-4.3630600000000002E-5</c:v>
                </c:pt>
                <c:pt idx="7585">
                  <c:v>-4.3571E-5</c:v>
                </c:pt>
                <c:pt idx="7586">
                  <c:v>-4.3511399999999998E-5</c:v>
                </c:pt>
                <c:pt idx="7587">
                  <c:v>-4.3451800000000003E-5</c:v>
                </c:pt>
                <c:pt idx="7588">
                  <c:v>-4.3392200000000001E-5</c:v>
                </c:pt>
                <c:pt idx="7589">
                  <c:v>-4.3332599999999999E-5</c:v>
                </c:pt>
                <c:pt idx="7590">
                  <c:v>-4.3272999999999997E-5</c:v>
                </c:pt>
                <c:pt idx="7591">
                  <c:v>-4.3213400000000002E-5</c:v>
                </c:pt>
                <c:pt idx="7592">
                  <c:v>-4.31538E-5</c:v>
                </c:pt>
                <c:pt idx="7593">
                  <c:v>-4.3094199999999998E-5</c:v>
                </c:pt>
                <c:pt idx="7594">
                  <c:v>-4.3034600000000003E-5</c:v>
                </c:pt>
                <c:pt idx="7595">
                  <c:v>-4.2974900000000001E-5</c:v>
                </c:pt>
                <c:pt idx="7596">
                  <c:v>-4.2915299999999999E-5</c:v>
                </c:pt>
                <c:pt idx="7597">
                  <c:v>-4.2855699999999997E-5</c:v>
                </c:pt>
                <c:pt idx="7598">
                  <c:v>-4.2796100000000002E-5</c:v>
                </c:pt>
                <c:pt idx="7599">
                  <c:v>-4.27365E-5</c:v>
                </c:pt>
                <c:pt idx="7600">
                  <c:v>-4.2676899999999998E-5</c:v>
                </c:pt>
                <c:pt idx="7601">
                  <c:v>-4.2617300000000003E-5</c:v>
                </c:pt>
                <c:pt idx="7602">
                  <c:v>-4.2557700000000001E-5</c:v>
                </c:pt>
                <c:pt idx="7603">
                  <c:v>-4.2498099999999999E-5</c:v>
                </c:pt>
                <c:pt idx="7604">
                  <c:v>-4.2438499999999997E-5</c:v>
                </c:pt>
                <c:pt idx="7605">
                  <c:v>-4.2378900000000002E-5</c:v>
                </c:pt>
                <c:pt idx="7606">
                  <c:v>-4.23193E-5</c:v>
                </c:pt>
                <c:pt idx="7607">
                  <c:v>-4.2259699999999998E-5</c:v>
                </c:pt>
                <c:pt idx="7608">
                  <c:v>-4.2200100000000003E-5</c:v>
                </c:pt>
                <c:pt idx="7609">
                  <c:v>-4.2140500000000001E-5</c:v>
                </c:pt>
                <c:pt idx="7610">
                  <c:v>-4.2080899999999999E-5</c:v>
                </c:pt>
                <c:pt idx="7611">
                  <c:v>-4.2021299999999997E-5</c:v>
                </c:pt>
                <c:pt idx="7612">
                  <c:v>-4.1961700000000002E-5</c:v>
                </c:pt>
                <c:pt idx="7613">
                  <c:v>-4.19021E-5</c:v>
                </c:pt>
                <c:pt idx="7614">
                  <c:v>-4.1842499999999998E-5</c:v>
                </c:pt>
                <c:pt idx="7615">
                  <c:v>-4.1782900000000003E-5</c:v>
                </c:pt>
                <c:pt idx="7616">
                  <c:v>-4.1723300000000001E-5</c:v>
                </c:pt>
                <c:pt idx="7617">
                  <c:v>-4.1663599999999999E-5</c:v>
                </c:pt>
                <c:pt idx="7618">
                  <c:v>-4.1603999999999997E-5</c:v>
                </c:pt>
                <c:pt idx="7619">
                  <c:v>-4.1544400000000002E-5</c:v>
                </c:pt>
                <c:pt idx="7620">
                  <c:v>-4.14848E-5</c:v>
                </c:pt>
                <c:pt idx="7621">
                  <c:v>-4.1425199999999998E-5</c:v>
                </c:pt>
                <c:pt idx="7622">
                  <c:v>-4.1365600000000003E-5</c:v>
                </c:pt>
                <c:pt idx="7623">
                  <c:v>-4.1306000000000001E-5</c:v>
                </c:pt>
                <c:pt idx="7624">
                  <c:v>-4.1246399999999999E-5</c:v>
                </c:pt>
                <c:pt idx="7625">
                  <c:v>-4.1186799999999997E-5</c:v>
                </c:pt>
                <c:pt idx="7626">
                  <c:v>-4.1127200000000002E-5</c:v>
                </c:pt>
                <c:pt idx="7627">
                  <c:v>-4.10676E-5</c:v>
                </c:pt>
                <c:pt idx="7628">
                  <c:v>-4.1007999999999998E-5</c:v>
                </c:pt>
                <c:pt idx="7629">
                  <c:v>-4.0948400000000003E-5</c:v>
                </c:pt>
                <c:pt idx="7630">
                  <c:v>-4.0888800000000001E-5</c:v>
                </c:pt>
                <c:pt idx="7631">
                  <c:v>-4.0829199999999999E-5</c:v>
                </c:pt>
                <c:pt idx="7632">
                  <c:v>-4.0769599999999997E-5</c:v>
                </c:pt>
                <c:pt idx="7633">
                  <c:v>-4.0710000000000002E-5</c:v>
                </c:pt>
                <c:pt idx="7634">
                  <c:v>-4.06504E-5</c:v>
                </c:pt>
                <c:pt idx="7635">
                  <c:v>-4.0590799999999998E-5</c:v>
                </c:pt>
                <c:pt idx="7636">
                  <c:v>-4.0531200000000003E-5</c:v>
                </c:pt>
                <c:pt idx="7637">
                  <c:v>-4.0471600000000001E-5</c:v>
                </c:pt>
                <c:pt idx="7638">
                  <c:v>-4.0411899999999998E-5</c:v>
                </c:pt>
                <c:pt idx="7639">
                  <c:v>-4.0352300000000003E-5</c:v>
                </c:pt>
                <c:pt idx="7640">
                  <c:v>-4.0292700000000001E-5</c:v>
                </c:pt>
                <c:pt idx="7641">
                  <c:v>-4.0233099999999999E-5</c:v>
                </c:pt>
                <c:pt idx="7642">
                  <c:v>-4.0173499999999997E-5</c:v>
                </c:pt>
                <c:pt idx="7643">
                  <c:v>-4.0113900000000002E-5</c:v>
                </c:pt>
                <c:pt idx="7644">
                  <c:v>-4.00543E-5</c:v>
                </c:pt>
                <c:pt idx="7645">
                  <c:v>-3.9994699999999998E-5</c:v>
                </c:pt>
                <c:pt idx="7646">
                  <c:v>-3.9935100000000003E-5</c:v>
                </c:pt>
                <c:pt idx="7647">
                  <c:v>-3.9875500000000001E-5</c:v>
                </c:pt>
                <c:pt idx="7648">
                  <c:v>-3.9815899999999999E-5</c:v>
                </c:pt>
                <c:pt idx="7649">
                  <c:v>-3.9756299999999997E-5</c:v>
                </c:pt>
                <c:pt idx="7650">
                  <c:v>-3.9696700000000002E-5</c:v>
                </c:pt>
                <c:pt idx="7651">
                  <c:v>-3.96371E-5</c:v>
                </c:pt>
                <c:pt idx="7652">
                  <c:v>-3.9577499999999998E-5</c:v>
                </c:pt>
                <c:pt idx="7653">
                  <c:v>-3.9517900000000003E-5</c:v>
                </c:pt>
                <c:pt idx="7654">
                  <c:v>-3.9458300000000001E-5</c:v>
                </c:pt>
                <c:pt idx="7655">
                  <c:v>-3.9398699999999999E-5</c:v>
                </c:pt>
                <c:pt idx="7656">
                  <c:v>-3.9339099999999997E-5</c:v>
                </c:pt>
                <c:pt idx="7657">
                  <c:v>-3.9279500000000002E-5</c:v>
                </c:pt>
                <c:pt idx="7658">
                  <c:v>-3.92199E-5</c:v>
                </c:pt>
                <c:pt idx="7659">
                  <c:v>-3.9160299999999998E-5</c:v>
                </c:pt>
                <c:pt idx="7660">
                  <c:v>-3.9100600000000003E-5</c:v>
                </c:pt>
                <c:pt idx="7661">
                  <c:v>-3.9041000000000001E-5</c:v>
                </c:pt>
                <c:pt idx="7662">
                  <c:v>-3.8981399999999999E-5</c:v>
                </c:pt>
                <c:pt idx="7663">
                  <c:v>-3.8921799999999997E-5</c:v>
                </c:pt>
                <c:pt idx="7664">
                  <c:v>-3.8862200000000002E-5</c:v>
                </c:pt>
                <c:pt idx="7665">
                  <c:v>-3.88026E-5</c:v>
                </c:pt>
                <c:pt idx="7666">
                  <c:v>-3.8742999999999998E-5</c:v>
                </c:pt>
                <c:pt idx="7667">
                  <c:v>-3.8683400000000003E-5</c:v>
                </c:pt>
                <c:pt idx="7668">
                  <c:v>-3.8623800000000001E-5</c:v>
                </c:pt>
                <c:pt idx="7669">
                  <c:v>-3.8564199999999999E-5</c:v>
                </c:pt>
                <c:pt idx="7670">
                  <c:v>-3.8504599999999997E-5</c:v>
                </c:pt>
                <c:pt idx="7671">
                  <c:v>-3.8445000000000002E-5</c:v>
                </c:pt>
                <c:pt idx="7672">
                  <c:v>-3.83854E-5</c:v>
                </c:pt>
                <c:pt idx="7673">
                  <c:v>-3.8325799999999998E-5</c:v>
                </c:pt>
                <c:pt idx="7674">
                  <c:v>-3.8266200000000003E-5</c:v>
                </c:pt>
                <c:pt idx="7675">
                  <c:v>-3.8206600000000001E-5</c:v>
                </c:pt>
                <c:pt idx="7676">
                  <c:v>-3.8146999999999999E-5</c:v>
                </c:pt>
                <c:pt idx="7677">
                  <c:v>-3.8087399999999997E-5</c:v>
                </c:pt>
                <c:pt idx="7678">
                  <c:v>-3.8027800000000002E-5</c:v>
                </c:pt>
                <c:pt idx="7679">
                  <c:v>-3.79682E-5</c:v>
                </c:pt>
                <c:pt idx="7680">
                  <c:v>-3.7908599999999998E-5</c:v>
                </c:pt>
                <c:pt idx="7681">
                  <c:v>-3.7848900000000003E-5</c:v>
                </c:pt>
                <c:pt idx="7682">
                  <c:v>-3.7789300000000001E-5</c:v>
                </c:pt>
                <c:pt idx="7683">
                  <c:v>-3.7729699999999999E-5</c:v>
                </c:pt>
                <c:pt idx="7684">
                  <c:v>-3.7670099999999997E-5</c:v>
                </c:pt>
                <c:pt idx="7685">
                  <c:v>-3.7610500000000002E-5</c:v>
                </c:pt>
                <c:pt idx="7686">
                  <c:v>-3.75509E-5</c:v>
                </c:pt>
                <c:pt idx="7687">
                  <c:v>-3.7491299999999998E-5</c:v>
                </c:pt>
                <c:pt idx="7688">
                  <c:v>-3.7431700000000003E-5</c:v>
                </c:pt>
                <c:pt idx="7689">
                  <c:v>-3.7372100000000001E-5</c:v>
                </c:pt>
                <c:pt idx="7690">
                  <c:v>-3.7312499999999999E-5</c:v>
                </c:pt>
                <c:pt idx="7691">
                  <c:v>-3.7252899999999997E-5</c:v>
                </c:pt>
                <c:pt idx="7692">
                  <c:v>-3.7193300000000002E-5</c:v>
                </c:pt>
                <c:pt idx="7693">
                  <c:v>-3.71337E-5</c:v>
                </c:pt>
                <c:pt idx="7694">
                  <c:v>-3.7074099999999998E-5</c:v>
                </c:pt>
                <c:pt idx="7695">
                  <c:v>-3.7014500000000003E-5</c:v>
                </c:pt>
                <c:pt idx="7696">
                  <c:v>-3.6954900000000001E-5</c:v>
                </c:pt>
                <c:pt idx="7697">
                  <c:v>-3.6895299999999999E-5</c:v>
                </c:pt>
                <c:pt idx="7698">
                  <c:v>-3.6835699999999997E-5</c:v>
                </c:pt>
                <c:pt idx="7699">
                  <c:v>-3.6776100000000002E-5</c:v>
                </c:pt>
                <c:pt idx="7700">
                  <c:v>-3.67165E-5</c:v>
                </c:pt>
                <c:pt idx="7701">
                  <c:v>-3.6656899999999998E-5</c:v>
                </c:pt>
                <c:pt idx="7702">
                  <c:v>-3.6597300000000003E-5</c:v>
                </c:pt>
                <c:pt idx="7703">
                  <c:v>-3.6537600000000001E-5</c:v>
                </c:pt>
                <c:pt idx="7704">
                  <c:v>-3.6477999999999999E-5</c:v>
                </c:pt>
                <c:pt idx="7705">
                  <c:v>-3.6418399999999997E-5</c:v>
                </c:pt>
                <c:pt idx="7706">
                  <c:v>-3.6358800000000002E-5</c:v>
                </c:pt>
                <c:pt idx="7707">
                  <c:v>-3.62992E-5</c:v>
                </c:pt>
                <c:pt idx="7708">
                  <c:v>-3.6239599999999998E-5</c:v>
                </c:pt>
                <c:pt idx="7709">
                  <c:v>-3.6180000000000003E-5</c:v>
                </c:pt>
                <c:pt idx="7710">
                  <c:v>-3.6120400000000001E-5</c:v>
                </c:pt>
                <c:pt idx="7711">
                  <c:v>-3.6060799999999999E-5</c:v>
                </c:pt>
                <c:pt idx="7712">
                  <c:v>-3.6001199999999997E-5</c:v>
                </c:pt>
                <c:pt idx="7713">
                  <c:v>-3.5941600000000002E-5</c:v>
                </c:pt>
                <c:pt idx="7714">
                  <c:v>-3.5882E-5</c:v>
                </c:pt>
                <c:pt idx="7715">
                  <c:v>-3.5822399999999998E-5</c:v>
                </c:pt>
                <c:pt idx="7716">
                  <c:v>-3.5762800000000003E-5</c:v>
                </c:pt>
                <c:pt idx="7717">
                  <c:v>-3.5703200000000001E-5</c:v>
                </c:pt>
                <c:pt idx="7718">
                  <c:v>-3.5643599999999999E-5</c:v>
                </c:pt>
                <c:pt idx="7719">
                  <c:v>-3.5583999999999997E-5</c:v>
                </c:pt>
                <c:pt idx="7720">
                  <c:v>-3.5524400000000002E-5</c:v>
                </c:pt>
                <c:pt idx="7721">
                  <c:v>-3.54648E-5</c:v>
                </c:pt>
                <c:pt idx="7722">
                  <c:v>-3.5405199999999998E-5</c:v>
                </c:pt>
                <c:pt idx="7723">
                  <c:v>-3.5345600000000003E-5</c:v>
                </c:pt>
                <c:pt idx="7724">
                  <c:v>-3.52859E-5</c:v>
                </c:pt>
                <c:pt idx="7725">
                  <c:v>-3.5226299999999998E-5</c:v>
                </c:pt>
                <c:pt idx="7726">
                  <c:v>-3.5166700000000003E-5</c:v>
                </c:pt>
                <c:pt idx="7727">
                  <c:v>-3.5107100000000001E-5</c:v>
                </c:pt>
                <c:pt idx="7728">
                  <c:v>-3.5047499999999999E-5</c:v>
                </c:pt>
                <c:pt idx="7729">
                  <c:v>-3.4987899999999998E-5</c:v>
                </c:pt>
                <c:pt idx="7730">
                  <c:v>-3.4928300000000002E-5</c:v>
                </c:pt>
                <c:pt idx="7731">
                  <c:v>-3.48687E-5</c:v>
                </c:pt>
                <c:pt idx="7732">
                  <c:v>-3.4809099999999998E-5</c:v>
                </c:pt>
                <c:pt idx="7733">
                  <c:v>-3.4749500000000003E-5</c:v>
                </c:pt>
                <c:pt idx="7734">
                  <c:v>-3.4689900000000001E-5</c:v>
                </c:pt>
                <c:pt idx="7735">
                  <c:v>-3.4630299999999999E-5</c:v>
                </c:pt>
                <c:pt idx="7736">
                  <c:v>-3.4570699999999998E-5</c:v>
                </c:pt>
                <c:pt idx="7737">
                  <c:v>-3.4511100000000002E-5</c:v>
                </c:pt>
                <c:pt idx="7738">
                  <c:v>-3.44515E-5</c:v>
                </c:pt>
                <c:pt idx="7739">
                  <c:v>-3.4391899999999998E-5</c:v>
                </c:pt>
                <c:pt idx="7740">
                  <c:v>-3.4332300000000003E-5</c:v>
                </c:pt>
                <c:pt idx="7741">
                  <c:v>-3.4272700000000001E-5</c:v>
                </c:pt>
                <c:pt idx="7742">
                  <c:v>-3.4213099999999999E-5</c:v>
                </c:pt>
                <c:pt idx="7743">
                  <c:v>-3.4153499999999997E-5</c:v>
                </c:pt>
                <c:pt idx="7744">
                  <c:v>-3.4093900000000002E-5</c:v>
                </c:pt>
                <c:pt idx="7745">
                  <c:v>-3.40343E-5</c:v>
                </c:pt>
                <c:pt idx="7746">
                  <c:v>-3.3974599999999998E-5</c:v>
                </c:pt>
                <c:pt idx="7747">
                  <c:v>-3.3915000000000003E-5</c:v>
                </c:pt>
                <c:pt idx="7748">
                  <c:v>-3.3855400000000001E-5</c:v>
                </c:pt>
                <c:pt idx="7749">
                  <c:v>-3.3795799999999999E-5</c:v>
                </c:pt>
                <c:pt idx="7750">
                  <c:v>-3.3736199999999997E-5</c:v>
                </c:pt>
                <c:pt idx="7751">
                  <c:v>-3.3676600000000002E-5</c:v>
                </c:pt>
                <c:pt idx="7752">
                  <c:v>-3.3617E-5</c:v>
                </c:pt>
                <c:pt idx="7753">
                  <c:v>-3.3557399999999998E-5</c:v>
                </c:pt>
                <c:pt idx="7754">
                  <c:v>-3.3497800000000003E-5</c:v>
                </c:pt>
                <c:pt idx="7755">
                  <c:v>-3.3438200000000001E-5</c:v>
                </c:pt>
                <c:pt idx="7756">
                  <c:v>-3.3378599999999999E-5</c:v>
                </c:pt>
                <c:pt idx="7757">
                  <c:v>-3.3318999999999997E-5</c:v>
                </c:pt>
                <c:pt idx="7758">
                  <c:v>-3.3259400000000002E-5</c:v>
                </c:pt>
                <c:pt idx="7759">
                  <c:v>-3.31998E-5</c:v>
                </c:pt>
                <c:pt idx="7760">
                  <c:v>-3.3140199999999998E-5</c:v>
                </c:pt>
                <c:pt idx="7761">
                  <c:v>-3.3080600000000003E-5</c:v>
                </c:pt>
                <c:pt idx="7762">
                  <c:v>-3.3021000000000001E-5</c:v>
                </c:pt>
                <c:pt idx="7763">
                  <c:v>-3.2961399999999999E-5</c:v>
                </c:pt>
                <c:pt idx="7764">
                  <c:v>-3.2901799999999997E-5</c:v>
                </c:pt>
                <c:pt idx="7765">
                  <c:v>-3.2842200000000002E-5</c:v>
                </c:pt>
                <c:pt idx="7766">
                  <c:v>-3.27826E-5</c:v>
                </c:pt>
                <c:pt idx="7767">
                  <c:v>-3.2722899999999998E-5</c:v>
                </c:pt>
                <c:pt idx="7768">
                  <c:v>-3.2663300000000003E-5</c:v>
                </c:pt>
                <c:pt idx="7769">
                  <c:v>-3.2603700000000001E-5</c:v>
                </c:pt>
                <c:pt idx="7770">
                  <c:v>-3.2544099999999999E-5</c:v>
                </c:pt>
                <c:pt idx="7771">
                  <c:v>-3.2484499999999997E-5</c:v>
                </c:pt>
                <c:pt idx="7772">
                  <c:v>-3.2424900000000002E-5</c:v>
                </c:pt>
                <c:pt idx="7773">
                  <c:v>-3.23653E-5</c:v>
                </c:pt>
                <c:pt idx="7774">
                  <c:v>-3.2305699999999998E-5</c:v>
                </c:pt>
                <c:pt idx="7775">
                  <c:v>-3.2246100000000003E-5</c:v>
                </c:pt>
                <c:pt idx="7776">
                  <c:v>-3.2186500000000001E-5</c:v>
                </c:pt>
                <c:pt idx="7777">
                  <c:v>-3.2126899999999999E-5</c:v>
                </c:pt>
                <c:pt idx="7778">
                  <c:v>-3.2067299999999997E-5</c:v>
                </c:pt>
                <c:pt idx="7779">
                  <c:v>-3.2007700000000002E-5</c:v>
                </c:pt>
                <c:pt idx="7780">
                  <c:v>-3.19481E-5</c:v>
                </c:pt>
                <c:pt idx="7781">
                  <c:v>-3.1888499999999998E-5</c:v>
                </c:pt>
                <c:pt idx="7782">
                  <c:v>-3.1828900000000003E-5</c:v>
                </c:pt>
                <c:pt idx="7783">
                  <c:v>-3.1769300000000001E-5</c:v>
                </c:pt>
                <c:pt idx="7784">
                  <c:v>-3.1709699999999999E-5</c:v>
                </c:pt>
                <c:pt idx="7785">
                  <c:v>-3.1650099999999997E-5</c:v>
                </c:pt>
                <c:pt idx="7786">
                  <c:v>-3.1590500000000002E-5</c:v>
                </c:pt>
                <c:pt idx="7787">
                  <c:v>-3.15309E-5</c:v>
                </c:pt>
                <c:pt idx="7788">
                  <c:v>-3.1471299999999998E-5</c:v>
                </c:pt>
                <c:pt idx="7789">
                  <c:v>-3.1411600000000003E-5</c:v>
                </c:pt>
                <c:pt idx="7790">
                  <c:v>-3.1352000000000001E-5</c:v>
                </c:pt>
                <c:pt idx="7791">
                  <c:v>-3.1292399999999999E-5</c:v>
                </c:pt>
                <c:pt idx="7792">
                  <c:v>-3.1232799999999997E-5</c:v>
                </c:pt>
                <c:pt idx="7793">
                  <c:v>-3.1173200000000002E-5</c:v>
                </c:pt>
                <c:pt idx="7794">
                  <c:v>-3.11136E-5</c:v>
                </c:pt>
                <c:pt idx="7795">
                  <c:v>-3.1053999999999998E-5</c:v>
                </c:pt>
                <c:pt idx="7796">
                  <c:v>-3.0994400000000003E-5</c:v>
                </c:pt>
                <c:pt idx="7797">
                  <c:v>-3.0934800000000001E-5</c:v>
                </c:pt>
                <c:pt idx="7798">
                  <c:v>-3.0875199999999999E-5</c:v>
                </c:pt>
                <c:pt idx="7799">
                  <c:v>-3.0815599999999997E-5</c:v>
                </c:pt>
                <c:pt idx="7800">
                  <c:v>-3.0756000000000002E-5</c:v>
                </c:pt>
                <c:pt idx="7801">
                  <c:v>-3.06964E-5</c:v>
                </c:pt>
                <c:pt idx="7802">
                  <c:v>-3.0636799999999998E-5</c:v>
                </c:pt>
                <c:pt idx="7803">
                  <c:v>-3.0577200000000003E-5</c:v>
                </c:pt>
                <c:pt idx="7804">
                  <c:v>-3.0517600000000001E-5</c:v>
                </c:pt>
                <c:pt idx="7805">
                  <c:v>-3.0457999999999999E-5</c:v>
                </c:pt>
                <c:pt idx="7806">
                  <c:v>-3.03984E-5</c:v>
                </c:pt>
                <c:pt idx="7807">
                  <c:v>-3.0338800000000002E-5</c:v>
                </c:pt>
                <c:pt idx="7808">
                  <c:v>-3.02792E-5</c:v>
                </c:pt>
                <c:pt idx="7809">
                  <c:v>-3.0219600000000001E-5</c:v>
                </c:pt>
                <c:pt idx="7810">
                  <c:v>-3.0159999999999999E-5</c:v>
                </c:pt>
                <c:pt idx="7811">
                  <c:v>-3.01003E-5</c:v>
                </c:pt>
                <c:pt idx="7812">
                  <c:v>-3.0040699999999999E-5</c:v>
                </c:pt>
                <c:pt idx="7813">
                  <c:v>-2.99811E-5</c:v>
                </c:pt>
                <c:pt idx="7814">
                  <c:v>-2.9921500000000001E-5</c:v>
                </c:pt>
                <c:pt idx="7815">
                  <c:v>-2.9861899999999999E-5</c:v>
                </c:pt>
                <c:pt idx="7816">
                  <c:v>-2.9802300000000001E-5</c:v>
                </c:pt>
                <c:pt idx="7817">
                  <c:v>-2.9742699999999999E-5</c:v>
                </c:pt>
                <c:pt idx="7818">
                  <c:v>-2.96831E-5</c:v>
                </c:pt>
                <c:pt idx="7819">
                  <c:v>-2.9623499999999999E-5</c:v>
                </c:pt>
                <c:pt idx="7820">
                  <c:v>-2.95639E-5</c:v>
                </c:pt>
                <c:pt idx="7821">
                  <c:v>-2.9504300000000001E-5</c:v>
                </c:pt>
                <c:pt idx="7822">
                  <c:v>-2.9444699999999999E-5</c:v>
                </c:pt>
                <c:pt idx="7823">
                  <c:v>-2.9385100000000001E-5</c:v>
                </c:pt>
                <c:pt idx="7824">
                  <c:v>-2.9325499999999999E-5</c:v>
                </c:pt>
                <c:pt idx="7825">
                  <c:v>-2.92659E-5</c:v>
                </c:pt>
                <c:pt idx="7826">
                  <c:v>-2.9206299999999999E-5</c:v>
                </c:pt>
                <c:pt idx="7827">
                  <c:v>-2.91467E-5</c:v>
                </c:pt>
                <c:pt idx="7828">
                  <c:v>-2.9087100000000001E-5</c:v>
                </c:pt>
                <c:pt idx="7829">
                  <c:v>-2.9027499999999999E-5</c:v>
                </c:pt>
                <c:pt idx="7830">
                  <c:v>-2.8967900000000001E-5</c:v>
                </c:pt>
                <c:pt idx="7831">
                  <c:v>-2.8908299999999999E-5</c:v>
                </c:pt>
                <c:pt idx="7832">
                  <c:v>-2.88486E-5</c:v>
                </c:pt>
                <c:pt idx="7833">
                  <c:v>-2.8789000000000002E-5</c:v>
                </c:pt>
                <c:pt idx="7834">
                  <c:v>-2.87294E-5</c:v>
                </c:pt>
                <c:pt idx="7835">
                  <c:v>-2.8669800000000001E-5</c:v>
                </c:pt>
                <c:pt idx="7836">
                  <c:v>-2.8610199999999999E-5</c:v>
                </c:pt>
                <c:pt idx="7837">
                  <c:v>-2.8550600000000001E-5</c:v>
                </c:pt>
                <c:pt idx="7838">
                  <c:v>-2.8490999999999999E-5</c:v>
                </c:pt>
                <c:pt idx="7839">
                  <c:v>-2.84314E-5</c:v>
                </c:pt>
                <c:pt idx="7840">
                  <c:v>-2.8371800000000002E-5</c:v>
                </c:pt>
                <c:pt idx="7841">
                  <c:v>-2.83122E-5</c:v>
                </c:pt>
                <c:pt idx="7842">
                  <c:v>-2.8252600000000001E-5</c:v>
                </c:pt>
                <c:pt idx="7843">
                  <c:v>-2.8192999999999999E-5</c:v>
                </c:pt>
                <c:pt idx="7844">
                  <c:v>-2.8133400000000001E-5</c:v>
                </c:pt>
                <c:pt idx="7845">
                  <c:v>-2.8073799999999999E-5</c:v>
                </c:pt>
                <c:pt idx="7846">
                  <c:v>-2.80142E-5</c:v>
                </c:pt>
                <c:pt idx="7847">
                  <c:v>-2.7954600000000002E-5</c:v>
                </c:pt>
                <c:pt idx="7848">
                  <c:v>-2.7895E-5</c:v>
                </c:pt>
                <c:pt idx="7849">
                  <c:v>-2.7835400000000001E-5</c:v>
                </c:pt>
                <c:pt idx="7850">
                  <c:v>-2.7775799999999999E-5</c:v>
                </c:pt>
                <c:pt idx="7851">
                  <c:v>-2.7716200000000001E-5</c:v>
                </c:pt>
                <c:pt idx="7852">
                  <c:v>-2.7656599999999999E-5</c:v>
                </c:pt>
                <c:pt idx="7853">
                  <c:v>-2.7597E-5</c:v>
                </c:pt>
                <c:pt idx="7854">
                  <c:v>-2.7537300000000001E-5</c:v>
                </c:pt>
                <c:pt idx="7855">
                  <c:v>-2.74777E-5</c:v>
                </c:pt>
                <c:pt idx="7856">
                  <c:v>-2.7418100000000001E-5</c:v>
                </c:pt>
                <c:pt idx="7857">
                  <c:v>-2.7358499999999999E-5</c:v>
                </c:pt>
                <c:pt idx="7858">
                  <c:v>-2.72989E-5</c:v>
                </c:pt>
                <c:pt idx="7859">
                  <c:v>-2.7239299999999999E-5</c:v>
                </c:pt>
                <c:pt idx="7860">
                  <c:v>-2.71797E-5</c:v>
                </c:pt>
                <c:pt idx="7861">
                  <c:v>-2.7120100000000001E-5</c:v>
                </c:pt>
                <c:pt idx="7862">
                  <c:v>-2.70605E-5</c:v>
                </c:pt>
                <c:pt idx="7863">
                  <c:v>-2.7000900000000001E-5</c:v>
                </c:pt>
                <c:pt idx="7864">
                  <c:v>-2.6941299999999999E-5</c:v>
                </c:pt>
                <c:pt idx="7865">
                  <c:v>-2.68817E-5</c:v>
                </c:pt>
                <c:pt idx="7866">
                  <c:v>-2.6822099999999999E-5</c:v>
                </c:pt>
                <c:pt idx="7867">
                  <c:v>-2.67625E-5</c:v>
                </c:pt>
                <c:pt idx="7868">
                  <c:v>-2.6702900000000001E-5</c:v>
                </c:pt>
                <c:pt idx="7869">
                  <c:v>-2.66433E-5</c:v>
                </c:pt>
                <c:pt idx="7870">
                  <c:v>-2.6583700000000001E-5</c:v>
                </c:pt>
                <c:pt idx="7871">
                  <c:v>-2.6524099999999999E-5</c:v>
                </c:pt>
                <c:pt idx="7872">
                  <c:v>-2.64645E-5</c:v>
                </c:pt>
                <c:pt idx="7873">
                  <c:v>-2.6404899999999999E-5</c:v>
                </c:pt>
                <c:pt idx="7874">
                  <c:v>-2.63453E-5</c:v>
                </c:pt>
                <c:pt idx="7875">
                  <c:v>-2.6285600000000001E-5</c:v>
                </c:pt>
                <c:pt idx="7876">
                  <c:v>-2.6225999999999999E-5</c:v>
                </c:pt>
                <c:pt idx="7877">
                  <c:v>-2.6166400000000001E-5</c:v>
                </c:pt>
                <c:pt idx="7878">
                  <c:v>-2.6106799999999999E-5</c:v>
                </c:pt>
                <c:pt idx="7879">
                  <c:v>-2.60472E-5</c:v>
                </c:pt>
                <c:pt idx="7880">
                  <c:v>-2.5987599999999998E-5</c:v>
                </c:pt>
                <c:pt idx="7881">
                  <c:v>-2.5928E-5</c:v>
                </c:pt>
                <c:pt idx="7882">
                  <c:v>-2.5868400000000001E-5</c:v>
                </c:pt>
                <c:pt idx="7883">
                  <c:v>-2.5808799999999999E-5</c:v>
                </c:pt>
                <c:pt idx="7884">
                  <c:v>-2.5749200000000001E-5</c:v>
                </c:pt>
                <c:pt idx="7885">
                  <c:v>-2.5689599999999999E-5</c:v>
                </c:pt>
                <c:pt idx="7886">
                  <c:v>-2.563E-5</c:v>
                </c:pt>
                <c:pt idx="7887">
                  <c:v>-2.5570399999999998E-5</c:v>
                </c:pt>
                <c:pt idx="7888">
                  <c:v>-2.55108E-5</c:v>
                </c:pt>
                <c:pt idx="7889">
                  <c:v>-2.5451200000000001E-5</c:v>
                </c:pt>
                <c:pt idx="7890">
                  <c:v>-2.5391599999999999E-5</c:v>
                </c:pt>
                <c:pt idx="7891">
                  <c:v>-2.5332000000000001E-5</c:v>
                </c:pt>
                <c:pt idx="7892">
                  <c:v>-2.5272399999999999E-5</c:v>
                </c:pt>
                <c:pt idx="7893">
                  <c:v>-2.52128E-5</c:v>
                </c:pt>
                <c:pt idx="7894">
                  <c:v>-2.5153199999999998E-5</c:v>
                </c:pt>
                <c:pt idx="7895">
                  <c:v>-2.50936E-5</c:v>
                </c:pt>
                <c:pt idx="7896">
                  <c:v>-2.5034000000000001E-5</c:v>
                </c:pt>
                <c:pt idx="7897">
                  <c:v>-2.4974299999999999E-5</c:v>
                </c:pt>
                <c:pt idx="7898">
                  <c:v>-2.4914700000000001E-5</c:v>
                </c:pt>
                <c:pt idx="7899">
                  <c:v>-2.4855099999999999E-5</c:v>
                </c:pt>
                <c:pt idx="7900">
                  <c:v>-2.47955E-5</c:v>
                </c:pt>
                <c:pt idx="7901">
                  <c:v>-2.4735900000000001E-5</c:v>
                </c:pt>
                <c:pt idx="7902">
                  <c:v>-2.46763E-5</c:v>
                </c:pt>
                <c:pt idx="7903">
                  <c:v>-2.4616700000000001E-5</c:v>
                </c:pt>
                <c:pt idx="7904">
                  <c:v>-2.4557099999999999E-5</c:v>
                </c:pt>
                <c:pt idx="7905">
                  <c:v>-2.4497500000000001E-5</c:v>
                </c:pt>
                <c:pt idx="7906">
                  <c:v>-2.4437899999999999E-5</c:v>
                </c:pt>
                <c:pt idx="7907">
                  <c:v>-2.43783E-5</c:v>
                </c:pt>
                <c:pt idx="7908">
                  <c:v>-2.4318700000000001E-5</c:v>
                </c:pt>
                <c:pt idx="7909">
                  <c:v>-2.42591E-5</c:v>
                </c:pt>
                <c:pt idx="7910">
                  <c:v>-2.4199500000000001E-5</c:v>
                </c:pt>
                <c:pt idx="7911">
                  <c:v>-2.4139899999999999E-5</c:v>
                </c:pt>
                <c:pt idx="7912">
                  <c:v>-2.40803E-5</c:v>
                </c:pt>
                <c:pt idx="7913">
                  <c:v>-2.4020699999999999E-5</c:v>
                </c:pt>
                <c:pt idx="7914">
                  <c:v>-2.39611E-5</c:v>
                </c:pt>
                <c:pt idx="7915">
                  <c:v>-2.3901500000000001E-5</c:v>
                </c:pt>
                <c:pt idx="7916">
                  <c:v>-2.38419E-5</c:v>
                </c:pt>
                <c:pt idx="7917">
                  <c:v>-2.3782300000000001E-5</c:v>
                </c:pt>
                <c:pt idx="7918">
                  <c:v>-2.3722599999999999E-5</c:v>
                </c:pt>
                <c:pt idx="7919">
                  <c:v>-2.3663E-5</c:v>
                </c:pt>
                <c:pt idx="7920">
                  <c:v>-2.3603399999999998E-5</c:v>
                </c:pt>
                <c:pt idx="7921">
                  <c:v>-2.35438E-5</c:v>
                </c:pt>
                <c:pt idx="7922">
                  <c:v>-2.3484200000000001E-5</c:v>
                </c:pt>
                <c:pt idx="7923">
                  <c:v>-2.3424599999999999E-5</c:v>
                </c:pt>
                <c:pt idx="7924">
                  <c:v>-2.3365000000000001E-5</c:v>
                </c:pt>
                <c:pt idx="7925">
                  <c:v>-2.3305399999999999E-5</c:v>
                </c:pt>
                <c:pt idx="7926">
                  <c:v>-2.32458E-5</c:v>
                </c:pt>
                <c:pt idx="7927">
                  <c:v>-2.3186199999999998E-5</c:v>
                </c:pt>
                <c:pt idx="7928">
                  <c:v>-2.31266E-5</c:v>
                </c:pt>
                <c:pt idx="7929">
                  <c:v>-2.3067000000000001E-5</c:v>
                </c:pt>
                <c:pt idx="7930">
                  <c:v>-2.3007399999999999E-5</c:v>
                </c:pt>
                <c:pt idx="7931">
                  <c:v>-2.2947800000000001E-5</c:v>
                </c:pt>
                <c:pt idx="7932">
                  <c:v>-2.2888199999999999E-5</c:v>
                </c:pt>
                <c:pt idx="7933">
                  <c:v>-2.28286E-5</c:v>
                </c:pt>
                <c:pt idx="7934">
                  <c:v>-2.2768999999999998E-5</c:v>
                </c:pt>
                <c:pt idx="7935">
                  <c:v>-2.27094E-5</c:v>
                </c:pt>
                <c:pt idx="7936">
                  <c:v>-2.2649800000000001E-5</c:v>
                </c:pt>
                <c:pt idx="7937">
                  <c:v>-2.2590199999999999E-5</c:v>
                </c:pt>
                <c:pt idx="7938">
                  <c:v>-2.2530600000000001E-5</c:v>
                </c:pt>
                <c:pt idx="7939">
                  <c:v>-2.2470999999999999E-5</c:v>
                </c:pt>
                <c:pt idx="7940">
                  <c:v>-2.24113E-5</c:v>
                </c:pt>
                <c:pt idx="7941">
                  <c:v>-2.2351700000000001E-5</c:v>
                </c:pt>
                <c:pt idx="7942">
                  <c:v>-2.22921E-5</c:v>
                </c:pt>
                <c:pt idx="7943">
                  <c:v>-2.2232500000000001E-5</c:v>
                </c:pt>
                <c:pt idx="7944">
                  <c:v>-2.2172899999999999E-5</c:v>
                </c:pt>
                <c:pt idx="7945">
                  <c:v>-2.2113300000000001E-5</c:v>
                </c:pt>
                <c:pt idx="7946">
                  <c:v>-2.2053699999999999E-5</c:v>
                </c:pt>
                <c:pt idx="7947">
                  <c:v>-2.19941E-5</c:v>
                </c:pt>
                <c:pt idx="7948">
                  <c:v>-2.1934500000000001E-5</c:v>
                </c:pt>
                <c:pt idx="7949">
                  <c:v>-2.18749E-5</c:v>
                </c:pt>
                <c:pt idx="7950">
                  <c:v>-2.1815300000000001E-5</c:v>
                </c:pt>
                <c:pt idx="7951">
                  <c:v>-2.1755699999999999E-5</c:v>
                </c:pt>
                <c:pt idx="7952">
                  <c:v>-2.1696100000000001E-5</c:v>
                </c:pt>
                <c:pt idx="7953">
                  <c:v>-2.1636499999999999E-5</c:v>
                </c:pt>
                <c:pt idx="7954">
                  <c:v>-2.15769E-5</c:v>
                </c:pt>
                <c:pt idx="7955">
                  <c:v>-2.1517300000000001E-5</c:v>
                </c:pt>
                <c:pt idx="7956">
                  <c:v>-2.14577E-5</c:v>
                </c:pt>
                <c:pt idx="7957">
                  <c:v>-2.1398100000000001E-5</c:v>
                </c:pt>
                <c:pt idx="7958">
                  <c:v>-2.1338499999999999E-5</c:v>
                </c:pt>
                <c:pt idx="7959">
                  <c:v>-2.1278900000000001E-5</c:v>
                </c:pt>
                <c:pt idx="7960">
                  <c:v>-2.1219299999999999E-5</c:v>
                </c:pt>
                <c:pt idx="7961">
                  <c:v>-2.11596E-5</c:v>
                </c:pt>
                <c:pt idx="7962">
                  <c:v>-2.1100000000000001E-5</c:v>
                </c:pt>
                <c:pt idx="7963">
                  <c:v>-2.1040399999999999E-5</c:v>
                </c:pt>
                <c:pt idx="7964">
                  <c:v>-2.0980800000000001E-5</c:v>
                </c:pt>
                <c:pt idx="7965">
                  <c:v>-2.0921199999999999E-5</c:v>
                </c:pt>
                <c:pt idx="7966">
                  <c:v>-2.08616E-5</c:v>
                </c:pt>
                <c:pt idx="7967">
                  <c:v>-2.0801999999999998E-5</c:v>
                </c:pt>
                <c:pt idx="7968">
                  <c:v>-2.07424E-5</c:v>
                </c:pt>
                <c:pt idx="7969">
                  <c:v>-2.0682800000000001E-5</c:v>
                </c:pt>
                <c:pt idx="7970">
                  <c:v>-2.0623199999999999E-5</c:v>
                </c:pt>
                <c:pt idx="7971">
                  <c:v>-2.0563600000000001E-5</c:v>
                </c:pt>
                <c:pt idx="7972">
                  <c:v>-2.0503999999999999E-5</c:v>
                </c:pt>
                <c:pt idx="7973">
                  <c:v>-2.04444E-5</c:v>
                </c:pt>
                <c:pt idx="7974">
                  <c:v>-2.0384799999999998E-5</c:v>
                </c:pt>
                <c:pt idx="7975">
                  <c:v>-2.03252E-5</c:v>
                </c:pt>
                <c:pt idx="7976">
                  <c:v>-2.0265600000000001E-5</c:v>
                </c:pt>
                <c:pt idx="7977">
                  <c:v>-2.0205999999999999E-5</c:v>
                </c:pt>
                <c:pt idx="7978">
                  <c:v>-2.0146400000000001E-5</c:v>
                </c:pt>
                <c:pt idx="7979">
                  <c:v>-2.0086799999999999E-5</c:v>
                </c:pt>
                <c:pt idx="7980">
                  <c:v>-2.00272E-5</c:v>
                </c:pt>
                <c:pt idx="7981">
                  <c:v>-1.9967599999999998E-5</c:v>
                </c:pt>
                <c:pt idx="7982">
                  <c:v>-1.9908E-5</c:v>
                </c:pt>
                <c:pt idx="7983">
                  <c:v>-1.9848300000000001E-5</c:v>
                </c:pt>
                <c:pt idx="7984">
                  <c:v>-1.9788699999999999E-5</c:v>
                </c:pt>
                <c:pt idx="7985">
                  <c:v>-1.9729100000000001E-5</c:v>
                </c:pt>
                <c:pt idx="7986">
                  <c:v>-1.9669499999999999E-5</c:v>
                </c:pt>
                <c:pt idx="7987">
                  <c:v>-1.96099E-5</c:v>
                </c:pt>
                <c:pt idx="7988">
                  <c:v>-1.9550300000000002E-5</c:v>
                </c:pt>
                <c:pt idx="7989">
                  <c:v>-1.94907E-5</c:v>
                </c:pt>
                <c:pt idx="7990">
                  <c:v>-1.9431100000000001E-5</c:v>
                </c:pt>
                <c:pt idx="7991">
                  <c:v>-1.9371499999999999E-5</c:v>
                </c:pt>
                <c:pt idx="7992">
                  <c:v>-1.9311900000000001E-5</c:v>
                </c:pt>
                <c:pt idx="7993">
                  <c:v>-1.9252299999999999E-5</c:v>
                </c:pt>
                <c:pt idx="7994">
                  <c:v>-1.91927E-5</c:v>
                </c:pt>
                <c:pt idx="7995">
                  <c:v>-1.9133100000000002E-5</c:v>
                </c:pt>
                <c:pt idx="7996">
                  <c:v>-1.90735E-5</c:v>
                </c:pt>
                <c:pt idx="7997">
                  <c:v>-1.9013900000000001E-5</c:v>
                </c:pt>
                <c:pt idx="7998">
                  <c:v>-1.8954299999999999E-5</c:v>
                </c:pt>
                <c:pt idx="7999">
                  <c:v>-1.8894700000000001E-5</c:v>
                </c:pt>
                <c:pt idx="8000">
                  <c:v>-1.8835099999999999E-5</c:v>
                </c:pt>
                <c:pt idx="8001">
                  <c:v>-1.87755E-5</c:v>
                </c:pt>
                <c:pt idx="8002">
                  <c:v>-1.8715900000000002E-5</c:v>
                </c:pt>
                <c:pt idx="8003">
                  <c:v>-1.86563E-5</c:v>
                </c:pt>
                <c:pt idx="8004">
                  <c:v>-1.8596600000000001E-5</c:v>
                </c:pt>
                <c:pt idx="8005">
                  <c:v>-1.8536999999999999E-5</c:v>
                </c:pt>
                <c:pt idx="8006">
                  <c:v>-1.84774E-5</c:v>
                </c:pt>
                <c:pt idx="8007">
                  <c:v>-1.8417799999999998E-5</c:v>
                </c:pt>
                <c:pt idx="8008">
                  <c:v>-1.83582E-5</c:v>
                </c:pt>
                <c:pt idx="8009">
                  <c:v>-1.8298600000000001E-5</c:v>
                </c:pt>
                <c:pt idx="8010">
                  <c:v>-1.8238999999999999E-5</c:v>
                </c:pt>
                <c:pt idx="8011">
                  <c:v>-1.8179400000000001E-5</c:v>
                </c:pt>
                <c:pt idx="8012">
                  <c:v>-1.8119799999999999E-5</c:v>
                </c:pt>
                <c:pt idx="8013">
                  <c:v>-1.80602E-5</c:v>
                </c:pt>
                <c:pt idx="8014">
                  <c:v>-1.8000599999999998E-5</c:v>
                </c:pt>
                <c:pt idx="8015">
                  <c:v>-1.7941E-5</c:v>
                </c:pt>
                <c:pt idx="8016">
                  <c:v>-1.7881400000000001E-5</c:v>
                </c:pt>
                <c:pt idx="8017">
                  <c:v>-1.7821799999999999E-5</c:v>
                </c:pt>
                <c:pt idx="8018">
                  <c:v>-1.7762200000000001E-5</c:v>
                </c:pt>
                <c:pt idx="8019">
                  <c:v>-1.7702599999999999E-5</c:v>
                </c:pt>
                <c:pt idx="8020">
                  <c:v>-1.7643E-5</c:v>
                </c:pt>
                <c:pt idx="8021">
                  <c:v>-1.7583399999999998E-5</c:v>
                </c:pt>
                <c:pt idx="8022">
                  <c:v>-1.75238E-5</c:v>
                </c:pt>
                <c:pt idx="8023">
                  <c:v>-1.7464200000000001E-5</c:v>
                </c:pt>
                <c:pt idx="8024">
                  <c:v>-1.7404599999999999E-5</c:v>
                </c:pt>
                <c:pt idx="8025">
                  <c:v>-1.7345000000000001E-5</c:v>
                </c:pt>
                <c:pt idx="8026">
                  <c:v>-1.7285299999999999E-5</c:v>
                </c:pt>
                <c:pt idx="8027">
                  <c:v>-1.72257E-5</c:v>
                </c:pt>
                <c:pt idx="8028">
                  <c:v>-1.7166100000000002E-5</c:v>
                </c:pt>
                <c:pt idx="8029">
                  <c:v>-1.71065E-5</c:v>
                </c:pt>
                <c:pt idx="8030">
                  <c:v>-1.7046900000000001E-5</c:v>
                </c:pt>
                <c:pt idx="8031">
                  <c:v>-1.6987299999999999E-5</c:v>
                </c:pt>
                <c:pt idx="8032">
                  <c:v>-1.6927700000000001E-5</c:v>
                </c:pt>
                <c:pt idx="8033">
                  <c:v>-1.6868099999999999E-5</c:v>
                </c:pt>
                <c:pt idx="8034">
                  <c:v>-1.68085E-5</c:v>
                </c:pt>
                <c:pt idx="8035">
                  <c:v>-1.6748900000000002E-5</c:v>
                </c:pt>
                <c:pt idx="8036">
                  <c:v>-1.66893E-5</c:v>
                </c:pt>
                <c:pt idx="8037">
                  <c:v>-1.6629700000000001E-5</c:v>
                </c:pt>
                <c:pt idx="8038">
                  <c:v>-1.6570099999999999E-5</c:v>
                </c:pt>
                <c:pt idx="8039">
                  <c:v>-1.6510500000000001E-5</c:v>
                </c:pt>
                <c:pt idx="8040">
                  <c:v>-1.6450899999999999E-5</c:v>
                </c:pt>
                <c:pt idx="8041">
                  <c:v>-1.63913E-5</c:v>
                </c:pt>
                <c:pt idx="8042">
                  <c:v>-1.6331700000000002E-5</c:v>
                </c:pt>
                <c:pt idx="8043">
                  <c:v>-1.62721E-5</c:v>
                </c:pt>
                <c:pt idx="8044">
                  <c:v>-1.6212500000000001E-5</c:v>
                </c:pt>
                <c:pt idx="8045">
                  <c:v>-1.6152899999999999E-5</c:v>
                </c:pt>
                <c:pt idx="8046">
                  <c:v>-1.6093300000000001E-5</c:v>
                </c:pt>
                <c:pt idx="8047">
                  <c:v>-1.6033599999999998E-5</c:v>
                </c:pt>
                <c:pt idx="8048">
                  <c:v>-1.5974E-5</c:v>
                </c:pt>
                <c:pt idx="8049">
                  <c:v>-1.5914400000000001E-5</c:v>
                </c:pt>
                <c:pt idx="8050">
                  <c:v>-1.5854799999999999E-5</c:v>
                </c:pt>
                <c:pt idx="8051">
                  <c:v>-1.5795200000000001E-5</c:v>
                </c:pt>
                <c:pt idx="8052">
                  <c:v>-1.5735599999999999E-5</c:v>
                </c:pt>
                <c:pt idx="8053">
                  <c:v>-1.5676E-5</c:v>
                </c:pt>
                <c:pt idx="8054">
                  <c:v>-1.5616399999999998E-5</c:v>
                </c:pt>
                <c:pt idx="8055">
                  <c:v>-1.55568E-5</c:v>
                </c:pt>
                <c:pt idx="8056">
                  <c:v>-1.5497200000000001E-5</c:v>
                </c:pt>
                <c:pt idx="8057">
                  <c:v>-1.5437599999999999E-5</c:v>
                </c:pt>
                <c:pt idx="8058">
                  <c:v>-1.5378000000000001E-5</c:v>
                </c:pt>
                <c:pt idx="8059">
                  <c:v>-1.5318399999999999E-5</c:v>
                </c:pt>
                <c:pt idx="8060">
                  <c:v>-1.52588E-5</c:v>
                </c:pt>
                <c:pt idx="8061">
                  <c:v>-1.51992E-5</c:v>
                </c:pt>
                <c:pt idx="8062">
                  <c:v>-1.51396E-5</c:v>
                </c:pt>
                <c:pt idx="8063">
                  <c:v>-1.508E-5</c:v>
                </c:pt>
                <c:pt idx="8064">
                  <c:v>-1.5020399999999999E-5</c:v>
                </c:pt>
                <c:pt idx="8065">
                  <c:v>-1.4960800000000001E-5</c:v>
                </c:pt>
                <c:pt idx="8066">
                  <c:v>-1.4901200000000001E-5</c:v>
                </c:pt>
                <c:pt idx="8067">
                  <c:v>-1.48416E-5</c:v>
                </c:pt>
                <c:pt idx="8068">
                  <c:v>-1.4782E-5</c:v>
                </c:pt>
                <c:pt idx="8069">
                  <c:v>-1.47223E-5</c:v>
                </c:pt>
                <c:pt idx="8070">
                  <c:v>-1.4662699999999999E-5</c:v>
                </c:pt>
                <c:pt idx="8071">
                  <c:v>-1.4603100000000001E-5</c:v>
                </c:pt>
                <c:pt idx="8072">
                  <c:v>-1.4543500000000001E-5</c:v>
                </c:pt>
                <c:pt idx="8073">
                  <c:v>-1.44839E-5</c:v>
                </c:pt>
                <c:pt idx="8074">
                  <c:v>-1.44243E-5</c:v>
                </c:pt>
                <c:pt idx="8075">
                  <c:v>-1.43647E-5</c:v>
                </c:pt>
                <c:pt idx="8076">
                  <c:v>-1.43051E-5</c:v>
                </c:pt>
                <c:pt idx="8077">
                  <c:v>-1.4245499999999999E-5</c:v>
                </c:pt>
                <c:pt idx="8078">
                  <c:v>-1.4185900000000001E-5</c:v>
                </c:pt>
                <c:pt idx="8079">
                  <c:v>-1.4126300000000001E-5</c:v>
                </c:pt>
                <c:pt idx="8080">
                  <c:v>-1.40667E-5</c:v>
                </c:pt>
                <c:pt idx="8081">
                  <c:v>-1.40071E-5</c:v>
                </c:pt>
                <c:pt idx="8082">
                  <c:v>-1.39475E-5</c:v>
                </c:pt>
                <c:pt idx="8083">
                  <c:v>-1.38879E-5</c:v>
                </c:pt>
                <c:pt idx="8084">
                  <c:v>-1.3828299999999999E-5</c:v>
                </c:pt>
                <c:pt idx="8085">
                  <c:v>-1.3768700000000001E-5</c:v>
                </c:pt>
                <c:pt idx="8086">
                  <c:v>-1.3709100000000001E-5</c:v>
                </c:pt>
                <c:pt idx="8087">
                  <c:v>-1.36495E-5</c:v>
                </c:pt>
                <c:pt idx="8088">
                  <c:v>-1.35899E-5</c:v>
                </c:pt>
                <c:pt idx="8089">
                  <c:v>-1.35303E-5</c:v>
                </c:pt>
                <c:pt idx="8090">
                  <c:v>-1.3470599999999999E-5</c:v>
                </c:pt>
                <c:pt idx="8091">
                  <c:v>-1.3410999999999999E-5</c:v>
                </c:pt>
                <c:pt idx="8092">
                  <c:v>-1.3351400000000001E-5</c:v>
                </c:pt>
                <c:pt idx="8093">
                  <c:v>-1.32918E-5</c:v>
                </c:pt>
                <c:pt idx="8094">
                  <c:v>-1.32322E-5</c:v>
                </c:pt>
                <c:pt idx="8095">
                  <c:v>-1.31726E-5</c:v>
                </c:pt>
                <c:pt idx="8096">
                  <c:v>-1.3113E-5</c:v>
                </c:pt>
                <c:pt idx="8097">
                  <c:v>-1.3053399999999999E-5</c:v>
                </c:pt>
                <c:pt idx="8098">
                  <c:v>-1.2993799999999999E-5</c:v>
                </c:pt>
                <c:pt idx="8099">
                  <c:v>-1.2934200000000001E-5</c:v>
                </c:pt>
                <c:pt idx="8100">
                  <c:v>-1.28746E-5</c:v>
                </c:pt>
                <c:pt idx="8101">
                  <c:v>-1.2815E-5</c:v>
                </c:pt>
                <c:pt idx="8102">
                  <c:v>-1.27554E-5</c:v>
                </c:pt>
                <c:pt idx="8103">
                  <c:v>-1.26958E-5</c:v>
                </c:pt>
                <c:pt idx="8104">
                  <c:v>-1.2636199999999999E-5</c:v>
                </c:pt>
                <c:pt idx="8105">
                  <c:v>-1.2576599999999999E-5</c:v>
                </c:pt>
                <c:pt idx="8106">
                  <c:v>-1.2517000000000001E-5</c:v>
                </c:pt>
                <c:pt idx="8107">
                  <c:v>-1.24574E-5</c:v>
                </c:pt>
                <c:pt idx="8108">
                  <c:v>-1.23978E-5</c:v>
                </c:pt>
                <c:pt idx="8109">
                  <c:v>-1.23382E-5</c:v>
                </c:pt>
                <c:pt idx="8110">
                  <c:v>-1.22786E-5</c:v>
                </c:pt>
                <c:pt idx="8111">
                  <c:v>-1.2218999999999999E-5</c:v>
                </c:pt>
                <c:pt idx="8112">
                  <c:v>-1.2159300000000001E-5</c:v>
                </c:pt>
                <c:pt idx="8113">
                  <c:v>-1.20997E-5</c:v>
                </c:pt>
                <c:pt idx="8114">
                  <c:v>-1.20401E-5</c:v>
                </c:pt>
                <c:pt idx="8115">
                  <c:v>-1.19805E-5</c:v>
                </c:pt>
                <c:pt idx="8116">
                  <c:v>-1.19209E-5</c:v>
                </c:pt>
                <c:pt idx="8117">
                  <c:v>-1.1861299999999999E-5</c:v>
                </c:pt>
                <c:pt idx="8118">
                  <c:v>-1.1801699999999999E-5</c:v>
                </c:pt>
                <c:pt idx="8119">
                  <c:v>-1.1742100000000001E-5</c:v>
                </c:pt>
                <c:pt idx="8120">
                  <c:v>-1.16825E-5</c:v>
                </c:pt>
                <c:pt idx="8121">
                  <c:v>-1.16229E-5</c:v>
                </c:pt>
                <c:pt idx="8122">
                  <c:v>-1.15633E-5</c:v>
                </c:pt>
                <c:pt idx="8123">
                  <c:v>-1.15037E-5</c:v>
                </c:pt>
                <c:pt idx="8124">
                  <c:v>-1.1444099999999999E-5</c:v>
                </c:pt>
                <c:pt idx="8125">
                  <c:v>-1.1384499999999999E-5</c:v>
                </c:pt>
                <c:pt idx="8126">
                  <c:v>-1.1324900000000001E-5</c:v>
                </c:pt>
                <c:pt idx="8127">
                  <c:v>-1.12653E-5</c:v>
                </c:pt>
                <c:pt idx="8128">
                  <c:v>-1.12057E-5</c:v>
                </c:pt>
                <c:pt idx="8129">
                  <c:v>-1.11461E-5</c:v>
                </c:pt>
                <c:pt idx="8130">
                  <c:v>-1.10865E-5</c:v>
                </c:pt>
                <c:pt idx="8131">
                  <c:v>-1.1026899999999999E-5</c:v>
                </c:pt>
                <c:pt idx="8132">
                  <c:v>-1.0967299999999999E-5</c:v>
                </c:pt>
                <c:pt idx="8133">
                  <c:v>-1.09076E-5</c:v>
                </c:pt>
                <c:pt idx="8134">
                  <c:v>-1.0848E-5</c:v>
                </c:pt>
                <c:pt idx="8135">
                  <c:v>-1.07884E-5</c:v>
                </c:pt>
                <c:pt idx="8136">
                  <c:v>-1.07288E-5</c:v>
                </c:pt>
                <c:pt idx="8137">
                  <c:v>-1.0669199999999999E-5</c:v>
                </c:pt>
                <c:pt idx="8138">
                  <c:v>-1.0609599999999999E-5</c:v>
                </c:pt>
                <c:pt idx="8139">
                  <c:v>-1.0550000000000001E-5</c:v>
                </c:pt>
                <c:pt idx="8140">
                  <c:v>-1.04904E-5</c:v>
                </c:pt>
                <c:pt idx="8141">
                  <c:v>-1.04308E-5</c:v>
                </c:pt>
                <c:pt idx="8142">
                  <c:v>-1.03712E-5</c:v>
                </c:pt>
                <c:pt idx="8143">
                  <c:v>-1.03116E-5</c:v>
                </c:pt>
                <c:pt idx="8144">
                  <c:v>-1.0251999999999999E-5</c:v>
                </c:pt>
                <c:pt idx="8145">
                  <c:v>-1.0192399999999999E-5</c:v>
                </c:pt>
                <c:pt idx="8146">
                  <c:v>-1.0132800000000001E-5</c:v>
                </c:pt>
                <c:pt idx="8147">
                  <c:v>-1.00732E-5</c:v>
                </c:pt>
                <c:pt idx="8148">
                  <c:v>-1.00136E-5</c:v>
                </c:pt>
                <c:pt idx="8149">
                  <c:v>-9.9539999999999999E-6</c:v>
                </c:pt>
                <c:pt idx="8150">
                  <c:v>-9.8943999999999997E-6</c:v>
                </c:pt>
                <c:pt idx="8151">
                  <c:v>-9.8347999999999994E-6</c:v>
                </c:pt>
                <c:pt idx="8152">
                  <c:v>-9.7751999999999992E-6</c:v>
                </c:pt>
                <c:pt idx="8153">
                  <c:v>-9.7156000000000006E-6</c:v>
                </c:pt>
                <c:pt idx="8154">
                  <c:v>-9.6560000000000004E-6</c:v>
                </c:pt>
                <c:pt idx="8155">
                  <c:v>-9.5962999999999999E-6</c:v>
                </c:pt>
                <c:pt idx="8156">
                  <c:v>-9.5366999999999997E-6</c:v>
                </c:pt>
                <c:pt idx="8157">
                  <c:v>-9.4770999999999994E-6</c:v>
                </c:pt>
                <c:pt idx="8158">
                  <c:v>-9.4174999999999992E-6</c:v>
                </c:pt>
                <c:pt idx="8159">
                  <c:v>-9.3579000000000006E-6</c:v>
                </c:pt>
                <c:pt idx="8160">
                  <c:v>-9.2983000000000004E-6</c:v>
                </c:pt>
                <c:pt idx="8161">
                  <c:v>-9.2387000000000002E-6</c:v>
                </c:pt>
                <c:pt idx="8162">
                  <c:v>-9.1790999999999999E-6</c:v>
                </c:pt>
                <c:pt idx="8163">
                  <c:v>-9.1194999999999997E-6</c:v>
                </c:pt>
                <c:pt idx="8164">
                  <c:v>-9.0598999999999994E-6</c:v>
                </c:pt>
                <c:pt idx="8165">
                  <c:v>-9.0002999999999992E-6</c:v>
                </c:pt>
                <c:pt idx="8166">
                  <c:v>-8.9407000000000006E-6</c:v>
                </c:pt>
                <c:pt idx="8167">
                  <c:v>-8.8811000000000004E-6</c:v>
                </c:pt>
                <c:pt idx="8168">
                  <c:v>-8.8215000000000002E-6</c:v>
                </c:pt>
                <c:pt idx="8169">
                  <c:v>-8.7618999999999999E-6</c:v>
                </c:pt>
                <c:pt idx="8170">
                  <c:v>-8.7022999999999997E-6</c:v>
                </c:pt>
                <c:pt idx="8171">
                  <c:v>-8.6426999999999994E-6</c:v>
                </c:pt>
                <c:pt idx="8172">
                  <c:v>-8.5830999999999992E-6</c:v>
                </c:pt>
                <c:pt idx="8173">
                  <c:v>-8.5235000000000006E-6</c:v>
                </c:pt>
                <c:pt idx="8174">
                  <c:v>-8.4639000000000004E-6</c:v>
                </c:pt>
                <c:pt idx="8175">
                  <c:v>-8.4043000000000002E-6</c:v>
                </c:pt>
                <c:pt idx="8176">
                  <c:v>-8.3446999999999999E-6</c:v>
                </c:pt>
                <c:pt idx="8177">
                  <c:v>-8.2849999999999995E-6</c:v>
                </c:pt>
                <c:pt idx="8178">
                  <c:v>-8.2253999999999992E-6</c:v>
                </c:pt>
                <c:pt idx="8179">
                  <c:v>-8.1658000000000007E-6</c:v>
                </c:pt>
                <c:pt idx="8180">
                  <c:v>-8.1062000000000004E-6</c:v>
                </c:pt>
                <c:pt idx="8181">
                  <c:v>-8.0466000000000002E-6</c:v>
                </c:pt>
                <c:pt idx="8182">
                  <c:v>-7.9869999999999999E-6</c:v>
                </c:pt>
                <c:pt idx="8183">
                  <c:v>-7.9273999999999997E-6</c:v>
                </c:pt>
                <c:pt idx="8184">
                  <c:v>-7.8677999999999994E-6</c:v>
                </c:pt>
                <c:pt idx="8185">
                  <c:v>-7.8081999999999992E-6</c:v>
                </c:pt>
                <c:pt idx="8186">
                  <c:v>-7.7486000000000007E-6</c:v>
                </c:pt>
                <c:pt idx="8187">
                  <c:v>-7.6890000000000004E-6</c:v>
                </c:pt>
                <c:pt idx="8188">
                  <c:v>-7.6294000000000002E-6</c:v>
                </c:pt>
                <c:pt idx="8189">
                  <c:v>-7.5697999999999999E-6</c:v>
                </c:pt>
                <c:pt idx="8190">
                  <c:v>-7.5101999999999997E-6</c:v>
                </c:pt>
                <c:pt idx="8191">
                  <c:v>-7.4506000000000003E-6</c:v>
                </c:pt>
                <c:pt idx="8192">
                  <c:v>-7.391E-6</c:v>
                </c:pt>
                <c:pt idx="8193">
                  <c:v>-7.3313999999999998E-6</c:v>
                </c:pt>
                <c:pt idx="8194">
                  <c:v>-7.2718000000000004E-6</c:v>
                </c:pt>
                <c:pt idx="8195">
                  <c:v>-7.2122000000000002E-6</c:v>
                </c:pt>
                <c:pt idx="8196">
                  <c:v>-7.1525999999999999E-6</c:v>
                </c:pt>
                <c:pt idx="8197">
                  <c:v>-7.0929999999999997E-6</c:v>
                </c:pt>
                <c:pt idx="8198">
                  <c:v>-7.0333000000000001E-6</c:v>
                </c:pt>
                <c:pt idx="8199">
                  <c:v>-6.9736999999999998E-6</c:v>
                </c:pt>
                <c:pt idx="8200">
                  <c:v>-6.9140999999999996E-6</c:v>
                </c:pt>
                <c:pt idx="8201">
                  <c:v>-6.8545000000000002E-6</c:v>
                </c:pt>
                <c:pt idx="8202">
                  <c:v>-6.7948999999999999E-6</c:v>
                </c:pt>
                <c:pt idx="8203">
                  <c:v>-6.7352999999999997E-6</c:v>
                </c:pt>
                <c:pt idx="8204">
                  <c:v>-6.6757000000000003E-6</c:v>
                </c:pt>
                <c:pt idx="8205">
                  <c:v>-6.6161000000000001E-6</c:v>
                </c:pt>
                <c:pt idx="8206">
                  <c:v>-6.5564999999999998E-6</c:v>
                </c:pt>
                <c:pt idx="8207">
                  <c:v>-6.4968999999999996E-6</c:v>
                </c:pt>
                <c:pt idx="8208">
                  <c:v>-6.4373000000000002E-6</c:v>
                </c:pt>
                <c:pt idx="8209">
                  <c:v>-6.3776999999999999E-6</c:v>
                </c:pt>
                <c:pt idx="8210">
                  <c:v>-6.3180999999999997E-6</c:v>
                </c:pt>
                <c:pt idx="8211">
                  <c:v>-6.2585000000000003E-6</c:v>
                </c:pt>
                <c:pt idx="8212">
                  <c:v>-6.1989000000000001E-6</c:v>
                </c:pt>
                <c:pt idx="8213">
                  <c:v>-6.1392999999999998E-6</c:v>
                </c:pt>
                <c:pt idx="8214">
                  <c:v>-6.0797000000000004E-6</c:v>
                </c:pt>
                <c:pt idx="8215">
                  <c:v>-6.0201000000000002E-6</c:v>
                </c:pt>
                <c:pt idx="8216">
                  <c:v>-5.9604999999999999E-6</c:v>
                </c:pt>
                <c:pt idx="8217">
                  <c:v>-5.9008999999999997E-6</c:v>
                </c:pt>
                <c:pt idx="8218">
                  <c:v>-5.8413000000000003E-6</c:v>
                </c:pt>
                <c:pt idx="8219">
                  <c:v>-5.7817000000000001E-6</c:v>
                </c:pt>
                <c:pt idx="8220">
                  <c:v>-5.7219999999999996E-6</c:v>
                </c:pt>
                <c:pt idx="8221">
                  <c:v>-5.6624000000000002E-6</c:v>
                </c:pt>
                <c:pt idx="8222">
                  <c:v>-5.6028E-6</c:v>
                </c:pt>
                <c:pt idx="8223">
                  <c:v>-5.5431999999999997E-6</c:v>
                </c:pt>
                <c:pt idx="8224">
                  <c:v>-5.4836000000000003E-6</c:v>
                </c:pt>
                <c:pt idx="8225">
                  <c:v>-5.4240000000000001E-6</c:v>
                </c:pt>
                <c:pt idx="8226">
                  <c:v>-5.3643999999999998E-6</c:v>
                </c:pt>
                <c:pt idx="8227">
                  <c:v>-5.3047999999999996E-6</c:v>
                </c:pt>
                <c:pt idx="8228">
                  <c:v>-5.2452000000000002E-6</c:v>
                </c:pt>
                <c:pt idx="8229">
                  <c:v>-5.1856E-6</c:v>
                </c:pt>
                <c:pt idx="8230">
                  <c:v>-5.1259999999999997E-6</c:v>
                </c:pt>
                <c:pt idx="8231">
                  <c:v>-5.0664000000000003E-6</c:v>
                </c:pt>
                <c:pt idx="8232">
                  <c:v>-5.0068000000000001E-6</c:v>
                </c:pt>
                <c:pt idx="8233">
                  <c:v>-4.9471999999999998E-6</c:v>
                </c:pt>
                <c:pt idx="8234">
                  <c:v>-4.8875999999999996E-6</c:v>
                </c:pt>
                <c:pt idx="8235">
                  <c:v>-4.8280000000000002E-6</c:v>
                </c:pt>
                <c:pt idx="8236">
                  <c:v>-4.7683999999999999E-6</c:v>
                </c:pt>
                <c:pt idx="8237">
                  <c:v>-4.7087999999999997E-6</c:v>
                </c:pt>
                <c:pt idx="8238">
                  <c:v>-4.6492000000000003E-6</c:v>
                </c:pt>
                <c:pt idx="8239">
                  <c:v>-4.5896000000000001E-6</c:v>
                </c:pt>
                <c:pt idx="8240">
                  <c:v>-4.5299999999999998E-6</c:v>
                </c:pt>
                <c:pt idx="8241">
                  <c:v>-4.4703000000000002E-6</c:v>
                </c:pt>
                <c:pt idx="8242">
                  <c:v>-4.4107E-6</c:v>
                </c:pt>
                <c:pt idx="8243">
                  <c:v>-4.3510999999999997E-6</c:v>
                </c:pt>
                <c:pt idx="8244">
                  <c:v>-4.2915000000000003E-6</c:v>
                </c:pt>
                <c:pt idx="8245">
                  <c:v>-4.2319000000000001E-6</c:v>
                </c:pt>
                <c:pt idx="8246">
                  <c:v>-4.1722999999999998E-6</c:v>
                </c:pt>
                <c:pt idx="8247">
                  <c:v>-4.1126999999999996E-6</c:v>
                </c:pt>
                <c:pt idx="8248">
                  <c:v>-4.0531000000000002E-6</c:v>
                </c:pt>
                <c:pt idx="8249">
                  <c:v>-3.9935E-6</c:v>
                </c:pt>
                <c:pt idx="8250">
                  <c:v>-3.9338999999999997E-6</c:v>
                </c:pt>
                <c:pt idx="8251">
                  <c:v>-3.8743000000000003E-6</c:v>
                </c:pt>
                <c:pt idx="8252">
                  <c:v>-3.8147000000000001E-6</c:v>
                </c:pt>
                <c:pt idx="8253">
                  <c:v>-3.7550999999999998E-6</c:v>
                </c:pt>
                <c:pt idx="8254">
                  <c:v>-3.6955E-6</c:v>
                </c:pt>
                <c:pt idx="8255">
                  <c:v>-3.6359000000000002E-6</c:v>
                </c:pt>
                <c:pt idx="8256">
                  <c:v>-3.5763E-6</c:v>
                </c:pt>
                <c:pt idx="8257">
                  <c:v>-3.5167000000000001E-6</c:v>
                </c:pt>
                <c:pt idx="8258">
                  <c:v>-3.4570999999999999E-6</c:v>
                </c:pt>
                <c:pt idx="8259">
                  <c:v>-3.3975000000000001E-6</c:v>
                </c:pt>
                <c:pt idx="8260">
                  <c:v>-3.3378999999999998E-6</c:v>
                </c:pt>
                <c:pt idx="8261">
                  <c:v>-3.2783E-6</c:v>
                </c:pt>
                <c:pt idx="8262">
                  <c:v>-3.2187000000000002E-6</c:v>
                </c:pt>
                <c:pt idx="8263">
                  <c:v>-3.1590000000000002E-6</c:v>
                </c:pt>
                <c:pt idx="8264">
                  <c:v>-3.0993999999999999E-6</c:v>
                </c:pt>
                <c:pt idx="8265">
                  <c:v>-3.0398000000000001E-6</c:v>
                </c:pt>
                <c:pt idx="8266">
                  <c:v>-2.9801999999999999E-6</c:v>
                </c:pt>
                <c:pt idx="8267">
                  <c:v>-2.9206E-6</c:v>
                </c:pt>
                <c:pt idx="8268">
                  <c:v>-2.8609999999999998E-6</c:v>
                </c:pt>
                <c:pt idx="8269">
                  <c:v>-2.8014E-6</c:v>
                </c:pt>
                <c:pt idx="8270">
                  <c:v>-2.7418000000000002E-6</c:v>
                </c:pt>
                <c:pt idx="8271">
                  <c:v>-2.6821999999999999E-6</c:v>
                </c:pt>
                <c:pt idx="8272">
                  <c:v>-2.6226000000000001E-6</c:v>
                </c:pt>
                <c:pt idx="8273">
                  <c:v>-2.5629999999999999E-6</c:v>
                </c:pt>
                <c:pt idx="8274">
                  <c:v>-2.5034E-6</c:v>
                </c:pt>
                <c:pt idx="8275">
                  <c:v>-2.4437999999999998E-6</c:v>
                </c:pt>
                <c:pt idx="8276">
                  <c:v>-2.3842E-6</c:v>
                </c:pt>
                <c:pt idx="8277">
                  <c:v>-2.3246000000000002E-6</c:v>
                </c:pt>
                <c:pt idx="8278">
                  <c:v>-2.2649999999999999E-6</c:v>
                </c:pt>
                <c:pt idx="8279">
                  <c:v>-2.2054000000000001E-6</c:v>
                </c:pt>
                <c:pt idx="8280">
                  <c:v>-2.1457999999999999E-6</c:v>
                </c:pt>
                <c:pt idx="8281">
                  <c:v>-2.0862E-6</c:v>
                </c:pt>
                <c:pt idx="8282">
                  <c:v>-2.0265999999999998E-6</c:v>
                </c:pt>
                <c:pt idx="8283">
                  <c:v>-1.967E-6</c:v>
                </c:pt>
                <c:pt idx="8284">
                  <c:v>-1.9072999999999999E-6</c:v>
                </c:pt>
                <c:pt idx="8285">
                  <c:v>-1.8476999999999999E-6</c:v>
                </c:pt>
                <c:pt idx="8286">
                  <c:v>-1.7881000000000001E-6</c:v>
                </c:pt>
                <c:pt idx="8287">
                  <c:v>-1.7285000000000001E-6</c:v>
                </c:pt>
                <c:pt idx="8288">
                  <c:v>-1.6689E-6</c:v>
                </c:pt>
                <c:pt idx="8289">
                  <c:v>-1.6093E-6</c:v>
                </c:pt>
                <c:pt idx="8290">
                  <c:v>-1.5497E-6</c:v>
                </c:pt>
                <c:pt idx="8291">
                  <c:v>-1.4900999999999999E-6</c:v>
                </c:pt>
                <c:pt idx="8292">
                  <c:v>-1.4304999999999999E-6</c:v>
                </c:pt>
                <c:pt idx="8293">
                  <c:v>-1.3709000000000001E-6</c:v>
                </c:pt>
                <c:pt idx="8294">
                  <c:v>-1.3113E-6</c:v>
                </c:pt>
                <c:pt idx="8295">
                  <c:v>-1.2517E-6</c:v>
                </c:pt>
                <c:pt idx="8296">
                  <c:v>-1.1921E-6</c:v>
                </c:pt>
                <c:pt idx="8297">
                  <c:v>-1.1325E-6</c:v>
                </c:pt>
                <c:pt idx="8298">
                  <c:v>-1.0728999999999999E-6</c:v>
                </c:pt>
                <c:pt idx="8299">
                  <c:v>-1.0132999999999999E-6</c:v>
                </c:pt>
                <c:pt idx="8300">
                  <c:v>-9.5370000000000008E-7</c:v>
                </c:pt>
                <c:pt idx="8301">
                  <c:v>-8.9410000000000005E-7</c:v>
                </c:pt>
                <c:pt idx="8302">
                  <c:v>-8.3450000000000001E-7</c:v>
                </c:pt>
                <c:pt idx="8303">
                  <c:v>-7.7489999999999998E-7</c:v>
                </c:pt>
                <c:pt idx="8304">
                  <c:v>-7.1529999999999995E-7</c:v>
                </c:pt>
                <c:pt idx="8305">
                  <c:v>-6.5570000000000003E-7</c:v>
                </c:pt>
                <c:pt idx="8306">
                  <c:v>-5.9599999999999999E-7</c:v>
                </c:pt>
                <c:pt idx="8307">
                  <c:v>-5.3639999999999996E-7</c:v>
                </c:pt>
                <c:pt idx="8308">
                  <c:v>-4.7679999999999998E-7</c:v>
                </c:pt>
                <c:pt idx="8309">
                  <c:v>-4.172E-7</c:v>
                </c:pt>
                <c:pt idx="8310">
                  <c:v>-3.5760000000000003E-7</c:v>
                </c:pt>
                <c:pt idx="8311">
                  <c:v>-2.9799999999999999E-7</c:v>
                </c:pt>
                <c:pt idx="8312">
                  <c:v>-2.3839999999999999E-7</c:v>
                </c:pt>
                <c:pt idx="8313">
                  <c:v>-1.7880000000000001E-7</c:v>
                </c:pt>
                <c:pt idx="8314">
                  <c:v>-1.192E-7</c:v>
                </c:pt>
                <c:pt idx="8315">
                  <c:v>-5.9599999999999998E-8</c:v>
                </c:pt>
                <c:pt idx="8316">
                  <c:v>0</c:v>
                </c:pt>
                <c:pt idx="8317">
                  <c:v>0</c:v>
                </c:pt>
                <c:pt idx="8318">
                  <c:v>5.9599999999999998E-8</c:v>
                </c:pt>
                <c:pt idx="8319">
                  <c:v>1.192E-7</c:v>
                </c:pt>
                <c:pt idx="8320">
                  <c:v>1.7880000000000001E-7</c:v>
                </c:pt>
                <c:pt idx="8321">
                  <c:v>2.3839999999999999E-7</c:v>
                </c:pt>
                <c:pt idx="8322">
                  <c:v>2.9799999999999999E-7</c:v>
                </c:pt>
                <c:pt idx="8323">
                  <c:v>3.5760000000000003E-7</c:v>
                </c:pt>
                <c:pt idx="8324">
                  <c:v>4.172E-7</c:v>
                </c:pt>
                <c:pt idx="8325">
                  <c:v>4.7679999999999998E-7</c:v>
                </c:pt>
                <c:pt idx="8326">
                  <c:v>5.3639999999999996E-7</c:v>
                </c:pt>
                <c:pt idx="8327">
                  <c:v>5.9599999999999999E-7</c:v>
                </c:pt>
                <c:pt idx="8328">
                  <c:v>6.5570000000000003E-7</c:v>
                </c:pt>
                <c:pt idx="8329">
                  <c:v>7.1529999999999995E-7</c:v>
                </c:pt>
                <c:pt idx="8330">
                  <c:v>7.7489999999999998E-7</c:v>
                </c:pt>
                <c:pt idx="8331">
                  <c:v>8.3450000000000001E-7</c:v>
                </c:pt>
                <c:pt idx="8332">
                  <c:v>8.9410000000000005E-7</c:v>
                </c:pt>
                <c:pt idx="8333">
                  <c:v>9.5370000000000008E-7</c:v>
                </c:pt>
                <c:pt idx="8334">
                  <c:v>1.0132999999999999E-6</c:v>
                </c:pt>
                <c:pt idx="8335">
                  <c:v>1.0728999999999999E-6</c:v>
                </c:pt>
                <c:pt idx="8336">
                  <c:v>1.1325E-6</c:v>
                </c:pt>
                <c:pt idx="8337">
                  <c:v>1.1921E-6</c:v>
                </c:pt>
                <c:pt idx="8338">
                  <c:v>1.2517E-6</c:v>
                </c:pt>
                <c:pt idx="8339">
                  <c:v>1.3113E-6</c:v>
                </c:pt>
                <c:pt idx="8340">
                  <c:v>1.3709000000000001E-6</c:v>
                </c:pt>
                <c:pt idx="8341">
                  <c:v>1.4304999999999999E-6</c:v>
                </c:pt>
                <c:pt idx="8342">
                  <c:v>1.4900999999999999E-6</c:v>
                </c:pt>
                <c:pt idx="8343">
                  <c:v>1.5497E-6</c:v>
                </c:pt>
                <c:pt idx="8344">
                  <c:v>1.6093E-6</c:v>
                </c:pt>
                <c:pt idx="8345">
                  <c:v>1.6689E-6</c:v>
                </c:pt>
                <c:pt idx="8346">
                  <c:v>1.7285000000000001E-6</c:v>
                </c:pt>
                <c:pt idx="8347">
                  <c:v>1.7881000000000001E-6</c:v>
                </c:pt>
                <c:pt idx="8348">
                  <c:v>1.8476999999999999E-6</c:v>
                </c:pt>
                <c:pt idx="8349">
                  <c:v>1.9072999999999999E-6</c:v>
                </c:pt>
                <c:pt idx="8350">
                  <c:v>1.967E-6</c:v>
                </c:pt>
                <c:pt idx="8351">
                  <c:v>2.0265999999999998E-6</c:v>
                </c:pt>
                <c:pt idx="8352">
                  <c:v>2.0862E-6</c:v>
                </c:pt>
                <c:pt idx="8353">
                  <c:v>2.1457999999999999E-6</c:v>
                </c:pt>
                <c:pt idx="8354">
                  <c:v>2.2054000000000001E-6</c:v>
                </c:pt>
                <c:pt idx="8355">
                  <c:v>2.2649999999999999E-6</c:v>
                </c:pt>
                <c:pt idx="8356">
                  <c:v>2.3246000000000002E-6</c:v>
                </c:pt>
                <c:pt idx="8357">
                  <c:v>2.3842E-6</c:v>
                </c:pt>
                <c:pt idx="8358">
                  <c:v>2.4437999999999998E-6</c:v>
                </c:pt>
                <c:pt idx="8359">
                  <c:v>2.5034E-6</c:v>
                </c:pt>
                <c:pt idx="8360">
                  <c:v>2.5629999999999999E-6</c:v>
                </c:pt>
                <c:pt idx="8361">
                  <c:v>2.6226000000000001E-6</c:v>
                </c:pt>
                <c:pt idx="8362">
                  <c:v>2.6821999999999999E-6</c:v>
                </c:pt>
                <c:pt idx="8363">
                  <c:v>2.7418000000000002E-6</c:v>
                </c:pt>
                <c:pt idx="8364">
                  <c:v>2.8014E-6</c:v>
                </c:pt>
                <c:pt idx="8365">
                  <c:v>2.8609999999999998E-6</c:v>
                </c:pt>
                <c:pt idx="8366">
                  <c:v>2.9206E-6</c:v>
                </c:pt>
                <c:pt idx="8367">
                  <c:v>2.9801999999999999E-6</c:v>
                </c:pt>
                <c:pt idx="8368">
                  <c:v>3.0398000000000001E-6</c:v>
                </c:pt>
                <c:pt idx="8369">
                  <c:v>3.0993999999999999E-6</c:v>
                </c:pt>
                <c:pt idx="8370">
                  <c:v>3.1590000000000002E-6</c:v>
                </c:pt>
                <c:pt idx="8371">
                  <c:v>3.2187000000000002E-6</c:v>
                </c:pt>
                <c:pt idx="8372">
                  <c:v>3.2783E-6</c:v>
                </c:pt>
                <c:pt idx="8373">
                  <c:v>3.3378999999999998E-6</c:v>
                </c:pt>
                <c:pt idx="8374">
                  <c:v>3.3975000000000001E-6</c:v>
                </c:pt>
                <c:pt idx="8375">
                  <c:v>3.4570999999999999E-6</c:v>
                </c:pt>
                <c:pt idx="8376">
                  <c:v>3.5167000000000001E-6</c:v>
                </c:pt>
                <c:pt idx="8377">
                  <c:v>3.5763E-6</c:v>
                </c:pt>
                <c:pt idx="8378">
                  <c:v>3.6359000000000002E-6</c:v>
                </c:pt>
                <c:pt idx="8379">
                  <c:v>3.6955E-6</c:v>
                </c:pt>
                <c:pt idx="8380">
                  <c:v>3.7550999999999998E-6</c:v>
                </c:pt>
                <c:pt idx="8381">
                  <c:v>3.8147000000000001E-6</c:v>
                </c:pt>
                <c:pt idx="8382">
                  <c:v>3.8743000000000003E-6</c:v>
                </c:pt>
                <c:pt idx="8383">
                  <c:v>3.9338999999999997E-6</c:v>
                </c:pt>
                <c:pt idx="8384">
                  <c:v>3.9935E-6</c:v>
                </c:pt>
                <c:pt idx="8385">
                  <c:v>4.0531000000000002E-6</c:v>
                </c:pt>
                <c:pt idx="8386">
                  <c:v>4.1126999999999996E-6</c:v>
                </c:pt>
                <c:pt idx="8387">
                  <c:v>4.1722999999999998E-6</c:v>
                </c:pt>
                <c:pt idx="8388">
                  <c:v>4.2319000000000001E-6</c:v>
                </c:pt>
                <c:pt idx="8389">
                  <c:v>4.2915000000000003E-6</c:v>
                </c:pt>
                <c:pt idx="8390">
                  <c:v>4.3510999999999997E-6</c:v>
                </c:pt>
                <c:pt idx="8391">
                  <c:v>4.4107E-6</c:v>
                </c:pt>
                <c:pt idx="8392">
                  <c:v>4.4703000000000002E-6</c:v>
                </c:pt>
                <c:pt idx="8393">
                  <c:v>4.5299999999999998E-6</c:v>
                </c:pt>
                <c:pt idx="8394">
                  <c:v>4.5896000000000001E-6</c:v>
                </c:pt>
                <c:pt idx="8395">
                  <c:v>4.6492000000000003E-6</c:v>
                </c:pt>
                <c:pt idx="8396">
                  <c:v>4.7087999999999997E-6</c:v>
                </c:pt>
                <c:pt idx="8397">
                  <c:v>4.7683999999999999E-6</c:v>
                </c:pt>
                <c:pt idx="8398">
                  <c:v>4.8280000000000002E-6</c:v>
                </c:pt>
                <c:pt idx="8399">
                  <c:v>4.8875999999999996E-6</c:v>
                </c:pt>
                <c:pt idx="8400">
                  <c:v>4.9471999999999998E-6</c:v>
                </c:pt>
                <c:pt idx="8401">
                  <c:v>5.0068000000000001E-6</c:v>
                </c:pt>
                <c:pt idx="8402">
                  <c:v>5.0664000000000003E-6</c:v>
                </c:pt>
                <c:pt idx="8403">
                  <c:v>5.1259999999999997E-6</c:v>
                </c:pt>
                <c:pt idx="8404">
                  <c:v>5.1856E-6</c:v>
                </c:pt>
                <c:pt idx="8405">
                  <c:v>5.2452000000000002E-6</c:v>
                </c:pt>
                <c:pt idx="8406">
                  <c:v>5.3047999999999996E-6</c:v>
                </c:pt>
                <c:pt idx="8407">
                  <c:v>5.3643999999999998E-6</c:v>
                </c:pt>
                <c:pt idx="8408">
                  <c:v>5.4240000000000001E-6</c:v>
                </c:pt>
                <c:pt idx="8409">
                  <c:v>5.4836000000000003E-6</c:v>
                </c:pt>
                <c:pt idx="8410">
                  <c:v>5.5431999999999997E-6</c:v>
                </c:pt>
                <c:pt idx="8411">
                  <c:v>5.6028E-6</c:v>
                </c:pt>
                <c:pt idx="8412">
                  <c:v>5.6624000000000002E-6</c:v>
                </c:pt>
                <c:pt idx="8413">
                  <c:v>5.7219999999999996E-6</c:v>
                </c:pt>
                <c:pt idx="8414">
                  <c:v>5.7817000000000001E-6</c:v>
                </c:pt>
                <c:pt idx="8415">
                  <c:v>5.8413000000000003E-6</c:v>
                </c:pt>
                <c:pt idx="8416">
                  <c:v>5.9008999999999997E-6</c:v>
                </c:pt>
                <c:pt idx="8417">
                  <c:v>5.9604999999999999E-6</c:v>
                </c:pt>
                <c:pt idx="8418">
                  <c:v>6.0201000000000002E-6</c:v>
                </c:pt>
                <c:pt idx="8419">
                  <c:v>6.0797000000000004E-6</c:v>
                </c:pt>
                <c:pt idx="8420">
                  <c:v>6.1392999999999998E-6</c:v>
                </c:pt>
                <c:pt idx="8421">
                  <c:v>6.1989000000000001E-6</c:v>
                </c:pt>
                <c:pt idx="8422">
                  <c:v>6.2585000000000003E-6</c:v>
                </c:pt>
                <c:pt idx="8423">
                  <c:v>6.3180999999999997E-6</c:v>
                </c:pt>
                <c:pt idx="8424">
                  <c:v>6.3776999999999999E-6</c:v>
                </c:pt>
                <c:pt idx="8425">
                  <c:v>6.4373000000000002E-6</c:v>
                </c:pt>
                <c:pt idx="8426">
                  <c:v>6.4968999999999996E-6</c:v>
                </c:pt>
                <c:pt idx="8427">
                  <c:v>6.5564999999999998E-6</c:v>
                </c:pt>
                <c:pt idx="8428">
                  <c:v>6.6161000000000001E-6</c:v>
                </c:pt>
                <c:pt idx="8429">
                  <c:v>6.6757000000000003E-6</c:v>
                </c:pt>
                <c:pt idx="8430">
                  <c:v>6.7352999999999997E-6</c:v>
                </c:pt>
                <c:pt idx="8431">
                  <c:v>6.7948999999999999E-6</c:v>
                </c:pt>
                <c:pt idx="8432">
                  <c:v>6.8545000000000002E-6</c:v>
                </c:pt>
                <c:pt idx="8433">
                  <c:v>6.9140999999999996E-6</c:v>
                </c:pt>
                <c:pt idx="8434">
                  <c:v>6.9736999999999998E-6</c:v>
                </c:pt>
                <c:pt idx="8435">
                  <c:v>7.0333000000000001E-6</c:v>
                </c:pt>
                <c:pt idx="8436">
                  <c:v>7.0929999999999997E-6</c:v>
                </c:pt>
                <c:pt idx="8437">
                  <c:v>7.1525999999999999E-6</c:v>
                </c:pt>
                <c:pt idx="8438">
                  <c:v>7.2122000000000002E-6</c:v>
                </c:pt>
                <c:pt idx="8439">
                  <c:v>7.2718000000000004E-6</c:v>
                </c:pt>
                <c:pt idx="8440">
                  <c:v>7.3313999999999998E-6</c:v>
                </c:pt>
                <c:pt idx="8441">
                  <c:v>7.391E-6</c:v>
                </c:pt>
                <c:pt idx="8442">
                  <c:v>7.4506000000000003E-6</c:v>
                </c:pt>
                <c:pt idx="8443">
                  <c:v>7.5101999999999997E-6</c:v>
                </c:pt>
                <c:pt idx="8444">
                  <c:v>7.5697999999999999E-6</c:v>
                </c:pt>
                <c:pt idx="8445">
                  <c:v>7.6294000000000002E-6</c:v>
                </c:pt>
                <c:pt idx="8446">
                  <c:v>7.6890000000000004E-6</c:v>
                </c:pt>
                <c:pt idx="8447">
                  <c:v>7.7486000000000007E-6</c:v>
                </c:pt>
                <c:pt idx="8448">
                  <c:v>7.8081999999999992E-6</c:v>
                </c:pt>
                <c:pt idx="8449">
                  <c:v>7.8677999999999994E-6</c:v>
                </c:pt>
                <c:pt idx="8450">
                  <c:v>7.9273999999999997E-6</c:v>
                </c:pt>
                <c:pt idx="8451">
                  <c:v>7.9869999999999999E-6</c:v>
                </c:pt>
                <c:pt idx="8452">
                  <c:v>8.0466000000000002E-6</c:v>
                </c:pt>
                <c:pt idx="8453">
                  <c:v>8.1062000000000004E-6</c:v>
                </c:pt>
                <c:pt idx="8454">
                  <c:v>8.1658000000000007E-6</c:v>
                </c:pt>
                <c:pt idx="8455">
                  <c:v>8.2253999999999992E-6</c:v>
                </c:pt>
                <c:pt idx="8456">
                  <c:v>8.2849999999999995E-6</c:v>
                </c:pt>
                <c:pt idx="8457">
                  <c:v>8.3446999999999999E-6</c:v>
                </c:pt>
                <c:pt idx="8458">
                  <c:v>8.4043000000000002E-6</c:v>
                </c:pt>
                <c:pt idx="8459">
                  <c:v>8.4639000000000004E-6</c:v>
                </c:pt>
                <c:pt idx="8460">
                  <c:v>8.5235000000000006E-6</c:v>
                </c:pt>
                <c:pt idx="8461">
                  <c:v>8.5830999999999992E-6</c:v>
                </c:pt>
                <c:pt idx="8462">
                  <c:v>8.6426999999999994E-6</c:v>
                </c:pt>
                <c:pt idx="8463">
                  <c:v>8.7022999999999997E-6</c:v>
                </c:pt>
                <c:pt idx="8464">
                  <c:v>8.7618999999999999E-6</c:v>
                </c:pt>
                <c:pt idx="8465">
                  <c:v>8.8215000000000002E-6</c:v>
                </c:pt>
                <c:pt idx="8466">
                  <c:v>8.8811000000000004E-6</c:v>
                </c:pt>
                <c:pt idx="8467">
                  <c:v>8.9407000000000006E-6</c:v>
                </c:pt>
                <c:pt idx="8468">
                  <c:v>9.0002999999999992E-6</c:v>
                </c:pt>
                <c:pt idx="8469">
                  <c:v>9.0598999999999994E-6</c:v>
                </c:pt>
                <c:pt idx="8470">
                  <c:v>9.1194999999999997E-6</c:v>
                </c:pt>
                <c:pt idx="8471">
                  <c:v>9.1790999999999999E-6</c:v>
                </c:pt>
                <c:pt idx="8472">
                  <c:v>9.2387000000000002E-6</c:v>
                </c:pt>
                <c:pt idx="8473">
                  <c:v>9.2983000000000004E-6</c:v>
                </c:pt>
                <c:pt idx="8474">
                  <c:v>9.3579000000000006E-6</c:v>
                </c:pt>
                <c:pt idx="8475">
                  <c:v>9.4174999999999992E-6</c:v>
                </c:pt>
                <c:pt idx="8476">
                  <c:v>9.4770999999999994E-6</c:v>
                </c:pt>
                <c:pt idx="8477">
                  <c:v>9.5366999999999997E-6</c:v>
                </c:pt>
                <c:pt idx="8478">
                  <c:v>9.5962999999999999E-6</c:v>
                </c:pt>
                <c:pt idx="8479">
                  <c:v>9.6560000000000004E-6</c:v>
                </c:pt>
                <c:pt idx="8480">
                  <c:v>9.7156000000000006E-6</c:v>
                </c:pt>
                <c:pt idx="8481">
                  <c:v>9.7751999999999992E-6</c:v>
                </c:pt>
                <c:pt idx="8482">
                  <c:v>9.8347999999999994E-6</c:v>
                </c:pt>
                <c:pt idx="8483">
                  <c:v>9.8943999999999997E-6</c:v>
                </c:pt>
                <c:pt idx="8484">
                  <c:v>9.9539999999999999E-6</c:v>
                </c:pt>
                <c:pt idx="8485">
                  <c:v>1.00136E-5</c:v>
                </c:pt>
                <c:pt idx="8486">
                  <c:v>1.00732E-5</c:v>
                </c:pt>
                <c:pt idx="8487">
                  <c:v>1.0132800000000001E-5</c:v>
                </c:pt>
                <c:pt idx="8488">
                  <c:v>1.0192399999999999E-5</c:v>
                </c:pt>
                <c:pt idx="8489">
                  <c:v>1.0251999999999999E-5</c:v>
                </c:pt>
                <c:pt idx="8490">
                  <c:v>1.03116E-5</c:v>
                </c:pt>
                <c:pt idx="8491">
                  <c:v>1.03712E-5</c:v>
                </c:pt>
                <c:pt idx="8492">
                  <c:v>1.04308E-5</c:v>
                </c:pt>
                <c:pt idx="8493">
                  <c:v>1.04904E-5</c:v>
                </c:pt>
                <c:pt idx="8494">
                  <c:v>1.0550000000000001E-5</c:v>
                </c:pt>
                <c:pt idx="8495">
                  <c:v>1.0609599999999999E-5</c:v>
                </c:pt>
                <c:pt idx="8496">
                  <c:v>1.0669199999999999E-5</c:v>
                </c:pt>
                <c:pt idx="8497">
                  <c:v>1.07288E-5</c:v>
                </c:pt>
                <c:pt idx="8498">
                  <c:v>1.07884E-5</c:v>
                </c:pt>
                <c:pt idx="8499">
                  <c:v>1.0848E-5</c:v>
                </c:pt>
                <c:pt idx="8500">
                  <c:v>1.09076E-5</c:v>
                </c:pt>
                <c:pt idx="8501">
                  <c:v>1.0967299999999999E-5</c:v>
                </c:pt>
                <c:pt idx="8502">
                  <c:v>1.1026899999999999E-5</c:v>
                </c:pt>
                <c:pt idx="8503">
                  <c:v>1.10865E-5</c:v>
                </c:pt>
                <c:pt idx="8504">
                  <c:v>1.11461E-5</c:v>
                </c:pt>
                <c:pt idx="8505">
                  <c:v>1.12057E-5</c:v>
                </c:pt>
                <c:pt idx="8506">
                  <c:v>1.12653E-5</c:v>
                </c:pt>
                <c:pt idx="8507">
                  <c:v>1.1324900000000001E-5</c:v>
                </c:pt>
                <c:pt idx="8508">
                  <c:v>1.1384499999999999E-5</c:v>
                </c:pt>
                <c:pt idx="8509">
                  <c:v>1.1444099999999999E-5</c:v>
                </c:pt>
                <c:pt idx="8510">
                  <c:v>1.15037E-5</c:v>
                </c:pt>
                <c:pt idx="8511">
                  <c:v>1.15633E-5</c:v>
                </c:pt>
                <c:pt idx="8512">
                  <c:v>1.16229E-5</c:v>
                </c:pt>
                <c:pt idx="8513">
                  <c:v>1.16825E-5</c:v>
                </c:pt>
                <c:pt idx="8514">
                  <c:v>1.1742100000000001E-5</c:v>
                </c:pt>
                <c:pt idx="8515">
                  <c:v>1.1801699999999999E-5</c:v>
                </c:pt>
                <c:pt idx="8516">
                  <c:v>1.1861299999999999E-5</c:v>
                </c:pt>
                <c:pt idx="8517">
                  <c:v>1.19209E-5</c:v>
                </c:pt>
                <c:pt idx="8518">
                  <c:v>1.19805E-5</c:v>
                </c:pt>
                <c:pt idx="8519">
                  <c:v>1.20401E-5</c:v>
                </c:pt>
                <c:pt idx="8520">
                  <c:v>1.20997E-5</c:v>
                </c:pt>
                <c:pt idx="8521">
                  <c:v>1.2159300000000001E-5</c:v>
                </c:pt>
                <c:pt idx="8522">
                  <c:v>1.2218999999999999E-5</c:v>
                </c:pt>
                <c:pt idx="8523">
                  <c:v>1.22786E-5</c:v>
                </c:pt>
                <c:pt idx="8524">
                  <c:v>1.23382E-5</c:v>
                </c:pt>
                <c:pt idx="8525">
                  <c:v>1.23978E-5</c:v>
                </c:pt>
                <c:pt idx="8526">
                  <c:v>1.24574E-5</c:v>
                </c:pt>
                <c:pt idx="8527">
                  <c:v>1.2517000000000001E-5</c:v>
                </c:pt>
                <c:pt idx="8528">
                  <c:v>1.2576599999999999E-5</c:v>
                </c:pt>
                <c:pt idx="8529">
                  <c:v>1.2636199999999999E-5</c:v>
                </c:pt>
                <c:pt idx="8530">
                  <c:v>1.26958E-5</c:v>
                </c:pt>
                <c:pt idx="8531">
                  <c:v>1.27554E-5</c:v>
                </c:pt>
                <c:pt idx="8532">
                  <c:v>1.2815E-5</c:v>
                </c:pt>
                <c:pt idx="8533">
                  <c:v>1.28746E-5</c:v>
                </c:pt>
                <c:pt idx="8534">
                  <c:v>1.2934200000000001E-5</c:v>
                </c:pt>
                <c:pt idx="8535">
                  <c:v>1.2993799999999999E-5</c:v>
                </c:pt>
                <c:pt idx="8536">
                  <c:v>1.3053399999999999E-5</c:v>
                </c:pt>
                <c:pt idx="8537">
                  <c:v>1.3113E-5</c:v>
                </c:pt>
                <c:pt idx="8538">
                  <c:v>1.31726E-5</c:v>
                </c:pt>
                <c:pt idx="8539">
                  <c:v>1.32322E-5</c:v>
                </c:pt>
                <c:pt idx="8540">
                  <c:v>1.32918E-5</c:v>
                </c:pt>
                <c:pt idx="8541">
                  <c:v>1.3351400000000001E-5</c:v>
                </c:pt>
                <c:pt idx="8542">
                  <c:v>1.3410999999999999E-5</c:v>
                </c:pt>
                <c:pt idx="8543">
                  <c:v>1.3470599999999999E-5</c:v>
                </c:pt>
                <c:pt idx="8544">
                  <c:v>1.35303E-5</c:v>
                </c:pt>
                <c:pt idx="8545">
                  <c:v>1.35899E-5</c:v>
                </c:pt>
                <c:pt idx="8546">
                  <c:v>1.36495E-5</c:v>
                </c:pt>
                <c:pt idx="8547">
                  <c:v>1.3709100000000001E-5</c:v>
                </c:pt>
                <c:pt idx="8548">
                  <c:v>1.3768700000000001E-5</c:v>
                </c:pt>
                <c:pt idx="8549">
                  <c:v>1.3828299999999999E-5</c:v>
                </c:pt>
                <c:pt idx="8550">
                  <c:v>1.38879E-5</c:v>
                </c:pt>
                <c:pt idx="8551">
                  <c:v>1.39475E-5</c:v>
                </c:pt>
                <c:pt idx="8552">
                  <c:v>1.40071E-5</c:v>
                </c:pt>
                <c:pt idx="8553">
                  <c:v>1.40667E-5</c:v>
                </c:pt>
                <c:pt idx="8554">
                  <c:v>1.4126300000000001E-5</c:v>
                </c:pt>
                <c:pt idx="8555">
                  <c:v>1.4185900000000001E-5</c:v>
                </c:pt>
                <c:pt idx="8556">
                  <c:v>1.4245499999999999E-5</c:v>
                </c:pt>
                <c:pt idx="8557">
                  <c:v>1.43051E-5</c:v>
                </c:pt>
                <c:pt idx="8558">
                  <c:v>1.43647E-5</c:v>
                </c:pt>
                <c:pt idx="8559">
                  <c:v>1.44243E-5</c:v>
                </c:pt>
                <c:pt idx="8560">
                  <c:v>1.44839E-5</c:v>
                </c:pt>
                <c:pt idx="8561">
                  <c:v>1.4543500000000001E-5</c:v>
                </c:pt>
                <c:pt idx="8562">
                  <c:v>1.4603100000000001E-5</c:v>
                </c:pt>
                <c:pt idx="8563">
                  <c:v>1.4662699999999999E-5</c:v>
                </c:pt>
                <c:pt idx="8564">
                  <c:v>1.47223E-5</c:v>
                </c:pt>
                <c:pt idx="8565">
                  <c:v>1.4782E-5</c:v>
                </c:pt>
                <c:pt idx="8566">
                  <c:v>1.48416E-5</c:v>
                </c:pt>
                <c:pt idx="8567">
                  <c:v>1.4901200000000001E-5</c:v>
                </c:pt>
                <c:pt idx="8568">
                  <c:v>1.4960800000000001E-5</c:v>
                </c:pt>
                <c:pt idx="8569">
                  <c:v>1.5020399999999999E-5</c:v>
                </c:pt>
                <c:pt idx="8570">
                  <c:v>1.508E-5</c:v>
                </c:pt>
                <c:pt idx="8571">
                  <c:v>1.51396E-5</c:v>
                </c:pt>
                <c:pt idx="8572">
                  <c:v>1.51992E-5</c:v>
                </c:pt>
                <c:pt idx="8573">
                  <c:v>1.52588E-5</c:v>
                </c:pt>
                <c:pt idx="8574">
                  <c:v>1.5318399999999999E-5</c:v>
                </c:pt>
                <c:pt idx="8575">
                  <c:v>1.5378000000000001E-5</c:v>
                </c:pt>
                <c:pt idx="8576">
                  <c:v>1.5437599999999999E-5</c:v>
                </c:pt>
                <c:pt idx="8577">
                  <c:v>1.5497200000000001E-5</c:v>
                </c:pt>
                <c:pt idx="8578">
                  <c:v>1.55568E-5</c:v>
                </c:pt>
                <c:pt idx="8579">
                  <c:v>1.5616399999999998E-5</c:v>
                </c:pt>
                <c:pt idx="8580">
                  <c:v>1.5676E-5</c:v>
                </c:pt>
                <c:pt idx="8581">
                  <c:v>1.5735599999999999E-5</c:v>
                </c:pt>
                <c:pt idx="8582">
                  <c:v>1.5795200000000001E-5</c:v>
                </c:pt>
                <c:pt idx="8583">
                  <c:v>1.5854799999999999E-5</c:v>
                </c:pt>
                <c:pt idx="8584">
                  <c:v>1.5914400000000001E-5</c:v>
                </c:pt>
                <c:pt idx="8585">
                  <c:v>1.5974E-5</c:v>
                </c:pt>
                <c:pt idx="8586">
                  <c:v>1.6033599999999998E-5</c:v>
                </c:pt>
                <c:pt idx="8587">
                  <c:v>1.6093300000000001E-5</c:v>
                </c:pt>
                <c:pt idx="8588">
                  <c:v>1.6152899999999999E-5</c:v>
                </c:pt>
                <c:pt idx="8589">
                  <c:v>1.6212500000000001E-5</c:v>
                </c:pt>
                <c:pt idx="8590">
                  <c:v>1.62721E-5</c:v>
                </c:pt>
                <c:pt idx="8591">
                  <c:v>1.6331700000000002E-5</c:v>
                </c:pt>
                <c:pt idx="8592">
                  <c:v>1.63913E-5</c:v>
                </c:pt>
                <c:pt idx="8593">
                  <c:v>1.6450899999999999E-5</c:v>
                </c:pt>
                <c:pt idx="8594">
                  <c:v>1.6510500000000001E-5</c:v>
                </c:pt>
                <c:pt idx="8595">
                  <c:v>1.6570099999999999E-5</c:v>
                </c:pt>
                <c:pt idx="8596">
                  <c:v>1.6629700000000001E-5</c:v>
                </c:pt>
                <c:pt idx="8597">
                  <c:v>1.66893E-5</c:v>
                </c:pt>
                <c:pt idx="8598">
                  <c:v>1.6748900000000002E-5</c:v>
                </c:pt>
                <c:pt idx="8599">
                  <c:v>1.68085E-5</c:v>
                </c:pt>
                <c:pt idx="8600">
                  <c:v>1.6868099999999999E-5</c:v>
                </c:pt>
                <c:pt idx="8601">
                  <c:v>1.6927700000000001E-5</c:v>
                </c:pt>
                <c:pt idx="8602">
                  <c:v>1.6987299999999999E-5</c:v>
                </c:pt>
                <c:pt idx="8603">
                  <c:v>1.7046900000000001E-5</c:v>
                </c:pt>
                <c:pt idx="8604">
                  <c:v>1.71065E-5</c:v>
                </c:pt>
                <c:pt idx="8605">
                  <c:v>1.7166100000000002E-5</c:v>
                </c:pt>
                <c:pt idx="8606">
                  <c:v>1.72257E-5</c:v>
                </c:pt>
                <c:pt idx="8607">
                  <c:v>1.7285299999999999E-5</c:v>
                </c:pt>
                <c:pt idx="8608">
                  <c:v>1.7345000000000001E-5</c:v>
                </c:pt>
                <c:pt idx="8609">
                  <c:v>1.7404599999999999E-5</c:v>
                </c:pt>
                <c:pt idx="8610">
                  <c:v>1.7464200000000001E-5</c:v>
                </c:pt>
                <c:pt idx="8611">
                  <c:v>1.75238E-5</c:v>
                </c:pt>
                <c:pt idx="8612">
                  <c:v>1.7583399999999998E-5</c:v>
                </c:pt>
                <c:pt idx="8613">
                  <c:v>1.7643E-5</c:v>
                </c:pt>
                <c:pt idx="8614">
                  <c:v>1.7702599999999999E-5</c:v>
                </c:pt>
                <c:pt idx="8615">
                  <c:v>1.7762200000000001E-5</c:v>
                </c:pt>
                <c:pt idx="8616">
                  <c:v>1.7821799999999999E-5</c:v>
                </c:pt>
                <c:pt idx="8617">
                  <c:v>1.7881400000000001E-5</c:v>
                </c:pt>
                <c:pt idx="8618">
                  <c:v>1.7941E-5</c:v>
                </c:pt>
                <c:pt idx="8619">
                  <c:v>1.8000599999999998E-5</c:v>
                </c:pt>
                <c:pt idx="8620">
                  <c:v>1.80602E-5</c:v>
                </c:pt>
                <c:pt idx="8621">
                  <c:v>1.8119799999999999E-5</c:v>
                </c:pt>
                <c:pt idx="8622">
                  <c:v>1.8179400000000001E-5</c:v>
                </c:pt>
                <c:pt idx="8623">
                  <c:v>1.8238999999999999E-5</c:v>
                </c:pt>
                <c:pt idx="8624">
                  <c:v>1.8298600000000001E-5</c:v>
                </c:pt>
                <c:pt idx="8625">
                  <c:v>1.83582E-5</c:v>
                </c:pt>
                <c:pt idx="8626">
                  <c:v>1.8417799999999998E-5</c:v>
                </c:pt>
                <c:pt idx="8627">
                  <c:v>1.84774E-5</c:v>
                </c:pt>
                <c:pt idx="8628">
                  <c:v>1.8536999999999999E-5</c:v>
                </c:pt>
                <c:pt idx="8629">
                  <c:v>1.8596600000000001E-5</c:v>
                </c:pt>
                <c:pt idx="8630">
                  <c:v>1.86563E-5</c:v>
                </c:pt>
                <c:pt idx="8631">
                  <c:v>1.8715900000000002E-5</c:v>
                </c:pt>
                <c:pt idx="8632">
                  <c:v>1.87755E-5</c:v>
                </c:pt>
                <c:pt idx="8633">
                  <c:v>1.8835099999999999E-5</c:v>
                </c:pt>
                <c:pt idx="8634">
                  <c:v>1.8894700000000001E-5</c:v>
                </c:pt>
                <c:pt idx="8635">
                  <c:v>1.8954299999999999E-5</c:v>
                </c:pt>
                <c:pt idx="8636">
                  <c:v>1.9013900000000001E-5</c:v>
                </c:pt>
                <c:pt idx="8637">
                  <c:v>1.90735E-5</c:v>
                </c:pt>
                <c:pt idx="8638">
                  <c:v>1.9133100000000002E-5</c:v>
                </c:pt>
                <c:pt idx="8639">
                  <c:v>1.91927E-5</c:v>
                </c:pt>
                <c:pt idx="8640">
                  <c:v>1.9252299999999999E-5</c:v>
                </c:pt>
                <c:pt idx="8641">
                  <c:v>1.9311900000000001E-5</c:v>
                </c:pt>
                <c:pt idx="8642">
                  <c:v>1.9371499999999999E-5</c:v>
                </c:pt>
                <c:pt idx="8643">
                  <c:v>1.9431100000000001E-5</c:v>
                </c:pt>
                <c:pt idx="8644">
                  <c:v>1.94907E-5</c:v>
                </c:pt>
                <c:pt idx="8645">
                  <c:v>1.9550300000000002E-5</c:v>
                </c:pt>
                <c:pt idx="8646">
                  <c:v>1.96099E-5</c:v>
                </c:pt>
                <c:pt idx="8647">
                  <c:v>1.9669499999999999E-5</c:v>
                </c:pt>
                <c:pt idx="8648">
                  <c:v>1.9729100000000001E-5</c:v>
                </c:pt>
                <c:pt idx="8649">
                  <c:v>1.9788699999999999E-5</c:v>
                </c:pt>
                <c:pt idx="8650">
                  <c:v>1.9848300000000001E-5</c:v>
                </c:pt>
                <c:pt idx="8651">
                  <c:v>1.9908E-5</c:v>
                </c:pt>
                <c:pt idx="8652">
                  <c:v>1.9967599999999998E-5</c:v>
                </c:pt>
                <c:pt idx="8653">
                  <c:v>2.00272E-5</c:v>
                </c:pt>
                <c:pt idx="8654">
                  <c:v>2.0086799999999999E-5</c:v>
                </c:pt>
                <c:pt idx="8655">
                  <c:v>2.0146400000000001E-5</c:v>
                </c:pt>
                <c:pt idx="8656">
                  <c:v>2.0205999999999999E-5</c:v>
                </c:pt>
                <c:pt idx="8657">
                  <c:v>2.0265600000000001E-5</c:v>
                </c:pt>
                <c:pt idx="8658">
                  <c:v>2.03252E-5</c:v>
                </c:pt>
                <c:pt idx="8659">
                  <c:v>2.0384799999999998E-5</c:v>
                </c:pt>
                <c:pt idx="8660">
                  <c:v>2.04444E-5</c:v>
                </c:pt>
                <c:pt idx="8661">
                  <c:v>2.0503999999999999E-5</c:v>
                </c:pt>
                <c:pt idx="8662">
                  <c:v>2.0563600000000001E-5</c:v>
                </c:pt>
                <c:pt idx="8663">
                  <c:v>2.0623199999999999E-5</c:v>
                </c:pt>
                <c:pt idx="8664">
                  <c:v>2.0682800000000001E-5</c:v>
                </c:pt>
                <c:pt idx="8665">
                  <c:v>2.07424E-5</c:v>
                </c:pt>
                <c:pt idx="8666">
                  <c:v>2.0801999999999998E-5</c:v>
                </c:pt>
                <c:pt idx="8667">
                  <c:v>2.08616E-5</c:v>
                </c:pt>
                <c:pt idx="8668">
                  <c:v>2.0921199999999999E-5</c:v>
                </c:pt>
                <c:pt idx="8669">
                  <c:v>2.0980800000000001E-5</c:v>
                </c:pt>
                <c:pt idx="8670">
                  <c:v>2.1040399999999999E-5</c:v>
                </c:pt>
                <c:pt idx="8671">
                  <c:v>2.1100000000000001E-5</c:v>
                </c:pt>
                <c:pt idx="8672">
                  <c:v>2.11596E-5</c:v>
                </c:pt>
                <c:pt idx="8673">
                  <c:v>2.1219299999999999E-5</c:v>
                </c:pt>
                <c:pt idx="8674">
                  <c:v>2.1278900000000001E-5</c:v>
                </c:pt>
                <c:pt idx="8675">
                  <c:v>2.1338499999999999E-5</c:v>
                </c:pt>
                <c:pt idx="8676">
                  <c:v>2.1398100000000001E-5</c:v>
                </c:pt>
                <c:pt idx="8677">
                  <c:v>2.14577E-5</c:v>
                </c:pt>
                <c:pt idx="8678">
                  <c:v>2.1517300000000001E-5</c:v>
                </c:pt>
                <c:pt idx="8679">
                  <c:v>2.15769E-5</c:v>
                </c:pt>
                <c:pt idx="8680">
                  <c:v>2.1636499999999999E-5</c:v>
                </c:pt>
                <c:pt idx="8681">
                  <c:v>2.1696100000000001E-5</c:v>
                </c:pt>
                <c:pt idx="8682">
                  <c:v>2.1755699999999999E-5</c:v>
                </c:pt>
                <c:pt idx="8683">
                  <c:v>2.1815300000000001E-5</c:v>
                </c:pt>
                <c:pt idx="8684">
                  <c:v>2.18749E-5</c:v>
                </c:pt>
                <c:pt idx="8685">
                  <c:v>2.1934500000000001E-5</c:v>
                </c:pt>
                <c:pt idx="8686">
                  <c:v>2.19941E-5</c:v>
                </c:pt>
                <c:pt idx="8687">
                  <c:v>2.2053699999999999E-5</c:v>
                </c:pt>
                <c:pt idx="8688">
                  <c:v>2.2113300000000001E-5</c:v>
                </c:pt>
                <c:pt idx="8689">
                  <c:v>2.2172899999999999E-5</c:v>
                </c:pt>
                <c:pt idx="8690">
                  <c:v>2.2232500000000001E-5</c:v>
                </c:pt>
                <c:pt idx="8691">
                  <c:v>2.22921E-5</c:v>
                </c:pt>
                <c:pt idx="8692">
                  <c:v>2.2351700000000001E-5</c:v>
                </c:pt>
                <c:pt idx="8693">
                  <c:v>2.24113E-5</c:v>
                </c:pt>
                <c:pt idx="8694">
                  <c:v>2.2470999999999999E-5</c:v>
                </c:pt>
                <c:pt idx="8695">
                  <c:v>2.2530600000000001E-5</c:v>
                </c:pt>
                <c:pt idx="8696">
                  <c:v>2.2590199999999999E-5</c:v>
                </c:pt>
                <c:pt idx="8697">
                  <c:v>2.2649800000000001E-5</c:v>
                </c:pt>
                <c:pt idx="8698">
                  <c:v>2.27094E-5</c:v>
                </c:pt>
                <c:pt idx="8699">
                  <c:v>2.2768999999999998E-5</c:v>
                </c:pt>
                <c:pt idx="8700">
                  <c:v>2.28286E-5</c:v>
                </c:pt>
                <c:pt idx="8701">
                  <c:v>2.2888199999999999E-5</c:v>
                </c:pt>
                <c:pt idx="8702">
                  <c:v>2.2947800000000001E-5</c:v>
                </c:pt>
                <c:pt idx="8703">
                  <c:v>2.3007399999999999E-5</c:v>
                </c:pt>
                <c:pt idx="8704">
                  <c:v>2.3067000000000001E-5</c:v>
                </c:pt>
                <c:pt idx="8705">
                  <c:v>2.31266E-5</c:v>
                </c:pt>
                <c:pt idx="8706">
                  <c:v>2.3186199999999998E-5</c:v>
                </c:pt>
                <c:pt idx="8707">
                  <c:v>2.32458E-5</c:v>
                </c:pt>
                <c:pt idx="8708">
                  <c:v>2.3305399999999999E-5</c:v>
                </c:pt>
                <c:pt idx="8709">
                  <c:v>2.3365000000000001E-5</c:v>
                </c:pt>
                <c:pt idx="8710">
                  <c:v>2.3424599999999999E-5</c:v>
                </c:pt>
                <c:pt idx="8711">
                  <c:v>2.3484200000000001E-5</c:v>
                </c:pt>
                <c:pt idx="8712">
                  <c:v>2.35438E-5</c:v>
                </c:pt>
                <c:pt idx="8713">
                  <c:v>2.3603399999999998E-5</c:v>
                </c:pt>
                <c:pt idx="8714">
                  <c:v>2.3663E-5</c:v>
                </c:pt>
                <c:pt idx="8715">
                  <c:v>2.3722599999999999E-5</c:v>
                </c:pt>
                <c:pt idx="8716">
                  <c:v>2.3782300000000001E-5</c:v>
                </c:pt>
                <c:pt idx="8717">
                  <c:v>2.38419E-5</c:v>
                </c:pt>
                <c:pt idx="8718">
                  <c:v>2.3901500000000001E-5</c:v>
                </c:pt>
                <c:pt idx="8719">
                  <c:v>2.39611E-5</c:v>
                </c:pt>
                <c:pt idx="8720">
                  <c:v>2.4020699999999999E-5</c:v>
                </c:pt>
                <c:pt idx="8721">
                  <c:v>2.40803E-5</c:v>
                </c:pt>
                <c:pt idx="8722">
                  <c:v>2.4139899999999999E-5</c:v>
                </c:pt>
                <c:pt idx="8723">
                  <c:v>2.4199500000000001E-5</c:v>
                </c:pt>
                <c:pt idx="8724">
                  <c:v>2.42591E-5</c:v>
                </c:pt>
                <c:pt idx="8725">
                  <c:v>2.4318700000000001E-5</c:v>
                </c:pt>
                <c:pt idx="8726">
                  <c:v>2.43783E-5</c:v>
                </c:pt>
                <c:pt idx="8727">
                  <c:v>2.4437899999999999E-5</c:v>
                </c:pt>
                <c:pt idx="8728">
                  <c:v>2.4497500000000001E-5</c:v>
                </c:pt>
                <c:pt idx="8729">
                  <c:v>2.4557099999999999E-5</c:v>
                </c:pt>
                <c:pt idx="8730">
                  <c:v>2.4616700000000001E-5</c:v>
                </c:pt>
                <c:pt idx="8731">
                  <c:v>2.46763E-5</c:v>
                </c:pt>
                <c:pt idx="8732">
                  <c:v>2.4735900000000001E-5</c:v>
                </c:pt>
                <c:pt idx="8733">
                  <c:v>2.47955E-5</c:v>
                </c:pt>
                <c:pt idx="8734">
                  <c:v>2.4855099999999999E-5</c:v>
                </c:pt>
                <c:pt idx="8735">
                  <c:v>2.4914700000000001E-5</c:v>
                </c:pt>
                <c:pt idx="8736">
                  <c:v>2.4974299999999999E-5</c:v>
                </c:pt>
                <c:pt idx="8737">
                  <c:v>2.5034000000000001E-5</c:v>
                </c:pt>
                <c:pt idx="8738">
                  <c:v>2.50936E-5</c:v>
                </c:pt>
                <c:pt idx="8739">
                  <c:v>2.5153199999999998E-5</c:v>
                </c:pt>
                <c:pt idx="8740">
                  <c:v>2.52128E-5</c:v>
                </c:pt>
                <c:pt idx="8741">
                  <c:v>2.5272399999999999E-5</c:v>
                </c:pt>
                <c:pt idx="8742">
                  <c:v>2.5332000000000001E-5</c:v>
                </c:pt>
                <c:pt idx="8743">
                  <c:v>2.5391599999999999E-5</c:v>
                </c:pt>
                <c:pt idx="8744">
                  <c:v>2.5451200000000001E-5</c:v>
                </c:pt>
                <c:pt idx="8745">
                  <c:v>2.55108E-5</c:v>
                </c:pt>
                <c:pt idx="8746">
                  <c:v>2.5570399999999998E-5</c:v>
                </c:pt>
                <c:pt idx="8747">
                  <c:v>2.563E-5</c:v>
                </c:pt>
                <c:pt idx="8748">
                  <c:v>2.5689599999999999E-5</c:v>
                </c:pt>
                <c:pt idx="8749">
                  <c:v>2.5749200000000001E-5</c:v>
                </c:pt>
                <c:pt idx="8750">
                  <c:v>2.5808799999999999E-5</c:v>
                </c:pt>
                <c:pt idx="8751">
                  <c:v>2.5868400000000001E-5</c:v>
                </c:pt>
                <c:pt idx="8752">
                  <c:v>2.5928E-5</c:v>
                </c:pt>
                <c:pt idx="8753">
                  <c:v>2.5987599999999998E-5</c:v>
                </c:pt>
                <c:pt idx="8754">
                  <c:v>2.60472E-5</c:v>
                </c:pt>
                <c:pt idx="8755">
                  <c:v>2.6106799999999999E-5</c:v>
                </c:pt>
                <c:pt idx="8756">
                  <c:v>2.6166400000000001E-5</c:v>
                </c:pt>
                <c:pt idx="8757">
                  <c:v>2.6225999999999999E-5</c:v>
                </c:pt>
                <c:pt idx="8758">
                  <c:v>2.6285600000000001E-5</c:v>
                </c:pt>
                <c:pt idx="8759">
                  <c:v>2.63453E-5</c:v>
                </c:pt>
                <c:pt idx="8760">
                  <c:v>2.6404899999999999E-5</c:v>
                </c:pt>
                <c:pt idx="8761">
                  <c:v>2.64645E-5</c:v>
                </c:pt>
                <c:pt idx="8762">
                  <c:v>2.6524099999999999E-5</c:v>
                </c:pt>
                <c:pt idx="8763">
                  <c:v>2.6583700000000001E-5</c:v>
                </c:pt>
                <c:pt idx="8764">
                  <c:v>2.66433E-5</c:v>
                </c:pt>
                <c:pt idx="8765">
                  <c:v>2.6702900000000001E-5</c:v>
                </c:pt>
                <c:pt idx="8766">
                  <c:v>2.67625E-5</c:v>
                </c:pt>
                <c:pt idx="8767">
                  <c:v>2.6822099999999999E-5</c:v>
                </c:pt>
                <c:pt idx="8768">
                  <c:v>2.68817E-5</c:v>
                </c:pt>
                <c:pt idx="8769">
                  <c:v>2.6941299999999999E-5</c:v>
                </c:pt>
                <c:pt idx="8770">
                  <c:v>2.7000900000000001E-5</c:v>
                </c:pt>
                <c:pt idx="8771">
                  <c:v>2.70605E-5</c:v>
                </c:pt>
                <c:pt idx="8772">
                  <c:v>2.7120100000000001E-5</c:v>
                </c:pt>
                <c:pt idx="8773">
                  <c:v>2.71797E-5</c:v>
                </c:pt>
                <c:pt idx="8774">
                  <c:v>2.7239299999999999E-5</c:v>
                </c:pt>
                <c:pt idx="8775">
                  <c:v>2.72989E-5</c:v>
                </c:pt>
                <c:pt idx="8776">
                  <c:v>2.7358499999999999E-5</c:v>
                </c:pt>
                <c:pt idx="8777">
                  <c:v>2.7418100000000001E-5</c:v>
                </c:pt>
                <c:pt idx="8778">
                  <c:v>2.74777E-5</c:v>
                </c:pt>
                <c:pt idx="8779">
                  <c:v>2.7537300000000001E-5</c:v>
                </c:pt>
                <c:pt idx="8780">
                  <c:v>2.7597E-5</c:v>
                </c:pt>
                <c:pt idx="8781">
                  <c:v>2.7656599999999999E-5</c:v>
                </c:pt>
                <c:pt idx="8782">
                  <c:v>2.7716200000000001E-5</c:v>
                </c:pt>
                <c:pt idx="8783">
                  <c:v>2.7775799999999999E-5</c:v>
                </c:pt>
                <c:pt idx="8784">
                  <c:v>2.7835400000000001E-5</c:v>
                </c:pt>
                <c:pt idx="8785">
                  <c:v>2.7895E-5</c:v>
                </c:pt>
                <c:pt idx="8786">
                  <c:v>2.7954600000000002E-5</c:v>
                </c:pt>
                <c:pt idx="8787">
                  <c:v>2.80142E-5</c:v>
                </c:pt>
                <c:pt idx="8788">
                  <c:v>2.8073799999999999E-5</c:v>
                </c:pt>
                <c:pt idx="8789">
                  <c:v>2.8133400000000001E-5</c:v>
                </c:pt>
                <c:pt idx="8790">
                  <c:v>2.8192999999999999E-5</c:v>
                </c:pt>
                <c:pt idx="8791">
                  <c:v>2.8252600000000001E-5</c:v>
                </c:pt>
                <c:pt idx="8792">
                  <c:v>2.83122E-5</c:v>
                </c:pt>
                <c:pt idx="8793">
                  <c:v>2.8371800000000002E-5</c:v>
                </c:pt>
                <c:pt idx="8794">
                  <c:v>2.84314E-5</c:v>
                </c:pt>
                <c:pt idx="8795">
                  <c:v>2.8490999999999999E-5</c:v>
                </c:pt>
                <c:pt idx="8796">
                  <c:v>2.8550600000000001E-5</c:v>
                </c:pt>
                <c:pt idx="8797">
                  <c:v>2.8610199999999999E-5</c:v>
                </c:pt>
                <c:pt idx="8798">
                  <c:v>2.8669800000000001E-5</c:v>
                </c:pt>
                <c:pt idx="8799">
                  <c:v>2.87294E-5</c:v>
                </c:pt>
                <c:pt idx="8800">
                  <c:v>2.8789000000000002E-5</c:v>
                </c:pt>
                <c:pt idx="8801">
                  <c:v>2.88486E-5</c:v>
                </c:pt>
                <c:pt idx="8802">
                  <c:v>2.8908299999999999E-5</c:v>
                </c:pt>
                <c:pt idx="8803">
                  <c:v>2.8967900000000001E-5</c:v>
                </c:pt>
                <c:pt idx="8804">
                  <c:v>2.9027499999999999E-5</c:v>
                </c:pt>
                <c:pt idx="8805">
                  <c:v>2.9087100000000001E-5</c:v>
                </c:pt>
                <c:pt idx="8806">
                  <c:v>2.91467E-5</c:v>
                </c:pt>
                <c:pt idx="8807">
                  <c:v>2.9206299999999999E-5</c:v>
                </c:pt>
                <c:pt idx="8808">
                  <c:v>2.92659E-5</c:v>
                </c:pt>
                <c:pt idx="8809">
                  <c:v>2.9325499999999999E-5</c:v>
                </c:pt>
                <c:pt idx="8810">
                  <c:v>2.9385100000000001E-5</c:v>
                </c:pt>
                <c:pt idx="8811">
                  <c:v>2.9444699999999999E-5</c:v>
                </c:pt>
                <c:pt idx="8812">
                  <c:v>2.9504300000000001E-5</c:v>
                </c:pt>
                <c:pt idx="8813">
                  <c:v>2.95639E-5</c:v>
                </c:pt>
                <c:pt idx="8814">
                  <c:v>2.9623499999999999E-5</c:v>
                </c:pt>
                <c:pt idx="8815">
                  <c:v>2.96831E-5</c:v>
                </c:pt>
                <c:pt idx="8816">
                  <c:v>2.9742699999999999E-5</c:v>
                </c:pt>
                <c:pt idx="8817">
                  <c:v>2.9802300000000001E-5</c:v>
                </c:pt>
                <c:pt idx="8818">
                  <c:v>2.9861899999999999E-5</c:v>
                </c:pt>
                <c:pt idx="8819">
                  <c:v>2.9921500000000001E-5</c:v>
                </c:pt>
                <c:pt idx="8820">
                  <c:v>2.99811E-5</c:v>
                </c:pt>
                <c:pt idx="8821">
                  <c:v>3.0040699999999999E-5</c:v>
                </c:pt>
                <c:pt idx="8822">
                  <c:v>3.01003E-5</c:v>
                </c:pt>
                <c:pt idx="8823">
                  <c:v>3.0159999999999999E-5</c:v>
                </c:pt>
                <c:pt idx="8824">
                  <c:v>3.0219600000000001E-5</c:v>
                </c:pt>
                <c:pt idx="8825">
                  <c:v>3.02792E-5</c:v>
                </c:pt>
                <c:pt idx="8826">
                  <c:v>3.0338800000000002E-5</c:v>
                </c:pt>
                <c:pt idx="8827">
                  <c:v>3.03984E-5</c:v>
                </c:pt>
                <c:pt idx="8828">
                  <c:v>3.0457999999999999E-5</c:v>
                </c:pt>
                <c:pt idx="8829">
                  <c:v>3.0517600000000001E-5</c:v>
                </c:pt>
                <c:pt idx="8830">
                  <c:v>3.0577200000000003E-5</c:v>
                </c:pt>
                <c:pt idx="8831">
                  <c:v>3.0636799999999998E-5</c:v>
                </c:pt>
                <c:pt idx="8832">
                  <c:v>3.06964E-5</c:v>
                </c:pt>
                <c:pt idx="8833">
                  <c:v>3.0756000000000002E-5</c:v>
                </c:pt>
                <c:pt idx="8834">
                  <c:v>3.0815599999999997E-5</c:v>
                </c:pt>
                <c:pt idx="8835">
                  <c:v>3.0875199999999999E-5</c:v>
                </c:pt>
                <c:pt idx="8836">
                  <c:v>3.0934800000000001E-5</c:v>
                </c:pt>
                <c:pt idx="8837">
                  <c:v>3.0994400000000003E-5</c:v>
                </c:pt>
                <c:pt idx="8838">
                  <c:v>3.1053999999999998E-5</c:v>
                </c:pt>
                <c:pt idx="8839">
                  <c:v>3.11136E-5</c:v>
                </c:pt>
                <c:pt idx="8840">
                  <c:v>3.1173200000000002E-5</c:v>
                </c:pt>
                <c:pt idx="8841">
                  <c:v>3.1232799999999997E-5</c:v>
                </c:pt>
                <c:pt idx="8842">
                  <c:v>3.1292399999999999E-5</c:v>
                </c:pt>
                <c:pt idx="8843">
                  <c:v>3.1352000000000001E-5</c:v>
                </c:pt>
                <c:pt idx="8844">
                  <c:v>3.1411600000000003E-5</c:v>
                </c:pt>
                <c:pt idx="8845">
                  <c:v>3.1471299999999998E-5</c:v>
                </c:pt>
                <c:pt idx="8846">
                  <c:v>3.15309E-5</c:v>
                </c:pt>
                <c:pt idx="8847">
                  <c:v>3.1590500000000002E-5</c:v>
                </c:pt>
                <c:pt idx="8848">
                  <c:v>3.1650099999999997E-5</c:v>
                </c:pt>
                <c:pt idx="8849">
                  <c:v>3.1709699999999999E-5</c:v>
                </c:pt>
                <c:pt idx="8850">
                  <c:v>3.1769300000000001E-5</c:v>
                </c:pt>
                <c:pt idx="8851">
                  <c:v>3.1828900000000003E-5</c:v>
                </c:pt>
                <c:pt idx="8852">
                  <c:v>3.1888499999999998E-5</c:v>
                </c:pt>
                <c:pt idx="8853">
                  <c:v>3.19481E-5</c:v>
                </c:pt>
                <c:pt idx="8854">
                  <c:v>3.2007700000000002E-5</c:v>
                </c:pt>
                <c:pt idx="8855">
                  <c:v>3.2067299999999997E-5</c:v>
                </c:pt>
                <c:pt idx="8856">
                  <c:v>3.2126899999999999E-5</c:v>
                </c:pt>
                <c:pt idx="8857">
                  <c:v>3.2186500000000001E-5</c:v>
                </c:pt>
                <c:pt idx="8858">
                  <c:v>3.2246100000000003E-5</c:v>
                </c:pt>
                <c:pt idx="8859">
                  <c:v>3.2305699999999998E-5</c:v>
                </c:pt>
                <c:pt idx="8860">
                  <c:v>3.23653E-5</c:v>
                </c:pt>
                <c:pt idx="8861">
                  <c:v>3.2424900000000002E-5</c:v>
                </c:pt>
                <c:pt idx="8862">
                  <c:v>3.2484499999999997E-5</c:v>
                </c:pt>
                <c:pt idx="8863">
                  <c:v>3.2544099999999999E-5</c:v>
                </c:pt>
                <c:pt idx="8864">
                  <c:v>3.2603700000000001E-5</c:v>
                </c:pt>
                <c:pt idx="8865">
                  <c:v>3.2663300000000003E-5</c:v>
                </c:pt>
                <c:pt idx="8866">
                  <c:v>3.2722899999999998E-5</c:v>
                </c:pt>
                <c:pt idx="8867">
                  <c:v>3.27826E-5</c:v>
                </c:pt>
                <c:pt idx="8868">
                  <c:v>3.2842200000000002E-5</c:v>
                </c:pt>
                <c:pt idx="8869">
                  <c:v>3.2901799999999997E-5</c:v>
                </c:pt>
                <c:pt idx="8870">
                  <c:v>3.2961399999999999E-5</c:v>
                </c:pt>
                <c:pt idx="8871">
                  <c:v>3.3021000000000001E-5</c:v>
                </c:pt>
                <c:pt idx="8872">
                  <c:v>3.3080600000000003E-5</c:v>
                </c:pt>
                <c:pt idx="8873">
                  <c:v>3.3140199999999998E-5</c:v>
                </c:pt>
                <c:pt idx="8874">
                  <c:v>3.31998E-5</c:v>
                </c:pt>
                <c:pt idx="8875">
                  <c:v>3.3259400000000002E-5</c:v>
                </c:pt>
                <c:pt idx="8876">
                  <c:v>3.3318999999999997E-5</c:v>
                </c:pt>
                <c:pt idx="8877">
                  <c:v>3.3378599999999999E-5</c:v>
                </c:pt>
                <c:pt idx="8878">
                  <c:v>3.3438200000000001E-5</c:v>
                </c:pt>
                <c:pt idx="8879">
                  <c:v>3.3497800000000003E-5</c:v>
                </c:pt>
                <c:pt idx="8880">
                  <c:v>3.3557399999999998E-5</c:v>
                </c:pt>
                <c:pt idx="8881">
                  <c:v>3.3617E-5</c:v>
                </c:pt>
                <c:pt idx="8882">
                  <c:v>3.3676600000000002E-5</c:v>
                </c:pt>
                <c:pt idx="8883">
                  <c:v>3.3736199999999997E-5</c:v>
                </c:pt>
                <c:pt idx="8884">
                  <c:v>3.3795799999999999E-5</c:v>
                </c:pt>
                <c:pt idx="8885">
                  <c:v>3.3855400000000001E-5</c:v>
                </c:pt>
                <c:pt idx="8886">
                  <c:v>3.3915000000000003E-5</c:v>
                </c:pt>
                <c:pt idx="8887">
                  <c:v>3.3974599999999998E-5</c:v>
                </c:pt>
                <c:pt idx="8888">
                  <c:v>3.40343E-5</c:v>
                </c:pt>
                <c:pt idx="8889">
                  <c:v>3.4093900000000002E-5</c:v>
                </c:pt>
                <c:pt idx="8890">
                  <c:v>3.4153499999999997E-5</c:v>
                </c:pt>
                <c:pt idx="8891">
                  <c:v>3.4213099999999999E-5</c:v>
                </c:pt>
                <c:pt idx="8892">
                  <c:v>3.4272700000000001E-5</c:v>
                </c:pt>
                <c:pt idx="8893">
                  <c:v>3.4332300000000003E-5</c:v>
                </c:pt>
                <c:pt idx="8894">
                  <c:v>3.4391899999999998E-5</c:v>
                </c:pt>
                <c:pt idx="8895">
                  <c:v>3.44515E-5</c:v>
                </c:pt>
                <c:pt idx="8896">
                  <c:v>3.4511100000000002E-5</c:v>
                </c:pt>
                <c:pt idx="8897">
                  <c:v>3.4570699999999998E-5</c:v>
                </c:pt>
                <c:pt idx="8898">
                  <c:v>3.4630299999999999E-5</c:v>
                </c:pt>
                <c:pt idx="8899">
                  <c:v>3.4689900000000001E-5</c:v>
                </c:pt>
                <c:pt idx="8900">
                  <c:v>3.4749500000000003E-5</c:v>
                </c:pt>
                <c:pt idx="8901">
                  <c:v>3.4809099999999998E-5</c:v>
                </c:pt>
                <c:pt idx="8902">
                  <c:v>3.48687E-5</c:v>
                </c:pt>
                <c:pt idx="8903">
                  <c:v>3.4928300000000002E-5</c:v>
                </c:pt>
                <c:pt idx="8904">
                  <c:v>3.4987899999999998E-5</c:v>
                </c:pt>
                <c:pt idx="8905">
                  <c:v>3.5047499999999999E-5</c:v>
                </c:pt>
                <c:pt idx="8906">
                  <c:v>3.5107100000000001E-5</c:v>
                </c:pt>
                <c:pt idx="8907">
                  <c:v>3.5166700000000003E-5</c:v>
                </c:pt>
                <c:pt idx="8908">
                  <c:v>3.5226299999999998E-5</c:v>
                </c:pt>
                <c:pt idx="8909">
                  <c:v>3.52859E-5</c:v>
                </c:pt>
                <c:pt idx="8910">
                  <c:v>3.5345600000000003E-5</c:v>
                </c:pt>
                <c:pt idx="8911">
                  <c:v>3.5405199999999998E-5</c:v>
                </c:pt>
                <c:pt idx="8912">
                  <c:v>3.54648E-5</c:v>
                </c:pt>
                <c:pt idx="8913">
                  <c:v>3.5524400000000002E-5</c:v>
                </c:pt>
                <c:pt idx="8914">
                  <c:v>3.5583999999999997E-5</c:v>
                </c:pt>
                <c:pt idx="8915">
                  <c:v>3.5643599999999999E-5</c:v>
                </c:pt>
                <c:pt idx="8916">
                  <c:v>3.5703200000000001E-5</c:v>
                </c:pt>
                <c:pt idx="8917">
                  <c:v>3.5762800000000003E-5</c:v>
                </c:pt>
                <c:pt idx="8918">
                  <c:v>3.5822399999999998E-5</c:v>
                </c:pt>
                <c:pt idx="8919">
                  <c:v>3.5882E-5</c:v>
                </c:pt>
                <c:pt idx="8920">
                  <c:v>3.5941600000000002E-5</c:v>
                </c:pt>
                <c:pt idx="8921">
                  <c:v>3.6001199999999997E-5</c:v>
                </c:pt>
                <c:pt idx="8922">
                  <c:v>3.6060799999999999E-5</c:v>
                </c:pt>
                <c:pt idx="8923">
                  <c:v>3.6120400000000001E-5</c:v>
                </c:pt>
                <c:pt idx="8924">
                  <c:v>3.6180000000000003E-5</c:v>
                </c:pt>
                <c:pt idx="8925">
                  <c:v>3.6239599999999998E-5</c:v>
                </c:pt>
                <c:pt idx="8926">
                  <c:v>3.62992E-5</c:v>
                </c:pt>
                <c:pt idx="8927">
                  <c:v>3.6358800000000002E-5</c:v>
                </c:pt>
                <c:pt idx="8928">
                  <c:v>3.6418399999999997E-5</c:v>
                </c:pt>
                <c:pt idx="8929">
                  <c:v>3.6477999999999999E-5</c:v>
                </c:pt>
                <c:pt idx="8930">
                  <c:v>3.6537600000000001E-5</c:v>
                </c:pt>
                <c:pt idx="8931">
                  <c:v>3.6597300000000003E-5</c:v>
                </c:pt>
                <c:pt idx="8932">
                  <c:v>3.6656899999999998E-5</c:v>
                </c:pt>
                <c:pt idx="8933">
                  <c:v>3.67165E-5</c:v>
                </c:pt>
                <c:pt idx="8934">
                  <c:v>3.6776100000000002E-5</c:v>
                </c:pt>
                <c:pt idx="8935">
                  <c:v>3.6835699999999997E-5</c:v>
                </c:pt>
                <c:pt idx="8936">
                  <c:v>3.6895299999999999E-5</c:v>
                </c:pt>
                <c:pt idx="8937">
                  <c:v>3.6954900000000001E-5</c:v>
                </c:pt>
                <c:pt idx="8938">
                  <c:v>3.7014500000000003E-5</c:v>
                </c:pt>
                <c:pt idx="8939">
                  <c:v>3.7074099999999998E-5</c:v>
                </c:pt>
                <c:pt idx="8940">
                  <c:v>3.71337E-5</c:v>
                </c:pt>
                <c:pt idx="8941">
                  <c:v>3.7193300000000002E-5</c:v>
                </c:pt>
                <c:pt idx="8942">
                  <c:v>3.7252899999999997E-5</c:v>
                </c:pt>
                <c:pt idx="8943">
                  <c:v>3.7312499999999999E-5</c:v>
                </c:pt>
                <c:pt idx="8944">
                  <c:v>3.7372100000000001E-5</c:v>
                </c:pt>
                <c:pt idx="8945">
                  <c:v>3.7431700000000003E-5</c:v>
                </c:pt>
                <c:pt idx="8946">
                  <c:v>3.7491299999999998E-5</c:v>
                </c:pt>
                <c:pt idx="8947">
                  <c:v>3.75509E-5</c:v>
                </c:pt>
                <c:pt idx="8948">
                  <c:v>3.7610500000000002E-5</c:v>
                </c:pt>
                <c:pt idx="8949">
                  <c:v>3.7670099999999997E-5</c:v>
                </c:pt>
                <c:pt idx="8950">
                  <c:v>3.7729699999999999E-5</c:v>
                </c:pt>
                <c:pt idx="8951">
                  <c:v>3.7789300000000001E-5</c:v>
                </c:pt>
                <c:pt idx="8952">
                  <c:v>3.7848900000000003E-5</c:v>
                </c:pt>
                <c:pt idx="8953">
                  <c:v>3.7908599999999998E-5</c:v>
                </c:pt>
                <c:pt idx="8954">
                  <c:v>3.79682E-5</c:v>
                </c:pt>
                <c:pt idx="8955">
                  <c:v>3.8027800000000002E-5</c:v>
                </c:pt>
                <c:pt idx="8956">
                  <c:v>3.8087399999999997E-5</c:v>
                </c:pt>
                <c:pt idx="8957">
                  <c:v>3.8146999999999999E-5</c:v>
                </c:pt>
                <c:pt idx="8958">
                  <c:v>3.8206600000000001E-5</c:v>
                </c:pt>
                <c:pt idx="8959">
                  <c:v>3.8266200000000003E-5</c:v>
                </c:pt>
                <c:pt idx="8960">
                  <c:v>3.8325799999999998E-5</c:v>
                </c:pt>
                <c:pt idx="8961">
                  <c:v>3.83854E-5</c:v>
                </c:pt>
                <c:pt idx="8962">
                  <c:v>3.8445000000000002E-5</c:v>
                </c:pt>
                <c:pt idx="8963">
                  <c:v>3.8504599999999997E-5</c:v>
                </c:pt>
                <c:pt idx="8964">
                  <c:v>3.8564199999999999E-5</c:v>
                </c:pt>
                <c:pt idx="8965">
                  <c:v>3.8623800000000001E-5</c:v>
                </c:pt>
                <c:pt idx="8966">
                  <c:v>3.8683400000000003E-5</c:v>
                </c:pt>
                <c:pt idx="8967">
                  <c:v>3.8742999999999998E-5</c:v>
                </c:pt>
                <c:pt idx="8968">
                  <c:v>3.88026E-5</c:v>
                </c:pt>
                <c:pt idx="8969">
                  <c:v>3.8862200000000002E-5</c:v>
                </c:pt>
                <c:pt idx="8970">
                  <c:v>3.8921799999999997E-5</c:v>
                </c:pt>
                <c:pt idx="8971">
                  <c:v>3.8981399999999999E-5</c:v>
                </c:pt>
                <c:pt idx="8972">
                  <c:v>3.9041000000000001E-5</c:v>
                </c:pt>
                <c:pt idx="8973">
                  <c:v>3.9100600000000003E-5</c:v>
                </c:pt>
                <c:pt idx="8974">
                  <c:v>3.9160299999999998E-5</c:v>
                </c:pt>
                <c:pt idx="8975">
                  <c:v>3.92199E-5</c:v>
                </c:pt>
                <c:pt idx="8976">
                  <c:v>3.9279500000000002E-5</c:v>
                </c:pt>
                <c:pt idx="8977">
                  <c:v>3.9339099999999997E-5</c:v>
                </c:pt>
                <c:pt idx="8978">
                  <c:v>3.9398699999999999E-5</c:v>
                </c:pt>
                <c:pt idx="8979">
                  <c:v>3.9458300000000001E-5</c:v>
                </c:pt>
                <c:pt idx="8980">
                  <c:v>3.9517900000000003E-5</c:v>
                </c:pt>
                <c:pt idx="8981">
                  <c:v>3.9577499999999998E-5</c:v>
                </c:pt>
                <c:pt idx="8982">
                  <c:v>3.96371E-5</c:v>
                </c:pt>
                <c:pt idx="8983">
                  <c:v>3.9696700000000002E-5</c:v>
                </c:pt>
                <c:pt idx="8984">
                  <c:v>3.9756299999999997E-5</c:v>
                </c:pt>
                <c:pt idx="8985">
                  <c:v>3.9815899999999999E-5</c:v>
                </c:pt>
                <c:pt idx="8986">
                  <c:v>3.9875500000000001E-5</c:v>
                </c:pt>
                <c:pt idx="8987">
                  <c:v>3.9935100000000003E-5</c:v>
                </c:pt>
                <c:pt idx="8988">
                  <c:v>3.9994699999999998E-5</c:v>
                </c:pt>
                <c:pt idx="8989">
                  <c:v>4.00543E-5</c:v>
                </c:pt>
                <c:pt idx="8990">
                  <c:v>4.0113900000000002E-5</c:v>
                </c:pt>
                <c:pt idx="8991">
                  <c:v>4.0173499999999997E-5</c:v>
                </c:pt>
                <c:pt idx="8992">
                  <c:v>4.0233099999999999E-5</c:v>
                </c:pt>
                <c:pt idx="8993">
                  <c:v>4.0292700000000001E-5</c:v>
                </c:pt>
                <c:pt idx="8994">
                  <c:v>4.0352300000000003E-5</c:v>
                </c:pt>
                <c:pt idx="8995">
                  <c:v>4.0411899999999998E-5</c:v>
                </c:pt>
                <c:pt idx="8996">
                  <c:v>4.0471600000000001E-5</c:v>
                </c:pt>
                <c:pt idx="8997">
                  <c:v>4.0531200000000003E-5</c:v>
                </c:pt>
                <c:pt idx="8998">
                  <c:v>4.0590799999999998E-5</c:v>
                </c:pt>
                <c:pt idx="8999">
                  <c:v>4.06504E-5</c:v>
                </c:pt>
                <c:pt idx="9000">
                  <c:v>4.0710000000000002E-5</c:v>
                </c:pt>
                <c:pt idx="9001">
                  <c:v>4.0769599999999997E-5</c:v>
                </c:pt>
                <c:pt idx="9002">
                  <c:v>4.0829199999999999E-5</c:v>
                </c:pt>
                <c:pt idx="9003">
                  <c:v>4.0888800000000001E-5</c:v>
                </c:pt>
                <c:pt idx="9004">
                  <c:v>4.0948400000000003E-5</c:v>
                </c:pt>
                <c:pt idx="9005">
                  <c:v>4.1007999999999998E-5</c:v>
                </c:pt>
                <c:pt idx="9006">
                  <c:v>4.10676E-5</c:v>
                </c:pt>
                <c:pt idx="9007">
                  <c:v>4.1127200000000002E-5</c:v>
                </c:pt>
                <c:pt idx="9008">
                  <c:v>4.1186799999999997E-5</c:v>
                </c:pt>
                <c:pt idx="9009">
                  <c:v>4.1246399999999999E-5</c:v>
                </c:pt>
                <c:pt idx="9010">
                  <c:v>4.1306000000000001E-5</c:v>
                </c:pt>
                <c:pt idx="9011">
                  <c:v>4.1365600000000003E-5</c:v>
                </c:pt>
                <c:pt idx="9012">
                  <c:v>4.1425199999999998E-5</c:v>
                </c:pt>
                <c:pt idx="9013">
                  <c:v>4.14848E-5</c:v>
                </c:pt>
                <c:pt idx="9014">
                  <c:v>4.1544400000000002E-5</c:v>
                </c:pt>
                <c:pt idx="9015">
                  <c:v>4.1603999999999997E-5</c:v>
                </c:pt>
                <c:pt idx="9016">
                  <c:v>4.1663599999999999E-5</c:v>
                </c:pt>
                <c:pt idx="9017">
                  <c:v>4.1723300000000001E-5</c:v>
                </c:pt>
                <c:pt idx="9018">
                  <c:v>4.1782900000000003E-5</c:v>
                </c:pt>
                <c:pt idx="9019">
                  <c:v>4.1842499999999998E-5</c:v>
                </c:pt>
                <c:pt idx="9020">
                  <c:v>4.19021E-5</c:v>
                </c:pt>
                <c:pt idx="9021">
                  <c:v>4.1961700000000002E-5</c:v>
                </c:pt>
                <c:pt idx="9022">
                  <c:v>4.2021299999999997E-5</c:v>
                </c:pt>
                <c:pt idx="9023">
                  <c:v>4.2080899999999999E-5</c:v>
                </c:pt>
                <c:pt idx="9024">
                  <c:v>4.2140500000000001E-5</c:v>
                </c:pt>
                <c:pt idx="9025">
                  <c:v>4.2200100000000003E-5</c:v>
                </c:pt>
                <c:pt idx="9026">
                  <c:v>4.2259699999999998E-5</c:v>
                </c:pt>
                <c:pt idx="9027">
                  <c:v>4.23193E-5</c:v>
                </c:pt>
                <c:pt idx="9028">
                  <c:v>4.2378900000000002E-5</c:v>
                </c:pt>
                <c:pt idx="9029">
                  <c:v>4.2438499999999997E-5</c:v>
                </c:pt>
                <c:pt idx="9030">
                  <c:v>4.2498099999999999E-5</c:v>
                </c:pt>
                <c:pt idx="9031">
                  <c:v>4.2557700000000001E-5</c:v>
                </c:pt>
                <c:pt idx="9032">
                  <c:v>4.2617300000000003E-5</c:v>
                </c:pt>
                <c:pt idx="9033">
                  <c:v>4.2676899999999998E-5</c:v>
                </c:pt>
                <c:pt idx="9034">
                  <c:v>4.27365E-5</c:v>
                </c:pt>
                <c:pt idx="9035">
                  <c:v>4.2796100000000002E-5</c:v>
                </c:pt>
                <c:pt idx="9036">
                  <c:v>4.2855699999999997E-5</c:v>
                </c:pt>
                <c:pt idx="9037">
                  <c:v>4.2915299999999999E-5</c:v>
                </c:pt>
                <c:pt idx="9038">
                  <c:v>4.2974900000000001E-5</c:v>
                </c:pt>
                <c:pt idx="9039">
                  <c:v>4.3034600000000003E-5</c:v>
                </c:pt>
                <c:pt idx="9040">
                  <c:v>4.3094199999999998E-5</c:v>
                </c:pt>
                <c:pt idx="9041">
                  <c:v>4.31538E-5</c:v>
                </c:pt>
                <c:pt idx="9042">
                  <c:v>4.3213400000000002E-5</c:v>
                </c:pt>
                <c:pt idx="9043">
                  <c:v>4.3272999999999997E-5</c:v>
                </c:pt>
                <c:pt idx="9044">
                  <c:v>4.3332599999999999E-5</c:v>
                </c:pt>
                <c:pt idx="9045">
                  <c:v>4.3392200000000001E-5</c:v>
                </c:pt>
                <c:pt idx="9046">
                  <c:v>4.3451800000000003E-5</c:v>
                </c:pt>
                <c:pt idx="9047">
                  <c:v>4.3511399999999998E-5</c:v>
                </c:pt>
                <c:pt idx="9048">
                  <c:v>4.3571E-5</c:v>
                </c:pt>
                <c:pt idx="9049">
                  <c:v>4.3630600000000002E-5</c:v>
                </c:pt>
                <c:pt idx="9050">
                  <c:v>4.3690199999999997E-5</c:v>
                </c:pt>
                <c:pt idx="9051">
                  <c:v>4.3749799999999999E-5</c:v>
                </c:pt>
                <c:pt idx="9052">
                  <c:v>4.3809400000000001E-5</c:v>
                </c:pt>
                <c:pt idx="9053">
                  <c:v>4.3869000000000003E-5</c:v>
                </c:pt>
                <c:pt idx="9054">
                  <c:v>4.3928599999999998E-5</c:v>
                </c:pt>
                <c:pt idx="9055">
                  <c:v>4.39882E-5</c:v>
                </c:pt>
                <c:pt idx="9056">
                  <c:v>4.4047800000000002E-5</c:v>
                </c:pt>
                <c:pt idx="9057">
                  <c:v>4.4107399999999997E-5</c:v>
                </c:pt>
                <c:pt idx="9058">
                  <c:v>4.4166999999999999E-5</c:v>
                </c:pt>
                <c:pt idx="9059">
                  <c:v>4.4226600000000001E-5</c:v>
                </c:pt>
                <c:pt idx="9060">
                  <c:v>4.4286300000000003E-5</c:v>
                </c:pt>
                <c:pt idx="9061">
                  <c:v>4.4345899999999998E-5</c:v>
                </c:pt>
                <c:pt idx="9062">
                  <c:v>4.44055E-5</c:v>
                </c:pt>
                <c:pt idx="9063">
                  <c:v>4.4465100000000002E-5</c:v>
                </c:pt>
                <c:pt idx="9064">
                  <c:v>4.4524699999999997E-5</c:v>
                </c:pt>
                <c:pt idx="9065">
                  <c:v>4.4584299999999999E-5</c:v>
                </c:pt>
                <c:pt idx="9066">
                  <c:v>4.4643900000000001E-5</c:v>
                </c:pt>
                <c:pt idx="9067">
                  <c:v>4.4703500000000003E-5</c:v>
                </c:pt>
                <c:pt idx="9068">
                  <c:v>4.4763099999999998E-5</c:v>
                </c:pt>
                <c:pt idx="9069">
                  <c:v>4.48227E-5</c:v>
                </c:pt>
                <c:pt idx="9070">
                  <c:v>4.4882300000000002E-5</c:v>
                </c:pt>
                <c:pt idx="9071">
                  <c:v>4.4941899999999997E-5</c:v>
                </c:pt>
                <c:pt idx="9072">
                  <c:v>4.5001499999999999E-5</c:v>
                </c:pt>
                <c:pt idx="9073">
                  <c:v>4.5061100000000001E-5</c:v>
                </c:pt>
                <c:pt idx="9074">
                  <c:v>4.5120700000000003E-5</c:v>
                </c:pt>
                <c:pt idx="9075">
                  <c:v>4.5180299999999998E-5</c:v>
                </c:pt>
                <c:pt idx="9076">
                  <c:v>4.52399E-5</c:v>
                </c:pt>
                <c:pt idx="9077">
                  <c:v>4.5299500000000002E-5</c:v>
                </c:pt>
                <c:pt idx="9078">
                  <c:v>4.5359099999999997E-5</c:v>
                </c:pt>
                <c:pt idx="9079">
                  <c:v>4.5418699999999999E-5</c:v>
                </c:pt>
                <c:pt idx="9080">
                  <c:v>4.5478300000000001E-5</c:v>
                </c:pt>
                <c:pt idx="9081">
                  <c:v>4.5537900000000003E-5</c:v>
                </c:pt>
                <c:pt idx="9082">
                  <c:v>4.5597599999999999E-5</c:v>
                </c:pt>
                <c:pt idx="9083">
                  <c:v>4.5657200000000001E-5</c:v>
                </c:pt>
                <c:pt idx="9084">
                  <c:v>4.5716800000000002E-5</c:v>
                </c:pt>
                <c:pt idx="9085">
                  <c:v>4.5776399999999998E-5</c:v>
                </c:pt>
                <c:pt idx="9086">
                  <c:v>4.5836E-5</c:v>
                </c:pt>
                <c:pt idx="9087">
                  <c:v>4.5895600000000002E-5</c:v>
                </c:pt>
                <c:pt idx="9088">
                  <c:v>4.5955199999999997E-5</c:v>
                </c:pt>
                <c:pt idx="9089">
                  <c:v>4.6014799999999999E-5</c:v>
                </c:pt>
                <c:pt idx="9090">
                  <c:v>4.6074400000000001E-5</c:v>
                </c:pt>
                <c:pt idx="9091">
                  <c:v>4.6134000000000002E-5</c:v>
                </c:pt>
                <c:pt idx="9092">
                  <c:v>4.6193599999999998E-5</c:v>
                </c:pt>
                <c:pt idx="9093">
                  <c:v>4.62532E-5</c:v>
                </c:pt>
                <c:pt idx="9094">
                  <c:v>4.6312800000000002E-5</c:v>
                </c:pt>
                <c:pt idx="9095">
                  <c:v>4.6372399999999997E-5</c:v>
                </c:pt>
                <c:pt idx="9096">
                  <c:v>4.6431999999999999E-5</c:v>
                </c:pt>
                <c:pt idx="9097">
                  <c:v>4.6491600000000001E-5</c:v>
                </c:pt>
                <c:pt idx="9098">
                  <c:v>4.6551200000000002E-5</c:v>
                </c:pt>
                <c:pt idx="9099">
                  <c:v>4.6610799999999998E-5</c:v>
                </c:pt>
                <c:pt idx="9100">
                  <c:v>4.66704E-5</c:v>
                </c:pt>
                <c:pt idx="9101">
                  <c:v>4.6730000000000002E-5</c:v>
                </c:pt>
                <c:pt idx="9102">
                  <c:v>4.6789599999999997E-5</c:v>
                </c:pt>
                <c:pt idx="9103">
                  <c:v>4.6849299999999999E-5</c:v>
                </c:pt>
                <c:pt idx="9104">
                  <c:v>4.6908900000000001E-5</c:v>
                </c:pt>
                <c:pt idx="9105">
                  <c:v>4.6968500000000003E-5</c:v>
                </c:pt>
                <c:pt idx="9106">
                  <c:v>4.7028099999999998E-5</c:v>
                </c:pt>
                <c:pt idx="9107">
                  <c:v>4.70877E-5</c:v>
                </c:pt>
                <c:pt idx="9108">
                  <c:v>4.7147300000000002E-5</c:v>
                </c:pt>
                <c:pt idx="9109">
                  <c:v>4.7206899999999997E-5</c:v>
                </c:pt>
                <c:pt idx="9110">
                  <c:v>4.7266499999999999E-5</c:v>
                </c:pt>
                <c:pt idx="9111">
                  <c:v>4.7326100000000001E-5</c:v>
                </c:pt>
                <c:pt idx="9112">
                  <c:v>4.7385700000000003E-5</c:v>
                </c:pt>
                <c:pt idx="9113">
                  <c:v>4.7445299999999998E-5</c:v>
                </c:pt>
                <c:pt idx="9114">
                  <c:v>4.75049E-5</c:v>
                </c:pt>
                <c:pt idx="9115">
                  <c:v>4.7564500000000002E-5</c:v>
                </c:pt>
                <c:pt idx="9116">
                  <c:v>4.7624099999999997E-5</c:v>
                </c:pt>
                <c:pt idx="9117">
                  <c:v>4.7683699999999999E-5</c:v>
                </c:pt>
                <c:pt idx="9118">
                  <c:v>4.7743300000000001E-5</c:v>
                </c:pt>
                <c:pt idx="9119">
                  <c:v>4.7802900000000003E-5</c:v>
                </c:pt>
                <c:pt idx="9120">
                  <c:v>4.7862499999999998E-5</c:v>
                </c:pt>
                <c:pt idx="9121">
                  <c:v>4.79221E-5</c:v>
                </c:pt>
                <c:pt idx="9122">
                  <c:v>4.7981700000000002E-5</c:v>
                </c:pt>
                <c:pt idx="9123">
                  <c:v>4.8041299999999997E-5</c:v>
                </c:pt>
                <c:pt idx="9124">
                  <c:v>4.8100899999999999E-5</c:v>
                </c:pt>
                <c:pt idx="9125">
                  <c:v>4.8160600000000001E-5</c:v>
                </c:pt>
                <c:pt idx="9126">
                  <c:v>4.8220200000000003E-5</c:v>
                </c:pt>
                <c:pt idx="9127">
                  <c:v>4.8279799999999998E-5</c:v>
                </c:pt>
                <c:pt idx="9128">
                  <c:v>4.83394E-5</c:v>
                </c:pt>
                <c:pt idx="9129">
                  <c:v>4.8399000000000002E-5</c:v>
                </c:pt>
                <c:pt idx="9130">
                  <c:v>4.8458599999999997E-5</c:v>
                </c:pt>
                <c:pt idx="9131">
                  <c:v>4.8518199999999999E-5</c:v>
                </c:pt>
                <c:pt idx="9132">
                  <c:v>4.8577800000000001E-5</c:v>
                </c:pt>
                <c:pt idx="9133">
                  <c:v>4.8637400000000003E-5</c:v>
                </c:pt>
                <c:pt idx="9134">
                  <c:v>4.8696999999999998E-5</c:v>
                </c:pt>
                <c:pt idx="9135">
                  <c:v>4.87566E-5</c:v>
                </c:pt>
                <c:pt idx="9136">
                  <c:v>4.8816200000000002E-5</c:v>
                </c:pt>
                <c:pt idx="9137">
                  <c:v>4.8875799999999997E-5</c:v>
                </c:pt>
                <c:pt idx="9138">
                  <c:v>4.8935399999999999E-5</c:v>
                </c:pt>
                <c:pt idx="9139">
                  <c:v>4.8995000000000001E-5</c:v>
                </c:pt>
                <c:pt idx="9140">
                  <c:v>4.9054600000000003E-5</c:v>
                </c:pt>
                <c:pt idx="9141">
                  <c:v>4.9114199999999998E-5</c:v>
                </c:pt>
                <c:pt idx="9142">
                  <c:v>4.91738E-5</c:v>
                </c:pt>
                <c:pt idx="9143">
                  <c:v>4.9233400000000002E-5</c:v>
                </c:pt>
                <c:pt idx="9144">
                  <c:v>4.9292999999999997E-5</c:v>
                </c:pt>
                <c:pt idx="9145">
                  <c:v>4.9352599999999999E-5</c:v>
                </c:pt>
                <c:pt idx="9146">
                  <c:v>4.9412300000000001E-5</c:v>
                </c:pt>
                <c:pt idx="9147">
                  <c:v>4.9471900000000003E-5</c:v>
                </c:pt>
                <c:pt idx="9148">
                  <c:v>4.9531499999999998E-5</c:v>
                </c:pt>
                <c:pt idx="9149">
                  <c:v>4.95911E-5</c:v>
                </c:pt>
                <c:pt idx="9150">
                  <c:v>4.9650700000000002E-5</c:v>
                </c:pt>
                <c:pt idx="9151">
                  <c:v>4.9710299999999997E-5</c:v>
                </c:pt>
                <c:pt idx="9152">
                  <c:v>4.9769899999999999E-5</c:v>
                </c:pt>
                <c:pt idx="9153">
                  <c:v>4.9829500000000001E-5</c:v>
                </c:pt>
                <c:pt idx="9154">
                  <c:v>4.9889100000000003E-5</c:v>
                </c:pt>
                <c:pt idx="9155">
                  <c:v>4.9948699999999998E-5</c:v>
                </c:pt>
                <c:pt idx="9156">
                  <c:v>5.00083E-5</c:v>
                </c:pt>
                <c:pt idx="9157">
                  <c:v>5.0067900000000002E-5</c:v>
                </c:pt>
                <c:pt idx="9158">
                  <c:v>5.0127499999999997E-5</c:v>
                </c:pt>
                <c:pt idx="9159">
                  <c:v>5.0187099999999999E-5</c:v>
                </c:pt>
                <c:pt idx="9160">
                  <c:v>5.0246700000000001E-5</c:v>
                </c:pt>
                <c:pt idx="9161">
                  <c:v>5.0306300000000003E-5</c:v>
                </c:pt>
                <c:pt idx="9162">
                  <c:v>5.0365899999999998E-5</c:v>
                </c:pt>
                <c:pt idx="9163">
                  <c:v>5.04255E-5</c:v>
                </c:pt>
                <c:pt idx="9164">
                  <c:v>5.0485100000000002E-5</c:v>
                </c:pt>
                <c:pt idx="9165">
                  <c:v>5.0544699999999997E-5</c:v>
                </c:pt>
                <c:pt idx="9166">
                  <c:v>5.0604299999999999E-5</c:v>
                </c:pt>
                <c:pt idx="9167">
                  <c:v>5.0663900000000001E-5</c:v>
                </c:pt>
                <c:pt idx="9168">
                  <c:v>5.0723599999999997E-5</c:v>
                </c:pt>
                <c:pt idx="9169">
                  <c:v>5.0783199999999999E-5</c:v>
                </c:pt>
                <c:pt idx="9170">
                  <c:v>5.08428E-5</c:v>
                </c:pt>
                <c:pt idx="9171">
                  <c:v>5.0902400000000002E-5</c:v>
                </c:pt>
                <c:pt idx="9172">
                  <c:v>5.0961999999999998E-5</c:v>
                </c:pt>
                <c:pt idx="9173">
                  <c:v>5.10216E-5</c:v>
                </c:pt>
                <c:pt idx="9174">
                  <c:v>5.1081200000000001E-5</c:v>
                </c:pt>
                <c:pt idx="9175">
                  <c:v>5.1140799999999997E-5</c:v>
                </c:pt>
                <c:pt idx="9176">
                  <c:v>5.1200399999999999E-5</c:v>
                </c:pt>
                <c:pt idx="9177">
                  <c:v>5.126E-5</c:v>
                </c:pt>
                <c:pt idx="9178">
                  <c:v>5.1319600000000002E-5</c:v>
                </c:pt>
                <c:pt idx="9179">
                  <c:v>5.1379199999999998E-5</c:v>
                </c:pt>
                <c:pt idx="9180">
                  <c:v>5.14388E-5</c:v>
                </c:pt>
                <c:pt idx="9181">
                  <c:v>5.1498400000000001E-5</c:v>
                </c:pt>
                <c:pt idx="9182">
                  <c:v>5.1557999999999997E-5</c:v>
                </c:pt>
                <c:pt idx="9183">
                  <c:v>5.1617599999999999E-5</c:v>
                </c:pt>
                <c:pt idx="9184">
                  <c:v>5.1677200000000001E-5</c:v>
                </c:pt>
                <c:pt idx="9185">
                  <c:v>5.1736800000000002E-5</c:v>
                </c:pt>
                <c:pt idx="9186">
                  <c:v>5.1796399999999998E-5</c:v>
                </c:pt>
                <c:pt idx="9187">
                  <c:v>5.1856E-5</c:v>
                </c:pt>
                <c:pt idx="9188">
                  <c:v>5.1915600000000001E-5</c:v>
                </c:pt>
                <c:pt idx="9189">
                  <c:v>5.1975299999999997E-5</c:v>
                </c:pt>
                <c:pt idx="9190">
                  <c:v>5.2034899999999999E-5</c:v>
                </c:pt>
                <c:pt idx="9191">
                  <c:v>5.2094500000000001E-5</c:v>
                </c:pt>
                <c:pt idx="9192">
                  <c:v>5.2154100000000003E-5</c:v>
                </c:pt>
                <c:pt idx="9193">
                  <c:v>5.2213699999999998E-5</c:v>
                </c:pt>
                <c:pt idx="9194">
                  <c:v>5.22733E-5</c:v>
                </c:pt>
                <c:pt idx="9195">
                  <c:v>5.2332900000000002E-5</c:v>
                </c:pt>
                <c:pt idx="9196">
                  <c:v>5.2392499999999997E-5</c:v>
                </c:pt>
                <c:pt idx="9197">
                  <c:v>5.2452099999999999E-5</c:v>
                </c:pt>
                <c:pt idx="9198">
                  <c:v>5.2511700000000001E-5</c:v>
                </c:pt>
                <c:pt idx="9199">
                  <c:v>5.2571300000000003E-5</c:v>
                </c:pt>
                <c:pt idx="9200">
                  <c:v>5.2630899999999998E-5</c:v>
                </c:pt>
                <c:pt idx="9201">
                  <c:v>5.26905E-5</c:v>
                </c:pt>
                <c:pt idx="9202">
                  <c:v>5.2750100000000002E-5</c:v>
                </c:pt>
                <c:pt idx="9203">
                  <c:v>5.2809699999999997E-5</c:v>
                </c:pt>
                <c:pt idx="9204">
                  <c:v>5.2869299999999999E-5</c:v>
                </c:pt>
                <c:pt idx="9205">
                  <c:v>5.2928900000000001E-5</c:v>
                </c:pt>
                <c:pt idx="9206">
                  <c:v>5.2988500000000003E-5</c:v>
                </c:pt>
                <c:pt idx="9207">
                  <c:v>5.3048099999999998E-5</c:v>
                </c:pt>
                <c:pt idx="9208">
                  <c:v>5.31077E-5</c:v>
                </c:pt>
                <c:pt idx="9209">
                  <c:v>5.3167300000000002E-5</c:v>
                </c:pt>
                <c:pt idx="9210">
                  <c:v>5.3226899999999997E-5</c:v>
                </c:pt>
                <c:pt idx="9211">
                  <c:v>5.3286599999999999E-5</c:v>
                </c:pt>
                <c:pt idx="9212">
                  <c:v>5.3346200000000001E-5</c:v>
                </c:pt>
                <c:pt idx="9213">
                  <c:v>5.3405800000000003E-5</c:v>
                </c:pt>
                <c:pt idx="9214">
                  <c:v>5.3465399999999998E-5</c:v>
                </c:pt>
                <c:pt idx="9215">
                  <c:v>5.3525E-5</c:v>
                </c:pt>
                <c:pt idx="9216">
                  <c:v>5.3584600000000002E-5</c:v>
                </c:pt>
                <c:pt idx="9217">
                  <c:v>5.3644199999999997E-5</c:v>
                </c:pt>
                <c:pt idx="9218">
                  <c:v>5.3703799999999999E-5</c:v>
                </c:pt>
                <c:pt idx="9219">
                  <c:v>5.3763400000000001E-5</c:v>
                </c:pt>
                <c:pt idx="9220">
                  <c:v>5.3823000000000003E-5</c:v>
                </c:pt>
                <c:pt idx="9221">
                  <c:v>5.3882599999999998E-5</c:v>
                </c:pt>
                <c:pt idx="9222">
                  <c:v>5.39422E-5</c:v>
                </c:pt>
                <c:pt idx="9223">
                  <c:v>5.4001800000000002E-5</c:v>
                </c:pt>
                <c:pt idx="9224">
                  <c:v>5.4061399999999997E-5</c:v>
                </c:pt>
                <c:pt idx="9225">
                  <c:v>5.4120999999999999E-5</c:v>
                </c:pt>
                <c:pt idx="9226">
                  <c:v>5.4180600000000001E-5</c:v>
                </c:pt>
                <c:pt idx="9227">
                  <c:v>5.4240200000000003E-5</c:v>
                </c:pt>
                <c:pt idx="9228">
                  <c:v>5.4299799999999998E-5</c:v>
                </c:pt>
                <c:pt idx="9229">
                  <c:v>5.43594E-5</c:v>
                </c:pt>
                <c:pt idx="9230">
                  <c:v>5.4419000000000002E-5</c:v>
                </c:pt>
                <c:pt idx="9231">
                  <c:v>5.4478599999999997E-5</c:v>
                </c:pt>
                <c:pt idx="9232">
                  <c:v>5.4538199999999999E-5</c:v>
                </c:pt>
                <c:pt idx="9233">
                  <c:v>5.4597900000000001E-5</c:v>
                </c:pt>
                <c:pt idx="9234">
                  <c:v>5.4657500000000003E-5</c:v>
                </c:pt>
                <c:pt idx="9235">
                  <c:v>5.4717099999999998E-5</c:v>
                </c:pt>
                <c:pt idx="9236">
                  <c:v>5.47767E-5</c:v>
                </c:pt>
                <c:pt idx="9237">
                  <c:v>5.4836300000000002E-5</c:v>
                </c:pt>
                <c:pt idx="9238">
                  <c:v>5.4895899999999997E-5</c:v>
                </c:pt>
                <c:pt idx="9239">
                  <c:v>5.4955499999999999E-5</c:v>
                </c:pt>
                <c:pt idx="9240">
                  <c:v>5.5015100000000001E-5</c:v>
                </c:pt>
                <c:pt idx="9241">
                  <c:v>5.5074700000000003E-5</c:v>
                </c:pt>
                <c:pt idx="9242">
                  <c:v>5.5134299999999998E-5</c:v>
                </c:pt>
                <c:pt idx="9243">
                  <c:v>5.51939E-5</c:v>
                </c:pt>
                <c:pt idx="9244">
                  <c:v>5.5253500000000002E-5</c:v>
                </c:pt>
                <c:pt idx="9245">
                  <c:v>5.5313099999999997E-5</c:v>
                </c:pt>
                <c:pt idx="9246">
                  <c:v>5.5372699999999999E-5</c:v>
                </c:pt>
                <c:pt idx="9247">
                  <c:v>5.5432300000000001E-5</c:v>
                </c:pt>
                <c:pt idx="9248">
                  <c:v>5.5491900000000003E-5</c:v>
                </c:pt>
                <c:pt idx="9249">
                  <c:v>5.5551499999999998E-5</c:v>
                </c:pt>
                <c:pt idx="9250">
                  <c:v>5.56111E-5</c:v>
                </c:pt>
                <c:pt idx="9251">
                  <c:v>5.5670700000000002E-5</c:v>
                </c:pt>
                <c:pt idx="9252">
                  <c:v>5.5730299999999997E-5</c:v>
                </c:pt>
                <c:pt idx="9253">
                  <c:v>5.5789899999999999E-5</c:v>
                </c:pt>
                <c:pt idx="9254">
                  <c:v>5.5849600000000001E-5</c:v>
                </c:pt>
                <c:pt idx="9255">
                  <c:v>5.5909200000000003E-5</c:v>
                </c:pt>
                <c:pt idx="9256">
                  <c:v>5.5968799999999999E-5</c:v>
                </c:pt>
                <c:pt idx="9257">
                  <c:v>5.60284E-5</c:v>
                </c:pt>
                <c:pt idx="9258">
                  <c:v>5.6088000000000002E-5</c:v>
                </c:pt>
                <c:pt idx="9259">
                  <c:v>5.6147599999999998E-5</c:v>
                </c:pt>
                <c:pt idx="9260">
                  <c:v>5.6207199999999999E-5</c:v>
                </c:pt>
                <c:pt idx="9261">
                  <c:v>5.6266800000000001E-5</c:v>
                </c:pt>
                <c:pt idx="9262">
                  <c:v>5.6326400000000003E-5</c:v>
                </c:pt>
                <c:pt idx="9263">
                  <c:v>5.6385999999999999E-5</c:v>
                </c:pt>
                <c:pt idx="9264">
                  <c:v>5.64456E-5</c:v>
                </c:pt>
                <c:pt idx="9265">
                  <c:v>5.6505200000000002E-5</c:v>
                </c:pt>
                <c:pt idx="9266">
                  <c:v>5.6564799999999998E-5</c:v>
                </c:pt>
                <c:pt idx="9267">
                  <c:v>5.6624399999999999E-5</c:v>
                </c:pt>
                <c:pt idx="9268">
                  <c:v>5.6684000000000001E-5</c:v>
                </c:pt>
                <c:pt idx="9269">
                  <c:v>5.6743600000000003E-5</c:v>
                </c:pt>
                <c:pt idx="9270">
                  <c:v>5.6803199999999999E-5</c:v>
                </c:pt>
                <c:pt idx="9271">
                  <c:v>5.68628E-5</c:v>
                </c:pt>
                <c:pt idx="9272">
                  <c:v>5.6922400000000002E-5</c:v>
                </c:pt>
                <c:pt idx="9273">
                  <c:v>5.6981999999999998E-5</c:v>
                </c:pt>
                <c:pt idx="9274">
                  <c:v>5.7041599999999999E-5</c:v>
                </c:pt>
                <c:pt idx="9275">
                  <c:v>5.7101200000000001E-5</c:v>
                </c:pt>
                <c:pt idx="9276">
                  <c:v>5.7160899999999997E-5</c:v>
                </c:pt>
                <c:pt idx="9277">
                  <c:v>5.7220499999999999E-5</c:v>
                </c:pt>
                <c:pt idx="9278">
                  <c:v>5.7280100000000001E-5</c:v>
                </c:pt>
                <c:pt idx="9279">
                  <c:v>5.7339700000000003E-5</c:v>
                </c:pt>
                <c:pt idx="9280">
                  <c:v>5.7399299999999998E-5</c:v>
                </c:pt>
                <c:pt idx="9281">
                  <c:v>5.74589E-5</c:v>
                </c:pt>
                <c:pt idx="9282">
                  <c:v>5.7518500000000002E-5</c:v>
                </c:pt>
                <c:pt idx="9283">
                  <c:v>5.7578099999999997E-5</c:v>
                </c:pt>
                <c:pt idx="9284">
                  <c:v>5.7637699999999999E-5</c:v>
                </c:pt>
                <c:pt idx="9285">
                  <c:v>5.7697300000000001E-5</c:v>
                </c:pt>
                <c:pt idx="9286">
                  <c:v>5.7756900000000003E-5</c:v>
                </c:pt>
                <c:pt idx="9287">
                  <c:v>5.7816499999999998E-5</c:v>
                </c:pt>
                <c:pt idx="9288">
                  <c:v>5.78761E-5</c:v>
                </c:pt>
                <c:pt idx="9289">
                  <c:v>5.7935700000000002E-5</c:v>
                </c:pt>
                <c:pt idx="9290">
                  <c:v>5.7995299999999997E-5</c:v>
                </c:pt>
                <c:pt idx="9291">
                  <c:v>5.8054899999999999E-5</c:v>
                </c:pt>
                <c:pt idx="9292">
                  <c:v>5.8114500000000001E-5</c:v>
                </c:pt>
                <c:pt idx="9293">
                  <c:v>5.8174100000000003E-5</c:v>
                </c:pt>
                <c:pt idx="9294">
                  <c:v>5.8233699999999998E-5</c:v>
                </c:pt>
                <c:pt idx="9295">
                  <c:v>5.82933E-5</c:v>
                </c:pt>
                <c:pt idx="9296">
                  <c:v>5.8352900000000002E-5</c:v>
                </c:pt>
                <c:pt idx="9297">
                  <c:v>5.8412599999999997E-5</c:v>
                </c:pt>
                <c:pt idx="9298">
                  <c:v>5.8472199999999999E-5</c:v>
                </c:pt>
                <c:pt idx="9299">
                  <c:v>5.8531800000000001E-5</c:v>
                </c:pt>
                <c:pt idx="9300">
                  <c:v>5.8591400000000003E-5</c:v>
                </c:pt>
                <c:pt idx="9301">
                  <c:v>5.8650999999999998E-5</c:v>
                </c:pt>
                <c:pt idx="9302">
                  <c:v>5.87106E-5</c:v>
                </c:pt>
                <c:pt idx="9303">
                  <c:v>5.8770200000000002E-5</c:v>
                </c:pt>
                <c:pt idx="9304">
                  <c:v>5.8829799999999997E-5</c:v>
                </c:pt>
                <c:pt idx="9305">
                  <c:v>5.8889399999999999E-5</c:v>
                </c:pt>
                <c:pt idx="9306">
                  <c:v>5.8949000000000001E-5</c:v>
                </c:pt>
                <c:pt idx="9307">
                  <c:v>5.9008600000000003E-5</c:v>
                </c:pt>
                <c:pt idx="9308">
                  <c:v>5.9068199999999998E-5</c:v>
                </c:pt>
                <c:pt idx="9309">
                  <c:v>5.91278E-5</c:v>
                </c:pt>
                <c:pt idx="9310">
                  <c:v>5.9187400000000002E-5</c:v>
                </c:pt>
                <c:pt idx="9311">
                  <c:v>5.9246999999999997E-5</c:v>
                </c:pt>
                <c:pt idx="9312">
                  <c:v>5.9306599999999999E-5</c:v>
                </c:pt>
                <c:pt idx="9313">
                  <c:v>5.9366200000000001E-5</c:v>
                </c:pt>
                <c:pt idx="9314">
                  <c:v>5.9425800000000003E-5</c:v>
                </c:pt>
                <c:pt idx="9315">
                  <c:v>5.9485399999999998E-5</c:v>
                </c:pt>
                <c:pt idx="9316">
                  <c:v>5.9545E-5</c:v>
                </c:pt>
                <c:pt idx="9317">
                  <c:v>5.9604600000000002E-5</c:v>
                </c:pt>
                <c:pt idx="9318">
                  <c:v>5.9664199999999997E-5</c:v>
                </c:pt>
                <c:pt idx="9319">
                  <c:v>5.9723899999999999E-5</c:v>
                </c:pt>
                <c:pt idx="9320">
                  <c:v>5.9783500000000001E-5</c:v>
                </c:pt>
                <c:pt idx="9321">
                  <c:v>5.9843100000000003E-5</c:v>
                </c:pt>
                <c:pt idx="9322">
                  <c:v>5.9902699999999998E-5</c:v>
                </c:pt>
                <c:pt idx="9323">
                  <c:v>5.99623E-5</c:v>
                </c:pt>
                <c:pt idx="9324">
                  <c:v>6.0021900000000002E-5</c:v>
                </c:pt>
                <c:pt idx="9325">
                  <c:v>6.0081499999999997E-5</c:v>
                </c:pt>
                <c:pt idx="9326">
                  <c:v>6.0141099999999999E-5</c:v>
                </c:pt>
                <c:pt idx="9327">
                  <c:v>6.0200700000000001E-5</c:v>
                </c:pt>
                <c:pt idx="9328">
                  <c:v>6.0260300000000003E-5</c:v>
                </c:pt>
                <c:pt idx="9329">
                  <c:v>6.0319899999999998E-5</c:v>
                </c:pt>
                <c:pt idx="9330">
                  <c:v>6.03795E-5</c:v>
                </c:pt>
                <c:pt idx="9331">
                  <c:v>6.0439100000000002E-5</c:v>
                </c:pt>
                <c:pt idx="9332">
                  <c:v>6.0498699999999997E-5</c:v>
                </c:pt>
                <c:pt idx="9333">
                  <c:v>6.0558299999999999E-5</c:v>
                </c:pt>
                <c:pt idx="9334">
                  <c:v>6.0617900000000001E-5</c:v>
                </c:pt>
                <c:pt idx="9335">
                  <c:v>6.0677500000000003E-5</c:v>
                </c:pt>
                <c:pt idx="9336">
                  <c:v>6.0737099999999998E-5</c:v>
                </c:pt>
                <c:pt idx="9337">
                  <c:v>6.07967E-5</c:v>
                </c:pt>
                <c:pt idx="9338">
                  <c:v>6.0856300000000002E-5</c:v>
                </c:pt>
                <c:pt idx="9339">
                  <c:v>6.0915899999999997E-5</c:v>
                </c:pt>
                <c:pt idx="9340">
                  <c:v>6.0975599999999999E-5</c:v>
                </c:pt>
                <c:pt idx="9341">
                  <c:v>6.1035200000000001E-5</c:v>
                </c:pt>
                <c:pt idx="9342">
                  <c:v>6.1094799999999997E-5</c:v>
                </c:pt>
                <c:pt idx="9343">
                  <c:v>6.1154400000000005E-5</c:v>
                </c:pt>
                <c:pt idx="9344">
                  <c:v>6.1214E-5</c:v>
                </c:pt>
                <c:pt idx="9345">
                  <c:v>6.1273599999999996E-5</c:v>
                </c:pt>
                <c:pt idx="9346">
                  <c:v>6.1333200000000004E-5</c:v>
                </c:pt>
                <c:pt idx="9347">
                  <c:v>6.1392799999999999E-5</c:v>
                </c:pt>
                <c:pt idx="9348">
                  <c:v>6.1452399999999995E-5</c:v>
                </c:pt>
                <c:pt idx="9349">
                  <c:v>6.1512000000000003E-5</c:v>
                </c:pt>
                <c:pt idx="9350">
                  <c:v>6.1571599999999998E-5</c:v>
                </c:pt>
                <c:pt idx="9351">
                  <c:v>6.1631199999999994E-5</c:v>
                </c:pt>
                <c:pt idx="9352">
                  <c:v>6.1690800000000002E-5</c:v>
                </c:pt>
                <c:pt idx="9353">
                  <c:v>6.1750399999999998E-5</c:v>
                </c:pt>
                <c:pt idx="9354">
                  <c:v>6.1810000000000006E-5</c:v>
                </c:pt>
                <c:pt idx="9355">
                  <c:v>6.1869600000000001E-5</c:v>
                </c:pt>
                <c:pt idx="9356">
                  <c:v>6.1929199999999997E-5</c:v>
                </c:pt>
                <c:pt idx="9357">
                  <c:v>6.1988800000000005E-5</c:v>
                </c:pt>
                <c:pt idx="9358">
                  <c:v>6.20484E-5</c:v>
                </c:pt>
                <c:pt idx="9359">
                  <c:v>6.2107999999999996E-5</c:v>
                </c:pt>
                <c:pt idx="9360">
                  <c:v>6.2167600000000004E-5</c:v>
                </c:pt>
                <c:pt idx="9361">
                  <c:v>6.2227199999999999E-5</c:v>
                </c:pt>
                <c:pt idx="9362">
                  <c:v>6.2286900000000002E-5</c:v>
                </c:pt>
                <c:pt idx="9363">
                  <c:v>6.2346499999999997E-5</c:v>
                </c:pt>
                <c:pt idx="9364">
                  <c:v>6.2406100000000005E-5</c:v>
                </c:pt>
                <c:pt idx="9365">
                  <c:v>6.2465700000000001E-5</c:v>
                </c:pt>
                <c:pt idx="9366">
                  <c:v>6.2525299999999996E-5</c:v>
                </c:pt>
                <c:pt idx="9367">
                  <c:v>6.2584900000000005E-5</c:v>
                </c:pt>
                <c:pt idx="9368">
                  <c:v>6.26445E-5</c:v>
                </c:pt>
                <c:pt idx="9369">
                  <c:v>6.2704099999999995E-5</c:v>
                </c:pt>
                <c:pt idx="9370">
                  <c:v>6.2763700000000004E-5</c:v>
                </c:pt>
                <c:pt idx="9371">
                  <c:v>6.2823299999999999E-5</c:v>
                </c:pt>
                <c:pt idx="9372">
                  <c:v>6.2882899999999994E-5</c:v>
                </c:pt>
                <c:pt idx="9373">
                  <c:v>6.2942500000000003E-5</c:v>
                </c:pt>
                <c:pt idx="9374">
                  <c:v>6.3002099999999998E-5</c:v>
                </c:pt>
                <c:pt idx="9375">
                  <c:v>6.3061700000000006E-5</c:v>
                </c:pt>
                <c:pt idx="9376">
                  <c:v>6.3121300000000002E-5</c:v>
                </c:pt>
                <c:pt idx="9377">
                  <c:v>6.3180899999999997E-5</c:v>
                </c:pt>
                <c:pt idx="9378">
                  <c:v>6.3240500000000005E-5</c:v>
                </c:pt>
                <c:pt idx="9379">
                  <c:v>6.3300100000000001E-5</c:v>
                </c:pt>
                <c:pt idx="9380">
                  <c:v>6.3359699999999996E-5</c:v>
                </c:pt>
                <c:pt idx="9381">
                  <c:v>6.3419300000000005E-5</c:v>
                </c:pt>
                <c:pt idx="9382">
                  <c:v>6.34789E-5</c:v>
                </c:pt>
                <c:pt idx="9383">
                  <c:v>6.3538600000000002E-5</c:v>
                </c:pt>
                <c:pt idx="9384">
                  <c:v>6.3598199999999997E-5</c:v>
                </c:pt>
                <c:pt idx="9385">
                  <c:v>6.3657800000000006E-5</c:v>
                </c:pt>
                <c:pt idx="9386">
                  <c:v>6.3717400000000001E-5</c:v>
                </c:pt>
                <c:pt idx="9387">
                  <c:v>6.3776999999999996E-5</c:v>
                </c:pt>
                <c:pt idx="9388">
                  <c:v>6.3836600000000005E-5</c:v>
                </c:pt>
                <c:pt idx="9389">
                  <c:v>6.38962E-5</c:v>
                </c:pt>
                <c:pt idx="9390">
                  <c:v>6.3955799999999995E-5</c:v>
                </c:pt>
                <c:pt idx="9391">
                  <c:v>6.4015400000000004E-5</c:v>
                </c:pt>
                <c:pt idx="9392">
                  <c:v>6.4074999999999999E-5</c:v>
                </c:pt>
                <c:pt idx="9393">
                  <c:v>6.4134599999999994E-5</c:v>
                </c:pt>
                <c:pt idx="9394">
                  <c:v>6.4194200000000003E-5</c:v>
                </c:pt>
                <c:pt idx="9395">
                  <c:v>6.4253799999999998E-5</c:v>
                </c:pt>
                <c:pt idx="9396">
                  <c:v>6.4313400000000007E-5</c:v>
                </c:pt>
                <c:pt idx="9397">
                  <c:v>6.4373000000000002E-5</c:v>
                </c:pt>
                <c:pt idx="9398">
                  <c:v>6.4432599999999997E-5</c:v>
                </c:pt>
                <c:pt idx="9399">
                  <c:v>6.4492200000000006E-5</c:v>
                </c:pt>
                <c:pt idx="9400">
                  <c:v>6.4551800000000001E-5</c:v>
                </c:pt>
                <c:pt idx="9401">
                  <c:v>6.4611399999999996E-5</c:v>
                </c:pt>
                <c:pt idx="9402">
                  <c:v>6.4671000000000005E-5</c:v>
                </c:pt>
                <c:pt idx="9403">
                  <c:v>6.47306E-5</c:v>
                </c:pt>
                <c:pt idx="9404">
                  <c:v>6.4790199999999995E-5</c:v>
                </c:pt>
                <c:pt idx="9405">
                  <c:v>6.4849899999999997E-5</c:v>
                </c:pt>
                <c:pt idx="9406">
                  <c:v>6.4909500000000006E-5</c:v>
                </c:pt>
                <c:pt idx="9407">
                  <c:v>6.4969100000000001E-5</c:v>
                </c:pt>
                <c:pt idx="9408">
                  <c:v>6.5028699999999996E-5</c:v>
                </c:pt>
                <c:pt idx="9409">
                  <c:v>6.5088300000000005E-5</c:v>
                </c:pt>
                <c:pt idx="9410">
                  <c:v>6.51479E-5</c:v>
                </c:pt>
                <c:pt idx="9411">
                  <c:v>6.5207499999999995E-5</c:v>
                </c:pt>
                <c:pt idx="9412">
                  <c:v>6.5267100000000004E-5</c:v>
                </c:pt>
                <c:pt idx="9413">
                  <c:v>6.5326699999999999E-5</c:v>
                </c:pt>
                <c:pt idx="9414">
                  <c:v>6.5386299999999994E-5</c:v>
                </c:pt>
                <c:pt idx="9415">
                  <c:v>6.5445900000000003E-5</c:v>
                </c:pt>
                <c:pt idx="9416">
                  <c:v>6.5505499999999998E-5</c:v>
                </c:pt>
                <c:pt idx="9417">
                  <c:v>6.5565099999999993E-5</c:v>
                </c:pt>
                <c:pt idx="9418">
                  <c:v>6.5624700000000002E-5</c:v>
                </c:pt>
                <c:pt idx="9419">
                  <c:v>6.5684299999999997E-5</c:v>
                </c:pt>
                <c:pt idx="9420">
                  <c:v>6.5743900000000006E-5</c:v>
                </c:pt>
                <c:pt idx="9421">
                  <c:v>6.5803500000000001E-5</c:v>
                </c:pt>
                <c:pt idx="9422">
                  <c:v>6.5863099999999996E-5</c:v>
                </c:pt>
                <c:pt idx="9423">
                  <c:v>6.5922700000000005E-5</c:v>
                </c:pt>
                <c:pt idx="9424">
                  <c:v>6.59823E-5</c:v>
                </c:pt>
                <c:pt idx="9425">
                  <c:v>6.6041899999999995E-5</c:v>
                </c:pt>
                <c:pt idx="9426">
                  <c:v>6.6101599999999997E-5</c:v>
                </c:pt>
                <c:pt idx="9427">
                  <c:v>6.6161200000000006E-5</c:v>
                </c:pt>
                <c:pt idx="9428">
                  <c:v>6.6220800000000001E-5</c:v>
                </c:pt>
                <c:pt idx="9429">
                  <c:v>6.6280399999999996E-5</c:v>
                </c:pt>
                <c:pt idx="9430">
                  <c:v>6.6340000000000005E-5</c:v>
                </c:pt>
                <c:pt idx="9431">
                  <c:v>6.63996E-5</c:v>
                </c:pt>
                <c:pt idx="9432">
                  <c:v>6.6459199999999996E-5</c:v>
                </c:pt>
                <c:pt idx="9433">
                  <c:v>6.6518800000000004E-5</c:v>
                </c:pt>
                <c:pt idx="9434">
                  <c:v>6.6578399999999999E-5</c:v>
                </c:pt>
                <c:pt idx="9435">
                  <c:v>6.6637999999999995E-5</c:v>
                </c:pt>
                <c:pt idx="9436">
                  <c:v>6.6697600000000003E-5</c:v>
                </c:pt>
                <c:pt idx="9437">
                  <c:v>6.6757199999999998E-5</c:v>
                </c:pt>
                <c:pt idx="9438">
                  <c:v>6.6816799999999994E-5</c:v>
                </c:pt>
                <c:pt idx="9439">
                  <c:v>6.6876400000000002E-5</c:v>
                </c:pt>
                <c:pt idx="9440">
                  <c:v>6.6935999999999997E-5</c:v>
                </c:pt>
                <c:pt idx="9441">
                  <c:v>6.6995600000000006E-5</c:v>
                </c:pt>
                <c:pt idx="9442">
                  <c:v>6.7055200000000001E-5</c:v>
                </c:pt>
                <c:pt idx="9443">
                  <c:v>6.7114799999999996E-5</c:v>
                </c:pt>
                <c:pt idx="9444">
                  <c:v>6.7174400000000005E-5</c:v>
                </c:pt>
                <c:pt idx="9445">
                  <c:v>6.7234E-5</c:v>
                </c:pt>
                <c:pt idx="9446">
                  <c:v>6.7293599999999996E-5</c:v>
                </c:pt>
                <c:pt idx="9447">
                  <c:v>6.7353200000000004E-5</c:v>
                </c:pt>
                <c:pt idx="9448">
                  <c:v>6.7412900000000006E-5</c:v>
                </c:pt>
                <c:pt idx="9449">
                  <c:v>6.7472500000000002E-5</c:v>
                </c:pt>
                <c:pt idx="9450">
                  <c:v>6.7532099999999997E-5</c:v>
                </c:pt>
                <c:pt idx="9451">
                  <c:v>6.7591700000000005E-5</c:v>
                </c:pt>
                <c:pt idx="9452">
                  <c:v>6.7651300000000001E-5</c:v>
                </c:pt>
                <c:pt idx="9453">
                  <c:v>6.7710899999999996E-5</c:v>
                </c:pt>
                <c:pt idx="9454">
                  <c:v>6.7770500000000004E-5</c:v>
                </c:pt>
                <c:pt idx="9455">
                  <c:v>6.78301E-5</c:v>
                </c:pt>
                <c:pt idx="9456">
                  <c:v>6.7889699999999995E-5</c:v>
                </c:pt>
                <c:pt idx="9457">
                  <c:v>6.7949300000000003E-5</c:v>
                </c:pt>
                <c:pt idx="9458">
                  <c:v>6.8008899999999999E-5</c:v>
                </c:pt>
                <c:pt idx="9459">
                  <c:v>6.8068499999999994E-5</c:v>
                </c:pt>
                <c:pt idx="9460">
                  <c:v>6.8128100000000003E-5</c:v>
                </c:pt>
                <c:pt idx="9461">
                  <c:v>6.8187699999999998E-5</c:v>
                </c:pt>
                <c:pt idx="9462">
                  <c:v>6.8247300000000006E-5</c:v>
                </c:pt>
                <c:pt idx="9463">
                  <c:v>6.8306900000000002E-5</c:v>
                </c:pt>
                <c:pt idx="9464">
                  <c:v>6.8366499999999997E-5</c:v>
                </c:pt>
                <c:pt idx="9465">
                  <c:v>6.8426100000000005E-5</c:v>
                </c:pt>
                <c:pt idx="9466">
                  <c:v>6.8485700000000001E-5</c:v>
                </c:pt>
                <c:pt idx="9467">
                  <c:v>6.8545299999999996E-5</c:v>
                </c:pt>
                <c:pt idx="9468">
                  <c:v>6.8604900000000004E-5</c:v>
                </c:pt>
                <c:pt idx="9469">
                  <c:v>6.8664600000000007E-5</c:v>
                </c:pt>
                <c:pt idx="9470">
                  <c:v>6.8724200000000002E-5</c:v>
                </c:pt>
                <c:pt idx="9471">
                  <c:v>6.8783799999999997E-5</c:v>
                </c:pt>
                <c:pt idx="9472">
                  <c:v>6.8843400000000006E-5</c:v>
                </c:pt>
                <c:pt idx="9473">
                  <c:v>6.8903000000000001E-5</c:v>
                </c:pt>
                <c:pt idx="9474">
                  <c:v>6.8962599999999996E-5</c:v>
                </c:pt>
                <c:pt idx="9475">
                  <c:v>6.9022200000000005E-5</c:v>
                </c:pt>
                <c:pt idx="9476">
                  <c:v>6.90818E-5</c:v>
                </c:pt>
                <c:pt idx="9477">
                  <c:v>6.9141399999999995E-5</c:v>
                </c:pt>
                <c:pt idx="9478">
                  <c:v>6.9201000000000004E-5</c:v>
                </c:pt>
                <c:pt idx="9479">
                  <c:v>6.9260599999999999E-5</c:v>
                </c:pt>
                <c:pt idx="9480">
                  <c:v>6.9320199999999994E-5</c:v>
                </c:pt>
                <c:pt idx="9481">
                  <c:v>6.9379800000000003E-5</c:v>
                </c:pt>
                <c:pt idx="9482">
                  <c:v>6.9439399999999998E-5</c:v>
                </c:pt>
                <c:pt idx="9483">
                  <c:v>6.9499000000000007E-5</c:v>
                </c:pt>
                <c:pt idx="9484">
                  <c:v>6.9558600000000002E-5</c:v>
                </c:pt>
                <c:pt idx="9485">
                  <c:v>6.9618199999999997E-5</c:v>
                </c:pt>
                <c:pt idx="9486">
                  <c:v>6.9677800000000006E-5</c:v>
                </c:pt>
                <c:pt idx="9487">
                  <c:v>6.9737400000000001E-5</c:v>
                </c:pt>
                <c:pt idx="9488">
                  <c:v>6.9796999999999996E-5</c:v>
                </c:pt>
                <c:pt idx="9489">
                  <c:v>6.9856600000000005E-5</c:v>
                </c:pt>
                <c:pt idx="9490">
                  <c:v>6.99162E-5</c:v>
                </c:pt>
                <c:pt idx="9491">
                  <c:v>6.9975900000000002E-5</c:v>
                </c:pt>
                <c:pt idx="9492">
                  <c:v>7.0035499999999997E-5</c:v>
                </c:pt>
                <c:pt idx="9493">
                  <c:v>7.0095100000000006E-5</c:v>
                </c:pt>
                <c:pt idx="9494">
                  <c:v>7.0154700000000001E-5</c:v>
                </c:pt>
                <c:pt idx="9495">
                  <c:v>7.0214299999999996E-5</c:v>
                </c:pt>
                <c:pt idx="9496">
                  <c:v>7.0273900000000005E-5</c:v>
                </c:pt>
                <c:pt idx="9497">
                  <c:v>7.03335E-5</c:v>
                </c:pt>
                <c:pt idx="9498">
                  <c:v>7.0393099999999995E-5</c:v>
                </c:pt>
                <c:pt idx="9499">
                  <c:v>7.0452700000000004E-5</c:v>
                </c:pt>
                <c:pt idx="9500">
                  <c:v>7.0512299999999999E-5</c:v>
                </c:pt>
                <c:pt idx="9501">
                  <c:v>7.0571899999999994E-5</c:v>
                </c:pt>
                <c:pt idx="9502">
                  <c:v>7.0631500000000003E-5</c:v>
                </c:pt>
                <c:pt idx="9503">
                  <c:v>7.0691099999999998E-5</c:v>
                </c:pt>
                <c:pt idx="9504">
                  <c:v>7.0750699999999993E-5</c:v>
                </c:pt>
                <c:pt idx="9505">
                  <c:v>7.0810300000000002E-5</c:v>
                </c:pt>
                <c:pt idx="9506">
                  <c:v>7.0869899999999997E-5</c:v>
                </c:pt>
                <c:pt idx="9507">
                  <c:v>7.0929500000000006E-5</c:v>
                </c:pt>
                <c:pt idx="9508">
                  <c:v>7.0989100000000001E-5</c:v>
                </c:pt>
                <c:pt idx="9509">
                  <c:v>7.1048699999999996E-5</c:v>
                </c:pt>
                <c:pt idx="9510">
                  <c:v>7.1108300000000005E-5</c:v>
                </c:pt>
                <c:pt idx="9511">
                  <c:v>7.11679E-5</c:v>
                </c:pt>
                <c:pt idx="9512">
                  <c:v>7.1227600000000002E-5</c:v>
                </c:pt>
                <c:pt idx="9513">
                  <c:v>7.1287199999999997E-5</c:v>
                </c:pt>
                <c:pt idx="9514">
                  <c:v>7.1346800000000006E-5</c:v>
                </c:pt>
                <c:pt idx="9515">
                  <c:v>7.1406400000000001E-5</c:v>
                </c:pt>
                <c:pt idx="9516">
                  <c:v>7.1465999999999996E-5</c:v>
                </c:pt>
                <c:pt idx="9517">
                  <c:v>7.1525600000000005E-5</c:v>
                </c:pt>
                <c:pt idx="9518">
                  <c:v>7.15852E-5</c:v>
                </c:pt>
                <c:pt idx="9519">
                  <c:v>7.1644799999999995E-5</c:v>
                </c:pt>
                <c:pt idx="9520">
                  <c:v>7.1704400000000004E-5</c:v>
                </c:pt>
                <c:pt idx="9521">
                  <c:v>7.1763999999999999E-5</c:v>
                </c:pt>
                <c:pt idx="9522">
                  <c:v>7.1823599999999995E-5</c:v>
                </c:pt>
                <c:pt idx="9523">
                  <c:v>7.1883200000000003E-5</c:v>
                </c:pt>
                <c:pt idx="9524">
                  <c:v>7.1942799999999998E-5</c:v>
                </c:pt>
                <c:pt idx="9525">
                  <c:v>7.2002399999999994E-5</c:v>
                </c:pt>
                <c:pt idx="9526">
                  <c:v>7.2062000000000002E-5</c:v>
                </c:pt>
                <c:pt idx="9527">
                  <c:v>7.2121599999999997E-5</c:v>
                </c:pt>
                <c:pt idx="9528">
                  <c:v>7.2181200000000006E-5</c:v>
                </c:pt>
                <c:pt idx="9529">
                  <c:v>7.2240800000000001E-5</c:v>
                </c:pt>
                <c:pt idx="9530">
                  <c:v>7.2300399999999996E-5</c:v>
                </c:pt>
                <c:pt idx="9531">
                  <c:v>7.2360000000000005E-5</c:v>
                </c:pt>
                <c:pt idx="9532">
                  <c:v>7.24196E-5</c:v>
                </c:pt>
                <c:pt idx="9533">
                  <c:v>7.2479199999999995E-5</c:v>
                </c:pt>
                <c:pt idx="9534">
                  <c:v>7.2538899999999998E-5</c:v>
                </c:pt>
                <c:pt idx="9535">
                  <c:v>7.2598500000000006E-5</c:v>
                </c:pt>
                <c:pt idx="9536">
                  <c:v>7.2658100000000002E-5</c:v>
                </c:pt>
                <c:pt idx="9537">
                  <c:v>7.2717699999999997E-5</c:v>
                </c:pt>
                <c:pt idx="9538">
                  <c:v>7.2777300000000005E-5</c:v>
                </c:pt>
                <c:pt idx="9539">
                  <c:v>7.2836900000000001E-5</c:v>
                </c:pt>
                <c:pt idx="9540">
                  <c:v>7.2896499999999996E-5</c:v>
                </c:pt>
                <c:pt idx="9541">
                  <c:v>7.2956100000000004E-5</c:v>
                </c:pt>
                <c:pt idx="9542">
                  <c:v>7.30157E-5</c:v>
                </c:pt>
                <c:pt idx="9543">
                  <c:v>7.3075299999999995E-5</c:v>
                </c:pt>
                <c:pt idx="9544">
                  <c:v>7.3134900000000003E-5</c:v>
                </c:pt>
                <c:pt idx="9545">
                  <c:v>7.3194499999999999E-5</c:v>
                </c:pt>
                <c:pt idx="9546">
                  <c:v>7.3254099999999994E-5</c:v>
                </c:pt>
                <c:pt idx="9547">
                  <c:v>7.3313700000000002E-5</c:v>
                </c:pt>
                <c:pt idx="9548">
                  <c:v>7.3373299999999998E-5</c:v>
                </c:pt>
                <c:pt idx="9549">
                  <c:v>7.3432900000000006E-5</c:v>
                </c:pt>
                <c:pt idx="9550">
                  <c:v>7.3492500000000002E-5</c:v>
                </c:pt>
                <c:pt idx="9551">
                  <c:v>7.3552099999999997E-5</c:v>
                </c:pt>
                <c:pt idx="9552">
                  <c:v>7.3611700000000005E-5</c:v>
                </c:pt>
                <c:pt idx="9553">
                  <c:v>7.3671300000000001E-5</c:v>
                </c:pt>
                <c:pt idx="9554">
                  <c:v>7.3730899999999996E-5</c:v>
                </c:pt>
                <c:pt idx="9555">
                  <c:v>7.3790599999999998E-5</c:v>
                </c:pt>
                <c:pt idx="9556">
                  <c:v>7.3850200000000007E-5</c:v>
                </c:pt>
                <c:pt idx="9557">
                  <c:v>7.3909800000000002E-5</c:v>
                </c:pt>
                <c:pt idx="9558">
                  <c:v>7.3969399999999997E-5</c:v>
                </c:pt>
                <c:pt idx="9559">
                  <c:v>7.4029000000000006E-5</c:v>
                </c:pt>
                <c:pt idx="9560">
                  <c:v>7.4088600000000001E-5</c:v>
                </c:pt>
                <c:pt idx="9561">
                  <c:v>7.4148199999999996E-5</c:v>
                </c:pt>
                <c:pt idx="9562">
                  <c:v>7.4207800000000005E-5</c:v>
                </c:pt>
                <c:pt idx="9563">
                  <c:v>7.42674E-5</c:v>
                </c:pt>
                <c:pt idx="9564">
                  <c:v>7.4326999999999995E-5</c:v>
                </c:pt>
                <c:pt idx="9565">
                  <c:v>7.4386600000000004E-5</c:v>
                </c:pt>
                <c:pt idx="9566">
                  <c:v>7.4446199999999999E-5</c:v>
                </c:pt>
                <c:pt idx="9567">
                  <c:v>7.4505799999999994E-5</c:v>
                </c:pt>
                <c:pt idx="9568">
                  <c:v>7.4565400000000003E-5</c:v>
                </c:pt>
                <c:pt idx="9569">
                  <c:v>7.4624999999999998E-5</c:v>
                </c:pt>
                <c:pt idx="9570">
                  <c:v>7.4684600000000007E-5</c:v>
                </c:pt>
                <c:pt idx="9571">
                  <c:v>7.4744200000000002E-5</c:v>
                </c:pt>
                <c:pt idx="9572">
                  <c:v>7.4803799999999997E-5</c:v>
                </c:pt>
                <c:pt idx="9573">
                  <c:v>7.4863400000000006E-5</c:v>
                </c:pt>
                <c:pt idx="9574">
                  <c:v>7.4923000000000001E-5</c:v>
                </c:pt>
                <c:pt idx="9575">
                  <c:v>7.4982599999999996E-5</c:v>
                </c:pt>
                <c:pt idx="9576">
                  <c:v>7.5042200000000005E-5</c:v>
                </c:pt>
                <c:pt idx="9577">
                  <c:v>7.5101899999999993E-5</c:v>
                </c:pt>
                <c:pt idx="9578">
                  <c:v>7.5161500000000002E-5</c:v>
                </c:pt>
                <c:pt idx="9579">
                  <c:v>7.5221099999999997E-5</c:v>
                </c:pt>
                <c:pt idx="9580">
                  <c:v>7.5280700000000006E-5</c:v>
                </c:pt>
                <c:pt idx="9581">
                  <c:v>7.5340300000000001E-5</c:v>
                </c:pt>
                <c:pt idx="9582">
                  <c:v>7.5399899999999996E-5</c:v>
                </c:pt>
                <c:pt idx="9583">
                  <c:v>7.5459500000000005E-5</c:v>
                </c:pt>
                <c:pt idx="9584">
                  <c:v>7.55191E-5</c:v>
                </c:pt>
                <c:pt idx="9585">
                  <c:v>7.5578699999999995E-5</c:v>
                </c:pt>
                <c:pt idx="9586">
                  <c:v>7.5638300000000004E-5</c:v>
                </c:pt>
                <c:pt idx="9587">
                  <c:v>7.5697899999999999E-5</c:v>
                </c:pt>
                <c:pt idx="9588">
                  <c:v>7.5757499999999994E-5</c:v>
                </c:pt>
                <c:pt idx="9589">
                  <c:v>7.5817100000000003E-5</c:v>
                </c:pt>
                <c:pt idx="9590">
                  <c:v>7.5876699999999998E-5</c:v>
                </c:pt>
                <c:pt idx="9591">
                  <c:v>7.5936299999999993E-5</c:v>
                </c:pt>
                <c:pt idx="9592">
                  <c:v>7.5995900000000002E-5</c:v>
                </c:pt>
                <c:pt idx="9593">
                  <c:v>7.6055499999999997E-5</c:v>
                </c:pt>
                <c:pt idx="9594">
                  <c:v>7.6115100000000006E-5</c:v>
                </c:pt>
                <c:pt idx="9595">
                  <c:v>7.6174700000000001E-5</c:v>
                </c:pt>
                <c:pt idx="9596">
                  <c:v>7.6234299999999996E-5</c:v>
                </c:pt>
                <c:pt idx="9597">
                  <c:v>7.6293900000000005E-5</c:v>
                </c:pt>
                <c:pt idx="9598">
                  <c:v>7.63535E-5</c:v>
                </c:pt>
                <c:pt idx="9599">
                  <c:v>7.6413200000000002E-5</c:v>
                </c:pt>
                <c:pt idx="9600">
                  <c:v>7.6472799999999997E-5</c:v>
                </c:pt>
                <c:pt idx="9601">
                  <c:v>7.6532400000000006E-5</c:v>
                </c:pt>
                <c:pt idx="9602">
                  <c:v>7.6592000000000001E-5</c:v>
                </c:pt>
                <c:pt idx="9603">
                  <c:v>7.6651599999999996E-5</c:v>
                </c:pt>
                <c:pt idx="9604">
                  <c:v>7.6711200000000005E-5</c:v>
                </c:pt>
                <c:pt idx="9605">
                  <c:v>7.67708E-5</c:v>
                </c:pt>
                <c:pt idx="9606">
                  <c:v>7.6830399999999995E-5</c:v>
                </c:pt>
                <c:pt idx="9607">
                  <c:v>7.6890000000000004E-5</c:v>
                </c:pt>
                <c:pt idx="9608">
                  <c:v>7.6949599999999999E-5</c:v>
                </c:pt>
                <c:pt idx="9609">
                  <c:v>7.7009199999999994E-5</c:v>
                </c:pt>
                <c:pt idx="9610">
                  <c:v>7.7068800000000003E-5</c:v>
                </c:pt>
                <c:pt idx="9611">
                  <c:v>7.7128399999999998E-5</c:v>
                </c:pt>
                <c:pt idx="9612">
                  <c:v>7.7187999999999993E-5</c:v>
                </c:pt>
                <c:pt idx="9613">
                  <c:v>7.7247600000000002E-5</c:v>
                </c:pt>
                <c:pt idx="9614">
                  <c:v>7.7307199999999997E-5</c:v>
                </c:pt>
                <c:pt idx="9615">
                  <c:v>7.7366800000000006E-5</c:v>
                </c:pt>
                <c:pt idx="9616">
                  <c:v>7.7426400000000001E-5</c:v>
                </c:pt>
                <c:pt idx="9617">
                  <c:v>7.7485999999999996E-5</c:v>
                </c:pt>
                <c:pt idx="9618">
                  <c:v>7.7545600000000005E-5</c:v>
                </c:pt>
                <c:pt idx="9619">
                  <c:v>7.76052E-5</c:v>
                </c:pt>
                <c:pt idx="9620">
                  <c:v>7.7664900000000002E-5</c:v>
                </c:pt>
                <c:pt idx="9621">
                  <c:v>7.7724499999999998E-5</c:v>
                </c:pt>
                <c:pt idx="9622">
                  <c:v>7.7784100000000006E-5</c:v>
                </c:pt>
                <c:pt idx="9623">
                  <c:v>7.7843700000000001E-5</c:v>
                </c:pt>
                <c:pt idx="9624">
                  <c:v>7.7903299999999997E-5</c:v>
                </c:pt>
                <c:pt idx="9625">
                  <c:v>7.7962900000000005E-5</c:v>
                </c:pt>
                <c:pt idx="9626">
                  <c:v>7.80225E-5</c:v>
                </c:pt>
                <c:pt idx="9627">
                  <c:v>7.8082099999999996E-5</c:v>
                </c:pt>
                <c:pt idx="9628">
                  <c:v>7.8141700000000004E-5</c:v>
                </c:pt>
                <c:pt idx="9629">
                  <c:v>7.82013E-5</c:v>
                </c:pt>
                <c:pt idx="9630">
                  <c:v>7.8260899999999995E-5</c:v>
                </c:pt>
                <c:pt idx="9631">
                  <c:v>7.8320500000000003E-5</c:v>
                </c:pt>
                <c:pt idx="9632">
                  <c:v>7.8380099999999999E-5</c:v>
                </c:pt>
                <c:pt idx="9633">
                  <c:v>7.8439699999999994E-5</c:v>
                </c:pt>
                <c:pt idx="9634">
                  <c:v>7.8499300000000002E-5</c:v>
                </c:pt>
                <c:pt idx="9635">
                  <c:v>7.8558899999999998E-5</c:v>
                </c:pt>
                <c:pt idx="9636">
                  <c:v>7.8618500000000006E-5</c:v>
                </c:pt>
                <c:pt idx="9637">
                  <c:v>7.8678100000000001E-5</c:v>
                </c:pt>
                <c:pt idx="9638">
                  <c:v>7.8737699999999997E-5</c:v>
                </c:pt>
                <c:pt idx="9639">
                  <c:v>7.8797300000000005E-5</c:v>
                </c:pt>
                <c:pt idx="9640">
                  <c:v>7.88569E-5</c:v>
                </c:pt>
                <c:pt idx="9641">
                  <c:v>7.8916499999999996E-5</c:v>
                </c:pt>
                <c:pt idx="9642">
                  <c:v>7.8976199999999998E-5</c:v>
                </c:pt>
                <c:pt idx="9643">
                  <c:v>7.9035800000000007E-5</c:v>
                </c:pt>
                <c:pt idx="9644">
                  <c:v>7.9095400000000002E-5</c:v>
                </c:pt>
                <c:pt idx="9645">
                  <c:v>7.9154999999999997E-5</c:v>
                </c:pt>
                <c:pt idx="9646">
                  <c:v>7.9214600000000006E-5</c:v>
                </c:pt>
                <c:pt idx="9647">
                  <c:v>7.9274200000000001E-5</c:v>
                </c:pt>
                <c:pt idx="9648">
                  <c:v>7.9333799999999996E-5</c:v>
                </c:pt>
                <c:pt idx="9649">
                  <c:v>7.9393400000000005E-5</c:v>
                </c:pt>
                <c:pt idx="9650">
                  <c:v>7.9453E-5</c:v>
                </c:pt>
                <c:pt idx="9651">
                  <c:v>7.9512599999999995E-5</c:v>
                </c:pt>
                <c:pt idx="9652">
                  <c:v>7.9572200000000004E-5</c:v>
                </c:pt>
                <c:pt idx="9653">
                  <c:v>7.9631799999999999E-5</c:v>
                </c:pt>
                <c:pt idx="9654">
                  <c:v>7.9691399999999994E-5</c:v>
                </c:pt>
                <c:pt idx="9655">
                  <c:v>7.9751000000000003E-5</c:v>
                </c:pt>
                <c:pt idx="9656">
                  <c:v>7.9810599999999998E-5</c:v>
                </c:pt>
                <c:pt idx="9657">
                  <c:v>7.9870200000000007E-5</c:v>
                </c:pt>
                <c:pt idx="9658">
                  <c:v>7.9929800000000002E-5</c:v>
                </c:pt>
                <c:pt idx="9659">
                  <c:v>7.9989399999999997E-5</c:v>
                </c:pt>
                <c:pt idx="9660">
                  <c:v>8.0049000000000006E-5</c:v>
                </c:pt>
                <c:pt idx="9661">
                  <c:v>8.0108600000000001E-5</c:v>
                </c:pt>
                <c:pt idx="9662">
                  <c:v>8.0168199999999996E-5</c:v>
                </c:pt>
                <c:pt idx="9663">
                  <c:v>8.0227899999999998E-5</c:v>
                </c:pt>
                <c:pt idx="9664">
                  <c:v>8.0287500000000007E-5</c:v>
                </c:pt>
                <c:pt idx="9665">
                  <c:v>8.0347100000000002E-5</c:v>
                </c:pt>
                <c:pt idx="9666">
                  <c:v>8.0406699999999997E-5</c:v>
                </c:pt>
                <c:pt idx="9667">
                  <c:v>8.0466300000000006E-5</c:v>
                </c:pt>
                <c:pt idx="9668">
                  <c:v>8.0525900000000001E-5</c:v>
                </c:pt>
                <c:pt idx="9669">
                  <c:v>8.0585499999999996E-5</c:v>
                </c:pt>
                <c:pt idx="9670">
                  <c:v>8.0645100000000005E-5</c:v>
                </c:pt>
                <c:pt idx="9671">
                  <c:v>8.07047E-5</c:v>
                </c:pt>
                <c:pt idx="9672">
                  <c:v>8.0764299999999995E-5</c:v>
                </c:pt>
                <c:pt idx="9673">
                  <c:v>8.0823900000000004E-5</c:v>
                </c:pt>
                <c:pt idx="9674">
                  <c:v>8.0883499999999999E-5</c:v>
                </c:pt>
                <c:pt idx="9675">
                  <c:v>8.0943099999999994E-5</c:v>
                </c:pt>
                <c:pt idx="9676">
                  <c:v>8.1002700000000003E-5</c:v>
                </c:pt>
                <c:pt idx="9677">
                  <c:v>8.1062299999999998E-5</c:v>
                </c:pt>
                <c:pt idx="9678">
                  <c:v>8.1121900000000007E-5</c:v>
                </c:pt>
                <c:pt idx="9679">
                  <c:v>8.1181500000000002E-5</c:v>
                </c:pt>
                <c:pt idx="9680">
                  <c:v>8.1241099999999997E-5</c:v>
                </c:pt>
                <c:pt idx="9681">
                  <c:v>8.1300700000000006E-5</c:v>
                </c:pt>
                <c:pt idx="9682">
                  <c:v>8.1360300000000001E-5</c:v>
                </c:pt>
                <c:pt idx="9683">
                  <c:v>8.1419899999999996E-5</c:v>
                </c:pt>
                <c:pt idx="9684">
                  <c:v>8.1479500000000005E-5</c:v>
                </c:pt>
                <c:pt idx="9685">
                  <c:v>8.1539199999999993E-5</c:v>
                </c:pt>
                <c:pt idx="9686">
                  <c:v>8.1598800000000002E-5</c:v>
                </c:pt>
                <c:pt idx="9687">
                  <c:v>8.1658399999999997E-5</c:v>
                </c:pt>
                <c:pt idx="9688">
                  <c:v>8.1718000000000006E-5</c:v>
                </c:pt>
                <c:pt idx="9689">
                  <c:v>8.1777600000000001E-5</c:v>
                </c:pt>
                <c:pt idx="9690">
                  <c:v>8.1837199999999996E-5</c:v>
                </c:pt>
                <c:pt idx="9691">
                  <c:v>8.1896800000000005E-5</c:v>
                </c:pt>
                <c:pt idx="9692">
                  <c:v>8.19564E-5</c:v>
                </c:pt>
                <c:pt idx="9693">
                  <c:v>8.2015999999999995E-5</c:v>
                </c:pt>
                <c:pt idx="9694">
                  <c:v>8.2075600000000004E-5</c:v>
                </c:pt>
                <c:pt idx="9695">
                  <c:v>8.2135199999999999E-5</c:v>
                </c:pt>
                <c:pt idx="9696">
                  <c:v>8.2194799999999994E-5</c:v>
                </c:pt>
                <c:pt idx="9697">
                  <c:v>8.2254400000000003E-5</c:v>
                </c:pt>
                <c:pt idx="9698">
                  <c:v>8.2313999999999998E-5</c:v>
                </c:pt>
                <c:pt idx="9699">
                  <c:v>8.2373599999999993E-5</c:v>
                </c:pt>
                <c:pt idx="9700">
                  <c:v>8.2433200000000002E-5</c:v>
                </c:pt>
                <c:pt idx="9701">
                  <c:v>8.2492799999999997E-5</c:v>
                </c:pt>
                <c:pt idx="9702">
                  <c:v>8.2552400000000006E-5</c:v>
                </c:pt>
                <c:pt idx="9703">
                  <c:v>8.2612000000000001E-5</c:v>
                </c:pt>
                <c:pt idx="9704">
                  <c:v>8.2671599999999996E-5</c:v>
                </c:pt>
                <c:pt idx="9705">
                  <c:v>8.2731200000000005E-5</c:v>
                </c:pt>
                <c:pt idx="9706">
                  <c:v>8.2790899999999994E-5</c:v>
                </c:pt>
                <c:pt idx="9707">
                  <c:v>8.2850500000000002E-5</c:v>
                </c:pt>
                <c:pt idx="9708">
                  <c:v>8.2910099999999998E-5</c:v>
                </c:pt>
                <c:pt idx="9709">
                  <c:v>8.2969700000000006E-5</c:v>
                </c:pt>
                <c:pt idx="9710">
                  <c:v>8.3029300000000001E-5</c:v>
                </c:pt>
                <c:pt idx="9711">
                  <c:v>8.3088899999999997E-5</c:v>
                </c:pt>
                <c:pt idx="9712">
                  <c:v>8.3148500000000005E-5</c:v>
                </c:pt>
                <c:pt idx="9713">
                  <c:v>8.32081E-5</c:v>
                </c:pt>
                <c:pt idx="9714">
                  <c:v>8.3267699999999996E-5</c:v>
                </c:pt>
                <c:pt idx="9715">
                  <c:v>8.3327300000000004E-5</c:v>
                </c:pt>
                <c:pt idx="9716">
                  <c:v>8.3386899999999999E-5</c:v>
                </c:pt>
                <c:pt idx="9717">
                  <c:v>8.3446499999999995E-5</c:v>
                </c:pt>
                <c:pt idx="9718">
                  <c:v>8.3506100000000003E-5</c:v>
                </c:pt>
                <c:pt idx="9719">
                  <c:v>8.3565699999999999E-5</c:v>
                </c:pt>
                <c:pt idx="9720">
                  <c:v>8.3625299999999994E-5</c:v>
                </c:pt>
                <c:pt idx="9721">
                  <c:v>8.3684900000000002E-5</c:v>
                </c:pt>
                <c:pt idx="9722">
                  <c:v>8.3744499999999998E-5</c:v>
                </c:pt>
                <c:pt idx="9723">
                  <c:v>8.3804100000000006E-5</c:v>
                </c:pt>
                <c:pt idx="9724">
                  <c:v>8.3863700000000001E-5</c:v>
                </c:pt>
                <c:pt idx="9725">
                  <c:v>8.3923299999999997E-5</c:v>
                </c:pt>
                <c:pt idx="9726">
                  <c:v>8.3982900000000005E-5</c:v>
                </c:pt>
                <c:pt idx="9727">
                  <c:v>8.40425E-5</c:v>
                </c:pt>
                <c:pt idx="9728">
                  <c:v>8.4102200000000003E-5</c:v>
                </c:pt>
                <c:pt idx="9729">
                  <c:v>8.4161799999999998E-5</c:v>
                </c:pt>
                <c:pt idx="9730">
                  <c:v>8.4221400000000006E-5</c:v>
                </c:pt>
                <c:pt idx="9731">
                  <c:v>8.4281000000000002E-5</c:v>
                </c:pt>
                <c:pt idx="9732">
                  <c:v>8.4340599999999997E-5</c:v>
                </c:pt>
                <c:pt idx="9733">
                  <c:v>8.4400200000000006E-5</c:v>
                </c:pt>
                <c:pt idx="9734">
                  <c:v>8.4459800000000001E-5</c:v>
                </c:pt>
                <c:pt idx="9735">
                  <c:v>8.4519399999999996E-5</c:v>
                </c:pt>
                <c:pt idx="9736">
                  <c:v>8.4579000000000005E-5</c:v>
                </c:pt>
                <c:pt idx="9737">
                  <c:v>8.46386E-5</c:v>
                </c:pt>
                <c:pt idx="9738">
                  <c:v>8.4698199999999995E-5</c:v>
                </c:pt>
                <c:pt idx="9739">
                  <c:v>8.4757800000000004E-5</c:v>
                </c:pt>
                <c:pt idx="9740">
                  <c:v>8.4817399999999999E-5</c:v>
                </c:pt>
                <c:pt idx="9741">
                  <c:v>8.4876999999999994E-5</c:v>
                </c:pt>
                <c:pt idx="9742">
                  <c:v>8.4936600000000003E-5</c:v>
                </c:pt>
                <c:pt idx="9743">
                  <c:v>8.4996199999999998E-5</c:v>
                </c:pt>
                <c:pt idx="9744">
                  <c:v>8.5055800000000006E-5</c:v>
                </c:pt>
                <c:pt idx="9745">
                  <c:v>8.5115400000000002E-5</c:v>
                </c:pt>
                <c:pt idx="9746">
                  <c:v>8.5174999999999997E-5</c:v>
                </c:pt>
                <c:pt idx="9747">
                  <c:v>8.5234600000000006E-5</c:v>
                </c:pt>
                <c:pt idx="9748">
                  <c:v>8.5294200000000001E-5</c:v>
                </c:pt>
                <c:pt idx="9749">
                  <c:v>8.5353900000000003E-5</c:v>
                </c:pt>
                <c:pt idx="9750">
                  <c:v>8.5413499999999998E-5</c:v>
                </c:pt>
                <c:pt idx="9751">
                  <c:v>8.5473100000000007E-5</c:v>
                </c:pt>
                <c:pt idx="9752">
                  <c:v>8.5532700000000002E-5</c:v>
                </c:pt>
                <c:pt idx="9753">
                  <c:v>8.5592299999999997E-5</c:v>
                </c:pt>
                <c:pt idx="9754">
                  <c:v>8.5651900000000006E-5</c:v>
                </c:pt>
                <c:pt idx="9755">
                  <c:v>8.5711500000000001E-5</c:v>
                </c:pt>
                <c:pt idx="9756">
                  <c:v>8.5771099999999996E-5</c:v>
                </c:pt>
                <c:pt idx="9757">
                  <c:v>8.5830700000000005E-5</c:v>
                </c:pt>
                <c:pt idx="9758">
                  <c:v>8.58903E-5</c:v>
                </c:pt>
                <c:pt idx="9759">
                  <c:v>8.5949899999999995E-5</c:v>
                </c:pt>
                <c:pt idx="9760">
                  <c:v>8.6009500000000004E-5</c:v>
                </c:pt>
                <c:pt idx="9761">
                  <c:v>8.6069099999999999E-5</c:v>
                </c:pt>
                <c:pt idx="9762">
                  <c:v>8.6128699999999994E-5</c:v>
                </c:pt>
                <c:pt idx="9763">
                  <c:v>8.6188300000000003E-5</c:v>
                </c:pt>
                <c:pt idx="9764">
                  <c:v>8.6247899999999998E-5</c:v>
                </c:pt>
                <c:pt idx="9765">
                  <c:v>8.6307500000000007E-5</c:v>
                </c:pt>
                <c:pt idx="9766">
                  <c:v>8.6367100000000002E-5</c:v>
                </c:pt>
                <c:pt idx="9767">
                  <c:v>8.6426699999999997E-5</c:v>
                </c:pt>
                <c:pt idx="9768">
                  <c:v>8.6486300000000006E-5</c:v>
                </c:pt>
                <c:pt idx="9769">
                  <c:v>8.6545900000000001E-5</c:v>
                </c:pt>
                <c:pt idx="9770">
                  <c:v>8.6605499999999996E-5</c:v>
                </c:pt>
                <c:pt idx="9771">
                  <c:v>8.6665199999999998E-5</c:v>
                </c:pt>
                <c:pt idx="9772">
                  <c:v>8.6724799999999993E-5</c:v>
                </c:pt>
                <c:pt idx="9773">
                  <c:v>8.6784400000000002E-5</c:v>
                </c:pt>
                <c:pt idx="9774">
                  <c:v>8.6843999999999997E-5</c:v>
                </c:pt>
                <c:pt idx="9775">
                  <c:v>8.6903600000000006E-5</c:v>
                </c:pt>
                <c:pt idx="9776">
                  <c:v>8.6963200000000001E-5</c:v>
                </c:pt>
                <c:pt idx="9777">
                  <c:v>8.7022799999999996E-5</c:v>
                </c:pt>
                <c:pt idx="9778">
                  <c:v>8.7082400000000005E-5</c:v>
                </c:pt>
                <c:pt idx="9779">
                  <c:v>8.7142E-5</c:v>
                </c:pt>
                <c:pt idx="9780">
                  <c:v>8.7201599999999995E-5</c:v>
                </c:pt>
                <c:pt idx="9781">
                  <c:v>8.7261200000000004E-5</c:v>
                </c:pt>
                <c:pt idx="9782">
                  <c:v>8.7320799999999999E-5</c:v>
                </c:pt>
                <c:pt idx="9783">
                  <c:v>8.7380399999999994E-5</c:v>
                </c:pt>
                <c:pt idx="9784">
                  <c:v>8.7440000000000003E-5</c:v>
                </c:pt>
                <c:pt idx="9785">
                  <c:v>8.7499599999999998E-5</c:v>
                </c:pt>
                <c:pt idx="9786">
                  <c:v>8.7559199999999993E-5</c:v>
                </c:pt>
                <c:pt idx="9787">
                  <c:v>8.7618800000000002E-5</c:v>
                </c:pt>
                <c:pt idx="9788">
                  <c:v>8.7678399999999997E-5</c:v>
                </c:pt>
                <c:pt idx="9789">
                  <c:v>8.7738000000000006E-5</c:v>
                </c:pt>
                <c:pt idx="9790">
                  <c:v>8.7797600000000001E-5</c:v>
                </c:pt>
                <c:pt idx="9791">
                  <c:v>8.7857199999999996E-5</c:v>
                </c:pt>
                <c:pt idx="9792">
                  <c:v>8.7916899999999998E-5</c:v>
                </c:pt>
                <c:pt idx="9793">
                  <c:v>8.7976499999999994E-5</c:v>
                </c:pt>
                <c:pt idx="9794">
                  <c:v>8.8036100000000002E-5</c:v>
                </c:pt>
                <c:pt idx="9795">
                  <c:v>8.8095699999999997E-5</c:v>
                </c:pt>
                <c:pt idx="9796">
                  <c:v>8.8155300000000006E-5</c:v>
                </c:pt>
                <c:pt idx="9797">
                  <c:v>8.8214900000000001E-5</c:v>
                </c:pt>
                <c:pt idx="9798">
                  <c:v>8.8274499999999997E-5</c:v>
                </c:pt>
                <c:pt idx="9799">
                  <c:v>8.8334100000000005E-5</c:v>
                </c:pt>
                <c:pt idx="9800">
                  <c:v>8.83937E-5</c:v>
                </c:pt>
                <c:pt idx="9801">
                  <c:v>8.8453299999999996E-5</c:v>
                </c:pt>
                <c:pt idx="9802">
                  <c:v>8.8512900000000004E-5</c:v>
                </c:pt>
                <c:pt idx="9803">
                  <c:v>8.8572499999999999E-5</c:v>
                </c:pt>
                <c:pt idx="9804">
                  <c:v>8.8632099999999995E-5</c:v>
                </c:pt>
                <c:pt idx="9805">
                  <c:v>8.8691700000000003E-5</c:v>
                </c:pt>
                <c:pt idx="9806">
                  <c:v>8.8751299999999998E-5</c:v>
                </c:pt>
                <c:pt idx="9807">
                  <c:v>8.8810899999999994E-5</c:v>
                </c:pt>
                <c:pt idx="9808">
                  <c:v>8.8870500000000002E-5</c:v>
                </c:pt>
                <c:pt idx="9809">
                  <c:v>8.8930099999999997E-5</c:v>
                </c:pt>
                <c:pt idx="9810">
                  <c:v>8.8989700000000006E-5</c:v>
                </c:pt>
                <c:pt idx="9811">
                  <c:v>8.9049300000000001E-5</c:v>
                </c:pt>
                <c:pt idx="9812">
                  <c:v>8.9108899999999997E-5</c:v>
                </c:pt>
                <c:pt idx="9813">
                  <c:v>8.9168500000000005E-5</c:v>
                </c:pt>
                <c:pt idx="9814">
                  <c:v>8.9228199999999994E-5</c:v>
                </c:pt>
                <c:pt idx="9815">
                  <c:v>8.9287800000000003E-5</c:v>
                </c:pt>
                <c:pt idx="9816">
                  <c:v>8.9347399999999998E-5</c:v>
                </c:pt>
                <c:pt idx="9817">
                  <c:v>8.9407000000000006E-5</c:v>
                </c:pt>
                <c:pt idx="9818">
                  <c:v>8.9466600000000002E-5</c:v>
                </c:pt>
                <c:pt idx="9819">
                  <c:v>8.9526199999999997E-5</c:v>
                </c:pt>
                <c:pt idx="9820">
                  <c:v>8.9585800000000005E-5</c:v>
                </c:pt>
                <c:pt idx="9821">
                  <c:v>8.9645400000000001E-5</c:v>
                </c:pt>
                <c:pt idx="9822">
                  <c:v>8.9704999999999996E-5</c:v>
                </c:pt>
                <c:pt idx="9823">
                  <c:v>8.9764600000000005E-5</c:v>
                </c:pt>
                <c:pt idx="9824">
                  <c:v>8.98242E-5</c:v>
                </c:pt>
                <c:pt idx="9825">
                  <c:v>8.9883799999999995E-5</c:v>
                </c:pt>
                <c:pt idx="9826">
                  <c:v>8.9943400000000004E-5</c:v>
                </c:pt>
                <c:pt idx="9827">
                  <c:v>9.0002999999999999E-5</c:v>
                </c:pt>
                <c:pt idx="9828">
                  <c:v>9.0062599999999994E-5</c:v>
                </c:pt>
                <c:pt idx="9829">
                  <c:v>9.0122200000000003E-5</c:v>
                </c:pt>
                <c:pt idx="9830">
                  <c:v>9.0181799999999998E-5</c:v>
                </c:pt>
                <c:pt idx="9831">
                  <c:v>9.0241400000000006E-5</c:v>
                </c:pt>
                <c:pt idx="9832">
                  <c:v>9.0301000000000002E-5</c:v>
                </c:pt>
                <c:pt idx="9833">
                  <c:v>9.0360599999999997E-5</c:v>
                </c:pt>
                <c:pt idx="9834">
                  <c:v>9.0420200000000005E-5</c:v>
                </c:pt>
                <c:pt idx="9835">
                  <c:v>9.0479899999999994E-5</c:v>
                </c:pt>
                <c:pt idx="9836">
                  <c:v>9.0539500000000003E-5</c:v>
                </c:pt>
                <c:pt idx="9837">
                  <c:v>9.0599099999999998E-5</c:v>
                </c:pt>
                <c:pt idx="9838">
                  <c:v>9.0658700000000007E-5</c:v>
                </c:pt>
                <c:pt idx="9839">
                  <c:v>9.0718300000000002E-5</c:v>
                </c:pt>
                <c:pt idx="9840">
                  <c:v>9.0777899999999997E-5</c:v>
                </c:pt>
                <c:pt idx="9841">
                  <c:v>9.0837500000000006E-5</c:v>
                </c:pt>
                <c:pt idx="9842">
                  <c:v>9.0897100000000001E-5</c:v>
                </c:pt>
                <c:pt idx="9843">
                  <c:v>9.0956699999999996E-5</c:v>
                </c:pt>
                <c:pt idx="9844">
                  <c:v>9.1016300000000005E-5</c:v>
                </c:pt>
                <c:pt idx="9845">
                  <c:v>9.10759E-5</c:v>
                </c:pt>
                <c:pt idx="9846">
                  <c:v>9.1135499999999995E-5</c:v>
                </c:pt>
                <c:pt idx="9847">
                  <c:v>9.1195100000000004E-5</c:v>
                </c:pt>
                <c:pt idx="9848">
                  <c:v>9.1254699999999999E-5</c:v>
                </c:pt>
                <c:pt idx="9849">
                  <c:v>9.1314299999999994E-5</c:v>
                </c:pt>
                <c:pt idx="9850">
                  <c:v>9.1373900000000003E-5</c:v>
                </c:pt>
                <c:pt idx="9851">
                  <c:v>9.1433499999999998E-5</c:v>
                </c:pt>
                <c:pt idx="9852">
                  <c:v>9.1493100000000007E-5</c:v>
                </c:pt>
                <c:pt idx="9853">
                  <c:v>9.1552700000000002E-5</c:v>
                </c:pt>
                <c:pt idx="9854">
                  <c:v>9.1612299999999997E-5</c:v>
                </c:pt>
                <c:pt idx="9855">
                  <c:v>9.1671900000000006E-5</c:v>
                </c:pt>
                <c:pt idx="9856">
                  <c:v>9.1731500000000001E-5</c:v>
                </c:pt>
                <c:pt idx="9857">
                  <c:v>9.1791200000000003E-5</c:v>
                </c:pt>
                <c:pt idx="9858">
                  <c:v>9.1850799999999998E-5</c:v>
                </c:pt>
                <c:pt idx="9859">
                  <c:v>9.1910399999999993E-5</c:v>
                </c:pt>
                <c:pt idx="9860">
                  <c:v>9.1970000000000002E-5</c:v>
                </c:pt>
                <c:pt idx="9861">
                  <c:v>9.2029599999999997E-5</c:v>
                </c:pt>
                <c:pt idx="9862">
                  <c:v>9.2089200000000006E-5</c:v>
                </c:pt>
                <c:pt idx="9863">
                  <c:v>9.2148800000000001E-5</c:v>
                </c:pt>
                <c:pt idx="9864">
                  <c:v>9.2208399999999996E-5</c:v>
                </c:pt>
                <c:pt idx="9865">
                  <c:v>9.2268000000000005E-5</c:v>
                </c:pt>
                <c:pt idx="9866">
                  <c:v>9.23276E-5</c:v>
                </c:pt>
                <c:pt idx="9867">
                  <c:v>9.2387199999999995E-5</c:v>
                </c:pt>
                <c:pt idx="9868">
                  <c:v>9.2446800000000004E-5</c:v>
                </c:pt>
                <c:pt idx="9869">
                  <c:v>9.2506399999999999E-5</c:v>
                </c:pt>
                <c:pt idx="9870">
                  <c:v>9.2565999999999994E-5</c:v>
                </c:pt>
                <c:pt idx="9871">
                  <c:v>9.2625600000000003E-5</c:v>
                </c:pt>
                <c:pt idx="9872">
                  <c:v>9.2685199999999998E-5</c:v>
                </c:pt>
                <c:pt idx="9873">
                  <c:v>9.2744799999999993E-5</c:v>
                </c:pt>
                <c:pt idx="9874">
                  <c:v>9.2804400000000002E-5</c:v>
                </c:pt>
                <c:pt idx="9875">
                  <c:v>9.2863999999999997E-5</c:v>
                </c:pt>
                <c:pt idx="9876">
                  <c:v>9.2923600000000006E-5</c:v>
                </c:pt>
                <c:pt idx="9877">
                  <c:v>9.2983200000000001E-5</c:v>
                </c:pt>
                <c:pt idx="9878">
                  <c:v>9.3042900000000003E-5</c:v>
                </c:pt>
                <c:pt idx="9879">
                  <c:v>9.3102499999999998E-5</c:v>
                </c:pt>
                <c:pt idx="9880">
                  <c:v>9.3162099999999994E-5</c:v>
                </c:pt>
                <c:pt idx="9881">
                  <c:v>9.3221700000000002E-5</c:v>
                </c:pt>
                <c:pt idx="9882">
                  <c:v>9.3281299999999997E-5</c:v>
                </c:pt>
                <c:pt idx="9883">
                  <c:v>9.3340900000000006E-5</c:v>
                </c:pt>
                <c:pt idx="9884">
                  <c:v>9.3400500000000001E-5</c:v>
                </c:pt>
                <c:pt idx="9885">
                  <c:v>9.3460099999999996E-5</c:v>
                </c:pt>
                <c:pt idx="9886">
                  <c:v>9.3519700000000005E-5</c:v>
                </c:pt>
                <c:pt idx="9887">
                  <c:v>9.35793E-5</c:v>
                </c:pt>
                <c:pt idx="9888">
                  <c:v>9.3638899999999996E-5</c:v>
                </c:pt>
                <c:pt idx="9889">
                  <c:v>9.3698500000000004E-5</c:v>
                </c:pt>
                <c:pt idx="9890">
                  <c:v>9.3758099999999999E-5</c:v>
                </c:pt>
                <c:pt idx="9891">
                  <c:v>9.3817699999999995E-5</c:v>
                </c:pt>
                <c:pt idx="9892">
                  <c:v>9.3877300000000003E-5</c:v>
                </c:pt>
                <c:pt idx="9893">
                  <c:v>9.3936899999999998E-5</c:v>
                </c:pt>
                <c:pt idx="9894">
                  <c:v>9.3996499999999994E-5</c:v>
                </c:pt>
                <c:pt idx="9895">
                  <c:v>9.4056100000000002E-5</c:v>
                </c:pt>
                <c:pt idx="9896">
                  <c:v>9.4115699999999997E-5</c:v>
                </c:pt>
                <c:pt idx="9897">
                  <c:v>9.4175300000000006E-5</c:v>
                </c:pt>
                <c:pt idx="9898">
                  <c:v>9.4234900000000001E-5</c:v>
                </c:pt>
                <c:pt idx="9899">
                  <c:v>9.4294499999999996E-5</c:v>
                </c:pt>
                <c:pt idx="9900">
                  <c:v>9.4354199999999999E-5</c:v>
                </c:pt>
                <c:pt idx="9901">
                  <c:v>9.4413799999999994E-5</c:v>
                </c:pt>
                <c:pt idx="9902">
                  <c:v>9.4473400000000003E-5</c:v>
                </c:pt>
                <c:pt idx="9903">
                  <c:v>9.4532999999999998E-5</c:v>
                </c:pt>
                <c:pt idx="9904">
                  <c:v>9.4592600000000006E-5</c:v>
                </c:pt>
                <c:pt idx="9905">
                  <c:v>9.4652200000000002E-5</c:v>
                </c:pt>
                <c:pt idx="9906">
                  <c:v>9.4711799999999997E-5</c:v>
                </c:pt>
                <c:pt idx="9907">
                  <c:v>9.4771400000000005E-5</c:v>
                </c:pt>
                <c:pt idx="9908">
                  <c:v>9.4831000000000001E-5</c:v>
                </c:pt>
                <c:pt idx="9909">
                  <c:v>9.4890599999999996E-5</c:v>
                </c:pt>
                <c:pt idx="9910">
                  <c:v>9.4950200000000004E-5</c:v>
                </c:pt>
                <c:pt idx="9911">
                  <c:v>9.50098E-5</c:v>
                </c:pt>
                <c:pt idx="9912">
                  <c:v>9.5069399999999995E-5</c:v>
                </c:pt>
                <c:pt idx="9913">
                  <c:v>9.5129000000000003E-5</c:v>
                </c:pt>
                <c:pt idx="9914">
                  <c:v>9.5188599999999999E-5</c:v>
                </c:pt>
                <c:pt idx="9915">
                  <c:v>9.5248199999999994E-5</c:v>
                </c:pt>
                <c:pt idx="9916">
                  <c:v>9.5307800000000003E-5</c:v>
                </c:pt>
                <c:pt idx="9917">
                  <c:v>9.5367399999999998E-5</c:v>
                </c:pt>
                <c:pt idx="9918">
                  <c:v>9.5427000000000006E-5</c:v>
                </c:pt>
                <c:pt idx="9919">
                  <c:v>9.5486600000000002E-5</c:v>
                </c:pt>
                <c:pt idx="9920">
                  <c:v>9.5546199999999997E-5</c:v>
                </c:pt>
                <c:pt idx="9921">
                  <c:v>9.5605899999999999E-5</c:v>
                </c:pt>
                <c:pt idx="9922">
                  <c:v>9.5665499999999994E-5</c:v>
                </c:pt>
                <c:pt idx="9923">
                  <c:v>9.5725100000000003E-5</c:v>
                </c:pt>
                <c:pt idx="9924">
                  <c:v>9.5784699999999998E-5</c:v>
                </c:pt>
                <c:pt idx="9925">
                  <c:v>9.5844300000000007E-5</c:v>
                </c:pt>
                <c:pt idx="9926">
                  <c:v>9.5903900000000002E-5</c:v>
                </c:pt>
                <c:pt idx="9927">
                  <c:v>9.5963499999999997E-5</c:v>
                </c:pt>
                <c:pt idx="9928">
                  <c:v>9.6023100000000006E-5</c:v>
                </c:pt>
                <c:pt idx="9929">
                  <c:v>9.6082700000000001E-5</c:v>
                </c:pt>
                <c:pt idx="9930">
                  <c:v>9.6142299999999996E-5</c:v>
                </c:pt>
                <c:pt idx="9931">
                  <c:v>9.6201900000000005E-5</c:v>
                </c:pt>
                <c:pt idx="9932">
                  <c:v>9.62615E-5</c:v>
                </c:pt>
                <c:pt idx="9933">
                  <c:v>9.6321099999999995E-5</c:v>
                </c:pt>
                <c:pt idx="9934">
                  <c:v>9.6380700000000004E-5</c:v>
                </c:pt>
                <c:pt idx="9935">
                  <c:v>9.6440299999999999E-5</c:v>
                </c:pt>
                <c:pt idx="9936">
                  <c:v>9.6499899999999994E-5</c:v>
                </c:pt>
                <c:pt idx="9937">
                  <c:v>9.6559500000000003E-5</c:v>
                </c:pt>
                <c:pt idx="9938">
                  <c:v>9.6619099999999998E-5</c:v>
                </c:pt>
                <c:pt idx="9939">
                  <c:v>9.6678700000000007E-5</c:v>
                </c:pt>
                <c:pt idx="9940">
                  <c:v>9.6738300000000002E-5</c:v>
                </c:pt>
                <c:pt idx="9941">
                  <c:v>9.6797899999999997E-5</c:v>
                </c:pt>
                <c:pt idx="9942">
                  <c:v>9.6857500000000006E-5</c:v>
                </c:pt>
                <c:pt idx="9943">
                  <c:v>9.6917199999999994E-5</c:v>
                </c:pt>
                <c:pt idx="9944">
                  <c:v>9.6976800000000003E-5</c:v>
                </c:pt>
                <c:pt idx="9945">
                  <c:v>9.7036399999999998E-5</c:v>
                </c:pt>
                <c:pt idx="9946">
                  <c:v>9.7095999999999993E-5</c:v>
                </c:pt>
                <c:pt idx="9947">
                  <c:v>9.7155600000000002E-5</c:v>
                </c:pt>
                <c:pt idx="9948">
                  <c:v>9.7215199999999997E-5</c:v>
                </c:pt>
                <c:pt idx="9949">
                  <c:v>9.7274800000000006E-5</c:v>
                </c:pt>
                <c:pt idx="9950">
                  <c:v>9.7334400000000001E-5</c:v>
                </c:pt>
                <c:pt idx="9951">
                  <c:v>9.7393999999999996E-5</c:v>
                </c:pt>
                <c:pt idx="9952">
                  <c:v>9.7453600000000005E-5</c:v>
                </c:pt>
                <c:pt idx="9953">
                  <c:v>9.75132E-5</c:v>
                </c:pt>
                <c:pt idx="9954">
                  <c:v>9.7572799999999995E-5</c:v>
                </c:pt>
                <c:pt idx="9955">
                  <c:v>9.7632400000000004E-5</c:v>
                </c:pt>
                <c:pt idx="9956">
                  <c:v>9.7691999999999999E-5</c:v>
                </c:pt>
                <c:pt idx="9957">
                  <c:v>9.7751599999999994E-5</c:v>
                </c:pt>
                <c:pt idx="9958">
                  <c:v>9.7811200000000003E-5</c:v>
                </c:pt>
                <c:pt idx="9959">
                  <c:v>9.7870799999999998E-5</c:v>
                </c:pt>
                <c:pt idx="9960">
                  <c:v>9.7930399999999993E-5</c:v>
                </c:pt>
                <c:pt idx="9961">
                  <c:v>9.7990000000000002E-5</c:v>
                </c:pt>
                <c:pt idx="9962">
                  <c:v>9.8049599999999997E-5</c:v>
                </c:pt>
                <c:pt idx="9963">
                  <c:v>9.8109200000000006E-5</c:v>
                </c:pt>
                <c:pt idx="9964">
                  <c:v>9.8168800000000001E-5</c:v>
                </c:pt>
                <c:pt idx="9965">
                  <c:v>9.8228500000000003E-5</c:v>
                </c:pt>
                <c:pt idx="9966">
                  <c:v>9.8288099999999998E-5</c:v>
                </c:pt>
                <c:pt idx="9967">
                  <c:v>9.8347699999999994E-5</c:v>
                </c:pt>
                <c:pt idx="9968">
                  <c:v>9.8407300000000002E-5</c:v>
                </c:pt>
                <c:pt idx="9969">
                  <c:v>9.8466899999999997E-5</c:v>
                </c:pt>
                <c:pt idx="9970">
                  <c:v>9.8526500000000006E-5</c:v>
                </c:pt>
                <c:pt idx="9971">
                  <c:v>9.8586100000000001E-5</c:v>
                </c:pt>
                <c:pt idx="9972">
                  <c:v>9.8645699999999996E-5</c:v>
                </c:pt>
                <c:pt idx="9973">
                  <c:v>9.8705300000000005E-5</c:v>
                </c:pt>
                <c:pt idx="9974">
                  <c:v>9.87649E-5</c:v>
                </c:pt>
                <c:pt idx="9975">
                  <c:v>9.8824499999999995E-5</c:v>
                </c:pt>
                <c:pt idx="9976">
                  <c:v>9.8884100000000004E-5</c:v>
                </c:pt>
                <c:pt idx="9977">
                  <c:v>9.8943699999999999E-5</c:v>
                </c:pt>
                <c:pt idx="9978">
                  <c:v>9.9003299999999994E-5</c:v>
                </c:pt>
                <c:pt idx="9979">
                  <c:v>9.9062900000000003E-5</c:v>
                </c:pt>
                <c:pt idx="9980">
                  <c:v>9.9122499999999998E-5</c:v>
                </c:pt>
                <c:pt idx="9981">
                  <c:v>9.9182099999999994E-5</c:v>
                </c:pt>
                <c:pt idx="9982">
                  <c:v>9.9241700000000002E-5</c:v>
                </c:pt>
                <c:pt idx="9983">
                  <c:v>9.9301299999999997E-5</c:v>
                </c:pt>
                <c:pt idx="9984">
                  <c:v>9.9360900000000006E-5</c:v>
                </c:pt>
                <c:pt idx="9985">
                  <c:v>9.9420500000000001E-5</c:v>
                </c:pt>
                <c:pt idx="9986">
                  <c:v>9.9480200000000003E-5</c:v>
                </c:pt>
                <c:pt idx="9987">
                  <c:v>9.9539799999999999E-5</c:v>
                </c:pt>
                <c:pt idx="9988">
                  <c:v>9.9599399999999994E-5</c:v>
                </c:pt>
                <c:pt idx="9989">
                  <c:v>9.9659000000000002E-5</c:v>
                </c:pt>
                <c:pt idx="9990">
                  <c:v>9.9718599999999998E-5</c:v>
                </c:pt>
                <c:pt idx="9991">
                  <c:v>9.9778200000000006E-5</c:v>
                </c:pt>
                <c:pt idx="9992">
                  <c:v>9.9837800000000002E-5</c:v>
                </c:pt>
                <c:pt idx="9993">
                  <c:v>9.9897399999999997E-5</c:v>
                </c:pt>
                <c:pt idx="9994">
                  <c:v>9.9957000000000005E-5</c:v>
                </c:pt>
                <c:pt idx="9995">
                  <c:v>1.000166E-4</c:v>
                </c:pt>
                <c:pt idx="9996">
                  <c:v>1.000762E-4</c:v>
                </c:pt>
                <c:pt idx="9997">
                  <c:v>1.001358E-4</c:v>
                </c:pt>
                <c:pt idx="9998">
                  <c:v>1.001954E-4</c:v>
                </c:pt>
                <c:pt idx="9999">
                  <c:v>1.0025499999999999E-4</c:v>
                </c:pt>
                <c:pt idx="10000">
                  <c:v>1.003146E-4</c:v>
                </c:pt>
                <c:pt idx="10001">
                  <c:v>1.003742E-4</c:v>
                </c:pt>
                <c:pt idx="10002">
                  <c:v>1.0043379999999999E-4</c:v>
                </c:pt>
                <c:pt idx="10003">
                  <c:v>1.004934E-4</c:v>
                </c:pt>
                <c:pt idx="10004">
                  <c:v>1.00553E-4</c:v>
                </c:pt>
                <c:pt idx="10005">
                  <c:v>1.0061260000000001E-4</c:v>
                </c:pt>
                <c:pt idx="10006">
                  <c:v>1.006722E-4</c:v>
                </c:pt>
                <c:pt idx="10007">
                  <c:v>1.007318E-4</c:v>
                </c:pt>
                <c:pt idx="10008">
                  <c:v>1.007915E-4</c:v>
                </c:pt>
                <c:pt idx="10009">
                  <c:v>1.0085109999999999E-4</c:v>
                </c:pt>
                <c:pt idx="10010">
                  <c:v>1.009107E-4</c:v>
                </c:pt>
                <c:pt idx="10011">
                  <c:v>1.009703E-4</c:v>
                </c:pt>
                <c:pt idx="10012">
                  <c:v>1.0102990000000001E-4</c:v>
                </c:pt>
                <c:pt idx="10013">
                  <c:v>1.010895E-4</c:v>
                </c:pt>
                <c:pt idx="10014">
                  <c:v>1.011491E-4</c:v>
                </c:pt>
                <c:pt idx="10015">
                  <c:v>1.0120870000000001E-4</c:v>
                </c:pt>
                <c:pt idx="10016">
                  <c:v>1.012683E-4</c:v>
                </c:pt>
                <c:pt idx="10017">
                  <c:v>1.013279E-4</c:v>
                </c:pt>
                <c:pt idx="10018">
                  <c:v>1.013875E-4</c:v>
                </c:pt>
                <c:pt idx="10019">
                  <c:v>1.014471E-4</c:v>
                </c:pt>
                <c:pt idx="10020">
                  <c:v>1.0150669999999999E-4</c:v>
                </c:pt>
                <c:pt idx="10021">
                  <c:v>1.015663E-4</c:v>
                </c:pt>
                <c:pt idx="10022">
                  <c:v>1.016259E-4</c:v>
                </c:pt>
                <c:pt idx="10023">
                  <c:v>1.0168549999999999E-4</c:v>
                </c:pt>
                <c:pt idx="10024">
                  <c:v>1.017451E-4</c:v>
                </c:pt>
                <c:pt idx="10025">
                  <c:v>1.018047E-4</c:v>
                </c:pt>
                <c:pt idx="10026">
                  <c:v>1.0186430000000001E-4</c:v>
                </c:pt>
                <c:pt idx="10027">
                  <c:v>1.019239E-4</c:v>
                </c:pt>
                <c:pt idx="10028">
                  <c:v>1.019835E-4</c:v>
                </c:pt>
                <c:pt idx="10029">
                  <c:v>1.020432E-4</c:v>
                </c:pt>
                <c:pt idx="10030">
                  <c:v>1.0210279999999999E-4</c:v>
                </c:pt>
                <c:pt idx="10031">
                  <c:v>1.021624E-4</c:v>
                </c:pt>
                <c:pt idx="10032">
                  <c:v>1.02222E-4</c:v>
                </c:pt>
                <c:pt idx="10033">
                  <c:v>1.0228159999999999E-4</c:v>
                </c:pt>
                <c:pt idx="10034">
                  <c:v>1.023412E-4</c:v>
                </c:pt>
                <c:pt idx="10035">
                  <c:v>1.024008E-4</c:v>
                </c:pt>
                <c:pt idx="10036">
                  <c:v>1.0246040000000001E-4</c:v>
                </c:pt>
                <c:pt idx="10037">
                  <c:v>1.0252E-4</c:v>
                </c:pt>
                <c:pt idx="10038">
                  <c:v>1.025796E-4</c:v>
                </c:pt>
                <c:pt idx="10039">
                  <c:v>1.026392E-4</c:v>
                </c:pt>
                <c:pt idx="10040">
                  <c:v>1.026988E-4</c:v>
                </c:pt>
                <c:pt idx="10041">
                  <c:v>1.027584E-4</c:v>
                </c:pt>
                <c:pt idx="10042">
                  <c:v>1.02818E-4</c:v>
                </c:pt>
                <c:pt idx="10043">
                  <c:v>1.028776E-4</c:v>
                </c:pt>
                <c:pt idx="10044">
                  <c:v>1.0293719999999999E-4</c:v>
                </c:pt>
                <c:pt idx="10045">
                  <c:v>1.029968E-4</c:v>
                </c:pt>
                <c:pt idx="10046">
                  <c:v>1.030564E-4</c:v>
                </c:pt>
                <c:pt idx="10047">
                  <c:v>1.0311599999999999E-4</c:v>
                </c:pt>
                <c:pt idx="10048">
                  <c:v>1.031756E-4</c:v>
                </c:pt>
                <c:pt idx="10049">
                  <c:v>1.032352E-4</c:v>
                </c:pt>
                <c:pt idx="10050">
                  <c:v>1.0329480000000001E-4</c:v>
                </c:pt>
                <c:pt idx="10051">
                  <c:v>1.0335449999999999E-4</c:v>
                </c:pt>
                <c:pt idx="10052">
                  <c:v>1.034141E-4</c:v>
                </c:pt>
                <c:pt idx="10053">
                  <c:v>1.034737E-4</c:v>
                </c:pt>
                <c:pt idx="10054">
                  <c:v>1.0353329999999999E-4</c:v>
                </c:pt>
                <c:pt idx="10055">
                  <c:v>1.035929E-4</c:v>
                </c:pt>
                <c:pt idx="10056">
                  <c:v>1.036525E-4</c:v>
                </c:pt>
                <c:pt idx="10057">
                  <c:v>1.0371210000000001E-4</c:v>
                </c:pt>
                <c:pt idx="10058">
                  <c:v>1.037717E-4</c:v>
                </c:pt>
                <c:pt idx="10059">
                  <c:v>1.038313E-4</c:v>
                </c:pt>
                <c:pt idx="10060">
                  <c:v>1.0389090000000001E-4</c:v>
                </c:pt>
                <c:pt idx="10061">
                  <c:v>1.039505E-4</c:v>
                </c:pt>
                <c:pt idx="10062">
                  <c:v>1.040101E-4</c:v>
                </c:pt>
                <c:pt idx="10063">
                  <c:v>1.040697E-4</c:v>
                </c:pt>
                <c:pt idx="10064">
                  <c:v>1.041293E-4</c:v>
                </c:pt>
                <c:pt idx="10065">
                  <c:v>1.0418889999999999E-4</c:v>
                </c:pt>
                <c:pt idx="10066">
                  <c:v>1.042485E-4</c:v>
                </c:pt>
                <c:pt idx="10067">
                  <c:v>1.043081E-4</c:v>
                </c:pt>
                <c:pt idx="10068">
                  <c:v>1.0436769999999999E-4</c:v>
                </c:pt>
                <c:pt idx="10069">
                  <c:v>1.044273E-4</c:v>
                </c:pt>
                <c:pt idx="10070">
                  <c:v>1.044869E-4</c:v>
                </c:pt>
                <c:pt idx="10071">
                  <c:v>1.0454650000000001E-4</c:v>
                </c:pt>
                <c:pt idx="10072">
                  <c:v>1.0460619999999999E-4</c:v>
                </c:pt>
                <c:pt idx="10073">
                  <c:v>1.046658E-4</c:v>
                </c:pt>
                <c:pt idx="10074">
                  <c:v>1.047254E-4</c:v>
                </c:pt>
                <c:pt idx="10075">
                  <c:v>1.0478499999999999E-4</c:v>
                </c:pt>
                <c:pt idx="10076">
                  <c:v>1.048446E-4</c:v>
                </c:pt>
                <c:pt idx="10077">
                  <c:v>1.049042E-4</c:v>
                </c:pt>
                <c:pt idx="10078">
                  <c:v>1.0496380000000001E-4</c:v>
                </c:pt>
                <c:pt idx="10079">
                  <c:v>1.050234E-4</c:v>
                </c:pt>
                <c:pt idx="10080">
                  <c:v>1.05083E-4</c:v>
                </c:pt>
                <c:pt idx="10081">
                  <c:v>1.0514260000000001E-4</c:v>
                </c:pt>
                <c:pt idx="10082">
                  <c:v>1.052022E-4</c:v>
                </c:pt>
                <c:pt idx="10083">
                  <c:v>1.052618E-4</c:v>
                </c:pt>
                <c:pt idx="10084">
                  <c:v>1.053214E-4</c:v>
                </c:pt>
                <c:pt idx="10085">
                  <c:v>1.05381E-4</c:v>
                </c:pt>
                <c:pt idx="10086">
                  <c:v>1.0544059999999999E-4</c:v>
                </c:pt>
                <c:pt idx="10087">
                  <c:v>1.055002E-4</c:v>
                </c:pt>
                <c:pt idx="10088">
                  <c:v>1.055598E-4</c:v>
                </c:pt>
                <c:pt idx="10089">
                  <c:v>1.0561939999999999E-4</c:v>
                </c:pt>
                <c:pt idx="10090">
                  <c:v>1.05679E-4</c:v>
                </c:pt>
                <c:pt idx="10091">
                  <c:v>1.057386E-4</c:v>
                </c:pt>
                <c:pt idx="10092">
                  <c:v>1.0579820000000001E-4</c:v>
                </c:pt>
                <c:pt idx="10093">
                  <c:v>1.058578E-4</c:v>
                </c:pt>
                <c:pt idx="10094">
                  <c:v>1.059175E-4</c:v>
                </c:pt>
                <c:pt idx="10095">
                  <c:v>1.059771E-4</c:v>
                </c:pt>
                <c:pt idx="10096">
                  <c:v>1.0603669999999999E-4</c:v>
                </c:pt>
                <c:pt idx="10097">
                  <c:v>1.060963E-4</c:v>
                </c:pt>
                <c:pt idx="10098">
                  <c:v>1.061559E-4</c:v>
                </c:pt>
                <c:pt idx="10099">
                  <c:v>1.0621550000000001E-4</c:v>
                </c:pt>
                <c:pt idx="10100">
                  <c:v>1.062751E-4</c:v>
                </c:pt>
                <c:pt idx="10101">
                  <c:v>1.063347E-4</c:v>
                </c:pt>
                <c:pt idx="10102">
                  <c:v>1.0639430000000001E-4</c:v>
                </c:pt>
                <c:pt idx="10103">
                  <c:v>1.064539E-4</c:v>
                </c:pt>
                <c:pt idx="10104">
                  <c:v>1.065135E-4</c:v>
                </c:pt>
                <c:pt idx="10105">
                  <c:v>1.065731E-4</c:v>
                </c:pt>
                <c:pt idx="10106">
                  <c:v>1.066327E-4</c:v>
                </c:pt>
                <c:pt idx="10107">
                  <c:v>1.0669229999999999E-4</c:v>
                </c:pt>
                <c:pt idx="10108">
                  <c:v>1.067519E-4</c:v>
                </c:pt>
                <c:pt idx="10109">
                  <c:v>1.068115E-4</c:v>
                </c:pt>
                <c:pt idx="10110">
                  <c:v>1.0687109999999999E-4</c:v>
                </c:pt>
                <c:pt idx="10111">
                  <c:v>1.069307E-4</c:v>
                </c:pt>
                <c:pt idx="10112">
                  <c:v>1.069903E-4</c:v>
                </c:pt>
                <c:pt idx="10113">
                  <c:v>1.0704990000000001E-4</c:v>
                </c:pt>
                <c:pt idx="10114">
                  <c:v>1.071095E-4</c:v>
                </c:pt>
                <c:pt idx="10115">
                  <c:v>1.071692E-4</c:v>
                </c:pt>
                <c:pt idx="10116">
                  <c:v>1.072288E-4</c:v>
                </c:pt>
                <c:pt idx="10117">
                  <c:v>1.0728839999999999E-4</c:v>
                </c:pt>
                <c:pt idx="10118">
                  <c:v>1.07348E-4</c:v>
                </c:pt>
                <c:pt idx="10119">
                  <c:v>1.074076E-4</c:v>
                </c:pt>
                <c:pt idx="10120">
                  <c:v>1.0746720000000001E-4</c:v>
                </c:pt>
                <c:pt idx="10121">
                  <c:v>1.075268E-4</c:v>
                </c:pt>
                <c:pt idx="10122">
                  <c:v>1.075864E-4</c:v>
                </c:pt>
                <c:pt idx="10123">
                  <c:v>1.0764600000000001E-4</c:v>
                </c:pt>
                <c:pt idx="10124">
                  <c:v>1.077056E-4</c:v>
                </c:pt>
                <c:pt idx="10125">
                  <c:v>1.077652E-4</c:v>
                </c:pt>
                <c:pt idx="10126">
                  <c:v>1.078248E-4</c:v>
                </c:pt>
                <c:pt idx="10127">
                  <c:v>1.078844E-4</c:v>
                </c:pt>
                <c:pt idx="10128">
                  <c:v>1.07944E-4</c:v>
                </c:pt>
                <c:pt idx="10129">
                  <c:v>1.080036E-4</c:v>
                </c:pt>
                <c:pt idx="10130">
                  <c:v>1.080632E-4</c:v>
                </c:pt>
                <c:pt idx="10131">
                  <c:v>1.0812279999999999E-4</c:v>
                </c:pt>
                <c:pt idx="10132">
                  <c:v>1.081824E-4</c:v>
                </c:pt>
                <c:pt idx="10133">
                  <c:v>1.08242E-4</c:v>
                </c:pt>
                <c:pt idx="10134">
                  <c:v>1.0830160000000001E-4</c:v>
                </c:pt>
                <c:pt idx="10135">
                  <c:v>1.083612E-4</c:v>
                </c:pt>
                <c:pt idx="10136">
                  <c:v>1.084208E-4</c:v>
                </c:pt>
                <c:pt idx="10137">
                  <c:v>1.084805E-4</c:v>
                </c:pt>
                <c:pt idx="10138">
                  <c:v>1.0854009999999999E-4</c:v>
                </c:pt>
                <c:pt idx="10139">
                  <c:v>1.085997E-4</c:v>
                </c:pt>
                <c:pt idx="10140">
                  <c:v>1.086593E-4</c:v>
                </c:pt>
                <c:pt idx="10141">
                  <c:v>1.0871889999999999E-4</c:v>
                </c:pt>
                <c:pt idx="10142">
                  <c:v>1.087785E-4</c:v>
                </c:pt>
                <c:pt idx="10143">
                  <c:v>1.088381E-4</c:v>
                </c:pt>
                <c:pt idx="10144">
                  <c:v>1.0889770000000001E-4</c:v>
                </c:pt>
                <c:pt idx="10145">
                  <c:v>1.089573E-4</c:v>
                </c:pt>
                <c:pt idx="10146">
                  <c:v>1.090169E-4</c:v>
                </c:pt>
                <c:pt idx="10147">
                  <c:v>1.0907650000000001E-4</c:v>
                </c:pt>
                <c:pt idx="10148">
                  <c:v>1.091361E-4</c:v>
                </c:pt>
                <c:pt idx="10149">
                  <c:v>1.091957E-4</c:v>
                </c:pt>
                <c:pt idx="10150">
                  <c:v>1.092553E-4</c:v>
                </c:pt>
                <c:pt idx="10151">
                  <c:v>1.093149E-4</c:v>
                </c:pt>
                <c:pt idx="10152">
                  <c:v>1.0937449999999999E-4</c:v>
                </c:pt>
                <c:pt idx="10153">
                  <c:v>1.094341E-4</c:v>
                </c:pt>
                <c:pt idx="10154">
                  <c:v>1.094937E-4</c:v>
                </c:pt>
                <c:pt idx="10155">
                  <c:v>1.0955329999999999E-4</c:v>
                </c:pt>
                <c:pt idx="10156">
                  <c:v>1.096129E-4</c:v>
                </c:pt>
                <c:pt idx="10157">
                  <c:v>1.096725E-4</c:v>
                </c:pt>
                <c:pt idx="10158">
                  <c:v>1.097322E-4</c:v>
                </c:pt>
                <c:pt idx="10159">
                  <c:v>1.0979179999999999E-4</c:v>
                </c:pt>
                <c:pt idx="10160">
                  <c:v>1.098514E-4</c:v>
                </c:pt>
                <c:pt idx="10161">
                  <c:v>1.09911E-4</c:v>
                </c:pt>
                <c:pt idx="10162">
                  <c:v>1.0997059999999999E-4</c:v>
                </c:pt>
                <c:pt idx="10163">
                  <c:v>1.100302E-4</c:v>
                </c:pt>
                <c:pt idx="10164">
                  <c:v>1.100898E-4</c:v>
                </c:pt>
                <c:pt idx="10165">
                  <c:v>1.1014940000000001E-4</c:v>
                </c:pt>
                <c:pt idx="10166">
                  <c:v>1.10209E-4</c:v>
                </c:pt>
                <c:pt idx="10167">
                  <c:v>1.102686E-4</c:v>
                </c:pt>
                <c:pt idx="10168">
                  <c:v>1.1032820000000001E-4</c:v>
                </c:pt>
                <c:pt idx="10169">
                  <c:v>1.103878E-4</c:v>
                </c:pt>
                <c:pt idx="10170">
                  <c:v>1.104474E-4</c:v>
                </c:pt>
                <c:pt idx="10171">
                  <c:v>1.10507E-4</c:v>
                </c:pt>
                <c:pt idx="10172">
                  <c:v>1.105666E-4</c:v>
                </c:pt>
                <c:pt idx="10173">
                  <c:v>1.1062619999999999E-4</c:v>
                </c:pt>
                <c:pt idx="10174">
                  <c:v>1.106858E-4</c:v>
                </c:pt>
                <c:pt idx="10175">
                  <c:v>1.107454E-4</c:v>
                </c:pt>
                <c:pt idx="10176">
                  <c:v>1.1080499999999999E-4</c:v>
                </c:pt>
                <c:pt idx="10177">
                  <c:v>1.108646E-4</c:v>
                </c:pt>
                <c:pt idx="10178">
                  <c:v>1.109242E-4</c:v>
                </c:pt>
                <c:pt idx="10179">
                  <c:v>1.1098380000000001E-4</c:v>
                </c:pt>
                <c:pt idx="10180">
                  <c:v>1.1104349999999999E-4</c:v>
                </c:pt>
                <c:pt idx="10181">
                  <c:v>1.111031E-4</c:v>
                </c:pt>
                <c:pt idx="10182">
                  <c:v>1.111627E-4</c:v>
                </c:pt>
                <c:pt idx="10183">
                  <c:v>1.1122229999999999E-4</c:v>
                </c:pt>
                <c:pt idx="10184">
                  <c:v>1.112819E-4</c:v>
                </c:pt>
                <c:pt idx="10185">
                  <c:v>1.113415E-4</c:v>
                </c:pt>
                <c:pt idx="10186">
                  <c:v>1.1140110000000001E-4</c:v>
                </c:pt>
                <c:pt idx="10187">
                  <c:v>1.114607E-4</c:v>
                </c:pt>
                <c:pt idx="10188">
                  <c:v>1.115203E-4</c:v>
                </c:pt>
                <c:pt idx="10189">
                  <c:v>1.1157990000000001E-4</c:v>
                </c:pt>
                <c:pt idx="10190">
                  <c:v>1.116395E-4</c:v>
                </c:pt>
                <c:pt idx="10191">
                  <c:v>1.116991E-4</c:v>
                </c:pt>
                <c:pt idx="10192">
                  <c:v>1.117587E-4</c:v>
                </c:pt>
                <c:pt idx="10193">
                  <c:v>1.118183E-4</c:v>
                </c:pt>
                <c:pt idx="10194">
                  <c:v>1.1187789999999999E-4</c:v>
                </c:pt>
                <c:pt idx="10195">
                  <c:v>1.119375E-4</c:v>
                </c:pt>
                <c:pt idx="10196">
                  <c:v>1.119971E-4</c:v>
                </c:pt>
                <c:pt idx="10197">
                  <c:v>1.1205669999999999E-4</c:v>
                </c:pt>
                <c:pt idx="10198">
                  <c:v>1.121163E-4</c:v>
                </c:pt>
                <c:pt idx="10199">
                  <c:v>1.121759E-4</c:v>
                </c:pt>
                <c:pt idx="10200">
                  <c:v>1.1223550000000001E-4</c:v>
                </c:pt>
                <c:pt idx="10201">
                  <c:v>1.122952E-4</c:v>
                </c:pt>
                <c:pt idx="10202">
                  <c:v>1.123548E-4</c:v>
                </c:pt>
                <c:pt idx="10203">
                  <c:v>1.124144E-4</c:v>
                </c:pt>
                <c:pt idx="10204">
                  <c:v>1.1247399999999999E-4</c:v>
                </c:pt>
                <c:pt idx="10205">
                  <c:v>1.125336E-4</c:v>
                </c:pt>
                <c:pt idx="10206">
                  <c:v>1.125932E-4</c:v>
                </c:pt>
                <c:pt idx="10207">
                  <c:v>1.1265280000000001E-4</c:v>
                </c:pt>
                <c:pt idx="10208">
                  <c:v>1.127124E-4</c:v>
                </c:pt>
                <c:pt idx="10209">
                  <c:v>1.12772E-4</c:v>
                </c:pt>
                <c:pt idx="10210">
                  <c:v>1.1283160000000001E-4</c:v>
                </c:pt>
                <c:pt idx="10211">
                  <c:v>1.128912E-4</c:v>
                </c:pt>
                <c:pt idx="10212">
                  <c:v>1.129508E-4</c:v>
                </c:pt>
                <c:pt idx="10213">
                  <c:v>1.130104E-4</c:v>
                </c:pt>
                <c:pt idx="10214">
                  <c:v>1.1307E-4</c:v>
                </c:pt>
                <c:pt idx="10215">
                  <c:v>1.131296E-4</c:v>
                </c:pt>
                <c:pt idx="10216">
                  <c:v>1.131892E-4</c:v>
                </c:pt>
                <c:pt idx="10217">
                  <c:v>1.132488E-4</c:v>
                </c:pt>
                <c:pt idx="10218">
                  <c:v>1.1330839999999999E-4</c:v>
                </c:pt>
                <c:pt idx="10219">
                  <c:v>1.13368E-4</c:v>
                </c:pt>
                <c:pt idx="10220">
                  <c:v>1.134276E-4</c:v>
                </c:pt>
                <c:pt idx="10221">
                  <c:v>1.1348720000000001E-4</c:v>
                </c:pt>
                <c:pt idx="10222">
                  <c:v>1.135468E-4</c:v>
                </c:pt>
                <c:pt idx="10223">
                  <c:v>1.136065E-4</c:v>
                </c:pt>
                <c:pt idx="10224">
                  <c:v>1.136661E-4</c:v>
                </c:pt>
                <c:pt idx="10225">
                  <c:v>1.1372569999999999E-4</c:v>
                </c:pt>
                <c:pt idx="10226">
                  <c:v>1.137853E-4</c:v>
                </c:pt>
                <c:pt idx="10227">
                  <c:v>1.138449E-4</c:v>
                </c:pt>
                <c:pt idx="10228">
                  <c:v>1.1390449999999999E-4</c:v>
                </c:pt>
                <c:pt idx="10229">
                  <c:v>1.139641E-4</c:v>
                </c:pt>
                <c:pt idx="10230">
                  <c:v>1.140237E-4</c:v>
                </c:pt>
                <c:pt idx="10231">
                  <c:v>1.1408330000000001E-4</c:v>
                </c:pt>
                <c:pt idx="10232">
                  <c:v>1.141429E-4</c:v>
                </c:pt>
                <c:pt idx="10233">
                  <c:v>1.142025E-4</c:v>
                </c:pt>
                <c:pt idx="10234">
                  <c:v>1.1426210000000001E-4</c:v>
                </c:pt>
                <c:pt idx="10235">
                  <c:v>1.143217E-4</c:v>
                </c:pt>
                <c:pt idx="10236">
                  <c:v>1.143813E-4</c:v>
                </c:pt>
                <c:pt idx="10237">
                  <c:v>1.144409E-4</c:v>
                </c:pt>
                <c:pt idx="10238">
                  <c:v>1.145005E-4</c:v>
                </c:pt>
                <c:pt idx="10239">
                  <c:v>1.1456009999999999E-4</c:v>
                </c:pt>
                <c:pt idx="10240">
                  <c:v>1.146197E-4</c:v>
                </c:pt>
                <c:pt idx="10241">
                  <c:v>1.146793E-4</c:v>
                </c:pt>
                <c:pt idx="10242">
                  <c:v>1.1473889999999999E-4</c:v>
                </c:pt>
                <c:pt idx="10243">
                  <c:v>1.147985E-4</c:v>
                </c:pt>
                <c:pt idx="10244">
                  <c:v>1.148582E-4</c:v>
                </c:pt>
                <c:pt idx="10245">
                  <c:v>1.149178E-4</c:v>
                </c:pt>
                <c:pt idx="10246">
                  <c:v>1.1497739999999999E-4</c:v>
                </c:pt>
                <c:pt idx="10247">
                  <c:v>1.15037E-4</c:v>
                </c:pt>
                <c:pt idx="10248">
                  <c:v>1.150966E-4</c:v>
                </c:pt>
                <c:pt idx="10249">
                  <c:v>1.1515619999999999E-4</c:v>
                </c:pt>
                <c:pt idx="10250">
                  <c:v>1.152158E-4</c:v>
                </c:pt>
                <c:pt idx="10251">
                  <c:v>1.152754E-4</c:v>
                </c:pt>
                <c:pt idx="10252">
                  <c:v>1.1533500000000001E-4</c:v>
                </c:pt>
                <c:pt idx="10253">
                  <c:v>1.153946E-4</c:v>
                </c:pt>
                <c:pt idx="10254">
                  <c:v>1.154542E-4</c:v>
                </c:pt>
                <c:pt idx="10255">
                  <c:v>1.1551380000000001E-4</c:v>
                </c:pt>
                <c:pt idx="10256">
                  <c:v>1.155734E-4</c:v>
                </c:pt>
                <c:pt idx="10257">
                  <c:v>1.15633E-4</c:v>
                </c:pt>
                <c:pt idx="10258">
                  <c:v>1.156926E-4</c:v>
                </c:pt>
                <c:pt idx="10259">
                  <c:v>1.157522E-4</c:v>
                </c:pt>
                <c:pt idx="10260">
                  <c:v>1.1581179999999999E-4</c:v>
                </c:pt>
                <c:pt idx="10261">
                  <c:v>1.158714E-4</c:v>
                </c:pt>
                <c:pt idx="10262">
                  <c:v>1.15931E-4</c:v>
                </c:pt>
                <c:pt idx="10263">
                  <c:v>1.1599059999999999E-4</c:v>
                </c:pt>
                <c:pt idx="10264">
                  <c:v>1.160502E-4</c:v>
                </c:pt>
                <c:pt idx="10265">
                  <c:v>1.161098E-4</c:v>
                </c:pt>
                <c:pt idx="10266">
                  <c:v>1.161695E-4</c:v>
                </c:pt>
                <c:pt idx="10267">
                  <c:v>1.1622909999999999E-4</c:v>
                </c:pt>
                <c:pt idx="10268">
                  <c:v>1.162887E-4</c:v>
                </c:pt>
                <c:pt idx="10269">
                  <c:v>1.163483E-4</c:v>
                </c:pt>
                <c:pt idx="10270">
                  <c:v>1.1640789999999999E-4</c:v>
                </c:pt>
                <c:pt idx="10271">
                  <c:v>1.164675E-4</c:v>
                </c:pt>
                <c:pt idx="10272">
                  <c:v>1.165271E-4</c:v>
                </c:pt>
                <c:pt idx="10273">
                  <c:v>1.1658670000000001E-4</c:v>
                </c:pt>
                <c:pt idx="10274">
                  <c:v>1.166463E-4</c:v>
                </c:pt>
                <c:pt idx="10275">
                  <c:v>1.167059E-4</c:v>
                </c:pt>
                <c:pt idx="10276">
                  <c:v>1.1676550000000001E-4</c:v>
                </c:pt>
                <c:pt idx="10277">
                  <c:v>1.168251E-4</c:v>
                </c:pt>
                <c:pt idx="10278">
                  <c:v>1.168847E-4</c:v>
                </c:pt>
                <c:pt idx="10279">
                  <c:v>1.169443E-4</c:v>
                </c:pt>
                <c:pt idx="10280">
                  <c:v>1.170039E-4</c:v>
                </c:pt>
                <c:pt idx="10281">
                  <c:v>1.1706349999999999E-4</c:v>
                </c:pt>
                <c:pt idx="10282">
                  <c:v>1.171231E-4</c:v>
                </c:pt>
                <c:pt idx="10283">
                  <c:v>1.171827E-4</c:v>
                </c:pt>
                <c:pt idx="10284">
                  <c:v>1.1724229999999999E-4</c:v>
                </c:pt>
                <c:pt idx="10285">
                  <c:v>1.173019E-4</c:v>
                </c:pt>
                <c:pt idx="10286">
                  <c:v>1.173615E-4</c:v>
                </c:pt>
                <c:pt idx="10287">
                  <c:v>1.174212E-4</c:v>
                </c:pt>
                <c:pt idx="10288">
                  <c:v>1.174808E-4</c:v>
                </c:pt>
                <c:pt idx="10289">
                  <c:v>1.175404E-4</c:v>
                </c:pt>
                <c:pt idx="10290">
                  <c:v>1.176E-4</c:v>
                </c:pt>
                <c:pt idx="10291">
                  <c:v>1.1765959999999999E-4</c:v>
                </c:pt>
                <c:pt idx="10292">
                  <c:v>1.177192E-4</c:v>
                </c:pt>
                <c:pt idx="10293">
                  <c:v>1.177788E-4</c:v>
                </c:pt>
                <c:pt idx="10294">
                  <c:v>1.1783840000000001E-4</c:v>
                </c:pt>
                <c:pt idx="10295">
                  <c:v>1.17898E-4</c:v>
                </c:pt>
                <c:pt idx="10296">
                  <c:v>1.179576E-4</c:v>
                </c:pt>
                <c:pt idx="10297">
                  <c:v>1.1801720000000001E-4</c:v>
                </c:pt>
                <c:pt idx="10298">
                  <c:v>1.180768E-4</c:v>
                </c:pt>
                <c:pt idx="10299">
                  <c:v>1.181364E-4</c:v>
                </c:pt>
                <c:pt idx="10300">
                  <c:v>1.18196E-4</c:v>
                </c:pt>
                <c:pt idx="10301">
                  <c:v>1.182556E-4</c:v>
                </c:pt>
                <c:pt idx="10302">
                  <c:v>1.183152E-4</c:v>
                </c:pt>
                <c:pt idx="10303">
                  <c:v>1.183748E-4</c:v>
                </c:pt>
                <c:pt idx="10304">
                  <c:v>1.184344E-4</c:v>
                </c:pt>
                <c:pt idx="10305">
                  <c:v>1.1849399999999999E-4</c:v>
                </c:pt>
                <c:pt idx="10306">
                  <c:v>1.185536E-4</c:v>
                </c:pt>
                <c:pt idx="10307">
                  <c:v>1.186132E-4</c:v>
                </c:pt>
                <c:pt idx="10308">
                  <c:v>1.1867280000000001E-4</c:v>
                </c:pt>
                <c:pt idx="10309">
                  <c:v>1.187325E-4</c:v>
                </c:pt>
                <c:pt idx="10310">
                  <c:v>1.187921E-4</c:v>
                </c:pt>
                <c:pt idx="10311">
                  <c:v>1.188517E-4</c:v>
                </c:pt>
                <c:pt idx="10312">
                  <c:v>1.1891129999999999E-4</c:v>
                </c:pt>
                <c:pt idx="10313">
                  <c:v>1.189709E-4</c:v>
                </c:pt>
                <c:pt idx="10314">
                  <c:v>1.190305E-4</c:v>
                </c:pt>
                <c:pt idx="10315">
                  <c:v>1.1909009999999999E-4</c:v>
                </c:pt>
                <c:pt idx="10316">
                  <c:v>1.191497E-4</c:v>
                </c:pt>
                <c:pt idx="10317">
                  <c:v>1.192093E-4</c:v>
                </c:pt>
                <c:pt idx="10318">
                  <c:v>1.1926890000000001E-4</c:v>
                </c:pt>
                <c:pt idx="10319">
                  <c:v>1.193285E-4</c:v>
                </c:pt>
                <c:pt idx="10320">
                  <c:v>1.193881E-4</c:v>
                </c:pt>
                <c:pt idx="10321">
                  <c:v>1.194477E-4</c:v>
                </c:pt>
                <c:pt idx="10322">
                  <c:v>1.195073E-4</c:v>
                </c:pt>
                <c:pt idx="10323">
                  <c:v>1.195669E-4</c:v>
                </c:pt>
                <c:pt idx="10324">
                  <c:v>1.196265E-4</c:v>
                </c:pt>
                <c:pt idx="10325">
                  <c:v>1.196861E-4</c:v>
                </c:pt>
                <c:pt idx="10326">
                  <c:v>1.1974569999999999E-4</c:v>
                </c:pt>
                <c:pt idx="10327">
                  <c:v>1.198053E-4</c:v>
                </c:pt>
                <c:pt idx="10328">
                  <c:v>1.198649E-4</c:v>
                </c:pt>
                <c:pt idx="10329">
                  <c:v>1.1992449999999999E-4</c:v>
                </c:pt>
                <c:pt idx="10330">
                  <c:v>1.199841E-4</c:v>
                </c:pt>
                <c:pt idx="10331">
                  <c:v>1.200438E-4</c:v>
                </c:pt>
                <c:pt idx="10332">
                  <c:v>1.201034E-4</c:v>
                </c:pt>
                <c:pt idx="10333">
                  <c:v>1.2016299999999999E-4</c:v>
                </c:pt>
                <c:pt idx="10334">
                  <c:v>1.202226E-4</c:v>
                </c:pt>
                <c:pt idx="10335">
                  <c:v>1.202822E-4</c:v>
                </c:pt>
                <c:pt idx="10336">
                  <c:v>1.2034179999999999E-4</c:v>
                </c:pt>
                <c:pt idx="10337">
                  <c:v>1.204014E-4</c:v>
                </c:pt>
                <c:pt idx="10338">
                  <c:v>1.20461E-4</c:v>
                </c:pt>
                <c:pt idx="10339">
                  <c:v>1.2052060000000001E-4</c:v>
                </c:pt>
                <c:pt idx="10340">
                  <c:v>1.205802E-4</c:v>
                </c:pt>
                <c:pt idx="10341">
                  <c:v>1.206398E-4</c:v>
                </c:pt>
                <c:pt idx="10342">
                  <c:v>1.2069940000000001E-4</c:v>
                </c:pt>
                <c:pt idx="10343">
                  <c:v>1.20759E-4</c:v>
                </c:pt>
                <c:pt idx="10344">
                  <c:v>1.208186E-4</c:v>
                </c:pt>
                <c:pt idx="10345">
                  <c:v>1.208782E-4</c:v>
                </c:pt>
                <c:pt idx="10346">
                  <c:v>1.209378E-4</c:v>
                </c:pt>
                <c:pt idx="10347">
                  <c:v>1.2099739999999999E-4</c:v>
                </c:pt>
                <c:pt idx="10348">
                  <c:v>1.21057E-4</c:v>
                </c:pt>
                <c:pt idx="10349">
                  <c:v>1.211166E-4</c:v>
                </c:pt>
                <c:pt idx="10350">
                  <c:v>1.2117619999999999E-4</c:v>
                </c:pt>
                <c:pt idx="10351">
                  <c:v>1.212358E-4</c:v>
                </c:pt>
                <c:pt idx="10352">
                  <c:v>1.212955E-4</c:v>
                </c:pt>
                <c:pt idx="10353">
                  <c:v>1.213551E-4</c:v>
                </c:pt>
                <c:pt idx="10354">
                  <c:v>1.2141469999999999E-4</c:v>
                </c:pt>
                <c:pt idx="10355">
                  <c:v>1.214743E-4</c:v>
                </c:pt>
                <c:pt idx="10356">
                  <c:v>1.215339E-4</c:v>
                </c:pt>
                <c:pt idx="10357">
                  <c:v>1.2159349999999999E-4</c:v>
                </c:pt>
                <c:pt idx="10358">
                  <c:v>1.216531E-4</c:v>
                </c:pt>
                <c:pt idx="10359">
                  <c:v>1.217127E-4</c:v>
                </c:pt>
                <c:pt idx="10360">
                  <c:v>1.2177230000000001E-4</c:v>
                </c:pt>
                <c:pt idx="10361">
                  <c:v>1.218319E-4</c:v>
                </c:pt>
                <c:pt idx="10362">
                  <c:v>1.218915E-4</c:v>
                </c:pt>
                <c:pt idx="10363">
                  <c:v>1.2195110000000001E-4</c:v>
                </c:pt>
                <c:pt idx="10364">
                  <c:v>1.220107E-4</c:v>
                </c:pt>
                <c:pt idx="10365">
                  <c:v>1.220703E-4</c:v>
                </c:pt>
                <c:pt idx="10366">
                  <c:v>1.2218950000000001E-4</c:v>
                </c:pt>
                <c:pt idx="10367">
                  <c:v>1.223087E-4</c:v>
                </c:pt>
                <c:pt idx="10368">
                  <c:v>1.2242789999999999E-4</c:v>
                </c:pt>
                <c:pt idx="10369">
                  <c:v>1.2254710000000001E-4</c:v>
                </c:pt>
                <c:pt idx="10370">
                  <c:v>1.2266640000000001E-4</c:v>
                </c:pt>
                <c:pt idx="10371">
                  <c:v>1.227856E-4</c:v>
                </c:pt>
                <c:pt idx="10372">
                  <c:v>1.2290479999999999E-4</c:v>
                </c:pt>
                <c:pt idx="10373">
                  <c:v>1.2302400000000001E-4</c:v>
                </c:pt>
                <c:pt idx="10374">
                  <c:v>1.231432E-4</c:v>
                </c:pt>
                <c:pt idx="10375">
                  <c:v>1.2326239999999999E-4</c:v>
                </c:pt>
                <c:pt idx="10376">
                  <c:v>1.233816E-4</c:v>
                </c:pt>
                <c:pt idx="10377">
                  <c:v>1.235008E-4</c:v>
                </c:pt>
                <c:pt idx="10378">
                  <c:v>1.2362000000000001E-4</c:v>
                </c:pt>
                <c:pt idx="10379">
                  <c:v>1.237392E-4</c:v>
                </c:pt>
                <c:pt idx="10380">
                  <c:v>1.238585E-4</c:v>
                </c:pt>
                <c:pt idx="10381">
                  <c:v>1.2397769999999999E-4</c:v>
                </c:pt>
                <c:pt idx="10382">
                  <c:v>1.2409690000000001E-4</c:v>
                </c:pt>
                <c:pt idx="10383">
                  <c:v>1.242161E-4</c:v>
                </c:pt>
                <c:pt idx="10384">
                  <c:v>1.2433529999999999E-4</c:v>
                </c:pt>
                <c:pt idx="10385">
                  <c:v>1.2445450000000001E-4</c:v>
                </c:pt>
                <c:pt idx="10386">
                  <c:v>1.245737E-4</c:v>
                </c:pt>
                <c:pt idx="10387">
                  <c:v>1.2469289999999999E-4</c:v>
                </c:pt>
                <c:pt idx="10388">
                  <c:v>1.248121E-4</c:v>
                </c:pt>
                <c:pt idx="10389">
                  <c:v>1.2493129999999999E-4</c:v>
                </c:pt>
                <c:pt idx="10390">
                  <c:v>1.2505050000000001E-4</c:v>
                </c:pt>
                <c:pt idx="10391">
                  <c:v>1.2516980000000001E-4</c:v>
                </c:pt>
                <c:pt idx="10392">
                  <c:v>1.25289E-4</c:v>
                </c:pt>
                <c:pt idx="10393">
                  <c:v>1.2540819999999999E-4</c:v>
                </c:pt>
                <c:pt idx="10394">
                  <c:v>1.2552740000000001E-4</c:v>
                </c:pt>
                <c:pt idx="10395">
                  <c:v>1.256466E-4</c:v>
                </c:pt>
                <c:pt idx="10396">
                  <c:v>1.2576579999999999E-4</c:v>
                </c:pt>
                <c:pt idx="10397">
                  <c:v>1.2588500000000001E-4</c:v>
                </c:pt>
                <c:pt idx="10398">
                  <c:v>1.260042E-4</c:v>
                </c:pt>
                <c:pt idx="10399">
                  <c:v>1.2612340000000001E-4</c:v>
                </c:pt>
                <c:pt idx="10400">
                  <c:v>1.262426E-4</c:v>
                </c:pt>
                <c:pt idx="10401">
                  <c:v>1.2636179999999999E-4</c:v>
                </c:pt>
                <c:pt idx="10402">
                  <c:v>1.2648109999999999E-4</c:v>
                </c:pt>
                <c:pt idx="10403">
                  <c:v>1.2660030000000001E-4</c:v>
                </c:pt>
                <c:pt idx="10404">
                  <c:v>1.267195E-4</c:v>
                </c:pt>
                <c:pt idx="10405">
                  <c:v>1.2683869999999999E-4</c:v>
                </c:pt>
                <c:pt idx="10406">
                  <c:v>1.2695790000000001E-4</c:v>
                </c:pt>
                <c:pt idx="10407">
                  <c:v>1.270771E-4</c:v>
                </c:pt>
                <c:pt idx="10408">
                  <c:v>1.2719629999999999E-4</c:v>
                </c:pt>
                <c:pt idx="10409">
                  <c:v>1.273155E-4</c:v>
                </c:pt>
                <c:pt idx="10410">
                  <c:v>1.2743469999999999E-4</c:v>
                </c:pt>
                <c:pt idx="10411">
                  <c:v>1.2755390000000001E-4</c:v>
                </c:pt>
                <c:pt idx="10412">
                  <c:v>1.276731E-4</c:v>
                </c:pt>
                <c:pt idx="10413">
                  <c:v>1.277924E-4</c:v>
                </c:pt>
                <c:pt idx="10414">
                  <c:v>1.2791159999999999E-4</c:v>
                </c:pt>
                <c:pt idx="10415">
                  <c:v>1.2803080000000001E-4</c:v>
                </c:pt>
                <c:pt idx="10416">
                  <c:v>1.2815E-4</c:v>
                </c:pt>
                <c:pt idx="10417">
                  <c:v>1.2826919999999999E-4</c:v>
                </c:pt>
                <c:pt idx="10418">
                  <c:v>1.2838840000000001E-4</c:v>
                </c:pt>
                <c:pt idx="10419">
                  <c:v>1.285076E-4</c:v>
                </c:pt>
                <c:pt idx="10420">
                  <c:v>1.2862680000000001E-4</c:v>
                </c:pt>
                <c:pt idx="10421">
                  <c:v>1.28746E-4</c:v>
                </c:pt>
                <c:pt idx="10422">
                  <c:v>1.2886519999999999E-4</c:v>
                </c:pt>
                <c:pt idx="10423">
                  <c:v>1.2898449999999999E-4</c:v>
                </c:pt>
                <c:pt idx="10424">
                  <c:v>1.2910370000000001E-4</c:v>
                </c:pt>
                <c:pt idx="10425">
                  <c:v>1.292229E-4</c:v>
                </c:pt>
                <c:pt idx="10426">
                  <c:v>1.2934209999999999E-4</c:v>
                </c:pt>
                <c:pt idx="10427">
                  <c:v>1.2946130000000001E-4</c:v>
                </c:pt>
                <c:pt idx="10428">
                  <c:v>1.295805E-4</c:v>
                </c:pt>
                <c:pt idx="10429">
                  <c:v>1.2969969999999999E-4</c:v>
                </c:pt>
                <c:pt idx="10430">
                  <c:v>1.298189E-4</c:v>
                </c:pt>
                <c:pt idx="10431">
                  <c:v>1.299381E-4</c:v>
                </c:pt>
                <c:pt idx="10432">
                  <c:v>1.3005730000000001E-4</c:v>
                </c:pt>
                <c:pt idx="10433">
                  <c:v>1.301765E-4</c:v>
                </c:pt>
                <c:pt idx="10434">
                  <c:v>1.302958E-4</c:v>
                </c:pt>
                <c:pt idx="10435">
                  <c:v>1.3041499999999999E-4</c:v>
                </c:pt>
                <c:pt idx="10436">
                  <c:v>1.3053420000000001E-4</c:v>
                </c:pt>
                <c:pt idx="10437">
                  <c:v>1.306534E-4</c:v>
                </c:pt>
                <c:pt idx="10438">
                  <c:v>1.3077259999999999E-4</c:v>
                </c:pt>
                <c:pt idx="10439">
                  <c:v>1.3089180000000001E-4</c:v>
                </c:pt>
                <c:pt idx="10440">
                  <c:v>1.31011E-4</c:v>
                </c:pt>
                <c:pt idx="10441">
                  <c:v>1.3113019999999999E-4</c:v>
                </c:pt>
                <c:pt idx="10442">
                  <c:v>1.312494E-4</c:v>
                </c:pt>
                <c:pt idx="10443">
                  <c:v>1.3136859999999999E-4</c:v>
                </c:pt>
                <c:pt idx="10444">
                  <c:v>1.3148780000000001E-4</c:v>
                </c:pt>
                <c:pt idx="10445">
                  <c:v>1.3160710000000001E-4</c:v>
                </c:pt>
                <c:pt idx="10446">
                  <c:v>1.317263E-4</c:v>
                </c:pt>
                <c:pt idx="10447">
                  <c:v>1.3184549999999999E-4</c:v>
                </c:pt>
                <c:pt idx="10448">
                  <c:v>1.3196470000000001E-4</c:v>
                </c:pt>
                <c:pt idx="10449">
                  <c:v>1.320839E-4</c:v>
                </c:pt>
                <c:pt idx="10450">
                  <c:v>1.3220309999999999E-4</c:v>
                </c:pt>
                <c:pt idx="10451">
                  <c:v>1.3232230000000001E-4</c:v>
                </c:pt>
                <c:pt idx="10452">
                  <c:v>1.324415E-4</c:v>
                </c:pt>
                <c:pt idx="10453">
                  <c:v>1.3256070000000001E-4</c:v>
                </c:pt>
                <c:pt idx="10454">
                  <c:v>1.326799E-4</c:v>
                </c:pt>
                <c:pt idx="10455">
                  <c:v>1.3279909999999999E-4</c:v>
                </c:pt>
                <c:pt idx="10456">
                  <c:v>1.3291839999999999E-4</c:v>
                </c:pt>
                <c:pt idx="10457">
                  <c:v>1.3303760000000001E-4</c:v>
                </c:pt>
                <c:pt idx="10458">
                  <c:v>1.331568E-4</c:v>
                </c:pt>
                <c:pt idx="10459">
                  <c:v>1.3327599999999999E-4</c:v>
                </c:pt>
                <c:pt idx="10460">
                  <c:v>1.3339520000000001E-4</c:v>
                </c:pt>
                <c:pt idx="10461">
                  <c:v>1.335144E-4</c:v>
                </c:pt>
                <c:pt idx="10462">
                  <c:v>1.3363359999999999E-4</c:v>
                </c:pt>
                <c:pt idx="10463">
                  <c:v>1.337528E-4</c:v>
                </c:pt>
                <c:pt idx="10464">
                  <c:v>1.3387199999999999E-4</c:v>
                </c:pt>
                <c:pt idx="10465">
                  <c:v>1.3399120000000001E-4</c:v>
                </c:pt>
                <c:pt idx="10466">
                  <c:v>1.3411050000000001E-4</c:v>
                </c:pt>
                <c:pt idx="10467">
                  <c:v>1.342297E-4</c:v>
                </c:pt>
                <c:pt idx="10468">
                  <c:v>1.3434889999999999E-4</c:v>
                </c:pt>
                <c:pt idx="10469">
                  <c:v>1.3446810000000001E-4</c:v>
                </c:pt>
                <c:pt idx="10470">
                  <c:v>1.345873E-4</c:v>
                </c:pt>
                <c:pt idx="10471">
                  <c:v>1.3470649999999999E-4</c:v>
                </c:pt>
                <c:pt idx="10472">
                  <c:v>1.3482570000000001E-4</c:v>
                </c:pt>
                <c:pt idx="10473">
                  <c:v>1.349449E-4</c:v>
                </c:pt>
                <c:pt idx="10474">
                  <c:v>1.3506410000000001E-4</c:v>
                </c:pt>
                <c:pt idx="10475">
                  <c:v>1.351833E-4</c:v>
                </c:pt>
                <c:pt idx="10476">
                  <c:v>1.3530249999999999E-4</c:v>
                </c:pt>
                <c:pt idx="10477">
                  <c:v>1.3542179999999999E-4</c:v>
                </c:pt>
                <c:pt idx="10478">
                  <c:v>1.3554100000000001E-4</c:v>
                </c:pt>
                <c:pt idx="10479">
                  <c:v>1.356602E-4</c:v>
                </c:pt>
                <c:pt idx="10480">
                  <c:v>1.3577939999999999E-4</c:v>
                </c:pt>
                <c:pt idx="10481">
                  <c:v>1.3589860000000001E-4</c:v>
                </c:pt>
                <c:pt idx="10482">
                  <c:v>1.360178E-4</c:v>
                </c:pt>
                <c:pt idx="10483">
                  <c:v>1.3613699999999999E-4</c:v>
                </c:pt>
                <c:pt idx="10484">
                  <c:v>1.3625620000000001E-4</c:v>
                </c:pt>
                <c:pt idx="10485">
                  <c:v>1.363754E-4</c:v>
                </c:pt>
                <c:pt idx="10486">
                  <c:v>1.3649460000000001E-4</c:v>
                </c:pt>
                <c:pt idx="10487">
                  <c:v>1.366138E-4</c:v>
                </c:pt>
                <c:pt idx="10488">
                  <c:v>1.367331E-4</c:v>
                </c:pt>
                <c:pt idx="10489">
                  <c:v>1.3685229999999999E-4</c:v>
                </c:pt>
                <c:pt idx="10490">
                  <c:v>1.3697150000000001E-4</c:v>
                </c:pt>
                <c:pt idx="10491">
                  <c:v>1.370907E-4</c:v>
                </c:pt>
                <c:pt idx="10492">
                  <c:v>1.3720989999999999E-4</c:v>
                </c:pt>
                <c:pt idx="10493">
                  <c:v>1.3732910000000001E-4</c:v>
                </c:pt>
                <c:pt idx="10494">
                  <c:v>1.374483E-4</c:v>
                </c:pt>
                <c:pt idx="10495">
                  <c:v>1.3756749999999999E-4</c:v>
                </c:pt>
                <c:pt idx="10496">
                  <c:v>1.376867E-4</c:v>
                </c:pt>
                <c:pt idx="10497">
                  <c:v>1.3780589999999999E-4</c:v>
                </c:pt>
                <c:pt idx="10498">
                  <c:v>1.3792510000000001E-4</c:v>
                </c:pt>
                <c:pt idx="10499">
                  <c:v>1.3804440000000001E-4</c:v>
                </c:pt>
                <c:pt idx="10500">
                  <c:v>1.381636E-4</c:v>
                </c:pt>
                <c:pt idx="10501">
                  <c:v>1.3828279999999999E-4</c:v>
                </c:pt>
                <c:pt idx="10502">
                  <c:v>1.3840200000000001E-4</c:v>
                </c:pt>
                <c:pt idx="10503">
                  <c:v>1.385212E-4</c:v>
                </c:pt>
                <c:pt idx="10504">
                  <c:v>1.3864039999999999E-4</c:v>
                </c:pt>
                <c:pt idx="10505">
                  <c:v>1.3875960000000001E-4</c:v>
                </c:pt>
                <c:pt idx="10506">
                  <c:v>1.388788E-4</c:v>
                </c:pt>
                <c:pt idx="10507">
                  <c:v>1.3899800000000001E-4</c:v>
                </c:pt>
                <c:pt idx="10508">
                  <c:v>1.391172E-4</c:v>
                </c:pt>
                <c:pt idx="10509">
                  <c:v>1.392365E-4</c:v>
                </c:pt>
                <c:pt idx="10510">
                  <c:v>1.3935569999999999E-4</c:v>
                </c:pt>
                <c:pt idx="10511">
                  <c:v>1.3947490000000001E-4</c:v>
                </c:pt>
                <c:pt idx="10512">
                  <c:v>1.395941E-4</c:v>
                </c:pt>
                <c:pt idx="10513">
                  <c:v>1.3971329999999999E-4</c:v>
                </c:pt>
                <c:pt idx="10514">
                  <c:v>1.3983250000000001E-4</c:v>
                </c:pt>
                <c:pt idx="10515">
                  <c:v>1.399517E-4</c:v>
                </c:pt>
                <c:pt idx="10516">
                  <c:v>1.4007089999999999E-4</c:v>
                </c:pt>
                <c:pt idx="10517">
                  <c:v>1.401901E-4</c:v>
                </c:pt>
                <c:pt idx="10518">
                  <c:v>1.403093E-4</c:v>
                </c:pt>
                <c:pt idx="10519">
                  <c:v>1.4042850000000001E-4</c:v>
                </c:pt>
                <c:pt idx="10520">
                  <c:v>1.4054780000000001E-4</c:v>
                </c:pt>
                <c:pt idx="10521">
                  <c:v>1.40667E-4</c:v>
                </c:pt>
                <c:pt idx="10522">
                  <c:v>1.4078619999999999E-4</c:v>
                </c:pt>
                <c:pt idx="10523">
                  <c:v>1.4090540000000001E-4</c:v>
                </c:pt>
                <c:pt idx="10524">
                  <c:v>1.410246E-4</c:v>
                </c:pt>
                <c:pt idx="10525">
                  <c:v>1.4114379999999999E-4</c:v>
                </c:pt>
                <c:pt idx="10526">
                  <c:v>1.4126300000000001E-4</c:v>
                </c:pt>
                <c:pt idx="10527">
                  <c:v>1.413822E-4</c:v>
                </c:pt>
                <c:pt idx="10528">
                  <c:v>1.4150139999999999E-4</c:v>
                </c:pt>
                <c:pt idx="10529">
                  <c:v>1.416206E-4</c:v>
                </c:pt>
                <c:pt idx="10530">
                  <c:v>1.4173979999999999E-4</c:v>
                </c:pt>
                <c:pt idx="10531">
                  <c:v>1.4185909999999999E-4</c:v>
                </c:pt>
                <c:pt idx="10532">
                  <c:v>1.4197830000000001E-4</c:v>
                </c:pt>
                <c:pt idx="10533">
                  <c:v>1.420975E-4</c:v>
                </c:pt>
                <c:pt idx="10534">
                  <c:v>1.4221669999999999E-4</c:v>
                </c:pt>
                <c:pt idx="10535">
                  <c:v>1.4233590000000001E-4</c:v>
                </c:pt>
                <c:pt idx="10536">
                  <c:v>1.424551E-4</c:v>
                </c:pt>
                <c:pt idx="10537">
                  <c:v>1.4257429999999999E-4</c:v>
                </c:pt>
                <c:pt idx="10538">
                  <c:v>1.4269350000000001E-4</c:v>
                </c:pt>
                <c:pt idx="10539">
                  <c:v>1.428127E-4</c:v>
                </c:pt>
                <c:pt idx="10540">
                  <c:v>1.4293190000000001E-4</c:v>
                </c:pt>
                <c:pt idx="10541">
                  <c:v>1.430511E-4</c:v>
                </c:pt>
                <c:pt idx="10542">
                  <c:v>1.431704E-4</c:v>
                </c:pt>
                <c:pt idx="10543">
                  <c:v>1.4328959999999999E-4</c:v>
                </c:pt>
                <c:pt idx="10544">
                  <c:v>1.4340880000000001E-4</c:v>
                </c:pt>
                <c:pt idx="10545">
                  <c:v>1.43528E-4</c:v>
                </c:pt>
                <c:pt idx="10546">
                  <c:v>1.4364719999999999E-4</c:v>
                </c:pt>
                <c:pt idx="10547">
                  <c:v>1.4376640000000001E-4</c:v>
                </c:pt>
                <c:pt idx="10548">
                  <c:v>1.438856E-4</c:v>
                </c:pt>
                <c:pt idx="10549">
                  <c:v>1.4400479999999999E-4</c:v>
                </c:pt>
                <c:pt idx="10550">
                  <c:v>1.44124E-4</c:v>
                </c:pt>
                <c:pt idx="10551">
                  <c:v>1.4424319999999999E-4</c:v>
                </c:pt>
                <c:pt idx="10552">
                  <c:v>1.4436240000000001E-4</c:v>
                </c:pt>
                <c:pt idx="10553">
                  <c:v>1.4448170000000001E-4</c:v>
                </c:pt>
                <c:pt idx="10554">
                  <c:v>1.446009E-4</c:v>
                </c:pt>
                <c:pt idx="10555">
                  <c:v>1.4472009999999999E-4</c:v>
                </c:pt>
                <c:pt idx="10556">
                  <c:v>1.4483930000000001E-4</c:v>
                </c:pt>
                <c:pt idx="10557">
                  <c:v>1.449585E-4</c:v>
                </c:pt>
                <c:pt idx="10558">
                  <c:v>1.4507769999999999E-4</c:v>
                </c:pt>
                <c:pt idx="10559">
                  <c:v>1.4519690000000001E-4</c:v>
                </c:pt>
                <c:pt idx="10560">
                  <c:v>1.453161E-4</c:v>
                </c:pt>
                <c:pt idx="10561">
                  <c:v>1.4543530000000001E-4</c:v>
                </c:pt>
                <c:pt idx="10562">
                  <c:v>1.455545E-4</c:v>
                </c:pt>
                <c:pt idx="10563">
                  <c:v>1.456738E-4</c:v>
                </c:pt>
                <c:pt idx="10564">
                  <c:v>1.4579299999999999E-4</c:v>
                </c:pt>
                <c:pt idx="10565">
                  <c:v>1.4591220000000001E-4</c:v>
                </c:pt>
                <c:pt idx="10566">
                  <c:v>1.460314E-4</c:v>
                </c:pt>
                <c:pt idx="10567">
                  <c:v>1.4615059999999999E-4</c:v>
                </c:pt>
                <c:pt idx="10568">
                  <c:v>1.4626980000000001E-4</c:v>
                </c:pt>
                <c:pt idx="10569">
                  <c:v>1.46389E-4</c:v>
                </c:pt>
                <c:pt idx="10570">
                  <c:v>1.4650819999999999E-4</c:v>
                </c:pt>
                <c:pt idx="10571">
                  <c:v>1.466274E-4</c:v>
                </c:pt>
                <c:pt idx="10572">
                  <c:v>1.467466E-4</c:v>
                </c:pt>
                <c:pt idx="10573">
                  <c:v>1.4686580000000001E-4</c:v>
                </c:pt>
                <c:pt idx="10574">
                  <c:v>1.4698510000000001E-4</c:v>
                </c:pt>
                <c:pt idx="10575">
                  <c:v>1.471043E-4</c:v>
                </c:pt>
                <c:pt idx="10576">
                  <c:v>1.4722349999999999E-4</c:v>
                </c:pt>
                <c:pt idx="10577">
                  <c:v>1.4734270000000001E-4</c:v>
                </c:pt>
                <c:pt idx="10578">
                  <c:v>1.474619E-4</c:v>
                </c:pt>
                <c:pt idx="10579">
                  <c:v>1.4758109999999999E-4</c:v>
                </c:pt>
                <c:pt idx="10580">
                  <c:v>1.4770030000000001E-4</c:v>
                </c:pt>
                <c:pt idx="10581">
                  <c:v>1.478195E-4</c:v>
                </c:pt>
                <c:pt idx="10582">
                  <c:v>1.4793869999999999E-4</c:v>
                </c:pt>
                <c:pt idx="10583">
                  <c:v>1.480579E-4</c:v>
                </c:pt>
                <c:pt idx="10584">
                  <c:v>1.4817709999999999E-4</c:v>
                </c:pt>
                <c:pt idx="10585">
                  <c:v>1.4829639999999999E-4</c:v>
                </c:pt>
                <c:pt idx="10586">
                  <c:v>1.4841560000000001E-4</c:v>
                </c:pt>
                <c:pt idx="10587">
                  <c:v>1.485348E-4</c:v>
                </c:pt>
                <c:pt idx="10588">
                  <c:v>1.4865399999999999E-4</c:v>
                </c:pt>
                <c:pt idx="10589">
                  <c:v>1.4877320000000001E-4</c:v>
                </c:pt>
                <c:pt idx="10590">
                  <c:v>1.488924E-4</c:v>
                </c:pt>
                <c:pt idx="10591">
                  <c:v>1.4901159999999999E-4</c:v>
                </c:pt>
                <c:pt idx="10592">
                  <c:v>1.4913080000000001E-4</c:v>
                </c:pt>
                <c:pt idx="10593">
                  <c:v>1.4925E-4</c:v>
                </c:pt>
                <c:pt idx="10594">
                  <c:v>1.4936920000000001E-4</c:v>
                </c:pt>
                <c:pt idx="10595">
                  <c:v>1.494884E-4</c:v>
                </c:pt>
                <c:pt idx="10596">
                  <c:v>1.496077E-4</c:v>
                </c:pt>
                <c:pt idx="10597">
                  <c:v>1.4972689999999999E-4</c:v>
                </c:pt>
                <c:pt idx="10598">
                  <c:v>1.4984610000000001E-4</c:v>
                </c:pt>
                <c:pt idx="10599">
                  <c:v>1.499653E-4</c:v>
                </c:pt>
                <c:pt idx="10600">
                  <c:v>1.5008449999999999E-4</c:v>
                </c:pt>
                <c:pt idx="10601">
                  <c:v>1.5020370000000001E-4</c:v>
                </c:pt>
                <c:pt idx="10602">
                  <c:v>1.503229E-4</c:v>
                </c:pt>
                <c:pt idx="10603">
                  <c:v>1.5044209999999999E-4</c:v>
                </c:pt>
                <c:pt idx="10604">
                  <c:v>1.505613E-4</c:v>
                </c:pt>
                <c:pt idx="10605">
                  <c:v>1.5068049999999999E-4</c:v>
                </c:pt>
                <c:pt idx="10606">
                  <c:v>1.5079979999999999E-4</c:v>
                </c:pt>
                <c:pt idx="10607">
                  <c:v>1.5091900000000001E-4</c:v>
                </c:pt>
                <c:pt idx="10608">
                  <c:v>1.510382E-4</c:v>
                </c:pt>
                <c:pt idx="10609">
                  <c:v>1.5115739999999999E-4</c:v>
                </c:pt>
                <c:pt idx="10610">
                  <c:v>1.5127660000000001E-4</c:v>
                </c:pt>
                <c:pt idx="10611">
                  <c:v>1.513958E-4</c:v>
                </c:pt>
                <c:pt idx="10612">
                  <c:v>1.5151499999999999E-4</c:v>
                </c:pt>
                <c:pt idx="10613">
                  <c:v>1.5163420000000001E-4</c:v>
                </c:pt>
                <c:pt idx="10614">
                  <c:v>1.517534E-4</c:v>
                </c:pt>
                <c:pt idx="10615">
                  <c:v>1.5187259999999999E-4</c:v>
                </c:pt>
                <c:pt idx="10616">
                  <c:v>1.519918E-4</c:v>
                </c:pt>
                <c:pt idx="10617">
                  <c:v>1.521111E-4</c:v>
                </c:pt>
                <c:pt idx="10618">
                  <c:v>1.5223029999999999E-4</c:v>
                </c:pt>
                <c:pt idx="10619">
                  <c:v>1.5234950000000001E-4</c:v>
                </c:pt>
                <c:pt idx="10620">
                  <c:v>1.524687E-4</c:v>
                </c:pt>
                <c:pt idx="10621">
                  <c:v>1.5258789999999999E-4</c:v>
                </c:pt>
                <c:pt idx="10622">
                  <c:v>1.5270710000000001E-4</c:v>
                </c:pt>
                <c:pt idx="10623">
                  <c:v>1.528263E-4</c:v>
                </c:pt>
                <c:pt idx="10624">
                  <c:v>1.5294549999999999E-4</c:v>
                </c:pt>
                <c:pt idx="10625">
                  <c:v>1.5306470000000001E-4</c:v>
                </c:pt>
                <c:pt idx="10626">
                  <c:v>1.531839E-4</c:v>
                </c:pt>
                <c:pt idx="10627">
                  <c:v>1.5330310000000001E-4</c:v>
                </c:pt>
                <c:pt idx="10628">
                  <c:v>1.5342240000000001E-4</c:v>
                </c:pt>
                <c:pt idx="10629">
                  <c:v>1.535416E-4</c:v>
                </c:pt>
                <c:pt idx="10630">
                  <c:v>1.5366079999999999E-4</c:v>
                </c:pt>
                <c:pt idx="10631">
                  <c:v>1.5378000000000001E-4</c:v>
                </c:pt>
                <c:pt idx="10632">
                  <c:v>1.538992E-4</c:v>
                </c:pt>
                <c:pt idx="10633">
                  <c:v>1.5401839999999999E-4</c:v>
                </c:pt>
                <c:pt idx="10634">
                  <c:v>1.5413760000000001E-4</c:v>
                </c:pt>
                <c:pt idx="10635">
                  <c:v>1.542568E-4</c:v>
                </c:pt>
                <c:pt idx="10636">
                  <c:v>1.5437599999999999E-4</c:v>
                </c:pt>
                <c:pt idx="10637">
                  <c:v>1.544952E-4</c:v>
                </c:pt>
                <c:pt idx="10638">
                  <c:v>1.5461439999999999E-4</c:v>
                </c:pt>
                <c:pt idx="10639">
                  <c:v>1.5473369999999999E-4</c:v>
                </c:pt>
                <c:pt idx="10640">
                  <c:v>1.5485290000000001E-4</c:v>
                </c:pt>
                <c:pt idx="10641">
                  <c:v>1.549721E-4</c:v>
                </c:pt>
                <c:pt idx="10642">
                  <c:v>1.5509129999999999E-4</c:v>
                </c:pt>
                <c:pt idx="10643">
                  <c:v>1.5521050000000001E-4</c:v>
                </c:pt>
                <c:pt idx="10644">
                  <c:v>1.553297E-4</c:v>
                </c:pt>
                <c:pt idx="10645">
                  <c:v>1.5544889999999999E-4</c:v>
                </c:pt>
                <c:pt idx="10646">
                  <c:v>1.5556810000000001E-4</c:v>
                </c:pt>
                <c:pt idx="10647">
                  <c:v>1.556873E-4</c:v>
                </c:pt>
                <c:pt idx="10648">
                  <c:v>1.5580650000000001E-4</c:v>
                </c:pt>
                <c:pt idx="10649">
                  <c:v>1.5592580000000001E-4</c:v>
                </c:pt>
                <c:pt idx="10650">
                  <c:v>1.56045E-4</c:v>
                </c:pt>
                <c:pt idx="10651">
                  <c:v>1.5616419999999999E-4</c:v>
                </c:pt>
                <c:pt idx="10652">
                  <c:v>1.5628340000000001E-4</c:v>
                </c:pt>
                <c:pt idx="10653">
                  <c:v>1.564026E-4</c:v>
                </c:pt>
                <c:pt idx="10654">
                  <c:v>1.5652179999999999E-4</c:v>
                </c:pt>
                <c:pt idx="10655">
                  <c:v>1.5664100000000001E-4</c:v>
                </c:pt>
                <c:pt idx="10656">
                  <c:v>1.567602E-4</c:v>
                </c:pt>
                <c:pt idx="10657">
                  <c:v>1.5687939999999999E-4</c:v>
                </c:pt>
                <c:pt idx="10658">
                  <c:v>1.569986E-4</c:v>
                </c:pt>
                <c:pt idx="10659">
                  <c:v>1.571178E-4</c:v>
                </c:pt>
                <c:pt idx="10660">
                  <c:v>1.5723709999999999E-4</c:v>
                </c:pt>
                <c:pt idx="10661">
                  <c:v>1.5735630000000001E-4</c:v>
                </c:pt>
                <c:pt idx="10662">
                  <c:v>1.574755E-4</c:v>
                </c:pt>
                <c:pt idx="10663">
                  <c:v>1.5759469999999999E-4</c:v>
                </c:pt>
                <c:pt idx="10664">
                  <c:v>1.5771390000000001E-4</c:v>
                </c:pt>
                <c:pt idx="10665">
                  <c:v>1.578331E-4</c:v>
                </c:pt>
                <c:pt idx="10666">
                  <c:v>1.5795229999999999E-4</c:v>
                </c:pt>
                <c:pt idx="10667">
                  <c:v>1.5807150000000001E-4</c:v>
                </c:pt>
                <c:pt idx="10668">
                  <c:v>1.581907E-4</c:v>
                </c:pt>
                <c:pt idx="10669">
                  <c:v>1.5830989999999999E-4</c:v>
                </c:pt>
                <c:pt idx="10670">
                  <c:v>1.584291E-4</c:v>
                </c:pt>
                <c:pt idx="10671">
                  <c:v>1.585484E-4</c:v>
                </c:pt>
                <c:pt idx="10672">
                  <c:v>1.5866759999999999E-4</c:v>
                </c:pt>
                <c:pt idx="10673">
                  <c:v>1.5878680000000001E-4</c:v>
                </c:pt>
                <c:pt idx="10674">
                  <c:v>1.58906E-4</c:v>
                </c:pt>
                <c:pt idx="10675">
                  <c:v>1.5902519999999999E-4</c:v>
                </c:pt>
                <c:pt idx="10676">
                  <c:v>1.5914440000000001E-4</c:v>
                </c:pt>
                <c:pt idx="10677">
                  <c:v>1.592636E-4</c:v>
                </c:pt>
                <c:pt idx="10678">
                  <c:v>1.5938279999999999E-4</c:v>
                </c:pt>
                <c:pt idx="10679">
                  <c:v>1.5950200000000001E-4</c:v>
                </c:pt>
                <c:pt idx="10680">
                  <c:v>1.596212E-4</c:v>
                </c:pt>
                <c:pt idx="10681">
                  <c:v>1.5974040000000001E-4</c:v>
                </c:pt>
                <c:pt idx="10682">
                  <c:v>1.5985970000000001E-4</c:v>
                </c:pt>
                <c:pt idx="10683">
                  <c:v>1.599789E-4</c:v>
                </c:pt>
                <c:pt idx="10684">
                  <c:v>1.6009809999999999E-4</c:v>
                </c:pt>
                <c:pt idx="10685">
                  <c:v>1.6021730000000001E-4</c:v>
                </c:pt>
                <c:pt idx="10686">
                  <c:v>1.603365E-4</c:v>
                </c:pt>
                <c:pt idx="10687">
                  <c:v>1.6045569999999999E-4</c:v>
                </c:pt>
                <c:pt idx="10688">
                  <c:v>1.6057490000000001E-4</c:v>
                </c:pt>
                <c:pt idx="10689">
                  <c:v>1.606941E-4</c:v>
                </c:pt>
                <c:pt idx="10690">
                  <c:v>1.6081329999999999E-4</c:v>
                </c:pt>
                <c:pt idx="10691">
                  <c:v>1.609325E-4</c:v>
                </c:pt>
                <c:pt idx="10692">
                  <c:v>1.610518E-4</c:v>
                </c:pt>
                <c:pt idx="10693">
                  <c:v>1.6117099999999999E-4</c:v>
                </c:pt>
                <c:pt idx="10694">
                  <c:v>1.6129020000000001E-4</c:v>
                </c:pt>
                <c:pt idx="10695">
                  <c:v>1.614094E-4</c:v>
                </c:pt>
                <c:pt idx="10696">
                  <c:v>1.6152859999999999E-4</c:v>
                </c:pt>
                <c:pt idx="10697">
                  <c:v>1.6164780000000001E-4</c:v>
                </c:pt>
                <c:pt idx="10698">
                  <c:v>1.61767E-4</c:v>
                </c:pt>
                <c:pt idx="10699">
                  <c:v>1.6188619999999999E-4</c:v>
                </c:pt>
                <c:pt idx="10700">
                  <c:v>1.6200540000000001E-4</c:v>
                </c:pt>
                <c:pt idx="10701">
                  <c:v>1.621246E-4</c:v>
                </c:pt>
                <c:pt idx="10702">
                  <c:v>1.6224380000000001E-4</c:v>
                </c:pt>
                <c:pt idx="10703">
                  <c:v>1.6236310000000001E-4</c:v>
                </c:pt>
                <c:pt idx="10704">
                  <c:v>1.624823E-4</c:v>
                </c:pt>
                <c:pt idx="10705">
                  <c:v>1.6260149999999999E-4</c:v>
                </c:pt>
                <c:pt idx="10706">
                  <c:v>1.6272070000000001E-4</c:v>
                </c:pt>
                <c:pt idx="10707">
                  <c:v>1.628399E-4</c:v>
                </c:pt>
                <c:pt idx="10708">
                  <c:v>1.6295909999999999E-4</c:v>
                </c:pt>
                <c:pt idx="10709">
                  <c:v>1.6307830000000001E-4</c:v>
                </c:pt>
                <c:pt idx="10710">
                  <c:v>1.631975E-4</c:v>
                </c:pt>
                <c:pt idx="10711">
                  <c:v>1.6331669999999999E-4</c:v>
                </c:pt>
                <c:pt idx="10712">
                  <c:v>1.6343590000000001E-4</c:v>
                </c:pt>
                <c:pt idx="10713">
                  <c:v>1.635551E-4</c:v>
                </c:pt>
                <c:pt idx="10714">
                  <c:v>1.6367439999999999E-4</c:v>
                </c:pt>
                <c:pt idx="10715">
                  <c:v>1.6379360000000001E-4</c:v>
                </c:pt>
                <c:pt idx="10716">
                  <c:v>1.639128E-4</c:v>
                </c:pt>
                <c:pt idx="10717">
                  <c:v>1.6403199999999999E-4</c:v>
                </c:pt>
                <c:pt idx="10718">
                  <c:v>1.6415120000000001E-4</c:v>
                </c:pt>
                <c:pt idx="10719">
                  <c:v>1.642704E-4</c:v>
                </c:pt>
                <c:pt idx="10720">
                  <c:v>1.6438959999999999E-4</c:v>
                </c:pt>
                <c:pt idx="10721">
                  <c:v>1.6450880000000001E-4</c:v>
                </c:pt>
                <c:pt idx="10722">
                  <c:v>1.64628E-4</c:v>
                </c:pt>
                <c:pt idx="10723">
                  <c:v>1.6474719999999999E-4</c:v>
                </c:pt>
                <c:pt idx="10724">
                  <c:v>1.648664E-4</c:v>
                </c:pt>
                <c:pt idx="10725">
                  <c:v>1.649857E-4</c:v>
                </c:pt>
                <c:pt idx="10726">
                  <c:v>1.6510489999999999E-4</c:v>
                </c:pt>
                <c:pt idx="10727">
                  <c:v>1.6522410000000001E-4</c:v>
                </c:pt>
                <c:pt idx="10728">
                  <c:v>1.653433E-4</c:v>
                </c:pt>
                <c:pt idx="10729">
                  <c:v>1.6546249999999999E-4</c:v>
                </c:pt>
                <c:pt idx="10730">
                  <c:v>1.6558170000000001E-4</c:v>
                </c:pt>
                <c:pt idx="10731">
                  <c:v>1.657009E-4</c:v>
                </c:pt>
                <c:pt idx="10732">
                  <c:v>1.6582009999999999E-4</c:v>
                </c:pt>
                <c:pt idx="10733">
                  <c:v>1.6593930000000001E-4</c:v>
                </c:pt>
                <c:pt idx="10734">
                  <c:v>1.660585E-4</c:v>
                </c:pt>
                <c:pt idx="10735">
                  <c:v>1.6617770000000001E-4</c:v>
                </c:pt>
                <c:pt idx="10736">
                  <c:v>1.6629700000000001E-4</c:v>
                </c:pt>
                <c:pt idx="10737">
                  <c:v>1.664162E-4</c:v>
                </c:pt>
                <c:pt idx="10738">
                  <c:v>1.6653539999999999E-4</c:v>
                </c:pt>
                <c:pt idx="10739">
                  <c:v>1.6665460000000001E-4</c:v>
                </c:pt>
                <c:pt idx="10740">
                  <c:v>1.667738E-4</c:v>
                </c:pt>
                <c:pt idx="10741">
                  <c:v>1.6689299999999999E-4</c:v>
                </c:pt>
                <c:pt idx="10742">
                  <c:v>1.6701220000000001E-4</c:v>
                </c:pt>
                <c:pt idx="10743">
                  <c:v>1.671314E-4</c:v>
                </c:pt>
                <c:pt idx="10744">
                  <c:v>1.6725059999999999E-4</c:v>
                </c:pt>
                <c:pt idx="10745">
                  <c:v>1.673698E-4</c:v>
                </c:pt>
                <c:pt idx="10746">
                  <c:v>1.674891E-4</c:v>
                </c:pt>
                <c:pt idx="10747">
                  <c:v>1.6760829999999999E-4</c:v>
                </c:pt>
                <c:pt idx="10748">
                  <c:v>1.6772750000000001E-4</c:v>
                </c:pt>
                <c:pt idx="10749">
                  <c:v>1.678467E-4</c:v>
                </c:pt>
                <c:pt idx="10750">
                  <c:v>1.6796589999999999E-4</c:v>
                </c:pt>
                <c:pt idx="10751">
                  <c:v>1.6808510000000001E-4</c:v>
                </c:pt>
                <c:pt idx="10752">
                  <c:v>1.682043E-4</c:v>
                </c:pt>
                <c:pt idx="10753">
                  <c:v>1.6832349999999999E-4</c:v>
                </c:pt>
                <c:pt idx="10754">
                  <c:v>1.6844270000000001E-4</c:v>
                </c:pt>
                <c:pt idx="10755">
                  <c:v>1.685619E-4</c:v>
                </c:pt>
                <c:pt idx="10756">
                  <c:v>1.6868109999999999E-4</c:v>
                </c:pt>
                <c:pt idx="10757">
                  <c:v>1.6880040000000001E-4</c:v>
                </c:pt>
                <c:pt idx="10758">
                  <c:v>1.689196E-4</c:v>
                </c:pt>
                <c:pt idx="10759">
                  <c:v>1.6903879999999999E-4</c:v>
                </c:pt>
                <c:pt idx="10760">
                  <c:v>1.6915800000000001E-4</c:v>
                </c:pt>
                <c:pt idx="10761">
                  <c:v>1.692772E-4</c:v>
                </c:pt>
                <c:pt idx="10762">
                  <c:v>1.6939639999999999E-4</c:v>
                </c:pt>
                <c:pt idx="10763">
                  <c:v>1.6951560000000001E-4</c:v>
                </c:pt>
                <c:pt idx="10764">
                  <c:v>1.696348E-4</c:v>
                </c:pt>
                <c:pt idx="10765">
                  <c:v>1.6975399999999999E-4</c:v>
                </c:pt>
                <c:pt idx="10766">
                  <c:v>1.6987320000000001E-4</c:v>
                </c:pt>
                <c:pt idx="10767">
                  <c:v>1.699924E-4</c:v>
                </c:pt>
                <c:pt idx="10768">
                  <c:v>1.7011169999999999E-4</c:v>
                </c:pt>
                <c:pt idx="10769">
                  <c:v>1.7023090000000001E-4</c:v>
                </c:pt>
                <c:pt idx="10770">
                  <c:v>1.703501E-4</c:v>
                </c:pt>
                <c:pt idx="10771">
                  <c:v>1.7046929999999999E-4</c:v>
                </c:pt>
                <c:pt idx="10772">
                  <c:v>1.7058850000000001E-4</c:v>
                </c:pt>
                <c:pt idx="10773">
                  <c:v>1.707077E-4</c:v>
                </c:pt>
                <c:pt idx="10774">
                  <c:v>1.7082689999999999E-4</c:v>
                </c:pt>
                <c:pt idx="10775">
                  <c:v>1.7094610000000001E-4</c:v>
                </c:pt>
                <c:pt idx="10776">
                  <c:v>1.710653E-4</c:v>
                </c:pt>
                <c:pt idx="10777">
                  <c:v>1.7118449999999999E-4</c:v>
                </c:pt>
                <c:pt idx="10778">
                  <c:v>1.713037E-4</c:v>
                </c:pt>
                <c:pt idx="10779">
                  <c:v>1.71423E-4</c:v>
                </c:pt>
                <c:pt idx="10780">
                  <c:v>1.7154219999999999E-4</c:v>
                </c:pt>
                <c:pt idx="10781">
                  <c:v>1.7166140000000001E-4</c:v>
                </c:pt>
                <c:pt idx="10782">
                  <c:v>1.717806E-4</c:v>
                </c:pt>
                <c:pt idx="10783">
                  <c:v>1.7189979999999999E-4</c:v>
                </c:pt>
                <c:pt idx="10784">
                  <c:v>1.7201900000000001E-4</c:v>
                </c:pt>
                <c:pt idx="10785">
                  <c:v>1.721382E-4</c:v>
                </c:pt>
                <c:pt idx="10786">
                  <c:v>1.7225739999999999E-4</c:v>
                </c:pt>
                <c:pt idx="10787">
                  <c:v>1.7237660000000001E-4</c:v>
                </c:pt>
                <c:pt idx="10788">
                  <c:v>1.724958E-4</c:v>
                </c:pt>
                <c:pt idx="10789">
                  <c:v>1.7261509999999999E-4</c:v>
                </c:pt>
                <c:pt idx="10790">
                  <c:v>1.7273430000000001E-4</c:v>
                </c:pt>
                <c:pt idx="10791">
                  <c:v>1.728535E-4</c:v>
                </c:pt>
                <c:pt idx="10792">
                  <c:v>1.7297269999999999E-4</c:v>
                </c:pt>
                <c:pt idx="10793">
                  <c:v>1.7309190000000001E-4</c:v>
                </c:pt>
                <c:pt idx="10794">
                  <c:v>1.732111E-4</c:v>
                </c:pt>
                <c:pt idx="10795">
                  <c:v>1.7333029999999999E-4</c:v>
                </c:pt>
                <c:pt idx="10796">
                  <c:v>1.7344950000000001E-4</c:v>
                </c:pt>
                <c:pt idx="10797">
                  <c:v>1.735687E-4</c:v>
                </c:pt>
                <c:pt idx="10798">
                  <c:v>1.7368789999999999E-4</c:v>
                </c:pt>
                <c:pt idx="10799">
                  <c:v>1.738071E-4</c:v>
                </c:pt>
                <c:pt idx="10800">
                  <c:v>1.739264E-4</c:v>
                </c:pt>
                <c:pt idx="10801">
                  <c:v>1.7404559999999999E-4</c:v>
                </c:pt>
                <c:pt idx="10802">
                  <c:v>1.7416480000000001E-4</c:v>
                </c:pt>
                <c:pt idx="10803">
                  <c:v>1.74284E-4</c:v>
                </c:pt>
                <c:pt idx="10804">
                  <c:v>1.7440319999999999E-4</c:v>
                </c:pt>
                <c:pt idx="10805">
                  <c:v>1.7452240000000001E-4</c:v>
                </c:pt>
                <c:pt idx="10806">
                  <c:v>1.746416E-4</c:v>
                </c:pt>
                <c:pt idx="10807">
                  <c:v>1.7476079999999999E-4</c:v>
                </c:pt>
                <c:pt idx="10808">
                  <c:v>1.7488000000000001E-4</c:v>
                </c:pt>
                <c:pt idx="10809">
                  <c:v>1.749992E-4</c:v>
                </c:pt>
                <c:pt idx="10810">
                  <c:v>1.7511839999999999E-4</c:v>
                </c:pt>
                <c:pt idx="10811">
                  <c:v>1.7523770000000001E-4</c:v>
                </c:pt>
                <c:pt idx="10812">
                  <c:v>1.753569E-4</c:v>
                </c:pt>
                <c:pt idx="10813">
                  <c:v>1.7547609999999999E-4</c:v>
                </c:pt>
                <c:pt idx="10814">
                  <c:v>1.7559530000000001E-4</c:v>
                </c:pt>
                <c:pt idx="10815">
                  <c:v>1.757145E-4</c:v>
                </c:pt>
                <c:pt idx="10816">
                  <c:v>1.7583369999999999E-4</c:v>
                </c:pt>
                <c:pt idx="10817">
                  <c:v>1.7595290000000001E-4</c:v>
                </c:pt>
                <c:pt idx="10818">
                  <c:v>1.760721E-4</c:v>
                </c:pt>
                <c:pt idx="10819">
                  <c:v>1.7619129999999999E-4</c:v>
                </c:pt>
                <c:pt idx="10820">
                  <c:v>1.7631050000000001E-4</c:v>
                </c:pt>
                <c:pt idx="10821">
                  <c:v>1.764297E-4</c:v>
                </c:pt>
                <c:pt idx="10822">
                  <c:v>1.7654899999999999E-4</c:v>
                </c:pt>
                <c:pt idx="10823">
                  <c:v>1.7666820000000001E-4</c:v>
                </c:pt>
                <c:pt idx="10824">
                  <c:v>1.767874E-4</c:v>
                </c:pt>
                <c:pt idx="10825">
                  <c:v>1.7690659999999999E-4</c:v>
                </c:pt>
                <c:pt idx="10826">
                  <c:v>1.7702580000000001E-4</c:v>
                </c:pt>
                <c:pt idx="10827">
                  <c:v>1.77145E-4</c:v>
                </c:pt>
                <c:pt idx="10828">
                  <c:v>1.7726419999999999E-4</c:v>
                </c:pt>
                <c:pt idx="10829">
                  <c:v>1.7738340000000001E-4</c:v>
                </c:pt>
                <c:pt idx="10830">
                  <c:v>1.775026E-4</c:v>
                </c:pt>
                <c:pt idx="10831">
                  <c:v>1.7762179999999999E-4</c:v>
                </c:pt>
                <c:pt idx="10832">
                  <c:v>1.7774110000000001E-4</c:v>
                </c:pt>
                <c:pt idx="10833">
                  <c:v>1.778603E-4</c:v>
                </c:pt>
                <c:pt idx="10834">
                  <c:v>1.7797949999999999E-4</c:v>
                </c:pt>
                <c:pt idx="10835">
                  <c:v>1.7809870000000001E-4</c:v>
                </c:pt>
                <c:pt idx="10836">
                  <c:v>1.782179E-4</c:v>
                </c:pt>
                <c:pt idx="10837">
                  <c:v>1.7833709999999999E-4</c:v>
                </c:pt>
                <c:pt idx="10838">
                  <c:v>1.7845630000000001E-4</c:v>
                </c:pt>
                <c:pt idx="10839">
                  <c:v>1.785755E-4</c:v>
                </c:pt>
                <c:pt idx="10840">
                  <c:v>1.7869469999999999E-4</c:v>
                </c:pt>
                <c:pt idx="10841">
                  <c:v>1.7881390000000001E-4</c:v>
                </c:pt>
                <c:pt idx="10842">
                  <c:v>1.789331E-4</c:v>
                </c:pt>
                <c:pt idx="10843">
                  <c:v>1.7905239999999999E-4</c:v>
                </c:pt>
                <c:pt idx="10844">
                  <c:v>1.7917160000000001E-4</c:v>
                </c:pt>
                <c:pt idx="10845">
                  <c:v>1.792908E-4</c:v>
                </c:pt>
                <c:pt idx="10846">
                  <c:v>1.7940999999999999E-4</c:v>
                </c:pt>
                <c:pt idx="10847">
                  <c:v>1.7952920000000001E-4</c:v>
                </c:pt>
                <c:pt idx="10848">
                  <c:v>1.796484E-4</c:v>
                </c:pt>
                <c:pt idx="10849">
                  <c:v>1.7976759999999999E-4</c:v>
                </c:pt>
                <c:pt idx="10850">
                  <c:v>1.7988680000000001E-4</c:v>
                </c:pt>
                <c:pt idx="10851">
                  <c:v>1.80006E-4</c:v>
                </c:pt>
                <c:pt idx="10852">
                  <c:v>1.8012519999999999E-4</c:v>
                </c:pt>
                <c:pt idx="10853">
                  <c:v>1.8024440000000001E-4</c:v>
                </c:pt>
                <c:pt idx="10854">
                  <c:v>1.803637E-4</c:v>
                </c:pt>
                <c:pt idx="10855">
                  <c:v>1.8048289999999999E-4</c:v>
                </c:pt>
                <c:pt idx="10856">
                  <c:v>1.8060210000000001E-4</c:v>
                </c:pt>
                <c:pt idx="10857">
                  <c:v>1.807213E-4</c:v>
                </c:pt>
                <c:pt idx="10858">
                  <c:v>1.8084049999999999E-4</c:v>
                </c:pt>
                <c:pt idx="10859">
                  <c:v>1.8095970000000001E-4</c:v>
                </c:pt>
                <c:pt idx="10860">
                  <c:v>1.810789E-4</c:v>
                </c:pt>
                <c:pt idx="10861">
                  <c:v>1.8119809999999999E-4</c:v>
                </c:pt>
                <c:pt idx="10862">
                  <c:v>1.8131730000000001E-4</c:v>
                </c:pt>
                <c:pt idx="10863">
                  <c:v>1.814365E-4</c:v>
                </c:pt>
                <c:pt idx="10864">
                  <c:v>1.8155569999999999E-4</c:v>
                </c:pt>
                <c:pt idx="10865">
                  <c:v>1.8167500000000001E-4</c:v>
                </c:pt>
                <c:pt idx="10866">
                  <c:v>1.817942E-4</c:v>
                </c:pt>
                <c:pt idx="10867">
                  <c:v>1.8191339999999999E-4</c:v>
                </c:pt>
                <c:pt idx="10868">
                  <c:v>1.8203260000000001E-4</c:v>
                </c:pt>
                <c:pt idx="10869">
                  <c:v>1.821518E-4</c:v>
                </c:pt>
                <c:pt idx="10870">
                  <c:v>1.8227099999999999E-4</c:v>
                </c:pt>
                <c:pt idx="10871">
                  <c:v>1.8239020000000001E-4</c:v>
                </c:pt>
                <c:pt idx="10872">
                  <c:v>1.825094E-4</c:v>
                </c:pt>
                <c:pt idx="10873">
                  <c:v>1.8262859999999999E-4</c:v>
                </c:pt>
                <c:pt idx="10874">
                  <c:v>1.8274780000000001E-4</c:v>
                </c:pt>
                <c:pt idx="10875">
                  <c:v>1.828671E-4</c:v>
                </c:pt>
                <c:pt idx="10876">
                  <c:v>1.8298629999999999E-4</c:v>
                </c:pt>
                <c:pt idx="10877">
                  <c:v>1.8310550000000001E-4</c:v>
                </c:pt>
                <c:pt idx="10878">
                  <c:v>1.832247E-4</c:v>
                </c:pt>
                <c:pt idx="10879">
                  <c:v>1.8334389999999999E-4</c:v>
                </c:pt>
                <c:pt idx="10880">
                  <c:v>1.8346310000000001E-4</c:v>
                </c:pt>
                <c:pt idx="10881">
                  <c:v>1.835823E-4</c:v>
                </c:pt>
                <c:pt idx="10882">
                  <c:v>1.8370149999999999E-4</c:v>
                </c:pt>
                <c:pt idx="10883">
                  <c:v>1.8382070000000001E-4</c:v>
                </c:pt>
                <c:pt idx="10884">
                  <c:v>1.839399E-4</c:v>
                </c:pt>
                <c:pt idx="10885">
                  <c:v>1.8405909999999999E-4</c:v>
                </c:pt>
                <c:pt idx="10886">
                  <c:v>1.8417840000000001E-4</c:v>
                </c:pt>
                <c:pt idx="10887">
                  <c:v>1.842976E-4</c:v>
                </c:pt>
                <c:pt idx="10888">
                  <c:v>1.8441679999999999E-4</c:v>
                </c:pt>
                <c:pt idx="10889">
                  <c:v>1.8453600000000001E-4</c:v>
                </c:pt>
                <c:pt idx="10890">
                  <c:v>1.846552E-4</c:v>
                </c:pt>
                <c:pt idx="10891">
                  <c:v>1.8477439999999999E-4</c:v>
                </c:pt>
                <c:pt idx="10892">
                  <c:v>1.8489360000000001E-4</c:v>
                </c:pt>
                <c:pt idx="10893">
                  <c:v>1.850128E-4</c:v>
                </c:pt>
                <c:pt idx="10894">
                  <c:v>1.8513199999999999E-4</c:v>
                </c:pt>
                <c:pt idx="10895">
                  <c:v>1.8525120000000001E-4</c:v>
                </c:pt>
                <c:pt idx="10896">
                  <c:v>1.853704E-4</c:v>
                </c:pt>
                <c:pt idx="10897">
                  <c:v>1.8548969999999999E-4</c:v>
                </c:pt>
                <c:pt idx="10898">
                  <c:v>1.8560890000000001E-4</c:v>
                </c:pt>
                <c:pt idx="10899">
                  <c:v>1.857281E-4</c:v>
                </c:pt>
                <c:pt idx="10900">
                  <c:v>1.8584729999999999E-4</c:v>
                </c:pt>
                <c:pt idx="10901">
                  <c:v>1.8596650000000001E-4</c:v>
                </c:pt>
                <c:pt idx="10902">
                  <c:v>1.860857E-4</c:v>
                </c:pt>
                <c:pt idx="10903">
                  <c:v>1.8620489999999999E-4</c:v>
                </c:pt>
                <c:pt idx="10904">
                  <c:v>1.8632410000000001E-4</c:v>
                </c:pt>
                <c:pt idx="10905">
                  <c:v>1.864433E-4</c:v>
                </c:pt>
                <c:pt idx="10906">
                  <c:v>1.8656249999999999E-4</c:v>
                </c:pt>
                <c:pt idx="10907">
                  <c:v>1.8668170000000001E-4</c:v>
                </c:pt>
                <c:pt idx="10908">
                  <c:v>1.86801E-4</c:v>
                </c:pt>
                <c:pt idx="10909">
                  <c:v>1.8692019999999999E-4</c:v>
                </c:pt>
                <c:pt idx="10910">
                  <c:v>1.8703940000000001E-4</c:v>
                </c:pt>
                <c:pt idx="10911">
                  <c:v>1.871586E-4</c:v>
                </c:pt>
                <c:pt idx="10912">
                  <c:v>1.8727779999999999E-4</c:v>
                </c:pt>
                <c:pt idx="10913">
                  <c:v>1.8739700000000001E-4</c:v>
                </c:pt>
                <c:pt idx="10914">
                  <c:v>1.875162E-4</c:v>
                </c:pt>
                <c:pt idx="10915">
                  <c:v>1.8763539999999999E-4</c:v>
                </c:pt>
                <c:pt idx="10916">
                  <c:v>1.8775460000000001E-4</c:v>
                </c:pt>
                <c:pt idx="10917">
                  <c:v>1.878738E-4</c:v>
                </c:pt>
                <c:pt idx="10918">
                  <c:v>1.8799299999999999E-4</c:v>
                </c:pt>
                <c:pt idx="10919">
                  <c:v>1.8811230000000001E-4</c:v>
                </c:pt>
                <c:pt idx="10920">
                  <c:v>1.882315E-4</c:v>
                </c:pt>
                <c:pt idx="10921">
                  <c:v>1.8835069999999999E-4</c:v>
                </c:pt>
                <c:pt idx="10922">
                  <c:v>1.8846990000000001E-4</c:v>
                </c:pt>
                <c:pt idx="10923">
                  <c:v>1.885891E-4</c:v>
                </c:pt>
                <c:pt idx="10924">
                  <c:v>1.8870829999999999E-4</c:v>
                </c:pt>
                <c:pt idx="10925">
                  <c:v>1.8882750000000001E-4</c:v>
                </c:pt>
                <c:pt idx="10926">
                  <c:v>1.889467E-4</c:v>
                </c:pt>
                <c:pt idx="10927">
                  <c:v>1.8906589999999999E-4</c:v>
                </c:pt>
                <c:pt idx="10928">
                  <c:v>1.8918510000000001E-4</c:v>
                </c:pt>
                <c:pt idx="10929">
                  <c:v>1.893044E-4</c:v>
                </c:pt>
                <c:pt idx="10930">
                  <c:v>1.8942359999999999E-4</c:v>
                </c:pt>
                <c:pt idx="10931">
                  <c:v>1.8954280000000001E-4</c:v>
                </c:pt>
                <c:pt idx="10932">
                  <c:v>1.89662E-4</c:v>
                </c:pt>
                <c:pt idx="10933">
                  <c:v>1.8978119999999999E-4</c:v>
                </c:pt>
                <c:pt idx="10934">
                  <c:v>1.8990040000000001E-4</c:v>
                </c:pt>
                <c:pt idx="10935">
                  <c:v>1.900196E-4</c:v>
                </c:pt>
                <c:pt idx="10936">
                  <c:v>1.9013879999999999E-4</c:v>
                </c:pt>
                <c:pt idx="10937">
                  <c:v>1.9025800000000001E-4</c:v>
                </c:pt>
                <c:pt idx="10938">
                  <c:v>1.903772E-4</c:v>
                </c:pt>
                <c:pt idx="10939">
                  <c:v>1.9049639999999999E-4</c:v>
                </c:pt>
                <c:pt idx="10940">
                  <c:v>1.9061570000000001E-4</c:v>
                </c:pt>
                <c:pt idx="10941">
                  <c:v>1.907349E-4</c:v>
                </c:pt>
                <c:pt idx="10942">
                  <c:v>1.9085409999999999E-4</c:v>
                </c:pt>
                <c:pt idx="10943">
                  <c:v>1.9097330000000001E-4</c:v>
                </c:pt>
                <c:pt idx="10944">
                  <c:v>1.910925E-4</c:v>
                </c:pt>
                <c:pt idx="10945">
                  <c:v>1.9121169999999999E-4</c:v>
                </c:pt>
                <c:pt idx="10946">
                  <c:v>1.9133090000000001E-4</c:v>
                </c:pt>
                <c:pt idx="10947">
                  <c:v>1.914501E-4</c:v>
                </c:pt>
                <c:pt idx="10948">
                  <c:v>1.9156929999999999E-4</c:v>
                </c:pt>
                <c:pt idx="10949">
                  <c:v>1.9168850000000001E-4</c:v>
                </c:pt>
                <c:pt idx="10950">
                  <c:v>1.918077E-4</c:v>
                </c:pt>
                <c:pt idx="10951">
                  <c:v>1.9192699999999999E-4</c:v>
                </c:pt>
                <c:pt idx="10952">
                  <c:v>1.9204620000000001E-4</c:v>
                </c:pt>
                <c:pt idx="10953">
                  <c:v>1.921654E-4</c:v>
                </c:pt>
                <c:pt idx="10954">
                  <c:v>1.9228459999999999E-4</c:v>
                </c:pt>
                <c:pt idx="10955">
                  <c:v>1.9240380000000001E-4</c:v>
                </c:pt>
                <c:pt idx="10956">
                  <c:v>1.92523E-4</c:v>
                </c:pt>
                <c:pt idx="10957">
                  <c:v>1.9264219999999999E-4</c:v>
                </c:pt>
                <c:pt idx="10958">
                  <c:v>1.9276140000000001E-4</c:v>
                </c:pt>
                <c:pt idx="10959">
                  <c:v>1.928806E-4</c:v>
                </c:pt>
                <c:pt idx="10960">
                  <c:v>1.9299979999999999E-4</c:v>
                </c:pt>
                <c:pt idx="10961">
                  <c:v>1.9311900000000001E-4</c:v>
                </c:pt>
                <c:pt idx="10962">
                  <c:v>1.932383E-4</c:v>
                </c:pt>
                <c:pt idx="10963">
                  <c:v>1.9335749999999999E-4</c:v>
                </c:pt>
                <c:pt idx="10964">
                  <c:v>1.9347670000000001E-4</c:v>
                </c:pt>
                <c:pt idx="10965">
                  <c:v>1.935959E-4</c:v>
                </c:pt>
                <c:pt idx="10966">
                  <c:v>1.9371509999999999E-4</c:v>
                </c:pt>
                <c:pt idx="10967">
                  <c:v>1.9383430000000001E-4</c:v>
                </c:pt>
                <c:pt idx="10968">
                  <c:v>1.939535E-4</c:v>
                </c:pt>
                <c:pt idx="10969">
                  <c:v>1.9407269999999999E-4</c:v>
                </c:pt>
                <c:pt idx="10970">
                  <c:v>1.9419190000000001E-4</c:v>
                </c:pt>
                <c:pt idx="10971">
                  <c:v>1.943111E-4</c:v>
                </c:pt>
                <c:pt idx="10972">
                  <c:v>1.9443039999999999E-4</c:v>
                </c:pt>
                <c:pt idx="10973">
                  <c:v>1.9454960000000001E-4</c:v>
                </c:pt>
                <c:pt idx="10974">
                  <c:v>1.946688E-4</c:v>
                </c:pt>
                <c:pt idx="10975">
                  <c:v>1.9478799999999999E-4</c:v>
                </c:pt>
                <c:pt idx="10976">
                  <c:v>1.9490720000000001E-4</c:v>
                </c:pt>
                <c:pt idx="10977">
                  <c:v>1.950264E-4</c:v>
                </c:pt>
                <c:pt idx="10978">
                  <c:v>1.9514559999999999E-4</c:v>
                </c:pt>
                <c:pt idx="10979">
                  <c:v>1.9526480000000001E-4</c:v>
                </c:pt>
                <c:pt idx="10980">
                  <c:v>1.95384E-4</c:v>
                </c:pt>
                <c:pt idx="10981">
                  <c:v>1.9550319999999999E-4</c:v>
                </c:pt>
                <c:pt idx="10982">
                  <c:v>1.9562240000000001E-4</c:v>
                </c:pt>
                <c:pt idx="10983">
                  <c:v>1.957417E-4</c:v>
                </c:pt>
                <c:pt idx="10984">
                  <c:v>1.9586089999999999E-4</c:v>
                </c:pt>
                <c:pt idx="10985">
                  <c:v>1.9598010000000001E-4</c:v>
                </c:pt>
                <c:pt idx="10986">
                  <c:v>1.960993E-4</c:v>
                </c:pt>
                <c:pt idx="10987">
                  <c:v>1.9621849999999999E-4</c:v>
                </c:pt>
                <c:pt idx="10988">
                  <c:v>1.9633770000000001E-4</c:v>
                </c:pt>
                <c:pt idx="10989">
                  <c:v>1.964569E-4</c:v>
                </c:pt>
                <c:pt idx="10990">
                  <c:v>1.9657609999999999E-4</c:v>
                </c:pt>
                <c:pt idx="10991">
                  <c:v>1.9669530000000001E-4</c:v>
                </c:pt>
                <c:pt idx="10992">
                  <c:v>1.968145E-4</c:v>
                </c:pt>
                <c:pt idx="10993">
                  <c:v>1.9693369999999999E-4</c:v>
                </c:pt>
                <c:pt idx="10994">
                  <c:v>1.9705300000000001E-4</c:v>
                </c:pt>
                <c:pt idx="10995">
                  <c:v>1.971722E-4</c:v>
                </c:pt>
                <c:pt idx="10996">
                  <c:v>1.9729139999999999E-4</c:v>
                </c:pt>
                <c:pt idx="10997">
                  <c:v>1.9741060000000001E-4</c:v>
                </c:pt>
                <c:pt idx="10998">
                  <c:v>1.975298E-4</c:v>
                </c:pt>
                <c:pt idx="10999">
                  <c:v>1.9764899999999999E-4</c:v>
                </c:pt>
                <c:pt idx="11000">
                  <c:v>1.9776820000000001E-4</c:v>
                </c:pt>
                <c:pt idx="11001">
                  <c:v>1.978874E-4</c:v>
                </c:pt>
                <c:pt idx="11002">
                  <c:v>1.9800659999999999E-4</c:v>
                </c:pt>
                <c:pt idx="11003">
                  <c:v>1.9812580000000001E-4</c:v>
                </c:pt>
                <c:pt idx="11004">
                  <c:v>1.98245E-4</c:v>
                </c:pt>
                <c:pt idx="11005">
                  <c:v>1.9836429999999999E-4</c:v>
                </c:pt>
                <c:pt idx="11006">
                  <c:v>1.9848350000000001E-4</c:v>
                </c:pt>
                <c:pt idx="11007">
                  <c:v>1.986027E-4</c:v>
                </c:pt>
                <c:pt idx="11008">
                  <c:v>1.9872189999999999E-4</c:v>
                </c:pt>
                <c:pt idx="11009">
                  <c:v>1.9884110000000001E-4</c:v>
                </c:pt>
                <c:pt idx="11010">
                  <c:v>1.989603E-4</c:v>
                </c:pt>
                <c:pt idx="11011">
                  <c:v>1.9907949999999999E-4</c:v>
                </c:pt>
                <c:pt idx="11012">
                  <c:v>1.9919870000000001E-4</c:v>
                </c:pt>
                <c:pt idx="11013">
                  <c:v>1.993179E-4</c:v>
                </c:pt>
                <c:pt idx="11014">
                  <c:v>1.9943709999999999E-4</c:v>
                </c:pt>
                <c:pt idx="11015">
                  <c:v>1.9955640000000001E-4</c:v>
                </c:pt>
                <c:pt idx="11016">
                  <c:v>1.996756E-4</c:v>
                </c:pt>
                <c:pt idx="11017">
                  <c:v>1.9979479999999999E-4</c:v>
                </c:pt>
                <c:pt idx="11018">
                  <c:v>1.9991400000000001E-4</c:v>
                </c:pt>
                <c:pt idx="11019">
                  <c:v>2.000332E-4</c:v>
                </c:pt>
                <c:pt idx="11020">
                  <c:v>2.0015239999999999E-4</c:v>
                </c:pt>
                <c:pt idx="11021">
                  <c:v>2.0027160000000001E-4</c:v>
                </c:pt>
                <c:pt idx="11022">
                  <c:v>2.003908E-4</c:v>
                </c:pt>
                <c:pt idx="11023">
                  <c:v>2.0050999999999999E-4</c:v>
                </c:pt>
                <c:pt idx="11024">
                  <c:v>2.0062920000000001E-4</c:v>
                </c:pt>
                <c:pt idx="11025">
                  <c:v>2.007484E-4</c:v>
                </c:pt>
                <c:pt idx="11026">
                  <c:v>2.0086769999999999E-4</c:v>
                </c:pt>
                <c:pt idx="11027">
                  <c:v>2.0098690000000001E-4</c:v>
                </c:pt>
                <c:pt idx="11028">
                  <c:v>2.011061E-4</c:v>
                </c:pt>
                <c:pt idx="11029">
                  <c:v>2.0122529999999999E-4</c:v>
                </c:pt>
                <c:pt idx="11030">
                  <c:v>2.0134450000000001E-4</c:v>
                </c:pt>
                <c:pt idx="11031">
                  <c:v>2.014637E-4</c:v>
                </c:pt>
                <c:pt idx="11032">
                  <c:v>2.0158289999999999E-4</c:v>
                </c:pt>
                <c:pt idx="11033">
                  <c:v>2.0170210000000001E-4</c:v>
                </c:pt>
                <c:pt idx="11034">
                  <c:v>2.018213E-4</c:v>
                </c:pt>
                <c:pt idx="11035">
                  <c:v>2.0194049999999999E-4</c:v>
                </c:pt>
                <c:pt idx="11036">
                  <c:v>2.0205970000000001E-4</c:v>
                </c:pt>
                <c:pt idx="11037">
                  <c:v>2.02179E-4</c:v>
                </c:pt>
                <c:pt idx="11038">
                  <c:v>2.0229819999999999E-4</c:v>
                </c:pt>
                <c:pt idx="11039">
                  <c:v>2.0241740000000001E-4</c:v>
                </c:pt>
                <c:pt idx="11040">
                  <c:v>2.025366E-4</c:v>
                </c:pt>
                <c:pt idx="11041">
                  <c:v>2.0265579999999999E-4</c:v>
                </c:pt>
                <c:pt idx="11042">
                  <c:v>2.0277500000000001E-4</c:v>
                </c:pt>
                <c:pt idx="11043">
                  <c:v>2.028942E-4</c:v>
                </c:pt>
                <c:pt idx="11044">
                  <c:v>2.0301339999999999E-4</c:v>
                </c:pt>
                <c:pt idx="11045">
                  <c:v>2.0313260000000001E-4</c:v>
                </c:pt>
                <c:pt idx="11046">
                  <c:v>2.032518E-4</c:v>
                </c:pt>
                <c:pt idx="11047">
                  <c:v>2.0337099999999999E-4</c:v>
                </c:pt>
                <c:pt idx="11048">
                  <c:v>2.0349030000000001E-4</c:v>
                </c:pt>
                <c:pt idx="11049">
                  <c:v>2.036095E-4</c:v>
                </c:pt>
                <c:pt idx="11050">
                  <c:v>2.0372869999999999E-4</c:v>
                </c:pt>
                <c:pt idx="11051">
                  <c:v>2.0384790000000001E-4</c:v>
                </c:pt>
                <c:pt idx="11052">
                  <c:v>2.039671E-4</c:v>
                </c:pt>
                <c:pt idx="11053">
                  <c:v>2.0408629999999999E-4</c:v>
                </c:pt>
                <c:pt idx="11054">
                  <c:v>2.0420550000000001E-4</c:v>
                </c:pt>
                <c:pt idx="11055">
                  <c:v>2.043247E-4</c:v>
                </c:pt>
                <c:pt idx="11056">
                  <c:v>2.0444389999999999E-4</c:v>
                </c:pt>
                <c:pt idx="11057">
                  <c:v>2.0456310000000001E-4</c:v>
                </c:pt>
                <c:pt idx="11058">
                  <c:v>2.046824E-4</c:v>
                </c:pt>
                <c:pt idx="11059">
                  <c:v>2.0480159999999999E-4</c:v>
                </c:pt>
                <c:pt idx="11060">
                  <c:v>2.0492080000000001E-4</c:v>
                </c:pt>
                <c:pt idx="11061">
                  <c:v>2.0504E-4</c:v>
                </c:pt>
                <c:pt idx="11062">
                  <c:v>2.0515919999999999E-4</c:v>
                </c:pt>
                <c:pt idx="11063">
                  <c:v>2.0527840000000001E-4</c:v>
                </c:pt>
                <c:pt idx="11064">
                  <c:v>2.053976E-4</c:v>
                </c:pt>
                <c:pt idx="11065">
                  <c:v>2.0551679999999999E-4</c:v>
                </c:pt>
                <c:pt idx="11066">
                  <c:v>2.0563600000000001E-4</c:v>
                </c:pt>
                <c:pt idx="11067">
                  <c:v>2.057552E-4</c:v>
                </c:pt>
                <c:pt idx="11068">
                  <c:v>2.0587439999999999E-4</c:v>
                </c:pt>
                <c:pt idx="11069">
                  <c:v>2.0599370000000001E-4</c:v>
                </c:pt>
                <c:pt idx="11070">
                  <c:v>2.061129E-4</c:v>
                </c:pt>
                <c:pt idx="11071">
                  <c:v>2.0623209999999999E-4</c:v>
                </c:pt>
                <c:pt idx="11072">
                  <c:v>2.0635130000000001E-4</c:v>
                </c:pt>
                <c:pt idx="11073">
                  <c:v>2.064705E-4</c:v>
                </c:pt>
                <c:pt idx="11074">
                  <c:v>2.0658969999999999E-4</c:v>
                </c:pt>
                <c:pt idx="11075">
                  <c:v>2.0670890000000001E-4</c:v>
                </c:pt>
                <c:pt idx="11076">
                  <c:v>2.068281E-4</c:v>
                </c:pt>
                <c:pt idx="11077">
                  <c:v>2.0694729999999999E-4</c:v>
                </c:pt>
                <c:pt idx="11078">
                  <c:v>2.0706650000000001E-4</c:v>
                </c:pt>
                <c:pt idx="11079">
                  <c:v>2.071857E-4</c:v>
                </c:pt>
                <c:pt idx="11080">
                  <c:v>2.0730499999999999E-4</c:v>
                </c:pt>
                <c:pt idx="11081">
                  <c:v>2.0742420000000001E-4</c:v>
                </c:pt>
                <c:pt idx="11082">
                  <c:v>2.075434E-4</c:v>
                </c:pt>
                <c:pt idx="11083">
                  <c:v>2.0766259999999999E-4</c:v>
                </c:pt>
                <c:pt idx="11084">
                  <c:v>2.0778180000000001E-4</c:v>
                </c:pt>
                <c:pt idx="11085">
                  <c:v>2.07901E-4</c:v>
                </c:pt>
                <c:pt idx="11086">
                  <c:v>2.0802019999999999E-4</c:v>
                </c:pt>
                <c:pt idx="11087">
                  <c:v>2.0813940000000001E-4</c:v>
                </c:pt>
                <c:pt idx="11088">
                  <c:v>2.082586E-4</c:v>
                </c:pt>
                <c:pt idx="11089">
                  <c:v>2.0837779999999999E-4</c:v>
                </c:pt>
                <c:pt idx="11090">
                  <c:v>2.0849700000000001E-4</c:v>
                </c:pt>
                <c:pt idx="11091">
                  <c:v>2.086163E-4</c:v>
                </c:pt>
                <c:pt idx="11092">
                  <c:v>2.0873549999999999E-4</c:v>
                </c:pt>
                <c:pt idx="11093">
                  <c:v>2.0885470000000001E-4</c:v>
                </c:pt>
                <c:pt idx="11094">
                  <c:v>2.089739E-4</c:v>
                </c:pt>
                <c:pt idx="11095">
                  <c:v>2.0909309999999999E-4</c:v>
                </c:pt>
                <c:pt idx="11096">
                  <c:v>2.0921230000000001E-4</c:v>
                </c:pt>
                <c:pt idx="11097">
                  <c:v>2.093315E-4</c:v>
                </c:pt>
                <c:pt idx="11098">
                  <c:v>2.0945069999999999E-4</c:v>
                </c:pt>
                <c:pt idx="11099">
                  <c:v>2.0956990000000001E-4</c:v>
                </c:pt>
                <c:pt idx="11100">
                  <c:v>2.096891E-4</c:v>
                </c:pt>
                <c:pt idx="11101">
                  <c:v>2.0980829999999999E-4</c:v>
                </c:pt>
                <c:pt idx="11102">
                  <c:v>2.0992760000000001E-4</c:v>
                </c:pt>
                <c:pt idx="11103">
                  <c:v>2.100468E-4</c:v>
                </c:pt>
                <c:pt idx="11104">
                  <c:v>2.1016599999999999E-4</c:v>
                </c:pt>
                <c:pt idx="11105">
                  <c:v>2.1028520000000001E-4</c:v>
                </c:pt>
                <c:pt idx="11106">
                  <c:v>2.104044E-4</c:v>
                </c:pt>
                <c:pt idx="11107">
                  <c:v>2.1052359999999999E-4</c:v>
                </c:pt>
                <c:pt idx="11108">
                  <c:v>2.1064280000000001E-4</c:v>
                </c:pt>
                <c:pt idx="11109">
                  <c:v>2.10762E-4</c:v>
                </c:pt>
                <c:pt idx="11110">
                  <c:v>2.1088119999999999E-4</c:v>
                </c:pt>
                <c:pt idx="11111">
                  <c:v>2.1100040000000001E-4</c:v>
                </c:pt>
                <c:pt idx="11112">
                  <c:v>2.111197E-4</c:v>
                </c:pt>
                <c:pt idx="11113">
                  <c:v>2.1123889999999999E-4</c:v>
                </c:pt>
                <c:pt idx="11114">
                  <c:v>2.1135810000000001E-4</c:v>
                </c:pt>
                <c:pt idx="11115">
                  <c:v>2.114773E-4</c:v>
                </c:pt>
                <c:pt idx="11116">
                  <c:v>2.1159649999999999E-4</c:v>
                </c:pt>
                <c:pt idx="11117">
                  <c:v>2.1171570000000001E-4</c:v>
                </c:pt>
                <c:pt idx="11118">
                  <c:v>2.118349E-4</c:v>
                </c:pt>
                <c:pt idx="11119">
                  <c:v>2.1195409999999999E-4</c:v>
                </c:pt>
                <c:pt idx="11120">
                  <c:v>2.1207330000000001E-4</c:v>
                </c:pt>
                <c:pt idx="11121">
                  <c:v>2.121925E-4</c:v>
                </c:pt>
                <c:pt idx="11122">
                  <c:v>2.1231169999999999E-4</c:v>
                </c:pt>
                <c:pt idx="11123">
                  <c:v>2.1243100000000001E-4</c:v>
                </c:pt>
                <c:pt idx="11124">
                  <c:v>2.125502E-4</c:v>
                </c:pt>
                <c:pt idx="11125">
                  <c:v>2.1266939999999999E-4</c:v>
                </c:pt>
                <c:pt idx="11126">
                  <c:v>2.1278860000000001E-4</c:v>
                </c:pt>
                <c:pt idx="11127">
                  <c:v>2.129078E-4</c:v>
                </c:pt>
                <c:pt idx="11128">
                  <c:v>2.1302699999999999E-4</c:v>
                </c:pt>
                <c:pt idx="11129">
                  <c:v>2.1314620000000001E-4</c:v>
                </c:pt>
                <c:pt idx="11130">
                  <c:v>2.132654E-4</c:v>
                </c:pt>
                <c:pt idx="11131">
                  <c:v>2.1338459999999999E-4</c:v>
                </c:pt>
                <c:pt idx="11132">
                  <c:v>2.1350380000000001E-4</c:v>
                </c:pt>
                <c:pt idx="11133">
                  <c:v>2.13623E-4</c:v>
                </c:pt>
                <c:pt idx="11134">
                  <c:v>2.1374229999999999E-4</c:v>
                </c:pt>
                <c:pt idx="11135">
                  <c:v>2.1386150000000001E-4</c:v>
                </c:pt>
                <c:pt idx="11136">
                  <c:v>2.139807E-4</c:v>
                </c:pt>
                <c:pt idx="11137">
                  <c:v>2.1409989999999999E-4</c:v>
                </c:pt>
                <c:pt idx="11138">
                  <c:v>2.1421910000000001E-4</c:v>
                </c:pt>
                <c:pt idx="11139">
                  <c:v>2.143383E-4</c:v>
                </c:pt>
                <c:pt idx="11140">
                  <c:v>2.1445749999999999E-4</c:v>
                </c:pt>
                <c:pt idx="11141">
                  <c:v>2.1457670000000001E-4</c:v>
                </c:pt>
                <c:pt idx="11142">
                  <c:v>2.146959E-4</c:v>
                </c:pt>
                <c:pt idx="11143">
                  <c:v>2.1481509999999999E-4</c:v>
                </c:pt>
                <c:pt idx="11144">
                  <c:v>2.1493430000000001E-4</c:v>
                </c:pt>
                <c:pt idx="11145">
                  <c:v>2.150536E-4</c:v>
                </c:pt>
                <c:pt idx="11146">
                  <c:v>2.1517279999999999E-4</c:v>
                </c:pt>
                <c:pt idx="11147">
                  <c:v>2.1529200000000001E-4</c:v>
                </c:pt>
                <c:pt idx="11148">
                  <c:v>2.154112E-4</c:v>
                </c:pt>
                <c:pt idx="11149">
                  <c:v>2.1553039999999999E-4</c:v>
                </c:pt>
                <c:pt idx="11150">
                  <c:v>2.1564960000000001E-4</c:v>
                </c:pt>
                <c:pt idx="11151">
                  <c:v>2.157688E-4</c:v>
                </c:pt>
                <c:pt idx="11152">
                  <c:v>2.1588799999999999E-4</c:v>
                </c:pt>
                <c:pt idx="11153">
                  <c:v>2.1600720000000001E-4</c:v>
                </c:pt>
                <c:pt idx="11154">
                  <c:v>2.161264E-4</c:v>
                </c:pt>
                <c:pt idx="11155">
                  <c:v>2.162457E-4</c:v>
                </c:pt>
                <c:pt idx="11156">
                  <c:v>2.1636490000000001E-4</c:v>
                </c:pt>
                <c:pt idx="11157">
                  <c:v>2.164841E-4</c:v>
                </c:pt>
                <c:pt idx="11158">
                  <c:v>2.1660329999999999E-4</c:v>
                </c:pt>
                <c:pt idx="11159">
                  <c:v>2.1672250000000001E-4</c:v>
                </c:pt>
                <c:pt idx="11160">
                  <c:v>2.168417E-4</c:v>
                </c:pt>
                <c:pt idx="11161">
                  <c:v>2.1696089999999999E-4</c:v>
                </c:pt>
                <c:pt idx="11162">
                  <c:v>2.1708010000000001E-4</c:v>
                </c:pt>
                <c:pt idx="11163">
                  <c:v>2.171993E-4</c:v>
                </c:pt>
                <c:pt idx="11164">
                  <c:v>2.1731849999999999E-4</c:v>
                </c:pt>
                <c:pt idx="11165">
                  <c:v>2.1743770000000001E-4</c:v>
                </c:pt>
                <c:pt idx="11166">
                  <c:v>2.17557E-4</c:v>
                </c:pt>
                <c:pt idx="11167">
                  <c:v>2.1767619999999999E-4</c:v>
                </c:pt>
                <c:pt idx="11168">
                  <c:v>2.1779540000000001E-4</c:v>
                </c:pt>
                <c:pt idx="11169">
                  <c:v>2.179146E-4</c:v>
                </c:pt>
                <c:pt idx="11170">
                  <c:v>2.1803379999999999E-4</c:v>
                </c:pt>
                <c:pt idx="11171">
                  <c:v>2.1815300000000001E-4</c:v>
                </c:pt>
                <c:pt idx="11172">
                  <c:v>2.182722E-4</c:v>
                </c:pt>
                <c:pt idx="11173">
                  <c:v>2.1839139999999999E-4</c:v>
                </c:pt>
                <c:pt idx="11174">
                  <c:v>2.1851060000000001E-4</c:v>
                </c:pt>
                <c:pt idx="11175">
                  <c:v>2.186298E-4</c:v>
                </c:pt>
                <c:pt idx="11176">
                  <c:v>2.1874899999999999E-4</c:v>
                </c:pt>
                <c:pt idx="11177">
                  <c:v>2.1886830000000001E-4</c:v>
                </c:pt>
                <c:pt idx="11178">
                  <c:v>2.189875E-4</c:v>
                </c:pt>
                <c:pt idx="11179">
                  <c:v>2.1910669999999999E-4</c:v>
                </c:pt>
                <c:pt idx="11180">
                  <c:v>2.1922590000000001E-4</c:v>
                </c:pt>
                <c:pt idx="11181">
                  <c:v>2.193451E-4</c:v>
                </c:pt>
                <c:pt idx="11182">
                  <c:v>2.1946429999999999E-4</c:v>
                </c:pt>
                <c:pt idx="11183">
                  <c:v>2.1958350000000001E-4</c:v>
                </c:pt>
                <c:pt idx="11184">
                  <c:v>2.197027E-4</c:v>
                </c:pt>
                <c:pt idx="11185">
                  <c:v>2.1982189999999999E-4</c:v>
                </c:pt>
                <c:pt idx="11186">
                  <c:v>2.1994110000000001E-4</c:v>
                </c:pt>
                <c:pt idx="11187">
                  <c:v>2.200603E-4</c:v>
                </c:pt>
                <c:pt idx="11188">
                  <c:v>2.201796E-4</c:v>
                </c:pt>
                <c:pt idx="11189">
                  <c:v>2.2029880000000001E-4</c:v>
                </c:pt>
                <c:pt idx="11190">
                  <c:v>2.20418E-4</c:v>
                </c:pt>
                <c:pt idx="11191">
                  <c:v>2.2053719999999999E-4</c:v>
                </c:pt>
                <c:pt idx="11192">
                  <c:v>2.2065640000000001E-4</c:v>
                </c:pt>
                <c:pt idx="11193">
                  <c:v>2.207756E-4</c:v>
                </c:pt>
                <c:pt idx="11194">
                  <c:v>2.2089479999999999E-4</c:v>
                </c:pt>
                <c:pt idx="11195">
                  <c:v>2.2101400000000001E-4</c:v>
                </c:pt>
                <c:pt idx="11196">
                  <c:v>2.211332E-4</c:v>
                </c:pt>
                <c:pt idx="11197">
                  <c:v>2.2125239999999999E-4</c:v>
                </c:pt>
                <c:pt idx="11198">
                  <c:v>2.2137169999999999E-4</c:v>
                </c:pt>
                <c:pt idx="11199">
                  <c:v>2.214909E-4</c:v>
                </c:pt>
                <c:pt idx="11200">
                  <c:v>2.2161009999999999E-4</c:v>
                </c:pt>
                <c:pt idx="11201">
                  <c:v>2.2172930000000001E-4</c:v>
                </c:pt>
                <c:pt idx="11202">
                  <c:v>2.218485E-4</c:v>
                </c:pt>
                <c:pt idx="11203">
                  <c:v>2.2196769999999999E-4</c:v>
                </c:pt>
                <c:pt idx="11204">
                  <c:v>2.2208690000000001E-4</c:v>
                </c:pt>
                <c:pt idx="11205">
                  <c:v>2.222061E-4</c:v>
                </c:pt>
                <c:pt idx="11206">
                  <c:v>2.2232529999999999E-4</c:v>
                </c:pt>
                <c:pt idx="11207">
                  <c:v>2.2244450000000001E-4</c:v>
                </c:pt>
                <c:pt idx="11208">
                  <c:v>2.225637E-4</c:v>
                </c:pt>
                <c:pt idx="11209">
                  <c:v>2.22683E-4</c:v>
                </c:pt>
                <c:pt idx="11210">
                  <c:v>2.2280220000000001E-4</c:v>
                </c:pt>
                <c:pt idx="11211">
                  <c:v>2.229214E-4</c:v>
                </c:pt>
                <c:pt idx="11212">
                  <c:v>2.2304059999999999E-4</c:v>
                </c:pt>
                <c:pt idx="11213">
                  <c:v>2.2315980000000001E-4</c:v>
                </c:pt>
                <c:pt idx="11214">
                  <c:v>2.23279E-4</c:v>
                </c:pt>
                <c:pt idx="11215">
                  <c:v>2.2339819999999999E-4</c:v>
                </c:pt>
                <c:pt idx="11216">
                  <c:v>2.2351740000000001E-4</c:v>
                </c:pt>
                <c:pt idx="11217">
                  <c:v>2.236366E-4</c:v>
                </c:pt>
                <c:pt idx="11218">
                  <c:v>2.2375579999999999E-4</c:v>
                </c:pt>
                <c:pt idx="11219">
                  <c:v>2.2387500000000001E-4</c:v>
                </c:pt>
                <c:pt idx="11220">
                  <c:v>2.239943E-4</c:v>
                </c:pt>
                <c:pt idx="11221">
                  <c:v>2.2411349999999999E-4</c:v>
                </c:pt>
                <c:pt idx="11222">
                  <c:v>2.2423270000000001E-4</c:v>
                </c:pt>
                <c:pt idx="11223">
                  <c:v>2.243519E-4</c:v>
                </c:pt>
                <c:pt idx="11224">
                  <c:v>2.2447109999999999E-4</c:v>
                </c:pt>
                <c:pt idx="11225">
                  <c:v>2.2459030000000001E-4</c:v>
                </c:pt>
                <c:pt idx="11226">
                  <c:v>2.247095E-4</c:v>
                </c:pt>
                <c:pt idx="11227">
                  <c:v>2.2482869999999999E-4</c:v>
                </c:pt>
                <c:pt idx="11228">
                  <c:v>2.2494790000000001E-4</c:v>
                </c:pt>
                <c:pt idx="11229">
                  <c:v>2.250671E-4</c:v>
                </c:pt>
                <c:pt idx="11230">
                  <c:v>2.2518629999999999E-4</c:v>
                </c:pt>
                <c:pt idx="11231">
                  <c:v>2.2530560000000001E-4</c:v>
                </c:pt>
                <c:pt idx="11232">
                  <c:v>2.254248E-4</c:v>
                </c:pt>
                <c:pt idx="11233">
                  <c:v>2.2554399999999999E-4</c:v>
                </c:pt>
                <c:pt idx="11234">
                  <c:v>2.2566320000000001E-4</c:v>
                </c:pt>
                <c:pt idx="11235">
                  <c:v>2.257824E-4</c:v>
                </c:pt>
                <c:pt idx="11236">
                  <c:v>2.2590159999999999E-4</c:v>
                </c:pt>
                <c:pt idx="11237">
                  <c:v>2.2602080000000001E-4</c:v>
                </c:pt>
                <c:pt idx="11238">
                  <c:v>2.2614E-4</c:v>
                </c:pt>
                <c:pt idx="11239">
                  <c:v>2.2625919999999999E-4</c:v>
                </c:pt>
                <c:pt idx="11240">
                  <c:v>2.2637840000000001E-4</c:v>
                </c:pt>
                <c:pt idx="11241">
                  <c:v>2.264977E-4</c:v>
                </c:pt>
                <c:pt idx="11242">
                  <c:v>2.266169E-4</c:v>
                </c:pt>
                <c:pt idx="11243">
                  <c:v>2.2673610000000001E-4</c:v>
                </c:pt>
                <c:pt idx="11244">
                  <c:v>2.268553E-4</c:v>
                </c:pt>
                <c:pt idx="11245">
                  <c:v>2.2697449999999999E-4</c:v>
                </c:pt>
                <c:pt idx="11246">
                  <c:v>2.2709370000000001E-4</c:v>
                </c:pt>
                <c:pt idx="11247">
                  <c:v>2.272129E-4</c:v>
                </c:pt>
                <c:pt idx="11248">
                  <c:v>2.2733209999999999E-4</c:v>
                </c:pt>
                <c:pt idx="11249">
                  <c:v>2.2745130000000001E-4</c:v>
                </c:pt>
                <c:pt idx="11250">
                  <c:v>2.275705E-4</c:v>
                </c:pt>
                <c:pt idx="11251">
                  <c:v>2.2768969999999999E-4</c:v>
                </c:pt>
                <c:pt idx="11252">
                  <c:v>2.2780899999999999E-4</c:v>
                </c:pt>
                <c:pt idx="11253">
                  <c:v>2.279282E-4</c:v>
                </c:pt>
                <c:pt idx="11254">
                  <c:v>2.2804739999999999E-4</c:v>
                </c:pt>
                <c:pt idx="11255">
                  <c:v>2.2816660000000001E-4</c:v>
                </c:pt>
                <c:pt idx="11256">
                  <c:v>2.282858E-4</c:v>
                </c:pt>
                <c:pt idx="11257">
                  <c:v>2.2840499999999999E-4</c:v>
                </c:pt>
                <c:pt idx="11258">
                  <c:v>2.2852420000000001E-4</c:v>
                </c:pt>
                <c:pt idx="11259">
                  <c:v>2.286434E-4</c:v>
                </c:pt>
                <c:pt idx="11260">
                  <c:v>2.2876259999999999E-4</c:v>
                </c:pt>
                <c:pt idx="11261">
                  <c:v>2.2888180000000001E-4</c:v>
                </c:pt>
                <c:pt idx="11262">
                  <c:v>2.29001E-4</c:v>
                </c:pt>
                <c:pt idx="11263">
                  <c:v>2.291203E-4</c:v>
                </c:pt>
                <c:pt idx="11264">
                  <c:v>2.2923950000000001E-4</c:v>
                </c:pt>
                <c:pt idx="11265">
                  <c:v>2.293587E-4</c:v>
                </c:pt>
                <c:pt idx="11266">
                  <c:v>2.2947789999999999E-4</c:v>
                </c:pt>
                <c:pt idx="11267">
                  <c:v>2.2959710000000001E-4</c:v>
                </c:pt>
                <c:pt idx="11268">
                  <c:v>2.297163E-4</c:v>
                </c:pt>
                <c:pt idx="11269">
                  <c:v>2.2983549999999999E-4</c:v>
                </c:pt>
                <c:pt idx="11270">
                  <c:v>2.2995470000000001E-4</c:v>
                </c:pt>
                <c:pt idx="11271">
                  <c:v>2.300739E-4</c:v>
                </c:pt>
                <c:pt idx="11272">
                  <c:v>2.3019309999999999E-4</c:v>
                </c:pt>
                <c:pt idx="11273">
                  <c:v>2.3031230000000001E-4</c:v>
                </c:pt>
                <c:pt idx="11274">
                  <c:v>2.304316E-4</c:v>
                </c:pt>
                <c:pt idx="11275">
                  <c:v>2.3055079999999999E-4</c:v>
                </c:pt>
                <c:pt idx="11276">
                  <c:v>2.3067000000000001E-4</c:v>
                </c:pt>
                <c:pt idx="11277">
                  <c:v>2.307892E-4</c:v>
                </c:pt>
                <c:pt idx="11278">
                  <c:v>2.3090839999999999E-4</c:v>
                </c:pt>
                <c:pt idx="11279">
                  <c:v>2.3102760000000001E-4</c:v>
                </c:pt>
                <c:pt idx="11280">
                  <c:v>2.311468E-4</c:v>
                </c:pt>
                <c:pt idx="11281">
                  <c:v>2.3126599999999999E-4</c:v>
                </c:pt>
                <c:pt idx="11282">
                  <c:v>2.3138520000000001E-4</c:v>
                </c:pt>
                <c:pt idx="11283">
                  <c:v>2.315044E-4</c:v>
                </c:pt>
                <c:pt idx="11284">
                  <c:v>2.3162359999999999E-4</c:v>
                </c:pt>
                <c:pt idx="11285">
                  <c:v>2.3174289999999999E-4</c:v>
                </c:pt>
                <c:pt idx="11286">
                  <c:v>2.318621E-4</c:v>
                </c:pt>
                <c:pt idx="11287">
                  <c:v>2.3198129999999999E-4</c:v>
                </c:pt>
                <c:pt idx="11288">
                  <c:v>2.3210050000000001E-4</c:v>
                </c:pt>
                <c:pt idx="11289">
                  <c:v>2.322197E-4</c:v>
                </c:pt>
                <c:pt idx="11290">
                  <c:v>2.3233889999999999E-4</c:v>
                </c:pt>
                <c:pt idx="11291">
                  <c:v>2.3245810000000001E-4</c:v>
                </c:pt>
                <c:pt idx="11292">
                  <c:v>2.325773E-4</c:v>
                </c:pt>
                <c:pt idx="11293">
                  <c:v>2.3269649999999999E-4</c:v>
                </c:pt>
                <c:pt idx="11294">
                  <c:v>2.3281570000000001E-4</c:v>
                </c:pt>
                <c:pt idx="11295">
                  <c:v>2.3293500000000001E-4</c:v>
                </c:pt>
                <c:pt idx="11296">
                  <c:v>2.330542E-4</c:v>
                </c:pt>
                <c:pt idx="11297">
                  <c:v>2.3317340000000001E-4</c:v>
                </c:pt>
                <c:pt idx="11298">
                  <c:v>2.332926E-4</c:v>
                </c:pt>
                <c:pt idx="11299">
                  <c:v>2.3341179999999999E-4</c:v>
                </c:pt>
                <c:pt idx="11300">
                  <c:v>2.3353100000000001E-4</c:v>
                </c:pt>
                <c:pt idx="11301">
                  <c:v>2.336502E-4</c:v>
                </c:pt>
                <c:pt idx="11302">
                  <c:v>2.3376939999999999E-4</c:v>
                </c:pt>
                <c:pt idx="11303">
                  <c:v>2.3388860000000001E-4</c:v>
                </c:pt>
                <c:pt idx="11304">
                  <c:v>2.340078E-4</c:v>
                </c:pt>
                <c:pt idx="11305">
                  <c:v>2.3412699999999999E-4</c:v>
                </c:pt>
                <c:pt idx="11306">
                  <c:v>2.3424629999999999E-4</c:v>
                </c:pt>
                <c:pt idx="11307">
                  <c:v>2.343655E-4</c:v>
                </c:pt>
                <c:pt idx="11308">
                  <c:v>2.3448469999999999E-4</c:v>
                </c:pt>
                <c:pt idx="11309">
                  <c:v>2.3460390000000001E-4</c:v>
                </c:pt>
                <c:pt idx="11310">
                  <c:v>2.347231E-4</c:v>
                </c:pt>
                <c:pt idx="11311">
                  <c:v>2.3484229999999999E-4</c:v>
                </c:pt>
                <c:pt idx="11312">
                  <c:v>2.3496150000000001E-4</c:v>
                </c:pt>
                <c:pt idx="11313">
                  <c:v>2.350807E-4</c:v>
                </c:pt>
                <c:pt idx="11314">
                  <c:v>2.3519989999999999E-4</c:v>
                </c:pt>
                <c:pt idx="11315">
                  <c:v>2.3531910000000001E-4</c:v>
                </c:pt>
                <c:pt idx="11316">
                  <c:v>2.354383E-4</c:v>
                </c:pt>
                <c:pt idx="11317">
                  <c:v>2.355576E-4</c:v>
                </c:pt>
                <c:pt idx="11318">
                  <c:v>2.3567680000000001E-4</c:v>
                </c:pt>
                <c:pt idx="11319">
                  <c:v>2.35796E-4</c:v>
                </c:pt>
                <c:pt idx="11320">
                  <c:v>2.3591519999999999E-4</c:v>
                </c:pt>
                <c:pt idx="11321">
                  <c:v>2.3603440000000001E-4</c:v>
                </c:pt>
                <c:pt idx="11322">
                  <c:v>2.361536E-4</c:v>
                </c:pt>
                <c:pt idx="11323">
                  <c:v>2.3627279999999999E-4</c:v>
                </c:pt>
                <c:pt idx="11324">
                  <c:v>2.3639200000000001E-4</c:v>
                </c:pt>
                <c:pt idx="11325">
                  <c:v>2.365112E-4</c:v>
                </c:pt>
                <c:pt idx="11326">
                  <c:v>2.3663039999999999E-4</c:v>
                </c:pt>
                <c:pt idx="11327">
                  <c:v>2.3674960000000001E-4</c:v>
                </c:pt>
                <c:pt idx="11328">
                  <c:v>2.368689E-4</c:v>
                </c:pt>
                <c:pt idx="11329">
                  <c:v>2.369881E-4</c:v>
                </c:pt>
                <c:pt idx="11330">
                  <c:v>2.3710730000000001E-4</c:v>
                </c:pt>
                <c:pt idx="11331">
                  <c:v>2.372265E-4</c:v>
                </c:pt>
                <c:pt idx="11332">
                  <c:v>2.3734569999999999E-4</c:v>
                </c:pt>
                <c:pt idx="11333">
                  <c:v>2.3746490000000001E-4</c:v>
                </c:pt>
                <c:pt idx="11334">
                  <c:v>2.375841E-4</c:v>
                </c:pt>
                <c:pt idx="11335">
                  <c:v>2.3770329999999999E-4</c:v>
                </c:pt>
                <c:pt idx="11336">
                  <c:v>2.3782250000000001E-4</c:v>
                </c:pt>
                <c:pt idx="11337">
                  <c:v>2.379417E-4</c:v>
                </c:pt>
                <c:pt idx="11338">
                  <c:v>2.38061E-4</c:v>
                </c:pt>
                <c:pt idx="11339">
                  <c:v>2.3818019999999999E-4</c:v>
                </c:pt>
                <c:pt idx="11340">
                  <c:v>2.382994E-4</c:v>
                </c:pt>
                <c:pt idx="11341">
                  <c:v>2.3841859999999999E-4</c:v>
                </c:pt>
                <c:pt idx="11342">
                  <c:v>2.3853780000000001E-4</c:v>
                </c:pt>
                <c:pt idx="11343">
                  <c:v>2.38657E-4</c:v>
                </c:pt>
                <c:pt idx="11344">
                  <c:v>2.3877619999999999E-4</c:v>
                </c:pt>
                <c:pt idx="11345">
                  <c:v>2.3889540000000001E-4</c:v>
                </c:pt>
                <c:pt idx="11346">
                  <c:v>2.390146E-4</c:v>
                </c:pt>
                <c:pt idx="11347">
                  <c:v>2.3913379999999999E-4</c:v>
                </c:pt>
                <c:pt idx="11348">
                  <c:v>2.3925300000000001E-4</c:v>
                </c:pt>
                <c:pt idx="11349">
                  <c:v>2.3937230000000001E-4</c:v>
                </c:pt>
                <c:pt idx="11350">
                  <c:v>2.394915E-4</c:v>
                </c:pt>
                <c:pt idx="11351">
                  <c:v>2.3961070000000001E-4</c:v>
                </c:pt>
                <c:pt idx="11352">
                  <c:v>2.397299E-4</c:v>
                </c:pt>
                <c:pt idx="11353">
                  <c:v>2.3984909999999999E-4</c:v>
                </c:pt>
                <c:pt idx="11354">
                  <c:v>2.3996830000000001E-4</c:v>
                </c:pt>
                <c:pt idx="11355">
                  <c:v>2.400875E-4</c:v>
                </c:pt>
                <c:pt idx="11356">
                  <c:v>2.4020669999999999E-4</c:v>
                </c:pt>
                <c:pt idx="11357">
                  <c:v>2.4032590000000001E-4</c:v>
                </c:pt>
                <c:pt idx="11358">
                  <c:v>2.404451E-4</c:v>
                </c:pt>
                <c:pt idx="11359">
                  <c:v>2.4056429999999999E-4</c:v>
                </c:pt>
                <c:pt idx="11360">
                  <c:v>2.4068359999999999E-4</c:v>
                </c:pt>
                <c:pt idx="11361">
                  <c:v>2.408028E-4</c:v>
                </c:pt>
                <c:pt idx="11362">
                  <c:v>2.4092199999999999E-4</c:v>
                </c:pt>
                <c:pt idx="11363">
                  <c:v>2.4104120000000001E-4</c:v>
                </c:pt>
                <c:pt idx="11364">
                  <c:v>2.411604E-4</c:v>
                </c:pt>
                <c:pt idx="11365">
                  <c:v>2.4127959999999999E-4</c:v>
                </c:pt>
                <c:pt idx="11366">
                  <c:v>2.4139880000000001E-4</c:v>
                </c:pt>
                <c:pt idx="11367">
                  <c:v>2.41518E-4</c:v>
                </c:pt>
                <c:pt idx="11368">
                  <c:v>2.4163719999999999E-4</c:v>
                </c:pt>
                <c:pt idx="11369">
                  <c:v>2.4175640000000001E-4</c:v>
                </c:pt>
                <c:pt idx="11370">
                  <c:v>2.418756E-4</c:v>
                </c:pt>
                <c:pt idx="11371">
                  <c:v>2.419949E-4</c:v>
                </c:pt>
                <c:pt idx="11372">
                  <c:v>2.4211410000000001E-4</c:v>
                </c:pt>
                <c:pt idx="11373">
                  <c:v>2.422333E-4</c:v>
                </c:pt>
                <c:pt idx="11374">
                  <c:v>2.4235249999999999E-4</c:v>
                </c:pt>
                <c:pt idx="11375">
                  <c:v>2.4247170000000001E-4</c:v>
                </c:pt>
                <c:pt idx="11376">
                  <c:v>2.425909E-4</c:v>
                </c:pt>
                <c:pt idx="11377">
                  <c:v>2.4271009999999999E-4</c:v>
                </c:pt>
                <c:pt idx="11378">
                  <c:v>2.4282930000000001E-4</c:v>
                </c:pt>
                <c:pt idx="11379">
                  <c:v>2.429485E-4</c:v>
                </c:pt>
                <c:pt idx="11380">
                  <c:v>2.4306769999999999E-4</c:v>
                </c:pt>
                <c:pt idx="11381">
                  <c:v>2.4318699999999999E-4</c:v>
                </c:pt>
                <c:pt idx="11382">
                  <c:v>2.4330620000000001E-4</c:v>
                </c:pt>
                <c:pt idx="11383">
                  <c:v>2.434254E-4</c:v>
                </c:pt>
                <c:pt idx="11384">
                  <c:v>2.4354460000000001E-4</c:v>
                </c:pt>
                <c:pt idx="11385">
                  <c:v>2.436638E-4</c:v>
                </c:pt>
                <c:pt idx="11386">
                  <c:v>2.4378299999999999E-4</c:v>
                </c:pt>
                <c:pt idx="11387">
                  <c:v>2.4390220000000001E-4</c:v>
                </c:pt>
                <c:pt idx="11388">
                  <c:v>2.440214E-4</c:v>
                </c:pt>
                <c:pt idx="11389">
                  <c:v>2.4414059999999999E-4</c:v>
                </c:pt>
                <c:pt idx="11390">
                  <c:v>2.4437900000000003E-4</c:v>
                </c:pt>
                <c:pt idx="11391">
                  <c:v>2.4461749999999999E-4</c:v>
                </c:pt>
                <c:pt idx="11392">
                  <c:v>2.4485590000000002E-4</c:v>
                </c:pt>
                <c:pt idx="11393">
                  <c:v>2.450943E-4</c:v>
                </c:pt>
                <c:pt idx="11394">
                  <c:v>2.4533269999999998E-4</c:v>
                </c:pt>
                <c:pt idx="11395">
                  <c:v>2.4557110000000002E-4</c:v>
                </c:pt>
                <c:pt idx="11396">
                  <c:v>2.4580959999999998E-4</c:v>
                </c:pt>
                <c:pt idx="11397">
                  <c:v>2.4604800000000001E-4</c:v>
                </c:pt>
                <c:pt idx="11398">
                  <c:v>2.4628639999999999E-4</c:v>
                </c:pt>
                <c:pt idx="11399">
                  <c:v>2.4652479999999997E-4</c:v>
                </c:pt>
                <c:pt idx="11400">
                  <c:v>2.4676320000000001E-4</c:v>
                </c:pt>
                <c:pt idx="11401">
                  <c:v>2.4700159999999999E-4</c:v>
                </c:pt>
                <c:pt idx="11402">
                  <c:v>2.472401E-4</c:v>
                </c:pt>
                <c:pt idx="11403">
                  <c:v>2.4747849999999999E-4</c:v>
                </c:pt>
                <c:pt idx="11404">
                  <c:v>2.4771690000000002E-4</c:v>
                </c:pt>
                <c:pt idx="11405">
                  <c:v>2.479553E-4</c:v>
                </c:pt>
                <c:pt idx="11406">
                  <c:v>2.4819369999999998E-4</c:v>
                </c:pt>
                <c:pt idx="11407">
                  <c:v>2.484322E-4</c:v>
                </c:pt>
                <c:pt idx="11408">
                  <c:v>2.4867059999999998E-4</c:v>
                </c:pt>
                <c:pt idx="11409">
                  <c:v>2.4890900000000001E-4</c:v>
                </c:pt>
                <c:pt idx="11410">
                  <c:v>2.4914739999999999E-4</c:v>
                </c:pt>
                <c:pt idx="11411">
                  <c:v>2.4938579999999997E-4</c:v>
                </c:pt>
                <c:pt idx="11412">
                  <c:v>2.4962429999999999E-4</c:v>
                </c:pt>
                <c:pt idx="11413">
                  <c:v>2.4986270000000002E-4</c:v>
                </c:pt>
                <c:pt idx="11414">
                  <c:v>2.501011E-4</c:v>
                </c:pt>
                <c:pt idx="11415">
                  <c:v>2.5033949999999998E-4</c:v>
                </c:pt>
                <c:pt idx="11416">
                  <c:v>2.5057790000000002E-4</c:v>
                </c:pt>
                <c:pt idx="11417">
                  <c:v>2.508163E-4</c:v>
                </c:pt>
                <c:pt idx="11418">
                  <c:v>2.5105480000000001E-4</c:v>
                </c:pt>
                <c:pt idx="11419">
                  <c:v>2.5129319999999999E-4</c:v>
                </c:pt>
                <c:pt idx="11420">
                  <c:v>2.5153159999999998E-4</c:v>
                </c:pt>
                <c:pt idx="11421">
                  <c:v>2.5177000000000001E-4</c:v>
                </c:pt>
                <c:pt idx="11422">
                  <c:v>2.5200839999999999E-4</c:v>
                </c:pt>
                <c:pt idx="11423">
                  <c:v>2.5224690000000001E-4</c:v>
                </c:pt>
                <c:pt idx="11424">
                  <c:v>2.5248529999999999E-4</c:v>
                </c:pt>
                <c:pt idx="11425">
                  <c:v>2.5272370000000002E-4</c:v>
                </c:pt>
                <c:pt idx="11426">
                  <c:v>2.529621E-4</c:v>
                </c:pt>
                <c:pt idx="11427">
                  <c:v>2.5320049999999998E-4</c:v>
                </c:pt>
                <c:pt idx="11428">
                  <c:v>2.5343890000000002E-4</c:v>
                </c:pt>
                <c:pt idx="11429">
                  <c:v>2.5367739999999998E-4</c:v>
                </c:pt>
                <c:pt idx="11430">
                  <c:v>2.5391580000000001E-4</c:v>
                </c:pt>
                <c:pt idx="11431">
                  <c:v>2.5415419999999999E-4</c:v>
                </c:pt>
                <c:pt idx="11432">
                  <c:v>2.5439259999999997E-4</c:v>
                </c:pt>
                <c:pt idx="11433">
                  <c:v>2.5463100000000001E-4</c:v>
                </c:pt>
                <c:pt idx="11434">
                  <c:v>2.5486950000000002E-4</c:v>
                </c:pt>
                <c:pt idx="11435">
                  <c:v>2.551079E-4</c:v>
                </c:pt>
                <c:pt idx="11436">
                  <c:v>2.5534629999999998E-4</c:v>
                </c:pt>
                <c:pt idx="11437">
                  <c:v>2.5558470000000002E-4</c:v>
                </c:pt>
                <c:pt idx="11438">
                  <c:v>2.558231E-4</c:v>
                </c:pt>
                <c:pt idx="11439">
                  <c:v>2.5606160000000002E-4</c:v>
                </c:pt>
                <c:pt idx="11440">
                  <c:v>2.563E-4</c:v>
                </c:pt>
                <c:pt idx="11441">
                  <c:v>2.5653839999999998E-4</c:v>
                </c:pt>
                <c:pt idx="11442">
                  <c:v>2.5677680000000001E-4</c:v>
                </c:pt>
                <c:pt idx="11443">
                  <c:v>2.5701519999999999E-4</c:v>
                </c:pt>
                <c:pt idx="11444">
                  <c:v>2.5725360000000003E-4</c:v>
                </c:pt>
                <c:pt idx="11445">
                  <c:v>2.5749209999999999E-4</c:v>
                </c:pt>
                <c:pt idx="11446">
                  <c:v>2.5773050000000002E-4</c:v>
                </c:pt>
                <c:pt idx="11447">
                  <c:v>2.579689E-4</c:v>
                </c:pt>
                <c:pt idx="11448">
                  <c:v>2.5820729999999998E-4</c:v>
                </c:pt>
                <c:pt idx="11449">
                  <c:v>2.5844570000000002E-4</c:v>
                </c:pt>
                <c:pt idx="11450">
                  <c:v>2.5868419999999998E-4</c:v>
                </c:pt>
                <c:pt idx="11451">
                  <c:v>2.5892260000000001E-4</c:v>
                </c:pt>
                <c:pt idx="11452">
                  <c:v>2.5916099999999999E-4</c:v>
                </c:pt>
                <c:pt idx="11453">
                  <c:v>2.5939939999999997E-4</c:v>
                </c:pt>
                <c:pt idx="11454">
                  <c:v>2.5963780000000001E-4</c:v>
                </c:pt>
                <c:pt idx="11455">
                  <c:v>2.5987630000000002E-4</c:v>
                </c:pt>
                <c:pt idx="11456">
                  <c:v>2.6011470000000001E-4</c:v>
                </c:pt>
                <c:pt idx="11457">
                  <c:v>2.6035309999999999E-4</c:v>
                </c:pt>
                <c:pt idx="11458">
                  <c:v>2.6059150000000002E-4</c:v>
                </c:pt>
                <c:pt idx="11459">
                  <c:v>2.608299E-4</c:v>
                </c:pt>
                <c:pt idx="11460">
                  <c:v>2.6106829999999998E-4</c:v>
                </c:pt>
                <c:pt idx="11461">
                  <c:v>2.613068E-4</c:v>
                </c:pt>
                <c:pt idx="11462">
                  <c:v>2.6154519999999998E-4</c:v>
                </c:pt>
                <c:pt idx="11463">
                  <c:v>2.6178360000000001E-4</c:v>
                </c:pt>
                <c:pt idx="11464">
                  <c:v>2.6202199999999999E-4</c:v>
                </c:pt>
                <c:pt idx="11465">
                  <c:v>2.6226039999999997E-4</c:v>
                </c:pt>
                <c:pt idx="11466">
                  <c:v>2.6249889999999999E-4</c:v>
                </c:pt>
                <c:pt idx="11467">
                  <c:v>2.6273730000000002E-4</c:v>
                </c:pt>
                <c:pt idx="11468">
                  <c:v>2.629757E-4</c:v>
                </c:pt>
                <c:pt idx="11469">
                  <c:v>2.6321409999999998E-4</c:v>
                </c:pt>
                <c:pt idx="11470">
                  <c:v>2.6345250000000002E-4</c:v>
                </c:pt>
                <c:pt idx="11471">
                  <c:v>2.636909E-4</c:v>
                </c:pt>
                <c:pt idx="11472">
                  <c:v>2.6392940000000001E-4</c:v>
                </c:pt>
                <c:pt idx="11473">
                  <c:v>2.641678E-4</c:v>
                </c:pt>
                <c:pt idx="11474">
                  <c:v>2.6440619999999998E-4</c:v>
                </c:pt>
                <c:pt idx="11475">
                  <c:v>2.6464460000000001E-4</c:v>
                </c:pt>
                <c:pt idx="11476">
                  <c:v>2.6488299999999999E-4</c:v>
                </c:pt>
                <c:pt idx="11477">
                  <c:v>2.6512150000000001E-4</c:v>
                </c:pt>
                <c:pt idx="11478">
                  <c:v>2.6535989999999999E-4</c:v>
                </c:pt>
                <c:pt idx="11479">
                  <c:v>2.6559830000000002E-4</c:v>
                </c:pt>
                <c:pt idx="11480">
                  <c:v>2.658367E-4</c:v>
                </c:pt>
                <c:pt idx="11481">
                  <c:v>2.6607509999999998E-4</c:v>
                </c:pt>
                <c:pt idx="11482">
                  <c:v>2.663136E-4</c:v>
                </c:pt>
                <c:pt idx="11483">
                  <c:v>2.6655199999999998E-4</c:v>
                </c:pt>
                <c:pt idx="11484">
                  <c:v>2.6679040000000001E-4</c:v>
                </c:pt>
                <c:pt idx="11485">
                  <c:v>2.6702879999999999E-4</c:v>
                </c:pt>
                <c:pt idx="11486">
                  <c:v>2.6726719999999997E-4</c:v>
                </c:pt>
                <c:pt idx="11487">
                  <c:v>2.6750560000000001E-4</c:v>
                </c:pt>
                <c:pt idx="11488">
                  <c:v>2.6774410000000002E-4</c:v>
                </c:pt>
                <c:pt idx="11489">
                  <c:v>2.679825E-4</c:v>
                </c:pt>
                <c:pt idx="11490">
                  <c:v>2.6822089999999999E-4</c:v>
                </c:pt>
                <c:pt idx="11491">
                  <c:v>2.6845930000000002E-4</c:v>
                </c:pt>
                <c:pt idx="11492">
                  <c:v>2.686977E-4</c:v>
                </c:pt>
                <c:pt idx="11493">
                  <c:v>2.6893620000000002E-4</c:v>
                </c:pt>
                <c:pt idx="11494">
                  <c:v>2.691746E-4</c:v>
                </c:pt>
                <c:pt idx="11495">
                  <c:v>2.6941299999999998E-4</c:v>
                </c:pt>
                <c:pt idx="11496">
                  <c:v>2.6965140000000001E-4</c:v>
                </c:pt>
                <c:pt idx="11497">
                  <c:v>2.6988979999999999E-4</c:v>
                </c:pt>
                <c:pt idx="11498">
                  <c:v>2.7012830000000001E-4</c:v>
                </c:pt>
                <c:pt idx="11499">
                  <c:v>2.7036669999999999E-4</c:v>
                </c:pt>
                <c:pt idx="11500">
                  <c:v>2.7060510000000002E-4</c:v>
                </c:pt>
                <c:pt idx="11501">
                  <c:v>2.708435E-4</c:v>
                </c:pt>
                <c:pt idx="11502">
                  <c:v>2.7108189999999998E-4</c:v>
                </c:pt>
                <c:pt idx="11503">
                  <c:v>2.7132030000000002E-4</c:v>
                </c:pt>
                <c:pt idx="11504">
                  <c:v>2.7155879999999998E-4</c:v>
                </c:pt>
                <c:pt idx="11505">
                  <c:v>2.7179720000000001E-4</c:v>
                </c:pt>
                <c:pt idx="11506">
                  <c:v>2.7203559999999999E-4</c:v>
                </c:pt>
                <c:pt idx="11507">
                  <c:v>2.7227399999999998E-4</c:v>
                </c:pt>
                <c:pt idx="11508">
                  <c:v>2.7251240000000001E-4</c:v>
                </c:pt>
                <c:pt idx="11509">
                  <c:v>2.7275090000000002E-4</c:v>
                </c:pt>
                <c:pt idx="11510">
                  <c:v>2.7298930000000001E-4</c:v>
                </c:pt>
                <c:pt idx="11511">
                  <c:v>2.7322769999999999E-4</c:v>
                </c:pt>
                <c:pt idx="11512">
                  <c:v>2.7346610000000002E-4</c:v>
                </c:pt>
                <c:pt idx="11513">
                  <c:v>2.737045E-4</c:v>
                </c:pt>
                <c:pt idx="11514">
                  <c:v>2.7394289999999998E-4</c:v>
                </c:pt>
                <c:pt idx="11515">
                  <c:v>2.741814E-4</c:v>
                </c:pt>
                <c:pt idx="11516">
                  <c:v>2.7441979999999998E-4</c:v>
                </c:pt>
                <c:pt idx="11517">
                  <c:v>2.7465820000000001E-4</c:v>
                </c:pt>
                <c:pt idx="11518">
                  <c:v>2.7489659999999999E-4</c:v>
                </c:pt>
                <c:pt idx="11519">
                  <c:v>2.7513499999999997E-4</c:v>
                </c:pt>
                <c:pt idx="11520">
                  <c:v>2.7537349999999999E-4</c:v>
                </c:pt>
                <c:pt idx="11521">
                  <c:v>2.7561190000000002E-4</c:v>
                </c:pt>
                <c:pt idx="11522">
                  <c:v>2.758503E-4</c:v>
                </c:pt>
                <c:pt idx="11523">
                  <c:v>2.7608869999999998E-4</c:v>
                </c:pt>
                <c:pt idx="11524">
                  <c:v>2.7632710000000002E-4</c:v>
                </c:pt>
                <c:pt idx="11525">
                  <c:v>2.7656559999999998E-4</c:v>
                </c:pt>
                <c:pt idx="11526">
                  <c:v>2.7680400000000001E-4</c:v>
                </c:pt>
                <c:pt idx="11527">
                  <c:v>2.770424E-4</c:v>
                </c:pt>
                <c:pt idx="11528">
                  <c:v>2.7728079999999998E-4</c:v>
                </c:pt>
                <c:pt idx="11529">
                  <c:v>2.7751920000000001E-4</c:v>
                </c:pt>
                <c:pt idx="11530">
                  <c:v>2.7775759999999999E-4</c:v>
                </c:pt>
                <c:pt idx="11531">
                  <c:v>2.7799610000000001E-4</c:v>
                </c:pt>
                <c:pt idx="11532">
                  <c:v>2.7823449999999999E-4</c:v>
                </c:pt>
                <c:pt idx="11533">
                  <c:v>2.7847290000000002E-4</c:v>
                </c:pt>
                <c:pt idx="11534">
                  <c:v>2.787113E-4</c:v>
                </c:pt>
                <c:pt idx="11535">
                  <c:v>2.7894969999999998E-4</c:v>
                </c:pt>
                <c:pt idx="11536">
                  <c:v>2.791882E-4</c:v>
                </c:pt>
                <c:pt idx="11537">
                  <c:v>2.7942659999999998E-4</c:v>
                </c:pt>
                <c:pt idx="11538">
                  <c:v>2.7966500000000001E-4</c:v>
                </c:pt>
                <c:pt idx="11539">
                  <c:v>2.7990339999999999E-4</c:v>
                </c:pt>
                <c:pt idx="11540">
                  <c:v>2.8014179999999997E-4</c:v>
                </c:pt>
                <c:pt idx="11541">
                  <c:v>2.8038020000000001E-4</c:v>
                </c:pt>
                <c:pt idx="11542">
                  <c:v>2.8061870000000002E-4</c:v>
                </c:pt>
                <c:pt idx="11543">
                  <c:v>2.808571E-4</c:v>
                </c:pt>
                <c:pt idx="11544">
                  <c:v>2.8109549999999999E-4</c:v>
                </c:pt>
                <c:pt idx="11545">
                  <c:v>2.8133390000000002E-4</c:v>
                </c:pt>
                <c:pt idx="11546">
                  <c:v>2.815723E-4</c:v>
                </c:pt>
                <c:pt idx="11547">
                  <c:v>2.8181080000000002E-4</c:v>
                </c:pt>
                <c:pt idx="11548">
                  <c:v>2.820492E-4</c:v>
                </c:pt>
                <c:pt idx="11549">
                  <c:v>2.8228759999999998E-4</c:v>
                </c:pt>
                <c:pt idx="11550">
                  <c:v>2.8252600000000001E-4</c:v>
                </c:pt>
                <c:pt idx="11551">
                  <c:v>2.8276439999999999E-4</c:v>
                </c:pt>
                <c:pt idx="11552">
                  <c:v>2.8300290000000001E-4</c:v>
                </c:pt>
                <c:pt idx="11553">
                  <c:v>2.8324129999999999E-4</c:v>
                </c:pt>
                <c:pt idx="11554">
                  <c:v>2.8347970000000002E-4</c:v>
                </c:pt>
                <c:pt idx="11555">
                  <c:v>2.837181E-4</c:v>
                </c:pt>
                <c:pt idx="11556">
                  <c:v>2.8395649999999998E-4</c:v>
                </c:pt>
                <c:pt idx="11557">
                  <c:v>2.8419490000000002E-4</c:v>
                </c:pt>
                <c:pt idx="11558">
                  <c:v>2.8443339999999998E-4</c:v>
                </c:pt>
                <c:pt idx="11559">
                  <c:v>2.8467180000000001E-4</c:v>
                </c:pt>
                <c:pt idx="11560">
                  <c:v>2.8491019999999999E-4</c:v>
                </c:pt>
                <c:pt idx="11561">
                  <c:v>2.8514859999999998E-4</c:v>
                </c:pt>
                <c:pt idx="11562">
                  <c:v>2.8538700000000001E-4</c:v>
                </c:pt>
                <c:pt idx="11563">
                  <c:v>2.8562550000000003E-4</c:v>
                </c:pt>
                <c:pt idx="11564">
                  <c:v>2.8586390000000001E-4</c:v>
                </c:pt>
                <c:pt idx="11565">
                  <c:v>2.8610229999999999E-4</c:v>
                </c:pt>
                <c:pt idx="11566">
                  <c:v>2.8634070000000002E-4</c:v>
                </c:pt>
                <c:pt idx="11567">
                  <c:v>2.865791E-4</c:v>
                </c:pt>
                <c:pt idx="11568">
                  <c:v>2.8681760000000002E-4</c:v>
                </c:pt>
                <c:pt idx="11569">
                  <c:v>2.87056E-4</c:v>
                </c:pt>
                <c:pt idx="11570">
                  <c:v>2.8729439999999998E-4</c:v>
                </c:pt>
                <c:pt idx="11571">
                  <c:v>2.8753280000000001E-4</c:v>
                </c:pt>
                <c:pt idx="11572">
                  <c:v>2.8777119999999999E-4</c:v>
                </c:pt>
                <c:pt idx="11573">
                  <c:v>2.8800959999999997E-4</c:v>
                </c:pt>
                <c:pt idx="11574">
                  <c:v>2.8824809999999999E-4</c:v>
                </c:pt>
                <c:pt idx="11575">
                  <c:v>2.8848650000000002E-4</c:v>
                </c:pt>
                <c:pt idx="11576">
                  <c:v>2.887249E-4</c:v>
                </c:pt>
                <c:pt idx="11577">
                  <c:v>2.8896329999999999E-4</c:v>
                </c:pt>
                <c:pt idx="11578">
                  <c:v>2.8920170000000002E-4</c:v>
                </c:pt>
                <c:pt idx="11579">
                  <c:v>2.8944019999999998E-4</c:v>
                </c:pt>
                <c:pt idx="11580">
                  <c:v>2.8967860000000002E-4</c:v>
                </c:pt>
                <c:pt idx="11581">
                  <c:v>2.89917E-4</c:v>
                </c:pt>
                <c:pt idx="11582">
                  <c:v>2.9015539999999998E-4</c:v>
                </c:pt>
                <c:pt idx="11583">
                  <c:v>2.9039380000000001E-4</c:v>
                </c:pt>
                <c:pt idx="11584">
                  <c:v>2.9063219999999999E-4</c:v>
                </c:pt>
                <c:pt idx="11585">
                  <c:v>2.9087070000000001E-4</c:v>
                </c:pt>
                <c:pt idx="11586">
                  <c:v>2.9110909999999999E-4</c:v>
                </c:pt>
                <c:pt idx="11587">
                  <c:v>2.9134750000000002E-4</c:v>
                </c:pt>
                <c:pt idx="11588">
                  <c:v>2.915859E-4</c:v>
                </c:pt>
                <c:pt idx="11589">
                  <c:v>2.9182429999999998E-4</c:v>
                </c:pt>
                <c:pt idx="11590">
                  <c:v>2.920628E-4</c:v>
                </c:pt>
                <c:pt idx="11591">
                  <c:v>2.9230119999999998E-4</c:v>
                </c:pt>
                <c:pt idx="11592">
                  <c:v>2.9253960000000001E-4</c:v>
                </c:pt>
                <c:pt idx="11593">
                  <c:v>2.9277799999999999E-4</c:v>
                </c:pt>
                <c:pt idx="11594">
                  <c:v>2.9301639999999998E-4</c:v>
                </c:pt>
                <c:pt idx="11595">
                  <c:v>2.9325489999999999E-4</c:v>
                </c:pt>
                <c:pt idx="11596">
                  <c:v>2.9349330000000002E-4</c:v>
                </c:pt>
                <c:pt idx="11597">
                  <c:v>2.9373170000000001E-4</c:v>
                </c:pt>
                <c:pt idx="11598">
                  <c:v>2.9397009999999999E-4</c:v>
                </c:pt>
                <c:pt idx="11599">
                  <c:v>2.9420850000000002E-4</c:v>
                </c:pt>
                <c:pt idx="11600">
                  <c:v>2.944469E-4</c:v>
                </c:pt>
                <c:pt idx="11601">
                  <c:v>2.9468540000000002E-4</c:v>
                </c:pt>
                <c:pt idx="11602">
                  <c:v>2.949238E-4</c:v>
                </c:pt>
                <c:pt idx="11603">
                  <c:v>2.9516219999999998E-4</c:v>
                </c:pt>
                <c:pt idx="11604">
                  <c:v>2.9540060000000001E-4</c:v>
                </c:pt>
                <c:pt idx="11605">
                  <c:v>2.9563899999999999E-4</c:v>
                </c:pt>
                <c:pt idx="11606">
                  <c:v>2.9587750000000001E-4</c:v>
                </c:pt>
                <c:pt idx="11607">
                  <c:v>2.9611589999999999E-4</c:v>
                </c:pt>
                <c:pt idx="11608">
                  <c:v>2.9635430000000002E-4</c:v>
                </c:pt>
                <c:pt idx="11609">
                  <c:v>2.965927E-4</c:v>
                </c:pt>
                <c:pt idx="11610">
                  <c:v>2.9683109999999998E-4</c:v>
                </c:pt>
                <c:pt idx="11611">
                  <c:v>2.9706950000000002E-4</c:v>
                </c:pt>
                <c:pt idx="11612">
                  <c:v>2.9730799999999998E-4</c:v>
                </c:pt>
                <c:pt idx="11613">
                  <c:v>2.9754640000000001E-4</c:v>
                </c:pt>
                <c:pt idx="11614">
                  <c:v>2.977848E-4</c:v>
                </c:pt>
                <c:pt idx="11615">
                  <c:v>2.9802319999999998E-4</c:v>
                </c:pt>
                <c:pt idx="11616">
                  <c:v>2.9826160000000001E-4</c:v>
                </c:pt>
                <c:pt idx="11617">
                  <c:v>2.9850010000000003E-4</c:v>
                </c:pt>
                <c:pt idx="11618">
                  <c:v>2.9873850000000001E-4</c:v>
                </c:pt>
                <c:pt idx="11619">
                  <c:v>2.9897689999999999E-4</c:v>
                </c:pt>
                <c:pt idx="11620">
                  <c:v>2.9921530000000002E-4</c:v>
                </c:pt>
                <c:pt idx="11621">
                  <c:v>2.994537E-4</c:v>
                </c:pt>
                <c:pt idx="11622">
                  <c:v>2.9969220000000002E-4</c:v>
                </c:pt>
                <c:pt idx="11623">
                  <c:v>2.999306E-4</c:v>
                </c:pt>
                <c:pt idx="11624">
                  <c:v>3.0016899999999998E-4</c:v>
                </c:pt>
                <c:pt idx="11625">
                  <c:v>3.0040740000000001E-4</c:v>
                </c:pt>
                <c:pt idx="11626">
                  <c:v>3.0064579999999999E-4</c:v>
                </c:pt>
                <c:pt idx="11627">
                  <c:v>3.0088419999999997E-4</c:v>
                </c:pt>
                <c:pt idx="11628">
                  <c:v>3.0112269999999999E-4</c:v>
                </c:pt>
                <c:pt idx="11629">
                  <c:v>3.0136110000000002E-4</c:v>
                </c:pt>
                <c:pt idx="11630">
                  <c:v>3.015995E-4</c:v>
                </c:pt>
                <c:pt idx="11631">
                  <c:v>3.0183789999999999E-4</c:v>
                </c:pt>
                <c:pt idx="11632">
                  <c:v>3.0207630000000002E-4</c:v>
                </c:pt>
                <c:pt idx="11633">
                  <c:v>3.0231479999999998E-4</c:v>
                </c:pt>
                <c:pt idx="11634">
                  <c:v>3.0255320000000002E-4</c:v>
                </c:pt>
                <c:pt idx="11635">
                  <c:v>3.027916E-4</c:v>
                </c:pt>
                <c:pt idx="11636">
                  <c:v>3.0302999999999998E-4</c:v>
                </c:pt>
                <c:pt idx="11637">
                  <c:v>3.0326840000000001E-4</c:v>
                </c:pt>
                <c:pt idx="11638">
                  <c:v>3.0350690000000003E-4</c:v>
                </c:pt>
                <c:pt idx="11639">
                  <c:v>3.0374530000000001E-4</c:v>
                </c:pt>
                <c:pt idx="11640">
                  <c:v>3.0398369999999999E-4</c:v>
                </c:pt>
                <c:pt idx="11641">
                  <c:v>3.0422210000000002E-4</c:v>
                </c:pt>
                <c:pt idx="11642">
                  <c:v>3.044605E-4</c:v>
                </c:pt>
                <c:pt idx="11643">
                  <c:v>3.0469889999999998E-4</c:v>
                </c:pt>
                <c:pt idx="11644">
                  <c:v>3.049374E-4</c:v>
                </c:pt>
                <c:pt idx="11645">
                  <c:v>3.0517579999999998E-4</c:v>
                </c:pt>
                <c:pt idx="11646">
                  <c:v>3.0541420000000001E-4</c:v>
                </c:pt>
                <c:pt idx="11647">
                  <c:v>3.0565259999999999E-4</c:v>
                </c:pt>
                <c:pt idx="11648">
                  <c:v>3.0589099999999998E-4</c:v>
                </c:pt>
                <c:pt idx="11649">
                  <c:v>3.0612949999999999E-4</c:v>
                </c:pt>
                <c:pt idx="11650">
                  <c:v>3.0636790000000003E-4</c:v>
                </c:pt>
                <c:pt idx="11651">
                  <c:v>3.0660630000000001E-4</c:v>
                </c:pt>
                <c:pt idx="11652">
                  <c:v>3.0684469999999999E-4</c:v>
                </c:pt>
                <c:pt idx="11653">
                  <c:v>3.0708310000000002E-4</c:v>
                </c:pt>
                <c:pt idx="11654">
                  <c:v>3.073215E-4</c:v>
                </c:pt>
                <c:pt idx="11655">
                  <c:v>3.0756000000000002E-4</c:v>
                </c:pt>
                <c:pt idx="11656">
                  <c:v>3.077984E-4</c:v>
                </c:pt>
                <c:pt idx="11657">
                  <c:v>3.0803679999999998E-4</c:v>
                </c:pt>
                <c:pt idx="11658">
                  <c:v>3.0827520000000001E-4</c:v>
                </c:pt>
                <c:pt idx="11659">
                  <c:v>3.0851359999999999E-4</c:v>
                </c:pt>
                <c:pt idx="11660">
                  <c:v>3.0875210000000001E-4</c:v>
                </c:pt>
                <c:pt idx="11661">
                  <c:v>3.0899049999999999E-4</c:v>
                </c:pt>
                <c:pt idx="11662">
                  <c:v>3.0922890000000002E-4</c:v>
                </c:pt>
                <c:pt idx="11663">
                  <c:v>3.094673E-4</c:v>
                </c:pt>
                <c:pt idx="11664">
                  <c:v>3.0970569999999998E-4</c:v>
                </c:pt>
                <c:pt idx="11665">
                  <c:v>3.099442E-4</c:v>
                </c:pt>
                <c:pt idx="11666">
                  <c:v>3.1018259999999998E-4</c:v>
                </c:pt>
                <c:pt idx="11667">
                  <c:v>3.1042100000000002E-4</c:v>
                </c:pt>
                <c:pt idx="11668">
                  <c:v>3.106594E-4</c:v>
                </c:pt>
                <c:pt idx="11669">
                  <c:v>3.1089779999999998E-4</c:v>
                </c:pt>
                <c:pt idx="11670">
                  <c:v>3.1113620000000001E-4</c:v>
                </c:pt>
                <c:pt idx="11671">
                  <c:v>3.1137470000000003E-4</c:v>
                </c:pt>
                <c:pt idx="11672">
                  <c:v>3.1161310000000001E-4</c:v>
                </c:pt>
                <c:pt idx="11673">
                  <c:v>3.1185149999999999E-4</c:v>
                </c:pt>
                <c:pt idx="11674">
                  <c:v>3.1208990000000002E-4</c:v>
                </c:pt>
                <c:pt idx="11675">
                  <c:v>3.123283E-4</c:v>
                </c:pt>
                <c:pt idx="11676">
                  <c:v>3.1256680000000002E-4</c:v>
                </c:pt>
                <c:pt idx="11677">
                  <c:v>3.128052E-4</c:v>
                </c:pt>
                <c:pt idx="11678">
                  <c:v>3.1304359999999998E-4</c:v>
                </c:pt>
                <c:pt idx="11679">
                  <c:v>3.1328200000000001E-4</c:v>
                </c:pt>
                <c:pt idx="11680">
                  <c:v>3.1352039999999999E-4</c:v>
                </c:pt>
                <c:pt idx="11681">
                  <c:v>3.1375890000000001E-4</c:v>
                </c:pt>
                <c:pt idx="11682">
                  <c:v>3.1399729999999999E-4</c:v>
                </c:pt>
                <c:pt idx="11683">
                  <c:v>3.1423570000000002E-4</c:v>
                </c:pt>
                <c:pt idx="11684">
                  <c:v>3.1447410000000001E-4</c:v>
                </c:pt>
                <c:pt idx="11685">
                  <c:v>3.1471249999999999E-4</c:v>
                </c:pt>
                <c:pt idx="11686">
                  <c:v>3.1495090000000002E-4</c:v>
                </c:pt>
                <c:pt idx="11687">
                  <c:v>3.1518939999999998E-4</c:v>
                </c:pt>
                <c:pt idx="11688">
                  <c:v>3.1542780000000002E-4</c:v>
                </c:pt>
                <c:pt idx="11689">
                  <c:v>3.156662E-4</c:v>
                </c:pt>
                <c:pt idx="11690">
                  <c:v>3.1590459999999998E-4</c:v>
                </c:pt>
                <c:pt idx="11691">
                  <c:v>3.1614300000000001E-4</c:v>
                </c:pt>
                <c:pt idx="11692">
                  <c:v>3.1638150000000003E-4</c:v>
                </c:pt>
                <c:pt idx="11693">
                  <c:v>3.1661990000000001E-4</c:v>
                </c:pt>
                <c:pt idx="11694">
                  <c:v>3.1685829999999999E-4</c:v>
                </c:pt>
                <c:pt idx="11695">
                  <c:v>3.1709670000000002E-4</c:v>
                </c:pt>
                <c:pt idx="11696">
                  <c:v>3.173351E-4</c:v>
                </c:pt>
                <c:pt idx="11697">
                  <c:v>3.1757349999999998E-4</c:v>
                </c:pt>
                <c:pt idx="11698">
                  <c:v>3.17812E-4</c:v>
                </c:pt>
                <c:pt idx="11699">
                  <c:v>3.1805039999999998E-4</c:v>
                </c:pt>
                <c:pt idx="11700">
                  <c:v>3.1828880000000001E-4</c:v>
                </c:pt>
                <c:pt idx="11701">
                  <c:v>3.185272E-4</c:v>
                </c:pt>
                <c:pt idx="11702">
                  <c:v>3.1876559999999998E-4</c:v>
                </c:pt>
                <c:pt idx="11703">
                  <c:v>3.1900409999999999E-4</c:v>
                </c:pt>
                <c:pt idx="11704">
                  <c:v>3.1924250000000003E-4</c:v>
                </c:pt>
                <c:pt idx="11705">
                  <c:v>3.1948090000000001E-4</c:v>
                </c:pt>
                <c:pt idx="11706">
                  <c:v>3.1971929999999999E-4</c:v>
                </c:pt>
                <c:pt idx="11707">
                  <c:v>3.1995770000000002E-4</c:v>
                </c:pt>
                <c:pt idx="11708">
                  <c:v>3.2019619999999998E-4</c:v>
                </c:pt>
                <c:pt idx="11709">
                  <c:v>3.2043460000000002E-4</c:v>
                </c:pt>
                <c:pt idx="11710">
                  <c:v>3.20673E-4</c:v>
                </c:pt>
                <c:pt idx="11711">
                  <c:v>3.2091139999999998E-4</c:v>
                </c:pt>
                <c:pt idx="11712">
                  <c:v>3.2114980000000001E-4</c:v>
                </c:pt>
                <c:pt idx="11713">
                  <c:v>3.2138819999999999E-4</c:v>
                </c:pt>
                <c:pt idx="11714">
                  <c:v>3.2162670000000001E-4</c:v>
                </c:pt>
                <c:pt idx="11715">
                  <c:v>3.2186509999999999E-4</c:v>
                </c:pt>
                <c:pt idx="11716">
                  <c:v>3.2210350000000002E-4</c:v>
                </c:pt>
                <c:pt idx="11717">
                  <c:v>3.223419E-4</c:v>
                </c:pt>
                <c:pt idx="11718">
                  <c:v>3.2258029999999999E-4</c:v>
                </c:pt>
                <c:pt idx="11719">
                  <c:v>3.228188E-4</c:v>
                </c:pt>
                <c:pt idx="11720">
                  <c:v>3.2305719999999998E-4</c:v>
                </c:pt>
                <c:pt idx="11721">
                  <c:v>3.2329560000000002E-4</c:v>
                </c:pt>
                <c:pt idx="11722">
                  <c:v>3.23534E-4</c:v>
                </c:pt>
                <c:pt idx="11723">
                  <c:v>3.2377239999999998E-4</c:v>
                </c:pt>
                <c:pt idx="11724">
                  <c:v>3.2401080000000001E-4</c:v>
                </c:pt>
                <c:pt idx="11725">
                  <c:v>3.2424930000000003E-4</c:v>
                </c:pt>
                <c:pt idx="11726">
                  <c:v>3.2448770000000001E-4</c:v>
                </c:pt>
                <c:pt idx="11727">
                  <c:v>3.2472609999999999E-4</c:v>
                </c:pt>
                <c:pt idx="11728">
                  <c:v>3.2496450000000002E-4</c:v>
                </c:pt>
                <c:pt idx="11729">
                  <c:v>3.252029E-4</c:v>
                </c:pt>
                <c:pt idx="11730">
                  <c:v>3.2544140000000002E-4</c:v>
                </c:pt>
                <c:pt idx="11731">
                  <c:v>3.256798E-4</c:v>
                </c:pt>
                <c:pt idx="11732">
                  <c:v>3.2591819999999998E-4</c:v>
                </c:pt>
                <c:pt idx="11733">
                  <c:v>3.2615660000000001E-4</c:v>
                </c:pt>
                <c:pt idx="11734">
                  <c:v>3.2639499999999999E-4</c:v>
                </c:pt>
                <c:pt idx="11735">
                  <c:v>3.2663350000000001E-4</c:v>
                </c:pt>
                <c:pt idx="11736">
                  <c:v>3.2687189999999999E-4</c:v>
                </c:pt>
                <c:pt idx="11737">
                  <c:v>3.2711030000000002E-4</c:v>
                </c:pt>
                <c:pt idx="11738">
                  <c:v>3.2734870000000001E-4</c:v>
                </c:pt>
                <c:pt idx="11739">
                  <c:v>3.2758709999999999E-4</c:v>
                </c:pt>
                <c:pt idx="11740">
                  <c:v>3.2782550000000002E-4</c:v>
                </c:pt>
                <c:pt idx="11741">
                  <c:v>3.2806399999999998E-4</c:v>
                </c:pt>
                <c:pt idx="11742">
                  <c:v>3.2830240000000002E-4</c:v>
                </c:pt>
                <c:pt idx="11743">
                  <c:v>3.285408E-4</c:v>
                </c:pt>
                <c:pt idx="11744">
                  <c:v>3.2877919999999998E-4</c:v>
                </c:pt>
                <c:pt idx="11745">
                  <c:v>3.2901760000000001E-4</c:v>
                </c:pt>
                <c:pt idx="11746">
                  <c:v>3.2925609999999997E-4</c:v>
                </c:pt>
                <c:pt idx="11747">
                  <c:v>3.2949450000000001E-4</c:v>
                </c:pt>
                <c:pt idx="11748">
                  <c:v>3.2973289999999999E-4</c:v>
                </c:pt>
                <c:pt idx="11749">
                  <c:v>3.2997130000000002E-4</c:v>
                </c:pt>
                <c:pt idx="11750">
                  <c:v>3.302097E-4</c:v>
                </c:pt>
                <c:pt idx="11751">
                  <c:v>3.3044820000000002E-4</c:v>
                </c:pt>
                <c:pt idx="11752">
                  <c:v>3.306866E-4</c:v>
                </c:pt>
                <c:pt idx="11753">
                  <c:v>3.3092499999999998E-4</c:v>
                </c:pt>
                <c:pt idx="11754">
                  <c:v>3.3116340000000001E-4</c:v>
                </c:pt>
                <c:pt idx="11755">
                  <c:v>3.314018E-4</c:v>
                </c:pt>
                <c:pt idx="11756">
                  <c:v>3.3164019999999998E-4</c:v>
                </c:pt>
                <c:pt idx="11757">
                  <c:v>3.3187869999999999E-4</c:v>
                </c:pt>
                <c:pt idx="11758">
                  <c:v>3.3211710000000003E-4</c:v>
                </c:pt>
                <c:pt idx="11759">
                  <c:v>3.3235550000000001E-4</c:v>
                </c:pt>
                <c:pt idx="11760">
                  <c:v>3.3259389999999999E-4</c:v>
                </c:pt>
                <c:pt idx="11761">
                  <c:v>3.3283230000000002E-4</c:v>
                </c:pt>
                <c:pt idx="11762">
                  <c:v>3.3307079999999998E-4</c:v>
                </c:pt>
                <c:pt idx="11763">
                  <c:v>3.3330920000000002E-4</c:v>
                </c:pt>
                <c:pt idx="11764">
                  <c:v>3.335476E-4</c:v>
                </c:pt>
                <c:pt idx="11765">
                  <c:v>3.3378599999999998E-4</c:v>
                </c:pt>
                <c:pt idx="11766">
                  <c:v>3.3402440000000001E-4</c:v>
                </c:pt>
                <c:pt idx="11767">
                  <c:v>3.3426279999999999E-4</c:v>
                </c:pt>
                <c:pt idx="11768">
                  <c:v>3.3450130000000001E-4</c:v>
                </c:pt>
                <c:pt idx="11769">
                  <c:v>3.3473969999999999E-4</c:v>
                </c:pt>
                <c:pt idx="11770">
                  <c:v>3.3497810000000002E-4</c:v>
                </c:pt>
                <c:pt idx="11771">
                  <c:v>3.352165E-4</c:v>
                </c:pt>
                <c:pt idx="11772">
                  <c:v>3.3545489999999999E-4</c:v>
                </c:pt>
                <c:pt idx="11773">
                  <c:v>3.356934E-4</c:v>
                </c:pt>
                <c:pt idx="11774">
                  <c:v>3.3593179999999998E-4</c:v>
                </c:pt>
                <c:pt idx="11775">
                  <c:v>3.3617020000000002E-4</c:v>
                </c:pt>
                <c:pt idx="11776">
                  <c:v>3.364086E-4</c:v>
                </c:pt>
                <c:pt idx="11777">
                  <c:v>3.3664699999999998E-4</c:v>
                </c:pt>
                <c:pt idx="11778">
                  <c:v>3.3688549999999999E-4</c:v>
                </c:pt>
                <c:pt idx="11779">
                  <c:v>3.3712390000000003E-4</c:v>
                </c:pt>
                <c:pt idx="11780">
                  <c:v>3.3736230000000001E-4</c:v>
                </c:pt>
                <c:pt idx="11781">
                  <c:v>3.3760069999999999E-4</c:v>
                </c:pt>
                <c:pt idx="11782">
                  <c:v>3.3783910000000002E-4</c:v>
                </c:pt>
                <c:pt idx="11783">
                  <c:v>3.380775E-4</c:v>
                </c:pt>
                <c:pt idx="11784">
                  <c:v>3.3831600000000002E-4</c:v>
                </c:pt>
                <c:pt idx="11785">
                  <c:v>3.385544E-4</c:v>
                </c:pt>
                <c:pt idx="11786">
                  <c:v>3.3879279999999998E-4</c:v>
                </c:pt>
                <c:pt idx="11787">
                  <c:v>3.3903120000000001E-4</c:v>
                </c:pt>
                <c:pt idx="11788">
                  <c:v>3.3926959999999999E-4</c:v>
                </c:pt>
                <c:pt idx="11789">
                  <c:v>3.3950810000000001E-4</c:v>
                </c:pt>
                <c:pt idx="11790">
                  <c:v>3.3974649999999999E-4</c:v>
                </c:pt>
                <c:pt idx="11791">
                  <c:v>3.3998490000000003E-4</c:v>
                </c:pt>
                <c:pt idx="11792">
                  <c:v>3.4022330000000001E-4</c:v>
                </c:pt>
                <c:pt idx="11793">
                  <c:v>3.4046169999999999E-4</c:v>
                </c:pt>
                <c:pt idx="11794">
                  <c:v>3.4070010000000002E-4</c:v>
                </c:pt>
                <c:pt idx="11795">
                  <c:v>3.4093859999999998E-4</c:v>
                </c:pt>
                <c:pt idx="11796">
                  <c:v>3.4117700000000002E-4</c:v>
                </c:pt>
                <c:pt idx="11797">
                  <c:v>3.414154E-4</c:v>
                </c:pt>
                <c:pt idx="11798">
                  <c:v>3.4165379999999998E-4</c:v>
                </c:pt>
                <c:pt idx="11799">
                  <c:v>3.4189220000000001E-4</c:v>
                </c:pt>
                <c:pt idx="11800">
                  <c:v>3.4213069999999997E-4</c:v>
                </c:pt>
                <c:pt idx="11801">
                  <c:v>3.4236910000000001E-4</c:v>
                </c:pt>
                <c:pt idx="11802">
                  <c:v>3.4260749999999999E-4</c:v>
                </c:pt>
                <c:pt idx="11803">
                  <c:v>3.4284590000000002E-4</c:v>
                </c:pt>
                <c:pt idx="11804">
                  <c:v>3.430843E-4</c:v>
                </c:pt>
                <c:pt idx="11805">
                  <c:v>3.4332280000000002E-4</c:v>
                </c:pt>
                <c:pt idx="11806">
                  <c:v>3.435612E-4</c:v>
                </c:pt>
                <c:pt idx="11807">
                  <c:v>3.4379959999999998E-4</c:v>
                </c:pt>
                <c:pt idx="11808">
                  <c:v>3.4403800000000002E-4</c:v>
                </c:pt>
                <c:pt idx="11809">
                  <c:v>3.442764E-4</c:v>
                </c:pt>
                <c:pt idx="11810">
                  <c:v>3.4451479999999998E-4</c:v>
                </c:pt>
                <c:pt idx="11811">
                  <c:v>3.4475329999999999E-4</c:v>
                </c:pt>
                <c:pt idx="11812">
                  <c:v>3.4499170000000003E-4</c:v>
                </c:pt>
                <c:pt idx="11813">
                  <c:v>3.4523010000000001E-4</c:v>
                </c:pt>
                <c:pt idx="11814">
                  <c:v>3.4546849999999999E-4</c:v>
                </c:pt>
                <c:pt idx="11815">
                  <c:v>3.4570690000000002E-4</c:v>
                </c:pt>
                <c:pt idx="11816">
                  <c:v>3.4594539999999998E-4</c:v>
                </c:pt>
                <c:pt idx="11817">
                  <c:v>3.4618380000000002E-4</c:v>
                </c:pt>
                <c:pt idx="11818">
                  <c:v>3.464222E-4</c:v>
                </c:pt>
                <c:pt idx="11819">
                  <c:v>3.4666059999999998E-4</c:v>
                </c:pt>
                <c:pt idx="11820">
                  <c:v>3.4689900000000001E-4</c:v>
                </c:pt>
                <c:pt idx="11821">
                  <c:v>3.4713749999999997E-4</c:v>
                </c:pt>
                <c:pt idx="11822">
                  <c:v>3.4737590000000001E-4</c:v>
                </c:pt>
                <c:pt idx="11823">
                  <c:v>3.4761429999999999E-4</c:v>
                </c:pt>
                <c:pt idx="11824">
                  <c:v>3.4785270000000002E-4</c:v>
                </c:pt>
                <c:pt idx="11825">
                  <c:v>3.4809110000000001E-4</c:v>
                </c:pt>
                <c:pt idx="11826">
                  <c:v>3.4832949999999999E-4</c:v>
                </c:pt>
                <c:pt idx="11827">
                  <c:v>3.48568E-4</c:v>
                </c:pt>
                <c:pt idx="11828">
                  <c:v>3.4880639999999998E-4</c:v>
                </c:pt>
                <c:pt idx="11829">
                  <c:v>3.4904480000000002E-4</c:v>
                </c:pt>
                <c:pt idx="11830">
                  <c:v>3.492832E-4</c:v>
                </c:pt>
                <c:pt idx="11831">
                  <c:v>3.4952159999999998E-4</c:v>
                </c:pt>
                <c:pt idx="11832">
                  <c:v>3.4976009999999999E-4</c:v>
                </c:pt>
                <c:pt idx="11833">
                  <c:v>3.4999850000000003E-4</c:v>
                </c:pt>
                <c:pt idx="11834">
                  <c:v>3.5023690000000001E-4</c:v>
                </c:pt>
                <c:pt idx="11835">
                  <c:v>3.5047529999999999E-4</c:v>
                </c:pt>
                <c:pt idx="11836">
                  <c:v>3.5071370000000002E-4</c:v>
                </c:pt>
                <c:pt idx="11837">
                  <c:v>3.509521E-4</c:v>
                </c:pt>
                <c:pt idx="11838">
                  <c:v>3.5119060000000002E-4</c:v>
                </c:pt>
                <c:pt idx="11839">
                  <c:v>3.51429E-4</c:v>
                </c:pt>
                <c:pt idx="11840">
                  <c:v>3.5166739999999998E-4</c:v>
                </c:pt>
                <c:pt idx="11841">
                  <c:v>3.5190580000000001E-4</c:v>
                </c:pt>
                <c:pt idx="11842">
                  <c:v>3.521442E-4</c:v>
                </c:pt>
                <c:pt idx="11843">
                  <c:v>3.5238270000000001E-4</c:v>
                </c:pt>
                <c:pt idx="11844">
                  <c:v>3.5262109999999999E-4</c:v>
                </c:pt>
                <c:pt idx="11845">
                  <c:v>3.5285950000000003E-4</c:v>
                </c:pt>
                <c:pt idx="11846">
                  <c:v>3.5309790000000001E-4</c:v>
                </c:pt>
                <c:pt idx="11847">
                  <c:v>3.5333629999999999E-4</c:v>
                </c:pt>
                <c:pt idx="11848">
                  <c:v>3.535748E-4</c:v>
                </c:pt>
                <c:pt idx="11849">
                  <c:v>3.5381319999999998E-4</c:v>
                </c:pt>
                <c:pt idx="11850">
                  <c:v>3.5405160000000002E-4</c:v>
                </c:pt>
                <c:pt idx="11851">
                  <c:v>3.5429E-4</c:v>
                </c:pt>
                <c:pt idx="11852">
                  <c:v>3.5452839999999998E-4</c:v>
                </c:pt>
                <c:pt idx="11853">
                  <c:v>3.5476680000000001E-4</c:v>
                </c:pt>
                <c:pt idx="11854">
                  <c:v>3.5500529999999997E-4</c:v>
                </c:pt>
                <c:pt idx="11855">
                  <c:v>3.5524370000000001E-4</c:v>
                </c:pt>
                <c:pt idx="11856">
                  <c:v>3.5548209999999999E-4</c:v>
                </c:pt>
                <c:pt idx="11857">
                  <c:v>3.5572050000000002E-4</c:v>
                </c:pt>
                <c:pt idx="11858">
                  <c:v>3.559589E-4</c:v>
                </c:pt>
                <c:pt idx="11859">
                  <c:v>3.5619740000000002E-4</c:v>
                </c:pt>
                <c:pt idx="11860">
                  <c:v>3.564358E-4</c:v>
                </c:pt>
                <c:pt idx="11861">
                  <c:v>3.5667419999999998E-4</c:v>
                </c:pt>
                <c:pt idx="11862">
                  <c:v>3.5691260000000002E-4</c:v>
                </c:pt>
                <c:pt idx="11863">
                  <c:v>3.57151E-4</c:v>
                </c:pt>
                <c:pt idx="11864">
                  <c:v>3.5738950000000001E-4</c:v>
                </c:pt>
                <c:pt idx="11865">
                  <c:v>3.5762789999999999E-4</c:v>
                </c:pt>
                <c:pt idx="11866">
                  <c:v>3.5786630000000003E-4</c:v>
                </c:pt>
                <c:pt idx="11867">
                  <c:v>3.5810470000000001E-4</c:v>
                </c:pt>
                <c:pt idx="11868">
                  <c:v>3.5834309999999999E-4</c:v>
                </c:pt>
                <c:pt idx="11869">
                  <c:v>3.5858150000000002E-4</c:v>
                </c:pt>
                <c:pt idx="11870">
                  <c:v>3.5881999999999998E-4</c:v>
                </c:pt>
                <c:pt idx="11871">
                  <c:v>3.5905840000000002E-4</c:v>
                </c:pt>
                <c:pt idx="11872">
                  <c:v>3.592968E-4</c:v>
                </c:pt>
                <c:pt idx="11873">
                  <c:v>3.5953519999999998E-4</c:v>
                </c:pt>
                <c:pt idx="11874">
                  <c:v>3.5977360000000001E-4</c:v>
                </c:pt>
                <c:pt idx="11875">
                  <c:v>3.6001209999999997E-4</c:v>
                </c:pt>
                <c:pt idx="11876">
                  <c:v>3.6025050000000001E-4</c:v>
                </c:pt>
                <c:pt idx="11877">
                  <c:v>3.6048889999999999E-4</c:v>
                </c:pt>
                <c:pt idx="11878">
                  <c:v>3.6072730000000003E-4</c:v>
                </c:pt>
                <c:pt idx="11879">
                  <c:v>3.6096570000000001E-4</c:v>
                </c:pt>
                <c:pt idx="11880">
                  <c:v>3.6120409999999999E-4</c:v>
                </c:pt>
                <c:pt idx="11881">
                  <c:v>3.614426E-4</c:v>
                </c:pt>
                <c:pt idx="11882">
                  <c:v>3.6168099999999998E-4</c:v>
                </c:pt>
                <c:pt idx="11883">
                  <c:v>3.6191940000000002E-4</c:v>
                </c:pt>
                <c:pt idx="11884">
                  <c:v>3.621578E-4</c:v>
                </c:pt>
                <c:pt idx="11885">
                  <c:v>3.6239619999999998E-4</c:v>
                </c:pt>
                <c:pt idx="11886">
                  <c:v>3.6263469999999999E-4</c:v>
                </c:pt>
                <c:pt idx="11887">
                  <c:v>3.6287309999999997E-4</c:v>
                </c:pt>
                <c:pt idx="11888">
                  <c:v>3.6311150000000001E-4</c:v>
                </c:pt>
                <c:pt idx="11889">
                  <c:v>3.6334989999999999E-4</c:v>
                </c:pt>
                <c:pt idx="11890">
                  <c:v>3.6358830000000002E-4</c:v>
                </c:pt>
                <c:pt idx="11891">
                  <c:v>3.6382679999999998E-4</c:v>
                </c:pt>
                <c:pt idx="11892">
                  <c:v>3.6406520000000002E-4</c:v>
                </c:pt>
                <c:pt idx="11893">
                  <c:v>3.643036E-4</c:v>
                </c:pt>
                <c:pt idx="11894">
                  <c:v>3.6454199999999998E-4</c:v>
                </c:pt>
                <c:pt idx="11895">
                  <c:v>3.6478040000000002E-4</c:v>
                </c:pt>
                <c:pt idx="11896">
                  <c:v>3.650188E-4</c:v>
                </c:pt>
                <c:pt idx="11897">
                  <c:v>3.6525730000000001E-4</c:v>
                </c:pt>
                <c:pt idx="11898">
                  <c:v>3.6549569999999999E-4</c:v>
                </c:pt>
                <c:pt idx="11899">
                  <c:v>3.6573410000000003E-4</c:v>
                </c:pt>
                <c:pt idx="11900">
                  <c:v>3.6597250000000001E-4</c:v>
                </c:pt>
                <c:pt idx="11901">
                  <c:v>3.6621089999999999E-4</c:v>
                </c:pt>
                <c:pt idx="11902">
                  <c:v>3.664494E-4</c:v>
                </c:pt>
                <c:pt idx="11903">
                  <c:v>3.6668779999999998E-4</c:v>
                </c:pt>
                <c:pt idx="11904">
                  <c:v>3.6692620000000002E-4</c:v>
                </c:pt>
                <c:pt idx="11905">
                  <c:v>3.671646E-4</c:v>
                </c:pt>
                <c:pt idx="11906">
                  <c:v>3.6740299999999998E-4</c:v>
                </c:pt>
                <c:pt idx="11907">
                  <c:v>3.6764140000000001E-4</c:v>
                </c:pt>
                <c:pt idx="11908">
                  <c:v>3.6787989999999997E-4</c:v>
                </c:pt>
                <c:pt idx="11909">
                  <c:v>3.6811830000000001E-4</c:v>
                </c:pt>
                <c:pt idx="11910">
                  <c:v>3.6835669999999999E-4</c:v>
                </c:pt>
                <c:pt idx="11911">
                  <c:v>3.6859510000000002E-4</c:v>
                </c:pt>
                <c:pt idx="11912">
                  <c:v>3.6883350000000001E-4</c:v>
                </c:pt>
                <c:pt idx="11913">
                  <c:v>3.6907200000000002E-4</c:v>
                </c:pt>
                <c:pt idx="11914">
                  <c:v>3.693104E-4</c:v>
                </c:pt>
                <c:pt idx="11915">
                  <c:v>3.6954879999999998E-4</c:v>
                </c:pt>
                <c:pt idx="11916">
                  <c:v>3.6978720000000002E-4</c:v>
                </c:pt>
                <c:pt idx="11917">
                  <c:v>3.700256E-4</c:v>
                </c:pt>
                <c:pt idx="11918">
                  <c:v>3.7026410000000001E-4</c:v>
                </c:pt>
                <c:pt idx="11919">
                  <c:v>3.7050249999999999E-4</c:v>
                </c:pt>
                <c:pt idx="11920">
                  <c:v>3.7074090000000003E-4</c:v>
                </c:pt>
                <c:pt idx="11921">
                  <c:v>3.7097930000000001E-4</c:v>
                </c:pt>
                <c:pt idx="11922">
                  <c:v>3.7121769999999999E-4</c:v>
                </c:pt>
                <c:pt idx="11923">
                  <c:v>3.7145610000000002E-4</c:v>
                </c:pt>
                <c:pt idx="11924">
                  <c:v>3.7169459999999998E-4</c:v>
                </c:pt>
                <c:pt idx="11925">
                  <c:v>3.7193300000000002E-4</c:v>
                </c:pt>
                <c:pt idx="11926">
                  <c:v>3.721714E-4</c:v>
                </c:pt>
                <c:pt idx="11927">
                  <c:v>3.7240979999999998E-4</c:v>
                </c:pt>
                <c:pt idx="11928">
                  <c:v>3.7264820000000001E-4</c:v>
                </c:pt>
                <c:pt idx="11929">
                  <c:v>3.7288669999999998E-4</c:v>
                </c:pt>
                <c:pt idx="11930">
                  <c:v>3.7312510000000001E-4</c:v>
                </c:pt>
                <c:pt idx="11931">
                  <c:v>3.7336349999999999E-4</c:v>
                </c:pt>
                <c:pt idx="11932">
                  <c:v>3.7360190000000003E-4</c:v>
                </c:pt>
                <c:pt idx="11933">
                  <c:v>3.7384030000000001E-4</c:v>
                </c:pt>
                <c:pt idx="11934">
                  <c:v>3.7407880000000002E-4</c:v>
                </c:pt>
                <c:pt idx="11935">
                  <c:v>3.743172E-4</c:v>
                </c:pt>
                <c:pt idx="11936">
                  <c:v>3.7455559999999998E-4</c:v>
                </c:pt>
                <c:pt idx="11937">
                  <c:v>3.7479400000000002E-4</c:v>
                </c:pt>
                <c:pt idx="11938">
                  <c:v>3.750324E-4</c:v>
                </c:pt>
                <c:pt idx="11939">
                  <c:v>3.7527079999999998E-4</c:v>
                </c:pt>
                <c:pt idx="11940">
                  <c:v>3.7550929999999999E-4</c:v>
                </c:pt>
                <c:pt idx="11941">
                  <c:v>3.7574769999999997E-4</c:v>
                </c:pt>
                <c:pt idx="11942">
                  <c:v>3.7598610000000001E-4</c:v>
                </c:pt>
                <c:pt idx="11943">
                  <c:v>3.7622449999999999E-4</c:v>
                </c:pt>
                <c:pt idx="11944">
                  <c:v>3.7646290000000002E-4</c:v>
                </c:pt>
                <c:pt idx="11945">
                  <c:v>3.7670139999999998E-4</c:v>
                </c:pt>
                <c:pt idx="11946">
                  <c:v>3.7693980000000002E-4</c:v>
                </c:pt>
                <c:pt idx="11947">
                  <c:v>3.771782E-4</c:v>
                </c:pt>
                <c:pt idx="11948">
                  <c:v>3.7741659999999998E-4</c:v>
                </c:pt>
                <c:pt idx="11949">
                  <c:v>3.7765500000000002E-4</c:v>
                </c:pt>
                <c:pt idx="11950">
                  <c:v>3.778934E-4</c:v>
                </c:pt>
                <c:pt idx="11951">
                  <c:v>3.7813190000000001E-4</c:v>
                </c:pt>
                <c:pt idx="11952">
                  <c:v>3.7837029999999999E-4</c:v>
                </c:pt>
                <c:pt idx="11953">
                  <c:v>3.7860870000000003E-4</c:v>
                </c:pt>
                <c:pt idx="11954">
                  <c:v>3.7884710000000001E-4</c:v>
                </c:pt>
                <c:pt idx="11955">
                  <c:v>3.7908549999999999E-4</c:v>
                </c:pt>
                <c:pt idx="11956">
                  <c:v>3.79324E-4</c:v>
                </c:pt>
                <c:pt idx="11957">
                  <c:v>3.7956239999999998E-4</c:v>
                </c:pt>
                <c:pt idx="11958">
                  <c:v>3.7980080000000002E-4</c:v>
                </c:pt>
                <c:pt idx="11959">
                  <c:v>3.800392E-4</c:v>
                </c:pt>
                <c:pt idx="11960">
                  <c:v>3.8027759999999998E-4</c:v>
                </c:pt>
                <c:pt idx="11961">
                  <c:v>3.8051609999999999E-4</c:v>
                </c:pt>
                <c:pt idx="11962">
                  <c:v>3.8075449999999997E-4</c:v>
                </c:pt>
                <c:pt idx="11963">
                  <c:v>3.8099290000000001E-4</c:v>
                </c:pt>
                <c:pt idx="11964">
                  <c:v>3.8123129999999999E-4</c:v>
                </c:pt>
                <c:pt idx="11965">
                  <c:v>3.8146970000000002E-4</c:v>
                </c:pt>
                <c:pt idx="11966">
                  <c:v>3.8170810000000001E-4</c:v>
                </c:pt>
                <c:pt idx="11967">
                  <c:v>3.8194660000000002E-4</c:v>
                </c:pt>
                <c:pt idx="11968">
                  <c:v>3.82185E-4</c:v>
                </c:pt>
                <c:pt idx="11969">
                  <c:v>3.8242339999999998E-4</c:v>
                </c:pt>
                <c:pt idx="11970">
                  <c:v>3.8266180000000002E-4</c:v>
                </c:pt>
                <c:pt idx="11971">
                  <c:v>3.829002E-4</c:v>
                </c:pt>
                <c:pt idx="11972">
                  <c:v>3.8313870000000001E-4</c:v>
                </c:pt>
                <c:pt idx="11973">
                  <c:v>3.8337709999999999E-4</c:v>
                </c:pt>
                <c:pt idx="11974">
                  <c:v>3.8361549999999997E-4</c:v>
                </c:pt>
                <c:pt idx="11975">
                  <c:v>3.8385390000000001E-4</c:v>
                </c:pt>
                <c:pt idx="11976">
                  <c:v>3.8409229999999999E-4</c:v>
                </c:pt>
                <c:pt idx="11977">
                  <c:v>3.8433070000000002E-4</c:v>
                </c:pt>
                <c:pt idx="11978">
                  <c:v>3.8456919999999998E-4</c:v>
                </c:pt>
                <c:pt idx="11979">
                  <c:v>3.8480760000000002E-4</c:v>
                </c:pt>
                <c:pt idx="11980">
                  <c:v>3.85046E-4</c:v>
                </c:pt>
                <c:pt idx="11981">
                  <c:v>3.8528439999999998E-4</c:v>
                </c:pt>
                <c:pt idx="11982">
                  <c:v>3.8552280000000001E-4</c:v>
                </c:pt>
                <c:pt idx="11983">
                  <c:v>3.8576129999999998E-4</c:v>
                </c:pt>
                <c:pt idx="11984">
                  <c:v>3.8599970000000001E-4</c:v>
                </c:pt>
                <c:pt idx="11985">
                  <c:v>3.8623809999999999E-4</c:v>
                </c:pt>
                <c:pt idx="11986">
                  <c:v>3.8647650000000003E-4</c:v>
                </c:pt>
                <c:pt idx="11987">
                  <c:v>3.8671490000000001E-4</c:v>
                </c:pt>
                <c:pt idx="11988">
                  <c:v>3.8695340000000002E-4</c:v>
                </c:pt>
                <c:pt idx="11989">
                  <c:v>3.871918E-4</c:v>
                </c:pt>
                <c:pt idx="11990">
                  <c:v>3.8743019999999998E-4</c:v>
                </c:pt>
                <c:pt idx="11991">
                  <c:v>3.8766860000000002E-4</c:v>
                </c:pt>
                <c:pt idx="11992">
                  <c:v>3.87907E-4</c:v>
                </c:pt>
                <c:pt idx="11993">
                  <c:v>3.8814539999999998E-4</c:v>
                </c:pt>
                <c:pt idx="11994">
                  <c:v>3.8838389999999999E-4</c:v>
                </c:pt>
                <c:pt idx="11995">
                  <c:v>3.8862229999999997E-4</c:v>
                </c:pt>
                <c:pt idx="11996">
                  <c:v>3.8886070000000001E-4</c:v>
                </c:pt>
                <c:pt idx="11997">
                  <c:v>3.8909909999999999E-4</c:v>
                </c:pt>
                <c:pt idx="11998">
                  <c:v>3.8933750000000002E-4</c:v>
                </c:pt>
                <c:pt idx="11999">
                  <c:v>3.8957599999999998E-4</c:v>
                </c:pt>
                <c:pt idx="12000">
                  <c:v>3.8981440000000002E-4</c:v>
                </c:pt>
                <c:pt idx="12001">
                  <c:v>3.900528E-4</c:v>
                </c:pt>
                <c:pt idx="12002">
                  <c:v>3.9029119999999998E-4</c:v>
                </c:pt>
                <c:pt idx="12003">
                  <c:v>3.9052960000000002E-4</c:v>
                </c:pt>
                <c:pt idx="12004">
                  <c:v>3.9076809999999998E-4</c:v>
                </c:pt>
                <c:pt idx="12005">
                  <c:v>3.9100650000000001E-4</c:v>
                </c:pt>
                <c:pt idx="12006">
                  <c:v>3.9124489999999999E-4</c:v>
                </c:pt>
                <c:pt idx="12007">
                  <c:v>3.9148330000000003E-4</c:v>
                </c:pt>
                <c:pt idx="12008">
                  <c:v>3.9172170000000001E-4</c:v>
                </c:pt>
                <c:pt idx="12009">
                  <c:v>3.9196009999999999E-4</c:v>
                </c:pt>
                <c:pt idx="12010">
                  <c:v>3.921986E-4</c:v>
                </c:pt>
                <c:pt idx="12011">
                  <c:v>3.9243699999999998E-4</c:v>
                </c:pt>
                <c:pt idx="12012">
                  <c:v>3.9267540000000002E-4</c:v>
                </c:pt>
                <c:pt idx="12013">
                  <c:v>3.929138E-4</c:v>
                </c:pt>
                <c:pt idx="12014">
                  <c:v>3.9315219999999998E-4</c:v>
                </c:pt>
                <c:pt idx="12015">
                  <c:v>3.9339069999999999E-4</c:v>
                </c:pt>
                <c:pt idx="12016">
                  <c:v>3.9362909999999997E-4</c:v>
                </c:pt>
                <c:pt idx="12017">
                  <c:v>3.9386750000000001E-4</c:v>
                </c:pt>
                <c:pt idx="12018">
                  <c:v>3.9410589999999999E-4</c:v>
                </c:pt>
                <c:pt idx="12019">
                  <c:v>3.9434430000000003E-4</c:v>
                </c:pt>
                <c:pt idx="12020">
                  <c:v>3.9458270000000001E-4</c:v>
                </c:pt>
                <c:pt idx="12021">
                  <c:v>3.9482120000000002E-4</c:v>
                </c:pt>
                <c:pt idx="12022">
                  <c:v>3.950596E-4</c:v>
                </c:pt>
                <c:pt idx="12023">
                  <c:v>3.9529799999999998E-4</c:v>
                </c:pt>
                <c:pt idx="12024">
                  <c:v>3.9553640000000002E-4</c:v>
                </c:pt>
                <c:pt idx="12025">
                  <c:v>3.957748E-4</c:v>
                </c:pt>
                <c:pt idx="12026">
                  <c:v>3.9601330000000001E-4</c:v>
                </c:pt>
                <c:pt idx="12027">
                  <c:v>3.9625169999999999E-4</c:v>
                </c:pt>
                <c:pt idx="12028">
                  <c:v>3.9649009999999997E-4</c:v>
                </c:pt>
                <c:pt idx="12029">
                  <c:v>3.9672850000000001E-4</c:v>
                </c:pt>
                <c:pt idx="12030">
                  <c:v>3.9696689999999999E-4</c:v>
                </c:pt>
                <c:pt idx="12031">
                  <c:v>3.972054E-4</c:v>
                </c:pt>
                <c:pt idx="12032">
                  <c:v>3.9744379999999998E-4</c:v>
                </c:pt>
                <c:pt idx="12033">
                  <c:v>3.9768220000000002E-4</c:v>
                </c:pt>
                <c:pt idx="12034">
                  <c:v>3.979206E-4</c:v>
                </c:pt>
                <c:pt idx="12035">
                  <c:v>3.9815899999999998E-4</c:v>
                </c:pt>
                <c:pt idx="12036">
                  <c:v>3.9839740000000002E-4</c:v>
                </c:pt>
                <c:pt idx="12037">
                  <c:v>3.9863589999999998E-4</c:v>
                </c:pt>
                <c:pt idx="12038">
                  <c:v>3.9887430000000001E-4</c:v>
                </c:pt>
                <c:pt idx="12039">
                  <c:v>3.9911269999999999E-4</c:v>
                </c:pt>
                <c:pt idx="12040">
                  <c:v>3.9935110000000003E-4</c:v>
                </c:pt>
                <c:pt idx="12041">
                  <c:v>3.9958950000000001E-4</c:v>
                </c:pt>
                <c:pt idx="12042">
                  <c:v>3.9982800000000002E-4</c:v>
                </c:pt>
                <c:pt idx="12043">
                  <c:v>4.000664E-4</c:v>
                </c:pt>
                <c:pt idx="12044">
                  <c:v>4.0030479999999998E-4</c:v>
                </c:pt>
                <c:pt idx="12045">
                  <c:v>4.0054320000000002E-4</c:v>
                </c:pt>
                <c:pt idx="12046">
                  <c:v>4.007816E-4</c:v>
                </c:pt>
                <c:pt idx="12047">
                  <c:v>4.0102010000000001E-4</c:v>
                </c:pt>
                <c:pt idx="12048">
                  <c:v>4.0125849999999999E-4</c:v>
                </c:pt>
                <c:pt idx="12049">
                  <c:v>4.0149689999999997E-4</c:v>
                </c:pt>
                <c:pt idx="12050">
                  <c:v>4.0173530000000001E-4</c:v>
                </c:pt>
                <c:pt idx="12051">
                  <c:v>4.0197369999999999E-4</c:v>
                </c:pt>
                <c:pt idx="12052">
                  <c:v>4.0221210000000002E-4</c:v>
                </c:pt>
                <c:pt idx="12053">
                  <c:v>4.0245059999999999E-4</c:v>
                </c:pt>
                <c:pt idx="12054">
                  <c:v>4.0268900000000002E-4</c:v>
                </c:pt>
                <c:pt idx="12055">
                  <c:v>4.029274E-4</c:v>
                </c:pt>
                <c:pt idx="12056">
                  <c:v>4.0316579999999998E-4</c:v>
                </c:pt>
                <c:pt idx="12057">
                  <c:v>4.0340420000000002E-4</c:v>
                </c:pt>
                <c:pt idx="12058">
                  <c:v>4.0364269999999998E-4</c:v>
                </c:pt>
                <c:pt idx="12059">
                  <c:v>4.0388110000000001E-4</c:v>
                </c:pt>
                <c:pt idx="12060">
                  <c:v>4.0411949999999999E-4</c:v>
                </c:pt>
                <c:pt idx="12061">
                  <c:v>4.0435790000000003E-4</c:v>
                </c:pt>
                <c:pt idx="12062">
                  <c:v>4.0459630000000001E-4</c:v>
                </c:pt>
                <c:pt idx="12063">
                  <c:v>4.0483469999999999E-4</c:v>
                </c:pt>
                <c:pt idx="12064">
                  <c:v>4.050732E-4</c:v>
                </c:pt>
                <c:pt idx="12065">
                  <c:v>4.0531159999999998E-4</c:v>
                </c:pt>
                <c:pt idx="12066">
                  <c:v>4.0555000000000002E-4</c:v>
                </c:pt>
                <c:pt idx="12067">
                  <c:v>4.057884E-4</c:v>
                </c:pt>
                <c:pt idx="12068">
                  <c:v>4.0602679999999998E-4</c:v>
                </c:pt>
                <c:pt idx="12069">
                  <c:v>4.0626529999999999E-4</c:v>
                </c:pt>
                <c:pt idx="12070">
                  <c:v>4.0650369999999998E-4</c:v>
                </c:pt>
                <c:pt idx="12071">
                  <c:v>4.0674210000000001E-4</c:v>
                </c:pt>
                <c:pt idx="12072">
                  <c:v>4.0698049999999999E-4</c:v>
                </c:pt>
                <c:pt idx="12073">
                  <c:v>4.0721890000000003E-4</c:v>
                </c:pt>
                <c:pt idx="12074">
                  <c:v>4.0745739999999999E-4</c:v>
                </c:pt>
                <c:pt idx="12075">
                  <c:v>4.0769580000000002E-4</c:v>
                </c:pt>
                <c:pt idx="12076">
                  <c:v>4.079342E-4</c:v>
                </c:pt>
                <c:pt idx="12077">
                  <c:v>4.0817259999999998E-4</c:v>
                </c:pt>
                <c:pt idx="12078">
                  <c:v>4.0841100000000002E-4</c:v>
                </c:pt>
                <c:pt idx="12079">
                  <c:v>4.086494E-4</c:v>
                </c:pt>
                <c:pt idx="12080">
                  <c:v>4.0888790000000001E-4</c:v>
                </c:pt>
                <c:pt idx="12081">
                  <c:v>4.0912629999999999E-4</c:v>
                </c:pt>
                <c:pt idx="12082">
                  <c:v>4.0936469999999997E-4</c:v>
                </c:pt>
                <c:pt idx="12083">
                  <c:v>4.0960310000000001E-4</c:v>
                </c:pt>
                <c:pt idx="12084">
                  <c:v>4.0984149999999999E-4</c:v>
                </c:pt>
                <c:pt idx="12085">
                  <c:v>4.1008E-4</c:v>
                </c:pt>
                <c:pt idx="12086">
                  <c:v>4.1031839999999998E-4</c:v>
                </c:pt>
                <c:pt idx="12087">
                  <c:v>4.1055680000000002E-4</c:v>
                </c:pt>
                <c:pt idx="12088">
                  <c:v>4.107952E-4</c:v>
                </c:pt>
                <c:pt idx="12089">
                  <c:v>4.1103359999999998E-4</c:v>
                </c:pt>
                <c:pt idx="12090">
                  <c:v>4.1127200000000002E-4</c:v>
                </c:pt>
                <c:pt idx="12091">
                  <c:v>4.1151049999999998E-4</c:v>
                </c:pt>
                <c:pt idx="12092">
                  <c:v>4.1174890000000001E-4</c:v>
                </c:pt>
                <c:pt idx="12093">
                  <c:v>4.1198729999999999E-4</c:v>
                </c:pt>
                <c:pt idx="12094">
                  <c:v>4.1222570000000003E-4</c:v>
                </c:pt>
                <c:pt idx="12095">
                  <c:v>4.1246410000000001E-4</c:v>
                </c:pt>
                <c:pt idx="12096">
                  <c:v>4.1270260000000002E-4</c:v>
                </c:pt>
                <c:pt idx="12097">
                  <c:v>4.12941E-4</c:v>
                </c:pt>
                <c:pt idx="12098">
                  <c:v>4.1317939999999998E-4</c:v>
                </c:pt>
                <c:pt idx="12099">
                  <c:v>4.1341780000000002E-4</c:v>
                </c:pt>
                <c:pt idx="12100">
                  <c:v>4.136562E-4</c:v>
                </c:pt>
                <c:pt idx="12101">
                  <c:v>4.1389470000000001E-4</c:v>
                </c:pt>
                <c:pt idx="12102">
                  <c:v>4.1413309999999999E-4</c:v>
                </c:pt>
                <c:pt idx="12103">
                  <c:v>4.1437149999999997E-4</c:v>
                </c:pt>
                <c:pt idx="12104">
                  <c:v>4.1460990000000001E-4</c:v>
                </c:pt>
                <c:pt idx="12105">
                  <c:v>4.1484829999999999E-4</c:v>
                </c:pt>
                <c:pt idx="12106">
                  <c:v>4.1508670000000003E-4</c:v>
                </c:pt>
                <c:pt idx="12107">
                  <c:v>4.1532519999999999E-4</c:v>
                </c:pt>
                <c:pt idx="12108">
                  <c:v>4.1556360000000002E-4</c:v>
                </c:pt>
                <c:pt idx="12109">
                  <c:v>4.15802E-4</c:v>
                </c:pt>
                <c:pt idx="12110">
                  <c:v>4.1604039999999998E-4</c:v>
                </c:pt>
                <c:pt idx="12111">
                  <c:v>4.1627880000000002E-4</c:v>
                </c:pt>
                <c:pt idx="12112">
                  <c:v>4.1651729999999998E-4</c:v>
                </c:pt>
                <c:pt idx="12113">
                  <c:v>4.1675570000000001E-4</c:v>
                </c:pt>
                <c:pt idx="12114">
                  <c:v>4.1699409999999999E-4</c:v>
                </c:pt>
                <c:pt idx="12115">
                  <c:v>4.1723249999999997E-4</c:v>
                </c:pt>
                <c:pt idx="12116">
                  <c:v>4.1747090000000001E-4</c:v>
                </c:pt>
                <c:pt idx="12117">
                  <c:v>4.1770940000000002E-4</c:v>
                </c:pt>
                <c:pt idx="12118">
                  <c:v>4.179478E-4</c:v>
                </c:pt>
                <c:pt idx="12119">
                  <c:v>4.1818619999999998E-4</c:v>
                </c:pt>
                <c:pt idx="12120">
                  <c:v>4.1842460000000002E-4</c:v>
                </c:pt>
                <c:pt idx="12121">
                  <c:v>4.18663E-4</c:v>
                </c:pt>
                <c:pt idx="12122">
                  <c:v>4.1890139999999998E-4</c:v>
                </c:pt>
                <c:pt idx="12123">
                  <c:v>4.1913989999999999E-4</c:v>
                </c:pt>
                <c:pt idx="12124">
                  <c:v>4.1937829999999998E-4</c:v>
                </c:pt>
                <c:pt idx="12125">
                  <c:v>4.1961670000000001E-4</c:v>
                </c:pt>
                <c:pt idx="12126">
                  <c:v>4.1985509999999999E-4</c:v>
                </c:pt>
                <c:pt idx="12127">
                  <c:v>4.2009350000000003E-4</c:v>
                </c:pt>
                <c:pt idx="12128">
                  <c:v>4.2033199999999999E-4</c:v>
                </c:pt>
                <c:pt idx="12129">
                  <c:v>4.2057040000000002E-4</c:v>
                </c:pt>
                <c:pt idx="12130">
                  <c:v>4.208088E-4</c:v>
                </c:pt>
                <c:pt idx="12131">
                  <c:v>4.2104719999999998E-4</c:v>
                </c:pt>
                <c:pt idx="12132">
                  <c:v>4.2128560000000002E-4</c:v>
                </c:pt>
                <c:pt idx="12133">
                  <c:v>4.21524E-4</c:v>
                </c:pt>
                <c:pt idx="12134">
                  <c:v>4.2176250000000001E-4</c:v>
                </c:pt>
                <c:pt idx="12135">
                  <c:v>4.2200089999999999E-4</c:v>
                </c:pt>
                <c:pt idx="12136">
                  <c:v>4.2223929999999997E-4</c:v>
                </c:pt>
                <c:pt idx="12137">
                  <c:v>4.2247770000000001E-4</c:v>
                </c:pt>
                <c:pt idx="12138">
                  <c:v>4.2271609999999999E-4</c:v>
                </c:pt>
                <c:pt idx="12139">
                  <c:v>4.229546E-4</c:v>
                </c:pt>
                <c:pt idx="12140">
                  <c:v>4.2319299999999998E-4</c:v>
                </c:pt>
                <c:pt idx="12141">
                  <c:v>4.2343140000000002E-4</c:v>
                </c:pt>
                <c:pt idx="12142">
                  <c:v>4.236698E-4</c:v>
                </c:pt>
                <c:pt idx="12143">
                  <c:v>4.2390819999999998E-4</c:v>
                </c:pt>
                <c:pt idx="12144">
                  <c:v>4.241467E-4</c:v>
                </c:pt>
                <c:pt idx="12145">
                  <c:v>4.2438509999999998E-4</c:v>
                </c:pt>
                <c:pt idx="12146">
                  <c:v>4.2462350000000001E-4</c:v>
                </c:pt>
                <c:pt idx="12147">
                  <c:v>4.2486189999999999E-4</c:v>
                </c:pt>
                <c:pt idx="12148">
                  <c:v>4.2510030000000003E-4</c:v>
                </c:pt>
                <c:pt idx="12149">
                  <c:v>4.2533870000000001E-4</c:v>
                </c:pt>
                <c:pt idx="12150">
                  <c:v>4.2557720000000002E-4</c:v>
                </c:pt>
                <c:pt idx="12151">
                  <c:v>4.258156E-4</c:v>
                </c:pt>
                <c:pt idx="12152">
                  <c:v>4.2605399999999998E-4</c:v>
                </c:pt>
                <c:pt idx="12153">
                  <c:v>4.2629240000000002E-4</c:v>
                </c:pt>
                <c:pt idx="12154">
                  <c:v>4.265308E-4</c:v>
                </c:pt>
                <c:pt idx="12155">
                  <c:v>4.2676930000000001E-4</c:v>
                </c:pt>
                <c:pt idx="12156">
                  <c:v>4.2700769999999999E-4</c:v>
                </c:pt>
                <c:pt idx="12157">
                  <c:v>4.2724609999999998E-4</c:v>
                </c:pt>
                <c:pt idx="12158">
                  <c:v>4.2748450000000001E-4</c:v>
                </c:pt>
                <c:pt idx="12159">
                  <c:v>4.2772289999999999E-4</c:v>
                </c:pt>
                <c:pt idx="12160">
                  <c:v>4.2796130000000003E-4</c:v>
                </c:pt>
                <c:pt idx="12161">
                  <c:v>4.2819979999999999E-4</c:v>
                </c:pt>
                <c:pt idx="12162">
                  <c:v>4.2843820000000002E-4</c:v>
                </c:pt>
                <c:pt idx="12163">
                  <c:v>4.286766E-4</c:v>
                </c:pt>
                <c:pt idx="12164">
                  <c:v>4.2891499999999998E-4</c:v>
                </c:pt>
                <c:pt idx="12165">
                  <c:v>4.2915340000000002E-4</c:v>
                </c:pt>
                <c:pt idx="12166">
                  <c:v>4.2939189999999998E-4</c:v>
                </c:pt>
                <c:pt idx="12167">
                  <c:v>4.2963030000000001E-4</c:v>
                </c:pt>
                <c:pt idx="12168">
                  <c:v>4.2986869999999999E-4</c:v>
                </c:pt>
                <c:pt idx="12169">
                  <c:v>4.3010709999999997E-4</c:v>
                </c:pt>
                <c:pt idx="12170">
                  <c:v>4.3034550000000001E-4</c:v>
                </c:pt>
                <c:pt idx="12171">
                  <c:v>4.3058400000000002E-4</c:v>
                </c:pt>
                <c:pt idx="12172">
                  <c:v>4.308224E-4</c:v>
                </c:pt>
                <c:pt idx="12173">
                  <c:v>4.3106079999999998E-4</c:v>
                </c:pt>
                <c:pt idx="12174">
                  <c:v>4.3129920000000002E-4</c:v>
                </c:pt>
                <c:pt idx="12175">
                  <c:v>4.315376E-4</c:v>
                </c:pt>
                <c:pt idx="12176">
                  <c:v>4.3177599999999998E-4</c:v>
                </c:pt>
                <c:pt idx="12177">
                  <c:v>4.320145E-4</c:v>
                </c:pt>
                <c:pt idx="12178">
                  <c:v>4.3225289999999998E-4</c:v>
                </c:pt>
                <c:pt idx="12179">
                  <c:v>4.3249130000000001E-4</c:v>
                </c:pt>
                <c:pt idx="12180">
                  <c:v>4.3272969999999999E-4</c:v>
                </c:pt>
                <c:pt idx="12181">
                  <c:v>4.3296810000000003E-4</c:v>
                </c:pt>
                <c:pt idx="12182">
                  <c:v>4.3320659999999999E-4</c:v>
                </c:pt>
                <c:pt idx="12183">
                  <c:v>4.3344500000000002E-4</c:v>
                </c:pt>
                <c:pt idx="12184">
                  <c:v>4.336834E-4</c:v>
                </c:pt>
                <c:pt idx="12185">
                  <c:v>4.3392179999999998E-4</c:v>
                </c:pt>
                <c:pt idx="12186">
                  <c:v>4.3416020000000002E-4</c:v>
                </c:pt>
                <c:pt idx="12187">
                  <c:v>4.3439869999999998E-4</c:v>
                </c:pt>
                <c:pt idx="12188">
                  <c:v>4.3463710000000001E-4</c:v>
                </c:pt>
                <c:pt idx="12189">
                  <c:v>4.3487549999999999E-4</c:v>
                </c:pt>
                <c:pt idx="12190">
                  <c:v>4.3511389999999997E-4</c:v>
                </c:pt>
                <c:pt idx="12191">
                  <c:v>4.3535230000000001E-4</c:v>
                </c:pt>
                <c:pt idx="12192">
                  <c:v>4.3559069999999999E-4</c:v>
                </c:pt>
                <c:pt idx="12193">
                  <c:v>4.358292E-4</c:v>
                </c:pt>
                <c:pt idx="12194">
                  <c:v>4.3606759999999999E-4</c:v>
                </c:pt>
                <c:pt idx="12195">
                  <c:v>4.3630600000000002E-4</c:v>
                </c:pt>
                <c:pt idx="12196">
                  <c:v>4.365444E-4</c:v>
                </c:pt>
                <c:pt idx="12197">
                  <c:v>4.3678279999999998E-4</c:v>
                </c:pt>
                <c:pt idx="12198">
                  <c:v>4.370213E-4</c:v>
                </c:pt>
                <c:pt idx="12199">
                  <c:v>4.3725969999999998E-4</c:v>
                </c:pt>
                <c:pt idx="12200">
                  <c:v>4.3749810000000001E-4</c:v>
                </c:pt>
                <c:pt idx="12201">
                  <c:v>4.3773649999999999E-4</c:v>
                </c:pt>
                <c:pt idx="12202">
                  <c:v>4.3797489999999997E-4</c:v>
                </c:pt>
                <c:pt idx="12203">
                  <c:v>4.3821330000000001E-4</c:v>
                </c:pt>
                <c:pt idx="12204">
                  <c:v>4.3845180000000002E-4</c:v>
                </c:pt>
                <c:pt idx="12205">
                  <c:v>4.386902E-4</c:v>
                </c:pt>
                <c:pt idx="12206">
                  <c:v>4.3892859999999998E-4</c:v>
                </c:pt>
                <c:pt idx="12207">
                  <c:v>4.3916700000000002E-4</c:v>
                </c:pt>
                <c:pt idx="12208">
                  <c:v>4.394054E-4</c:v>
                </c:pt>
                <c:pt idx="12209">
                  <c:v>4.3964390000000001E-4</c:v>
                </c:pt>
                <c:pt idx="12210">
                  <c:v>4.3988229999999999E-4</c:v>
                </c:pt>
                <c:pt idx="12211">
                  <c:v>4.4012069999999998E-4</c:v>
                </c:pt>
                <c:pt idx="12212">
                  <c:v>4.4035910000000001E-4</c:v>
                </c:pt>
                <c:pt idx="12213">
                  <c:v>4.4059749999999999E-4</c:v>
                </c:pt>
                <c:pt idx="12214">
                  <c:v>4.4083600000000001E-4</c:v>
                </c:pt>
                <c:pt idx="12215">
                  <c:v>4.4107439999999999E-4</c:v>
                </c:pt>
                <c:pt idx="12216">
                  <c:v>4.4131280000000002E-4</c:v>
                </c:pt>
                <c:pt idx="12217">
                  <c:v>4.415512E-4</c:v>
                </c:pt>
                <c:pt idx="12218">
                  <c:v>4.4178959999999998E-4</c:v>
                </c:pt>
                <c:pt idx="12219">
                  <c:v>4.4202800000000002E-4</c:v>
                </c:pt>
                <c:pt idx="12220">
                  <c:v>4.4226649999999998E-4</c:v>
                </c:pt>
                <c:pt idx="12221">
                  <c:v>4.4250490000000001E-4</c:v>
                </c:pt>
                <c:pt idx="12222">
                  <c:v>4.4274329999999999E-4</c:v>
                </c:pt>
                <c:pt idx="12223">
                  <c:v>4.4298169999999997E-4</c:v>
                </c:pt>
                <c:pt idx="12224">
                  <c:v>4.4322010000000001E-4</c:v>
                </c:pt>
                <c:pt idx="12225">
                  <c:v>4.4345860000000002E-4</c:v>
                </c:pt>
                <c:pt idx="12226">
                  <c:v>4.43697E-4</c:v>
                </c:pt>
                <c:pt idx="12227">
                  <c:v>4.4393539999999998E-4</c:v>
                </c:pt>
                <c:pt idx="12228">
                  <c:v>4.4417380000000002E-4</c:v>
                </c:pt>
                <c:pt idx="12229">
                  <c:v>4.444122E-4</c:v>
                </c:pt>
                <c:pt idx="12230">
                  <c:v>4.4465070000000002E-4</c:v>
                </c:pt>
                <c:pt idx="12231">
                  <c:v>4.448891E-4</c:v>
                </c:pt>
                <c:pt idx="12232">
                  <c:v>4.4512749999999998E-4</c:v>
                </c:pt>
                <c:pt idx="12233">
                  <c:v>4.4536590000000001E-4</c:v>
                </c:pt>
                <c:pt idx="12234">
                  <c:v>4.4560429999999999E-4</c:v>
                </c:pt>
                <c:pt idx="12235">
                  <c:v>4.4584270000000003E-4</c:v>
                </c:pt>
                <c:pt idx="12236">
                  <c:v>4.4608119999999999E-4</c:v>
                </c:pt>
                <c:pt idx="12237">
                  <c:v>4.4631960000000002E-4</c:v>
                </c:pt>
                <c:pt idx="12238">
                  <c:v>4.46558E-4</c:v>
                </c:pt>
                <c:pt idx="12239">
                  <c:v>4.4679639999999998E-4</c:v>
                </c:pt>
                <c:pt idx="12240">
                  <c:v>4.4703480000000002E-4</c:v>
                </c:pt>
                <c:pt idx="12241">
                  <c:v>4.4727329999999998E-4</c:v>
                </c:pt>
                <c:pt idx="12242">
                  <c:v>4.4751170000000001E-4</c:v>
                </c:pt>
                <c:pt idx="12243">
                  <c:v>4.4775009999999999E-4</c:v>
                </c:pt>
                <c:pt idx="12244">
                  <c:v>4.4798849999999997E-4</c:v>
                </c:pt>
                <c:pt idx="12245">
                  <c:v>4.4822690000000001E-4</c:v>
                </c:pt>
                <c:pt idx="12246">
                  <c:v>4.4846529999999999E-4</c:v>
                </c:pt>
                <c:pt idx="12247">
                  <c:v>4.4870380000000001E-4</c:v>
                </c:pt>
                <c:pt idx="12248">
                  <c:v>4.4894219999999999E-4</c:v>
                </c:pt>
                <c:pt idx="12249">
                  <c:v>4.4918060000000002E-4</c:v>
                </c:pt>
                <c:pt idx="12250">
                  <c:v>4.49419E-4</c:v>
                </c:pt>
                <c:pt idx="12251">
                  <c:v>4.4965739999999998E-4</c:v>
                </c:pt>
                <c:pt idx="12252">
                  <c:v>4.498959E-4</c:v>
                </c:pt>
                <c:pt idx="12253">
                  <c:v>4.5013429999999998E-4</c:v>
                </c:pt>
                <c:pt idx="12254">
                  <c:v>4.5037270000000001E-4</c:v>
                </c:pt>
                <c:pt idx="12255">
                  <c:v>4.5061109999999999E-4</c:v>
                </c:pt>
                <c:pt idx="12256">
                  <c:v>4.5084949999999997E-4</c:v>
                </c:pt>
                <c:pt idx="12257">
                  <c:v>4.5108799999999999E-4</c:v>
                </c:pt>
                <c:pt idx="12258">
                  <c:v>4.5132640000000002E-4</c:v>
                </c:pt>
                <c:pt idx="12259">
                  <c:v>4.515648E-4</c:v>
                </c:pt>
                <c:pt idx="12260">
                  <c:v>4.5180319999999998E-4</c:v>
                </c:pt>
                <c:pt idx="12261">
                  <c:v>4.5204160000000002E-4</c:v>
                </c:pt>
                <c:pt idx="12262">
                  <c:v>4.5228E-4</c:v>
                </c:pt>
                <c:pt idx="12263">
                  <c:v>4.5251850000000001E-4</c:v>
                </c:pt>
                <c:pt idx="12264">
                  <c:v>4.527569E-4</c:v>
                </c:pt>
                <c:pt idx="12265">
                  <c:v>4.5299529999999998E-4</c:v>
                </c:pt>
                <c:pt idx="12266">
                  <c:v>4.5323370000000001E-4</c:v>
                </c:pt>
                <c:pt idx="12267">
                  <c:v>4.5347209999999999E-4</c:v>
                </c:pt>
                <c:pt idx="12268">
                  <c:v>4.5371060000000001E-4</c:v>
                </c:pt>
                <c:pt idx="12269">
                  <c:v>4.5394899999999999E-4</c:v>
                </c:pt>
                <c:pt idx="12270">
                  <c:v>4.5418740000000002E-4</c:v>
                </c:pt>
                <c:pt idx="12271">
                  <c:v>4.544258E-4</c:v>
                </c:pt>
                <c:pt idx="12272">
                  <c:v>4.5466419999999998E-4</c:v>
                </c:pt>
                <c:pt idx="12273">
                  <c:v>4.5490260000000002E-4</c:v>
                </c:pt>
                <c:pt idx="12274">
                  <c:v>4.5514109999999998E-4</c:v>
                </c:pt>
                <c:pt idx="12275">
                  <c:v>4.5537950000000001E-4</c:v>
                </c:pt>
                <c:pt idx="12276">
                  <c:v>4.5561789999999999E-4</c:v>
                </c:pt>
                <c:pt idx="12277">
                  <c:v>4.5585629999999997E-4</c:v>
                </c:pt>
                <c:pt idx="12278">
                  <c:v>4.5609470000000001E-4</c:v>
                </c:pt>
                <c:pt idx="12279">
                  <c:v>4.5633320000000002E-4</c:v>
                </c:pt>
                <c:pt idx="12280">
                  <c:v>4.565716E-4</c:v>
                </c:pt>
                <c:pt idx="12281">
                  <c:v>4.5680999999999999E-4</c:v>
                </c:pt>
                <c:pt idx="12282">
                  <c:v>4.5704840000000002E-4</c:v>
                </c:pt>
                <c:pt idx="12283">
                  <c:v>4.572868E-4</c:v>
                </c:pt>
                <c:pt idx="12284">
                  <c:v>4.5752530000000002E-4</c:v>
                </c:pt>
                <c:pt idx="12285">
                  <c:v>4.577637E-4</c:v>
                </c:pt>
                <c:pt idx="12286">
                  <c:v>4.5800209999999998E-4</c:v>
                </c:pt>
                <c:pt idx="12287">
                  <c:v>4.5824050000000001E-4</c:v>
                </c:pt>
                <c:pt idx="12288">
                  <c:v>4.5847889999999999E-4</c:v>
                </c:pt>
                <c:pt idx="12289">
                  <c:v>4.5871730000000003E-4</c:v>
                </c:pt>
                <c:pt idx="12290">
                  <c:v>4.5895579999999999E-4</c:v>
                </c:pt>
                <c:pt idx="12291">
                  <c:v>4.5919420000000002E-4</c:v>
                </c:pt>
                <c:pt idx="12292">
                  <c:v>4.594326E-4</c:v>
                </c:pt>
                <c:pt idx="12293">
                  <c:v>4.5967099999999998E-4</c:v>
                </c:pt>
                <c:pt idx="12294">
                  <c:v>4.5990940000000002E-4</c:v>
                </c:pt>
                <c:pt idx="12295">
                  <c:v>4.6014789999999998E-4</c:v>
                </c:pt>
                <c:pt idx="12296">
                  <c:v>4.6038630000000001E-4</c:v>
                </c:pt>
                <c:pt idx="12297">
                  <c:v>4.6062469999999999E-4</c:v>
                </c:pt>
                <c:pt idx="12298">
                  <c:v>4.6086309999999998E-4</c:v>
                </c:pt>
                <c:pt idx="12299">
                  <c:v>4.6110150000000001E-4</c:v>
                </c:pt>
                <c:pt idx="12300">
                  <c:v>4.6134000000000002E-4</c:v>
                </c:pt>
                <c:pt idx="12301">
                  <c:v>4.6157840000000001E-4</c:v>
                </c:pt>
                <c:pt idx="12302">
                  <c:v>4.6181679999999999E-4</c:v>
                </c:pt>
                <c:pt idx="12303">
                  <c:v>4.6205520000000002E-4</c:v>
                </c:pt>
                <c:pt idx="12304">
                  <c:v>4.622936E-4</c:v>
                </c:pt>
                <c:pt idx="12305">
                  <c:v>4.6253199999999998E-4</c:v>
                </c:pt>
                <c:pt idx="12306">
                  <c:v>4.627705E-4</c:v>
                </c:pt>
                <c:pt idx="12307">
                  <c:v>4.6300889999999998E-4</c:v>
                </c:pt>
                <c:pt idx="12308">
                  <c:v>4.6324730000000001E-4</c:v>
                </c:pt>
                <c:pt idx="12309">
                  <c:v>4.6348569999999999E-4</c:v>
                </c:pt>
                <c:pt idx="12310">
                  <c:v>4.6372409999999997E-4</c:v>
                </c:pt>
                <c:pt idx="12311">
                  <c:v>4.6396259999999999E-4</c:v>
                </c:pt>
                <c:pt idx="12312">
                  <c:v>4.6420100000000002E-4</c:v>
                </c:pt>
                <c:pt idx="12313">
                  <c:v>4.644394E-4</c:v>
                </c:pt>
                <c:pt idx="12314">
                  <c:v>4.6467779999999998E-4</c:v>
                </c:pt>
                <c:pt idx="12315">
                  <c:v>4.6491620000000002E-4</c:v>
                </c:pt>
                <c:pt idx="12316">
                  <c:v>4.651546E-4</c:v>
                </c:pt>
                <c:pt idx="12317">
                  <c:v>4.6539310000000001E-4</c:v>
                </c:pt>
                <c:pt idx="12318">
                  <c:v>4.656315E-4</c:v>
                </c:pt>
                <c:pt idx="12319">
                  <c:v>4.6586989999999998E-4</c:v>
                </c:pt>
                <c:pt idx="12320">
                  <c:v>4.6610830000000001E-4</c:v>
                </c:pt>
                <c:pt idx="12321">
                  <c:v>4.6634669999999999E-4</c:v>
                </c:pt>
                <c:pt idx="12322">
                  <c:v>4.6658520000000001E-4</c:v>
                </c:pt>
                <c:pt idx="12323">
                  <c:v>4.6682359999999999E-4</c:v>
                </c:pt>
                <c:pt idx="12324">
                  <c:v>4.6706200000000002E-4</c:v>
                </c:pt>
                <c:pt idx="12325">
                  <c:v>4.673004E-4</c:v>
                </c:pt>
                <c:pt idx="12326">
                  <c:v>4.6753879999999998E-4</c:v>
                </c:pt>
                <c:pt idx="12327">
                  <c:v>4.677773E-4</c:v>
                </c:pt>
                <c:pt idx="12328">
                  <c:v>4.6801569999999998E-4</c:v>
                </c:pt>
                <c:pt idx="12329">
                  <c:v>4.6825410000000001E-4</c:v>
                </c:pt>
                <c:pt idx="12330">
                  <c:v>4.6849249999999999E-4</c:v>
                </c:pt>
                <c:pt idx="12331">
                  <c:v>4.6873089999999997E-4</c:v>
                </c:pt>
                <c:pt idx="12332">
                  <c:v>4.6896930000000001E-4</c:v>
                </c:pt>
                <c:pt idx="12333">
                  <c:v>4.6920780000000002E-4</c:v>
                </c:pt>
                <c:pt idx="12334">
                  <c:v>4.694462E-4</c:v>
                </c:pt>
                <c:pt idx="12335">
                  <c:v>4.6968459999999999E-4</c:v>
                </c:pt>
                <c:pt idx="12336">
                  <c:v>4.6992300000000002E-4</c:v>
                </c:pt>
                <c:pt idx="12337">
                  <c:v>4.701614E-4</c:v>
                </c:pt>
                <c:pt idx="12338">
                  <c:v>4.7039990000000002E-4</c:v>
                </c:pt>
                <c:pt idx="12339">
                  <c:v>4.706383E-4</c:v>
                </c:pt>
                <c:pt idx="12340">
                  <c:v>4.7087669999999998E-4</c:v>
                </c:pt>
                <c:pt idx="12341">
                  <c:v>4.7111510000000001E-4</c:v>
                </c:pt>
                <c:pt idx="12342">
                  <c:v>4.7135349999999999E-4</c:v>
                </c:pt>
                <c:pt idx="12343">
                  <c:v>4.7159189999999997E-4</c:v>
                </c:pt>
                <c:pt idx="12344">
                  <c:v>4.7183039999999999E-4</c:v>
                </c:pt>
                <c:pt idx="12345">
                  <c:v>4.7206880000000002E-4</c:v>
                </c:pt>
                <c:pt idx="12346">
                  <c:v>4.723072E-4</c:v>
                </c:pt>
                <c:pt idx="12347">
                  <c:v>4.7254559999999998E-4</c:v>
                </c:pt>
                <c:pt idx="12348">
                  <c:v>4.7278400000000002E-4</c:v>
                </c:pt>
                <c:pt idx="12349">
                  <c:v>4.7302249999999998E-4</c:v>
                </c:pt>
                <c:pt idx="12350">
                  <c:v>4.7326090000000001E-4</c:v>
                </c:pt>
                <c:pt idx="12351">
                  <c:v>4.7349929999999999E-4</c:v>
                </c:pt>
                <c:pt idx="12352">
                  <c:v>4.7373769999999998E-4</c:v>
                </c:pt>
                <c:pt idx="12353">
                  <c:v>4.7397610000000001E-4</c:v>
                </c:pt>
                <c:pt idx="12354">
                  <c:v>4.7421460000000003E-4</c:v>
                </c:pt>
                <c:pt idx="12355">
                  <c:v>4.7445300000000001E-4</c:v>
                </c:pt>
                <c:pt idx="12356">
                  <c:v>4.7469139999999999E-4</c:v>
                </c:pt>
                <c:pt idx="12357">
                  <c:v>4.7492980000000002E-4</c:v>
                </c:pt>
                <c:pt idx="12358">
                  <c:v>4.751682E-4</c:v>
                </c:pt>
                <c:pt idx="12359">
                  <c:v>4.7540659999999998E-4</c:v>
                </c:pt>
                <c:pt idx="12360">
                  <c:v>4.756451E-4</c:v>
                </c:pt>
                <c:pt idx="12361">
                  <c:v>4.7588349999999998E-4</c:v>
                </c:pt>
                <c:pt idx="12362">
                  <c:v>4.7612190000000001E-4</c:v>
                </c:pt>
                <c:pt idx="12363">
                  <c:v>4.7636029999999999E-4</c:v>
                </c:pt>
                <c:pt idx="12364">
                  <c:v>4.7659869999999997E-4</c:v>
                </c:pt>
                <c:pt idx="12365">
                  <c:v>4.7683719999999999E-4</c:v>
                </c:pt>
                <c:pt idx="12366">
                  <c:v>4.7707560000000002E-4</c:v>
                </c:pt>
                <c:pt idx="12367">
                  <c:v>4.77314E-4</c:v>
                </c:pt>
                <c:pt idx="12368">
                  <c:v>4.7755239999999998E-4</c:v>
                </c:pt>
                <c:pt idx="12369">
                  <c:v>4.7779080000000002E-4</c:v>
                </c:pt>
                <c:pt idx="12370">
                  <c:v>4.7802929999999998E-4</c:v>
                </c:pt>
                <c:pt idx="12371">
                  <c:v>4.7826770000000002E-4</c:v>
                </c:pt>
                <c:pt idx="12372">
                  <c:v>4.785061E-4</c:v>
                </c:pt>
                <c:pt idx="12373">
                  <c:v>4.7874449999999998E-4</c:v>
                </c:pt>
                <c:pt idx="12374">
                  <c:v>4.7898290000000001E-4</c:v>
                </c:pt>
                <c:pt idx="12375">
                  <c:v>4.7922129999999999E-4</c:v>
                </c:pt>
                <c:pt idx="12376">
                  <c:v>4.7945980000000001E-4</c:v>
                </c:pt>
                <c:pt idx="12377">
                  <c:v>4.7969819999999999E-4</c:v>
                </c:pt>
                <c:pt idx="12378">
                  <c:v>4.7993660000000002E-4</c:v>
                </c:pt>
                <c:pt idx="12379">
                  <c:v>4.80175E-4</c:v>
                </c:pt>
                <c:pt idx="12380">
                  <c:v>4.8041339999999998E-4</c:v>
                </c:pt>
                <c:pt idx="12381">
                  <c:v>4.806519E-4</c:v>
                </c:pt>
                <c:pt idx="12382">
                  <c:v>4.8089029999999998E-4</c:v>
                </c:pt>
                <c:pt idx="12383">
                  <c:v>4.8112870000000001E-4</c:v>
                </c:pt>
                <c:pt idx="12384">
                  <c:v>4.8136709999999999E-4</c:v>
                </c:pt>
                <c:pt idx="12385">
                  <c:v>4.8160549999999998E-4</c:v>
                </c:pt>
                <c:pt idx="12386">
                  <c:v>4.8184390000000001E-4</c:v>
                </c:pt>
                <c:pt idx="12387">
                  <c:v>4.8208240000000002E-4</c:v>
                </c:pt>
                <c:pt idx="12388">
                  <c:v>4.8232080000000001E-4</c:v>
                </c:pt>
                <c:pt idx="12389">
                  <c:v>4.8255919999999999E-4</c:v>
                </c:pt>
                <c:pt idx="12390">
                  <c:v>4.8279760000000002E-4</c:v>
                </c:pt>
                <c:pt idx="12391">
                  <c:v>4.83036E-4</c:v>
                </c:pt>
                <c:pt idx="12392">
                  <c:v>4.8327450000000002E-4</c:v>
                </c:pt>
                <c:pt idx="12393">
                  <c:v>4.835129E-4</c:v>
                </c:pt>
                <c:pt idx="12394">
                  <c:v>4.8375129999999998E-4</c:v>
                </c:pt>
                <c:pt idx="12395">
                  <c:v>4.8398970000000001E-4</c:v>
                </c:pt>
                <c:pt idx="12396">
                  <c:v>4.8422809999999999E-4</c:v>
                </c:pt>
                <c:pt idx="12397">
                  <c:v>4.8446660000000001E-4</c:v>
                </c:pt>
                <c:pt idx="12398">
                  <c:v>4.8470499999999999E-4</c:v>
                </c:pt>
                <c:pt idx="12399">
                  <c:v>4.8494340000000002E-4</c:v>
                </c:pt>
                <c:pt idx="12400">
                  <c:v>4.851818E-4</c:v>
                </c:pt>
                <c:pt idx="12401">
                  <c:v>4.8542019999999998E-4</c:v>
                </c:pt>
                <c:pt idx="12402">
                  <c:v>4.8565860000000002E-4</c:v>
                </c:pt>
                <c:pt idx="12403">
                  <c:v>4.8589709999999998E-4</c:v>
                </c:pt>
                <c:pt idx="12404">
                  <c:v>4.8613550000000001E-4</c:v>
                </c:pt>
                <c:pt idx="12405">
                  <c:v>4.863739E-4</c:v>
                </c:pt>
                <c:pt idx="12406">
                  <c:v>4.8661229999999998E-4</c:v>
                </c:pt>
                <c:pt idx="12407">
                  <c:v>4.8685070000000001E-4</c:v>
                </c:pt>
                <c:pt idx="12408">
                  <c:v>4.8708920000000003E-4</c:v>
                </c:pt>
                <c:pt idx="12409">
                  <c:v>4.8732760000000001E-4</c:v>
                </c:pt>
                <c:pt idx="12410">
                  <c:v>4.8756599999999999E-4</c:v>
                </c:pt>
                <c:pt idx="12411">
                  <c:v>4.8780440000000002E-4</c:v>
                </c:pt>
                <c:pt idx="12412">
                  <c:v>4.880428E-4</c:v>
                </c:pt>
                <c:pt idx="12413">
                  <c:v>4.8828119999999998E-4</c:v>
                </c:pt>
                <c:pt idx="12414">
                  <c:v>4.8875809999999998E-4</c:v>
                </c:pt>
                <c:pt idx="12415">
                  <c:v>4.8923490000000005E-4</c:v>
                </c:pt>
                <c:pt idx="12416">
                  <c:v>4.8971180000000004E-4</c:v>
                </c:pt>
                <c:pt idx="12417">
                  <c:v>4.901886E-4</c:v>
                </c:pt>
                <c:pt idx="12418">
                  <c:v>4.9066539999999997E-4</c:v>
                </c:pt>
                <c:pt idx="12419">
                  <c:v>4.9114229999999996E-4</c:v>
                </c:pt>
                <c:pt idx="12420">
                  <c:v>4.9161910000000003E-4</c:v>
                </c:pt>
                <c:pt idx="12421">
                  <c:v>4.9209589999999999E-4</c:v>
                </c:pt>
                <c:pt idx="12422">
                  <c:v>4.9257279999999999E-4</c:v>
                </c:pt>
                <c:pt idx="12423">
                  <c:v>4.9304959999999995E-4</c:v>
                </c:pt>
                <c:pt idx="12424">
                  <c:v>4.9352650000000005E-4</c:v>
                </c:pt>
                <c:pt idx="12425">
                  <c:v>4.9400330000000001E-4</c:v>
                </c:pt>
                <c:pt idx="12426">
                  <c:v>4.9448009999999998E-4</c:v>
                </c:pt>
                <c:pt idx="12427">
                  <c:v>4.9495699999999997E-4</c:v>
                </c:pt>
                <c:pt idx="12428">
                  <c:v>4.9543380000000004E-4</c:v>
                </c:pt>
                <c:pt idx="12429">
                  <c:v>4.959106E-4</c:v>
                </c:pt>
                <c:pt idx="12430">
                  <c:v>4.963875E-4</c:v>
                </c:pt>
                <c:pt idx="12431">
                  <c:v>4.9686429999999996E-4</c:v>
                </c:pt>
                <c:pt idx="12432">
                  <c:v>4.9734119999999995E-4</c:v>
                </c:pt>
                <c:pt idx="12433">
                  <c:v>4.9781800000000002E-4</c:v>
                </c:pt>
                <c:pt idx="12434">
                  <c:v>4.9829479999999998E-4</c:v>
                </c:pt>
                <c:pt idx="12435">
                  <c:v>4.9877169999999998E-4</c:v>
                </c:pt>
                <c:pt idx="12436">
                  <c:v>4.9924850000000005E-4</c:v>
                </c:pt>
                <c:pt idx="12437">
                  <c:v>4.9972530000000001E-4</c:v>
                </c:pt>
                <c:pt idx="12438">
                  <c:v>5.0020220000000001E-4</c:v>
                </c:pt>
                <c:pt idx="12439">
                  <c:v>5.0067899999999997E-4</c:v>
                </c:pt>
                <c:pt idx="12440">
                  <c:v>5.0115589999999996E-4</c:v>
                </c:pt>
                <c:pt idx="12441">
                  <c:v>5.0163270000000003E-4</c:v>
                </c:pt>
                <c:pt idx="12442">
                  <c:v>5.0210949999999999E-4</c:v>
                </c:pt>
                <c:pt idx="12443">
                  <c:v>5.0258639999999999E-4</c:v>
                </c:pt>
                <c:pt idx="12444">
                  <c:v>5.0306319999999995E-4</c:v>
                </c:pt>
                <c:pt idx="12445">
                  <c:v>5.0354000000000002E-4</c:v>
                </c:pt>
                <c:pt idx="12446">
                  <c:v>5.0401690000000002E-4</c:v>
                </c:pt>
                <c:pt idx="12447">
                  <c:v>5.0449369999999998E-4</c:v>
                </c:pt>
                <c:pt idx="12448">
                  <c:v>5.0497059999999997E-4</c:v>
                </c:pt>
                <c:pt idx="12449">
                  <c:v>5.0544740000000004E-4</c:v>
                </c:pt>
                <c:pt idx="12450">
                  <c:v>5.059242E-4</c:v>
                </c:pt>
                <c:pt idx="12451">
                  <c:v>5.064011E-4</c:v>
                </c:pt>
                <c:pt idx="12452">
                  <c:v>5.0687789999999996E-4</c:v>
                </c:pt>
                <c:pt idx="12453">
                  <c:v>5.0735470000000003E-4</c:v>
                </c:pt>
                <c:pt idx="12454">
                  <c:v>5.0783160000000003E-4</c:v>
                </c:pt>
                <c:pt idx="12455">
                  <c:v>5.0830839999999999E-4</c:v>
                </c:pt>
                <c:pt idx="12456">
                  <c:v>5.0878519999999995E-4</c:v>
                </c:pt>
                <c:pt idx="12457">
                  <c:v>5.0926210000000005E-4</c:v>
                </c:pt>
                <c:pt idx="12458">
                  <c:v>5.0973890000000001E-4</c:v>
                </c:pt>
                <c:pt idx="12459">
                  <c:v>5.1021580000000001E-4</c:v>
                </c:pt>
                <c:pt idx="12460">
                  <c:v>5.1069259999999997E-4</c:v>
                </c:pt>
                <c:pt idx="12461">
                  <c:v>5.1116940000000004E-4</c:v>
                </c:pt>
                <c:pt idx="12462">
                  <c:v>5.1164630000000003E-4</c:v>
                </c:pt>
                <c:pt idx="12463">
                  <c:v>5.121231E-4</c:v>
                </c:pt>
                <c:pt idx="12464">
                  <c:v>5.1259989999999996E-4</c:v>
                </c:pt>
                <c:pt idx="12465">
                  <c:v>5.1307679999999995E-4</c:v>
                </c:pt>
                <c:pt idx="12466">
                  <c:v>5.1355360000000002E-4</c:v>
                </c:pt>
                <c:pt idx="12467">
                  <c:v>5.1403050000000002E-4</c:v>
                </c:pt>
                <c:pt idx="12468">
                  <c:v>5.1450729999999998E-4</c:v>
                </c:pt>
                <c:pt idx="12469">
                  <c:v>5.1498410000000005E-4</c:v>
                </c:pt>
                <c:pt idx="12470">
                  <c:v>5.1546100000000004E-4</c:v>
                </c:pt>
                <c:pt idx="12471">
                  <c:v>5.1593780000000001E-4</c:v>
                </c:pt>
                <c:pt idx="12472">
                  <c:v>5.1641459999999997E-4</c:v>
                </c:pt>
                <c:pt idx="12473">
                  <c:v>5.1689149999999996E-4</c:v>
                </c:pt>
                <c:pt idx="12474">
                  <c:v>5.1736830000000003E-4</c:v>
                </c:pt>
                <c:pt idx="12475">
                  <c:v>5.1784520000000003E-4</c:v>
                </c:pt>
                <c:pt idx="12476">
                  <c:v>5.1832199999999999E-4</c:v>
                </c:pt>
                <c:pt idx="12477">
                  <c:v>5.1879879999999995E-4</c:v>
                </c:pt>
                <c:pt idx="12478">
                  <c:v>5.1927570000000005E-4</c:v>
                </c:pt>
                <c:pt idx="12479">
                  <c:v>5.1975250000000001E-4</c:v>
                </c:pt>
                <c:pt idx="12480">
                  <c:v>5.2022929999999998E-4</c:v>
                </c:pt>
                <c:pt idx="12481">
                  <c:v>5.2070619999999997E-4</c:v>
                </c:pt>
                <c:pt idx="12482">
                  <c:v>5.2118300000000004E-4</c:v>
                </c:pt>
                <c:pt idx="12483">
                  <c:v>5.2165990000000004E-4</c:v>
                </c:pt>
                <c:pt idx="12484">
                  <c:v>5.221367E-4</c:v>
                </c:pt>
                <c:pt idx="12485">
                  <c:v>5.2261349999999996E-4</c:v>
                </c:pt>
                <c:pt idx="12486">
                  <c:v>5.2309039999999995E-4</c:v>
                </c:pt>
                <c:pt idx="12487">
                  <c:v>5.2356720000000002E-4</c:v>
                </c:pt>
                <c:pt idx="12488">
                  <c:v>5.2404399999999999E-4</c:v>
                </c:pt>
                <c:pt idx="12489">
                  <c:v>5.2452089999999998E-4</c:v>
                </c:pt>
                <c:pt idx="12490">
                  <c:v>5.2499770000000005E-4</c:v>
                </c:pt>
                <c:pt idx="12491">
                  <c:v>5.2547450000000001E-4</c:v>
                </c:pt>
                <c:pt idx="12492">
                  <c:v>5.2595140000000001E-4</c:v>
                </c:pt>
                <c:pt idx="12493">
                  <c:v>5.2642819999999997E-4</c:v>
                </c:pt>
                <c:pt idx="12494">
                  <c:v>5.2690509999999996E-4</c:v>
                </c:pt>
                <c:pt idx="12495">
                  <c:v>5.2738190000000003E-4</c:v>
                </c:pt>
                <c:pt idx="12496">
                  <c:v>5.2785869999999999E-4</c:v>
                </c:pt>
                <c:pt idx="12497">
                  <c:v>5.2833559999999999E-4</c:v>
                </c:pt>
                <c:pt idx="12498">
                  <c:v>5.2881239999999995E-4</c:v>
                </c:pt>
                <c:pt idx="12499">
                  <c:v>5.2928920000000002E-4</c:v>
                </c:pt>
                <c:pt idx="12500">
                  <c:v>5.2976610000000002E-4</c:v>
                </c:pt>
                <c:pt idx="12501">
                  <c:v>5.3024289999999998E-4</c:v>
                </c:pt>
                <c:pt idx="12502">
                  <c:v>5.3071979999999997E-4</c:v>
                </c:pt>
                <c:pt idx="12503">
                  <c:v>5.3119660000000004E-4</c:v>
                </c:pt>
                <c:pt idx="12504">
                  <c:v>5.316734E-4</c:v>
                </c:pt>
                <c:pt idx="12505">
                  <c:v>5.321503E-4</c:v>
                </c:pt>
                <c:pt idx="12506">
                  <c:v>5.3262709999999996E-4</c:v>
                </c:pt>
                <c:pt idx="12507">
                  <c:v>5.3310390000000003E-4</c:v>
                </c:pt>
                <c:pt idx="12508">
                  <c:v>5.3358080000000003E-4</c:v>
                </c:pt>
                <c:pt idx="12509">
                  <c:v>5.3405759999999999E-4</c:v>
                </c:pt>
                <c:pt idx="12510">
                  <c:v>5.3453449999999998E-4</c:v>
                </c:pt>
                <c:pt idx="12511">
                  <c:v>5.3501130000000005E-4</c:v>
                </c:pt>
                <c:pt idx="12512">
                  <c:v>5.3548810000000001E-4</c:v>
                </c:pt>
                <c:pt idx="12513">
                  <c:v>5.3596500000000001E-4</c:v>
                </c:pt>
                <c:pt idx="12514">
                  <c:v>5.3644179999999997E-4</c:v>
                </c:pt>
                <c:pt idx="12515">
                  <c:v>5.3691860000000004E-4</c:v>
                </c:pt>
                <c:pt idx="12516">
                  <c:v>5.3739550000000004E-4</c:v>
                </c:pt>
                <c:pt idx="12517">
                  <c:v>5.378723E-4</c:v>
                </c:pt>
                <c:pt idx="12518">
                  <c:v>5.3834919999999999E-4</c:v>
                </c:pt>
                <c:pt idx="12519">
                  <c:v>5.3882599999999995E-4</c:v>
                </c:pt>
                <c:pt idx="12520">
                  <c:v>5.3930280000000002E-4</c:v>
                </c:pt>
                <c:pt idx="12521">
                  <c:v>5.3977970000000002E-4</c:v>
                </c:pt>
                <c:pt idx="12522">
                  <c:v>5.4025649999999998E-4</c:v>
                </c:pt>
                <c:pt idx="12523">
                  <c:v>5.4073330000000005E-4</c:v>
                </c:pt>
                <c:pt idx="12524">
                  <c:v>5.4121020000000004E-4</c:v>
                </c:pt>
                <c:pt idx="12525">
                  <c:v>5.4168700000000001E-4</c:v>
                </c:pt>
                <c:pt idx="12526">
                  <c:v>5.4216379999999997E-4</c:v>
                </c:pt>
                <c:pt idx="12527">
                  <c:v>5.4264069999999996E-4</c:v>
                </c:pt>
                <c:pt idx="12528">
                  <c:v>5.4311750000000003E-4</c:v>
                </c:pt>
                <c:pt idx="12529">
                  <c:v>5.4359440000000003E-4</c:v>
                </c:pt>
                <c:pt idx="12530">
                  <c:v>5.4407119999999999E-4</c:v>
                </c:pt>
                <c:pt idx="12531">
                  <c:v>5.4454799999999995E-4</c:v>
                </c:pt>
                <c:pt idx="12532">
                  <c:v>5.4502489999999995E-4</c:v>
                </c:pt>
                <c:pt idx="12533">
                  <c:v>5.4550170000000002E-4</c:v>
                </c:pt>
                <c:pt idx="12534">
                  <c:v>5.4597849999999998E-4</c:v>
                </c:pt>
                <c:pt idx="12535">
                  <c:v>5.4645539999999997E-4</c:v>
                </c:pt>
                <c:pt idx="12536">
                  <c:v>5.4693220000000004E-4</c:v>
                </c:pt>
                <c:pt idx="12537">
                  <c:v>5.4740910000000004E-4</c:v>
                </c:pt>
                <c:pt idx="12538">
                  <c:v>5.478859E-4</c:v>
                </c:pt>
                <c:pt idx="12539">
                  <c:v>5.4836269999999996E-4</c:v>
                </c:pt>
                <c:pt idx="12540">
                  <c:v>5.4883959999999996E-4</c:v>
                </c:pt>
                <c:pt idx="12541">
                  <c:v>5.4931640000000002E-4</c:v>
                </c:pt>
                <c:pt idx="12542">
                  <c:v>5.4979319999999999E-4</c:v>
                </c:pt>
                <c:pt idx="12543">
                  <c:v>5.5027009999999998E-4</c:v>
                </c:pt>
                <c:pt idx="12544">
                  <c:v>5.5074690000000005E-4</c:v>
                </c:pt>
                <c:pt idx="12545">
                  <c:v>5.5122380000000005E-4</c:v>
                </c:pt>
                <c:pt idx="12546">
                  <c:v>5.5170060000000001E-4</c:v>
                </c:pt>
                <c:pt idx="12547">
                  <c:v>5.5217739999999997E-4</c:v>
                </c:pt>
                <c:pt idx="12548">
                  <c:v>5.5265429999999996E-4</c:v>
                </c:pt>
                <c:pt idx="12549">
                  <c:v>5.5313110000000003E-4</c:v>
                </c:pt>
                <c:pt idx="12550">
                  <c:v>5.536079E-4</c:v>
                </c:pt>
                <c:pt idx="12551">
                  <c:v>5.5408479999999999E-4</c:v>
                </c:pt>
                <c:pt idx="12552">
                  <c:v>5.5456159999999995E-4</c:v>
                </c:pt>
                <c:pt idx="12553">
                  <c:v>5.5503849999999995E-4</c:v>
                </c:pt>
                <c:pt idx="12554">
                  <c:v>5.5551530000000002E-4</c:v>
                </c:pt>
                <c:pt idx="12555">
                  <c:v>5.5599209999999998E-4</c:v>
                </c:pt>
                <c:pt idx="12556">
                  <c:v>5.5646899999999997E-4</c:v>
                </c:pt>
                <c:pt idx="12557">
                  <c:v>5.5694580000000004E-4</c:v>
                </c:pt>
                <c:pt idx="12558">
                  <c:v>5.5742260000000001E-4</c:v>
                </c:pt>
                <c:pt idx="12559">
                  <c:v>5.578995E-4</c:v>
                </c:pt>
                <c:pt idx="12560">
                  <c:v>5.5837629999999996E-4</c:v>
                </c:pt>
                <c:pt idx="12561">
                  <c:v>5.5885310000000003E-4</c:v>
                </c:pt>
                <c:pt idx="12562">
                  <c:v>5.5933000000000003E-4</c:v>
                </c:pt>
                <c:pt idx="12563">
                  <c:v>5.5980679999999999E-4</c:v>
                </c:pt>
                <c:pt idx="12564">
                  <c:v>5.6028369999999998E-4</c:v>
                </c:pt>
                <c:pt idx="12565">
                  <c:v>5.6076050000000005E-4</c:v>
                </c:pt>
                <c:pt idx="12566">
                  <c:v>5.6123730000000001E-4</c:v>
                </c:pt>
                <c:pt idx="12567">
                  <c:v>5.6171420000000001E-4</c:v>
                </c:pt>
                <c:pt idx="12568">
                  <c:v>5.6219099999999997E-4</c:v>
                </c:pt>
                <c:pt idx="12569">
                  <c:v>5.6266780000000004E-4</c:v>
                </c:pt>
                <c:pt idx="12570">
                  <c:v>5.6314470000000004E-4</c:v>
                </c:pt>
                <c:pt idx="12571">
                  <c:v>5.636215E-4</c:v>
                </c:pt>
                <c:pt idx="12572">
                  <c:v>5.6409839999999999E-4</c:v>
                </c:pt>
                <c:pt idx="12573">
                  <c:v>5.6457519999999995E-4</c:v>
                </c:pt>
                <c:pt idx="12574">
                  <c:v>5.6505200000000002E-4</c:v>
                </c:pt>
                <c:pt idx="12575">
                  <c:v>5.6552890000000002E-4</c:v>
                </c:pt>
                <c:pt idx="12576">
                  <c:v>5.6600569999999998E-4</c:v>
                </c:pt>
                <c:pt idx="12577">
                  <c:v>5.6648250000000005E-4</c:v>
                </c:pt>
                <c:pt idx="12578">
                  <c:v>5.6695940000000005E-4</c:v>
                </c:pt>
                <c:pt idx="12579">
                  <c:v>5.6743620000000001E-4</c:v>
                </c:pt>
                <c:pt idx="12580">
                  <c:v>5.679131E-4</c:v>
                </c:pt>
                <c:pt idx="12581">
                  <c:v>5.6838989999999996E-4</c:v>
                </c:pt>
                <c:pt idx="12582">
                  <c:v>5.6886670000000003E-4</c:v>
                </c:pt>
                <c:pt idx="12583">
                  <c:v>5.6934360000000003E-4</c:v>
                </c:pt>
                <c:pt idx="12584">
                  <c:v>5.6982039999999999E-4</c:v>
                </c:pt>
                <c:pt idx="12585">
                  <c:v>5.7029719999999995E-4</c:v>
                </c:pt>
                <c:pt idx="12586">
                  <c:v>5.7077409999999995E-4</c:v>
                </c:pt>
                <c:pt idx="12587">
                  <c:v>5.7125090000000002E-4</c:v>
                </c:pt>
                <c:pt idx="12588">
                  <c:v>5.7172780000000001E-4</c:v>
                </c:pt>
                <c:pt idx="12589">
                  <c:v>5.7220459999999997E-4</c:v>
                </c:pt>
                <c:pt idx="12590">
                  <c:v>5.7268140000000004E-4</c:v>
                </c:pt>
                <c:pt idx="12591">
                  <c:v>5.7315830000000004E-4</c:v>
                </c:pt>
                <c:pt idx="12592">
                  <c:v>5.736351E-4</c:v>
                </c:pt>
                <c:pt idx="12593">
                  <c:v>5.7411189999999996E-4</c:v>
                </c:pt>
                <c:pt idx="12594">
                  <c:v>5.7458879999999996E-4</c:v>
                </c:pt>
                <c:pt idx="12595">
                  <c:v>5.7506560000000003E-4</c:v>
                </c:pt>
                <c:pt idx="12596">
                  <c:v>5.7554239999999999E-4</c:v>
                </c:pt>
                <c:pt idx="12597">
                  <c:v>5.7601929999999998E-4</c:v>
                </c:pt>
                <c:pt idx="12598">
                  <c:v>5.7649610000000005E-4</c:v>
                </c:pt>
                <c:pt idx="12599">
                  <c:v>5.7697300000000005E-4</c:v>
                </c:pt>
                <c:pt idx="12600">
                  <c:v>5.7744980000000001E-4</c:v>
                </c:pt>
                <c:pt idx="12601">
                  <c:v>5.7792659999999997E-4</c:v>
                </c:pt>
                <c:pt idx="12602">
                  <c:v>5.7840349999999997E-4</c:v>
                </c:pt>
                <c:pt idx="12603">
                  <c:v>5.7888030000000004E-4</c:v>
                </c:pt>
                <c:pt idx="12604">
                  <c:v>5.793571E-4</c:v>
                </c:pt>
                <c:pt idx="12605">
                  <c:v>5.7983399999999999E-4</c:v>
                </c:pt>
                <c:pt idx="12606">
                  <c:v>5.8031079999999995E-4</c:v>
                </c:pt>
                <c:pt idx="12607">
                  <c:v>5.8078769999999995E-4</c:v>
                </c:pt>
                <c:pt idx="12608">
                  <c:v>5.8126450000000002E-4</c:v>
                </c:pt>
                <c:pt idx="12609">
                  <c:v>5.8174129999999998E-4</c:v>
                </c:pt>
                <c:pt idx="12610">
                  <c:v>5.8221819999999997E-4</c:v>
                </c:pt>
                <c:pt idx="12611">
                  <c:v>5.8269500000000004E-4</c:v>
                </c:pt>
                <c:pt idx="12612">
                  <c:v>5.8317180000000001E-4</c:v>
                </c:pt>
                <c:pt idx="12613">
                  <c:v>5.836487E-4</c:v>
                </c:pt>
                <c:pt idx="12614">
                  <c:v>5.8412549999999996E-4</c:v>
                </c:pt>
                <c:pt idx="12615">
                  <c:v>5.8460239999999996E-4</c:v>
                </c:pt>
                <c:pt idx="12616">
                  <c:v>5.8507920000000003E-4</c:v>
                </c:pt>
                <c:pt idx="12617">
                  <c:v>5.8555599999999999E-4</c:v>
                </c:pt>
                <c:pt idx="12618">
                  <c:v>5.8603289999999998E-4</c:v>
                </c:pt>
                <c:pt idx="12619">
                  <c:v>5.8650970000000005E-4</c:v>
                </c:pt>
                <c:pt idx="12620">
                  <c:v>5.8698650000000002E-4</c:v>
                </c:pt>
                <c:pt idx="12621">
                  <c:v>5.8746340000000001E-4</c:v>
                </c:pt>
                <c:pt idx="12622">
                  <c:v>5.8794019999999997E-4</c:v>
                </c:pt>
                <c:pt idx="12623">
                  <c:v>5.8841709999999997E-4</c:v>
                </c:pt>
                <c:pt idx="12624">
                  <c:v>5.8889390000000004E-4</c:v>
                </c:pt>
                <c:pt idx="12625">
                  <c:v>5.893707E-4</c:v>
                </c:pt>
                <c:pt idx="12626">
                  <c:v>5.8984759999999999E-4</c:v>
                </c:pt>
                <c:pt idx="12627">
                  <c:v>5.9032439999999995E-4</c:v>
                </c:pt>
                <c:pt idx="12628">
                  <c:v>5.9080120000000002E-4</c:v>
                </c:pt>
                <c:pt idx="12629">
                  <c:v>5.9127810000000002E-4</c:v>
                </c:pt>
                <c:pt idx="12630">
                  <c:v>5.9175489999999998E-4</c:v>
                </c:pt>
                <c:pt idx="12631">
                  <c:v>5.9223179999999998E-4</c:v>
                </c:pt>
                <c:pt idx="12632">
                  <c:v>5.9270860000000005E-4</c:v>
                </c:pt>
                <c:pt idx="12633">
                  <c:v>5.9318540000000001E-4</c:v>
                </c:pt>
                <c:pt idx="12634">
                  <c:v>5.936623E-4</c:v>
                </c:pt>
                <c:pt idx="12635">
                  <c:v>5.9413909999999996E-4</c:v>
                </c:pt>
                <c:pt idx="12636">
                  <c:v>5.9461590000000003E-4</c:v>
                </c:pt>
                <c:pt idx="12637">
                  <c:v>5.9509280000000003E-4</c:v>
                </c:pt>
                <c:pt idx="12638">
                  <c:v>5.9556959999999999E-4</c:v>
                </c:pt>
                <c:pt idx="12639">
                  <c:v>5.9604639999999995E-4</c:v>
                </c:pt>
                <c:pt idx="12640">
                  <c:v>5.9652329999999995E-4</c:v>
                </c:pt>
                <c:pt idx="12641">
                  <c:v>5.9700010000000002E-4</c:v>
                </c:pt>
                <c:pt idx="12642">
                  <c:v>5.9747700000000001E-4</c:v>
                </c:pt>
                <c:pt idx="12643">
                  <c:v>5.9795379999999997E-4</c:v>
                </c:pt>
                <c:pt idx="12644">
                  <c:v>5.9843060000000004E-4</c:v>
                </c:pt>
                <c:pt idx="12645">
                  <c:v>5.9890750000000004E-4</c:v>
                </c:pt>
                <c:pt idx="12646">
                  <c:v>5.993843E-4</c:v>
                </c:pt>
                <c:pt idx="12647">
                  <c:v>5.9986109999999996E-4</c:v>
                </c:pt>
                <c:pt idx="12648">
                  <c:v>6.0033799999999996E-4</c:v>
                </c:pt>
                <c:pt idx="12649">
                  <c:v>6.0081480000000003E-4</c:v>
                </c:pt>
                <c:pt idx="12650">
                  <c:v>6.0129170000000002E-4</c:v>
                </c:pt>
                <c:pt idx="12651">
                  <c:v>6.0176849999999998E-4</c:v>
                </c:pt>
                <c:pt idx="12652">
                  <c:v>6.0224530000000005E-4</c:v>
                </c:pt>
                <c:pt idx="12653">
                  <c:v>6.0272220000000005E-4</c:v>
                </c:pt>
                <c:pt idx="12654">
                  <c:v>6.0319900000000001E-4</c:v>
                </c:pt>
                <c:pt idx="12655">
                  <c:v>6.0367579999999997E-4</c:v>
                </c:pt>
                <c:pt idx="12656">
                  <c:v>6.0415269999999997E-4</c:v>
                </c:pt>
                <c:pt idx="12657">
                  <c:v>6.0462950000000004E-4</c:v>
                </c:pt>
                <c:pt idx="12658">
                  <c:v>6.0510640000000003E-4</c:v>
                </c:pt>
                <c:pt idx="12659">
                  <c:v>6.0558319999999999E-4</c:v>
                </c:pt>
                <c:pt idx="12660">
                  <c:v>6.0605999999999995E-4</c:v>
                </c:pt>
                <c:pt idx="12661">
                  <c:v>6.0653689999999995E-4</c:v>
                </c:pt>
                <c:pt idx="12662">
                  <c:v>6.0701370000000002E-4</c:v>
                </c:pt>
                <c:pt idx="12663">
                  <c:v>6.0749049999999998E-4</c:v>
                </c:pt>
                <c:pt idx="12664">
                  <c:v>6.0796739999999998E-4</c:v>
                </c:pt>
                <c:pt idx="12665">
                  <c:v>6.0844420000000005E-4</c:v>
                </c:pt>
                <c:pt idx="12666">
                  <c:v>6.0892110000000004E-4</c:v>
                </c:pt>
                <c:pt idx="12667">
                  <c:v>6.093979E-4</c:v>
                </c:pt>
                <c:pt idx="12668">
                  <c:v>6.0987469999999996E-4</c:v>
                </c:pt>
                <c:pt idx="12669">
                  <c:v>6.1035159999999996E-4</c:v>
                </c:pt>
                <c:pt idx="12670">
                  <c:v>6.1082840000000003E-4</c:v>
                </c:pt>
                <c:pt idx="12671">
                  <c:v>6.1130519999999999E-4</c:v>
                </c:pt>
                <c:pt idx="12672">
                  <c:v>6.1178209999999998E-4</c:v>
                </c:pt>
                <c:pt idx="12673">
                  <c:v>6.1225889999999995E-4</c:v>
                </c:pt>
                <c:pt idx="12674">
                  <c:v>6.1273570000000002E-4</c:v>
                </c:pt>
                <c:pt idx="12675">
                  <c:v>6.1321260000000001E-4</c:v>
                </c:pt>
                <c:pt idx="12676">
                  <c:v>6.1368939999999997E-4</c:v>
                </c:pt>
                <c:pt idx="12677">
                  <c:v>6.1416629999999997E-4</c:v>
                </c:pt>
                <c:pt idx="12678">
                  <c:v>6.1464310000000004E-4</c:v>
                </c:pt>
                <c:pt idx="12679">
                  <c:v>6.151199E-4</c:v>
                </c:pt>
                <c:pt idx="12680">
                  <c:v>6.1559679999999999E-4</c:v>
                </c:pt>
                <c:pt idx="12681">
                  <c:v>6.1607359999999996E-4</c:v>
                </c:pt>
                <c:pt idx="12682">
                  <c:v>6.1655040000000003E-4</c:v>
                </c:pt>
                <c:pt idx="12683">
                  <c:v>6.1702730000000002E-4</c:v>
                </c:pt>
                <c:pt idx="12684">
                  <c:v>6.1750409999999998E-4</c:v>
                </c:pt>
                <c:pt idx="12685">
                  <c:v>6.1798099999999998E-4</c:v>
                </c:pt>
                <c:pt idx="12686">
                  <c:v>6.1845780000000005E-4</c:v>
                </c:pt>
                <c:pt idx="12687">
                  <c:v>6.1893460000000001E-4</c:v>
                </c:pt>
                <c:pt idx="12688">
                  <c:v>6.194115E-4</c:v>
                </c:pt>
                <c:pt idx="12689">
                  <c:v>6.1988829999999997E-4</c:v>
                </c:pt>
                <c:pt idx="12690">
                  <c:v>6.2036510000000003E-4</c:v>
                </c:pt>
                <c:pt idx="12691">
                  <c:v>6.2084200000000003E-4</c:v>
                </c:pt>
                <c:pt idx="12692">
                  <c:v>6.2131879999999999E-4</c:v>
                </c:pt>
                <c:pt idx="12693">
                  <c:v>6.2179569999999999E-4</c:v>
                </c:pt>
                <c:pt idx="12694">
                  <c:v>6.2227249999999995E-4</c:v>
                </c:pt>
                <c:pt idx="12695">
                  <c:v>6.2274930000000002E-4</c:v>
                </c:pt>
                <c:pt idx="12696">
                  <c:v>6.2322620000000001E-4</c:v>
                </c:pt>
                <c:pt idx="12697">
                  <c:v>6.2370299999999997E-4</c:v>
                </c:pt>
                <c:pt idx="12698">
                  <c:v>6.2417980000000004E-4</c:v>
                </c:pt>
                <c:pt idx="12699">
                  <c:v>6.2465670000000004E-4</c:v>
                </c:pt>
                <c:pt idx="12700">
                  <c:v>6.251335E-4</c:v>
                </c:pt>
                <c:pt idx="12701">
                  <c:v>6.256104E-4</c:v>
                </c:pt>
                <c:pt idx="12702">
                  <c:v>6.2608719999999996E-4</c:v>
                </c:pt>
                <c:pt idx="12703">
                  <c:v>6.2656400000000003E-4</c:v>
                </c:pt>
                <c:pt idx="12704">
                  <c:v>6.2704090000000002E-4</c:v>
                </c:pt>
                <c:pt idx="12705">
                  <c:v>6.2751769999999998E-4</c:v>
                </c:pt>
                <c:pt idx="12706">
                  <c:v>6.2799450000000005E-4</c:v>
                </c:pt>
                <c:pt idx="12707">
                  <c:v>6.2847140000000005E-4</c:v>
                </c:pt>
                <c:pt idx="12708">
                  <c:v>6.2894820000000001E-4</c:v>
                </c:pt>
                <c:pt idx="12709">
                  <c:v>6.2942499999999997E-4</c:v>
                </c:pt>
                <c:pt idx="12710">
                  <c:v>6.2990189999999997E-4</c:v>
                </c:pt>
                <c:pt idx="12711">
                  <c:v>6.3037870000000004E-4</c:v>
                </c:pt>
                <c:pt idx="12712">
                  <c:v>6.3085560000000003E-4</c:v>
                </c:pt>
                <c:pt idx="12713">
                  <c:v>6.3133239999999999E-4</c:v>
                </c:pt>
                <c:pt idx="12714">
                  <c:v>6.3180919999999995E-4</c:v>
                </c:pt>
                <c:pt idx="12715">
                  <c:v>6.3228609999999995E-4</c:v>
                </c:pt>
                <c:pt idx="12716">
                  <c:v>6.3276290000000002E-4</c:v>
                </c:pt>
                <c:pt idx="12717">
                  <c:v>6.3323969999999998E-4</c:v>
                </c:pt>
                <c:pt idx="12718">
                  <c:v>6.3371659999999998E-4</c:v>
                </c:pt>
                <c:pt idx="12719">
                  <c:v>6.3419340000000005E-4</c:v>
                </c:pt>
                <c:pt idx="12720">
                  <c:v>6.3467030000000004E-4</c:v>
                </c:pt>
                <c:pt idx="12721">
                  <c:v>6.351471E-4</c:v>
                </c:pt>
                <c:pt idx="12722">
                  <c:v>6.3562389999999996E-4</c:v>
                </c:pt>
                <c:pt idx="12723">
                  <c:v>6.3610079999999996E-4</c:v>
                </c:pt>
                <c:pt idx="12724">
                  <c:v>6.3657760000000003E-4</c:v>
                </c:pt>
                <c:pt idx="12725">
                  <c:v>6.3705439999999999E-4</c:v>
                </c:pt>
                <c:pt idx="12726">
                  <c:v>6.3753129999999999E-4</c:v>
                </c:pt>
                <c:pt idx="12727">
                  <c:v>6.3800809999999995E-4</c:v>
                </c:pt>
                <c:pt idx="12728">
                  <c:v>6.3848500000000005E-4</c:v>
                </c:pt>
                <c:pt idx="12729">
                  <c:v>6.3896180000000001E-4</c:v>
                </c:pt>
                <c:pt idx="12730">
                  <c:v>6.3943859999999997E-4</c:v>
                </c:pt>
                <c:pt idx="12731">
                  <c:v>6.3991549999999997E-4</c:v>
                </c:pt>
                <c:pt idx="12732">
                  <c:v>6.4039230000000004E-4</c:v>
                </c:pt>
                <c:pt idx="12733">
                  <c:v>6.408691E-4</c:v>
                </c:pt>
                <c:pt idx="12734">
                  <c:v>6.41346E-4</c:v>
                </c:pt>
                <c:pt idx="12735">
                  <c:v>6.4182279999999996E-4</c:v>
                </c:pt>
                <c:pt idx="12736">
                  <c:v>6.4229969999999995E-4</c:v>
                </c:pt>
                <c:pt idx="12737">
                  <c:v>6.4277650000000002E-4</c:v>
                </c:pt>
                <c:pt idx="12738">
                  <c:v>6.4325329999999998E-4</c:v>
                </c:pt>
                <c:pt idx="12739">
                  <c:v>6.4373019999999998E-4</c:v>
                </c:pt>
                <c:pt idx="12740">
                  <c:v>6.4420700000000005E-4</c:v>
                </c:pt>
                <c:pt idx="12741">
                  <c:v>6.4468380000000001E-4</c:v>
                </c:pt>
                <c:pt idx="12742">
                  <c:v>6.451607E-4</c:v>
                </c:pt>
                <c:pt idx="12743">
                  <c:v>6.4563749999999997E-4</c:v>
                </c:pt>
                <c:pt idx="12744">
                  <c:v>6.4611430000000004E-4</c:v>
                </c:pt>
                <c:pt idx="12745">
                  <c:v>6.4659120000000003E-4</c:v>
                </c:pt>
                <c:pt idx="12746">
                  <c:v>6.4706799999999999E-4</c:v>
                </c:pt>
                <c:pt idx="12747">
                  <c:v>6.4754489999999999E-4</c:v>
                </c:pt>
                <c:pt idx="12748">
                  <c:v>6.4802169999999995E-4</c:v>
                </c:pt>
                <c:pt idx="12749">
                  <c:v>6.4849850000000002E-4</c:v>
                </c:pt>
                <c:pt idx="12750">
                  <c:v>6.4897540000000001E-4</c:v>
                </c:pt>
                <c:pt idx="12751">
                  <c:v>6.4945219999999998E-4</c:v>
                </c:pt>
                <c:pt idx="12752">
                  <c:v>6.4992900000000004E-4</c:v>
                </c:pt>
                <c:pt idx="12753">
                  <c:v>6.5040590000000004E-4</c:v>
                </c:pt>
                <c:pt idx="12754">
                  <c:v>6.508827E-4</c:v>
                </c:pt>
                <c:pt idx="12755">
                  <c:v>6.513596E-4</c:v>
                </c:pt>
                <c:pt idx="12756">
                  <c:v>6.5183639999999996E-4</c:v>
                </c:pt>
                <c:pt idx="12757">
                  <c:v>6.5231320000000003E-4</c:v>
                </c:pt>
                <c:pt idx="12758">
                  <c:v>6.5279010000000002E-4</c:v>
                </c:pt>
                <c:pt idx="12759">
                  <c:v>6.5326689999999998E-4</c:v>
                </c:pt>
                <c:pt idx="12760">
                  <c:v>6.5374369999999995E-4</c:v>
                </c:pt>
                <c:pt idx="12761">
                  <c:v>6.5422060000000005E-4</c:v>
                </c:pt>
                <c:pt idx="12762">
                  <c:v>6.5469740000000001E-4</c:v>
                </c:pt>
                <c:pt idx="12763">
                  <c:v>6.5517430000000001E-4</c:v>
                </c:pt>
                <c:pt idx="12764">
                  <c:v>6.5565109999999997E-4</c:v>
                </c:pt>
                <c:pt idx="12765">
                  <c:v>6.5612790000000004E-4</c:v>
                </c:pt>
                <c:pt idx="12766">
                  <c:v>6.5660480000000003E-4</c:v>
                </c:pt>
                <c:pt idx="12767">
                  <c:v>6.5708159999999999E-4</c:v>
                </c:pt>
                <c:pt idx="12768">
                  <c:v>6.5755839999999996E-4</c:v>
                </c:pt>
                <c:pt idx="12769">
                  <c:v>6.5803529999999995E-4</c:v>
                </c:pt>
                <c:pt idx="12770">
                  <c:v>6.5851210000000002E-4</c:v>
                </c:pt>
                <c:pt idx="12771">
                  <c:v>6.5898900000000002E-4</c:v>
                </c:pt>
                <c:pt idx="12772">
                  <c:v>6.5946579999999998E-4</c:v>
                </c:pt>
                <c:pt idx="12773">
                  <c:v>6.5994260000000005E-4</c:v>
                </c:pt>
                <c:pt idx="12774">
                  <c:v>6.6041950000000004E-4</c:v>
                </c:pt>
                <c:pt idx="12775">
                  <c:v>6.608963E-4</c:v>
                </c:pt>
                <c:pt idx="12776">
                  <c:v>6.6137309999999996E-4</c:v>
                </c:pt>
                <c:pt idx="12777">
                  <c:v>6.6184999999999996E-4</c:v>
                </c:pt>
                <c:pt idx="12778">
                  <c:v>6.6232680000000003E-4</c:v>
                </c:pt>
                <c:pt idx="12779">
                  <c:v>6.6280359999999999E-4</c:v>
                </c:pt>
                <c:pt idx="12780">
                  <c:v>6.6328049999999999E-4</c:v>
                </c:pt>
                <c:pt idx="12781">
                  <c:v>6.6375729999999995E-4</c:v>
                </c:pt>
                <c:pt idx="12782">
                  <c:v>6.6423420000000005E-4</c:v>
                </c:pt>
                <c:pt idx="12783">
                  <c:v>6.6471100000000001E-4</c:v>
                </c:pt>
                <c:pt idx="12784">
                  <c:v>6.6518779999999997E-4</c:v>
                </c:pt>
                <c:pt idx="12785">
                  <c:v>6.6566469999999997E-4</c:v>
                </c:pt>
                <c:pt idx="12786">
                  <c:v>6.6614150000000004E-4</c:v>
                </c:pt>
                <c:pt idx="12787">
                  <c:v>6.666183E-4</c:v>
                </c:pt>
                <c:pt idx="12788">
                  <c:v>6.670952E-4</c:v>
                </c:pt>
                <c:pt idx="12789">
                  <c:v>6.6757199999999996E-4</c:v>
                </c:pt>
                <c:pt idx="12790">
                  <c:v>6.6804889999999995E-4</c:v>
                </c:pt>
                <c:pt idx="12791">
                  <c:v>6.6852570000000002E-4</c:v>
                </c:pt>
                <c:pt idx="12792">
                  <c:v>6.6900249999999998E-4</c:v>
                </c:pt>
                <c:pt idx="12793">
                  <c:v>6.6947939999999998E-4</c:v>
                </c:pt>
                <c:pt idx="12794">
                  <c:v>6.6995620000000005E-4</c:v>
                </c:pt>
                <c:pt idx="12795">
                  <c:v>6.7043300000000001E-4</c:v>
                </c:pt>
                <c:pt idx="12796">
                  <c:v>6.7090990000000001E-4</c:v>
                </c:pt>
                <c:pt idx="12797">
                  <c:v>6.7138669999999997E-4</c:v>
                </c:pt>
                <c:pt idx="12798">
                  <c:v>6.7186359999999996E-4</c:v>
                </c:pt>
                <c:pt idx="12799">
                  <c:v>6.7234040000000003E-4</c:v>
                </c:pt>
                <c:pt idx="12800">
                  <c:v>6.7281719999999999E-4</c:v>
                </c:pt>
                <c:pt idx="12801">
                  <c:v>6.7329409999999999E-4</c:v>
                </c:pt>
                <c:pt idx="12802">
                  <c:v>6.7377089999999995E-4</c:v>
                </c:pt>
                <c:pt idx="12803">
                  <c:v>6.7424770000000002E-4</c:v>
                </c:pt>
                <c:pt idx="12804">
                  <c:v>6.7472460000000001E-4</c:v>
                </c:pt>
                <c:pt idx="12805">
                  <c:v>6.7520139999999998E-4</c:v>
                </c:pt>
                <c:pt idx="12806">
                  <c:v>6.7567829999999997E-4</c:v>
                </c:pt>
                <c:pt idx="12807">
                  <c:v>6.7615510000000004E-4</c:v>
                </c:pt>
                <c:pt idx="12808">
                  <c:v>6.766319E-4</c:v>
                </c:pt>
                <c:pt idx="12809">
                  <c:v>6.771088E-4</c:v>
                </c:pt>
                <c:pt idx="12810">
                  <c:v>6.7758559999999996E-4</c:v>
                </c:pt>
                <c:pt idx="12811">
                  <c:v>6.7806240000000003E-4</c:v>
                </c:pt>
                <c:pt idx="12812">
                  <c:v>6.7853930000000002E-4</c:v>
                </c:pt>
                <c:pt idx="12813">
                  <c:v>6.7901609999999999E-4</c:v>
                </c:pt>
                <c:pt idx="12814">
                  <c:v>6.7949299999999998E-4</c:v>
                </c:pt>
                <c:pt idx="12815">
                  <c:v>6.7996980000000005E-4</c:v>
                </c:pt>
                <c:pt idx="12816">
                  <c:v>6.8044660000000001E-4</c:v>
                </c:pt>
                <c:pt idx="12817">
                  <c:v>6.8092350000000001E-4</c:v>
                </c:pt>
                <c:pt idx="12818">
                  <c:v>6.8140029999999997E-4</c:v>
                </c:pt>
                <c:pt idx="12819">
                  <c:v>6.8187710000000004E-4</c:v>
                </c:pt>
                <c:pt idx="12820">
                  <c:v>6.8235400000000003E-4</c:v>
                </c:pt>
                <c:pt idx="12821">
                  <c:v>6.8283079999999999E-4</c:v>
                </c:pt>
                <c:pt idx="12822">
                  <c:v>6.8330759999999996E-4</c:v>
                </c:pt>
                <c:pt idx="12823">
                  <c:v>6.8378449999999995E-4</c:v>
                </c:pt>
                <c:pt idx="12824">
                  <c:v>6.8426130000000002E-4</c:v>
                </c:pt>
                <c:pt idx="12825">
                  <c:v>6.8473820000000002E-4</c:v>
                </c:pt>
                <c:pt idx="12826">
                  <c:v>6.8521499999999998E-4</c:v>
                </c:pt>
                <c:pt idx="12827">
                  <c:v>6.8569180000000005E-4</c:v>
                </c:pt>
                <c:pt idx="12828">
                  <c:v>6.8616870000000004E-4</c:v>
                </c:pt>
                <c:pt idx="12829">
                  <c:v>6.866455E-4</c:v>
                </c:pt>
                <c:pt idx="12830">
                  <c:v>6.8712229999999997E-4</c:v>
                </c:pt>
                <c:pt idx="12831">
                  <c:v>6.8759919999999996E-4</c:v>
                </c:pt>
                <c:pt idx="12832">
                  <c:v>6.8807600000000003E-4</c:v>
                </c:pt>
                <c:pt idx="12833">
                  <c:v>6.8855290000000003E-4</c:v>
                </c:pt>
                <c:pt idx="12834">
                  <c:v>6.8902969999999999E-4</c:v>
                </c:pt>
                <c:pt idx="12835">
                  <c:v>6.8950649999999995E-4</c:v>
                </c:pt>
                <c:pt idx="12836">
                  <c:v>6.8998340000000005E-4</c:v>
                </c:pt>
                <c:pt idx="12837">
                  <c:v>6.9046020000000001E-4</c:v>
                </c:pt>
                <c:pt idx="12838">
                  <c:v>6.9093699999999997E-4</c:v>
                </c:pt>
                <c:pt idx="12839">
                  <c:v>6.9141389999999997E-4</c:v>
                </c:pt>
                <c:pt idx="12840">
                  <c:v>6.9189070000000004E-4</c:v>
                </c:pt>
                <c:pt idx="12841">
                  <c:v>6.9236760000000004E-4</c:v>
                </c:pt>
                <c:pt idx="12842">
                  <c:v>6.928444E-4</c:v>
                </c:pt>
                <c:pt idx="12843">
                  <c:v>6.9332119999999996E-4</c:v>
                </c:pt>
                <c:pt idx="12844">
                  <c:v>6.9379809999999995E-4</c:v>
                </c:pt>
                <c:pt idx="12845">
                  <c:v>6.9427490000000002E-4</c:v>
                </c:pt>
                <c:pt idx="12846">
                  <c:v>6.9475169999999998E-4</c:v>
                </c:pt>
                <c:pt idx="12847">
                  <c:v>6.9522859999999998E-4</c:v>
                </c:pt>
                <c:pt idx="12848">
                  <c:v>6.9570540000000005E-4</c:v>
                </c:pt>
                <c:pt idx="12849">
                  <c:v>6.9618230000000004E-4</c:v>
                </c:pt>
                <c:pt idx="12850">
                  <c:v>6.9665910000000001E-4</c:v>
                </c:pt>
                <c:pt idx="12851">
                  <c:v>6.9713589999999997E-4</c:v>
                </c:pt>
                <c:pt idx="12852">
                  <c:v>6.9761279999999996E-4</c:v>
                </c:pt>
                <c:pt idx="12853">
                  <c:v>6.9808960000000003E-4</c:v>
                </c:pt>
                <c:pt idx="12854">
                  <c:v>6.9856639999999999E-4</c:v>
                </c:pt>
                <c:pt idx="12855">
                  <c:v>6.9904329999999999E-4</c:v>
                </c:pt>
                <c:pt idx="12856">
                  <c:v>6.9952009999999995E-4</c:v>
                </c:pt>
                <c:pt idx="12857">
                  <c:v>6.9999690000000002E-4</c:v>
                </c:pt>
                <c:pt idx="12858">
                  <c:v>7.0047380000000002E-4</c:v>
                </c:pt>
                <c:pt idx="12859">
                  <c:v>7.0095059999999998E-4</c:v>
                </c:pt>
                <c:pt idx="12860">
                  <c:v>7.0142749999999997E-4</c:v>
                </c:pt>
                <c:pt idx="12861">
                  <c:v>7.0190430000000004E-4</c:v>
                </c:pt>
                <c:pt idx="12862">
                  <c:v>7.023811E-4</c:v>
                </c:pt>
                <c:pt idx="12863">
                  <c:v>7.02858E-4</c:v>
                </c:pt>
                <c:pt idx="12864">
                  <c:v>7.0333479999999996E-4</c:v>
                </c:pt>
                <c:pt idx="12865">
                  <c:v>7.0381160000000003E-4</c:v>
                </c:pt>
                <c:pt idx="12866">
                  <c:v>7.0428850000000002E-4</c:v>
                </c:pt>
                <c:pt idx="12867">
                  <c:v>7.0476529999999999E-4</c:v>
                </c:pt>
                <c:pt idx="12868">
                  <c:v>7.0524219999999998E-4</c:v>
                </c:pt>
                <c:pt idx="12869">
                  <c:v>7.0571900000000005E-4</c:v>
                </c:pt>
                <c:pt idx="12870">
                  <c:v>7.0619580000000001E-4</c:v>
                </c:pt>
                <c:pt idx="12871">
                  <c:v>7.0667270000000001E-4</c:v>
                </c:pt>
                <c:pt idx="12872">
                  <c:v>7.0714949999999997E-4</c:v>
                </c:pt>
                <c:pt idx="12873">
                  <c:v>7.0762630000000004E-4</c:v>
                </c:pt>
                <c:pt idx="12874">
                  <c:v>7.0810320000000003E-4</c:v>
                </c:pt>
                <c:pt idx="12875">
                  <c:v>7.0858E-4</c:v>
                </c:pt>
                <c:pt idx="12876">
                  <c:v>7.0905689999999999E-4</c:v>
                </c:pt>
                <c:pt idx="12877">
                  <c:v>7.0953369999999995E-4</c:v>
                </c:pt>
                <c:pt idx="12878">
                  <c:v>7.1001050000000002E-4</c:v>
                </c:pt>
                <c:pt idx="12879">
                  <c:v>7.1048740000000002E-4</c:v>
                </c:pt>
                <c:pt idx="12880">
                  <c:v>7.1096419999999998E-4</c:v>
                </c:pt>
                <c:pt idx="12881">
                  <c:v>7.1144100000000005E-4</c:v>
                </c:pt>
                <c:pt idx="12882">
                  <c:v>7.1191790000000004E-4</c:v>
                </c:pt>
                <c:pt idx="12883">
                  <c:v>7.123947E-4</c:v>
                </c:pt>
                <c:pt idx="12884">
                  <c:v>7.128716E-4</c:v>
                </c:pt>
                <c:pt idx="12885">
                  <c:v>7.1334839999999996E-4</c:v>
                </c:pt>
                <c:pt idx="12886">
                  <c:v>7.1382520000000003E-4</c:v>
                </c:pt>
                <c:pt idx="12887">
                  <c:v>7.1430210000000003E-4</c:v>
                </c:pt>
                <c:pt idx="12888">
                  <c:v>7.1477889999999999E-4</c:v>
                </c:pt>
                <c:pt idx="12889">
                  <c:v>7.1525569999999995E-4</c:v>
                </c:pt>
                <c:pt idx="12890">
                  <c:v>7.1573260000000005E-4</c:v>
                </c:pt>
                <c:pt idx="12891">
                  <c:v>7.1620940000000001E-4</c:v>
                </c:pt>
                <c:pt idx="12892">
                  <c:v>7.1668619999999998E-4</c:v>
                </c:pt>
                <c:pt idx="12893">
                  <c:v>7.1716309999999997E-4</c:v>
                </c:pt>
                <c:pt idx="12894">
                  <c:v>7.1763990000000004E-4</c:v>
                </c:pt>
                <c:pt idx="12895">
                  <c:v>7.1811680000000004E-4</c:v>
                </c:pt>
                <c:pt idx="12896">
                  <c:v>7.185936E-4</c:v>
                </c:pt>
                <c:pt idx="12897">
                  <c:v>7.1907039999999996E-4</c:v>
                </c:pt>
                <c:pt idx="12898">
                  <c:v>7.1954729999999995E-4</c:v>
                </c:pt>
                <c:pt idx="12899">
                  <c:v>7.2002410000000002E-4</c:v>
                </c:pt>
                <c:pt idx="12900">
                  <c:v>7.2050089999999998E-4</c:v>
                </c:pt>
                <c:pt idx="12901">
                  <c:v>7.2097779999999998E-4</c:v>
                </c:pt>
                <c:pt idx="12902">
                  <c:v>7.2145460000000005E-4</c:v>
                </c:pt>
                <c:pt idx="12903">
                  <c:v>7.2193150000000005E-4</c:v>
                </c:pt>
                <c:pt idx="12904">
                  <c:v>7.2240830000000001E-4</c:v>
                </c:pt>
                <c:pt idx="12905">
                  <c:v>7.2288509999999997E-4</c:v>
                </c:pt>
                <c:pt idx="12906">
                  <c:v>7.2336199999999996E-4</c:v>
                </c:pt>
                <c:pt idx="12907">
                  <c:v>7.2383880000000003E-4</c:v>
                </c:pt>
                <c:pt idx="12908">
                  <c:v>7.2431559999999999E-4</c:v>
                </c:pt>
                <c:pt idx="12909">
                  <c:v>7.2479249999999999E-4</c:v>
                </c:pt>
                <c:pt idx="12910">
                  <c:v>7.2526929999999995E-4</c:v>
                </c:pt>
                <c:pt idx="12911">
                  <c:v>7.2574619999999995E-4</c:v>
                </c:pt>
                <c:pt idx="12912">
                  <c:v>7.2622300000000002E-4</c:v>
                </c:pt>
                <c:pt idx="12913">
                  <c:v>7.2669979999999998E-4</c:v>
                </c:pt>
                <c:pt idx="12914">
                  <c:v>7.2717669999999997E-4</c:v>
                </c:pt>
                <c:pt idx="12915">
                  <c:v>7.2765350000000004E-4</c:v>
                </c:pt>
                <c:pt idx="12916">
                  <c:v>7.281303E-4</c:v>
                </c:pt>
                <c:pt idx="12917">
                  <c:v>7.286072E-4</c:v>
                </c:pt>
                <c:pt idx="12918">
                  <c:v>7.2908399999999996E-4</c:v>
                </c:pt>
                <c:pt idx="12919">
                  <c:v>7.2956089999999996E-4</c:v>
                </c:pt>
                <c:pt idx="12920">
                  <c:v>7.3003770000000003E-4</c:v>
                </c:pt>
                <c:pt idx="12921">
                  <c:v>7.3051449999999999E-4</c:v>
                </c:pt>
                <c:pt idx="12922">
                  <c:v>7.3099139999999998E-4</c:v>
                </c:pt>
                <c:pt idx="12923">
                  <c:v>7.3146820000000005E-4</c:v>
                </c:pt>
                <c:pt idx="12924">
                  <c:v>7.3194500000000001E-4</c:v>
                </c:pt>
                <c:pt idx="12925">
                  <c:v>7.3242190000000001E-4</c:v>
                </c:pt>
                <c:pt idx="12926">
                  <c:v>7.3289869999999997E-4</c:v>
                </c:pt>
                <c:pt idx="12927">
                  <c:v>7.3337550000000004E-4</c:v>
                </c:pt>
                <c:pt idx="12928">
                  <c:v>7.3385240000000003E-4</c:v>
                </c:pt>
                <c:pt idx="12929">
                  <c:v>7.343292E-4</c:v>
                </c:pt>
                <c:pt idx="12930">
                  <c:v>7.3480609999999999E-4</c:v>
                </c:pt>
                <c:pt idx="12931">
                  <c:v>7.3528289999999995E-4</c:v>
                </c:pt>
                <c:pt idx="12932">
                  <c:v>7.3575970000000002E-4</c:v>
                </c:pt>
                <c:pt idx="12933">
                  <c:v>7.3623660000000002E-4</c:v>
                </c:pt>
                <c:pt idx="12934">
                  <c:v>7.3671339999999998E-4</c:v>
                </c:pt>
                <c:pt idx="12935">
                  <c:v>7.3719020000000005E-4</c:v>
                </c:pt>
                <c:pt idx="12936">
                  <c:v>7.3766710000000004E-4</c:v>
                </c:pt>
                <c:pt idx="12937">
                  <c:v>7.3814390000000001E-4</c:v>
                </c:pt>
                <c:pt idx="12938">
                  <c:v>7.386208E-4</c:v>
                </c:pt>
                <c:pt idx="12939">
                  <c:v>7.3909759999999996E-4</c:v>
                </c:pt>
                <c:pt idx="12940">
                  <c:v>7.3957440000000003E-4</c:v>
                </c:pt>
                <c:pt idx="12941">
                  <c:v>7.4005130000000003E-4</c:v>
                </c:pt>
                <c:pt idx="12942">
                  <c:v>7.4052809999999999E-4</c:v>
                </c:pt>
                <c:pt idx="12943">
                  <c:v>7.4100489999999995E-4</c:v>
                </c:pt>
                <c:pt idx="12944">
                  <c:v>7.4148180000000005E-4</c:v>
                </c:pt>
                <c:pt idx="12945">
                  <c:v>7.4195860000000001E-4</c:v>
                </c:pt>
                <c:pt idx="12946">
                  <c:v>7.4243550000000001E-4</c:v>
                </c:pt>
                <c:pt idx="12947">
                  <c:v>7.4291229999999997E-4</c:v>
                </c:pt>
                <c:pt idx="12948">
                  <c:v>7.4338910000000004E-4</c:v>
                </c:pt>
                <c:pt idx="12949">
                  <c:v>7.4386600000000004E-4</c:v>
                </c:pt>
                <c:pt idx="12950">
                  <c:v>7.443428E-4</c:v>
                </c:pt>
                <c:pt idx="12951">
                  <c:v>7.4481959999999996E-4</c:v>
                </c:pt>
                <c:pt idx="12952">
                  <c:v>7.4529649999999995E-4</c:v>
                </c:pt>
                <c:pt idx="12953">
                  <c:v>7.4577330000000002E-4</c:v>
                </c:pt>
                <c:pt idx="12954">
                  <c:v>7.4625020000000002E-4</c:v>
                </c:pt>
                <c:pt idx="12955">
                  <c:v>7.4672699999999998E-4</c:v>
                </c:pt>
                <c:pt idx="12956">
                  <c:v>7.4720380000000005E-4</c:v>
                </c:pt>
                <c:pt idx="12957">
                  <c:v>7.4768070000000005E-4</c:v>
                </c:pt>
                <c:pt idx="12958">
                  <c:v>7.4815750000000001E-4</c:v>
                </c:pt>
                <c:pt idx="12959">
                  <c:v>7.4863429999999997E-4</c:v>
                </c:pt>
                <c:pt idx="12960">
                  <c:v>7.4911119999999996E-4</c:v>
                </c:pt>
                <c:pt idx="12961">
                  <c:v>7.4958800000000003E-4</c:v>
                </c:pt>
                <c:pt idx="12962">
                  <c:v>7.500648E-4</c:v>
                </c:pt>
                <c:pt idx="12963">
                  <c:v>7.5054169999999999E-4</c:v>
                </c:pt>
                <c:pt idx="12964">
                  <c:v>7.5101849999999995E-4</c:v>
                </c:pt>
                <c:pt idx="12965">
                  <c:v>7.5149539999999995E-4</c:v>
                </c:pt>
                <c:pt idx="12966">
                  <c:v>7.5197220000000002E-4</c:v>
                </c:pt>
                <c:pt idx="12967">
                  <c:v>7.5244899999999998E-4</c:v>
                </c:pt>
                <c:pt idx="12968">
                  <c:v>7.5292589999999997E-4</c:v>
                </c:pt>
                <c:pt idx="12969">
                  <c:v>7.5340270000000004E-4</c:v>
                </c:pt>
                <c:pt idx="12970">
                  <c:v>7.538795E-4</c:v>
                </c:pt>
                <c:pt idx="12971">
                  <c:v>7.543564E-4</c:v>
                </c:pt>
                <c:pt idx="12972">
                  <c:v>7.5483319999999996E-4</c:v>
                </c:pt>
                <c:pt idx="12973">
                  <c:v>7.5531009999999996E-4</c:v>
                </c:pt>
                <c:pt idx="12974">
                  <c:v>7.5578690000000003E-4</c:v>
                </c:pt>
                <c:pt idx="12975">
                  <c:v>7.5626369999999999E-4</c:v>
                </c:pt>
                <c:pt idx="12976">
                  <c:v>7.5674059999999998E-4</c:v>
                </c:pt>
                <c:pt idx="12977">
                  <c:v>7.5721740000000005E-4</c:v>
                </c:pt>
                <c:pt idx="12978">
                  <c:v>7.5769420000000001E-4</c:v>
                </c:pt>
                <c:pt idx="12979">
                  <c:v>7.5817110000000001E-4</c:v>
                </c:pt>
                <c:pt idx="12980">
                  <c:v>7.5864789999999997E-4</c:v>
                </c:pt>
                <c:pt idx="12981">
                  <c:v>7.5912479999999997E-4</c:v>
                </c:pt>
                <c:pt idx="12982">
                  <c:v>7.5960160000000004E-4</c:v>
                </c:pt>
                <c:pt idx="12983">
                  <c:v>7.600784E-4</c:v>
                </c:pt>
                <c:pt idx="12984">
                  <c:v>7.6055529999999999E-4</c:v>
                </c:pt>
                <c:pt idx="12985">
                  <c:v>7.6103209999999995E-4</c:v>
                </c:pt>
                <c:pt idx="12986">
                  <c:v>7.6150890000000002E-4</c:v>
                </c:pt>
                <c:pt idx="12987">
                  <c:v>7.6198580000000002E-4</c:v>
                </c:pt>
                <c:pt idx="12988">
                  <c:v>7.6246259999999998E-4</c:v>
                </c:pt>
                <c:pt idx="12989">
                  <c:v>7.6293949999999998E-4</c:v>
                </c:pt>
                <c:pt idx="12990">
                  <c:v>7.6341630000000005E-4</c:v>
                </c:pt>
                <c:pt idx="12991">
                  <c:v>7.6389310000000001E-4</c:v>
                </c:pt>
                <c:pt idx="12992">
                  <c:v>7.6437E-4</c:v>
                </c:pt>
                <c:pt idx="12993">
                  <c:v>7.6484679999999996E-4</c:v>
                </c:pt>
                <c:pt idx="12994">
                  <c:v>7.6532360000000003E-4</c:v>
                </c:pt>
                <c:pt idx="12995">
                  <c:v>7.6580050000000003E-4</c:v>
                </c:pt>
                <c:pt idx="12996">
                  <c:v>7.6627729999999999E-4</c:v>
                </c:pt>
                <c:pt idx="12997">
                  <c:v>7.6675419999999998E-4</c:v>
                </c:pt>
                <c:pt idx="12998">
                  <c:v>7.6723099999999995E-4</c:v>
                </c:pt>
                <c:pt idx="12999">
                  <c:v>7.6770780000000002E-4</c:v>
                </c:pt>
                <c:pt idx="13000">
                  <c:v>7.6818470000000001E-4</c:v>
                </c:pt>
                <c:pt idx="13001">
                  <c:v>7.6866149999999997E-4</c:v>
                </c:pt>
                <c:pt idx="13002">
                  <c:v>7.6913830000000004E-4</c:v>
                </c:pt>
                <c:pt idx="13003">
                  <c:v>7.6961520000000004E-4</c:v>
                </c:pt>
                <c:pt idx="13004">
                  <c:v>7.70092E-4</c:v>
                </c:pt>
                <c:pt idx="13005">
                  <c:v>7.7056879999999996E-4</c:v>
                </c:pt>
                <c:pt idx="13006">
                  <c:v>7.7104569999999996E-4</c:v>
                </c:pt>
                <c:pt idx="13007">
                  <c:v>7.7152250000000003E-4</c:v>
                </c:pt>
                <c:pt idx="13008">
                  <c:v>7.7199940000000002E-4</c:v>
                </c:pt>
                <c:pt idx="13009">
                  <c:v>7.7247619999999998E-4</c:v>
                </c:pt>
                <c:pt idx="13010">
                  <c:v>7.7295300000000005E-4</c:v>
                </c:pt>
                <c:pt idx="13011">
                  <c:v>7.7342990000000005E-4</c:v>
                </c:pt>
                <c:pt idx="13012">
                  <c:v>7.7390670000000001E-4</c:v>
                </c:pt>
                <c:pt idx="13013">
                  <c:v>7.7438349999999997E-4</c:v>
                </c:pt>
                <c:pt idx="13014">
                  <c:v>7.7486039999999996E-4</c:v>
                </c:pt>
                <c:pt idx="13015">
                  <c:v>7.7533720000000003E-4</c:v>
                </c:pt>
                <c:pt idx="13016">
                  <c:v>7.7581410000000003E-4</c:v>
                </c:pt>
                <c:pt idx="13017">
                  <c:v>7.7629089999999999E-4</c:v>
                </c:pt>
                <c:pt idx="13018">
                  <c:v>7.7676769999999995E-4</c:v>
                </c:pt>
                <c:pt idx="13019">
                  <c:v>7.7724459999999995E-4</c:v>
                </c:pt>
                <c:pt idx="13020">
                  <c:v>7.7772140000000002E-4</c:v>
                </c:pt>
                <c:pt idx="13021">
                  <c:v>7.7819819999999998E-4</c:v>
                </c:pt>
                <c:pt idx="13022">
                  <c:v>7.7867509999999997E-4</c:v>
                </c:pt>
                <c:pt idx="13023">
                  <c:v>7.7915190000000004E-4</c:v>
                </c:pt>
                <c:pt idx="13024">
                  <c:v>7.7962880000000004E-4</c:v>
                </c:pt>
                <c:pt idx="13025">
                  <c:v>7.801056E-4</c:v>
                </c:pt>
                <c:pt idx="13026">
                  <c:v>7.8058239999999996E-4</c:v>
                </c:pt>
                <c:pt idx="13027">
                  <c:v>7.8105929999999996E-4</c:v>
                </c:pt>
                <c:pt idx="13028">
                  <c:v>7.8153610000000003E-4</c:v>
                </c:pt>
                <c:pt idx="13029">
                  <c:v>7.8201289999999999E-4</c:v>
                </c:pt>
                <c:pt idx="13030">
                  <c:v>7.8248979999999998E-4</c:v>
                </c:pt>
                <c:pt idx="13031">
                  <c:v>7.8296660000000005E-4</c:v>
                </c:pt>
                <c:pt idx="13032">
                  <c:v>7.8344350000000005E-4</c:v>
                </c:pt>
                <c:pt idx="13033">
                  <c:v>7.8392030000000001E-4</c:v>
                </c:pt>
                <c:pt idx="13034">
                  <c:v>7.8439709999999997E-4</c:v>
                </c:pt>
                <c:pt idx="13035">
                  <c:v>7.8487399999999997E-4</c:v>
                </c:pt>
                <c:pt idx="13036">
                  <c:v>7.8535080000000004E-4</c:v>
                </c:pt>
                <c:pt idx="13037">
                  <c:v>7.858276E-4</c:v>
                </c:pt>
                <c:pt idx="13038">
                  <c:v>7.8630449999999999E-4</c:v>
                </c:pt>
                <c:pt idx="13039">
                  <c:v>7.8678129999999995E-4</c:v>
                </c:pt>
                <c:pt idx="13040">
                  <c:v>7.8725810000000002E-4</c:v>
                </c:pt>
                <c:pt idx="13041">
                  <c:v>7.8773500000000002E-4</c:v>
                </c:pt>
                <c:pt idx="13042">
                  <c:v>7.8821179999999998E-4</c:v>
                </c:pt>
                <c:pt idx="13043">
                  <c:v>7.8868869999999998E-4</c:v>
                </c:pt>
                <c:pt idx="13044">
                  <c:v>7.8916550000000005E-4</c:v>
                </c:pt>
                <c:pt idx="13045">
                  <c:v>7.8964230000000001E-4</c:v>
                </c:pt>
                <c:pt idx="13046">
                  <c:v>7.901192E-4</c:v>
                </c:pt>
                <c:pt idx="13047">
                  <c:v>7.9059599999999996E-4</c:v>
                </c:pt>
                <c:pt idx="13048">
                  <c:v>7.9107280000000003E-4</c:v>
                </c:pt>
                <c:pt idx="13049">
                  <c:v>7.9154970000000003E-4</c:v>
                </c:pt>
                <c:pt idx="13050">
                  <c:v>7.9202649999999999E-4</c:v>
                </c:pt>
                <c:pt idx="13051">
                  <c:v>7.9250339999999999E-4</c:v>
                </c:pt>
                <c:pt idx="13052">
                  <c:v>7.9298019999999995E-4</c:v>
                </c:pt>
                <c:pt idx="13053">
                  <c:v>7.9345700000000002E-4</c:v>
                </c:pt>
                <c:pt idx="13054">
                  <c:v>7.9393390000000001E-4</c:v>
                </c:pt>
                <c:pt idx="13055">
                  <c:v>7.9441069999999997E-4</c:v>
                </c:pt>
                <c:pt idx="13056">
                  <c:v>7.9488750000000004E-4</c:v>
                </c:pt>
                <c:pt idx="13057">
                  <c:v>7.9536440000000004E-4</c:v>
                </c:pt>
                <c:pt idx="13058">
                  <c:v>7.958412E-4</c:v>
                </c:pt>
                <c:pt idx="13059">
                  <c:v>7.9631809999999999E-4</c:v>
                </c:pt>
                <c:pt idx="13060">
                  <c:v>7.9679489999999996E-4</c:v>
                </c:pt>
                <c:pt idx="13061">
                  <c:v>7.9727170000000003E-4</c:v>
                </c:pt>
                <c:pt idx="13062">
                  <c:v>7.9774860000000002E-4</c:v>
                </c:pt>
                <c:pt idx="13063">
                  <c:v>7.9822539999999998E-4</c:v>
                </c:pt>
                <c:pt idx="13064">
                  <c:v>7.9870220000000005E-4</c:v>
                </c:pt>
                <c:pt idx="13065">
                  <c:v>7.9917910000000005E-4</c:v>
                </c:pt>
                <c:pt idx="13066">
                  <c:v>7.9965590000000001E-4</c:v>
                </c:pt>
                <c:pt idx="13067">
                  <c:v>8.001328E-4</c:v>
                </c:pt>
                <c:pt idx="13068">
                  <c:v>8.0060959999999997E-4</c:v>
                </c:pt>
                <c:pt idx="13069">
                  <c:v>8.0108640000000004E-4</c:v>
                </c:pt>
                <c:pt idx="13070">
                  <c:v>8.0156330000000003E-4</c:v>
                </c:pt>
                <c:pt idx="13071">
                  <c:v>8.0204009999999999E-4</c:v>
                </c:pt>
                <c:pt idx="13072">
                  <c:v>8.0251689999999995E-4</c:v>
                </c:pt>
                <c:pt idx="13073">
                  <c:v>8.0299379999999995E-4</c:v>
                </c:pt>
                <c:pt idx="13074">
                  <c:v>8.0347060000000002E-4</c:v>
                </c:pt>
                <c:pt idx="13075">
                  <c:v>8.0394739999999998E-4</c:v>
                </c:pt>
                <c:pt idx="13076">
                  <c:v>8.0442429999999997E-4</c:v>
                </c:pt>
                <c:pt idx="13077">
                  <c:v>8.0490110000000004E-4</c:v>
                </c:pt>
                <c:pt idx="13078">
                  <c:v>8.0537800000000004E-4</c:v>
                </c:pt>
                <c:pt idx="13079">
                  <c:v>8.058548E-4</c:v>
                </c:pt>
                <c:pt idx="13080">
                  <c:v>8.0633159999999996E-4</c:v>
                </c:pt>
                <c:pt idx="13081">
                  <c:v>8.0680849999999996E-4</c:v>
                </c:pt>
                <c:pt idx="13082">
                  <c:v>8.0728530000000003E-4</c:v>
                </c:pt>
                <c:pt idx="13083">
                  <c:v>8.0776209999999999E-4</c:v>
                </c:pt>
                <c:pt idx="13084">
                  <c:v>8.0823899999999998E-4</c:v>
                </c:pt>
                <c:pt idx="13085">
                  <c:v>8.0871580000000005E-4</c:v>
                </c:pt>
                <c:pt idx="13086">
                  <c:v>8.0919270000000005E-4</c:v>
                </c:pt>
                <c:pt idx="13087">
                  <c:v>8.0966950000000001E-4</c:v>
                </c:pt>
                <c:pt idx="13088">
                  <c:v>8.1014629999999997E-4</c:v>
                </c:pt>
                <c:pt idx="13089">
                  <c:v>8.1062319999999997E-4</c:v>
                </c:pt>
                <c:pt idx="13090">
                  <c:v>8.1110000000000004E-4</c:v>
                </c:pt>
                <c:pt idx="13091">
                  <c:v>8.115768E-4</c:v>
                </c:pt>
                <c:pt idx="13092">
                  <c:v>8.1205369999999999E-4</c:v>
                </c:pt>
                <c:pt idx="13093">
                  <c:v>8.1253049999999996E-4</c:v>
                </c:pt>
                <c:pt idx="13094">
                  <c:v>8.1300739999999995E-4</c:v>
                </c:pt>
                <c:pt idx="13095">
                  <c:v>8.1348420000000002E-4</c:v>
                </c:pt>
                <c:pt idx="13096">
                  <c:v>8.1396099999999998E-4</c:v>
                </c:pt>
                <c:pt idx="13097">
                  <c:v>8.1443789999999998E-4</c:v>
                </c:pt>
                <c:pt idx="13098">
                  <c:v>8.1491470000000005E-4</c:v>
                </c:pt>
                <c:pt idx="13099">
                  <c:v>8.1539150000000001E-4</c:v>
                </c:pt>
                <c:pt idx="13100">
                  <c:v>8.158684E-4</c:v>
                </c:pt>
                <c:pt idx="13101">
                  <c:v>8.1634519999999996E-4</c:v>
                </c:pt>
                <c:pt idx="13102">
                  <c:v>8.1682209999999996E-4</c:v>
                </c:pt>
                <c:pt idx="13103">
                  <c:v>8.1729890000000003E-4</c:v>
                </c:pt>
                <c:pt idx="13104">
                  <c:v>8.1777569999999999E-4</c:v>
                </c:pt>
                <c:pt idx="13105">
                  <c:v>8.1825259999999999E-4</c:v>
                </c:pt>
                <c:pt idx="13106">
                  <c:v>8.1872939999999995E-4</c:v>
                </c:pt>
                <c:pt idx="13107">
                  <c:v>8.1920620000000002E-4</c:v>
                </c:pt>
                <c:pt idx="13108">
                  <c:v>8.1968310000000001E-4</c:v>
                </c:pt>
                <c:pt idx="13109">
                  <c:v>8.2015989999999997E-4</c:v>
                </c:pt>
                <c:pt idx="13110">
                  <c:v>8.2063670000000004E-4</c:v>
                </c:pt>
                <c:pt idx="13111">
                  <c:v>8.2111360000000004E-4</c:v>
                </c:pt>
                <c:pt idx="13112">
                  <c:v>8.215904E-4</c:v>
                </c:pt>
                <c:pt idx="13113">
                  <c:v>8.220673E-4</c:v>
                </c:pt>
                <c:pt idx="13114">
                  <c:v>8.2254409999999996E-4</c:v>
                </c:pt>
                <c:pt idx="13115">
                  <c:v>8.2302090000000003E-4</c:v>
                </c:pt>
                <c:pt idx="13116">
                  <c:v>8.2349780000000002E-4</c:v>
                </c:pt>
                <c:pt idx="13117">
                  <c:v>8.2397459999999998E-4</c:v>
                </c:pt>
                <c:pt idx="13118">
                  <c:v>8.2445140000000005E-4</c:v>
                </c:pt>
                <c:pt idx="13119">
                  <c:v>8.2492830000000005E-4</c:v>
                </c:pt>
                <c:pt idx="13120">
                  <c:v>8.2540510000000001E-4</c:v>
                </c:pt>
                <c:pt idx="13121">
                  <c:v>8.2588200000000001E-4</c:v>
                </c:pt>
                <c:pt idx="13122">
                  <c:v>8.2635879999999997E-4</c:v>
                </c:pt>
                <c:pt idx="13123">
                  <c:v>8.2683560000000004E-4</c:v>
                </c:pt>
                <c:pt idx="13124">
                  <c:v>8.2731250000000003E-4</c:v>
                </c:pt>
                <c:pt idx="13125">
                  <c:v>8.2778929999999999E-4</c:v>
                </c:pt>
                <c:pt idx="13126">
                  <c:v>8.2826609999999995E-4</c:v>
                </c:pt>
                <c:pt idx="13127">
                  <c:v>8.2874299999999995E-4</c:v>
                </c:pt>
                <c:pt idx="13128">
                  <c:v>8.2921980000000002E-4</c:v>
                </c:pt>
                <c:pt idx="13129">
                  <c:v>8.2969670000000001E-4</c:v>
                </c:pt>
                <c:pt idx="13130">
                  <c:v>8.3017349999999998E-4</c:v>
                </c:pt>
                <c:pt idx="13131">
                  <c:v>8.3065030000000005E-4</c:v>
                </c:pt>
                <c:pt idx="13132">
                  <c:v>8.3112720000000004E-4</c:v>
                </c:pt>
                <c:pt idx="13133">
                  <c:v>8.31604E-4</c:v>
                </c:pt>
                <c:pt idx="13134">
                  <c:v>8.3208079999999996E-4</c:v>
                </c:pt>
                <c:pt idx="13135">
                  <c:v>8.3255769999999996E-4</c:v>
                </c:pt>
                <c:pt idx="13136">
                  <c:v>8.3303450000000003E-4</c:v>
                </c:pt>
                <c:pt idx="13137">
                  <c:v>8.3351140000000002E-4</c:v>
                </c:pt>
                <c:pt idx="13138">
                  <c:v>8.3398819999999999E-4</c:v>
                </c:pt>
                <c:pt idx="13139">
                  <c:v>8.3446499999999995E-4</c:v>
                </c:pt>
                <c:pt idx="13140">
                  <c:v>8.3494190000000005E-4</c:v>
                </c:pt>
                <c:pt idx="13141">
                  <c:v>8.3541870000000001E-4</c:v>
                </c:pt>
                <c:pt idx="13142">
                  <c:v>8.3589549999999997E-4</c:v>
                </c:pt>
                <c:pt idx="13143">
                  <c:v>8.3637239999999997E-4</c:v>
                </c:pt>
                <c:pt idx="13144">
                  <c:v>8.3684920000000004E-4</c:v>
                </c:pt>
                <c:pt idx="13145">
                  <c:v>8.37326E-4</c:v>
                </c:pt>
                <c:pt idx="13146">
                  <c:v>8.3780289999999999E-4</c:v>
                </c:pt>
                <c:pt idx="13147">
                  <c:v>8.3827969999999996E-4</c:v>
                </c:pt>
                <c:pt idx="13148">
                  <c:v>8.3875659999999995E-4</c:v>
                </c:pt>
                <c:pt idx="13149">
                  <c:v>8.3923340000000002E-4</c:v>
                </c:pt>
                <c:pt idx="13150">
                  <c:v>8.3971019999999998E-4</c:v>
                </c:pt>
                <c:pt idx="13151">
                  <c:v>8.4018709999999998E-4</c:v>
                </c:pt>
                <c:pt idx="13152">
                  <c:v>8.4066390000000005E-4</c:v>
                </c:pt>
                <c:pt idx="13153">
                  <c:v>8.4114070000000001E-4</c:v>
                </c:pt>
                <c:pt idx="13154">
                  <c:v>8.416176E-4</c:v>
                </c:pt>
                <c:pt idx="13155">
                  <c:v>8.4209439999999997E-4</c:v>
                </c:pt>
                <c:pt idx="13156">
                  <c:v>8.4257129999999996E-4</c:v>
                </c:pt>
                <c:pt idx="13157">
                  <c:v>8.4304810000000003E-4</c:v>
                </c:pt>
                <c:pt idx="13158">
                  <c:v>8.4352489999999999E-4</c:v>
                </c:pt>
                <c:pt idx="13159">
                  <c:v>8.4400179999999999E-4</c:v>
                </c:pt>
                <c:pt idx="13160">
                  <c:v>8.4447859999999995E-4</c:v>
                </c:pt>
                <c:pt idx="13161">
                  <c:v>8.4495540000000002E-4</c:v>
                </c:pt>
                <c:pt idx="13162">
                  <c:v>8.4543230000000001E-4</c:v>
                </c:pt>
                <c:pt idx="13163">
                  <c:v>8.4590909999999997E-4</c:v>
                </c:pt>
                <c:pt idx="13164">
                  <c:v>8.4638599999999997E-4</c:v>
                </c:pt>
                <c:pt idx="13165">
                  <c:v>8.4686280000000004E-4</c:v>
                </c:pt>
                <c:pt idx="13166">
                  <c:v>8.473396E-4</c:v>
                </c:pt>
                <c:pt idx="13167">
                  <c:v>8.478165E-4</c:v>
                </c:pt>
                <c:pt idx="13168">
                  <c:v>8.4829329999999996E-4</c:v>
                </c:pt>
                <c:pt idx="13169">
                  <c:v>8.4877010000000003E-4</c:v>
                </c:pt>
                <c:pt idx="13170">
                  <c:v>8.4924700000000002E-4</c:v>
                </c:pt>
                <c:pt idx="13171">
                  <c:v>8.4972379999999998E-4</c:v>
                </c:pt>
                <c:pt idx="13172">
                  <c:v>8.5020069999999998E-4</c:v>
                </c:pt>
                <c:pt idx="13173">
                  <c:v>8.5067750000000005E-4</c:v>
                </c:pt>
                <c:pt idx="13174">
                  <c:v>8.5115430000000001E-4</c:v>
                </c:pt>
                <c:pt idx="13175">
                  <c:v>8.5163120000000001E-4</c:v>
                </c:pt>
                <c:pt idx="13176">
                  <c:v>8.5210799999999997E-4</c:v>
                </c:pt>
                <c:pt idx="13177">
                  <c:v>8.5258480000000004E-4</c:v>
                </c:pt>
                <c:pt idx="13178">
                  <c:v>8.5306170000000003E-4</c:v>
                </c:pt>
                <c:pt idx="13179">
                  <c:v>8.5353849999999999E-4</c:v>
                </c:pt>
                <c:pt idx="13180">
                  <c:v>8.5401539999999999E-4</c:v>
                </c:pt>
                <c:pt idx="13181">
                  <c:v>8.5449219999999995E-4</c:v>
                </c:pt>
                <c:pt idx="13182">
                  <c:v>8.5496900000000002E-4</c:v>
                </c:pt>
                <c:pt idx="13183">
                  <c:v>8.5544590000000002E-4</c:v>
                </c:pt>
                <c:pt idx="13184">
                  <c:v>8.5592269999999998E-4</c:v>
                </c:pt>
                <c:pt idx="13185">
                  <c:v>8.5639950000000005E-4</c:v>
                </c:pt>
                <c:pt idx="13186">
                  <c:v>8.5687640000000004E-4</c:v>
                </c:pt>
                <c:pt idx="13187">
                  <c:v>8.573532E-4</c:v>
                </c:pt>
                <c:pt idx="13188">
                  <c:v>8.5782999999999996E-4</c:v>
                </c:pt>
                <c:pt idx="13189">
                  <c:v>8.5830689999999996E-4</c:v>
                </c:pt>
                <c:pt idx="13190">
                  <c:v>8.5878370000000003E-4</c:v>
                </c:pt>
                <c:pt idx="13191">
                  <c:v>8.5926060000000002E-4</c:v>
                </c:pt>
                <c:pt idx="13192">
                  <c:v>8.5973739999999999E-4</c:v>
                </c:pt>
                <c:pt idx="13193">
                  <c:v>8.6021419999999995E-4</c:v>
                </c:pt>
                <c:pt idx="13194">
                  <c:v>8.6069110000000005E-4</c:v>
                </c:pt>
                <c:pt idx="13195">
                  <c:v>8.6116790000000001E-4</c:v>
                </c:pt>
                <c:pt idx="13196">
                  <c:v>8.6164469999999997E-4</c:v>
                </c:pt>
                <c:pt idx="13197">
                  <c:v>8.6212159999999997E-4</c:v>
                </c:pt>
                <c:pt idx="13198">
                  <c:v>8.6259840000000004E-4</c:v>
                </c:pt>
                <c:pt idx="13199">
                  <c:v>8.6307530000000003E-4</c:v>
                </c:pt>
                <c:pt idx="13200">
                  <c:v>8.635521E-4</c:v>
                </c:pt>
                <c:pt idx="13201">
                  <c:v>8.6402889999999996E-4</c:v>
                </c:pt>
                <c:pt idx="13202">
                  <c:v>8.6450579999999995E-4</c:v>
                </c:pt>
                <c:pt idx="13203">
                  <c:v>8.6498260000000002E-4</c:v>
                </c:pt>
                <c:pt idx="13204">
                  <c:v>8.6545939999999998E-4</c:v>
                </c:pt>
                <c:pt idx="13205">
                  <c:v>8.6593629999999998E-4</c:v>
                </c:pt>
                <c:pt idx="13206">
                  <c:v>8.6641310000000005E-4</c:v>
                </c:pt>
                <c:pt idx="13207">
                  <c:v>8.6689000000000004E-4</c:v>
                </c:pt>
                <c:pt idx="13208">
                  <c:v>8.673668E-4</c:v>
                </c:pt>
                <c:pt idx="13209">
                  <c:v>8.6784359999999997E-4</c:v>
                </c:pt>
                <c:pt idx="13210">
                  <c:v>8.6832049999999996E-4</c:v>
                </c:pt>
                <c:pt idx="13211">
                  <c:v>8.6879730000000003E-4</c:v>
                </c:pt>
                <c:pt idx="13212">
                  <c:v>8.6927409999999999E-4</c:v>
                </c:pt>
                <c:pt idx="13213">
                  <c:v>8.6975099999999999E-4</c:v>
                </c:pt>
                <c:pt idx="13214">
                  <c:v>8.7022779999999995E-4</c:v>
                </c:pt>
                <c:pt idx="13215">
                  <c:v>8.7070470000000005E-4</c:v>
                </c:pt>
                <c:pt idx="13216">
                  <c:v>8.7118150000000001E-4</c:v>
                </c:pt>
                <c:pt idx="13217">
                  <c:v>8.7165829999999998E-4</c:v>
                </c:pt>
                <c:pt idx="13218">
                  <c:v>8.7213519999999997E-4</c:v>
                </c:pt>
                <c:pt idx="13219">
                  <c:v>8.7261200000000004E-4</c:v>
                </c:pt>
                <c:pt idx="13220">
                  <c:v>8.730888E-4</c:v>
                </c:pt>
                <c:pt idx="13221">
                  <c:v>8.735657E-4</c:v>
                </c:pt>
                <c:pt idx="13222">
                  <c:v>8.7404249999999996E-4</c:v>
                </c:pt>
                <c:pt idx="13223">
                  <c:v>8.7451930000000003E-4</c:v>
                </c:pt>
                <c:pt idx="13224">
                  <c:v>8.7499620000000002E-4</c:v>
                </c:pt>
                <c:pt idx="13225">
                  <c:v>8.7547299999999998E-4</c:v>
                </c:pt>
                <c:pt idx="13226">
                  <c:v>8.7594989999999998E-4</c:v>
                </c:pt>
                <c:pt idx="13227">
                  <c:v>8.7642670000000005E-4</c:v>
                </c:pt>
                <c:pt idx="13228">
                  <c:v>8.7690350000000001E-4</c:v>
                </c:pt>
                <c:pt idx="13229">
                  <c:v>8.7738040000000001E-4</c:v>
                </c:pt>
                <c:pt idx="13230">
                  <c:v>8.7785719999999997E-4</c:v>
                </c:pt>
                <c:pt idx="13231">
                  <c:v>8.7833400000000004E-4</c:v>
                </c:pt>
                <c:pt idx="13232">
                  <c:v>8.7881090000000003E-4</c:v>
                </c:pt>
                <c:pt idx="13233">
                  <c:v>8.7928769999999999E-4</c:v>
                </c:pt>
                <c:pt idx="13234">
                  <c:v>8.7976459999999999E-4</c:v>
                </c:pt>
                <c:pt idx="13235">
                  <c:v>8.8024139999999995E-4</c:v>
                </c:pt>
                <c:pt idx="13236">
                  <c:v>8.8071820000000002E-4</c:v>
                </c:pt>
                <c:pt idx="13237">
                  <c:v>8.8119510000000002E-4</c:v>
                </c:pt>
                <c:pt idx="13238">
                  <c:v>8.8167189999999998E-4</c:v>
                </c:pt>
                <c:pt idx="13239">
                  <c:v>8.8214870000000005E-4</c:v>
                </c:pt>
                <c:pt idx="13240">
                  <c:v>8.8262560000000004E-4</c:v>
                </c:pt>
                <c:pt idx="13241">
                  <c:v>8.831024E-4</c:v>
                </c:pt>
                <c:pt idx="13242">
                  <c:v>8.835793E-4</c:v>
                </c:pt>
                <c:pt idx="13243">
                  <c:v>8.8405609999999996E-4</c:v>
                </c:pt>
                <c:pt idx="13244">
                  <c:v>8.8453290000000003E-4</c:v>
                </c:pt>
                <c:pt idx="13245">
                  <c:v>8.8500980000000003E-4</c:v>
                </c:pt>
                <c:pt idx="13246">
                  <c:v>8.8548659999999999E-4</c:v>
                </c:pt>
                <c:pt idx="13247">
                  <c:v>8.8596339999999995E-4</c:v>
                </c:pt>
                <c:pt idx="13248">
                  <c:v>8.8644030000000005E-4</c:v>
                </c:pt>
                <c:pt idx="13249">
                  <c:v>8.8691710000000001E-4</c:v>
                </c:pt>
                <c:pt idx="13250">
                  <c:v>8.8739400000000001E-4</c:v>
                </c:pt>
                <c:pt idx="13251">
                  <c:v>8.8787079999999997E-4</c:v>
                </c:pt>
                <c:pt idx="13252">
                  <c:v>8.8834760000000004E-4</c:v>
                </c:pt>
                <c:pt idx="13253">
                  <c:v>8.8882450000000003E-4</c:v>
                </c:pt>
                <c:pt idx="13254">
                  <c:v>8.893013E-4</c:v>
                </c:pt>
                <c:pt idx="13255">
                  <c:v>8.8977809999999996E-4</c:v>
                </c:pt>
                <c:pt idx="13256">
                  <c:v>8.9025499999999995E-4</c:v>
                </c:pt>
                <c:pt idx="13257">
                  <c:v>8.9073180000000002E-4</c:v>
                </c:pt>
                <c:pt idx="13258">
                  <c:v>8.9120859999999998E-4</c:v>
                </c:pt>
                <c:pt idx="13259">
                  <c:v>8.9168549999999998E-4</c:v>
                </c:pt>
                <c:pt idx="13260">
                  <c:v>8.9216230000000005E-4</c:v>
                </c:pt>
                <c:pt idx="13261">
                  <c:v>8.9263920000000004E-4</c:v>
                </c:pt>
                <c:pt idx="13262">
                  <c:v>8.9311600000000001E-4</c:v>
                </c:pt>
                <c:pt idx="13263">
                  <c:v>8.9359279999999997E-4</c:v>
                </c:pt>
                <c:pt idx="13264">
                  <c:v>8.9406969999999996E-4</c:v>
                </c:pt>
                <c:pt idx="13265">
                  <c:v>8.9454650000000003E-4</c:v>
                </c:pt>
                <c:pt idx="13266">
                  <c:v>8.9502329999999999E-4</c:v>
                </c:pt>
                <c:pt idx="13267">
                  <c:v>8.9550019999999999E-4</c:v>
                </c:pt>
                <c:pt idx="13268">
                  <c:v>8.9597699999999995E-4</c:v>
                </c:pt>
                <c:pt idx="13269">
                  <c:v>8.9645390000000005E-4</c:v>
                </c:pt>
                <c:pt idx="13270">
                  <c:v>8.9693070000000001E-4</c:v>
                </c:pt>
                <c:pt idx="13271">
                  <c:v>8.9740749999999998E-4</c:v>
                </c:pt>
                <c:pt idx="13272">
                  <c:v>8.9788439999999997E-4</c:v>
                </c:pt>
                <c:pt idx="13273">
                  <c:v>8.9836120000000004E-4</c:v>
                </c:pt>
                <c:pt idx="13274">
                  <c:v>8.98838E-4</c:v>
                </c:pt>
                <c:pt idx="13275">
                  <c:v>8.993149E-4</c:v>
                </c:pt>
                <c:pt idx="13276">
                  <c:v>8.9979169999999996E-4</c:v>
                </c:pt>
                <c:pt idx="13277">
                  <c:v>9.0026859999999995E-4</c:v>
                </c:pt>
                <c:pt idx="13278">
                  <c:v>9.0074540000000002E-4</c:v>
                </c:pt>
                <c:pt idx="13279">
                  <c:v>9.0122219999999999E-4</c:v>
                </c:pt>
                <c:pt idx="13280">
                  <c:v>9.0169909999999998E-4</c:v>
                </c:pt>
                <c:pt idx="13281">
                  <c:v>9.0217590000000005E-4</c:v>
                </c:pt>
                <c:pt idx="13282">
                  <c:v>9.0265270000000001E-4</c:v>
                </c:pt>
                <c:pt idx="13283">
                  <c:v>9.0312960000000001E-4</c:v>
                </c:pt>
                <c:pt idx="13284">
                  <c:v>9.0360639999999997E-4</c:v>
                </c:pt>
                <c:pt idx="13285">
                  <c:v>9.0408329999999996E-4</c:v>
                </c:pt>
                <c:pt idx="13286">
                  <c:v>9.0456010000000003E-4</c:v>
                </c:pt>
                <c:pt idx="13287">
                  <c:v>9.0503689999999999E-4</c:v>
                </c:pt>
                <c:pt idx="13288">
                  <c:v>9.0551379999999999E-4</c:v>
                </c:pt>
                <c:pt idx="13289">
                  <c:v>9.0599059999999995E-4</c:v>
                </c:pt>
                <c:pt idx="13290">
                  <c:v>9.0646740000000002E-4</c:v>
                </c:pt>
                <c:pt idx="13291">
                  <c:v>9.0694430000000002E-4</c:v>
                </c:pt>
                <c:pt idx="13292">
                  <c:v>9.0742109999999998E-4</c:v>
                </c:pt>
                <c:pt idx="13293">
                  <c:v>9.0789790000000005E-4</c:v>
                </c:pt>
                <c:pt idx="13294">
                  <c:v>9.0837480000000004E-4</c:v>
                </c:pt>
                <c:pt idx="13295">
                  <c:v>9.088516E-4</c:v>
                </c:pt>
                <c:pt idx="13296">
                  <c:v>9.093285E-4</c:v>
                </c:pt>
                <c:pt idx="13297">
                  <c:v>9.0980529999999996E-4</c:v>
                </c:pt>
                <c:pt idx="13298">
                  <c:v>9.1028210000000003E-4</c:v>
                </c:pt>
                <c:pt idx="13299">
                  <c:v>9.1075900000000003E-4</c:v>
                </c:pt>
                <c:pt idx="13300">
                  <c:v>9.1123579999999999E-4</c:v>
                </c:pt>
                <c:pt idx="13301">
                  <c:v>9.1171259999999995E-4</c:v>
                </c:pt>
                <c:pt idx="13302">
                  <c:v>9.1218950000000005E-4</c:v>
                </c:pt>
                <c:pt idx="13303">
                  <c:v>9.1266630000000001E-4</c:v>
                </c:pt>
                <c:pt idx="13304">
                  <c:v>9.1314320000000001E-4</c:v>
                </c:pt>
                <c:pt idx="13305">
                  <c:v>9.1361999999999997E-4</c:v>
                </c:pt>
                <c:pt idx="13306">
                  <c:v>9.1409680000000004E-4</c:v>
                </c:pt>
                <c:pt idx="13307">
                  <c:v>9.1457370000000004E-4</c:v>
                </c:pt>
                <c:pt idx="13308">
                  <c:v>9.150505E-4</c:v>
                </c:pt>
                <c:pt idx="13309">
                  <c:v>9.1552729999999996E-4</c:v>
                </c:pt>
                <c:pt idx="13310">
                  <c:v>9.1600419999999995E-4</c:v>
                </c:pt>
                <c:pt idx="13311">
                  <c:v>9.1648100000000002E-4</c:v>
                </c:pt>
                <c:pt idx="13312">
                  <c:v>9.1695790000000002E-4</c:v>
                </c:pt>
                <c:pt idx="13313">
                  <c:v>9.1743469999999998E-4</c:v>
                </c:pt>
                <c:pt idx="13314">
                  <c:v>9.1791150000000005E-4</c:v>
                </c:pt>
                <c:pt idx="13315">
                  <c:v>9.1838840000000004E-4</c:v>
                </c:pt>
                <c:pt idx="13316">
                  <c:v>9.1886520000000001E-4</c:v>
                </c:pt>
                <c:pt idx="13317">
                  <c:v>9.1934199999999997E-4</c:v>
                </c:pt>
                <c:pt idx="13318">
                  <c:v>9.1981889999999996E-4</c:v>
                </c:pt>
                <c:pt idx="13319">
                  <c:v>9.2029570000000003E-4</c:v>
                </c:pt>
                <c:pt idx="13320">
                  <c:v>9.2077260000000003E-4</c:v>
                </c:pt>
                <c:pt idx="13321">
                  <c:v>9.2124939999999999E-4</c:v>
                </c:pt>
                <c:pt idx="13322">
                  <c:v>9.2172619999999995E-4</c:v>
                </c:pt>
                <c:pt idx="13323">
                  <c:v>9.2220309999999995E-4</c:v>
                </c:pt>
                <c:pt idx="13324">
                  <c:v>9.2267990000000002E-4</c:v>
                </c:pt>
                <c:pt idx="13325">
                  <c:v>9.2315669999999998E-4</c:v>
                </c:pt>
                <c:pt idx="13326">
                  <c:v>9.2363359999999997E-4</c:v>
                </c:pt>
                <c:pt idx="13327">
                  <c:v>9.2411040000000004E-4</c:v>
                </c:pt>
                <c:pt idx="13328">
                  <c:v>9.245872E-4</c:v>
                </c:pt>
                <c:pt idx="13329">
                  <c:v>9.250641E-4</c:v>
                </c:pt>
                <c:pt idx="13330">
                  <c:v>9.2554089999999996E-4</c:v>
                </c:pt>
                <c:pt idx="13331">
                  <c:v>9.2601779999999996E-4</c:v>
                </c:pt>
                <c:pt idx="13332">
                  <c:v>9.2649460000000002E-4</c:v>
                </c:pt>
                <c:pt idx="13333">
                  <c:v>9.2697139999999999E-4</c:v>
                </c:pt>
                <c:pt idx="13334">
                  <c:v>9.2744829999999998E-4</c:v>
                </c:pt>
                <c:pt idx="13335">
                  <c:v>9.2792510000000005E-4</c:v>
                </c:pt>
                <c:pt idx="13336">
                  <c:v>9.2840190000000001E-4</c:v>
                </c:pt>
                <c:pt idx="13337">
                  <c:v>9.2887880000000001E-4</c:v>
                </c:pt>
                <c:pt idx="13338">
                  <c:v>9.2935559999999997E-4</c:v>
                </c:pt>
                <c:pt idx="13339">
                  <c:v>9.2983249999999996E-4</c:v>
                </c:pt>
                <c:pt idx="13340">
                  <c:v>9.3030930000000003E-4</c:v>
                </c:pt>
                <c:pt idx="13341">
                  <c:v>9.307861E-4</c:v>
                </c:pt>
                <c:pt idx="13342">
                  <c:v>9.3126299999999999E-4</c:v>
                </c:pt>
                <c:pt idx="13343">
                  <c:v>9.3173979999999995E-4</c:v>
                </c:pt>
                <c:pt idx="13344">
                  <c:v>9.3221660000000002E-4</c:v>
                </c:pt>
                <c:pt idx="13345">
                  <c:v>9.3269350000000002E-4</c:v>
                </c:pt>
                <c:pt idx="13346">
                  <c:v>9.3317029999999998E-4</c:v>
                </c:pt>
                <c:pt idx="13347">
                  <c:v>9.3364719999999997E-4</c:v>
                </c:pt>
                <c:pt idx="13348">
                  <c:v>9.3412400000000004E-4</c:v>
                </c:pt>
                <c:pt idx="13349">
                  <c:v>9.346008E-4</c:v>
                </c:pt>
                <c:pt idx="13350">
                  <c:v>9.350777E-4</c:v>
                </c:pt>
                <c:pt idx="13351">
                  <c:v>9.3555449999999996E-4</c:v>
                </c:pt>
                <c:pt idx="13352">
                  <c:v>9.3603130000000003E-4</c:v>
                </c:pt>
                <c:pt idx="13353">
                  <c:v>9.3650820000000003E-4</c:v>
                </c:pt>
                <c:pt idx="13354">
                  <c:v>9.3698499999999999E-4</c:v>
                </c:pt>
                <c:pt idx="13355">
                  <c:v>9.3746189999999998E-4</c:v>
                </c:pt>
                <c:pt idx="13356">
                  <c:v>9.3793870000000005E-4</c:v>
                </c:pt>
                <c:pt idx="13357">
                  <c:v>9.3841550000000001E-4</c:v>
                </c:pt>
                <c:pt idx="13358">
                  <c:v>9.3889240000000001E-4</c:v>
                </c:pt>
                <c:pt idx="13359">
                  <c:v>9.3936919999999997E-4</c:v>
                </c:pt>
                <c:pt idx="13360">
                  <c:v>9.3984600000000004E-4</c:v>
                </c:pt>
                <c:pt idx="13361">
                  <c:v>9.4032290000000004E-4</c:v>
                </c:pt>
                <c:pt idx="13362">
                  <c:v>9.407997E-4</c:v>
                </c:pt>
                <c:pt idx="13363">
                  <c:v>9.4127659999999999E-4</c:v>
                </c:pt>
                <c:pt idx="13364">
                  <c:v>9.4175339999999995E-4</c:v>
                </c:pt>
                <c:pt idx="13365">
                  <c:v>9.4223020000000002E-4</c:v>
                </c:pt>
                <c:pt idx="13366">
                  <c:v>9.4270710000000002E-4</c:v>
                </c:pt>
                <c:pt idx="13367">
                  <c:v>9.4318389999999998E-4</c:v>
                </c:pt>
                <c:pt idx="13368">
                  <c:v>9.4366070000000005E-4</c:v>
                </c:pt>
                <c:pt idx="13369">
                  <c:v>9.4413760000000005E-4</c:v>
                </c:pt>
                <c:pt idx="13370">
                  <c:v>9.4461440000000001E-4</c:v>
                </c:pt>
                <c:pt idx="13371">
                  <c:v>9.4509119999999997E-4</c:v>
                </c:pt>
                <c:pt idx="13372">
                  <c:v>9.4556809999999996E-4</c:v>
                </c:pt>
                <c:pt idx="13373">
                  <c:v>9.4604490000000003E-4</c:v>
                </c:pt>
                <c:pt idx="13374">
                  <c:v>9.4652180000000003E-4</c:v>
                </c:pt>
                <c:pt idx="13375">
                  <c:v>9.4699859999999999E-4</c:v>
                </c:pt>
                <c:pt idx="13376">
                  <c:v>9.4747539999999995E-4</c:v>
                </c:pt>
                <c:pt idx="13377">
                  <c:v>9.4795229999999995E-4</c:v>
                </c:pt>
                <c:pt idx="13378">
                  <c:v>9.4842910000000002E-4</c:v>
                </c:pt>
                <c:pt idx="13379">
                  <c:v>9.4890589999999998E-4</c:v>
                </c:pt>
                <c:pt idx="13380">
                  <c:v>9.4938279999999997E-4</c:v>
                </c:pt>
                <c:pt idx="13381">
                  <c:v>9.4985960000000004E-4</c:v>
                </c:pt>
                <c:pt idx="13382">
                  <c:v>9.5033650000000004E-4</c:v>
                </c:pt>
                <c:pt idx="13383">
                  <c:v>9.508133E-4</c:v>
                </c:pt>
                <c:pt idx="13384">
                  <c:v>9.5129009999999996E-4</c:v>
                </c:pt>
                <c:pt idx="13385">
                  <c:v>9.5176699999999996E-4</c:v>
                </c:pt>
                <c:pt idx="13386">
                  <c:v>9.5224380000000003E-4</c:v>
                </c:pt>
                <c:pt idx="13387">
                  <c:v>9.5272059999999999E-4</c:v>
                </c:pt>
                <c:pt idx="13388">
                  <c:v>9.5319749999999998E-4</c:v>
                </c:pt>
                <c:pt idx="13389">
                  <c:v>9.5367430000000005E-4</c:v>
                </c:pt>
                <c:pt idx="13390">
                  <c:v>9.5415120000000005E-4</c:v>
                </c:pt>
                <c:pt idx="13391">
                  <c:v>9.5462800000000001E-4</c:v>
                </c:pt>
                <c:pt idx="13392">
                  <c:v>9.5510479999999997E-4</c:v>
                </c:pt>
                <c:pt idx="13393">
                  <c:v>9.5558169999999997E-4</c:v>
                </c:pt>
                <c:pt idx="13394">
                  <c:v>9.5605850000000004E-4</c:v>
                </c:pt>
                <c:pt idx="13395">
                  <c:v>9.565353E-4</c:v>
                </c:pt>
                <c:pt idx="13396">
                  <c:v>9.5701219999999999E-4</c:v>
                </c:pt>
                <c:pt idx="13397">
                  <c:v>9.5748899999999995E-4</c:v>
                </c:pt>
                <c:pt idx="13398">
                  <c:v>9.5796589999999995E-4</c:v>
                </c:pt>
                <c:pt idx="13399">
                  <c:v>9.5844270000000002E-4</c:v>
                </c:pt>
                <c:pt idx="13400">
                  <c:v>9.5891949999999998E-4</c:v>
                </c:pt>
                <c:pt idx="13401">
                  <c:v>9.5939639999999997E-4</c:v>
                </c:pt>
                <c:pt idx="13402">
                  <c:v>9.5987320000000004E-4</c:v>
                </c:pt>
                <c:pt idx="13403">
                  <c:v>9.6035000000000001E-4</c:v>
                </c:pt>
                <c:pt idx="13404">
                  <c:v>9.608269E-4</c:v>
                </c:pt>
                <c:pt idx="13405">
                  <c:v>9.6130369999999996E-4</c:v>
                </c:pt>
                <c:pt idx="13406">
                  <c:v>9.6178050000000003E-4</c:v>
                </c:pt>
                <c:pt idx="13407">
                  <c:v>9.6225740000000003E-4</c:v>
                </c:pt>
                <c:pt idx="13408">
                  <c:v>9.6273419999999999E-4</c:v>
                </c:pt>
                <c:pt idx="13409">
                  <c:v>9.6321109999999998E-4</c:v>
                </c:pt>
                <c:pt idx="13410">
                  <c:v>9.6368790000000005E-4</c:v>
                </c:pt>
                <c:pt idx="13411">
                  <c:v>9.6416470000000002E-4</c:v>
                </c:pt>
                <c:pt idx="13412">
                  <c:v>9.6464160000000001E-4</c:v>
                </c:pt>
                <c:pt idx="13413">
                  <c:v>9.6511839999999997E-4</c:v>
                </c:pt>
                <c:pt idx="13414">
                  <c:v>9.6559520000000004E-4</c:v>
                </c:pt>
                <c:pt idx="13415">
                  <c:v>9.6607210000000004E-4</c:v>
                </c:pt>
                <c:pt idx="13416">
                  <c:v>9.665489E-4</c:v>
                </c:pt>
                <c:pt idx="13417">
                  <c:v>9.6702579999999999E-4</c:v>
                </c:pt>
                <c:pt idx="13418">
                  <c:v>9.6750259999999995E-4</c:v>
                </c:pt>
                <c:pt idx="13419">
                  <c:v>9.6797940000000002E-4</c:v>
                </c:pt>
                <c:pt idx="13420">
                  <c:v>9.6845630000000002E-4</c:v>
                </c:pt>
                <c:pt idx="13421">
                  <c:v>9.6893309999999998E-4</c:v>
                </c:pt>
                <c:pt idx="13422">
                  <c:v>9.6940990000000005E-4</c:v>
                </c:pt>
                <c:pt idx="13423">
                  <c:v>9.6988680000000005E-4</c:v>
                </c:pt>
                <c:pt idx="13424">
                  <c:v>9.7036360000000001E-4</c:v>
                </c:pt>
                <c:pt idx="13425">
                  <c:v>9.708405E-4</c:v>
                </c:pt>
                <c:pt idx="13426">
                  <c:v>9.7131729999999996E-4</c:v>
                </c:pt>
                <c:pt idx="13427">
                  <c:v>9.7179410000000003E-4</c:v>
                </c:pt>
                <c:pt idx="13428">
                  <c:v>9.7227100000000003E-4</c:v>
                </c:pt>
                <c:pt idx="13429">
                  <c:v>9.7274779999999999E-4</c:v>
                </c:pt>
                <c:pt idx="13430">
                  <c:v>9.7322459999999995E-4</c:v>
                </c:pt>
                <c:pt idx="13431">
                  <c:v>9.7370149999999995E-4</c:v>
                </c:pt>
                <c:pt idx="13432">
                  <c:v>9.7417830000000002E-4</c:v>
                </c:pt>
                <c:pt idx="13433">
                  <c:v>9.7465520000000001E-4</c:v>
                </c:pt>
                <c:pt idx="13434">
                  <c:v>9.7513199999999997E-4</c:v>
                </c:pt>
                <c:pt idx="13435">
                  <c:v>9.7560880000000004E-4</c:v>
                </c:pt>
                <c:pt idx="13436">
                  <c:v>9.7608570000000004E-4</c:v>
                </c:pt>
                <c:pt idx="13437">
                  <c:v>9.765625E-4</c:v>
                </c:pt>
                <c:pt idx="13438">
                  <c:v>9.7751619999999996E-4</c:v>
                </c:pt>
                <c:pt idx="13439">
                  <c:v>9.784698000000001E-4</c:v>
                </c:pt>
                <c:pt idx="13440">
                  <c:v>9.7942350000000005E-4</c:v>
                </c:pt>
                <c:pt idx="13441">
                  <c:v>9.8037720000000001E-4</c:v>
                </c:pt>
                <c:pt idx="13442">
                  <c:v>9.8133089999999997E-4</c:v>
                </c:pt>
                <c:pt idx="13443">
                  <c:v>9.8228450000000011E-4</c:v>
                </c:pt>
                <c:pt idx="13444">
                  <c:v>9.8323820000000006E-4</c:v>
                </c:pt>
                <c:pt idx="13445">
                  <c:v>9.8419190000000002E-4</c:v>
                </c:pt>
                <c:pt idx="13446">
                  <c:v>9.8514559999999998E-4</c:v>
                </c:pt>
                <c:pt idx="13447">
                  <c:v>9.860991999999999E-4</c:v>
                </c:pt>
                <c:pt idx="13448">
                  <c:v>9.8705290000000007E-4</c:v>
                </c:pt>
                <c:pt idx="13449">
                  <c:v>9.8800660000000003E-4</c:v>
                </c:pt>
                <c:pt idx="13450">
                  <c:v>9.8896029999999998E-4</c:v>
                </c:pt>
                <c:pt idx="13451">
                  <c:v>9.8991389999999991E-4</c:v>
                </c:pt>
                <c:pt idx="13452">
                  <c:v>9.9086760000000008E-4</c:v>
                </c:pt>
                <c:pt idx="13453">
                  <c:v>9.9182130000000004E-4</c:v>
                </c:pt>
                <c:pt idx="13454">
                  <c:v>9.9277499999999999E-4</c:v>
                </c:pt>
                <c:pt idx="13455">
                  <c:v>9.9372859999999992E-4</c:v>
                </c:pt>
                <c:pt idx="13456">
                  <c:v>9.9468230000000009E-4</c:v>
                </c:pt>
                <c:pt idx="13457">
                  <c:v>9.9563600000000005E-4</c:v>
                </c:pt>
                <c:pt idx="13458">
                  <c:v>9.965897E-4</c:v>
                </c:pt>
                <c:pt idx="13459">
                  <c:v>9.9754329999999993E-4</c:v>
                </c:pt>
                <c:pt idx="13460">
                  <c:v>9.984970000000001E-4</c:v>
                </c:pt>
                <c:pt idx="13461">
                  <c:v>9.9945070000000006E-4</c:v>
                </c:pt>
                <c:pt idx="13462">
                  <c:v>1.0004044E-3</c:v>
                </c:pt>
                <c:pt idx="13463">
                  <c:v>1.0013579999999999E-3</c:v>
                </c:pt>
                <c:pt idx="13464">
                  <c:v>1.0023116999999999E-3</c:v>
                </c:pt>
                <c:pt idx="13465">
                  <c:v>1.0032654000000001E-3</c:v>
                </c:pt>
                <c:pt idx="13466">
                  <c:v>1.0042191E-3</c:v>
                </c:pt>
                <c:pt idx="13467">
                  <c:v>1.0051726999999999E-3</c:v>
                </c:pt>
                <c:pt idx="13468">
                  <c:v>1.0061263999999999E-3</c:v>
                </c:pt>
                <c:pt idx="13469">
                  <c:v>1.0070801000000001E-3</c:v>
                </c:pt>
                <c:pt idx="13470">
                  <c:v>1.0080338E-3</c:v>
                </c:pt>
                <c:pt idx="13471">
                  <c:v>1.0089874E-3</c:v>
                </c:pt>
                <c:pt idx="13472">
                  <c:v>1.0099410999999999E-3</c:v>
                </c:pt>
                <c:pt idx="13473">
                  <c:v>1.0108948000000001E-3</c:v>
                </c:pt>
                <c:pt idx="13474">
                  <c:v>1.0118484E-3</c:v>
                </c:pt>
                <c:pt idx="13475">
                  <c:v>1.0128021E-3</c:v>
                </c:pt>
                <c:pt idx="13476">
                  <c:v>1.0137557999999999E-3</c:v>
                </c:pt>
                <c:pt idx="13477">
                  <c:v>1.0147095000000001E-3</c:v>
                </c:pt>
                <c:pt idx="13478">
                  <c:v>1.0156631E-3</c:v>
                </c:pt>
                <c:pt idx="13479">
                  <c:v>1.0166168E-3</c:v>
                </c:pt>
                <c:pt idx="13480">
                  <c:v>1.0175704999999999E-3</c:v>
                </c:pt>
                <c:pt idx="13481">
                  <c:v>1.0185242000000001E-3</c:v>
                </c:pt>
                <c:pt idx="13482">
                  <c:v>1.0194778E-3</c:v>
                </c:pt>
                <c:pt idx="13483">
                  <c:v>1.0204315E-3</c:v>
                </c:pt>
                <c:pt idx="13484">
                  <c:v>1.0213851999999999E-3</c:v>
                </c:pt>
                <c:pt idx="13485">
                  <c:v>1.0223388999999999E-3</c:v>
                </c:pt>
                <c:pt idx="13486">
                  <c:v>1.0232925E-3</c:v>
                </c:pt>
                <c:pt idx="13487">
                  <c:v>1.0242462E-3</c:v>
                </c:pt>
                <c:pt idx="13488">
                  <c:v>1.0251998999999999E-3</c:v>
                </c:pt>
                <c:pt idx="13489">
                  <c:v>1.0261535999999999E-3</c:v>
                </c:pt>
                <c:pt idx="13490">
                  <c:v>1.0271072E-3</c:v>
                </c:pt>
                <c:pt idx="13491">
                  <c:v>1.0280609E-3</c:v>
                </c:pt>
                <c:pt idx="13492">
                  <c:v>1.0290146E-3</c:v>
                </c:pt>
                <c:pt idx="13493">
                  <c:v>1.0299682999999999E-3</c:v>
                </c:pt>
                <c:pt idx="13494">
                  <c:v>1.0309219000000001E-3</c:v>
                </c:pt>
                <c:pt idx="13495">
                  <c:v>1.0318756E-3</c:v>
                </c:pt>
                <c:pt idx="13496">
                  <c:v>1.0328293E-3</c:v>
                </c:pt>
                <c:pt idx="13497">
                  <c:v>1.0337829999999999E-3</c:v>
                </c:pt>
                <c:pt idx="13498">
                  <c:v>1.0347366000000001E-3</c:v>
                </c:pt>
                <c:pt idx="13499">
                  <c:v>1.0356903E-3</c:v>
                </c:pt>
                <c:pt idx="13500">
                  <c:v>1.036644E-3</c:v>
                </c:pt>
                <c:pt idx="13501">
                  <c:v>1.0375976999999999E-3</c:v>
                </c:pt>
                <c:pt idx="13502">
                  <c:v>1.0385513000000001E-3</c:v>
                </c:pt>
                <c:pt idx="13503">
                  <c:v>1.039505E-3</c:v>
                </c:pt>
                <c:pt idx="13504">
                  <c:v>1.0404587E-3</c:v>
                </c:pt>
                <c:pt idx="13505">
                  <c:v>1.0414123999999999E-3</c:v>
                </c:pt>
                <c:pt idx="13506">
                  <c:v>1.0423660000000001E-3</c:v>
                </c:pt>
                <c:pt idx="13507">
                  <c:v>1.0433197E-3</c:v>
                </c:pt>
                <c:pt idx="13508">
                  <c:v>1.0442734E-3</c:v>
                </c:pt>
                <c:pt idx="13509">
                  <c:v>1.0452271E-3</c:v>
                </c:pt>
                <c:pt idx="13510">
                  <c:v>1.0461807000000001E-3</c:v>
                </c:pt>
                <c:pt idx="13511">
                  <c:v>1.0471344E-3</c:v>
                </c:pt>
                <c:pt idx="13512">
                  <c:v>1.0480881E-3</c:v>
                </c:pt>
                <c:pt idx="13513">
                  <c:v>1.0490416999999999E-3</c:v>
                </c:pt>
                <c:pt idx="13514">
                  <c:v>1.0499954000000001E-3</c:v>
                </c:pt>
                <c:pt idx="13515">
                  <c:v>1.0509491000000001E-3</c:v>
                </c:pt>
                <c:pt idx="13516">
                  <c:v>1.0519028E-3</c:v>
                </c:pt>
                <c:pt idx="13517">
                  <c:v>1.0528563999999999E-3</c:v>
                </c:pt>
                <c:pt idx="13518">
                  <c:v>1.0538100999999999E-3</c:v>
                </c:pt>
                <c:pt idx="13519">
                  <c:v>1.0547638000000001E-3</c:v>
                </c:pt>
                <c:pt idx="13520">
                  <c:v>1.0557175E-3</c:v>
                </c:pt>
                <c:pt idx="13521">
                  <c:v>1.0566710999999999E-3</c:v>
                </c:pt>
                <c:pt idx="13522">
                  <c:v>1.0576247999999999E-3</c:v>
                </c:pt>
                <c:pt idx="13523">
                  <c:v>1.0585785000000001E-3</c:v>
                </c:pt>
                <c:pt idx="13524">
                  <c:v>1.0595322E-3</c:v>
                </c:pt>
                <c:pt idx="13525">
                  <c:v>1.0604858E-3</c:v>
                </c:pt>
                <c:pt idx="13526">
                  <c:v>1.0614394999999999E-3</c:v>
                </c:pt>
                <c:pt idx="13527">
                  <c:v>1.0623932000000001E-3</c:v>
                </c:pt>
                <c:pt idx="13528">
                  <c:v>1.0633469E-3</c:v>
                </c:pt>
                <c:pt idx="13529">
                  <c:v>1.0643005E-3</c:v>
                </c:pt>
                <c:pt idx="13530">
                  <c:v>1.0652541999999999E-3</c:v>
                </c:pt>
                <c:pt idx="13531">
                  <c:v>1.0662079000000001E-3</c:v>
                </c:pt>
                <c:pt idx="13532">
                  <c:v>1.0671616000000001E-3</c:v>
                </c:pt>
                <c:pt idx="13533">
                  <c:v>1.0681152E-3</c:v>
                </c:pt>
                <c:pt idx="13534">
                  <c:v>1.0690688999999999E-3</c:v>
                </c:pt>
                <c:pt idx="13535">
                  <c:v>1.0700226000000001E-3</c:v>
                </c:pt>
                <c:pt idx="13536">
                  <c:v>1.0709763000000001E-3</c:v>
                </c:pt>
                <c:pt idx="13537">
                  <c:v>1.0719299E-3</c:v>
                </c:pt>
                <c:pt idx="13538">
                  <c:v>1.0728835999999999E-3</c:v>
                </c:pt>
                <c:pt idx="13539">
                  <c:v>1.0738372999999999E-3</c:v>
                </c:pt>
                <c:pt idx="13540">
                  <c:v>1.0747910000000001E-3</c:v>
                </c:pt>
                <c:pt idx="13541">
                  <c:v>1.0757446E-3</c:v>
                </c:pt>
                <c:pt idx="13542">
                  <c:v>1.0766983E-3</c:v>
                </c:pt>
                <c:pt idx="13543">
                  <c:v>1.0776519999999999E-3</c:v>
                </c:pt>
                <c:pt idx="13544">
                  <c:v>1.0786057000000001E-3</c:v>
                </c:pt>
                <c:pt idx="13545">
                  <c:v>1.0795593E-3</c:v>
                </c:pt>
                <c:pt idx="13546">
                  <c:v>1.080513E-3</c:v>
                </c:pt>
                <c:pt idx="13547">
                  <c:v>1.0814666999999999E-3</c:v>
                </c:pt>
                <c:pt idx="13548">
                  <c:v>1.0824203000000001E-3</c:v>
                </c:pt>
                <c:pt idx="13549">
                  <c:v>1.083374E-3</c:v>
                </c:pt>
                <c:pt idx="13550">
                  <c:v>1.0843277E-3</c:v>
                </c:pt>
                <c:pt idx="13551">
                  <c:v>1.0852813999999999E-3</c:v>
                </c:pt>
                <c:pt idx="13552">
                  <c:v>1.0862350000000001E-3</c:v>
                </c:pt>
                <c:pt idx="13553">
                  <c:v>1.0871887E-3</c:v>
                </c:pt>
                <c:pt idx="13554">
                  <c:v>1.0881424E-3</c:v>
                </c:pt>
                <c:pt idx="13555">
                  <c:v>1.0890960999999999E-3</c:v>
                </c:pt>
                <c:pt idx="13556">
                  <c:v>1.0900497000000001E-3</c:v>
                </c:pt>
                <c:pt idx="13557">
                  <c:v>1.0910034E-3</c:v>
                </c:pt>
                <c:pt idx="13558">
                  <c:v>1.0919571E-3</c:v>
                </c:pt>
                <c:pt idx="13559">
                  <c:v>1.0929107999999999E-3</c:v>
                </c:pt>
                <c:pt idx="13560">
                  <c:v>1.0938644000000001E-3</c:v>
                </c:pt>
                <c:pt idx="13561">
                  <c:v>1.0948181E-3</c:v>
                </c:pt>
                <c:pt idx="13562">
                  <c:v>1.0957718E-3</c:v>
                </c:pt>
                <c:pt idx="13563">
                  <c:v>1.0967255E-3</c:v>
                </c:pt>
                <c:pt idx="13564">
                  <c:v>1.0976791000000001E-3</c:v>
                </c:pt>
                <c:pt idx="13565">
                  <c:v>1.0986328E-3</c:v>
                </c:pt>
                <c:pt idx="13566">
                  <c:v>1.0995865E-3</c:v>
                </c:pt>
                <c:pt idx="13567">
                  <c:v>1.1005402E-3</c:v>
                </c:pt>
                <c:pt idx="13568">
                  <c:v>1.1014938000000001E-3</c:v>
                </c:pt>
                <c:pt idx="13569">
                  <c:v>1.1024475000000001E-3</c:v>
                </c:pt>
                <c:pt idx="13570">
                  <c:v>1.1034012E-3</c:v>
                </c:pt>
                <c:pt idx="13571">
                  <c:v>1.1043549E-3</c:v>
                </c:pt>
                <c:pt idx="13572">
                  <c:v>1.1053084999999999E-3</c:v>
                </c:pt>
                <c:pt idx="13573">
                  <c:v>1.1062622000000001E-3</c:v>
                </c:pt>
                <c:pt idx="13574">
                  <c:v>1.1072159E-3</c:v>
                </c:pt>
                <c:pt idx="13575">
                  <c:v>1.1081696E-3</c:v>
                </c:pt>
                <c:pt idx="13576">
                  <c:v>1.1091231999999999E-3</c:v>
                </c:pt>
                <c:pt idx="13577">
                  <c:v>1.1100769000000001E-3</c:v>
                </c:pt>
                <c:pt idx="13578">
                  <c:v>1.1110306E-3</c:v>
                </c:pt>
                <c:pt idx="13579">
                  <c:v>1.1119843E-3</c:v>
                </c:pt>
                <c:pt idx="13580">
                  <c:v>1.1129378999999999E-3</c:v>
                </c:pt>
                <c:pt idx="13581">
                  <c:v>1.1138916000000001E-3</c:v>
                </c:pt>
                <c:pt idx="13582">
                  <c:v>1.1148453E-3</c:v>
                </c:pt>
                <c:pt idx="13583">
                  <c:v>1.115799E-3</c:v>
                </c:pt>
                <c:pt idx="13584">
                  <c:v>1.1167525999999999E-3</c:v>
                </c:pt>
                <c:pt idx="13585">
                  <c:v>1.1177063000000001E-3</c:v>
                </c:pt>
                <c:pt idx="13586">
                  <c:v>1.1186600000000001E-3</c:v>
                </c:pt>
                <c:pt idx="13587">
                  <c:v>1.1196136E-3</c:v>
                </c:pt>
                <c:pt idx="13588">
                  <c:v>1.1205672999999999E-3</c:v>
                </c:pt>
                <c:pt idx="13589">
                  <c:v>1.1215210000000001E-3</c:v>
                </c:pt>
                <c:pt idx="13590">
                  <c:v>1.1224747000000001E-3</c:v>
                </c:pt>
                <c:pt idx="13591">
                  <c:v>1.1234283E-3</c:v>
                </c:pt>
                <c:pt idx="13592">
                  <c:v>1.1243819999999999E-3</c:v>
                </c:pt>
                <c:pt idx="13593">
                  <c:v>1.1253356999999999E-3</c:v>
                </c:pt>
                <c:pt idx="13594">
                  <c:v>1.1262894000000001E-3</c:v>
                </c:pt>
                <c:pt idx="13595">
                  <c:v>1.127243E-3</c:v>
                </c:pt>
                <c:pt idx="13596">
                  <c:v>1.1281967E-3</c:v>
                </c:pt>
                <c:pt idx="13597">
                  <c:v>1.1291503999999999E-3</c:v>
                </c:pt>
                <c:pt idx="13598">
                  <c:v>1.1301041000000001E-3</c:v>
                </c:pt>
                <c:pt idx="13599">
                  <c:v>1.1310577E-3</c:v>
                </c:pt>
                <c:pt idx="13600">
                  <c:v>1.1320114E-3</c:v>
                </c:pt>
                <c:pt idx="13601">
                  <c:v>1.1329650999999999E-3</c:v>
                </c:pt>
                <c:pt idx="13602">
                  <c:v>1.1339188000000001E-3</c:v>
                </c:pt>
                <c:pt idx="13603">
                  <c:v>1.1348724E-3</c:v>
                </c:pt>
                <c:pt idx="13604">
                  <c:v>1.1358261E-3</c:v>
                </c:pt>
                <c:pt idx="13605">
                  <c:v>1.1367797999999999E-3</c:v>
                </c:pt>
                <c:pt idx="13606">
                  <c:v>1.1377335000000001E-3</c:v>
                </c:pt>
                <c:pt idx="13607">
                  <c:v>1.1386871E-3</c:v>
                </c:pt>
                <c:pt idx="13608">
                  <c:v>1.1396408E-3</c:v>
                </c:pt>
                <c:pt idx="13609">
                  <c:v>1.1405944999999999E-3</c:v>
                </c:pt>
                <c:pt idx="13610">
                  <c:v>1.1415481999999999E-3</c:v>
                </c:pt>
                <c:pt idx="13611">
                  <c:v>1.1425018E-3</c:v>
                </c:pt>
                <c:pt idx="13612">
                  <c:v>1.1434555E-3</c:v>
                </c:pt>
                <c:pt idx="13613">
                  <c:v>1.1444091999999999E-3</c:v>
                </c:pt>
                <c:pt idx="13614">
                  <c:v>1.1453628999999999E-3</c:v>
                </c:pt>
                <c:pt idx="13615">
                  <c:v>1.1463165E-3</c:v>
                </c:pt>
                <c:pt idx="13616">
                  <c:v>1.1472702E-3</c:v>
                </c:pt>
                <c:pt idx="13617">
                  <c:v>1.1482239E-3</c:v>
                </c:pt>
                <c:pt idx="13618">
                  <c:v>1.1491775999999999E-3</c:v>
                </c:pt>
                <c:pt idx="13619">
                  <c:v>1.1501312000000001E-3</c:v>
                </c:pt>
                <c:pt idx="13620">
                  <c:v>1.1510849E-3</c:v>
                </c:pt>
                <c:pt idx="13621">
                  <c:v>1.1520386E-3</c:v>
                </c:pt>
                <c:pt idx="13622">
                  <c:v>1.1529922000000001E-3</c:v>
                </c:pt>
                <c:pt idx="13623">
                  <c:v>1.1539459000000001E-3</c:v>
                </c:pt>
                <c:pt idx="13624">
                  <c:v>1.1548996E-3</c:v>
                </c:pt>
                <c:pt idx="13625">
                  <c:v>1.1558533E-3</c:v>
                </c:pt>
                <c:pt idx="13626">
                  <c:v>1.1568068999999999E-3</c:v>
                </c:pt>
                <c:pt idx="13627">
                  <c:v>1.1577606000000001E-3</c:v>
                </c:pt>
                <c:pt idx="13628">
                  <c:v>1.1587143E-3</c:v>
                </c:pt>
                <c:pt idx="13629">
                  <c:v>1.159668E-3</c:v>
                </c:pt>
                <c:pt idx="13630">
                  <c:v>1.1606215999999999E-3</c:v>
                </c:pt>
                <c:pt idx="13631">
                  <c:v>1.1615753000000001E-3</c:v>
                </c:pt>
                <c:pt idx="13632">
                  <c:v>1.162529E-3</c:v>
                </c:pt>
                <c:pt idx="13633">
                  <c:v>1.1634827E-3</c:v>
                </c:pt>
                <c:pt idx="13634">
                  <c:v>1.1644362999999999E-3</c:v>
                </c:pt>
                <c:pt idx="13635">
                  <c:v>1.1653900000000001E-3</c:v>
                </c:pt>
                <c:pt idx="13636">
                  <c:v>1.1663437E-3</c:v>
                </c:pt>
                <c:pt idx="13637">
                  <c:v>1.1672974E-3</c:v>
                </c:pt>
                <c:pt idx="13638">
                  <c:v>1.1682509999999999E-3</c:v>
                </c:pt>
                <c:pt idx="13639">
                  <c:v>1.1692047000000001E-3</c:v>
                </c:pt>
                <c:pt idx="13640">
                  <c:v>1.1701584000000001E-3</c:v>
                </c:pt>
                <c:pt idx="13641">
                  <c:v>1.1711121E-3</c:v>
                </c:pt>
                <c:pt idx="13642">
                  <c:v>1.1720656999999999E-3</c:v>
                </c:pt>
                <c:pt idx="13643">
                  <c:v>1.1730194000000001E-3</c:v>
                </c:pt>
                <c:pt idx="13644">
                  <c:v>1.1739731000000001E-3</c:v>
                </c:pt>
                <c:pt idx="13645">
                  <c:v>1.1749268E-3</c:v>
                </c:pt>
                <c:pt idx="13646">
                  <c:v>1.1758803999999999E-3</c:v>
                </c:pt>
                <c:pt idx="13647">
                  <c:v>1.1768340999999999E-3</c:v>
                </c:pt>
                <c:pt idx="13648">
                  <c:v>1.1777878000000001E-3</c:v>
                </c:pt>
                <c:pt idx="13649">
                  <c:v>1.1787415E-3</c:v>
                </c:pt>
                <c:pt idx="13650">
                  <c:v>1.1796951E-3</c:v>
                </c:pt>
                <c:pt idx="13651">
                  <c:v>1.1806487999999999E-3</c:v>
                </c:pt>
                <c:pt idx="13652">
                  <c:v>1.1816025000000001E-3</c:v>
                </c:pt>
                <c:pt idx="13653">
                  <c:v>1.1825562E-3</c:v>
                </c:pt>
                <c:pt idx="13654">
                  <c:v>1.1835098E-3</c:v>
                </c:pt>
                <c:pt idx="13655">
                  <c:v>1.1844634999999999E-3</c:v>
                </c:pt>
                <c:pt idx="13656">
                  <c:v>1.1854172000000001E-3</c:v>
                </c:pt>
                <c:pt idx="13657">
                  <c:v>1.1863708E-3</c:v>
                </c:pt>
                <c:pt idx="13658">
                  <c:v>1.1873245E-3</c:v>
                </c:pt>
                <c:pt idx="13659">
                  <c:v>1.1882781999999999E-3</c:v>
                </c:pt>
                <c:pt idx="13660">
                  <c:v>1.1892319000000001E-3</c:v>
                </c:pt>
                <c:pt idx="13661">
                  <c:v>1.1901855E-3</c:v>
                </c:pt>
                <c:pt idx="13662">
                  <c:v>1.1911392E-3</c:v>
                </c:pt>
                <c:pt idx="13663">
                  <c:v>1.1920928999999999E-3</c:v>
                </c:pt>
                <c:pt idx="13664">
                  <c:v>1.1930465999999999E-3</c:v>
                </c:pt>
                <c:pt idx="13665">
                  <c:v>1.1940002E-3</c:v>
                </c:pt>
                <c:pt idx="13666">
                  <c:v>1.1949539E-3</c:v>
                </c:pt>
                <c:pt idx="13667">
                  <c:v>1.1959075999999999E-3</c:v>
                </c:pt>
                <c:pt idx="13668">
                  <c:v>1.1968612999999999E-3</c:v>
                </c:pt>
                <c:pt idx="13669">
                  <c:v>1.1978149E-3</c:v>
                </c:pt>
                <c:pt idx="13670">
                  <c:v>1.1987686E-3</c:v>
                </c:pt>
                <c:pt idx="13671">
                  <c:v>1.1997223E-3</c:v>
                </c:pt>
                <c:pt idx="13672">
                  <c:v>1.2006759999999999E-3</c:v>
                </c:pt>
                <c:pt idx="13673">
                  <c:v>1.2016296000000001E-3</c:v>
                </c:pt>
                <c:pt idx="13674">
                  <c:v>1.2025833E-3</c:v>
                </c:pt>
                <c:pt idx="13675">
                  <c:v>1.203537E-3</c:v>
                </c:pt>
                <c:pt idx="13676">
                  <c:v>1.2044906999999999E-3</c:v>
                </c:pt>
                <c:pt idx="13677">
                  <c:v>1.2054443000000001E-3</c:v>
                </c:pt>
                <c:pt idx="13678">
                  <c:v>1.206398E-3</c:v>
                </c:pt>
                <c:pt idx="13679">
                  <c:v>1.2073517E-3</c:v>
                </c:pt>
                <c:pt idx="13680">
                  <c:v>1.2083053999999999E-3</c:v>
                </c:pt>
                <c:pt idx="13681">
                  <c:v>1.2092590000000001E-3</c:v>
                </c:pt>
                <c:pt idx="13682">
                  <c:v>1.2102127E-3</c:v>
                </c:pt>
                <c:pt idx="13683">
                  <c:v>1.2111664E-3</c:v>
                </c:pt>
                <c:pt idx="13684">
                  <c:v>1.2121200999999999E-3</c:v>
                </c:pt>
                <c:pt idx="13685">
                  <c:v>1.2130737000000001E-3</c:v>
                </c:pt>
                <c:pt idx="13686">
                  <c:v>1.2140274E-3</c:v>
                </c:pt>
                <c:pt idx="13687">
                  <c:v>1.2149811E-3</c:v>
                </c:pt>
                <c:pt idx="13688">
                  <c:v>1.2159348E-3</c:v>
                </c:pt>
                <c:pt idx="13689">
                  <c:v>1.2168884000000001E-3</c:v>
                </c:pt>
                <c:pt idx="13690">
                  <c:v>1.2178421E-3</c:v>
                </c:pt>
                <c:pt idx="13691">
                  <c:v>1.2187958E-3</c:v>
                </c:pt>
                <c:pt idx="13692">
                  <c:v>1.2197495E-3</c:v>
                </c:pt>
                <c:pt idx="13693">
                  <c:v>1.2207031000000001E-3</c:v>
                </c:pt>
                <c:pt idx="13694">
                  <c:v>1.2216568000000001E-3</c:v>
                </c:pt>
                <c:pt idx="13695">
                  <c:v>1.2226105E-3</c:v>
                </c:pt>
                <c:pt idx="13696">
                  <c:v>1.2235640999999999E-3</c:v>
                </c:pt>
                <c:pt idx="13697">
                  <c:v>1.2245177999999999E-3</c:v>
                </c:pt>
                <c:pt idx="13698">
                  <c:v>1.2254715000000001E-3</c:v>
                </c:pt>
                <c:pt idx="13699">
                  <c:v>1.2264252E-3</c:v>
                </c:pt>
                <c:pt idx="13700">
                  <c:v>1.2273787999999999E-3</c:v>
                </c:pt>
                <c:pt idx="13701">
                  <c:v>1.2283324999999999E-3</c:v>
                </c:pt>
                <c:pt idx="13702">
                  <c:v>1.2292862000000001E-3</c:v>
                </c:pt>
                <c:pt idx="13703">
                  <c:v>1.2302399E-3</c:v>
                </c:pt>
                <c:pt idx="13704">
                  <c:v>1.2311935E-3</c:v>
                </c:pt>
                <c:pt idx="13705">
                  <c:v>1.2321471999999999E-3</c:v>
                </c:pt>
                <c:pt idx="13706">
                  <c:v>1.2331009000000001E-3</c:v>
                </c:pt>
                <c:pt idx="13707">
                  <c:v>1.2340546E-3</c:v>
                </c:pt>
                <c:pt idx="13708">
                  <c:v>1.2350082E-3</c:v>
                </c:pt>
                <c:pt idx="13709">
                  <c:v>1.2359618999999999E-3</c:v>
                </c:pt>
                <c:pt idx="13710">
                  <c:v>1.2369156000000001E-3</c:v>
                </c:pt>
                <c:pt idx="13711">
                  <c:v>1.2378693000000001E-3</c:v>
                </c:pt>
                <c:pt idx="13712">
                  <c:v>1.2388229E-3</c:v>
                </c:pt>
                <c:pt idx="13713">
                  <c:v>1.2397765999999999E-3</c:v>
                </c:pt>
                <c:pt idx="13714">
                  <c:v>1.2407303000000001E-3</c:v>
                </c:pt>
                <c:pt idx="13715">
                  <c:v>1.2416840000000001E-3</c:v>
                </c:pt>
                <c:pt idx="13716">
                  <c:v>1.2426376E-3</c:v>
                </c:pt>
                <c:pt idx="13717">
                  <c:v>1.2435912999999999E-3</c:v>
                </c:pt>
                <c:pt idx="13718">
                  <c:v>1.2445449999999999E-3</c:v>
                </c:pt>
                <c:pt idx="13719">
                  <c:v>1.2454987000000001E-3</c:v>
                </c:pt>
                <c:pt idx="13720">
                  <c:v>1.2464523E-3</c:v>
                </c:pt>
                <c:pt idx="13721">
                  <c:v>1.2474059999999999E-3</c:v>
                </c:pt>
                <c:pt idx="13722">
                  <c:v>1.2483596999999999E-3</c:v>
                </c:pt>
                <c:pt idx="13723">
                  <c:v>1.2493134000000001E-3</c:v>
                </c:pt>
                <c:pt idx="13724">
                  <c:v>1.250267E-3</c:v>
                </c:pt>
                <c:pt idx="13725">
                  <c:v>1.2512207E-3</c:v>
                </c:pt>
                <c:pt idx="13726">
                  <c:v>1.2521743999999999E-3</c:v>
                </c:pt>
                <c:pt idx="13727">
                  <c:v>1.2531281000000001E-3</c:v>
                </c:pt>
                <c:pt idx="13728">
                  <c:v>1.2540817E-3</c:v>
                </c:pt>
                <c:pt idx="13729">
                  <c:v>1.2550354E-3</c:v>
                </c:pt>
                <c:pt idx="13730">
                  <c:v>1.2559890999999999E-3</c:v>
                </c:pt>
                <c:pt idx="13731">
                  <c:v>1.2569427000000001E-3</c:v>
                </c:pt>
                <c:pt idx="13732">
                  <c:v>1.2578964E-3</c:v>
                </c:pt>
                <c:pt idx="13733">
                  <c:v>1.2588501E-3</c:v>
                </c:pt>
                <c:pt idx="13734">
                  <c:v>1.2598037999999999E-3</c:v>
                </c:pt>
                <c:pt idx="13735">
                  <c:v>1.2607574000000001E-3</c:v>
                </c:pt>
                <c:pt idx="13736">
                  <c:v>1.2617111E-3</c:v>
                </c:pt>
                <c:pt idx="13737">
                  <c:v>1.2626648E-3</c:v>
                </c:pt>
                <c:pt idx="13738">
                  <c:v>1.2636184999999999E-3</c:v>
                </c:pt>
                <c:pt idx="13739">
                  <c:v>1.2645721000000001E-3</c:v>
                </c:pt>
                <c:pt idx="13740">
                  <c:v>1.2655258E-3</c:v>
                </c:pt>
                <c:pt idx="13741">
                  <c:v>1.2664795E-3</c:v>
                </c:pt>
                <c:pt idx="13742">
                  <c:v>1.2674332E-3</c:v>
                </c:pt>
                <c:pt idx="13743">
                  <c:v>1.2683868000000001E-3</c:v>
                </c:pt>
                <c:pt idx="13744">
                  <c:v>1.2693405E-3</c:v>
                </c:pt>
                <c:pt idx="13745">
                  <c:v>1.2702942E-3</c:v>
                </c:pt>
                <c:pt idx="13746">
                  <c:v>1.2712479E-3</c:v>
                </c:pt>
                <c:pt idx="13747">
                  <c:v>1.2722015000000001E-3</c:v>
                </c:pt>
                <c:pt idx="13748">
                  <c:v>1.2731552000000001E-3</c:v>
                </c:pt>
                <c:pt idx="13749">
                  <c:v>1.2741089E-3</c:v>
                </c:pt>
                <c:pt idx="13750">
                  <c:v>1.2750626E-3</c:v>
                </c:pt>
                <c:pt idx="13751">
                  <c:v>1.2760161999999999E-3</c:v>
                </c:pt>
                <c:pt idx="13752">
                  <c:v>1.2769699000000001E-3</c:v>
                </c:pt>
                <c:pt idx="13753">
                  <c:v>1.2779236E-3</c:v>
                </c:pt>
                <c:pt idx="13754">
                  <c:v>1.2788773E-3</c:v>
                </c:pt>
                <c:pt idx="13755">
                  <c:v>1.2798308999999999E-3</c:v>
                </c:pt>
                <c:pt idx="13756">
                  <c:v>1.2807846000000001E-3</c:v>
                </c:pt>
                <c:pt idx="13757">
                  <c:v>1.2817383E-3</c:v>
                </c:pt>
                <c:pt idx="13758">
                  <c:v>1.282692E-3</c:v>
                </c:pt>
                <c:pt idx="13759">
                  <c:v>1.2836455999999999E-3</c:v>
                </c:pt>
                <c:pt idx="13760">
                  <c:v>1.2845993000000001E-3</c:v>
                </c:pt>
                <c:pt idx="13761">
                  <c:v>1.285553E-3</c:v>
                </c:pt>
                <c:pt idx="13762">
                  <c:v>1.2865067E-3</c:v>
                </c:pt>
                <c:pt idx="13763">
                  <c:v>1.2874602999999999E-3</c:v>
                </c:pt>
                <c:pt idx="13764">
                  <c:v>1.2884140000000001E-3</c:v>
                </c:pt>
                <c:pt idx="13765">
                  <c:v>1.2893677000000001E-3</c:v>
                </c:pt>
                <c:pt idx="13766">
                  <c:v>1.2903214E-3</c:v>
                </c:pt>
                <c:pt idx="13767">
                  <c:v>1.2912749999999999E-3</c:v>
                </c:pt>
                <c:pt idx="13768">
                  <c:v>1.2922287000000001E-3</c:v>
                </c:pt>
                <c:pt idx="13769">
                  <c:v>1.2931824000000001E-3</c:v>
                </c:pt>
                <c:pt idx="13770">
                  <c:v>1.294136E-3</c:v>
                </c:pt>
                <c:pt idx="13771">
                  <c:v>1.2950896999999999E-3</c:v>
                </c:pt>
                <c:pt idx="13772">
                  <c:v>1.2960433999999999E-3</c:v>
                </c:pt>
                <c:pt idx="13773">
                  <c:v>1.2969971000000001E-3</c:v>
                </c:pt>
                <c:pt idx="13774">
                  <c:v>1.2979507E-3</c:v>
                </c:pt>
                <c:pt idx="13775">
                  <c:v>1.2989044E-3</c:v>
                </c:pt>
                <c:pt idx="13776">
                  <c:v>1.2998580999999999E-3</c:v>
                </c:pt>
                <c:pt idx="13777">
                  <c:v>1.3008118000000001E-3</c:v>
                </c:pt>
                <c:pt idx="13778">
                  <c:v>1.3017654E-3</c:v>
                </c:pt>
                <c:pt idx="13779">
                  <c:v>1.3027191E-3</c:v>
                </c:pt>
                <c:pt idx="13780">
                  <c:v>1.3036727999999999E-3</c:v>
                </c:pt>
                <c:pt idx="13781">
                  <c:v>1.3046265000000001E-3</c:v>
                </c:pt>
                <c:pt idx="13782">
                  <c:v>1.3055801E-3</c:v>
                </c:pt>
                <c:pt idx="13783">
                  <c:v>1.3065338E-3</c:v>
                </c:pt>
                <c:pt idx="13784">
                  <c:v>1.3074874999999999E-3</c:v>
                </c:pt>
                <c:pt idx="13785">
                  <c:v>1.3084412000000001E-3</c:v>
                </c:pt>
                <c:pt idx="13786">
                  <c:v>1.3093948E-3</c:v>
                </c:pt>
                <c:pt idx="13787">
                  <c:v>1.3103485E-3</c:v>
                </c:pt>
                <c:pt idx="13788">
                  <c:v>1.3113021999999999E-3</c:v>
                </c:pt>
                <c:pt idx="13789">
                  <c:v>1.3122558999999999E-3</c:v>
                </c:pt>
                <c:pt idx="13790">
                  <c:v>1.3132095E-3</c:v>
                </c:pt>
                <c:pt idx="13791">
                  <c:v>1.3141632E-3</c:v>
                </c:pt>
                <c:pt idx="13792">
                  <c:v>1.3151168999999999E-3</c:v>
                </c:pt>
                <c:pt idx="13793">
                  <c:v>1.3160705999999999E-3</c:v>
                </c:pt>
                <c:pt idx="13794">
                  <c:v>1.3170242E-3</c:v>
                </c:pt>
                <c:pt idx="13795">
                  <c:v>1.3179779E-3</c:v>
                </c:pt>
                <c:pt idx="13796">
                  <c:v>1.3189316E-3</c:v>
                </c:pt>
                <c:pt idx="13797">
                  <c:v>1.3198852999999999E-3</c:v>
                </c:pt>
                <c:pt idx="13798">
                  <c:v>1.3208389000000001E-3</c:v>
                </c:pt>
                <c:pt idx="13799">
                  <c:v>1.3217926E-3</c:v>
                </c:pt>
                <c:pt idx="13800">
                  <c:v>1.3227463E-3</c:v>
                </c:pt>
                <c:pt idx="13801">
                  <c:v>1.3236999999999999E-3</c:v>
                </c:pt>
                <c:pt idx="13802">
                  <c:v>1.3246536000000001E-3</c:v>
                </c:pt>
                <c:pt idx="13803">
                  <c:v>1.3256073E-3</c:v>
                </c:pt>
                <c:pt idx="13804">
                  <c:v>1.326561E-3</c:v>
                </c:pt>
                <c:pt idx="13805">
                  <c:v>1.3275145999999999E-3</c:v>
                </c:pt>
                <c:pt idx="13806">
                  <c:v>1.3284683000000001E-3</c:v>
                </c:pt>
                <c:pt idx="13807">
                  <c:v>1.329422E-3</c:v>
                </c:pt>
                <c:pt idx="13808">
                  <c:v>1.3303757E-3</c:v>
                </c:pt>
                <c:pt idx="13809">
                  <c:v>1.3313292999999999E-3</c:v>
                </c:pt>
                <c:pt idx="13810">
                  <c:v>1.3322830000000001E-3</c:v>
                </c:pt>
                <c:pt idx="13811">
                  <c:v>1.3332367E-3</c:v>
                </c:pt>
                <c:pt idx="13812">
                  <c:v>1.3341904E-3</c:v>
                </c:pt>
                <c:pt idx="13813">
                  <c:v>1.3351439999999999E-3</c:v>
                </c:pt>
                <c:pt idx="13814">
                  <c:v>1.3360977000000001E-3</c:v>
                </c:pt>
                <c:pt idx="13815">
                  <c:v>1.3370514E-3</c:v>
                </c:pt>
                <c:pt idx="13816">
                  <c:v>1.3380051E-3</c:v>
                </c:pt>
                <c:pt idx="13817">
                  <c:v>1.3389586999999999E-3</c:v>
                </c:pt>
                <c:pt idx="13818">
                  <c:v>1.3399124000000001E-3</c:v>
                </c:pt>
                <c:pt idx="13819">
                  <c:v>1.3408661000000001E-3</c:v>
                </c:pt>
                <c:pt idx="13820">
                  <c:v>1.3418198E-3</c:v>
                </c:pt>
                <c:pt idx="13821">
                  <c:v>1.3427733999999999E-3</c:v>
                </c:pt>
                <c:pt idx="13822">
                  <c:v>1.3437271000000001E-3</c:v>
                </c:pt>
                <c:pt idx="13823">
                  <c:v>1.3446808000000001E-3</c:v>
                </c:pt>
                <c:pt idx="13824">
                  <c:v>1.3456345E-3</c:v>
                </c:pt>
                <c:pt idx="13825">
                  <c:v>1.3465880999999999E-3</c:v>
                </c:pt>
                <c:pt idx="13826">
                  <c:v>1.3475417999999999E-3</c:v>
                </c:pt>
                <c:pt idx="13827">
                  <c:v>1.3484955000000001E-3</c:v>
                </c:pt>
                <c:pt idx="13828">
                  <c:v>1.3494492E-3</c:v>
                </c:pt>
                <c:pt idx="13829">
                  <c:v>1.3504028E-3</c:v>
                </c:pt>
                <c:pt idx="13830">
                  <c:v>1.3513564999999999E-3</c:v>
                </c:pt>
                <c:pt idx="13831">
                  <c:v>1.3523102000000001E-3</c:v>
                </c:pt>
                <c:pt idx="13832">
                  <c:v>1.3532639E-3</c:v>
                </c:pt>
                <c:pt idx="13833">
                  <c:v>1.3542175E-3</c:v>
                </c:pt>
                <c:pt idx="13834">
                  <c:v>1.3551711999999999E-3</c:v>
                </c:pt>
                <c:pt idx="13835">
                  <c:v>1.3561249000000001E-3</c:v>
                </c:pt>
                <c:pt idx="13836">
                  <c:v>1.3570786E-3</c:v>
                </c:pt>
                <c:pt idx="13837">
                  <c:v>1.3580322E-3</c:v>
                </c:pt>
                <c:pt idx="13838">
                  <c:v>1.3589858999999999E-3</c:v>
                </c:pt>
                <c:pt idx="13839">
                  <c:v>1.3599396000000001E-3</c:v>
                </c:pt>
                <c:pt idx="13840">
                  <c:v>1.3608932E-3</c:v>
                </c:pt>
                <c:pt idx="13841">
                  <c:v>1.3618469E-3</c:v>
                </c:pt>
                <c:pt idx="13842">
                  <c:v>1.3628005999999999E-3</c:v>
                </c:pt>
                <c:pt idx="13843">
                  <c:v>1.3637542999999999E-3</c:v>
                </c:pt>
                <c:pt idx="13844">
                  <c:v>1.3647079E-3</c:v>
                </c:pt>
                <c:pt idx="13845">
                  <c:v>1.3656616E-3</c:v>
                </c:pt>
                <c:pt idx="13846">
                  <c:v>1.3666152999999999E-3</c:v>
                </c:pt>
                <c:pt idx="13847">
                  <c:v>1.3675689999999999E-3</c:v>
                </c:pt>
                <c:pt idx="13848">
                  <c:v>1.3685226E-3</c:v>
                </c:pt>
                <c:pt idx="13849">
                  <c:v>1.3694763E-3</c:v>
                </c:pt>
                <c:pt idx="13850">
                  <c:v>1.37043E-3</c:v>
                </c:pt>
                <c:pt idx="13851">
                  <c:v>1.3713836999999999E-3</c:v>
                </c:pt>
                <c:pt idx="13852">
                  <c:v>1.3723373000000001E-3</c:v>
                </c:pt>
                <c:pt idx="13853">
                  <c:v>1.373291E-3</c:v>
                </c:pt>
                <c:pt idx="13854">
                  <c:v>1.3742447E-3</c:v>
                </c:pt>
                <c:pt idx="13855">
                  <c:v>1.3751983999999999E-3</c:v>
                </c:pt>
                <c:pt idx="13856">
                  <c:v>1.3761520000000001E-3</c:v>
                </c:pt>
                <c:pt idx="13857">
                  <c:v>1.3771057E-3</c:v>
                </c:pt>
                <c:pt idx="13858">
                  <c:v>1.3780594E-3</c:v>
                </c:pt>
                <c:pt idx="13859">
                  <c:v>1.3790130999999999E-3</c:v>
                </c:pt>
                <c:pt idx="13860">
                  <c:v>1.3799667000000001E-3</c:v>
                </c:pt>
                <c:pt idx="13861">
                  <c:v>1.3809204E-3</c:v>
                </c:pt>
                <c:pt idx="13862">
                  <c:v>1.3818741E-3</c:v>
                </c:pt>
                <c:pt idx="13863">
                  <c:v>1.3828277999999999E-3</c:v>
                </c:pt>
                <c:pt idx="13864">
                  <c:v>1.3837814000000001E-3</c:v>
                </c:pt>
                <c:pt idx="13865">
                  <c:v>1.3847351E-3</c:v>
                </c:pt>
                <c:pt idx="13866">
                  <c:v>1.3856888E-3</c:v>
                </c:pt>
                <c:pt idx="13867">
                  <c:v>1.3866424999999999E-3</c:v>
                </c:pt>
                <c:pt idx="13868">
                  <c:v>1.3875961000000001E-3</c:v>
                </c:pt>
                <c:pt idx="13869">
                  <c:v>1.3885498E-3</c:v>
                </c:pt>
                <c:pt idx="13870">
                  <c:v>1.3895035E-3</c:v>
                </c:pt>
                <c:pt idx="13871">
                  <c:v>1.3904572E-3</c:v>
                </c:pt>
                <c:pt idx="13872">
                  <c:v>1.3914108000000001E-3</c:v>
                </c:pt>
                <c:pt idx="13873">
                  <c:v>1.3923645000000001E-3</c:v>
                </c:pt>
                <c:pt idx="13874">
                  <c:v>1.3933182E-3</c:v>
                </c:pt>
                <c:pt idx="13875">
                  <c:v>1.3942719E-3</c:v>
                </c:pt>
                <c:pt idx="13876">
                  <c:v>1.3952255000000001E-3</c:v>
                </c:pt>
                <c:pt idx="13877">
                  <c:v>1.3961792000000001E-3</c:v>
                </c:pt>
                <c:pt idx="13878">
                  <c:v>1.3971329E-3</c:v>
                </c:pt>
                <c:pt idx="13879">
                  <c:v>1.3980864999999999E-3</c:v>
                </c:pt>
                <c:pt idx="13880">
                  <c:v>1.3990401999999999E-3</c:v>
                </c:pt>
                <c:pt idx="13881">
                  <c:v>1.3999939000000001E-3</c:v>
                </c:pt>
                <c:pt idx="13882">
                  <c:v>1.4009476E-3</c:v>
                </c:pt>
                <c:pt idx="13883">
                  <c:v>1.4019012E-3</c:v>
                </c:pt>
                <c:pt idx="13884">
                  <c:v>1.4028548999999999E-3</c:v>
                </c:pt>
                <c:pt idx="13885">
                  <c:v>1.4038086000000001E-3</c:v>
                </c:pt>
                <c:pt idx="13886">
                  <c:v>1.4047623E-3</c:v>
                </c:pt>
                <c:pt idx="13887">
                  <c:v>1.4057159E-3</c:v>
                </c:pt>
                <c:pt idx="13888">
                  <c:v>1.4066695999999999E-3</c:v>
                </c:pt>
                <c:pt idx="13889">
                  <c:v>1.4076233000000001E-3</c:v>
                </c:pt>
                <c:pt idx="13890">
                  <c:v>1.408577E-3</c:v>
                </c:pt>
                <c:pt idx="13891">
                  <c:v>1.4095306E-3</c:v>
                </c:pt>
                <c:pt idx="13892">
                  <c:v>1.4104842999999999E-3</c:v>
                </c:pt>
                <c:pt idx="13893">
                  <c:v>1.4114380000000001E-3</c:v>
                </c:pt>
                <c:pt idx="13894">
                  <c:v>1.4123917000000001E-3</c:v>
                </c:pt>
                <c:pt idx="13895">
                  <c:v>1.4133453E-3</c:v>
                </c:pt>
                <c:pt idx="13896">
                  <c:v>1.4142989999999999E-3</c:v>
                </c:pt>
                <c:pt idx="13897">
                  <c:v>1.4152526999999999E-3</c:v>
                </c:pt>
                <c:pt idx="13898">
                  <c:v>1.4162064000000001E-3</c:v>
                </c:pt>
                <c:pt idx="13899">
                  <c:v>1.41716E-3</c:v>
                </c:pt>
                <c:pt idx="13900">
                  <c:v>1.4181136999999999E-3</c:v>
                </c:pt>
                <c:pt idx="13901">
                  <c:v>1.4190673999999999E-3</c:v>
                </c:pt>
                <c:pt idx="13902">
                  <c:v>1.4200211000000001E-3</c:v>
                </c:pt>
                <c:pt idx="13903">
                  <c:v>1.4209747E-3</c:v>
                </c:pt>
                <c:pt idx="13904">
                  <c:v>1.4219284E-3</c:v>
                </c:pt>
                <c:pt idx="13905">
                  <c:v>1.4228820999999999E-3</c:v>
                </c:pt>
                <c:pt idx="13906">
                  <c:v>1.4238358000000001E-3</c:v>
                </c:pt>
                <c:pt idx="13907">
                  <c:v>1.4247894E-3</c:v>
                </c:pt>
                <c:pt idx="13908">
                  <c:v>1.4257431E-3</c:v>
                </c:pt>
                <c:pt idx="13909">
                  <c:v>1.4266967999999999E-3</c:v>
                </c:pt>
                <c:pt idx="13910">
                  <c:v>1.4276505000000001E-3</c:v>
                </c:pt>
                <c:pt idx="13911">
                  <c:v>1.4286041E-3</c:v>
                </c:pt>
                <c:pt idx="13912">
                  <c:v>1.4295578E-3</c:v>
                </c:pt>
                <c:pt idx="13913">
                  <c:v>1.4305114999999999E-3</c:v>
                </c:pt>
                <c:pt idx="13914">
                  <c:v>1.4314651000000001E-3</c:v>
                </c:pt>
                <c:pt idx="13915">
                  <c:v>1.4324188E-3</c:v>
                </c:pt>
                <c:pt idx="13916">
                  <c:v>1.4333725E-3</c:v>
                </c:pt>
                <c:pt idx="13917">
                  <c:v>1.4343261999999999E-3</c:v>
                </c:pt>
                <c:pt idx="13918">
                  <c:v>1.4352798000000001E-3</c:v>
                </c:pt>
                <c:pt idx="13919">
                  <c:v>1.4362335E-3</c:v>
                </c:pt>
                <c:pt idx="13920">
                  <c:v>1.4371872E-3</c:v>
                </c:pt>
                <c:pt idx="13921">
                  <c:v>1.4381409E-3</c:v>
                </c:pt>
                <c:pt idx="13922">
                  <c:v>1.4390945000000001E-3</c:v>
                </c:pt>
                <c:pt idx="13923">
                  <c:v>1.4400482E-3</c:v>
                </c:pt>
                <c:pt idx="13924">
                  <c:v>1.4410019E-3</c:v>
                </c:pt>
                <c:pt idx="13925">
                  <c:v>1.4419556E-3</c:v>
                </c:pt>
                <c:pt idx="13926">
                  <c:v>1.4429092000000001E-3</c:v>
                </c:pt>
                <c:pt idx="13927">
                  <c:v>1.4438629000000001E-3</c:v>
                </c:pt>
                <c:pt idx="13928">
                  <c:v>1.4448166E-3</c:v>
                </c:pt>
                <c:pt idx="13929">
                  <c:v>1.4457703E-3</c:v>
                </c:pt>
                <c:pt idx="13930">
                  <c:v>1.4467238999999999E-3</c:v>
                </c:pt>
                <c:pt idx="13931">
                  <c:v>1.4476776000000001E-3</c:v>
                </c:pt>
                <c:pt idx="13932">
                  <c:v>1.4486313E-3</c:v>
                </c:pt>
                <c:pt idx="13933">
                  <c:v>1.449585E-3</c:v>
                </c:pt>
                <c:pt idx="13934">
                  <c:v>1.4505385999999999E-3</c:v>
                </c:pt>
                <c:pt idx="13935">
                  <c:v>1.4514923000000001E-3</c:v>
                </c:pt>
                <c:pt idx="13936">
                  <c:v>1.452446E-3</c:v>
                </c:pt>
                <c:pt idx="13937">
                  <c:v>1.4533997E-3</c:v>
                </c:pt>
                <c:pt idx="13938">
                  <c:v>1.4543532999999999E-3</c:v>
                </c:pt>
                <c:pt idx="13939">
                  <c:v>1.4553070000000001E-3</c:v>
                </c:pt>
                <c:pt idx="13940">
                  <c:v>1.4562607E-3</c:v>
                </c:pt>
                <c:pt idx="13941">
                  <c:v>1.4572144E-3</c:v>
                </c:pt>
                <c:pt idx="13942">
                  <c:v>1.4581679999999999E-3</c:v>
                </c:pt>
                <c:pt idx="13943">
                  <c:v>1.4591217000000001E-3</c:v>
                </c:pt>
                <c:pt idx="13944">
                  <c:v>1.4600754000000001E-3</c:v>
                </c:pt>
                <c:pt idx="13945">
                  <c:v>1.4610291E-3</c:v>
                </c:pt>
                <c:pt idx="13946">
                  <c:v>1.4619826999999999E-3</c:v>
                </c:pt>
                <c:pt idx="13947">
                  <c:v>1.4629364000000001E-3</c:v>
                </c:pt>
                <c:pt idx="13948">
                  <c:v>1.4638901000000001E-3</c:v>
                </c:pt>
                <c:pt idx="13949">
                  <c:v>1.4648438E-3</c:v>
                </c:pt>
                <c:pt idx="13950">
                  <c:v>1.4657973999999999E-3</c:v>
                </c:pt>
                <c:pt idx="13951">
                  <c:v>1.4667510999999999E-3</c:v>
                </c:pt>
                <c:pt idx="13952">
                  <c:v>1.4677048000000001E-3</c:v>
                </c:pt>
                <c:pt idx="13953">
                  <c:v>1.4686584E-3</c:v>
                </c:pt>
                <c:pt idx="13954">
                  <c:v>1.4696120999999999E-3</c:v>
                </c:pt>
                <c:pt idx="13955">
                  <c:v>1.4705657999999999E-3</c:v>
                </c:pt>
                <c:pt idx="13956">
                  <c:v>1.4715195000000001E-3</c:v>
                </c:pt>
                <c:pt idx="13957">
                  <c:v>1.4724731E-3</c:v>
                </c:pt>
                <c:pt idx="13958">
                  <c:v>1.4734268E-3</c:v>
                </c:pt>
                <c:pt idx="13959">
                  <c:v>1.4743804999999999E-3</c:v>
                </c:pt>
                <c:pt idx="13960">
                  <c:v>1.4753342000000001E-3</c:v>
                </c:pt>
                <c:pt idx="13961">
                  <c:v>1.4762878E-3</c:v>
                </c:pt>
                <c:pt idx="13962">
                  <c:v>1.4772415E-3</c:v>
                </c:pt>
                <c:pt idx="13963">
                  <c:v>1.4781951999999999E-3</c:v>
                </c:pt>
                <c:pt idx="13964">
                  <c:v>1.4791489000000001E-3</c:v>
                </c:pt>
                <c:pt idx="13965">
                  <c:v>1.4801025E-3</c:v>
                </c:pt>
                <c:pt idx="13966">
                  <c:v>1.4810562E-3</c:v>
                </c:pt>
                <c:pt idx="13967">
                  <c:v>1.4820098999999999E-3</c:v>
                </c:pt>
                <c:pt idx="13968">
                  <c:v>1.4829636000000001E-3</c:v>
                </c:pt>
                <c:pt idx="13969">
                  <c:v>1.4839172E-3</c:v>
                </c:pt>
                <c:pt idx="13970">
                  <c:v>1.4848709E-3</c:v>
                </c:pt>
                <c:pt idx="13971">
                  <c:v>1.4858245999999999E-3</c:v>
                </c:pt>
                <c:pt idx="13972">
                  <c:v>1.4867782999999999E-3</c:v>
                </c:pt>
                <c:pt idx="13973">
                  <c:v>1.4877319E-3</c:v>
                </c:pt>
                <c:pt idx="13974">
                  <c:v>1.4886856E-3</c:v>
                </c:pt>
                <c:pt idx="13975">
                  <c:v>1.4896393E-3</c:v>
                </c:pt>
                <c:pt idx="13976">
                  <c:v>1.4905929999999999E-3</c:v>
                </c:pt>
                <c:pt idx="13977">
                  <c:v>1.4915466E-3</c:v>
                </c:pt>
                <c:pt idx="13978">
                  <c:v>1.4925003E-3</c:v>
                </c:pt>
                <c:pt idx="13979">
                  <c:v>1.493454E-3</c:v>
                </c:pt>
                <c:pt idx="13980">
                  <c:v>1.4944076999999999E-3</c:v>
                </c:pt>
                <c:pt idx="13981">
                  <c:v>1.4953613000000001E-3</c:v>
                </c:pt>
                <c:pt idx="13982">
                  <c:v>1.496315E-3</c:v>
                </c:pt>
                <c:pt idx="13983">
                  <c:v>1.4972687E-3</c:v>
                </c:pt>
                <c:pt idx="13984">
                  <c:v>1.4982223999999999E-3</c:v>
                </c:pt>
                <c:pt idx="13985">
                  <c:v>1.4991760000000001E-3</c:v>
                </c:pt>
                <c:pt idx="13986">
                  <c:v>1.5001297E-3</c:v>
                </c:pt>
                <c:pt idx="13987">
                  <c:v>1.5010834E-3</c:v>
                </c:pt>
                <c:pt idx="13988">
                  <c:v>1.5020369999999999E-3</c:v>
                </c:pt>
                <c:pt idx="13989">
                  <c:v>1.5029907000000001E-3</c:v>
                </c:pt>
                <c:pt idx="13990">
                  <c:v>1.5039444E-3</c:v>
                </c:pt>
                <c:pt idx="13991">
                  <c:v>1.5048981E-3</c:v>
                </c:pt>
                <c:pt idx="13992">
                  <c:v>1.5058516999999999E-3</c:v>
                </c:pt>
                <c:pt idx="13993">
                  <c:v>1.5068054000000001E-3</c:v>
                </c:pt>
                <c:pt idx="13994">
                  <c:v>1.5077591E-3</c:v>
                </c:pt>
                <c:pt idx="13995">
                  <c:v>1.5087128E-3</c:v>
                </c:pt>
                <c:pt idx="13996">
                  <c:v>1.5096663999999999E-3</c:v>
                </c:pt>
                <c:pt idx="13997">
                  <c:v>1.5106201000000001E-3</c:v>
                </c:pt>
                <c:pt idx="13998">
                  <c:v>1.5115738000000001E-3</c:v>
                </c:pt>
                <c:pt idx="13999">
                  <c:v>1.5125275E-3</c:v>
                </c:pt>
                <c:pt idx="14000">
                  <c:v>1.5134810999999999E-3</c:v>
                </c:pt>
                <c:pt idx="14001">
                  <c:v>1.5144348000000001E-3</c:v>
                </c:pt>
                <c:pt idx="14002">
                  <c:v>1.5153885000000001E-3</c:v>
                </c:pt>
                <c:pt idx="14003">
                  <c:v>1.5163422E-3</c:v>
                </c:pt>
                <c:pt idx="14004">
                  <c:v>1.5172957999999999E-3</c:v>
                </c:pt>
                <c:pt idx="14005">
                  <c:v>1.5182494999999999E-3</c:v>
                </c:pt>
                <c:pt idx="14006">
                  <c:v>1.5192032000000001E-3</c:v>
                </c:pt>
                <c:pt idx="14007">
                  <c:v>1.5201569E-3</c:v>
                </c:pt>
                <c:pt idx="14008">
                  <c:v>1.5211105E-3</c:v>
                </c:pt>
                <c:pt idx="14009">
                  <c:v>1.5220641999999999E-3</c:v>
                </c:pt>
                <c:pt idx="14010">
                  <c:v>1.5230179000000001E-3</c:v>
                </c:pt>
                <c:pt idx="14011">
                  <c:v>1.5239716E-3</c:v>
                </c:pt>
                <c:pt idx="14012">
                  <c:v>1.5249252E-3</c:v>
                </c:pt>
                <c:pt idx="14013">
                  <c:v>1.5258788999999999E-3</c:v>
                </c:pt>
                <c:pt idx="14014">
                  <c:v>1.5268326000000001E-3</c:v>
                </c:pt>
                <c:pt idx="14015">
                  <c:v>1.5277863E-3</c:v>
                </c:pt>
                <c:pt idx="14016">
                  <c:v>1.5287399E-3</c:v>
                </c:pt>
                <c:pt idx="14017">
                  <c:v>1.5296935999999999E-3</c:v>
                </c:pt>
                <c:pt idx="14018">
                  <c:v>1.5306473000000001E-3</c:v>
                </c:pt>
                <c:pt idx="14019">
                  <c:v>1.5316010000000001E-3</c:v>
                </c:pt>
                <c:pt idx="14020">
                  <c:v>1.5325546E-3</c:v>
                </c:pt>
                <c:pt idx="14021">
                  <c:v>1.5335082999999999E-3</c:v>
                </c:pt>
                <c:pt idx="14022">
                  <c:v>1.5344619999999999E-3</c:v>
                </c:pt>
                <c:pt idx="14023">
                  <c:v>1.5354156E-3</c:v>
                </c:pt>
                <c:pt idx="14024">
                  <c:v>1.5363693E-3</c:v>
                </c:pt>
                <c:pt idx="14025">
                  <c:v>1.5373229999999999E-3</c:v>
                </c:pt>
                <c:pt idx="14026">
                  <c:v>1.5382766999999999E-3</c:v>
                </c:pt>
                <c:pt idx="14027">
                  <c:v>1.5392303E-3</c:v>
                </c:pt>
                <c:pt idx="14028">
                  <c:v>1.540184E-3</c:v>
                </c:pt>
                <c:pt idx="14029">
                  <c:v>1.5411377E-3</c:v>
                </c:pt>
                <c:pt idx="14030">
                  <c:v>1.5420913999999999E-3</c:v>
                </c:pt>
                <c:pt idx="14031">
                  <c:v>1.5430450000000001E-3</c:v>
                </c:pt>
                <c:pt idx="14032">
                  <c:v>1.5439987E-3</c:v>
                </c:pt>
                <c:pt idx="14033">
                  <c:v>1.5449524E-3</c:v>
                </c:pt>
                <c:pt idx="14034">
                  <c:v>1.5459060999999999E-3</c:v>
                </c:pt>
                <c:pt idx="14035">
                  <c:v>1.5468597000000001E-3</c:v>
                </c:pt>
                <c:pt idx="14036">
                  <c:v>1.5478134E-3</c:v>
                </c:pt>
                <c:pt idx="14037">
                  <c:v>1.5487671E-3</c:v>
                </c:pt>
                <c:pt idx="14038">
                  <c:v>1.5497207999999999E-3</c:v>
                </c:pt>
                <c:pt idx="14039">
                  <c:v>1.5506744000000001E-3</c:v>
                </c:pt>
                <c:pt idx="14040">
                  <c:v>1.5516281E-3</c:v>
                </c:pt>
                <c:pt idx="14041">
                  <c:v>1.5525818E-3</c:v>
                </c:pt>
                <c:pt idx="14042">
                  <c:v>1.5535354999999999E-3</c:v>
                </c:pt>
                <c:pt idx="14043">
                  <c:v>1.5544891000000001E-3</c:v>
                </c:pt>
                <c:pt idx="14044">
                  <c:v>1.5554428E-3</c:v>
                </c:pt>
                <c:pt idx="14045">
                  <c:v>1.5563965E-3</c:v>
                </c:pt>
                <c:pt idx="14046">
                  <c:v>1.5573501999999999E-3</c:v>
                </c:pt>
                <c:pt idx="14047">
                  <c:v>1.5583038000000001E-3</c:v>
                </c:pt>
                <c:pt idx="14048">
                  <c:v>1.5592575E-3</c:v>
                </c:pt>
                <c:pt idx="14049">
                  <c:v>1.5602112E-3</c:v>
                </c:pt>
                <c:pt idx="14050">
                  <c:v>1.5611649E-3</c:v>
                </c:pt>
                <c:pt idx="14051">
                  <c:v>1.5621185000000001E-3</c:v>
                </c:pt>
                <c:pt idx="14052">
                  <c:v>1.5630722000000001E-3</c:v>
                </c:pt>
                <c:pt idx="14053">
                  <c:v>1.5640259E-3</c:v>
                </c:pt>
                <c:pt idx="14054">
                  <c:v>1.5649796E-3</c:v>
                </c:pt>
                <c:pt idx="14055">
                  <c:v>1.5659332000000001E-3</c:v>
                </c:pt>
                <c:pt idx="14056">
                  <c:v>1.5668869000000001E-3</c:v>
                </c:pt>
                <c:pt idx="14057">
                  <c:v>1.5678406E-3</c:v>
                </c:pt>
                <c:pt idx="14058">
                  <c:v>1.5687943E-3</c:v>
                </c:pt>
                <c:pt idx="14059">
                  <c:v>1.5697478999999999E-3</c:v>
                </c:pt>
                <c:pt idx="14060">
                  <c:v>1.5707016000000001E-3</c:v>
                </c:pt>
                <c:pt idx="14061">
                  <c:v>1.5716553E-3</c:v>
                </c:pt>
                <c:pt idx="14062">
                  <c:v>1.5726089E-3</c:v>
                </c:pt>
                <c:pt idx="14063">
                  <c:v>1.5735625999999999E-3</c:v>
                </c:pt>
                <c:pt idx="14064">
                  <c:v>1.5745163000000001E-3</c:v>
                </c:pt>
                <c:pt idx="14065">
                  <c:v>1.57547E-3</c:v>
                </c:pt>
                <c:pt idx="14066">
                  <c:v>1.5764236E-3</c:v>
                </c:pt>
                <c:pt idx="14067">
                  <c:v>1.5773772999999999E-3</c:v>
                </c:pt>
                <c:pt idx="14068">
                  <c:v>1.5783310000000001E-3</c:v>
                </c:pt>
                <c:pt idx="14069">
                  <c:v>1.5792847E-3</c:v>
                </c:pt>
                <c:pt idx="14070">
                  <c:v>1.5802383E-3</c:v>
                </c:pt>
                <c:pt idx="14071">
                  <c:v>1.5811919999999999E-3</c:v>
                </c:pt>
                <c:pt idx="14072">
                  <c:v>1.5821457000000001E-3</c:v>
                </c:pt>
                <c:pt idx="14073">
                  <c:v>1.5830994000000001E-3</c:v>
                </c:pt>
                <c:pt idx="14074">
                  <c:v>1.584053E-3</c:v>
                </c:pt>
                <c:pt idx="14075">
                  <c:v>1.5850066999999999E-3</c:v>
                </c:pt>
                <c:pt idx="14076">
                  <c:v>1.5859603999999999E-3</c:v>
                </c:pt>
                <c:pt idx="14077">
                  <c:v>1.5869141000000001E-3</c:v>
                </c:pt>
                <c:pt idx="14078">
                  <c:v>1.5878677E-3</c:v>
                </c:pt>
                <c:pt idx="14079">
                  <c:v>1.5888213999999999E-3</c:v>
                </c:pt>
                <c:pt idx="14080">
                  <c:v>1.5897750999999999E-3</c:v>
                </c:pt>
                <c:pt idx="14081">
                  <c:v>1.5907288000000001E-3</c:v>
                </c:pt>
                <c:pt idx="14082">
                  <c:v>1.5916824E-3</c:v>
                </c:pt>
                <c:pt idx="14083">
                  <c:v>1.5926361E-3</c:v>
                </c:pt>
                <c:pt idx="14084">
                  <c:v>1.5935897999999999E-3</c:v>
                </c:pt>
                <c:pt idx="14085">
                  <c:v>1.5945435000000001E-3</c:v>
                </c:pt>
                <c:pt idx="14086">
                  <c:v>1.5954971E-3</c:v>
                </c:pt>
                <c:pt idx="14087">
                  <c:v>1.5964508E-3</c:v>
                </c:pt>
                <c:pt idx="14088">
                  <c:v>1.5974044999999999E-3</c:v>
                </c:pt>
                <c:pt idx="14089">
                  <c:v>1.5983582000000001E-3</c:v>
                </c:pt>
                <c:pt idx="14090">
                  <c:v>1.5993118E-3</c:v>
                </c:pt>
                <c:pt idx="14091">
                  <c:v>1.6002655E-3</c:v>
                </c:pt>
                <c:pt idx="14092">
                  <c:v>1.6012191999999999E-3</c:v>
                </c:pt>
                <c:pt idx="14093">
                  <c:v>1.6021729000000001E-3</c:v>
                </c:pt>
                <c:pt idx="14094">
                  <c:v>1.6031265E-3</c:v>
                </c:pt>
                <c:pt idx="14095">
                  <c:v>1.6040802E-3</c:v>
                </c:pt>
                <c:pt idx="14096">
                  <c:v>1.6050338999999999E-3</c:v>
                </c:pt>
                <c:pt idx="14097">
                  <c:v>1.6059875000000001E-3</c:v>
                </c:pt>
                <c:pt idx="14098">
                  <c:v>1.6069412E-3</c:v>
                </c:pt>
                <c:pt idx="14099">
                  <c:v>1.6078949E-3</c:v>
                </c:pt>
                <c:pt idx="14100">
                  <c:v>1.6088485999999999E-3</c:v>
                </c:pt>
                <c:pt idx="14101">
                  <c:v>1.6098022000000001E-3</c:v>
                </c:pt>
                <c:pt idx="14102">
                  <c:v>1.6107559E-3</c:v>
                </c:pt>
                <c:pt idx="14103">
                  <c:v>1.6117096E-3</c:v>
                </c:pt>
                <c:pt idx="14104">
                  <c:v>1.6126633E-3</c:v>
                </c:pt>
                <c:pt idx="14105">
                  <c:v>1.6136169000000001E-3</c:v>
                </c:pt>
                <c:pt idx="14106">
                  <c:v>1.6145706000000001E-3</c:v>
                </c:pt>
                <c:pt idx="14107">
                  <c:v>1.6155243E-3</c:v>
                </c:pt>
                <c:pt idx="14108">
                  <c:v>1.616478E-3</c:v>
                </c:pt>
                <c:pt idx="14109">
                  <c:v>1.6174316000000001E-3</c:v>
                </c:pt>
                <c:pt idx="14110">
                  <c:v>1.6183853000000001E-3</c:v>
                </c:pt>
                <c:pt idx="14111">
                  <c:v>1.619339E-3</c:v>
                </c:pt>
                <c:pt idx="14112">
                  <c:v>1.6202927E-3</c:v>
                </c:pt>
                <c:pt idx="14113">
                  <c:v>1.6212462999999999E-3</c:v>
                </c:pt>
                <c:pt idx="14114">
                  <c:v>1.6222000000000001E-3</c:v>
                </c:pt>
                <c:pt idx="14115">
                  <c:v>1.6231537E-3</c:v>
                </c:pt>
                <c:pt idx="14116">
                  <c:v>1.6241074E-3</c:v>
                </c:pt>
                <c:pt idx="14117">
                  <c:v>1.6250609999999999E-3</c:v>
                </c:pt>
                <c:pt idx="14118">
                  <c:v>1.6260147000000001E-3</c:v>
                </c:pt>
                <c:pt idx="14119">
                  <c:v>1.6269684E-3</c:v>
                </c:pt>
                <c:pt idx="14120">
                  <c:v>1.6279221E-3</c:v>
                </c:pt>
                <c:pt idx="14121">
                  <c:v>1.6288756999999999E-3</c:v>
                </c:pt>
                <c:pt idx="14122">
                  <c:v>1.6298294000000001E-3</c:v>
                </c:pt>
                <c:pt idx="14123">
                  <c:v>1.6307831E-3</c:v>
                </c:pt>
                <c:pt idx="14124">
                  <c:v>1.6317368E-3</c:v>
                </c:pt>
                <c:pt idx="14125">
                  <c:v>1.6326903999999999E-3</c:v>
                </c:pt>
                <c:pt idx="14126">
                  <c:v>1.6336441000000001E-3</c:v>
                </c:pt>
                <c:pt idx="14127">
                  <c:v>1.6345978000000001E-3</c:v>
                </c:pt>
                <c:pt idx="14128">
                  <c:v>1.6355515E-3</c:v>
                </c:pt>
                <c:pt idx="14129">
                  <c:v>1.6365050999999999E-3</c:v>
                </c:pt>
                <c:pt idx="14130">
                  <c:v>1.6374587999999999E-3</c:v>
                </c:pt>
                <c:pt idx="14131">
                  <c:v>1.6384125000000001E-3</c:v>
                </c:pt>
                <c:pt idx="14132">
                  <c:v>1.6393661E-3</c:v>
                </c:pt>
                <c:pt idx="14133">
                  <c:v>1.6403197999999999E-3</c:v>
                </c:pt>
                <c:pt idx="14134">
                  <c:v>1.6412734999999999E-3</c:v>
                </c:pt>
                <c:pt idx="14135">
                  <c:v>1.6422272000000001E-3</c:v>
                </c:pt>
                <c:pt idx="14136">
                  <c:v>1.6431808E-3</c:v>
                </c:pt>
                <c:pt idx="14137">
                  <c:v>1.6441345E-3</c:v>
                </c:pt>
                <c:pt idx="14138">
                  <c:v>1.6450881999999999E-3</c:v>
                </c:pt>
                <c:pt idx="14139">
                  <c:v>1.6460419000000001E-3</c:v>
                </c:pt>
                <c:pt idx="14140">
                  <c:v>1.6469955E-3</c:v>
                </c:pt>
                <c:pt idx="14141">
                  <c:v>1.6479492E-3</c:v>
                </c:pt>
                <c:pt idx="14142">
                  <c:v>1.6489028999999999E-3</c:v>
                </c:pt>
                <c:pt idx="14143">
                  <c:v>1.6498566000000001E-3</c:v>
                </c:pt>
                <c:pt idx="14144">
                  <c:v>1.6508102E-3</c:v>
                </c:pt>
                <c:pt idx="14145">
                  <c:v>1.6517639E-3</c:v>
                </c:pt>
                <c:pt idx="14146">
                  <c:v>1.6527175999999999E-3</c:v>
                </c:pt>
                <c:pt idx="14147">
                  <c:v>1.6536713000000001E-3</c:v>
                </c:pt>
                <c:pt idx="14148">
                  <c:v>1.6546249E-3</c:v>
                </c:pt>
                <c:pt idx="14149">
                  <c:v>1.6555786E-3</c:v>
                </c:pt>
                <c:pt idx="14150">
                  <c:v>1.6565322999999999E-3</c:v>
                </c:pt>
                <c:pt idx="14151">
                  <c:v>1.6574859999999999E-3</c:v>
                </c:pt>
                <c:pt idx="14152">
                  <c:v>1.6584396E-3</c:v>
                </c:pt>
                <c:pt idx="14153">
                  <c:v>1.6593933E-3</c:v>
                </c:pt>
                <c:pt idx="14154">
                  <c:v>1.660347E-3</c:v>
                </c:pt>
                <c:pt idx="14155">
                  <c:v>1.6613006999999999E-3</c:v>
                </c:pt>
                <c:pt idx="14156">
                  <c:v>1.6622543E-3</c:v>
                </c:pt>
                <c:pt idx="14157">
                  <c:v>1.663208E-3</c:v>
                </c:pt>
                <c:pt idx="14158">
                  <c:v>1.6641617E-3</c:v>
                </c:pt>
                <c:pt idx="14159">
                  <c:v>1.6651153999999999E-3</c:v>
                </c:pt>
                <c:pt idx="14160">
                  <c:v>1.6660690000000001E-3</c:v>
                </c:pt>
                <c:pt idx="14161">
                  <c:v>1.6670227E-3</c:v>
                </c:pt>
                <c:pt idx="14162">
                  <c:v>1.6679764E-3</c:v>
                </c:pt>
                <c:pt idx="14163">
                  <c:v>1.6689300999999999E-3</c:v>
                </c:pt>
                <c:pt idx="14164">
                  <c:v>1.6698837000000001E-3</c:v>
                </c:pt>
                <c:pt idx="14165">
                  <c:v>1.6708374E-3</c:v>
                </c:pt>
                <c:pt idx="14166">
                  <c:v>1.6717911E-3</c:v>
                </c:pt>
                <c:pt idx="14167">
                  <c:v>1.6727447999999999E-3</c:v>
                </c:pt>
                <c:pt idx="14168">
                  <c:v>1.6736984000000001E-3</c:v>
                </c:pt>
                <c:pt idx="14169">
                  <c:v>1.6746521E-3</c:v>
                </c:pt>
                <c:pt idx="14170">
                  <c:v>1.6756058E-3</c:v>
                </c:pt>
                <c:pt idx="14171">
                  <c:v>1.6765593999999999E-3</c:v>
                </c:pt>
                <c:pt idx="14172">
                  <c:v>1.6775131000000001E-3</c:v>
                </c:pt>
                <c:pt idx="14173">
                  <c:v>1.6784668E-3</c:v>
                </c:pt>
                <c:pt idx="14174">
                  <c:v>1.6794205E-3</c:v>
                </c:pt>
                <c:pt idx="14175">
                  <c:v>1.6803740999999999E-3</c:v>
                </c:pt>
                <c:pt idx="14176">
                  <c:v>1.6813278000000001E-3</c:v>
                </c:pt>
                <c:pt idx="14177">
                  <c:v>1.6822815000000001E-3</c:v>
                </c:pt>
                <c:pt idx="14178">
                  <c:v>1.6832352E-3</c:v>
                </c:pt>
                <c:pt idx="14179">
                  <c:v>1.6841887999999999E-3</c:v>
                </c:pt>
                <c:pt idx="14180">
                  <c:v>1.6851425000000001E-3</c:v>
                </c:pt>
                <c:pt idx="14181">
                  <c:v>1.6860962000000001E-3</c:v>
                </c:pt>
                <c:pt idx="14182">
                  <c:v>1.6870499E-3</c:v>
                </c:pt>
                <c:pt idx="14183">
                  <c:v>1.6880034999999999E-3</c:v>
                </c:pt>
                <c:pt idx="14184">
                  <c:v>1.6889571999999999E-3</c:v>
                </c:pt>
                <c:pt idx="14185">
                  <c:v>1.6899109000000001E-3</c:v>
                </c:pt>
                <c:pt idx="14186">
                  <c:v>1.6908646E-3</c:v>
                </c:pt>
                <c:pt idx="14187">
                  <c:v>1.6918181999999999E-3</c:v>
                </c:pt>
                <c:pt idx="14188">
                  <c:v>1.6927718999999999E-3</c:v>
                </c:pt>
                <c:pt idx="14189">
                  <c:v>1.6937256000000001E-3</c:v>
                </c:pt>
                <c:pt idx="14190">
                  <c:v>1.6946793E-3</c:v>
                </c:pt>
                <c:pt idx="14191">
                  <c:v>1.6956329E-3</c:v>
                </c:pt>
                <c:pt idx="14192">
                  <c:v>1.6965865999999999E-3</c:v>
                </c:pt>
                <c:pt idx="14193">
                  <c:v>1.6975403000000001E-3</c:v>
                </c:pt>
                <c:pt idx="14194">
                  <c:v>1.698494E-3</c:v>
                </c:pt>
                <c:pt idx="14195">
                  <c:v>1.6994476E-3</c:v>
                </c:pt>
                <c:pt idx="14196">
                  <c:v>1.7004012999999999E-3</c:v>
                </c:pt>
                <c:pt idx="14197">
                  <c:v>1.7013550000000001E-3</c:v>
                </c:pt>
                <c:pt idx="14198">
                  <c:v>1.7023087000000001E-3</c:v>
                </c:pt>
                <c:pt idx="14199">
                  <c:v>1.7032623E-3</c:v>
                </c:pt>
                <c:pt idx="14200">
                  <c:v>1.7042159999999999E-3</c:v>
                </c:pt>
                <c:pt idx="14201">
                  <c:v>1.7051697000000001E-3</c:v>
                </c:pt>
                <c:pt idx="14202">
                  <c:v>1.7061234000000001E-3</c:v>
                </c:pt>
                <c:pt idx="14203">
                  <c:v>1.707077E-3</c:v>
                </c:pt>
                <c:pt idx="14204">
                  <c:v>1.7080306999999999E-3</c:v>
                </c:pt>
                <c:pt idx="14205">
                  <c:v>1.7089843999999999E-3</c:v>
                </c:pt>
                <c:pt idx="14206">
                  <c:v>1.709938E-3</c:v>
                </c:pt>
                <c:pt idx="14207">
                  <c:v>1.7108917E-3</c:v>
                </c:pt>
                <c:pt idx="14208">
                  <c:v>1.7118454E-3</c:v>
                </c:pt>
                <c:pt idx="14209">
                  <c:v>1.7127990999999999E-3</c:v>
                </c:pt>
                <c:pt idx="14210">
                  <c:v>1.7137527E-3</c:v>
                </c:pt>
                <c:pt idx="14211">
                  <c:v>1.7147064E-3</c:v>
                </c:pt>
                <c:pt idx="14212">
                  <c:v>1.7156601E-3</c:v>
                </c:pt>
                <c:pt idx="14213">
                  <c:v>1.7166137999999999E-3</c:v>
                </c:pt>
                <c:pt idx="14214">
                  <c:v>1.7175674000000001E-3</c:v>
                </c:pt>
                <c:pt idx="14215">
                  <c:v>1.7185211E-3</c:v>
                </c:pt>
                <c:pt idx="14216">
                  <c:v>1.7194748E-3</c:v>
                </c:pt>
                <c:pt idx="14217">
                  <c:v>1.7204284999999999E-3</c:v>
                </c:pt>
                <c:pt idx="14218">
                  <c:v>1.7213821000000001E-3</c:v>
                </c:pt>
                <c:pt idx="14219">
                  <c:v>1.7223358E-3</c:v>
                </c:pt>
                <c:pt idx="14220">
                  <c:v>1.7232895E-3</c:v>
                </c:pt>
                <c:pt idx="14221">
                  <c:v>1.7242431999999999E-3</c:v>
                </c:pt>
                <c:pt idx="14222">
                  <c:v>1.7251968000000001E-3</c:v>
                </c:pt>
                <c:pt idx="14223">
                  <c:v>1.7261505E-3</c:v>
                </c:pt>
                <c:pt idx="14224">
                  <c:v>1.7271042E-3</c:v>
                </c:pt>
                <c:pt idx="14225">
                  <c:v>1.7280578999999999E-3</c:v>
                </c:pt>
                <c:pt idx="14226">
                  <c:v>1.7290115000000001E-3</c:v>
                </c:pt>
                <c:pt idx="14227">
                  <c:v>1.7299652E-3</c:v>
                </c:pt>
                <c:pt idx="14228">
                  <c:v>1.7309189E-3</c:v>
                </c:pt>
                <c:pt idx="14229">
                  <c:v>1.7318726E-3</c:v>
                </c:pt>
                <c:pt idx="14230">
                  <c:v>1.7328262000000001E-3</c:v>
                </c:pt>
                <c:pt idx="14231">
                  <c:v>1.7337799000000001E-3</c:v>
                </c:pt>
                <c:pt idx="14232">
                  <c:v>1.7347336E-3</c:v>
                </c:pt>
                <c:pt idx="14233">
                  <c:v>1.7356873E-3</c:v>
                </c:pt>
                <c:pt idx="14234">
                  <c:v>1.7366409000000001E-3</c:v>
                </c:pt>
                <c:pt idx="14235">
                  <c:v>1.7375946000000001E-3</c:v>
                </c:pt>
                <c:pt idx="14236">
                  <c:v>1.7385483E-3</c:v>
                </c:pt>
                <c:pt idx="14237">
                  <c:v>1.739502E-3</c:v>
                </c:pt>
                <c:pt idx="14238">
                  <c:v>1.7404555999999999E-3</c:v>
                </c:pt>
                <c:pt idx="14239">
                  <c:v>1.7414093000000001E-3</c:v>
                </c:pt>
                <c:pt idx="14240">
                  <c:v>1.742363E-3</c:v>
                </c:pt>
                <c:pt idx="14241">
                  <c:v>1.7433167E-3</c:v>
                </c:pt>
                <c:pt idx="14242">
                  <c:v>1.7442702999999999E-3</c:v>
                </c:pt>
                <c:pt idx="14243">
                  <c:v>1.7452240000000001E-3</c:v>
                </c:pt>
                <c:pt idx="14244">
                  <c:v>1.7461777E-3</c:v>
                </c:pt>
                <c:pt idx="14245">
                  <c:v>1.7471313E-3</c:v>
                </c:pt>
                <c:pt idx="14246">
                  <c:v>1.7480849999999999E-3</c:v>
                </c:pt>
                <c:pt idx="14247">
                  <c:v>1.7490387000000001E-3</c:v>
                </c:pt>
                <c:pt idx="14248">
                  <c:v>1.7499924E-3</c:v>
                </c:pt>
                <c:pt idx="14249">
                  <c:v>1.750946E-3</c:v>
                </c:pt>
                <c:pt idx="14250">
                  <c:v>1.7518996999999999E-3</c:v>
                </c:pt>
                <c:pt idx="14251">
                  <c:v>1.7528534000000001E-3</c:v>
                </c:pt>
                <c:pt idx="14252">
                  <c:v>1.7538071000000001E-3</c:v>
                </c:pt>
                <c:pt idx="14253">
                  <c:v>1.7547607E-3</c:v>
                </c:pt>
                <c:pt idx="14254">
                  <c:v>1.7557143999999999E-3</c:v>
                </c:pt>
                <c:pt idx="14255">
                  <c:v>1.7566680999999999E-3</c:v>
                </c:pt>
                <c:pt idx="14256">
                  <c:v>1.7576218000000001E-3</c:v>
                </c:pt>
                <c:pt idx="14257">
                  <c:v>1.7585754E-3</c:v>
                </c:pt>
                <c:pt idx="14258">
                  <c:v>1.7595290999999999E-3</c:v>
                </c:pt>
                <c:pt idx="14259">
                  <c:v>1.7604827999999999E-3</c:v>
                </c:pt>
                <c:pt idx="14260">
                  <c:v>1.7614365000000001E-3</c:v>
                </c:pt>
                <c:pt idx="14261">
                  <c:v>1.7623901E-3</c:v>
                </c:pt>
                <c:pt idx="14262">
                  <c:v>1.7633438E-3</c:v>
                </c:pt>
                <c:pt idx="14263">
                  <c:v>1.7642974999999999E-3</c:v>
                </c:pt>
                <c:pt idx="14264">
                  <c:v>1.7652512000000001E-3</c:v>
                </c:pt>
                <c:pt idx="14265">
                  <c:v>1.7662048E-3</c:v>
                </c:pt>
                <c:pt idx="14266">
                  <c:v>1.7671585E-3</c:v>
                </c:pt>
                <c:pt idx="14267">
                  <c:v>1.7681121999999999E-3</c:v>
                </c:pt>
                <c:pt idx="14268">
                  <c:v>1.7690659000000001E-3</c:v>
                </c:pt>
                <c:pt idx="14269">
                  <c:v>1.7700195E-3</c:v>
                </c:pt>
                <c:pt idx="14270">
                  <c:v>1.7709732E-3</c:v>
                </c:pt>
                <c:pt idx="14271">
                  <c:v>1.7719268999999999E-3</c:v>
                </c:pt>
                <c:pt idx="14272">
                  <c:v>1.7728806000000001E-3</c:v>
                </c:pt>
                <c:pt idx="14273">
                  <c:v>1.7738342E-3</c:v>
                </c:pt>
                <c:pt idx="14274">
                  <c:v>1.7747879E-3</c:v>
                </c:pt>
                <c:pt idx="14275">
                  <c:v>1.7757415999999999E-3</c:v>
                </c:pt>
                <c:pt idx="14276">
                  <c:v>1.7766952999999999E-3</c:v>
                </c:pt>
                <c:pt idx="14277">
                  <c:v>1.7776489E-3</c:v>
                </c:pt>
                <c:pt idx="14278">
                  <c:v>1.7786026E-3</c:v>
                </c:pt>
                <c:pt idx="14279">
                  <c:v>1.7795562999999999E-3</c:v>
                </c:pt>
                <c:pt idx="14280">
                  <c:v>1.7805099000000001E-3</c:v>
                </c:pt>
                <c:pt idx="14281">
                  <c:v>1.7814636E-3</c:v>
                </c:pt>
                <c:pt idx="14282">
                  <c:v>1.7824173E-3</c:v>
                </c:pt>
                <c:pt idx="14283">
                  <c:v>1.783371E-3</c:v>
                </c:pt>
                <c:pt idx="14284">
                  <c:v>1.7843246000000001E-3</c:v>
                </c:pt>
                <c:pt idx="14285">
                  <c:v>1.7852783000000001E-3</c:v>
                </c:pt>
                <c:pt idx="14286">
                  <c:v>1.786232E-3</c:v>
                </c:pt>
                <c:pt idx="14287">
                  <c:v>1.7871857E-3</c:v>
                </c:pt>
                <c:pt idx="14288">
                  <c:v>1.7881393000000001E-3</c:v>
                </c:pt>
                <c:pt idx="14289">
                  <c:v>1.7890930000000001E-3</c:v>
                </c:pt>
                <c:pt idx="14290">
                  <c:v>1.7900467E-3</c:v>
                </c:pt>
                <c:pt idx="14291">
                  <c:v>1.7910004E-3</c:v>
                </c:pt>
                <c:pt idx="14292">
                  <c:v>1.7919539999999999E-3</c:v>
                </c:pt>
                <c:pt idx="14293">
                  <c:v>1.7929077000000001E-3</c:v>
                </c:pt>
                <c:pt idx="14294">
                  <c:v>1.7938614E-3</c:v>
                </c:pt>
                <c:pt idx="14295">
                  <c:v>1.7948151E-3</c:v>
                </c:pt>
                <c:pt idx="14296">
                  <c:v>1.7957686999999999E-3</c:v>
                </c:pt>
                <c:pt idx="14297">
                  <c:v>1.7967224000000001E-3</c:v>
                </c:pt>
                <c:pt idx="14298">
                  <c:v>1.7976761E-3</c:v>
                </c:pt>
                <c:pt idx="14299">
                  <c:v>1.7986298E-3</c:v>
                </c:pt>
                <c:pt idx="14300">
                  <c:v>1.7995833999999999E-3</c:v>
                </c:pt>
                <c:pt idx="14301">
                  <c:v>1.8005371000000001E-3</c:v>
                </c:pt>
                <c:pt idx="14302">
                  <c:v>1.8014908E-3</c:v>
                </c:pt>
                <c:pt idx="14303">
                  <c:v>1.8024445E-3</c:v>
                </c:pt>
                <c:pt idx="14304">
                  <c:v>1.8033980999999999E-3</c:v>
                </c:pt>
                <c:pt idx="14305">
                  <c:v>1.8043518000000001E-3</c:v>
                </c:pt>
                <c:pt idx="14306">
                  <c:v>1.8053055000000001E-3</c:v>
                </c:pt>
                <c:pt idx="14307">
                  <c:v>1.8062592E-3</c:v>
                </c:pt>
                <c:pt idx="14308">
                  <c:v>1.8072127999999999E-3</c:v>
                </c:pt>
                <c:pt idx="14309">
                  <c:v>1.8081664999999999E-3</c:v>
                </c:pt>
                <c:pt idx="14310">
                  <c:v>1.8091202000000001E-3</c:v>
                </c:pt>
                <c:pt idx="14311">
                  <c:v>1.8100739E-3</c:v>
                </c:pt>
                <c:pt idx="14312">
                  <c:v>1.8110274999999999E-3</c:v>
                </c:pt>
                <c:pt idx="14313">
                  <c:v>1.8119811999999999E-3</c:v>
                </c:pt>
                <c:pt idx="14314">
                  <c:v>1.8129349000000001E-3</c:v>
                </c:pt>
                <c:pt idx="14315">
                  <c:v>1.8138885E-3</c:v>
                </c:pt>
                <c:pt idx="14316">
                  <c:v>1.8148422E-3</c:v>
                </c:pt>
                <c:pt idx="14317">
                  <c:v>1.8157958999999999E-3</c:v>
                </c:pt>
                <c:pt idx="14318">
                  <c:v>1.8167496000000001E-3</c:v>
                </c:pt>
                <c:pt idx="14319">
                  <c:v>1.8177032E-3</c:v>
                </c:pt>
                <c:pt idx="14320">
                  <c:v>1.8186569E-3</c:v>
                </c:pt>
                <c:pt idx="14321">
                  <c:v>1.8196105999999999E-3</c:v>
                </c:pt>
                <c:pt idx="14322">
                  <c:v>1.8205643000000001E-3</c:v>
                </c:pt>
                <c:pt idx="14323">
                  <c:v>1.8215179E-3</c:v>
                </c:pt>
                <c:pt idx="14324">
                  <c:v>1.8224716E-3</c:v>
                </c:pt>
                <c:pt idx="14325">
                  <c:v>1.8234252999999999E-3</c:v>
                </c:pt>
                <c:pt idx="14326">
                  <c:v>1.8243790000000001E-3</c:v>
                </c:pt>
                <c:pt idx="14327">
                  <c:v>1.8253326E-3</c:v>
                </c:pt>
                <c:pt idx="14328">
                  <c:v>1.8262863E-3</c:v>
                </c:pt>
                <c:pt idx="14329">
                  <c:v>1.8272399999999999E-3</c:v>
                </c:pt>
                <c:pt idx="14330">
                  <c:v>1.8281936999999999E-3</c:v>
                </c:pt>
                <c:pt idx="14331">
                  <c:v>1.8291473E-3</c:v>
                </c:pt>
                <c:pt idx="14332">
                  <c:v>1.830101E-3</c:v>
                </c:pt>
                <c:pt idx="14333">
                  <c:v>1.8310547E-3</c:v>
                </c:pt>
                <c:pt idx="14334">
                  <c:v>1.8320083999999999E-3</c:v>
                </c:pt>
                <c:pt idx="14335">
                  <c:v>1.832962E-3</c:v>
                </c:pt>
                <c:pt idx="14336">
                  <c:v>1.8339157E-3</c:v>
                </c:pt>
                <c:pt idx="14337">
                  <c:v>1.8348694E-3</c:v>
                </c:pt>
                <c:pt idx="14338">
                  <c:v>1.8358230999999999E-3</c:v>
                </c:pt>
                <c:pt idx="14339">
                  <c:v>1.8367767000000001E-3</c:v>
                </c:pt>
                <c:pt idx="14340">
                  <c:v>1.8377304E-3</c:v>
                </c:pt>
                <c:pt idx="14341">
                  <c:v>1.8386841E-3</c:v>
                </c:pt>
                <c:pt idx="14342">
                  <c:v>1.8396377999999999E-3</c:v>
                </c:pt>
                <c:pt idx="14343">
                  <c:v>1.8405914000000001E-3</c:v>
                </c:pt>
                <c:pt idx="14344">
                  <c:v>1.8415451E-3</c:v>
                </c:pt>
                <c:pt idx="14345">
                  <c:v>1.8424988E-3</c:v>
                </c:pt>
                <c:pt idx="14346">
                  <c:v>1.8434524999999999E-3</c:v>
                </c:pt>
                <c:pt idx="14347">
                  <c:v>1.8444061000000001E-3</c:v>
                </c:pt>
                <c:pt idx="14348">
                  <c:v>1.8453598E-3</c:v>
                </c:pt>
                <c:pt idx="14349">
                  <c:v>1.8463135E-3</c:v>
                </c:pt>
                <c:pt idx="14350">
                  <c:v>1.8472671999999999E-3</c:v>
                </c:pt>
                <c:pt idx="14351">
                  <c:v>1.8482208000000001E-3</c:v>
                </c:pt>
                <c:pt idx="14352">
                  <c:v>1.8491745E-3</c:v>
                </c:pt>
                <c:pt idx="14353">
                  <c:v>1.8501282E-3</c:v>
                </c:pt>
                <c:pt idx="14354">
                  <c:v>1.8510817999999999E-3</c:v>
                </c:pt>
                <c:pt idx="14355">
                  <c:v>1.8520355000000001E-3</c:v>
                </c:pt>
                <c:pt idx="14356">
                  <c:v>1.8529892E-3</c:v>
                </c:pt>
                <c:pt idx="14357">
                  <c:v>1.8539429E-3</c:v>
                </c:pt>
                <c:pt idx="14358">
                  <c:v>1.8548964999999999E-3</c:v>
                </c:pt>
                <c:pt idx="14359">
                  <c:v>1.8558502000000001E-3</c:v>
                </c:pt>
                <c:pt idx="14360">
                  <c:v>1.8568039000000001E-3</c:v>
                </c:pt>
                <c:pt idx="14361">
                  <c:v>1.8577576E-3</c:v>
                </c:pt>
                <c:pt idx="14362">
                  <c:v>1.8587111999999999E-3</c:v>
                </c:pt>
                <c:pt idx="14363">
                  <c:v>1.8596648999999999E-3</c:v>
                </c:pt>
                <c:pt idx="14364">
                  <c:v>1.8606186000000001E-3</c:v>
                </c:pt>
                <c:pt idx="14365">
                  <c:v>1.8615723E-3</c:v>
                </c:pt>
                <c:pt idx="14366">
                  <c:v>1.8625258999999999E-3</c:v>
                </c:pt>
                <c:pt idx="14367">
                  <c:v>1.8634795999999999E-3</c:v>
                </c:pt>
                <c:pt idx="14368">
                  <c:v>1.8644333000000001E-3</c:v>
                </c:pt>
                <c:pt idx="14369">
                  <c:v>1.865387E-3</c:v>
                </c:pt>
                <c:pt idx="14370">
                  <c:v>1.8663406E-3</c:v>
                </c:pt>
                <c:pt idx="14371">
                  <c:v>1.8672942999999999E-3</c:v>
                </c:pt>
                <c:pt idx="14372">
                  <c:v>1.8682480000000001E-3</c:v>
                </c:pt>
                <c:pt idx="14373">
                  <c:v>1.8692017E-3</c:v>
                </c:pt>
                <c:pt idx="14374">
                  <c:v>1.8701553E-3</c:v>
                </c:pt>
                <c:pt idx="14375">
                  <c:v>1.8711089999999999E-3</c:v>
                </c:pt>
                <c:pt idx="14376">
                  <c:v>1.8720627000000001E-3</c:v>
                </c:pt>
                <c:pt idx="14377">
                  <c:v>1.8730164000000001E-3</c:v>
                </c:pt>
                <c:pt idx="14378">
                  <c:v>1.87397E-3</c:v>
                </c:pt>
                <c:pt idx="14379">
                  <c:v>1.8749236999999999E-3</c:v>
                </c:pt>
                <c:pt idx="14380">
                  <c:v>1.8758774000000001E-3</c:v>
                </c:pt>
                <c:pt idx="14381">
                  <c:v>1.8768311000000001E-3</c:v>
                </c:pt>
                <c:pt idx="14382">
                  <c:v>1.8777847E-3</c:v>
                </c:pt>
                <c:pt idx="14383">
                  <c:v>1.8787383999999999E-3</c:v>
                </c:pt>
                <c:pt idx="14384">
                  <c:v>1.8796920999999999E-3</c:v>
                </c:pt>
                <c:pt idx="14385">
                  <c:v>1.8806458000000001E-3</c:v>
                </c:pt>
                <c:pt idx="14386">
                  <c:v>1.8815994E-3</c:v>
                </c:pt>
                <c:pt idx="14387">
                  <c:v>1.8825531E-3</c:v>
                </c:pt>
                <c:pt idx="14388">
                  <c:v>1.8835067999999999E-3</c:v>
                </c:pt>
                <c:pt idx="14389">
                  <c:v>1.8844604E-3</c:v>
                </c:pt>
                <c:pt idx="14390">
                  <c:v>1.8854141E-3</c:v>
                </c:pt>
                <c:pt idx="14391">
                  <c:v>1.8863678E-3</c:v>
                </c:pt>
                <c:pt idx="14392">
                  <c:v>1.8873214999999999E-3</c:v>
                </c:pt>
                <c:pt idx="14393">
                  <c:v>1.8882751000000001E-3</c:v>
                </c:pt>
                <c:pt idx="14394">
                  <c:v>1.8892288E-3</c:v>
                </c:pt>
                <c:pt idx="14395">
                  <c:v>1.8901825E-3</c:v>
                </c:pt>
                <c:pt idx="14396">
                  <c:v>1.8911361999999999E-3</c:v>
                </c:pt>
                <c:pt idx="14397">
                  <c:v>1.8920898000000001E-3</c:v>
                </c:pt>
                <c:pt idx="14398">
                  <c:v>1.8930435E-3</c:v>
                </c:pt>
                <c:pt idx="14399">
                  <c:v>1.8939972E-3</c:v>
                </c:pt>
                <c:pt idx="14400">
                  <c:v>1.8949508999999999E-3</c:v>
                </c:pt>
                <c:pt idx="14401">
                  <c:v>1.8959045000000001E-3</c:v>
                </c:pt>
                <c:pt idx="14402">
                  <c:v>1.8968582E-3</c:v>
                </c:pt>
                <c:pt idx="14403">
                  <c:v>1.8978119E-3</c:v>
                </c:pt>
                <c:pt idx="14404">
                  <c:v>1.8987655999999999E-3</c:v>
                </c:pt>
                <c:pt idx="14405">
                  <c:v>1.8997192000000001E-3</c:v>
                </c:pt>
                <c:pt idx="14406">
                  <c:v>1.9006729E-3</c:v>
                </c:pt>
                <c:pt idx="14407">
                  <c:v>1.9016266E-3</c:v>
                </c:pt>
                <c:pt idx="14408">
                  <c:v>1.9025803E-3</c:v>
                </c:pt>
                <c:pt idx="14409">
                  <c:v>1.9035339000000001E-3</c:v>
                </c:pt>
                <c:pt idx="14410">
                  <c:v>1.9044876000000001E-3</c:v>
                </c:pt>
                <c:pt idx="14411">
                  <c:v>1.9054413E-3</c:v>
                </c:pt>
                <c:pt idx="14412">
                  <c:v>1.906395E-3</c:v>
                </c:pt>
                <c:pt idx="14413">
                  <c:v>1.9073486000000001E-3</c:v>
                </c:pt>
                <c:pt idx="14414">
                  <c:v>1.9083023000000001E-3</c:v>
                </c:pt>
                <c:pt idx="14415">
                  <c:v>1.909256E-3</c:v>
                </c:pt>
                <c:pt idx="14416">
                  <c:v>1.9102097E-3</c:v>
                </c:pt>
                <c:pt idx="14417">
                  <c:v>1.9111632999999999E-3</c:v>
                </c:pt>
                <c:pt idx="14418">
                  <c:v>1.9121170000000001E-3</c:v>
                </c:pt>
                <c:pt idx="14419">
                  <c:v>1.9130707E-3</c:v>
                </c:pt>
                <c:pt idx="14420">
                  <c:v>1.9140244E-3</c:v>
                </c:pt>
                <c:pt idx="14421">
                  <c:v>1.9149779999999999E-3</c:v>
                </c:pt>
                <c:pt idx="14422">
                  <c:v>1.9159317000000001E-3</c:v>
                </c:pt>
                <c:pt idx="14423">
                  <c:v>1.9168854E-3</c:v>
                </c:pt>
                <c:pt idx="14424">
                  <c:v>1.9178391E-3</c:v>
                </c:pt>
                <c:pt idx="14425">
                  <c:v>1.9187926999999999E-3</c:v>
                </c:pt>
                <c:pt idx="14426">
                  <c:v>1.9197464000000001E-3</c:v>
                </c:pt>
                <c:pt idx="14427">
                  <c:v>1.9207001E-3</c:v>
                </c:pt>
                <c:pt idx="14428">
                  <c:v>1.9216537E-3</c:v>
                </c:pt>
                <c:pt idx="14429">
                  <c:v>1.9226073999999999E-3</c:v>
                </c:pt>
                <c:pt idx="14430">
                  <c:v>1.9235611000000001E-3</c:v>
                </c:pt>
                <c:pt idx="14431">
                  <c:v>1.9245148000000001E-3</c:v>
                </c:pt>
                <c:pt idx="14432">
                  <c:v>1.9254684E-3</c:v>
                </c:pt>
                <c:pt idx="14433">
                  <c:v>1.9264220999999999E-3</c:v>
                </c:pt>
                <c:pt idx="14434">
                  <c:v>1.9273758000000001E-3</c:v>
                </c:pt>
                <c:pt idx="14435">
                  <c:v>1.9283295000000001E-3</c:v>
                </c:pt>
                <c:pt idx="14436">
                  <c:v>1.9292831E-3</c:v>
                </c:pt>
                <c:pt idx="14437">
                  <c:v>1.9302367999999999E-3</c:v>
                </c:pt>
                <c:pt idx="14438">
                  <c:v>1.9311904999999999E-3</c:v>
                </c:pt>
                <c:pt idx="14439">
                  <c:v>1.9321442000000001E-3</c:v>
                </c:pt>
                <c:pt idx="14440">
                  <c:v>1.9330978E-3</c:v>
                </c:pt>
                <c:pt idx="14441">
                  <c:v>1.9340515E-3</c:v>
                </c:pt>
                <c:pt idx="14442">
                  <c:v>1.9350051999999999E-3</c:v>
                </c:pt>
                <c:pt idx="14443">
                  <c:v>1.9359589000000001E-3</c:v>
                </c:pt>
                <c:pt idx="14444">
                  <c:v>1.9369125E-3</c:v>
                </c:pt>
                <c:pt idx="14445">
                  <c:v>1.9378662E-3</c:v>
                </c:pt>
                <c:pt idx="14446">
                  <c:v>1.9388198999999999E-3</c:v>
                </c:pt>
                <c:pt idx="14447">
                  <c:v>1.9397736000000001E-3</c:v>
                </c:pt>
                <c:pt idx="14448">
                  <c:v>1.9407272E-3</c:v>
                </c:pt>
                <c:pt idx="14449">
                  <c:v>1.9416809E-3</c:v>
                </c:pt>
                <c:pt idx="14450">
                  <c:v>1.9426345999999999E-3</c:v>
                </c:pt>
                <c:pt idx="14451">
                  <c:v>1.9435883000000001E-3</c:v>
                </c:pt>
                <c:pt idx="14452">
                  <c:v>1.9445419E-3</c:v>
                </c:pt>
                <c:pt idx="14453">
                  <c:v>1.9454956E-3</c:v>
                </c:pt>
                <c:pt idx="14454">
                  <c:v>1.9464492999999999E-3</c:v>
                </c:pt>
                <c:pt idx="14455">
                  <c:v>1.9474029999999999E-3</c:v>
                </c:pt>
                <c:pt idx="14456">
                  <c:v>1.9483566E-3</c:v>
                </c:pt>
                <c:pt idx="14457">
                  <c:v>1.9493103E-3</c:v>
                </c:pt>
                <c:pt idx="14458">
                  <c:v>1.9502639999999999E-3</c:v>
                </c:pt>
                <c:pt idx="14459">
                  <c:v>1.9512176999999999E-3</c:v>
                </c:pt>
                <c:pt idx="14460">
                  <c:v>1.9521713E-3</c:v>
                </c:pt>
                <c:pt idx="14461">
                  <c:v>1.953125E-3</c:v>
                </c:pt>
                <c:pt idx="14462">
                  <c:v>1.9550322999999999E-3</c:v>
                </c:pt>
                <c:pt idx="14463">
                  <c:v>1.9569396999999998E-3</c:v>
                </c:pt>
                <c:pt idx="14464">
                  <c:v>1.9588470000000001E-3</c:v>
                </c:pt>
                <c:pt idx="14465">
                  <c:v>1.9607544E-3</c:v>
                </c:pt>
                <c:pt idx="14466">
                  <c:v>1.9626616999999999E-3</c:v>
                </c:pt>
                <c:pt idx="14467">
                  <c:v>1.9645690999999998E-3</c:v>
                </c:pt>
                <c:pt idx="14468">
                  <c:v>1.9664764000000001E-3</c:v>
                </c:pt>
                <c:pt idx="14469">
                  <c:v>1.9683838E-3</c:v>
                </c:pt>
                <c:pt idx="14470">
                  <c:v>1.9702910999999999E-3</c:v>
                </c:pt>
                <c:pt idx="14471">
                  <c:v>1.9721984999999998E-3</c:v>
                </c:pt>
                <c:pt idx="14472">
                  <c:v>1.9741058000000001E-3</c:v>
                </c:pt>
                <c:pt idx="14473">
                  <c:v>1.9760132000000001E-3</c:v>
                </c:pt>
                <c:pt idx="14474">
                  <c:v>1.9779204999999999E-3</c:v>
                </c:pt>
                <c:pt idx="14475">
                  <c:v>1.9798278999999998E-3</c:v>
                </c:pt>
                <c:pt idx="14476">
                  <c:v>1.9817352000000002E-3</c:v>
                </c:pt>
                <c:pt idx="14477">
                  <c:v>1.9836426000000001E-3</c:v>
                </c:pt>
                <c:pt idx="14478">
                  <c:v>1.9855499E-3</c:v>
                </c:pt>
                <c:pt idx="14479">
                  <c:v>1.9874572999999999E-3</c:v>
                </c:pt>
                <c:pt idx="14480">
                  <c:v>1.9893646000000002E-3</c:v>
                </c:pt>
                <c:pt idx="14481">
                  <c:v>1.9912720000000001E-3</c:v>
                </c:pt>
                <c:pt idx="14482">
                  <c:v>1.9931793E-3</c:v>
                </c:pt>
                <c:pt idx="14483">
                  <c:v>1.9950866999999999E-3</c:v>
                </c:pt>
                <c:pt idx="14484">
                  <c:v>1.9969940000000002E-3</c:v>
                </c:pt>
                <c:pt idx="14485">
                  <c:v>1.9989014000000001E-3</c:v>
                </c:pt>
                <c:pt idx="14486">
                  <c:v>2.0008087E-3</c:v>
                </c:pt>
                <c:pt idx="14487">
                  <c:v>2.0027160999999999E-3</c:v>
                </c:pt>
                <c:pt idx="14488">
                  <c:v>2.0046233999999998E-3</c:v>
                </c:pt>
                <c:pt idx="14489">
                  <c:v>2.0065308000000001E-3</c:v>
                </c:pt>
                <c:pt idx="14490">
                  <c:v>2.0084381E-3</c:v>
                </c:pt>
                <c:pt idx="14491">
                  <c:v>2.0103454999999999E-3</c:v>
                </c:pt>
                <c:pt idx="14492">
                  <c:v>2.0122527999999998E-3</c:v>
                </c:pt>
                <c:pt idx="14493">
                  <c:v>2.0141602000000002E-3</c:v>
                </c:pt>
                <c:pt idx="14494">
                  <c:v>2.0160675E-3</c:v>
                </c:pt>
                <c:pt idx="14495">
                  <c:v>2.0179748999999999E-3</c:v>
                </c:pt>
                <c:pt idx="14496">
                  <c:v>2.0198821999999998E-3</c:v>
                </c:pt>
                <c:pt idx="14497">
                  <c:v>2.0217896000000002E-3</c:v>
                </c:pt>
                <c:pt idx="14498">
                  <c:v>2.0236969E-3</c:v>
                </c:pt>
                <c:pt idx="14499">
                  <c:v>2.0256041999999999E-3</c:v>
                </c:pt>
                <c:pt idx="14500">
                  <c:v>2.0275115999999998E-3</c:v>
                </c:pt>
                <c:pt idx="14501">
                  <c:v>2.0294189000000002E-3</c:v>
                </c:pt>
                <c:pt idx="14502">
                  <c:v>2.0313263000000001E-3</c:v>
                </c:pt>
                <c:pt idx="14503">
                  <c:v>2.0332335999999999E-3</c:v>
                </c:pt>
                <c:pt idx="14504">
                  <c:v>2.0351409999999999E-3</c:v>
                </c:pt>
                <c:pt idx="14505">
                  <c:v>2.0370483000000002E-3</c:v>
                </c:pt>
                <c:pt idx="14506">
                  <c:v>2.0389557000000001E-3</c:v>
                </c:pt>
                <c:pt idx="14507">
                  <c:v>2.040863E-3</c:v>
                </c:pt>
                <c:pt idx="14508">
                  <c:v>2.0427703999999999E-3</c:v>
                </c:pt>
                <c:pt idx="14509">
                  <c:v>2.0446777000000002E-3</c:v>
                </c:pt>
                <c:pt idx="14510">
                  <c:v>2.0465851000000001E-3</c:v>
                </c:pt>
                <c:pt idx="14511">
                  <c:v>2.0484924E-3</c:v>
                </c:pt>
                <c:pt idx="14512">
                  <c:v>2.0503997999999999E-3</c:v>
                </c:pt>
                <c:pt idx="14513">
                  <c:v>2.0523071000000002E-3</c:v>
                </c:pt>
                <c:pt idx="14514">
                  <c:v>2.0542145000000001E-3</c:v>
                </c:pt>
                <c:pt idx="14515">
                  <c:v>2.0561218E-3</c:v>
                </c:pt>
                <c:pt idx="14516">
                  <c:v>2.0580291999999999E-3</c:v>
                </c:pt>
                <c:pt idx="14517">
                  <c:v>2.0599364999999998E-3</c:v>
                </c:pt>
                <c:pt idx="14518">
                  <c:v>2.0618439000000001E-3</c:v>
                </c:pt>
                <c:pt idx="14519">
                  <c:v>2.0637512E-3</c:v>
                </c:pt>
                <c:pt idx="14520">
                  <c:v>2.0656585999999999E-3</c:v>
                </c:pt>
                <c:pt idx="14521">
                  <c:v>2.0675658999999998E-3</c:v>
                </c:pt>
                <c:pt idx="14522">
                  <c:v>2.0694733000000002E-3</c:v>
                </c:pt>
                <c:pt idx="14523">
                  <c:v>2.0713806E-3</c:v>
                </c:pt>
                <c:pt idx="14524">
                  <c:v>2.073288E-3</c:v>
                </c:pt>
                <c:pt idx="14525">
                  <c:v>2.0751952999999998E-3</c:v>
                </c:pt>
                <c:pt idx="14526">
                  <c:v>2.0771027000000002E-3</c:v>
                </c:pt>
                <c:pt idx="14527">
                  <c:v>2.0790100000000001E-3</c:v>
                </c:pt>
                <c:pt idx="14528">
                  <c:v>2.0809174E-3</c:v>
                </c:pt>
                <c:pt idx="14529">
                  <c:v>2.0828246999999999E-3</c:v>
                </c:pt>
                <c:pt idx="14530">
                  <c:v>2.0847321000000002E-3</c:v>
                </c:pt>
                <c:pt idx="14531">
                  <c:v>2.0866394000000001E-3</c:v>
                </c:pt>
                <c:pt idx="14532">
                  <c:v>2.0885468E-3</c:v>
                </c:pt>
                <c:pt idx="14533">
                  <c:v>2.0904540999999999E-3</c:v>
                </c:pt>
                <c:pt idx="14534">
                  <c:v>2.0923614999999998E-3</c:v>
                </c:pt>
                <c:pt idx="14535">
                  <c:v>2.0942688000000001E-3</c:v>
                </c:pt>
                <c:pt idx="14536">
                  <c:v>2.0961761E-3</c:v>
                </c:pt>
                <c:pt idx="14537">
                  <c:v>2.0980834999999999E-3</c:v>
                </c:pt>
                <c:pt idx="14538">
                  <c:v>2.0999908000000002E-3</c:v>
                </c:pt>
                <c:pt idx="14539">
                  <c:v>2.1018982000000001E-3</c:v>
                </c:pt>
                <c:pt idx="14540">
                  <c:v>2.1038055E-3</c:v>
                </c:pt>
                <c:pt idx="14541">
                  <c:v>2.1057128999999999E-3</c:v>
                </c:pt>
                <c:pt idx="14542">
                  <c:v>2.1076201999999998E-3</c:v>
                </c:pt>
                <c:pt idx="14543">
                  <c:v>2.1095276000000001E-3</c:v>
                </c:pt>
                <c:pt idx="14544">
                  <c:v>2.1114349E-3</c:v>
                </c:pt>
                <c:pt idx="14545">
                  <c:v>2.1133422999999999E-3</c:v>
                </c:pt>
                <c:pt idx="14546">
                  <c:v>2.1152495999999998E-3</c:v>
                </c:pt>
                <c:pt idx="14547">
                  <c:v>2.1171570000000002E-3</c:v>
                </c:pt>
                <c:pt idx="14548">
                  <c:v>2.1190643E-3</c:v>
                </c:pt>
                <c:pt idx="14549">
                  <c:v>2.1209716999999999E-3</c:v>
                </c:pt>
                <c:pt idx="14550">
                  <c:v>2.1228789999999998E-3</c:v>
                </c:pt>
                <c:pt idx="14551">
                  <c:v>2.1247864000000002E-3</c:v>
                </c:pt>
                <c:pt idx="14552">
                  <c:v>2.1266937000000001E-3</c:v>
                </c:pt>
                <c:pt idx="14553">
                  <c:v>2.1286011E-3</c:v>
                </c:pt>
                <c:pt idx="14554">
                  <c:v>2.1305083999999998E-3</c:v>
                </c:pt>
                <c:pt idx="14555">
                  <c:v>2.1324158000000002E-3</c:v>
                </c:pt>
                <c:pt idx="14556">
                  <c:v>2.1343231000000001E-3</c:v>
                </c:pt>
                <c:pt idx="14557">
                  <c:v>2.1362305E-3</c:v>
                </c:pt>
                <c:pt idx="14558">
                  <c:v>2.1381377999999999E-3</c:v>
                </c:pt>
                <c:pt idx="14559">
                  <c:v>2.1400452000000002E-3</c:v>
                </c:pt>
                <c:pt idx="14560">
                  <c:v>2.1419525000000001E-3</c:v>
                </c:pt>
                <c:pt idx="14561">
                  <c:v>2.1438599E-3</c:v>
                </c:pt>
                <c:pt idx="14562">
                  <c:v>2.1457671999999999E-3</c:v>
                </c:pt>
                <c:pt idx="14563">
                  <c:v>2.1476745999999998E-3</c:v>
                </c:pt>
                <c:pt idx="14564">
                  <c:v>2.1495819000000001E-3</c:v>
                </c:pt>
                <c:pt idx="14565">
                  <c:v>2.1514893E-3</c:v>
                </c:pt>
                <c:pt idx="14566">
                  <c:v>2.1533965999999999E-3</c:v>
                </c:pt>
                <c:pt idx="14567">
                  <c:v>2.1553039999999998E-3</c:v>
                </c:pt>
                <c:pt idx="14568">
                  <c:v>2.1572113000000001E-3</c:v>
                </c:pt>
                <c:pt idx="14569">
                  <c:v>2.1591187E-3</c:v>
                </c:pt>
                <c:pt idx="14570">
                  <c:v>2.1610259999999999E-3</c:v>
                </c:pt>
                <c:pt idx="14571">
                  <c:v>2.1629332999999998E-3</c:v>
                </c:pt>
                <c:pt idx="14572">
                  <c:v>2.1648407000000001E-3</c:v>
                </c:pt>
                <c:pt idx="14573">
                  <c:v>2.166748E-3</c:v>
                </c:pt>
                <c:pt idx="14574">
                  <c:v>2.1686553999999999E-3</c:v>
                </c:pt>
                <c:pt idx="14575">
                  <c:v>2.1705626999999998E-3</c:v>
                </c:pt>
                <c:pt idx="14576">
                  <c:v>2.1724701000000002E-3</c:v>
                </c:pt>
                <c:pt idx="14577">
                  <c:v>2.1743774E-3</c:v>
                </c:pt>
                <c:pt idx="14578">
                  <c:v>2.1762848E-3</c:v>
                </c:pt>
                <c:pt idx="14579">
                  <c:v>2.1781920999999998E-3</c:v>
                </c:pt>
                <c:pt idx="14580">
                  <c:v>2.1800995000000002E-3</c:v>
                </c:pt>
                <c:pt idx="14581">
                  <c:v>2.1820068000000001E-3</c:v>
                </c:pt>
                <c:pt idx="14582">
                  <c:v>2.1839142E-3</c:v>
                </c:pt>
                <c:pt idx="14583">
                  <c:v>2.1858214999999999E-3</c:v>
                </c:pt>
                <c:pt idx="14584">
                  <c:v>2.1877289000000002E-3</c:v>
                </c:pt>
                <c:pt idx="14585">
                  <c:v>2.1896362000000001E-3</c:v>
                </c:pt>
                <c:pt idx="14586">
                  <c:v>2.1915436E-3</c:v>
                </c:pt>
                <c:pt idx="14587">
                  <c:v>2.1934508999999999E-3</c:v>
                </c:pt>
                <c:pt idx="14588">
                  <c:v>2.1953582999999998E-3</c:v>
                </c:pt>
                <c:pt idx="14589">
                  <c:v>2.1972656000000001E-3</c:v>
                </c:pt>
                <c:pt idx="14590">
                  <c:v>2.199173E-3</c:v>
                </c:pt>
                <c:pt idx="14591">
                  <c:v>2.2010802999999999E-3</c:v>
                </c:pt>
                <c:pt idx="14592">
                  <c:v>2.2029876999999998E-3</c:v>
                </c:pt>
                <c:pt idx="14593">
                  <c:v>2.2048950000000001E-3</c:v>
                </c:pt>
                <c:pt idx="14594">
                  <c:v>2.2068024E-3</c:v>
                </c:pt>
                <c:pt idx="14595">
                  <c:v>2.2087096999999999E-3</c:v>
                </c:pt>
                <c:pt idx="14596">
                  <c:v>2.2106170999999998E-3</c:v>
                </c:pt>
                <c:pt idx="14597">
                  <c:v>2.2125244000000001E-3</c:v>
                </c:pt>
                <c:pt idx="14598">
                  <c:v>2.2144318000000001E-3</c:v>
                </c:pt>
                <c:pt idx="14599">
                  <c:v>2.2163390999999999E-3</c:v>
                </c:pt>
                <c:pt idx="14600">
                  <c:v>2.2182464999999998E-3</c:v>
                </c:pt>
                <c:pt idx="14601">
                  <c:v>2.2201538000000002E-3</c:v>
                </c:pt>
                <c:pt idx="14602">
                  <c:v>2.2220612000000001E-3</c:v>
                </c:pt>
                <c:pt idx="14603">
                  <c:v>2.2239684999999999E-3</c:v>
                </c:pt>
                <c:pt idx="14604">
                  <c:v>2.2258758999999999E-3</c:v>
                </c:pt>
                <c:pt idx="14605">
                  <c:v>2.2277832000000002E-3</c:v>
                </c:pt>
                <c:pt idx="14606">
                  <c:v>2.2296906000000001E-3</c:v>
                </c:pt>
                <c:pt idx="14607">
                  <c:v>2.2315979E-3</c:v>
                </c:pt>
                <c:pt idx="14608">
                  <c:v>2.2335051999999998E-3</c:v>
                </c:pt>
                <c:pt idx="14609">
                  <c:v>2.2354126000000002E-3</c:v>
                </c:pt>
                <c:pt idx="14610">
                  <c:v>2.2373199000000001E-3</c:v>
                </c:pt>
                <c:pt idx="14611">
                  <c:v>2.2392273E-3</c:v>
                </c:pt>
                <c:pt idx="14612">
                  <c:v>2.2411345999999999E-3</c:v>
                </c:pt>
                <c:pt idx="14613">
                  <c:v>2.2430420000000002E-3</c:v>
                </c:pt>
                <c:pt idx="14614">
                  <c:v>2.2449493000000001E-3</c:v>
                </c:pt>
                <c:pt idx="14615">
                  <c:v>2.2468567E-3</c:v>
                </c:pt>
                <c:pt idx="14616">
                  <c:v>2.2487639999999999E-3</c:v>
                </c:pt>
                <c:pt idx="14617">
                  <c:v>2.2506713999999998E-3</c:v>
                </c:pt>
                <c:pt idx="14618">
                  <c:v>2.2525787000000001E-3</c:v>
                </c:pt>
                <c:pt idx="14619">
                  <c:v>2.2544861E-3</c:v>
                </c:pt>
                <c:pt idx="14620">
                  <c:v>2.2563933999999999E-3</c:v>
                </c:pt>
                <c:pt idx="14621">
                  <c:v>2.2583007999999998E-3</c:v>
                </c:pt>
                <c:pt idx="14622">
                  <c:v>2.2602081000000001E-3</c:v>
                </c:pt>
                <c:pt idx="14623">
                  <c:v>2.2621155E-3</c:v>
                </c:pt>
                <c:pt idx="14624">
                  <c:v>2.2640227999999999E-3</c:v>
                </c:pt>
                <c:pt idx="14625">
                  <c:v>2.2659301999999998E-3</c:v>
                </c:pt>
                <c:pt idx="14626">
                  <c:v>2.2678375000000001E-3</c:v>
                </c:pt>
                <c:pt idx="14627">
                  <c:v>2.2697449000000001E-3</c:v>
                </c:pt>
                <c:pt idx="14628">
                  <c:v>2.2716521999999999E-3</c:v>
                </c:pt>
                <c:pt idx="14629">
                  <c:v>2.2735595999999999E-3</c:v>
                </c:pt>
                <c:pt idx="14630">
                  <c:v>2.2754669000000002E-3</c:v>
                </c:pt>
                <c:pt idx="14631">
                  <c:v>2.2773743000000001E-3</c:v>
                </c:pt>
                <c:pt idx="14632">
                  <c:v>2.2792816E-3</c:v>
                </c:pt>
                <c:pt idx="14633">
                  <c:v>2.2811889999999999E-3</c:v>
                </c:pt>
                <c:pt idx="14634">
                  <c:v>2.2830963000000002E-3</c:v>
                </c:pt>
                <c:pt idx="14635">
                  <c:v>2.2850037000000001E-3</c:v>
                </c:pt>
                <c:pt idx="14636">
                  <c:v>2.286911E-3</c:v>
                </c:pt>
                <c:pt idx="14637">
                  <c:v>2.2888183999999999E-3</c:v>
                </c:pt>
                <c:pt idx="14638">
                  <c:v>2.2907257000000002E-3</c:v>
                </c:pt>
                <c:pt idx="14639">
                  <c:v>2.2926331000000001E-3</c:v>
                </c:pt>
                <c:pt idx="14640">
                  <c:v>2.2945404E-3</c:v>
                </c:pt>
                <c:pt idx="14641">
                  <c:v>2.2964477999999999E-3</c:v>
                </c:pt>
                <c:pt idx="14642">
                  <c:v>2.2983550999999998E-3</c:v>
                </c:pt>
                <c:pt idx="14643">
                  <c:v>2.3002625000000001E-3</c:v>
                </c:pt>
                <c:pt idx="14644">
                  <c:v>2.3021698E-3</c:v>
                </c:pt>
                <c:pt idx="14645">
                  <c:v>2.3040770999999999E-3</c:v>
                </c:pt>
                <c:pt idx="14646">
                  <c:v>2.3059844999999998E-3</c:v>
                </c:pt>
                <c:pt idx="14647">
                  <c:v>2.3078918000000001E-3</c:v>
                </c:pt>
                <c:pt idx="14648">
                  <c:v>2.3097992E-3</c:v>
                </c:pt>
                <c:pt idx="14649">
                  <c:v>2.3117064999999999E-3</c:v>
                </c:pt>
                <c:pt idx="14650">
                  <c:v>2.3136138999999998E-3</c:v>
                </c:pt>
                <c:pt idx="14651">
                  <c:v>2.3155212000000001E-3</c:v>
                </c:pt>
                <c:pt idx="14652">
                  <c:v>2.3174286000000001E-3</c:v>
                </c:pt>
                <c:pt idx="14653">
                  <c:v>2.3193358999999999E-3</c:v>
                </c:pt>
                <c:pt idx="14654">
                  <c:v>2.3212432999999998E-3</c:v>
                </c:pt>
                <c:pt idx="14655">
                  <c:v>2.3231506000000002E-3</c:v>
                </c:pt>
                <c:pt idx="14656">
                  <c:v>2.3250580000000001E-3</c:v>
                </c:pt>
                <c:pt idx="14657">
                  <c:v>2.3269653E-3</c:v>
                </c:pt>
                <c:pt idx="14658">
                  <c:v>2.3288726999999999E-3</c:v>
                </c:pt>
                <c:pt idx="14659">
                  <c:v>2.3307800000000002E-3</c:v>
                </c:pt>
                <c:pt idx="14660">
                  <c:v>2.3326874000000001E-3</c:v>
                </c:pt>
                <c:pt idx="14661">
                  <c:v>2.3345947E-3</c:v>
                </c:pt>
                <c:pt idx="14662">
                  <c:v>2.3365020999999999E-3</c:v>
                </c:pt>
                <c:pt idx="14663">
                  <c:v>2.3384094000000002E-3</c:v>
                </c:pt>
                <c:pt idx="14664">
                  <c:v>2.3403168000000001E-3</c:v>
                </c:pt>
                <c:pt idx="14665">
                  <c:v>2.3422241E-3</c:v>
                </c:pt>
                <c:pt idx="14666">
                  <c:v>2.3441314999999999E-3</c:v>
                </c:pt>
                <c:pt idx="14667">
                  <c:v>2.3460388000000002E-3</c:v>
                </c:pt>
                <c:pt idx="14668">
                  <c:v>2.3479462000000001E-3</c:v>
                </c:pt>
                <c:pt idx="14669">
                  <c:v>2.3498535E-3</c:v>
                </c:pt>
                <c:pt idx="14670">
                  <c:v>2.3517608999999999E-3</c:v>
                </c:pt>
                <c:pt idx="14671">
                  <c:v>2.3536681999999998E-3</c:v>
                </c:pt>
                <c:pt idx="14672">
                  <c:v>2.3555756000000001E-3</c:v>
                </c:pt>
                <c:pt idx="14673">
                  <c:v>2.3574829E-3</c:v>
                </c:pt>
                <c:pt idx="14674">
                  <c:v>2.3593902999999999E-3</c:v>
                </c:pt>
                <c:pt idx="14675">
                  <c:v>2.3612975999999998E-3</c:v>
                </c:pt>
                <c:pt idx="14676">
                  <c:v>2.3632050000000002E-3</c:v>
                </c:pt>
                <c:pt idx="14677">
                  <c:v>2.3651123E-3</c:v>
                </c:pt>
                <c:pt idx="14678">
                  <c:v>2.3670197E-3</c:v>
                </c:pt>
                <c:pt idx="14679">
                  <c:v>2.3689269999999998E-3</c:v>
                </c:pt>
                <c:pt idx="14680">
                  <c:v>2.3708344000000002E-3</c:v>
                </c:pt>
                <c:pt idx="14681">
                  <c:v>2.3727417000000001E-3</c:v>
                </c:pt>
                <c:pt idx="14682">
                  <c:v>2.3746489999999999E-3</c:v>
                </c:pt>
                <c:pt idx="14683">
                  <c:v>2.3765563999999999E-3</c:v>
                </c:pt>
                <c:pt idx="14684">
                  <c:v>2.3784637000000002E-3</c:v>
                </c:pt>
                <c:pt idx="14685">
                  <c:v>2.3803711000000001E-3</c:v>
                </c:pt>
                <c:pt idx="14686">
                  <c:v>2.3822784E-3</c:v>
                </c:pt>
                <c:pt idx="14687">
                  <c:v>2.3841857999999999E-3</c:v>
                </c:pt>
                <c:pt idx="14688">
                  <c:v>2.3860931000000002E-3</c:v>
                </c:pt>
                <c:pt idx="14689">
                  <c:v>2.3880005000000001E-3</c:v>
                </c:pt>
                <c:pt idx="14690">
                  <c:v>2.3899078E-3</c:v>
                </c:pt>
                <c:pt idx="14691">
                  <c:v>2.3918151999999999E-3</c:v>
                </c:pt>
                <c:pt idx="14692">
                  <c:v>2.3937225000000002E-3</c:v>
                </c:pt>
                <c:pt idx="14693">
                  <c:v>2.3956299000000001E-3</c:v>
                </c:pt>
                <c:pt idx="14694">
                  <c:v>2.3975372E-3</c:v>
                </c:pt>
                <c:pt idx="14695">
                  <c:v>2.3994445999999999E-3</c:v>
                </c:pt>
                <c:pt idx="14696">
                  <c:v>2.4013518999999998E-3</c:v>
                </c:pt>
                <c:pt idx="14697">
                  <c:v>2.4032593000000001E-3</c:v>
                </c:pt>
                <c:pt idx="14698">
                  <c:v>2.4051666E-3</c:v>
                </c:pt>
                <c:pt idx="14699">
                  <c:v>2.4070739999999999E-3</c:v>
                </c:pt>
                <c:pt idx="14700">
                  <c:v>2.4089812999999998E-3</c:v>
                </c:pt>
                <c:pt idx="14701">
                  <c:v>2.4108887000000002E-3</c:v>
                </c:pt>
                <c:pt idx="14702">
                  <c:v>2.412796E-3</c:v>
                </c:pt>
                <c:pt idx="14703">
                  <c:v>2.4147034E-3</c:v>
                </c:pt>
                <c:pt idx="14704">
                  <c:v>2.4166106999999998E-3</c:v>
                </c:pt>
                <c:pt idx="14705">
                  <c:v>2.4185181000000002E-3</c:v>
                </c:pt>
                <c:pt idx="14706">
                  <c:v>2.4204254000000001E-3</c:v>
                </c:pt>
                <c:pt idx="14707">
                  <c:v>2.4223328E-3</c:v>
                </c:pt>
                <c:pt idx="14708">
                  <c:v>2.4242400999999998E-3</c:v>
                </c:pt>
                <c:pt idx="14709">
                  <c:v>2.4261475000000002E-3</c:v>
                </c:pt>
                <c:pt idx="14710">
                  <c:v>2.4280548000000001E-3</c:v>
                </c:pt>
                <c:pt idx="14711">
                  <c:v>2.4299622E-3</c:v>
                </c:pt>
                <c:pt idx="14712">
                  <c:v>2.4318694999999999E-3</c:v>
                </c:pt>
                <c:pt idx="14713">
                  <c:v>2.4337769000000002E-3</c:v>
                </c:pt>
                <c:pt idx="14714">
                  <c:v>2.4356842000000001E-3</c:v>
                </c:pt>
                <c:pt idx="14715">
                  <c:v>2.4375916E-3</c:v>
                </c:pt>
                <c:pt idx="14716">
                  <c:v>2.4394988999999999E-3</c:v>
                </c:pt>
                <c:pt idx="14717">
                  <c:v>2.4414062000000002E-3</c:v>
                </c:pt>
                <c:pt idx="14718">
                  <c:v>2.4433136000000001E-3</c:v>
                </c:pt>
                <c:pt idx="14719">
                  <c:v>2.4452209E-3</c:v>
                </c:pt>
                <c:pt idx="14720">
                  <c:v>2.4471282999999999E-3</c:v>
                </c:pt>
                <c:pt idx="14721">
                  <c:v>2.4490355999999998E-3</c:v>
                </c:pt>
                <c:pt idx="14722">
                  <c:v>2.4509430000000001E-3</c:v>
                </c:pt>
                <c:pt idx="14723">
                  <c:v>2.4528503E-3</c:v>
                </c:pt>
                <c:pt idx="14724">
                  <c:v>2.4547576999999999E-3</c:v>
                </c:pt>
                <c:pt idx="14725">
                  <c:v>2.4566649999999998E-3</c:v>
                </c:pt>
                <c:pt idx="14726">
                  <c:v>2.4585724000000002E-3</c:v>
                </c:pt>
                <c:pt idx="14727">
                  <c:v>2.4604797E-3</c:v>
                </c:pt>
                <c:pt idx="14728">
                  <c:v>2.4623870999999999E-3</c:v>
                </c:pt>
                <c:pt idx="14729">
                  <c:v>2.4642943999999998E-3</c:v>
                </c:pt>
                <c:pt idx="14730">
                  <c:v>2.4662018000000002E-3</c:v>
                </c:pt>
                <c:pt idx="14731">
                  <c:v>2.4681091E-3</c:v>
                </c:pt>
                <c:pt idx="14732">
                  <c:v>2.4700165E-3</c:v>
                </c:pt>
                <c:pt idx="14733">
                  <c:v>2.4719237999999998E-3</c:v>
                </c:pt>
                <c:pt idx="14734">
                  <c:v>2.4738312000000002E-3</c:v>
                </c:pt>
                <c:pt idx="14735">
                  <c:v>2.4757385000000001E-3</c:v>
                </c:pt>
                <c:pt idx="14736">
                  <c:v>2.4776459E-3</c:v>
                </c:pt>
                <c:pt idx="14737">
                  <c:v>2.4795531999999999E-3</c:v>
                </c:pt>
                <c:pt idx="14738">
                  <c:v>2.4814606000000002E-3</c:v>
                </c:pt>
                <c:pt idx="14739">
                  <c:v>2.4833679000000001E-3</c:v>
                </c:pt>
                <c:pt idx="14740">
                  <c:v>2.4852753E-3</c:v>
                </c:pt>
                <c:pt idx="14741">
                  <c:v>2.4871825999999999E-3</c:v>
                </c:pt>
                <c:pt idx="14742">
                  <c:v>2.4890899999999998E-3</c:v>
                </c:pt>
                <c:pt idx="14743">
                  <c:v>2.4909973000000001E-3</c:v>
                </c:pt>
                <c:pt idx="14744">
                  <c:v>2.4929047E-3</c:v>
                </c:pt>
                <c:pt idx="14745">
                  <c:v>2.4948119999999999E-3</c:v>
                </c:pt>
                <c:pt idx="14746">
                  <c:v>2.4967193999999998E-3</c:v>
                </c:pt>
                <c:pt idx="14747">
                  <c:v>2.4986267000000001E-3</c:v>
                </c:pt>
                <c:pt idx="14748">
                  <c:v>2.5005341E-3</c:v>
                </c:pt>
                <c:pt idx="14749">
                  <c:v>2.5024413999999999E-3</c:v>
                </c:pt>
                <c:pt idx="14750">
                  <c:v>2.5043487999999998E-3</c:v>
                </c:pt>
                <c:pt idx="14751">
                  <c:v>2.5062561000000001E-3</c:v>
                </c:pt>
                <c:pt idx="14752">
                  <c:v>2.5081635000000001E-3</c:v>
                </c:pt>
                <c:pt idx="14753">
                  <c:v>2.5100707999999999E-3</c:v>
                </c:pt>
                <c:pt idx="14754">
                  <c:v>2.5119780999999998E-3</c:v>
                </c:pt>
                <c:pt idx="14755">
                  <c:v>2.5138855000000002E-3</c:v>
                </c:pt>
                <c:pt idx="14756">
                  <c:v>2.5157928E-3</c:v>
                </c:pt>
                <c:pt idx="14757">
                  <c:v>2.5177002E-3</c:v>
                </c:pt>
                <c:pt idx="14758">
                  <c:v>2.5196074999999998E-3</c:v>
                </c:pt>
                <c:pt idx="14759">
                  <c:v>2.5215149000000002E-3</c:v>
                </c:pt>
                <c:pt idx="14760">
                  <c:v>2.5234222000000001E-3</c:v>
                </c:pt>
                <c:pt idx="14761">
                  <c:v>2.5253296E-3</c:v>
                </c:pt>
                <c:pt idx="14762">
                  <c:v>2.5272368999999999E-3</c:v>
                </c:pt>
                <c:pt idx="14763">
                  <c:v>2.5291443000000002E-3</c:v>
                </c:pt>
                <c:pt idx="14764">
                  <c:v>2.5310516000000001E-3</c:v>
                </c:pt>
                <c:pt idx="14765">
                  <c:v>2.532959E-3</c:v>
                </c:pt>
                <c:pt idx="14766">
                  <c:v>2.5348662999999999E-3</c:v>
                </c:pt>
                <c:pt idx="14767">
                  <c:v>2.5367736999999998E-3</c:v>
                </c:pt>
                <c:pt idx="14768">
                  <c:v>2.5386810000000001E-3</c:v>
                </c:pt>
                <c:pt idx="14769">
                  <c:v>2.5405884E-3</c:v>
                </c:pt>
                <c:pt idx="14770">
                  <c:v>2.5424956999999999E-3</c:v>
                </c:pt>
                <c:pt idx="14771">
                  <c:v>2.5444030999999998E-3</c:v>
                </c:pt>
                <c:pt idx="14772">
                  <c:v>2.5463104000000001E-3</c:v>
                </c:pt>
                <c:pt idx="14773">
                  <c:v>2.5482178E-3</c:v>
                </c:pt>
                <c:pt idx="14774">
                  <c:v>2.5501250999999999E-3</c:v>
                </c:pt>
                <c:pt idx="14775">
                  <c:v>2.5520324999999998E-3</c:v>
                </c:pt>
                <c:pt idx="14776">
                  <c:v>2.5539398000000001E-3</c:v>
                </c:pt>
                <c:pt idx="14777">
                  <c:v>2.5558472E-3</c:v>
                </c:pt>
                <c:pt idx="14778">
                  <c:v>2.5577544999999999E-3</c:v>
                </c:pt>
                <c:pt idx="14779">
                  <c:v>2.5596618999999998E-3</c:v>
                </c:pt>
                <c:pt idx="14780">
                  <c:v>2.5615692000000002E-3</c:v>
                </c:pt>
                <c:pt idx="14781">
                  <c:v>2.5634766000000001E-3</c:v>
                </c:pt>
                <c:pt idx="14782">
                  <c:v>2.5653838999999999E-3</c:v>
                </c:pt>
                <c:pt idx="14783">
                  <c:v>2.5672912999999999E-3</c:v>
                </c:pt>
                <c:pt idx="14784">
                  <c:v>2.5691986000000002E-3</c:v>
                </c:pt>
                <c:pt idx="14785">
                  <c:v>2.5711060000000001E-3</c:v>
                </c:pt>
                <c:pt idx="14786">
                  <c:v>2.5730133E-3</c:v>
                </c:pt>
                <c:pt idx="14787">
                  <c:v>2.5749206999999999E-3</c:v>
                </c:pt>
                <c:pt idx="14788">
                  <c:v>2.5768280000000002E-3</c:v>
                </c:pt>
                <c:pt idx="14789">
                  <c:v>2.5787354000000001E-3</c:v>
                </c:pt>
                <c:pt idx="14790">
                  <c:v>2.5806427E-3</c:v>
                </c:pt>
                <c:pt idx="14791">
                  <c:v>2.5825499999999999E-3</c:v>
                </c:pt>
                <c:pt idx="14792">
                  <c:v>2.5844574000000002E-3</c:v>
                </c:pt>
                <c:pt idx="14793">
                  <c:v>2.5863647000000001E-3</c:v>
                </c:pt>
                <c:pt idx="14794">
                  <c:v>2.5882721E-3</c:v>
                </c:pt>
                <c:pt idx="14795">
                  <c:v>2.5901793999999999E-3</c:v>
                </c:pt>
                <c:pt idx="14796">
                  <c:v>2.5920867999999998E-3</c:v>
                </c:pt>
                <c:pt idx="14797">
                  <c:v>2.5939941000000001E-3</c:v>
                </c:pt>
                <c:pt idx="14798">
                  <c:v>2.5959015E-3</c:v>
                </c:pt>
                <c:pt idx="14799">
                  <c:v>2.5978087999999999E-3</c:v>
                </c:pt>
                <c:pt idx="14800">
                  <c:v>2.5997161999999998E-3</c:v>
                </c:pt>
                <c:pt idx="14801">
                  <c:v>2.6016235000000001E-3</c:v>
                </c:pt>
                <c:pt idx="14802">
                  <c:v>2.6035309E-3</c:v>
                </c:pt>
                <c:pt idx="14803">
                  <c:v>2.6054381999999999E-3</c:v>
                </c:pt>
                <c:pt idx="14804">
                  <c:v>2.6073455999999998E-3</c:v>
                </c:pt>
                <c:pt idx="14805">
                  <c:v>2.6092529000000001E-3</c:v>
                </c:pt>
                <c:pt idx="14806">
                  <c:v>2.6111603000000001E-3</c:v>
                </c:pt>
                <c:pt idx="14807">
                  <c:v>2.6130675999999999E-3</c:v>
                </c:pt>
                <c:pt idx="14808">
                  <c:v>2.6149749999999999E-3</c:v>
                </c:pt>
                <c:pt idx="14809">
                  <c:v>2.6168823000000002E-3</c:v>
                </c:pt>
                <c:pt idx="14810">
                  <c:v>2.6187897000000001E-3</c:v>
                </c:pt>
                <c:pt idx="14811">
                  <c:v>2.620697E-3</c:v>
                </c:pt>
                <c:pt idx="14812">
                  <c:v>2.6226043999999999E-3</c:v>
                </c:pt>
                <c:pt idx="14813">
                  <c:v>2.6245117000000002E-3</c:v>
                </c:pt>
                <c:pt idx="14814">
                  <c:v>2.6264191000000001E-3</c:v>
                </c:pt>
                <c:pt idx="14815">
                  <c:v>2.6283264E-3</c:v>
                </c:pt>
                <c:pt idx="14816">
                  <c:v>2.6302337999999999E-3</c:v>
                </c:pt>
                <c:pt idx="14817">
                  <c:v>2.6321411000000002E-3</c:v>
                </c:pt>
                <c:pt idx="14818">
                  <c:v>2.6340485000000001E-3</c:v>
                </c:pt>
                <c:pt idx="14819">
                  <c:v>2.6359558E-3</c:v>
                </c:pt>
                <c:pt idx="14820">
                  <c:v>2.6378631999999999E-3</c:v>
                </c:pt>
                <c:pt idx="14821">
                  <c:v>2.6397704999999998E-3</c:v>
                </c:pt>
                <c:pt idx="14822">
                  <c:v>2.6416779000000001E-3</c:v>
                </c:pt>
                <c:pt idx="14823">
                  <c:v>2.6435852E-3</c:v>
                </c:pt>
                <c:pt idx="14824">
                  <c:v>2.6454925999999999E-3</c:v>
                </c:pt>
                <c:pt idx="14825">
                  <c:v>2.6473998999999998E-3</c:v>
                </c:pt>
                <c:pt idx="14826">
                  <c:v>2.6493073000000002E-3</c:v>
                </c:pt>
                <c:pt idx="14827">
                  <c:v>2.6512146E-3</c:v>
                </c:pt>
                <c:pt idx="14828">
                  <c:v>2.6531218999999999E-3</c:v>
                </c:pt>
                <c:pt idx="14829">
                  <c:v>2.6550292999999998E-3</c:v>
                </c:pt>
                <c:pt idx="14830">
                  <c:v>2.6569366000000001E-3</c:v>
                </c:pt>
                <c:pt idx="14831">
                  <c:v>2.6588440000000001E-3</c:v>
                </c:pt>
                <c:pt idx="14832">
                  <c:v>2.6607512999999999E-3</c:v>
                </c:pt>
                <c:pt idx="14833">
                  <c:v>2.6626586999999998E-3</c:v>
                </c:pt>
                <c:pt idx="14834">
                  <c:v>2.6645660000000002E-3</c:v>
                </c:pt>
                <c:pt idx="14835">
                  <c:v>2.6664734000000001E-3</c:v>
                </c:pt>
                <c:pt idx="14836">
                  <c:v>2.6683806999999999E-3</c:v>
                </c:pt>
                <c:pt idx="14837">
                  <c:v>2.6702880999999999E-3</c:v>
                </c:pt>
                <c:pt idx="14838">
                  <c:v>2.6721954000000002E-3</c:v>
                </c:pt>
                <c:pt idx="14839">
                  <c:v>2.6741028000000001E-3</c:v>
                </c:pt>
                <c:pt idx="14840">
                  <c:v>2.6760101E-3</c:v>
                </c:pt>
                <c:pt idx="14841">
                  <c:v>2.6779174999999999E-3</c:v>
                </c:pt>
                <c:pt idx="14842">
                  <c:v>2.6798248000000002E-3</c:v>
                </c:pt>
                <c:pt idx="14843">
                  <c:v>2.6817322000000001E-3</c:v>
                </c:pt>
                <c:pt idx="14844">
                  <c:v>2.6836395E-3</c:v>
                </c:pt>
                <c:pt idx="14845">
                  <c:v>2.6855468999999999E-3</c:v>
                </c:pt>
                <c:pt idx="14846">
                  <c:v>2.6874542000000002E-3</c:v>
                </c:pt>
                <c:pt idx="14847">
                  <c:v>2.6893616000000001E-3</c:v>
                </c:pt>
                <c:pt idx="14848">
                  <c:v>2.6912689E-3</c:v>
                </c:pt>
                <c:pt idx="14849">
                  <c:v>2.6931762999999999E-3</c:v>
                </c:pt>
                <c:pt idx="14850">
                  <c:v>2.6950835999999998E-3</c:v>
                </c:pt>
                <c:pt idx="14851">
                  <c:v>2.6969910000000001E-3</c:v>
                </c:pt>
                <c:pt idx="14852">
                  <c:v>2.6988983E-3</c:v>
                </c:pt>
                <c:pt idx="14853">
                  <c:v>2.7008056999999999E-3</c:v>
                </c:pt>
                <c:pt idx="14854">
                  <c:v>2.7027129999999998E-3</c:v>
                </c:pt>
                <c:pt idx="14855">
                  <c:v>2.7046204000000002E-3</c:v>
                </c:pt>
                <c:pt idx="14856">
                  <c:v>2.7065277E-3</c:v>
                </c:pt>
                <c:pt idx="14857">
                  <c:v>2.7084351E-3</c:v>
                </c:pt>
                <c:pt idx="14858">
                  <c:v>2.7103423999999998E-3</c:v>
                </c:pt>
                <c:pt idx="14859">
                  <c:v>2.7122498000000002E-3</c:v>
                </c:pt>
                <c:pt idx="14860">
                  <c:v>2.7141571000000001E-3</c:v>
                </c:pt>
                <c:pt idx="14861">
                  <c:v>2.7160645E-3</c:v>
                </c:pt>
                <c:pt idx="14862">
                  <c:v>2.7179717999999999E-3</c:v>
                </c:pt>
                <c:pt idx="14863">
                  <c:v>2.7198792000000002E-3</c:v>
                </c:pt>
                <c:pt idx="14864">
                  <c:v>2.7217865000000001E-3</c:v>
                </c:pt>
                <c:pt idx="14865">
                  <c:v>2.7236938E-3</c:v>
                </c:pt>
                <c:pt idx="14866">
                  <c:v>2.7256011999999999E-3</c:v>
                </c:pt>
                <c:pt idx="14867">
                  <c:v>2.7275085000000002E-3</c:v>
                </c:pt>
                <c:pt idx="14868">
                  <c:v>2.7294159000000001E-3</c:v>
                </c:pt>
                <c:pt idx="14869">
                  <c:v>2.7313232E-3</c:v>
                </c:pt>
                <c:pt idx="14870">
                  <c:v>2.7332305999999999E-3</c:v>
                </c:pt>
                <c:pt idx="14871">
                  <c:v>2.7351379000000002E-3</c:v>
                </c:pt>
                <c:pt idx="14872">
                  <c:v>2.7370453000000001E-3</c:v>
                </c:pt>
                <c:pt idx="14873">
                  <c:v>2.7389526E-3</c:v>
                </c:pt>
                <c:pt idx="14874">
                  <c:v>2.7408599999999999E-3</c:v>
                </c:pt>
                <c:pt idx="14875">
                  <c:v>2.7427672999999998E-3</c:v>
                </c:pt>
                <c:pt idx="14876">
                  <c:v>2.7446747000000001E-3</c:v>
                </c:pt>
                <c:pt idx="14877">
                  <c:v>2.746582E-3</c:v>
                </c:pt>
                <c:pt idx="14878">
                  <c:v>2.7484893999999999E-3</c:v>
                </c:pt>
                <c:pt idx="14879">
                  <c:v>2.7503966999999998E-3</c:v>
                </c:pt>
                <c:pt idx="14880">
                  <c:v>2.7523041000000002E-3</c:v>
                </c:pt>
                <c:pt idx="14881">
                  <c:v>2.7542114E-3</c:v>
                </c:pt>
                <c:pt idx="14882">
                  <c:v>2.7561187999999999E-3</c:v>
                </c:pt>
                <c:pt idx="14883">
                  <c:v>2.7580260999999998E-3</c:v>
                </c:pt>
                <c:pt idx="14884">
                  <c:v>2.7599335000000002E-3</c:v>
                </c:pt>
                <c:pt idx="14885">
                  <c:v>2.7618408000000001E-3</c:v>
                </c:pt>
                <c:pt idx="14886">
                  <c:v>2.7637482E-3</c:v>
                </c:pt>
                <c:pt idx="14887">
                  <c:v>2.7656554999999998E-3</c:v>
                </c:pt>
                <c:pt idx="14888">
                  <c:v>2.7675629000000002E-3</c:v>
                </c:pt>
                <c:pt idx="14889">
                  <c:v>2.7694702000000001E-3</c:v>
                </c:pt>
                <c:pt idx="14890">
                  <c:v>2.7713776E-3</c:v>
                </c:pt>
                <c:pt idx="14891">
                  <c:v>2.7732848999999999E-3</c:v>
                </c:pt>
                <c:pt idx="14892">
                  <c:v>2.7751923000000002E-3</c:v>
                </c:pt>
                <c:pt idx="14893">
                  <c:v>2.7770996000000001E-3</c:v>
                </c:pt>
                <c:pt idx="14894">
                  <c:v>2.779007E-3</c:v>
                </c:pt>
                <c:pt idx="14895">
                  <c:v>2.7809142999999999E-3</c:v>
                </c:pt>
                <c:pt idx="14896">
                  <c:v>2.7828216999999998E-3</c:v>
                </c:pt>
                <c:pt idx="14897">
                  <c:v>2.7847290000000001E-3</c:v>
                </c:pt>
                <c:pt idx="14898">
                  <c:v>2.7866364E-3</c:v>
                </c:pt>
                <c:pt idx="14899">
                  <c:v>2.7885436999999999E-3</c:v>
                </c:pt>
                <c:pt idx="14900">
                  <c:v>2.7904510000000002E-3</c:v>
                </c:pt>
                <c:pt idx="14901">
                  <c:v>2.7923584000000001E-3</c:v>
                </c:pt>
                <c:pt idx="14902">
                  <c:v>2.7942657E-3</c:v>
                </c:pt>
                <c:pt idx="14903">
                  <c:v>2.7961730999999999E-3</c:v>
                </c:pt>
                <c:pt idx="14904">
                  <c:v>2.7980803999999998E-3</c:v>
                </c:pt>
                <c:pt idx="14905">
                  <c:v>2.7999878000000001E-3</c:v>
                </c:pt>
                <c:pt idx="14906">
                  <c:v>2.8018951E-3</c:v>
                </c:pt>
                <c:pt idx="14907">
                  <c:v>2.8038024999999999E-3</c:v>
                </c:pt>
                <c:pt idx="14908">
                  <c:v>2.8057097999999998E-3</c:v>
                </c:pt>
                <c:pt idx="14909">
                  <c:v>2.8076172000000002E-3</c:v>
                </c:pt>
                <c:pt idx="14910">
                  <c:v>2.8095245E-3</c:v>
                </c:pt>
                <c:pt idx="14911">
                  <c:v>2.8114319E-3</c:v>
                </c:pt>
                <c:pt idx="14912">
                  <c:v>2.8133391999999998E-3</c:v>
                </c:pt>
                <c:pt idx="14913">
                  <c:v>2.8152466000000002E-3</c:v>
                </c:pt>
                <c:pt idx="14914">
                  <c:v>2.8171539000000001E-3</c:v>
                </c:pt>
                <c:pt idx="14915">
                  <c:v>2.8190613E-3</c:v>
                </c:pt>
                <c:pt idx="14916">
                  <c:v>2.8209685999999999E-3</c:v>
                </c:pt>
                <c:pt idx="14917">
                  <c:v>2.8228760000000002E-3</c:v>
                </c:pt>
                <c:pt idx="14918">
                  <c:v>2.8247833000000001E-3</c:v>
                </c:pt>
                <c:pt idx="14919">
                  <c:v>2.8266907E-3</c:v>
                </c:pt>
                <c:pt idx="14920">
                  <c:v>2.8285979999999999E-3</c:v>
                </c:pt>
                <c:pt idx="14921">
                  <c:v>2.8305053999999998E-3</c:v>
                </c:pt>
                <c:pt idx="14922">
                  <c:v>2.8324127000000001E-3</c:v>
                </c:pt>
                <c:pt idx="14923">
                  <c:v>2.8343201E-3</c:v>
                </c:pt>
                <c:pt idx="14924">
                  <c:v>2.8362273999999999E-3</c:v>
                </c:pt>
                <c:pt idx="14925">
                  <c:v>2.8381347999999998E-3</c:v>
                </c:pt>
                <c:pt idx="14926">
                  <c:v>2.8400421000000001E-3</c:v>
                </c:pt>
                <c:pt idx="14927">
                  <c:v>2.8419495E-3</c:v>
                </c:pt>
                <c:pt idx="14928">
                  <c:v>2.8438567999999999E-3</c:v>
                </c:pt>
                <c:pt idx="14929">
                  <c:v>2.8457641999999998E-3</c:v>
                </c:pt>
                <c:pt idx="14930">
                  <c:v>2.8476715000000001E-3</c:v>
                </c:pt>
                <c:pt idx="14931">
                  <c:v>2.8495789000000001E-3</c:v>
                </c:pt>
                <c:pt idx="14932">
                  <c:v>2.8514861999999999E-3</c:v>
                </c:pt>
                <c:pt idx="14933">
                  <c:v>2.8533935999999998E-3</c:v>
                </c:pt>
                <c:pt idx="14934">
                  <c:v>2.8553009000000002E-3</c:v>
                </c:pt>
                <c:pt idx="14935">
                  <c:v>2.8572083000000001E-3</c:v>
                </c:pt>
                <c:pt idx="14936">
                  <c:v>2.8591156E-3</c:v>
                </c:pt>
                <c:pt idx="14937">
                  <c:v>2.8610228999999998E-3</c:v>
                </c:pt>
                <c:pt idx="14938">
                  <c:v>2.8629303000000002E-3</c:v>
                </c:pt>
                <c:pt idx="14939">
                  <c:v>2.8648376000000001E-3</c:v>
                </c:pt>
                <c:pt idx="14940">
                  <c:v>2.866745E-3</c:v>
                </c:pt>
                <c:pt idx="14941">
                  <c:v>2.8686522999999998E-3</c:v>
                </c:pt>
                <c:pt idx="14942">
                  <c:v>2.8705597000000002E-3</c:v>
                </c:pt>
                <c:pt idx="14943">
                  <c:v>2.8724670000000001E-3</c:v>
                </c:pt>
                <c:pt idx="14944">
                  <c:v>2.8743744E-3</c:v>
                </c:pt>
                <c:pt idx="14945">
                  <c:v>2.8762816999999999E-3</c:v>
                </c:pt>
                <c:pt idx="14946">
                  <c:v>2.8781891000000002E-3</c:v>
                </c:pt>
                <c:pt idx="14947">
                  <c:v>2.8800964000000001E-3</c:v>
                </c:pt>
                <c:pt idx="14948">
                  <c:v>2.8820038E-3</c:v>
                </c:pt>
                <c:pt idx="14949">
                  <c:v>2.8839110999999999E-3</c:v>
                </c:pt>
                <c:pt idx="14950">
                  <c:v>2.8858184999999998E-3</c:v>
                </c:pt>
                <c:pt idx="14951">
                  <c:v>2.8877258000000001E-3</c:v>
                </c:pt>
                <c:pt idx="14952">
                  <c:v>2.8896332E-3</c:v>
                </c:pt>
                <c:pt idx="14953">
                  <c:v>2.8915404999999999E-3</c:v>
                </c:pt>
                <c:pt idx="14954">
                  <c:v>2.8934478999999998E-3</c:v>
                </c:pt>
                <c:pt idx="14955">
                  <c:v>2.8953552000000001E-3</c:v>
                </c:pt>
                <c:pt idx="14956">
                  <c:v>2.8972626E-3</c:v>
                </c:pt>
                <c:pt idx="14957">
                  <c:v>2.8991698999999999E-3</c:v>
                </c:pt>
                <c:pt idx="14958">
                  <c:v>2.9010772999999998E-3</c:v>
                </c:pt>
                <c:pt idx="14959">
                  <c:v>2.9029846000000002E-3</c:v>
                </c:pt>
                <c:pt idx="14960">
                  <c:v>2.9048920000000001E-3</c:v>
                </c:pt>
                <c:pt idx="14961">
                  <c:v>2.9067992999999999E-3</c:v>
                </c:pt>
                <c:pt idx="14962">
                  <c:v>2.9087066999999999E-3</c:v>
                </c:pt>
                <c:pt idx="14963">
                  <c:v>2.9106140000000002E-3</c:v>
                </c:pt>
                <c:pt idx="14964">
                  <c:v>2.9125214000000001E-3</c:v>
                </c:pt>
                <c:pt idx="14965">
                  <c:v>2.9144287E-3</c:v>
                </c:pt>
                <c:pt idx="14966">
                  <c:v>2.9163360999999999E-3</c:v>
                </c:pt>
                <c:pt idx="14967">
                  <c:v>2.9182434000000002E-3</c:v>
                </c:pt>
                <c:pt idx="14968">
                  <c:v>2.9201508000000001E-3</c:v>
                </c:pt>
                <c:pt idx="14969">
                  <c:v>2.9220581E-3</c:v>
                </c:pt>
                <c:pt idx="14970">
                  <c:v>2.9239654999999999E-3</c:v>
                </c:pt>
                <c:pt idx="14971">
                  <c:v>2.9258728000000002E-3</c:v>
                </c:pt>
                <c:pt idx="14972">
                  <c:v>2.9277802000000001E-3</c:v>
                </c:pt>
                <c:pt idx="14973">
                  <c:v>2.9296875E-3</c:v>
                </c:pt>
                <c:pt idx="14974">
                  <c:v>2.9315947999999999E-3</c:v>
                </c:pt>
                <c:pt idx="14975">
                  <c:v>2.9335021999999998E-3</c:v>
                </c:pt>
                <c:pt idx="14976">
                  <c:v>2.9354095000000001E-3</c:v>
                </c:pt>
                <c:pt idx="14977">
                  <c:v>2.9373169E-3</c:v>
                </c:pt>
                <c:pt idx="14978">
                  <c:v>2.9392241999999999E-3</c:v>
                </c:pt>
                <c:pt idx="14979">
                  <c:v>2.9411315999999998E-3</c:v>
                </c:pt>
                <c:pt idx="14980">
                  <c:v>2.9430389000000001E-3</c:v>
                </c:pt>
                <c:pt idx="14981">
                  <c:v>2.9449463E-3</c:v>
                </c:pt>
                <c:pt idx="14982">
                  <c:v>2.9468535999999999E-3</c:v>
                </c:pt>
                <c:pt idx="14983">
                  <c:v>2.9487609999999998E-3</c:v>
                </c:pt>
                <c:pt idx="14984">
                  <c:v>2.9506683000000001E-3</c:v>
                </c:pt>
                <c:pt idx="14985">
                  <c:v>2.9525757000000001E-3</c:v>
                </c:pt>
                <c:pt idx="14986">
                  <c:v>2.9544829999999999E-3</c:v>
                </c:pt>
                <c:pt idx="14987">
                  <c:v>2.9563903999999998E-3</c:v>
                </c:pt>
                <c:pt idx="14988">
                  <c:v>2.9582977000000002E-3</c:v>
                </c:pt>
                <c:pt idx="14989">
                  <c:v>2.9602051000000001E-3</c:v>
                </c:pt>
                <c:pt idx="14990">
                  <c:v>2.9621124E-3</c:v>
                </c:pt>
                <c:pt idx="14991">
                  <c:v>2.9640197999999999E-3</c:v>
                </c:pt>
                <c:pt idx="14992">
                  <c:v>2.9659271000000002E-3</c:v>
                </c:pt>
                <c:pt idx="14993">
                  <c:v>2.9678345000000001E-3</c:v>
                </c:pt>
                <c:pt idx="14994">
                  <c:v>2.9697418E-3</c:v>
                </c:pt>
                <c:pt idx="14995">
                  <c:v>2.9716491999999999E-3</c:v>
                </c:pt>
                <c:pt idx="14996">
                  <c:v>2.9735565000000002E-3</c:v>
                </c:pt>
                <c:pt idx="14997">
                  <c:v>2.9754639000000001E-3</c:v>
                </c:pt>
                <c:pt idx="14998">
                  <c:v>2.9773712E-3</c:v>
                </c:pt>
                <c:pt idx="14999">
                  <c:v>2.9792785999999999E-3</c:v>
                </c:pt>
                <c:pt idx="15000">
                  <c:v>2.9811858999999998E-3</c:v>
                </c:pt>
                <c:pt idx="15001">
                  <c:v>2.9830933000000001E-3</c:v>
                </c:pt>
                <c:pt idx="15002">
                  <c:v>2.9850006E-3</c:v>
                </c:pt>
                <c:pt idx="15003">
                  <c:v>2.9869079999999999E-3</c:v>
                </c:pt>
                <c:pt idx="15004">
                  <c:v>2.9888152999999998E-3</c:v>
                </c:pt>
                <c:pt idx="15005">
                  <c:v>2.9907227000000002E-3</c:v>
                </c:pt>
                <c:pt idx="15006">
                  <c:v>2.99263E-3</c:v>
                </c:pt>
                <c:pt idx="15007">
                  <c:v>2.9945373999999999E-3</c:v>
                </c:pt>
                <c:pt idx="15008">
                  <c:v>2.9964446999999998E-3</c:v>
                </c:pt>
                <c:pt idx="15009">
                  <c:v>2.9983521000000002E-3</c:v>
                </c:pt>
                <c:pt idx="15010">
                  <c:v>3.0002594E-3</c:v>
                </c:pt>
                <c:pt idx="15011">
                  <c:v>3.0021666999999999E-3</c:v>
                </c:pt>
                <c:pt idx="15012">
                  <c:v>3.0040740999999998E-3</c:v>
                </c:pt>
                <c:pt idx="15013">
                  <c:v>3.0059814000000002E-3</c:v>
                </c:pt>
                <c:pt idx="15014">
                  <c:v>3.0078888000000001E-3</c:v>
                </c:pt>
                <c:pt idx="15015">
                  <c:v>3.0097960999999999E-3</c:v>
                </c:pt>
                <c:pt idx="15016">
                  <c:v>3.0117034999999999E-3</c:v>
                </c:pt>
                <c:pt idx="15017">
                  <c:v>3.0136108000000002E-3</c:v>
                </c:pt>
                <c:pt idx="15018">
                  <c:v>3.0155182000000001E-3</c:v>
                </c:pt>
                <c:pt idx="15019">
                  <c:v>3.0174255E-3</c:v>
                </c:pt>
                <c:pt idx="15020">
                  <c:v>3.0193328999999999E-3</c:v>
                </c:pt>
                <c:pt idx="15021">
                  <c:v>3.0212402000000002E-3</c:v>
                </c:pt>
                <c:pt idx="15022">
                  <c:v>3.0231476000000001E-3</c:v>
                </c:pt>
                <c:pt idx="15023">
                  <c:v>3.0250549E-3</c:v>
                </c:pt>
                <c:pt idx="15024">
                  <c:v>3.0269622999999999E-3</c:v>
                </c:pt>
                <c:pt idx="15025">
                  <c:v>3.0288696000000002E-3</c:v>
                </c:pt>
                <c:pt idx="15026">
                  <c:v>3.0307770000000001E-3</c:v>
                </c:pt>
                <c:pt idx="15027">
                  <c:v>3.0326843E-3</c:v>
                </c:pt>
                <c:pt idx="15028">
                  <c:v>3.0345916999999999E-3</c:v>
                </c:pt>
                <c:pt idx="15029">
                  <c:v>3.0364989999999998E-3</c:v>
                </c:pt>
                <c:pt idx="15030">
                  <c:v>3.0384064000000001E-3</c:v>
                </c:pt>
                <c:pt idx="15031">
                  <c:v>3.0403137E-3</c:v>
                </c:pt>
                <c:pt idx="15032">
                  <c:v>3.0422210999999999E-3</c:v>
                </c:pt>
                <c:pt idx="15033">
                  <c:v>3.0441283999999998E-3</c:v>
                </c:pt>
                <c:pt idx="15034">
                  <c:v>3.0460358000000002E-3</c:v>
                </c:pt>
                <c:pt idx="15035">
                  <c:v>3.0479431E-3</c:v>
                </c:pt>
                <c:pt idx="15036">
                  <c:v>3.0498505E-3</c:v>
                </c:pt>
                <c:pt idx="15037">
                  <c:v>3.0517577999999998E-3</c:v>
                </c:pt>
                <c:pt idx="15038">
                  <c:v>3.0536652000000002E-3</c:v>
                </c:pt>
                <c:pt idx="15039">
                  <c:v>3.0555725000000001E-3</c:v>
                </c:pt>
                <c:pt idx="15040">
                  <c:v>3.0574799E-3</c:v>
                </c:pt>
                <c:pt idx="15041">
                  <c:v>3.0593871999999999E-3</c:v>
                </c:pt>
                <c:pt idx="15042">
                  <c:v>3.0612946000000002E-3</c:v>
                </c:pt>
                <c:pt idx="15043">
                  <c:v>3.0632019000000001E-3</c:v>
                </c:pt>
                <c:pt idx="15044">
                  <c:v>3.0651093E-3</c:v>
                </c:pt>
                <c:pt idx="15045">
                  <c:v>3.0670165999999999E-3</c:v>
                </c:pt>
                <c:pt idx="15046">
                  <c:v>3.0689239999999998E-3</c:v>
                </c:pt>
                <c:pt idx="15047">
                  <c:v>3.0708313000000001E-3</c:v>
                </c:pt>
                <c:pt idx="15048">
                  <c:v>3.0727386E-3</c:v>
                </c:pt>
                <c:pt idx="15049">
                  <c:v>3.0746459999999999E-3</c:v>
                </c:pt>
                <c:pt idx="15050">
                  <c:v>3.0765533000000002E-3</c:v>
                </c:pt>
                <c:pt idx="15051">
                  <c:v>3.0784607000000001E-3</c:v>
                </c:pt>
                <c:pt idx="15052">
                  <c:v>3.080368E-3</c:v>
                </c:pt>
                <c:pt idx="15053">
                  <c:v>3.0822753999999999E-3</c:v>
                </c:pt>
                <c:pt idx="15054">
                  <c:v>3.0841826999999998E-3</c:v>
                </c:pt>
                <c:pt idx="15055">
                  <c:v>3.0860901000000001E-3</c:v>
                </c:pt>
                <c:pt idx="15056">
                  <c:v>3.0879974E-3</c:v>
                </c:pt>
                <c:pt idx="15057">
                  <c:v>3.0899047999999999E-3</c:v>
                </c:pt>
                <c:pt idx="15058">
                  <c:v>3.0918120999999998E-3</c:v>
                </c:pt>
                <c:pt idx="15059">
                  <c:v>3.0937195000000002E-3</c:v>
                </c:pt>
                <c:pt idx="15060">
                  <c:v>3.0956268E-3</c:v>
                </c:pt>
                <c:pt idx="15061">
                  <c:v>3.0975341999999999E-3</c:v>
                </c:pt>
                <c:pt idx="15062">
                  <c:v>3.0994414999999998E-3</c:v>
                </c:pt>
                <c:pt idx="15063">
                  <c:v>3.1013489000000002E-3</c:v>
                </c:pt>
                <c:pt idx="15064">
                  <c:v>3.1032562000000001E-3</c:v>
                </c:pt>
                <c:pt idx="15065">
                  <c:v>3.1051636E-3</c:v>
                </c:pt>
                <c:pt idx="15066">
                  <c:v>3.1070708999999998E-3</c:v>
                </c:pt>
                <c:pt idx="15067">
                  <c:v>3.1089783000000002E-3</c:v>
                </c:pt>
                <c:pt idx="15068">
                  <c:v>3.1108856000000001E-3</c:v>
                </c:pt>
                <c:pt idx="15069">
                  <c:v>3.112793E-3</c:v>
                </c:pt>
                <c:pt idx="15070">
                  <c:v>3.1147002999999999E-3</c:v>
                </c:pt>
                <c:pt idx="15071">
                  <c:v>3.1166077000000002E-3</c:v>
                </c:pt>
                <c:pt idx="15072">
                  <c:v>3.1185150000000001E-3</c:v>
                </c:pt>
                <c:pt idx="15073">
                  <c:v>3.1204224E-3</c:v>
                </c:pt>
                <c:pt idx="15074">
                  <c:v>3.1223296999999999E-3</c:v>
                </c:pt>
                <c:pt idx="15075">
                  <c:v>3.1242370999999998E-3</c:v>
                </c:pt>
                <c:pt idx="15076">
                  <c:v>3.1261444000000001E-3</c:v>
                </c:pt>
                <c:pt idx="15077">
                  <c:v>3.1280518E-3</c:v>
                </c:pt>
                <c:pt idx="15078">
                  <c:v>3.1299590999999999E-3</c:v>
                </c:pt>
                <c:pt idx="15079">
                  <c:v>3.1318664999999998E-3</c:v>
                </c:pt>
                <c:pt idx="15080">
                  <c:v>3.1337738000000001E-3</c:v>
                </c:pt>
                <c:pt idx="15081">
                  <c:v>3.1356812E-3</c:v>
                </c:pt>
                <c:pt idx="15082">
                  <c:v>3.1375884999999999E-3</c:v>
                </c:pt>
                <c:pt idx="15083">
                  <c:v>3.1394957999999998E-3</c:v>
                </c:pt>
                <c:pt idx="15084">
                  <c:v>3.1414032000000001E-3</c:v>
                </c:pt>
                <c:pt idx="15085">
                  <c:v>3.1433105E-3</c:v>
                </c:pt>
                <c:pt idx="15086">
                  <c:v>3.1452178999999999E-3</c:v>
                </c:pt>
                <c:pt idx="15087">
                  <c:v>3.1471251999999998E-3</c:v>
                </c:pt>
                <c:pt idx="15088">
                  <c:v>3.1490326000000002E-3</c:v>
                </c:pt>
                <c:pt idx="15089">
                  <c:v>3.1509399E-3</c:v>
                </c:pt>
                <c:pt idx="15090">
                  <c:v>3.1528473E-3</c:v>
                </c:pt>
                <c:pt idx="15091">
                  <c:v>3.1547545999999998E-3</c:v>
                </c:pt>
                <c:pt idx="15092">
                  <c:v>3.1566620000000002E-3</c:v>
                </c:pt>
                <c:pt idx="15093">
                  <c:v>3.1585693000000001E-3</c:v>
                </c:pt>
                <c:pt idx="15094">
                  <c:v>3.1604767E-3</c:v>
                </c:pt>
                <c:pt idx="15095">
                  <c:v>3.1623839999999999E-3</c:v>
                </c:pt>
                <c:pt idx="15096">
                  <c:v>3.1642914000000002E-3</c:v>
                </c:pt>
                <c:pt idx="15097">
                  <c:v>3.1661987000000001E-3</c:v>
                </c:pt>
                <c:pt idx="15098">
                  <c:v>3.1681061E-3</c:v>
                </c:pt>
                <c:pt idx="15099">
                  <c:v>3.1700133999999999E-3</c:v>
                </c:pt>
                <c:pt idx="15100">
                  <c:v>3.1719207999999998E-3</c:v>
                </c:pt>
                <c:pt idx="15101">
                  <c:v>3.1738281000000001E-3</c:v>
                </c:pt>
                <c:pt idx="15102">
                  <c:v>3.1757355E-3</c:v>
                </c:pt>
                <c:pt idx="15103">
                  <c:v>3.1776427999999999E-3</c:v>
                </c:pt>
                <c:pt idx="15104">
                  <c:v>3.1795501999999998E-3</c:v>
                </c:pt>
                <c:pt idx="15105">
                  <c:v>3.1814575000000001E-3</c:v>
                </c:pt>
                <c:pt idx="15106">
                  <c:v>3.1833649E-3</c:v>
                </c:pt>
                <c:pt idx="15107">
                  <c:v>3.1852721999999999E-3</c:v>
                </c:pt>
                <c:pt idx="15108">
                  <c:v>3.1871795999999998E-3</c:v>
                </c:pt>
                <c:pt idx="15109">
                  <c:v>3.1890869000000001E-3</c:v>
                </c:pt>
                <c:pt idx="15110">
                  <c:v>3.1909943000000001E-3</c:v>
                </c:pt>
                <c:pt idx="15111">
                  <c:v>3.1929015999999999E-3</c:v>
                </c:pt>
                <c:pt idx="15112">
                  <c:v>3.1948089999999998E-3</c:v>
                </c:pt>
                <c:pt idx="15113">
                  <c:v>3.1967163000000002E-3</c:v>
                </c:pt>
                <c:pt idx="15114">
                  <c:v>3.1986237000000001E-3</c:v>
                </c:pt>
                <c:pt idx="15115">
                  <c:v>3.2005309999999999E-3</c:v>
                </c:pt>
                <c:pt idx="15116">
                  <c:v>3.2024383999999999E-3</c:v>
                </c:pt>
                <c:pt idx="15117">
                  <c:v>3.2043457000000002E-3</c:v>
                </c:pt>
                <c:pt idx="15118">
                  <c:v>3.2062531000000001E-3</c:v>
                </c:pt>
                <c:pt idx="15119">
                  <c:v>3.2081604E-3</c:v>
                </c:pt>
                <c:pt idx="15120">
                  <c:v>3.2100676999999998E-3</c:v>
                </c:pt>
                <c:pt idx="15121">
                  <c:v>3.2119751000000002E-3</c:v>
                </c:pt>
                <c:pt idx="15122">
                  <c:v>3.2138824000000001E-3</c:v>
                </c:pt>
                <c:pt idx="15123">
                  <c:v>3.2157898E-3</c:v>
                </c:pt>
                <c:pt idx="15124">
                  <c:v>3.2176970999999999E-3</c:v>
                </c:pt>
                <c:pt idx="15125">
                  <c:v>3.2196045000000002E-3</c:v>
                </c:pt>
                <c:pt idx="15126">
                  <c:v>3.2215118000000001E-3</c:v>
                </c:pt>
                <c:pt idx="15127">
                  <c:v>3.2234192E-3</c:v>
                </c:pt>
                <c:pt idx="15128">
                  <c:v>3.2253264999999999E-3</c:v>
                </c:pt>
                <c:pt idx="15129">
                  <c:v>3.2272338999999998E-3</c:v>
                </c:pt>
                <c:pt idx="15130">
                  <c:v>3.2291412000000001E-3</c:v>
                </c:pt>
                <c:pt idx="15131">
                  <c:v>3.2310486E-3</c:v>
                </c:pt>
                <c:pt idx="15132">
                  <c:v>3.2329558999999999E-3</c:v>
                </c:pt>
                <c:pt idx="15133">
                  <c:v>3.2348632999999998E-3</c:v>
                </c:pt>
                <c:pt idx="15134">
                  <c:v>3.2367706000000001E-3</c:v>
                </c:pt>
                <c:pt idx="15135">
                  <c:v>3.238678E-3</c:v>
                </c:pt>
                <c:pt idx="15136">
                  <c:v>3.2405852999999999E-3</c:v>
                </c:pt>
                <c:pt idx="15137">
                  <c:v>3.2424926999999998E-3</c:v>
                </c:pt>
                <c:pt idx="15138">
                  <c:v>3.2444000000000001E-3</c:v>
                </c:pt>
                <c:pt idx="15139">
                  <c:v>3.2463074000000001E-3</c:v>
                </c:pt>
                <c:pt idx="15140">
                  <c:v>3.2482146999999999E-3</c:v>
                </c:pt>
                <c:pt idx="15141">
                  <c:v>3.2501220999999999E-3</c:v>
                </c:pt>
                <c:pt idx="15142">
                  <c:v>3.2520294000000002E-3</c:v>
                </c:pt>
                <c:pt idx="15143">
                  <c:v>3.2539368000000001E-3</c:v>
                </c:pt>
                <c:pt idx="15144">
                  <c:v>3.2558441E-3</c:v>
                </c:pt>
                <c:pt idx="15145">
                  <c:v>3.2577514999999999E-3</c:v>
                </c:pt>
                <c:pt idx="15146">
                  <c:v>3.2596588000000002E-3</c:v>
                </c:pt>
                <c:pt idx="15147">
                  <c:v>3.2615662000000001E-3</c:v>
                </c:pt>
                <c:pt idx="15148">
                  <c:v>3.2634735E-3</c:v>
                </c:pt>
                <c:pt idx="15149">
                  <c:v>3.2653808999999999E-3</c:v>
                </c:pt>
                <c:pt idx="15150">
                  <c:v>3.2672882000000002E-3</c:v>
                </c:pt>
                <c:pt idx="15151">
                  <c:v>3.2691956000000001E-3</c:v>
                </c:pt>
                <c:pt idx="15152">
                  <c:v>3.2711029E-3</c:v>
                </c:pt>
                <c:pt idx="15153">
                  <c:v>3.2730102999999999E-3</c:v>
                </c:pt>
                <c:pt idx="15154">
                  <c:v>3.2749175999999998E-3</c:v>
                </c:pt>
                <c:pt idx="15155">
                  <c:v>3.2768250000000001E-3</c:v>
                </c:pt>
                <c:pt idx="15156">
                  <c:v>3.2787323E-3</c:v>
                </c:pt>
                <c:pt idx="15157">
                  <c:v>3.2806395999999999E-3</c:v>
                </c:pt>
                <c:pt idx="15158">
                  <c:v>3.2825469999999998E-3</c:v>
                </c:pt>
                <c:pt idx="15159">
                  <c:v>3.2844543000000001E-3</c:v>
                </c:pt>
                <c:pt idx="15160">
                  <c:v>3.2863617E-3</c:v>
                </c:pt>
                <c:pt idx="15161">
                  <c:v>3.2882689999999999E-3</c:v>
                </c:pt>
                <c:pt idx="15162">
                  <c:v>3.2901763999999998E-3</c:v>
                </c:pt>
                <c:pt idx="15163">
                  <c:v>3.2920837000000001E-3</c:v>
                </c:pt>
                <c:pt idx="15164">
                  <c:v>3.2939911000000001E-3</c:v>
                </c:pt>
                <c:pt idx="15165">
                  <c:v>3.2958983999999999E-3</c:v>
                </c:pt>
                <c:pt idx="15166">
                  <c:v>3.2978057999999998E-3</c:v>
                </c:pt>
                <c:pt idx="15167">
                  <c:v>3.2997131000000002E-3</c:v>
                </c:pt>
                <c:pt idx="15168">
                  <c:v>3.3016205000000001E-3</c:v>
                </c:pt>
                <c:pt idx="15169">
                  <c:v>3.3035278E-3</c:v>
                </c:pt>
                <c:pt idx="15170">
                  <c:v>3.3054351999999999E-3</c:v>
                </c:pt>
                <c:pt idx="15171">
                  <c:v>3.3073425000000002E-3</c:v>
                </c:pt>
                <c:pt idx="15172">
                  <c:v>3.3092499000000001E-3</c:v>
                </c:pt>
                <c:pt idx="15173">
                  <c:v>3.3111572E-3</c:v>
                </c:pt>
                <c:pt idx="15174">
                  <c:v>3.3130645999999999E-3</c:v>
                </c:pt>
                <c:pt idx="15175">
                  <c:v>3.3149719000000002E-3</c:v>
                </c:pt>
                <c:pt idx="15176">
                  <c:v>3.3168793000000001E-3</c:v>
                </c:pt>
                <c:pt idx="15177">
                  <c:v>3.3187866E-3</c:v>
                </c:pt>
                <c:pt idx="15178">
                  <c:v>3.3206939999999999E-3</c:v>
                </c:pt>
                <c:pt idx="15179">
                  <c:v>3.3226013000000002E-3</c:v>
                </c:pt>
                <c:pt idx="15180">
                  <c:v>3.3245087000000001E-3</c:v>
                </c:pt>
                <c:pt idx="15181">
                  <c:v>3.326416E-3</c:v>
                </c:pt>
                <c:pt idx="15182">
                  <c:v>3.3283233999999999E-3</c:v>
                </c:pt>
                <c:pt idx="15183">
                  <c:v>3.3302306999999998E-3</c:v>
                </c:pt>
                <c:pt idx="15184">
                  <c:v>3.3321381000000001E-3</c:v>
                </c:pt>
                <c:pt idx="15185">
                  <c:v>3.3340454E-3</c:v>
                </c:pt>
                <c:pt idx="15186">
                  <c:v>3.3359527999999999E-3</c:v>
                </c:pt>
                <c:pt idx="15187">
                  <c:v>3.3378600999999998E-3</c:v>
                </c:pt>
                <c:pt idx="15188">
                  <c:v>3.3397675000000002E-3</c:v>
                </c:pt>
                <c:pt idx="15189">
                  <c:v>3.3416748E-3</c:v>
                </c:pt>
                <c:pt idx="15190">
                  <c:v>3.3435822E-3</c:v>
                </c:pt>
                <c:pt idx="15191">
                  <c:v>3.3454894999999998E-3</c:v>
                </c:pt>
                <c:pt idx="15192">
                  <c:v>3.3473969000000002E-3</c:v>
                </c:pt>
                <c:pt idx="15193">
                  <c:v>3.3493042000000001E-3</c:v>
                </c:pt>
                <c:pt idx="15194">
                  <c:v>3.3512114999999999E-3</c:v>
                </c:pt>
                <c:pt idx="15195">
                  <c:v>3.3531188999999999E-3</c:v>
                </c:pt>
                <c:pt idx="15196">
                  <c:v>3.3550262000000002E-3</c:v>
                </c:pt>
                <c:pt idx="15197">
                  <c:v>3.3569336000000001E-3</c:v>
                </c:pt>
                <c:pt idx="15198">
                  <c:v>3.3588409E-3</c:v>
                </c:pt>
                <c:pt idx="15199">
                  <c:v>3.3607482999999999E-3</c:v>
                </c:pt>
                <c:pt idx="15200">
                  <c:v>3.3626556000000002E-3</c:v>
                </c:pt>
                <c:pt idx="15201">
                  <c:v>3.3645630000000001E-3</c:v>
                </c:pt>
                <c:pt idx="15202">
                  <c:v>3.3664703E-3</c:v>
                </c:pt>
                <c:pt idx="15203">
                  <c:v>3.3683776999999999E-3</c:v>
                </c:pt>
                <c:pt idx="15204">
                  <c:v>3.3702850000000002E-3</c:v>
                </c:pt>
                <c:pt idx="15205">
                  <c:v>3.3721924000000001E-3</c:v>
                </c:pt>
                <c:pt idx="15206">
                  <c:v>3.3740997E-3</c:v>
                </c:pt>
                <c:pt idx="15207">
                  <c:v>3.3760070999999999E-3</c:v>
                </c:pt>
                <c:pt idx="15208">
                  <c:v>3.3779143999999998E-3</c:v>
                </c:pt>
                <c:pt idx="15209">
                  <c:v>3.3798218000000001E-3</c:v>
                </c:pt>
                <c:pt idx="15210">
                  <c:v>3.3817291E-3</c:v>
                </c:pt>
                <c:pt idx="15211">
                  <c:v>3.3836364999999999E-3</c:v>
                </c:pt>
                <c:pt idx="15212">
                  <c:v>3.3855437999999998E-3</c:v>
                </c:pt>
                <c:pt idx="15213">
                  <c:v>3.3874512000000002E-3</c:v>
                </c:pt>
                <c:pt idx="15214">
                  <c:v>3.3893585E-3</c:v>
                </c:pt>
                <c:pt idx="15215">
                  <c:v>3.3912659E-3</c:v>
                </c:pt>
                <c:pt idx="15216">
                  <c:v>3.3931731999999998E-3</c:v>
                </c:pt>
                <c:pt idx="15217">
                  <c:v>3.3950806000000002E-3</c:v>
                </c:pt>
                <c:pt idx="15218">
                  <c:v>3.3969879000000001E-3</c:v>
                </c:pt>
                <c:pt idx="15219">
                  <c:v>3.3988953E-3</c:v>
                </c:pt>
                <c:pt idx="15220">
                  <c:v>3.4008025999999998E-3</c:v>
                </c:pt>
                <c:pt idx="15221">
                  <c:v>3.4027100000000002E-3</c:v>
                </c:pt>
                <c:pt idx="15222">
                  <c:v>3.4046173000000001E-3</c:v>
                </c:pt>
                <c:pt idx="15223">
                  <c:v>3.4065247E-3</c:v>
                </c:pt>
                <c:pt idx="15224">
                  <c:v>3.4084319999999999E-3</c:v>
                </c:pt>
                <c:pt idx="15225">
                  <c:v>3.4103394000000002E-3</c:v>
                </c:pt>
                <c:pt idx="15226">
                  <c:v>3.4122467000000001E-3</c:v>
                </c:pt>
                <c:pt idx="15227">
                  <c:v>3.4141541E-3</c:v>
                </c:pt>
                <c:pt idx="15228">
                  <c:v>3.4160613999999999E-3</c:v>
                </c:pt>
                <c:pt idx="15229">
                  <c:v>3.4179687999999998E-3</c:v>
                </c:pt>
                <c:pt idx="15230">
                  <c:v>3.4198761000000001E-3</c:v>
                </c:pt>
                <c:pt idx="15231">
                  <c:v>3.4217834E-3</c:v>
                </c:pt>
                <c:pt idx="15232">
                  <c:v>3.4236907999999999E-3</c:v>
                </c:pt>
                <c:pt idx="15233">
                  <c:v>3.4255980999999998E-3</c:v>
                </c:pt>
                <c:pt idx="15234">
                  <c:v>3.4275055000000001E-3</c:v>
                </c:pt>
                <c:pt idx="15235">
                  <c:v>3.4294128E-3</c:v>
                </c:pt>
                <c:pt idx="15236">
                  <c:v>3.4313201999999999E-3</c:v>
                </c:pt>
                <c:pt idx="15237">
                  <c:v>3.4332274999999998E-3</c:v>
                </c:pt>
                <c:pt idx="15238">
                  <c:v>3.4351349000000002E-3</c:v>
                </c:pt>
                <c:pt idx="15239">
                  <c:v>3.4370422E-3</c:v>
                </c:pt>
                <c:pt idx="15240">
                  <c:v>3.4389495999999999E-3</c:v>
                </c:pt>
                <c:pt idx="15241">
                  <c:v>3.4408568999999998E-3</c:v>
                </c:pt>
                <c:pt idx="15242">
                  <c:v>3.4427643000000002E-3</c:v>
                </c:pt>
                <c:pt idx="15243">
                  <c:v>3.4446716E-3</c:v>
                </c:pt>
                <c:pt idx="15244">
                  <c:v>3.446579E-3</c:v>
                </c:pt>
                <c:pt idx="15245">
                  <c:v>3.4484862999999998E-3</c:v>
                </c:pt>
                <c:pt idx="15246">
                  <c:v>3.4503937000000002E-3</c:v>
                </c:pt>
                <c:pt idx="15247">
                  <c:v>3.4523010000000001E-3</c:v>
                </c:pt>
                <c:pt idx="15248">
                  <c:v>3.4542084E-3</c:v>
                </c:pt>
                <c:pt idx="15249">
                  <c:v>3.4561156999999999E-3</c:v>
                </c:pt>
                <c:pt idx="15250">
                  <c:v>3.4580231000000002E-3</c:v>
                </c:pt>
                <c:pt idx="15251">
                  <c:v>3.4599304000000001E-3</c:v>
                </c:pt>
                <c:pt idx="15252">
                  <c:v>3.4618378E-3</c:v>
                </c:pt>
                <c:pt idx="15253">
                  <c:v>3.4637450999999999E-3</c:v>
                </c:pt>
                <c:pt idx="15254">
                  <c:v>3.4656524999999998E-3</c:v>
                </c:pt>
                <c:pt idx="15255">
                  <c:v>3.4675598000000001E-3</c:v>
                </c:pt>
                <c:pt idx="15256">
                  <c:v>3.4694672E-3</c:v>
                </c:pt>
                <c:pt idx="15257">
                  <c:v>3.4713744999999999E-3</c:v>
                </c:pt>
                <c:pt idx="15258">
                  <c:v>3.4732818999999998E-3</c:v>
                </c:pt>
                <c:pt idx="15259">
                  <c:v>3.4751892000000001E-3</c:v>
                </c:pt>
                <c:pt idx="15260">
                  <c:v>3.4770966E-3</c:v>
                </c:pt>
                <c:pt idx="15261">
                  <c:v>3.4790038999999999E-3</c:v>
                </c:pt>
                <c:pt idx="15262">
                  <c:v>3.4809112999999998E-3</c:v>
                </c:pt>
                <c:pt idx="15263">
                  <c:v>3.4828186000000001E-3</c:v>
                </c:pt>
                <c:pt idx="15264">
                  <c:v>3.4847260000000001E-3</c:v>
                </c:pt>
                <c:pt idx="15265">
                  <c:v>3.4866332999999999E-3</c:v>
                </c:pt>
                <c:pt idx="15266">
                  <c:v>3.4885405999999998E-3</c:v>
                </c:pt>
                <c:pt idx="15267">
                  <c:v>3.4904480000000002E-3</c:v>
                </c:pt>
                <c:pt idx="15268">
                  <c:v>3.4923553E-3</c:v>
                </c:pt>
                <c:pt idx="15269">
                  <c:v>3.4942627E-3</c:v>
                </c:pt>
                <c:pt idx="15270">
                  <c:v>3.4961699999999998E-3</c:v>
                </c:pt>
                <c:pt idx="15271">
                  <c:v>3.4980774000000002E-3</c:v>
                </c:pt>
                <c:pt idx="15272">
                  <c:v>3.4999847000000001E-3</c:v>
                </c:pt>
                <c:pt idx="15273">
                  <c:v>3.5018921E-3</c:v>
                </c:pt>
                <c:pt idx="15274">
                  <c:v>3.5037993999999999E-3</c:v>
                </c:pt>
                <c:pt idx="15275">
                  <c:v>3.5057068000000002E-3</c:v>
                </c:pt>
                <c:pt idx="15276">
                  <c:v>3.5076141000000001E-3</c:v>
                </c:pt>
                <c:pt idx="15277">
                  <c:v>3.5095215E-3</c:v>
                </c:pt>
                <c:pt idx="15278">
                  <c:v>3.5114287999999999E-3</c:v>
                </c:pt>
                <c:pt idx="15279">
                  <c:v>3.5133361999999998E-3</c:v>
                </c:pt>
                <c:pt idx="15280">
                  <c:v>3.5152435000000001E-3</c:v>
                </c:pt>
                <c:pt idx="15281">
                  <c:v>3.5171509E-3</c:v>
                </c:pt>
                <c:pt idx="15282">
                  <c:v>3.5190581999999999E-3</c:v>
                </c:pt>
                <c:pt idx="15283">
                  <c:v>3.5209655999999998E-3</c:v>
                </c:pt>
                <c:pt idx="15284">
                  <c:v>3.5228729000000001E-3</c:v>
                </c:pt>
                <c:pt idx="15285">
                  <c:v>3.5247803E-3</c:v>
                </c:pt>
                <c:pt idx="15286">
                  <c:v>3.5266875999999999E-3</c:v>
                </c:pt>
                <c:pt idx="15287">
                  <c:v>3.5285949999999998E-3</c:v>
                </c:pt>
                <c:pt idx="15288">
                  <c:v>3.5305023000000001E-3</c:v>
                </c:pt>
                <c:pt idx="15289">
                  <c:v>3.5324097E-3</c:v>
                </c:pt>
                <c:pt idx="15290">
                  <c:v>3.5343169999999999E-3</c:v>
                </c:pt>
                <c:pt idx="15291">
                  <c:v>3.5362243999999998E-3</c:v>
                </c:pt>
                <c:pt idx="15292">
                  <c:v>3.5381317000000002E-3</c:v>
                </c:pt>
                <c:pt idx="15293">
                  <c:v>3.5400391000000001E-3</c:v>
                </c:pt>
                <c:pt idx="15294">
                  <c:v>3.5419463999999999E-3</c:v>
                </c:pt>
                <c:pt idx="15295">
                  <c:v>3.5438537999999999E-3</c:v>
                </c:pt>
                <c:pt idx="15296">
                  <c:v>3.5457611000000002E-3</c:v>
                </c:pt>
                <c:pt idx="15297">
                  <c:v>3.5476685000000001E-3</c:v>
                </c:pt>
                <c:pt idx="15298">
                  <c:v>3.5495758E-3</c:v>
                </c:pt>
                <c:pt idx="15299">
                  <c:v>3.5514831999999999E-3</c:v>
                </c:pt>
                <c:pt idx="15300">
                  <c:v>3.5533905000000002E-3</c:v>
                </c:pt>
                <c:pt idx="15301">
                  <c:v>3.5552979000000001E-3</c:v>
                </c:pt>
                <c:pt idx="15302">
                  <c:v>3.5572052E-3</c:v>
                </c:pt>
                <c:pt idx="15303">
                  <c:v>3.5591124999999999E-3</c:v>
                </c:pt>
                <c:pt idx="15304">
                  <c:v>3.5610199000000002E-3</c:v>
                </c:pt>
                <c:pt idx="15305">
                  <c:v>3.5629272000000001E-3</c:v>
                </c:pt>
                <c:pt idx="15306">
                  <c:v>3.5648346E-3</c:v>
                </c:pt>
                <c:pt idx="15307">
                  <c:v>3.5667418999999999E-3</c:v>
                </c:pt>
                <c:pt idx="15308">
                  <c:v>3.5686492999999998E-3</c:v>
                </c:pt>
                <c:pt idx="15309">
                  <c:v>3.5705566000000001E-3</c:v>
                </c:pt>
                <c:pt idx="15310">
                  <c:v>3.572464E-3</c:v>
                </c:pt>
                <c:pt idx="15311">
                  <c:v>3.5743712999999999E-3</c:v>
                </c:pt>
                <c:pt idx="15312">
                  <c:v>3.5762786999999998E-3</c:v>
                </c:pt>
                <c:pt idx="15313">
                  <c:v>3.5781860000000001E-3</c:v>
                </c:pt>
                <c:pt idx="15314">
                  <c:v>3.5800934E-3</c:v>
                </c:pt>
                <c:pt idx="15315">
                  <c:v>3.5820006999999999E-3</c:v>
                </c:pt>
                <c:pt idx="15316">
                  <c:v>3.5839080999999998E-3</c:v>
                </c:pt>
                <c:pt idx="15317">
                  <c:v>3.5858154000000001E-3</c:v>
                </c:pt>
                <c:pt idx="15318">
                  <c:v>3.5877228000000001E-3</c:v>
                </c:pt>
                <c:pt idx="15319">
                  <c:v>3.5896300999999999E-3</c:v>
                </c:pt>
                <c:pt idx="15320">
                  <c:v>3.5915374999999999E-3</c:v>
                </c:pt>
                <c:pt idx="15321">
                  <c:v>3.5934448000000002E-3</c:v>
                </c:pt>
                <c:pt idx="15322">
                  <c:v>3.5953522000000001E-3</c:v>
                </c:pt>
                <c:pt idx="15323">
                  <c:v>3.5972595E-3</c:v>
                </c:pt>
                <c:pt idx="15324">
                  <c:v>3.5991668999999999E-3</c:v>
                </c:pt>
                <c:pt idx="15325">
                  <c:v>3.6010742000000002E-3</c:v>
                </c:pt>
                <c:pt idx="15326">
                  <c:v>3.6029816000000001E-3</c:v>
                </c:pt>
                <c:pt idx="15327">
                  <c:v>3.6048889E-3</c:v>
                </c:pt>
                <c:pt idx="15328">
                  <c:v>3.6067962999999999E-3</c:v>
                </c:pt>
                <c:pt idx="15329">
                  <c:v>3.6087036000000002E-3</c:v>
                </c:pt>
                <c:pt idx="15330">
                  <c:v>3.6106110000000001E-3</c:v>
                </c:pt>
                <c:pt idx="15331">
                  <c:v>3.6125183E-3</c:v>
                </c:pt>
                <c:pt idx="15332">
                  <c:v>3.6144256999999999E-3</c:v>
                </c:pt>
                <c:pt idx="15333">
                  <c:v>3.6163329999999998E-3</c:v>
                </c:pt>
                <c:pt idx="15334">
                  <c:v>3.6182404000000001E-3</c:v>
                </c:pt>
                <c:pt idx="15335">
                  <c:v>3.6201477E-3</c:v>
                </c:pt>
                <c:pt idx="15336">
                  <c:v>3.6220550999999999E-3</c:v>
                </c:pt>
                <c:pt idx="15337">
                  <c:v>3.6239623999999998E-3</c:v>
                </c:pt>
                <c:pt idx="15338">
                  <c:v>3.6258698000000002E-3</c:v>
                </c:pt>
                <c:pt idx="15339">
                  <c:v>3.6277771E-3</c:v>
                </c:pt>
                <c:pt idx="15340">
                  <c:v>3.6296843999999999E-3</c:v>
                </c:pt>
                <c:pt idx="15341">
                  <c:v>3.6315917999999998E-3</c:v>
                </c:pt>
                <c:pt idx="15342">
                  <c:v>3.6334991000000001E-3</c:v>
                </c:pt>
                <c:pt idx="15343">
                  <c:v>3.6354065000000001E-3</c:v>
                </c:pt>
                <c:pt idx="15344">
                  <c:v>3.6373137999999999E-3</c:v>
                </c:pt>
                <c:pt idx="15345">
                  <c:v>3.6392211999999998E-3</c:v>
                </c:pt>
                <c:pt idx="15346">
                  <c:v>3.6411285000000002E-3</c:v>
                </c:pt>
                <c:pt idx="15347">
                  <c:v>3.6430359000000001E-3</c:v>
                </c:pt>
                <c:pt idx="15348">
                  <c:v>3.6449431999999999E-3</c:v>
                </c:pt>
                <c:pt idx="15349">
                  <c:v>3.6468505999999999E-3</c:v>
                </c:pt>
                <c:pt idx="15350">
                  <c:v>3.6487579000000002E-3</c:v>
                </c:pt>
                <c:pt idx="15351">
                  <c:v>3.6506653000000001E-3</c:v>
                </c:pt>
                <c:pt idx="15352">
                  <c:v>3.6525726E-3</c:v>
                </c:pt>
                <c:pt idx="15353">
                  <c:v>3.6544799999999999E-3</c:v>
                </c:pt>
                <c:pt idx="15354">
                  <c:v>3.6563873000000002E-3</c:v>
                </c:pt>
                <c:pt idx="15355">
                  <c:v>3.6582947000000001E-3</c:v>
                </c:pt>
                <c:pt idx="15356">
                  <c:v>3.660202E-3</c:v>
                </c:pt>
                <c:pt idx="15357">
                  <c:v>3.6621093999999999E-3</c:v>
                </c:pt>
                <c:pt idx="15358">
                  <c:v>3.6640167000000002E-3</c:v>
                </c:pt>
                <c:pt idx="15359">
                  <c:v>3.6659241000000001E-3</c:v>
                </c:pt>
                <c:pt idx="15360">
                  <c:v>3.6678314E-3</c:v>
                </c:pt>
                <c:pt idx="15361">
                  <c:v>3.6697387999999999E-3</c:v>
                </c:pt>
                <c:pt idx="15362">
                  <c:v>3.6716460999999998E-3</c:v>
                </c:pt>
                <c:pt idx="15363">
                  <c:v>3.6735535000000001E-3</c:v>
                </c:pt>
                <c:pt idx="15364">
                  <c:v>3.6754608E-3</c:v>
                </c:pt>
                <c:pt idx="15365">
                  <c:v>3.6773681999999999E-3</c:v>
                </c:pt>
                <c:pt idx="15366">
                  <c:v>3.6792754999999998E-3</c:v>
                </c:pt>
                <c:pt idx="15367">
                  <c:v>3.6811829000000002E-3</c:v>
                </c:pt>
                <c:pt idx="15368">
                  <c:v>3.6830902E-3</c:v>
                </c:pt>
                <c:pt idx="15369">
                  <c:v>3.6849976E-3</c:v>
                </c:pt>
                <c:pt idx="15370">
                  <c:v>3.6869048999999998E-3</c:v>
                </c:pt>
                <c:pt idx="15371">
                  <c:v>3.6888123000000002E-3</c:v>
                </c:pt>
                <c:pt idx="15372">
                  <c:v>3.6907196000000001E-3</c:v>
                </c:pt>
                <c:pt idx="15373">
                  <c:v>3.692627E-3</c:v>
                </c:pt>
                <c:pt idx="15374">
                  <c:v>3.6945342999999999E-3</c:v>
                </c:pt>
                <c:pt idx="15375">
                  <c:v>3.6964417000000002E-3</c:v>
                </c:pt>
                <c:pt idx="15376">
                  <c:v>3.6983490000000001E-3</c:v>
                </c:pt>
                <c:pt idx="15377">
                  <c:v>3.7002563E-3</c:v>
                </c:pt>
                <c:pt idx="15378">
                  <c:v>3.7021636999999999E-3</c:v>
                </c:pt>
                <c:pt idx="15379">
                  <c:v>3.7040710000000002E-3</c:v>
                </c:pt>
                <c:pt idx="15380">
                  <c:v>3.7059784000000001E-3</c:v>
                </c:pt>
                <c:pt idx="15381">
                  <c:v>3.7078857E-3</c:v>
                </c:pt>
                <c:pt idx="15382">
                  <c:v>3.7097930999999999E-3</c:v>
                </c:pt>
                <c:pt idx="15383">
                  <c:v>3.7117004000000002E-3</c:v>
                </c:pt>
                <c:pt idx="15384">
                  <c:v>3.7136078000000001E-3</c:v>
                </c:pt>
                <c:pt idx="15385">
                  <c:v>3.7155151E-3</c:v>
                </c:pt>
                <c:pt idx="15386">
                  <c:v>3.7174224999999999E-3</c:v>
                </c:pt>
                <c:pt idx="15387">
                  <c:v>3.7193297999999998E-3</c:v>
                </c:pt>
                <c:pt idx="15388">
                  <c:v>3.7212372000000001E-3</c:v>
                </c:pt>
                <c:pt idx="15389">
                  <c:v>3.7231445E-3</c:v>
                </c:pt>
                <c:pt idx="15390">
                  <c:v>3.7250518999999999E-3</c:v>
                </c:pt>
                <c:pt idx="15391">
                  <c:v>3.7269591999999998E-3</c:v>
                </c:pt>
                <c:pt idx="15392">
                  <c:v>3.7288666000000002E-3</c:v>
                </c:pt>
                <c:pt idx="15393">
                  <c:v>3.7307739E-3</c:v>
                </c:pt>
                <c:pt idx="15394">
                  <c:v>3.7326812999999999E-3</c:v>
                </c:pt>
                <c:pt idx="15395">
                  <c:v>3.7345885999999998E-3</c:v>
                </c:pt>
                <c:pt idx="15396">
                  <c:v>3.7364960000000002E-3</c:v>
                </c:pt>
                <c:pt idx="15397">
                  <c:v>3.7384033000000001E-3</c:v>
                </c:pt>
                <c:pt idx="15398">
                  <c:v>3.7403107E-3</c:v>
                </c:pt>
                <c:pt idx="15399">
                  <c:v>3.7422179999999998E-3</c:v>
                </c:pt>
                <c:pt idx="15400">
                  <c:v>3.7441254000000002E-3</c:v>
                </c:pt>
                <c:pt idx="15401">
                  <c:v>3.7460327000000001E-3</c:v>
                </c:pt>
                <c:pt idx="15402">
                  <c:v>3.7479401E-3</c:v>
                </c:pt>
                <c:pt idx="15403">
                  <c:v>3.7498473999999999E-3</c:v>
                </c:pt>
                <c:pt idx="15404">
                  <c:v>3.7517548000000002E-3</c:v>
                </c:pt>
                <c:pt idx="15405">
                  <c:v>3.7536621000000001E-3</c:v>
                </c:pt>
                <c:pt idx="15406">
                  <c:v>3.7555695E-3</c:v>
                </c:pt>
                <c:pt idx="15407">
                  <c:v>3.7574767999999999E-3</c:v>
                </c:pt>
                <c:pt idx="15408">
                  <c:v>3.7593841999999998E-3</c:v>
                </c:pt>
                <c:pt idx="15409">
                  <c:v>3.7612915000000001E-3</c:v>
                </c:pt>
                <c:pt idx="15410">
                  <c:v>3.7631989E-3</c:v>
                </c:pt>
                <c:pt idx="15411">
                  <c:v>3.7651061999999999E-3</c:v>
                </c:pt>
                <c:pt idx="15412">
                  <c:v>3.7670135000000002E-3</c:v>
                </c:pt>
                <c:pt idx="15413">
                  <c:v>3.7689209000000001E-3</c:v>
                </c:pt>
                <c:pt idx="15414">
                  <c:v>3.7708282E-3</c:v>
                </c:pt>
                <c:pt idx="15415">
                  <c:v>3.7727355999999999E-3</c:v>
                </c:pt>
                <c:pt idx="15416">
                  <c:v>3.7746428999999998E-3</c:v>
                </c:pt>
                <c:pt idx="15417">
                  <c:v>3.7765503000000001E-3</c:v>
                </c:pt>
                <c:pt idx="15418">
                  <c:v>3.7784576E-3</c:v>
                </c:pt>
                <c:pt idx="15419">
                  <c:v>3.7803649999999999E-3</c:v>
                </c:pt>
                <c:pt idx="15420">
                  <c:v>3.7822722999999998E-3</c:v>
                </c:pt>
                <c:pt idx="15421">
                  <c:v>3.7841797000000002E-3</c:v>
                </c:pt>
                <c:pt idx="15422">
                  <c:v>3.786087E-3</c:v>
                </c:pt>
                <c:pt idx="15423">
                  <c:v>3.7879944E-3</c:v>
                </c:pt>
                <c:pt idx="15424">
                  <c:v>3.7899016999999998E-3</c:v>
                </c:pt>
                <c:pt idx="15425">
                  <c:v>3.7918091000000002E-3</c:v>
                </c:pt>
                <c:pt idx="15426">
                  <c:v>3.7937164000000001E-3</c:v>
                </c:pt>
                <c:pt idx="15427">
                  <c:v>3.7956238E-3</c:v>
                </c:pt>
                <c:pt idx="15428">
                  <c:v>3.7975310999999999E-3</c:v>
                </c:pt>
                <c:pt idx="15429">
                  <c:v>3.7994385000000002E-3</c:v>
                </c:pt>
                <c:pt idx="15430">
                  <c:v>3.8013458000000001E-3</c:v>
                </c:pt>
                <c:pt idx="15431">
                  <c:v>3.8032532E-3</c:v>
                </c:pt>
                <c:pt idx="15432">
                  <c:v>3.8051604999999999E-3</c:v>
                </c:pt>
                <c:pt idx="15433">
                  <c:v>3.8070678999999998E-3</c:v>
                </c:pt>
                <c:pt idx="15434">
                  <c:v>3.8089752000000001E-3</c:v>
                </c:pt>
                <c:pt idx="15435">
                  <c:v>3.8108826E-3</c:v>
                </c:pt>
                <c:pt idx="15436">
                  <c:v>3.8127898999999999E-3</c:v>
                </c:pt>
                <c:pt idx="15437">
                  <c:v>3.8146972999999998E-3</c:v>
                </c:pt>
                <c:pt idx="15438">
                  <c:v>3.8166046000000001E-3</c:v>
                </c:pt>
                <c:pt idx="15439">
                  <c:v>3.818512E-3</c:v>
                </c:pt>
                <c:pt idx="15440">
                  <c:v>3.8204192999999999E-3</c:v>
                </c:pt>
                <c:pt idx="15441">
                  <c:v>3.8223266999999998E-3</c:v>
                </c:pt>
                <c:pt idx="15442">
                  <c:v>3.8242340000000001E-3</c:v>
                </c:pt>
                <c:pt idx="15443">
                  <c:v>3.8261414000000001E-3</c:v>
                </c:pt>
                <c:pt idx="15444">
                  <c:v>3.8280486999999999E-3</c:v>
                </c:pt>
                <c:pt idx="15445">
                  <c:v>3.8299560999999998E-3</c:v>
                </c:pt>
                <c:pt idx="15446">
                  <c:v>3.8318634000000002E-3</c:v>
                </c:pt>
                <c:pt idx="15447">
                  <c:v>3.8337708000000001E-3</c:v>
                </c:pt>
                <c:pt idx="15448">
                  <c:v>3.8356781E-3</c:v>
                </c:pt>
                <c:pt idx="15449">
                  <c:v>3.8375853999999998E-3</c:v>
                </c:pt>
                <c:pt idx="15450">
                  <c:v>3.8394928000000002E-3</c:v>
                </c:pt>
                <c:pt idx="15451">
                  <c:v>3.8414001000000001E-3</c:v>
                </c:pt>
                <c:pt idx="15452">
                  <c:v>3.8433075E-3</c:v>
                </c:pt>
                <c:pt idx="15453">
                  <c:v>3.8452147999999998E-3</c:v>
                </c:pt>
                <c:pt idx="15454">
                  <c:v>3.8471222000000002E-3</c:v>
                </c:pt>
                <c:pt idx="15455">
                  <c:v>3.8490295000000001E-3</c:v>
                </c:pt>
                <c:pt idx="15456">
                  <c:v>3.8509369E-3</c:v>
                </c:pt>
                <c:pt idx="15457">
                  <c:v>3.8528441999999999E-3</c:v>
                </c:pt>
                <c:pt idx="15458">
                  <c:v>3.8547516000000002E-3</c:v>
                </c:pt>
                <c:pt idx="15459">
                  <c:v>3.8566589000000001E-3</c:v>
                </c:pt>
                <c:pt idx="15460">
                  <c:v>3.8585663E-3</c:v>
                </c:pt>
                <c:pt idx="15461">
                  <c:v>3.8604735999999999E-3</c:v>
                </c:pt>
                <c:pt idx="15462">
                  <c:v>3.8623809999999998E-3</c:v>
                </c:pt>
                <c:pt idx="15463">
                  <c:v>3.8642883000000001E-3</c:v>
                </c:pt>
                <c:pt idx="15464">
                  <c:v>3.8661957E-3</c:v>
                </c:pt>
                <c:pt idx="15465">
                  <c:v>3.8681029999999999E-3</c:v>
                </c:pt>
                <c:pt idx="15466">
                  <c:v>3.8700103999999998E-3</c:v>
                </c:pt>
                <c:pt idx="15467">
                  <c:v>3.8719177000000001E-3</c:v>
                </c:pt>
                <c:pt idx="15468">
                  <c:v>3.8738251E-3</c:v>
                </c:pt>
                <c:pt idx="15469">
                  <c:v>3.8757323999999999E-3</c:v>
                </c:pt>
                <c:pt idx="15470">
                  <c:v>3.8776397999999998E-3</c:v>
                </c:pt>
                <c:pt idx="15471">
                  <c:v>3.8795471000000002E-3</c:v>
                </c:pt>
                <c:pt idx="15472">
                  <c:v>3.8814545000000001E-3</c:v>
                </c:pt>
                <c:pt idx="15473">
                  <c:v>3.8833617999999999E-3</c:v>
                </c:pt>
                <c:pt idx="15474">
                  <c:v>3.8852691999999999E-3</c:v>
                </c:pt>
                <c:pt idx="15475">
                  <c:v>3.8871765000000002E-3</c:v>
                </c:pt>
                <c:pt idx="15476">
                  <c:v>3.8890839000000001E-3</c:v>
                </c:pt>
                <c:pt idx="15477">
                  <c:v>3.8909912E-3</c:v>
                </c:pt>
                <c:pt idx="15478">
                  <c:v>3.8928985999999999E-3</c:v>
                </c:pt>
                <c:pt idx="15479">
                  <c:v>3.8948059000000002E-3</c:v>
                </c:pt>
                <c:pt idx="15480">
                  <c:v>3.8967133000000001E-3</c:v>
                </c:pt>
                <c:pt idx="15481">
                  <c:v>3.8986206E-3</c:v>
                </c:pt>
                <c:pt idx="15482">
                  <c:v>3.9005279999999999E-3</c:v>
                </c:pt>
                <c:pt idx="15483">
                  <c:v>3.9024353000000002E-3</c:v>
                </c:pt>
                <c:pt idx="15484">
                  <c:v>3.9043427000000001E-3</c:v>
                </c:pt>
                <c:pt idx="15485">
                  <c:v>3.90625E-3</c:v>
                </c:pt>
                <c:pt idx="15486">
                  <c:v>3.9100647000000002E-3</c:v>
                </c:pt>
                <c:pt idx="15487">
                  <c:v>3.9138793999999996E-3</c:v>
                </c:pt>
                <c:pt idx="15488">
                  <c:v>3.9176940999999998E-3</c:v>
                </c:pt>
                <c:pt idx="15489">
                  <c:v>3.9215088E-3</c:v>
                </c:pt>
                <c:pt idx="15490">
                  <c:v>3.9253235000000003E-3</c:v>
                </c:pt>
                <c:pt idx="15491">
                  <c:v>3.9291381999999996E-3</c:v>
                </c:pt>
                <c:pt idx="15492">
                  <c:v>3.9329528999999998E-3</c:v>
                </c:pt>
                <c:pt idx="15493">
                  <c:v>3.9367676000000001E-3</c:v>
                </c:pt>
                <c:pt idx="15494">
                  <c:v>3.9405823000000003E-3</c:v>
                </c:pt>
                <c:pt idx="15495">
                  <c:v>3.9443969999999997E-3</c:v>
                </c:pt>
                <c:pt idx="15496">
                  <c:v>3.9482116999999999E-3</c:v>
                </c:pt>
                <c:pt idx="15497">
                  <c:v>3.9520264000000001E-3</c:v>
                </c:pt>
                <c:pt idx="15498">
                  <c:v>3.9558411000000003E-3</c:v>
                </c:pt>
                <c:pt idx="15499">
                  <c:v>3.9596557999999997E-3</c:v>
                </c:pt>
                <c:pt idx="15500">
                  <c:v>3.9634704999999999E-3</c:v>
                </c:pt>
                <c:pt idx="15501">
                  <c:v>3.9672852000000002E-3</c:v>
                </c:pt>
                <c:pt idx="15502">
                  <c:v>3.9710999000000004E-3</c:v>
                </c:pt>
                <c:pt idx="15503">
                  <c:v>3.9749145999999997E-3</c:v>
                </c:pt>
                <c:pt idx="15504">
                  <c:v>3.9787292000000004E-3</c:v>
                </c:pt>
                <c:pt idx="15505">
                  <c:v>3.9825438999999997E-3</c:v>
                </c:pt>
                <c:pt idx="15506">
                  <c:v>3.9863585999999999E-3</c:v>
                </c:pt>
                <c:pt idx="15507">
                  <c:v>3.9901733000000002E-3</c:v>
                </c:pt>
                <c:pt idx="15508">
                  <c:v>3.9939880000000004E-3</c:v>
                </c:pt>
                <c:pt idx="15509">
                  <c:v>3.9978026999999998E-3</c:v>
                </c:pt>
                <c:pt idx="15510">
                  <c:v>4.0016174E-3</c:v>
                </c:pt>
                <c:pt idx="15511">
                  <c:v>4.0054321000000002E-3</c:v>
                </c:pt>
                <c:pt idx="15512">
                  <c:v>4.0092467999999996E-3</c:v>
                </c:pt>
                <c:pt idx="15513">
                  <c:v>4.0130614999999998E-3</c:v>
                </c:pt>
                <c:pt idx="15514">
                  <c:v>4.0168762E-3</c:v>
                </c:pt>
                <c:pt idx="15515">
                  <c:v>4.0206909000000002E-3</c:v>
                </c:pt>
                <c:pt idx="15516">
                  <c:v>4.0245055999999996E-3</c:v>
                </c:pt>
                <c:pt idx="15517">
                  <c:v>4.0283202999999998E-3</c:v>
                </c:pt>
                <c:pt idx="15518">
                  <c:v>4.0321350000000001E-3</c:v>
                </c:pt>
                <c:pt idx="15519">
                  <c:v>4.0359497000000003E-3</c:v>
                </c:pt>
                <c:pt idx="15520">
                  <c:v>4.0397643999999996E-3</c:v>
                </c:pt>
                <c:pt idx="15521">
                  <c:v>4.0435790999999999E-3</c:v>
                </c:pt>
                <c:pt idx="15522">
                  <c:v>4.0473938000000001E-3</c:v>
                </c:pt>
                <c:pt idx="15523">
                  <c:v>4.0512085000000003E-3</c:v>
                </c:pt>
                <c:pt idx="15524">
                  <c:v>4.0550231999999997E-3</c:v>
                </c:pt>
                <c:pt idx="15525">
                  <c:v>4.0588378999999999E-3</c:v>
                </c:pt>
                <c:pt idx="15526">
                  <c:v>4.0626526000000001E-3</c:v>
                </c:pt>
                <c:pt idx="15527">
                  <c:v>4.0664673000000004E-3</c:v>
                </c:pt>
                <c:pt idx="15528">
                  <c:v>4.0702819999999997E-3</c:v>
                </c:pt>
                <c:pt idx="15529">
                  <c:v>4.0740966999999999E-3</c:v>
                </c:pt>
                <c:pt idx="15530">
                  <c:v>4.0779114000000002E-3</c:v>
                </c:pt>
                <c:pt idx="15531">
                  <c:v>4.0817261000000004E-3</c:v>
                </c:pt>
                <c:pt idx="15532">
                  <c:v>4.0855407999999998E-3</c:v>
                </c:pt>
                <c:pt idx="15533">
                  <c:v>4.0893555E-3</c:v>
                </c:pt>
                <c:pt idx="15534">
                  <c:v>4.0931702000000002E-3</c:v>
                </c:pt>
                <c:pt idx="15535">
                  <c:v>4.0969848999999996E-3</c:v>
                </c:pt>
                <c:pt idx="15536">
                  <c:v>4.1007995999999998E-3</c:v>
                </c:pt>
                <c:pt idx="15537">
                  <c:v>4.1046143E-3</c:v>
                </c:pt>
                <c:pt idx="15538">
                  <c:v>4.1084290000000002E-3</c:v>
                </c:pt>
                <c:pt idx="15539">
                  <c:v>4.1122436999999996E-3</c:v>
                </c:pt>
                <c:pt idx="15540">
                  <c:v>4.1160583000000002E-3</c:v>
                </c:pt>
                <c:pt idx="15541">
                  <c:v>4.1198729999999996E-3</c:v>
                </c:pt>
                <c:pt idx="15542">
                  <c:v>4.1236876999999998E-3</c:v>
                </c:pt>
                <c:pt idx="15543">
                  <c:v>4.1275024E-3</c:v>
                </c:pt>
                <c:pt idx="15544">
                  <c:v>4.1313171000000003E-3</c:v>
                </c:pt>
                <c:pt idx="15545">
                  <c:v>4.1351317999999996E-3</c:v>
                </c:pt>
                <c:pt idx="15546">
                  <c:v>4.1389464999999999E-3</c:v>
                </c:pt>
                <c:pt idx="15547">
                  <c:v>4.1427612000000001E-3</c:v>
                </c:pt>
                <c:pt idx="15548">
                  <c:v>4.1465759000000003E-3</c:v>
                </c:pt>
                <c:pt idx="15549">
                  <c:v>4.1503905999999997E-3</c:v>
                </c:pt>
                <c:pt idx="15550">
                  <c:v>4.1542052999999999E-3</c:v>
                </c:pt>
                <c:pt idx="15551">
                  <c:v>4.1580200000000001E-3</c:v>
                </c:pt>
                <c:pt idx="15552">
                  <c:v>4.1618347000000003E-3</c:v>
                </c:pt>
                <c:pt idx="15553">
                  <c:v>4.1656493999999997E-3</c:v>
                </c:pt>
                <c:pt idx="15554">
                  <c:v>4.1694640999999999E-3</c:v>
                </c:pt>
                <c:pt idx="15555">
                  <c:v>4.1732788000000002E-3</c:v>
                </c:pt>
                <c:pt idx="15556">
                  <c:v>4.1770935000000004E-3</c:v>
                </c:pt>
                <c:pt idx="15557">
                  <c:v>4.1809081999999997E-3</c:v>
                </c:pt>
                <c:pt idx="15558">
                  <c:v>4.1847229E-3</c:v>
                </c:pt>
                <c:pt idx="15559">
                  <c:v>4.1885376000000002E-3</c:v>
                </c:pt>
                <c:pt idx="15560">
                  <c:v>4.1923523000000004E-3</c:v>
                </c:pt>
                <c:pt idx="15561">
                  <c:v>4.1961669999999998E-3</c:v>
                </c:pt>
                <c:pt idx="15562">
                  <c:v>4.1999817E-3</c:v>
                </c:pt>
                <c:pt idx="15563">
                  <c:v>4.2037964000000002E-3</c:v>
                </c:pt>
                <c:pt idx="15564">
                  <c:v>4.2076110999999996E-3</c:v>
                </c:pt>
                <c:pt idx="15565">
                  <c:v>4.2114257999999998E-3</c:v>
                </c:pt>
                <c:pt idx="15566">
                  <c:v>4.2152405E-3</c:v>
                </c:pt>
                <c:pt idx="15567">
                  <c:v>4.2190552000000003E-3</c:v>
                </c:pt>
                <c:pt idx="15568">
                  <c:v>4.2228698999999996E-3</c:v>
                </c:pt>
                <c:pt idx="15569">
                  <c:v>4.2266845999999999E-3</c:v>
                </c:pt>
                <c:pt idx="15570">
                  <c:v>4.2304993000000001E-3</c:v>
                </c:pt>
                <c:pt idx="15571">
                  <c:v>4.2343140000000003E-3</c:v>
                </c:pt>
                <c:pt idx="15572">
                  <c:v>4.2381286999999997E-3</c:v>
                </c:pt>
                <c:pt idx="15573">
                  <c:v>4.2419433999999999E-3</c:v>
                </c:pt>
                <c:pt idx="15574">
                  <c:v>4.2457581000000001E-3</c:v>
                </c:pt>
                <c:pt idx="15575">
                  <c:v>4.2495728000000003E-3</c:v>
                </c:pt>
                <c:pt idx="15576">
                  <c:v>4.2533874999999997E-3</c:v>
                </c:pt>
                <c:pt idx="15577">
                  <c:v>4.2572021000000003E-3</c:v>
                </c:pt>
                <c:pt idx="15578">
                  <c:v>4.2610167999999997E-3</c:v>
                </c:pt>
                <c:pt idx="15579">
                  <c:v>4.2648314999999999E-3</c:v>
                </c:pt>
                <c:pt idx="15580">
                  <c:v>4.2686462000000001E-3</c:v>
                </c:pt>
                <c:pt idx="15581">
                  <c:v>4.2724609000000004E-3</c:v>
                </c:pt>
                <c:pt idx="15582">
                  <c:v>4.2762755999999997E-3</c:v>
                </c:pt>
                <c:pt idx="15583">
                  <c:v>4.2800903E-3</c:v>
                </c:pt>
                <c:pt idx="15584">
                  <c:v>4.2839050000000002E-3</c:v>
                </c:pt>
                <c:pt idx="15585">
                  <c:v>4.2877197000000004E-3</c:v>
                </c:pt>
                <c:pt idx="15586">
                  <c:v>4.2915343999999998E-3</c:v>
                </c:pt>
                <c:pt idx="15587">
                  <c:v>4.2953491E-3</c:v>
                </c:pt>
                <c:pt idx="15588">
                  <c:v>4.2991638000000002E-3</c:v>
                </c:pt>
                <c:pt idx="15589">
                  <c:v>4.3029784999999996E-3</c:v>
                </c:pt>
                <c:pt idx="15590">
                  <c:v>4.3067931999999998E-3</c:v>
                </c:pt>
                <c:pt idx="15591">
                  <c:v>4.3106079E-3</c:v>
                </c:pt>
                <c:pt idx="15592">
                  <c:v>4.3144226000000003E-3</c:v>
                </c:pt>
                <c:pt idx="15593">
                  <c:v>4.3182372999999996E-3</c:v>
                </c:pt>
                <c:pt idx="15594">
                  <c:v>4.3220519999999998E-3</c:v>
                </c:pt>
                <c:pt idx="15595">
                  <c:v>4.3258667000000001E-3</c:v>
                </c:pt>
                <c:pt idx="15596">
                  <c:v>4.3296814000000003E-3</c:v>
                </c:pt>
                <c:pt idx="15597">
                  <c:v>4.3334960999999996E-3</c:v>
                </c:pt>
                <c:pt idx="15598">
                  <c:v>4.3373107999999999E-3</c:v>
                </c:pt>
                <c:pt idx="15599">
                  <c:v>4.3411255000000001E-3</c:v>
                </c:pt>
                <c:pt idx="15600">
                  <c:v>4.3449402000000003E-3</c:v>
                </c:pt>
                <c:pt idx="15601">
                  <c:v>4.3487548999999997E-3</c:v>
                </c:pt>
                <c:pt idx="15602">
                  <c:v>4.3525695999999999E-3</c:v>
                </c:pt>
                <c:pt idx="15603">
                  <c:v>4.3563843000000001E-3</c:v>
                </c:pt>
                <c:pt idx="15604">
                  <c:v>4.3601990000000004E-3</c:v>
                </c:pt>
                <c:pt idx="15605">
                  <c:v>4.3640136999999997E-3</c:v>
                </c:pt>
                <c:pt idx="15606">
                  <c:v>4.3678284E-3</c:v>
                </c:pt>
                <c:pt idx="15607">
                  <c:v>4.3716431000000002E-3</c:v>
                </c:pt>
                <c:pt idx="15608">
                  <c:v>4.3754578000000004E-3</c:v>
                </c:pt>
                <c:pt idx="15609">
                  <c:v>4.3792724999999998E-3</c:v>
                </c:pt>
                <c:pt idx="15610">
                  <c:v>4.3830872E-3</c:v>
                </c:pt>
                <c:pt idx="15611">
                  <c:v>4.3869019000000002E-3</c:v>
                </c:pt>
                <c:pt idx="15612">
                  <c:v>4.3907165999999996E-3</c:v>
                </c:pt>
                <c:pt idx="15613">
                  <c:v>4.3945312000000002E-3</c:v>
                </c:pt>
                <c:pt idx="15614">
                  <c:v>4.3983459000000004E-3</c:v>
                </c:pt>
                <c:pt idx="15615">
                  <c:v>4.4021605999999998E-3</c:v>
                </c:pt>
                <c:pt idx="15616">
                  <c:v>4.4059753E-3</c:v>
                </c:pt>
                <c:pt idx="15617">
                  <c:v>4.4097900000000002E-3</c:v>
                </c:pt>
                <c:pt idx="15618">
                  <c:v>4.4136046999999996E-3</c:v>
                </c:pt>
                <c:pt idx="15619">
                  <c:v>4.4174193999999998E-3</c:v>
                </c:pt>
                <c:pt idx="15620">
                  <c:v>4.4212341E-3</c:v>
                </c:pt>
                <c:pt idx="15621">
                  <c:v>4.4250488000000003E-3</c:v>
                </c:pt>
                <c:pt idx="15622">
                  <c:v>4.4288634999999996E-3</c:v>
                </c:pt>
                <c:pt idx="15623">
                  <c:v>4.4326781999999999E-3</c:v>
                </c:pt>
                <c:pt idx="15624">
                  <c:v>4.4364929000000001E-3</c:v>
                </c:pt>
                <c:pt idx="15625">
                  <c:v>4.4403076000000003E-3</c:v>
                </c:pt>
                <c:pt idx="15626">
                  <c:v>4.4441222999999997E-3</c:v>
                </c:pt>
                <c:pt idx="15627">
                  <c:v>4.4479369999999999E-3</c:v>
                </c:pt>
                <c:pt idx="15628">
                  <c:v>4.4517517000000001E-3</c:v>
                </c:pt>
                <c:pt idx="15629">
                  <c:v>4.4555664000000004E-3</c:v>
                </c:pt>
                <c:pt idx="15630">
                  <c:v>4.4593810999999997E-3</c:v>
                </c:pt>
                <c:pt idx="15631">
                  <c:v>4.4631957999999999E-3</c:v>
                </c:pt>
                <c:pt idx="15632">
                  <c:v>4.4670105000000002E-3</c:v>
                </c:pt>
                <c:pt idx="15633">
                  <c:v>4.4708252000000004E-3</c:v>
                </c:pt>
                <c:pt idx="15634">
                  <c:v>4.4746398999999997E-3</c:v>
                </c:pt>
                <c:pt idx="15635">
                  <c:v>4.4784546E-3</c:v>
                </c:pt>
                <c:pt idx="15636">
                  <c:v>4.4822693000000002E-3</c:v>
                </c:pt>
                <c:pt idx="15637">
                  <c:v>4.4860840000000004E-3</c:v>
                </c:pt>
                <c:pt idx="15638">
                  <c:v>4.4898986999999998E-3</c:v>
                </c:pt>
                <c:pt idx="15639">
                  <c:v>4.4937134E-3</c:v>
                </c:pt>
                <c:pt idx="15640">
                  <c:v>4.4975281000000002E-3</c:v>
                </c:pt>
                <c:pt idx="15641">
                  <c:v>4.5013427999999996E-3</c:v>
                </c:pt>
                <c:pt idx="15642">
                  <c:v>4.5051574999999998E-3</c:v>
                </c:pt>
                <c:pt idx="15643">
                  <c:v>4.5089722E-3</c:v>
                </c:pt>
                <c:pt idx="15644">
                  <c:v>4.5127869000000003E-3</c:v>
                </c:pt>
                <c:pt idx="15645">
                  <c:v>4.5166015999999996E-3</c:v>
                </c:pt>
                <c:pt idx="15646">
                  <c:v>4.5204162999999999E-3</c:v>
                </c:pt>
                <c:pt idx="15647">
                  <c:v>4.5242310000000001E-3</c:v>
                </c:pt>
                <c:pt idx="15648">
                  <c:v>4.5280457000000003E-3</c:v>
                </c:pt>
                <c:pt idx="15649">
                  <c:v>4.5318603999999997E-3</c:v>
                </c:pt>
                <c:pt idx="15650">
                  <c:v>4.5356750000000003E-3</c:v>
                </c:pt>
                <c:pt idx="15651">
                  <c:v>4.5394896999999997E-3</c:v>
                </c:pt>
                <c:pt idx="15652">
                  <c:v>4.5433043999999999E-3</c:v>
                </c:pt>
                <c:pt idx="15653">
                  <c:v>4.5471191000000001E-3</c:v>
                </c:pt>
                <c:pt idx="15654">
                  <c:v>4.5509338000000003E-3</c:v>
                </c:pt>
                <c:pt idx="15655">
                  <c:v>4.5547484999999997E-3</c:v>
                </c:pt>
                <c:pt idx="15656">
                  <c:v>4.5585631999999999E-3</c:v>
                </c:pt>
                <c:pt idx="15657">
                  <c:v>4.5623779000000001E-3</c:v>
                </c:pt>
                <c:pt idx="15658">
                  <c:v>4.5661926000000004E-3</c:v>
                </c:pt>
                <c:pt idx="15659">
                  <c:v>4.5700072999999997E-3</c:v>
                </c:pt>
                <c:pt idx="15660">
                  <c:v>4.573822E-3</c:v>
                </c:pt>
                <c:pt idx="15661">
                  <c:v>4.5776367000000002E-3</c:v>
                </c:pt>
                <c:pt idx="15662">
                  <c:v>4.5814514000000004E-3</c:v>
                </c:pt>
                <c:pt idx="15663">
                  <c:v>4.5852660999999998E-3</c:v>
                </c:pt>
                <c:pt idx="15664">
                  <c:v>4.5890808E-3</c:v>
                </c:pt>
                <c:pt idx="15665">
                  <c:v>4.5928955000000002E-3</c:v>
                </c:pt>
                <c:pt idx="15666">
                  <c:v>4.5967101999999996E-3</c:v>
                </c:pt>
                <c:pt idx="15667">
                  <c:v>4.6005248999999998E-3</c:v>
                </c:pt>
                <c:pt idx="15668">
                  <c:v>4.6043396E-3</c:v>
                </c:pt>
                <c:pt idx="15669">
                  <c:v>4.6081543000000003E-3</c:v>
                </c:pt>
                <c:pt idx="15670">
                  <c:v>4.6119689999999996E-3</c:v>
                </c:pt>
                <c:pt idx="15671">
                  <c:v>4.6157836999999998E-3</c:v>
                </c:pt>
                <c:pt idx="15672">
                  <c:v>4.6195984000000001E-3</c:v>
                </c:pt>
                <c:pt idx="15673">
                  <c:v>4.6234131000000003E-3</c:v>
                </c:pt>
                <c:pt idx="15674">
                  <c:v>4.6272277999999997E-3</c:v>
                </c:pt>
                <c:pt idx="15675">
                  <c:v>4.6310424999999999E-3</c:v>
                </c:pt>
                <c:pt idx="15676">
                  <c:v>4.6348572000000001E-3</c:v>
                </c:pt>
                <c:pt idx="15677">
                  <c:v>4.6386719000000003E-3</c:v>
                </c:pt>
                <c:pt idx="15678">
                  <c:v>4.6424865999999997E-3</c:v>
                </c:pt>
                <c:pt idx="15679">
                  <c:v>4.6463012999999999E-3</c:v>
                </c:pt>
                <c:pt idx="15680">
                  <c:v>4.6501160000000001E-3</c:v>
                </c:pt>
                <c:pt idx="15681">
                  <c:v>4.6539307000000004E-3</c:v>
                </c:pt>
                <c:pt idx="15682">
                  <c:v>4.6577453999999997E-3</c:v>
                </c:pt>
                <c:pt idx="15683">
                  <c:v>4.6615601E-3</c:v>
                </c:pt>
                <c:pt idx="15684">
                  <c:v>4.6653748000000002E-3</c:v>
                </c:pt>
                <c:pt idx="15685">
                  <c:v>4.6691895000000004E-3</c:v>
                </c:pt>
                <c:pt idx="15686">
                  <c:v>4.6730041999999998E-3</c:v>
                </c:pt>
                <c:pt idx="15687">
                  <c:v>4.6768188000000004E-3</c:v>
                </c:pt>
                <c:pt idx="15688">
                  <c:v>4.6806334999999998E-3</c:v>
                </c:pt>
                <c:pt idx="15689">
                  <c:v>4.6844482E-3</c:v>
                </c:pt>
                <c:pt idx="15690">
                  <c:v>4.6882629000000002E-3</c:v>
                </c:pt>
                <c:pt idx="15691">
                  <c:v>4.6920776000000004E-3</c:v>
                </c:pt>
                <c:pt idx="15692">
                  <c:v>4.6958922999999998E-3</c:v>
                </c:pt>
                <c:pt idx="15693">
                  <c:v>4.699707E-3</c:v>
                </c:pt>
                <c:pt idx="15694">
                  <c:v>4.7035217000000002E-3</c:v>
                </c:pt>
                <c:pt idx="15695">
                  <c:v>4.7073363999999996E-3</c:v>
                </c:pt>
                <c:pt idx="15696">
                  <c:v>4.7111510999999998E-3</c:v>
                </c:pt>
                <c:pt idx="15697">
                  <c:v>4.7149658000000001E-3</c:v>
                </c:pt>
                <c:pt idx="15698">
                  <c:v>4.7187805000000003E-3</c:v>
                </c:pt>
                <c:pt idx="15699">
                  <c:v>4.7225951999999996E-3</c:v>
                </c:pt>
                <c:pt idx="15700">
                  <c:v>4.7264098999999999E-3</c:v>
                </c:pt>
                <c:pt idx="15701">
                  <c:v>4.7302246000000001E-3</c:v>
                </c:pt>
                <c:pt idx="15702">
                  <c:v>4.7340393000000003E-3</c:v>
                </c:pt>
                <c:pt idx="15703">
                  <c:v>4.7378539999999997E-3</c:v>
                </c:pt>
                <c:pt idx="15704">
                  <c:v>4.7416686999999999E-3</c:v>
                </c:pt>
                <c:pt idx="15705">
                  <c:v>4.7454834000000001E-3</c:v>
                </c:pt>
                <c:pt idx="15706">
                  <c:v>4.7492981000000004E-3</c:v>
                </c:pt>
                <c:pt idx="15707">
                  <c:v>4.7531127999999997E-3</c:v>
                </c:pt>
                <c:pt idx="15708">
                  <c:v>4.7569274999999999E-3</c:v>
                </c:pt>
                <c:pt idx="15709">
                  <c:v>4.7607422000000002E-3</c:v>
                </c:pt>
                <c:pt idx="15710">
                  <c:v>4.7645569000000004E-3</c:v>
                </c:pt>
                <c:pt idx="15711">
                  <c:v>4.7683715999999998E-3</c:v>
                </c:pt>
                <c:pt idx="15712">
                  <c:v>4.7721863E-3</c:v>
                </c:pt>
                <c:pt idx="15713">
                  <c:v>4.7760010000000002E-3</c:v>
                </c:pt>
                <c:pt idx="15714">
                  <c:v>4.7798157000000004E-3</c:v>
                </c:pt>
                <c:pt idx="15715">
                  <c:v>4.7836303999999998E-3</c:v>
                </c:pt>
                <c:pt idx="15716">
                  <c:v>4.7874451E-3</c:v>
                </c:pt>
                <c:pt idx="15717">
                  <c:v>4.7912598000000002E-3</c:v>
                </c:pt>
                <c:pt idx="15718">
                  <c:v>4.7950744999999996E-3</c:v>
                </c:pt>
                <c:pt idx="15719">
                  <c:v>4.7988891999999998E-3</c:v>
                </c:pt>
                <c:pt idx="15720">
                  <c:v>4.8027039000000001E-3</c:v>
                </c:pt>
                <c:pt idx="15721">
                  <c:v>4.8065186000000003E-3</c:v>
                </c:pt>
                <c:pt idx="15722">
                  <c:v>4.8103332999999996E-3</c:v>
                </c:pt>
                <c:pt idx="15723">
                  <c:v>4.8141479000000003E-3</c:v>
                </c:pt>
                <c:pt idx="15724">
                  <c:v>4.8179625999999996E-3</c:v>
                </c:pt>
                <c:pt idx="15725">
                  <c:v>4.8217772999999998E-3</c:v>
                </c:pt>
                <c:pt idx="15726">
                  <c:v>4.8255920000000001E-3</c:v>
                </c:pt>
                <c:pt idx="15727">
                  <c:v>4.8294067000000003E-3</c:v>
                </c:pt>
                <c:pt idx="15728">
                  <c:v>4.8332213999999997E-3</c:v>
                </c:pt>
                <c:pt idx="15729">
                  <c:v>4.8370360999999999E-3</c:v>
                </c:pt>
                <c:pt idx="15730">
                  <c:v>4.8408508000000001E-3</c:v>
                </c:pt>
                <c:pt idx="15731">
                  <c:v>4.8446655000000003E-3</c:v>
                </c:pt>
                <c:pt idx="15732">
                  <c:v>4.8484801999999997E-3</c:v>
                </c:pt>
                <c:pt idx="15733">
                  <c:v>4.8522948999999999E-3</c:v>
                </c:pt>
                <c:pt idx="15734">
                  <c:v>4.8561096000000002E-3</c:v>
                </c:pt>
                <c:pt idx="15735">
                  <c:v>4.8599243000000004E-3</c:v>
                </c:pt>
                <c:pt idx="15736">
                  <c:v>4.8637389999999997E-3</c:v>
                </c:pt>
                <c:pt idx="15737">
                  <c:v>4.8675537E-3</c:v>
                </c:pt>
                <c:pt idx="15738">
                  <c:v>4.8713684000000002E-3</c:v>
                </c:pt>
                <c:pt idx="15739">
                  <c:v>4.8751831000000004E-3</c:v>
                </c:pt>
                <c:pt idx="15740">
                  <c:v>4.8789977999999998E-3</c:v>
                </c:pt>
                <c:pt idx="15741">
                  <c:v>4.8828125E-3</c:v>
                </c:pt>
                <c:pt idx="15742">
                  <c:v>4.8866272000000002E-3</c:v>
                </c:pt>
                <c:pt idx="15743">
                  <c:v>4.8904418999999996E-3</c:v>
                </c:pt>
                <c:pt idx="15744">
                  <c:v>4.8942565999999998E-3</c:v>
                </c:pt>
                <c:pt idx="15745">
                  <c:v>4.8980713E-3</c:v>
                </c:pt>
                <c:pt idx="15746">
                  <c:v>4.9018860000000003E-3</c:v>
                </c:pt>
                <c:pt idx="15747">
                  <c:v>4.9057006999999996E-3</c:v>
                </c:pt>
                <c:pt idx="15748">
                  <c:v>4.9095153999999998E-3</c:v>
                </c:pt>
                <c:pt idx="15749">
                  <c:v>4.9133301000000001E-3</c:v>
                </c:pt>
                <c:pt idx="15750">
                  <c:v>4.9171448000000003E-3</c:v>
                </c:pt>
                <c:pt idx="15751">
                  <c:v>4.9209594999999997E-3</c:v>
                </c:pt>
                <c:pt idx="15752">
                  <c:v>4.9247741999999999E-3</c:v>
                </c:pt>
                <c:pt idx="15753">
                  <c:v>4.9285889000000001E-3</c:v>
                </c:pt>
                <c:pt idx="15754">
                  <c:v>4.9324036000000003E-3</c:v>
                </c:pt>
                <c:pt idx="15755">
                  <c:v>4.9362182999999997E-3</c:v>
                </c:pt>
                <c:pt idx="15756">
                  <c:v>4.9400329999999999E-3</c:v>
                </c:pt>
                <c:pt idx="15757">
                  <c:v>4.9438477000000002E-3</c:v>
                </c:pt>
                <c:pt idx="15758">
                  <c:v>4.9476624000000004E-3</c:v>
                </c:pt>
                <c:pt idx="15759">
                  <c:v>4.9514770999999997E-3</c:v>
                </c:pt>
                <c:pt idx="15760">
                  <c:v>4.9552917000000004E-3</c:v>
                </c:pt>
                <c:pt idx="15761">
                  <c:v>4.9591063999999997E-3</c:v>
                </c:pt>
                <c:pt idx="15762">
                  <c:v>4.9629210999999999E-3</c:v>
                </c:pt>
                <c:pt idx="15763">
                  <c:v>4.9667358000000002E-3</c:v>
                </c:pt>
                <c:pt idx="15764">
                  <c:v>4.9705505000000004E-3</c:v>
                </c:pt>
                <c:pt idx="15765">
                  <c:v>4.9743651999999998E-3</c:v>
                </c:pt>
                <c:pt idx="15766">
                  <c:v>4.9781799E-3</c:v>
                </c:pt>
                <c:pt idx="15767">
                  <c:v>4.9819946000000002E-3</c:v>
                </c:pt>
                <c:pt idx="15768">
                  <c:v>4.9858092999999996E-3</c:v>
                </c:pt>
                <c:pt idx="15769">
                  <c:v>4.9896239999999998E-3</c:v>
                </c:pt>
                <c:pt idx="15770">
                  <c:v>4.9934387E-3</c:v>
                </c:pt>
                <c:pt idx="15771">
                  <c:v>4.9972534000000002E-3</c:v>
                </c:pt>
                <c:pt idx="15772">
                  <c:v>5.0010680999999996E-3</c:v>
                </c:pt>
                <c:pt idx="15773">
                  <c:v>5.0048827999999998E-3</c:v>
                </c:pt>
                <c:pt idx="15774">
                  <c:v>5.0086975000000001E-3</c:v>
                </c:pt>
                <c:pt idx="15775">
                  <c:v>5.0125122000000003E-3</c:v>
                </c:pt>
                <c:pt idx="15776">
                  <c:v>5.0163268999999996E-3</c:v>
                </c:pt>
                <c:pt idx="15777">
                  <c:v>5.0201415999999999E-3</c:v>
                </c:pt>
                <c:pt idx="15778">
                  <c:v>5.0239563000000001E-3</c:v>
                </c:pt>
                <c:pt idx="15779">
                  <c:v>5.0277710000000003E-3</c:v>
                </c:pt>
                <c:pt idx="15780">
                  <c:v>5.0315856999999997E-3</c:v>
                </c:pt>
                <c:pt idx="15781">
                  <c:v>5.0354003999999999E-3</c:v>
                </c:pt>
                <c:pt idx="15782">
                  <c:v>5.0392151000000001E-3</c:v>
                </c:pt>
                <c:pt idx="15783">
                  <c:v>5.0430298000000004E-3</c:v>
                </c:pt>
                <c:pt idx="15784">
                  <c:v>5.0468444999999997E-3</c:v>
                </c:pt>
                <c:pt idx="15785">
                  <c:v>5.0506591999999999E-3</c:v>
                </c:pt>
                <c:pt idx="15786">
                  <c:v>5.0544739000000002E-3</c:v>
                </c:pt>
                <c:pt idx="15787">
                  <c:v>5.0582886000000004E-3</c:v>
                </c:pt>
                <c:pt idx="15788">
                  <c:v>5.0621032999999998E-3</c:v>
                </c:pt>
                <c:pt idx="15789">
                  <c:v>5.065918E-3</c:v>
                </c:pt>
                <c:pt idx="15790">
                  <c:v>5.0697327000000002E-3</c:v>
                </c:pt>
                <c:pt idx="15791">
                  <c:v>5.0735473999999996E-3</c:v>
                </c:pt>
                <c:pt idx="15792">
                  <c:v>5.0773620999999998E-3</c:v>
                </c:pt>
                <c:pt idx="15793">
                  <c:v>5.0811768E-3</c:v>
                </c:pt>
                <c:pt idx="15794">
                  <c:v>5.0849915000000002E-3</c:v>
                </c:pt>
                <c:pt idx="15795">
                  <c:v>5.0888061999999996E-3</c:v>
                </c:pt>
                <c:pt idx="15796">
                  <c:v>5.0926208000000002E-3</c:v>
                </c:pt>
                <c:pt idx="15797">
                  <c:v>5.0964354999999996E-3</c:v>
                </c:pt>
                <c:pt idx="15798">
                  <c:v>5.1002501999999998E-3</c:v>
                </c:pt>
                <c:pt idx="15799">
                  <c:v>5.1040649E-3</c:v>
                </c:pt>
                <c:pt idx="15800">
                  <c:v>5.1078796000000003E-3</c:v>
                </c:pt>
                <c:pt idx="15801">
                  <c:v>5.1116942999999996E-3</c:v>
                </c:pt>
                <c:pt idx="15802">
                  <c:v>5.1155089999999999E-3</c:v>
                </c:pt>
                <c:pt idx="15803">
                  <c:v>5.1193237000000001E-3</c:v>
                </c:pt>
                <c:pt idx="15804">
                  <c:v>5.1231384000000003E-3</c:v>
                </c:pt>
                <c:pt idx="15805">
                  <c:v>5.1269530999999997E-3</c:v>
                </c:pt>
                <c:pt idx="15806">
                  <c:v>5.1307677999999999E-3</c:v>
                </c:pt>
                <c:pt idx="15807">
                  <c:v>5.1345825000000001E-3</c:v>
                </c:pt>
                <c:pt idx="15808">
                  <c:v>5.1383972000000003E-3</c:v>
                </c:pt>
                <c:pt idx="15809">
                  <c:v>5.1422118999999997E-3</c:v>
                </c:pt>
                <c:pt idx="15810">
                  <c:v>5.1460265999999999E-3</c:v>
                </c:pt>
                <c:pt idx="15811">
                  <c:v>5.1498413000000002E-3</c:v>
                </c:pt>
                <c:pt idx="15812">
                  <c:v>5.1536560000000004E-3</c:v>
                </c:pt>
                <c:pt idx="15813">
                  <c:v>5.1574706999999997E-3</c:v>
                </c:pt>
                <c:pt idx="15814">
                  <c:v>5.1612854E-3</c:v>
                </c:pt>
                <c:pt idx="15815">
                  <c:v>5.1651001000000002E-3</c:v>
                </c:pt>
                <c:pt idx="15816">
                  <c:v>5.1689148000000004E-3</c:v>
                </c:pt>
                <c:pt idx="15817">
                  <c:v>5.1727294999999998E-3</c:v>
                </c:pt>
                <c:pt idx="15818">
                  <c:v>5.1765442E-3</c:v>
                </c:pt>
                <c:pt idx="15819">
                  <c:v>5.1803589000000002E-3</c:v>
                </c:pt>
                <c:pt idx="15820">
                  <c:v>5.1841735999999996E-3</c:v>
                </c:pt>
                <c:pt idx="15821">
                  <c:v>5.1879882999999998E-3</c:v>
                </c:pt>
                <c:pt idx="15822">
                  <c:v>5.191803E-3</c:v>
                </c:pt>
                <c:pt idx="15823">
                  <c:v>5.1956177000000003E-3</c:v>
                </c:pt>
                <c:pt idx="15824">
                  <c:v>5.1994323999999996E-3</c:v>
                </c:pt>
                <c:pt idx="15825">
                  <c:v>5.2032470999999999E-3</c:v>
                </c:pt>
                <c:pt idx="15826">
                  <c:v>5.2070618000000001E-3</c:v>
                </c:pt>
                <c:pt idx="15827">
                  <c:v>5.2108765000000003E-3</c:v>
                </c:pt>
                <c:pt idx="15828">
                  <c:v>5.2146911999999997E-3</c:v>
                </c:pt>
                <c:pt idx="15829">
                  <c:v>5.2185058999999999E-3</c:v>
                </c:pt>
                <c:pt idx="15830">
                  <c:v>5.2223206000000001E-3</c:v>
                </c:pt>
                <c:pt idx="15831">
                  <c:v>5.2261353000000003E-3</c:v>
                </c:pt>
                <c:pt idx="15832">
                  <c:v>5.2299499999999997E-3</c:v>
                </c:pt>
                <c:pt idx="15833">
                  <c:v>5.2337646000000003E-3</c:v>
                </c:pt>
                <c:pt idx="15834">
                  <c:v>5.2375792999999997E-3</c:v>
                </c:pt>
                <c:pt idx="15835">
                  <c:v>5.2413939999999999E-3</c:v>
                </c:pt>
                <c:pt idx="15836">
                  <c:v>5.2452087000000001E-3</c:v>
                </c:pt>
                <c:pt idx="15837">
                  <c:v>5.2490234000000004E-3</c:v>
                </c:pt>
                <c:pt idx="15838">
                  <c:v>5.2528380999999997E-3</c:v>
                </c:pt>
                <c:pt idx="15839">
                  <c:v>5.2566528E-3</c:v>
                </c:pt>
                <c:pt idx="15840">
                  <c:v>5.2604675000000002E-3</c:v>
                </c:pt>
                <c:pt idx="15841">
                  <c:v>5.2642822000000004E-3</c:v>
                </c:pt>
                <c:pt idx="15842">
                  <c:v>5.2680968999999998E-3</c:v>
                </c:pt>
                <c:pt idx="15843">
                  <c:v>5.2719116E-3</c:v>
                </c:pt>
                <c:pt idx="15844">
                  <c:v>5.2757263000000002E-3</c:v>
                </c:pt>
                <c:pt idx="15845">
                  <c:v>5.2795409999999996E-3</c:v>
                </c:pt>
                <c:pt idx="15846">
                  <c:v>5.2833556999999998E-3</c:v>
                </c:pt>
                <c:pt idx="15847">
                  <c:v>5.2871704E-3</c:v>
                </c:pt>
                <c:pt idx="15848">
                  <c:v>5.2909851000000003E-3</c:v>
                </c:pt>
                <c:pt idx="15849">
                  <c:v>5.2947997999999996E-3</c:v>
                </c:pt>
                <c:pt idx="15850">
                  <c:v>5.2986144999999998E-3</c:v>
                </c:pt>
                <c:pt idx="15851">
                  <c:v>5.3024292000000001E-3</c:v>
                </c:pt>
                <c:pt idx="15852">
                  <c:v>5.3062439000000003E-3</c:v>
                </c:pt>
                <c:pt idx="15853">
                  <c:v>5.3100585999999996E-3</c:v>
                </c:pt>
                <c:pt idx="15854">
                  <c:v>5.3138732999999999E-3</c:v>
                </c:pt>
                <c:pt idx="15855">
                  <c:v>5.3176880000000001E-3</c:v>
                </c:pt>
                <c:pt idx="15856">
                  <c:v>5.3215027000000003E-3</c:v>
                </c:pt>
                <c:pt idx="15857">
                  <c:v>5.3253173999999997E-3</c:v>
                </c:pt>
                <c:pt idx="15858">
                  <c:v>5.3291320999999999E-3</c:v>
                </c:pt>
                <c:pt idx="15859">
                  <c:v>5.3329468000000001E-3</c:v>
                </c:pt>
                <c:pt idx="15860">
                  <c:v>5.3367615000000004E-3</c:v>
                </c:pt>
                <c:pt idx="15861">
                  <c:v>5.3405761999999997E-3</c:v>
                </c:pt>
                <c:pt idx="15862">
                  <c:v>5.3443909E-3</c:v>
                </c:pt>
                <c:pt idx="15863">
                  <c:v>5.3482056000000002E-3</c:v>
                </c:pt>
                <c:pt idx="15864">
                  <c:v>5.3520203000000004E-3</c:v>
                </c:pt>
                <c:pt idx="15865">
                  <c:v>5.3558349999999998E-3</c:v>
                </c:pt>
                <c:pt idx="15866">
                  <c:v>5.3596497E-3</c:v>
                </c:pt>
                <c:pt idx="15867">
                  <c:v>5.3634644000000002E-3</c:v>
                </c:pt>
                <c:pt idx="15868">
                  <c:v>5.3672790999999996E-3</c:v>
                </c:pt>
                <c:pt idx="15869">
                  <c:v>5.3710937999999998E-3</c:v>
                </c:pt>
                <c:pt idx="15870">
                  <c:v>5.3749084000000004E-3</c:v>
                </c:pt>
                <c:pt idx="15871">
                  <c:v>5.3787230999999998E-3</c:v>
                </c:pt>
                <c:pt idx="15872">
                  <c:v>5.3825378E-3</c:v>
                </c:pt>
                <c:pt idx="15873">
                  <c:v>5.3863525000000002E-3</c:v>
                </c:pt>
                <c:pt idx="15874">
                  <c:v>5.3901671999999996E-3</c:v>
                </c:pt>
                <c:pt idx="15875">
                  <c:v>5.3939818999999998E-3</c:v>
                </c:pt>
                <c:pt idx="15876">
                  <c:v>5.3977966E-3</c:v>
                </c:pt>
                <c:pt idx="15877">
                  <c:v>5.4016113000000003E-3</c:v>
                </c:pt>
                <c:pt idx="15878">
                  <c:v>5.4054259999999996E-3</c:v>
                </c:pt>
                <c:pt idx="15879">
                  <c:v>5.4092406999999999E-3</c:v>
                </c:pt>
                <c:pt idx="15880">
                  <c:v>5.4130554000000001E-3</c:v>
                </c:pt>
                <c:pt idx="15881">
                  <c:v>5.4168701000000003E-3</c:v>
                </c:pt>
                <c:pt idx="15882">
                  <c:v>5.4206847999999997E-3</c:v>
                </c:pt>
                <c:pt idx="15883">
                  <c:v>5.4244994999999999E-3</c:v>
                </c:pt>
                <c:pt idx="15884">
                  <c:v>5.4283142000000001E-3</c:v>
                </c:pt>
                <c:pt idx="15885">
                  <c:v>5.4321289000000004E-3</c:v>
                </c:pt>
                <c:pt idx="15886">
                  <c:v>5.4359435999999997E-3</c:v>
                </c:pt>
                <c:pt idx="15887">
                  <c:v>5.4397582999999999E-3</c:v>
                </c:pt>
                <c:pt idx="15888">
                  <c:v>5.4435730000000002E-3</c:v>
                </c:pt>
                <c:pt idx="15889">
                  <c:v>5.4473877000000004E-3</c:v>
                </c:pt>
                <c:pt idx="15890">
                  <c:v>5.4512023999999997E-3</c:v>
                </c:pt>
                <c:pt idx="15891">
                  <c:v>5.4550171E-3</c:v>
                </c:pt>
                <c:pt idx="15892">
                  <c:v>5.4588318000000002E-3</c:v>
                </c:pt>
                <c:pt idx="15893">
                  <c:v>5.4626465000000004E-3</c:v>
                </c:pt>
                <c:pt idx="15894">
                  <c:v>5.4664611999999998E-3</c:v>
                </c:pt>
                <c:pt idx="15895">
                  <c:v>5.4702759E-3</c:v>
                </c:pt>
                <c:pt idx="15896">
                  <c:v>5.4740906000000002E-3</c:v>
                </c:pt>
                <c:pt idx="15897">
                  <c:v>5.4779052999999996E-3</c:v>
                </c:pt>
                <c:pt idx="15898">
                  <c:v>5.4817199999999998E-3</c:v>
                </c:pt>
                <c:pt idx="15899">
                  <c:v>5.4855347E-3</c:v>
                </c:pt>
                <c:pt idx="15900">
                  <c:v>5.4893494000000003E-3</c:v>
                </c:pt>
                <c:pt idx="15901">
                  <c:v>5.4931640999999996E-3</c:v>
                </c:pt>
                <c:pt idx="15902">
                  <c:v>5.4969787999999999E-3</c:v>
                </c:pt>
                <c:pt idx="15903">
                  <c:v>5.5007935000000001E-3</c:v>
                </c:pt>
                <c:pt idx="15904">
                  <c:v>5.5046082000000003E-3</c:v>
                </c:pt>
                <c:pt idx="15905">
                  <c:v>5.5084228999999997E-3</c:v>
                </c:pt>
                <c:pt idx="15906">
                  <c:v>5.5122375000000003E-3</c:v>
                </c:pt>
                <c:pt idx="15907">
                  <c:v>5.5160521999999997E-3</c:v>
                </c:pt>
                <c:pt idx="15908">
                  <c:v>5.5198668999999999E-3</c:v>
                </c:pt>
                <c:pt idx="15909">
                  <c:v>5.5236816000000001E-3</c:v>
                </c:pt>
                <c:pt idx="15910">
                  <c:v>5.5274963000000003E-3</c:v>
                </c:pt>
                <c:pt idx="15911">
                  <c:v>5.5313109999999997E-3</c:v>
                </c:pt>
                <c:pt idx="15912">
                  <c:v>5.5351256999999999E-3</c:v>
                </c:pt>
                <c:pt idx="15913">
                  <c:v>5.5389404000000001E-3</c:v>
                </c:pt>
                <c:pt idx="15914">
                  <c:v>5.5427551000000004E-3</c:v>
                </c:pt>
                <c:pt idx="15915">
                  <c:v>5.5465697999999997E-3</c:v>
                </c:pt>
                <c:pt idx="15916">
                  <c:v>5.5503845E-3</c:v>
                </c:pt>
                <c:pt idx="15917">
                  <c:v>5.5541992000000002E-3</c:v>
                </c:pt>
                <c:pt idx="15918">
                  <c:v>5.5580139000000004E-3</c:v>
                </c:pt>
                <c:pt idx="15919">
                  <c:v>5.5618285999999998E-3</c:v>
                </c:pt>
                <c:pt idx="15920">
                  <c:v>5.5656433E-3</c:v>
                </c:pt>
                <c:pt idx="15921">
                  <c:v>5.5694580000000002E-3</c:v>
                </c:pt>
                <c:pt idx="15922">
                  <c:v>5.5732726999999996E-3</c:v>
                </c:pt>
                <c:pt idx="15923">
                  <c:v>5.5770873999999998E-3</c:v>
                </c:pt>
                <c:pt idx="15924">
                  <c:v>5.5809021E-3</c:v>
                </c:pt>
                <c:pt idx="15925">
                  <c:v>5.5847168000000003E-3</c:v>
                </c:pt>
                <c:pt idx="15926">
                  <c:v>5.5885314999999996E-3</c:v>
                </c:pt>
                <c:pt idx="15927">
                  <c:v>5.5923461999999998E-3</c:v>
                </c:pt>
                <c:pt idx="15928">
                  <c:v>5.5961609000000001E-3</c:v>
                </c:pt>
                <c:pt idx="15929">
                  <c:v>5.5999756000000003E-3</c:v>
                </c:pt>
                <c:pt idx="15930">
                  <c:v>5.6037902999999997E-3</c:v>
                </c:pt>
                <c:pt idx="15931">
                  <c:v>5.6076049999999999E-3</c:v>
                </c:pt>
                <c:pt idx="15932">
                  <c:v>5.6114197000000001E-3</c:v>
                </c:pt>
                <c:pt idx="15933">
                  <c:v>5.6152344000000003E-3</c:v>
                </c:pt>
                <c:pt idx="15934">
                  <c:v>5.6190490999999997E-3</c:v>
                </c:pt>
                <c:pt idx="15935">
                  <c:v>5.6228637999999999E-3</c:v>
                </c:pt>
                <c:pt idx="15936">
                  <c:v>5.6266785000000001E-3</c:v>
                </c:pt>
                <c:pt idx="15937">
                  <c:v>5.6304932000000004E-3</c:v>
                </c:pt>
                <c:pt idx="15938">
                  <c:v>5.6343078999999997E-3</c:v>
                </c:pt>
                <c:pt idx="15939">
                  <c:v>5.6381226E-3</c:v>
                </c:pt>
                <c:pt idx="15940">
                  <c:v>5.6419373000000002E-3</c:v>
                </c:pt>
                <c:pt idx="15941">
                  <c:v>5.6457520000000004E-3</c:v>
                </c:pt>
                <c:pt idx="15942">
                  <c:v>5.6495666999999998E-3</c:v>
                </c:pt>
                <c:pt idx="15943">
                  <c:v>5.6533813000000004E-3</c:v>
                </c:pt>
                <c:pt idx="15944">
                  <c:v>5.6571959999999998E-3</c:v>
                </c:pt>
                <c:pt idx="15945">
                  <c:v>5.6610107E-3</c:v>
                </c:pt>
                <c:pt idx="15946">
                  <c:v>5.6648254000000002E-3</c:v>
                </c:pt>
                <c:pt idx="15947">
                  <c:v>5.6686401000000004E-3</c:v>
                </c:pt>
                <c:pt idx="15948">
                  <c:v>5.6724547999999998E-3</c:v>
                </c:pt>
                <c:pt idx="15949">
                  <c:v>5.6762695E-3</c:v>
                </c:pt>
                <c:pt idx="15950">
                  <c:v>5.6800842000000002E-3</c:v>
                </c:pt>
                <c:pt idx="15951">
                  <c:v>5.6838988999999996E-3</c:v>
                </c:pt>
                <c:pt idx="15952">
                  <c:v>5.6877135999999998E-3</c:v>
                </c:pt>
                <c:pt idx="15953">
                  <c:v>5.6915283000000001E-3</c:v>
                </c:pt>
                <c:pt idx="15954">
                  <c:v>5.6953430000000003E-3</c:v>
                </c:pt>
                <c:pt idx="15955">
                  <c:v>5.6991576999999996E-3</c:v>
                </c:pt>
                <c:pt idx="15956">
                  <c:v>5.7029723999999999E-3</c:v>
                </c:pt>
                <c:pt idx="15957">
                  <c:v>5.7067871000000001E-3</c:v>
                </c:pt>
                <c:pt idx="15958">
                  <c:v>5.7106018000000003E-3</c:v>
                </c:pt>
                <c:pt idx="15959">
                  <c:v>5.7144164999999997E-3</c:v>
                </c:pt>
                <c:pt idx="15960">
                  <c:v>5.7182311999999999E-3</c:v>
                </c:pt>
                <c:pt idx="15961">
                  <c:v>5.7220459000000001E-3</c:v>
                </c:pt>
                <c:pt idx="15962">
                  <c:v>5.7258606000000004E-3</c:v>
                </c:pt>
                <c:pt idx="15963">
                  <c:v>5.7296752999999997E-3</c:v>
                </c:pt>
                <c:pt idx="15964">
                  <c:v>5.7334899999999999E-3</c:v>
                </c:pt>
                <c:pt idx="15965">
                  <c:v>5.7373047000000002E-3</c:v>
                </c:pt>
                <c:pt idx="15966">
                  <c:v>5.7411194000000004E-3</c:v>
                </c:pt>
                <c:pt idx="15967">
                  <c:v>5.7449340999999998E-3</c:v>
                </c:pt>
                <c:pt idx="15968">
                  <c:v>5.7487488E-3</c:v>
                </c:pt>
                <c:pt idx="15969">
                  <c:v>5.7525635000000002E-3</c:v>
                </c:pt>
                <c:pt idx="15970">
                  <c:v>5.7563782000000004E-3</c:v>
                </c:pt>
                <c:pt idx="15971">
                  <c:v>5.7601928999999998E-3</c:v>
                </c:pt>
                <c:pt idx="15972">
                  <c:v>5.7640076E-3</c:v>
                </c:pt>
                <c:pt idx="15973">
                  <c:v>5.7678223000000002E-3</c:v>
                </c:pt>
                <c:pt idx="15974">
                  <c:v>5.7716369999999996E-3</c:v>
                </c:pt>
                <c:pt idx="15975">
                  <c:v>5.7754516999999998E-3</c:v>
                </c:pt>
                <c:pt idx="15976">
                  <c:v>5.7792664000000001E-3</c:v>
                </c:pt>
                <c:pt idx="15977">
                  <c:v>5.7830811000000003E-3</c:v>
                </c:pt>
                <c:pt idx="15978">
                  <c:v>5.7868957999999996E-3</c:v>
                </c:pt>
                <c:pt idx="15979">
                  <c:v>5.7907104000000003E-3</c:v>
                </c:pt>
                <c:pt idx="15980">
                  <c:v>5.7945250999999996E-3</c:v>
                </c:pt>
                <c:pt idx="15981">
                  <c:v>5.7983397999999998E-3</c:v>
                </c:pt>
                <c:pt idx="15982">
                  <c:v>5.8021545000000001E-3</c:v>
                </c:pt>
                <c:pt idx="15983">
                  <c:v>5.8059692000000003E-3</c:v>
                </c:pt>
                <c:pt idx="15984">
                  <c:v>5.8097838999999997E-3</c:v>
                </c:pt>
                <c:pt idx="15985">
                  <c:v>5.8135985999999999E-3</c:v>
                </c:pt>
                <c:pt idx="15986">
                  <c:v>5.8174133000000001E-3</c:v>
                </c:pt>
                <c:pt idx="15987">
                  <c:v>5.8212280000000003E-3</c:v>
                </c:pt>
                <c:pt idx="15988">
                  <c:v>5.8250426999999997E-3</c:v>
                </c:pt>
                <c:pt idx="15989">
                  <c:v>5.8288573999999999E-3</c:v>
                </c:pt>
                <c:pt idx="15990">
                  <c:v>5.8326721000000002E-3</c:v>
                </c:pt>
                <c:pt idx="15991">
                  <c:v>5.8364868000000004E-3</c:v>
                </c:pt>
                <c:pt idx="15992">
                  <c:v>5.8403014999999997E-3</c:v>
                </c:pt>
                <c:pt idx="15993">
                  <c:v>5.8441162E-3</c:v>
                </c:pt>
                <c:pt idx="15994">
                  <c:v>5.8479309000000002E-3</c:v>
                </c:pt>
                <c:pt idx="15995">
                  <c:v>5.8517456000000004E-3</c:v>
                </c:pt>
                <c:pt idx="15996">
                  <c:v>5.8555602999999998E-3</c:v>
                </c:pt>
                <c:pt idx="15997">
                  <c:v>5.859375E-3</c:v>
                </c:pt>
                <c:pt idx="15998">
                  <c:v>5.8631897000000002E-3</c:v>
                </c:pt>
                <c:pt idx="15999">
                  <c:v>5.8670043999999996E-3</c:v>
                </c:pt>
                <c:pt idx="16000">
                  <c:v>5.8708190999999998E-3</c:v>
                </c:pt>
                <c:pt idx="16001">
                  <c:v>5.8746338E-3</c:v>
                </c:pt>
                <c:pt idx="16002">
                  <c:v>5.8784485000000003E-3</c:v>
                </c:pt>
                <c:pt idx="16003">
                  <c:v>5.8822631999999996E-3</c:v>
                </c:pt>
                <c:pt idx="16004">
                  <c:v>5.8860778999999998E-3</c:v>
                </c:pt>
                <c:pt idx="16005">
                  <c:v>5.8898926000000001E-3</c:v>
                </c:pt>
                <c:pt idx="16006">
                  <c:v>5.8937073000000003E-3</c:v>
                </c:pt>
                <c:pt idx="16007">
                  <c:v>5.8975219999999997E-3</c:v>
                </c:pt>
                <c:pt idx="16008">
                  <c:v>5.9013366999999999E-3</c:v>
                </c:pt>
                <c:pt idx="16009">
                  <c:v>5.9051514000000001E-3</c:v>
                </c:pt>
                <c:pt idx="16010">
                  <c:v>5.9089661000000003E-3</c:v>
                </c:pt>
                <c:pt idx="16011">
                  <c:v>5.9127807999999997E-3</c:v>
                </c:pt>
                <c:pt idx="16012">
                  <c:v>5.9165954999999999E-3</c:v>
                </c:pt>
                <c:pt idx="16013">
                  <c:v>5.9204102000000002E-3</c:v>
                </c:pt>
                <c:pt idx="16014">
                  <c:v>5.9242249000000004E-3</c:v>
                </c:pt>
                <c:pt idx="16015">
                  <c:v>5.9280395999999997E-3</c:v>
                </c:pt>
                <c:pt idx="16016">
                  <c:v>5.9318542000000004E-3</c:v>
                </c:pt>
                <c:pt idx="16017">
                  <c:v>5.9356688999999997E-3</c:v>
                </c:pt>
                <c:pt idx="16018">
                  <c:v>5.9394835999999999E-3</c:v>
                </c:pt>
                <c:pt idx="16019">
                  <c:v>5.9432983000000002E-3</c:v>
                </c:pt>
                <c:pt idx="16020">
                  <c:v>5.9471130000000004E-3</c:v>
                </c:pt>
                <c:pt idx="16021">
                  <c:v>5.9509276999999998E-3</c:v>
                </c:pt>
                <c:pt idx="16022">
                  <c:v>5.9547424E-3</c:v>
                </c:pt>
                <c:pt idx="16023">
                  <c:v>5.9585571000000002E-3</c:v>
                </c:pt>
                <c:pt idx="16024">
                  <c:v>5.9623717999999996E-3</c:v>
                </c:pt>
                <c:pt idx="16025">
                  <c:v>5.9661864999999998E-3</c:v>
                </c:pt>
                <c:pt idx="16026">
                  <c:v>5.9700012E-3</c:v>
                </c:pt>
                <c:pt idx="16027">
                  <c:v>5.9738159000000002E-3</c:v>
                </c:pt>
                <c:pt idx="16028">
                  <c:v>5.9776305999999996E-3</c:v>
                </c:pt>
                <c:pt idx="16029">
                  <c:v>5.9814452999999998E-3</c:v>
                </c:pt>
                <c:pt idx="16030">
                  <c:v>5.9852600000000001E-3</c:v>
                </c:pt>
                <c:pt idx="16031">
                  <c:v>5.9890747000000003E-3</c:v>
                </c:pt>
                <c:pt idx="16032">
                  <c:v>5.9928893999999996E-3</c:v>
                </c:pt>
                <c:pt idx="16033">
                  <c:v>5.9967040999999999E-3</c:v>
                </c:pt>
                <c:pt idx="16034">
                  <c:v>6.0005188000000001E-3</c:v>
                </c:pt>
                <c:pt idx="16035">
                  <c:v>6.0043335000000003E-3</c:v>
                </c:pt>
                <c:pt idx="16036">
                  <c:v>6.0081481999999997E-3</c:v>
                </c:pt>
                <c:pt idx="16037">
                  <c:v>6.0119628999999999E-3</c:v>
                </c:pt>
                <c:pt idx="16038">
                  <c:v>6.0157776000000001E-3</c:v>
                </c:pt>
                <c:pt idx="16039">
                  <c:v>6.0195923000000004E-3</c:v>
                </c:pt>
                <c:pt idx="16040">
                  <c:v>6.0234069999999997E-3</c:v>
                </c:pt>
                <c:pt idx="16041">
                  <c:v>6.0272216999999999E-3</c:v>
                </c:pt>
                <c:pt idx="16042">
                  <c:v>6.0310364000000002E-3</c:v>
                </c:pt>
                <c:pt idx="16043">
                  <c:v>6.0348511000000004E-3</c:v>
                </c:pt>
                <c:pt idx="16044">
                  <c:v>6.0386657999999998E-3</c:v>
                </c:pt>
                <c:pt idx="16045">
                  <c:v>6.0424805E-3</c:v>
                </c:pt>
                <c:pt idx="16046">
                  <c:v>6.0462952000000002E-3</c:v>
                </c:pt>
                <c:pt idx="16047">
                  <c:v>6.0501098999999996E-3</c:v>
                </c:pt>
                <c:pt idx="16048">
                  <c:v>6.0539245999999998E-3</c:v>
                </c:pt>
                <c:pt idx="16049">
                  <c:v>6.0577393E-3</c:v>
                </c:pt>
                <c:pt idx="16050">
                  <c:v>6.0615540000000002E-3</c:v>
                </c:pt>
                <c:pt idx="16051">
                  <c:v>6.0653686999999996E-3</c:v>
                </c:pt>
                <c:pt idx="16052">
                  <c:v>6.0691833000000002E-3</c:v>
                </c:pt>
                <c:pt idx="16053">
                  <c:v>6.0729979999999996E-3</c:v>
                </c:pt>
                <c:pt idx="16054">
                  <c:v>6.0768126999999998E-3</c:v>
                </c:pt>
                <c:pt idx="16055">
                  <c:v>6.0806274E-3</c:v>
                </c:pt>
                <c:pt idx="16056">
                  <c:v>6.0844421000000003E-3</c:v>
                </c:pt>
                <c:pt idx="16057">
                  <c:v>6.0882567999999996E-3</c:v>
                </c:pt>
                <c:pt idx="16058">
                  <c:v>6.0920714999999999E-3</c:v>
                </c:pt>
                <c:pt idx="16059">
                  <c:v>6.0958862000000001E-3</c:v>
                </c:pt>
                <c:pt idx="16060">
                  <c:v>6.0997009000000003E-3</c:v>
                </c:pt>
                <c:pt idx="16061">
                  <c:v>6.1035155999999997E-3</c:v>
                </c:pt>
                <c:pt idx="16062">
                  <c:v>6.1073302999999999E-3</c:v>
                </c:pt>
                <c:pt idx="16063">
                  <c:v>6.1111450000000001E-3</c:v>
                </c:pt>
                <c:pt idx="16064">
                  <c:v>6.1149597000000003E-3</c:v>
                </c:pt>
                <c:pt idx="16065">
                  <c:v>6.1187743999999997E-3</c:v>
                </c:pt>
                <c:pt idx="16066">
                  <c:v>6.1225890999999999E-3</c:v>
                </c:pt>
                <c:pt idx="16067">
                  <c:v>6.1264038000000002E-3</c:v>
                </c:pt>
                <c:pt idx="16068">
                  <c:v>6.1302185000000004E-3</c:v>
                </c:pt>
                <c:pt idx="16069">
                  <c:v>6.1340331999999997E-3</c:v>
                </c:pt>
                <c:pt idx="16070">
                  <c:v>6.1378479E-3</c:v>
                </c:pt>
                <c:pt idx="16071">
                  <c:v>6.1416626000000002E-3</c:v>
                </c:pt>
                <c:pt idx="16072">
                  <c:v>6.1454773000000004E-3</c:v>
                </c:pt>
                <c:pt idx="16073">
                  <c:v>6.1492919999999998E-3</c:v>
                </c:pt>
                <c:pt idx="16074">
                  <c:v>6.1531067E-3</c:v>
                </c:pt>
                <c:pt idx="16075">
                  <c:v>6.1569214000000002E-3</c:v>
                </c:pt>
                <c:pt idx="16076">
                  <c:v>6.1607360999999996E-3</c:v>
                </c:pt>
                <c:pt idx="16077">
                  <c:v>6.1645507999999998E-3</c:v>
                </c:pt>
                <c:pt idx="16078">
                  <c:v>6.1683655E-3</c:v>
                </c:pt>
                <c:pt idx="16079">
                  <c:v>6.1721802000000003E-3</c:v>
                </c:pt>
                <c:pt idx="16080">
                  <c:v>6.1759948999999996E-3</c:v>
                </c:pt>
                <c:pt idx="16081">
                  <c:v>6.1798095999999999E-3</c:v>
                </c:pt>
                <c:pt idx="16082">
                  <c:v>6.1836243000000001E-3</c:v>
                </c:pt>
                <c:pt idx="16083">
                  <c:v>6.1874390000000003E-3</c:v>
                </c:pt>
                <c:pt idx="16084">
                  <c:v>6.1912536999999997E-3</c:v>
                </c:pt>
                <c:pt idx="16085">
                  <c:v>6.1950683999999999E-3</c:v>
                </c:pt>
                <c:pt idx="16086">
                  <c:v>6.1988831000000001E-3</c:v>
                </c:pt>
                <c:pt idx="16087">
                  <c:v>6.2026978000000003E-3</c:v>
                </c:pt>
                <c:pt idx="16088">
                  <c:v>6.2065124999999997E-3</c:v>
                </c:pt>
                <c:pt idx="16089">
                  <c:v>6.2103271000000003E-3</c:v>
                </c:pt>
                <c:pt idx="16090">
                  <c:v>6.2141417999999997E-3</c:v>
                </c:pt>
                <c:pt idx="16091">
                  <c:v>6.2179564999999999E-3</c:v>
                </c:pt>
                <c:pt idx="16092">
                  <c:v>6.2217712000000001E-3</c:v>
                </c:pt>
                <c:pt idx="16093">
                  <c:v>6.2255859000000004E-3</c:v>
                </c:pt>
                <c:pt idx="16094">
                  <c:v>6.2294005999999997E-3</c:v>
                </c:pt>
                <c:pt idx="16095">
                  <c:v>6.2332153E-3</c:v>
                </c:pt>
                <c:pt idx="16096">
                  <c:v>6.2370300000000002E-3</c:v>
                </c:pt>
                <c:pt idx="16097">
                  <c:v>6.2408447000000004E-3</c:v>
                </c:pt>
                <c:pt idx="16098">
                  <c:v>6.2446593999999998E-3</c:v>
                </c:pt>
                <c:pt idx="16099">
                  <c:v>6.2484741E-3</c:v>
                </c:pt>
                <c:pt idx="16100">
                  <c:v>6.2522888000000002E-3</c:v>
                </c:pt>
                <c:pt idx="16101">
                  <c:v>6.2561034999999996E-3</c:v>
                </c:pt>
                <c:pt idx="16102">
                  <c:v>6.2599181999999998E-3</c:v>
                </c:pt>
                <c:pt idx="16103">
                  <c:v>6.2637329E-3</c:v>
                </c:pt>
                <c:pt idx="16104">
                  <c:v>6.2675476000000003E-3</c:v>
                </c:pt>
                <c:pt idx="16105">
                  <c:v>6.2713622999999996E-3</c:v>
                </c:pt>
                <c:pt idx="16106">
                  <c:v>6.2751769999999998E-3</c:v>
                </c:pt>
                <c:pt idx="16107">
                  <c:v>6.2789917000000001E-3</c:v>
                </c:pt>
                <c:pt idx="16108">
                  <c:v>6.2828064000000003E-3</c:v>
                </c:pt>
                <c:pt idx="16109">
                  <c:v>6.2866210999999996E-3</c:v>
                </c:pt>
                <c:pt idx="16110">
                  <c:v>6.2904357999999999E-3</c:v>
                </c:pt>
                <c:pt idx="16111">
                  <c:v>6.2942505000000001E-3</c:v>
                </c:pt>
                <c:pt idx="16112">
                  <c:v>6.2980652000000003E-3</c:v>
                </c:pt>
                <c:pt idx="16113">
                  <c:v>6.3018798999999997E-3</c:v>
                </c:pt>
                <c:pt idx="16114">
                  <c:v>6.3056945999999999E-3</c:v>
                </c:pt>
                <c:pt idx="16115">
                  <c:v>6.3095093000000001E-3</c:v>
                </c:pt>
                <c:pt idx="16116">
                  <c:v>6.3133240000000004E-3</c:v>
                </c:pt>
                <c:pt idx="16117">
                  <c:v>6.3171386999999997E-3</c:v>
                </c:pt>
                <c:pt idx="16118">
                  <c:v>6.3209534E-3</c:v>
                </c:pt>
                <c:pt idx="16119">
                  <c:v>6.3247681000000002E-3</c:v>
                </c:pt>
                <c:pt idx="16120">
                  <c:v>6.3285828000000004E-3</c:v>
                </c:pt>
                <c:pt idx="16121">
                  <c:v>6.3323974999999998E-3</c:v>
                </c:pt>
                <c:pt idx="16122">
                  <c:v>6.3362122E-3</c:v>
                </c:pt>
                <c:pt idx="16123">
                  <c:v>6.3400269000000002E-3</c:v>
                </c:pt>
                <c:pt idx="16124">
                  <c:v>6.3438415999999996E-3</c:v>
                </c:pt>
                <c:pt idx="16125">
                  <c:v>6.3476562000000002E-3</c:v>
                </c:pt>
                <c:pt idx="16126">
                  <c:v>6.3514709000000004E-3</c:v>
                </c:pt>
                <c:pt idx="16127">
                  <c:v>6.3552855999999998E-3</c:v>
                </c:pt>
                <c:pt idx="16128">
                  <c:v>6.3591003E-3</c:v>
                </c:pt>
                <c:pt idx="16129">
                  <c:v>6.3629150000000002E-3</c:v>
                </c:pt>
                <c:pt idx="16130">
                  <c:v>6.3667296999999996E-3</c:v>
                </c:pt>
                <c:pt idx="16131">
                  <c:v>6.3705443999999998E-3</c:v>
                </c:pt>
                <c:pt idx="16132">
                  <c:v>6.3743591E-3</c:v>
                </c:pt>
                <c:pt idx="16133">
                  <c:v>6.3781738000000003E-3</c:v>
                </c:pt>
                <c:pt idx="16134">
                  <c:v>6.3819884999999996E-3</c:v>
                </c:pt>
                <c:pt idx="16135">
                  <c:v>6.3858031999999999E-3</c:v>
                </c:pt>
                <c:pt idx="16136">
                  <c:v>6.3896179000000001E-3</c:v>
                </c:pt>
                <c:pt idx="16137">
                  <c:v>6.3934326000000003E-3</c:v>
                </c:pt>
                <c:pt idx="16138">
                  <c:v>6.3972472999999997E-3</c:v>
                </c:pt>
                <c:pt idx="16139">
                  <c:v>6.4010619999999999E-3</c:v>
                </c:pt>
                <c:pt idx="16140">
                  <c:v>6.4048767000000001E-3</c:v>
                </c:pt>
                <c:pt idx="16141">
                  <c:v>6.4086914000000004E-3</c:v>
                </c:pt>
                <c:pt idx="16142">
                  <c:v>6.4125060999999997E-3</c:v>
                </c:pt>
                <c:pt idx="16143">
                  <c:v>6.4163207999999999E-3</c:v>
                </c:pt>
                <c:pt idx="16144">
                  <c:v>6.4201355000000002E-3</c:v>
                </c:pt>
                <c:pt idx="16145">
                  <c:v>6.4239502000000004E-3</c:v>
                </c:pt>
                <c:pt idx="16146">
                  <c:v>6.4277648999999997E-3</c:v>
                </c:pt>
                <c:pt idx="16147">
                  <c:v>6.4315796E-3</c:v>
                </c:pt>
                <c:pt idx="16148">
                  <c:v>6.4353943000000002E-3</c:v>
                </c:pt>
                <c:pt idx="16149">
                  <c:v>6.4392090000000004E-3</c:v>
                </c:pt>
                <c:pt idx="16150">
                  <c:v>6.4430236999999998E-3</c:v>
                </c:pt>
                <c:pt idx="16151">
                  <c:v>6.4468384E-3</c:v>
                </c:pt>
                <c:pt idx="16152">
                  <c:v>6.4506531000000002E-3</c:v>
                </c:pt>
                <c:pt idx="16153">
                  <c:v>6.4544677999999996E-3</c:v>
                </c:pt>
                <c:pt idx="16154">
                  <c:v>6.4582824999999998E-3</c:v>
                </c:pt>
                <c:pt idx="16155">
                  <c:v>6.4620972E-3</c:v>
                </c:pt>
                <c:pt idx="16156">
                  <c:v>6.4659119000000003E-3</c:v>
                </c:pt>
                <c:pt idx="16157">
                  <c:v>6.4697265999999996E-3</c:v>
                </c:pt>
                <c:pt idx="16158">
                  <c:v>6.4735412999999999E-3</c:v>
                </c:pt>
                <c:pt idx="16159">
                  <c:v>6.4773560000000001E-3</c:v>
                </c:pt>
                <c:pt idx="16160">
                  <c:v>6.4811707000000003E-3</c:v>
                </c:pt>
                <c:pt idx="16161">
                  <c:v>6.4849853999999997E-3</c:v>
                </c:pt>
                <c:pt idx="16162">
                  <c:v>6.4888000000000003E-3</c:v>
                </c:pt>
                <c:pt idx="16163">
                  <c:v>6.4926146999999997E-3</c:v>
                </c:pt>
                <c:pt idx="16164">
                  <c:v>6.4964293999999999E-3</c:v>
                </c:pt>
                <c:pt idx="16165">
                  <c:v>6.5002441000000001E-3</c:v>
                </c:pt>
                <c:pt idx="16166">
                  <c:v>6.5040588000000003E-3</c:v>
                </c:pt>
                <c:pt idx="16167">
                  <c:v>6.5078734999999997E-3</c:v>
                </c:pt>
                <c:pt idx="16168">
                  <c:v>6.5116881999999999E-3</c:v>
                </c:pt>
                <c:pt idx="16169">
                  <c:v>6.5155029000000001E-3</c:v>
                </c:pt>
                <c:pt idx="16170">
                  <c:v>6.5193176000000004E-3</c:v>
                </c:pt>
                <c:pt idx="16171">
                  <c:v>6.5231322999999997E-3</c:v>
                </c:pt>
                <c:pt idx="16172">
                  <c:v>6.526947E-3</c:v>
                </c:pt>
                <c:pt idx="16173">
                  <c:v>6.5307617000000002E-3</c:v>
                </c:pt>
                <c:pt idx="16174">
                  <c:v>6.5345764000000004E-3</c:v>
                </c:pt>
                <c:pt idx="16175">
                  <c:v>6.5383910999999998E-3</c:v>
                </c:pt>
                <c:pt idx="16176">
                  <c:v>6.5422058E-3</c:v>
                </c:pt>
                <c:pt idx="16177">
                  <c:v>6.5460205000000002E-3</c:v>
                </c:pt>
                <c:pt idx="16178">
                  <c:v>6.5498351999999996E-3</c:v>
                </c:pt>
                <c:pt idx="16179">
                  <c:v>6.5536498999999998E-3</c:v>
                </c:pt>
                <c:pt idx="16180">
                  <c:v>6.5574646E-3</c:v>
                </c:pt>
                <c:pt idx="16181">
                  <c:v>6.5612793000000003E-3</c:v>
                </c:pt>
                <c:pt idx="16182">
                  <c:v>6.5650939999999996E-3</c:v>
                </c:pt>
                <c:pt idx="16183">
                  <c:v>6.5689086999999998E-3</c:v>
                </c:pt>
                <c:pt idx="16184">
                  <c:v>6.5727234000000001E-3</c:v>
                </c:pt>
                <c:pt idx="16185">
                  <c:v>6.5765381000000003E-3</c:v>
                </c:pt>
                <c:pt idx="16186">
                  <c:v>6.5803527999999997E-3</c:v>
                </c:pt>
                <c:pt idx="16187">
                  <c:v>6.5841674999999999E-3</c:v>
                </c:pt>
                <c:pt idx="16188">
                  <c:v>6.5879822000000001E-3</c:v>
                </c:pt>
                <c:pt idx="16189">
                  <c:v>6.5917969000000003E-3</c:v>
                </c:pt>
                <c:pt idx="16190">
                  <c:v>6.5956115999999997E-3</c:v>
                </c:pt>
                <c:pt idx="16191">
                  <c:v>6.5994262999999999E-3</c:v>
                </c:pt>
                <c:pt idx="16192">
                  <c:v>6.6032410000000001E-3</c:v>
                </c:pt>
                <c:pt idx="16193">
                  <c:v>6.6070557000000004E-3</c:v>
                </c:pt>
                <c:pt idx="16194">
                  <c:v>6.6108703999999997E-3</c:v>
                </c:pt>
                <c:pt idx="16195">
                  <c:v>6.6146851E-3</c:v>
                </c:pt>
                <c:pt idx="16196">
                  <c:v>6.6184998000000002E-3</c:v>
                </c:pt>
                <c:pt idx="16197">
                  <c:v>6.6223145000000004E-3</c:v>
                </c:pt>
                <c:pt idx="16198">
                  <c:v>6.6261291999999998E-3</c:v>
                </c:pt>
                <c:pt idx="16199">
                  <c:v>6.6299438000000004E-3</c:v>
                </c:pt>
                <c:pt idx="16200">
                  <c:v>6.6337584999999998E-3</c:v>
                </c:pt>
                <c:pt idx="16201">
                  <c:v>6.6375732E-3</c:v>
                </c:pt>
                <c:pt idx="16202">
                  <c:v>6.6413879000000002E-3</c:v>
                </c:pt>
                <c:pt idx="16203">
                  <c:v>6.6452026000000004E-3</c:v>
                </c:pt>
                <c:pt idx="16204">
                  <c:v>6.6490172999999998E-3</c:v>
                </c:pt>
                <c:pt idx="16205">
                  <c:v>6.652832E-3</c:v>
                </c:pt>
                <c:pt idx="16206">
                  <c:v>6.6566467000000002E-3</c:v>
                </c:pt>
                <c:pt idx="16207">
                  <c:v>6.6604613999999996E-3</c:v>
                </c:pt>
                <c:pt idx="16208">
                  <c:v>6.6642760999999998E-3</c:v>
                </c:pt>
                <c:pt idx="16209">
                  <c:v>6.6680908000000001E-3</c:v>
                </c:pt>
                <c:pt idx="16210">
                  <c:v>6.6719055000000003E-3</c:v>
                </c:pt>
                <c:pt idx="16211">
                  <c:v>6.6757201999999996E-3</c:v>
                </c:pt>
                <c:pt idx="16212">
                  <c:v>6.6795348999999999E-3</c:v>
                </c:pt>
                <c:pt idx="16213">
                  <c:v>6.6833496000000001E-3</c:v>
                </c:pt>
                <c:pt idx="16214">
                  <c:v>6.6871643000000003E-3</c:v>
                </c:pt>
                <c:pt idx="16215">
                  <c:v>6.6909789999999997E-3</c:v>
                </c:pt>
                <c:pt idx="16216">
                  <c:v>6.6947936999999999E-3</c:v>
                </c:pt>
                <c:pt idx="16217">
                  <c:v>6.6986084000000001E-3</c:v>
                </c:pt>
                <c:pt idx="16218">
                  <c:v>6.7024231000000004E-3</c:v>
                </c:pt>
                <c:pt idx="16219">
                  <c:v>6.7062377999999997E-3</c:v>
                </c:pt>
                <c:pt idx="16220">
                  <c:v>6.7100524999999999E-3</c:v>
                </c:pt>
                <c:pt idx="16221">
                  <c:v>6.7138672000000002E-3</c:v>
                </c:pt>
                <c:pt idx="16222">
                  <c:v>6.7176819000000004E-3</c:v>
                </c:pt>
                <c:pt idx="16223">
                  <c:v>6.7214965999999998E-3</c:v>
                </c:pt>
                <c:pt idx="16224">
                  <c:v>6.7253113E-3</c:v>
                </c:pt>
                <c:pt idx="16225">
                  <c:v>6.7291260000000002E-3</c:v>
                </c:pt>
                <c:pt idx="16226">
                  <c:v>6.7329407000000004E-3</c:v>
                </c:pt>
                <c:pt idx="16227">
                  <c:v>6.7367553999999998E-3</c:v>
                </c:pt>
                <c:pt idx="16228">
                  <c:v>6.7405701E-3</c:v>
                </c:pt>
                <c:pt idx="16229">
                  <c:v>6.7443848000000002E-3</c:v>
                </c:pt>
                <c:pt idx="16230">
                  <c:v>6.7481994999999996E-3</c:v>
                </c:pt>
                <c:pt idx="16231">
                  <c:v>6.7520141999999998E-3</c:v>
                </c:pt>
                <c:pt idx="16232">
                  <c:v>6.7558289000000001E-3</c:v>
                </c:pt>
                <c:pt idx="16233">
                  <c:v>6.7596436000000003E-3</c:v>
                </c:pt>
                <c:pt idx="16234">
                  <c:v>6.7634582999999996E-3</c:v>
                </c:pt>
                <c:pt idx="16235">
                  <c:v>6.7672729000000003E-3</c:v>
                </c:pt>
                <c:pt idx="16236">
                  <c:v>6.7710875999999996E-3</c:v>
                </c:pt>
                <c:pt idx="16237">
                  <c:v>6.7749022999999998E-3</c:v>
                </c:pt>
                <c:pt idx="16238">
                  <c:v>6.7787170000000001E-3</c:v>
                </c:pt>
                <c:pt idx="16239">
                  <c:v>6.7825317000000003E-3</c:v>
                </c:pt>
                <c:pt idx="16240">
                  <c:v>6.7863463999999997E-3</c:v>
                </c:pt>
                <c:pt idx="16241">
                  <c:v>6.7901610999999999E-3</c:v>
                </c:pt>
                <c:pt idx="16242">
                  <c:v>6.7939758000000001E-3</c:v>
                </c:pt>
                <c:pt idx="16243">
                  <c:v>6.7977905000000003E-3</c:v>
                </c:pt>
                <c:pt idx="16244">
                  <c:v>6.8016051999999997E-3</c:v>
                </c:pt>
                <c:pt idx="16245">
                  <c:v>6.8054198999999999E-3</c:v>
                </c:pt>
                <c:pt idx="16246">
                  <c:v>6.8092346000000002E-3</c:v>
                </c:pt>
                <c:pt idx="16247">
                  <c:v>6.8130493000000004E-3</c:v>
                </c:pt>
                <c:pt idx="16248">
                  <c:v>6.8168639999999997E-3</c:v>
                </c:pt>
                <c:pt idx="16249">
                  <c:v>6.8206787E-3</c:v>
                </c:pt>
                <c:pt idx="16250">
                  <c:v>6.8244934000000002E-3</c:v>
                </c:pt>
                <c:pt idx="16251">
                  <c:v>6.8283081000000004E-3</c:v>
                </c:pt>
                <c:pt idx="16252">
                  <c:v>6.8321227999999998E-3</c:v>
                </c:pt>
                <c:pt idx="16253">
                  <c:v>6.8359375E-3</c:v>
                </c:pt>
                <c:pt idx="16254">
                  <c:v>6.8397522000000002E-3</c:v>
                </c:pt>
                <c:pt idx="16255">
                  <c:v>6.8435668999999996E-3</c:v>
                </c:pt>
                <c:pt idx="16256">
                  <c:v>6.8473815999999998E-3</c:v>
                </c:pt>
                <c:pt idx="16257">
                  <c:v>6.8511963E-3</c:v>
                </c:pt>
                <c:pt idx="16258">
                  <c:v>6.8550110000000003E-3</c:v>
                </c:pt>
                <c:pt idx="16259">
                  <c:v>6.8588256999999996E-3</c:v>
                </c:pt>
                <c:pt idx="16260">
                  <c:v>6.8626403999999998E-3</c:v>
                </c:pt>
                <c:pt idx="16261">
                  <c:v>6.8664551000000001E-3</c:v>
                </c:pt>
                <c:pt idx="16262">
                  <c:v>6.8702698000000003E-3</c:v>
                </c:pt>
                <c:pt idx="16263">
                  <c:v>6.8740844999999997E-3</c:v>
                </c:pt>
                <c:pt idx="16264">
                  <c:v>6.8778991999999999E-3</c:v>
                </c:pt>
                <c:pt idx="16265">
                  <c:v>6.8817139000000001E-3</c:v>
                </c:pt>
                <c:pt idx="16266">
                  <c:v>6.8855286000000003E-3</c:v>
                </c:pt>
                <c:pt idx="16267">
                  <c:v>6.8893432999999997E-3</c:v>
                </c:pt>
                <c:pt idx="16268">
                  <c:v>6.8931579999999999E-3</c:v>
                </c:pt>
                <c:pt idx="16269">
                  <c:v>6.8969727000000002E-3</c:v>
                </c:pt>
                <c:pt idx="16270">
                  <c:v>6.9007874000000004E-3</c:v>
                </c:pt>
                <c:pt idx="16271">
                  <c:v>6.9046020999999997E-3</c:v>
                </c:pt>
                <c:pt idx="16272">
                  <c:v>6.9084167000000004E-3</c:v>
                </c:pt>
                <c:pt idx="16273">
                  <c:v>6.9122313999999997E-3</c:v>
                </c:pt>
                <c:pt idx="16274">
                  <c:v>6.9160460999999999E-3</c:v>
                </c:pt>
                <c:pt idx="16275">
                  <c:v>6.9198608000000002E-3</c:v>
                </c:pt>
                <c:pt idx="16276">
                  <c:v>6.9236755000000004E-3</c:v>
                </c:pt>
                <c:pt idx="16277">
                  <c:v>6.9274901999999998E-3</c:v>
                </c:pt>
                <c:pt idx="16278">
                  <c:v>6.9313049E-3</c:v>
                </c:pt>
                <c:pt idx="16279">
                  <c:v>6.9351196000000002E-3</c:v>
                </c:pt>
                <c:pt idx="16280">
                  <c:v>6.9389342999999996E-3</c:v>
                </c:pt>
                <c:pt idx="16281">
                  <c:v>6.9427489999999998E-3</c:v>
                </c:pt>
                <c:pt idx="16282">
                  <c:v>6.9465637E-3</c:v>
                </c:pt>
                <c:pt idx="16283">
                  <c:v>6.9503784000000002E-3</c:v>
                </c:pt>
                <c:pt idx="16284">
                  <c:v>6.9541930999999996E-3</c:v>
                </c:pt>
                <c:pt idx="16285">
                  <c:v>6.9580077999999998E-3</c:v>
                </c:pt>
                <c:pt idx="16286">
                  <c:v>6.9618225000000001E-3</c:v>
                </c:pt>
                <c:pt idx="16287">
                  <c:v>6.9656372000000003E-3</c:v>
                </c:pt>
                <c:pt idx="16288">
                  <c:v>6.9694518999999996E-3</c:v>
                </c:pt>
                <c:pt idx="16289">
                  <c:v>6.9732665999999999E-3</c:v>
                </c:pt>
                <c:pt idx="16290">
                  <c:v>6.9770813000000001E-3</c:v>
                </c:pt>
                <c:pt idx="16291">
                  <c:v>6.9808960000000003E-3</c:v>
                </c:pt>
                <c:pt idx="16292">
                  <c:v>6.9847106999999997E-3</c:v>
                </c:pt>
                <c:pt idx="16293">
                  <c:v>6.9885253999999999E-3</c:v>
                </c:pt>
                <c:pt idx="16294">
                  <c:v>6.9923401000000001E-3</c:v>
                </c:pt>
                <c:pt idx="16295">
                  <c:v>6.9961548000000004E-3</c:v>
                </c:pt>
                <c:pt idx="16296">
                  <c:v>6.9999694999999997E-3</c:v>
                </c:pt>
                <c:pt idx="16297">
                  <c:v>7.0037841999999999E-3</c:v>
                </c:pt>
                <c:pt idx="16298">
                  <c:v>7.0075989000000002E-3</c:v>
                </c:pt>
                <c:pt idx="16299">
                  <c:v>7.0114136000000004E-3</c:v>
                </c:pt>
                <c:pt idx="16300">
                  <c:v>7.0152282999999998E-3</c:v>
                </c:pt>
                <c:pt idx="16301">
                  <c:v>7.019043E-3</c:v>
                </c:pt>
                <c:pt idx="16302">
                  <c:v>7.0228577000000002E-3</c:v>
                </c:pt>
                <c:pt idx="16303">
                  <c:v>7.0266723999999996E-3</c:v>
                </c:pt>
                <c:pt idx="16304">
                  <c:v>7.0304870999999998E-3</c:v>
                </c:pt>
                <c:pt idx="16305">
                  <c:v>7.0343018E-3</c:v>
                </c:pt>
                <c:pt idx="16306">
                  <c:v>7.0381165000000002E-3</c:v>
                </c:pt>
                <c:pt idx="16307">
                  <c:v>7.0419311999999996E-3</c:v>
                </c:pt>
                <c:pt idx="16308">
                  <c:v>7.0457458000000002E-3</c:v>
                </c:pt>
                <c:pt idx="16309">
                  <c:v>7.0495604999999996E-3</c:v>
                </c:pt>
                <c:pt idx="16310">
                  <c:v>7.0533751999999998E-3</c:v>
                </c:pt>
                <c:pt idx="16311">
                  <c:v>7.0571899E-3</c:v>
                </c:pt>
                <c:pt idx="16312">
                  <c:v>7.0610046000000003E-3</c:v>
                </c:pt>
                <c:pt idx="16313">
                  <c:v>7.0648192999999996E-3</c:v>
                </c:pt>
                <c:pt idx="16314">
                  <c:v>7.0686339999999999E-3</c:v>
                </c:pt>
                <c:pt idx="16315">
                  <c:v>7.0724487000000001E-3</c:v>
                </c:pt>
                <c:pt idx="16316">
                  <c:v>7.0762634000000003E-3</c:v>
                </c:pt>
                <c:pt idx="16317">
                  <c:v>7.0800780999999997E-3</c:v>
                </c:pt>
                <c:pt idx="16318">
                  <c:v>7.0838927999999999E-3</c:v>
                </c:pt>
                <c:pt idx="16319">
                  <c:v>7.0877075000000001E-3</c:v>
                </c:pt>
                <c:pt idx="16320">
                  <c:v>7.0915222000000003E-3</c:v>
                </c:pt>
                <c:pt idx="16321">
                  <c:v>7.0953368999999997E-3</c:v>
                </c:pt>
                <c:pt idx="16322">
                  <c:v>7.0991515999999999E-3</c:v>
                </c:pt>
                <c:pt idx="16323">
                  <c:v>7.1029663000000002E-3</c:v>
                </c:pt>
                <c:pt idx="16324">
                  <c:v>7.1067810000000004E-3</c:v>
                </c:pt>
                <c:pt idx="16325">
                  <c:v>7.1105956999999997E-3</c:v>
                </c:pt>
                <c:pt idx="16326">
                  <c:v>7.1144104E-3</c:v>
                </c:pt>
                <c:pt idx="16327">
                  <c:v>7.1182251000000002E-3</c:v>
                </c:pt>
                <c:pt idx="16328">
                  <c:v>7.1220398000000004E-3</c:v>
                </c:pt>
                <c:pt idx="16329">
                  <c:v>7.1258544999999998E-3</c:v>
                </c:pt>
                <c:pt idx="16330">
                  <c:v>7.1296692E-3</c:v>
                </c:pt>
                <c:pt idx="16331">
                  <c:v>7.1334839000000002E-3</c:v>
                </c:pt>
                <c:pt idx="16332">
                  <c:v>7.1372985999999996E-3</c:v>
                </c:pt>
                <c:pt idx="16333">
                  <c:v>7.1411132999999998E-3</c:v>
                </c:pt>
                <c:pt idx="16334">
                  <c:v>7.144928E-3</c:v>
                </c:pt>
                <c:pt idx="16335">
                  <c:v>7.1487427000000003E-3</c:v>
                </c:pt>
                <c:pt idx="16336">
                  <c:v>7.1525573999999996E-3</c:v>
                </c:pt>
                <c:pt idx="16337">
                  <c:v>7.1563720999999999E-3</c:v>
                </c:pt>
                <c:pt idx="16338">
                  <c:v>7.1601868000000001E-3</c:v>
                </c:pt>
                <c:pt idx="16339">
                  <c:v>7.1640015000000003E-3</c:v>
                </c:pt>
                <c:pt idx="16340">
                  <c:v>7.1678161999999997E-3</c:v>
                </c:pt>
                <c:pt idx="16341">
                  <c:v>7.1716308999999999E-3</c:v>
                </c:pt>
                <c:pt idx="16342">
                  <c:v>7.1754456000000001E-3</c:v>
                </c:pt>
                <c:pt idx="16343">
                  <c:v>7.1792603000000003E-3</c:v>
                </c:pt>
                <c:pt idx="16344">
                  <c:v>7.1830749999999997E-3</c:v>
                </c:pt>
                <c:pt idx="16345">
                  <c:v>7.1868896000000003E-3</c:v>
                </c:pt>
                <c:pt idx="16346">
                  <c:v>7.1907042999999997E-3</c:v>
                </c:pt>
                <c:pt idx="16347">
                  <c:v>7.1945189999999999E-3</c:v>
                </c:pt>
                <c:pt idx="16348">
                  <c:v>7.1983337000000001E-3</c:v>
                </c:pt>
                <c:pt idx="16349">
                  <c:v>7.2021484000000004E-3</c:v>
                </c:pt>
                <c:pt idx="16350">
                  <c:v>7.2059630999999997E-3</c:v>
                </c:pt>
                <c:pt idx="16351">
                  <c:v>7.2097778E-3</c:v>
                </c:pt>
                <c:pt idx="16352">
                  <c:v>7.2135925000000002E-3</c:v>
                </c:pt>
                <c:pt idx="16353">
                  <c:v>7.2174072000000004E-3</c:v>
                </c:pt>
                <c:pt idx="16354">
                  <c:v>7.2212218999999998E-3</c:v>
                </c:pt>
                <c:pt idx="16355">
                  <c:v>7.2250366E-3</c:v>
                </c:pt>
                <c:pt idx="16356">
                  <c:v>7.2288513000000002E-3</c:v>
                </c:pt>
                <c:pt idx="16357">
                  <c:v>7.2326659999999996E-3</c:v>
                </c:pt>
                <c:pt idx="16358">
                  <c:v>7.2364806999999998E-3</c:v>
                </c:pt>
                <c:pt idx="16359">
                  <c:v>7.2402954E-3</c:v>
                </c:pt>
                <c:pt idx="16360">
                  <c:v>7.2441101000000003E-3</c:v>
                </c:pt>
                <c:pt idx="16361">
                  <c:v>7.2479247999999996E-3</c:v>
                </c:pt>
                <c:pt idx="16362">
                  <c:v>7.2517394999999998E-3</c:v>
                </c:pt>
                <c:pt idx="16363">
                  <c:v>7.2555542000000001E-3</c:v>
                </c:pt>
                <c:pt idx="16364">
                  <c:v>7.2593689000000003E-3</c:v>
                </c:pt>
                <c:pt idx="16365">
                  <c:v>7.2631835999999996E-3</c:v>
                </c:pt>
                <c:pt idx="16366">
                  <c:v>7.2669982999999999E-3</c:v>
                </c:pt>
                <c:pt idx="16367">
                  <c:v>7.2708130000000001E-3</c:v>
                </c:pt>
                <c:pt idx="16368">
                  <c:v>7.2746277000000003E-3</c:v>
                </c:pt>
                <c:pt idx="16369">
                  <c:v>7.2784423999999997E-3</c:v>
                </c:pt>
                <c:pt idx="16370">
                  <c:v>7.2822570999999999E-3</c:v>
                </c:pt>
                <c:pt idx="16371">
                  <c:v>7.2860718000000001E-3</c:v>
                </c:pt>
                <c:pt idx="16372">
                  <c:v>7.2898865000000004E-3</c:v>
                </c:pt>
                <c:pt idx="16373">
                  <c:v>7.2937011999999997E-3</c:v>
                </c:pt>
                <c:pt idx="16374">
                  <c:v>7.2975159E-3</c:v>
                </c:pt>
                <c:pt idx="16375">
                  <c:v>7.3013306000000002E-3</c:v>
                </c:pt>
                <c:pt idx="16376">
                  <c:v>7.3051453000000004E-3</c:v>
                </c:pt>
                <c:pt idx="16377">
                  <c:v>7.3089599999999998E-3</c:v>
                </c:pt>
                <c:pt idx="16378">
                  <c:v>7.3127747E-3</c:v>
                </c:pt>
                <c:pt idx="16379">
                  <c:v>7.3165894000000002E-3</c:v>
                </c:pt>
                <c:pt idx="16380">
                  <c:v>7.3204040999999996E-3</c:v>
                </c:pt>
                <c:pt idx="16381">
                  <c:v>7.3242187999999998E-3</c:v>
                </c:pt>
                <c:pt idx="16382">
                  <c:v>7.3280334000000004E-3</c:v>
                </c:pt>
                <c:pt idx="16383">
                  <c:v>7.3318480999999998E-3</c:v>
                </c:pt>
                <c:pt idx="16384">
                  <c:v>7.3356628E-3</c:v>
                </c:pt>
                <c:pt idx="16385">
                  <c:v>7.3394775000000002E-3</c:v>
                </c:pt>
                <c:pt idx="16386">
                  <c:v>7.3432921999999996E-3</c:v>
                </c:pt>
                <c:pt idx="16387">
                  <c:v>7.3471068999999998E-3</c:v>
                </c:pt>
                <c:pt idx="16388">
                  <c:v>7.3509216E-3</c:v>
                </c:pt>
                <c:pt idx="16389">
                  <c:v>7.3547363000000003E-3</c:v>
                </c:pt>
                <c:pt idx="16390">
                  <c:v>7.3585509999999996E-3</c:v>
                </c:pt>
                <c:pt idx="16391">
                  <c:v>7.3623656999999999E-3</c:v>
                </c:pt>
                <c:pt idx="16392">
                  <c:v>7.3661804000000001E-3</c:v>
                </c:pt>
                <c:pt idx="16393">
                  <c:v>7.3699951000000003E-3</c:v>
                </c:pt>
                <c:pt idx="16394">
                  <c:v>7.3738097999999997E-3</c:v>
                </c:pt>
                <c:pt idx="16395">
                  <c:v>7.3776244999999999E-3</c:v>
                </c:pt>
                <c:pt idx="16396">
                  <c:v>7.3814392000000001E-3</c:v>
                </c:pt>
                <c:pt idx="16397">
                  <c:v>7.3852539000000004E-3</c:v>
                </c:pt>
                <c:pt idx="16398">
                  <c:v>7.3890685999999997E-3</c:v>
                </c:pt>
                <c:pt idx="16399">
                  <c:v>7.3928832999999999E-3</c:v>
                </c:pt>
                <c:pt idx="16400">
                  <c:v>7.3966980000000002E-3</c:v>
                </c:pt>
                <c:pt idx="16401">
                  <c:v>7.4005127000000004E-3</c:v>
                </c:pt>
                <c:pt idx="16402">
                  <c:v>7.4043273999999997E-3</c:v>
                </c:pt>
                <c:pt idx="16403">
                  <c:v>7.4081421E-3</c:v>
                </c:pt>
                <c:pt idx="16404">
                  <c:v>7.4119568000000002E-3</c:v>
                </c:pt>
                <c:pt idx="16405">
                  <c:v>7.4157715000000004E-3</c:v>
                </c:pt>
                <c:pt idx="16406">
                  <c:v>7.4195861999999998E-3</c:v>
                </c:pt>
                <c:pt idx="16407">
                  <c:v>7.4234009E-3</c:v>
                </c:pt>
                <c:pt idx="16408">
                  <c:v>7.4272156000000002E-3</c:v>
                </c:pt>
                <c:pt idx="16409">
                  <c:v>7.4310302999999996E-3</c:v>
                </c:pt>
                <c:pt idx="16410">
                  <c:v>7.4348449999999998E-3</c:v>
                </c:pt>
                <c:pt idx="16411">
                  <c:v>7.4386597E-3</c:v>
                </c:pt>
                <c:pt idx="16412">
                  <c:v>7.4424744000000003E-3</c:v>
                </c:pt>
                <c:pt idx="16413">
                  <c:v>7.4462890999999996E-3</c:v>
                </c:pt>
                <c:pt idx="16414">
                  <c:v>7.4501037999999999E-3</c:v>
                </c:pt>
                <c:pt idx="16415">
                  <c:v>7.4539185000000001E-3</c:v>
                </c:pt>
                <c:pt idx="16416">
                  <c:v>7.4577332000000003E-3</c:v>
                </c:pt>
                <c:pt idx="16417">
                  <c:v>7.4615478999999997E-3</c:v>
                </c:pt>
                <c:pt idx="16418">
                  <c:v>7.4653625000000003E-3</c:v>
                </c:pt>
                <c:pt idx="16419">
                  <c:v>7.4691771999999997E-3</c:v>
                </c:pt>
                <c:pt idx="16420">
                  <c:v>7.4729918999999999E-3</c:v>
                </c:pt>
                <c:pt idx="16421">
                  <c:v>7.4768066000000001E-3</c:v>
                </c:pt>
                <c:pt idx="16422">
                  <c:v>7.4806213000000003E-3</c:v>
                </c:pt>
                <c:pt idx="16423">
                  <c:v>7.4844359999999997E-3</c:v>
                </c:pt>
                <c:pt idx="16424">
                  <c:v>7.4882506999999999E-3</c:v>
                </c:pt>
                <c:pt idx="16425">
                  <c:v>7.4920654000000001E-3</c:v>
                </c:pt>
                <c:pt idx="16426">
                  <c:v>7.4958801000000004E-3</c:v>
                </c:pt>
                <c:pt idx="16427">
                  <c:v>7.4996947999999997E-3</c:v>
                </c:pt>
                <c:pt idx="16428">
                  <c:v>7.5035095E-3</c:v>
                </c:pt>
                <c:pt idx="16429">
                  <c:v>7.5073242000000002E-3</c:v>
                </c:pt>
                <c:pt idx="16430">
                  <c:v>7.5111389000000004E-3</c:v>
                </c:pt>
                <c:pt idx="16431">
                  <c:v>7.5149535999999998E-3</c:v>
                </c:pt>
                <c:pt idx="16432">
                  <c:v>7.5187683E-3</c:v>
                </c:pt>
                <c:pt idx="16433">
                  <c:v>7.5225830000000002E-3</c:v>
                </c:pt>
                <c:pt idx="16434">
                  <c:v>7.5263976999999996E-3</c:v>
                </c:pt>
                <c:pt idx="16435">
                  <c:v>7.5302123999999998E-3</c:v>
                </c:pt>
                <c:pt idx="16436">
                  <c:v>7.5340271E-3</c:v>
                </c:pt>
                <c:pt idx="16437">
                  <c:v>7.5378418000000003E-3</c:v>
                </c:pt>
                <c:pt idx="16438">
                  <c:v>7.5416564999999996E-3</c:v>
                </c:pt>
                <c:pt idx="16439">
                  <c:v>7.5454711999999998E-3</c:v>
                </c:pt>
                <c:pt idx="16440">
                  <c:v>7.5492859000000001E-3</c:v>
                </c:pt>
                <c:pt idx="16441">
                  <c:v>7.5531006000000003E-3</c:v>
                </c:pt>
                <c:pt idx="16442">
                  <c:v>7.5569152999999997E-3</c:v>
                </c:pt>
                <c:pt idx="16443">
                  <c:v>7.5607299999999999E-3</c:v>
                </c:pt>
                <c:pt idx="16444">
                  <c:v>7.5645447000000001E-3</c:v>
                </c:pt>
                <c:pt idx="16445">
                  <c:v>7.5683594000000003E-3</c:v>
                </c:pt>
                <c:pt idx="16446">
                  <c:v>7.5721740999999997E-3</c:v>
                </c:pt>
                <c:pt idx="16447">
                  <c:v>7.5759887999999999E-3</c:v>
                </c:pt>
                <c:pt idx="16448">
                  <c:v>7.5798035000000001E-3</c:v>
                </c:pt>
                <c:pt idx="16449">
                  <c:v>7.5836182000000004E-3</c:v>
                </c:pt>
                <c:pt idx="16450">
                  <c:v>7.5874328999999997E-3</c:v>
                </c:pt>
                <c:pt idx="16451">
                  <c:v>7.5912476E-3</c:v>
                </c:pt>
                <c:pt idx="16452">
                  <c:v>7.5950623000000002E-3</c:v>
                </c:pt>
                <c:pt idx="16453">
                  <c:v>7.5988770000000004E-3</c:v>
                </c:pt>
                <c:pt idx="16454">
                  <c:v>7.6026916999999998E-3</c:v>
                </c:pt>
                <c:pt idx="16455">
                  <c:v>7.6065063000000004E-3</c:v>
                </c:pt>
                <c:pt idx="16456">
                  <c:v>7.6103209999999998E-3</c:v>
                </c:pt>
                <c:pt idx="16457">
                  <c:v>7.6141357E-3</c:v>
                </c:pt>
                <c:pt idx="16458">
                  <c:v>7.6179504000000002E-3</c:v>
                </c:pt>
                <c:pt idx="16459">
                  <c:v>7.6217651000000004E-3</c:v>
                </c:pt>
                <c:pt idx="16460">
                  <c:v>7.6255797999999998E-3</c:v>
                </c:pt>
                <c:pt idx="16461">
                  <c:v>7.6293945E-3</c:v>
                </c:pt>
                <c:pt idx="16462">
                  <c:v>7.6332092000000002E-3</c:v>
                </c:pt>
                <c:pt idx="16463">
                  <c:v>7.6370238999999996E-3</c:v>
                </c:pt>
                <c:pt idx="16464">
                  <c:v>7.6408385999999998E-3</c:v>
                </c:pt>
                <c:pt idx="16465">
                  <c:v>7.6446533000000001E-3</c:v>
                </c:pt>
                <c:pt idx="16466">
                  <c:v>7.6484680000000003E-3</c:v>
                </c:pt>
                <c:pt idx="16467">
                  <c:v>7.6522826999999996E-3</c:v>
                </c:pt>
                <c:pt idx="16468">
                  <c:v>7.6560973999999999E-3</c:v>
                </c:pt>
                <c:pt idx="16469">
                  <c:v>7.6599121000000001E-3</c:v>
                </c:pt>
                <c:pt idx="16470">
                  <c:v>7.6637268000000003E-3</c:v>
                </c:pt>
                <c:pt idx="16471">
                  <c:v>7.6675414999999997E-3</c:v>
                </c:pt>
                <c:pt idx="16472">
                  <c:v>7.6713561999999999E-3</c:v>
                </c:pt>
                <c:pt idx="16473">
                  <c:v>7.6751709000000001E-3</c:v>
                </c:pt>
                <c:pt idx="16474">
                  <c:v>7.6789856000000004E-3</c:v>
                </c:pt>
                <c:pt idx="16475">
                  <c:v>7.6828002999999997E-3</c:v>
                </c:pt>
                <c:pt idx="16476">
                  <c:v>7.6866149999999999E-3</c:v>
                </c:pt>
                <c:pt idx="16477">
                  <c:v>7.6904297000000002E-3</c:v>
                </c:pt>
                <c:pt idx="16478">
                  <c:v>7.6942444000000004E-3</c:v>
                </c:pt>
                <c:pt idx="16479">
                  <c:v>7.6980590999999998E-3</c:v>
                </c:pt>
                <c:pt idx="16480">
                  <c:v>7.7018738E-3</c:v>
                </c:pt>
                <c:pt idx="16481">
                  <c:v>7.7056885000000002E-3</c:v>
                </c:pt>
                <c:pt idx="16482">
                  <c:v>7.7095032000000004E-3</c:v>
                </c:pt>
                <c:pt idx="16483">
                  <c:v>7.7133178999999998E-3</c:v>
                </c:pt>
                <c:pt idx="16484">
                  <c:v>7.7171326E-3</c:v>
                </c:pt>
                <c:pt idx="16485">
                  <c:v>7.7209473000000002E-3</c:v>
                </c:pt>
                <c:pt idx="16486">
                  <c:v>7.7247619999999996E-3</c:v>
                </c:pt>
                <c:pt idx="16487">
                  <c:v>7.7285766999999998E-3</c:v>
                </c:pt>
                <c:pt idx="16488">
                  <c:v>7.7323914000000001E-3</c:v>
                </c:pt>
                <c:pt idx="16489">
                  <c:v>7.7362061000000003E-3</c:v>
                </c:pt>
                <c:pt idx="16490">
                  <c:v>7.7400207999999996E-3</c:v>
                </c:pt>
                <c:pt idx="16491">
                  <c:v>7.7438354000000003E-3</c:v>
                </c:pt>
                <c:pt idx="16492">
                  <c:v>7.7476500999999996E-3</c:v>
                </c:pt>
                <c:pt idx="16493">
                  <c:v>7.7514647999999998E-3</c:v>
                </c:pt>
                <c:pt idx="16494">
                  <c:v>7.7552795000000001E-3</c:v>
                </c:pt>
                <c:pt idx="16495">
                  <c:v>7.7590942000000003E-3</c:v>
                </c:pt>
                <c:pt idx="16496">
                  <c:v>7.7629088999999997E-3</c:v>
                </c:pt>
                <c:pt idx="16497">
                  <c:v>7.7667235999999999E-3</c:v>
                </c:pt>
                <c:pt idx="16498">
                  <c:v>7.7705383000000001E-3</c:v>
                </c:pt>
                <c:pt idx="16499">
                  <c:v>7.7743530000000003E-3</c:v>
                </c:pt>
                <c:pt idx="16500">
                  <c:v>7.7781676999999997E-3</c:v>
                </c:pt>
                <c:pt idx="16501">
                  <c:v>7.7819823999999999E-3</c:v>
                </c:pt>
                <c:pt idx="16502">
                  <c:v>7.7857971000000002E-3</c:v>
                </c:pt>
                <c:pt idx="16503">
                  <c:v>7.7896118000000004E-3</c:v>
                </c:pt>
                <c:pt idx="16504">
                  <c:v>7.7934264999999997E-3</c:v>
                </c:pt>
                <c:pt idx="16505">
                  <c:v>7.7972412E-3</c:v>
                </c:pt>
                <c:pt idx="16506">
                  <c:v>7.8010559000000002E-3</c:v>
                </c:pt>
                <c:pt idx="16507">
                  <c:v>7.8048706000000004E-3</c:v>
                </c:pt>
                <c:pt idx="16508">
                  <c:v>7.8086852999999998E-3</c:v>
                </c:pt>
                <c:pt idx="16509">
                  <c:v>7.8125E-3</c:v>
                </c:pt>
                <c:pt idx="16510">
                  <c:v>7.8201294000000005E-3</c:v>
                </c:pt>
                <c:pt idx="16511">
                  <c:v>7.8277587999999992E-3</c:v>
                </c:pt>
                <c:pt idx="16512">
                  <c:v>7.8353881999999996E-3</c:v>
                </c:pt>
                <c:pt idx="16513">
                  <c:v>7.8430176000000001E-3</c:v>
                </c:pt>
                <c:pt idx="16514">
                  <c:v>7.8506470000000005E-3</c:v>
                </c:pt>
                <c:pt idx="16515">
                  <c:v>7.8582763999999992E-3</c:v>
                </c:pt>
                <c:pt idx="16516">
                  <c:v>7.8659057999999997E-3</c:v>
                </c:pt>
                <c:pt idx="16517">
                  <c:v>7.8735352000000002E-3</c:v>
                </c:pt>
                <c:pt idx="16518">
                  <c:v>7.8811646000000006E-3</c:v>
                </c:pt>
                <c:pt idx="16519">
                  <c:v>7.8887938999999997E-3</c:v>
                </c:pt>
                <c:pt idx="16520">
                  <c:v>7.8964233000000002E-3</c:v>
                </c:pt>
                <c:pt idx="16521">
                  <c:v>7.9040527000000006E-3</c:v>
                </c:pt>
                <c:pt idx="16522">
                  <c:v>7.9116820999999993E-3</c:v>
                </c:pt>
                <c:pt idx="16523">
                  <c:v>7.9193114999999998E-3</c:v>
                </c:pt>
                <c:pt idx="16524">
                  <c:v>7.9269409000000002E-3</c:v>
                </c:pt>
                <c:pt idx="16525">
                  <c:v>7.9345703000000007E-3</c:v>
                </c:pt>
                <c:pt idx="16526">
                  <c:v>7.9421996999999994E-3</c:v>
                </c:pt>
                <c:pt idx="16527">
                  <c:v>7.9498290999999999E-3</c:v>
                </c:pt>
                <c:pt idx="16528">
                  <c:v>7.9574585000000003E-3</c:v>
                </c:pt>
                <c:pt idx="16529">
                  <c:v>7.9650879000000008E-3</c:v>
                </c:pt>
                <c:pt idx="16530">
                  <c:v>7.9727172999999995E-3</c:v>
                </c:pt>
                <c:pt idx="16531">
                  <c:v>7.9803466999999999E-3</c:v>
                </c:pt>
                <c:pt idx="16532">
                  <c:v>7.9879761000000004E-3</c:v>
                </c:pt>
                <c:pt idx="16533">
                  <c:v>7.9956055000000009E-3</c:v>
                </c:pt>
                <c:pt idx="16534">
                  <c:v>8.0032348999999996E-3</c:v>
                </c:pt>
                <c:pt idx="16535">
                  <c:v>8.0108643E-3</c:v>
                </c:pt>
                <c:pt idx="16536">
                  <c:v>8.0184937000000005E-3</c:v>
                </c:pt>
                <c:pt idx="16537">
                  <c:v>8.0261229999999996E-3</c:v>
                </c:pt>
                <c:pt idx="16538">
                  <c:v>8.0337524E-3</c:v>
                </c:pt>
                <c:pt idx="16539">
                  <c:v>8.0413818000000005E-3</c:v>
                </c:pt>
                <c:pt idx="16540">
                  <c:v>8.0490111999999992E-3</c:v>
                </c:pt>
                <c:pt idx="16541">
                  <c:v>8.0566405999999997E-3</c:v>
                </c:pt>
                <c:pt idx="16542">
                  <c:v>8.0642700000000001E-3</c:v>
                </c:pt>
                <c:pt idx="16543">
                  <c:v>8.0718994000000006E-3</c:v>
                </c:pt>
                <c:pt idx="16544">
                  <c:v>8.0795287999999993E-3</c:v>
                </c:pt>
                <c:pt idx="16545">
                  <c:v>8.0871581999999997E-3</c:v>
                </c:pt>
                <c:pt idx="16546">
                  <c:v>8.0947876000000002E-3</c:v>
                </c:pt>
                <c:pt idx="16547">
                  <c:v>8.1024170000000006E-3</c:v>
                </c:pt>
                <c:pt idx="16548">
                  <c:v>8.1100463999999994E-3</c:v>
                </c:pt>
                <c:pt idx="16549">
                  <c:v>8.1176757999999998E-3</c:v>
                </c:pt>
                <c:pt idx="16550">
                  <c:v>8.1253052000000003E-3</c:v>
                </c:pt>
                <c:pt idx="16551">
                  <c:v>8.1329346000000007E-3</c:v>
                </c:pt>
                <c:pt idx="16552">
                  <c:v>8.1405639999999994E-3</c:v>
                </c:pt>
                <c:pt idx="16553">
                  <c:v>8.1481933999999999E-3</c:v>
                </c:pt>
                <c:pt idx="16554">
                  <c:v>8.1558228000000003E-3</c:v>
                </c:pt>
                <c:pt idx="16555">
                  <c:v>8.1634520999999995E-3</c:v>
                </c:pt>
                <c:pt idx="16556">
                  <c:v>8.1710814999999999E-3</c:v>
                </c:pt>
                <c:pt idx="16557">
                  <c:v>8.1787109000000004E-3</c:v>
                </c:pt>
                <c:pt idx="16558">
                  <c:v>8.1863403000000008E-3</c:v>
                </c:pt>
                <c:pt idx="16559">
                  <c:v>8.1939696999999995E-3</c:v>
                </c:pt>
                <c:pt idx="16560">
                  <c:v>8.2015991E-3</c:v>
                </c:pt>
                <c:pt idx="16561">
                  <c:v>8.2092285000000004E-3</c:v>
                </c:pt>
                <c:pt idx="16562">
                  <c:v>8.2168578999999992E-3</c:v>
                </c:pt>
                <c:pt idx="16563">
                  <c:v>8.2244872999999996E-3</c:v>
                </c:pt>
                <c:pt idx="16564">
                  <c:v>8.2321167000000001E-3</c:v>
                </c:pt>
                <c:pt idx="16565">
                  <c:v>8.2397461000000005E-3</c:v>
                </c:pt>
                <c:pt idx="16566">
                  <c:v>8.2473754999999992E-3</c:v>
                </c:pt>
                <c:pt idx="16567">
                  <c:v>8.2550048999999997E-3</c:v>
                </c:pt>
                <c:pt idx="16568">
                  <c:v>8.2626343000000001E-3</c:v>
                </c:pt>
                <c:pt idx="16569">
                  <c:v>8.2702637000000006E-3</c:v>
                </c:pt>
                <c:pt idx="16570">
                  <c:v>8.2778930999999993E-3</c:v>
                </c:pt>
                <c:pt idx="16571">
                  <c:v>8.2855224999999998E-3</c:v>
                </c:pt>
                <c:pt idx="16572">
                  <c:v>8.2931519000000002E-3</c:v>
                </c:pt>
                <c:pt idx="16573">
                  <c:v>8.3007811999999993E-3</c:v>
                </c:pt>
                <c:pt idx="16574">
                  <c:v>8.3084105999999998E-3</c:v>
                </c:pt>
                <c:pt idx="16575">
                  <c:v>8.3160400000000002E-3</c:v>
                </c:pt>
                <c:pt idx="16576">
                  <c:v>8.3236694000000007E-3</c:v>
                </c:pt>
                <c:pt idx="16577">
                  <c:v>8.3312987999999994E-3</c:v>
                </c:pt>
                <c:pt idx="16578">
                  <c:v>8.3389281999999999E-3</c:v>
                </c:pt>
                <c:pt idx="16579">
                  <c:v>8.3465576000000003E-3</c:v>
                </c:pt>
                <c:pt idx="16580">
                  <c:v>8.3541870000000008E-3</c:v>
                </c:pt>
                <c:pt idx="16581">
                  <c:v>8.3618163999999995E-3</c:v>
                </c:pt>
                <c:pt idx="16582">
                  <c:v>8.3694457999999999E-3</c:v>
                </c:pt>
                <c:pt idx="16583">
                  <c:v>8.3770752000000004E-3</c:v>
                </c:pt>
                <c:pt idx="16584">
                  <c:v>8.3847046000000008E-3</c:v>
                </c:pt>
                <c:pt idx="16585">
                  <c:v>8.3923339999999996E-3</c:v>
                </c:pt>
                <c:pt idx="16586">
                  <c:v>8.3999634E-3</c:v>
                </c:pt>
                <c:pt idx="16587">
                  <c:v>8.4075928000000005E-3</c:v>
                </c:pt>
                <c:pt idx="16588">
                  <c:v>8.4152221999999992E-3</c:v>
                </c:pt>
                <c:pt idx="16589">
                  <c:v>8.4228515999999996E-3</c:v>
                </c:pt>
                <c:pt idx="16590">
                  <c:v>8.4304810000000001E-3</c:v>
                </c:pt>
                <c:pt idx="16591">
                  <c:v>8.4381104000000005E-3</c:v>
                </c:pt>
                <c:pt idx="16592">
                  <c:v>8.4457396999999997E-3</c:v>
                </c:pt>
                <c:pt idx="16593">
                  <c:v>8.4533691000000001E-3</c:v>
                </c:pt>
                <c:pt idx="16594">
                  <c:v>8.4609985000000006E-3</c:v>
                </c:pt>
                <c:pt idx="16595">
                  <c:v>8.4686278999999993E-3</c:v>
                </c:pt>
                <c:pt idx="16596">
                  <c:v>8.4762572999999997E-3</c:v>
                </c:pt>
                <c:pt idx="16597">
                  <c:v>8.4838867000000002E-3</c:v>
                </c:pt>
                <c:pt idx="16598">
                  <c:v>8.4915161000000006E-3</c:v>
                </c:pt>
                <c:pt idx="16599">
                  <c:v>8.4991454999999994E-3</c:v>
                </c:pt>
                <c:pt idx="16600">
                  <c:v>8.5067748999999998E-3</c:v>
                </c:pt>
                <c:pt idx="16601">
                  <c:v>8.5144043000000003E-3</c:v>
                </c:pt>
                <c:pt idx="16602">
                  <c:v>8.5220337000000007E-3</c:v>
                </c:pt>
                <c:pt idx="16603">
                  <c:v>8.5296630999999994E-3</c:v>
                </c:pt>
                <c:pt idx="16604">
                  <c:v>8.5372924999999999E-3</c:v>
                </c:pt>
                <c:pt idx="16605">
                  <c:v>8.5449219000000003E-3</c:v>
                </c:pt>
                <c:pt idx="16606">
                  <c:v>8.5525513000000008E-3</c:v>
                </c:pt>
                <c:pt idx="16607">
                  <c:v>8.5601806999999995E-3</c:v>
                </c:pt>
                <c:pt idx="16608">
                  <c:v>8.5678101E-3</c:v>
                </c:pt>
                <c:pt idx="16609">
                  <c:v>8.5754395000000004E-3</c:v>
                </c:pt>
                <c:pt idx="16610">
                  <c:v>8.5830687999999995E-3</c:v>
                </c:pt>
                <c:pt idx="16611">
                  <c:v>8.5906982E-3</c:v>
                </c:pt>
                <c:pt idx="16612">
                  <c:v>8.5983276000000004E-3</c:v>
                </c:pt>
                <c:pt idx="16613">
                  <c:v>8.6059569999999991E-3</c:v>
                </c:pt>
                <c:pt idx="16614">
                  <c:v>8.6135863999999996E-3</c:v>
                </c:pt>
                <c:pt idx="16615">
                  <c:v>8.6212158000000001E-3</c:v>
                </c:pt>
                <c:pt idx="16616">
                  <c:v>8.6288452000000005E-3</c:v>
                </c:pt>
                <c:pt idx="16617">
                  <c:v>8.6364745999999992E-3</c:v>
                </c:pt>
                <c:pt idx="16618">
                  <c:v>8.6441039999999997E-3</c:v>
                </c:pt>
                <c:pt idx="16619">
                  <c:v>8.6517334000000001E-3</c:v>
                </c:pt>
                <c:pt idx="16620">
                  <c:v>8.6593628000000006E-3</c:v>
                </c:pt>
                <c:pt idx="16621">
                  <c:v>8.6669921999999993E-3</c:v>
                </c:pt>
                <c:pt idx="16622">
                  <c:v>8.6746215999999998E-3</c:v>
                </c:pt>
                <c:pt idx="16623">
                  <c:v>8.6822510000000002E-3</c:v>
                </c:pt>
                <c:pt idx="16624">
                  <c:v>8.6898804000000007E-3</c:v>
                </c:pt>
                <c:pt idx="16625">
                  <c:v>8.6975097999999994E-3</c:v>
                </c:pt>
                <c:pt idx="16626">
                  <c:v>8.7051391999999998E-3</c:v>
                </c:pt>
                <c:pt idx="16627">
                  <c:v>8.7127686000000003E-3</c:v>
                </c:pt>
                <c:pt idx="16628">
                  <c:v>8.7203978999999994E-3</c:v>
                </c:pt>
                <c:pt idx="16629">
                  <c:v>8.7280272999999998E-3</c:v>
                </c:pt>
                <c:pt idx="16630">
                  <c:v>8.7356567000000003E-3</c:v>
                </c:pt>
                <c:pt idx="16631">
                  <c:v>8.7432861000000008E-3</c:v>
                </c:pt>
                <c:pt idx="16632">
                  <c:v>8.7509154999999995E-3</c:v>
                </c:pt>
                <c:pt idx="16633">
                  <c:v>8.7585448999999999E-3</c:v>
                </c:pt>
                <c:pt idx="16634">
                  <c:v>8.7661743000000004E-3</c:v>
                </c:pt>
                <c:pt idx="16635">
                  <c:v>8.7738037000000008E-3</c:v>
                </c:pt>
                <c:pt idx="16636">
                  <c:v>8.7814330999999995E-3</c:v>
                </c:pt>
                <c:pt idx="16637">
                  <c:v>8.7890625E-3</c:v>
                </c:pt>
                <c:pt idx="16638">
                  <c:v>8.7966919000000005E-3</c:v>
                </c:pt>
                <c:pt idx="16639">
                  <c:v>8.8043212999999992E-3</c:v>
                </c:pt>
                <c:pt idx="16640">
                  <c:v>8.8119506999999996E-3</c:v>
                </c:pt>
                <c:pt idx="16641">
                  <c:v>8.8195801000000001E-3</c:v>
                </c:pt>
                <c:pt idx="16642">
                  <c:v>8.8272095000000005E-3</c:v>
                </c:pt>
                <c:pt idx="16643">
                  <c:v>8.8348388999999992E-3</c:v>
                </c:pt>
                <c:pt idx="16644">
                  <c:v>8.8424682999999997E-3</c:v>
                </c:pt>
                <c:pt idx="16645">
                  <c:v>8.8500977000000002E-3</c:v>
                </c:pt>
                <c:pt idx="16646">
                  <c:v>8.8577271000000006E-3</c:v>
                </c:pt>
                <c:pt idx="16647">
                  <c:v>8.8653563999999997E-3</c:v>
                </c:pt>
                <c:pt idx="16648">
                  <c:v>8.8729858000000002E-3</c:v>
                </c:pt>
                <c:pt idx="16649">
                  <c:v>8.8806152000000006E-3</c:v>
                </c:pt>
                <c:pt idx="16650">
                  <c:v>8.8882445999999993E-3</c:v>
                </c:pt>
                <c:pt idx="16651">
                  <c:v>8.8958739999999998E-3</c:v>
                </c:pt>
                <c:pt idx="16652">
                  <c:v>8.9035034000000002E-3</c:v>
                </c:pt>
                <c:pt idx="16653">
                  <c:v>8.9111328000000007E-3</c:v>
                </c:pt>
                <c:pt idx="16654">
                  <c:v>8.9187621999999994E-3</c:v>
                </c:pt>
                <c:pt idx="16655">
                  <c:v>8.9263915999999999E-3</c:v>
                </c:pt>
                <c:pt idx="16656">
                  <c:v>8.9340210000000003E-3</c:v>
                </c:pt>
                <c:pt idx="16657">
                  <c:v>8.9416504000000008E-3</c:v>
                </c:pt>
                <c:pt idx="16658">
                  <c:v>8.9492797999999995E-3</c:v>
                </c:pt>
                <c:pt idx="16659">
                  <c:v>8.9569091999999999E-3</c:v>
                </c:pt>
                <c:pt idx="16660">
                  <c:v>8.9645386000000004E-3</c:v>
                </c:pt>
                <c:pt idx="16661">
                  <c:v>8.9721680000000009E-3</c:v>
                </c:pt>
                <c:pt idx="16662">
                  <c:v>8.9797973999999996E-3</c:v>
                </c:pt>
                <c:pt idx="16663">
                  <c:v>8.9874268E-3</c:v>
                </c:pt>
                <c:pt idx="16664">
                  <c:v>8.9950562000000005E-3</c:v>
                </c:pt>
                <c:pt idx="16665">
                  <c:v>9.0026854999999996E-3</c:v>
                </c:pt>
                <c:pt idx="16666">
                  <c:v>9.0103149E-3</c:v>
                </c:pt>
                <c:pt idx="16667">
                  <c:v>9.0179443000000005E-3</c:v>
                </c:pt>
                <c:pt idx="16668">
                  <c:v>9.0255736999999992E-3</c:v>
                </c:pt>
                <c:pt idx="16669">
                  <c:v>9.0332030999999997E-3</c:v>
                </c:pt>
                <c:pt idx="16670">
                  <c:v>9.0408325000000001E-3</c:v>
                </c:pt>
                <c:pt idx="16671">
                  <c:v>9.0484619000000006E-3</c:v>
                </c:pt>
                <c:pt idx="16672">
                  <c:v>9.0560912999999993E-3</c:v>
                </c:pt>
                <c:pt idx="16673">
                  <c:v>9.0637206999999997E-3</c:v>
                </c:pt>
                <c:pt idx="16674">
                  <c:v>9.0713501000000002E-3</c:v>
                </c:pt>
                <c:pt idx="16675">
                  <c:v>9.0789795000000006E-3</c:v>
                </c:pt>
                <c:pt idx="16676">
                  <c:v>9.0866088999999994E-3</c:v>
                </c:pt>
                <c:pt idx="16677">
                  <c:v>9.0942382999999998E-3</c:v>
                </c:pt>
                <c:pt idx="16678">
                  <c:v>9.1018677000000003E-3</c:v>
                </c:pt>
                <c:pt idx="16679">
                  <c:v>9.1094971000000007E-3</c:v>
                </c:pt>
                <c:pt idx="16680">
                  <c:v>9.1171264999999994E-3</c:v>
                </c:pt>
                <c:pt idx="16681">
                  <c:v>9.1247558999999999E-3</c:v>
                </c:pt>
                <c:pt idx="16682">
                  <c:v>9.1323853000000003E-3</c:v>
                </c:pt>
                <c:pt idx="16683">
                  <c:v>9.1400145999999995E-3</c:v>
                </c:pt>
                <c:pt idx="16684">
                  <c:v>9.1476439999999999E-3</c:v>
                </c:pt>
                <c:pt idx="16685">
                  <c:v>9.1552734000000004E-3</c:v>
                </c:pt>
                <c:pt idx="16686">
                  <c:v>9.1629028000000008E-3</c:v>
                </c:pt>
                <c:pt idx="16687">
                  <c:v>9.1705321999999995E-3</c:v>
                </c:pt>
                <c:pt idx="16688">
                  <c:v>9.1781616E-3</c:v>
                </c:pt>
                <c:pt idx="16689">
                  <c:v>9.1857910000000004E-3</c:v>
                </c:pt>
                <c:pt idx="16690">
                  <c:v>9.1934203999999992E-3</c:v>
                </c:pt>
                <c:pt idx="16691">
                  <c:v>9.2010497999999996E-3</c:v>
                </c:pt>
                <c:pt idx="16692">
                  <c:v>9.2086792000000001E-3</c:v>
                </c:pt>
                <c:pt idx="16693">
                  <c:v>9.2163086000000005E-3</c:v>
                </c:pt>
                <c:pt idx="16694">
                  <c:v>9.2239379999999992E-3</c:v>
                </c:pt>
                <c:pt idx="16695">
                  <c:v>9.2315673999999997E-3</c:v>
                </c:pt>
                <c:pt idx="16696">
                  <c:v>9.2391968000000001E-3</c:v>
                </c:pt>
                <c:pt idx="16697">
                  <c:v>9.2468262000000006E-3</c:v>
                </c:pt>
                <c:pt idx="16698">
                  <c:v>9.2544555999999993E-3</c:v>
                </c:pt>
                <c:pt idx="16699">
                  <c:v>9.2620849999999998E-3</c:v>
                </c:pt>
                <c:pt idx="16700">
                  <c:v>9.2697144000000002E-3</c:v>
                </c:pt>
                <c:pt idx="16701">
                  <c:v>9.2773438000000007E-3</c:v>
                </c:pt>
                <c:pt idx="16702">
                  <c:v>9.2849730999999998E-3</c:v>
                </c:pt>
                <c:pt idx="16703">
                  <c:v>9.2926025000000002E-3</c:v>
                </c:pt>
                <c:pt idx="16704">
                  <c:v>9.3002319000000007E-3</c:v>
                </c:pt>
                <c:pt idx="16705">
                  <c:v>9.3078612999999994E-3</c:v>
                </c:pt>
                <c:pt idx="16706">
                  <c:v>9.3154906999999999E-3</c:v>
                </c:pt>
                <c:pt idx="16707">
                  <c:v>9.3231201000000003E-3</c:v>
                </c:pt>
                <c:pt idx="16708">
                  <c:v>9.3307495000000008E-3</c:v>
                </c:pt>
                <c:pt idx="16709">
                  <c:v>9.3383788999999995E-3</c:v>
                </c:pt>
                <c:pt idx="16710">
                  <c:v>9.3460082999999999E-3</c:v>
                </c:pt>
                <c:pt idx="16711">
                  <c:v>9.3536377000000004E-3</c:v>
                </c:pt>
                <c:pt idx="16712">
                  <c:v>9.3612671000000008E-3</c:v>
                </c:pt>
                <c:pt idx="16713">
                  <c:v>9.3688964999999996E-3</c:v>
                </c:pt>
                <c:pt idx="16714">
                  <c:v>9.3765259E-3</c:v>
                </c:pt>
                <c:pt idx="16715">
                  <c:v>9.3841553000000005E-3</c:v>
                </c:pt>
                <c:pt idx="16716">
                  <c:v>9.3917846999999992E-3</c:v>
                </c:pt>
                <c:pt idx="16717">
                  <c:v>9.3994140999999996E-3</c:v>
                </c:pt>
                <c:pt idx="16718">
                  <c:v>9.4070435000000001E-3</c:v>
                </c:pt>
                <c:pt idx="16719">
                  <c:v>9.4146729000000005E-3</c:v>
                </c:pt>
                <c:pt idx="16720">
                  <c:v>9.4223021999999997E-3</c:v>
                </c:pt>
                <c:pt idx="16721">
                  <c:v>9.4299316000000001E-3</c:v>
                </c:pt>
                <c:pt idx="16722">
                  <c:v>9.4375610000000006E-3</c:v>
                </c:pt>
                <c:pt idx="16723">
                  <c:v>9.4451903999999993E-3</c:v>
                </c:pt>
                <c:pt idx="16724">
                  <c:v>9.4528197999999997E-3</c:v>
                </c:pt>
                <c:pt idx="16725">
                  <c:v>9.4604492000000002E-3</c:v>
                </c:pt>
                <c:pt idx="16726">
                  <c:v>9.4680786000000006E-3</c:v>
                </c:pt>
                <c:pt idx="16727">
                  <c:v>9.4757079999999994E-3</c:v>
                </c:pt>
                <c:pt idx="16728">
                  <c:v>9.4833373999999998E-3</c:v>
                </c:pt>
                <c:pt idx="16729">
                  <c:v>9.4909668000000003E-3</c:v>
                </c:pt>
                <c:pt idx="16730">
                  <c:v>9.4985962000000007E-3</c:v>
                </c:pt>
                <c:pt idx="16731">
                  <c:v>9.5062255999999994E-3</c:v>
                </c:pt>
                <c:pt idx="16732">
                  <c:v>9.5138549999999999E-3</c:v>
                </c:pt>
                <c:pt idx="16733">
                  <c:v>9.5214844000000003E-3</c:v>
                </c:pt>
                <c:pt idx="16734">
                  <c:v>9.5291138000000008E-3</c:v>
                </c:pt>
                <c:pt idx="16735">
                  <c:v>9.5367431999999995E-3</c:v>
                </c:pt>
                <c:pt idx="16736">
                  <c:v>9.5443726E-3</c:v>
                </c:pt>
                <c:pt idx="16737">
                  <c:v>9.5520020000000004E-3</c:v>
                </c:pt>
                <c:pt idx="16738">
                  <c:v>9.5596312999999995E-3</c:v>
                </c:pt>
                <c:pt idx="16739">
                  <c:v>9.5672607E-3</c:v>
                </c:pt>
                <c:pt idx="16740">
                  <c:v>9.5748901000000004E-3</c:v>
                </c:pt>
                <c:pt idx="16741">
                  <c:v>9.5825194999999991E-3</c:v>
                </c:pt>
                <c:pt idx="16742">
                  <c:v>9.5901488999999996E-3</c:v>
                </c:pt>
                <c:pt idx="16743">
                  <c:v>9.5977783000000001E-3</c:v>
                </c:pt>
                <c:pt idx="16744">
                  <c:v>9.6054077000000005E-3</c:v>
                </c:pt>
                <c:pt idx="16745">
                  <c:v>9.6130370999999992E-3</c:v>
                </c:pt>
                <c:pt idx="16746">
                  <c:v>9.6206664999999997E-3</c:v>
                </c:pt>
                <c:pt idx="16747">
                  <c:v>9.6282959000000001E-3</c:v>
                </c:pt>
                <c:pt idx="16748">
                  <c:v>9.6359253000000006E-3</c:v>
                </c:pt>
                <c:pt idx="16749">
                  <c:v>9.6435546999999993E-3</c:v>
                </c:pt>
                <c:pt idx="16750">
                  <c:v>9.6511840999999998E-3</c:v>
                </c:pt>
                <c:pt idx="16751">
                  <c:v>9.6588135000000002E-3</c:v>
                </c:pt>
                <c:pt idx="16752">
                  <c:v>9.6664429000000007E-3</c:v>
                </c:pt>
                <c:pt idx="16753">
                  <c:v>9.6740722999999994E-3</c:v>
                </c:pt>
                <c:pt idx="16754">
                  <c:v>9.6817016999999998E-3</c:v>
                </c:pt>
                <c:pt idx="16755">
                  <c:v>9.6893311000000003E-3</c:v>
                </c:pt>
                <c:pt idx="16756">
                  <c:v>9.6969603999999994E-3</c:v>
                </c:pt>
                <c:pt idx="16757">
                  <c:v>9.7045897999999998E-3</c:v>
                </c:pt>
                <c:pt idx="16758">
                  <c:v>9.7122192000000003E-3</c:v>
                </c:pt>
                <c:pt idx="16759">
                  <c:v>9.7198486000000008E-3</c:v>
                </c:pt>
                <c:pt idx="16760">
                  <c:v>9.7274779999999995E-3</c:v>
                </c:pt>
                <c:pt idx="16761">
                  <c:v>9.7351073999999999E-3</c:v>
                </c:pt>
                <c:pt idx="16762">
                  <c:v>9.7427368000000004E-3</c:v>
                </c:pt>
                <c:pt idx="16763">
                  <c:v>9.7503662000000008E-3</c:v>
                </c:pt>
                <c:pt idx="16764">
                  <c:v>9.7579955999999995E-3</c:v>
                </c:pt>
                <c:pt idx="16765">
                  <c:v>9.765625E-3</c:v>
                </c:pt>
                <c:pt idx="16766">
                  <c:v>9.7732544000000005E-3</c:v>
                </c:pt>
                <c:pt idx="16767">
                  <c:v>9.7808837999999992E-3</c:v>
                </c:pt>
                <c:pt idx="16768">
                  <c:v>9.7885131999999996E-3</c:v>
                </c:pt>
                <c:pt idx="16769">
                  <c:v>9.7961426000000001E-3</c:v>
                </c:pt>
                <c:pt idx="16770">
                  <c:v>9.8037720000000005E-3</c:v>
                </c:pt>
                <c:pt idx="16771">
                  <c:v>9.8114013999999992E-3</c:v>
                </c:pt>
                <c:pt idx="16772">
                  <c:v>9.8190307999999997E-3</c:v>
                </c:pt>
                <c:pt idx="16773">
                  <c:v>9.8266602000000002E-3</c:v>
                </c:pt>
                <c:pt idx="16774">
                  <c:v>9.8342896000000006E-3</c:v>
                </c:pt>
                <c:pt idx="16775">
                  <c:v>9.8419188999999997E-3</c:v>
                </c:pt>
                <c:pt idx="16776">
                  <c:v>9.8495483000000002E-3</c:v>
                </c:pt>
                <c:pt idx="16777">
                  <c:v>9.8571777000000006E-3</c:v>
                </c:pt>
                <c:pt idx="16778">
                  <c:v>9.8648070999999993E-3</c:v>
                </c:pt>
                <c:pt idx="16779">
                  <c:v>9.8724364999999998E-3</c:v>
                </c:pt>
                <c:pt idx="16780">
                  <c:v>9.8800659000000002E-3</c:v>
                </c:pt>
                <c:pt idx="16781">
                  <c:v>9.8876953000000007E-3</c:v>
                </c:pt>
                <c:pt idx="16782">
                  <c:v>9.8953246999999994E-3</c:v>
                </c:pt>
                <c:pt idx="16783">
                  <c:v>9.9029540999999999E-3</c:v>
                </c:pt>
                <c:pt idx="16784">
                  <c:v>9.9105835000000003E-3</c:v>
                </c:pt>
                <c:pt idx="16785">
                  <c:v>9.9182129000000008E-3</c:v>
                </c:pt>
                <c:pt idx="16786">
                  <c:v>9.9258422999999995E-3</c:v>
                </c:pt>
                <c:pt idx="16787">
                  <c:v>9.9334716999999999E-3</c:v>
                </c:pt>
                <c:pt idx="16788">
                  <c:v>9.9411011000000004E-3</c:v>
                </c:pt>
                <c:pt idx="16789">
                  <c:v>9.9487305000000009E-3</c:v>
                </c:pt>
                <c:pt idx="16790">
                  <c:v>9.9563598999999996E-3</c:v>
                </c:pt>
                <c:pt idx="16791">
                  <c:v>9.9639893E-3</c:v>
                </c:pt>
                <c:pt idx="16792">
                  <c:v>9.9716187000000005E-3</c:v>
                </c:pt>
                <c:pt idx="16793">
                  <c:v>9.9792479999999996E-3</c:v>
                </c:pt>
                <c:pt idx="16794">
                  <c:v>9.9868774E-3</c:v>
                </c:pt>
                <c:pt idx="16795">
                  <c:v>9.9945068000000005E-3</c:v>
                </c:pt>
                <c:pt idx="16796">
                  <c:v>1.0002136199999999E-2</c:v>
                </c:pt>
                <c:pt idx="16797">
                  <c:v>1.00097656E-2</c:v>
                </c:pt>
                <c:pt idx="16798">
                  <c:v>1.0017395E-2</c:v>
                </c:pt>
                <c:pt idx="16799">
                  <c:v>1.0025024400000001E-2</c:v>
                </c:pt>
                <c:pt idx="16800">
                  <c:v>1.0032653799999999E-2</c:v>
                </c:pt>
                <c:pt idx="16801">
                  <c:v>1.00402832E-2</c:v>
                </c:pt>
                <c:pt idx="16802">
                  <c:v>1.00479126E-2</c:v>
                </c:pt>
                <c:pt idx="16803">
                  <c:v>1.0055542000000001E-2</c:v>
                </c:pt>
                <c:pt idx="16804">
                  <c:v>1.0063171399999999E-2</c:v>
                </c:pt>
                <c:pt idx="16805">
                  <c:v>1.00708008E-2</c:v>
                </c:pt>
                <c:pt idx="16806">
                  <c:v>1.00784302E-2</c:v>
                </c:pt>
                <c:pt idx="16807">
                  <c:v>1.0086059600000001E-2</c:v>
                </c:pt>
                <c:pt idx="16808">
                  <c:v>1.0093688999999999E-2</c:v>
                </c:pt>
                <c:pt idx="16809">
                  <c:v>1.01013184E-2</c:v>
                </c:pt>
                <c:pt idx="16810">
                  <c:v>1.01089478E-2</c:v>
                </c:pt>
                <c:pt idx="16811">
                  <c:v>1.0116577099999999E-2</c:v>
                </c:pt>
                <c:pt idx="16812">
                  <c:v>1.01242065E-2</c:v>
                </c:pt>
                <c:pt idx="16813">
                  <c:v>1.01318359E-2</c:v>
                </c:pt>
                <c:pt idx="16814">
                  <c:v>1.0139465300000001E-2</c:v>
                </c:pt>
                <c:pt idx="16815">
                  <c:v>1.01470947E-2</c:v>
                </c:pt>
                <c:pt idx="16816">
                  <c:v>1.01547241E-2</c:v>
                </c:pt>
                <c:pt idx="16817">
                  <c:v>1.01623535E-2</c:v>
                </c:pt>
                <c:pt idx="16818">
                  <c:v>1.0169982899999999E-2</c:v>
                </c:pt>
                <c:pt idx="16819">
                  <c:v>1.01776123E-2</c:v>
                </c:pt>
                <c:pt idx="16820">
                  <c:v>1.01852417E-2</c:v>
                </c:pt>
                <c:pt idx="16821">
                  <c:v>1.0192871100000001E-2</c:v>
                </c:pt>
                <c:pt idx="16822">
                  <c:v>1.0200500499999999E-2</c:v>
                </c:pt>
                <c:pt idx="16823">
                  <c:v>1.02081299E-2</c:v>
                </c:pt>
                <c:pt idx="16824">
                  <c:v>1.02157593E-2</c:v>
                </c:pt>
                <c:pt idx="16825">
                  <c:v>1.0223388700000001E-2</c:v>
                </c:pt>
                <c:pt idx="16826">
                  <c:v>1.0231018099999999E-2</c:v>
                </c:pt>
                <c:pt idx="16827">
                  <c:v>1.02386475E-2</c:v>
                </c:pt>
                <c:pt idx="16828">
                  <c:v>1.02462769E-2</c:v>
                </c:pt>
                <c:pt idx="16829">
                  <c:v>1.0253906199999999E-2</c:v>
                </c:pt>
                <c:pt idx="16830">
                  <c:v>1.02615356E-2</c:v>
                </c:pt>
                <c:pt idx="16831">
                  <c:v>1.0269165E-2</c:v>
                </c:pt>
                <c:pt idx="16832">
                  <c:v>1.0276794400000001E-2</c:v>
                </c:pt>
                <c:pt idx="16833">
                  <c:v>1.0284423799999999E-2</c:v>
                </c:pt>
                <c:pt idx="16834">
                  <c:v>1.02920532E-2</c:v>
                </c:pt>
                <c:pt idx="16835">
                  <c:v>1.02996826E-2</c:v>
                </c:pt>
                <c:pt idx="16836">
                  <c:v>1.0307312000000001E-2</c:v>
                </c:pt>
                <c:pt idx="16837">
                  <c:v>1.0314941399999999E-2</c:v>
                </c:pt>
                <c:pt idx="16838">
                  <c:v>1.03225708E-2</c:v>
                </c:pt>
                <c:pt idx="16839">
                  <c:v>1.03302002E-2</c:v>
                </c:pt>
                <c:pt idx="16840">
                  <c:v>1.0337829600000001E-2</c:v>
                </c:pt>
                <c:pt idx="16841">
                  <c:v>1.0345459E-2</c:v>
                </c:pt>
                <c:pt idx="16842">
                  <c:v>1.03530884E-2</c:v>
                </c:pt>
                <c:pt idx="16843">
                  <c:v>1.03607178E-2</c:v>
                </c:pt>
                <c:pt idx="16844">
                  <c:v>1.0368347199999999E-2</c:v>
                </c:pt>
                <c:pt idx="16845">
                  <c:v>1.03759766E-2</c:v>
                </c:pt>
                <c:pt idx="16846">
                  <c:v>1.0383606E-2</c:v>
                </c:pt>
                <c:pt idx="16847">
                  <c:v>1.0391235400000001E-2</c:v>
                </c:pt>
                <c:pt idx="16848">
                  <c:v>1.03988647E-2</c:v>
                </c:pt>
                <c:pt idx="16849">
                  <c:v>1.04064941E-2</c:v>
                </c:pt>
                <c:pt idx="16850">
                  <c:v>1.0414123500000001E-2</c:v>
                </c:pt>
                <c:pt idx="16851">
                  <c:v>1.0421752899999999E-2</c:v>
                </c:pt>
                <c:pt idx="16852">
                  <c:v>1.04293823E-2</c:v>
                </c:pt>
                <c:pt idx="16853">
                  <c:v>1.04370117E-2</c:v>
                </c:pt>
                <c:pt idx="16854">
                  <c:v>1.0444641100000001E-2</c:v>
                </c:pt>
                <c:pt idx="16855">
                  <c:v>1.0452270499999999E-2</c:v>
                </c:pt>
                <c:pt idx="16856">
                  <c:v>1.04598999E-2</c:v>
                </c:pt>
                <c:pt idx="16857">
                  <c:v>1.04675293E-2</c:v>
                </c:pt>
                <c:pt idx="16858">
                  <c:v>1.0475158700000001E-2</c:v>
                </c:pt>
                <c:pt idx="16859">
                  <c:v>1.0482788099999999E-2</c:v>
                </c:pt>
                <c:pt idx="16860">
                  <c:v>1.04904175E-2</c:v>
                </c:pt>
                <c:pt idx="16861">
                  <c:v>1.04980469E-2</c:v>
                </c:pt>
                <c:pt idx="16862">
                  <c:v>1.0505676300000001E-2</c:v>
                </c:pt>
                <c:pt idx="16863">
                  <c:v>1.05133057E-2</c:v>
                </c:pt>
                <c:pt idx="16864">
                  <c:v>1.05209351E-2</c:v>
                </c:pt>
                <c:pt idx="16865">
                  <c:v>1.05285645E-2</c:v>
                </c:pt>
                <c:pt idx="16866">
                  <c:v>1.05361938E-2</c:v>
                </c:pt>
                <c:pt idx="16867">
                  <c:v>1.05438232E-2</c:v>
                </c:pt>
                <c:pt idx="16868">
                  <c:v>1.05514526E-2</c:v>
                </c:pt>
                <c:pt idx="16869">
                  <c:v>1.0559081999999999E-2</c:v>
                </c:pt>
                <c:pt idx="16870">
                  <c:v>1.05667114E-2</c:v>
                </c:pt>
                <c:pt idx="16871">
                  <c:v>1.05743408E-2</c:v>
                </c:pt>
                <c:pt idx="16872">
                  <c:v>1.0581970200000001E-2</c:v>
                </c:pt>
                <c:pt idx="16873">
                  <c:v>1.0589599599999999E-2</c:v>
                </c:pt>
                <c:pt idx="16874">
                  <c:v>1.0597229E-2</c:v>
                </c:pt>
                <c:pt idx="16875">
                  <c:v>1.06048584E-2</c:v>
                </c:pt>
                <c:pt idx="16876">
                  <c:v>1.0612487800000001E-2</c:v>
                </c:pt>
                <c:pt idx="16877">
                  <c:v>1.0620117199999999E-2</c:v>
                </c:pt>
                <c:pt idx="16878">
                  <c:v>1.06277466E-2</c:v>
                </c:pt>
                <c:pt idx="16879">
                  <c:v>1.0635376E-2</c:v>
                </c:pt>
                <c:pt idx="16880">
                  <c:v>1.0643005400000001E-2</c:v>
                </c:pt>
                <c:pt idx="16881">
                  <c:v>1.0650634799999999E-2</c:v>
                </c:pt>
                <c:pt idx="16882">
                  <c:v>1.06582642E-2</c:v>
                </c:pt>
                <c:pt idx="16883">
                  <c:v>1.06658936E-2</c:v>
                </c:pt>
                <c:pt idx="16884">
                  <c:v>1.0673522899999999E-2</c:v>
                </c:pt>
                <c:pt idx="16885">
                  <c:v>1.06811523E-2</c:v>
                </c:pt>
                <c:pt idx="16886">
                  <c:v>1.06887817E-2</c:v>
                </c:pt>
                <c:pt idx="16887">
                  <c:v>1.0696411100000001E-2</c:v>
                </c:pt>
                <c:pt idx="16888">
                  <c:v>1.0704040499999999E-2</c:v>
                </c:pt>
                <c:pt idx="16889">
                  <c:v>1.07116699E-2</c:v>
                </c:pt>
                <c:pt idx="16890">
                  <c:v>1.07192993E-2</c:v>
                </c:pt>
                <c:pt idx="16891">
                  <c:v>1.0726928700000001E-2</c:v>
                </c:pt>
                <c:pt idx="16892">
                  <c:v>1.07345581E-2</c:v>
                </c:pt>
                <c:pt idx="16893">
                  <c:v>1.07421875E-2</c:v>
                </c:pt>
                <c:pt idx="16894">
                  <c:v>1.07498169E-2</c:v>
                </c:pt>
                <c:pt idx="16895">
                  <c:v>1.0757446299999999E-2</c:v>
                </c:pt>
                <c:pt idx="16896">
                  <c:v>1.07650757E-2</c:v>
                </c:pt>
                <c:pt idx="16897">
                  <c:v>1.07727051E-2</c:v>
                </c:pt>
                <c:pt idx="16898">
                  <c:v>1.0780334500000001E-2</c:v>
                </c:pt>
                <c:pt idx="16899">
                  <c:v>1.0787963899999999E-2</c:v>
                </c:pt>
                <c:pt idx="16900">
                  <c:v>1.07955933E-2</c:v>
                </c:pt>
                <c:pt idx="16901">
                  <c:v>1.08032227E-2</c:v>
                </c:pt>
                <c:pt idx="16902">
                  <c:v>1.0810852100000001E-2</c:v>
                </c:pt>
                <c:pt idx="16903">
                  <c:v>1.08184814E-2</c:v>
                </c:pt>
                <c:pt idx="16904">
                  <c:v>1.08261108E-2</c:v>
                </c:pt>
                <c:pt idx="16905">
                  <c:v>1.0833740200000001E-2</c:v>
                </c:pt>
                <c:pt idx="16906">
                  <c:v>1.0841369599999999E-2</c:v>
                </c:pt>
                <c:pt idx="16907">
                  <c:v>1.0848999E-2</c:v>
                </c:pt>
                <c:pt idx="16908">
                  <c:v>1.08566284E-2</c:v>
                </c:pt>
                <c:pt idx="16909">
                  <c:v>1.0864257800000001E-2</c:v>
                </c:pt>
                <c:pt idx="16910">
                  <c:v>1.0871887199999999E-2</c:v>
                </c:pt>
                <c:pt idx="16911">
                  <c:v>1.08795166E-2</c:v>
                </c:pt>
                <c:pt idx="16912">
                  <c:v>1.0887146E-2</c:v>
                </c:pt>
                <c:pt idx="16913">
                  <c:v>1.0894775400000001E-2</c:v>
                </c:pt>
                <c:pt idx="16914">
                  <c:v>1.0902404799999999E-2</c:v>
                </c:pt>
                <c:pt idx="16915">
                  <c:v>1.09100342E-2</c:v>
                </c:pt>
                <c:pt idx="16916">
                  <c:v>1.09176636E-2</c:v>
                </c:pt>
                <c:pt idx="16917">
                  <c:v>1.0925293000000001E-2</c:v>
                </c:pt>
                <c:pt idx="16918">
                  <c:v>1.09329224E-2</c:v>
                </c:pt>
                <c:pt idx="16919">
                  <c:v>1.09405518E-2</c:v>
                </c:pt>
                <c:pt idx="16920">
                  <c:v>1.09481812E-2</c:v>
                </c:pt>
                <c:pt idx="16921">
                  <c:v>1.09558105E-2</c:v>
                </c:pt>
                <c:pt idx="16922">
                  <c:v>1.09634399E-2</c:v>
                </c:pt>
                <c:pt idx="16923">
                  <c:v>1.09710693E-2</c:v>
                </c:pt>
                <c:pt idx="16924">
                  <c:v>1.0978698699999999E-2</c:v>
                </c:pt>
                <c:pt idx="16925">
                  <c:v>1.09863281E-2</c:v>
                </c:pt>
                <c:pt idx="16926">
                  <c:v>1.09939575E-2</c:v>
                </c:pt>
                <c:pt idx="16927">
                  <c:v>1.1001586900000001E-2</c:v>
                </c:pt>
                <c:pt idx="16928">
                  <c:v>1.1009216299999999E-2</c:v>
                </c:pt>
                <c:pt idx="16929">
                  <c:v>1.10168457E-2</c:v>
                </c:pt>
                <c:pt idx="16930">
                  <c:v>1.10244751E-2</c:v>
                </c:pt>
                <c:pt idx="16931">
                  <c:v>1.1032104500000001E-2</c:v>
                </c:pt>
                <c:pt idx="16932">
                  <c:v>1.1039733899999999E-2</c:v>
                </c:pt>
                <c:pt idx="16933">
                  <c:v>1.10473633E-2</c:v>
                </c:pt>
                <c:pt idx="16934">
                  <c:v>1.10549927E-2</c:v>
                </c:pt>
                <c:pt idx="16935">
                  <c:v>1.1062622100000001E-2</c:v>
                </c:pt>
                <c:pt idx="16936">
                  <c:v>1.1070251499999999E-2</c:v>
                </c:pt>
                <c:pt idx="16937">
                  <c:v>1.10778809E-2</c:v>
                </c:pt>
                <c:pt idx="16938">
                  <c:v>1.10855103E-2</c:v>
                </c:pt>
                <c:pt idx="16939">
                  <c:v>1.1093139599999999E-2</c:v>
                </c:pt>
                <c:pt idx="16940">
                  <c:v>1.1100769E-2</c:v>
                </c:pt>
                <c:pt idx="16941">
                  <c:v>1.11083984E-2</c:v>
                </c:pt>
                <c:pt idx="16942">
                  <c:v>1.1116027800000001E-2</c:v>
                </c:pt>
                <c:pt idx="16943">
                  <c:v>1.11236572E-2</c:v>
                </c:pt>
                <c:pt idx="16944">
                  <c:v>1.11312866E-2</c:v>
                </c:pt>
                <c:pt idx="16945">
                  <c:v>1.1138916E-2</c:v>
                </c:pt>
                <c:pt idx="16946">
                  <c:v>1.1146545399999999E-2</c:v>
                </c:pt>
                <c:pt idx="16947">
                  <c:v>1.11541748E-2</c:v>
                </c:pt>
                <c:pt idx="16948">
                  <c:v>1.11618042E-2</c:v>
                </c:pt>
                <c:pt idx="16949">
                  <c:v>1.1169433600000001E-2</c:v>
                </c:pt>
                <c:pt idx="16950">
                  <c:v>1.1177062999999999E-2</c:v>
                </c:pt>
                <c:pt idx="16951">
                  <c:v>1.11846924E-2</c:v>
                </c:pt>
                <c:pt idx="16952">
                  <c:v>1.11923218E-2</c:v>
                </c:pt>
                <c:pt idx="16953">
                  <c:v>1.1199951200000001E-2</c:v>
                </c:pt>
                <c:pt idx="16954">
                  <c:v>1.1207580599999999E-2</c:v>
                </c:pt>
                <c:pt idx="16955">
                  <c:v>1.121521E-2</c:v>
                </c:pt>
                <c:pt idx="16956">
                  <c:v>1.12228394E-2</c:v>
                </c:pt>
                <c:pt idx="16957">
                  <c:v>1.1230468800000001E-2</c:v>
                </c:pt>
                <c:pt idx="16958">
                  <c:v>1.12380981E-2</c:v>
                </c:pt>
                <c:pt idx="16959">
                  <c:v>1.12457275E-2</c:v>
                </c:pt>
                <c:pt idx="16960">
                  <c:v>1.1253356900000001E-2</c:v>
                </c:pt>
                <c:pt idx="16961">
                  <c:v>1.1260986299999999E-2</c:v>
                </c:pt>
                <c:pt idx="16962">
                  <c:v>1.12686157E-2</c:v>
                </c:pt>
                <c:pt idx="16963">
                  <c:v>1.12762451E-2</c:v>
                </c:pt>
                <c:pt idx="16964">
                  <c:v>1.1283874500000001E-2</c:v>
                </c:pt>
                <c:pt idx="16965">
                  <c:v>1.1291503899999999E-2</c:v>
                </c:pt>
                <c:pt idx="16966">
                  <c:v>1.12991333E-2</c:v>
                </c:pt>
                <c:pt idx="16967">
                  <c:v>1.13067627E-2</c:v>
                </c:pt>
                <c:pt idx="16968">
                  <c:v>1.1314392100000001E-2</c:v>
                </c:pt>
                <c:pt idx="16969">
                  <c:v>1.13220215E-2</c:v>
                </c:pt>
                <c:pt idx="16970">
                  <c:v>1.13296509E-2</c:v>
                </c:pt>
                <c:pt idx="16971">
                  <c:v>1.13372803E-2</c:v>
                </c:pt>
                <c:pt idx="16972">
                  <c:v>1.1344909699999999E-2</c:v>
                </c:pt>
                <c:pt idx="16973">
                  <c:v>1.13525391E-2</c:v>
                </c:pt>
                <c:pt idx="16974">
                  <c:v>1.13601685E-2</c:v>
                </c:pt>
                <c:pt idx="16975">
                  <c:v>1.1367797900000001E-2</c:v>
                </c:pt>
                <c:pt idx="16976">
                  <c:v>1.13754272E-2</c:v>
                </c:pt>
                <c:pt idx="16977">
                  <c:v>1.13830566E-2</c:v>
                </c:pt>
                <c:pt idx="16978">
                  <c:v>1.1390686000000001E-2</c:v>
                </c:pt>
                <c:pt idx="16979">
                  <c:v>1.1398315399999999E-2</c:v>
                </c:pt>
                <c:pt idx="16980">
                  <c:v>1.14059448E-2</c:v>
                </c:pt>
                <c:pt idx="16981">
                  <c:v>1.14135742E-2</c:v>
                </c:pt>
                <c:pt idx="16982">
                  <c:v>1.1421203600000001E-2</c:v>
                </c:pt>
                <c:pt idx="16983">
                  <c:v>1.1428832999999999E-2</c:v>
                </c:pt>
                <c:pt idx="16984">
                  <c:v>1.14364624E-2</c:v>
                </c:pt>
                <c:pt idx="16985">
                  <c:v>1.14440918E-2</c:v>
                </c:pt>
                <c:pt idx="16986">
                  <c:v>1.1451721200000001E-2</c:v>
                </c:pt>
                <c:pt idx="16987">
                  <c:v>1.1459350599999999E-2</c:v>
                </c:pt>
                <c:pt idx="16988">
                  <c:v>1.146698E-2</c:v>
                </c:pt>
                <c:pt idx="16989">
                  <c:v>1.14746094E-2</c:v>
                </c:pt>
                <c:pt idx="16990">
                  <c:v>1.1482238800000001E-2</c:v>
                </c:pt>
                <c:pt idx="16991">
                  <c:v>1.14898682E-2</c:v>
                </c:pt>
                <c:pt idx="16992">
                  <c:v>1.14974976E-2</c:v>
                </c:pt>
                <c:pt idx="16993">
                  <c:v>1.1505127E-2</c:v>
                </c:pt>
                <c:pt idx="16994">
                  <c:v>1.15127563E-2</c:v>
                </c:pt>
                <c:pt idx="16995">
                  <c:v>1.15203857E-2</c:v>
                </c:pt>
                <c:pt idx="16996">
                  <c:v>1.15280151E-2</c:v>
                </c:pt>
                <c:pt idx="16997">
                  <c:v>1.1535644499999999E-2</c:v>
                </c:pt>
                <c:pt idx="16998">
                  <c:v>1.15432739E-2</c:v>
                </c:pt>
                <c:pt idx="16999">
                  <c:v>1.15509033E-2</c:v>
                </c:pt>
                <c:pt idx="17000">
                  <c:v>1.1558532700000001E-2</c:v>
                </c:pt>
                <c:pt idx="17001">
                  <c:v>1.1566162099999999E-2</c:v>
                </c:pt>
                <c:pt idx="17002">
                  <c:v>1.15737915E-2</c:v>
                </c:pt>
                <c:pt idx="17003">
                  <c:v>1.15814209E-2</c:v>
                </c:pt>
                <c:pt idx="17004">
                  <c:v>1.1589050300000001E-2</c:v>
                </c:pt>
                <c:pt idx="17005">
                  <c:v>1.1596679699999999E-2</c:v>
                </c:pt>
                <c:pt idx="17006">
                  <c:v>1.16043091E-2</c:v>
                </c:pt>
                <c:pt idx="17007">
                  <c:v>1.16119385E-2</c:v>
                </c:pt>
                <c:pt idx="17008">
                  <c:v>1.1619567900000001E-2</c:v>
                </c:pt>
                <c:pt idx="17009">
                  <c:v>1.1627197299999999E-2</c:v>
                </c:pt>
                <c:pt idx="17010">
                  <c:v>1.16348267E-2</c:v>
                </c:pt>
                <c:pt idx="17011">
                  <c:v>1.16424561E-2</c:v>
                </c:pt>
                <c:pt idx="17012">
                  <c:v>1.1650085399999999E-2</c:v>
                </c:pt>
                <c:pt idx="17013">
                  <c:v>1.16577148E-2</c:v>
                </c:pt>
                <c:pt idx="17014">
                  <c:v>1.16653442E-2</c:v>
                </c:pt>
                <c:pt idx="17015">
                  <c:v>1.1672973600000001E-2</c:v>
                </c:pt>
                <c:pt idx="17016">
                  <c:v>1.1680602999999999E-2</c:v>
                </c:pt>
                <c:pt idx="17017">
                  <c:v>1.16882324E-2</c:v>
                </c:pt>
                <c:pt idx="17018">
                  <c:v>1.16958618E-2</c:v>
                </c:pt>
                <c:pt idx="17019">
                  <c:v>1.1703491200000001E-2</c:v>
                </c:pt>
                <c:pt idx="17020">
                  <c:v>1.17111206E-2</c:v>
                </c:pt>
                <c:pt idx="17021">
                  <c:v>1.171875E-2</c:v>
                </c:pt>
                <c:pt idx="17022">
                  <c:v>1.17263794E-2</c:v>
                </c:pt>
                <c:pt idx="17023">
                  <c:v>1.1734008799999999E-2</c:v>
                </c:pt>
                <c:pt idx="17024">
                  <c:v>1.17416382E-2</c:v>
                </c:pt>
                <c:pt idx="17025">
                  <c:v>1.17492676E-2</c:v>
                </c:pt>
                <c:pt idx="17026">
                  <c:v>1.1756897000000001E-2</c:v>
                </c:pt>
                <c:pt idx="17027">
                  <c:v>1.1764526399999999E-2</c:v>
                </c:pt>
                <c:pt idx="17028">
                  <c:v>1.17721558E-2</c:v>
                </c:pt>
                <c:pt idx="17029">
                  <c:v>1.17797852E-2</c:v>
                </c:pt>
                <c:pt idx="17030">
                  <c:v>1.1787414600000001E-2</c:v>
                </c:pt>
                <c:pt idx="17031">
                  <c:v>1.17950439E-2</c:v>
                </c:pt>
                <c:pt idx="17032">
                  <c:v>1.18026733E-2</c:v>
                </c:pt>
                <c:pt idx="17033">
                  <c:v>1.1810302700000001E-2</c:v>
                </c:pt>
                <c:pt idx="17034">
                  <c:v>1.1817932099999999E-2</c:v>
                </c:pt>
                <c:pt idx="17035">
                  <c:v>1.18255615E-2</c:v>
                </c:pt>
                <c:pt idx="17036">
                  <c:v>1.18331909E-2</c:v>
                </c:pt>
                <c:pt idx="17037">
                  <c:v>1.1840820300000001E-2</c:v>
                </c:pt>
                <c:pt idx="17038">
                  <c:v>1.1848449699999999E-2</c:v>
                </c:pt>
                <c:pt idx="17039">
                  <c:v>1.18560791E-2</c:v>
                </c:pt>
                <c:pt idx="17040">
                  <c:v>1.18637085E-2</c:v>
                </c:pt>
                <c:pt idx="17041">
                  <c:v>1.1871337900000001E-2</c:v>
                </c:pt>
                <c:pt idx="17042">
                  <c:v>1.1878967299999999E-2</c:v>
                </c:pt>
                <c:pt idx="17043">
                  <c:v>1.18865967E-2</c:v>
                </c:pt>
                <c:pt idx="17044">
                  <c:v>1.18942261E-2</c:v>
                </c:pt>
                <c:pt idx="17045">
                  <c:v>1.1901855500000001E-2</c:v>
                </c:pt>
                <c:pt idx="17046">
                  <c:v>1.19094849E-2</c:v>
                </c:pt>
                <c:pt idx="17047">
                  <c:v>1.19171143E-2</c:v>
                </c:pt>
                <c:pt idx="17048">
                  <c:v>1.19247437E-2</c:v>
                </c:pt>
                <c:pt idx="17049">
                  <c:v>1.1932373E-2</c:v>
                </c:pt>
                <c:pt idx="17050">
                  <c:v>1.19400024E-2</c:v>
                </c:pt>
                <c:pt idx="17051">
                  <c:v>1.19476318E-2</c:v>
                </c:pt>
                <c:pt idx="17052">
                  <c:v>1.1955261199999999E-2</c:v>
                </c:pt>
                <c:pt idx="17053">
                  <c:v>1.19628906E-2</c:v>
                </c:pt>
                <c:pt idx="17054">
                  <c:v>1.197052E-2</c:v>
                </c:pt>
                <c:pt idx="17055">
                  <c:v>1.1978149400000001E-2</c:v>
                </c:pt>
                <c:pt idx="17056">
                  <c:v>1.1985778799999999E-2</c:v>
                </c:pt>
                <c:pt idx="17057">
                  <c:v>1.19934082E-2</c:v>
                </c:pt>
                <c:pt idx="17058">
                  <c:v>1.20010376E-2</c:v>
                </c:pt>
                <c:pt idx="17059">
                  <c:v>1.2008667000000001E-2</c:v>
                </c:pt>
                <c:pt idx="17060">
                  <c:v>1.2016296399999999E-2</c:v>
                </c:pt>
                <c:pt idx="17061">
                  <c:v>1.20239258E-2</c:v>
                </c:pt>
                <c:pt idx="17062">
                  <c:v>1.20315552E-2</c:v>
                </c:pt>
                <c:pt idx="17063">
                  <c:v>1.2039184600000001E-2</c:v>
                </c:pt>
                <c:pt idx="17064">
                  <c:v>1.2046813999999999E-2</c:v>
                </c:pt>
                <c:pt idx="17065">
                  <c:v>1.20544434E-2</c:v>
                </c:pt>
                <c:pt idx="17066">
                  <c:v>1.20620728E-2</c:v>
                </c:pt>
                <c:pt idx="17067">
                  <c:v>1.2069702099999999E-2</c:v>
                </c:pt>
                <c:pt idx="17068">
                  <c:v>1.20773315E-2</c:v>
                </c:pt>
                <c:pt idx="17069">
                  <c:v>1.20849609E-2</c:v>
                </c:pt>
                <c:pt idx="17070">
                  <c:v>1.2092590300000001E-2</c:v>
                </c:pt>
                <c:pt idx="17071">
                  <c:v>1.21002197E-2</c:v>
                </c:pt>
                <c:pt idx="17072">
                  <c:v>1.21078491E-2</c:v>
                </c:pt>
                <c:pt idx="17073">
                  <c:v>1.21154785E-2</c:v>
                </c:pt>
                <c:pt idx="17074">
                  <c:v>1.2123107899999999E-2</c:v>
                </c:pt>
                <c:pt idx="17075">
                  <c:v>1.21307373E-2</c:v>
                </c:pt>
                <c:pt idx="17076">
                  <c:v>1.21383667E-2</c:v>
                </c:pt>
                <c:pt idx="17077">
                  <c:v>1.2145996100000001E-2</c:v>
                </c:pt>
                <c:pt idx="17078">
                  <c:v>1.2153625499999999E-2</c:v>
                </c:pt>
                <c:pt idx="17079">
                  <c:v>1.21612549E-2</c:v>
                </c:pt>
                <c:pt idx="17080">
                  <c:v>1.21688843E-2</c:v>
                </c:pt>
                <c:pt idx="17081">
                  <c:v>1.2176513700000001E-2</c:v>
                </c:pt>
                <c:pt idx="17082">
                  <c:v>1.2184143099999999E-2</c:v>
                </c:pt>
                <c:pt idx="17083">
                  <c:v>1.21917725E-2</c:v>
                </c:pt>
                <c:pt idx="17084">
                  <c:v>1.21994019E-2</c:v>
                </c:pt>
                <c:pt idx="17085">
                  <c:v>1.2207031199999999E-2</c:v>
                </c:pt>
                <c:pt idx="17086">
                  <c:v>1.22146606E-2</c:v>
                </c:pt>
                <c:pt idx="17087">
                  <c:v>1.222229E-2</c:v>
                </c:pt>
                <c:pt idx="17088">
                  <c:v>1.2229919400000001E-2</c:v>
                </c:pt>
                <c:pt idx="17089">
                  <c:v>1.2237548799999999E-2</c:v>
                </c:pt>
                <c:pt idx="17090">
                  <c:v>1.22451782E-2</c:v>
                </c:pt>
                <c:pt idx="17091">
                  <c:v>1.22528076E-2</c:v>
                </c:pt>
                <c:pt idx="17092">
                  <c:v>1.2260437000000001E-2</c:v>
                </c:pt>
                <c:pt idx="17093">
                  <c:v>1.2268066399999999E-2</c:v>
                </c:pt>
                <c:pt idx="17094">
                  <c:v>1.22756958E-2</c:v>
                </c:pt>
                <c:pt idx="17095">
                  <c:v>1.22833252E-2</c:v>
                </c:pt>
                <c:pt idx="17096">
                  <c:v>1.2290954600000001E-2</c:v>
                </c:pt>
                <c:pt idx="17097">
                  <c:v>1.2298584E-2</c:v>
                </c:pt>
                <c:pt idx="17098">
                  <c:v>1.23062134E-2</c:v>
                </c:pt>
                <c:pt idx="17099">
                  <c:v>1.23138428E-2</c:v>
                </c:pt>
                <c:pt idx="17100">
                  <c:v>1.2321472199999999E-2</c:v>
                </c:pt>
                <c:pt idx="17101">
                  <c:v>1.23291016E-2</c:v>
                </c:pt>
                <c:pt idx="17102">
                  <c:v>1.2336731E-2</c:v>
                </c:pt>
                <c:pt idx="17103">
                  <c:v>1.2344360400000001E-2</c:v>
                </c:pt>
                <c:pt idx="17104">
                  <c:v>1.23519897E-2</c:v>
                </c:pt>
                <c:pt idx="17105">
                  <c:v>1.23596191E-2</c:v>
                </c:pt>
                <c:pt idx="17106">
                  <c:v>1.2367248500000001E-2</c:v>
                </c:pt>
                <c:pt idx="17107">
                  <c:v>1.2374877899999999E-2</c:v>
                </c:pt>
                <c:pt idx="17108">
                  <c:v>1.23825073E-2</c:v>
                </c:pt>
                <c:pt idx="17109">
                  <c:v>1.23901367E-2</c:v>
                </c:pt>
                <c:pt idx="17110">
                  <c:v>1.2397766100000001E-2</c:v>
                </c:pt>
                <c:pt idx="17111">
                  <c:v>1.2405395499999999E-2</c:v>
                </c:pt>
                <c:pt idx="17112">
                  <c:v>1.24130249E-2</c:v>
                </c:pt>
                <c:pt idx="17113">
                  <c:v>1.24206543E-2</c:v>
                </c:pt>
                <c:pt idx="17114">
                  <c:v>1.2428283700000001E-2</c:v>
                </c:pt>
                <c:pt idx="17115">
                  <c:v>1.2435913099999999E-2</c:v>
                </c:pt>
                <c:pt idx="17116">
                  <c:v>1.24435425E-2</c:v>
                </c:pt>
                <c:pt idx="17117">
                  <c:v>1.24511719E-2</c:v>
                </c:pt>
                <c:pt idx="17118">
                  <c:v>1.2458801300000001E-2</c:v>
                </c:pt>
                <c:pt idx="17119">
                  <c:v>1.24664307E-2</c:v>
                </c:pt>
                <c:pt idx="17120">
                  <c:v>1.24740601E-2</c:v>
                </c:pt>
                <c:pt idx="17121">
                  <c:v>1.24816895E-2</c:v>
                </c:pt>
                <c:pt idx="17122">
                  <c:v>1.24893188E-2</c:v>
                </c:pt>
                <c:pt idx="17123">
                  <c:v>1.24969482E-2</c:v>
                </c:pt>
                <c:pt idx="17124">
                  <c:v>1.25045776E-2</c:v>
                </c:pt>
                <c:pt idx="17125">
                  <c:v>1.2512206999999999E-2</c:v>
                </c:pt>
                <c:pt idx="17126">
                  <c:v>1.25198364E-2</c:v>
                </c:pt>
                <c:pt idx="17127">
                  <c:v>1.25274658E-2</c:v>
                </c:pt>
                <c:pt idx="17128">
                  <c:v>1.2535095200000001E-2</c:v>
                </c:pt>
                <c:pt idx="17129">
                  <c:v>1.2542724599999999E-2</c:v>
                </c:pt>
                <c:pt idx="17130">
                  <c:v>1.2550354E-2</c:v>
                </c:pt>
                <c:pt idx="17131">
                  <c:v>1.25579834E-2</c:v>
                </c:pt>
                <c:pt idx="17132">
                  <c:v>1.2565612800000001E-2</c:v>
                </c:pt>
                <c:pt idx="17133">
                  <c:v>1.2573242199999999E-2</c:v>
                </c:pt>
                <c:pt idx="17134">
                  <c:v>1.25808716E-2</c:v>
                </c:pt>
                <c:pt idx="17135">
                  <c:v>1.2588501E-2</c:v>
                </c:pt>
                <c:pt idx="17136">
                  <c:v>1.2596130400000001E-2</c:v>
                </c:pt>
                <c:pt idx="17137">
                  <c:v>1.2603759799999999E-2</c:v>
                </c:pt>
                <c:pt idx="17138">
                  <c:v>1.26113892E-2</c:v>
                </c:pt>
                <c:pt idx="17139">
                  <c:v>1.26190186E-2</c:v>
                </c:pt>
                <c:pt idx="17140">
                  <c:v>1.2626647899999999E-2</c:v>
                </c:pt>
                <c:pt idx="17141">
                  <c:v>1.26342773E-2</c:v>
                </c:pt>
                <c:pt idx="17142">
                  <c:v>1.26419067E-2</c:v>
                </c:pt>
                <c:pt idx="17143">
                  <c:v>1.2649536100000001E-2</c:v>
                </c:pt>
                <c:pt idx="17144">
                  <c:v>1.2657165499999999E-2</c:v>
                </c:pt>
                <c:pt idx="17145">
                  <c:v>1.26647949E-2</c:v>
                </c:pt>
                <c:pt idx="17146">
                  <c:v>1.26724243E-2</c:v>
                </c:pt>
                <c:pt idx="17147">
                  <c:v>1.2680053700000001E-2</c:v>
                </c:pt>
                <c:pt idx="17148">
                  <c:v>1.26876831E-2</c:v>
                </c:pt>
                <c:pt idx="17149">
                  <c:v>1.26953125E-2</c:v>
                </c:pt>
                <c:pt idx="17150">
                  <c:v>1.27029419E-2</c:v>
                </c:pt>
                <c:pt idx="17151">
                  <c:v>1.2710571299999999E-2</c:v>
                </c:pt>
                <c:pt idx="17152">
                  <c:v>1.27182007E-2</c:v>
                </c:pt>
                <c:pt idx="17153">
                  <c:v>1.27258301E-2</c:v>
                </c:pt>
                <c:pt idx="17154">
                  <c:v>1.2733459500000001E-2</c:v>
                </c:pt>
                <c:pt idx="17155">
                  <c:v>1.2741088899999999E-2</c:v>
                </c:pt>
                <c:pt idx="17156">
                  <c:v>1.27487183E-2</c:v>
                </c:pt>
                <c:pt idx="17157">
                  <c:v>1.27563477E-2</c:v>
                </c:pt>
                <c:pt idx="17158">
                  <c:v>1.2763977100000001E-2</c:v>
                </c:pt>
                <c:pt idx="17159">
                  <c:v>1.27716064E-2</c:v>
                </c:pt>
                <c:pt idx="17160">
                  <c:v>1.27792358E-2</c:v>
                </c:pt>
                <c:pt idx="17161">
                  <c:v>1.2786865200000001E-2</c:v>
                </c:pt>
                <c:pt idx="17162">
                  <c:v>1.2794494599999999E-2</c:v>
                </c:pt>
                <c:pt idx="17163">
                  <c:v>1.2802124E-2</c:v>
                </c:pt>
                <c:pt idx="17164">
                  <c:v>1.28097534E-2</c:v>
                </c:pt>
                <c:pt idx="17165">
                  <c:v>1.2817382800000001E-2</c:v>
                </c:pt>
                <c:pt idx="17166">
                  <c:v>1.2825012199999999E-2</c:v>
                </c:pt>
                <c:pt idx="17167">
                  <c:v>1.28326416E-2</c:v>
                </c:pt>
                <c:pt idx="17168">
                  <c:v>1.2840271E-2</c:v>
                </c:pt>
                <c:pt idx="17169">
                  <c:v>1.2847900400000001E-2</c:v>
                </c:pt>
                <c:pt idx="17170">
                  <c:v>1.2855529799999999E-2</c:v>
                </c:pt>
                <c:pt idx="17171">
                  <c:v>1.28631592E-2</c:v>
                </c:pt>
                <c:pt idx="17172">
                  <c:v>1.28707886E-2</c:v>
                </c:pt>
                <c:pt idx="17173">
                  <c:v>1.2878418000000001E-2</c:v>
                </c:pt>
                <c:pt idx="17174">
                  <c:v>1.28860474E-2</c:v>
                </c:pt>
                <c:pt idx="17175">
                  <c:v>1.28936768E-2</c:v>
                </c:pt>
                <c:pt idx="17176">
                  <c:v>1.29013062E-2</c:v>
                </c:pt>
                <c:pt idx="17177">
                  <c:v>1.29089355E-2</c:v>
                </c:pt>
                <c:pt idx="17178">
                  <c:v>1.29165649E-2</c:v>
                </c:pt>
                <c:pt idx="17179">
                  <c:v>1.29241943E-2</c:v>
                </c:pt>
                <c:pt idx="17180">
                  <c:v>1.2931823699999999E-2</c:v>
                </c:pt>
                <c:pt idx="17181">
                  <c:v>1.29394531E-2</c:v>
                </c:pt>
                <c:pt idx="17182">
                  <c:v>1.29470825E-2</c:v>
                </c:pt>
                <c:pt idx="17183">
                  <c:v>1.2954711900000001E-2</c:v>
                </c:pt>
                <c:pt idx="17184">
                  <c:v>1.2962341299999999E-2</c:v>
                </c:pt>
                <c:pt idx="17185">
                  <c:v>1.29699707E-2</c:v>
                </c:pt>
                <c:pt idx="17186">
                  <c:v>1.29776001E-2</c:v>
                </c:pt>
                <c:pt idx="17187">
                  <c:v>1.2985229500000001E-2</c:v>
                </c:pt>
                <c:pt idx="17188">
                  <c:v>1.2992858899999999E-2</c:v>
                </c:pt>
                <c:pt idx="17189">
                  <c:v>1.30004883E-2</c:v>
                </c:pt>
                <c:pt idx="17190">
                  <c:v>1.30081177E-2</c:v>
                </c:pt>
                <c:pt idx="17191">
                  <c:v>1.3015747100000001E-2</c:v>
                </c:pt>
                <c:pt idx="17192">
                  <c:v>1.3023376499999999E-2</c:v>
                </c:pt>
                <c:pt idx="17193">
                  <c:v>1.30310059E-2</c:v>
                </c:pt>
                <c:pt idx="17194">
                  <c:v>1.30386353E-2</c:v>
                </c:pt>
                <c:pt idx="17195">
                  <c:v>1.3046264599999999E-2</c:v>
                </c:pt>
                <c:pt idx="17196">
                  <c:v>1.3053894E-2</c:v>
                </c:pt>
                <c:pt idx="17197">
                  <c:v>1.30615234E-2</c:v>
                </c:pt>
                <c:pt idx="17198">
                  <c:v>1.3069152800000001E-2</c:v>
                </c:pt>
                <c:pt idx="17199">
                  <c:v>1.30767822E-2</c:v>
                </c:pt>
                <c:pt idx="17200">
                  <c:v>1.30844116E-2</c:v>
                </c:pt>
                <c:pt idx="17201">
                  <c:v>1.3092041E-2</c:v>
                </c:pt>
                <c:pt idx="17202">
                  <c:v>1.3099670399999999E-2</c:v>
                </c:pt>
                <c:pt idx="17203">
                  <c:v>1.31072998E-2</c:v>
                </c:pt>
                <c:pt idx="17204">
                  <c:v>1.31149292E-2</c:v>
                </c:pt>
                <c:pt idx="17205">
                  <c:v>1.3122558600000001E-2</c:v>
                </c:pt>
                <c:pt idx="17206">
                  <c:v>1.3130187999999999E-2</c:v>
                </c:pt>
                <c:pt idx="17207">
                  <c:v>1.31378174E-2</c:v>
                </c:pt>
                <c:pt idx="17208">
                  <c:v>1.31454468E-2</c:v>
                </c:pt>
                <c:pt idx="17209">
                  <c:v>1.3153076200000001E-2</c:v>
                </c:pt>
                <c:pt idx="17210">
                  <c:v>1.3160705599999999E-2</c:v>
                </c:pt>
                <c:pt idx="17211">
                  <c:v>1.3168335E-2</c:v>
                </c:pt>
                <c:pt idx="17212">
                  <c:v>1.31759644E-2</c:v>
                </c:pt>
                <c:pt idx="17213">
                  <c:v>1.3183593800000001E-2</c:v>
                </c:pt>
                <c:pt idx="17214">
                  <c:v>1.31912231E-2</c:v>
                </c:pt>
                <c:pt idx="17215">
                  <c:v>1.31988525E-2</c:v>
                </c:pt>
                <c:pt idx="17216">
                  <c:v>1.3206481900000001E-2</c:v>
                </c:pt>
                <c:pt idx="17217">
                  <c:v>1.3214111299999999E-2</c:v>
                </c:pt>
                <c:pt idx="17218">
                  <c:v>1.32217407E-2</c:v>
                </c:pt>
                <c:pt idx="17219">
                  <c:v>1.32293701E-2</c:v>
                </c:pt>
                <c:pt idx="17220">
                  <c:v>1.3236999500000001E-2</c:v>
                </c:pt>
                <c:pt idx="17221">
                  <c:v>1.3244628899999999E-2</c:v>
                </c:pt>
                <c:pt idx="17222">
                  <c:v>1.32522583E-2</c:v>
                </c:pt>
                <c:pt idx="17223">
                  <c:v>1.32598877E-2</c:v>
                </c:pt>
                <c:pt idx="17224">
                  <c:v>1.3267517100000001E-2</c:v>
                </c:pt>
                <c:pt idx="17225">
                  <c:v>1.32751465E-2</c:v>
                </c:pt>
                <c:pt idx="17226">
                  <c:v>1.32827759E-2</c:v>
                </c:pt>
                <c:pt idx="17227">
                  <c:v>1.32904053E-2</c:v>
                </c:pt>
                <c:pt idx="17228">
                  <c:v>1.3298034699999999E-2</c:v>
                </c:pt>
                <c:pt idx="17229">
                  <c:v>1.33056641E-2</c:v>
                </c:pt>
                <c:pt idx="17230">
                  <c:v>1.33132935E-2</c:v>
                </c:pt>
                <c:pt idx="17231">
                  <c:v>1.3320922900000001E-2</c:v>
                </c:pt>
                <c:pt idx="17232">
                  <c:v>1.33285522E-2</c:v>
                </c:pt>
                <c:pt idx="17233">
                  <c:v>1.33361816E-2</c:v>
                </c:pt>
                <c:pt idx="17234">
                  <c:v>1.3343811000000001E-2</c:v>
                </c:pt>
                <c:pt idx="17235">
                  <c:v>1.3351440399999999E-2</c:v>
                </c:pt>
                <c:pt idx="17236">
                  <c:v>1.33590698E-2</c:v>
                </c:pt>
                <c:pt idx="17237">
                  <c:v>1.33666992E-2</c:v>
                </c:pt>
                <c:pt idx="17238">
                  <c:v>1.3374328600000001E-2</c:v>
                </c:pt>
                <c:pt idx="17239">
                  <c:v>1.3381957999999999E-2</c:v>
                </c:pt>
                <c:pt idx="17240">
                  <c:v>1.33895874E-2</c:v>
                </c:pt>
                <c:pt idx="17241">
                  <c:v>1.33972168E-2</c:v>
                </c:pt>
                <c:pt idx="17242">
                  <c:v>1.3404846200000001E-2</c:v>
                </c:pt>
                <c:pt idx="17243">
                  <c:v>1.3412475599999999E-2</c:v>
                </c:pt>
                <c:pt idx="17244">
                  <c:v>1.3420105E-2</c:v>
                </c:pt>
                <c:pt idx="17245">
                  <c:v>1.34277344E-2</c:v>
                </c:pt>
                <c:pt idx="17246">
                  <c:v>1.3435363800000001E-2</c:v>
                </c:pt>
                <c:pt idx="17247">
                  <c:v>1.34429932E-2</c:v>
                </c:pt>
                <c:pt idx="17248">
                  <c:v>1.34506226E-2</c:v>
                </c:pt>
                <c:pt idx="17249">
                  <c:v>1.3458252E-2</c:v>
                </c:pt>
                <c:pt idx="17250">
                  <c:v>1.34658813E-2</c:v>
                </c:pt>
                <c:pt idx="17251">
                  <c:v>1.34735107E-2</c:v>
                </c:pt>
                <c:pt idx="17252">
                  <c:v>1.34811401E-2</c:v>
                </c:pt>
                <c:pt idx="17253">
                  <c:v>1.3488769499999999E-2</c:v>
                </c:pt>
                <c:pt idx="17254">
                  <c:v>1.34963989E-2</c:v>
                </c:pt>
                <c:pt idx="17255">
                  <c:v>1.35040283E-2</c:v>
                </c:pt>
                <c:pt idx="17256">
                  <c:v>1.3511657700000001E-2</c:v>
                </c:pt>
                <c:pt idx="17257">
                  <c:v>1.3519287099999999E-2</c:v>
                </c:pt>
                <c:pt idx="17258">
                  <c:v>1.35269165E-2</c:v>
                </c:pt>
                <c:pt idx="17259">
                  <c:v>1.35345459E-2</c:v>
                </c:pt>
                <c:pt idx="17260">
                  <c:v>1.3542175300000001E-2</c:v>
                </c:pt>
                <c:pt idx="17261">
                  <c:v>1.3549804699999999E-2</c:v>
                </c:pt>
                <c:pt idx="17262">
                  <c:v>1.35574341E-2</c:v>
                </c:pt>
                <c:pt idx="17263">
                  <c:v>1.35650635E-2</c:v>
                </c:pt>
                <c:pt idx="17264">
                  <c:v>1.3572692900000001E-2</c:v>
                </c:pt>
                <c:pt idx="17265">
                  <c:v>1.3580322299999999E-2</c:v>
                </c:pt>
                <c:pt idx="17266">
                  <c:v>1.35879517E-2</c:v>
                </c:pt>
                <c:pt idx="17267">
                  <c:v>1.35955811E-2</c:v>
                </c:pt>
                <c:pt idx="17268">
                  <c:v>1.3603210399999999E-2</c:v>
                </c:pt>
                <c:pt idx="17269">
                  <c:v>1.36108398E-2</c:v>
                </c:pt>
                <c:pt idx="17270">
                  <c:v>1.36184692E-2</c:v>
                </c:pt>
                <c:pt idx="17271">
                  <c:v>1.3626098600000001E-2</c:v>
                </c:pt>
                <c:pt idx="17272">
                  <c:v>1.3633727999999999E-2</c:v>
                </c:pt>
                <c:pt idx="17273">
                  <c:v>1.36413574E-2</c:v>
                </c:pt>
                <c:pt idx="17274">
                  <c:v>1.36489868E-2</c:v>
                </c:pt>
                <c:pt idx="17275">
                  <c:v>1.3656616200000001E-2</c:v>
                </c:pt>
                <c:pt idx="17276">
                  <c:v>1.36642456E-2</c:v>
                </c:pt>
                <c:pt idx="17277">
                  <c:v>1.3671875E-2</c:v>
                </c:pt>
                <c:pt idx="17278">
                  <c:v>1.36795044E-2</c:v>
                </c:pt>
                <c:pt idx="17279">
                  <c:v>1.3687133799999999E-2</c:v>
                </c:pt>
                <c:pt idx="17280">
                  <c:v>1.36947632E-2</c:v>
                </c:pt>
                <c:pt idx="17281">
                  <c:v>1.37023926E-2</c:v>
                </c:pt>
                <c:pt idx="17282">
                  <c:v>1.3710022000000001E-2</c:v>
                </c:pt>
                <c:pt idx="17283">
                  <c:v>1.3717651399999999E-2</c:v>
                </c:pt>
                <c:pt idx="17284">
                  <c:v>1.37252808E-2</c:v>
                </c:pt>
                <c:pt idx="17285">
                  <c:v>1.37329102E-2</c:v>
                </c:pt>
                <c:pt idx="17286">
                  <c:v>1.3740539600000001E-2</c:v>
                </c:pt>
                <c:pt idx="17287">
                  <c:v>1.37481689E-2</c:v>
                </c:pt>
                <c:pt idx="17288">
                  <c:v>1.37557983E-2</c:v>
                </c:pt>
                <c:pt idx="17289">
                  <c:v>1.3763427700000001E-2</c:v>
                </c:pt>
                <c:pt idx="17290">
                  <c:v>1.3771057099999999E-2</c:v>
                </c:pt>
                <c:pt idx="17291">
                  <c:v>1.37786865E-2</c:v>
                </c:pt>
                <c:pt idx="17292">
                  <c:v>1.37863159E-2</c:v>
                </c:pt>
                <c:pt idx="17293">
                  <c:v>1.3793945300000001E-2</c:v>
                </c:pt>
                <c:pt idx="17294">
                  <c:v>1.3801574699999999E-2</c:v>
                </c:pt>
                <c:pt idx="17295">
                  <c:v>1.38092041E-2</c:v>
                </c:pt>
                <c:pt idx="17296">
                  <c:v>1.38168335E-2</c:v>
                </c:pt>
                <c:pt idx="17297">
                  <c:v>1.3824462900000001E-2</c:v>
                </c:pt>
                <c:pt idx="17298">
                  <c:v>1.3832092299999999E-2</c:v>
                </c:pt>
                <c:pt idx="17299">
                  <c:v>1.38397217E-2</c:v>
                </c:pt>
                <c:pt idx="17300">
                  <c:v>1.38473511E-2</c:v>
                </c:pt>
                <c:pt idx="17301">
                  <c:v>1.3854980500000001E-2</c:v>
                </c:pt>
                <c:pt idx="17302">
                  <c:v>1.38626099E-2</c:v>
                </c:pt>
                <c:pt idx="17303">
                  <c:v>1.38702393E-2</c:v>
                </c:pt>
                <c:pt idx="17304">
                  <c:v>1.38778687E-2</c:v>
                </c:pt>
                <c:pt idx="17305">
                  <c:v>1.3885498E-2</c:v>
                </c:pt>
                <c:pt idx="17306">
                  <c:v>1.38931274E-2</c:v>
                </c:pt>
                <c:pt idx="17307">
                  <c:v>1.39007568E-2</c:v>
                </c:pt>
                <c:pt idx="17308">
                  <c:v>1.3908386199999999E-2</c:v>
                </c:pt>
                <c:pt idx="17309">
                  <c:v>1.39160156E-2</c:v>
                </c:pt>
                <c:pt idx="17310">
                  <c:v>1.3923645E-2</c:v>
                </c:pt>
                <c:pt idx="17311">
                  <c:v>1.3931274400000001E-2</c:v>
                </c:pt>
                <c:pt idx="17312">
                  <c:v>1.3938903799999999E-2</c:v>
                </c:pt>
                <c:pt idx="17313">
                  <c:v>1.39465332E-2</c:v>
                </c:pt>
                <c:pt idx="17314">
                  <c:v>1.39541626E-2</c:v>
                </c:pt>
                <c:pt idx="17315">
                  <c:v>1.3961792000000001E-2</c:v>
                </c:pt>
                <c:pt idx="17316">
                  <c:v>1.3969421399999999E-2</c:v>
                </c:pt>
                <c:pt idx="17317">
                  <c:v>1.39770508E-2</c:v>
                </c:pt>
                <c:pt idx="17318">
                  <c:v>1.39846802E-2</c:v>
                </c:pt>
                <c:pt idx="17319">
                  <c:v>1.3992309600000001E-2</c:v>
                </c:pt>
                <c:pt idx="17320">
                  <c:v>1.3999938999999999E-2</c:v>
                </c:pt>
                <c:pt idx="17321">
                  <c:v>1.40075684E-2</c:v>
                </c:pt>
                <c:pt idx="17322">
                  <c:v>1.40151978E-2</c:v>
                </c:pt>
                <c:pt idx="17323">
                  <c:v>1.4022827099999999E-2</c:v>
                </c:pt>
                <c:pt idx="17324">
                  <c:v>1.40304565E-2</c:v>
                </c:pt>
                <c:pt idx="17325">
                  <c:v>1.40380859E-2</c:v>
                </c:pt>
                <c:pt idx="17326">
                  <c:v>1.4045715300000001E-2</c:v>
                </c:pt>
                <c:pt idx="17327">
                  <c:v>1.40533447E-2</c:v>
                </c:pt>
                <c:pt idx="17328">
                  <c:v>1.40609741E-2</c:v>
                </c:pt>
                <c:pt idx="17329">
                  <c:v>1.40686035E-2</c:v>
                </c:pt>
                <c:pt idx="17330">
                  <c:v>1.4076232899999999E-2</c:v>
                </c:pt>
                <c:pt idx="17331">
                  <c:v>1.40838623E-2</c:v>
                </c:pt>
                <c:pt idx="17332">
                  <c:v>1.40914917E-2</c:v>
                </c:pt>
                <c:pt idx="17333">
                  <c:v>1.4099121100000001E-2</c:v>
                </c:pt>
                <c:pt idx="17334">
                  <c:v>1.4106750499999999E-2</c:v>
                </c:pt>
                <c:pt idx="17335">
                  <c:v>1.41143799E-2</c:v>
                </c:pt>
                <c:pt idx="17336">
                  <c:v>1.41220093E-2</c:v>
                </c:pt>
                <c:pt idx="17337">
                  <c:v>1.4129638700000001E-2</c:v>
                </c:pt>
                <c:pt idx="17338">
                  <c:v>1.4137268099999999E-2</c:v>
                </c:pt>
                <c:pt idx="17339">
                  <c:v>1.41448975E-2</c:v>
                </c:pt>
                <c:pt idx="17340">
                  <c:v>1.41525269E-2</c:v>
                </c:pt>
                <c:pt idx="17341">
                  <c:v>1.4160156199999999E-2</c:v>
                </c:pt>
                <c:pt idx="17342">
                  <c:v>1.41677856E-2</c:v>
                </c:pt>
                <c:pt idx="17343">
                  <c:v>1.4175415E-2</c:v>
                </c:pt>
                <c:pt idx="17344">
                  <c:v>1.4183044400000001E-2</c:v>
                </c:pt>
                <c:pt idx="17345">
                  <c:v>1.4190673799999999E-2</c:v>
                </c:pt>
                <c:pt idx="17346">
                  <c:v>1.41983032E-2</c:v>
                </c:pt>
                <c:pt idx="17347">
                  <c:v>1.42059326E-2</c:v>
                </c:pt>
                <c:pt idx="17348">
                  <c:v>1.4213562000000001E-2</c:v>
                </c:pt>
                <c:pt idx="17349">
                  <c:v>1.4221191399999999E-2</c:v>
                </c:pt>
                <c:pt idx="17350">
                  <c:v>1.42288208E-2</c:v>
                </c:pt>
                <c:pt idx="17351">
                  <c:v>1.42364502E-2</c:v>
                </c:pt>
                <c:pt idx="17352">
                  <c:v>1.4244079600000001E-2</c:v>
                </c:pt>
                <c:pt idx="17353">
                  <c:v>1.4251709E-2</c:v>
                </c:pt>
                <c:pt idx="17354">
                  <c:v>1.42593384E-2</c:v>
                </c:pt>
                <c:pt idx="17355">
                  <c:v>1.42669678E-2</c:v>
                </c:pt>
                <c:pt idx="17356">
                  <c:v>1.4274597199999999E-2</c:v>
                </c:pt>
                <c:pt idx="17357">
                  <c:v>1.42822266E-2</c:v>
                </c:pt>
                <c:pt idx="17358">
                  <c:v>1.4289856E-2</c:v>
                </c:pt>
                <c:pt idx="17359">
                  <c:v>1.4297485400000001E-2</c:v>
                </c:pt>
                <c:pt idx="17360">
                  <c:v>1.43051147E-2</c:v>
                </c:pt>
                <c:pt idx="17361">
                  <c:v>1.43127441E-2</c:v>
                </c:pt>
                <c:pt idx="17362">
                  <c:v>1.4320373500000001E-2</c:v>
                </c:pt>
                <c:pt idx="17363">
                  <c:v>1.4328002899999999E-2</c:v>
                </c:pt>
                <c:pt idx="17364">
                  <c:v>1.43356323E-2</c:v>
                </c:pt>
                <c:pt idx="17365">
                  <c:v>1.43432617E-2</c:v>
                </c:pt>
                <c:pt idx="17366">
                  <c:v>1.4350891100000001E-2</c:v>
                </c:pt>
                <c:pt idx="17367">
                  <c:v>1.4358520499999999E-2</c:v>
                </c:pt>
                <c:pt idx="17368">
                  <c:v>1.43661499E-2</c:v>
                </c:pt>
                <c:pt idx="17369">
                  <c:v>1.43737793E-2</c:v>
                </c:pt>
                <c:pt idx="17370">
                  <c:v>1.4381408700000001E-2</c:v>
                </c:pt>
                <c:pt idx="17371">
                  <c:v>1.4389038099999999E-2</c:v>
                </c:pt>
                <c:pt idx="17372">
                  <c:v>1.43966675E-2</c:v>
                </c:pt>
                <c:pt idx="17373">
                  <c:v>1.44042969E-2</c:v>
                </c:pt>
                <c:pt idx="17374">
                  <c:v>1.4411926300000001E-2</c:v>
                </c:pt>
                <c:pt idx="17375">
                  <c:v>1.44195557E-2</c:v>
                </c:pt>
                <c:pt idx="17376">
                  <c:v>1.44271851E-2</c:v>
                </c:pt>
                <c:pt idx="17377">
                  <c:v>1.44348145E-2</c:v>
                </c:pt>
                <c:pt idx="17378">
                  <c:v>1.44424438E-2</c:v>
                </c:pt>
                <c:pt idx="17379">
                  <c:v>1.44500732E-2</c:v>
                </c:pt>
                <c:pt idx="17380">
                  <c:v>1.44577026E-2</c:v>
                </c:pt>
                <c:pt idx="17381">
                  <c:v>1.4465331999999999E-2</c:v>
                </c:pt>
                <c:pt idx="17382">
                  <c:v>1.44729614E-2</c:v>
                </c:pt>
                <c:pt idx="17383">
                  <c:v>1.44805908E-2</c:v>
                </c:pt>
                <c:pt idx="17384">
                  <c:v>1.4488220200000001E-2</c:v>
                </c:pt>
                <c:pt idx="17385">
                  <c:v>1.4495849599999999E-2</c:v>
                </c:pt>
                <c:pt idx="17386">
                  <c:v>1.4503479E-2</c:v>
                </c:pt>
                <c:pt idx="17387">
                  <c:v>1.45111084E-2</c:v>
                </c:pt>
                <c:pt idx="17388">
                  <c:v>1.4518737800000001E-2</c:v>
                </c:pt>
                <c:pt idx="17389">
                  <c:v>1.4526367199999999E-2</c:v>
                </c:pt>
                <c:pt idx="17390">
                  <c:v>1.45339966E-2</c:v>
                </c:pt>
                <c:pt idx="17391">
                  <c:v>1.4541626E-2</c:v>
                </c:pt>
                <c:pt idx="17392">
                  <c:v>1.4549255400000001E-2</c:v>
                </c:pt>
                <c:pt idx="17393">
                  <c:v>1.4556884799999999E-2</c:v>
                </c:pt>
                <c:pt idx="17394">
                  <c:v>1.45645142E-2</c:v>
                </c:pt>
                <c:pt idx="17395">
                  <c:v>1.45721436E-2</c:v>
                </c:pt>
                <c:pt idx="17396">
                  <c:v>1.4579772899999999E-2</c:v>
                </c:pt>
                <c:pt idx="17397">
                  <c:v>1.45874023E-2</c:v>
                </c:pt>
                <c:pt idx="17398">
                  <c:v>1.45950317E-2</c:v>
                </c:pt>
                <c:pt idx="17399">
                  <c:v>1.4602661100000001E-2</c:v>
                </c:pt>
                <c:pt idx="17400">
                  <c:v>1.4610290499999999E-2</c:v>
                </c:pt>
                <c:pt idx="17401">
                  <c:v>1.46179199E-2</c:v>
                </c:pt>
                <c:pt idx="17402">
                  <c:v>1.46255493E-2</c:v>
                </c:pt>
                <c:pt idx="17403">
                  <c:v>1.4633178700000001E-2</c:v>
                </c:pt>
                <c:pt idx="17404">
                  <c:v>1.46408081E-2</c:v>
                </c:pt>
                <c:pt idx="17405">
                  <c:v>1.46484375E-2</c:v>
                </c:pt>
                <c:pt idx="17406">
                  <c:v>1.46560669E-2</c:v>
                </c:pt>
                <c:pt idx="17407">
                  <c:v>1.4663696299999999E-2</c:v>
                </c:pt>
                <c:pt idx="17408">
                  <c:v>1.46713257E-2</c:v>
                </c:pt>
                <c:pt idx="17409">
                  <c:v>1.46789551E-2</c:v>
                </c:pt>
                <c:pt idx="17410">
                  <c:v>1.4686584500000001E-2</c:v>
                </c:pt>
                <c:pt idx="17411">
                  <c:v>1.4694213899999999E-2</c:v>
                </c:pt>
                <c:pt idx="17412">
                  <c:v>1.47018433E-2</c:v>
                </c:pt>
                <c:pt idx="17413">
                  <c:v>1.47094727E-2</c:v>
                </c:pt>
                <c:pt idx="17414">
                  <c:v>1.4717102100000001E-2</c:v>
                </c:pt>
                <c:pt idx="17415">
                  <c:v>1.47247314E-2</c:v>
                </c:pt>
                <c:pt idx="17416">
                  <c:v>1.47323608E-2</c:v>
                </c:pt>
                <c:pt idx="17417">
                  <c:v>1.4739990200000001E-2</c:v>
                </c:pt>
                <c:pt idx="17418">
                  <c:v>1.4747619599999999E-2</c:v>
                </c:pt>
                <c:pt idx="17419">
                  <c:v>1.4755249E-2</c:v>
                </c:pt>
                <c:pt idx="17420">
                  <c:v>1.47628784E-2</c:v>
                </c:pt>
                <c:pt idx="17421">
                  <c:v>1.4770507800000001E-2</c:v>
                </c:pt>
                <c:pt idx="17422">
                  <c:v>1.4778137199999999E-2</c:v>
                </c:pt>
                <c:pt idx="17423">
                  <c:v>1.47857666E-2</c:v>
                </c:pt>
                <c:pt idx="17424">
                  <c:v>1.4793396E-2</c:v>
                </c:pt>
                <c:pt idx="17425">
                  <c:v>1.4801025400000001E-2</c:v>
                </c:pt>
                <c:pt idx="17426">
                  <c:v>1.4808654799999999E-2</c:v>
                </c:pt>
                <c:pt idx="17427">
                  <c:v>1.48162842E-2</c:v>
                </c:pt>
                <c:pt idx="17428">
                  <c:v>1.48239136E-2</c:v>
                </c:pt>
                <c:pt idx="17429">
                  <c:v>1.4831543000000001E-2</c:v>
                </c:pt>
                <c:pt idx="17430">
                  <c:v>1.48391724E-2</c:v>
                </c:pt>
                <c:pt idx="17431">
                  <c:v>1.48468018E-2</c:v>
                </c:pt>
                <c:pt idx="17432">
                  <c:v>1.48544312E-2</c:v>
                </c:pt>
                <c:pt idx="17433">
                  <c:v>1.48620605E-2</c:v>
                </c:pt>
                <c:pt idx="17434">
                  <c:v>1.48696899E-2</c:v>
                </c:pt>
                <c:pt idx="17435">
                  <c:v>1.48773193E-2</c:v>
                </c:pt>
                <c:pt idx="17436">
                  <c:v>1.4884948699999999E-2</c:v>
                </c:pt>
                <c:pt idx="17437">
                  <c:v>1.48925781E-2</c:v>
                </c:pt>
                <c:pt idx="17438">
                  <c:v>1.49002075E-2</c:v>
                </c:pt>
                <c:pt idx="17439">
                  <c:v>1.4907836900000001E-2</c:v>
                </c:pt>
                <c:pt idx="17440">
                  <c:v>1.4915466299999999E-2</c:v>
                </c:pt>
                <c:pt idx="17441">
                  <c:v>1.49230957E-2</c:v>
                </c:pt>
                <c:pt idx="17442">
                  <c:v>1.49307251E-2</c:v>
                </c:pt>
                <c:pt idx="17443">
                  <c:v>1.4938354500000001E-2</c:v>
                </c:pt>
                <c:pt idx="17444">
                  <c:v>1.4945983899999999E-2</c:v>
                </c:pt>
                <c:pt idx="17445">
                  <c:v>1.49536133E-2</c:v>
                </c:pt>
                <c:pt idx="17446">
                  <c:v>1.49612427E-2</c:v>
                </c:pt>
                <c:pt idx="17447">
                  <c:v>1.4968872100000001E-2</c:v>
                </c:pt>
                <c:pt idx="17448">
                  <c:v>1.4976501499999999E-2</c:v>
                </c:pt>
                <c:pt idx="17449">
                  <c:v>1.49841309E-2</c:v>
                </c:pt>
                <c:pt idx="17450">
                  <c:v>1.49917603E-2</c:v>
                </c:pt>
                <c:pt idx="17451">
                  <c:v>1.4999389599999999E-2</c:v>
                </c:pt>
                <c:pt idx="17452">
                  <c:v>1.5007019E-2</c:v>
                </c:pt>
                <c:pt idx="17453">
                  <c:v>1.50146484E-2</c:v>
                </c:pt>
                <c:pt idx="17454">
                  <c:v>1.5022277800000001E-2</c:v>
                </c:pt>
                <c:pt idx="17455">
                  <c:v>1.50299072E-2</c:v>
                </c:pt>
                <c:pt idx="17456">
                  <c:v>1.50375366E-2</c:v>
                </c:pt>
                <c:pt idx="17457">
                  <c:v>1.5045166E-2</c:v>
                </c:pt>
                <c:pt idx="17458">
                  <c:v>1.5052795399999999E-2</c:v>
                </c:pt>
                <c:pt idx="17459">
                  <c:v>1.50604248E-2</c:v>
                </c:pt>
                <c:pt idx="17460">
                  <c:v>1.50680542E-2</c:v>
                </c:pt>
                <c:pt idx="17461">
                  <c:v>1.5075683600000001E-2</c:v>
                </c:pt>
                <c:pt idx="17462">
                  <c:v>1.5083312999999999E-2</c:v>
                </c:pt>
                <c:pt idx="17463">
                  <c:v>1.50909424E-2</c:v>
                </c:pt>
                <c:pt idx="17464">
                  <c:v>1.50985718E-2</c:v>
                </c:pt>
                <c:pt idx="17465">
                  <c:v>1.5106201200000001E-2</c:v>
                </c:pt>
                <c:pt idx="17466">
                  <c:v>1.5113830599999999E-2</c:v>
                </c:pt>
                <c:pt idx="17467">
                  <c:v>1.512146E-2</c:v>
                </c:pt>
                <c:pt idx="17468">
                  <c:v>1.51290894E-2</c:v>
                </c:pt>
                <c:pt idx="17469">
                  <c:v>1.5136718800000001E-2</c:v>
                </c:pt>
                <c:pt idx="17470">
                  <c:v>1.51443481E-2</c:v>
                </c:pt>
                <c:pt idx="17471">
                  <c:v>1.51519775E-2</c:v>
                </c:pt>
                <c:pt idx="17472">
                  <c:v>1.5159606900000001E-2</c:v>
                </c:pt>
                <c:pt idx="17473">
                  <c:v>1.5167236299999999E-2</c:v>
                </c:pt>
                <c:pt idx="17474">
                  <c:v>1.51748657E-2</c:v>
                </c:pt>
                <c:pt idx="17475">
                  <c:v>1.51824951E-2</c:v>
                </c:pt>
                <c:pt idx="17476">
                  <c:v>1.5190124500000001E-2</c:v>
                </c:pt>
                <c:pt idx="17477">
                  <c:v>1.5197753899999999E-2</c:v>
                </c:pt>
                <c:pt idx="17478">
                  <c:v>1.52053833E-2</c:v>
                </c:pt>
                <c:pt idx="17479">
                  <c:v>1.52130127E-2</c:v>
                </c:pt>
                <c:pt idx="17480">
                  <c:v>1.5220642100000001E-2</c:v>
                </c:pt>
                <c:pt idx="17481">
                  <c:v>1.52282715E-2</c:v>
                </c:pt>
                <c:pt idx="17482">
                  <c:v>1.52359009E-2</c:v>
                </c:pt>
                <c:pt idx="17483">
                  <c:v>1.52435303E-2</c:v>
                </c:pt>
                <c:pt idx="17484">
                  <c:v>1.5251159699999999E-2</c:v>
                </c:pt>
                <c:pt idx="17485">
                  <c:v>1.52587891E-2</c:v>
                </c:pt>
                <c:pt idx="17486">
                  <c:v>1.52664185E-2</c:v>
                </c:pt>
                <c:pt idx="17487">
                  <c:v>1.5274047900000001E-2</c:v>
                </c:pt>
                <c:pt idx="17488">
                  <c:v>1.52816772E-2</c:v>
                </c:pt>
                <c:pt idx="17489">
                  <c:v>1.52893066E-2</c:v>
                </c:pt>
                <c:pt idx="17490">
                  <c:v>1.5296936000000001E-2</c:v>
                </c:pt>
                <c:pt idx="17491">
                  <c:v>1.5304565399999999E-2</c:v>
                </c:pt>
                <c:pt idx="17492">
                  <c:v>1.53121948E-2</c:v>
                </c:pt>
                <c:pt idx="17493">
                  <c:v>1.53198242E-2</c:v>
                </c:pt>
                <c:pt idx="17494">
                  <c:v>1.5327453600000001E-2</c:v>
                </c:pt>
                <c:pt idx="17495">
                  <c:v>1.5335082999999999E-2</c:v>
                </c:pt>
                <c:pt idx="17496">
                  <c:v>1.53427124E-2</c:v>
                </c:pt>
                <c:pt idx="17497">
                  <c:v>1.53503418E-2</c:v>
                </c:pt>
                <c:pt idx="17498">
                  <c:v>1.5357971200000001E-2</c:v>
                </c:pt>
                <c:pt idx="17499">
                  <c:v>1.5365600599999999E-2</c:v>
                </c:pt>
                <c:pt idx="17500">
                  <c:v>1.537323E-2</c:v>
                </c:pt>
                <c:pt idx="17501">
                  <c:v>1.53808594E-2</c:v>
                </c:pt>
                <c:pt idx="17502">
                  <c:v>1.5388488800000001E-2</c:v>
                </c:pt>
                <c:pt idx="17503">
                  <c:v>1.53961182E-2</c:v>
                </c:pt>
                <c:pt idx="17504">
                  <c:v>1.54037476E-2</c:v>
                </c:pt>
                <c:pt idx="17505">
                  <c:v>1.5411377E-2</c:v>
                </c:pt>
                <c:pt idx="17506">
                  <c:v>1.54190063E-2</c:v>
                </c:pt>
                <c:pt idx="17507">
                  <c:v>1.54266357E-2</c:v>
                </c:pt>
                <c:pt idx="17508">
                  <c:v>1.54342651E-2</c:v>
                </c:pt>
                <c:pt idx="17509">
                  <c:v>1.5441894499999999E-2</c:v>
                </c:pt>
                <c:pt idx="17510">
                  <c:v>1.54495239E-2</c:v>
                </c:pt>
                <c:pt idx="17511">
                  <c:v>1.54571533E-2</c:v>
                </c:pt>
                <c:pt idx="17512">
                  <c:v>1.5464782700000001E-2</c:v>
                </c:pt>
                <c:pt idx="17513">
                  <c:v>1.5472412099999999E-2</c:v>
                </c:pt>
                <c:pt idx="17514">
                  <c:v>1.54800415E-2</c:v>
                </c:pt>
                <c:pt idx="17515">
                  <c:v>1.54876709E-2</c:v>
                </c:pt>
                <c:pt idx="17516">
                  <c:v>1.5495300300000001E-2</c:v>
                </c:pt>
                <c:pt idx="17517">
                  <c:v>1.5502929699999999E-2</c:v>
                </c:pt>
                <c:pt idx="17518">
                  <c:v>1.55105591E-2</c:v>
                </c:pt>
                <c:pt idx="17519">
                  <c:v>1.55181885E-2</c:v>
                </c:pt>
                <c:pt idx="17520">
                  <c:v>1.5525817900000001E-2</c:v>
                </c:pt>
                <c:pt idx="17521">
                  <c:v>1.5533447299999999E-2</c:v>
                </c:pt>
                <c:pt idx="17522">
                  <c:v>1.55410767E-2</c:v>
                </c:pt>
                <c:pt idx="17523">
                  <c:v>1.55487061E-2</c:v>
                </c:pt>
                <c:pt idx="17524">
                  <c:v>1.5556335399999999E-2</c:v>
                </c:pt>
                <c:pt idx="17525">
                  <c:v>1.55639648E-2</c:v>
                </c:pt>
                <c:pt idx="17526">
                  <c:v>1.55715942E-2</c:v>
                </c:pt>
                <c:pt idx="17527">
                  <c:v>1.5579223600000001E-2</c:v>
                </c:pt>
                <c:pt idx="17528">
                  <c:v>1.5586852999999999E-2</c:v>
                </c:pt>
                <c:pt idx="17529">
                  <c:v>1.55944824E-2</c:v>
                </c:pt>
                <c:pt idx="17530">
                  <c:v>1.56021118E-2</c:v>
                </c:pt>
                <c:pt idx="17531">
                  <c:v>1.5609741200000001E-2</c:v>
                </c:pt>
                <c:pt idx="17532">
                  <c:v>1.56173706E-2</c:v>
                </c:pt>
                <c:pt idx="17533">
                  <c:v>1.5625E-2</c:v>
                </c:pt>
                <c:pt idx="17534">
                  <c:v>1.5640258800000001E-2</c:v>
                </c:pt>
                <c:pt idx="17535">
                  <c:v>1.5655517599999998E-2</c:v>
                </c:pt>
                <c:pt idx="17536">
                  <c:v>1.5670776399999999E-2</c:v>
                </c:pt>
                <c:pt idx="17537">
                  <c:v>1.56860352E-2</c:v>
                </c:pt>
                <c:pt idx="17538">
                  <c:v>1.57012939E-2</c:v>
                </c:pt>
                <c:pt idx="17539">
                  <c:v>1.5716552700000001E-2</c:v>
                </c:pt>
                <c:pt idx="17540">
                  <c:v>1.5731811500000002E-2</c:v>
                </c:pt>
                <c:pt idx="17541">
                  <c:v>1.5747070299999999E-2</c:v>
                </c:pt>
                <c:pt idx="17542">
                  <c:v>1.57623291E-2</c:v>
                </c:pt>
                <c:pt idx="17543">
                  <c:v>1.5777587900000001E-2</c:v>
                </c:pt>
                <c:pt idx="17544">
                  <c:v>1.5792846700000002E-2</c:v>
                </c:pt>
                <c:pt idx="17545">
                  <c:v>1.5808105499999999E-2</c:v>
                </c:pt>
                <c:pt idx="17546">
                  <c:v>1.58233643E-2</c:v>
                </c:pt>
                <c:pt idx="17547">
                  <c:v>1.5838623E-2</c:v>
                </c:pt>
                <c:pt idx="17548">
                  <c:v>1.58538818E-2</c:v>
                </c:pt>
                <c:pt idx="17549">
                  <c:v>1.5869140600000001E-2</c:v>
                </c:pt>
                <c:pt idx="17550">
                  <c:v>1.5884399399999999E-2</c:v>
                </c:pt>
                <c:pt idx="17551">
                  <c:v>1.58996582E-2</c:v>
                </c:pt>
                <c:pt idx="17552">
                  <c:v>1.5914917000000001E-2</c:v>
                </c:pt>
                <c:pt idx="17553">
                  <c:v>1.5930175800000002E-2</c:v>
                </c:pt>
                <c:pt idx="17554">
                  <c:v>1.5945434599999999E-2</c:v>
                </c:pt>
                <c:pt idx="17555">
                  <c:v>1.59606934E-2</c:v>
                </c:pt>
                <c:pt idx="17556">
                  <c:v>1.5975952099999999E-2</c:v>
                </c:pt>
                <c:pt idx="17557">
                  <c:v>1.59912109E-2</c:v>
                </c:pt>
                <c:pt idx="17558">
                  <c:v>1.6006469700000001E-2</c:v>
                </c:pt>
                <c:pt idx="17559">
                  <c:v>1.6021728499999999E-2</c:v>
                </c:pt>
                <c:pt idx="17560">
                  <c:v>1.60369873E-2</c:v>
                </c:pt>
                <c:pt idx="17561">
                  <c:v>1.6052246100000001E-2</c:v>
                </c:pt>
                <c:pt idx="17562">
                  <c:v>1.6067504900000001E-2</c:v>
                </c:pt>
                <c:pt idx="17563">
                  <c:v>1.6082763699999999E-2</c:v>
                </c:pt>
                <c:pt idx="17564">
                  <c:v>1.60980225E-2</c:v>
                </c:pt>
                <c:pt idx="17565">
                  <c:v>1.6113281199999999E-2</c:v>
                </c:pt>
                <c:pt idx="17566">
                  <c:v>1.612854E-2</c:v>
                </c:pt>
                <c:pt idx="17567">
                  <c:v>1.6143798800000001E-2</c:v>
                </c:pt>
                <c:pt idx="17568">
                  <c:v>1.6159057599999999E-2</c:v>
                </c:pt>
                <c:pt idx="17569">
                  <c:v>1.6174316399999999E-2</c:v>
                </c:pt>
                <c:pt idx="17570">
                  <c:v>1.61895752E-2</c:v>
                </c:pt>
                <c:pt idx="17571">
                  <c:v>1.6204834000000001E-2</c:v>
                </c:pt>
                <c:pt idx="17572">
                  <c:v>1.6220092799999999E-2</c:v>
                </c:pt>
                <c:pt idx="17573">
                  <c:v>1.62353516E-2</c:v>
                </c:pt>
                <c:pt idx="17574">
                  <c:v>1.6250610400000001E-2</c:v>
                </c:pt>
                <c:pt idx="17575">
                  <c:v>1.62658691E-2</c:v>
                </c:pt>
                <c:pt idx="17576">
                  <c:v>1.6281127900000001E-2</c:v>
                </c:pt>
                <c:pt idx="17577">
                  <c:v>1.6296386699999998E-2</c:v>
                </c:pt>
                <c:pt idx="17578">
                  <c:v>1.6311645499999999E-2</c:v>
                </c:pt>
                <c:pt idx="17579">
                  <c:v>1.63269043E-2</c:v>
                </c:pt>
                <c:pt idx="17580">
                  <c:v>1.6342163100000001E-2</c:v>
                </c:pt>
                <c:pt idx="17581">
                  <c:v>1.6357421899999999E-2</c:v>
                </c:pt>
                <c:pt idx="17582">
                  <c:v>1.63726807E-2</c:v>
                </c:pt>
                <c:pt idx="17583">
                  <c:v>1.63879395E-2</c:v>
                </c:pt>
                <c:pt idx="17584">
                  <c:v>1.64031982E-2</c:v>
                </c:pt>
                <c:pt idx="17585">
                  <c:v>1.6418457000000001E-2</c:v>
                </c:pt>
                <c:pt idx="17586">
                  <c:v>1.6433715799999998E-2</c:v>
                </c:pt>
                <c:pt idx="17587">
                  <c:v>1.6448974599999999E-2</c:v>
                </c:pt>
                <c:pt idx="17588">
                  <c:v>1.64642334E-2</c:v>
                </c:pt>
                <c:pt idx="17589">
                  <c:v>1.6479492200000001E-2</c:v>
                </c:pt>
                <c:pt idx="17590">
                  <c:v>1.6494750999999998E-2</c:v>
                </c:pt>
                <c:pt idx="17591">
                  <c:v>1.6510009799999999E-2</c:v>
                </c:pt>
                <c:pt idx="17592">
                  <c:v>1.65252686E-2</c:v>
                </c:pt>
                <c:pt idx="17593">
                  <c:v>1.65405273E-2</c:v>
                </c:pt>
                <c:pt idx="17594">
                  <c:v>1.6555786100000001E-2</c:v>
                </c:pt>
                <c:pt idx="17595">
                  <c:v>1.6571044900000002E-2</c:v>
                </c:pt>
                <c:pt idx="17596">
                  <c:v>1.6586303699999999E-2</c:v>
                </c:pt>
                <c:pt idx="17597">
                  <c:v>1.66015625E-2</c:v>
                </c:pt>
                <c:pt idx="17598">
                  <c:v>1.6616821300000001E-2</c:v>
                </c:pt>
                <c:pt idx="17599">
                  <c:v>1.6632080099999998E-2</c:v>
                </c:pt>
                <c:pt idx="17600">
                  <c:v>1.6647338899999999E-2</c:v>
                </c:pt>
                <c:pt idx="17601">
                  <c:v>1.66625977E-2</c:v>
                </c:pt>
                <c:pt idx="17602">
                  <c:v>1.66778564E-2</c:v>
                </c:pt>
                <c:pt idx="17603">
                  <c:v>1.6693115200000001E-2</c:v>
                </c:pt>
                <c:pt idx="17604">
                  <c:v>1.6708374000000002E-2</c:v>
                </c:pt>
                <c:pt idx="17605">
                  <c:v>1.6723632799999999E-2</c:v>
                </c:pt>
                <c:pt idx="17606">
                  <c:v>1.67388916E-2</c:v>
                </c:pt>
                <c:pt idx="17607">
                  <c:v>1.6754150400000001E-2</c:v>
                </c:pt>
                <c:pt idx="17608">
                  <c:v>1.6769409200000002E-2</c:v>
                </c:pt>
                <c:pt idx="17609">
                  <c:v>1.6784667999999999E-2</c:v>
                </c:pt>
                <c:pt idx="17610">
                  <c:v>1.67999268E-2</c:v>
                </c:pt>
                <c:pt idx="17611">
                  <c:v>1.68151855E-2</c:v>
                </c:pt>
                <c:pt idx="17612">
                  <c:v>1.68304443E-2</c:v>
                </c:pt>
                <c:pt idx="17613">
                  <c:v>1.6845703100000001E-2</c:v>
                </c:pt>
                <c:pt idx="17614">
                  <c:v>1.6860961899999999E-2</c:v>
                </c:pt>
                <c:pt idx="17615">
                  <c:v>1.68762207E-2</c:v>
                </c:pt>
                <c:pt idx="17616">
                  <c:v>1.6891479500000001E-2</c:v>
                </c:pt>
                <c:pt idx="17617">
                  <c:v>1.6906738300000002E-2</c:v>
                </c:pt>
                <c:pt idx="17618">
                  <c:v>1.6921997099999999E-2</c:v>
                </c:pt>
                <c:pt idx="17619">
                  <c:v>1.69372559E-2</c:v>
                </c:pt>
                <c:pt idx="17620">
                  <c:v>1.6952514599999999E-2</c:v>
                </c:pt>
                <c:pt idx="17621">
                  <c:v>1.69677734E-2</c:v>
                </c:pt>
                <c:pt idx="17622">
                  <c:v>1.6983032200000001E-2</c:v>
                </c:pt>
                <c:pt idx="17623">
                  <c:v>1.6998290999999999E-2</c:v>
                </c:pt>
                <c:pt idx="17624">
                  <c:v>1.70135498E-2</c:v>
                </c:pt>
                <c:pt idx="17625">
                  <c:v>1.7028808600000001E-2</c:v>
                </c:pt>
                <c:pt idx="17626">
                  <c:v>1.7044067400000001E-2</c:v>
                </c:pt>
                <c:pt idx="17627">
                  <c:v>1.7059326199999999E-2</c:v>
                </c:pt>
                <c:pt idx="17628">
                  <c:v>1.7074585E-2</c:v>
                </c:pt>
                <c:pt idx="17629">
                  <c:v>1.7089843800000001E-2</c:v>
                </c:pt>
                <c:pt idx="17630">
                  <c:v>1.71051025E-2</c:v>
                </c:pt>
                <c:pt idx="17631">
                  <c:v>1.7120361300000001E-2</c:v>
                </c:pt>
                <c:pt idx="17632">
                  <c:v>1.7135620099999999E-2</c:v>
                </c:pt>
                <c:pt idx="17633">
                  <c:v>1.7150878899999999E-2</c:v>
                </c:pt>
                <c:pt idx="17634">
                  <c:v>1.71661377E-2</c:v>
                </c:pt>
                <c:pt idx="17635">
                  <c:v>1.7181396500000001E-2</c:v>
                </c:pt>
                <c:pt idx="17636">
                  <c:v>1.7196655299999999E-2</c:v>
                </c:pt>
                <c:pt idx="17637">
                  <c:v>1.72119141E-2</c:v>
                </c:pt>
                <c:pt idx="17638">
                  <c:v>1.7227172900000001E-2</c:v>
                </c:pt>
                <c:pt idx="17639">
                  <c:v>1.72424316E-2</c:v>
                </c:pt>
                <c:pt idx="17640">
                  <c:v>1.7257690400000001E-2</c:v>
                </c:pt>
                <c:pt idx="17641">
                  <c:v>1.7272949199999998E-2</c:v>
                </c:pt>
                <c:pt idx="17642">
                  <c:v>1.7288207999999999E-2</c:v>
                </c:pt>
                <c:pt idx="17643">
                  <c:v>1.73034668E-2</c:v>
                </c:pt>
                <c:pt idx="17644">
                  <c:v>1.7318725600000001E-2</c:v>
                </c:pt>
                <c:pt idx="17645">
                  <c:v>1.7333984399999999E-2</c:v>
                </c:pt>
                <c:pt idx="17646">
                  <c:v>1.73492432E-2</c:v>
                </c:pt>
                <c:pt idx="17647">
                  <c:v>1.7364502E-2</c:v>
                </c:pt>
                <c:pt idx="17648">
                  <c:v>1.73797607E-2</c:v>
                </c:pt>
                <c:pt idx="17649">
                  <c:v>1.7395019500000001E-2</c:v>
                </c:pt>
                <c:pt idx="17650">
                  <c:v>1.7410278299999998E-2</c:v>
                </c:pt>
                <c:pt idx="17651">
                  <c:v>1.7425537099999999E-2</c:v>
                </c:pt>
                <c:pt idx="17652">
                  <c:v>1.74407959E-2</c:v>
                </c:pt>
                <c:pt idx="17653">
                  <c:v>1.7456054700000001E-2</c:v>
                </c:pt>
                <c:pt idx="17654">
                  <c:v>1.7471313499999998E-2</c:v>
                </c:pt>
                <c:pt idx="17655">
                  <c:v>1.7486572299999999E-2</c:v>
                </c:pt>
                <c:pt idx="17656">
                  <c:v>1.75018311E-2</c:v>
                </c:pt>
                <c:pt idx="17657">
                  <c:v>1.75170898E-2</c:v>
                </c:pt>
                <c:pt idx="17658">
                  <c:v>1.7532348600000001E-2</c:v>
                </c:pt>
                <c:pt idx="17659">
                  <c:v>1.7547607400000002E-2</c:v>
                </c:pt>
                <c:pt idx="17660">
                  <c:v>1.7562866199999999E-2</c:v>
                </c:pt>
                <c:pt idx="17661">
                  <c:v>1.7578125E-2</c:v>
                </c:pt>
                <c:pt idx="17662">
                  <c:v>1.7593383800000001E-2</c:v>
                </c:pt>
                <c:pt idx="17663">
                  <c:v>1.7608642599999998E-2</c:v>
                </c:pt>
                <c:pt idx="17664">
                  <c:v>1.7623901399999999E-2</c:v>
                </c:pt>
                <c:pt idx="17665">
                  <c:v>1.76391602E-2</c:v>
                </c:pt>
                <c:pt idx="17666">
                  <c:v>1.76544189E-2</c:v>
                </c:pt>
                <c:pt idx="17667">
                  <c:v>1.7669677700000001E-2</c:v>
                </c:pt>
                <c:pt idx="17668">
                  <c:v>1.7684936500000002E-2</c:v>
                </c:pt>
                <c:pt idx="17669">
                  <c:v>1.7700195299999999E-2</c:v>
                </c:pt>
                <c:pt idx="17670">
                  <c:v>1.77154541E-2</c:v>
                </c:pt>
                <c:pt idx="17671">
                  <c:v>1.7730712900000001E-2</c:v>
                </c:pt>
                <c:pt idx="17672">
                  <c:v>1.7745971700000002E-2</c:v>
                </c:pt>
                <c:pt idx="17673">
                  <c:v>1.7761230499999999E-2</c:v>
                </c:pt>
                <c:pt idx="17674">
                  <c:v>1.77764893E-2</c:v>
                </c:pt>
                <c:pt idx="17675">
                  <c:v>1.7791748E-2</c:v>
                </c:pt>
                <c:pt idx="17676">
                  <c:v>1.78070068E-2</c:v>
                </c:pt>
                <c:pt idx="17677">
                  <c:v>1.7822265600000001E-2</c:v>
                </c:pt>
                <c:pt idx="17678">
                  <c:v>1.7837524399999999E-2</c:v>
                </c:pt>
                <c:pt idx="17679">
                  <c:v>1.78527832E-2</c:v>
                </c:pt>
                <c:pt idx="17680">
                  <c:v>1.7868042000000001E-2</c:v>
                </c:pt>
                <c:pt idx="17681">
                  <c:v>1.7883300800000002E-2</c:v>
                </c:pt>
                <c:pt idx="17682">
                  <c:v>1.7898559599999999E-2</c:v>
                </c:pt>
                <c:pt idx="17683">
                  <c:v>1.79138184E-2</c:v>
                </c:pt>
                <c:pt idx="17684">
                  <c:v>1.7929077099999999E-2</c:v>
                </c:pt>
                <c:pt idx="17685">
                  <c:v>1.79443359E-2</c:v>
                </c:pt>
                <c:pt idx="17686">
                  <c:v>1.7959594700000001E-2</c:v>
                </c:pt>
                <c:pt idx="17687">
                  <c:v>1.7974853499999999E-2</c:v>
                </c:pt>
                <c:pt idx="17688">
                  <c:v>1.79901123E-2</c:v>
                </c:pt>
                <c:pt idx="17689">
                  <c:v>1.8005371100000001E-2</c:v>
                </c:pt>
                <c:pt idx="17690">
                  <c:v>1.8020629900000001E-2</c:v>
                </c:pt>
                <c:pt idx="17691">
                  <c:v>1.8035888699999999E-2</c:v>
                </c:pt>
                <c:pt idx="17692">
                  <c:v>1.80511475E-2</c:v>
                </c:pt>
                <c:pt idx="17693">
                  <c:v>1.8066406199999999E-2</c:v>
                </c:pt>
                <c:pt idx="17694">
                  <c:v>1.8081665E-2</c:v>
                </c:pt>
                <c:pt idx="17695">
                  <c:v>1.8096923800000001E-2</c:v>
                </c:pt>
                <c:pt idx="17696">
                  <c:v>1.8112182599999999E-2</c:v>
                </c:pt>
                <c:pt idx="17697">
                  <c:v>1.8127441399999999E-2</c:v>
                </c:pt>
                <c:pt idx="17698">
                  <c:v>1.81427002E-2</c:v>
                </c:pt>
                <c:pt idx="17699">
                  <c:v>1.8157959000000001E-2</c:v>
                </c:pt>
                <c:pt idx="17700">
                  <c:v>1.8173217799999999E-2</c:v>
                </c:pt>
                <c:pt idx="17701">
                  <c:v>1.81884766E-2</c:v>
                </c:pt>
                <c:pt idx="17702">
                  <c:v>1.8203735400000001E-2</c:v>
                </c:pt>
                <c:pt idx="17703">
                  <c:v>1.82189941E-2</c:v>
                </c:pt>
                <c:pt idx="17704">
                  <c:v>1.8234252900000001E-2</c:v>
                </c:pt>
                <c:pt idx="17705">
                  <c:v>1.8249511699999998E-2</c:v>
                </c:pt>
                <c:pt idx="17706">
                  <c:v>1.8264770499999999E-2</c:v>
                </c:pt>
                <c:pt idx="17707">
                  <c:v>1.82800293E-2</c:v>
                </c:pt>
                <c:pt idx="17708">
                  <c:v>1.8295288100000001E-2</c:v>
                </c:pt>
                <c:pt idx="17709">
                  <c:v>1.8310546899999999E-2</c:v>
                </c:pt>
                <c:pt idx="17710">
                  <c:v>1.83258057E-2</c:v>
                </c:pt>
                <c:pt idx="17711">
                  <c:v>1.83410645E-2</c:v>
                </c:pt>
                <c:pt idx="17712">
                  <c:v>1.83563232E-2</c:v>
                </c:pt>
                <c:pt idx="17713">
                  <c:v>1.8371582000000001E-2</c:v>
                </c:pt>
                <c:pt idx="17714">
                  <c:v>1.8386840799999998E-2</c:v>
                </c:pt>
                <c:pt idx="17715">
                  <c:v>1.8402099599999999E-2</c:v>
                </c:pt>
                <c:pt idx="17716">
                  <c:v>1.84173584E-2</c:v>
                </c:pt>
                <c:pt idx="17717">
                  <c:v>1.8432617200000001E-2</c:v>
                </c:pt>
                <c:pt idx="17718">
                  <c:v>1.8447875999999998E-2</c:v>
                </c:pt>
                <c:pt idx="17719">
                  <c:v>1.8463134799999999E-2</c:v>
                </c:pt>
                <c:pt idx="17720">
                  <c:v>1.84783936E-2</c:v>
                </c:pt>
                <c:pt idx="17721">
                  <c:v>1.84936523E-2</c:v>
                </c:pt>
                <c:pt idx="17722">
                  <c:v>1.8508911100000001E-2</c:v>
                </c:pt>
                <c:pt idx="17723">
                  <c:v>1.8524169900000002E-2</c:v>
                </c:pt>
                <c:pt idx="17724">
                  <c:v>1.8539428699999999E-2</c:v>
                </c:pt>
                <c:pt idx="17725">
                  <c:v>1.85546875E-2</c:v>
                </c:pt>
                <c:pt idx="17726">
                  <c:v>1.8569946300000001E-2</c:v>
                </c:pt>
                <c:pt idx="17727">
                  <c:v>1.8585205099999998E-2</c:v>
                </c:pt>
                <c:pt idx="17728">
                  <c:v>1.8600463899999999E-2</c:v>
                </c:pt>
                <c:pt idx="17729">
                  <c:v>1.86157227E-2</c:v>
                </c:pt>
                <c:pt idx="17730">
                  <c:v>1.86309814E-2</c:v>
                </c:pt>
                <c:pt idx="17731">
                  <c:v>1.8646240200000001E-2</c:v>
                </c:pt>
                <c:pt idx="17732">
                  <c:v>1.8661499000000002E-2</c:v>
                </c:pt>
                <c:pt idx="17733">
                  <c:v>1.8676757799999999E-2</c:v>
                </c:pt>
                <c:pt idx="17734">
                  <c:v>1.86920166E-2</c:v>
                </c:pt>
                <c:pt idx="17735">
                  <c:v>1.8707275400000001E-2</c:v>
                </c:pt>
                <c:pt idx="17736">
                  <c:v>1.8722534200000002E-2</c:v>
                </c:pt>
                <c:pt idx="17737">
                  <c:v>1.8737792999999999E-2</c:v>
                </c:pt>
                <c:pt idx="17738">
                  <c:v>1.87530518E-2</c:v>
                </c:pt>
                <c:pt idx="17739">
                  <c:v>1.87683105E-2</c:v>
                </c:pt>
                <c:pt idx="17740">
                  <c:v>1.87835693E-2</c:v>
                </c:pt>
                <c:pt idx="17741">
                  <c:v>1.8798828100000001E-2</c:v>
                </c:pt>
                <c:pt idx="17742">
                  <c:v>1.8814086899999999E-2</c:v>
                </c:pt>
                <c:pt idx="17743">
                  <c:v>1.88293457E-2</c:v>
                </c:pt>
                <c:pt idx="17744">
                  <c:v>1.8844604500000001E-2</c:v>
                </c:pt>
                <c:pt idx="17745">
                  <c:v>1.8859863300000002E-2</c:v>
                </c:pt>
                <c:pt idx="17746">
                  <c:v>1.8875122099999999E-2</c:v>
                </c:pt>
                <c:pt idx="17747">
                  <c:v>1.88903809E-2</c:v>
                </c:pt>
                <c:pt idx="17748">
                  <c:v>1.8905639599999999E-2</c:v>
                </c:pt>
                <c:pt idx="17749">
                  <c:v>1.89208984E-2</c:v>
                </c:pt>
                <c:pt idx="17750">
                  <c:v>1.8936157200000001E-2</c:v>
                </c:pt>
                <c:pt idx="17751">
                  <c:v>1.8951415999999999E-2</c:v>
                </c:pt>
                <c:pt idx="17752">
                  <c:v>1.89666748E-2</c:v>
                </c:pt>
                <c:pt idx="17753">
                  <c:v>1.8981933600000001E-2</c:v>
                </c:pt>
                <c:pt idx="17754">
                  <c:v>1.8997192400000001E-2</c:v>
                </c:pt>
                <c:pt idx="17755">
                  <c:v>1.9012451199999999E-2</c:v>
                </c:pt>
                <c:pt idx="17756">
                  <c:v>1.902771E-2</c:v>
                </c:pt>
                <c:pt idx="17757">
                  <c:v>1.9042968800000001E-2</c:v>
                </c:pt>
                <c:pt idx="17758">
                  <c:v>1.90582275E-2</c:v>
                </c:pt>
                <c:pt idx="17759">
                  <c:v>1.9073486300000001E-2</c:v>
                </c:pt>
                <c:pt idx="17760">
                  <c:v>1.9088745099999999E-2</c:v>
                </c:pt>
                <c:pt idx="17761">
                  <c:v>1.9104003899999999E-2</c:v>
                </c:pt>
                <c:pt idx="17762">
                  <c:v>1.91192627E-2</c:v>
                </c:pt>
                <c:pt idx="17763">
                  <c:v>1.9134521500000001E-2</c:v>
                </c:pt>
                <c:pt idx="17764">
                  <c:v>1.9149780299999999E-2</c:v>
                </c:pt>
                <c:pt idx="17765">
                  <c:v>1.91650391E-2</c:v>
                </c:pt>
                <c:pt idx="17766">
                  <c:v>1.9180297900000001E-2</c:v>
                </c:pt>
                <c:pt idx="17767">
                  <c:v>1.91955566E-2</c:v>
                </c:pt>
                <c:pt idx="17768">
                  <c:v>1.9210815400000001E-2</c:v>
                </c:pt>
                <c:pt idx="17769">
                  <c:v>1.9226074199999998E-2</c:v>
                </c:pt>
                <c:pt idx="17770">
                  <c:v>1.9241332999999999E-2</c:v>
                </c:pt>
                <c:pt idx="17771">
                  <c:v>1.92565918E-2</c:v>
                </c:pt>
                <c:pt idx="17772">
                  <c:v>1.9271850600000001E-2</c:v>
                </c:pt>
                <c:pt idx="17773">
                  <c:v>1.9287109399999999E-2</c:v>
                </c:pt>
                <c:pt idx="17774">
                  <c:v>1.93023682E-2</c:v>
                </c:pt>
                <c:pt idx="17775">
                  <c:v>1.9317627E-2</c:v>
                </c:pt>
                <c:pt idx="17776">
                  <c:v>1.93328857E-2</c:v>
                </c:pt>
                <c:pt idx="17777">
                  <c:v>1.9348144500000001E-2</c:v>
                </c:pt>
                <c:pt idx="17778">
                  <c:v>1.9363403299999998E-2</c:v>
                </c:pt>
                <c:pt idx="17779">
                  <c:v>1.9378662099999999E-2</c:v>
                </c:pt>
                <c:pt idx="17780">
                  <c:v>1.93939209E-2</c:v>
                </c:pt>
                <c:pt idx="17781">
                  <c:v>1.9409179700000001E-2</c:v>
                </c:pt>
                <c:pt idx="17782">
                  <c:v>1.9424438499999998E-2</c:v>
                </c:pt>
                <c:pt idx="17783">
                  <c:v>1.9439697299999999E-2</c:v>
                </c:pt>
                <c:pt idx="17784">
                  <c:v>1.94549561E-2</c:v>
                </c:pt>
                <c:pt idx="17785">
                  <c:v>1.94702148E-2</c:v>
                </c:pt>
                <c:pt idx="17786">
                  <c:v>1.9485473600000001E-2</c:v>
                </c:pt>
                <c:pt idx="17787">
                  <c:v>1.9500732400000002E-2</c:v>
                </c:pt>
                <c:pt idx="17788">
                  <c:v>1.9515991199999999E-2</c:v>
                </c:pt>
                <c:pt idx="17789">
                  <c:v>1.953125E-2</c:v>
                </c:pt>
                <c:pt idx="17790">
                  <c:v>1.9546508800000001E-2</c:v>
                </c:pt>
                <c:pt idx="17791">
                  <c:v>1.9561767599999998E-2</c:v>
                </c:pt>
                <c:pt idx="17792">
                  <c:v>1.9577026399999999E-2</c:v>
                </c:pt>
                <c:pt idx="17793">
                  <c:v>1.95922852E-2</c:v>
                </c:pt>
                <c:pt idx="17794">
                  <c:v>1.96075439E-2</c:v>
                </c:pt>
                <c:pt idx="17795">
                  <c:v>1.9622802700000001E-2</c:v>
                </c:pt>
                <c:pt idx="17796">
                  <c:v>1.9638061500000002E-2</c:v>
                </c:pt>
                <c:pt idx="17797">
                  <c:v>1.9653320299999999E-2</c:v>
                </c:pt>
                <c:pt idx="17798">
                  <c:v>1.96685791E-2</c:v>
                </c:pt>
                <c:pt idx="17799">
                  <c:v>1.9683837900000001E-2</c:v>
                </c:pt>
                <c:pt idx="17800">
                  <c:v>1.9699096700000002E-2</c:v>
                </c:pt>
                <c:pt idx="17801">
                  <c:v>1.9714355499999999E-2</c:v>
                </c:pt>
                <c:pt idx="17802">
                  <c:v>1.97296143E-2</c:v>
                </c:pt>
                <c:pt idx="17803">
                  <c:v>1.9744873E-2</c:v>
                </c:pt>
                <c:pt idx="17804">
                  <c:v>1.97601318E-2</c:v>
                </c:pt>
                <c:pt idx="17805">
                  <c:v>1.9775390600000001E-2</c:v>
                </c:pt>
                <c:pt idx="17806">
                  <c:v>1.9790649399999999E-2</c:v>
                </c:pt>
                <c:pt idx="17807">
                  <c:v>1.98059082E-2</c:v>
                </c:pt>
                <c:pt idx="17808">
                  <c:v>1.9821167000000001E-2</c:v>
                </c:pt>
                <c:pt idx="17809">
                  <c:v>1.9836425800000002E-2</c:v>
                </c:pt>
                <c:pt idx="17810">
                  <c:v>1.9851684599999999E-2</c:v>
                </c:pt>
                <c:pt idx="17811">
                  <c:v>1.98669434E-2</c:v>
                </c:pt>
                <c:pt idx="17812">
                  <c:v>1.9882202099999999E-2</c:v>
                </c:pt>
                <c:pt idx="17813">
                  <c:v>1.98974609E-2</c:v>
                </c:pt>
                <c:pt idx="17814">
                  <c:v>1.9912719700000001E-2</c:v>
                </c:pt>
                <c:pt idx="17815">
                  <c:v>1.9927978499999999E-2</c:v>
                </c:pt>
                <c:pt idx="17816">
                  <c:v>1.99432373E-2</c:v>
                </c:pt>
                <c:pt idx="17817">
                  <c:v>1.9958496100000001E-2</c:v>
                </c:pt>
                <c:pt idx="17818">
                  <c:v>1.9973754900000001E-2</c:v>
                </c:pt>
                <c:pt idx="17819">
                  <c:v>1.9989013699999999E-2</c:v>
                </c:pt>
                <c:pt idx="17820">
                  <c:v>2.00042725E-2</c:v>
                </c:pt>
                <c:pt idx="17821">
                  <c:v>2.0019531199999999E-2</c:v>
                </c:pt>
                <c:pt idx="17822">
                  <c:v>2.003479E-2</c:v>
                </c:pt>
                <c:pt idx="17823">
                  <c:v>2.0050048800000001E-2</c:v>
                </c:pt>
                <c:pt idx="17824">
                  <c:v>2.0065307599999999E-2</c:v>
                </c:pt>
                <c:pt idx="17825">
                  <c:v>2.0080566399999999E-2</c:v>
                </c:pt>
                <c:pt idx="17826">
                  <c:v>2.00958252E-2</c:v>
                </c:pt>
                <c:pt idx="17827">
                  <c:v>2.0111084000000001E-2</c:v>
                </c:pt>
                <c:pt idx="17828">
                  <c:v>2.0126342799999999E-2</c:v>
                </c:pt>
                <c:pt idx="17829">
                  <c:v>2.01416016E-2</c:v>
                </c:pt>
                <c:pt idx="17830">
                  <c:v>2.0156860400000001E-2</c:v>
                </c:pt>
                <c:pt idx="17831">
                  <c:v>2.01721191E-2</c:v>
                </c:pt>
                <c:pt idx="17832">
                  <c:v>2.0187377900000001E-2</c:v>
                </c:pt>
                <c:pt idx="17833">
                  <c:v>2.0202636699999998E-2</c:v>
                </c:pt>
                <c:pt idx="17834">
                  <c:v>2.0217895499999999E-2</c:v>
                </c:pt>
                <c:pt idx="17835">
                  <c:v>2.02331543E-2</c:v>
                </c:pt>
                <c:pt idx="17836">
                  <c:v>2.0248413100000001E-2</c:v>
                </c:pt>
                <c:pt idx="17837">
                  <c:v>2.0263671899999999E-2</c:v>
                </c:pt>
                <c:pt idx="17838">
                  <c:v>2.02789307E-2</c:v>
                </c:pt>
                <c:pt idx="17839">
                  <c:v>2.02941895E-2</c:v>
                </c:pt>
                <c:pt idx="17840">
                  <c:v>2.03094482E-2</c:v>
                </c:pt>
                <c:pt idx="17841">
                  <c:v>2.0324707000000001E-2</c:v>
                </c:pt>
                <c:pt idx="17842">
                  <c:v>2.0339965799999998E-2</c:v>
                </c:pt>
                <c:pt idx="17843">
                  <c:v>2.0355224599999999E-2</c:v>
                </c:pt>
                <c:pt idx="17844">
                  <c:v>2.03704834E-2</c:v>
                </c:pt>
                <c:pt idx="17845">
                  <c:v>2.0385742200000001E-2</c:v>
                </c:pt>
                <c:pt idx="17846">
                  <c:v>2.0401000999999998E-2</c:v>
                </c:pt>
                <c:pt idx="17847">
                  <c:v>2.0416259799999999E-2</c:v>
                </c:pt>
                <c:pt idx="17848">
                  <c:v>2.04315186E-2</c:v>
                </c:pt>
                <c:pt idx="17849">
                  <c:v>2.04467773E-2</c:v>
                </c:pt>
                <c:pt idx="17850">
                  <c:v>2.0462036100000001E-2</c:v>
                </c:pt>
                <c:pt idx="17851">
                  <c:v>2.0477294900000002E-2</c:v>
                </c:pt>
                <c:pt idx="17852">
                  <c:v>2.0492553699999999E-2</c:v>
                </c:pt>
                <c:pt idx="17853">
                  <c:v>2.05078125E-2</c:v>
                </c:pt>
                <c:pt idx="17854">
                  <c:v>2.0523071300000001E-2</c:v>
                </c:pt>
                <c:pt idx="17855">
                  <c:v>2.0538330099999998E-2</c:v>
                </c:pt>
                <c:pt idx="17856">
                  <c:v>2.0553588899999999E-2</c:v>
                </c:pt>
                <c:pt idx="17857">
                  <c:v>2.05688477E-2</c:v>
                </c:pt>
                <c:pt idx="17858">
                  <c:v>2.05841064E-2</c:v>
                </c:pt>
                <c:pt idx="17859">
                  <c:v>2.0599365200000001E-2</c:v>
                </c:pt>
                <c:pt idx="17860">
                  <c:v>2.0614624000000002E-2</c:v>
                </c:pt>
                <c:pt idx="17861">
                  <c:v>2.0629882799999999E-2</c:v>
                </c:pt>
                <c:pt idx="17862">
                  <c:v>2.06451416E-2</c:v>
                </c:pt>
                <c:pt idx="17863">
                  <c:v>2.0660400400000001E-2</c:v>
                </c:pt>
                <c:pt idx="17864">
                  <c:v>2.0675659200000002E-2</c:v>
                </c:pt>
                <c:pt idx="17865">
                  <c:v>2.0690917999999999E-2</c:v>
                </c:pt>
                <c:pt idx="17866">
                  <c:v>2.07061768E-2</c:v>
                </c:pt>
                <c:pt idx="17867">
                  <c:v>2.07214355E-2</c:v>
                </c:pt>
                <c:pt idx="17868">
                  <c:v>2.07366943E-2</c:v>
                </c:pt>
                <c:pt idx="17869">
                  <c:v>2.0751953100000001E-2</c:v>
                </c:pt>
                <c:pt idx="17870">
                  <c:v>2.0767211899999999E-2</c:v>
                </c:pt>
                <c:pt idx="17871">
                  <c:v>2.07824707E-2</c:v>
                </c:pt>
                <c:pt idx="17872">
                  <c:v>2.0797729500000001E-2</c:v>
                </c:pt>
                <c:pt idx="17873">
                  <c:v>2.0812988300000002E-2</c:v>
                </c:pt>
                <c:pt idx="17874">
                  <c:v>2.0828247099999999E-2</c:v>
                </c:pt>
                <c:pt idx="17875">
                  <c:v>2.08435059E-2</c:v>
                </c:pt>
                <c:pt idx="17876">
                  <c:v>2.0858764599999999E-2</c:v>
                </c:pt>
                <c:pt idx="17877">
                  <c:v>2.08740234E-2</c:v>
                </c:pt>
                <c:pt idx="17878">
                  <c:v>2.0889282200000001E-2</c:v>
                </c:pt>
                <c:pt idx="17879">
                  <c:v>2.0904540999999999E-2</c:v>
                </c:pt>
                <c:pt idx="17880">
                  <c:v>2.09197998E-2</c:v>
                </c:pt>
                <c:pt idx="17881">
                  <c:v>2.0935058600000001E-2</c:v>
                </c:pt>
                <c:pt idx="17882">
                  <c:v>2.0950317400000001E-2</c:v>
                </c:pt>
                <c:pt idx="17883">
                  <c:v>2.0965576199999999E-2</c:v>
                </c:pt>
                <c:pt idx="17884">
                  <c:v>2.0980835E-2</c:v>
                </c:pt>
                <c:pt idx="17885">
                  <c:v>2.0996093800000001E-2</c:v>
                </c:pt>
                <c:pt idx="17886">
                  <c:v>2.10113525E-2</c:v>
                </c:pt>
                <c:pt idx="17887">
                  <c:v>2.1026611300000001E-2</c:v>
                </c:pt>
                <c:pt idx="17888">
                  <c:v>2.1041870099999999E-2</c:v>
                </c:pt>
                <c:pt idx="17889">
                  <c:v>2.1057128899999999E-2</c:v>
                </c:pt>
                <c:pt idx="17890">
                  <c:v>2.10723877E-2</c:v>
                </c:pt>
                <c:pt idx="17891">
                  <c:v>2.1087646500000001E-2</c:v>
                </c:pt>
                <c:pt idx="17892">
                  <c:v>2.1102905299999999E-2</c:v>
                </c:pt>
                <c:pt idx="17893">
                  <c:v>2.11181641E-2</c:v>
                </c:pt>
                <c:pt idx="17894">
                  <c:v>2.1133422900000001E-2</c:v>
                </c:pt>
                <c:pt idx="17895">
                  <c:v>2.11486816E-2</c:v>
                </c:pt>
                <c:pt idx="17896">
                  <c:v>2.1163940400000001E-2</c:v>
                </c:pt>
                <c:pt idx="17897">
                  <c:v>2.1179199199999998E-2</c:v>
                </c:pt>
                <c:pt idx="17898">
                  <c:v>2.1194457999999999E-2</c:v>
                </c:pt>
                <c:pt idx="17899">
                  <c:v>2.12097168E-2</c:v>
                </c:pt>
                <c:pt idx="17900">
                  <c:v>2.1224975600000001E-2</c:v>
                </c:pt>
                <c:pt idx="17901">
                  <c:v>2.1240234399999999E-2</c:v>
                </c:pt>
                <c:pt idx="17902">
                  <c:v>2.12554932E-2</c:v>
                </c:pt>
                <c:pt idx="17903">
                  <c:v>2.1270752E-2</c:v>
                </c:pt>
                <c:pt idx="17904">
                  <c:v>2.12860107E-2</c:v>
                </c:pt>
                <c:pt idx="17905">
                  <c:v>2.1301269500000001E-2</c:v>
                </c:pt>
                <c:pt idx="17906">
                  <c:v>2.1316528299999998E-2</c:v>
                </c:pt>
                <c:pt idx="17907">
                  <c:v>2.1331787099999999E-2</c:v>
                </c:pt>
                <c:pt idx="17908">
                  <c:v>2.13470459E-2</c:v>
                </c:pt>
                <c:pt idx="17909">
                  <c:v>2.1362304700000001E-2</c:v>
                </c:pt>
                <c:pt idx="17910">
                  <c:v>2.1377563499999998E-2</c:v>
                </c:pt>
                <c:pt idx="17911">
                  <c:v>2.1392822299999999E-2</c:v>
                </c:pt>
                <c:pt idx="17912">
                  <c:v>2.14080811E-2</c:v>
                </c:pt>
                <c:pt idx="17913">
                  <c:v>2.14233398E-2</c:v>
                </c:pt>
                <c:pt idx="17914">
                  <c:v>2.1438598600000001E-2</c:v>
                </c:pt>
                <c:pt idx="17915">
                  <c:v>2.1453857400000002E-2</c:v>
                </c:pt>
                <c:pt idx="17916">
                  <c:v>2.1469116199999999E-2</c:v>
                </c:pt>
                <c:pt idx="17917">
                  <c:v>2.1484375E-2</c:v>
                </c:pt>
                <c:pt idx="17918">
                  <c:v>2.1499633800000001E-2</c:v>
                </c:pt>
                <c:pt idx="17919">
                  <c:v>2.1514892599999998E-2</c:v>
                </c:pt>
                <c:pt idx="17920">
                  <c:v>2.1530151399999999E-2</c:v>
                </c:pt>
                <c:pt idx="17921">
                  <c:v>2.15454102E-2</c:v>
                </c:pt>
                <c:pt idx="17922">
                  <c:v>2.15606689E-2</c:v>
                </c:pt>
                <c:pt idx="17923">
                  <c:v>2.1575927700000001E-2</c:v>
                </c:pt>
                <c:pt idx="17924">
                  <c:v>2.1591186500000002E-2</c:v>
                </c:pt>
                <c:pt idx="17925">
                  <c:v>2.1606445299999999E-2</c:v>
                </c:pt>
                <c:pt idx="17926">
                  <c:v>2.16217041E-2</c:v>
                </c:pt>
                <c:pt idx="17927">
                  <c:v>2.1636962900000001E-2</c:v>
                </c:pt>
                <c:pt idx="17928">
                  <c:v>2.1652221700000002E-2</c:v>
                </c:pt>
                <c:pt idx="17929">
                  <c:v>2.1667480499999999E-2</c:v>
                </c:pt>
                <c:pt idx="17930">
                  <c:v>2.16827393E-2</c:v>
                </c:pt>
                <c:pt idx="17931">
                  <c:v>2.1697998E-2</c:v>
                </c:pt>
                <c:pt idx="17932">
                  <c:v>2.17132568E-2</c:v>
                </c:pt>
                <c:pt idx="17933">
                  <c:v>2.1728515600000001E-2</c:v>
                </c:pt>
                <c:pt idx="17934">
                  <c:v>2.1743774399999999E-2</c:v>
                </c:pt>
                <c:pt idx="17935">
                  <c:v>2.17590332E-2</c:v>
                </c:pt>
                <c:pt idx="17936">
                  <c:v>2.1774292000000001E-2</c:v>
                </c:pt>
                <c:pt idx="17937">
                  <c:v>2.1789550800000002E-2</c:v>
                </c:pt>
                <c:pt idx="17938">
                  <c:v>2.1804809599999999E-2</c:v>
                </c:pt>
                <c:pt idx="17939">
                  <c:v>2.18200684E-2</c:v>
                </c:pt>
                <c:pt idx="17940">
                  <c:v>2.1835327099999999E-2</c:v>
                </c:pt>
                <c:pt idx="17941">
                  <c:v>2.18505859E-2</c:v>
                </c:pt>
                <c:pt idx="17942">
                  <c:v>2.1865844700000001E-2</c:v>
                </c:pt>
                <c:pt idx="17943">
                  <c:v>2.1881103499999999E-2</c:v>
                </c:pt>
                <c:pt idx="17944">
                  <c:v>2.18963623E-2</c:v>
                </c:pt>
                <c:pt idx="17945">
                  <c:v>2.1911621100000001E-2</c:v>
                </c:pt>
                <c:pt idx="17946">
                  <c:v>2.1926879900000001E-2</c:v>
                </c:pt>
                <c:pt idx="17947">
                  <c:v>2.1942138699999999E-2</c:v>
                </c:pt>
                <c:pt idx="17948">
                  <c:v>2.19573975E-2</c:v>
                </c:pt>
                <c:pt idx="17949">
                  <c:v>2.1972656199999999E-2</c:v>
                </c:pt>
                <c:pt idx="17950">
                  <c:v>2.1987915E-2</c:v>
                </c:pt>
                <c:pt idx="17951">
                  <c:v>2.2003173800000001E-2</c:v>
                </c:pt>
                <c:pt idx="17952">
                  <c:v>2.2018432599999999E-2</c:v>
                </c:pt>
                <c:pt idx="17953">
                  <c:v>2.2033691399999999E-2</c:v>
                </c:pt>
                <c:pt idx="17954">
                  <c:v>2.20489502E-2</c:v>
                </c:pt>
                <c:pt idx="17955">
                  <c:v>2.2064209000000001E-2</c:v>
                </c:pt>
                <c:pt idx="17956">
                  <c:v>2.2079467799999999E-2</c:v>
                </c:pt>
                <c:pt idx="17957">
                  <c:v>2.20947266E-2</c:v>
                </c:pt>
                <c:pt idx="17958">
                  <c:v>2.2109985400000001E-2</c:v>
                </c:pt>
                <c:pt idx="17959">
                  <c:v>2.21252441E-2</c:v>
                </c:pt>
                <c:pt idx="17960">
                  <c:v>2.2140502900000001E-2</c:v>
                </c:pt>
                <c:pt idx="17961">
                  <c:v>2.2155761699999998E-2</c:v>
                </c:pt>
                <c:pt idx="17962">
                  <c:v>2.2171020499999999E-2</c:v>
                </c:pt>
                <c:pt idx="17963">
                  <c:v>2.21862793E-2</c:v>
                </c:pt>
                <c:pt idx="17964">
                  <c:v>2.2201538100000001E-2</c:v>
                </c:pt>
                <c:pt idx="17965">
                  <c:v>2.2216796899999999E-2</c:v>
                </c:pt>
                <c:pt idx="17966">
                  <c:v>2.22320557E-2</c:v>
                </c:pt>
                <c:pt idx="17967">
                  <c:v>2.22473145E-2</c:v>
                </c:pt>
                <c:pt idx="17968">
                  <c:v>2.22625732E-2</c:v>
                </c:pt>
                <c:pt idx="17969">
                  <c:v>2.2277832000000001E-2</c:v>
                </c:pt>
                <c:pt idx="17970">
                  <c:v>2.2293090799999998E-2</c:v>
                </c:pt>
                <c:pt idx="17971">
                  <c:v>2.2308349599999999E-2</c:v>
                </c:pt>
                <c:pt idx="17972">
                  <c:v>2.23236084E-2</c:v>
                </c:pt>
                <c:pt idx="17973">
                  <c:v>2.2338867200000001E-2</c:v>
                </c:pt>
                <c:pt idx="17974">
                  <c:v>2.2354125999999998E-2</c:v>
                </c:pt>
                <c:pt idx="17975">
                  <c:v>2.2369384799999999E-2</c:v>
                </c:pt>
                <c:pt idx="17976">
                  <c:v>2.23846436E-2</c:v>
                </c:pt>
                <c:pt idx="17977">
                  <c:v>2.23999023E-2</c:v>
                </c:pt>
                <c:pt idx="17978">
                  <c:v>2.2415161100000001E-2</c:v>
                </c:pt>
                <c:pt idx="17979">
                  <c:v>2.2430419900000002E-2</c:v>
                </c:pt>
                <c:pt idx="17980">
                  <c:v>2.2445678699999999E-2</c:v>
                </c:pt>
                <c:pt idx="17981">
                  <c:v>2.24609375E-2</c:v>
                </c:pt>
                <c:pt idx="17982">
                  <c:v>2.2476196300000001E-2</c:v>
                </c:pt>
                <c:pt idx="17983">
                  <c:v>2.2491455099999998E-2</c:v>
                </c:pt>
                <c:pt idx="17984">
                  <c:v>2.2506713899999999E-2</c:v>
                </c:pt>
                <c:pt idx="17985">
                  <c:v>2.25219727E-2</c:v>
                </c:pt>
                <c:pt idx="17986">
                  <c:v>2.25372314E-2</c:v>
                </c:pt>
                <c:pt idx="17987">
                  <c:v>2.2552490200000001E-2</c:v>
                </c:pt>
                <c:pt idx="17988">
                  <c:v>2.2567749000000002E-2</c:v>
                </c:pt>
                <c:pt idx="17989">
                  <c:v>2.2583007799999999E-2</c:v>
                </c:pt>
                <c:pt idx="17990">
                  <c:v>2.25982666E-2</c:v>
                </c:pt>
                <c:pt idx="17991">
                  <c:v>2.2613525400000001E-2</c:v>
                </c:pt>
                <c:pt idx="17992">
                  <c:v>2.2628784200000002E-2</c:v>
                </c:pt>
                <c:pt idx="17993">
                  <c:v>2.2644042999999999E-2</c:v>
                </c:pt>
                <c:pt idx="17994">
                  <c:v>2.26593018E-2</c:v>
                </c:pt>
                <c:pt idx="17995">
                  <c:v>2.26745605E-2</c:v>
                </c:pt>
                <c:pt idx="17996">
                  <c:v>2.26898193E-2</c:v>
                </c:pt>
                <c:pt idx="17997">
                  <c:v>2.2705078100000001E-2</c:v>
                </c:pt>
                <c:pt idx="17998">
                  <c:v>2.2720336899999999E-2</c:v>
                </c:pt>
                <c:pt idx="17999">
                  <c:v>2.27355957E-2</c:v>
                </c:pt>
                <c:pt idx="18000">
                  <c:v>2.2750854500000001E-2</c:v>
                </c:pt>
                <c:pt idx="18001">
                  <c:v>2.2766113300000002E-2</c:v>
                </c:pt>
                <c:pt idx="18002">
                  <c:v>2.2781372099999999E-2</c:v>
                </c:pt>
                <c:pt idx="18003">
                  <c:v>2.27966309E-2</c:v>
                </c:pt>
                <c:pt idx="18004">
                  <c:v>2.2811889599999999E-2</c:v>
                </c:pt>
                <c:pt idx="18005">
                  <c:v>2.28271484E-2</c:v>
                </c:pt>
                <c:pt idx="18006">
                  <c:v>2.2842407200000001E-2</c:v>
                </c:pt>
                <c:pt idx="18007">
                  <c:v>2.2857665999999999E-2</c:v>
                </c:pt>
                <c:pt idx="18008">
                  <c:v>2.28729248E-2</c:v>
                </c:pt>
                <c:pt idx="18009">
                  <c:v>2.2888183600000001E-2</c:v>
                </c:pt>
                <c:pt idx="18010">
                  <c:v>2.2903442400000001E-2</c:v>
                </c:pt>
                <c:pt idx="18011">
                  <c:v>2.2918701199999999E-2</c:v>
                </c:pt>
                <c:pt idx="18012">
                  <c:v>2.293396E-2</c:v>
                </c:pt>
                <c:pt idx="18013">
                  <c:v>2.2949218800000001E-2</c:v>
                </c:pt>
                <c:pt idx="18014">
                  <c:v>2.29644775E-2</c:v>
                </c:pt>
                <c:pt idx="18015">
                  <c:v>2.2979736300000001E-2</c:v>
                </c:pt>
                <c:pt idx="18016">
                  <c:v>2.2994995099999999E-2</c:v>
                </c:pt>
                <c:pt idx="18017">
                  <c:v>2.3010253899999999E-2</c:v>
                </c:pt>
                <c:pt idx="18018">
                  <c:v>2.30255127E-2</c:v>
                </c:pt>
                <c:pt idx="18019">
                  <c:v>2.3040771500000001E-2</c:v>
                </c:pt>
                <c:pt idx="18020">
                  <c:v>2.3056030299999999E-2</c:v>
                </c:pt>
                <c:pt idx="18021">
                  <c:v>2.30712891E-2</c:v>
                </c:pt>
                <c:pt idx="18022">
                  <c:v>2.3086547900000001E-2</c:v>
                </c:pt>
                <c:pt idx="18023">
                  <c:v>2.31018066E-2</c:v>
                </c:pt>
                <c:pt idx="18024">
                  <c:v>2.3117065400000001E-2</c:v>
                </c:pt>
                <c:pt idx="18025">
                  <c:v>2.3132324199999998E-2</c:v>
                </c:pt>
                <c:pt idx="18026">
                  <c:v>2.3147582999999999E-2</c:v>
                </c:pt>
                <c:pt idx="18027">
                  <c:v>2.31628418E-2</c:v>
                </c:pt>
                <c:pt idx="18028">
                  <c:v>2.3178100600000001E-2</c:v>
                </c:pt>
                <c:pt idx="18029">
                  <c:v>2.3193359399999999E-2</c:v>
                </c:pt>
                <c:pt idx="18030">
                  <c:v>2.32086182E-2</c:v>
                </c:pt>
                <c:pt idx="18031">
                  <c:v>2.3223877E-2</c:v>
                </c:pt>
                <c:pt idx="18032">
                  <c:v>2.32391357E-2</c:v>
                </c:pt>
                <c:pt idx="18033">
                  <c:v>2.3254394500000001E-2</c:v>
                </c:pt>
                <c:pt idx="18034">
                  <c:v>2.3269653299999998E-2</c:v>
                </c:pt>
                <c:pt idx="18035">
                  <c:v>2.3284912099999999E-2</c:v>
                </c:pt>
                <c:pt idx="18036">
                  <c:v>2.33001709E-2</c:v>
                </c:pt>
                <c:pt idx="18037">
                  <c:v>2.3315429700000001E-2</c:v>
                </c:pt>
                <c:pt idx="18038">
                  <c:v>2.3330688499999998E-2</c:v>
                </c:pt>
                <c:pt idx="18039">
                  <c:v>2.3345947299999999E-2</c:v>
                </c:pt>
                <c:pt idx="18040">
                  <c:v>2.33612061E-2</c:v>
                </c:pt>
                <c:pt idx="18041">
                  <c:v>2.33764648E-2</c:v>
                </c:pt>
                <c:pt idx="18042">
                  <c:v>2.3391723600000001E-2</c:v>
                </c:pt>
                <c:pt idx="18043">
                  <c:v>2.3406982400000002E-2</c:v>
                </c:pt>
                <c:pt idx="18044">
                  <c:v>2.3422241199999999E-2</c:v>
                </c:pt>
                <c:pt idx="18045">
                  <c:v>2.34375E-2</c:v>
                </c:pt>
                <c:pt idx="18046">
                  <c:v>2.3452758800000001E-2</c:v>
                </c:pt>
                <c:pt idx="18047">
                  <c:v>2.3468017599999998E-2</c:v>
                </c:pt>
                <c:pt idx="18048">
                  <c:v>2.3483276399999999E-2</c:v>
                </c:pt>
                <c:pt idx="18049">
                  <c:v>2.34985352E-2</c:v>
                </c:pt>
                <c:pt idx="18050">
                  <c:v>2.35137939E-2</c:v>
                </c:pt>
                <c:pt idx="18051">
                  <c:v>2.3529052700000001E-2</c:v>
                </c:pt>
                <c:pt idx="18052">
                  <c:v>2.3544311500000002E-2</c:v>
                </c:pt>
                <c:pt idx="18053">
                  <c:v>2.3559570299999999E-2</c:v>
                </c:pt>
                <c:pt idx="18054">
                  <c:v>2.35748291E-2</c:v>
                </c:pt>
                <c:pt idx="18055">
                  <c:v>2.3590087900000001E-2</c:v>
                </c:pt>
                <c:pt idx="18056">
                  <c:v>2.3605346700000002E-2</c:v>
                </c:pt>
                <c:pt idx="18057">
                  <c:v>2.3620605499999999E-2</c:v>
                </c:pt>
                <c:pt idx="18058">
                  <c:v>2.36358643E-2</c:v>
                </c:pt>
                <c:pt idx="18059">
                  <c:v>2.3651123E-2</c:v>
                </c:pt>
                <c:pt idx="18060">
                  <c:v>2.36663818E-2</c:v>
                </c:pt>
                <c:pt idx="18061">
                  <c:v>2.3681640600000001E-2</c:v>
                </c:pt>
                <c:pt idx="18062">
                  <c:v>2.3696899399999999E-2</c:v>
                </c:pt>
                <c:pt idx="18063">
                  <c:v>2.37121582E-2</c:v>
                </c:pt>
                <c:pt idx="18064">
                  <c:v>2.3727417000000001E-2</c:v>
                </c:pt>
                <c:pt idx="18065">
                  <c:v>2.3742675800000002E-2</c:v>
                </c:pt>
                <c:pt idx="18066">
                  <c:v>2.3757934599999999E-2</c:v>
                </c:pt>
                <c:pt idx="18067">
                  <c:v>2.37731934E-2</c:v>
                </c:pt>
                <c:pt idx="18068">
                  <c:v>2.3788452099999999E-2</c:v>
                </c:pt>
                <c:pt idx="18069">
                  <c:v>2.38037109E-2</c:v>
                </c:pt>
                <c:pt idx="18070">
                  <c:v>2.3818969700000001E-2</c:v>
                </c:pt>
                <c:pt idx="18071">
                  <c:v>2.3834228499999999E-2</c:v>
                </c:pt>
                <c:pt idx="18072">
                  <c:v>2.38494873E-2</c:v>
                </c:pt>
                <c:pt idx="18073">
                  <c:v>2.3864746100000001E-2</c:v>
                </c:pt>
                <c:pt idx="18074">
                  <c:v>2.3880004900000001E-2</c:v>
                </c:pt>
                <c:pt idx="18075">
                  <c:v>2.3895263699999999E-2</c:v>
                </c:pt>
                <c:pt idx="18076">
                  <c:v>2.39105225E-2</c:v>
                </c:pt>
                <c:pt idx="18077">
                  <c:v>2.3925781199999999E-2</c:v>
                </c:pt>
                <c:pt idx="18078">
                  <c:v>2.394104E-2</c:v>
                </c:pt>
                <c:pt idx="18079">
                  <c:v>2.3956298800000001E-2</c:v>
                </c:pt>
                <c:pt idx="18080">
                  <c:v>2.3971557599999999E-2</c:v>
                </c:pt>
                <c:pt idx="18081">
                  <c:v>2.3986816399999999E-2</c:v>
                </c:pt>
                <c:pt idx="18082">
                  <c:v>2.40020752E-2</c:v>
                </c:pt>
                <c:pt idx="18083">
                  <c:v>2.4017334000000001E-2</c:v>
                </c:pt>
                <c:pt idx="18084">
                  <c:v>2.4032592799999999E-2</c:v>
                </c:pt>
                <c:pt idx="18085">
                  <c:v>2.40478516E-2</c:v>
                </c:pt>
                <c:pt idx="18086">
                  <c:v>2.4063110400000001E-2</c:v>
                </c:pt>
                <c:pt idx="18087">
                  <c:v>2.40783691E-2</c:v>
                </c:pt>
                <c:pt idx="18088">
                  <c:v>2.4093627900000001E-2</c:v>
                </c:pt>
                <c:pt idx="18089">
                  <c:v>2.4108886699999998E-2</c:v>
                </c:pt>
                <c:pt idx="18090">
                  <c:v>2.4124145499999999E-2</c:v>
                </c:pt>
                <c:pt idx="18091">
                  <c:v>2.41394043E-2</c:v>
                </c:pt>
                <c:pt idx="18092">
                  <c:v>2.4154663100000001E-2</c:v>
                </c:pt>
                <c:pt idx="18093">
                  <c:v>2.4169921899999999E-2</c:v>
                </c:pt>
                <c:pt idx="18094">
                  <c:v>2.41851807E-2</c:v>
                </c:pt>
                <c:pt idx="18095">
                  <c:v>2.42004395E-2</c:v>
                </c:pt>
                <c:pt idx="18096">
                  <c:v>2.42156982E-2</c:v>
                </c:pt>
                <c:pt idx="18097">
                  <c:v>2.4230957000000001E-2</c:v>
                </c:pt>
                <c:pt idx="18098">
                  <c:v>2.4246215799999998E-2</c:v>
                </c:pt>
                <c:pt idx="18099">
                  <c:v>2.4261474599999999E-2</c:v>
                </c:pt>
                <c:pt idx="18100">
                  <c:v>2.42767334E-2</c:v>
                </c:pt>
                <c:pt idx="18101">
                  <c:v>2.4291992200000001E-2</c:v>
                </c:pt>
                <c:pt idx="18102">
                  <c:v>2.4307250999999998E-2</c:v>
                </c:pt>
                <c:pt idx="18103">
                  <c:v>2.4322509799999999E-2</c:v>
                </c:pt>
                <c:pt idx="18104">
                  <c:v>2.43377686E-2</c:v>
                </c:pt>
                <c:pt idx="18105">
                  <c:v>2.43530273E-2</c:v>
                </c:pt>
                <c:pt idx="18106">
                  <c:v>2.4368286100000001E-2</c:v>
                </c:pt>
                <c:pt idx="18107">
                  <c:v>2.4383544900000002E-2</c:v>
                </c:pt>
                <c:pt idx="18108">
                  <c:v>2.4398803699999999E-2</c:v>
                </c:pt>
                <c:pt idx="18109">
                  <c:v>2.44140625E-2</c:v>
                </c:pt>
                <c:pt idx="18110">
                  <c:v>2.4429321300000001E-2</c:v>
                </c:pt>
                <c:pt idx="18111">
                  <c:v>2.4444580099999998E-2</c:v>
                </c:pt>
                <c:pt idx="18112">
                  <c:v>2.4459838899999999E-2</c:v>
                </c:pt>
                <c:pt idx="18113">
                  <c:v>2.44750977E-2</c:v>
                </c:pt>
                <c:pt idx="18114">
                  <c:v>2.44903564E-2</c:v>
                </c:pt>
                <c:pt idx="18115">
                  <c:v>2.4505615200000001E-2</c:v>
                </c:pt>
                <c:pt idx="18116">
                  <c:v>2.4520874000000002E-2</c:v>
                </c:pt>
                <c:pt idx="18117">
                  <c:v>2.4536132799999999E-2</c:v>
                </c:pt>
                <c:pt idx="18118">
                  <c:v>2.45513916E-2</c:v>
                </c:pt>
                <c:pt idx="18119">
                  <c:v>2.4566650400000001E-2</c:v>
                </c:pt>
                <c:pt idx="18120">
                  <c:v>2.4581909200000002E-2</c:v>
                </c:pt>
                <c:pt idx="18121">
                  <c:v>2.4597167999999999E-2</c:v>
                </c:pt>
                <c:pt idx="18122">
                  <c:v>2.46124268E-2</c:v>
                </c:pt>
                <c:pt idx="18123">
                  <c:v>2.46276855E-2</c:v>
                </c:pt>
                <c:pt idx="18124">
                  <c:v>2.46429443E-2</c:v>
                </c:pt>
                <c:pt idx="18125">
                  <c:v>2.4658203100000001E-2</c:v>
                </c:pt>
                <c:pt idx="18126">
                  <c:v>2.4673461899999999E-2</c:v>
                </c:pt>
                <c:pt idx="18127">
                  <c:v>2.46887207E-2</c:v>
                </c:pt>
                <c:pt idx="18128">
                  <c:v>2.4703979500000001E-2</c:v>
                </c:pt>
                <c:pt idx="18129">
                  <c:v>2.4719238300000002E-2</c:v>
                </c:pt>
                <c:pt idx="18130">
                  <c:v>2.4734497099999999E-2</c:v>
                </c:pt>
                <c:pt idx="18131">
                  <c:v>2.47497559E-2</c:v>
                </c:pt>
                <c:pt idx="18132">
                  <c:v>2.4765014599999999E-2</c:v>
                </c:pt>
                <c:pt idx="18133">
                  <c:v>2.47802734E-2</c:v>
                </c:pt>
                <c:pt idx="18134">
                  <c:v>2.4795532200000001E-2</c:v>
                </c:pt>
                <c:pt idx="18135">
                  <c:v>2.4810790999999999E-2</c:v>
                </c:pt>
                <c:pt idx="18136">
                  <c:v>2.48260498E-2</c:v>
                </c:pt>
                <c:pt idx="18137">
                  <c:v>2.4841308600000001E-2</c:v>
                </c:pt>
                <c:pt idx="18138">
                  <c:v>2.4856567400000001E-2</c:v>
                </c:pt>
                <c:pt idx="18139">
                  <c:v>2.4871826199999999E-2</c:v>
                </c:pt>
                <c:pt idx="18140">
                  <c:v>2.4887085E-2</c:v>
                </c:pt>
                <c:pt idx="18141">
                  <c:v>2.4902343800000001E-2</c:v>
                </c:pt>
                <c:pt idx="18142">
                  <c:v>2.49176025E-2</c:v>
                </c:pt>
                <c:pt idx="18143">
                  <c:v>2.4932861300000001E-2</c:v>
                </c:pt>
                <c:pt idx="18144">
                  <c:v>2.4948120099999999E-2</c:v>
                </c:pt>
                <c:pt idx="18145">
                  <c:v>2.4963378899999999E-2</c:v>
                </c:pt>
                <c:pt idx="18146">
                  <c:v>2.49786377E-2</c:v>
                </c:pt>
                <c:pt idx="18147">
                  <c:v>2.4993896500000001E-2</c:v>
                </c:pt>
                <c:pt idx="18148">
                  <c:v>2.5009155299999999E-2</c:v>
                </c:pt>
                <c:pt idx="18149">
                  <c:v>2.50244141E-2</c:v>
                </c:pt>
                <c:pt idx="18150">
                  <c:v>2.5039672900000001E-2</c:v>
                </c:pt>
                <c:pt idx="18151">
                  <c:v>2.50549316E-2</c:v>
                </c:pt>
                <c:pt idx="18152">
                  <c:v>2.5070190400000001E-2</c:v>
                </c:pt>
                <c:pt idx="18153">
                  <c:v>2.5085449199999998E-2</c:v>
                </c:pt>
                <c:pt idx="18154">
                  <c:v>2.5100707999999999E-2</c:v>
                </c:pt>
                <c:pt idx="18155">
                  <c:v>2.51159668E-2</c:v>
                </c:pt>
                <c:pt idx="18156">
                  <c:v>2.5131225600000001E-2</c:v>
                </c:pt>
                <c:pt idx="18157">
                  <c:v>2.5146484399999999E-2</c:v>
                </c:pt>
                <c:pt idx="18158">
                  <c:v>2.51617432E-2</c:v>
                </c:pt>
                <c:pt idx="18159">
                  <c:v>2.5177002E-2</c:v>
                </c:pt>
                <c:pt idx="18160">
                  <c:v>2.51922607E-2</c:v>
                </c:pt>
                <c:pt idx="18161">
                  <c:v>2.5207519500000001E-2</c:v>
                </c:pt>
                <c:pt idx="18162">
                  <c:v>2.5222778299999998E-2</c:v>
                </c:pt>
                <c:pt idx="18163">
                  <c:v>2.5238037099999999E-2</c:v>
                </c:pt>
                <c:pt idx="18164">
                  <c:v>2.52532959E-2</c:v>
                </c:pt>
                <c:pt idx="18165">
                  <c:v>2.5268554700000001E-2</c:v>
                </c:pt>
                <c:pt idx="18166">
                  <c:v>2.5283813499999998E-2</c:v>
                </c:pt>
                <c:pt idx="18167">
                  <c:v>2.5299072299999999E-2</c:v>
                </c:pt>
                <c:pt idx="18168">
                  <c:v>2.53143311E-2</c:v>
                </c:pt>
                <c:pt idx="18169">
                  <c:v>2.53295898E-2</c:v>
                </c:pt>
                <c:pt idx="18170">
                  <c:v>2.5344848600000001E-2</c:v>
                </c:pt>
                <c:pt idx="18171">
                  <c:v>2.5360107400000002E-2</c:v>
                </c:pt>
                <c:pt idx="18172">
                  <c:v>2.5375366199999999E-2</c:v>
                </c:pt>
                <c:pt idx="18173">
                  <c:v>2.5390625E-2</c:v>
                </c:pt>
                <c:pt idx="18174">
                  <c:v>2.5405883800000001E-2</c:v>
                </c:pt>
                <c:pt idx="18175">
                  <c:v>2.5421142599999998E-2</c:v>
                </c:pt>
                <c:pt idx="18176">
                  <c:v>2.5436401399999999E-2</c:v>
                </c:pt>
                <c:pt idx="18177">
                  <c:v>2.54516602E-2</c:v>
                </c:pt>
                <c:pt idx="18178">
                  <c:v>2.54669189E-2</c:v>
                </c:pt>
                <c:pt idx="18179">
                  <c:v>2.5482177700000001E-2</c:v>
                </c:pt>
                <c:pt idx="18180">
                  <c:v>2.5497436500000002E-2</c:v>
                </c:pt>
                <c:pt idx="18181">
                  <c:v>2.5512695299999999E-2</c:v>
                </c:pt>
                <c:pt idx="18182">
                  <c:v>2.55279541E-2</c:v>
                </c:pt>
                <c:pt idx="18183">
                  <c:v>2.5543212900000001E-2</c:v>
                </c:pt>
                <c:pt idx="18184">
                  <c:v>2.5558471700000002E-2</c:v>
                </c:pt>
                <c:pt idx="18185">
                  <c:v>2.5573730499999999E-2</c:v>
                </c:pt>
                <c:pt idx="18186">
                  <c:v>2.55889893E-2</c:v>
                </c:pt>
                <c:pt idx="18187">
                  <c:v>2.5604248E-2</c:v>
                </c:pt>
                <c:pt idx="18188">
                  <c:v>2.56195068E-2</c:v>
                </c:pt>
                <c:pt idx="18189">
                  <c:v>2.5634765600000001E-2</c:v>
                </c:pt>
                <c:pt idx="18190">
                  <c:v>2.5650024399999999E-2</c:v>
                </c:pt>
                <c:pt idx="18191">
                  <c:v>2.56652832E-2</c:v>
                </c:pt>
                <c:pt idx="18192">
                  <c:v>2.5680542000000001E-2</c:v>
                </c:pt>
                <c:pt idx="18193">
                  <c:v>2.5695800800000002E-2</c:v>
                </c:pt>
                <c:pt idx="18194">
                  <c:v>2.5711059599999999E-2</c:v>
                </c:pt>
                <c:pt idx="18195">
                  <c:v>2.57263184E-2</c:v>
                </c:pt>
                <c:pt idx="18196">
                  <c:v>2.5741577099999999E-2</c:v>
                </c:pt>
                <c:pt idx="18197">
                  <c:v>2.57568359E-2</c:v>
                </c:pt>
                <c:pt idx="18198">
                  <c:v>2.5772094700000001E-2</c:v>
                </c:pt>
                <c:pt idx="18199">
                  <c:v>2.5787353499999999E-2</c:v>
                </c:pt>
                <c:pt idx="18200">
                  <c:v>2.58026123E-2</c:v>
                </c:pt>
                <c:pt idx="18201">
                  <c:v>2.5817871100000001E-2</c:v>
                </c:pt>
                <c:pt idx="18202">
                  <c:v>2.5833129900000001E-2</c:v>
                </c:pt>
                <c:pt idx="18203">
                  <c:v>2.5848388699999999E-2</c:v>
                </c:pt>
                <c:pt idx="18204">
                  <c:v>2.58636475E-2</c:v>
                </c:pt>
                <c:pt idx="18205">
                  <c:v>2.5878906199999999E-2</c:v>
                </c:pt>
                <c:pt idx="18206">
                  <c:v>2.5894165E-2</c:v>
                </c:pt>
                <c:pt idx="18207">
                  <c:v>2.5909423800000001E-2</c:v>
                </c:pt>
                <c:pt idx="18208">
                  <c:v>2.5924682599999999E-2</c:v>
                </c:pt>
                <c:pt idx="18209">
                  <c:v>2.5939941399999999E-2</c:v>
                </c:pt>
                <c:pt idx="18210">
                  <c:v>2.59552002E-2</c:v>
                </c:pt>
                <c:pt idx="18211">
                  <c:v>2.5970459000000001E-2</c:v>
                </c:pt>
                <c:pt idx="18212">
                  <c:v>2.5985717799999999E-2</c:v>
                </c:pt>
                <c:pt idx="18213">
                  <c:v>2.60009766E-2</c:v>
                </c:pt>
                <c:pt idx="18214">
                  <c:v>2.6016235400000001E-2</c:v>
                </c:pt>
                <c:pt idx="18215">
                  <c:v>2.60314941E-2</c:v>
                </c:pt>
                <c:pt idx="18216">
                  <c:v>2.6046752900000001E-2</c:v>
                </c:pt>
                <c:pt idx="18217">
                  <c:v>2.6062011699999998E-2</c:v>
                </c:pt>
                <c:pt idx="18218">
                  <c:v>2.6077270499999999E-2</c:v>
                </c:pt>
                <c:pt idx="18219">
                  <c:v>2.60925293E-2</c:v>
                </c:pt>
                <c:pt idx="18220">
                  <c:v>2.6107788100000001E-2</c:v>
                </c:pt>
                <c:pt idx="18221">
                  <c:v>2.6123046899999999E-2</c:v>
                </c:pt>
                <c:pt idx="18222">
                  <c:v>2.61383057E-2</c:v>
                </c:pt>
                <c:pt idx="18223">
                  <c:v>2.61535645E-2</c:v>
                </c:pt>
                <c:pt idx="18224">
                  <c:v>2.61688232E-2</c:v>
                </c:pt>
                <c:pt idx="18225">
                  <c:v>2.6184082000000001E-2</c:v>
                </c:pt>
                <c:pt idx="18226">
                  <c:v>2.6199340799999998E-2</c:v>
                </c:pt>
                <c:pt idx="18227">
                  <c:v>2.6214599599999999E-2</c:v>
                </c:pt>
                <c:pt idx="18228">
                  <c:v>2.62298584E-2</c:v>
                </c:pt>
                <c:pt idx="18229">
                  <c:v>2.6245117200000001E-2</c:v>
                </c:pt>
                <c:pt idx="18230">
                  <c:v>2.6260375999999998E-2</c:v>
                </c:pt>
                <c:pt idx="18231">
                  <c:v>2.6275634799999999E-2</c:v>
                </c:pt>
                <c:pt idx="18232">
                  <c:v>2.62908936E-2</c:v>
                </c:pt>
                <c:pt idx="18233">
                  <c:v>2.63061523E-2</c:v>
                </c:pt>
                <c:pt idx="18234">
                  <c:v>2.6321411100000001E-2</c:v>
                </c:pt>
                <c:pt idx="18235">
                  <c:v>2.6336669900000002E-2</c:v>
                </c:pt>
                <c:pt idx="18236">
                  <c:v>2.6351928699999999E-2</c:v>
                </c:pt>
                <c:pt idx="18237">
                  <c:v>2.63671875E-2</c:v>
                </c:pt>
                <c:pt idx="18238">
                  <c:v>2.6382446300000001E-2</c:v>
                </c:pt>
                <c:pt idx="18239">
                  <c:v>2.6397705099999998E-2</c:v>
                </c:pt>
                <c:pt idx="18240">
                  <c:v>2.6412963899999999E-2</c:v>
                </c:pt>
                <c:pt idx="18241">
                  <c:v>2.64282227E-2</c:v>
                </c:pt>
                <c:pt idx="18242">
                  <c:v>2.64434814E-2</c:v>
                </c:pt>
                <c:pt idx="18243">
                  <c:v>2.6458740200000001E-2</c:v>
                </c:pt>
                <c:pt idx="18244">
                  <c:v>2.6473999000000002E-2</c:v>
                </c:pt>
                <c:pt idx="18245">
                  <c:v>2.6489257799999999E-2</c:v>
                </c:pt>
                <c:pt idx="18246">
                  <c:v>2.65045166E-2</c:v>
                </c:pt>
                <c:pt idx="18247">
                  <c:v>2.6519775400000001E-2</c:v>
                </c:pt>
                <c:pt idx="18248">
                  <c:v>2.6535034200000002E-2</c:v>
                </c:pt>
                <c:pt idx="18249">
                  <c:v>2.6550292999999999E-2</c:v>
                </c:pt>
                <c:pt idx="18250">
                  <c:v>2.65655518E-2</c:v>
                </c:pt>
                <c:pt idx="18251">
                  <c:v>2.65808105E-2</c:v>
                </c:pt>
                <c:pt idx="18252">
                  <c:v>2.65960693E-2</c:v>
                </c:pt>
                <c:pt idx="18253">
                  <c:v>2.6611328100000001E-2</c:v>
                </c:pt>
                <c:pt idx="18254">
                  <c:v>2.6626586899999999E-2</c:v>
                </c:pt>
                <c:pt idx="18255">
                  <c:v>2.66418457E-2</c:v>
                </c:pt>
                <c:pt idx="18256">
                  <c:v>2.6657104500000001E-2</c:v>
                </c:pt>
                <c:pt idx="18257">
                  <c:v>2.6672363300000002E-2</c:v>
                </c:pt>
                <c:pt idx="18258">
                  <c:v>2.6687622099999999E-2</c:v>
                </c:pt>
                <c:pt idx="18259">
                  <c:v>2.67028809E-2</c:v>
                </c:pt>
                <c:pt idx="18260">
                  <c:v>2.6718139599999999E-2</c:v>
                </c:pt>
                <c:pt idx="18261">
                  <c:v>2.67333984E-2</c:v>
                </c:pt>
                <c:pt idx="18262">
                  <c:v>2.6748657200000001E-2</c:v>
                </c:pt>
                <c:pt idx="18263">
                  <c:v>2.6763915999999999E-2</c:v>
                </c:pt>
                <c:pt idx="18264">
                  <c:v>2.67791748E-2</c:v>
                </c:pt>
                <c:pt idx="18265">
                  <c:v>2.6794433600000001E-2</c:v>
                </c:pt>
                <c:pt idx="18266">
                  <c:v>2.6809692400000001E-2</c:v>
                </c:pt>
                <c:pt idx="18267">
                  <c:v>2.6824951199999999E-2</c:v>
                </c:pt>
                <c:pt idx="18268">
                  <c:v>2.684021E-2</c:v>
                </c:pt>
                <c:pt idx="18269">
                  <c:v>2.6855468800000001E-2</c:v>
                </c:pt>
                <c:pt idx="18270">
                  <c:v>2.68707275E-2</c:v>
                </c:pt>
                <c:pt idx="18271">
                  <c:v>2.6885986300000001E-2</c:v>
                </c:pt>
                <c:pt idx="18272">
                  <c:v>2.6901245099999999E-2</c:v>
                </c:pt>
                <c:pt idx="18273">
                  <c:v>2.6916503899999999E-2</c:v>
                </c:pt>
                <c:pt idx="18274">
                  <c:v>2.69317627E-2</c:v>
                </c:pt>
                <c:pt idx="18275">
                  <c:v>2.6947021500000001E-2</c:v>
                </c:pt>
                <c:pt idx="18276">
                  <c:v>2.6962280299999999E-2</c:v>
                </c:pt>
                <c:pt idx="18277">
                  <c:v>2.69775391E-2</c:v>
                </c:pt>
                <c:pt idx="18278">
                  <c:v>2.6992797900000001E-2</c:v>
                </c:pt>
                <c:pt idx="18279">
                  <c:v>2.70080566E-2</c:v>
                </c:pt>
                <c:pt idx="18280">
                  <c:v>2.7023315400000001E-2</c:v>
                </c:pt>
                <c:pt idx="18281">
                  <c:v>2.7038574199999998E-2</c:v>
                </c:pt>
                <c:pt idx="18282">
                  <c:v>2.7053832999999999E-2</c:v>
                </c:pt>
                <c:pt idx="18283">
                  <c:v>2.70690918E-2</c:v>
                </c:pt>
                <c:pt idx="18284">
                  <c:v>2.7084350600000001E-2</c:v>
                </c:pt>
                <c:pt idx="18285">
                  <c:v>2.7099609399999999E-2</c:v>
                </c:pt>
                <c:pt idx="18286">
                  <c:v>2.71148682E-2</c:v>
                </c:pt>
                <c:pt idx="18287">
                  <c:v>2.7130127E-2</c:v>
                </c:pt>
                <c:pt idx="18288">
                  <c:v>2.71453857E-2</c:v>
                </c:pt>
                <c:pt idx="18289">
                  <c:v>2.7160644500000001E-2</c:v>
                </c:pt>
                <c:pt idx="18290">
                  <c:v>2.7175903299999998E-2</c:v>
                </c:pt>
                <c:pt idx="18291">
                  <c:v>2.7191162099999999E-2</c:v>
                </c:pt>
                <c:pt idx="18292">
                  <c:v>2.72064209E-2</c:v>
                </c:pt>
                <c:pt idx="18293">
                  <c:v>2.7221679700000001E-2</c:v>
                </c:pt>
                <c:pt idx="18294">
                  <c:v>2.7236938499999998E-2</c:v>
                </c:pt>
                <c:pt idx="18295">
                  <c:v>2.7252197299999999E-2</c:v>
                </c:pt>
                <c:pt idx="18296">
                  <c:v>2.72674561E-2</c:v>
                </c:pt>
                <c:pt idx="18297">
                  <c:v>2.72827148E-2</c:v>
                </c:pt>
                <c:pt idx="18298">
                  <c:v>2.7297973600000001E-2</c:v>
                </c:pt>
                <c:pt idx="18299">
                  <c:v>2.7313232400000002E-2</c:v>
                </c:pt>
                <c:pt idx="18300">
                  <c:v>2.7328491199999999E-2</c:v>
                </c:pt>
                <c:pt idx="18301">
                  <c:v>2.734375E-2</c:v>
                </c:pt>
                <c:pt idx="18302">
                  <c:v>2.7359008800000001E-2</c:v>
                </c:pt>
                <c:pt idx="18303">
                  <c:v>2.7374267599999998E-2</c:v>
                </c:pt>
                <c:pt idx="18304">
                  <c:v>2.7389526399999999E-2</c:v>
                </c:pt>
                <c:pt idx="18305">
                  <c:v>2.74047852E-2</c:v>
                </c:pt>
                <c:pt idx="18306">
                  <c:v>2.74200439E-2</c:v>
                </c:pt>
                <c:pt idx="18307">
                  <c:v>2.7435302700000001E-2</c:v>
                </c:pt>
                <c:pt idx="18308">
                  <c:v>2.7450561500000002E-2</c:v>
                </c:pt>
                <c:pt idx="18309">
                  <c:v>2.7465820299999999E-2</c:v>
                </c:pt>
                <c:pt idx="18310">
                  <c:v>2.74810791E-2</c:v>
                </c:pt>
                <c:pt idx="18311">
                  <c:v>2.7496337900000001E-2</c:v>
                </c:pt>
                <c:pt idx="18312">
                  <c:v>2.7511596700000002E-2</c:v>
                </c:pt>
                <c:pt idx="18313">
                  <c:v>2.7526855499999999E-2</c:v>
                </c:pt>
                <c:pt idx="18314">
                  <c:v>2.75421143E-2</c:v>
                </c:pt>
                <c:pt idx="18315">
                  <c:v>2.7557373E-2</c:v>
                </c:pt>
                <c:pt idx="18316">
                  <c:v>2.75726318E-2</c:v>
                </c:pt>
                <c:pt idx="18317">
                  <c:v>2.7587890600000001E-2</c:v>
                </c:pt>
                <c:pt idx="18318">
                  <c:v>2.7603149399999999E-2</c:v>
                </c:pt>
                <c:pt idx="18319">
                  <c:v>2.76184082E-2</c:v>
                </c:pt>
                <c:pt idx="18320">
                  <c:v>2.7633667000000001E-2</c:v>
                </c:pt>
                <c:pt idx="18321">
                  <c:v>2.7648925800000002E-2</c:v>
                </c:pt>
                <c:pt idx="18322">
                  <c:v>2.7664184599999999E-2</c:v>
                </c:pt>
                <c:pt idx="18323">
                  <c:v>2.76794434E-2</c:v>
                </c:pt>
                <c:pt idx="18324">
                  <c:v>2.7694702099999999E-2</c:v>
                </c:pt>
                <c:pt idx="18325">
                  <c:v>2.77099609E-2</c:v>
                </c:pt>
                <c:pt idx="18326">
                  <c:v>2.7725219700000001E-2</c:v>
                </c:pt>
                <c:pt idx="18327">
                  <c:v>2.7740478499999999E-2</c:v>
                </c:pt>
                <c:pt idx="18328">
                  <c:v>2.77557373E-2</c:v>
                </c:pt>
                <c:pt idx="18329">
                  <c:v>2.7770996100000001E-2</c:v>
                </c:pt>
                <c:pt idx="18330">
                  <c:v>2.7786254900000001E-2</c:v>
                </c:pt>
                <c:pt idx="18331">
                  <c:v>2.7801513699999999E-2</c:v>
                </c:pt>
                <c:pt idx="18332">
                  <c:v>2.78167725E-2</c:v>
                </c:pt>
                <c:pt idx="18333">
                  <c:v>2.7832031199999999E-2</c:v>
                </c:pt>
                <c:pt idx="18334">
                  <c:v>2.784729E-2</c:v>
                </c:pt>
                <c:pt idx="18335">
                  <c:v>2.7862548800000001E-2</c:v>
                </c:pt>
                <c:pt idx="18336">
                  <c:v>2.7877807599999999E-2</c:v>
                </c:pt>
                <c:pt idx="18337">
                  <c:v>2.7893066399999999E-2</c:v>
                </c:pt>
                <c:pt idx="18338">
                  <c:v>2.79083252E-2</c:v>
                </c:pt>
                <c:pt idx="18339">
                  <c:v>2.7923584000000001E-2</c:v>
                </c:pt>
                <c:pt idx="18340">
                  <c:v>2.7938842799999999E-2</c:v>
                </c:pt>
                <c:pt idx="18341">
                  <c:v>2.79541016E-2</c:v>
                </c:pt>
                <c:pt idx="18342">
                  <c:v>2.7969360400000001E-2</c:v>
                </c:pt>
                <c:pt idx="18343">
                  <c:v>2.79846191E-2</c:v>
                </c:pt>
                <c:pt idx="18344">
                  <c:v>2.7999877900000001E-2</c:v>
                </c:pt>
                <c:pt idx="18345">
                  <c:v>2.8015136699999998E-2</c:v>
                </c:pt>
                <c:pt idx="18346">
                  <c:v>2.8030395499999999E-2</c:v>
                </c:pt>
                <c:pt idx="18347">
                  <c:v>2.80456543E-2</c:v>
                </c:pt>
                <c:pt idx="18348">
                  <c:v>2.8060913100000001E-2</c:v>
                </c:pt>
                <c:pt idx="18349">
                  <c:v>2.8076171899999999E-2</c:v>
                </c:pt>
                <c:pt idx="18350">
                  <c:v>2.80914307E-2</c:v>
                </c:pt>
                <c:pt idx="18351">
                  <c:v>2.81066895E-2</c:v>
                </c:pt>
                <c:pt idx="18352">
                  <c:v>2.81219482E-2</c:v>
                </c:pt>
                <c:pt idx="18353">
                  <c:v>2.8137207000000001E-2</c:v>
                </c:pt>
                <c:pt idx="18354">
                  <c:v>2.8152465799999998E-2</c:v>
                </c:pt>
                <c:pt idx="18355">
                  <c:v>2.8167724599999999E-2</c:v>
                </c:pt>
                <c:pt idx="18356">
                  <c:v>2.81829834E-2</c:v>
                </c:pt>
                <c:pt idx="18357">
                  <c:v>2.8198242200000001E-2</c:v>
                </c:pt>
                <c:pt idx="18358">
                  <c:v>2.8213500999999998E-2</c:v>
                </c:pt>
                <c:pt idx="18359">
                  <c:v>2.8228759799999999E-2</c:v>
                </c:pt>
                <c:pt idx="18360">
                  <c:v>2.82440186E-2</c:v>
                </c:pt>
                <c:pt idx="18361">
                  <c:v>2.82592773E-2</c:v>
                </c:pt>
                <c:pt idx="18362">
                  <c:v>2.8274536100000001E-2</c:v>
                </c:pt>
                <c:pt idx="18363">
                  <c:v>2.8289794900000002E-2</c:v>
                </c:pt>
                <c:pt idx="18364">
                  <c:v>2.8305053699999999E-2</c:v>
                </c:pt>
                <c:pt idx="18365">
                  <c:v>2.83203125E-2</c:v>
                </c:pt>
                <c:pt idx="18366">
                  <c:v>2.8335571300000001E-2</c:v>
                </c:pt>
                <c:pt idx="18367">
                  <c:v>2.8350830099999998E-2</c:v>
                </c:pt>
                <c:pt idx="18368">
                  <c:v>2.8366088899999999E-2</c:v>
                </c:pt>
                <c:pt idx="18369">
                  <c:v>2.83813477E-2</c:v>
                </c:pt>
                <c:pt idx="18370">
                  <c:v>2.83966064E-2</c:v>
                </c:pt>
                <c:pt idx="18371">
                  <c:v>2.8411865200000001E-2</c:v>
                </c:pt>
                <c:pt idx="18372">
                  <c:v>2.8427124000000002E-2</c:v>
                </c:pt>
                <c:pt idx="18373">
                  <c:v>2.8442382799999999E-2</c:v>
                </c:pt>
                <c:pt idx="18374">
                  <c:v>2.84576416E-2</c:v>
                </c:pt>
                <c:pt idx="18375">
                  <c:v>2.8472900400000001E-2</c:v>
                </c:pt>
                <c:pt idx="18376">
                  <c:v>2.8488159200000002E-2</c:v>
                </c:pt>
                <c:pt idx="18377">
                  <c:v>2.8503417999999999E-2</c:v>
                </c:pt>
                <c:pt idx="18378">
                  <c:v>2.85186768E-2</c:v>
                </c:pt>
                <c:pt idx="18379">
                  <c:v>2.85339355E-2</c:v>
                </c:pt>
                <c:pt idx="18380">
                  <c:v>2.85491943E-2</c:v>
                </c:pt>
                <c:pt idx="18381">
                  <c:v>2.8564453100000001E-2</c:v>
                </c:pt>
                <c:pt idx="18382">
                  <c:v>2.8579711899999999E-2</c:v>
                </c:pt>
                <c:pt idx="18383">
                  <c:v>2.85949707E-2</c:v>
                </c:pt>
                <c:pt idx="18384">
                  <c:v>2.8610229500000001E-2</c:v>
                </c:pt>
                <c:pt idx="18385">
                  <c:v>2.8625488300000002E-2</c:v>
                </c:pt>
                <c:pt idx="18386">
                  <c:v>2.8640747099999999E-2</c:v>
                </c:pt>
                <c:pt idx="18387">
                  <c:v>2.86560059E-2</c:v>
                </c:pt>
                <c:pt idx="18388">
                  <c:v>2.8671264599999999E-2</c:v>
                </c:pt>
                <c:pt idx="18389">
                  <c:v>2.86865234E-2</c:v>
                </c:pt>
                <c:pt idx="18390">
                  <c:v>2.8701782200000001E-2</c:v>
                </c:pt>
                <c:pt idx="18391">
                  <c:v>2.8717040999999999E-2</c:v>
                </c:pt>
                <c:pt idx="18392">
                  <c:v>2.87322998E-2</c:v>
                </c:pt>
                <c:pt idx="18393">
                  <c:v>2.8747558600000001E-2</c:v>
                </c:pt>
                <c:pt idx="18394">
                  <c:v>2.8762817400000001E-2</c:v>
                </c:pt>
                <c:pt idx="18395">
                  <c:v>2.8778076199999999E-2</c:v>
                </c:pt>
                <c:pt idx="18396">
                  <c:v>2.8793335E-2</c:v>
                </c:pt>
                <c:pt idx="18397">
                  <c:v>2.8808593800000001E-2</c:v>
                </c:pt>
                <c:pt idx="18398">
                  <c:v>2.88238525E-2</c:v>
                </c:pt>
                <c:pt idx="18399">
                  <c:v>2.8839111300000001E-2</c:v>
                </c:pt>
                <c:pt idx="18400">
                  <c:v>2.8854370099999999E-2</c:v>
                </c:pt>
                <c:pt idx="18401">
                  <c:v>2.8869628899999999E-2</c:v>
                </c:pt>
                <c:pt idx="18402">
                  <c:v>2.88848877E-2</c:v>
                </c:pt>
                <c:pt idx="18403">
                  <c:v>2.8900146500000001E-2</c:v>
                </c:pt>
                <c:pt idx="18404">
                  <c:v>2.8915405299999999E-2</c:v>
                </c:pt>
                <c:pt idx="18405">
                  <c:v>2.89306641E-2</c:v>
                </c:pt>
                <c:pt idx="18406">
                  <c:v>2.8945922900000001E-2</c:v>
                </c:pt>
                <c:pt idx="18407">
                  <c:v>2.89611816E-2</c:v>
                </c:pt>
                <c:pt idx="18408">
                  <c:v>2.8976440400000001E-2</c:v>
                </c:pt>
                <c:pt idx="18409">
                  <c:v>2.8991699199999998E-2</c:v>
                </c:pt>
                <c:pt idx="18410">
                  <c:v>2.9006957999999999E-2</c:v>
                </c:pt>
                <c:pt idx="18411">
                  <c:v>2.90222168E-2</c:v>
                </c:pt>
                <c:pt idx="18412">
                  <c:v>2.9037475600000001E-2</c:v>
                </c:pt>
                <c:pt idx="18413">
                  <c:v>2.9052734399999999E-2</c:v>
                </c:pt>
                <c:pt idx="18414">
                  <c:v>2.90679932E-2</c:v>
                </c:pt>
                <c:pt idx="18415">
                  <c:v>2.9083252E-2</c:v>
                </c:pt>
                <c:pt idx="18416">
                  <c:v>2.90985107E-2</c:v>
                </c:pt>
                <c:pt idx="18417">
                  <c:v>2.9113769500000001E-2</c:v>
                </c:pt>
                <c:pt idx="18418">
                  <c:v>2.9129028299999998E-2</c:v>
                </c:pt>
                <c:pt idx="18419">
                  <c:v>2.9144287099999999E-2</c:v>
                </c:pt>
                <c:pt idx="18420">
                  <c:v>2.91595459E-2</c:v>
                </c:pt>
                <c:pt idx="18421">
                  <c:v>2.9174804700000001E-2</c:v>
                </c:pt>
                <c:pt idx="18422">
                  <c:v>2.9190063499999998E-2</c:v>
                </c:pt>
                <c:pt idx="18423">
                  <c:v>2.9205322299999999E-2</c:v>
                </c:pt>
                <c:pt idx="18424">
                  <c:v>2.92205811E-2</c:v>
                </c:pt>
                <c:pt idx="18425">
                  <c:v>2.92358398E-2</c:v>
                </c:pt>
                <c:pt idx="18426">
                  <c:v>2.9251098600000001E-2</c:v>
                </c:pt>
                <c:pt idx="18427">
                  <c:v>2.9266357400000002E-2</c:v>
                </c:pt>
                <c:pt idx="18428">
                  <c:v>2.9281616199999999E-2</c:v>
                </c:pt>
                <c:pt idx="18429">
                  <c:v>2.9296875E-2</c:v>
                </c:pt>
                <c:pt idx="18430">
                  <c:v>2.9312133800000001E-2</c:v>
                </c:pt>
                <c:pt idx="18431">
                  <c:v>2.9327392599999998E-2</c:v>
                </c:pt>
                <c:pt idx="18432">
                  <c:v>2.9342651399999999E-2</c:v>
                </c:pt>
                <c:pt idx="18433">
                  <c:v>2.93579102E-2</c:v>
                </c:pt>
                <c:pt idx="18434">
                  <c:v>2.93731689E-2</c:v>
                </c:pt>
                <c:pt idx="18435">
                  <c:v>2.9388427700000001E-2</c:v>
                </c:pt>
                <c:pt idx="18436">
                  <c:v>2.9403686500000002E-2</c:v>
                </c:pt>
                <c:pt idx="18437">
                  <c:v>2.9418945299999999E-2</c:v>
                </c:pt>
                <c:pt idx="18438">
                  <c:v>2.94342041E-2</c:v>
                </c:pt>
                <c:pt idx="18439">
                  <c:v>2.9449462900000001E-2</c:v>
                </c:pt>
                <c:pt idx="18440">
                  <c:v>2.9464721700000002E-2</c:v>
                </c:pt>
                <c:pt idx="18441">
                  <c:v>2.9479980499999999E-2</c:v>
                </c:pt>
                <c:pt idx="18442">
                  <c:v>2.94952393E-2</c:v>
                </c:pt>
                <c:pt idx="18443">
                  <c:v>2.9510498E-2</c:v>
                </c:pt>
                <c:pt idx="18444">
                  <c:v>2.95257568E-2</c:v>
                </c:pt>
                <c:pt idx="18445">
                  <c:v>2.9541015600000001E-2</c:v>
                </c:pt>
                <c:pt idx="18446">
                  <c:v>2.9556274399999999E-2</c:v>
                </c:pt>
                <c:pt idx="18447">
                  <c:v>2.95715332E-2</c:v>
                </c:pt>
                <c:pt idx="18448">
                  <c:v>2.9586792000000001E-2</c:v>
                </c:pt>
                <c:pt idx="18449">
                  <c:v>2.9602050800000002E-2</c:v>
                </c:pt>
                <c:pt idx="18450">
                  <c:v>2.9617309599999999E-2</c:v>
                </c:pt>
                <c:pt idx="18451">
                  <c:v>2.96325684E-2</c:v>
                </c:pt>
                <c:pt idx="18452">
                  <c:v>2.9647827099999999E-2</c:v>
                </c:pt>
                <c:pt idx="18453">
                  <c:v>2.96630859E-2</c:v>
                </c:pt>
                <c:pt idx="18454">
                  <c:v>2.9678344700000001E-2</c:v>
                </c:pt>
                <c:pt idx="18455">
                  <c:v>2.9693603499999999E-2</c:v>
                </c:pt>
                <c:pt idx="18456">
                  <c:v>2.97088623E-2</c:v>
                </c:pt>
                <c:pt idx="18457">
                  <c:v>2.9724121100000001E-2</c:v>
                </c:pt>
                <c:pt idx="18458">
                  <c:v>2.9739379900000001E-2</c:v>
                </c:pt>
                <c:pt idx="18459">
                  <c:v>2.9754638699999999E-2</c:v>
                </c:pt>
                <c:pt idx="18460">
                  <c:v>2.97698975E-2</c:v>
                </c:pt>
                <c:pt idx="18461">
                  <c:v>2.9785156199999999E-2</c:v>
                </c:pt>
                <c:pt idx="18462">
                  <c:v>2.9800415E-2</c:v>
                </c:pt>
                <c:pt idx="18463">
                  <c:v>2.9815673800000001E-2</c:v>
                </c:pt>
                <c:pt idx="18464">
                  <c:v>2.9830932599999999E-2</c:v>
                </c:pt>
                <c:pt idx="18465">
                  <c:v>2.9846191399999999E-2</c:v>
                </c:pt>
                <c:pt idx="18466">
                  <c:v>2.98614502E-2</c:v>
                </c:pt>
                <c:pt idx="18467">
                  <c:v>2.9876709000000001E-2</c:v>
                </c:pt>
                <c:pt idx="18468">
                  <c:v>2.9891967799999999E-2</c:v>
                </c:pt>
                <c:pt idx="18469">
                  <c:v>2.99072266E-2</c:v>
                </c:pt>
                <c:pt idx="18470">
                  <c:v>2.9922485400000001E-2</c:v>
                </c:pt>
                <c:pt idx="18471">
                  <c:v>2.99377441E-2</c:v>
                </c:pt>
                <c:pt idx="18472">
                  <c:v>2.9953002900000001E-2</c:v>
                </c:pt>
                <c:pt idx="18473">
                  <c:v>2.9968261699999998E-2</c:v>
                </c:pt>
                <c:pt idx="18474">
                  <c:v>2.9983520499999999E-2</c:v>
                </c:pt>
                <c:pt idx="18475">
                  <c:v>2.99987793E-2</c:v>
                </c:pt>
                <c:pt idx="18476">
                  <c:v>3.0014038100000001E-2</c:v>
                </c:pt>
                <c:pt idx="18477">
                  <c:v>3.0029296899999999E-2</c:v>
                </c:pt>
                <c:pt idx="18478">
                  <c:v>3.00445557E-2</c:v>
                </c:pt>
                <c:pt idx="18479">
                  <c:v>3.00598145E-2</c:v>
                </c:pt>
                <c:pt idx="18480">
                  <c:v>3.00750732E-2</c:v>
                </c:pt>
                <c:pt idx="18481">
                  <c:v>3.0090332000000001E-2</c:v>
                </c:pt>
                <c:pt idx="18482">
                  <c:v>3.0105590799999998E-2</c:v>
                </c:pt>
                <c:pt idx="18483">
                  <c:v>3.0120849599999999E-2</c:v>
                </c:pt>
                <c:pt idx="18484">
                  <c:v>3.01361084E-2</c:v>
                </c:pt>
                <c:pt idx="18485">
                  <c:v>3.0151367200000001E-2</c:v>
                </c:pt>
                <c:pt idx="18486">
                  <c:v>3.0166625999999998E-2</c:v>
                </c:pt>
                <c:pt idx="18487">
                  <c:v>3.0181884799999999E-2</c:v>
                </c:pt>
                <c:pt idx="18488">
                  <c:v>3.01971436E-2</c:v>
                </c:pt>
                <c:pt idx="18489">
                  <c:v>3.02124023E-2</c:v>
                </c:pt>
                <c:pt idx="18490">
                  <c:v>3.0227661100000001E-2</c:v>
                </c:pt>
                <c:pt idx="18491">
                  <c:v>3.0242919900000002E-2</c:v>
                </c:pt>
                <c:pt idx="18492">
                  <c:v>3.0258178699999999E-2</c:v>
                </c:pt>
                <c:pt idx="18493">
                  <c:v>3.02734375E-2</c:v>
                </c:pt>
                <c:pt idx="18494">
                  <c:v>3.0288696300000001E-2</c:v>
                </c:pt>
                <c:pt idx="18495">
                  <c:v>3.0303955099999998E-2</c:v>
                </c:pt>
                <c:pt idx="18496">
                  <c:v>3.0319213899999999E-2</c:v>
                </c:pt>
                <c:pt idx="18497">
                  <c:v>3.03344727E-2</c:v>
                </c:pt>
                <c:pt idx="18498">
                  <c:v>3.03497314E-2</c:v>
                </c:pt>
                <c:pt idx="18499">
                  <c:v>3.0364990200000001E-2</c:v>
                </c:pt>
                <c:pt idx="18500">
                  <c:v>3.0380249000000002E-2</c:v>
                </c:pt>
                <c:pt idx="18501">
                  <c:v>3.0395507799999999E-2</c:v>
                </c:pt>
                <c:pt idx="18502">
                  <c:v>3.04107666E-2</c:v>
                </c:pt>
                <c:pt idx="18503">
                  <c:v>3.0426025400000001E-2</c:v>
                </c:pt>
                <c:pt idx="18504">
                  <c:v>3.0441284200000002E-2</c:v>
                </c:pt>
                <c:pt idx="18505">
                  <c:v>3.0456542999999999E-2</c:v>
                </c:pt>
                <c:pt idx="18506">
                  <c:v>3.04718018E-2</c:v>
                </c:pt>
                <c:pt idx="18507">
                  <c:v>3.04870605E-2</c:v>
                </c:pt>
                <c:pt idx="18508">
                  <c:v>3.05023193E-2</c:v>
                </c:pt>
                <c:pt idx="18509">
                  <c:v>3.0517578100000001E-2</c:v>
                </c:pt>
                <c:pt idx="18510">
                  <c:v>3.0532836899999999E-2</c:v>
                </c:pt>
                <c:pt idx="18511">
                  <c:v>3.05480957E-2</c:v>
                </c:pt>
                <c:pt idx="18512">
                  <c:v>3.0563354500000001E-2</c:v>
                </c:pt>
                <c:pt idx="18513">
                  <c:v>3.0578613300000002E-2</c:v>
                </c:pt>
                <c:pt idx="18514">
                  <c:v>3.0593872099999999E-2</c:v>
                </c:pt>
                <c:pt idx="18515">
                  <c:v>3.06091309E-2</c:v>
                </c:pt>
                <c:pt idx="18516">
                  <c:v>3.0624389599999999E-2</c:v>
                </c:pt>
                <c:pt idx="18517">
                  <c:v>3.06396484E-2</c:v>
                </c:pt>
                <c:pt idx="18518">
                  <c:v>3.0654907200000001E-2</c:v>
                </c:pt>
                <c:pt idx="18519">
                  <c:v>3.0670165999999999E-2</c:v>
                </c:pt>
                <c:pt idx="18520">
                  <c:v>3.06854248E-2</c:v>
                </c:pt>
                <c:pt idx="18521">
                  <c:v>3.0700683600000001E-2</c:v>
                </c:pt>
                <c:pt idx="18522">
                  <c:v>3.0715942400000001E-2</c:v>
                </c:pt>
                <c:pt idx="18523">
                  <c:v>3.0731201199999999E-2</c:v>
                </c:pt>
                <c:pt idx="18524">
                  <c:v>3.074646E-2</c:v>
                </c:pt>
                <c:pt idx="18525">
                  <c:v>3.0761718800000001E-2</c:v>
                </c:pt>
                <c:pt idx="18526">
                  <c:v>3.07769775E-2</c:v>
                </c:pt>
                <c:pt idx="18527">
                  <c:v>3.0792236300000001E-2</c:v>
                </c:pt>
                <c:pt idx="18528">
                  <c:v>3.0807495099999999E-2</c:v>
                </c:pt>
                <c:pt idx="18529">
                  <c:v>3.0822753899999999E-2</c:v>
                </c:pt>
                <c:pt idx="18530">
                  <c:v>3.08380127E-2</c:v>
                </c:pt>
                <c:pt idx="18531">
                  <c:v>3.0853271500000001E-2</c:v>
                </c:pt>
                <c:pt idx="18532">
                  <c:v>3.0868530299999999E-2</c:v>
                </c:pt>
                <c:pt idx="18533">
                  <c:v>3.08837891E-2</c:v>
                </c:pt>
                <c:pt idx="18534">
                  <c:v>3.0899047900000001E-2</c:v>
                </c:pt>
                <c:pt idx="18535">
                  <c:v>3.09143066E-2</c:v>
                </c:pt>
                <c:pt idx="18536">
                  <c:v>3.0929565400000001E-2</c:v>
                </c:pt>
                <c:pt idx="18537">
                  <c:v>3.0944824199999998E-2</c:v>
                </c:pt>
                <c:pt idx="18538">
                  <c:v>3.0960082999999999E-2</c:v>
                </c:pt>
                <c:pt idx="18539">
                  <c:v>3.09753418E-2</c:v>
                </c:pt>
                <c:pt idx="18540">
                  <c:v>3.0990600600000001E-2</c:v>
                </c:pt>
                <c:pt idx="18541">
                  <c:v>3.1005859399999999E-2</c:v>
                </c:pt>
                <c:pt idx="18542">
                  <c:v>3.10211182E-2</c:v>
                </c:pt>
                <c:pt idx="18543">
                  <c:v>3.1036377E-2</c:v>
                </c:pt>
                <c:pt idx="18544">
                  <c:v>3.10516357E-2</c:v>
                </c:pt>
                <c:pt idx="18545">
                  <c:v>3.1066894500000001E-2</c:v>
                </c:pt>
                <c:pt idx="18546">
                  <c:v>3.1082153299999998E-2</c:v>
                </c:pt>
                <c:pt idx="18547">
                  <c:v>3.1097412099999999E-2</c:v>
                </c:pt>
                <c:pt idx="18548">
                  <c:v>3.11126709E-2</c:v>
                </c:pt>
                <c:pt idx="18549">
                  <c:v>3.1127929700000001E-2</c:v>
                </c:pt>
                <c:pt idx="18550">
                  <c:v>3.1143188499999998E-2</c:v>
                </c:pt>
                <c:pt idx="18551">
                  <c:v>3.1158447299999999E-2</c:v>
                </c:pt>
                <c:pt idx="18552">
                  <c:v>3.11737061E-2</c:v>
                </c:pt>
                <c:pt idx="18553">
                  <c:v>3.11889648E-2</c:v>
                </c:pt>
                <c:pt idx="18554">
                  <c:v>3.1204223600000001E-2</c:v>
                </c:pt>
                <c:pt idx="18555">
                  <c:v>3.1219482400000002E-2</c:v>
                </c:pt>
                <c:pt idx="18556">
                  <c:v>3.1234741199999999E-2</c:v>
                </c:pt>
                <c:pt idx="18557">
                  <c:v>3.125E-2</c:v>
                </c:pt>
                <c:pt idx="18558">
                  <c:v>3.1280517600000002E-2</c:v>
                </c:pt>
                <c:pt idx="18559">
                  <c:v>3.1311035199999997E-2</c:v>
                </c:pt>
                <c:pt idx="18560">
                  <c:v>3.1341552699999997E-2</c:v>
                </c:pt>
                <c:pt idx="18561">
                  <c:v>3.1372070299999999E-2</c:v>
                </c:pt>
                <c:pt idx="18562">
                  <c:v>3.1402587900000001E-2</c:v>
                </c:pt>
                <c:pt idx="18563">
                  <c:v>3.1433105500000003E-2</c:v>
                </c:pt>
                <c:pt idx="18564">
                  <c:v>3.1463623000000003E-2</c:v>
                </c:pt>
                <c:pt idx="18565">
                  <c:v>3.1494140599999998E-2</c:v>
                </c:pt>
                <c:pt idx="18566">
                  <c:v>3.15246582E-2</c:v>
                </c:pt>
                <c:pt idx="18567">
                  <c:v>3.1555175800000002E-2</c:v>
                </c:pt>
                <c:pt idx="18568">
                  <c:v>3.1585693400000003E-2</c:v>
                </c:pt>
                <c:pt idx="18569">
                  <c:v>3.1616210899999997E-2</c:v>
                </c:pt>
                <c:pt idx="18570">
                  <c:v>3.1646728499999999E-2</c:v>
                </c:pt>
                <c:pt idx="18571">
                  <c:v>3.1677246100000001E-2</c:v>
                </c:pt>
                <c:pt idx="18572">
                  <c:v>3.1707763700000002E-2</c:v>
                </c:pt>
                <c:pt idx="18573">
                  <c:v>3.1738281200000003E-2</c:v>
                </c:pt>
                <c:pt idx="18574">
                  <c:v>3.1768798799999998E-2</c:v>
                </c:pt>
                <c:pt idx="18575">
                  <c:v>3.1799316399999999E-2</c:v>
                </c:pt>
                <c:pt idx="18576">
                  <c:v>3.1829834000000001E-2</c:v>
                </c:pt>
                <c:pt idx="18577">
                  <c:v>3.1860351600000003E-2</c:v>
                </c:pt>
                <c:pt idx="18578">
                  <c:v>3.1890869099999997E-2</c:v>
                </c:pt>
                <c:pt idx="18579">
                  <c:v>3.1921386699999998E-2</c:v>
                </c:pt>
                <c:pt idx="18580">
                  <c:v>3.19519043E-2</c:v>
                </c:pt>
                <c:pt idx="18581">
                  <c:v>3.1982421900000002E-2</c:v>
                </c:pt>
                <c:pt idx="18582">
                  <c:v>3.2012939499999997E-2</c:v>
                </c:pt>
                <c:pt idx="18583">
                  <c:v>3.2043456999999997E-2</c:v>
                </c:pt>
                <c:pt idx="18584">
                  <c:v>3.2073974599999999E-2</c:v>
                </c:pt>
                <c:pt idx="18585">
                  <c:v>3.2104492200000001E-2</c:v>
                </c:pt>
                <c:pt idx="18586">
                  <c:v>3.2135009800000003E-2</c:v>
                </c:pt>
                <c:pt idx="18587">
                  <c:v>3.2165527300000003E-2</c:v>
                </c:pt>
                <c:pt idx="18588">
                  <c:v>3.2196044899999998E-2</c:v>
                </c:pt>
                <c:pt idx="18589">
                  <c:v>3.22265625E-2</c:v>
                </c:pt>
                <c:pt idx="18590">
                  <c:v>3.2257080100000002E-2</c:v>
                </c:pt>
                <c:pt idx="18591">
                  <c:v>3.2287597699999997E-2</c:v>
                </c:pt>
                <c:pt idx="18592">
                  <c:v>3.2318115199999997E-2</c:v>
                </c:pt>
                <c:pt idx="18593">
                  <c:v>3.2348632799999999E-2</c:v>
                </c:pt>
                <c:pt idx="18594">
                  <c:v>3.2379150400000001E-2</c:v>
                </c:pt>
                <c:pt idx="18595">
                  <c:v>3.2409668000000003E-2</c:v>
                </c:pt>
                <c:pt idx="18596">
                  <c:v>3.2440185500000003E-2</c:v>
                </c:pt>
                <c:pt idx="18597">
                  <c:v>3.2470703099999998E-2</c:v>
                </c:pt>
                <c:pt idx="18598">
                  <c:v>3.25012207E-2</c:v>
                </c:pt>
                <c:pt idx="18599">
                  <c:v>3.2531738300000002E-2</c:v>
                </c:pt>
                <c:pt idx="18600">
                  <c:v>3.2562255900000003E-2</c:v>
                </c:pt>
                <c:pt idx="18601">
                  <c:v>3.2592773399999997E-2</c:v>
                </c:pt>
                <c:pt idx="18602">
                  <c:v>3.2623290999999999E-2</c:v>
                </c:pt>
                <c:pt idx="18603">
                  <c:v>3.2653808600000001E-2</c:v>
                </c:pt>
                <c:pt idx="18604">
                  <c:v>3.2684326200000002E-2</c:v>
                </c:pt>
                <c:pt idx="18605">
                  <c:v>3.2714843799999997E-2</c:v>
                </c:pt>
                <c:pt idx="18606">
                  <c:v>3.2745361299999998E-2</c:v>
                </c:pt>
                <c:pt idx="18607">
                  <c:v>3.2775878899999999E-2</c:v>
                </c:pt>
                <c:pt idx="18608">
                  <c:v>3.2806396500000001E-2</c:v>
                </c:pt>
                <c:pt idx="18609">
                  <c:v>3.2836914100000003E-2</c:v>
                </c:pt>
                <c:pt idx="18610">
                  <c:v>3.2867431599999997E-2</c:v>
                </c:pt>
                <c:pt idx="18611">
                  <c:v>3.2897949199999998E-2</c:v>
                </c:pt>
                <c:pt idx="18612">
                  <c:v>3.29284668E-2</c:v>
                </c:pt>
                <c:pt idx="18613">
                  <c:v>3.2958984400000002E-2</c:v>
                </c:pt>
                <c:pt idx="18614">
                  <c:v>3.2989501999999997E-2</c:v>
                </c:pt>
                <c:pt idx="18615">
                  <c:v>3.3020019499999997E-2</c:v>
                </c:pt>
                <c:pt idx="18616">
                  <c:v>3.3050537099999999E-2</c:v>
                </c:pt>
                <c:pt idx="18617">
                  <c:v>3.3081054700000001E-2</c:v>
                </c:pt>
                <c:pt idx="18618">
                  <c:v>3.3111572300000003E-2</c:v>
                </c:pt>
                <c:pt idx="18619">
                  <c:v>3.3142089800000003E-2</c:v>
                </c:pt>
                <c:pt idx="18620">
                  <c:v>3.3172607399999998E-2</c:v>
                </c:pt>
                <c:pt idx="18621">
                  <c:v>3.3203125E-2</c:v>
                </c:pt>
                <c:pt idx="18622">
                  <c:v>3.3233642600000002E-2</c:v>
                </c:pt>
                <c:pt idx="18623">
                  <c:v>3.3264160199999997E-2</c:v>
                </c:pt>
                <c:pt idx="18624">
                  <c:v>3.3294677699999997E-2</c:v>
                </c:pt>
                <c:pt idx="18625">
                  <c:v>3.3325195299999999E-2</c:v>
                </c:pt>
                <c:pt idx="18626">
                  <c:v>3.3355712900000001E-2</c:v>
                </c:pt>
                <c:pt idx="18627">
                  <c:v>3.3386230500000003E-2</c:v>
                </c:pt>
                <c:pt idx="18628">
                  <c:v>3.3416748000000003E-2</c:v>
                </c:pt>
                <c:pt idx="18629">
                  <c:v>3.3447265599999998E-2</c:v>
                </c:pt>
                <c:pt idx="18630">
                  <c:v>3.34777832E-2</c:v>
                </c:pt>
                <c:pt idx="18631">
                  <c:v>3.3508300800000002E-2</c:v>
                </c:pt>
                <c:pt idx="18632">
                  <c:v>3.3538818400000003E-2</c:v>
                </c:pt>
                <c:pt idx="18633">
                  <c:v>3.3569335899999997E-2</c:v>
                </c:pt>
                <c:pt idx="18634">
                  <c:v>3.3599853499999999E-2</c:v>
                </c:pt>
                <c:pt idx="18635">
                  <c:v>3.3630371100000001E-2</c:v>
                </c:pt>
                <c:pt idx="18636">
                  <c:v>3.3660888700000002E-2</c:v>
                </c:pt>
                <c:pt idx="18637">
                  <c:v>3.3691406200000003E-2</c:v>
                </c:pt>
                <c:pt idx="18638">
                  <c:v>3.3721923799999998E-2</c:v>
                </c:pt>
                <c:pt idx="18639">
                  <c:v>3.3752441399999999E-2</c:v>
                </c:pt>
                <c:pt idx="18640">
                  <c:v>3.3782959000000001E-2</c:v>
                </c:pt>
                <c:pt idx="18641">
                  <c:v>3.3813476600000003E-2</c:v>
                </c:pt>
                <c:pt idx="18642">
                  <c:v>3.3843994099999997E-2</c:v>
                </c:pt>
                <c:pt idx="18643">
                  <c:v>3.3874511699999998E-2</c:v>
                </c:pt>
                <c:pt idx="18644">
                  <c:v>3.39050293E-2</c:v>
                </c:pt>
                <c:pt idx="18645">
                  <c:v>3.3935546900000002E-2</c:v>
                </c:pt>
                <c:pt idx="18646">
                  <c:v>3.3966064499999997E-2</c:v>
                </c:pt>
                <c:pt idx="18647">
                  <c:v>3.3996581999999997E-2</c:v>
                </c:pt>
                <c:pt idx="18648">
                  <c:v>3.4027099599999999E-2</c:v>
                </c:pt>
                <c:pt idx="18649">
                  <c:v>3.4057617200000001E-2</c:v>
                </c:pt>
                <c:pt idx="18650">
                  <c:v>3.4088134800000003E-2</c:v>
                </c:pt>
                <c:pt idx="18651">
                  <c:v>3.4118652300000003E-2</c:v>
                </c:pt>
                <c:pt idx="18652">
                  <c:v>3.4149169899999998E-2</c:v>
                </c:pt>
                <c:pt idx="18653">
                  <c:v>3.41796875E-2</c:v>
                </c:pt>
                <c:pt idx="18654">
                  <c:v>3.4210205100000002E-2</c:v>
                </c:pt>
                <c:pt idx="18655">
                  <c:v>3.4240722699999997E-2</c:v>
                </c:pt>
                <c:pt idx="18656">
                  <c:v>3.4271240199999997E-2</c:v>
                </c:pt>
                <c:pt idx="18657">
                  <c:v>3.4301757799999999E-2</c:v>
                </c:pt>
                <c:pt idx="18658">
                  <c:v>3.4332275400000001E-2</c:v>
                </c:pt>
                <c:pt idx="18659">
                  <c:v>3.4362793000000003E-2</c:v>
                </c:pt>
                <c:pt idx="18660">
                  <c:v>3.4393310500000003E-2</c:v>
                </c:pt>
                <c:pt idx="18661">
                  <c:v>3.4423828099999998E-2</c:v>
                </c:pt>
                <c:pt idx="18662">
                  <c:v>3.44543457E-2</c:v>
                </c:pt>
                <c:pt idx="18663">
                  <c:v>3.4484863300000002E-2</c:v>
                </c:pt>
                <c:pt idx="18664">
                  <c:v>3.4515380900000003E-2</c:v>
                </c:pt>
                <c:pt idx="18665">
                  <c:v>3.4545898399999997E-2</c:v>
                </c:pt>
                <c:pt idx="18666">
                  <c:v>3.4576415999999999E-2</c:v>
                </c:pt>
                <c:pt idx="18667">
                  <c:v>3.4606933600000001E-2</c:v>
                </c:pt>
                <c:pt idx="18668">
                  <c:v>3.4637451200000002E-2</c:v>
                </c:pt>
                <c:pt idx="18669">
                  <c:v>3.4667968799999997E-2</c:v>
                </c:pt>
                <c:pt idx="18670">
                  <c:v>3.4698486299999998E-2</c:v>
                </c:pt>
                <c:pt idx="18671">
                  <c:v>3.4729003899999999E-2</c:v>
                </c:pt>
                <c:pt idx="18672">
                  <c:v>3.4759521500000001E-2</c:v>
                </c:pt>
                <c:pt idx="18673">
                  <c:v>3.4790039100000003E-2</c:v>
                </c:pt>
                <c:pt idx="18674">
                  <c:v>3.4820556599999997E-2</c:v>
                </c:pt>
                <c:pt idx="18675">
                  <c:v>3.4851074199999998E-2</c:v>
                </c:pt>
                <c:pt idx="18676">
                  <c:v>3.48815918E-2</c:v>
                </c:pt>
                <c:pt idx="18677">
                  <c:v>3.4912109400000002E-2</c:v>
                </c:pt>
                <c:pt idx="18678">
                  <c:v>3.4942626999999997E-2</c:v>
                </c:pt>
                <c:pt idx="18679">
                  <c:v>3.4973144499999997E-2</c:v>
                </c:pt>
                <c:pt idx="18680">
                  <c:v>3.5003662099999999E-2</c:v>
                </c:pt>
                <c:pt idx="18681">
                  <c:v>3.5034179700000001E-2</c:v>
                </c:pt>
                <c:pt idx="18682">
                  <c:v>3.5064697300000003E-2</c:v>
                </c:pt>
                <c:pt idx="18683">
                  <c:v>3.5095214800000003E-2</c:v>
                </c:pt>
                <c:pt idx="18684">
                  <c:v>3.5125732399999998E-2</c:v>
                </c:pt>
                <c:pt idx="18685">
                  <c:v>3.515625E-2</c:v>
                </c:pt>
                <c:pt idx="18686">
                  <c:v>3.5186767600000002E-2</c:v>
                </c:pt>
                <c:pt idx="18687">
                  <c:v>3.5217285199999997E-2</c:v>
                </c:pt>
                <c:pt idx="18688">
                  <c:v>3.5247802699999997E-2</c:v>
                </c:pt>
                <c:pt idx="18689">
                  <c:v>3.5278320299999999E-2</c:v>
                </c:pt>
                <c:pt idx="18690">
                  <c:v>3.5308837900000001E-2</c:v>
                </c:pt>
                <c:pt idx="18691">
                  <c:v>3.5339355500000003E-2</c:v>
                </c:pt>
                <c:pt idx="18692">
                  <c:v>3.5369873000000003E-2</c:v>
                </c:pt>
                <c:pt idx="18693">
                  <c:v>3.5400390599999998E-2</c:v>
                </c:pt>
                <c:pt idx="18694">
                  <c:v>3.54309082E-2</c:v>
                </c:pt>
                <c:pt idx="18695">
                  <c:v>3.5461425800000002E-2</c:v>
                </c:pt>
                <c:pt idx="18696">
                  <c:v>3.5491943400000003E-2</c:v>
                </c:pt>
                <c:pt idx="18697">
                  <c:v>3.5522460899999997E-2</c:v>
                </c:pt>
                <c:pt idx="18698">
                  <c:v>3.5552978499999999E-2</c:v>
                </c:pt>
                <c:pt idx="18699">
                  <c:v>3.5583496100000001E-2</c:v>
                </c:pt>
                <c:pt idx="18700">
                  <c:v>3.5614013700000002E-2</c:v>
                </c:pt>
                <c:pt idx="18701">
                  <c:v>3.5644531200000003E-2</c:v>
                </c:pt>
                <c:pt idx="18702">
                  <c:v>3.5675048799999998E-2</c:v>
                </c:pt>
                <c:pt idx="18703">
                  <c:v>3.5705566399999999E-2</c:v>
                </c:pt>
                <c:pt idx="18704">
                  <c:v>3.5736084000000001E-2</c:v>
                </c:pt>
                <c:pt idx="18705">
                  <c:v>3.5766601600000003E-2</c:v>
                </c:pt>
                <c:pt idx="18706">
                  <c:v>3.5797119099999997E-2</c:v>
                </c:pt>
                <c:pt idx="18707">
                  <c:v>3.5827636699999998E-2</c:v>
                </c:pt>
                <c:pt idx="18708">
                  <c:v>3.58581543E-2</c:v>
                </c:pt>
                <c:pt idx="18709">
                  <c:v>3.5888671900000002E-2</c:v>
                </c:pt>
                <c:pt idx="18710">
                  <c:v>3.5919189499999997E-2</c:v>
                </c:pt>
                <c:pt idx="18711">
                  <c:v>3.5949706999999997E-2</c:v>
                </c:pt>
                <c:pt idx="18712">
                  <c:v>3.5980224599999999E-2</c:v>
                </c:pt>
                <c:pt idx="18713">
                  <c:v>3.6010742200000001E-2</c:v>
                </c:pt>
                <c:pt idx="18714">
                  <c:v>3.6041259800000003E-2</c:v>
                </c:pt>
                <c:pt idx="18715">
                  <c:v>3.6071777300000003E-2</c:v>
                </c:pt>
                <c:pt idx="18716">
                  <c:v>3.6102294899999998E-2</c:v>
                </c:pt>
                <c:pt idx="18717">
                  <c:v>3.61328125E-2</c:v>
                </c:pt>
                <c:pt idx="18718">
                  <c:v>3.6163330100000002E-2</c:v>
                </c:pt>
                <c:pt idx="18719">
                  <c:v>3.6193847699999997E-2</c:v>
                </c:pt>
                <c:pt idx="18720">
                  <c:v>3.6224365199999997E-2</c:v>
                </c:pt>
                <c:pt idx="18721">
                  <c:v>3.6254882799999999E-2</c:v>
                </c:pt>
                <c:pt idx="18722">
                  <c:v>3.6285400400000001E-2</c:v>
                </c:pt>
                <c:pt idx="18723">
                  <c:v>3.6315918000000003E-2</c:v>
                </c:pt>
                <c:pt idx="18724">
                  <c:v>3.6346435500000003E-2</c:v>
                </c:pt>
                <c:pt idx="18725">
                  <c:v>3.6376953099999998E-2</c:v>
                </c:pt>
                <c:pt idx="18726">
                  <c:v>3.64074707E-2</c:v>
                </c:pt>
                <c:pt idx="18727">
                  <c:v>3.6437988300000002E-2</c:v>
                </c:pt>
                <c:pt idx="18728">
                  <c:v>3.6468505900000003E-2</c:v>
                </c:pt>
                <c:pt idx="18729">
                  <c:v>3.6499023399999997E-2</c:v>
                </c:pt>
                <c:pt idx="18730">
                  <c:v>3.6529540999999999E-2</c:v>
                </c:pt>
                <c:pt idx="18731">
                  <c:v>3.6560058600000001E-2</c:v>
                </c:pt>
                <c:pt idx="18732">
                  <c:v>3.6590576200000002E-2</c:v>
                </c:pt>
                <c:pt idx="18733">
                  <c:v>3.6621093799999997E-2</c:v>
                </c:pt>
                <c:pt idx="18734">
                  <c:v>3.6651611299999998E-2</c:v>
                </c:pt>
                <c:pt idx="18735">
                  <c:v>3.6682128899999999E-2</c:v>
                </c:pt>
                <c:pt idx="18736">
                  <c:v>3.6712646500000001E-2</c:v>
                </c:pt>
                <c:pt idx="18737">
                  <c:v>3.6743164100000003E-2</c:v>
                </c:pt>
                <c:pt idx="18738">
                  <c:v>3.6773681599999997E-2</c:v>
                </c:pt>
                <c:pt idx="18739">
                  <c:v>3.6804199199999998E-2</c:v>
                </c:pt>
                <c:pt idx="18740">
                  <c:v>3.68347168E-2</c:v>
                </c:pt>
                <c:pt idx="18741">
                  <c:v>3.6865234400000002E-2</c:v>
                </c:pt>
                <c:pt idx="18742">
                  <c:v>3.6895751999999997E-2</c:v>
                </c:pt>
                <c:pt idx="18743">
                  <c:v>3.6926269499999997E-2</c:v>
                </c:pt>
                <c:pt idx="18744">
                  <c:v>3.6956787099999999E-2</c:v>
                </c:pt>
                <c:pt idx="18745">
                  <c:v>3.6987304700000001E-2</c:v>
                </c:pt>
                <c:pt idx="18746">
                  <c:v>3.7017822300000003E-2</c:v>
                </c:pt>
                <c:pt idx="18747">
                  <c:v>3.7048339800000003E-2</c:v>
                </c:pt>
                <c:pt idx="18748">
                  <c:v>3.7078857399999998E-2</c:v>
                </c:pt>
                <c:pt idx="18749">
                  <c:v>3.7109375E-2</c:v>
                </c:pt>
                <c:pt idx="18750">
                  <c:v>3.7139892600000002E-2</c:v>
                </c:pt>
                <c:pt idx="18751">
                  <c:v>3.7170410199999997E-2</c:v>
                </c:pt>
                <c:pt idx="18752">
                  <c:v>3.7200927699999997E-2</c:v>
                </c:pt>
                <c:pt idx="18753">
                  <c:v>3.7231445299999999E-2</c:v>
                </c:pt>
                <c:pt idx="18754">
                  <c:v>3.7261962900000001E-2</c:v>
                </c:pt>
                <c:pt idx="18755">
                  <c:v>3.7292480500000003E-2</c:v>
                </c:pt>
                <c:pt idx="18756">
                  <c:v>3.7322998000000003E-2</c:v>
                </c:pt>
                <c:pt idx="18757">
                  <c:v>3.7353515599999998E-2</c:v>
                </c:pt>
                <c:pt idx="18758">
                  <c:v>3.73840332E-2</c:v>
                </c:pt>
                <c:pt idx="18759">
                  <c:v>3.7414550800000002E-2</c:v>
                </c:pt>
                <c:pt idx="18760">
                  <c:v>3.7445068400000003E-2</c:v>
                </c:pt>
                <c:pt idx="18761">
                  <c:v>3.7475585899999997E-2</c:v>
                </c:pt>
                <c:pt idx="18762">
                  <c:v>3.7506103499999999E-2</c:v>
                </c:pt>
                <c:pt idx="18763">
                  <c:v>3.7536621100000001E-2</c:v>
                </c:pt>
                <c:pt idx="18764">
                  <c:v>3.7567138700000002E-2</c:v>
                </c:pt>
                <c:pt idx="18765">
                  <c:v>3.7597656200000003E-2</c:v>
                </c:pt>
                <c:pt idx="18766">
                  <c:v>3.7628173799999998E-2</c:v>
                </c:pt>
                <c:pt idx="18767">
                  <c:v>3.7658691399999999E-2</c:v>
                </c:pt>
                <c:pt idx="18768">
                  <c:v>3.7689209000000001E-2</c:v>
                </c:pt>
                <c:pt idx="18769">
                  <c:v>3.7719726600000003E-2</c:v>
                </c:pt>
                <c:pt idx="18770">
                  <c:v>3.7750244099999997E-2</c:v>
                </c:pt>
                <c:pt idx="18771">
                  <c:v>3.7780761699999998E-2</c:v>
                </c:pt>
                <c:pt idx="18772">
                  <c:v>3.78112793E-2</c:v>
                </c:pt>
                <c:pt idx="18773">
                  <c:v>3.7841796900000002E-2</c:v>
                </c:pt>
                <c:pt idx="18774">
                  <c:v>3.7872314499999997E-2</c:v>
                </c:pt>
                <c:pt idx="18775">
                  <c:v>3.7902831999999997E-2</c:v>
                </c:pt>
                <c:pt idx="18776">
                  <c:v>3.7933349599999999E-2</c:v>
                </c:pt>
                <c:pt idx="18777">
                  <c:v>3.7963867200000001E-2</c:v>
                </c:pt>
                <c:pt idx="18778">
                  <c:v>3.7994384800000003E-2</c:v>
                </c:pt>
                <c:pt idx="18779">
                  <c:v>3.8024902300000003E-2</c:v>
                </c:pt>
                <c:pt idx="18780">
                  <c:v>3.8055419899999998E-2</c:v>
                </c:pt>
                <c:pt idx="18781">
                  <c:v>3.80859375E-2</c:v>
                </c:pt>
                <c:pt idx="18782">
                  <c:v>3.8116455100000002E-2</c:v>
                </c:pt>
                <c:pt idx="18783">
                  <c:v>3.8146972699999997E-2</c:v>
                </c:pt>
                <c:pt idx="18784">
                  <c:v>3.8177490199999997E-2</c:v>
                </c:pt>
                <c:pt idx="18785">
                  <c:v>3.8208007799999999E-2</c:v>
                </c:pt>
                <c:pt idx="18786">
                  <c:v>3.8238525400000001E-2</c:v>
                </c:pt>
                <c:pt idx="18787">
                  <c:v>3.8269043000000003E-2</c:v>
                </c:pt>
                <c:pt idx="18788">
                  <c:v>3.8299560500000003E-2</c:v>
                </c:pt>
                <c:pt idx="18789">
                  <c:v>3.8330078099999998E-2</c:v>
                </c:pt>
                <c:pt idx="18790">
                  <c:v>3.83605957E-2</c:v>
                </c:pt>
                <c:pt idx="18791">
                  <c:v>3.8391113300000002E-2</c:v>
                </c:pt>
                <c:pt idx="18792">
                  <c:v>3.8421630900000003E-2</c:v>
                </c:pt>
                <c:pt idx="18793">
                  <c:v>3.8452148399999997E-2</c:v>
                </c:pt>
                <c:pt idx="18794">
                  <c:v>3.8482665999999999E-2</c:v>
                </c:pt>
                <c:pt idx="18795">
                  <c:v>3.8513183600000001E-2</c:v>
                </c:pt>
                <c:pt idx="18796">
                  <c:v>3.8543701200000002E-2</c:v>
                </c:pt>
                <c:pt idx="18797">
                  <c:v>3.8574218799999997E-2</c:v>
                </c:pt>
                <c:pt idx="18798">
                  <c:v>3.8604736299999998E-2</c:v>
                </c:pt>
                <c:pt idx="18799">
                  <c:v>3.8635253899999999E-2</c:v>
                </c:pt>
                <c:pt idx="18800">
                  <c:v>3.8665771500000001E-2</c:v>
                </c:pt>
                <c:pt idx="18801">
                  <c:v>3.8696289100000003E-2</c:v>
                </c:pt>
                <c:pt idx="18802">
                  <c:v>3.8726806599999997E-2</c:v>
                </c:pt>
                <c:pt idx="18803">
                  <c:v>3.8757324199999998E-2</c:v>
                </c:pt>
                <c:pt idx="18804">
                  <c:v>3.87878418E-2</c:v>
                </c:pt>
                <c:pt idx="18805">
                  <c:v>3.8818359400000002E-2</c:v>
                </c:pt>
                <c:pt idx="18806">
                  <c:v>3.8848876999999997E-2</c:v>
                </c:pt>
                <c:pt idx="18807">
                  <c:v>3.8879394499999997E-2</c:v>
                </c:pt>
                <c:pt idx="18808">
                  <c:v>3.8909912099999999E-2</c:v>
                </c:pt>
                <c:pt idx="18809">
                  <c:v>3.8940429700000001E-2</c:v>
                </c:pt>
                <c:pt idx="18810">
                  <c:v>3.8970947300000003E-2</c:v>
                </c:pt>
                <c:pt idx="18811">
                  <c:v>3.9001464800000003E-2</c:v>
                </c:pt>
                <c:pt idx="18812">
                  <c:v>3.9031982399999998E-2</c:v>
                </c:pt>
                <c:pt idx="18813">
                  <c:v>3.90625E-2</c:v>
                </c:pt>
                <c:pt idx="18814">
                  <c:v>3.9093017600000002E-2</c:v>
                </c:pt>
                <c:pt idx="18815">
                  <c:v>3.9123535199999997E-2</c:v>
                </c:pt>
                <c:pt idx="18816">
                  <c:v>3.9154052699999997E-2</c:v>
                </c:pt>
                <c:pt idx="18817">
                  <c:v>3.9184570299999999E-2</c:v>
                </c:pt>
                <c:pt idx="18818">
                  <c:v>3.9215087900000001E-2</c:v>
                </c:pt>
                <c:pt idx="18819">
                  <c:v>3.9245605500000003E-2</c:v>
                </c:pt>
                <c:pt idx="18820">
                  <c:v>3.9276123000000003E-2</c:v>
                </c:pt>
                <c:pt idx="18821">
                  <c:v>3.9306640599999998E-2</c:v>
                </c:pt>
                <c:pt idx="18822">
                  <c:v>3.93371582E-2</c:v>
                </c:pt>
                <c:pt idx="18823">
                  <c:v>3.9367675800000002E-2</c:v>
                </c:pt>
                <c:pt idx="18824">
                  <c:v>3.9398193400000003E-2</c:v>
                </c:pt>
                <c:pt idx="18825">
                  <c:v>3.9428710899999997E-2</c:v>
                </c:pt>
                <c:pt idx="18826">
                  <c:v>3.9459228499999999E-2</c:v>
                </c:pt>
                <c:pt idx="18827">
                  <c:v>3.9489746100000001E-2</c:v>
                </c:pt>
                <c:pt idx="18828">
                  <c:v>3.9520263700000002E-2</c:v>
                </c:pt>
                <c:pt idx="18829">
                  <c:v>3.9550781200000003E-2</c:v>
                </c:pt>
                <c:pt idx="18830">
                  <c:v>3.9581298799999998E-2</c:v>
                </c:pt>
                <c:pt idx="18831">
                  <c:v>3.9611816399999999E-2</c:v>
                </c:pt>
                <c:pt idx="18832">
                  <c:v>3.9642334000000001E-2</c:v>
                </c:pt>
                <c:pt idx="18833">
                  <c:v>3.9672851600000003E-2</c:v>
                </c:pt>
                <c:pt idx="18834">
                  <c:v>3.9703369099999997E-2</c:v>
                </c:pt>
                <c:pt idx="18835">
                  <c:v>3.9733886699999998E-2</c:v>
                </c:pt>
                <c:pt idx="18836">
                  <c:v>3.97644043E-2</c:v>
                </c:pt>
                <c:pt idx="18837">
                  <c:v>3.9794921900000002E-2</c:v>
                </c:pt>
                <c:pt idx="18838">
                  <c:v>3.9825439499999997E-2</c:v>
                </c:pt>
                <c:pt idx="18839">
                  <c:v>3.9855956999999997E-2</c:v>
                </c:pt>
                <c:pt idx="18840">
                  <c:v>3.9886474599999999E-2</c:v>
                </c:pt>
                <c:pt idx="18841">
                  <c:v>3.9916992200000001E-2</c:v>
                </c:pt>
                <c:pt idx="18842">
                  <c:v>3.9947509800000003E-2</c:v>
                </c:pt>
                <c:pt idx="18843">
                  <c:v>3.9978027300000003E-2</c:v>
                </c:pt>
                <c:pt idx="18844">
                  <c:v>4.0008544899999998E-2</c:v>
                </c:pt>
                <c:pt idx="18845">
                  <c:v>4.00390625E-2</c:v>
                </c:pt>
                <c:pt idx="18846">
                  <c:v>4.0069580100000002E-2</c:v>
                </c:pt>
                <c:pt idx="18847">
                  <c:v>4.0100097699999997E-2</c:v>
                </c:pt>
                <c:pt idx="18848">
                  <c:v>4.0130615199999997E-2</c:v>
                </c:pt>
                <c:pt idx="18849">
                  <c:v>4.0161132799999999E-2</c:v>
                </c:pt>
                <c:pt idx="18850">
                  <c:v>4.0191650400000001E-2</c:v>
                </c:pt>
                <c:pt idx="18851">
                  <c:v>4.0222168000000003E-2</c:v>
                </c:pt>
                <c:pt idx="18852">
                  <c:v>4.0252685500000003E-2</c:v>
                </c:pt>
                <c:pt idx="18853">
                  <c:v>4.0283203099999998E-2</c:v>
                </c:pt>
                <c:pt idx="18854">
                  <c:v>4.03137207E-2</c:v>
                </c:pt>
                <c:pt idx="18855">
                  <c:v>4.0344238300000002E-2</c:v>
                </c:pt>
                <c:pt idx="18856">
                  <c:v>4.0374755900000003E-2</c:v>
                </c:pt>
                <c:pt idx="18857">
                  <c:v>4.0405273399999997E-2</c:v>
                </c:pt>
                <c:pt idx="18858">
                  <c:v>4.0435790999999999E-2</c:v>
                </c:pt>
                <c:pt idx="18859">
                  <c:v>4.0466308600000001E-2</c:v>
                </c:pt>
                <c:pt idx="18860">
                  <c:v>4.0496826200000002E-2</c:v>
                </c:pt>
                <c:pt idx="18861">
                  <c:v>4.0527343799999997E-2</c:v>
                </c:pt>
                <c:pt idx="18862">
                  <c:v>4.0557861299999998E-2</c:v>
                </c:pt>
                <c:pt idx="18863">
                  <c:v>4.0588378899999999E-2</c:v>
                </c:pt>
                <c:pt idx="18864">
                  <c:v>4.0618896500000001E-2</c:v>
                </c:pt>
                <c:pt idx="18865">
                  <c:v>4.0649414100000003E-2</c:v>
                </c:pt>
                <c:pt idx="18866">
                  <c:v>4.0679931599999997E-2</c:v>
                </c:pt>
                <c:pt idx="18867">
                  <c:v>4.0710449199999998E-2</c:v>
                </c:pt>
                <c:pt idx="18868">
                  <c:v>4.07409668E-2</c:v>
                </c:pt>
                <c:pt idx="18869">
                  <c:v>4.0771484400000002E-2</c:v>
                </c:pt>
                <c:pt idx="18870">
                  <c:v>4.0802001999999997E-2</c:v>
                </c:pt>
                <c:pt idx="18871">
                  <c:v>4.0832519499999997E-2</c:v>
                </c:pt>
                <c:pt idx="18872">
                  <c:v>4.0863037099999999E-2</c:v>
                </c:pt>
                <c:pt idx="18873">
                  <c:v>4.0893554700000001E-2</c:v>
                </c:pt>
                <c:pt idx="18874">
                  <c:v>4.0924072300000003E-2</c:v>
                </c:pt>
                <c:pt idx="18875">
                  <c:v>4.0954589800000003E-2</c:v>
                </c:pt>
                <c:pt idx="18876">
                  <c:v>4.0985107399999998E-2</c:v>
                </c:pt>
                <c:pt idx="18877">
                  <c:v>4.1015625E-2</c:v>
                </c:pt>
                <c:pt idx="18878">
                  <c:v>4.1046142600000002E-2</c:v>
                </c:pt>
                <c:pt idx="18879">
                  <c:v>4.1076660199999997E-2</c:v>
                </c:pt>
                <c:pt idx="18880">
                  <c:v>4.1107177699999997E-2</c:v>
                </c:pt>
                <c:pt idx="18881">
                  <c:v>4.1137695299999999E-2</c:v>
                </c:pt>
                <c:pt idx="18882">
                  <c:v>4.1168212900000001E-2</c:v>
                </c:pt>
                <c:pt idx="18883">
                  <c:v>4.1198730500000003E-2</c:v>
                </c:pt>
                <c:pt idx="18884">
                  <c:v>4.1229248000000003E-2</c:v>
                </c:pt>
                <c:pt idx="18885">
                  <c:v>4.1259765599999998E-2</c:v>
                </c:pt>
                <c:pt idx="18886">
                  <c:v>4.12902832E-2</c:v>
                </c:pt>
                <c:pt idx="18887">
                  <c:v>4.1320800800000002E-2</c:v>
                </c:pt>
                <c:pt idx="18888">
                  <c:v>4.1351318400000003E-2</c:v>
                </c:pt>
                <c:pt idx="18889">
                  <c:v>4.1381835899999997E-2</c:v>
                </c:pt>
                <c:pt idx="18890">
                  <c:v>4.1412353499999999E-2</c:v>
                </c:pt>
                <c:pt idx="18891">
                  <c:v>4.1442871100000001E-2</c:v>
                </c:pt>
                <c:pt idx="18892">
                  <c:v>4.1473388700000002E-2</c:v>
                </c:pt>
                <c:pt idx="18893">
                  <c:v>4.1503906200000003E-2</c:v>
                </c:pt>
                <c:pt idx="18894">
                  <c:v>4.1534423799999998E-2</c:v>
                </c:pt>
                <c:pt idx="18895">
                  <c:v>4.1564941399999999E-2</c:v>
                </c:pt>
                <c:pt idx="18896">
                  <c:v>4.1595459000000001E-2</c:v>
                </c:pt>
                <c:pt idx="18897">
                  <c:v>4.1625976600000003E-2</c:v>
                </c:pt>
                <c:pt idx="18898">
                  <c:v>4.1656494099999997E-2</c:v>
                </c:pt>
                <c:pt idx="18899">
                  <c:v>4.1687011699999998E-2</c:v>
                </c:pt>
                <c:pt idx="18900">
                  <c:v>4.17175293E-2</c:v>
                </c:pt>
                <c:pt idx="18901">
                  <c:v>4.1748046900000002E-2</c:v>
                </c:pt>
                <c:pt idx="18902">
                  <c:v>4.1778564499999997E-2</c:v>
                </c:pt>
                <c:pt idx="18903">
                  <c:v>4.1809081999999997E-2</c:v>
                </c:pt>
                <c:pt idx="18904">
                  <c:v>4.1839599599999999E-2</c:v>
                </c:pt>
                <c:pt idx="18905">
                  <c:v>4.1870117200000001E-2</c:v>
                </c:pt>
                <c:pt idx="18906">
                  <c:v>4.1900634800000003E-2</c:v>
                </c:pt>
                <c:pt idx="18907">
                  <c:v>4.1931152300000003E-2</c:v>
                </c:pt>
                <c:pt idx="18908">
                  <c:v>4.1961669899999998E-2</c:v>
                </c:pt>
                <c:pt idx="18909">
                  <c:v>4.19921875E-2</c:v>
                </c:pt>
                <c:pt idx="18910">
                  <c:v>4.2022705100000002E-2</c:v>
                </c:pt>
                <c:pt idx="18911">
                  <c:v>4.2053222699999997E-2</c:v>
                </c:pt>
                <c:pt idx="18912">
                  <c:v>4.2083740199999997E-2</c:v>
                </c:pt>
                <c:pt idx="18913">
                  <c:v>4.2114257799999999E-2</c:v>
                </c:pt>
                <c:pt idx="18914">
                  <c:v>4.2144775400000001E-2</c:v>
                </c:pt>
                <c:pt idx="18915">
                  <c:v>4.2175293000000003E-2</c:v>
                </c:pt>
                <c:pt idx="18916">
                  <c:v>4.2205810500000003E-2</c:v>
                </c:pt>
                <c:pt idx="18917">
                  <c:v>4.2236328099999998E-2</c:v>
                </c:pt>
                <c:pt idx="18918">
                  <c:v>4.22668457E-2</c:v>
                </c:pt>
                <c:pt idx="18919">
                  <c:v>4.2297363300000002E-2</c:v>
                </c:pt>
                <c:pt idx="18920">
                  <c:v>4.2327880900000003E-2</c:v>
                </c:pt>
                <c:pt idx="18921">
                  <c:v>4.2358398399999997E-2</c:v>
                </c:pt>
                <c:pt idx="18922">
                  <c:v>4.2388915999999999E-2</c:v>
                </c:pt>
                <c:pt idx="18923">
                  <c:v>4.2419433600000001E-2</c:v>
                </c:pt>
                <c:pt idx="18924">
                  <c:v>4.2449951200000002E-2</c:v>
                </c:pt>
                <c:pt idx="18925">
                  <c:v>4.2480468799999997E-2</c:v>
                </c:pt>
                <c:pt idx="18926">
                  <c:v>4.2510986299999998E-2</c:v>
                </c:pt>
                <c:pt idx="18927">
                  <c:v>4.2541503899999999E-2</c:v>
                </c:pt>
                <c:pt idx="18928">
                  <c:v>4.2572021500000001E-2</c:v>
                </c:pt>
                <c:pt idx="18929">
                  <c:v>4.2602539100000003E-2</c:v>
                </c:pt>
                <c:pt idx="18930">
                  <c:v>4.2633056599999997E-2</c:v>
                </c:pt>
                <c:pt idx="18931">
                  <c:v>4.2663574199999998E-2</c:v>
                </c:pt>
                <c:pt idx="18932">
                  <c:v>4.26940918E-2</c:v>
                </c:pt>
                <c:pt idx="18933">
                  <c:v>4.2724609400000002E-2</c:v>
                </c:pt>
                <c:pt idx="18934">
                  <c:v>4.2755126999999997E-2</c:v>
                </c:pt>
                <c:pt idx="18935">
                  <c:v>4.2785644499999997E-2</c:v>
                </c:pt>
                <c:pt idx="18936">
                  <c:v>4.2816162099999999E-2</c:v>
                </c:pt>
                <c:pt idx="18937">
                  <c:v>4.2846679700000001E-2</c:v>
                </c:pt>
                <c:pt idx="18938">
                  <c:v>4.2877197300000003E-2</c:v>
                </c:pt>
                <c:pt idx="18939">
                  <c:v>4.2907714800000003E-2</c:v>
                </c:pt>
                <c:pt idx="18940">
                  <c:v>4.2938232399999998E-2</c:v>
                </c:pt>
                <c:pt idx="18941">
                  <c:v>4.296875E-2</c:v>
                </c:pt>
                <c:pt idx="18942">
                  <c:v>4.2999267600000002E-2</c:v>
                </c:pt>
                <c:pt idx="18943">
                  <c:v>4.3029785199999997E-2</c:v>
                </c:pt>
                <c:pt idx="18944">
                  <c:v>4.3060302699999997E-2</c:v>
                </c:pt>
                <c:pt idx="18945">
                  <c:v>4.3090820299999999E-2</c:v>
                </c:pt>
                <c:pt idx="18946">
                  <c:v>4.3121337900000001E-2</c:v>
                </c:pt>
                <c:pt idx="18947">
                  <c:v>4.3151855500000003E-2</c:v>
                </c:pt>
                <c:pt idx="18948">
                  <c:v>4.3182373000000003E-2</c:v>
                </c:pt>
                <c:pt idx="18949">
                  <c:v>4.3212890599999998E-2</c:v>
                </c:pt>
                <c:pt idx="18950">
                  <c:v>4.32434082E-2</c:v>
                </c:pt>
                <c:pt idx="18951">
                  <c:v>4.3273925800000002E-2</c:v>
                </c:pt>
                <c:pt idx="18952">
                  <c:v>4.3304443400000003E-2</c:v>
                </c:pt>
                <c:pt idx="18953">
                  <c:v>4.3334960899999997E-2</c:v>
                </c:pt>
                <c:pt idx="18954">
                  <c:v>4.3365478499999999E-2</c:v>
                </c:pt>
                <c:pt idx="18955">
                  <c:v>4.3395996100000001E-2</c:v>
                </c:pt>
                <c:pt idx="18956">
                  <c:v>4.3426513700000002E-2</c:v>
                </c:pt>
                <c:pt idx="18957">
                  <c:v>4.3457031200000003E-2</c:v>
                </c:pt>
                <c:pt idx="18958">
                  <c:v>4.3487548799999998E-2</c:v>
                </c:pt>
                <c:pt idx="18959">
                  <c:v>4.3518066399999999E-2</c:v>
                </c:pt>
                <c:pt idx="18960">
                  <c:v>4.3548584000000001E-2</c:v>
                </c:pt>
                <c:pt idx="18961">
                  <c:v>4.3579101600000003E-2</c:v>
                </c:pt>
                <c:pt idx="18962">
                  <c:v>4.3609619099999997E-2</c:v>
                </c:pt>
                <c:pt idx="18963">
                  <c:v>4.3640136699999998E-2</c:v>
                </c:pt>
                <c:pt idx="18964">
                  <c:v>4.36706543E-2</c:v>
                </c:pt>
                <c:pt idx="18965">
                  <c:v>4.3701171900000002E-2</c:v>
                </c:pt>
                <c:pt idx="18966">
                  <c:v>4.3731689499999997E-2</c:v>
                </c:pt>
                <c:pt idx="18967">
                  <c:v>4.3762206999999997E-2</c:v>
                </c:pt>
                <c:pt idx="18968">
                  <c:v>4.3792724599999999E-2</c:v>
                </c:pt>
                <c:pt idx="18969">
                  <c:v>4.3823242200000001E-2</c:v>
                </c:pt>
                <c:pt idx="18970">
                  <c:v>4.3853759800000003E-2</c:v>
                </c:pt>
                <c:pt idx="18971">
                  <c:v>4.3884277300000003E-2</c:v>
                </c:pt>
                <c:pt idx="18972">
                  <c:v>4.3914794899999998E-2</c:v>
                </c:pt>
                <c:pt idx="18973">
                  <c:v>4.39453125E-2</c:v>
                </c:pt>
                <c:pt idx="18974">
                  <c:v>4.3975830100000002E-2</c:v>
                </c:pt>
                <c:pt idx="18975">
                  <c:v>4.4006347699999997E-2</c:v>
                </c:pt>
                <c:pt idx="18976">
                  <c:v>4.4036865199999997E-2</c:v>
                </c:pt>
                <c:pt idx="18977">
                  <c:v>4.4067382799999999E-2</c:v>
                </c:pt>
                <c:pt idx="18978">
                  <c:v>4.4097900400000001E-2</c:v>
                </c:pt>
                <c:pt idx="18979">
                  <c:v>4.4128418000000003E-2</c:v>
                </c:pt>
                <c:pt idx="18980">
                  <c:v>4.4158935500000003E-2</c:v>
                </c:pt>
                <c:pt idx="18981">
                  <c:v>4.4189453099999998E-2</c:v>
                </c:pt>
                <c:pt idx="18982">
                  <c:v>4.42199707E-2</c:v>
                </c:pt>
                <c:pt idx="18983">
                  <c:v>4.4250488300000002E-2</c:v>
                </c:pt>
                <c:pt idx="18984">
                  <c:v>4.4281005900000003E-2</c:v>
                </c:pt>
                <c:pt idx="18985">
                  <c:v>4.4311523399999997E-2</c:v>
                </c:pt>
                <c:pt idx="18986">
                  <c:v>4.4342040999999999E-2</c:v>
                </c:pt>
                <c:pt idx="18987">
                  <c:v>4.4372558600000001E-2</c:v>
                </c:pt>
                <c:pt idx="18988">
                  <c:v>4.4403076200000002E-2</c:v>
                </c:pt>
                <c:pt idx="18989">
                  <c:v>4.4433593799999997E-2</c:v>
                </c:pt>
                <c:pt idx="18990">
                  <c:v>4.4464111299999998E-2</c:v>
                </c:pt>
                <c:pt idx="18991">
                  <c:v>4.4494628899999999E-2</c:v>
                </c:pt>
                <c:pt idx="18992">
                  <c:v>4.4525146500000001E-2</c:v>
                </c:pt>
                <c:pt idx="18993">
                  <c:v>4.4555664100000003E-2</c:v>
                </c:pt>
                <c:pt idx="18994">
                  <c:v>4.4586181599999997E-2</c:v>
                </c:pt>
                <c:pt idx="18995">
                  <c:v>4.4616699199999998E-2</c:v>
                </c:pt>
                <c:pt idx="18996">
                  <c:v>4.46472168E-2</c:v>
                </c:pt>
                <c:pt idx="18997">
                  <c:v>4.4677734400000002E-2</c:v>
                </c:pt>
                <c:pt idx="18998">
                  <c:v>4.4708251999999997E-2</c:v>
                </c:pt>
                <c:pt idx="18999">
                  <c:v>4.4738769499999997E-2</c:v>
                </c:pt>
                <c:pt idx="19000">
                  <c:v>4.4769287099999999E-2</c:v>
                </c:pt>
                <c:pt idx="19001">
                  <c:v>4.4799804700000001E-2</c:v>
                </c:pt>
                <c:pt idx="19002">
                  <c:v>4.4830322300000003E-2</c:v>
                </c:pt>
                <c:pt idx="19003">
                  <c:v>4.4860839800000003E-2</c:v>
                </c:pt>
                <c:pt idx="19004">
                  <c:v>4.4891357399999998E-2</c:v>
                </c:pt>
                <c:pt idx="19005">
                  <c:v>4.4921875E-2</c:v>
                </c:pt>
                <c:pt idx="19006">
                  <c:v>4.4952392600000002E-2</c:v>
                </c:pt>
                <c:pt idx="19007">
                  <c:v>4.4982910199999997E-2</c:v>
                </c:pt>
                <c:pt idx="19008">
                  <c:v>4.5013427699999997E-2</c:v>
                </c:pt>
                <c:pt idx="19009">
                  <c:v>4.5043945299999999E-2</c:v>
                </c:pt>
                <c:pt idx="19010">
                  <c:v>4.5074462900000001E-2</c:v>
                </c:pt>
                <c:pt idx="19011">
                  <c:v>4.5104980500000003E-2</c:v>
                </c:pt>
                <c:pt idx="19012">
                  <c:v>4.5135498000000003E-2</c:v>
                </c:pt>
                <c:pt idx="19013">
                  <c:v>4.5166015599999998E-2</c:v>
                </c:pt>
                <c:pt idx="19014">
                  <c:v>4.51965332E-2</c:v>
                </c:pt>
                <c:pt idx="19015">
                  <c:v>4.5227050800000002E-2</c:v>
                </c:pt>
                <c:pt idx="19016">
                  <c:v>4.5257568400000003E-2</c:v>
                </c:pt>
                <c:pt idx="19017">
                  <c:v>4.5288085899999997E-2</c:v>
                </c:pt>
                <c:pt idx="19018">
                  <c:v>4.5318603499999999E-2</c:v>
                </c:pt>
                <c:pt idx="19019">
                  <c:v>4.5349121100000001E-2</c:v>
                </c:pt>
                <c:pt idx="19020">
                  <c:v>4.5379638700000002E-2</c:v>
                </c:pt>
                <c:pt idx="19021">
                  <c:v>4.5410156200000003E-2</c:v>
                </c:pt>
                <c:pt idx="19022">
                  <c:v>4.5440673799999998E-2</c:v>
                </c:pt>
                <c:pt idx="19023">
                  <c:v>4.5471191399999999E-2</c:v>
                </c:pt>
                <c:pt idx="19024">
                  <c:v>4.5501709000000001E-2</c:v>
                </c:pt>
                <c:pt idx="19025">
                  <c:v>4.5532226600000003E-2</c:v>
                </c:pt>
                <c:pt idx="19026">
                  <c:v>4.5562744099999997E-2</c:v>
                </c:pt>
                <c:pt idx="19027">
                  <c:v>4.5593261699999998E-2</c:v>
                </c:pt>
                <c:pt idx="19028">
                  <c:v>4.56237793E-2</c:v>
                </c:pt>
                <c:pt idx="19029">
                  <c:v>4.5654296900000002E-2</c:v>
                </c:pt>
                <c:pt idx="19030">
                  <c:v>4.5684814499999997E-2</c:v>
                </c:pt>
                <c:pt idx="19031">
                  <c:v>4.5715331999999997E-2</c:v>
                </c:pt>
                <c:pt idx="19032">
                  <c:v>4.5745849599999999E-2</c:v>
                </c:pt>
                <c:pt idx="19033">
                  <c:v>4.5776367200000001E-2</c:v>
                </c:pt>
                <c:pt idx="19034">
                  <c:v>4.5806884800000003E-2</c:v>
                </c:pt>
                <c:pt idx="19035">
                  <c:v>4.5837402300000003E-2</c:v>
                </c:pt>
                <c:pt idx="19036">
                  <c:v>4.5867919899999998E-2</c:v>
                </c:pt>
                <c:pt idx="19037">
                  <c:v>4.58984375E-2</c:v>
                </c:pt>
                <c:pt idx="19038">
                  <c:v>4.5928955100000002E-2</c:v>
                </c:pt>
                <c:pt idx="19039">
                  <c:v>4.5959472699999997E-2</c:v>
                </c:pt>
                <c:pt idx="19040">
                  <c:v>4.5989990199999997E-2</c:v>
                </c:pt>
                <c:pt idx="19041">
                  <c:v>4.6020507799999999E-2</c:v>
                </c:pt>
                <c:pt idx="19042">
                  <c:v>4.6051025400000001E-2</c:v>
                </c:pt>
                <c:pt idx="19043">
                  <c:v>4.6081543000000003E-2</c:v>
                </c:pt>
                <c:pt idx="19044">
                  <c:v>4.6112060500000003E-2</c:v>
                </c:pt>
                <c:pt idx="19045">
                  <c:v>4.6142578099999998E-2</c:v>
                </c:pt>
                <c:pt idx="19046">
                  <c:v>4.61730957E-2</c:v>
                </c:pt>
                <c:pt idx="19047">
                  <c:v>4.6203613300000002E-2</c:v>
                </c:pt>
                <c:pt idx="19048">
                  <c:v>4.6234130900000003E-2</c:v>
                </c:pt>
                <c:pt idx="19049">
                  <c:v>4.6264648399999997E-2</c:v>
                </c:pt>
                <c:pt idx="19050">
                  <c:v>4.6295165999999999E-2</c:v>
                </c:pt>
                <c:pt idx="19051">
                  <c:v>4.6325683600000001E-2</c:v>
                </c:pt>
                <c:pt idx="19052">
                  <c:v>4.6356201200000002E-2</c:v>
                </c:pt>
                <c:pt idx="19053">
                  <c:v>4.6386718799999997E-2</c:v>
                </c:pt>
                <c:pt idx="19054">
                  <c:v>4.6417236299999998E-2</c:v>
                </c:pt>
                <c:pt idx="19055">
                  <c:v>4.6447753899999999E-2</c:v>
                </c:pt>
                <c:pt idx="19056">
                  <c:v>4.6478271500000001E-2</c:v>
                </c:pt>
                <c:pt idx="19057">
                  <c:v>4.6508789100000003E-2</c:v>
                </c:pt>
                <c:pt idx="19058">
                  <c:v>4.6539306599999997E-2</c:v>
                </c:pt>
                <c:pt idx="19059">
                  <c:v>4.6569824199999998E-2</c:v>
                </c:pt>
                <c:pt idx="19060">
                  <c:v>4.66003418E-2</c:v>
                </c:pt>
                <c:pt idx="19061">
                  <c:v>4.6630859400000002E-2</c:v>
                </c:pt>
                <c:pt idx="19062">
                  <c:v>4.6661376999999997E-2</c:v>
                </c:pt>
                <c:pt idx="19063">
                  <c:v>4.6691894499999997E-2</c:v>
                </c:pt>
                <c:pt idx="19064">
                  <c:v>4.6722412099999999E-2</c:v>
                </c:pt>
                <c:pt idx="19065">
                  <c:v>4.6752929700000001E-2</c:v>
                </c:pt>
                <c:pt idx="19066">
                  <c:v>4.6783447300000003E-2</c:v>
                </c:pt>
                <c:pt idx="19067">
                  <c:v>4.6813964800000003E-2</c:v>
                </c:pt>
                <c:pt idx="19068">
                  <c:v>4.6844482399999998E-2</c:v>
                </c:pt>
                <c:pt idx="19069">
                  <c:v>4.6875E-2</c:v>
                </c:pt>
                <c:pt idx="19070">
                  <c:v>4.6905517600000002E-2</c:v>
                </c:pt>
                <c:pt idx="19071">
                  <c:v>4.6936035199999997E-2</c:v>
                </c:pt>
                <c:pt idx="19072">
                  <c:v>4.6966552699999997E-2</c:v>
                </c:pt>
                <c:pt idx="19073">
                  <c:v>4.6997070299999999E-2</c:v>
                </c:pt>
                <c:pt idx="19074">
                  <c:v>4.7027587900000001E-2</c:v>
                </c:pt>
                <c:pt idx="19075">
                  <c:v>4.7058105500000003E-2</c:v>
                </c:pt>
                <c:pt idx="19076">
                  <c:v>4.7088623000000003E-2</c:v>
                </c:pt>
                <c:pt idx="19077">
                  <c:v>4.7119140599999998E-2</c:v>
                </c:pt>
                <c:pt idx="19078">
                  <c:v>4.71496582E-2</c:v>
                </c:pt>
                <c:pt idx="19079">
                  <c:v>4.7180175800000002E-2</c:v>
                </c:pt>
                <c:pt idx="19080">
                  <c:v>4.7210693400000003E-2</c:v>
                </c:pt>
                <c:pt idx="19081">
                  <c:v>4.7241210899999997E-2</c:v>
                </c:pt>
                <c:pt idx="19082">
                  <c:v>4.7271728499999999E-2</c:v>
                </c:pt>
                <c:pt idx="19083">
                  <c:v>4.7302246100000001E-2</c:v>
                </c:pt>
                <c:pt idx="19084">
                  <c:v>4.7332763700000002E-2</c:v>
                </c:pt>
                <c:pt idx="19085">
                  <c:v>4.7363281200000003E-2</c:v>
                </c:pt>
                <c:pt idx="19086">
                  <c:v>4.7393798799999998E-2</c:v>
                </c:pt>
                <c:pt idx="19087">
                  <c:v>4.7424316399999999E-2</c:v>
                </c:pt>
                <c:pt idx="19088">
                  <c:v>4.7454834000000001E-2</c:v>
                </c:pt>
                <c:pt idx="19089">
                  <c:v>4.7485351600000003E-2</c:v>
                </c:pt>
                <c:pt idx="19090">
                  <c:v>4.7515869099999997E-2</c:v>
                </c:pt>
                <c:pt idx="19091">
                  <c:v>4.7546386699999998E-2</c:v>
                </c:pt>
                <c:pt idx="19092">
                  <c:v>4.75769043E-2</c:v>
                </c:pt>
                <c:pt idx="19093">
                  <c:v>4.7607421900000002E-2</c:v>
                </c:pt>
                <c:pt idx="19094">
                  <c:v>4.7637939499999997E-2</c:v>
                </c:pt>
                <c:pt idx="19095">
                  <c:v>4.7668456999999997E-2</c:v>
                </c:pt>
                <c:pt idx="19096">
                  <c:v>4.7698974599999999E-2</c:v>
                </c:pt>
                <c:pt idx="19097">
                  <c:v>4.7729492200000001E-2</c:v>
                </c:pt>
                <c:pt idx="19098">
                  <c:v>4.7760009800000003E-2</c:v>
                </c:pt>
                <c:pt idx="19099">
                  <c:v>4.7790527300000003E-2</c:v>
                </c:pt>
                <c:pt idx="19100">
                  <c:v>4.7821044899999998E-2</c:v>
                </c:pt>
                <c:pt idx="19101">
                  <c:v>4.78515625E-2</c:v>
                </c:pt>
                <c:pt idx="19102">
                  <c:v>4.7882080100000002E-2</c:v>
                </c:pt>
                <c:pt idx="19103">
                  <c:v>4.7912597699999997E-2</c:v>
                </c:pt>
                <c:pt idx="19104">
                  <c:v>4.7943115199999997E-2</c:v>
                </c:pt>
                <c:pt idx="19105">
                  <c:v>4.7973632799999999E-2</c:v>
                </c:pt>
                <c:pt idx="19106">
                  <c:v>4.8004150400000001E-2</c:v>
                </c:pt>
                <c:pt idx="19107">
                  <c:v>4.8034668000000003E-2</c:v>
                </c:pt>
                <c:pt idx="19108">
                  <c:v>4.8065185500000003E-2</c:v>
                </c:pt>
                <c:pt idx="19109">
                  <c:v>4.8095703099999998E-2</c:v>
                </c:pt>
                <c:pt idx="19110">
                  <c:v>4.81262207E-2</c:v>
                </c:pt>
                <c:pt idx="19111">
                  <c:v>4.8156738300000002E-2</c:v>
                </c:pt>
                <c:pt idx="19112">
                  <c:v>4.8187255900000003E-2</c:v>
                </c:pt>
                <c:pt idx="19113">
                  <c:v>4.8217773399999997E-2</c:v>
                </c:pt>
                <c:pt idx="19114">
                  <c:v>4.8248290999999999E-2</c:v>
                </c:pt>
                <c:pt idx="19115">
                  <c:v>4.8278808600000001E-2</c:v>
                </c:pt>
                <c:pt idx="19116">
                  <c:v>4.8309326200000002E-2</c:v>
                </c:pt>
                <c:pt idx="19117">
                  <c:v>4.8339843799999997E-2</c:v>
                </c:pt>
                <c:pt idx="19118">
                  <c:v>4.8370361299999998E-2</c:v>
                </c:pt>
                <c:pt idx="19119">
                  <c:v>4.8400878899999999E-2</c:v>
                </c:pt>
                <c:pt idx="19120">
                  <c:v>4.8431396500000001E-2</c:v>
                </c:pt>
                <c:pt idx="19121">
                  <c:v>4.8461914100000003E-2</c:v>
                </c:pt>
                <c:pt idx="19122">
                  <c:v>4.8492431599999997E-2</c:v>
                </c:pt>
                <c:pt idx="19123">
                  <c:v>4.8522949199999998E-2</c:v>
                </c:pt>
                <c:pt idx="19124">
                  <c:v>4.85534668E-2</c:v>
                </c:pt>
                <c:pt idx="19125">
                  <c:v>4.8583984400000002E-2</c:v>
                </c:pt>
                <c:pt idx="19126">
                  <c:v>4.8614501999999997E-2</c:v>
                </c:pt>
                <c:pt idx="19127">
                  <c:v>4.8645019499999997E-2</c:v>
                </c:pt>
                <c:pt idx="19128">
                  <c:v>4.8675537099999999E-2</c:v>
                </c:pt>
                <c:pt idx="19129">
                  <c:v>4.8706054700000001E-2</c:v>
                </c:pt>
                <c:pt idx="19130">
                  <c:v>4.8736572300000003E-2</c:v>
                </c:pt>
                <c:pt idx="19131">
                  <c:v>4.8767089800000003E-2</c:v>
                </c:pt>
                <c:pt idx="19132">
                  <c:v>4.8797607399999998E-2</c:v>
                </c:pt>
                <c:pt idx="19133">
                  <c:v>4.8828125E-2</c:v>
                </c:pt>
                <c:pt idx="19134">
                  <c:v>4.8858642600000002E-2</c:v>
                </c:pt>
                <c:pt idx="19135">
                  <c:v>4.8889160199999997E-2</c:v>
                </c:pt>
                <c:pt idx="19136">
                  <c:v>4.8919677699999997E-2</c:v>
                </c:pt>
                <c:pt idx="19137">
                  <c:v>4.8950195299999999E-2</c:v>
                </c:pt>
                <c:pt idx="19138">
                  <c:v>4.8980712900000001E-2</c:v>
                </c:pt>
                <c:pt idx="19139">
                  <c:v>4.9011230500000003E-2</c:v>
                </c:pt>
                <c:pt idx="19140">
                  <c:v>4.9041748000000003E-2</c:v>
                </c:pt>
                <c:pt idx="19141">
                  <c:v>4.9072265599999998E-2</c:v>
                </c:pt>
                <c:pt idx="19142">
                  <c:v>4.91027832E-2</c:v>
                </c:pt>
                <c:pt idx="19143">
                  <c:v>4.9133300800000002E-2</c:v>
                </c:pt>
                <c:pt idx="19144">
                  <c:v>4.9163818400000003E-2</c:v>
                </c:pt>
                <c:pt idx="19145">
                  <c:v>4.9194335899999997E-2</c:v>
                </c:pt>
                <c:pt idx="19146">
                  <c:v>4.9224853499999999E-2</c:v>
                </c:pt>
                <c:pt idx="19147">
                  <c:v>4.9255371100000001E-2</c:v>
                </c:pt>
                <c:pt idx="19148">
                  <c:v>4.9285888700000002E-2</c:v>
                </c:pt>
                <c:pt idx="19149">
                  <c:v>4.9316406200000003E-2</c:v>
                </c:pt>
                <c:pt idx="19150">
                  <c:v>4.9346923799999998E-2</c:v>
                </c:pt>
                <c:pt idx="19151">
                  <c:v>4.9377441399999999E-2</c:v>
                </c:pt>
                <c:pt idx="19152">
                  <c:v>4.9407959000000001E-2</c:v>
                </c:pt>
                <c:pt idx="19153">
                  <c:v>4.9438476600000003E-2</c:v>
                </c:pt>
                <c:pt idx="19154">
                  <c:v>4.9468994099999997E-2</c:v>
                </c:pt>
                <c:pt idx="19155">
                  <c:v>4.9499511699999998E-2</c:v>
                </c:pt>
                <c:pt idx="19156">
                  <c:v>4.95300293E-2</c:v>
                </c:pt>
                <c:pt idx="19157">
                  <c:v>4.9560546900000002E-2</c:v>
                </c:pt>
                <c:pt idx="19158">
                  <c:v>4.9591064499999997E-2</c:v>
                </c:pt>
                <c:pt idx="19159">
                  <c:v>4.9621581999999997E-2</c:v>
                </c:pt>
                <c:pt idx="19160">
                  <c:v>4.9652099599999999E-2</c:v>
                </c:pt>
                <c:pt idx="19161">
                  <c:v>4.9682617200000001E-2</c:v>
                </c:pt>
                <c:pt idx="19162">
                  <c:v>4.9713134800000003E-2</c:v>
                </c:pt>
                <c:pt idx="19163">
                  <c:v>4.9743652300000003E-2</c:v>
                </c:pt>
                <c:pt idx="19164">
                  <c:v>4.9774169899999998E-2</c:v>
                </c:pt>
                <c:pt idx="19165">
                  <c:v>4.98046875E-2</c:v>
                </c:pt>
                <c:pt idx="19166">
                  <c:v>4.9835205100000002E-2</c:v>
                </c:pt>
                <c:pt idx="19167">
                  <c:v>4.9865722699999997E-2</c:v>
                </c:pt>
                <c:pt idx="19168">
                  <c:v>4.9896240199999997E-2</c:v>
                </c:pt>
                <c:pt idx="19169">
                  <c:v>4.9926757799999999E-2</c:v>
                </c:pt>
                <c:pt idx="19170">
                  <c:v>4.9957275400000001E-2</c:v>
                </c:pt>
                <c:pt idx="19171">
                  <c:v>4.9987793000000003E-2</c:v>
                </c:pt>
                <c:pt idx="19172">
                  <c:v>5.0018310500000003E-2</c:v>
                </c:pt>
                <c:pt idx="19173">
                  <c:v>5.0048828099999998E-2</c:v>
                </c:pt>
                <c:pt idx="19174">
                  <c:v>5.00793457E-2</c:v>
                </c:pt>
                <c:pt idx="19175">
                  <c:v>5.0109863300000002E-2</c:v>
                </c:pt>
                <c:pt idx="19176">
                  <c:v>5.0140380900000003E-2</c:v>
                </c:pt>
                <c:pt idx="19177">
                  <c:v>5.0170898399999997E-2</c:v>
                </c:pt>
                <c:pt idx="19178">
                  <c:v>5.0201415999999999E-2</c:v>
                </c:pt>
                <c:pt idx="19179">
                  <c:v>5.0231933600000001E-2</c:v>
                </c:pt>
                <c:pt idx="19180">
                  <c:v>5.0262451200000002E-2</c:v>
                </c:pt>
                <c:pt idx="19181">
                  <c:v>5.0292968799999997E-2</c:v>
                </c:pt>
                <c:pt idx="19182">
                  <c:v>5.0323486299999998E-2</c:v>
                </c:pt>
                <c:pt idx="19183">
                  <c:v>5.0354003899999999E-2</c:v>
                </c:pt>
                <c:pt idx="19184">
                  <c:v>5.0384521500000001E-2</c:v>
                </c:pt>
                <c:pt idx="19185">
                  <c:v>5.0415039100000003E-2</c:v>
                </c:pt>
                <c:pt idx="19186">
                  <c:v>5.0445556599999997E-2</c:v>
                </c:pt>
                <c:pt idx="19187">
                  <c:v>5.0476074199999998E-2</c:v>
                </c:pt>
                <c:pt idx="19188">
                  <c:v>5.05065918E-2</c:v>
                </c:pt>
                <c:pt idx="19189">
                  <c:v>5.0537109400000002E-2</c:v>
                </c:pt>
                <c:pt idx="19190">
                  <c:v>5.0567626999999997E-2</c:v>
                </c:pt>
                <c:pt idx="19191">
                  <c:v>5.0598144499999997E-2</c:v>
                </c:pt>
                <c:pt idx="19192">
                  <c:v>5.0628662099999999E-2</c:v>
                </c:pt>
                <c:pt idx="19193">
                  <c:v>5.0659179700000001E-2</c:v>
                </c:pt>
                <c:pt idx="19194">
                  <c:v>5.0689697300000003E-2</c:v>
                </c:pt>
                <c:pt idx="19195">
                  <c:v>5.0720214800000003E-2</c:v>
                </c:pt>
                <c:pt idx="19196">
                  <c:v>5.0750732399999998E-2</c:v>
                </c:pt>
                <c:pt idx="19197">
                  <c:v>5.078125E-2</c:v>
                </c:pt>
                <c:pt idx="19198">
                  <c:v>5.0811767600000002E-2</c:v>
                </c:pt>
                <c:pt idx="19199">
                  <c:v>5.0842285199999997E-2</c:v>
                </c:pt>
                <c:pt idx="19200">
                  <c:v>5.0872802699999997E-2</c:v>
                </c:pt>
                <c:pt idx="19201">
                  <c:v>5.0903320299999999E-2</c:v>
                </c:pt>
                <c:pt idx="19202">
                  <c:v>5.0933837900000001E-2</c:v>
                </c:pt>
                <c:pt idx="19203">
                  <c:v>5.0964355500000003E-2</c:v>
                </c:pt>
                <c:pt idx="19204">
                  <c:v>5.0994873000000003E-2</c:v>
                </c:pt>
                <c:pt idx="19205">
                  <c:v>5.1025390599999998E-2</c:v>
                </c:pt>
                <c:pt idx="19206">
                  <c:v>5.10559082E-2</c:v>
                </c:pt>
                <c:pt idx="19207">
                  <c:v>5.1086425800000002E-2</c:v>
                </c:pt>
                <c:pt idx="19208">
                  <c:v>5.1116943400000003E-2</c:v>
                </c:pt>
                <c:pt idx="19209">
                  <c:v>5.1147460899999997E-2</c:v>
                </c:pt>
                <c:pt idx="19210">
                  <c:v>5.1177978499999999E-2</c:v>
                </c:pt>
                <c:pt idx="19211">
                  <c:v>5.1208496100000001E-2</c:v>
                </c:pt>
                <c:pt idx="19212">
                  <c:v>5.1239013700000002E-2</c:v>
                </c:pt>
                <c:pt idx="19213">
                  <c:v>5.1269531200000003E-2</c:v>
                </c:pt>
                <c:pt idx="19214">
                  <c:v>5.1300048799999998E-2</c:v>
                </c:pt>
                <c:pt idx="19215">
                  <c:v>5.1330566399999999E-2</c:v>
                </c:pt>
                <c:pt idx="19216">
                  <c:v>5.1361084000000001E-2</c:v>
                </c:pt>
                <c:pt idx="19217">
                  <c:v>5.1391601600000003E-2</c:v>
                </c:pt>
                <c:pt idx="19218">
                  <c:v>5.1422119099999997E-2</c:v>
                </c:pt>
                <c:pt idx="19219">
                  <c:v>5.1452636699999998E-2</c:v>
                </c:pt>
                <c:pt idx="19220">
                  <c:v>5.14831543E-2</c:v>
                </c:pt>
                <c:pt idx="19221">
                  <c:v>5.1513671900000002E-2</c:v>
                </c:pt>
                <c:pt idx="19222">
                  <c:v>5.1544189499999997E-2</c:v>
                </c:pt>
                <c:pt idx="19223">
                  <c:v>5.1574706999999997E-2</c:v>
                </c:pt>
                <c:pt idx="19224">
                  <c:v>5.1605224599999999E-2</c:v>
                </c:pt>
                <c:pt idx="19225">
                  <c:v>5.1635742200000001E-2</c:v>
                </c:pt>
                <c:pt idx="19226">
                  <c:v>5.1666259800000003E-2</c:v>
                </c:pt>
                <c:pt idx="19227">
                  <c:v>5.1696777300000003E-2</c:v>
                </c:pt>
                <c:pt idx="19228">
                  <c:v>5.1727294899999998E-2</c:v>
                </c:pt>
                <c:pt idx="19229">
                  <c:v>5.17578125E-2</c:v>
                </c:pt>
                <c:pt idx="19230">
                  <c:v>5.1788330100000002E-2</c:v>
                </c:pt>
                <c:pt idx="19231">
                  <c:v>5.1818847699999997E-2</c:v>
                </c:pt>
                <c:pt idx="19232">
                  <c:v>5.1849365199999997E-2</c:v>
                </c:pt>
                <c:pt idx="19233">
                  <c:v>5.1879882799999999E-2</c:v>
                </c:pt>
                <c:pt idx="19234">
                  <c:v>5.1910400400000001E-2</c:v>
                </c:pt>
                <c:pt idx="19235">
                  <c:v>5.1940918000000003E-2</c:v>
                </c:pt>
                <c:pt idx="19236">
                  <c:v>5.1971435500000003E-2</c:v>
                </c:pt>
                <c:pt idx="19237">
                  <c:v>5.2001953099999998E-2</c:v>
                </c:pt>
                <c:pt idx="19238">
                  <c:v>5.20324707E-2</c:v>
                </c:pt>
                <c:pt idx="19239">
                  <c:v>5.2062988300000002E-2</c:v>
                </c:pt>
                <c:pt idx="19240">
                  <c:v>5.2093505900000003E-2</c:v>
                </c:pt>
                <c:pt idx="19241">
                  <c:v>5.2124023399999997E-2</c:v>
                </c:pt>
                <c:pt idx="19242">
                  <c:v>5.2154540999999999E-2</c:v>
                </c:pt>
                <c:pt idx="19243">
                  <c:v>5.2185058600000001E-2</c:v>
                </c:pt>
                <c:pt idx="19244">
                  <c:v>5.2215576200000002E-2</c:v>
                </c:pt>
                <c:pt idx="19245">
                  <c:v>5.2246093799999997E-2</c:v>
                </c:pt>
                <c:pt idx="19246">
                  <c:v>5.2276611299999998E-2</c:v>
                </c:pt>
                <c:pt idx="19247">
                  <c:v>5.2307128899999999E-2</c:v>
                </c:pt>
                <c:pt idx="19248">
                  <c:v>5.2337646500000001E-2</c:v>
                </c:pt>
                <c:pt idx="19249">
                  <c:v>5.2368164100000003E-2</c:v>
                </c:pt>
                <c:pt idx="19250">
                  <c:v>5.2398681599999997E-2</c:v>
                </c:pt>
                <c:pt idx="19251">
                  <c:v>5.2429199199999998E-2</c:v>
                </c:pt>
                <c:pt idx="19252">
                  <c:v>5.24597168E-2</c:v>
                </c:pt>
                <c:pt idx="19253">
                  <c:v>5.2490234400000002E-2</c:v>
                </c:pt>
                <c:pt idx="19254">
                  <c:v>5.2520751999999997E-2</c:v>
                </c:pt>
                <c:pt idx="19255">
                  <c:v>5.2551269499999997E-2</c:v>
                </c:pt>
                <c:pt idx="19256">
                  <c:v>5.2581787099999999E-2</c:v>
                </c:pt>
                <c:pt idx="19257">
                  <c:v>5.2612304700000001E-2</c:v>
                </c:pt>
                <c:pt idx="19258">
                  <c:v>5.2642822300000003E-2</c:v>
                </c:pt>
                <c:pt idx="19259">
                  <c:v>5.2673339800000003E-2</c:v>
                </c:pt>
                <c:pt idx="19260">
                  <c:v>5.2703857399999998E-2</c:v>
                </c:pt>
                <c:pt idx="19261">
                  <c:v>5.2734375E-2</c:v>
                </c:pt>
                <c:pt idx="19262">
                  <c:v>5.2764892600000002E-2</c:v>
                </c:pt>
                <c:pt idx="19263">
                  <c:v>5.2795410199999997E-2</c:v>
                </c:pt>
                <c:pt idx="19264">
                  <c:v>5.2825927699999997E-2</c:v>
                </c:pt>
                <c:pt idx="19265">
                  <c:v>5.2856445299999999E-2</c:v>
                </c:pt>
                <c:pt idx="19266">
                  <c:v>5.2886962900000001E-2</c:v>
                </c:pt>
                <c:pt idx="19267">
                  <c:v>5.2917480500000003E-2</c:v>
                </c:pt>
                <c:pt idx="19268">
                  <c:v>5.2947998000000003E-2</c:v>
                </c:pt>
                <c:pt idx="19269">
                  <c:v>5.2978515599999998E-2</c:v>
                </c:pt>
                <c:pt idx="19270">
                  <c:v>5.30090332E-2</c:v>
                </c:pt>
                <c:pt idx="19271">
                  <c:v>5.3039550800000002E-2</c:v>
                </c:pt>
                <c:pt idx="19272">
                  <c:v>5.3070068400000003E-2</c:v>
                </c:pt>
                <c:pt idx="19273">
                  <c:v>5.3100585899999997E-2</c:v>
                </c:pt>
                <c:pt idx="19274">
                  <c:v>5.3131103499999999E-2</c:v>
                </c:pt>
                <c:pt idx="19275">
                  <c:v>5.3161621100000001E-2</c:v>
                </c:pt>
                <c:pt idx="19276">
                  <c:v>5.3192138700000002E-2</c:v>
                </c:pt>
                <c:pt idx="19277">
                  <c:v>5.3222656200000003E-2</c:v>
                </c:pt>
                <c:pt idx="19278">
                  <c:v>5.3253173799999998E-2</c:v>
                </c:pt>
                <c:pt idx="19279">
                  <c:v>5.3283691399999999E-2</c:v>
                </c:pt>
                <c:pt idx="19280">
                  <c:v>5.3314209000000001E-2</c:v>
                </c:pt>
                <c:pt idx="19281">
                  <c:v>5.3344726600000003E-2</c:v>
                </c:pt>
                <c:pt idx="19282">
                  <c:v>5.3375244099999997E-2</c:v>
                </c:pt>
                <c:pt idx="19283">
                  <c:v>5.3405761699999998E-2</c:v>
                </c:pt>
                <c:pt idx="19284">
                  <c:v>5.34362793E-2</c:v>
                </c:pt>
                <c:pt idx="19285">
                  <c:v>5.3466796900000002E-2</c:v>
                </c:pt>
                <c:pt idx="19286">
                  <c:v>5.3497314499999997E-2</c:v>
                </c:pt>
                <c:pt idx="19287">
                  <c:v>5.3527831999999997E-2</c:v>
                </c:pt>
                <c:pt idx="19288">
                  <c:v>5.3558349599999999E-2</c:v>
                </c:pt>
                <c:pt idx="19289">
                  <c:v>5.3588867200000001E-2</c:v>
                </c:pt>
                <c:pt idx="19290">
                  <c:v>5.3619384800000003E-2</c:v>
                </c:pt>
                <c:pt idx="19291">
                  <c:v>5.3649902300000003E-2</c:v>
                </c:pt>
                <c:pt idx="19292">
                  <c:v>5.3680419899999998E-2</c:v>
                </c:pt>
                <c:pt idx="19293">
                  <c:v>5.37109375E-2</c:v>
                </c:pt>
                <c:pt idx="19294">
                  <c:v>5.3741455100000002E-2</c:v>
                </c:pt>
                <c:pt idx="19295">
                  <c:v>5.3771972699999997E-2</c:v>
                </c:pt>
                <c:pt idx="19296">
                  <c:v>5.3802490199999997E-2</c:v>
                </c:pt>
                <c:pt idx="19297">
                  <c:v>5.3833007799999999E-2</c:v>
                </c:pt>
                <c:pt idx="19298">
                  <c:v>5.3863525400000001E-2</c:v>
                </c:pt>
                <c:pt idx="19299">
                  <c:v>5.3894043000000003E-2</c:v>
                </c:pt>
                <c:pt idx="19300">
                  <c:v>5.3924560500000003E-2</c:v>
                </c:pt>
                <c:pt idx="19301">
                  <c:v>5.3955078099999998E-2</c:v>
                </c:pt>
                <c:pt idx="19302">
                  <c:v>5.39855957E-2</c:v>
                </c:pt>
                <c:pt idx="19303">
                  <c:v>5.4016113300000002E-2</c:v>
                </c:pt>
                <c:pt idx="19304">
                  <c:v>5.4046630900000003E-2</c:v>
                </c:pt>
                <c:pt idx="19305">
                  <c:v>5.4077148399999997E-2</c:v>
                </c:pt>
                <c:pt idx="19306">
                  <c:v>5.4107665999999999E-2</c:v>
                </c:pt>
                <c:pt idx="19307">
                  <c:v>5.4138183600000001E-2</c:v>
                </c:pt>
                <c:pt idx="19308">
                  <c:v>5.4168701200000002E-2</c:v>
                </c:pt>
                <c:pt idx="19309">
                  <c:v>5.4199218799999997E-2</c:v>
                </c:pt>
                <c:pt idx="19310">
                  <c:v>5.4229736299999998E-2</c:v>
                </c:pt>
                <c:pt idx="19311">
                  <c:v>5.4260253899999999E-2</c:v>
                </c:pt>
                <c:pt idx="19312">
                  <c:v>5.4290771500000001E-2</c:v>
                </c:pt>
                <c:pt idx="19313">
                  <c:v>5.4321289100000003E-2</c:v>
                </c:pt>
                <c:pt idx="19314">
                  <c:v>5.4351806599999997E-2</c:v>
                </c:pt>
                <c:pt idx="19315">
                  <c:v>5.4382324199999998E-2</c:v>
                </c:pt>
                <c:pt idx="19316">
                  <c:v>5.44128418E-2</c:v>
                </c:pt>
                <c:pt idx="19317">
                  <c:v>5.4443359400000002E-2</c:v>
                </c:pt>
                <c:pt idx="19318">
                  <c:v>5.4473876999999997E-2</c:v>
                </c:pt>
                <c:pt idx="19319">
                  <c:v>5.4504394499999997E-2</c:v>
                </c:pt>
                <c:pt idx="19320">
                  <c:v>5.4534912099999999E-2</c:v>
                </c:pt>
                <c:pt idx="19321">
                  <c:v>5.4565429700000001E-2</c:v>
                </c:pt>
                <c:pt idx="19322">
                  <c:v>5.4595947300000003E-2</c:v>
                </c:pt>
                <c:pt idx="19323">
                  <c:v>5.4626464800000003E-2</c:v>
                </c:pt>
                <c:pt idx="19324">
                  <c:v>5.4656982399999998E-2</c:v>
                </c:pt>
                <c:pt idx="19325">
                  <c:v>5.46875E-2</c:v>
                </c:pt>
                <c:pt idx="19326">
                  <c:v>5.4718017600000002E-2</c:v>
                </c:pt>
                <c:pt idx="19327">
                  <c:v>5.4748535199999997E-2</c:v>
                </c:pt>
                <c:pt idx="19328">
                  <c:v>5.4779052699999997E-2</c:v>
                </c:pt>
                <c:pt idx="19329">
                  <c:v>5.4809570299999999E-2</c:v>
                </c:pt>
                <c:pt idx="19330">
                  <c:v>5.4840087900000001E-2</c:v>
                </c:pt>
                <c:pt idx="19331">
                  <c:v>5.4870605500000003E-2</c:v>
                </c:pt>
                <c:pt idx="19332">
                  <c:v>5.4901123000000003E-2</c:v>
                </c:pt>
                <c:pt idx="19333">
                  <c:v>5.4931640599999998E-2</c:v>
                </c:pt>
                <c:pt idx="19334">
                  <c:v>5.49621582E-2</c:v>
                </c:pt>
                <c:pt idx="19335">
                  <c:v>5.4992675800000002E-2</c:v>
                </c:pt>
                <c:pt idx="19336">
                  <c:v>5.5023193400000003E-2</c:v>
                </c:pt>
                <c:pt idx="19337">
                  <c:v>5.5053710899999997E-2</c:v>
                </c:pt>
                <c:pt idx="19338">
                  <c:v>5.5084228499999999E-2</c:v>
                </c:pt>
                <c:pt idx="19339">
                  <c:v>5.5114746100000001E-2</c:v>
                </c:pt>
                <c:pt idx="19340">
                  <c:v>5.5145263700000002E-2</c:v>
                </c:pt>
                <c:pt idx="19341">
                  <c:v>5.5175781200000003E-2</c:v>
                </c:pt>
                <c:pt idx="19342">
                  <c:v>5.5206298799999998E-2</c:v>
                </c:pt>
                <c:pt idx="19343">
                  <c:v>5.5236816399999999E-2</c:v>
                </c:pt>
                <c:pt idx="19344">
                  <c:v>5.5267334000000001E-2</c:v>
                </c:pt>
                <c:pt idx="19345">
                  <c:v>5.5297851600000003E-2</c:v>
                </c:pt>
                <c:pt idx="19346">
                  <c:v>5.5328369099999997E-2</c:v>
                </c:pt>
                <c:pt idx="19347">
                  <c:v>5.5358886699999998E-2</c:v>
                </c:pt>
                <c:pt idx="19348">
                  <c:v>5.53894043E-2</c:v>
                </c:pt>
                <c:pt idx="19349">
                  <c:v>5.5419921900000002E-2</c:v>
                </c:pt>
                <c:pt idx="19350">
                  <c:v>5.5450439499999997E-2</c:v>
                </c:pt>
                <c:pt idx="19351">
                  <c:v>5.5480956999999997E-2</c:v>
                </c:pt>
                <c:pt idx="19352">
                  <c:v>5.5511474599999999E-2</c:v>
                </c:pt>
                <c:pt idx="19353">
                  <c:v>5.5541992200000001E-2</c:v>
                </c:pt>
                <c:pt idx="19354">
                  <c:v>5.5572509800000003E-2</c:v>
                </c:pt>
                <c:pt idx="19355">
                  <c:v>5.5603027300000003E-2</c:v>
                </c:pt>
                <c:pt idx="19356">
                  <c:v>5.5633544899999998E-2</c:v>
                </c:pt>
                <c:pt idx="19357">
                  <c:v>5.56640625E-2</c:v>
                </c:pt>
                <c:pt idx="19358">
                  <c:v>5.5694580100000002E-2</c:v>
                </c:pt>
                <c:pt idx="19359">
                  <c:v>5.5725097699999997E-2</c:v>
                </c:pt>
                <c:pt idx="19360">
                  <c:v>5.5755615199999997E-2</c:v>
                </c:pt>
                <c:pt idx="19361">
                  <c:v>5.5786132799999999E-2</c:v>
                </c:pt>
                <c:pt idx="19362">
                  <c:v>5.5816650400000001E-2</c:v>
                </c:pt>
                <c:pt idx="19363">
                  <c:v>5.5847168000000003E-2</c:v>
                </c:pt>
                <c:pt idx="19364">
                  <c:v>5.5877685500000003E-2</c:v>
                </c:pt>
                <c:pt idx="19365">
                  <c:v>5.5908203099999998E-2</c:v>
                </c:pt>
                <c:pt idx="19366">
                  <c:v>5.59387207E-2</c:v>
                </c:pt>
                <c:pt idx="19367">
                  <c:v>5.5969238300000002E-2</c:v>
                </c:pt>
                <c:pt idx="19368">
                  <c:v>5.5999755900000003E-2</c:v>
                </c:pt>
                <c:pt idx="19369">
                  <c:v>5.6030273399999997E-2</c:v>
                </c:pt>
                <c:pt idx="19370">
                  <c:v>5.6060790999999999E-2</c:v>
                </c:pt>
                <c:pt idx="19371">
                  <c:v>5.6091308600000001E-2</c:v>
                </c:pt>
                <c:pt idx="19372">
                  <c:v>5.6121826200000002E-2</c:v>
                </c:pt>
                <c:pt idx="19373">
                  <c:v>5.6152343799999997E-2</c:v>
                </c:pt>
                <c:pt idx="19374">
                  <c:v>5.6182861299999998E-2</c:v>
                </c:pt>
                <c:pt idx="19375">
                  <c:v>5.6213378899999999E-2</c:v>
                </c:pt>
                <c:pt idx="19376">
                  <c:v>5.6243896500000001E-2</c:v>
                </c:pt>
                <c:pt idx="19377">
                  <c:v>5.6274414100000003E-2</c:v>
                </c:pt>
                <c:pt idx="19378">
                  <c:v>5.6304931599999997E-2</c:v>
                </c:pt>
                <c:pt idx="19379">
                  <c:v>5.6335449199999998E-2</c:v>
                </c:pt>
                <c:pt idx="19380">
                  <c:v>5.63659668E-2</c:v>
                </c:pt>
                <c:pt idx="19381">
                  <c:v>5.6396484400000002E-2</c:v>
                </c:pt>
                <c:pt idx="19382">
                  <c:v>5.6427001999999997E-2</c:v>
                </c:pt>
                <c:pt idx="19383">
                  <c:v>5.6457519499999997E-2</c:v>
                </c:pt>
                <c:pt idx="19384">
                  <c:v>5.6488037099999999E-2</c:v>
                </c:pt>
                <c:pt idx="19385">
                  <c:v>5.6518554700000001E-2</c:v>
                </c:pt>
                <c:pt idx="19386">
                  <c:v>5.6549072300000003E-2</c:v>
                </c:pt>
                <c:pt idx="19387">
                  <c:v>5.6579589800000003E-2</c:v>
                </c:pt>
                <c:pt idx="19388">
                  <c:v>5.6610107399999998E-2</c:v>
                </c:pt>
                <c:pt idx="19389">
                  <c:v>5.6640625E-2</c:v>
                </c:pt>
                <c:pt idx="19390">
                  <c:v>5.6671142600000002E-2</c:v>
                </c:pt>
                <c:pt idx="19391">
                  <c:v>5.6701660199999997E-2</c:v>
                </c:pt>
                <c:pt idx="19392">
                  <c:v>5.6732177699999997E-2</c:v>
                </c:pt>
                <c:pt idx="19393">
                  <c:v>5.6762695299999999E-2</c:v>
                </c:pt>
                <c:pt idx="19394">
                  <c:v>5.6793212900000001E-2</c:v>
                </c:pt>
                <c:pt idx="19395">
                  <c:v>5.6823730500000003E-2</c:v>
                </c:pt>
                <c:pt idx="19396">
                  <c:v>5.6854248000000003E-2</c:v>
                </c:pt>
                <c:pt idx="19397">
                  <c:v>5.6884765599999998E-2</c:v>
                </c:pt>
                <c:pt idx="19398">
                  <c:v>5.69152832E-2</c:v>
                </c:pt>
                <c:pt idx="19399">
                  <c:v>5.6945800800000002E-2</c:v>
                </c:pt>
                <c:pt idx="19400">
                  <c:v>5.6976318400000003E-2</c:v>
                </c:pt>
                <c:pt idx="19401">
                  <c:v>5.7006835899999997E-2</c:v>
                </c:pt>
                <c:pt idx="19402">
                  <c:v>5.7037353499999999E-2</c:v>
                </c:pt>
                <c:pt idx="19403">
                  <c:v>5.7067871100000001E-2</c:v>
                </c:pt>
                <c:pt idx="19404">
                  <c:v>5.7098388700000002E-2</c:v>
                </c:pt>
                <c:pt idx="19405">
                  <c:v>5.7128906200000003E-2</c:v>
                </c:pt>
                <c:pt idx="19406">
                  <c:v>5.7159423799999998E-2</c:v>
                </c:pt>
                <c:pt idx="19407">
                  <c:v>5.7189941399999999E-2</c:v>
                </c:pt>
                <c:pt idx="19408">
                  <c:v>5.7220459000000001E-2</c:v>
                </c:pt>
                <c:pt idx="19409">
                  <c:v>5.7250976600000003E-2</c:v>
                </c:pt>
                <c:pt idx="19410">
                  <c:v>5.7281494099999997E-2</c:v>
                </c:pt>
                <c:pt idx="19411">
                  <c:v>5.7312011699999998E-2</c:v>
                </c:pt>
                <c:pt idx="19412">
                  <c:v>5.73425293E-2</c:v>
                </c:pt>
                <c:pt idx="19413">
                  <c:v>5.7373046900000002E-2</c:v>
                </c:pt>
                <c:pt idx="19414">
                  <c:v>5.7403564499999997E-2</c:v>
                </c:pt>
                <c:pt idx="19415">
                  <c:v>5.7434081999999997E-2</c:v>
                </c:pt>
                <c:pt idx="19416">
                  <c:v>5.7464599599999999E-2</c:v>
                </c:pt>
                <c:pt idx="19417">
                  <c:v>5.7495117200000001E-2</c:v>
                </c:pt>
                <c:pt idx="19418">
                  <c:v>5.7525634800000003E-2</c:v>
                </c:pt>
                <c:pt idx="19419">
                  <c:v>5.7556152300000003E-2</c:v>
                </c:pt>
                <c:pt idx="19420">
                  <c:v>5.7586669899999998E-2</c:v>
                </c:pt>
                <c:pt idx="19421">
                  <c:v>5.76171875E-2</c:v>
                </c:pt>
                <c:pt idx="19422">
                  <c:v>5.7647705100000002E-2</c:v>
                </c:pt>
                <c:pt idx="19423">
                  <c:v>5.7678222699999997E-2</c:v>
                </c:pt>
                <c:pt idx="19424">
                  <c:v>5.7708740199999997E-2</c:v>
                </c:pt>
                <c:pt idx="19425">
                  <c:v>5.7739257799999999E-2</c:v>
                </c:pt>
                <c:pt idx="19426">
                  <c:v>5.7769775400000001E-2</c:v>
                </c:pt>
                <c:pt idx="19427">
                  <c:v>5.7800293000000003E-2</c:v>
                </c:pt>
                <c:pt idx="19428">
                  <c:v>5.7830810500000003E-2</c:v>
                </c:pt>
                <c:pt idx="19429">
                  <c:v>5.7861328099999998E-2</c:v>
                </c:pt>
                <c:pt idx="19430">
                  <c:v>5.78918457E-2</c:v>
                </c:pt>
                <c:pt idx="19431">
                  <c:v>5.7922363300000002E-2</c:v>
                </c:pt>
                <c:pt idx="19432">
                  <c:v>5.7952880900000003E-2</c:v>
                </c:pt>
                <c:pt idx="19433">
                  <c:v>5.7983398399999997E-2</c:v>
                </c:pt>
                <c:pt idx="19434">
                  <c:v>5.8013915999999999E-2</c:v>
                </c:pt>
                <c:pt idx="19435">
                  <c:v>5.8044433600000001E-2</c:v>
                </c:pt>
                <c:pt idx="19436">
                  <c:v>5.8074951200000002E-2</c:v>
                </c:pt>
                <c:pt idx="19437">
                  <c:v>5.8105468799999997E-2</c:v>
                </c:pt>
                <c:pt idx="19438">
                  <c:v>5.8135986299999998E-2</c:v>
                </c:pt>
                <c:pt idx="19439">
                  <c:v>5.8166503899999999E-2</c:v>
                </c:pt>
                <c:pt idx="19440">
                  <c:v>5.8197021500000001E-2</c:v>
                </c:pt>
                <c:pt idx="19441">
                  <c:v>5.8227539100000003E-2</c:v>
                </c:pt>
                <c:pt idx="19442">
                  <c:v>5.8258056599999997E-2</c:v>
                </c:pt>
                <c:pt idx="19443">
                  <c:v>5.8288574199999998E-2</c:v>
                </c:pt>
                <c:pt idx="19444">
                  <c:v>5.83190918E-2</c:v>
                </c:pt>
                <c:pt idx="19445">
                  <c:v>5.8349609400000002E-2</c:v>
                </c:pt>
                <c:pt idx="19446">
                  <c:v>5.8380126999999997E-2</c:v>
                </c:pt>
                <c:pt idx="19447">
                  <c:v>5.8410644499999997E-2</c:v>
                </c:pt>
                <c:pt idx="19448">
                  <c:v>5.8441162099999999E-2</c:v>
                </c:pt>
                <c:pt idx="19449">
                  <c:v>5.8471679700000001E-2</c:v>
                </c:pt>
                <c:pt idx="19450">
                  <c:v>5.8502197300000003E-2</c:v>
                </c:pt>
                <c:pt idx="19451">
                  <c:v>5.8532714800000003E-2</c:v>
                </c:pt>
                <c:pt idx="19452">
                  <c:v>5.8563232399999998E-2</c:v>
                </c:pt>
                <c:pt idx="19453">
                  <c:v>5.859375E-2</c:v>
                </c:pt>
                <c:pt idx="19454">
                  <c:v>5.8624267600000002E-2</c:v>
                </c:pt>
                <c:pt idx="19455">
                  <c:v>5.8654785199999997E-2</c:v>
                </c:pt>
                <c:pt idx="19456">
                  <c:v>5.8685302699999997E-2</c:v>
                </c:pt>
                <c:pt idx="19457">
                  <c:v>5.8715820299999999E-2</c:v>
                </c:pt>
                <c:pt idx="19458">
                  <c:v>5.8746337900000001E-2</c:v>
                </c:pt>
                <c:pt idx="19459">
                  <c:v>5.8776855500000003E-2</c:v>
                </c:pt>
                <c:pt idx="19460">
                  <c:v>5.8807373000000003E-2</c:v>
                </c:pt>
                <c:pt idx="19461">
                  <c:v>5.8837890599999998E-2</c:v>
                </c:pt>
                <c:pt idx="19462">
                  <c:v>5.88684082E-2</c:v>
                </c:pt>
                <c:pt idx="19463">
                  <c:v>5.8898925800000002E-2</c:v>
                </c:pt>
                <c:pt idx="19464">
                  <c:v>5.8929443400000003E-2</c:v>
                </c:pt>
                <c:pt idx="19465">
                  <c:v>5.8959960899999997E-2</c:v>
                </c:pt>
                <c:pt idx="19466">
                  <c:v>5.8990478499999999E-2</c:v>
                </c:pt>
                <c:pt idx="19467">
                  <c:v>5.9020996100000001E-2</c:v>
                </c:pt>
                <c:pt idx="19468">
                  <c:v>5.9051513700000002E-2</c:v>
                </c:pt>
                <c:pt idx="19469">
                  <c:v>5.9082031200000003E-2</c:v>
                </c:pt>
                <c:pt idx="19470">
                  <c:v>5.9112548799999998E-2</c:v>
                </c:pt>
                <c:pt idx="19471">
                  <c:v>5.9143066399999999E-2</c:v>
                </c:pt>
                <c:pt idx="19472">
                  <c:v>5.9173584000000001E-2</c:v>
                </c:pt>
                <c:pt idx="19473">
                  <c:v>5.9204101600000003E-2</c:v>
                </c:pt>
                <c:pt idx="19474">
                  <c:v>5.9234619099999997E-2</c:v>
                </c:pt>
                <c:pt idx="19475">
                  <c:v>5.9265136699999998E-2</c:v>
                </c:pt>
                <c:pt idx="19476">
                  <c:v>5.92956543E-2</c:v>
                </c:pt>
                <c:pt idx="19477">
                  <c:v>5.9326171900000002E-2</c:v>
                </c:pt>
                <c:pt idx="19478">
                  <c:v>5.9356689499999997E-2</c:v>
                </c:pt>
                <c:pt idx="19479">
                  <c:v>5.9387206999999997E-2</c:v>
                </c:pt>
                <c:pt idx="19480">
                  <c:v>5.9417724599999999E-2</c:v>
                </c:pt>
                <c:pt idx="19481">
                  <c:v>5.9448242200000001E-2</c:v>
                </c:pt>
                <c:pt idx="19482">
                  <c:v>5.9478759800000003E-2</c:v>
                </c:pt>
                <c:pt idx="19483">
                  <c:v>5.9509277300000003E-2</c:v>
                </c:pt>
                <c:pt idx="19484">
                  <c:v>5.9539794899999998E-2</c:v>
                </c:pt>
                <c:pt idx="19485">
                  <c:v>5.95703125E-2</c:v>
                </c:pt>
                <c:pt idx="19486">
                  <c:v>5.9600830100000002E-2</c:v>
                </c:pt>
                <c:pt idx="19487">
                  <c:v>5.9631347699999997E-2</c:v>
                </c:pt>
                <c:pt idx="19488">
                  <c:v>5.9661865199999997E-2</c:v>
                </c:pt>
                <c:pt idx="19489">
                  <c:v>5.9692382799999999E-2</c:v>
                </c:pt>
                <c:pt idx="19490">
                  <c:v>5.9722900400000001E-2</c:v>
                </c:pt>
                <c:pt idx="19491">
                  <c:v>5.9753418000000003E-2</c:v>
                </c:pt>
                <c:pt idx="19492">
                  <c:v>5.9783935500000003E-2</c:v>
                </c:pt>
                <c:pt idx="19493">
                  <c:v>5.9814453099999998E-2</c:v>
                </c:pt>
                <c:pt idx="19494">
                  <c:v>5.98449707E-2</c:v>
                </c:pt>
                <c:pt idx="19495">
                  <c:v>5.9875488300000002E-2</c:v>
                </c:pt>
                <c:pt idx="19496">
                  <c:v>5.9906005900000003E-2</c:v>
                </c:pt>
                <c:pt idx="19497">
                  <c:v>5.9936523399999997E-2</c:v>
                </c:pt>
                <c:pt idx="19498">
                  <c:v>5.9967040999999999E-2</c:v>
                </c:pt>
                <c:pt idx="19499">
                  <c:v>5.9997558600000001E-2</c:v>
                </c:pt>
                <c:pt idx="19500">
                  <c:v>6.0028076200000002E-2</c:v>
                </c:pt>
                <c:pt idx="19501">
                  <c:v>6.0058593799999997E-2</c:v>
                </c:pt>
                <c:pt idx="19502">
                  <c:v>6.0089111299999998E-2</c:v>
                </c:pt>
                <c:pt idx="19503">
                  <c:v>6.0119628899999999E-2</c:v>
                </c:pt>
                <c:pt idx="19504">
                  <c:v>6.0150146500000001E-2</c:v>
                </c:pt>
                <c:pt idx="19505">
                  <c:v>6.0180664100000003E-2</c:v>
                </c:pt>
                <c:pt idx="19506">
                  <c:v>6.0211181599999997E-2</c:v>
                </c:pt>
                <c:pt idx="19507">
                  <c:v>6.0241699199999998E-2</c:v>
                </c:pt>
                <c:pt idx="19508">
                  <c:v>6.02722168E-2</c:v>
                </c:pt>
                <c:pt idx="19509">
                  <c:v>6.0302734400000002E-2</c:v>
                </c:pt>
                <c:pt idx="19510">
                  <c:v>6.0333251999999997E-2</c:v>
                </c:pt>
                <c:pt idx="19511">
                  <c:v>6.0363769499999997E-2</c:v>
                </c:pt>
                <c:pt idx="19512">
                  <c:v>6.0394287099999999E-2</c:v>
                </c:pt>
                <c:pt idx="19513">
                  <c:v>6.0424804700000001E-2</c:v>
                </c:pt>
                <c:pt idx="19514">
                  <c:v>6.0455322300000003E-2</c:v>
                </c:pt>
                <c:pt idx="19515">
                  <c:v>6.0485839800000003E-2</c:v>
                </c:pt>
                <c:pt idx="19516">
                  <c:v>6.0516357399999998E-2</c:v>
                </c:pt>
                <c:pt idx="19517">
                  <c:v>6.0546875E-2</c:v>
                </c:pt>
                <c:pt idx="19518">
                  <c:v>6.0577392600000002E-2</c:v>
                </c:pt>
                <c:pt idx="19519">
                  <c:v>6.0607910199999997E-2</c:v>
                </c:pt>
                <c:pt idx="19520">
                  <c:v>6.0638427699999997E-2</c:v>
                </c:pt>
                <c:pt idx="19521">
                  <c:v>6.0668945299999999E-2</c:v>
                </c:pt>
                <c:pt idx="19522">
                  <c:v>6.0699462900000001E-2</c:v>
                </c:pt>
                <c:pt idx="19523">
                  <c:v>6.0729980500000003E-2</c:v>
                </c:pt>
                <c:pt idx="19524">
                  <c:v>6.0760498000000003E-2</c:v>
                </c:pt>
                <c:pt idx="19525">
                  <c:v>6.0791015599999998E-2</c:v>
                </c:pt>
                <c:pt idx="19526">
                  <c:v>6.08215332E-2</c:v>
                </c:pt>
                <c:pt idx="19527">
                  <c:v>6.0852050800000002E-2</c:v>
                </c:pt>
                <c:pt idx="19528">
                  <c:v>6.0882568400000003E-2</c:v>
                </c:pt>
                <c:pt idx="19529">
                  <c:v>6.0913085899999997E-2</c:v>
                </c:pt>
                <c:pt idx="19530">
                  <c:v>6.0943603499999999E-2</c:v>
                </c:pt>
                <c:pt idx="19531">
                  <c:v>6.0974121100000001E-2</c:v>
                </c:pt>
                <c:pt idx="19532">
                  <c:v>6.1004638700000002E-2</c:v>
                </c:pt>
                <c:pt idx="19533">
                  <c:v>6.1035156200000003E-2</c:v>
                </c:pt>
                <c:pt idx="19534">
                  <c:v>6.1065673799999998E-2</c:v>
                </c:pt>
                <c:pt idx="19535">
                  <c:v>6.1096191399999999E-2</c:v>
                </c:pt>
                <c:pt idx="19536">
                  <c:v>6.1126709000000001E-2</c:v>
                </c:pt>
                <c:pt idx="19537">
                  <c:v>6.1157226600000003E-2</c:v>
                </c:pt>
                <c:pt idx="19538">
                  <c:v>6.1187744099999997E-2</c:v>
                </c:pt>
                <c:pt idx="19539">
                  <c:v>6.1218261699999998E-2</c:v>
                </c:pt>
                <c:pt idx="19540">
                  <c:v>6.12487793E-2</c:v>
                </c:pt>
                <c:pt idx="19541">
                  <c:v>6.1279296900000002E-2</c:v>
                </c:pt>
                <c:pt idx="19542">
                  <c:v>6.1309814499999997E-2</c:v>
                </c:pt>
                <c:pt idx="19543">
                  <c:v>6.1340331999999997E-2</c:v>
                </c:pt>
                <c:pt idx="19544">
                  <c:v>6.1370849599999999E-2</c:v>
                </c:pt>
                <c:pt idx="19545">
                  <c:v>6.1401367200000001E-2</c:v>
                </c:pt>
                <c:pt idx="19546">
                  <c:v>6.1431884800000003E-2</c:v>
                </c:pt>
                <c:pt idx="19547">
                  <c:v>6.1462402300000003E-2</c:v>
                </c:pt>
                <c:pt idx="19548">
                  <c:v>6.1492919899999998E-2</c:v>
                </c:pt>
                <c:pt idx="19549">
                  <c:v>6.15234375E-2</c:v>
                </c:pt>
                <c:pt idx="19550">
                  <c:v>6.1553955100000002E-2</c:v>
                </c:pt>
                <c:pt idx="19551">
                  <c:v>6.1584472699999997E-2</c:v>
                </c:pt>
                <c:pt idx="19552">
                  <c:v>6.1614990199999997E-2</c:v>
                </c:pt>
                <c:pt idx="19553">
                  <c:v>6.1645507799999999E-2</c:v>
                </c:pt>
                <c:pt idx="19554">
                  <c:v>6.1676025400000001E-2</c:v>
                </c:pt>
                <c:pt idx="19555">
                  <c:v>6.1706543000000003E-2</c:v>
                </c:pt>
                <c:pt idx="19556">
                  <c:v>6.1737060500000003E-2</c:v>
                </c:pt>
                <c:pt idx="19557">
                  <c:v>6.1767578099999998E-2</c:v>
                </c:pt>
                <c:pt idx="19558">
                  <c:v>6.17980957E-2</c:v>
                </c:pt>
                <c:pt idx="19559">
                  <c:v>6.1828613300000002E-2</c:v>
                </c:pt>
                <c:pt idx="19560">
                  <c:v>6.1859130900000003E-2</c:v>
                </c:pt>
                <c:pt idx="19561">
                  <c:v>6.1889648399999997E-2</c:v>
                </c:pt>
                <c:pt idx="19562">
                  <c:v>6.1920165999999999E-2</c:v>
                </c:pt>
                <c:pt idx="19563">
                  <c:v>6.1950683600000001E-2</c:v>
                </c:pt>
                <c:pt idx="19564">
                  <c:v>6.1981201200000002E-2</c:v>
                </c:pt>
                <c:pt idx="19565">
                  <c:v>6.2011718799999997E-2</c:v>
                </c:pt>
                <c:pt idx="19566">
                  <c:v>6.2042236299999998E-2</c:v>
                </c:pt>
                <c:pt idx="19567">
                  <c:v>6.2072753899999999E-2</c:v>
                </c:pt>
                <c:pt idx="19568">
                  <c:v>6.2103271500000001E-2</c:v>
                </c:pt>
                <c:pt idx="19569">
                  <c:v>6.2133789100000003E-2</c:v>
                </c:pt>
                <c:pt idx="19570">
                  <c:v>6.2164306599999997E-2</c:v>
                </c:pt>
                <c:pt idx="19571">
                  <c:v>6.2194824199999998E-2</c:v>
                </c:pt>
                <c:pt idx="19572">
                  <c:v>6.22253418E-2</c:v>
                </c:pt>
                <c:pt idx="19573">
                  <c:v>6.2255859400000002E-2</c:v>
                </c:pt>
                <c:pt idx="19574">
                  <c:v>6.2286376999999997E-2</c:v>
                </c:pt>
                <c:pt idx="19575">
                  <c:v>6.2316894499999997E-2</c:v>
                </c:pt>
                <c:pt idx="19576">
                  <c:v>6.2347412099999999E-2</c:v>
                </c:pt>
                <c:pt idx="19577">
                  <c:v>6.2377929700000001E-2</c:v>
                </c:pt>
                <c:pt idx="19578">
                  <c:v>6.2408447300000003E-2</c:v>
                </c:pt>
                <c:pt idx="19579">
                  <c:v>6.2438964800000003E-2</c:v>
                </c:pt>
                <c:pt idx="19580">
                  <c:v>6.2469482399999998E-2</c:v>
                </c:pt>
                <c:pt idx="19581">
                  <c:v>6.25E-2</c:v>
                </c:pt>
                <c:pt idx="19582">
                  <c:v>6.2561035200000004E-2</c:v>
                </c:pt>
                <c:pt idx="19583">
                  <c:v>6.2622070299999999E-2</c:v>
                </c:pt>
                <c:pt idx="19584">
                  <c:v>6.2683105500000003E-2</c:v>
                </c:pt>
                <c:pt idx="19585">
                  <c:v>6.2744140599999998E-2</c:v>
                </c:pt>
                <c:pt idx="19586">
                  <c:v>6.2805175800000002E-2</c:v>
                </c:pt>
                <c:pt idx="19587">
                  <c:v>6.2866210899999997E-2</c:v>
                </c:pt>
                <c:pt idx="19588">
                  <c:v>6.2927246100000001E-2</c:v>
                </c:pt>
                <c:pt idx="19589">
                  <c:v>6.2988281199999996E-2</c:v>
                </c:pt>
                <c:pt idx="19590">
                  <c:v>6.3049316399999999E-2</c:v>
                </c:pt>
                <c:pt idx="19591">
                  <c:v>6.3110351600000003E-2</c:v>
                </c:pt>
                <c:pt idx="19592">
                  <c:v>6.3171386699999998E-2</c:v>
                </c:pt>
                <c:pt idx="19593">
                  <c:v>6.3232421900000002E-2</c:v>
                </c:pt>
                <c:pt idx="19594">
                  <c:v>6.3293456999999997E-2</c:v>
                </c:pt>
                <c:pt idx="19595">
                  <c:v>6.3354492200000001E-2</c:v>
                </c:pt>
                <c:pt idx="19596">
                  <c:v>6.3415527299999996E-2</c:v>
                </c:pt>
                <c:pt idx="19597">
                  <c:v>6.34765625E-2</c:v>
                </c:pt>
                <c:pt idx="19598">
                  <c:v>6.3537597700000004E-2</c:v>
                </c:pt>
                <c:pt idx="19599">
                  <c:v>6.3598632799999999E-2</c:v>
                </c:pt>
                <c:pt idx="19600">
                  <c:v>6.3659668000000003E-2</c:v>
                </c:pt>
                <c:pt idx="19601">
                  <c:v>6.3720703099999998E-2</c:v>
                </c:pt>
                <c:pt idx="19602">
                  <c:v>6.3781738300000002E-2</c:v>
                </c:pt>
                <c:pt idx="19603">
                  <c:v>6.3842773399999997E-2</c:v>
                </c:pt>
                <c:pt idx="19604">
                  <c:v>6.3903808600000001E-2</c:v>
                </c:pt>
                <c:pt idx="19605">
                  <c:v>6.3964843800000004E-2</c:v>
                </c:pt>
                <c:pt idx="19606">
                  <c:v>6.4025878899999999E-2</c:v>
                </c:pt>
                <c:pt idx="19607">
                  <c:v>6.4086914100000003E-2</c:v>
                </c:pt>
                <c:pt idx="19608">
                  <c:v>6.4147949199999998E-2</c:v>
                </c:pt>
                <c:pt idx="19609">
                  <c:v>6.4208984400000002E-2</c:v>
                </c:pt>
                <c:pt idx="19610">
                  <c:v>6.4270019499999997E-2</c:v>
                </c:pt>
                <c:pt idx="19611">
                  <c:v>6.4331054700000001E-2</c:v>
                </c:pt>
                <c:pt idx="19612">
                  <c:v>6.4392089799999996E-2</c:v>
                </c:pt>
                <c:pt idx="19613">
                  <c:v>6.4453125E-2</c:v>
                </c:pt>
                <c:pt idx="19614">
                  <c:v>6.4514160200000004E-2</c:v>
                </c:pt>
                <c:pt idx="19615">
                  <c:v>6.4575195299999999E-2</c:v>
                </c:pt>
                <c:pt idx="19616">
                  <c:v>6.4636230500000003E-2</c:v>
                </c:pt>
                <c:pt idx="19617">
                  <c:v>6.4697265599999998E-2</c:v>
                </c:pt>
                <c:pt idx="19618">
                  <c:v>6.4758300800000002E-2</c:v>
                </c:pt>
                <c:pt idx="19619">
                  <c:v>6.4819335899999997E-2</c:v>
                </c:pt>
                <c:pt idx="19620">
                  <c:v>6.4880371100000001E-2</c:v>
                </c:pt>
                <c:pt idx="19621">
                  <c:v>6.4941406199999996E-2</c:v>
                </c:pt>
                <c:pt idx="19622">
                  <c:v>6.5002441399999999E-2</c:v>
                </c:pt>
                <c:pt idx="19623">
                  <c:v>6.5063476600000003E-2</c:v>
                </c:pt>
                <c:pt idx="19624">
                  <c:v>6.5124511699999998E-2</c:v>
                </c:pt>
                <c:pt idx="19625">
                  <c:v>6.5185546900000002E-2</c:v>
                </c:pt>
                <c:pt idx="19626">
                  <c:v>6.5246581999999997E-2</c:v>
                </c:pt>
                <c:pt idx="19627">
                  <c:v>6.5307617200000001E-2</c:v>
                </c:pt>
                <c:pt idx="19628">
                  <c:v>6.5368652299999996E-2</c:v>
                </c:pt>
                <c:pt idx="19629">
                  <c:v>6.54296875E-2</c:v>
                </c:pt>
                <c:pt idx="19630">
                  <c:v>6.5490722700000004E-2</c:v>
                </c:pt>
                <c:pt idx="19631">
                  <c:v>6.5551757799999999E-2</c:v>
                </c:pt>
                <c:pt idx="19632">
                  <c:v>6.5612793000000003E-2</c:v>
                </c:pt>
                <c:pt idx="19633">
                  <c:v>6.5673828099999998E-2</c:v>
                </c:pt>
                <c:pt idx="19634">
                  <c:v>6.5734863300000002E-2</c:v>
                </c:pt>
                <c:pt idx="19635">
                  <c:v>6.5795898399999997E-2</c:v>
                </c:pt>
                <c:pt idx="19636">
                  <c:v>6.5856933600000001E-2</c:v>
                </c:pt>
                <c:pt idx="19637">
                  <c:v>6.5917968800000004E-2</c:v>
                </c:pt>
                <c:pt idx="19638">
                  <c:v>6.5979003899999999E-2</c:v>
                </c:pt>
                <c:pt idx="19639">
                  <c:v>6.6040039100000003E-2</c:v>
                </c:pt>
                <c:pt idx="19640">
                  <c:v>6.6101074199999998E-2</c:v>
                </c:pt>
                <c:pt idx="19641">
                  <c:v>6.6162109400000002E-2</c:v>
                </c:pt>
                <c:pt idx="19642">
                  <c:v>6.6223144499999997E-2</c:v>
                </c:pt>
                <c:pt idx="19643">
                  <c:v>6.6284179700000001E-2</c:v>
                </c:pt>
                <c:pt idx="19644">
                  <c:v>6.6345214799999996E-2</c:v>
                </c:pt>
                <c:pt idx="19645">
                  <c:v>6.640625E-2</c:v>
                </c:pt>
                <c:pt idx="19646">
                  <c:v>6.6467285200000004E-2</c:v>
                </c:pt>
                <c:pt idx="19647">
                  <c:v>6.6528320299999999E-2</c:v>
                </c:pt>
                <c:pt idx="19648">
                  <c:v>6.6589355500000003E-2</c:v>
                </c:pt>
                <c:pt idx="19649">
                  <c:v>6.6650390599999998E-2</c:v>
                </c:pt>
                <c:pt idx="19650">
                  <c:v>6.6711425800000002E-2</c:v>
                </c:pt>
                <c:pt idx="19651">
                  <c:v>6.6772460899999997E-2</c:v>
                </c:pt>
                <c:pt idx="19652">
                  <c:v>6.6833496100000001E-2</c:v>
                </c:pt>
                <c:pt idx="19653">
                  <c:v>6.6894531199999996E-2</c:v>
                </c:pt>
                <c:pt idx="19654">
                  <c:v>6.6955566399999999E-2</c:v>
                </c:pt>
                <c:pt idx="19655">
                  <c:v>6.7016601600000003E-2</c:v>
                </c:pt>
                <c:pt idx="19656">
                  <c:v>6.7077636699999998E-2</c:v>
                </c:pt>
                <c:pt idx="19657">
                  <c:v>6.7138671900000002E-2</c:v>
                </c:pt>
                <c:pt idx="19658">
                  <c:v>6.7199706999999997E-2</c:v>
                </c:pt>
                <c:pt idx="19659">
                  <c:v>6.7260742200000001E-2</c:v>
                </c:pt>
                <c:pt idx="19660">
                  <c:v>6.7321777299999996E-2</c:v>
                </c:pt>
                <c:pt idx="19661">
                  <c:v>6.73828125E-2</c:v>
                </c:pt>
                <c:pt idx="19662">
                  <c:v>6.7443847700000004E-2</c:v>
                </c:pt>
                <c:pt idx="19663">
                  <c:v>6.7504882799999999E-2</c:v>
                </c:pt>
                <c:pt idx="19664">
                  <c:v>6.7565918000000003E-2</c:v>
                </c:pt>
                <c:pt idx="19665">
                  <c:v>6.7626953099999998E-2</c:v>
                </c:pt>
                <c:pt idx="19666">
                  <c:v>6.7687988300000002E-2</c:v>
                </c:pt>
                <c:pt idx="19667">
                  <c:v>6.7749023399999997E-2</c:v>
                </c:pt>
                <c:pt idx="19668">
                  <c:v>6.7810058600000001E-2</c:v>
                </c:pt>
                <c:pt idx="19669">
                  <c:v>6.7871093800000004E-2</c:v>
                </c:pt>
                <c:pt idx="19670">
                  <c:v>6.7932128899999999E-2</c:v>
                </c:pt>
                <c:pt idx="19671">
                  <c:v>6.7993164100000003E-2</c:v>
                </c:pt>
                <c:pt idx="19672">
                  <c:v>6.8054199199999998E-2</c:v>
                </c:pt>
                <c:pt idx="19673">
                  <c:v>6.8115234400000002E-2</c:v>
                </c:pt>
                <c:pt idx="19674">
                  <c:v>6.8176269499999997E-2</c:v>
                </c:pt>
                <c:pt idx="19675">
                  <c:v>6.8237304700000001E-2</c:v>
                </c:pt>
                <c:pt idx="19676">
                  <c:v>6.8298339799999996E-2</c:v>
                </c:pt>
                <c:pt idx="19677">
                  <c:v>6.8359375E-2</c:v>
                </c:pt>
                <c:pt idx="19678">
                  <c:v>6.8420410200000004E-2</c:v>
                </c:pt>
                <c:pt idx="19679">
                  <c:v>6.8481445299999999E-2</c:v>
                </c:pt>
                <c:pt idx="19680">
                  <c:v>6.8542480500000003E-2</c:v>
                </c:pt>
                <c:pt idx="19681">
                  <c:v>6.8603515599999998E-2</c:v>
                </c:pt>
                <c:pt idx="19682">
                  <c:v>6.8664550800000002E-2</c:v>
                </c:pt>
                <c:pt idx="19683">
                  <c:v>6.8725585899999997E-2</c:v>
                </c:pt>
                <c:pt idx="19684">
                  <c:v>6.8786621100000001E-2</c:v>
                </c:pt>
                <c:pt idx="19685">
                  <c:v>6.8847656199999996E-2</c:v>
                </c:pt>
                <c:pt idx="19686">
                  <c:v>6.8908691399999999E-2</c:v>
                </c:pt>
                <c:pt idx="19687">
                  <c:v>6.8969726600000003E-2</c:v>
                </c:pt>
                <c:pt idx="19688">
                  <c:v>6.9030761699999998E-2</c:v>
                </c:pt>
                <c:pt idx="19689">
                  <c:v>6.9091796900000002E-2</c:v>
                </c:pt>
                <c:pt idx="19690">
                  <c:v>6.9152831999999997E-2</c:v>
                </c:pt>
                <c:pt idx="19691">
                  <c:v>6.9213867200000001E-2</c:v>
                </c:pt>
                <c:pt idx="19692">
                  <c:v>6.9274902299999996E-2</c:v>
                </c:pt>
                <c:pt idx="19693">
                  <c:v>6.93359375E-2</c:v>
                </c:pt>
                <c:pt idx="19694">
                  <c:v>6.9396972700000004E-2</c:v>
                </c:pt>
                <c:pt idx="19695">
                  <c:v>6.9458007799999999E-2</c:v>
                </c:pt>
                <c:pt idx="19696">
                  <c:v>6.9519043000000003E-2</c:v>
                </c:pt>
                <c:pt idx="19697">
                  <c:v>6.9580078099999998E-2</c:v>
                </c:pt>
                <c:pt idx="19698">
                  <c:v>6.9641113300000002E-2</c:v>
                </c:pt>
                <c:pt idx="19699">
                  <c:v>6.9702148399999997E-2</c:v>
                </c:pt>
                <c:pt idx="19700">
                  <c:v>6.9763183600000001E-2</c:v>
                </c:pt>
                <c:pt idx="19701">
                  <c:v>6.9824218800000004E-2</c:v>
                </c:pt>
                <c:pt idx="19702">
                  <c:v>6.9885253899999999E-2</c:v>
                </c:pt>
                <c:pt idx="19703">
                  <c:v>6.9946289100000003E-2</c:v>
                </c:pt>
                <c:pt idx="19704">
                  <c:v>7.0007324199999998E-2</c:v>
                </c:pt>
                <c:pt idx="19705">
                  <c:v>7.0068359400000002E-2</c:v>
                </c:pt>
                <c:pt idx="19706">
                  <c:v>7.0129394499999997E-2</c:v>
                </c:pt>
                <c:pt idx="19707">
                  <c:v>7.0190429700000001E-2</c:v>
                </c:pt>
                <c:pt idx="19708">
                  <c:v>7.0251464799999996E-2</c:v>
                </c:pt>
                <c:pt idx="19709">
                  <c:v>7.03125E-2</c:v>
                </c:pt>
                <c:pt idx="19710">
                  <c:v>7.0373535200000004E-2</c:v>
                </c:pt>
                <c:pt idx="19711">
                  <c:v>7.0434570299999999E-2</c:v>
                </c:pt>
                <c:pt idx="19712">
                  <c:v>7.0495605500000003E-2</c:v>
                </c:pt>
                <c:pt idx="19713">
                  <c:v>7.0556640599999998E-2</c:v>
                </c:pt>
                <c:pt idx="19714">
                  <c:v>7.0617675800000002E-2</c:v>
                </c:pt>
                <c:pt idx="19715">
                  <c:v>7.0678710899999997E-2</c:v>
                </c:pt>
                <c:pt idx="19716">
                  <c:v>7.0739746100000001E-2</c:v>
                </c:pt>
                <c:pt idx="19717">
                  <c:v>7.0800781199999996E-2</c:v>
                </c:pt>
                <c:pt idx="19718">
                  <c:v>7.0861816399999999E-2</c:v>
                </c:pt>
                <c:pt idx="19719">
                  <c:v>7.0922851600000003E-2</c:v>
                </c:pt>
                <c:pt idx="19720">
                  <c:v>7.0983886699999998E-2</c:v>
                </c:pt>
                <c:pt idx="19721">
                  <c:v>7.1044921900000002E-2</c:v>
                </c:pt>
                <c:pt idx="19722">
                  <c:v>7.1105956999999997E-2</c:v>
                </c:pt>
                <c:pt idx="19723">
                  <c:v>7.1166992200000001E-2</c:v>
                </c:pt>
                <c:pt idx="19724">
                  <c:v>7.1228027299999996E-2</c:v>
                </c:pt>
                <c:pt idx="19725">
                  <c:v>7.12890625E-2</c:v>
                </c:pt>
                <c:pt idx="19726">
                  <c:v>7.1350097700000004E-2</c:v>
                </c:pt>
                <c:pt idx="19727">
                  <c:v>7.1411132799999999E-2</c:v>
                </c:pt>
                <c:pt idx="19728">
                  <c:v>7.1472168000000003E-2</c:v>
                </c:pt>
                <c:pt idx="19729">
                  <c:v>7.1533203099999998E-2</c:v>
                </c:pt>
                <c:pt idx="19730">
                  <c:v>7.1594238300000002E-2</c:v>
                </c:pt>
                <c:pt idx="19731">
                  <c:v>7.1655273399999997E-2</c:v>
                </c:pt>
                <c:pt idx="19732">
                  <c:v>7.1716308600000001E-2</c:v>
                </c:pt>
                <c:pt idx="19733">
                  <c:v>7.1777343800000004E-2</c:v>
                </c:pt>
                <c:pt idx="19734">
                  <c:v>7.1838378899999999E-2</c:v>
                </c:pt>
                <c:pt idx="19735">
                  <c:v>7.1899414100000003E-2</c:v>
                </c:pt>
                <c:pt idx="19736">
                  <c:v>7.1960449199999998E-2</c:v>
                </c:pt>
                <c:pt idx="19737">
                  <c:v>7.2021484400000002E-2</c:v>
                </c:pt>
                <c:pt idx="19738">
                  <c:v>7.2082519499999997E-2</c:v>
                </c:pt>
                <c:pt idx="19739">
                  <c:v>7.2143554700000001E-2</c:v>
                </c:pt>
                <c:pt idx="19740">
                  <c:v>7.2204589799999996E-2</c:v>
                </c:pt>
                <c:pt idx="19741">
                  <c:v>7.2265625E-2</c:v>
                </c:pt>
                <c:pt idx="19742">
                  <c:v>7.2326660200000004E-2</c:v>
                </c:pt>
                <c:pt idx="19743">
                  <c:v>7.2387695299999999E-2</c:v>
                </c:pt>
                <c:pt idx="19744">
                  <c:v>7.2448730500000003E-2</c:v>
                </c:pt>
                <c:pt idx="19745">
                  <c:v>7.2509765599999998E-2</c:v>
                </c:pt>
                <c:pt idx="19746">
                  <c:v>7.2570800800000002E-2</c:v>
                </c:pt>
                <c:pt idx="19747">
                  <c:v>7.2631835899999997E-2</c:v>
                </c:pt>
                <c:pt idx="19748">
                  <c:v>7.2692871100000001E-2</c:v>
                </c:pt>
                <c:pt idx="19749">
                  <c:v>7.2753906199999996E-2</c:v>
                </c:pt>
                <c:pt idx="19750">
                  <c:v>7.2814941399999999E-2</c:v>
                </c:pt>
                <c:pt idx="19751">
                  <c:v>7.2875976600000003E-2</c:v>
                </c:pt>
                <c:pt idx="19752">
                  <c:v>7.2937011699999998E-2</c:v>
                </c:pt>
                <c:pt idx="19753">
                  <c:v>7.2998046900000002E-2</c:v>
                </c:pt>
                <c:pt idx="19754">
                  <c:v>7.3059081999999997E-2</c:v>
                </c:pt>
                <c:pt idx="19755">
                  <c:v>7.3120117200000001E-2</c:v>
                </c:pt>
                <c:pt idx="19756">
                  <c:v>7.3181152299999996E-2</c:v>
                </c:pt>
                <c:pt idx="19757">
                  <c:v>7.32421875E-2</c:v>
                </c:pt>
                <c:pt idx="19758">
                  <c:v>7.3303222700000004E-2</c:v>
                </c:pt>
                <c:pt idx="19759">
                  <c:v>7.3364257799999999E-2</c:v>
                </c:pt>
                <c:pt idx="19760">
                  <c:v>7.3425293000000003E-2</c:v>
                </c:pt>
                <c:pt idx="19761">
                  <c:v>7.3486328099999998E-2</c:v>
                </c:pt>
                <c:pt idx="19762">
                  <c:v>7.3547363300000002E-2</c:v>
                </c:pt>
                <c:pt idx="19763">
                  <c:v>7.3608398399999997E-2</c:v>
                </c:pt>
                <c:pt idx="19764">
                  <c:v>7.3669433600000001E-2</c:v>
                </c:pt>
                <c:pt idx="19765">
                  <c:v>7.3730468800000004E-2</c:v>
                </c:pt>
                <c:pt idx="19766">
                  <c:v>7.3791503899999999E-2</c:v>
                </c:pt>
                <c:pt idx="19767">
                  <c:v>7.3852539100000003E-2</c:v>
                </c:pt>
                <c:pt idx="19768">
                  <c:v>7.3913574199999998E-2</c:v>
                </c:pt>
                <c:pt idx="19769">
                  <c:v>7.3974609400000002E-2</c:v>
                </c:pt>
                <c:pt idx="19770">
                  <c:v>7.4035644499999997E-2</c:v>
                </c:pt>
                <c:pt idx="19771">
                  <c:v>7.4096679700000001E-2</c:v>
                </c:pt>
                <c:pt idx="19772">
                  <c:v>7.4157714799999996E-2</c:v>
                </c:pt>
                <c:pt idx="19773">
                  <c:v>7.421875E-2</c:v>
                </c:pt>
                <c:pt idx="19774">
                  <c:v>7.4279785200000004E-2</c:v>
                </c:pt>
                <c:pt idx="19775">
                  <c:v>7.4340820299999999E-2</c:v>
                </c:pt>
                <c:pt idx="19776">
                  <c:v>7.4401855500000003E-2</c:v>
                </c:pt>
                <c:pt idx="19777">
                  <c:v>7.4462890599999998E-2</c:v>
                </c:pt>
                <c:pt idx="19778">
                  <c:v>7.4523925800000002E-2</c:v>
                </c:pt>
                <c:pt idx="19779">
                  <c:v>7.4584960899999997E-2</c:v>
                </c:pt>
                <c:pt idx="19780">
                  <c:v>7.4645996100000001E-2</c:v>
                </c:pt>
                <c:pt idx="19781">
                  <c:v>7.4707031199999996E-2</c:v>
                </c:pt>
                <c:pt idx="19782">
                  <c:v>7.4768066399999999E-2</c:v>
                </c:pt>
                <c:pt idx="19783">
                  <c:v>7.4829101600000003E-2</c:v>
                </c:pt>
                <c:pt idx="19784">
                  <c:v>7.4890136699999998E-2</c:v>
                </c:pt>
                <c:pt idx="19785">
                  <c:v>7.4951171900000002E-2</c:v>
                </c:pt>
                <c:pt idx="19786">
                  <c:v>7.5012206999999997E-2</c:v>
                </c:pt>
                <c:pt idx="19787">
                  <c:v>7.5073242200000001E-2</c:v>
                </c:pt>
                <c:pt idx="19788">
                  <c:v>7.5134277299999996E-2</c:v>
                </c:pt>
                <c:pt idx="19789">
                  <c:v>7.51953125E-2</c:v>
                </c:pt>
                <c:pt idx="19790">
                  <c:v>7.5256347700000004E-2</c:v>
                </c:pt>
                <c:pt idx="19791">
                  <c:v>7.5317382799999999E-2</c:v>
                </c:pt>
                <c:pt idx="19792">
                  <c:v>7.5378418000000003E-2</c:v>
                </c:pt>
                <c:pt idx="19793">
                  <c:v>7.5439453099999998E-2</c:v>
                </c:pt>
                <c:pt idx="19794">
                  <c:v>7.5500488300000002E-2</c:v>
                </c:pt>
                <c:pt idx="19795">
                  <c:v>7.5561523399999997E-2</c:v>
                </c:pt>
                <c:pt idx="19796">
                  <c:v>7.5622558600000001E-2</c:v>
                </c:pt>
                <c:pt idx="19797">
                  <c:v>7.5683593800000004E-2</c:v>
                </c:pt>
                <c:pt idx="19798">
                  <c:v>7.5744628899999999E-2</c:v>
                </c:pt>
                <c:pt idx="19799">
                  <c:v>7.5805664100000003E-2</c:v>
                </c:pt>
                <c:pt idx="19800">
                  <c:v>7.5866699199999998E-2</c:v>
                </c:pt>
                <c:pt idx="19801">
                  <c:v>7.5927734400000002E-2</c:v>
                </c:pt>
                <c:pt idx="19802">
                  <c:v>7.5988769499999997E-2</c:v>
                </c:pt>
                <c:pt idx="19803">
                  <c:v>7.6049804700000001E-2</c:v>
                </c:pt>
                <c:pt idx="19804">
                  <c:v>7.6110839799999996E-2</c:v>
                </c:pt>
                <c:pt idx="19805">
                  <c:v>7.6171875E-2</c:v>
                </c:pt>
                <c:pt idx="19806">
                  <c:v>7.6232910200000004E-2</c:v>
                </c:pt>
                <c:pt idx="19807">
                  <c:v>7.6293945299999999E-2</c:v>
                </c:pt>
                <c:pt idx="19808">
                  <c:v>7.6354980500000003E-2</c:v>
                </c:pt>
                <c:pt idx="19809">
                  <c:v>7.6416015599999998E-2</c:v>
                </c:pt>
                <c:pt idx="19810">
                  <c:v>7.6477050800000002E-2</c:v>
                </c:pt>
                <c:pt idx="19811">
                  <c:v>7.6538085899999997E-2</c:v>
                </c:pt>
                <c:pt idx="19812">
                  <c:v>7.6599121100000001E-2</c:v>
                </c:pt>
                <c:pt idx="19813">
                  <c:v>7.6660156199999996E-2</c:v>
                </c:pt>
                <c:pt idx="19814">
                  <c:v>7.6721191399999999E-2</c:v>
                </c:pt>
                <c:pt idx="19815">
                  <c:v>7.6782226600000003E-2</c:v>
                </c:pt>
                <c:pt idx="19816">
                  <c:v>7.6843261699999998E-2</c:v>
                </c:pt>
                <c:pt idx="19817">
                  <c:v>7.6904296900000002E-2</c:v>
                </c:pt>
                <c:pt idx="19818">
                  <c:v>7.6965331999999997E-2</c:v>
                </c:pt>
                <c:pt idx="19819">
                  <c:v>7.7026367200000001E-2</c:v>
                </c:pt>
                <c:pt idx="19820">
                  <c:v>7.7087402299999996E-2</c:v>
                </c:pt>
                <c:pt idx="19821">
                  <c:v>7.71484375E-2</c:v>
                </c:pt>
                <c:pt idx="19822">
                  <c:v>7.7209472700000004E-2</c:v>
                </c:pt>
                <c:pt idx="19823">
                  <c:v>7.7270507799999999E-2</c:v>
                </c:pt>
                <c:pt idx="19824">
                  <c:v>7.7331543000000003E-2</c:v>
                </c:pt>
                <c:pt idx="19825">
                  <c:v>7.7392578099999998E-2</c:v>
                </c:pt>
                <c:pt idx="19826">
                  <c:v>7.7453613300000002E-2</c:v>
                </c:pt>
                <c:pt idx="19827">
                  <c:v>7.7514648399999997E-2</c:v>
                </c:pt>
                <c:pt idx="19828">
                  <c:v>7.7575683600000001E-2</c:v>
                </c:pt>
                <c:pt idx="19829">
                  <c:v>7.7636718800000004E-2</c:v>
                </c:pt>
                <c:pt idx="19830">
                  <c:v>7.7697753899999999E-2</c:v>
                </c:pt>
                <c:pt idx="19831">
                  <c:v>7.7758789100000003E-2</c:v>
                </c:pt>
                <c:pt idx="19832">
                  <c:v>7.7819824199999998E-2</c:v>
                </c:pt>
                <c:pt idx="19833">
                  <c:v>7.7880859400000002E-2</c:v>
                </c:pt>
                <c:pt idx="19834">
                  <c:v>7.7941894499999997E-2</c:v>
                </c:pt>
                <c:pt idx="19835">
                  <c:v>7.8002929700000001E-2</c:v>
                </c:pt>
                <c:pt idx="19836">
                  <c:v>7.8063964799999996E-2</c:v>
                </c:pt>
                <c:pt idx="19837">
                  <c:v>7.8125E-2</c:v>
                </c:pt>
                <c:pt idx="19838">
                  <c:v>7.8186035200000004E-2</c:v>
                </c:pt>
                <c:pt idx="19839">
                  <c:v>7.8247070299999999E-2</c:v>
                </c:pt>
                <c:pt idx="19840">
                  <c:v>7.8308105500000003E-2</c:v>
                </c:pt>
                <c:pt idx="19841">
                  <c:v>7.8369140599999998E-2</c:v>
                </c:pt>
                <c:pt idx="19842">
                  <c:v>7.8430175800000002E-2</c:v>
                </c:pt>
                <c:pt idx="19843">
                  <c:v>7.8491210899999997E-2</c:v>
                </c:pt>
                <c:pt idx="19844">
                  <c:v>7.8552246100000001E-2</c:v>
                </c:pt>
                <c:pt idx="19845">
                  <c:v>7.8613281199999996E-2</c:v>
                </c:pt>
                <c:pt idx="19846">
                  <c:v>7.8674316399999999E-2</c:v>
                </c:pt>
                <c:pt idx="19847">
                  <c:v>7.8735351600000003E-2</c:v>
                </c:pt>
                <c:pt idx="19848">
                  <c:v>7.8796386699999998E-2</c:v>
                </c:pt>
                <c:pt idx="19849">
                  <c:v>7.8857421900000002E-2</c:v>
                </c:pt>
                <c:pt idx="19850">
                  <c:v>7.8918456999999997E-2</c:v>
                </c:pt>
                <c:pt idx="19851">
                  <c:v>7.8979492200000001E-2</c:v>
                </c:pt>
                <c:pt idx="19852">
                  <c:v>7.9040527299999996E-2</c:v>
                </c:pt>
                <c:pt idx="19853">
                  <c:v>7.91015625E-2</c:v>
                </c:pt>
                <c:pt idx="19854">
                  <c:v>7.9162597700000004E-2</c:v>
                </c:pt>
                <c:pt idx="19855">
                  <c:v>7.9223632799999999E-2</c:v>
                </c:pt>
                <c:pt idx="19856">
                  <c:v>7.9284668000000003E-2</c:v>
                </c:pt>
                <c:pt idx="19857">
                  <c:v>7.9345703099999998E-2</c:v>
                </c:pt>
                <c:pt idx="19858">
                  <c:v>7.9406738300000002E-2</c:v>
                </c:pt>
                <c:pt idx="19859">
                  <c:v>7.9467773399999997E-2</c:v>
                </c:pt>
                <c:pt idx="19860">
                  <c:v>7.9528808600000001E-2</c:v>
                </c:pt>
                <c:pt idx="19861">
                  <c:v>7.9589843800000004E-2</c:v>
                </c:pt>
                <c:pt idx="19862">
                  <c:v>7.9650878899999999E-2</c:v>
                </c:pt>
                <c:pt idx="19863">
                  <c:v>7.9711914100000003E-2</c:v>
                </c:pt>
                <c:pt idx="19864">
                  <c:v>7.9772949199999998E-2</c:v>
                </c:pt>
                <c:pt idx="19865">
                  <c:v>7.9833984400000002E-2</c:v>
                </c:pt>
                <c:pt idx="19866">
                  <c:v>7.9895019499999997E-2</c:v>
                </c:pt>
                <c:pt idx="19867">
                  <c:v>7.9956054700000001E-2</c:v>
                </c:pt>
                <c:pt idx="19868">
                  <c:v>8.0017089799999996E-2</c:v>
                </c:pt>
                <c:pt idx="19869">
                  <c:v>8.0078125E-2</c:v>
                </c:pt>
                <c:pt idx="19870">
                  <c:v>8.0139160200000004E-2</c:v>
                </c:pt>
                <c:pt idx="19871">
                  <c:v>8.0200195299999999E-2</c:v>
                </c:pt>
                <c:pt idx="19872">
                  <c:v>8.0261230500000003E-2</c:v>
                </c:pt>
                <c:pt idx="19873">
                  <c:v>8.0322265599999998E-2</c:v>
                </c:pt>
                <c:pt idx="19874">
                  <c:v>8.0383300800000002E-2</c:v>
                </c:pt>
                <c:pt idx="19875">
                  <c:v>8.0444335899999997E-2</c:v>
                </c:pt>
                <c:pt idx="19876">
                  <c:v>8.0505371100000001E-2</c:v>
                </c:pt>
                <c:pt idx="19877">
                  <c:v>8.0566406199999996E-2</c:v>
                </c:pt>
                <c:pt idx="19878">
                  <c:v>8.0627441399999999E-2</c:v>
                </c:pt>
                <c:pt idx="19879">
                  <c:v>8.0688476600000003E-2</c:v>
                </c:pt>
                <c:pt idx="19880">
                  <c:v>8.0749511699999998E-2</c:v>
                </c:pt>
                <c:pt idx="19881">
                  <c:v>8.0810546900000002E-2</c:v>
                </c:pt>
                <c:pt idx="19882">
                  <c:v>8.0871581999999997E-2</c:v>
                </c:pt>
                <c:pt idx="19883">
                  <c:v>8.0932617200000001E-2</c:v>
                </c:pt>
                <c:pt idx="19884">
                  <c:v>8.0993652299999996E-2</c:v>
                </c:pt>
                <c:pt idx="19885">
                  <c:v>8.10546875E-2</c:v>
                </c:pt>
                <c:pt idx="19886">
                  <c:v>8.1115722700000004E-2</c:v>
                </c:pt>
                <c:pt idx="19887">
                  <c:v>8.1176757799999999E-2</c:v>
                </c:pt>
                <c:pt idx="19888">
                  <c:v>8.1237793000000003E-2</c:v>
                </c:pt>
                <c:pt idx="19889">
                  <c:v>8.1298828099999998E-2</c:v>
                </c:pt>
                <c:pt idx="19890">
                  <c:v>8.1359863300000002E-2</c:v>
                </c:pt>
                <c:pt idx="19891">
                  <c:v>8.1420898399999997E-2</c:v>
                </c:pt>
                <c:pt idx="19892">
                  <c:v>8.1481933600000001E-2</c:v>
                </c:pt>
                <c:pt idx="19893">
                  <c:v>8.1542968800000004E-2</c:v>
                </c:pt>
                <c:pt idx="19894">
                  <c:v>8.1604003899999999E-2</c:v>
                </c:pt>
                <c:pt idx="19895">
                  <c:v>8.1665039100000003E-2</c:v>
                </c:pt>
                <c:pt idx="19896">
                  <c:v>8.1726074199999998E-2</c:v>
                </c:pt>
                <c:pt idx="19897">
                  <c:v>8.1787109400000002E-2</c:v>
                </c:pt>
                <c:pt idx="19898">
                  <c:v>8.1848144499999997E-2</c:v>
                </c:pt>
                <c:pt idx="19899">
                  <c:v>8.1909179700000001E-2</c:v>
                </c:pt>
                <c:pt idx="19900">
                  <c:v>8.1970214799999996E-2</c:v>
                </c:pt>
                <c:pt idx="19901">
                  <c:v>8.203125E-2</c:v>
                </c:pt>
                <c:pt idx="19902">
                  <c:v>8.2092285200000004E-2</c:v>
                </c:pt>
                <c:pt idx="19903">
                  <c:v>8.2153320299999999E-2</c:v>
                </c:pt>
                <c:pt idx="19904">
                  <c:v>8.2214355500000003E-2</c:v>
                </c:pt>
                <c:pt idx="19905">
                  <c:v>8.2275390599999998E-2</c:v>
                </c:pt>
                <c:pt idx="19906">
                  <c:v>8.2336425800000002E-2</c:v>
                </c:pt>
                <c:pt idx="19907">
                  <c:v>8.2397460899999997E-2</c:v>
                </c:pt>
                <c:pt idx="19908">
                  <c:v>8.2458496100000001E-2</c:v>
                </c:pt>
                <c:pt idx="19909">
                  <c:v>8.2519531199999996E-2</c:v>
                </c:pt>
                <c:pt idx="19910">
                  <c:v>8.2580566399999999E-2</c:v>
                </c:pt>
                <c:pt idx="19911">
                  <c:v>8.2641601600000003E-2</c:v>
                </c:pt>
                <c:pt idx="19912">
                  <c:v>8.2702636699999998E-2</c:v>
                </c:pt>
                <c:pt idx="19913">
                  <c:v>8.2763671900000002E-2</c:v>
                </c:pt>
                <c:pt idx="19914">
                  <c:v>8.2824706999999997E-2</c:v>
                </c:pt>
                <c:pt idx="19915">
                  <c:v>8.2885742200000001E-2</c:v>
                </c:pt>
                <c:pt idx="19916">
                  <c:v>8.2946777299999996E-2</c:v>
                </c:pt>
                <c:pt idx="19917">
                  <c:v>8.30078125E-2</c:v>
                </c:pt>
                <c:pt idx="19918">
                  <c:v>8.3068847700000004E-2</c:v>
                </c:pt>
                <c:pt idx="19919">
                  <c:v>8.3129882799999999E-2</c:v>
                </c:pt>
                <c:pt idx="19920">
                  <c:v>8.3190918000000003E-2</c:v>
                </c:pt>
                <c:pt idx="19921">
                  <c:v>8.3251953099999998E-2</c:v>
                </c:pt>
                <c:pt idx="19922">
                  <c:v>8.3312988300000002E-2</c:v>
                </c:pt>
                <c:pt idx="19923">
                  <c:v>8.3374023399999997E-2</c:v>
                </c:pt>
                <c:pt idx="19924">
                  <c:v>8.3435058600000001E-2</c:v>
                </c:pt>
                <c:pt idx="19925">
                  <c:v>8.3496093800000004E-2</c:v>
                </c:pt>
                <c:pt idx="19926">
                  <c:v>8.3557128899999999E-2</c:v>
                </c:pt>
                <c:pt idx="19927">
                  <c:v>8.3618164100000003E-2</c:v>
                </c:pt>
                <c:pt idx="19928">
                  <c:v>8.3679199199999998E-2</c:v>
                </c:pt>
                <c:pt idx="19929">
                  <c:v>8.3740234400000002E-2</c:v>
                </c:pt>
                <c:pt idx="19930">
                  <c:v>8.3801269499999997E-2</c:v>
                </c:pt>
                <c:pt idx="19931">
                  <c:v>8.3862304700000001E-2</c:v>
                </c:pt>
                <c:pt idx="19932">
                  <c:v>8.3923339799999996E-2</c:v>
                </c:pt>
                <c:pt idx="19933">
                  <c:v>8.3984375E-2</c:v>
                </c:pt>
                <c:pt idx="19934">
                  <c:v>8.4045410200000004E-2</c:v>
                </c:pt>
                <c:pt idx="19935">
                  <c:v>8.4106445299999999E-2</c:v>
                </c:pt>
                <c:pt idx="19936">
                  <c:v>8.4167480500000003E-2</c:v>
                </c:pt>
                <c:pt idx="19937">
                  <c:v>8.4228515599999998E-2</c:v>
                </c:pt>
                <c:pt idx="19938">
                  <c:v>8.4289550800000002E-2</c:v>
                </c:pt>
                <c:pt idx="19939">
                  <c:v>8.4350585899999997E-2</c:v>
                </c:pt>
                <c:pt idx="19940">
                  <c:v>8.4411621100000001E-2</c:v>
                </c:pt>
                <c:pt idx="19941">
                  <c:v>8.4472656199999996E-2</c:v>
                </c:pt>
                <c:pt idx="19942">
                  <c:v>8.4533691399999999E-2</c:v>
                </c:pt>
                <c:pt idx="19943">
                  <c:v>8.4594726600000003E-2</c:v>
                </c:pt>
                <c:pt idx="19944">
                  <c:v>8.4655761699999998E-2</c:v>
                </c:pt>
                <c:pt idx="19945">
                  <c:v>8.4716796900000002E-2</c:v>
                </c:pt>
                <c:pt idx="19946">
                  <c:v>8.4777831999999997E-2</c:v>
                </c:pt>
                <c:pt idx="19947">
                  <c:v>8.4838867200000001E-2</c:v>
                </c:pt>
                <c:pt idx="19948">
                  <c:v>8.4899902299999996E-2</c:v>
                </c:pt>
                <c:pt idx="19949">
                  <c:v>8.49609375E-2</c:v>
                </c:pt>
                <c:pt idx="19950">
                  <c:v>8.5021972700000004E-2</c:v>
                </c:pt>
                <c:pt idx="19951">
                  <c:v>8.5083007799999999E-2</c:v>
                </c:pt>
                <c:pt idx="19952">
                  <c:v>8.5144043000000003E-2</c:v>
                </c:pt>
                <c:pt idx="19953">
                  <c:v>8.5205078099999998E-2</c:v>
                </c:pt>
                <c:pt idx="19954">
                  <c:v>8.5266113300000002E-2</c:v>
                </c:pt>
                <c:pt idx="19955">
                  <c:v>8.5327148399999997E-2</c:v>
                </c:pt>
                <c:pt idx="19956">
                  <c:v>8.5388183600000001E-2</c:v>
                </c:pt>
                <c:pt idx="19957">
                  <c:v>8.5449218800000004E-2</c:v>
                </c:pt>
                <c:pt idx="19958">
                  <c:v>8.5510253899999999E-2</c:v>
                </c:pt>
                <c:pt idx="19959">
                  <c:v>8.5571289100000003E-2</c:v>
                </c:pt>
                <c:pt idx="19960">
                  <c:v>8.5632324199999998E-2</c:v>
                </c:pt>
                <c:pt idx="19961">
                  <c:v>8.5693359400000002E-2</c:v>
                </c:pt>
                <c:pt idx="19962">
                  <c:v>8.5754394499999997E-2</c:v>
                </c:pt>
                <c:pt idx="19963">
                  <c:v>8.5815429700000001E-2</c:v>
                </c:pt>
                <c:pt idx="19964">
                  <c:v>8.5876464799999996E-2</c:v>
                </c:pt>
                <c:pt idx="19965">
                  <c:v>8.59375E-2</c:v>
                </c:pt>
                <c:pt idx="19966">
                  <c:v>8.5998535200000004E-2</c:v>
                </c:pt>
                <c:pt idx="19967">
                  <c:v>8.6059570299999999E-2</c:v>
                </c:pt>
                <c:pt idx="19968">
                  <c:v>8.6120605500000003E-2</c:v>
                </c:pt>
                <c:pt idx="19969">
                  <c:v>8.6181640599999998E-2</c:v>
                </c:pt>
                <c:pt idx="19970">
                  <c:v>8.6242675800000002E-2</c:v>
                </c:pt>
                <c:pt idx="19971">
                  <c:v>8.6303710899999997E-2</c:v>
                </c:pt>
                <c:pt idx="19972">
                  <c:v>8.6364746100000001E-2</c:v>
                </c:pt>
                <c:pt idx="19973">
                  <c:v>8.6425781199999996E-2</c:v>
                </c:pt>
                <c:pt idx="19974">
                  <c:v>8.6486816399999999E-2</c:v>
                </c:pt>
                <c:pt idx="19975">
                  <c:v>8.6547851600000003E-2</c:v>
                </c:pt>
                <c:pt idx="19976">
                  <c:v>8.6608886699999998E-2</c:v>
                </c:pt>
                <c:pt idx="19977">
                  <c:v>8.6669921900000002E-2</c:v>
                </c:pt>
                <c:pt idx="19978">
                  <c:v>8.6730956999999997E-2</c:v>
                </c:pt>
                <c:pt idx="19979">
                  <c:v>8.6791992200000001E-2</c:v>
                </c:pt>
                <c:pt idx="19980">
                  <c:v>8.6853027299999996E-2</c:v>
                </c:pt>
                <c:pt idx="19981">
                  <c:v>8.69140625E-2</c:v>
                </c:pt>
                <c:pt idx="19982">
                  <c:v>8.6975097700000004E-2</c:v>
                </c:pt>
                <c:pt idx="19983">
                  <c:v>8.7036132799999999E-2</c:v>
                </c:pt>
                <c:pt idx="19984">
                  <c:v>8.7097168000000003E-2</c:v>
                </c:pt>
                <c:pt idx="19985">
                  <c:v>8.7158203099999998E-2</c:v>
                </c:pt>
                <c:pt idx="19986">
                  <c:v>8.7219238300000002E-2</c:v>
                </c:pt>
                <c:pt idx="19987">
                  <c:v>8.7280273399999997E-2</c:v>
                </c:pt>
                <c:pt idx="19988">
                  <c:v>8.7341308600000001E-2</c:v>
                </c:pt>
                <c:pt idx="19989">
                  <c:v>8.7402343800000004E-2</c:v>
                </c:pt>
                <c:pt idx="19990">
                  <c:v>8.7463378899999999E-2</c:v>
                </c:pt>
                <c:pt idx="19991">
                  <c:v>8.7524414100000003E-2</c:v>
                </c:pt>
                <c:pt idx="19992">
                  <c:v>8.7585449199999998E-2</c:v>
                </c:pt>
                <c:pt idx="19993">
                  <c:v>8.7646484400000002E-2</c:v>
                </c:pt>
                <c:pt idx="19994">
                  <c:v>8.7707519499999997E-2</c:v>
                </c:pt>
                <c:pt idx="19995">
                  <c:v>8.7768554700000001E-2</c:v>
                </c:pt>
                <c:pt idx="19996">
                  <c:v>8.7829589799999996E-2</c:v>
                </c:pt>
                <c:pt idx="19997">
                  <c:v>8.7890625E-2</c:v>
                </c:pt>
                <c:pt idx="19998">
                  <c:v>8.7951660200000004E-2</c:v>
                </c:pt>
                <c:pt idx="19999">
                  <c:v>8.8012695299999999E-2</c:v>
                </c:pt>
                <c:pt idx="20000">
                  <c:v>8.8073730500000003E-2</c:v>
                </c:pt>
                <c:pt idx="20001">
                  <c:v>8.8134765599999998E-2</c:v>
                </c:pt>
                <c:pt idx="20002">
                  <c:v>8.8195800800000002E-2</c:v>
                </c:pt>
                <c:pt idx="20003">
                  <c:v>8.8256835899999997E-2</c:v>
                </c:pt>
                <c:pt idx="20004">
                  <c:v>8.8317871100000001E-2</c:v>
                </c:pt>
                <c:pt idx="20005">
                  <c:v>8.8378906199999996E-2</c:v>
                </c:pt>
                <c:pt idx="20006">
                  <c:v>8.8439941399999999E-2</c:v>
                </c:pt>
                <c:pt idx="20007">
                  <c:v>8.8500976600000003E-2</c:v>
                </c:pt>
                <c:pt idx="20008">
                  <c:v>8.8562011699999998E-2</c:v>
                </c:pt>
                <c:pt idx="20009">
                  <c:v>8.8623046900000002E-2</c:v>
                </c:pt>
                <c:pt idx="20010">
                  <c:v>8.8684081999999997E-2</c:v>
                </c:pt>
                <c:pt idx="20011">
                  <c:v>8.8745117200000001E-2</c:v>
                </c:pt>
                <c:pt idx="20012">
                  <c:v>8.8806152299999996E-2</c:v>
                </c:pt>
                <c:pt idx="20013">
                  <c:v>8.88671875E-2</c:v>
                </c:pt>
                <c:pt idx="20014">
                  <c:v>8.8928222700000004E-2</c:v>
                </c:pt>
                <c:pt idx="20015">
                  <c:v>8.8989257799999999E-2</c:v>
                </c:pt>
                <c:pt idx="20016">
                  <c:v>8.9050293000000003E-2</c:v>
                </c:pt>
                <c:pt idx="20017">
                  <c:v>8.9111328099999998E-2</c:v>
                </c:pt>
                <c:pt idx="20018">
                  <c:v>8.9172363300000002E-2</c:v>
                </c:pt>
                <c:pt idx="20019">
                  <c:v>8.9233398399999997E-2</c:v>
                </c:pt>
                <c:pt idx="20020">
                  <c:v>8.9294433600000001E-2</c:v>
                </c:pt>
                <c:pt idx="20021">
                  <c:v>8.9355468800000004E-2</c:v>
                </c:pt>
                <c:pt idx="20022">
                  <c:v>8.9416503899999999E-2</c:v>
                </c:pt>
                <c:pt idx="20023">
                  <c:v>8.9477539100000003E-2</c:v>
                </c:pt>
                <c:pt idx="20024">
                  <c:v>8.9538574199999998E-2</c:v>
                </c:pt>
                <c:pt idx="20025">
                  <c:v>8.9599609400000002E-2</c:v>
                </c:pt>
                <c:pt idx="20026">
                  <c:v>8.9660644499999997E-2</c:v>
                </c:pt>
                <c:pt idx="20027">
                  <c:v>8.9721679700000001E-2</c:v>
                </c:pt>
                <c:pt idx="20028">
                  <c:v>8.9782714799999996E-2</c:v>
                </c:pt>
                <c:pt idx="20029">
                  <c:v>8.984375E-2</c:v>
                </c:pt>
                <c:pt idx="20030">
                  <c:v>8.9904785200000004E-2</c:v>
                </c:pt>
                <c:pt idx="20031">
                  <c:v>8.9965820299999999E-2</c:v>
                </c:pt>
                <c:pt idx="20032">
                  <c:v>9.0026855500000003E-2</c:v>
                </c:pt>
                <c:pt idx="20033">
                  <c:v>9.0087890599999998E-2</c:v>
                </c:pt>
                <c:pt idx="20034">
                  <c:v>9.0148925800000002E-2</c:v>
                </c:pt>
                <c:pt idx="20035">
                  <c:v>9.0209960899999997E-2</c:v>
                </c:pt>
                <c:pt idx="20036">
                  <c:v>9.0270996100000001E-2</c:v>
                </c:pt>
                <c:pt idx="20037">
                  <c:v>9.0332031199999996E-2</c:v>
                </c:pt>
                <c:pt idx="20038">
                  <c:v>9.0393066399999999E-2</c:v>
                </c:pt>
                <c:pt idx="20039">
                  <c:v>9.0454101600000003E-2</c:v>
                </c:pt>
                <c:pt idx="20040">
                  <c:v>9.0515136699999998E-2</c:v>
                </c:pt>
                <c:pt idx="20041">
                  <c:v>9.0576171900000002E-2</c:v>
                </c:pt>
                <c:pt idx="20042">
                  <c:v>9.0637206999999997E-2</c:v>
                </c:pt>
                <c:pt idx="20043">
                  <c:v>9.0698242200000001E-2</c:v>
                </c:pt>
                <c:pt idx="20044">
                  <c:v>9.0759277299999996E-2</c:v>
                </c:pt>
                <c:pt idx="20045">
                  <c:v>9.08203125E-2</c:v>
                </c:pt>
                <c:pt idx="20046">
                  <c:v>9.0881347700000004E-2</c:v>
                </c:pt>
                <c:pt idx="20047">
                  <c:v>9.0942382799999999E-2</c:v>
                </c:pt>
                <c:pt idx="20048">
                  <c:v>9.1003418000000003E-2</c:v>
                </c:pt>
                <c:pt idx="20049">
                  <c:v>9.1064453099999998E-2</c:v>
                </c:pt>
                <c:pt idx="20050">
                  <c:v>9.1125488300000002E-2</c:v>
                </c:pt>
                <c:pt idx="20051">
                  <c:v>9.1186523399999997E-2</c:v>
                </c:pt>
                <c:pt idx="20052">
                  <c:v>9.1247558600000001E-2</c:v>
                </c:pt>
                <c:pt idx="20053">
                  <c:v>9.1308593800000004E-2</c:v>
                </c:pt>
                <c:pt idx="20054">
                  <c:v>9.1369628899999999E-2</c:v>
                </c:pt>
                <c:pt idx="20055">
                  <c:v>9.1430664100000003E-2</c:v>
                </c:pt>
                <c:pt idx="20056">
                  <c:v>9.1491699199999998E-2</c:v>
                </c:pt>
                <c:pt idx="20057">
                  <c:v>9.1552734400000002E-2</c:v>
                </c:pt>
                <c:pt idx="20058">
                  <c:v>9.1613769499999997E-2</c:v>
                </c:pt>
                <c:pt idx="20059">
                  <c:v>9.1674804700000001E-2</c:v>
                </c:pt>
                <c:pt idx="20060">
                  <c:v>9.1735839799999996E-2</c:v>
                </c:pt>
                <c:pt idx="20061">
                  <c:v>9.1796875E-2</c:v>
                </c:pt>
                <c:pt idx="20062">
                  <c:v>9.1857910200000004E-2</c:v>
                </c:pt>
                <c:pt idx="20063">
                  <c:v>9.1918945299999999E-2</c:v>
                </c:pt>
                <c:pt idx="20064">
                  <c:v>9.1979980500000003E-2</c:v>
                </c:pt>
                <c:pt idx="20065">
                  <c:v>9.2041015599999998E-2</c:v>
                </c:pt>
                <c:pt idx="20066">
                  <c:v>9.2102050800000002E-2</c:v>
                </c:pt>
                <c:pt idx="20067">
                  <c:v>9.2163085899999997E-2</c:v>
                </c:pt>
                <c:pt idx="20068">
                  <c:v>9.2224121100000001E-2</c:v>
                </c:pt>
                <c:pt idx="20069">
                  <c:v>9.2285156199999996E-2</c:v>
                </c:pt>
                <c:pt idx="20070">
                  <c:v>9.2346191399999999E-2</c:v>
                </c:pt>
                <c:pt idx="20071">
                  <c:v>9.2407226600000003E-2</c:v>
                </c:pt>
                <c:pt idx="20072">
                  <c:v>9.2468261699999998E-2</c:v>
                </c:pt>
                <c:pt idx="20073">
                  <c:v>9.2529296900000002E-2</c:v>
                </c:pt>
                <c:pt idx="20074">
                  <c:v>9.2590331999999997E-2</c:v>
                </c:pt>
                <c:pt idx="20075">
                  <c:v>9.2651367200000001E-2</c:v>
                </c:pt>
                <c:pt idx="20076">
                  <c:v>9.2712402299999996E-2</c:v>
                </c:pt>
                <c:pt idx="20077">
                  <c:v>9.27734375E-2</c:v>
                </c:pt>
                <c:pt idx="20078">
                  <c:v>9.2834472700000004E-2</c:v>
                </c:pt>
                <c:pt idx="20079">
                  <c:v>9.2895507799999999E-2</c:v>
                </c:pt>
                <c:pt idx="20080">
                  <c:v>9.2956543000000003E-2</c:v>
                </c:pt>
                <c:pt idx="20081">
                  <c:v>9.3017578099999998E-2</c:v>
                </c:pt>
                <c:pt idx="20082">
                  <c:v>9.3078613300000002E-2</c:v>
                </c:pt>
                <c:pt idx="20083">
                  <c:v>9.3139648399999997E-2</c:v>
                </c:pt>
                <c:pt idx="20084">
                  <c:v>9.3200683600000001E-2</c:v>
                </c:pt>
                <c:pt idx="20085">
                  <c:v>9.3261718800000004E-2</c:v>
                </c:pt>
                <c:pt idx="20086">
                  <c:v>9.3322753899999999E-2</c:v>
                </c:pt>
                <c:pt idx="20087">
                  <c:v>9.3383789100000003E-2</c:v>
                </c:pt>
                <c:pt idx="20088">
                  <c:v>9.3444824199999998E-2</c:v>
                </c:pt>
                <c:pt idx="20089">
                  <c:v>9.3505859400000002E-2</c:v>
                </c:pt>
                <c:pt idx="20090">
                  <c:v>9.3566894499999997E-2</c:v>
                </c:pt>
                <c:pt idx="20091">
                  <c:v>9.3627929700000001E-2</c:v>
                </c:pt>
                <c:pt idx="20092">
                  <c:v>9.3688964799999996E-2</c:v>
                </c:pt>
                <c:pt idx="20093">
                  <c:v>9.375E-2</c:v>
                </c:pt>
                <c:pt idx="20094">
                  <c:v>9.3811035200000004E-2</c:v>
                </c:pt>
                <c:pt idx="20095">
                  <c:v>9.3872070299999999E-2</c:v>
                </c:pt>
                <c:pt idx="20096">
                  <c:v>9.3933105500000003E-2</c:v>
                </c:pt>
                <c:pt idx="20097">
                  <c:v>9.3994140599999998E-2</c:v>
                </c:pt>
                <c:pt idx="20098">
                  <c:v>9.4055175800000002E-2</c:v>
                </c:pt>
                <c:pt idx="20099">
                  <c:v>9.4116210899999997E-2</c:v>
                </c:pt>
                <c:pt idx="20100">
                  <c:v>9.4177246100000001E-2</c:v>
                </c:pt>
                <c:pt idx="20101">
                  <c:v>9.4238281199999996E-2</c:v>
                </c:pt>
                <c:pt idx="20102">
                  <c:v>9.4299316399999999E-2</c:v>
                </c:pt>
                <c:pt idx="20103">
                  <c:v>9.4360351600000003E-2</c:v>
                </c:pt>
                <c:pt idx="20104">
                  <c:v>9.4421386699999998E-2</c:v>
                </c:pt>
                <c:pt idx="20105">
                  <c:v>9.4482421900000002E-2</c:v>
                </c:pt>
                <c:pt idx="20106">
                  <c:v>9.4543456999999997E-2</c:v>
                </c:pt>
                <c:pt idx="20107">
                  <c:v>9.4604492200000001E-2</c:v>
                </c:pt>
                <c:pt idx="20108">
                  <c:v>9.4665527299999996E-2</c:v>
                </c:pt>
                <c:pt idx="20109">
                  <c:v>9.47265625E-2</c:v>
                </c:pt>
                <c:pt idx="20110">
                  <c:v>9.4787597700000004E-2</c:v>
                </c:pt>
                <c:pt idx="20111">
                  <c:v>9.4848632799999999E-2</c:v>
                </c:pt>
                <c:pt idx="20112">
                  <c:v>9.4909668000000003E-2</c:v>
                </c:pt>
                <c:pt idx="20113">
                  <c:v>9.4970703099999998E-2</c:v>
                </c:pt>
                <c:pt idx="20114">
                  <c:v>9.5031738300000002E-2</c:v>
                </c:pt>
                <c:pt idx="20115">
                  <c:v>9.5092773399999997E-2</c:v>
                </c:pt>
                <c:pt idx="20116">
                  <c:v>9.5153808600000001E-2</c:v>
                </c:pt>
                <c:pt idx="20117">
                  <c:v>9.5214843800000004E-2</c:v>
                </c:pt>
                <c:pt idx="20118">
                  <c:v>9.5275878899999999E-2</c:v>
                </c:pt>
                <c:pt idx="20119">
                  <c:v>9.5336914100000003E-2</c:v>
                </c:pt>
                <c:pt idx="20120">
                  <c:v>9.5397949199999998E-2</c:v>
                </c:pt>
                <c:pt idx="20121">
                  <c:v>9.5458984400000002E-2</c:v>
                </c:pt>
                <c:pt idx="20122">
                  <c:v>9.5520019499999997E-2</c:v>
                </c:pt>
                <c:pt idx="20123">
                  <c:v>9.5581054700000001E-2</c:v>
                </c:pt>
                <c:pt idx="20124">
                  <c:v>9.5642089799999996E-2</c:v>
                </c:pt>
                <c:pt idx="20125">
                  <c:v>9.5703125E-2</c:v>
                </c:pt>
                <c:pt idx="20126">
                  <c:v>9.5764160200000004E-2</c:v>
                </c:pt>
                <c:pt idx="20127">
                  <c:v>9.5825195299999999E-2</c:v>
                </c:pt>
                <c:pt idx="20128">
                  <c:v>9.5886230500000003E-2</c:v>
                </c:pt>
                <c:pt idx="20129">
                  <c:v>9.5947265599999998E-2</c:v>
                </c:pt>
                <c:pt idx="20130">
                  <c:v>9.6008300800000002E-2</c:v>
                </c:pt>
                <c:pt idx="20131">
                  <c:v>9.6069335899999997E-2</c:v>
                </c:pt>
                <c:pt idx="20132">
                  <c:v>9.6130371100000001E-2</c:v>
                </c:pt>
                <c:pt idx="20133">
                  <c:v>9.6191406199999996E-2</c:v>
                </c:pt>
                <c:pt idx="20134">
                  <c:v>9.6252441399999999E-2</c:v>
                </c:pt>
                <c:pt idx="20135">
                  <c:v>9.6313476600000003E-2</c:v>
                </c:pt>
                <c:pt idx="20136">
                  <c:v>9.6374511699999998E-2</c:v>
                </c:pt>
                <c:pt idx="20137">
                  <c:v>9.6435546900000002E-2</c:v>
                </c:pt>
                <c:pt idx="20138">
                  <c:v>9.6496581999999997E-2</c:v>
                </c:pt>
                <c:pt idx="20139">
                  <c:v>9.6557617200000001E-2</c:v>
                </c:pt>
                <c:pt idx="20140">
                  <c:v>9.6618652299999996E-2</c:v>
                </c:pt>
                <c:pt idx="20141">
                  <c:v>9.66796875E-2</c:v>
                </c:pt>
                <c:pt idx="20142">
                  <c:v>9.6740722700000004E-2</c:v>
                </c:pt>
                <c:pt idx="20143">
                  <c:v>9.6801757799999999E-2</c:v>
                </c:pt>
                <c:pt idx="20144">
                  <c:v>9.6862793000000003E-2</c:v>
                </c:pt>
                <c:pt idx="20145">
                  <c:v>9.6923828099999998E-2</c:v>
                </c:pt>
                <c:pt idx="20146">
                  <c:v>9.6984863300000002E-2</c:v>
                </c:pt>
                <c:pt idx="20147">
                  <c:v>9.7045898399999997E-2</c:v>
                </c:pt>
                <c:pt idx="20148">
                  <c:v>9.7106933600000001E-2</c:v>
                </c:pt>
                <c:pt idx="20149">
                  <c:v>9.7167968800000004E-2</c:v>
                </c:pt>
                <c:pt idx="20150">
                  <c:v>9.7229003899999999E-2</c:v>
                </c:pt>
                <c:pt idx="20151">
                  <c:v>9.7290039100000003E-2</c:v>
                </c:pt>
                <c:pt idx="20152">
                  <c:v>9.7351074199999998E-2</c:v>
                </c:pt>
                <c:pt idx="20153">
                  <c:v>9.7412109400000002E-2</c:v>
                </c:pt>
                <c:pt idx="20154">
                  <c:v>9.7473144499999997E-2</c:v>
                </c:pt>
                <c:pt idx="20155">
                  <c:v>9.7534179700000001E-2</c:v>
                </c:pt>
                <c:pt idx="20156">
                  <c:v>9.7595214799999996E-2</c:v>
                </c:pt>
                <c:pt idx="20157">
                  <c:v>9.765625E-2</c:v>
                </c:pt>
                <c:pt idx="20158">
                  <c:v>9.7717285200000004E-2</c:v>
                </c:pt>
                <c:pt idx="20159">
                  <c:v>9.7778320299999999E-2</c:v>
                </c:pt>
                <c:pt idx="20160">
                  <c:v>9.7839355500000003E-2</c:v>
                </c:pt>
                <c:pt idx="20161">
                  <c:v>9.7900390599999998E-2</c:v>
                </c:pt>
                <c:pt idx="20162">
                  <c:v>9.7961425800000002E-2</c:v>
                </c:pt>
                <c:pt idx="20163">
                  <c:v>9.8022460899999997E-2</c:v>
                </c:pt>
                <c:pt idx="20164">
                  <c:v>9.8083496100000001E-2</c:v>
                </c:pt>
                <c:pt idx="20165">
                  <c:v>9.8144531199999996E-2</c:v>
                </c:pt>
                <c:pt idx="20166">
                  <c:v>9.8205566399999999E-2</c:v>
                </c:pt>
                <c:pt idx="20167">
                  <c:v>9.8266601600000003E-2</c:v>
                </c:pt>
                <c:pt idx="20168">
                  <c:v>9.8327636699999998E-2</c:v>
                </c:pt>
                <c:pt idx="20169">
                  <c:v>9.8388671900000002E-2</c:v>
                </c:pt>
                <c:pt idx="20170">
                  <c:v>9.8449706999999997E-2</c:v>
                </c:pt>
                <c:pt idx="20171">
                  <c:v>9.8510742200000001E-2</c:v>
                </c:pt>
                <c:pt idx="20172">
                  <c:v>9.8571777299999996E-2</c:v>
                </c:pt>
                <c:pt idx="20173">
                  <c:v>9.86328125E-2</c:v>
                </c:pt>
                <c:pt idx="20174">
                  <c:v>9.8693847700000004E-2</c:v>
                </c:pt>
                <c:pt idx="20175">
                  <c:v>9.8754882799999999E-2</c:v>
                </c:pt>
                <c:pt idx="20176">
                  <c:v>9.8815918000000003E-2</c:v>
                </c:pt>
                <c:pt idx="20177">
                  <c:v>9.8876953099999998E-2</c:v>
                </c:pt>
                <c:pt idx="20178">
                  <c:v>9.8937988300000002E-2</c:v>
                </c:pt>
                <c:pt idx="20179">
                  <c:v>9.8999023399999997E-2</c:v>
                </c:pt>
                <c:pt idx="20180">
                  <c:v>9.9060058600000001E-2</c:v>
                </c:pt>
                <c:pt idx="20181">
                  <c:v>9.9121093800000004E-2</c:v>
                </c:pt>
                <c:pt idx="20182">
                  <c:v>9.9182128899999999E-2</c:v>
                </c:pt>
                <c:pt idx="20183">
                  <c:v>9.9243164100000003E-2</c:v>
                </c:pt>
                <c:pt idx="20184">
                  <c:v>9.9304199199999998E-2</c:v>
                </c:pt>
                <c:pt idx="20185">
                  <c:v>9.9365234400000002E-2</c:v>
                </c:pt>
                <c:pt idx="20186">
                  <c:v>9.9426269499999997E-2</c:v>
                </c:pt>
                <c:pt idx="20187">
                  <c:v>9.9487304700000001E-2</c:v>
                </c:pt>
                <c:pt idx="20188">
                  <c:v>9.9548339799999996E-2</c:v>
                </c:pt>
                <c:pt idx="20189">
                  <c:v>9.9609375E-2</c:v>
                </c:pt>
                <c:pt idx="20190">
                  <c:v>9.9670410200000004E-2</c:v>
                </c:pt>
                <c:pt idx="20191">
                  <c:v>9.9731445299999999E-2</c:v>
                </c:pt>
                <c:pt idx="20192">
                  <c:v>9.9792480500000003E-2</c:v>
                </c:pt>
                <c:pt idx="20193">
                  <c:v>9.9853515599999998E-2</c:v>
                </c:pt>
                <c:pt idx="20194">
                  <c:v>9.9914550800000002E-2</c:v>
                </c:pt>
                <c:pt idx="20195">
                  <c:v>9.9975585899999997E-2</c:v>
                </c:pt>
                <c:pt idx="20196">
                  <c:v>0.1000366211</c:v>
                </c:pt>
                <c:pt idx="20197">
                  <c:v>0.1000976562</c:v>
                </c:pt>
                <c:pt idx="20198">
                  <c:v>0.1001586914</c:v>
                </c:pt>
                <c:pt idx="20199">
                  <c:v>0.1002197266</c:v>
                </c:pt>
                <c:pt idx="20200">
                  <c:v>0.1002807617</c:v>
                </c:pt>
                <c:pt idx="20201">
                  <c:v>0.1003417969</c:v>
                </c:pt>
                <c:pt idx="20202">
                  <c:v>0.100402832</c:v>
                </c:pt>
                <c:pt idx="20203">
                  <c:v>0.1004638672</c:v>
                </c:pt>
                <c:pt idx="20204">
                  <c:v>0.1005249023</c:v>
                </c:pt>
                <c:pt idx="20205">
                  <c:v>0.1005859375</c:v>
                </c:pt>
                <c:pt idx="20206">
                  <c:v>0.1006469727</c:v>
                </c:pt>
                <c:pt idx="20207">
                  <c:v>0.1007080078</c:v>
                </c:pt>
                <c:pt idx="20208">
                  <c:v>0.100769043</c:v>
                </c:pt>
                <c:pt idx="20209">
                  <c:v>0.1008300781</c:v>
                </c:pt>
                <c:pt idx="20210">
                  <c:v>0.1008911133</c:v>
                </c:pt>
                <c:pt idx="20211">
                  <c:v>0.1009521484</c:v>
                </c:pt>
                <c:pt idx="20212">
                  <c:v>0.1010131836</c:v>
                </c:pt>
                <c:pt idx="20213">
                  <c:v>0.1010742188</c:v>
                </c:pt>
                <c:pt idx="20214">
                  <c:v>0.1011352539</c:v>
                </c:pt>
                <c:pt idx="20215">
                  <c:v>0.1011962891</c:v>
                </c:pt>
                <c:pt idx="20216">
                  <c:v>0.1012573242</c:v>
                </c:pt>
                <c:pt idx="20217">
                  <c:v>0.1013183594</c:v>
                </c:pt>
                <c:pt idx="20218">
                  <c:v>0.1013793945</c:v>
                </c:pt>
                <c:pt idx="20219">
                  <c:v>0.1014404297</c:v>
                </c:pt>
                <c:pt idx="20220">
                  <c:v>0.1015014648</c:v>
                </c:pt>
                <c:pt idx="20221">
                  <c:v>0.1015625</c:v>
                </c:pt>
                <c:pt idx="20222">
                  <c:v>0.1016235352</c:v>
                </c:pt>
                <c:pt idx="20223">
                  <c:v>0.1016845703</c:v>
                </c:pt>
                <c:pt idx="20224">
                  <c:v>0.1017456055</c:v>
                </c:pt>
                <c:pt idx="20225">
                  <c:v>0.1018066406</c:v>
                </c:pt>
                <c:pt idx="20226">
                  <c:v>0.1018676758</c:v>
                </c:pt>
                <c:pt idx="20227">
                  <c:v>0.1019287109</c:v>
                </c:pt>
                <c:pt idx="20228">
                  <c:v>0.1019897461</c:v>
                </c:pt>
                <c:pt idx="20229">
                  <c:v>0.1020507812</c:v>
                </c:pt>
                <c:pt idx="20230">
                  <c:v>0.1021118164</c:v>
                </c:pt>
                <c:pt idx="20231">
                  <c:v>0.1021728516</c:v>
                </c:pt>
                <c:pt idx="20232">
                  <c:v>0.1022338867</c:v>
                </c:pt>
                <c:pt idx="20233">
                  <c:v>0.1022949219</c:v>
                </c:pt>
                <c:pt idx="20234">
                  <c:v>0.102355957</c:v>
                </c:pt>
                <c:pt idx="20235">
                  <c:v>0.1024169922</c:v>
                </c:pt>
                <c:pt idx="20236">
                  <c:v>0.1024780273</c:v>
                </c:pt>
                <c:pt idx="20237">
                  <c:v>0.1025390625</c:v>
                </c:pt>
                <c:pt idx="20238">
                  <c:v>0.1026000977</c:v>
                </c:pt>
                <c:pt idx="20239">
                  <c:v>0.1026611328</c:v>
                </c:pt>
                <c:pt idx="20240">
                  <c:v>0.102722168</c:v>
                </c:pt>
                <c:pt idx="20241">
                  <c:v>0.1027832031</c:v>
                </c:pt>
                <c:pt idx="20242">
                  <c:v>0.1028442383</c:v>
                </c:pt>
                <c:pt idx="20243">
                  <c:v>0.1029052734</c:v>
                </c:pt>
                <c:pt idx="20244">
                  <c:v>0.1029663086</c:v>
                </c:pt>
                <c:pt idx="20245">
                  <c:v>0.1030273438</c:v>
                </c:pt>
                <c:pt idx="20246">
                  <c:v>0.1030883789</c:v>
                </c:pt>
                <c:pt idx="20247">
                  <c:v>0.1031494141</c:v>
                </c:pt>
                <c:pt idx="20248">
                  <c:v>0.1032104492</c:v>
                </c:pt>
                <c:pt idx="20249">
                  <c:v>0.1032714844</c:v>
                </c:pt>
                <c:pt idx="20250">
                  <c:v>0.1033325195</c:v>
                </c:pt>
                <c:pt idx="20251">
                  <c:v>0.1033935547</c:v>
                </c:pt>
                <c:pt idx="20252">
                  <c:v>0.1034545898</c:v>
                </c:pt>
                <c:pt idx="20253">
                  <c:v>0.103515625</c:v>
                </c:pt>
                <c:pt idx="20254">
                  <c:v>0.1035766602</c:v>
                </c:pt>
                <c:pt idx="20255">
                  <c:v>0.1036376953</c:v>
                </c:pt>
                <c:pt idx="20256">
                  <c:v>0.1036987305</c:v>
                </c:pt>
                <c:pt idx="20257">
                  <c:v>0.1037597656</c:v>
                </c:pt>
                <c:pt idx="20258">
                  <c:v>0.1038208008</c:v>
                </c:pt>
                <c:pt idx="20259">
                  <c:v>0.1038818359</c:v>
                </c:pt>
                <c:pt idx="20260">
                  <c:v>0.1039428711</c:v>
                </c:pt>
                <c:pt idx="20261">
                  <c:v>0.1040039062</c:v>
                </c:pt>
                <c:pt idx="20262">
                  <c:v>0.1040649414</c:v>
                </c:pt>
                <c:pt idx="20263">
                  <c:v>0.1041259766</c:v>
                </c:pt>
                <c:pt idx="20264">
                  <c:v>0.1041870117</c:v>
                </c:pt>
                <c:pt idx="20265">
                  <c:v>0.1042480469</c:v>
                </c:pt>
                <c:pt idx="20266">
                  <c:v>0.104309082</c:v>
                </c:pt>
                <c:pt idx="20267">
                  <c:v>0.1043701172</c:v>
                </c:pt>
                <c:pt idx="20268">
                  <c:v>0.1044311523</c:v>
                </c:pt>
                <c:pt idx="20269">
                  <c:v>0.1044921875</c:v>
                </c:pt>
                <c:pt idx="20270">
                  <c:v>0.1045532227</c:v>
                </c:pt>
                <c:pt idx="20271">
                  <c:v>0.1046142578</c:v>
                </c:pt>
                <c:pt idx="20272">
                  <c:v>0.104675293</c:v>
                </c:pt>
                <c:pt idx="20273">
                  <c:v>0.1047363281</c:v>
                </c:pt>
                <c:pt idx="20274">
                  <c:v>0.1047973633</c:v>
                </c:pt>
                <c:pt idx="20275">
                  <c:v>0.1048583984</c:v>
                </c:pt>
                <c:pt idx="20276">
                  <c:v>0.1049194336</c:v>
                </c:pt>
                <c:pt idx="20277">
                  <c:v>0.1049804688</c:v>
                </c:pt>
                <c:pt idx="20278">
                  <c:v>0.1050415039</c:v>
                </c:pt>
                <c:pt idx="20279">
                  <c:v>0.1051025391</c:v>
                </c:pt>
                <c:pt idx="20280">
                  <c:v>0.1051635742</c:v>
                </c:pt>
                <c:pt idx="20281">
                  <c:v>0.1052246094</c:v>
                </c:pt>
                <c:pt idx="20282">
                  <c:v>0.1052856445</c:v>
                </c:pt>
                <c:pt idx="20283">
                  <c:v>0.1053466797</c:v>
                </c:pt>
                <c:pt idx="20284">
                  <c:v>0.1054077148</c:v>
                </c:pt>
                <c:pt idx="20285">
                  <c:v>0.10546875</c:v>
                </c:pt>
                <c:pt idx="20286">
                  <c:v>0.1055297852</c:v>
                </c:pt>
                <c:pt idx="20287">
                  <c:v>0.1055908203</c:v>
                </c:pt>
                <c:pt idx="20288">
                  <c:v>0.1056518555</c:v>
                </c:pt>
                <c:pt idx="20289">
                  <c:v>0.1057128906</c:v>
                </c:pt>
                <c:pt idx="20290">
                  <c:v>0.1057739258</c:v>
                </c:pt>
                <c:pt idx="20291">
                  <c:v>0.1058349609</c:v>
                </c:pt>
                <c:pt idx="20292">
                  <c:v>0.1058959961</c:v>
                </c:pt>
                <c:pt idx="20293">
                  <c:v>0.1059570312</c:v>
                </c:pt>
                <c:pt idx="20294">
                  <c:v>0.1060180664</c:v>
                </c:pt>
                <c:pt idx="20295">
                  <c:v>0.1060791016</c:v>
                </c:pt>
                <c:pt idx="20296">
                  <c:v>0.1061401367</c:v>
                </c:pt>
                <c:pt idx="20297">
                  <c:v>0.1062011719</c:v>
                </c:pt>
                <c:pt idx="20298">
                  <c:v>0.106262207</c:v>
                </c:pt>
                <c:pt idx="20299">
                  <c:v>0.1063232422</c:v>
                </c:pt>
                <c:pt idx="20300">
                  <c:v>0.1063842773</c:v>
                </c:pt>
                <c:pt idx="20301">
                  <c:v>0.1064453125</c:v>
                </c:pt>
                <c:pt idx="20302">
                  <c:v>0.1065063477</c:v>
                </c:pt>
                <c:pt idx="20303">
                  <c:v>0.1065673828</c:v>
                </c:pt>
                <c:pt idx="20304">
                  <c:v>0.106628418</c:v>
                </c:pt>
                <c:pt idx="20305">
                  <c:v>0.1066894531</c:v>
                </c:pt>
                <c:pt idx="20306">
                  <c:v>0.1067504883</c:v>
                </c:pt>
                <c:pt idx="20307">
                  <c:v>0.1068115234</c:v>
                </c:pt>
                <c:pt idx="20308">
                  <c:v>0.1068725586</c:v>
                </c:pt>
                <c:pt idx="20309">
                  <c:v>0.1069335938</c:v>
                </c:pt>
                <c:pt idx="20310">
                  <c:v>0.1069946289</c:v>
                </c:pt>
                <c:pt idx="20311">
                  <c:v>0.1070556641</c:v>
                </c:pt>
                <c:pt idx="20312">
                  <c:v>0.1071166992</c:v>
                </c:pt>
                <c:pt idx="20313">
                  <c:v>0.1071777344</c:v>
                </c:pt>
                <c:pt idx="20314">
                  <c:v>0.1072387695</c:v>
                </c:pt>
                <c:pt idx="20315">
                  <c:v>0.1072998047</c:v>
                </c:pt>
                <c:pt idx="20316">
                  <c:v>0.1073608398</c:v>
                </c:pt>
                <c:pt idx="20317">
                  <c:v>0.107421875</c:v>
                </c:pt>
                <c:pt idx="20318">
                  <c:v>0.1074829102</c:v>
                </c:pt>
                <c:pt idx="20319">
                  <c:v>0.1075439453</c:v>
                </c:pt>
                <c:pt idx="20320">
                  <c:v>0.1076049805</c:v>
                </c:pt>
                <c:pt idx="20321">
                  <c:v>0.1076660156</c:v>
                </c:pt>
                <c:pt idx="20322">
                  <c:v>0.1077270508</c:v>
                </c:pt>
                <c:pt idx="20323">
                  <c:v>0.1077880859</c:v>
                </c:pt>
                <c:pt idx="20324">
                  <c:v>0.1078491211</c:v>
                </c:pt>
                <c:pt idx="20325">
                  <c:v>0.1079101562</c:v>
                </c:pt>
                <c:pt idx="20326">
                  <c:v>0.1079711914</c:v>
                </c:pt>
                <c:pt idx="20327">
                  <c:v>0.1080322266</c:v>
                </c:pt>
                <c:pt idx="20328">
                  <c:v>0.1080932617</c:v>
                </c:pt>
                <c:pt idx="20329">
                  <c:v>0.1081542969</c:v>
                </c:pt>
                <c:pt idx="20330">
                  <c:v>0.108215332</c:v>
                </c:pt>
                <c:pt idx="20331">
                  <c:v>0.1082763672</c:v>
                </c:pt>
                <c:pt idx="20332">
                  <c:v>0.1083374023</c:v>
                </c:pt>
                <c:pt idx="20333">
                  <c:v>0.1083984375</c:v>
                </c:pt>
                <c:pt idx="20334">
                  <c:v>0.1084594727</c:v>
                </c:pt>
                <c:pt idx="20335">
                  <c:v>0.1085205078</c:v>
                </c:pt>
                <c:pt idx="20336">
                  <c:v>0.108581543</c:v>
                </c:pt>
                <c:pt idx="20337">
                  <c:v>0.1086425781</c:v>
                </c:pt>
                <c:pt idx="20338">
                  <c:v>0.1087036133</c:v>
                </c:pt>
                <c:pt idx="20339">
                  <c:v>0.1087646484</c:v>
                </c:pt>
                <c:pt idx="20340">
                  <c:v>0.1088256836</c:v>
                </c:pt>
                <c:pt idx="20341">
                  <c:v>0.1088867188</c:v>
                </c:pt>
                <c:pt idx="20342">
                  <c:v>0.1089477539</c:v>
                </c:pt>
                <c:pt idx="20343">
                  <c:v>0.1090087891</c:v>
                </c:pt>
                <c:pt idx="20344">
                  <c:v>0.1090698242</c:v>
                </c:pt>
                <c:pt idx="20345">
                  <c:v>0.1091308594</c:v>
                </c:pt>
                <c:pt idx="20346">
                  <c:v>0.1091918945</c:v>
                </c:pt>
                <c:pt idx="20347">
                  <c:v>0.1092529297</c:v>
                </c:pt>
                <c:pt idx="20348">
                  <c:v>0.1093139648</c:v>
                </c:pt>
                <c:pt idx="20349">
                  <c:v>0.109375</c:v>
                </c:pt>
                <c:pt idx="20350">
                  <c:v>0.1094360352</c:v>
                </c:pt>
                <c:pt idx="20351">
                  <c:v>0.1094970703</c:v>
                </c:pt>
                <c:pt idx="20352">
                  <c:v>0.1095581055</c:v>
                </c:pt>
                <c:pt idx="20353">
                  <c:v>0.1096191406</c:v>
                </c:pt>
                <c:pt idx="20354">
                  <c:v>0.1096801758</c:v>
                </c:pt>
                <c:pt idx="20355">
                  <c:v>0.1097412109</c:v>
                </c:pt>
                <c:pt idx="20356">
                  <c:v>0.1098022461</c:v>
                </c:pt>
                <c:pt idx="20357">
                  <c:v>0.1098632812</c:v>
                </c:pt>
                <c:pt idx="20358">
                  <c:v>0.1099243164</c:v>
                </c:pt>
                <c:pt idx="20359">
                  <c:v>0.1099853516</c:v>
                </c:pt>
                <c:pt idx="20360">
                  <c:v>0.1100463867</c:v>
                </c:pt>
                <c:pt idx="20361">
                  <c:v>0.1101074219</c:v>
                </c:pt>
                <c:pt idx="20362">
                  <c:v>0.110168457</c:v>
                </c:pt>
                <c:pt idx="20363">
                  <c:v>0.1102294922</c:v>
                </c:pt>
                <c:pt idx="20364">
                  <c:v>0.1102905273</c:v>
                </c:pt>
                <c:pt idx="20365">
                  <c:v>0.1103515625</c:v>
                </c:pt>
                <c:pt idx="20366">
                  <c:v>0.1104125977</c:v>
                </c:pt>
                <c:pt idx="20367">
                  <c:v>0.1104736328</c:v>
                </c:pt>
                <c:pt idx="20368">
                  <c:v>0.110534668</c:v>
                </c:pt>
                <c:pt idx="20369">
                  <c:v>0.1105957031</c:v>
                </c:pt>
                <c:pt idx="20370">
                  <c:v>0.1106567383</c:v>
                </c:pt>
                <c:pt idx="20371">
                  <c:v>0.1107177734</c:v>
                </c:pt>
                <c:pt idx="20372">
                  <c:v>0.1107788086</c:v>
                </c:pt>
                <c:pt idx="20373">
                  <c:v>0.1108398438</c:v>
                </c:pt>
                <c:pt idx="20374">
                  <c:v>0.1109008789</c:v>
                </c:pt>
                <c:pt idx="20375">
                  <c:v>0.1109619141</c:v>
                </c:pt>
                <c:pt idx="20376">
                  <c:v>0.1110229492</c:v>
                </c:pt>
                <c:pt idx="20377">
                  <c:v>0.1110839844</c:v>
                </c:pt>
                <c:pt idx="20378">
                  <c:v>0.1111450195</c:v>
                </c:pt>
                <c:pt idx="20379">
                  <c:v>0.1112060547</c:v>
                </c:pt>
                <c:pt idx="20380">
                  <c:v>0.1112670898</c:v>
                </c:pt>
                <c:pt idx="20381">
                  <c:v>0.111328125</c:v>
                </c:pt>
                <c:pt idx="20382">
                  <c:v>0.1113891602</c:v>
                </c:pt>
                <c:pt idx="20383">
                  <c:v>0.1114501953</c:v>
                </c:pt>
                <c:pt idx="20384">
                  <c:v>0.1115112305</c:v>
                </c:pt>
                <c:pt idx="20385">
                  <c:v>0.1115722656</c:v>
                </c:pt>
                <c:pt idx="20386">
                  <c:v>0.1116333008</c:v>
                </c:pt>
                <c:pt idx="20387">
                  <c:v>0.1116943359</c:v>
                </c:pt>
                <c:pt idx="20388">
                  <c:v>0.1117553711</c:v>
                </c:pt>
                <c:pt idx="20389">
                  <c:v>0.1118164062</c:v>
                </c:pt>
                <c:pt idx="20390">
                  <c:v>0.1118774414</c:v>
                </c:pt>
                <c:pt idx="20391">
                  <c:v>0.1119384766</c:v>
                </c:pt>
                <c:pt idx="20392">
                  <c:v>0.1119995117</c:v>
                </c:pt>
                <c:pt idx="20393">
                  <c:v>0.1120605469</c:v>
                </c:pt>
                <c:pt idx="20394">
                  <c:v>0.112121582</c:v>
                </c:pt>
                <c:pt idx="20395">
                  <c:v>0.1121826172</c:v>
                </c:pt>
                <c:pt idx="20396">
                  <c:v>0.1122436523</c:v>
                </c:pt>
                <c:pt idx="20397">
                  <c:v>0.1123046875</c:v>
                </c:pt>
                <c:pt idx="20398">
                  <c:v>0.1123657227</c:v>
                </c:pt>
                <c:pt idx="20399">
                  <c:v>0.1124267578</c:v>
                </c:pt>
                <c:pt idx="20400">
                  <c:v>0.112487793</c:v>
                </c:pt>
                <c:pt idx="20401">
                  <c:v>0.1125488281</c:v>
                </c:pt>
                <c:pt idx="20402">
                  <c:v>0.1126098633</c:v>
                </c:pt>
                <c:pt idx="20403">
                  <c:v>0.1126708984</c:v>
                </c:pt>
                <c:pt idx="20404">
                  <c:v>0.1127319336</c:v>
                </c:pt>
                <c:pt idx="20405">
                  <c:v>0.1127929688</c:v>
                </c:pt>
                <c:pt idx="20406">
                  <c:v>0.1128540039</c:v>
                </c:pt>
                <c:pt idx="20407">
                  <c:v>0.1129150391</c:v>
                </c:pt>
                <c:pt idx="20408">
                  <c:v>0.1129760742</c:v>
                </c:pt>
                <c:pt idx="20409">
                  <c:v>0.1130371094</c:v>
                </c:pt>
                <c:pt idx="20410">
                  <c:v>0.1130981445</c:v>
                </c:pt>
                <c:pt idx="20411">
                  <c:v>0.1131591797</c:v>
                </c:pt>
                <c:pt idx="20412">
                  <c:v>0.1132202148</c:v>
                </c:pt>
                <c:pt idx="20413">
                  <c:v>0.11328125</c:v>
                </c:pt>
                <c:pt idx="20414">
                  <c:v>0.1133422852</c:v>
                </c:pt>
                <c:pt idx="20415">
                  <c:v>0.1134033203</c:v>
                </c:pt>
                <c:pt idx="20416">
                  <c:v>0.1134643555</c:v>
                </c:pt>
                <c:pt idx="20417">
                  <c:v>0.1135253906</c:v>
                </c:pt>
                <c:pt idx="20418">
                  <c:v>0.1135864258</c:v>
                </c:pt>
                <c:pt idx="20419">
                  <c:v>0.1136474609</c:v>
                </c:pt>
                <c:pt idx="20420">
                  <c:v>0.1137084961</c:v>
                </c:pt>
                <c:pt idx="20421">
                  <c:v>0.1137695312</c:v>
                </c:pt>
                <c:pt idx="20422">
                  <c:v>0.1138305664</c:v>
                </c:pt>
                <c:pt idx="20423">
                  <c:v>0.1138916016</c:v>
                </c:pt>
                <c:pt idx="20424">
                  <c:v>0.1139526367</c:v>
                </c:pt>
                <c:pt idx="20425">
                  <c:v>0.1140136719</c:v>
                </c:pt>
                <c:pt idx="20426">
                  <c:v>0.114074707</c:v>
                </c:pt>
                <c:pt idx="20427">
                  <c:v>0.1141357422</c:v>
                </c:pt>
                <c:pt idx="20428">
                  <c:v>0.1141967773</c:v>
                </c:pt>
                <c:pt idx="20429">
                  <c:v>0.1142578125</c:v>
                </c:pt>
                <c:pt idx="20430">
                  <c:v>0.1143188477</c:v>
                </c:pt>
                <c:pt idx="20431">
                  <c:v>0.1143798828</c:v>
                </c:pt>
                <c:pt idx="20432">
                  <c:v>0.114440918</c:v>
                </c:pt>
                <c:pt idx="20433">
                  <c:v>0.1145019531</c:v>
                </c:pt>
                <c:pt idx="20434">
                  <c:v>0.1145629883</c:v>
                </c:pt>
                <c:pt idx="20435">
                  <c:v>0.1146240234</c:v>
                </c:pt>
                <c:pt idx="20436">
                  <c:v>0.1146850586</c:v>
                </c:pt>
                <c:pt idx="20437">
                  <c:v>0.1147460938</c:v>
                </c:pt>
                <c:pt idx="20438">
                  <c:v>0.1148071289</c:v>
                </c:pt>
                <c:pt idx="20439">
                  <c:v>0.1148681641</c:v>
                </c:pt>
                <c:pt idx="20440">
                  <c:v>0.1149291992</c:v>
                </c:pt>
                <c:pt idx="20441">
                  <c:v>0.1149902344</c:v>
                </c:pt>
                <c:pt idx="20442">
                  <c:v>0.1150512695</c:v>
                </c:pt>
                <c:pt idx="20443">
                  <c:v>0.1151123047</c:v>
                </c:pt>
                <c:pt idx="20444">
                  <c:v>0.1151733398</c:v>
                </c:pt>
                <c:pt idx="20445">
                  <c:v>0.115234375</c:v>
                </c:pt>
                <c:pt idx="20446">
                  <c:v>0.1152954102</c:v>
                </c:pt>
                <c:pt idx="20447">
                  <c:v>0.1153564453</c:v>
                </c:pt>
                <c:pt idx="20448">
                  <c:v>0.1154174805</c:v>
                </c:pt>
                <c:pt idx="20449">
                  <c:v>0.1154785156</c:v>
                </c:pt>
                <c:pt idx="20450">
                  <c:v>0.1155395508</c:v>
                </c:pt>
                <c:pt idx="20451">
                  <c:v>0.1156005859</c:v>
                </c:pt>
                <c:pt idx="20452">
                  <c:v>0.1156616211</c:v>
                </c:pt>
                <c:pt idx="20453">
                  <c:v>0.1157226562</c:v>
                </c:pt>
                <c:pt idx="20454">
                  <c:v>0.1157836914</c:v>
                </c:pt>
                <c:pt idx="20455">
                  <c:v>0.1158447266</c:v>
                </c:pt>
                <c:pt idx="20456">
                  <c:v>0.1159057617</c:v>
                </c:pt>
                <c:pt idx="20457">
                  <c:v>0.1159667969</c:v>
                </c:pt>
                <c:pt idx="20458">
                  <c:v>0.116027832</c:v>
                </c:pt>
                <c:pt idx="20459">
                  <c:v>0.1160888672</c:v>
                </c:pt>
                <c:pt idx="20460">
                  <c:v>0.1161499023</c:v>
                </c:pt>
                <c:pt idx="20461">
                  <c:v>0.1162109375</c:v>
                </c:pt>
                <c:pt idx="20462">
                  <c:v>0.1162719727</c:v>
                </c:pt>
                <c:pt idx="20463">
                  <c:v>0.1163330078</c:v>
                </c:pt>
                <c:pt idx="20464">
                  <c:v>0.116394043</c:v>
                </c:pt>
                <c:pt idx="20465">
                  <c:v>0.1164550781</c:v>
                </c:pt>
                <c:pt idx="20466">
                  <c:v>0.1165161133</c:v>
                </c:pt>
                <c:pt idx="20467">
                  <c:v>0.1165771484</c:v>
                </c:pt>
                <c:pt idx="20468">
                  <c:v>0.1166381836</c:v>
                </c:pt>
                <c:pt idx="20469">
                  <c:v>0.1166992188</c:v>
                </c:pt>
                <c:pt idx="20470">
                  <c:v>0.1167602539</c:v>
                </c:pt>
                <c:pt idx="20471">
                  <c:v>0.1168212891</c:v>
                </c:pt>
                <c:pt idx="20472">
                  <c:v>0.1168823242</c:v>
                </c:pt>
                <c:pt idx="20473">
                  <c:v>0.1169433594</c:v>
                </c:pt>
                <c:pt idx="20474">
                  <c:v>0.1170043945</c:v>
                </c:pt>
                <c:pt idx="20475">
                  <c:v>0.1170654297</c:v>
                </c:pt>
                <c:pt idx="20476">
                  <c:v>0.1171264648</c:v>
                </c:pt>
                <c:pt idx="20477">
                  <c:v>0.1171875</c:v>
                </c:pt>
                <c:pt idx="20478">
                  <c:v>0.1172485352</c:v>
                </c:pt>
                <c:pt idx="20479">
                  <c:v>0.1173095703</c:v>
                </c:pt>
                <c:pt idx="20480">
                  <c:v>0.1173706055</c:v>
                </c:pt>
                <c:pt idx="20481">
                  <c:v>0.1174316406</c:v>
                </c:pt>
                <c:pt idx="20482">
                  <c:v>0.1174926758</c:v>
                </c:pt>
                <c:pt idx="20483">
                  <c:v>0.1175537109</c:v>
                </c:pt>
                <c:pt idx="20484">
                  <c:v>0.1176147461</c:v>
                </c:pt>
                <c:pt idx="20485">
                  <c:v>0.1176757812</c:v>
                </c:pt>
                <c:pt idx="20486">
                  <c:v>0.1177368164</c:v>
                </c:pt>
                <c:pt idx="20487">
                  <c:v>0.1177978516</c:v>
                </c:pt>
                <c:pt idx="20488">
                  <c:v>0.1178588867</c:v>
                </c:pt>
                <c:pt idx="20489">
                  <c:v>0.1179199219</c:v>
                </c:pt>
                <c:pt idx="20490">
                  <c:v>0.117980957</c:v>
                </c:pt>
                <c:pt idx="20491">
                  <c:v>0.1180419922</c:v>
                </c:pt>
                <c:pt idx="20492">
                  <c:v>0.1181030273</c:v>
                </c:pt>
                <c:pt idx="20493">
                  <c:v>0.1181640625</c:v>
                </c:pt>
                <c:pt idx="20494">
                  <c:v>0.1182250977</c:v>
                </c:pt>
                <c:pt idx="20495">
                  <c:v>0.1182861328</c:v>
                </c:pt>
                <c:pt idx="20496">
                  <c:v>0.118347168</c:v>
                </c:pt>
                <c:pt idx="20497">
                  <c:v>0.1184082031</c:v>
                </c:pt>
                <c:pt idx="20498">
                  <c:v>0.1184692383</c:v>
                </c:pt>
                <c:pt idx="20499">
                  <c:v>0.1185302734</c:v>
                </c:pt>
                <c:pt idx="20500">
                  <c:v>0.1185913086</c:v>
                </c:pt>
                <c:pt idx="20501">
                  <c:v>0.1186523438</c:v>
                </c:pt>
                <c:pt idx="20502">
                  <c:v>0.1187133789</c:v>
                </c:pt>
                <c:pt idx="20503">
                  <c:v>0.1187744141</c:v>
                </c:pt>
                <c:pt idx="20504">
                  <c:v>0.1188354492</c:v>
                </c:pt>
                <c:pt idx="20505">
                  <c:v>0.1188964844</c:v>
                </c:pt>
                <c:pt idx="20506">
                  <c:v>0.1189575195</c:v>
                </c:pt>
                <c:pt idx="20507">
                  <c:v>0.1190185547</c:v>
                </c:pt>
                <c:pt idx="20508">
                  <c:v>0.1190795898</c:v>
                </c:pt>
                <c:pt idx="20509">
                  <c:v>0.119140625</c:v>
                </c:pt>
                <c:pt idx="20510">
                  <c:v>0.1192016602</c:v>
                </c:pt>
                <c:pt idx="20511">
                  <c:v>0.1192626953</c:v>
                </c:pt>
                <c:pt idx="20512">
                  <c:v>0.1193237305</c:v>
                </c:pt>
                <c:pt idx="20513">
                  <c:v>0.1193847656</c:v>
                </c:pt>
                <c:pt idx="20514">
                  <c:v>0.1194458008</c:v>
                </c:pt>
                <c:pt idx="20515">
                  <c:v>0.1195068359</c:v>
                </c:pt>
                <c:pt idx="20516">
                  <c:v>0.1195678711</c:v>
                </c:pt>
                <c:pt idx="20517">
                  <c:v>0.1196289062</c:v>
                </c:pt>
                <c:pt idx="20518">
                  <c:v>0.1196899414</c:v>
                </c:pt>
                <c:pt idx="20519">
                  <c:v>0.1197509766</c:v>
                </c:pt>
                <c:pt idx="20520">
                  <c:v>0.1198120117</c:v>
                </c:pt>
                <c:pt idx="20521">
                  <c:v>0.1198730469</c:v>
                </c:pt>
                <c:pt idx="20522">
                  <c:v>0.119934082</c:v>
                </c:pt>
                <c:pt idx="20523">
                  <c:v>0.1199951172</c:v>
                </c:pt>
                <c:pt idx="20524">
                  <c:v>0.1200561523</c:v>
                </c:pt>
                <c:pt idx="20525">
                  <c:v>0.1201171875</c:v>
                </c:pt>
                <c:pt idx="20526">
                  <c:v>0.1201782227</c:v>
                </c:pt>
                <c:pt idx="20527">
                  <c:v>0.1202392578</c:v>
                </c:pt>
                <c:pt idx="20528">
                  <c:v>0.120300293</c:v>
                </c:pt>
                <c:pt idx="20529">
                  <c:v>0.1203613281</c:v>
                </c:pt>
                <c:pt idx="20530">
                  <c:v>0.1204223633</c:v>
                </c:pt>
                <c:pt idx="20531">
                  <c:v>0.1204833984</c:v>
                </c:pt>
                <c:pt idx="20532">
                  <c:v>0.1205444336</c:v>
                </c:pt>
                <c:pt idx="20533">
                  <c:v>0.1206054688</c:v>
                </c:pt>
                <c:pt idx="20534">
                  <c:v>0.1206665039</c:v>
                </c:pt>
                <c:pt idx="20535">
                  <c:v>0.1207275391</c:v>
                </c:pt>
                <c:pt idx="20536">
                  <c:v>0.1207885742</c:v>
                </c:pt>
                <c:pt idx="20537">
                  <c:v>0.1208496094</c:v>
                </c:pt>
                <c:pt idx="20538">
                  <c:v>0.1209106445</c:v>
                </c:pt>
                <c:pt idx="20539">
                  <c:v>0.1209716797</c:v>
                </c:pt>
                <c:pt idx="20540">
                  <c:v>0.1210327148</c:v>
                </c:pt>
                <c:pt idx="20541">
                  <c:v>0.12109375</c:v>
                </c:pt>
                <c:pt idx="20542">
                  <c:v>0.1211547852</c:v>
                </c:pt>
                <c:pt idx="20543">
                  <c:v>0.1212158203</c:v>
                </c:pt>
                <c:pt idx="20544">
                  <c:v>0.1212768555</c:v>
                </c:pt>
                <c:pt idx="20545">
                  <c:v>0.1213378906</c:v>
                </c:pt>
                <c:pt idx="20546">
                  <c:v>0.1213989258</c:v>
                </c:pt>
                <c:pt idx="20547">
                  <c:v>0.1214599609</c:v>
                </c:pt>
                <c:pt idx="20548">
                  <c:v>0.1215209961</c:v>
                </c:pt>
                <c:pt idx="20549">
                  <c:v>0.1215820312</c:v>
                </c:pt>
                <c:pt idx="20550">
                  <c:v>0.1216430664</c:v>
                </c:pt>
                <c:pt idx="20551">
                  <c:v>0.1217041016</c:v>
                </c:pt>
                <c:pt idx="20552">
                  <c:v>0.1217651367</c:v>
                </c:pt>
                <c:pt idx="20553">
                  <c:v>0.1218261719</c:v>
                </c:pt>
                <c:pt idx="20554">
                  <c:v>0.121887207</c:v>
                </c:pt>
                <c:pt idx="20555">
                  <c:v>0.1219482422</c:v>
                </c:pt>
                <c:pt idx="20556">
                  <c:v>0.1220092773</c:v>
                </c:pt>
                <c:pt idx="20557">
                  <c:v>0.1220703125</c:v>
                </c:pt>
                <c:pt idx="20558">
                  <c:v>0.1221313477</c:v>
                </c:pt>
                <c:pt idx="20559">
                  <c:v>0.1221923828</c:v>
                </c:pt>
                <c:pt idx="20560">
                  <c:v>0.122253418</c:v>
                </c:pt>
                <c:pt idx="20561">
                  <c:v>0.1223144531</c:v>
                </c:pt>
                <c:pt idx="20562">
                  <c:v>0.1223754883</c:v>
                </c:pt>
                <c:pt idx="20563">
                  <c:v>0.1224365234</c:v>
                </c:pt>
                <c:pt idx="20564">
                  <c:v>0.1224975586</c:v>
                </c:pt>
                <c:pt idx="20565">
                  <c:v>0.1225585938</c:v>
                </c:pt>
                <c:pt idx="20566">
                  <c:v>0.1226196289</c:v>
                </c:pt>
                <c:pt idx="20567">
                  <c:v>0.1226806641</c:v>
                </c:pt>
                <c:pt idx="20568">
                  <c:v>0.1227416992</c:v>
                </c:pt>
                <c:pt idx="20569">
                  <c:v>0.1228027344</c:v>
                </c:pt>
                <c:pt idx="20570">
                  <c:v>0.1228637695</c:v>
                </c:pt>
                <c:pt idx="20571">
                  <c:v>0.1229248047</c:v>
                </c:pt>
                <c:pt idx="20572">
                  <c:v>0.1229858398</c:v>
                </c:pt>
                <c:pt idx="20573">
                  <c:v>0.123046875</c:v>
                </c:pt>
                <c:pt idx="20574">
                  <c:v>0.1231079102</c:v>
                </c:pt>
                <c:pt idx="20575">
                  <c:v>0.1231689453</c:v>
                </c:pt>
                <c:pt idx="20576">
                  <c:v>0.1232299805</c:v>
                </c:pt>
                <c:pt idx="20577">
                  <c:v>0.1232910156</c:v>
                </c:pt>
                <c:pt idx="20578">
                  <c:v>0.1233520508</c:v>
                </c:pt>
                <c:pt idx="20579">
                  <c:v>0.1234130859</c:v>
                </c:pt>
                <c:pt idx="20580">
                  <c:v>0.1234741211</c:v>
                </c:pt>
                <c:pt idx="20581">
                  <c:v>0.1235351562</c:v>
                </c:pt>
                <c:pt idx="20582">
                  <c:v>0.1235961914</c:v>
                </c:pt>
                <c:pt idx="20583">
                  <c:v>0.1236572266</c:v>
                </c:pt>
                <c:pt idx="20584">
                  <c:v>0.1237182617</c:v>
                </c:pt>
                <c:pt idx="20585">
                  <c:v>0.1237792969</c:v>
                </c:pt>
                <c:pt idx="20586">
                  <c:v>0.123840332</c:v>
                </c:pt>
                <c:pt idx="20587">
                  <c:v>0.1239013672</c:v>
                </c:pt>
                <c:pt idx="20588">
                  <c:v>0.1239624023</c:v>
                </c:pt>
                <c:pt idx="20589">
                  <c:v>0.1240234375</c:v>
                </c:pt>
                <c:pt idx="20590">
                  <c:v>0.1240844727</c:v>
                </c:pt>
                <c:pt idx="20591">
                  <c:v>0.1241455078</c:v>
                </c:pt>
                <c:pt idx="20592">
                  <c:v>0.124206543</c:v>
                </c:pt>
                <c:pt idx="20593">
                  <c:v>0.1242675781</c:v>
                </c:pt>
                <c:pt idx="20594">
                  <c:v>0.1243286133</c:v>
                </c:pt>
                <c:pt idx="20595">
                  <c:v>0.1243896484</c:v>
                </c:pt>
                <c:pt idx="20596">
                  <c:v>0.1244506836</c:v>
                </c:pt>
                <c:pt idx="20597">
                  <c:v>0.1245117188</c:v>
                </c:pt>
                <c:pt idx="20598">
                  <c:v>0.1245727539</c:v>
                </c:pt>
                <c:pt idx="20599">
                  <c:v>0.1246337891</c:v>
                </c:pt>
                <c:pt idx="20600">
                  <c:v>0.1246948242</c:v>
                </c:pt>
                <c:pt idx="20601">
                  <c:v>0.1247558594</c:v>
                </c:pt>
                <c:pt idx="20602">
                  <c:v>0.1248168945</c:v>
                </c:pt>
                <c:pt idx="20603">
                  <c:v>0.1248779297</c:v>
                </c:pt>
                <c:pt idx="20604">
                  <c:v>0.1249389648</c:v>
                </c:pt>
                <c:pt idx="20605">
                  <c:v>0.125</c:v>
                </c:pt>
                <c:pt idx="20606">
                  <c:v>0.1251220703</c:v>
                </c:pt>
                <c:pt idx="20607">
                  <c:v>0.1252441406</c:v>
                </c:pt>
                <c:pt idx="20608">
                  <c:v>0.1253662109</c:v>
                </c:pt>
                <c:pt idx="20609">
                  <c:v>0.1254882812</c:v>
                </c:pt>
                <c:pt idx="20610">
                  <c:v>0.1256103516</c:v>
                </c:pt>
                <c:pt idx="20611">
                  <c:v>0.1257324219</c:v>
                </c:pt>
                <c:pt idx="20612">
                  <c:v>0.1258544922</c:v>
                </c:pt>
                <c:pt idx="20613">
                  <c:v>0.1259765625</c:v>
                </c:pt>
                <c:pt idx="20614">
                  <c:v>0.1260986328</c:v>
                </c:pt>
                <c:pt idx="20615">
                  <c:v>0.1262207031</c:v>
                </c:pt>
                <c:pt idx="20616">
                  <c:v>0.1263427734</c:v>
                </c:pt>
                <c:pt idx="20617">
                  <c:v>0.1264648438</c:v>
                </c:pt>
                <c:pt idx="20618">
                  <c:v>0.1265869141</c:v>
                </c:pt>
                <c:pt idx="20619">
                  <c:v>0.1267089844</c:v>
                </c:pt>
                <c:pt idx="20620">
                  <c:v>0.1268310547</c:v>
                </c:pt>
                <c:pt idx="20621">
                  <c:v>0.126953125</c:v>
                </c:pt>
                <c:pt idx="20622">
                  <c:v>0.1270751953</c:v>
                </c:pt>
                <c:pt idx="20623">
                  <c:v>0.1271972656</c:v>
                </c:pt>
                <c:pt idx="20624">
                  <c:v>0.1273193359</c:v>
                </c:pt>
                <c:pt idx="20625">
                  <c:v>0.1274414062</c:v>
                </c:pt>
                <c:pt idx="20626">
                  <c:v>0.1275634766</c:v>
                </c:pt>
                <c:pt idx="20627">
                  <c:v>0.1276855469</c:v>
                </c:pt>
                <c:pt idx="20628">
                  <c:v>0.1278076172</c:v>
                </c:pt>
                <c:pt idx="20629">
                  <c:v>0.1279296875</c:v>
                </c:pt>
                <c:pt idx="20630">
                  <c:v>0.1280517578</c:v>
                </c:pt>
                <c:pt idx="20631">
                  <c:v>0.1281738281</c:v>
                </c:pt>
                <c:pt idx="20632">
                  <c:v>0.1282958984</c:v>
                </c:pt>
                <c:pt idx="20633">
                  <c:v>0.1284179688</c:v>
                </c:pt>
                <c:pt idx="20634">
                  <c:v>0.1285400391</c:v>
                </c:pt>
                <c:pt idx="20635">
                  <c:v>0.1286621094</c:v>
                </c:pt>
                <c:pt idx="20636">
                  <c:v>0.1287841797</c:v>
                </c:pt>
                <c:pt idx="20637">
                  <c:v>0.12890625</c:v>
                </c:pt>
                <c:pt idx="20638">
                  <c:v>0.1290283203</c:v>
                </c:pt>
                <c:pt idx="20639">
                  <c:v>0.1291503906</c:v>
                </c:pt>
                <c:pt idx="20640">
                  <c:v>0.1292724609</c:v>
                </c:pt>
                <c:pt idx="20641">
                  <c:v>0.1293945312</c:v>
                </c:pt>
                <c:pt idx="20642">
                  <c:v>0.1295166016</c:v>
                </c:pt>
                <c:pt idx="20643">
                  <c:v>0.1296386719</c:v>
                </c:pt>
                <c:pt idx="20644">
                  <c:v>0.1297607422</c:v>
                </c:pt>
                <c:pt idx="20645">
                  <c:v>0.1298828125</c:v>
                </c:pt>
                <c:pt idx="20646">
                  <c:v>0.1300048828</c:v>
                </c:pt>
                <c:pt idx="20647">
                  <c:v>0.1301269531</c:v>
                </c:pt>
                <c:pt idx="20648">
                  <c:v>0.1302490234</c:v>
                </c:pt>
                <c:pt idx="20649">
                  <c:v>0.1303710938</c:v>
                </c:pt>
                <c:pt idx="20650">
                  <c:v>0.1304931641</c:v>
                </c:pt>
                <c:pt idx="20651">
                  <c:v>0.1306152344</c:v>
                </c:pt>
                <c:pt idx="20652">
                  <c:v>0.1307373047</c:v>
                </c:pt>
                <c:pt idx="20653">
                  <c:v>0.130859375</c:v>
                </c:pt>
                <c:pt idx="20654">
                  <c:v>0.1309814453</c:v>
                </c:pt>
                <c:pt idx="20655">
                  <c:v>0.1311035156</c:v>
                </c:pt>
                <c:pt idx="20656">
                  <c:v>0.1312255859</c:v>
                </c:pt>
                <c:pt idx="20657">
                  <c:v>0.1313476562</c:v>
                </c:pt>
                <c:pt idx="20658">
                  <c:v>0.1314697266</c:v>
                </c:pt>
                <c:pt idx="20659">
                  <c:v>0.1315917969</c:v>
                </c:pt>
                <c:pt idx="20660">
                  <c:v>0.1317138672</c:v>
                </c:pt>
                <c:pt idx="20661">
                  <c:v>0.1318359375</c:v>
                </c:pt>
                <c:pt idx="20662">
                  <c:v>0.1319580078</c:v>
                </c:pt>
                <c:pt idx="20663">
                  <c:v>0.1320800781</c:v>
                </c:pt>
                <c:pt idx="20664">
                  <c:v>0.1322021484</c:v>
                </c:pt>
                <c:pt idx="20665">
                  <c:v>0.1323242188</c:v>
                </c:pt>
                <c:pt idx="20666">
                  <c:v>0.1324462891</c:v>
                </c:pt>
                <c:pt idx="20667">
                  <c:v>0.1325683594</c:v>
                </c:pt>
                <c:pt idx="20668">
                  <c:v>0.1326904297</c:v>
                </c:pt>
                <c:pt idx="20669">
                  <c:v>0.1328125</c:v>
                </c:pt>
                <c:pt idx="20670">
                  <c:v>0.1329345703</c:v>
                </c:pt>
                <c:pt idx="20671">
                  <c:v>0.1330566406</c:v>
                </c:pt>
                <c:pt idx="20672">
                  <c:v>0.1331787109</c:v>
                </c:pt>
                <c:pt idx="20673">
                  <c:v>0.1333007812</c:v>
                </c:pt>
                <c:pt idx="20674">
                  <c:v>0.1334228516</c:v>
                </c:pt>
                <c:pt idx="20675">
                  <c:v>0.1335449219</c:v>
                </c:pt>
                <c:pt idx="20676">
                  <c:v>0.1336669922</c:v>
                </c:pt>
                <c:pt idx="20677">
                  <c:v>0.1337890625</c:v>
                </c:pt>
                <c:pt idx="20678">
                  <c:v>0.1339111328</c:v>
                </c:pt>
                <c:pt idx="20679">
                  <c:v>0.1340332031</c:v>
                </c:pt>
                <c:pt idx="20680">
                  <c:v>0.1341552734</c:v>
                </c:pt>
                <c:pt idx="20681">
                  <c:v>0.1342773438</c:v>
                </c:pt>
                <c:pt idx="20682">
                  <c:v>0.1343994141</c:v>
                </c:pt>
                <c:pt idx="20683">
                  <c:v>0.1345214844</c:v>
                </c:pt>
                <c:pt idx="20684">
                  <c:v>0.1346435547</c:v>
                </c:pt>
                <c:pt idx="20685">
                  <c:v>0.134765625</c:v>
                </c:pt>
                <c:pt idx="20686">
                  <c:v>0.1348876953</c:v>
                </c:pt>
                <c:pt idx="20687">
                  <c:v>0.1350097656</c:v>
                </c:pt>
                <c:pt idx="20688">
                  <c:v>0.1351318359</c:v>
                </c:pt>
                <c:pt idx="20689">
                  <c:v>0.1352539062</c:v>
                </c:pt>
                <c:pt idx="20690">
                  <c:v>0.1353759766</c:v>
                </c:pt>
                <c:pt idx="20691">
                  <c:v>0.1354980469</c:v>
                </c:pt>
                <c:pt idx="20692">
                  <c:v>0.1356201172</c:v>
                </c:pt>
                <c:pt idx="20693">
                  <c:v>0.1357421875</c:v>
                </c:pt>
                <c:pt idx="20694">
                  <c:v>0.1358642578</c:v>
                </c:pt>
                <c:pt idx="20695">
                  <c:v>0.1359863281</c:v>
                </c:pt>
                <c:pt idx="20696">
                  <c:v>0.1361083984</c:v>
                </c:pt>
                <c:pt idx="20697">
                  <c:v>0.1362304688</c:v>
                </c:pt>
                <c:pt idx="20698">
                  <c:v>0.1363525391</c:v>
                </c:pt>
                <c:pt idx="20699">
                  <c:v>0.1364746094</c:v>
                </c:pt>
                <c:pt idx="20700">
                  <c:v>0.1365966797</c:v>
                </c:pt>
                <c:pt idx="20701">
                  <c:v>0.13671875</c:v>
                </c:pt>
                <c:pt idx="20702">
                  <c:v>0.1368408203</c:v>
                </c:pt>
                <c:pt idx="20703">
                  <c:v>0.1369628906</c:v>
                </c:pt>
                <c:pt idx="20704">
                  <c:v>0.1370849609</c:v>
                </c:pt>
                <c:pt idx="20705">
                  <c:v>0.1372070312</c:v>
                </c:pt>
                <c:pt idx="20706">
                  <c:v>0.1373291016</c:v>
                </c:pt>
                <c:pt idx="20707">
                  <c:v>0.1374511719</c:v>
                </c:pt>
                <c:pt idx="20708">
                  <c:v>0.1375732422</c:v>
                </c:pt>
                <c:pt idx="20709">
                  <c:v>0.1376953125</c:v>
                </c:pt>
                <c:pt idx="20710">
                  <c:v>0.1378173828</c:v>
                </c:pt>
                <c:pt idx="20711">
                  <c:v>0.1379394531</c:v>
                </c:pt>
                <c:pt idx="20712">
                  <c:v>0.1380615234</c:v>
                </c:pt>
                <c:pt idx="20713">
                  <c:v>0.1381835938</c:v>
                </c:pt>
                <c:pt idx="20714">
                  <c:v>0.1383056641</c:v>
                </c:pt>
                <c:pt idx="20715">
                  <c:v>0.1384277344</c:v>
                </c:pt>
                <c:pt idx="20716">
                  <c:v>0.1385498047</c:v>
                </c:pt>
                <c:pt idx="20717">
                  <c:v>0.138671875</c:v>
                </c:pt>
                <c:pt idx="20718">
                  <c:v>0.1387939453</c:v>
                </c:pt>
                <c:pt idx="20719">
                  <c:v>0.1389160156</c:v>
                </c:pt>
                <c:pt idx="20720">
                  <c:v>0.1390380859</c:v>
                </c:pt>
                <c:pt idx="20721">
                  <c:v>0.1391601562</c:v>
                </c:pt>
                <c:pt idx="20722">
                  <c:v>0.1392822266</c:v>
                </c:pt>
                <c:pt idx="20723">
                  <c:v>0.1394042969</c:v>
                </c:pt>
                <c:pt idx="20724">
                  <c:v>0.1395263672</c:v>
                </c:pt>
                <c:pt idx="20725">
                  <c:v>0.1396484375</c:v>
                </c:pt>
                <c:pt idx="20726">
                  <c:v>0.1397705078</c:v>
                </c:pt>
                <c:pt idx="20727">
                  <c:v>0.1398925781</c:v>
                </c:pt>
                <c:pt idx="20728">
                  <c:v>0.1400146484</c:v>
                </c:pt>
                <c:pt idx="20729">
                  <c:v>0.1401367188</c:v>
                </c:pt>
                <c:pt idx="20730">
                  <c:v>0.1402587891</c:v>
                </c:pt>
                <c:pt idx="20731">
                  <c:v>0.1403808594</c:v>
                </c:pt>
                <c:pt idx="20732">
                  <c:v>0.1405029297</c:v>
                </c:pt>
                <c:pt idx="20733">
                  <c:v>0.140625</c:v>
                </c:pt>
                <c:pt idx="20734">
                  <c:v>0.1407470703</c:v>
                </c:pt>
                <c:pt idx="20735">
                  <c:v>0.1408691406</c:v>
                </c:pt>
                <c:pt idx="20736">
                  <c:v>0.1409912109</c:v>
                </c:pt>
                <c:pt idx="20737">
                  <c:v>0.1411132812</c:v>
                </c:pt>
                <c:pt idx="20738">
                  <c:v>0.1412353516</c:v>
                </c:pt>
                <c:pt idx="20739">
                  <c:v>0.1413574219</c:v>
                </c:pt>
                <c:pt idx="20740">
                  <c:v>0.1414794922</c:v>
                </c:pt>
                <c:pt idx="20741">
                  <c:v>0.1416015625</c:v>
                </c:pt>
                <c:pt idx="20742">
                  <c:v>0.1417236328</c:v>
                </c:pt>
                <c:pt idx="20743">
                  <c:v>0.1418457031</c:v>
                </c:pt>
                <c:pt idx="20744">
                  <c:v>0.1419677734</c:v>
                </c:pt>
                <c:pt idx="20745">
                  <c:v>0.1420898438</c:v>
                </c:pt>
                <c:pt idx="20746">
                  <c:v>0.1422119141</c:v>
                </c:pt>
                <c:pt idx="20747">
                  <c:v>0.1423339844</c:v>
                </c:pt>
                <c:pt idx="20748">
                  <c:v>0.1424560547</c:v>
                </c:pt>
                <c:pt idx="20749">
                  <c:v>0.142578125</c:v>
                </c:pt>
                <c:pt idx="20750">
                  <c:v>0.1427001953</c:v>
                </c:pt>
                <c:pt idx="20751">
                  <c:v>0.1428222656</c:v>
                </c:pt>
                <c:pt idx="20752">
                  <c:v>0.1429443359</c:v>
                </c:pt>
                <c:pt idx="20753">
                  <c:v>0.1430664062</c:v>
                </c:pt>
                <c:pt idx="20754">
                  <c:v>0.1431884766</c:v>
                </c:pt>
                <c:pt idx="20755">
                  <c:v>0.1433105469</c:v>
                </c:pt>
                <c:pt idx="20756">
                  <c:v>0.1434326172</c:v>
                </c:pt>
                <c:pt idx="20757">
                  <c:v>0.1435546875</c:v>
                </c:pt>
                <c:pt idx="20758">
                  <c:v>0.1436767578</c:v>
                </c:pt>
                <c:pt idx="20759">
                  <c:v>0.1437988281</c:v>
                </c:pt>
                <c:pt idx="20760">
                  <c:v>0.1439208984</c:v>
                </c:pt>
                <c:pt idx="20761">
                  <c:v>0.1440429688</c:v>
                </c:pt>
                <c:pt idx="20762">
                  <c:v>0.1441650391</c:v>
                </c:pt>
                <c:pt idx="20763">
                  <c:v>0.1442871094</c:v>
                </c:pt>
                <c:pt idx="20764">
                  <c:v>0.1444091797</c:v>
                </c:pt>
                <c:pt idx="20765">
                  <c:v>0.14453125</c:v>
                </c:pt>
                <c:pt idx="20766">
                  <c:v>0.1446533203</c:v>
                </c:pt>
                <c:pt idx="20767">
                  <c:v>0.1447753906</c:v>
                </c:pt>
                <c:pt idx="20768">
                  <c:v>0.1448974609</c:v>
                </c:pt>
                <c:pt idx="20769">
                  <c:v>0.1450195312</c:v>
                </c:pt>
                <c:pt idx="20770">
                  <c:v>0.1451416016</c:v>
                </c:pt>
                <c:pt idx="20771">
                  <c:v>0.1452636719</c:v>
                </c:pt>
                <c:pt idx="20772">
                  <c:v>0.1453857422</c:v>
                </c:pt>
                <c:pt idx="20773">
                  <c:v>0.1455078125</c:v>
                </c:pt>
                <c:pt idx="20774">
                  <c:v>0.1456298828</c:v>
                </c:pt>
                <c:pt idx="20775">
                  <c:v>0.1457519531</c:v>
                </c:pt>
                <c:pt idx="20776">
                  <c:v>0.1458740234</c:v>
                </c:pt>
                <c:pt idx="20777">
                  <c:v>0.1459960938</c:v>
                </c:pt>
                <c:pt idx="20778">
                  <c:v>0.1461181641</c:v>
                </c:pt>
                <c:pt idx="20779">
                  <c:v>0.1462402344</c:v>
                </c:pt>
                <c:pt idx="20780">
                  <c:v>0.1463623047</c:v>
                </c:pt>
                <c:pt idx="20781">
                  <c:v>0.146484375</c:v>
                </c:pt>
                <c:pt idx="20782">
                  <c:v>0.1466064453</c:v>
                </c:pt>
                <c:pt idx="20783">
                  <c:v>0.1467285156</c:v>
                </c:pt>
                <c:pt idx="20784">
                  <c:v>0.1468505859</c:v>
                </c:pt>
                <c:pt idx="20785">
                  <c:v>0.1469726562</c:v>
                </c:pt>
                <c:pt idx="20786">
                  <c:v>0.1470947266</c:v>
                </c:pt>
                <c:pt idx="20787">
                  <c:v>0.1472167969</c:v>
                </c:pt>
                <c:pt idx="20788">
                  <c:v>0.1473388672</c:v>
                </c:pt>
                <c:pt idx="20789">
                  <c:v>0.1474609375</c:v>
                </c:pt>
                <c:pt idx="20790">
                  <c:v>0.1475830078</c:v>
                </c:pt>
                <c:pt idx="20791">
                  <c:v>0.1477050781</c:v>
                </c:pt>
                <c:pt idx="20792">
                  <c:v>0.1478271484</c:v>
                </c:pt>
                <c:pt idx="20793">
                  <c:v>0.1479492188</c:v>
                </c:pt>
                <c:pt idx="20794">
                  <c:v>0.1480712891</c:v>
                </c:pt>
                <c:pt idx="20795">
                  <c:v>0.1481933594</c:v>
                </c:pt>
                <c:pt idx="20796">
                  <c:v>0.1483154297</c:v>
                </c:pt>
                <c:pt idx="20797">
                  <c:v>0.1484375</c:v>
                </c:pt>
                <c:pt idx="20798">
                  <c:v>0.1485595703</c:v>
                </c:pt>
                <c:pt idx="20799">
                  <c:v>0.1486816406</c:v>
                </c:pt>
                <c:pt idx="20800">
                  <c:v>0.1488037109</c:v>
                </c:pt>
                <c:pt idx="20801">
                  <c:v>0.1489257812</c:v>
                </c:pt>
                <c:pt idx="20802">
                  <c:v>0.1490478516</c:v>
                </c:pt>
                <c:pt idx="20803">
                  <c:v>0.1491699219</c:v>
                </c:pt>
                <c:pt idx="20804">
                  <c:v>0.1492919922</c:v>
                </c:pt>
                <c:pt idx="20805">
                  <c:v>0.1494140625</c:v>
                </c:pt>
                <c:pt idx="20806">
                  <c:v>0.1495361328</c:v>
                </c:pt>
                <c:pt idx="20807">
                  <c:v>0.1496582031</c:v>
                </c:pt>
                <c:pt idx="20808">
                  <c:v>0.1497802734</c:v>
                </c:pt>
                <c:pt idx="20809">
                  <c:v>0.1499023438</c:v>
                </c:pt>
                <c:pt idx="20810">
                  <c:v>0.1500244141</c:v>
                </c:pt>
                <c:pt idx="20811">
                  <c:v>0.1501464844</c:v>
                </c:pt>
                <c:pt idx="20812">
                  <c:v>0.1502685547</c:v>
                </c:pt>
                <c:pt idx="20813">
                  <c:v>0.150390625</c:v>
                </c:pt>
                <c:pt idx="20814">
                  <c:v>0.1505126953</c:v>
                </c:pt>
                <c:pt idx="20815">
                  <c:v>0.1506347656</c:v>
                </c:pt>
                <c:pt idx="20816">
                  <c:v>0.1507568359</c:v>
                </c:pt>
                <c:pt idx="20817">
                  <c:v>0.1508789062</c:v>
                </c:pt>
                <c:pt idx="20818">
                  <c:v>0.1510009766</c:v>
                </c:pt>
                <c:pt idx="20819">
                  <c:v>0.1511230469</c:v>
                </c:pt>
                <c:pt idx="20820">
                  <c:v>0.1512451172</c:v>
                </c:pt>
                <c:pt idx="20821">
                  <c:v>0.1513671875</c:v>
                </c:pt>
                <c:pt idx="20822">
                  <c:v>0.1514892578</c:v>
                </c:pt>
                <c:pt idx="20823">
                  <c:v>0.1516113281</c:v>
                </c:pt>
                <c:pt idx="20824">
                  <c:v>0.1517333984</c:v>
                </c:pt>
                <c:pt idx="20825">
                  <c:v>0.1518554688</c:v>
                </c:pt>
                <c:pt idx="20826">
                  <c:v>0.1519775391</c:v>
                </c:pt>
                <c:pt idx="20827">
                  <c:v>0.1520996094</c:v>
                </c:pt>
                <c:pt idx="20828">
                  <c:v>0.1522216797</c:v>
                </c:pt>
                <c:pt idx="20829">
                  <c:v>0.15234375</c:v>
                </c:pt>
                <c:pt idx="20830">
                  <c:v>0.1524658203</c:v>
                </c:pt>
                <c:pt idx="20831">
                  <c:v>0.1525878906</c:v>
                </c:pt>
                <c:pt idx="20832">
                  <c:v>0.1527099609</c:v>
                </c:pt>
                <c:pt idx="20833">
                  <c:v>0.1528320312</c:v>
                </c:pt>
                <c:pt idx="20834">
                  <c:v>0.1529541016</c:v>
                </c:pt>
                <c:pt idx="20835">
                  <c:v>0.1530761719</c:v>
                </c:pt>
                <c:pt idx="20836">
                  <c:v>0.1531982422</c:v>
                </c:pt>
                <c:pt idx="20837">
                  <c:v>0.1533203125</c:v>
                </c:pt>
                <c:pt idx="20838">
                  <c:v>0.1534423828</c:v>
                </c:pt>
                <c:pt idx="20839">
                  <c:v>0.1535644531</c:v>
                </c:pt>
                <c:pt idx="20840">
                  <c:v>0.1536865234</c:v>
                </c:pt>
                <c:pt idx="20841">
                  <c:v>0.1538085938</c:v>
                </c:pt>
                <c:pt idx="20842">
                  <c:v>0.1539306641</c:v>
                </c:pt>
                <c:pt idx="20843">
                  <c:v>0.1540527344</c:v>
                </c:pt>
                <c:pt idx="20844">
                  <c:v>0.1541748047</c:v>
                </c:pt>
                <c:pt idx="20845">
                  <c:v>0.154296875</c:v>
                </c:pt>
                <c:pt idx="20846">
                  <c:v>0.1544189453</c:v>
                </c:pt>
                <c:pt idx="20847">
                  <c:v>0.1545410156</c:v>
                </c:pt>
                <c:pt idx="20848">
                  <c:v>0.1546630859</c:v>
                </c:pt>
                <c:pt idx="20849">
                  <c:v>0.1547851562</c:v>
                </c:pt>
                <c:pt idx="20850">
                  <c:v>0.1549072266</c:v>
                </c:pt>
                <c:pt idx="20851">
                  <c:v>0.1550292969</c:v>
                </c:pt>
                <c:pt idx="20852">
                  <c:v>0.1551513672</c:v>
                </c:pt>
                <c:pt idx="20853">
                  <c:v>0.1552734375</c:v>
                </c:pt>
                <c:pt idx="20854">
                  <c:v>0.1553955078</c:v>
                </c:pt>
                <c:pt idx="20855">
                  <c:v>0.1555175781</c:v>
                </c:pt>
                <c:pt idx="20856">
                  <c:v>0.1556396484</c:v>
                </c:pt>
                <c:pt idx="20857">
                  <c:v>0.1557617188</c:v>
                </c:pt>
                <c:pt idx="20858">
                  <c:v>0.1558837891</c:v>
                </c:pt>
                <c:pt idx="20859">
                  <c:v>0.1560058594</c:v>
                </c:pt>
                <c:pt idx="20860">
                  <c:v>0.1561279297</c:v>
                </c:pt>
                <c:pt idx="20861">
                  <c:v>0.15625</c:v>
                </c:pt>
                <c:pt idx="20862">
                  <c:v>0.1563720703</c:v>
                </c:pt>
                <c:pt idx="20863">
                  <c:v>0.1564941406</c:v>
                </c:pt>
                <c:pt idx="20864">
                  <c:v>0.1566162109</c:v>
                </c:pt>
                <c:pt idx="20865">
                  <c:v>0.1567382812</c:v>
                </c:pt>
                <c:pt idx="20866">
                  <c:v>0.1568603516</c:v>
                </c:pt>
                <c:pt idx="20867">
                  <c:v>0.1569824219</c:v>
                </c:pt>
                <c:pt idx="20868">
                  <c:v>0.1571044922</c:v>
                </c:pt>
                <c:pt idx="20869">
                  <c:v>0.1572265625</c:v>
                </c:pt>
                <c:pt idx="20870">
                  <c:v>0.1573486328</c:v>
                </c:pt>
                <c:pt idx="20871">
                  <c:v>0.1574707031</c:v>
                </c:pt>
                <c:pt idx="20872">
                  <c:v>0.1575927734</c:v>
                </c:pt>
                <c:pt idx="20873">
                  <c:v>0.1577148438</c:v>
                </c:pt>
                <c:pt idx="20874">
                  <c:v>0.1578369141</c:v>
                </c:pt>
                <c:pt idx="20875">
                  <c:v>0.1579589844</c:v>
                </c:pt>
                <c:pt idx="20876">
                  <c:v>0.1580810547</c:v>
                </c:pt>
                <c:pt idx="20877">
                  <c:v>0.158203125</c:v>
                </c:pt>
                <c:pt idx="20878">
                  <c:v>0.1583251953</c:v>
                </c:pt>
                <c:pt idx="20879">
                  <c:v>0.1584472656</c:v>
                </c:pt>
                <c:pt idx="20880">
                  <c:v>0.1585693359</c:v>
                </c:pt>
                <c:pt idx="20881">
                  <c:v>0.1586914062</c:v>
                </c:pt>
                <c:pt idx="20882">
                  <c:v>0.1588134766</c:v>
                </c:pt>
                <c:pt idx="20883">
                  <c:v>0.1589355469</c:v>
                </c:pt>
                <c:pt idx="20884">
                  <c:v>0.1590576172</c:v>
                </c:pt>
                <c:pt idx="20885">
                  <c:v>0.1591796875</c:v>
                </c:pt>
                <c:pt idx="20886">
                  <c:v>0.1593017578</c:v>
                </c:pt>
                <c:pt idx="20887">
                  <c:v>0.1594238281</c:v>
                </c:pt>
                <c:pt idx="20888">
                  <c:v>0.1595458984</c:v>
                </c:pt>
                <c:pt idx="20889">
                  <c:v>0.1596679688</c:v>
                </c:pt>
                <c:pt idx="20890">
                  <c:v>0.1597900391</c:v>
                </c:pt>
                <c:pt idx="20891">
                  <c:v>0.1599121094</c:v>
                </c:pt>
                <c:pt idx="20892">
                  <c:v>0.1600341797</c:v>
                </c:pt>
                <c:pt idx="20893">
                  <c:v>0.16015625</c:v>
                </c:pt>
                <c:pt idx="20894">
                  <c:v>0.1602783203</c:v>
                </c:pt>
                <c:pt idx="20895">
                  <c:v>0.1604003906</c:v>
                </c:pt>
                <c:pt idx="20896">
                  <c:v>0.1605224609</c:v>
                </c:pt>
                <c:pt idx="20897">
                  <c:v>0.1606445312</c:v>
                </c:pt>
                <c:pt idx="20898">
                  <c:v>0.1607666016</c:v>
                </c:pt>
                <c:pt idx="20899">
                  <c:v>0.1608886719</c:v>
                </c:pt>
                <c:pt idx="20900">
                  <c:v>0.1610107422</c:v>
                </c:pt>
                <c:pt idx="20901">
                  <c:v>0.1611328125</c:v>
                </c:pt>
                <c:pt idx="20902">
                  <c:v>0.1612548828</c:v>
                </c:pt>
                <c:pt idx="20903">
                  <c:v>0.1613769531</c:v>
                </c:pt>
                <c:pt idx="20904">
                  <c:v>0.1614990234</c:v>
                </c:pt>
                <c:pt idx="20905">
                  <c:v>0.1616210938</c:v>
                </c:pt>
                <c:pt idx="20906">
                  <c:v>0.1617431641</c:v>
                </c:pt>
                <c:pt idx="20907">
                  <c:v>0.1618652344</c:v>
                </c:pt>
                <c:pt idx="20908">
                  <c:v>0.1619873047</c:v>
                </c:pt>
                <c:pt idx="20909">
                  <c:v>0.162109375</c:v>
                </c:pt>
                <c:pt idx="20910">
                  <c:v>0.1622314453</c:v>
                </c:pt>
                <c:pt idx="20911">
                  <c:v>0.1623535156</c:v>
                </c:pt>
                <c:pt idx="20912">
                  <c:v>0.1624755859</c:v>
                </c:pt>
                <c:pt idx="20913">
                  <c:v>0.1625976562</c:v>
                </c:pt>
                <c:pt idx="20914">
                  <c:v>0.1627197266</c:v>
                </c:pt>
                <c:pt idx="20915">
                  <c:v>0.1628417969</c:v>
                </c:pt>
                <c:pt idx="20916">
                  <c:v>0.1629638672</c:v>
                </c:pt>
                <c:pt idx="20917">
                  <c:v>0.1630859375</c:v>
                </c:pt>
                <c:pt idx="20918">
                  <c:v>0.1632080078</c:v>
                </c:pt>
                <c:pt idx="20919">
                  <c:v>0.1633300781</c:v>
                </c:pt>
                <c:pt idx="20920">
                  <c:v>0.1634521484</c:v>
                </c:pt>
                <c:pt idx="20921">
                  <c:v>0.1635742188</c:v>
                </c:pt>
                <c:pt idx="20922">
                  <c:v>0.1636962891</c:v>
                </c:pt>
                <c:pt idx="20923">
                  <c:v>0.1638183594</c:v>
                </c:pt>
                <c:pt idx="20924">
                  <c:v>0.1639404297</c:v>
                </c:pt>
                <c:pt idx="20925">
                  <c:v>0.1640625</c:v>
                </c:pt>
                <c:pt idx="20926">
                  <c:v>0.1641845703</c:v>
                </c:pt>
                <c:pt idx="20927">
                  <c:v>0.1643066406</c:v>
                </c:pt>
                <c:pt idx="20928">
                  <c:v>0.1644287109</c:v>
                </c:pt>
                <c:pt idx="20929">
                  <c:v>0.1645507812</c:v>
                </c:pt>
                <c:pt idx="20930">
                  <c:v>0.1646728516</c:v>
                </c:pt>
                <c:pt idx="20931">
                  <c:v>0.1647949219</c:v>
                </c:pt>
                <c:pt idx="20932">
                  <c:v>0.1649169922</c:v>
                </c:pt>
                <c:pt idx="20933">
                  <c:v>0.1650390625</c:v>
                </c:pt>
                <c:pt idx="20934">
                  <c:v>0.1651611328</c:v>
                </c:pt>
                <c:pt idx="20935">
                  <c:v>0.1652832031</c:v>
                </c:pt>
                <c:pt idx="20936">
                  <c:v>0.1654052734</c:v>
                </c:pt>
                <c:pt idx="20937">
                  <c:v>0.1655273438</c:v>
                </c:pt>
                <c:pt idx="20938">
                  <c:v>0.1656494141</c:v>
                </c:pt>
                <c:pt idx="20939">
                  <c:v>0.1657714844</c:v>
                </c:pt>
                <c:pt idx="20940">
                  <c:v>0.1658935547</c:v>
                </c:pt>
                <c:pt idx="20941">
                  <c:v>0.166015625</c:v>
                </c:pt>
                <c:pt idx="20942">
                  <c:v>0.1661376953</c:v>
                </c:pt>
                <c:pt idx="20943">
                  <c:v>0.1662597656</c:v>
                </c:pt>
                <c:pt idx="20944">
                  <c:v>0.1663818359</c:v>
                </c:pt>
                <c:pt idx="20945">
                  <c:v>0.1665039062</c:v>
                </c:pt>
                <c:pt idx="20946">
                  <c:v>0.1666259766</c:v>
                </c:pt>
                <c:pt idx="20947">
                  <c:v>0.1667480469</c:v>
                </c:pt>
                <c:pt idx="20948">
                  <c:v>0.1668701172</c:v>
                </c:pt>
                <c:pt idx="20949">
                  <c:v>0.1669921875</c:v>
                </c:pt>
                <c:pt idx="20950">
                  <c:v>0.1671142578</c:v>
                </c:pt>
                <c:pt idx="20951">
                  <c:v>0.1672363281</c:v>
                </c:pt>
                <c:pt idx="20952">
                  <c:v>0.1673583984</c:v>
                </c:pt>
                <c:pt idx="20953">
                  <c:v>0.1674804688</c:v>
                </c:pt>
                <c:pt idx="20954">
                  <c:v>0.1676025391</c:v>
                </c:pt>
                <c:pt idx="20955">
                  <c:v>0.1677246094</c:v>
                </c:pt>
                <c:pt idx="20956">
                  <c:v>0.1678466797</c:v>
                </c:pt>
                <c:pt idx="20957">
                  <c:v>0.16796875</c:v>
                </c:pt>
                <c:pt idx="20958">
                  <c:v>0.1680908203</c:v>
                </c:pt>
                <c:pt idx="20959">
                  <c:v>0.1682128906</c:v>
                </c:pt>
                <c:pt idx="20960">
                  <c:v>0.1683349609</c:v>
                </c:pt>
                <c:pt idx="20961">
                  <c:v>0.1684570312</c:v>
                </c:pt>
                <c:pt idx="20962">
                  <c:v>0.1685791016</c:v>
                </c:pt>
                <c:pt idx="20963">
                  <c:v>0.1687011719</c:v>
                </c:pt>
                <c:pt idx="20964">
                  <c:v>0.1688232422</c:v>
                </c:pt>
                <c:pt idx="20965">
                  <c:v>0.1689453125</c:v>
                </c:pt>
                <c:pt idx="20966">
                  <c:v>0.1690673828</c:v>
                </c:pt>
                <c:pt idx="20967">
                  <c:v>0.1691894531</c:v>
                </c:pt>
                <c:pt idx="20968">
                  <c:v>0.1693115234</c:v>
                </c:pt>
                <c:pt idx="20969">
                  <c:v>0.1694335938</c:v>
                </c:pt>
                <c:pt idx="20970">
                  <c:v>0.1695556641</c:v>
                </c:pt>
                <c:pt idx="20971">
                  <c:v>0.1696777344</c:v>
                </c:pt>
                <c:pt idx="20972">
                  <c:v>0.1697998047</c:v>
                </c:pt>
                <c:pt idx="20973">
                  <c:v>0.169921875</c:v>
                </c:pt>
                <c:pt idx="20974">
                  <c:v>0.1700439453</c:v>
                </c:pt>
                <c:pt idx="20975">
                  <c:v>0.1701660156</c:v>
                </c:pt>
                <c:pt idx="20976">
                  <c:v>0.1702880859</c:v>
                </c:pt>
                <c:pt idx="20977">
                  <c:v>0.1704101562</c:v>
                </c:pt>
                <c:pt idx="20978">
                  <c:v>0.1705322266</c:v>
                </c:pt>
                <c:pt idx="20979">
                  <c:v>0.1706542969</c:v>
                </c:pt>
                <c:pt idx="20980">
                  <c:v>0.1707763672</c:v>
                </c:pt>
                <c:pt idx="20981">
                  <c:v>0.1708984375</c:v>
                </c:pt>
                <c:pt idx="20982">
                  <c:v>0.1710205078</c:v>
                </c:pt>
                <c:pt idx="20983">
                  <c:v>0.1711425781</c:v>
                </c:pt>
                <c:pt idx="20984">
                  <c:v>0.1712646484</c:v>
                </c:pt>
                <c:pt idx="20985">
                  <c:v>0.1713867188</c:v>
                </c:pt>
                <c:pt idx="20986">
                  <c:v>0.1715087891</c:v>
                </c:pt>
                <c:pt idx="20987">
                  <c:v>0.1716308594</c:v>
                </c:pt>
                <c:pt idx="20988">
                  <c:v>0.1717529297</c:v>
                </c:pt>
                <c:pt idx="20989">
                  <c:v>0.171875</c:v>
                </c:pt>
                <c:pt idx="20990">
                  <c:v>0.1719970703</c:v>
                </c:pt>
                <c:pt idx="20991">
                  <c:v>0.1721191406</c:v>
                </c:pt>
                <c:pt idx="20992">
                  <c:v>0.1722412109</c:v>
                </c:pt>
                <c:pt idx="20993">
                  <c:v>0.1723632812</c:v>
                </c:pt>
                <c:pt idx="20994">
                  <c:v>0.1724853516</c:v>
                </c:pt>
                <c:pt idx="20995">
                  <c:v>0.1726074219</c:v>
                </c:pt>
                <c:pt idx="20996">
                  <c:v>0.1727294922</c:v>
                </c:pt>
                <c:pt idx="20997">
                  <c:v>0.1728515625</c:v>
                </c:pt>
                <c:pt idx="20998">
                  <c:v>0.1729736328</c:v>
                </c:pt>
                <c:pt idx="20999">
                  <c:v>0.1730957031</c:v>
                </c:pt>
                <c:pt idx="21000">
                  <c:v>0.1732177734</c:v>
                </c:pt>
                <c:pt idx="21001">
                  <c:v>0.1733398438</c:v>
                </c:pt>
                <c:pt idx="21002">
                  <c:v>0.1734619141</c:v>
                </c:pt>
                <c:pt idx="21003">
                  <c:v>0.1735839844</c:v>
                </c:pt>
                <c:pt idx="21004">
                  <c:v>0.1737060547</c:v>
                </c:pt>
                <c:pt idx="21005">
                  <c:v>0.173828125</c:v>
                </c:pt>
                <c:pt idx="21006">
                  <c:v>0.1739501953</c:v>
                </c:pt>
                <c:pt idx="21007">
                  <c:v>0.1740722656</c:v>
                </c:pt>
                <c:pt idx="21008">
                  <c:v>0.1741943359</c:v>
                </c:pt>
                <c:pt idx="21009">
                  <c:v>0.1743164062</c:v>
                </c:pt>
                <c:pt idx="21010">
                  <c:v>0.1744384766</c:v>
                </c:pt>
                <c:pt idx="21011">
                  <c:v>0.1745605469</c:v>
                </c:pt>
                <c:pt idx="21012">
                  <c:v>0.1746826172</c:v>
                </c:pt>
                <c:pt idx="21013">
                  <c:v>0.1748046875</c:v>
                </c:pt>
                <c:pt idx="21014">
                  <c:v>0.1749267578</c:v>
                </c:pt>
                <c:pt idx="21015">
                  <c:v>0.1750488281</c:v>
                </c:pt>
                <c:pt idx="21016">
                  <c:v>0.1751708984</c:v>
                </c:pt>
                <c:pt idx="21017">
                  <c:v>0.1752929688</c:v>
                </c:pt>
                <c:pt idx="21018">
                  <c:v>0.1754150391</c:v>
                </c:pt>
                <c:pt idx="21019">
                  <c:v>0.1755371094</c:v>
                </c:pt>
                <c:pt idx="21020">
                  <c:v>0.1756591797</c:v>
                </c:pt>
                <c:pt idx="21021">
                  <c:v>0.17578125</c:v>
                </c:pt>
                <c:pt idx="21022">
                  <c:v>0.1759033203</c:v>
                </c:pt>
                <c:pt idx="21023">
                  <c:v>0.1760253906</c:v>
                </c:pt>
                <c:pt idx="21024">
                  <c:v>0.1761474609</c:v>
                </c:pt>
                <c:pt idx="21025">
                  <c:v>0.1762695312</c:v>
                </c:pt>
                <c:pt idx="21026">
                  <c:v>0.1763916016</c:v>
                </c:pt>
                <c:pt idx="21027">
                  <c:v>0.1765136719</c:v>
                </c:pt>
                <c:pt idx="21028">
                  <c:v>0.1766357422</c:v>
                </c:pt>
                <c:pt idx="21029">
                  <c:v>0.1767578125</c:v>
                </c:pt>
                <c:pt idx="21030">
                  <c:v>0.1768798828</c:v>
                </c:pt>
                <c:pt idx="21031">
                  <c:v>0.1770019531</c:v>
                </c:pt>
                <c:pt idx="21032">
                  <c:v>0.1771240234</c:v>
                </c:pt>
                <c:pt idx="21033">
                  <c:v>0.1772460938</c:v>
                </c:pt>
                <c:pt idx="21034">
                  <c:v>0.1773681641</c:v>
                </c:pt>
                <c:pt idx="21035">
                  <c:v>0.1774902344</c:v>
                </c:pt>
                <c:pt idx="21036">
                  <c:v>0.1776123047</c:v>
                </c:pt>
                <c:pt idx="21037">
                  <c:v>0.177734375</c:v>
                </c:pt>
                <c:pt idx="21038">
                  <c:v>0.1778564453</c:v>
                </c:pt>
                <c:pt idx="21039">
                  <c:v>0.1779785156</c:v>
                </c:pt>
                <c:pt idx="21040">
                  <c:v>0.1781005859</c:v>
                </c:pt>
                <c:pt idx="21041">
                  <c:v>0.1782226562</c:v>
                </c:pt>
                <c:pt idx="21042">
                  <c:v>0.1783447266</c:v>
                </c:pt>
                <c:pt idx="21043">
                  <c:v>0.1784667969</c:v>
                </c:pt>
                <c:pt idx="21044">
                  <c:v>0.1785888672</c:v>
                </c:pt>
                <c:pt idx="21045">
                  <c:v>0.1787109375</c:v>
                </c:pt>
                <c:pt idx="21046">
                  <c:v>0.1788330078</c:v>
                </c:pt>
                <c:pt idx="21047">
                  <c:v>0.1789550781</c:v>
                </c:pt>
                <c:pt idx="21048">
                  <c:v>0.1790771484</c:v>
                </c:pt>
                <c:pt idx="21049">
                  <c:v>0.1791992188</c:v>
                </c:pt>
                <c:pt idx="21050">
                  <c:v>0.1793212891</c:v>
                </c:pt>
                <c:pt idx="21051">
                  <c:v>0.1794433594</c:v>
                </c:pt>
                <c:pt idx="21052">
                  <c:v>0.1795654297</c:v>
                </c:pt>
                <c:pt idx="21053">
                  <c:v>0.1796875</c:v>
                </c:pt>
                <c:pt idx="21054">
                  <c:v>0.1798095703</c:v>
                </c:pt>
                <c:pt idx="21055">
                  <c:v>0.1799316406</c:v>
                </c:pt>
                <c:pt idx="21056">
                  <c:v>0.1800537109</c:v>
                </c:pt>
                <c:pt idx="21057">
                  <c:v>0.1801757812</c:v>
                </c:pt>
                <c:pt idx="21058">
                  <c:v>0.1802978516</c:v>
                </c:pt>
                <c:pt idx="21059">
                  <c:v>0.1804199219</c:v>
                </c:pt>
                <c:pt idx="21060">
                  <c:v>0.1805419922</c:v>
                </c:pt>
                <c:pt idx="21061">
                  <c:v>0.1806640625</c:v>
                </c:pt>
                <c:pt idx="21062">
                  <c:v>0.1807861328</c:v>
                </c:pt>
                <c:pt idx="21063">
                  <c:v>0.1809082031</c:v>
                </c:pt>
                <c:pt idx="21064">
                  <c:v>0.1810302734</c:v>
                </c:pt>
                <c:pt idx="21065">
                  <c:v>0.1811523438</c:v>
                </c:pt>
                <c:pt idx="21066">
                  <c:v>0.1812744141</c:v>
                </c:pt>
                <c:pt idx="21067">
                  <c:v>0.1813964844</c:v>
                </c:pt>
                <c:pt idx="21068">
                  <c:v>0.1815185547</c:v>
                </c:pt>
                <c:pt idx="21069">
                  <c:v>0.181640625</c:v>
                </c:pt>
                <c:pt idx="21070">
                  <c:v>0.1817626953</c:v>
                </c:pt>
                <c:pt idx="21071">
                  <c:v>0.1818847656</c:v>
                </c:pt>
                <c:pt idx="21072">
                  <c:v>0.1820068359</c:v>
                </c:pt>
                <c:pt idx="21073">
                  <c:v>0.1821289062</c:v>
                </c:pt>
                <c:pt idx="21074">
                  <c:v>0.1822509766</c:v>
                </c:pt>
                <c:pt idx="21075">
                  <c:v>0.1823730469</c:v>
                </c:pt>
                <c:pt idx="21076">
                  <c:v>0.1824951172</c:v>
                </c:pt>
                <c:pt idx="21077">
                  <c:v>0.1826171875</c:v>
                </c:pt>
                <c:pt idx="21078">
                  <c:v>0.1827392578</c:v>
                </c:pt>
                <c:pt idx="21079">
                  <c:v>0.1828613281</c:v>
                </c:pt>
                <c:pt idx="21080">
                  <c:v>0.1829833984</c:v>
                </c:pt>
                <c:pt idx="21081">
                  <c:v>0.1831054688</c:v>
                </c:pt>
                <c:pt idx="21082">
                  <c:v>0.1832275391</c:v>
                </c:pt>
                <c:pt idx="21083">
                  <c:v>0.1833496094</c:v>
                </c:pt>
                <c:pt idx="21084">
                  <c:v>0.1834716797</c:v>
                </c:pt>
                <c:pt idx="21085">
                  <c:v>0.18359375</c:v>
                </c:pt>
                <c:pt idx="21086">
                  <c:v>0.1837158203</c:v>
                </c:pt>
                <c:pt idx="21087">
                  <c:v>0.1838378906</c:v>
                </c:pt>
                <c:pt idx="21088">
                  <c:v>0.1839599609</c:v>
                </c:pt>
                <c:pt idx="21089">
                  <c:v>0.1840820312</c:v>
                </c:pt>
                <c:pt idx="21090">
                  <c:v>0.1842041016</c:v>
                </c:pt>
                <c:pt idx="21091">
                  <c:v>0.1843261719</c:v>
                </c:pt>
                <c:pt idx="21092">
                  <c:v>0.1844482422</c:v>
                </c:pt>
                <c:pt idx="21093">
                  <c:v>0.1845703125</c:v>
                </c:pt>
                <c:pt idx="21094">
                  <c:v>0.1846923828</c:v>
                </c:pt>
                <c:pt idx="21095">
                  <c:v>0.1848144531</c:v>
                </c:pt>
                <c:pt idx="21096">
                  <c:v>0.1849365234</c:v>
                </c:pt>
                <c:pt idx="21097">
                  <c:v>0.1850585938</c:v>
                </c:pt>
                <c:pt idx="21098">
                  <c:v>0.1851806641</c:v>
                </c:pt>
                <c:pt idx="21099">
                  <c:v>0.1853027344</c:v>
                </c:pt>
                <c:pt idx="21100">
                  <c:v>0.1854248047</c:v>
                </c:pt>
                <c:pt idx="21101">
                  <c:v>0.185546875</c:v>
                </c:pt>
                <c:pt idx="21102">
                  <c:v>0.1856689453</c:v>
                </c:pt>
                <c:pt idx="21103">
                  <c:v>0.1857910156</c:v>
                </c:pt>
                <c:pt idx="21104">
                  <c:v>0.1859130859</c:v>
                </c:pt>
                <c:pt idx="21105">
                  <c:v>0.1860351562</c:v>
                </c:pt>
                <c:pt idx="21106">
                  <c:v>0.1861572266</c:v>
                </c:pt>
                <c:pt idx="21107">
                  <c:v>0.1862792969</c:v>
                </c:pt>
                <c:pt idx="21108">
                  <c:v>0.1864013672</c:v>
                </c:pt>
                <c:pt idx="21109">
                  <c:v>0.1865234375</c:v>
                </c:pt>
                <c:pt idx="21110">
                  <c:v>0.1866455078</c:v>
                </c:pt>
                <c:pt idx="21111">
                  <c:v>0.1867675781</c:v>
                </c:pt>
                <c:pt idx="21112">
                  <c:v>0.1868896484</c:v>
                </c:pt>
                <c:pt idx="21113">
                  <c:v>0.1870117188</c:v>
                </c:pt>
                <c:pt idx="21114">
                  <c:v>0.1871337891</c:v>
                </c:pt>
                <c:pt idx="21115">
                  <c:v>0.1872558594</c:v>
                </c:pt>
                <c:pt idx="21116">
                  <c:v>0.1873779297</c:v>
                </c:pt>
                <c:pt idx="21117">
                  <c:v>0.1875</c:v>
                </c:pt>
                <c:pt idx="21118">
                  <c:v>0.1876220703</c:v>
                </c:pt>
                <c:pt idx="21119">
                  <c:v>0.1877441406</c:v>
                </c:pt>
                <c:pt idx="21120">
                  <c:v>0.1878662109</c:v>
                </c:pt>
                <c:pt idx="21121">
                  <c:v>0.1879882812</c:v>
                </c:pt>
                <c:pt idx="21122">
                  <c:v>0.1881103516</c:v>
                </c:pt>
                <c:pt idx="21123">
                  <c:v>0.1882324219</c:v>
                </c:pt>
                <c:pt idx="21124">
                  <c:v>0.1883544922</c:v>
                </c:pt>
                <c:pt idx="21125">
                  <c:v>0.1884765625</c:v>
                </c:pt>
                <c:pt idx="21126">
                  <c:v>0.1885986328</c:v>
                </c:pt>
                <c:pt idx="21127">
                  <c:v>0.1887207031</c:v>
                </c:pt>
                <c:pt idx="21128">
                  <c:v>0.1888427734</c:v>
                </c:pt>
                <c:pt idx="21129">
                  <c:v>0.1889648438</c:v>
                </c:pt>
                <c:pt idx="21130">
                  <c:v>0.1890869141</c:v>
                </c:pt>
                <c:pt idx="21131">
                  <c:v>0.1892089844</c:v>
                </c:pt>
                <c:pt idx="21132">
                  <c:v>0.1893310547</c:v>
                </c:pt>
                <c:pt idx="21133">
                  <c:v>0.189453125</c:v>
                </c:pt>
                <c:pt idx="21134">
                  <c:v>0.1895751953</c:v>
                </c:pt>
                <c:pt idx="21135">
                  <c:v>0.1896972656</c:v>
                </c:pt>
                <c:pt idx="21136">
                  <c:v>0.1898193359</c:v>
                </c:pt>
                <c:pt idx="21137">
                  <c:v>0.1899414062</c:v>
                </c:pt>
                <c:pt idx="21138">
                  <c:v>0.1900634766</c:v>
                </c:pt>
                <c:pt idx="21139">
                  <c:v>0.1901855469</c:v>
                </c:pt>
                <c:pt idx="21140">
                  <c:v>0.1903076172</c:v>
                </c:pt>
                <c:pt idx="21141">
                  <c:v>0.1904296875</c:v>
                </c:pt>
                <c:pt idx="21142">
                  <c:v>0.1905517578</c:v>
                </c:pt>
                <c:pt idx="21143">
                  <c:v>0.1906738281</c:v>
                </c:pt>
                <c:pt idx="21144">
                  <c:v>0.1907958984</c:v>
                </c:pt>
                <c:pt idx="21145">
                  <c:v>0.1909179688</c:v>
                </c:pt>
                <c:pt idx="21146">
                  <c:v>0.1910400391</c:v>
                </c:pt>
                <c:pt idx="21147">
                  <c:v>0.1911621094</c:v>
                </c:pt>
                <c:pt idx="21148">
                  <c:v>0.1912841797</c:v>
                </c:pt>
                <c:pt idx="21149">
                  <c:v>0.19140625</c:v>
                </c:pt>
                <c:pt idx="21150">
                  <c:v>0.1915283203</c:v>
                </c:pt>
                <c:pt idx="21151">
                  <c:v>0.1916503906</c:v>
                </c:pt>
                <c:pt idx="21152">
                  <c:v>0.1917724609</c:v>
                </c:pt>
                <c:pt idx="21153">
                  <c:v>0.1918945312</c:v>
                </c:pt>
                <c:pt idx="21154">
                  <c:v>0.1920166016</c:v>
                </c:pt>
                <c:pt idx="21155">
                  <c:v>0.1921386719</c:v>
                </c:pt>
                <c:pt idx="21156">
                  <c:v>0.1922607422</c:v>
                </c:pt>
                <c:pt idx="21157">
                  <c:v>0.1923828125</c:v>
                </c:pt>
                <c:pt idx="21158">
                  <c:v>0.1925048828</c:v>
                </c:pt>
                <c:pt idx="21159">
                  <c:v>0.1926269531</c:v>
                </c:pt>
                <c:pt idx="21160">
                  <c:v>0.1927490234</c:v>
                </c:pt>
                <c:pt idx="21161">
                  <c:v>0.1928710938</c:v>
                </c:pt>
                <c:pt idx="21162">
                  <c:v>0.1929931641</c:v>
                </c:pt>
                <c:pt idx="21163">
                  <c:v>0.1931152344</c:v>
                </c:pt>
                <c:pt idx="21164">
                  <c:v>0.1932373047</c:v>
                </c:pt>
                <c:pt idx="21165">
                  <c:v>0.193359375</c:v>
                </c:pt>
                <c:pt idx="21166">
                  <c:v>0.1934814453</c:v>
                </c:pt>
                <c:pt idx="21167">
                  <c:v>0.1936035156</c:v>
                </c:pt>
                <c:pt idx="21168">
                  <c:v>0.1937255859</c:v>
                </c:pt>
                <c:pt idx="21169">
                  <c:v>0.1938476562</c:v>
                </c:pt>
                <c:pt idx="21170">
                  <c:v>0.1939697266</c:v>
                </c:pt>
                <c:pt idx="21171">
                  <c:v>0.1940917969</c:v>
                </c:pt>
                <c:pt idx="21172">
                  <c:v>0.1942138672</c:v>
                </c:pt>
                <c:pt idx="21173">
                  <c:v>0.1943359375</c:v>
                </c:pt>
                <c:pt idx="21174">
                  <c:v>0.1944580078</c:v>
                </c:pt>
                <c:pt idx="21175">
                  <c:v>0.1945800781</c:v>
                </c:pt>
                <c:pt idx="21176">
                  <c:v>0.1947021484</c:v>
                </c:pt>
                <c:pt idx="21177">
                  <c:v>0.1948242188</c:v>
                </c:pt>
                <c:pt idx="21178">
                  <c:v>0.1949462891</c:v>
                </c:pt>
                <c:pt idx="21179">
                  <c:v>0.1950683594</c:v>
                </c:pt>
                <c:pt idx="21180">
                  <c:v>0.1951904297</c:v>
                </c:pt>
                <c:pt idx="21181">
                  <c:v>0.1953125</c:v>
                </c:pt>
                <c:pt idx="21182">
                  <c:v>0.1954345703</c:v>
                </c:pt>
                <c:pt idx="21183">
                  <c:v>0.1955566406</c:v>
                </c:pt>
                <c:pt idx="21184">
                  <c:v>0.1956787109</c:v>
                </c:pt>
                <c:pt idx="21185">
                  <c:v>0.1958007812</c:v>
                </c:pt>
                <c:pt idx="21186">
                  <c:v>0.1959228516</c:v>
                </c:pt>
                <c:pt idx="21187">
                  <c:v>0.1960449219</c:v>
                </c:pt>
                <c:pt idx="21188">
                  <c:v>0.1961669922</c:v>
                </c:pt>
                <c:pt idx="21189">
                  <c:v>0.1962890625</c:v>
                </c:pt>
                <c:pt idx="21190">
                  <c:v>0.1964111328</c:v>
                </c:pt>
                <c:pt idx="21191">
                  <c:v>0.1965332031</c:v>
                </c:pt>
                <c:pt idx="21192">
                  <c:v>0.1966552734</c:v>
                </c:pt>
                <c:pt idx="21193">
                  <c:v>0.1967773438</c:v>
                </c:pt>
                <c:pt idx="21194">
                  <c:v>0.1968994141</c:v>
                </c:pt>
                <c:pt idx="21195">
                  <c:v>0.1970214844</c:v>
                </c:pt>
                <c:pt idx="21196">
                  <c:v>0.1971435547</c:v>
                </c:pt>
                <c:pt idx="21197">
                  <c:v>0.197265625</c:v>
                </c:pt>
                <c:pt idx="21198">
                  <c:v>0.1973876953</c:v>
                </c:pt>
                <c:pt idx="21199">
                  <c:v>0.1975097656</c:v>
                </c:pt>
                <c:pt idx="21200">
                  <c:v>0.1976318359</c:v>
                </c:pt>
                <c:pt idx="21201">
                  <c:v>0.1977539062</c:v>
                </c:pt>
                <c:pt idx="21202">
                  <c:v>0.1978759766</c:v>
                </c:pt>
                <c:pt idx="21203">
                  <c:v>0.1979980469</c:v>
                </c:pt>
                <c:pt idx="21204">
                  <c:v>0.1981201172</c:v>
                </c:pt>
                <c:pt idx="21205">
                  <c:v>0.1982421875</c:v>
                </c:pt>
                <c:pt idx="21206">
                  <c:v>0.1983642578</c:v>
                </c:pt>
                <c:pt idx="21207">
                  <c:v>0.1984863281</c:v>
                </c:pt>
                <c:pt idx="21208">
                  <c:v>0.1986083984</c:v>
                </c:pt>
                <c:pt idx="21209">
                  <c:v>0.1987304688</c:v>
                </c:pt>
                <c:pt idx="21210">
                  <c:v>0.1988525391</c:v>
                </c:pt>
                <c:pt idx="21211">
                  <c:v>0.1989746094</c:v>
                </c:pt>
                <c:pt idx="21212">
                  <c:v>0.1990966797</c:v>
                </c:pt>
                <c:pt idx="21213">
                  <c:v>0.19921875</c:v>
                </c:pt>
                <c:pt idx="21214">
                  <c:v>0.1993408203</c:v>
                </c:pt>
                <c:pt idx="21215">
                  <c:v>0.1994628906</c:v>
                </c:pt>
                <c:pt idx="21216">
                  <c:v>0.1995849609</c:v>
                </c:pt>
                <c:pt idx="21217">
                  <c:v>0.1997070312</c:v>
                </c:pt>
                <c:pt idx="21218">
                  <c:v>0.1998291016</c:v>
                </c:pt>
                <c:pt idx="21219">
                  <c:v>0.1999511719</c:v>
                </c:pt>
                <c:pt idx="21220">
                  <c:v>0.2000732422</c:v>
                </c:pt>
                <c:pt idx="21221">
                  <c:v>0.2001953125</c:v>
                </c:pt>
                <c:pt idx="21222">
                  <c:v>0.2003173828</c:v>
                </c:pt>
                <c:pt idx="21223">
                  <c:v>0.2004394531</c:v>
                </c:pt>
                <c:pt idx="21224">
                  <c:v>0.2005615234</c:v>
                </c:pt>
                <c:pt idx="21225">
                  <c:v>0.2006835938</c:v>
                </c:pt>
                <c:pt idx="21226">
                  <c:v>0.2008056641</c:v>
                </c:pt>
                <c:pt idx="21227">
                  <c:v>0.2009277344</c:v>
                </c:pt>
                <c:pt idx="21228">
                  <c:v>0.2010498047</c:v>
                </c:pt>
                <c:pt idx="21229">
                  <c:v>0.201171875</c:v>
                </c:pt>
                <c:pt idx="21230">
                  <c:v>0.2012939453</c:v>
                </c:pt>
                <c:pt idx="21231">
                  <c:v>0.2014160156</c:v>
                </c:pt>
                <c:pt idx="21232">
                  <c:v>0.2015380859</c:v>
                </c:pt>
                <c:pt idx="21233">
                  <c:v>0.2016601562</c:v>
                </c:pt>
                <c:pt idx="21234">
                  <c:v>0.2017822266</c:v>
                </c:pt>
                <c:pt idx="21235">
                  <c:v>0.2019042969</c:v>
                </c:pt>
                <c:pt idx="21236">
                  <c:v>0.2020263672</c:v>
                </c:pt>
                <c:pt idx="21237">
                  <c:v>0.2021484375</c:v>
                </c:pt>
                <c:pt idx="21238">
                  <c:v>0.2022705078</c:v>
                </c:pt>
                <c:pt idx="21239">
                  <c:v>0.2023925781</c:v>
                </c:pt>
                <c:pt idx="21240">
                  <c:v>0.2025146484</c:v>
                </c:pt>
                <c:pt idx="21241">
                  <c:v>0.2026367188</c:v>
                </c:pt>
                <c:pt idx="21242">
                  <c:v>0.2027587891</c:v>
                </c:pt>
                <c:pt idx="21243">
                  <c:v>0.2028808594</c:v>
                </c:pt>
                <c:pt idx="21244">
                  <c:v>0.2030029297</c:v>
                </c:pt>
                <c:pt idx="21245">
                  <c:v>0.203125</c:v>
                </c:pt>
                <c:pt idx="21246">
                  <c:v>0.2032470703</c:v>
                </c:pt>
                <c:pt idx="21247">
                  <c:v>0.2033691406</c:v>
                </c:pt>
                <c:pt idx="21248">
                  <c:v>0.2034912109</c:v>
                </c:pt>
                <c:pt idx="21249">
                  <c:v>0.2036132812</c:v>
                </c:pt>
                <c:pt idx="21250">
                  <c:v>0.2037353516</c:v>
                </c:pt>
                <c:pt idx="21251">
                  <c:v>0.2038574219</c:v>
                </c:pt>
                <c:pt idx="21252">
                  <c:v>0.2039794922</c:v>
                </c:pt>
                <c:pt idx="21253">
                  <c:v>0.2041015625</c:v>
                </c:pt>
                <c:pt idx="21254">
                  <c:v>0.2042236328</c:v>
                </c:pt>
                <c:pt idx="21255">
                  <c:v>0.2043457031</c:v>
                </c:pt>
                <c:pt idx="21256">
                  <c:v>0.2044677734</c:v>
                </c:pt>
                <c:pt idx="21257">
                  <c:v>0.2045898438</c:v>
                </c:pt>
                <c:pt idx="21258">
                  <c:v>0.2047119141</c:v>
                </c:pt>
                <c:pt idx="21259">
                  <c:v>0.2048339844</c:v>
                </c:pt>
                <c:pt idx="21260">
                  <c:v>0.2049560547</c:v>
                </c:pt>
                <c:pt idx="21261">
                  <c:v>0.205078125</c:v>
                </c:pt>
                <c:pt idx="21262">
                  <c:v>0.2052001953</c:v>
                </c:pt>
                <c:pt idx="21263">
                  <c:v>0.2053222656</c:v>
                </c:pt>
                <c:pt idx="21264">
                  <c:v>0.2054443359</c:v>
                </c:pt>
                <c:pt idx="21265">
                  <c:v>0.2055664062</c:v>
                </c:pt>
                <c:pt idx="21266">
                  <c:v>0.2056884766</c:v>
                </c:pt>
                <c:pt idx="21267">
                  <c:v>0.2058105469</c:v>
                </c:pt>
                <c:pt idx="21268">
                  <c:v>0.2059326172</c:v>
                </c:pt>
                <c:pt idx="21269">
                  <c:v>0.2060546875</c:v>
                </c:pt>
                <c:pt idx="21270">
                  <c:v>0.2061767578</c:v>
                </c:pt>
                <c:pt idx="21271">
                  <c:v>0.2062988281</c:v>
                </c:pt>
                <c:pt idx="21272">
                  <c:v>0.2064208984</c:v>
                </c:pt>
                <c:pt idx="21273">
                  <c:v>0.2065429688</c:v>
                </c:pt>
                <c:pt idx="21274">
                  <c:v>0.2066650391</c:v>
                </c:pt>
                <c:pt idx="21275">
                  <c:v>0.2067871094</c:v>
                </c:pt>
                <c:pt idx="21276">
                  <c:v>0.2069091797</c:v>
                </c:pt>
                <c:pt idx="21277">
                  <c:v>0.20703125</c:v>
                </c:pt>
                <c:pt idx="21278">
                  <c:v>0.2071533203</c:v>
                </c:pt>
                <c:pt idx="21279">
                  <c:v>0.2072753906</c:v>
                </c:pt>
                <c:pt idx="21280">
                  <c:v>0.2073974609</c:v>
                </c:pt>
                <c:pt idx="21281">
                  <c:v>0.2075195312</c:v>
                </c:pt>
                <c:pt idx="21282">
                  <c:v>0.2076416016</c:v>
                </c:pt>
                <c:pt idx="21283">
                  <c:v>0.2077636719</c:v>
                </c:pt>
                <c:pt idx="21284">
                  <c:v>0.2078857422</c:v>
                </c:pt>
                <c:pt idx="21285">
                  <c:v>0.2080078125</c:v>
                </c:pt>
                <c:pt idx="21286">
                  <c:v>0.2081298828</c:v>
                </c:pt>
                <c:pt idx="21287">
                  <c:v>0.2082519531</c:v>
                </c:pt>
                <c:pt idx="21288">
                  <c:v>0.2083740234</c:v>
                </c:pt>
                <c:pt idx="21289">
                  <c:v>0.2084960938</c:v>
                </c:pt>
                <c:pt idx="21290">
                  <c:v>0.2086181641</c:v>
                </c:pt>
                <c:pt idx="21291">
                  <c:v>0.2087402344</c:v>
                </c:pt>
                <c:pt idx="21292">
                  <c:v>0.2088623047</c:v>
                </c:pt>
                <c:pt idx="21293">
                  <c:v>0.208984375</c:v>
                </c:pt>
                <c:pt idx="21294">
                  <c:v>0.2091064453</c:v>
                </c:pt>
                <c:pt idx="21295">
                  <c:v>0.2092285156</c:v>
                </c:pt>
                <c:pt idx="21296">
                  <c:v>0.2093505859</c:v>
                </c:pt>
                <c:pt idx="21297">
                  <c:v>0.2094726562</c:v>
                </c:pt>
                <c:pt idx="21298">
                  <c:v>0.2095947266</c:v>
                </c:pt>
                <c:pt idx="21299">
                  <c:v>0.2097167969</c:v>
                </c:pt>
                <c:pt idx="21300">
                  <c:v>0.2098388672</c:v>
                </c:pt>
                <c:pt idx="21301">
                  <c:v>0.2099609375</c:v>
                </c:pt>
                <c:pt idx="21302">
                  <c:v>0.2100830078</c:v>
                </c:pt>
                <c:pt idx="21303">
                  <c:v>0.2102050781</c:v>
                </c:pt>
                <c:pt idx="21304">
                  <c:v>0.2103271484</c:v>
                </c:pt>
                <c:pt idx="21305">
                  <c:v>0.2104492188</c:v>
                </c:pt>
                <c:pt idx="21306">
                  <c:v>0.2105712891</c:v>
                </c:pt>
                <c:pt idx="21307">
                  <c:v>0.2106933594</c:v>
                </c:pt>
                <c:pt idx="21308">
                  <c:v>0.2108154297</c:v>
                </c:pt>
                <c:pt idx="21309">
                  <c:v>0.2109375</c:v>
                </c:pt>
                <c:pt idx="21310">
                  <c:v>0.2110595703</c:v>
                </c:pt>
                <c:pt idx="21311">
                  <c:v>0.2111816406</c:v>
                </c:pt>
                <c:pt idx="21312">
                  <c:v>0.2113037109</c:v>
                </c:pt>
                <c:pt idx="21313">
                  <c:v>0.2114257812</c:v>
                </c:pt>
                <c:pt idx="21314">
                  <c:v>0.2115478516</c:v>
                </c:pt>
                <c:pt idx="21315">
                  <c:v>0.2116699219</c:v>
                </c:pt>
                <c:pt idx="21316">
                  <c:v>0.2117919922</c:v>
                </c:pt>
                <c:pt idx="21317">
                  <c:v>0.2119140625</c:v>
                </c:pt>
                <c:pt idx="21318">
                  <c:v>0.2120361328</c:v>
                </c:pt>
                <c:pt idx="21319">
                  <c:v>0.2121582031</c:v>
                </c:pt>
                <c:pt idx="21320">
                  <c:v>0.2122802734</c:v>
                </c:pt>
                <c:pt idx="21321">
                  <c:v>0.2124023438</c:v>
                </c:pt>
                <c:pt idx="21322">
                  <c:v>0.2125244141</c:v>
                </c:pt>
                <c:pt idx="21323">
                  <c:v>0.2126464844</c:v>
                </c:pt>
                <c:pt idx="21324">
                  <c:v>0.2127685547</c:v>
                </c:pt>
                <c:pt idx="21325">
                  <c:v>0.212890625</c:v>
                </c:pt>
                <c:pt idx="21326">
                  <c:v>0.2130126953</c:v>
                </c:pt>
                <c:pt idx="21327">
                  <c:v>0.2131347656</c:v>
                </c:pt>
                <c:pt idx="21328">
                  <c:v>0.2132568359</c:v>
                </c:pt>
                <c:pt idx="21329">
                  <c:v>0.2133789062</c:v>
                </c:pt>
                <c:pt idx="21330">
                  <c:v>0.2135009766</c:v>
                </c:pt>
                <c:pt idx="21331">
                  <c:v>0.2136230469</c:v>
                </c:pt>
                <c:pt idx="21332">
                  <c:v>0.2137451172</c:v>
                </c:pt>
                <c:pt idx="21333">
                  <c:v>0.2138671875</c:v>
                </c:pt>
                <c:pt idx="21334">
                  <c:v>0.2139892578</c:v>
                </c:pt>
                <c:pt idx="21335">
                  <c:v>0.2141113281</c:v>
                </c:pt>
                <c:pt idx="21336">
                  <c:v>0.2142333984</c:v>
                </c:pt>
                <c:pt idx="21337">
                  <c:v>0.2143554688</c:v>
                </c:pt>
                <c:pt idx="21338">
                  <c:v>0.2144775391</c:v>
                </c:pt>
                <c:pt idx="21339">
                  <c:v>0.2145996094</c:v>
                </c:pt>
                <c:pt idx="21340">
                  <c:v>0.2147216797</c:v>
                </c:pt>
                <c:pt idx="21341">
                  <c:v>0.21484375</c:v>
                </c:pt>
                <c:pt idx="21342">
                  <c:v>0.2149658203</c:v>
                </c:pt>
                <c:pt idx="21343">
                  <c:v>0.2150878906</c:v>
                </c:pt>
                <c:pt idx="21344">
                  <c:v>0.2152099609</c:v>
                </c:pt>
                <c:pt idx="21345">
                  <c:v>0.2153320312</c:v>
                </c:pt>
                <c:pt idx="21346">
                  <c:v>0.2154541016</c:v>
                </c:pt>
                <c:pt idx="21347">
                  <c:v>0.2155761719</c:v>
                </c:pt>
                <c:pt idx="21348">
                  <c:v>0.2156982422</c:v>
                </c:pt>
                <c:pt idx="21349">
                  <c:v>0.2158203125</c:v>
                </c:pt>
                <c:pt idx="21350">
                  <c:v>0.2159423828</c:v>
                </c:pt>
                <c:pt idx="21351">
                  <c:v>0.2160644531</c:v>
                </c:pt>
                <c:pt idx="21352">
                  <c:v>0.2161865234</c:v>
                </c:pt>
                <c:pt idx="21353">
                  <c:v>0.2163085938</c:v>
                </c:pt>
                <c:pt idx="21354">
                  <c:v>0.2164306641</c:v>
                </c:pt>
                <c:pt idx="21355">
                  <c:v>0.2165527344</c:v>
                </c:pt>
                <c:pt idx="21356">
                  <c:v>0.2166748047</c:v>
                </c:pt>
                <c:pt idx="21357">
                  <c:v>0.216796875</c:v>
                </c:pt>
                <c:pt idx="21358">
                  <c:v>0.2169189453</c:v>
                </c:pt>
                <c:pt idx="21359">
                  <c:v>0.2170410156</c:v>
                </c:pt>
                <c:pt idx="21360">
                  <c:v>0.2171630859</c:v>
                </c:pt>
                <c:pt idx="21361">
                  <c:v>0.2172851562</c:v>
                </c:pt>
                <c:pt idx="21362">
                  <c:v>0.2174072266</c:v>
                </c:pt>
                <c:pt idx="21363">
                  <c:v>0.2175292969</c:v>
                </c:pt>
                <c:pt idx="21364">
                  <c:v>0.2176513672</c:v>
                </c:pt>
                <c:pt idx="21365">
                  <c:v>0.2177734375</c:v>
                </c:pt>
                <c:pt idx="21366">
                  <c:v>0.2178955078</c:v>
                </c:pt>
                <c:pt idx="21367">
                  <c:v>0.2180175781</c:v>
                </c:pt>
                <c:pt idx="21368">
                  <c:v>0.2181396484</c:v>
                </c:pt>
                <c:pt idx="21369">
                  <c:v>0.2182617188</c:v>
                </c:pt>
                <c:pt idx="21370">
                  <c:v>0.2183837891</c:v>
                </c:pt>
                <c:pt idx="21371">
                  <c:v>0.2185058594</c:v>
                </c:pt>
                <c:pt idx="21372">
                  <c:v>0.2186279297</c:v>
                </c:pt>
                <c:pt idx="21373">
                  <c:v>0.21875</c:v>
                </c:pt>
                <c:pt idx="21374">
                  <c:v>0.2188720703</c:v>
                </c:pt>
                <c:pt idx="21375">
                  <c:v>0.2189941406</c:v>
                </c:pt>
                <c:pt idx="21376">
                  <c:v>0.2191162109</c:v>
                </c:pt>
                <c:pt idx="21377">
                  <c:v>0.2192382812</c:v>
                </c:pt>
                <c:pt idx="21378">
                  <c:v>0.2193603516</c:v>
                </c:pt>
                <c:pt idx="21379">
                  <c:v>0.2194824219</c:v>
                </c:pt>
                <c:pt idx="21380">
                  <c:v>0.2196044922</c:v>
                </c:pt>
                <c:pt idx="21381">
                  <c:v>0.2197265625</c:v>
                </c:pt>
                <c:pt idx="21382">
                  <c:v>0.2198486328</c:v>
                </c:pt>
                <c:pt idx="21383">
                  <c:v>0.2199707031</c:v>
                </c:pt>
                <c:pt idx="21384">
                  <c:v>0.2200927734</c:v>
                </c:pt>
                <c:pt idx="21385">
                  <c:v>0.2202148438</c:v>
                </c:pt>
                <c:pt idx="21386">
                  <c:v>0.2203369141</c:v>
                </c:pt>
                <c:pt idx="21387">
                  <c:v>0.2204589844</c:v>
                </c:pt>
                <c:pt idx="21388">
                  <c:v>0.2205810547</c:v>
                </c:pt>
                <c:pt idx="21389">
                  <c:v>0.220703125</c:v>
                </c:pt>
                <c:pt idx="21390">
                  <c:v>0.2208251953</c:v>
                </c:pt>
                <c:pt idx="21391">
                  <c:v>0.2209472656</c:v>
                </c:pt>
                <c:pt idx="21392">
                  <c:v>0.2210693359</c:v>
                </c:pt>
                <c:pt idx="21393">
                  <c:v>0.2211914062</c:v>
                </c:pt>
                <c:pt idx="21394">
                  <c:v>0.2213134766</c:v>
                </c:pt>
                <c:pt idx="21395">
                  <c:v>0.2214355469</c:v>
                </c:pt>
                <c:pt idx="21396">
                  <c:v>0.2215576172</c:v>
                </c:pt>
                <c:pt idx="21397">
                  <c:v>0.2216796875</c:v>
                </c:pt>
                <c:pt idx="21398">
                  <c:v>0.2218017578</c:v>
                </c:pt>
                <c:pt idx="21399">
                  <c:v>0.2219238281</c:v>
                </c:pt>
                <c:pt idx="21400">
                  <c:v>0.2220458984</c:v>
                </c:pt>
                <c:pt idx="21401">
                  <c:v>0.2221679688</c:v>
                </c:pt>
                <c:pt idx="21402">
                  <c:v>0.2222900391</c:v>
                </c:pt>
                <c:pt idx="21403">
                  <c:v>0.2224121094</c:v>
                </c:pt>
                <c:pt idx="21404">
                  <c:v>0.2225341797</c:v>
                </c:pt>
                <c:pt idx="21405">
                  <c:v>0.22265625</c:v>
                </c:pt>
                <c:pt idx="21406">
                  <c:v>0.2227783203</c:v>
                </c:pt>
                <c:pt idx="21407">
                  <c:v>0.2229003906</c:v>
                </c:pt>
                <c:pt idx="21408">
                  <c:v>0.2230224609</c:v>
                </c:pt>
                <c:pt idx="21409">
                  <c:v>0.2231445312</c:v>
                </c:pt>
                <c:pt idx="21410">
                  <c:v>0.2232666016</c:v>
                </c:pt>
                <c:pt idx="21411">
                  <c:v>0.2233886719</c:v>
                </c:pt>
                <c:pt idx="21412">
                  <c:v>0.2235107422</c:v>
                </c:pt>
                <c:pt idx="21413">
                  <c:v>0.2236328125</c:v>
                </c:pt>
                <c:pt idx="21414">
                  <c:v>0.2237548828</c:v>
                </c:pt>
                <c:pt idx="21415">
                  <c:v>0.2238769531</c:v>
                </c:pt>
                <c:pt idx="21416">
                  <c:v>0.2239990234</c:v>
                </c:pt>
                <c:pt idx="21417">
                  <c:v>0.2241210938</c:v>
                </c:pt>
                <c:pt idx="21418">
                  <c:v>0.2242431641</c:v>
                </c:pt>
                <c:pt idx="21419">
                  <c:v>0.2243652344</c:v>
                </c:pt>
                <c:pt idx="21420">
                  <c:v>0.2244873047</c:v>
                </c:pt>
                <c:pt idx="21421">
                  <c:v>0.224609375</c:v>
                </c:pt>
                <c:pt idx="21422">
                  <c:v>0.2247314453</c:v>
                </c:pt>
                <c:pt idx="21423">
                  <c:v>0.2248535156</c:v>
                </c:pt>
                <c:pt idx="21424">
                  <c:v>0.2249755859</c:v>
                </c:pt>
                <c:pt idx="21425">
                  <c:v>0.2250976562</c:v>
                </c:pt>
                <c:pt idx="21426">
                  <c:v>0.2252197266</c:v>
                </c:pt>
                <c:pt idx="21427">
                  <c:v>0.2253417969</c:v>
                </c:pt>
                <c:pt idx="21428">
                  <c:v>0.2254638672</c:v>
                </c:pt>
                <c:pt idx="21429">
                  <c:v>0.2255859375</c:v>
                </c:pt>
                <c:pt idx="21430">
                  <c:v>0.2257080078</c:v>
                </c:pt>
                <c:pt idx="21431">
                  <c:v>0.2258300781</c:v>
                </c:pt>
                <c:pt idx="21432">
                  <c:v>0.2259521484</c:v>
                </c:pt>
                <c:pt idx="21433">
                  <c:v>0.2260742188</c:v>
                </c:pt>
                <c:pt idx="21434">
                  <c:v>0.2261962891</c:v>
                </c:pt>
                <c:pt idx="21435">
                  <c:v>0.2263183594</c:v>
                </c:pt>
                <c:pt idx="21436">
                  <c:v>0.2264404297</c:v>
                </c:pt>
                <c:pt idx="21437">
                  <c:v>0.2265625</c:v>
                </c:pt>
                <c:pt idx="21438">
                  <c:v>0.2266845703</c:v>
                </c:pt>
                <c:pt idx="21439">
                  <c:v>0.2268066406</c:v>
                </c:pt>
                <c:pt idx="21440">
                  <c:v>0.2269287109</c:v>
                </c:pt>
                <c:pt idx="21441">
                  <c:v>0.2270507812</c:v>
                </c:pt>
                <c:pt idx="21442">
                  <c:v>0.2271728516</c:v>
                </c:pt>
                <c:pt idx="21443">
                  <c:v>0.2272949219</c:v>
                </c:pt>
                <c:pt idx="21444">
                  <c:v>0.2274169922</c:v>
                </c:pt>
                <c:pt idx="21445">
                  <c:v>0.2275390625</c:v>
                </c:pt>
                <c:pt idx="21446">
                  <c:v>0.2276611328</c:v>
                </c:pt>
                <c:pt idx="21447">
                  <c:v>0.2277832031</c:v>
                </c:pt>
                <c:pt idx="21448">
                  <c:v>0.2279052734</c:v>
                </c:pt>
                <c:pt idx="21449">
                  <c:v>0.2280273438</c:v>
                </c:pt>
                <c:pt idx="21450">
                  <c:v>0.2281494141</c:v>
                </c:pt>
                <c:pt idx="21451">
                  <c:v>0.2282714844</c:v>
                </c:pt>
                <c:pt idx="21452">
                  <c:v>0.2283935547</c:v>
                </c:pt>
                <c:pt idx="21453">
                  <c:v>0.228515625</c:v>
                </c:pt>
                <c:pt idx="21454">
                  <c:v>0.2286376953</c:v>
                </c:pt>
                <c:pt idx="21455">
                  <c:v>0.2287597656</c:v>
                </c:pt>
                <c:pt idx="21456">
                  <c:v>0.2288818359</c:v>
                </c:pt>
                <c:pt idx="21457">
                  <c:v>0.2290039062</c:v>
                </c:pt>
                <c:pt idx="21458">
                  <c:v>0.2291259766</c:v>
                </c:pt>
                <c:pt idx="21459">
                  <c:v>0.2292480469</c:v>
                </c:pt>
                <c:pt idx="21460">
                  <c:v>0.2293701172</c:v>
                </c:pt>
                <c:pt idx="21461">
                  <c:v>0.2294921875</c:v>
                </c:pt>
                <c:pt idx="21462">
                  <c:v>0.2296142578</c:v>
                </c:pt>
                <c:pt idx="21463">
                  <c:v>0.2297363281</c:v>
                </c:pt>
                <c:pt idx="21464">
                  <c:v>0.2298583984</c:v>
                </c:pt>
                <c:pt idx="21465">
                  <c:v>0.2299804688</c:v>
                </c:pt>
                <c:pt idx="21466">
                  <c:v>0.2301025391</c:v>
                </c:pt>
                <c:pt idx="21467">
                  <c:v>0.2302246094</c:v>
                </c:pt>
                <c:pt idx="21468">
                  <c:v>0.2303466797</c:v>
                </c:pt>
                <c:pt idx="21469">
                  <c:v>0.23046875</c:v>
                </c:pt>
                <c:pt idx="21470">
                  <c:v>0.2305908203</c:v>
                </c:pt>
                <c:pt idx="21471">
                  <c:v>0.2307128906</c:v>
                </c:pt>
                <c:pt idx="21472">
                  <c:v>0.2308349609</c:v>
                </c:pt>
                <c:pt idx="21473">
                  <c:v>0.2309570312</c:v>
                </c:pt>
                <c:pt idx="21474">
                  <c:v>0.2310791016</c:v>
                </c:pt>
                <c:pt idx="21475">
                  <c:v>0.2312011719</c:v>
                </c:pt>
                <c:pt idx="21476">
                  <c:v>0.2313232422</c:v>
                </c:pt>
                <c:pt idx="21477">
                  <c:v>0.2314453125</c:v>
                </c:pt>
                <c:pt idx="21478">
                  <c:v>0.2315673828</c:v>
                </c:pt>
                <c:pt idx="21479">
                  <c:v>0.2316894531</c:v>
                </c:pt>
                <c:pt idx="21480">
                  <c:v>0.2318115234</c:v>
                </c:pt>
                <c:pt idx="21481">
                  <c:v>0.2319335938</c:v>
                </c:pt>
                <c:pt idx="21482">
                  <c:v>0.2320556641</c:v>
                </c:pt>
                <c:pt idx="21483">
                  <c:v>0.2321777344</c:v>
                </c:pt>
                <c:pt idx="21484">
                  <c:v>0.2322998047</c:v>
                </c:pt>
                <c:pt idx="21485">
                  <c:v>0.232421875</c:v>
                </c:pt>
                <c:pt idx="21486">
                  <c:v>0.2325439453</c:v>
                </c:pt>
                <c:pt idx="21487">
                  <c:v>0.2326660156</c:v>
                </c:pt>
                <c:pt idx="21488">
                  <c:v>0.2327880859</c:v>
                </c:pt>
                <c:pt idx="21489">
                  <c:v>0.2329101562</c:v>
                </c:pt>
                <c:pt idx="21490">
                  <c:v>0.2330322266</c:v>
                </c:pt>
                <c:pt idx="21491">
                  <c:v>0.2331542969</c:v>
                </c:pt>
                <c:pt idx="21492">
                  <c:v>0.2332763672</c:v>
                </c:pt>
                <c:pt idx="21493">
                  <c:v>0.2333984375</c:v>
                </c:pt>
                <c:pt idx="21494">
                  <c:v>0.2335205078</c:v>
                </c:pt>
                <c:pt idx="21495">
                  <c:v>0.2336425781</c:v>
                </c:pt>
                <c:pt idx="21496">
                  <c:v>0.2337646484</c:v>
                </c:pt>
                <c:pt idx="21497">
                  <c:v>0.2338867188</c:v>
                </c:pt>
                <c:pt idx="21498">
                  <c:v>0.2340087891</c:v>
                </c:pt>
                <c:pt idx="21499">
                  <c:v>0.2341308594</c:v>
                </c:pt>
                <c:pt idx="21500">
                  <c:v>0.2342529297</c:v>
                </c:pt>
                <c:pt idx="21501">
                  <c:v>0.234375</c:v>
                </c:pt>
                <c:pt idx="21502">
                  <c:v>0.2344970703</c:v>
                </c:pt>
                <c:pt idx="21503">
                  <c:v>0.2346191406</c:v>
                </c:pt>
                <c:pt idx="21504">
                  <c:v>0.2347412109</c:v>
                </c:pt>
                <c:pt idx="21505">
                  <c:v>0.2348632812</c:v>
                </c:pt>
                <c:pt idx="21506">
                  <c:v>0.2349853516</c:v>
                </c:pt>
                <c:pt idx="21507">
                  <c:v>0.2351074219</c:v>
                </c:pt>
                <c:pt idx="21508">
                  <c:v>0.2352294922</c:v>
                </c:pt>
                <c:pt idx="21509">
                  <c:v>0.2353515625</c:v>
                </c:pt>
                <c:pt idx="21510">
                  <c:v>0.2354736328</c:v>
                </c:pt>
                <c:pt idx="21511">
                  <c:v>0.2355957031</c:v>
                </c:pt>
                <c:pt idx="21512">
                  <c:v>0.2357177734</c:v>
                </c:pt>
                <c:pt idx="21513">
                  <c:v>0.2358398438</c:v>
                </c:pt>
                <c:pt idx="21514">
                  <c:v>0.2359619141</c:v>
                </c:pt>
                <c:pt idx="21515">
                  <c:v>0.2360839844</c:v>
                </c:pt>
                <c:pt idx="21516">
                  <c:v>0.2362060547</c:v>
                </c:pt>
                <c:pt idx="21517">
                  <c:v>0.236328125</c:v>
                </c:pt>
                <c:pt idx="21518">
                  <c:v>0.2364501953</c:v>
                </c:pt>
                <c:pt idx="21519">
                  <c:v>0.2365722656</c:v>
                </c:pt>
                <c:pt idx="21520">
                  <c:v>0.2366943359</c:v>
                </c:pt>
                <c:pt idx="21521">
                  <c:v>0.2368164062</c:v>
                </c:pt>
                <c:pt idx="21522">
                  <c:v>0.2369384766</c:v>
                </c:pt>
                <c:pt idx="21523">
                  <c:v>0.2370605469</c:v>
                </c:pt>
                <c:pt idx="21524">
                  <c:v>0.2371826172</c:v>
                </c:pt>
                <c:pt idx="21525">
                  <c:v>0.2373046875</c:v>
                </c:pt>
                <c:pt idx="21526">
                  <c:v>0.2374267578</c:v>
                </c:pt>
                <c:pt idx="21527">
                  <c:v>0.2375488281</c:v>
                </c:pt>
                <c:pt idx="21528">
                  <c:v>0.2376708984</c:v>
                </c:pt>
                <c:pt idx="21529">
                  <c:v>0.2377929688</c:v>
                </c:pt>
                <c:pt idx="21530">
                  <c:v>0.2379150391</c:v>
                </c:pt>
                <c:pt idx="21531">
                  <c:v>0.2380371094</c:v>
                </c:pt>
                <c:pt idx="21532">
                  <c:v>0.2381591797</c:v>
                </c:pt>
                <c:pt idx="21533">
                  <c:v>0.23828125</c:v>
                </c:pt>
                <c:pt idx="21534">
                  <c:v>0.2384033203</c:v>
                </c:pt>
                <c:pt idx="21535">
                  <c:v>0.2385253906</c:v>
                </c:pt>
                <c:pt idx="21536">
                  <c:v>0.2386474609</c:v>
                </c:pt>
                <c:pt idx="21537">
                  <c:v>0.2387695312</c:v>
                </c:pt>
                <c:pt idx="21538">
                  <c:v>0.2388916016</c:v>
                </c:pt>
                <c:pt idx="21539">
                  <c:v>0.2390136719</c:v>
                </c:pt>
                <c:pt idx="21540">
                  <c:v>0.2391357422</c:v>
                </c:pt>
                <c:pt idx="21541">
                  <c:v>0.2392578125</c:v>
                </c:pt>
                <c:pt idx="21542">
                  <c:v>0.2393798828</c:v>
                </c:pt>
                <c:pt idx="21543">
                  <c:v>0.2395019531</c:v>
                </c:pt>
                <c:pt idx="21544">
                  <c:v>0.2396240234</c:v>
                </c:pt>
                <c:pt idx="21545">
                  <c:v>0.2397460938</c:v>
                </c:pt>
                <c:pt idx="21546">
                  <c:v>0.2398681641</c:v>
                </c:pt>
                <c:pt idx="21547">
                  <c:v>0.2399902344</c:v>
                </c:pt>
                <c:pt idx="21548">
                  <c:v>0.2401123047</c:v>
                </c:pt>
                <c:pt idx="21549">
                  <c:v>0.240234375</c:v>
                </c:pt>
                <c:pt idx="21550">
                  <c:v>0.2403564453</c:v>
                </c:pt>
                <c:pt idx="21551">
                  <c:v>0.2404785156</c:v>
                </c:pt>
                <c:pt idx="21552">
                  <c:v>0.2406005859</c:v>
                </c:pt>
                <c:pt idx="21553">
                  <c:v>0.2407226562</c:v>
                </c:pt>
                <c:pt idx="21554">
                  <c:v>0.2408447266</c:v>
                </c:pt>
                <c:pt idx="21555">
                  <c:v>0.2409667969</c:v>
                </c:pt>
                <c:pt idx="21556">
                  <c:v>0.2410888672</c:v>
                </c:pt>
                <c:pt idx="21557">
                  <c:v>0.2412109375</c:v>
                </c:pt>
                <c:pt idx="21558">
                  <c:v>0.2413330078</c:v>
                </c:pt>
                <c:pt idx="21559">
                  <c:v>0.2414550781</c:v>
                </c:pt>
                <c:pt idx="21560">
                  <c:v>0.2415771484</c:v>
                </c:pt>
                <c:pt idx="21561">
                  <c:v>0.2416992188</c:v>
                </c:pt>
                <c:pt idx="21562">
                  <c:v>0.2418212891</c:v>
                </c:pt>
                <c:pt idx="21563">
                  <c:v>0.2419433594</c:v>
                </c:pt>
                <c:pt idx="21564">
                  <c:v>0.2420654297</c:v>
                </c:pt>
                <c:pt idx="21565">
                  <c:v>0.2421875</c:v>
                </c:pt>
                <c:pt idx="21566">
                  <c:v>0.2423095703</c:v>
                </c:pt>
                <c:pt idx="21567">
                  <c:v>0.2424316406</c:v>
                </c:pt>
                <c:pt idx="21568">
                  <c:v>0.2425537109</c:v>
                </c:pt>
                <c:pt idx="21569">
                  <c:v>0.2426757812</c:v>
                </c:pt>
                <c:pt idx="21570">
                  <c:v>0.2427978516</c:v>
                </c:pt>
                <c:pt idx="21571">
                  <c:v>0.2429199219</c:v>
                </c:pt>
                <c:pt idx="21572">
                  <c:v>0.2430419922</c:v>
                </c:pt>
                <c:pt idx="21573">
                  <c:v>0.2431640625</c:v>
                </c:pt>
                <c:pt idx="21574">
                  <c:v>0.2432861328</c:v>
                </c:pt>
                <c:pt idx="21575">
                  <c:v>0.2434082031</c:v>
                </c:pt>
                <c:pt idx="21576">
                  <c:v>0.2435302734</c:v>
                </c:pt>
                <c:pt idx="21577">
                  <c:v>0.2436523438</c:v>
                </c:pt>
                <c:pt idx="21578">
                  <c:v>0.2437744141</c:v>
                </c:pt>
                <c:pt idx="21579">
                  <c:v>0.2438964844</c:v>
                </c:pt>
                <c:pt idx="21580">
                  <c:v>0.2440185547</c:v>
                </c:pt>
                <c:pt idx="21581">
                  <c:v>0.244140625</c:v>
                </c:pt>
                <c:pt idx="21582">
                  <c:v>0.2442626953</c:v>
                </c:pt>
                <c:pt idx="21583">
                  <c:v>0.2443847656</c:v>
                </c:pt>
                <c:pt idx="21584">
                  <c:v>0.2445068359</c:v>
                </c:pt>
                <c:pt idx="21585">
                  <c:v>0.2446289062</c:v>
                </c:pt>
                <c:pt idx="21586">
                  <c:v>0.2447509766</c:v>
                </c:pt>
                <c:pt idx="21587">
                  <c:v>0.2448730469</c:v>
                </c:pt>
                <c:pt idx="21588">
                  <c:v>0.2449951172</c:v>
                </c:pt>
                <c:pt idx="21589">
                  <c:v>0.2451171875</c:v>
                </c:pt>
                <c:pt idx="21590">
                  <c:v>0.2452392578</c:v>
                </c:pt>
                <c:pt idx="21591">
                  <c:v>0.2453613281</c:v>
                </c:pt>
                <c:pt idx="21592">
                  <c:v>0.2454833984</c:v>
                </c:pt>
                <c:pt idx="21593">
                  <c:v>0.2456054688</c:v>
                </c:pt>
                <c:pt idx="21594">
                  <c:v>0.2457275391</c:v>
                </c:pt>
                <c:pt idx="21595">
                  <c:v>0.2458496094</c:v>
                </c:pt>
                <c:pt idx="21596">
                  <c:v>0.2459716797</c:v>
                </c:pt>
                <c:pt idx="21597">
                  <c:v>0.24609375</c:v>
                </c:pt>
                <c:pt idx="21598">
                  <c:v>0.2462158203</c:v>
                </c:pt>
                <c:pt idx="21599">
                  <c:v>0.2463378906</c:v>
                </c:pt>
                <c:pt idx="21600">
                  <c:v>0.2464599609</c:v>
                </c:pt>
                <c:pt idx="21601">
                  <c:v>0.2465820312</c:v>
                </c:pt>
                <c:pt idx="21602">
                  <c:v>0.2467041016</c:v>
                </c:pt>
                <c:pt idx="21603">
                  <c:v>0.2468261719</c:v>
                </c:pt>
                <c:pt idx="21604">
                  <c:v>0.2469482422</c:v>
                </c:pt>
                <c:pt idx="21605">
                  <c:v>0.2470703125</c:v>
                </c:pt>
                <c:pt idx="21606">
                  <c:v>0.2471923828</c:v>
                </c:pt>
                <c:pt idx="21607">
                  <c:v>0.2473144531</c:v>
                </c:pt>
                <c:pt idx="21608">
                  <c:v>0.2474365234</c:v>
                </c:pt>
                <c:pt idx="21609">
                  <c:v>0.2475585938</c:v>
                </c:pt>
                <c:pt idx="21610">
                  <c:v>0.2476806641</c:v>
                </c:pt>
                <c:pt idx="21611">
                  <c:v>0.2478027344</c:v>
                </c:pt>
                <c:pt idx="21612">
                  <c:v>0.2479248047</c:v>
                </c:pt>
                <c:pt idx="21613">
                  <c:v>0.248046875</c:v>
                </c:pt>
                <c:pt idx="21614">
                  <c:v>0.2481689453</c:v>
                </c:pt>
                <c:pt idx="21615">
                  <c:v>0.2482910156</c:v>
                </c:pt>
                <c:pt idx="21616">
                  <c:v>0.2484130859</c:v>
                </c:pt>
                <c:pt idx="21617">
                  <c:v>0.2485351562</c:v>
                </c:pt>
                <c:pt idx="21618">
                  <c:v>0.2486572266</c:v>
                </c:pt>
                <c:pt idx="21619">
                  <c:v>0.2487792969</c:v>
                </c:pt>
                <c:pt idx="21620">
                  <c:v>0.2489013672</c:v>
                </c:pt>
                <c:pt idx="21621">
                  <c:v>0.2490234375</c:v>
                </c:pt>
                <c:pt idx="21622">
                  <c:v>0.2491455078</c:v>
                </c:pt>
                <c:pt idx="21623">
                  <c:v>0.2492675781</c:v>
                </c:pt>
                <c:pt idx="21624">
                  <c:v>0.2493896484</c:v>
                </c:pt>
                <c:pt idx="21625">
                  <c:v>0.2495117188</c:v>
                </c:pt>
                <c:pt idx="21626">
                  <c:v>0.2496337891</c:v>
                </c:pt>
                <c:pt idx="21627">
                  <c:v>0.2497558594</c:v>
                </c:pt>
                <c:pt idx="21628">
                  <c:v>0.2498779297</c:v>
                </c:pt>
                <c:pt idx="21629">
                  <c:v>0.25</c:v>
                </c:pt>
                <c:pt idx="21630">
                  <c:v>0.2502441406</c:v>
                </c:pt>
                <c:pt idx="21631">
                  <c:v>0.2504882812</c:v>
                </c:pt>
                <c:pt idx="21632">
                  <c:v>0.2507324219</c:v>
                </c:pt>
                <c:pt idx="21633">
                  <c:v>0.2509765625</c:v>
                </c:pt>
                <c:pt idx="21634">
                  <c:v>0.2512207031</c:v>
                </c:pt>
                <c:pt idx="21635">
                  <c:v>0.2514648438</c:v>
                </c:pt>
                <c:pt idx="21636">
                  <c:v>0.2517089844</c:v>
                </c:pt>
                <c:pt idx="21637">
                  <c:v>0.251953125</c:v>
                </c:pt>
                <c:pt idx="21638">
                  <c:v>0.2521972656</c:v>
                </c:pt>
                <c:pt idx="21639">
                  <c:v>0.2524414062</c:v>
                </c:pt>
                <c:pt idx="21640">
                  <c:v>0.2526855469</c:v>
                </c:pt>
                <c:pt idx="21641">
                  <c:v>0.2529296875</c:v>
                </c:pt>
                <c:pt idx="21642">
                  <c:v>0.2531738281</c:v>
                </c:pt>
                <c:pt idx="21643">
                  <c:v>0.2534179688</c:v>
                </c:pt>
                <c:pt idx="21644">
                  <c:v>0.2536621094</c:v>
                </c:pt>
                <c:pt idx="21645">
                  <c:v>0.25390625</c:v>
                </c:pt>
                <c:pt idx="21646">
                  <c:v>0.2541503906</c:v>
                </c:pt>
                <c:pt idx="21647">
                  <c:v>0.2543945312</c:v>
                </c:pt>
                <c:pt idx="21648">
                  <c:v>0.2546386719</c:v>
                </c:pt>
                <c:pt idx="21649">
                  <c:v>0.2548828125</c:v>
                </c:pt>
                <c:pt idx="21650">
                  <c:v>0.2551269531</c:v>
                </c:pt>
                <c:pt idx="21651">
                  <c:v>0.2553710938</c:v>
                </c:pt>
                <c:pt idx="21652">
                  <c:v>0.2556152344</c:v>
                </c:pt>
                <c:pt idx="21653">
                  <c:v>0.255859375</c:v>
                </c:pt>
                <c:pt idx="21654">
                  <c:v>0.2561035156</c:v>
                </c:pt>
                <c:pt idx="21655">
                  <c:v>0.2563476562</c:v>
                </c:pt>
                <c:pt idx="21656">
                  <c:v>0.2565917969</c:v>
                </c:pt>
                <c:pt idx="21657">
                  <c:v>0.2568359375</c:v>
                </c:pt>
                <c:pt idx="21658">
                  <c:v>0.2570800781</c:v>
                </c:pt>
                <c:pt idx="21659">
                  <c:v>0.2573242188</c:v>
                </c:pt>
                <c:pt idx="21660">
                  <c:v>0.2575683594</c:v>
                </c:pt>
                <c:pt idx="21661">
                  <c:v>0.2578125</c:v>
                </c:pt>
                <c:pt idx="21662">
                  <c:v>0.2580566406</c:v>
                </c:pt>
                <c:pt idx="21663">
                  <c:v>0.2583007812</c:v>
                </c:pt>
                <c:pt idx="21664">
                  <c:v>0.2585449219</c:v>
                </c:pt>
                <c:pt idx="21665">
                  <c:v>0.2587890625</c:v>
                </c:pt>
                <c:pt idx="21666">
                  <c:v>0.2590332031</c:v>
                </c:pt>
                <c:pt idx="21667">
                  <c:v>0.2592773438</c:v>
                </c:pt>
                <c:pt idx="21668">
                  <c:v>0.2595214844</c:v>
                </c:pt>
                <c:pt idx="21669">
                  <c:v>0.259765625</c:v>
                </c:pt>
                <c:pt idx="21670">
                  <c:v>0.2600097656</c:v>
                </c:pt>
                <c:pt idx="21671">
                  <c:v>0.2602539062</c:v>
                </c:pt>
                <c:pt idx="21672">
                  <c:v>0.2604980469</c:v>
                </c:pt>
                <c:pt idx="21673">
                  <c:v>0.2607421875</c:v>
                </c:pt>
                <c:pt idx="21674">
                  <c:v>0.2609863281</c:v>
                </c:pt>
                <c:pt idx="21675">
                  <c:v>0.2612304688</c:v>
                </c:pt>
                <c:pt idx="21676">
                  <c:v>0.2614746094</c:v>
                </c:pt>
                <c:pt idx="21677">
                  <c:v>0.26171875</c:v>
                </c:pt>
                <c:pt idx="21678">
                  <c:v>0.2619628906</c:v>
                </c:pt>
                <c:pt idx="21679">
                  <c:v>0.2622070312</c:v>
                </c:pt>
                <c:pt idx="21680">
                  <c:v>0.2624511719</c:v>
                </c:pt>
                <c:pt idx="21681">
                  <c:v>0.2626953125</c:v>
                </c:pt>
                <c:pt idx="21682">
                  <c:v>0.2629394531</c:v>
                </c:pt>
                <c:pt idx="21683">
                  <c:v>0.2631835938</c:v>
                </c:pt>
                <c:pt idx="21684">
                  <c:v>0.2634277344</c:v>
                </c:pt>
                <c:pt idx="21685">
                  <c:v>0.263671875</c:v>
                </c:pt>
                <c:pt idx="21686">
                  <c:v>0.2639160156</c:v>
                </c:pt>
                <c:pt idx="21687">
                  <c:v>0.2641601562</c:v>
                </c:pt>
                <c:pt idx="21688">
                  <c:v>0.2644042969</c:v>
                </c:pt>
                <c:pt idx="21689">
                  <c:v>0.2646484375</c:v>
                </c:pt>
                <c:pt idx="21690">
                  <c:v>0.2648925781</c:v>
                </c:pt>
                <c:pt idx="21691">
                  <c:v>0.2651367188</c:v>
                </c:pt>
                <c:pt idx="21692">
                  <c:v>0.2653808594</c:v>
                </c:pt>
                <c:pt idx="21693">
                  <c:v>0.265625</c:v>
                </c:pt>
                <c:pt idx="21694">
                  <c:v>0.2658691406</c:v>
                </c:pt>
                <c:pt idx="21695">
                  <c:v>0.2661132812</c:v>
                </c:pt>
                <c:pt idx="21696">
                  <c:v>0.2663574219</c:v>
                </c:pt>
                <c:pt idx="21697">
                  <c:v>0.2666015625</c:v>
                </c:pt>
                <c:pt idx="21698">
                  <c:v>0.2668457031</c:v>
                </c:pt>
                <c:pt idx="21699">
                  <c:v>0.2670898438</c:v>
                </c:pt>
                <c:pt idx="21700">
                  <c:v>0.2673339844</c:v>
                </c:pt>
                <c:pt idx="21701">
                  <c:v>0.267578125</c:v>
                </c:pt>
                <c:pt idx="21702">
                  <c:v>0.2678222656</c:v>
                </c:pt>
                <c:pt idx="21703">
                  <c:v>0.2680664062</c:v>
                </c:pt>
                <c:pt idx="21704">
                  <c:v>0.2683105469</c:v>
                </c:pt>
                <c:pt idx="21705">
                  <c:v>0.2685546875</c:v>
                </c:pt>
                <c:pt idx="21706">
                  <c:v>0.2687988281</c:v>
                </c:pt>
                <c:pt idx="21707">
                  <c:v>0.2690429688</c:v>
                </c:pt>
                <c:pt idx="21708">
                  <c:v>0.2692871094</c:v>
                </c:pt>
                <c:pt idx="21709">
                  <c:v>0.26953125</c:v>
                </c:pt>
                <c:pt idx="21710">
                  <c:v>0.2697753906</c:v>
                </c:pt>
                <c:pt idx="21711">
                  <c:v>0.2700195312</c:v>
                </c:pt>
                <c:pt idx="21712">
                  <c:v>0.2702636719</c:v>
                </c:pt>
                <c:pt idx="21713">
                  <c:v>0.2705078125</c:v>
                </c:pt>
                <c:pt idx="21714">
                  <c:v>0.2707519531</c:v>
                </c:pt>
                <c:pt idx="21715">
                  <c:v>0.2709960938</c:v>
                </c:pt>
                <c:pt idx="21716">
                  <c:v>0.2712402344</c:v>
                </c:pt>
                <c:pt idx="21717">
                  <c:v>0.271484375</c:v>
                </c:pt>
                <c:pt idx="21718">
                  <c:v>0.2717285156</c:v>
                </c:pt>
                <c:pt idx="21719">
                  <c:v>0.2719726562</c:v>
                </c:pt>
                <c:pt idx="21720">
                  <c:v>0.2722167969</c:v>
                </c:pt>
                <c:pt idx="21721">
                  <c:v>0.2724609375</c:v>
                </c:pt>
                <c:pt idx="21722">
                  <c:v>0.2727050781</c:v>
                </c:pt>
                <c:pt idx="21723">
                  <c:v>0.2729492188</c:v>
                </c:pt>
                <c:pt idx="21724">
                  <c:v>0.2731933594</c:v>
                </c:pt>
                <c:pt idx="21725">
                  <c:v>0.2734375</c:v>
                </c:pt>
                <c:pt idx="21726">
                  <c:v>0.2736816406</c:v>
                </c:pt>
                <c:pt idx="21727">
                  <c:v>0.2739257812</c:v>
                </c:pt>
                <c:pt idx="21728">
                  <c:v>0.2741699219</c:v>
                </c:pt>
                <c:pt idx="21729">
                  <c:v>0.2744140625</c:v>
                </c:pt>
                <c:pt idx="21730">
                  <c:v>0.2746582031</c:v>
                </c:pt>
                <c:pt idx="21731">
                  <c:v>0.2749023438</c:v>
                </c:pt>
                <c:pt idx="21732">
                  <c:v>0.2751464844</c:v>
                </c:pt>
                <c:pt idx="21733">
                  <c:v>0.275390625</c:v>
                </c:pt>
                <c:pt idx="21734">
                  <c:v>0.2756347656</c:v>
                </c:pt>
                <c:pt idx="21735">
                  <c:v>0.2758789062</c:v>
                </c:pt>
                <c:pt idx="21736">
                  <c:v>0.2761230469</c:v>
                </c:pt>
                <c:pt idx="21737">
                  <c:v>0.2763671875</c:v>
                </c:pt>
                <c:pt idx="21738">
                  <c:v>0.2766113281</c:v>
                </c:pt>
                <c:pt idx="21739">
                  <c:v>0.2768554688</c:v>
                </c:pt>
                <c:pt idx="21740">
                  <c:v>0.2770996094</c:v>
                </c:pt>
                <c:pt idx="21741">
                  <c:v>0.27734375</c:v>
                </c:pt>
                <c:pt idx="21742">
                  <c:v>0.2775878906</c:v>
                </c:pt>
                <c:pt idx="21743">
                  <c:v>0.2778320312</c:v>
                </c:pt>
                <c:pt idx="21744">
                  <c:v>0.2780761719</c:v>
                </c:pt>
                <c:pt idx="21745">
                  <c:v>0.2783203125</c:v>
                </c:pt>
                <c:pt idx="21746">
                  <c:v>0.2785644531</c:v>
                </c:pt>
                <c:pt idx="21747">
                  <c:v>0.2788085938</c:v>
                </c:pt>
                <c:pt idx="21748">
                  <c:v>0.2790527344</c:v>
                </c:pt>
                <c:pt idx="21749">
                  <c:v>0.279296875</c:v>
                </c:pt>
                <c:pt idx="21750">
                  <c:v>0.2795410156</c:v>
                </c:pt>
                <c:pt idx="21751">
                  <c:v>0.2797851562</c:v>
                </c:pt>
                <c:pt idx="21752">
                  <c:v>0.2800292969</c:v>
                </c:pt>
                <c:pt idx="21753">
                  <c:v>0.2802734375</c:v>
                </c:pt>
                <c:pt idx="21754">
                  <c:v>0.2805175781</c:v>
                </c:pt>
                <c:pt idx="21755">
                  <c:v>0.2807617188</c:v>
                </c:pt>
                <c:pt idx="21756">
                  <c:v>0.2810058594</c:v>
                </c:pt>
                <c:pt idx="21757">
                  <c:v>0.28125</c:v>
                </c:pt>
                <c:pt idx="21758">
                  <c:v>0.2814941406</c:v>
                </c:pt>
                <c:pt idx="21759">
                  <c:v>0.2817382812</c:v>
                </c:pt>
                <c:pt idx="21760">
                  <c:v>0.2819824219</c:v>
                </c:pt>
                <c:pt idx="21761">
                  <c:v>0.2822265625</c:v>
                </c:pt>
                <c:pt idx="21762">
                  <c:v>0.2824707031</c:v>
                </c:pt>
                <c:pt idx="21763">
                  <c:v>0.2827148438</c:v>
                </c:pt>
                <c:pt idx="21764">
                  <c:v>0.2829589844</c:v>
                </c:pt>
                <c:pt idx="21765">
                  <c:v>0.283203125</c:v>
                </c:pt>
                <c:pt idx="21766">
                  <c:v>0.2834472656</c:v>
                </c:pt>
                <c:pt idx="21767">
                  <c:v>0.2836914062</c:v>
                </c:pt>
                <c:pt idx="21768">
                  <c:v>0.2839355469</c:v>
                </c:pt>
                <c:pt idx="21769">
                  <c:v>0.2841796875</c:v>
                </c:pt>
                <c:pt idx="21770">
                  <c:v>0.2844238281</c:v>
                </c:pt>
                <c:pt idx="21771">
                  <c:v>0.2846679688</c:v>
                </c:pt>
                <c:pt idx="21772">
                  <c:v>0.2849121094</c:v>
                </c:pt>
                <c:pt idx="21773">
                  <c:v>0.28515625</c:v>
                </c:pt>
                <c:pt idx="21774">
                  <c:v>0.2854003906</c:v>
                </c:pt>
                <c:pt idx="21775">
                  <c:v>0.2856445312</c:v>
                </c:pt>
                <c:pt idx="21776">
                  <c:v>0.2858886719</c:v>
                </c:pt>
                <c:pt idx="21777">
                  <c:v>0.2861328125</c:v>
                </c:pt>
                <c:pt idx="21778">
                  <c:v>0.2863769531</c:v>
                </c:pt>
                <c:pt idx="21779">
                  <c:v>0.2866210938</c:v>
                </c:pt>
                <c:pt idx="21780">
                  <c:v>0.2868652344</c:v>
                </c:pt>
                <c:pt idx="21781">
                  <c:v>0.287109375</c:v>
                </c:pt>
                <c:pt idx="21782">
                  <c:v>0.2873535156</c:v>
                </c:pt>
                <c:pt idx="21783">
                  <c:v>0.2875976562</c:v>
                </c:pt>
                <c:pt idx="21784">
                  <c:v>0.2878417969</c:v>
                </c:pt>
                <c:pt idx="21785">
                  <c:v>0.2880859375</c:v>
                </c:pt>
                <c:pt idx="21786">
                  <c:v>0.2883300781</c:v>
                </c:pt>
                <c:pt idx="21787">
                  <c:v>0.2885742188</c:v>
                </c:pt>
                <c:pt idx="21788">
                  <c:v>0.2888183594</c:v>
                </c:pt>
                <c:pt idx="21789">
                  <c:v>0.2890625</c:v>
                </c:pt>
                <c:pt idx="21790">
                  <c:v>0.2893066406</c:v>
                </c:pt>
                <c:pt idx="21791">
                  <c:v>0.2895507812</c:v>
                </c:pt>
                <c:pt idx="21792">
                  <c:v>0.2897949219</c:v>
                </c:pt>
                <c:pt idx="21793">
                  <c:v>0.2900390625</c:v>
                </c:pt>
                <c:pt idx="21794">
                  <c:v>0.2902832031</c:v>
                </c:pt>
                <c:pt idx="21795">
                  <c:v>0.2905273438</c:v>
                </c:pt>
                <c:pt idx="21796">
                  <c:v>0.2907714844</c:v>
                </c:pt>
                <c:pt idx="21797">
                  <c:v>0.291015625</c:v>
                </c:pt>
                <c:pt idx="21798">
                  <c:v>0.2912597656</c:v>
                </c:pt>
                <c:pt idx="21799">
                  <c:v>0.2915039062</c:v>
                </c:pt>
                <c:pt idx="21800">
                  <c:v>0.2917480469</c:v>
                </c:pt>
                <c:pt idx="21801">
                  <c:v>0.2919921875</c:v>
                </c:pt>
                <c:pt idx="21802">
                  <c:v>0.2922363281</c:v>
                </c:pt>
                <c:pt idx="21803">
                  <c:v>0.2924804688</c:v>
                </c:pt>
                <c:pt idx="21804">
                  <c:v>0.2927246094</c:v>
                </c:pt>
                <c:pt idx="21805">
                  <c:v>0.29296875</c:v>
                </c:pt>
                <c:pt idx="21806">
                  <c:v>0.2932128906</c:v>
                </c:pt>
                <c:pt idx="21807">
                  <c:v>0.2934570312</c:v>
                </c:pt>
                <c:pt idx="21808">
                  <c:v>0.2937011719</c:v>
                </c:pt>
                <c:pt idx="21809">
                  <c:v>0.2939453125</c:v>
                </c:pt>
                <c:pt idx="21810">
                  <c:v>0.2941894531</c:v>
                </c:pt>
                <c:pt idx="21811">
                  <c:v>0.2944335938</c:v>
                </c:pt>
                <c:pt idx="21812">
                  <c:v>0.2946777344</c:v>
                </c:pt>
                <c:pt idx="21813">
                  <c:v>0.294921875</c:v>
                </c:pt>
                <c:pt idx="21814">
                  <c:v>0.2951660156</c:v>
                </c:pt>
                <c:pt idx="21815">
                  <c:v>0.2954101562</c:v>
                </c:pt>
                <c:pt idx="21816">
                  <c:v>0.2956542969</c:v>
                </c:pt>
                <c:pt idx="21817">
                  <c:v>0.2958984375</c:v>
                </c:pt>
                <c:pt idx="21818">
                  <c:v>0.2961425781</c:v>
                </c:pt>
                <c:pt idx="21819">
                  <c:v>0.2963867188</c:v>
                </c:pt>
                <c:pt idx="21820">
                  <c:v>0.2966308594</c:v>
                </c:pt>
                <c:pt idx="21821">
                  <c:v>0.296875</c:v>
                </c:pt>
                <c:pt idx="21822">
                  <c:v>0.2971191406</c:v>
                </c:pt>
                <c:pt idx="21823">
                  <c:v>0.2973632812</c:v>
                </c:pt>
                <c:pt idx="21824">
                  <c:v>0.2976074219</c:v>
                </c:pt>
                <c:pt idx="21825">
                  <c:v>0.2978515625</c:v>
                </c:pt>
                <c:pt idx="21826">
                  <c:v>0.2980957031</c:v>
                </c:pt>
                <c:pt idx="21827">
                  <c:v>0.2983398438</c:v>
                </c:pt>
                <c:pt idx="21828">
                  <c:v>0.2985839844</c:v>
                </c:pt>
                <c:pt idx="21829">
                  <c:v>0.298828125</c:v>
                </c:pt>
                <c:pt idx="21830">
                  <c:v>0.2990722656</c:v>
                </c:pt>
                <c:pt idx="21831">
                  <c:v>0.2993164062</c:v>
                </c:pt>
                <c:pt idx="21832">
                  <c:v>0.2995605469</c:v>
                </c:pt>
                <c:pt idx="21833">
                  <c:v>0.2998046875</c:v>
                </c:pt>
                <c:pt idx="21834">
                  <c:v>0.3000488281</c:v>
                </c:pt>
                <c:pt idx="21835">
                  <c:v>0.3002929688</c:v>
                </c:pt>
                <c:pt idx="21836">
                  <c:v>0.3005371094</c:v>
                </c:pt>
                <c:pt idx="21837">
                  <c:v>0.30078125</c:v>
                </c:pt>
                <c:pt idx="21838">
                  <c:v>0.3010253906</c:v>
                </c:pt>
                <c:pt idx="21839">
                  <c:v>0.3012695312</c:v>
                </c:pt>
                <c:pt idx="21840">
                  <c:v>0.3015136719</c:v>
                </c:pt>
                <c:pt idx="21841">
                  <c:v>0.3017578125</c:v>
                </c:pt>
                <c:pt idx="21842">
                  <c:v>0.3020019531</c:v>
                </c:pt>
                <c:pt idx="21843">
                  <c:v>0.3022460938</c:v>
                </c:pt>
                <c:pt idx="21844">
                  <c:v>0.3024902344</c:v>
                </c:pt>
                <c:pt idx="21845">
                  <c:v>0.302734375</c:v>
                </c:pt>
                <c:pt idx="21846">
                  <c:v>0.3029785156</c:v>
                </c:pt>
                <c:pt idx="21847">
                  <c:v>0.3032226562</c:v>
                </c:pt>
                <c:pt idx="21848">
                  <c:v>0.3034667969</c:v>
                </c:pt>
                <c:pt idx="21849">
                  <c:v>0.3037109375</c:v>
                </c:pt>
                <c:pt idx="21850">
                  <c:v>0.3039550781</c:v>
                </c:pt>
                <c:pt idx="21851">
                  <c:v>0.3041992188</c:v>
                </c:pt>
                <c:pt idx="21852">
                  <c:v>0.3044433594</c:v>
                </c:pt>
                <c:pt idx="21853">
                  <c:v>0.3046875</c:v>
                </c:pt>
                <c:pt idx="21854">
                  <c:v>0.3049316406</c:v>
                </c:pt>
                <c:pt idx="21855">
                  <c:v>0.3051757812</c:v>
                </c:pt>
                <c:pt idx="21856">
                  <c:v>0.3054199219</c:v>
                </c:pt>
                <c:pt idx="21857">
                  <c:v>0.3056640625</c:v>
                </c:pt>
                <c:pt idx="21858">
                  <c:v>0.3059082031</c:v>
                </c:pt>
                <c:pt idx="21859">
                  <c:v>0.3061523438</c:v>
                </c:pt>
                <c:pt idx="21860">
                  <c:v>0.3063964844</c:v>
                </c:pt>
                <c:pt idx="21861">
                  <c:v>0.306640625</c:v>
                </c:pt>
                <c:pt idx="21862">
                  <c:v>0.3068847656</c:v>
                </c:pt>
                <c:pt idx="21863">
                  <c:v>0.3071289062</c:v>
                </c:pt>
                <c:pt idx="21864">
                  <c:v>0.3073730469</c:v>
                </c:pt>
                <c:pt idx="21865">
                  <c:v>0.3076171875</c:v>
                </c:pt>
                <c:pt idx="21866">
                  <c:v>0.3078613281</c:v>
                </c:pt>
                <c:pt idx="21867">
                  <c:v>0.3081054688</c:v>
                </c:pt>
                <c:pt idx="21868">
                  <c:v>0.3083496094</c:v>
                </c:pt>
                <c:pt idx="21869">
                  <c:v>0.30859375</c:v>
                </c:pt>
                <c:pt idx="21870">
                  <c:v>0.3088378906</c:v>
                </c:pt>
                <c:pt idx="21871">
                  <c:v>0.3090820312</c:v>
                </c:pt>
                <c:pt idx="21872">
                  <c:v>0.3093261719</c:v>
                </c:pt>
                <c:pt idx="21873">
                  <c:v>0.3095703125</c:v>
                </c:pt>
                <c:pt idx="21874">
                  <c:v>0.3098144531</c:v>
                </c:pt>
                <c:pt idx="21875">
                  <c:v>0.3100585938</c:v>
                </c:pt>
                <c:pt idx="21876">
                  <c:v>0.3103027344</c:v>
                </c:pt>
                <c:pt idx="21877">
                  <c:v>0.310546875</c:v>
                </c:pt>
                <c:pt idx="21878">
                  <c:v>0.3107910156</c:v>
                </c:pt>
                <c:pt idx="21879">
                  <c:v>0.3110351562</c:v>
                </c:pt>
                <c:pt idx="21880">
                  <c:v>0.3112792969</c:v>
                </c:pt>
                <c:pt idx="21881">
                  <c:v>0.3115234375</c:v>
                </c:pt>
                <c:pt idx="21882">
                  <c:v>0.3117675781</c:v>
                </c:pt>
                <c:pt idx="21883">
                  <c:v>0.3120117188</c:v>
                </c:pt>
                <c:pt idx="21884">
                  <c:v>0.3122558594</c:v>
                </c:pt>
                <c:pt idx="21885">
                  <c:v>0.3125</c:v>
                </c:pt>
                <c:pt idx="21886">
                  <c:v>0.3127441406</c:v>
                </c:pt>
                <c:pt idx="21887">
                  <c:v>0.3129882812</c:v>
                </c:pt>
                <c:pt idx="21888">
                  <c:v>0.3132324219</c:v>
                </c:pt>
                <c:pt idx="21889">
                  <c:v>0.3134765625</c:v>
                </c:pt>
                <c:pt idx="21890">
                  <c:v>0.3137207031</c:v>
                </c:pt>
                <c:pt idx="21891">
                  <c:v>0.3139648438</c:v>
                </c:pt>
                <c:pt idx="21892">
                  <c:v>0.3142089844</c:v>
                </c:pt>
                <c:pt idx="21893">
                  <c:v>0.314453125</c:v>
                </c:pt>
                <c:pt idx="21894">
                  <c:v>0.3146972656</c:v>
                </c:pt>
                <c:pt idx="21895">
                  <c:v>0.3149414062</c:v>
                </c:pt>
                <c:pt idx="21896">
                  <c:v>0.3151855469</c:v>
                </c:pt>
                <c:pt idx="21897">
                  <c:v>0.3154296875</c:v>
                </c:pt>
                <c:pt idx="21898">
                  <c:v>0.3156738281</c:v>
                </c:pt>
                <c:pt idx="21899">
                  <c:v>0.3159179688</c:v>
                </c:pt>
                <c:pt idx="21900">
                  <c:v>0.3161621094</c:v>
                </c:pt>
                <c:pt idx="21901">
                  <c:v>0.31640625</c:v>
                </c:pt>
                <c:pt idx="21902">
                  <c:v>0.3166503906</c:v>
                </c:pt>
                <c:pt idx="21903">
                  <c:v>0.3168945312</c:v>
                </c:pt>
                <c:pt idx="21904">
                  <c:v>0.3171386719</c:v>
                </c:pt>
                <c:pt idx="21905">
                  <c:v>0.3173828125</c:v>
                </c:pt>
                <c:pt idx="21906">
                  <c:v>0.3176269531</c:v>
                </c:pt>
                <c:pt idx="21907">
                  <c:v>0.3178710938</c:v>
                </c:pt>
                <c:pt idx="21908">
                  <c:v>0.3181152344</c:v>
                </c:pt>
                <c:pt idx="21909">
                  <c:v>0.318359375</c:v>
                </c:pt>
                <c:pt idx="21910">
                  <c:v>0.3186035156</c:v>
                </c:pt>
                <c:pt idx="21911">
                  <c:v>0.3188476562</c:v>
                </c:pt>
                <c:pt idx="21912">
                  <c:v>0.3190917969</c:v>
                </c:pt>
                <c:pt idx="21913">
                  <c:v>0.3193359375</c:v>
                </c:pt>
                <c:pt idx="21914">
                  <c:v>0.3195800781</c:v>
                </c:pt>
                <c:pt idx="21915">
                  <c:v>0.3198242188</c:v>
                </c:pt>
                <c:pt idx="21916">
                  <c:v>0.3200683594</c:v>
                </c:pt>
                <c:pt idx="21917">
                  <c:v>0.3203125</c:v>
                </c:pt>
                <c:pt idx="21918">
                  <c:v>0.3205566406</c:v>
                </c:pt>
                <c:pt idx="21919">
                  <c:v>0.3208007812</c:v>
                </c:pt>
                <c:pt idx="21920">
                  <c:v>0.3210449219</c:v>
                </c:pt>
                <c:pt idx="21921">
                  <c:v>0.3212890625</c:v>
                </c:pt>
                <c:pt idx="21922">
                  <c:v>0.3215332031</c:v>
                </c:pt>
                <c:pt idx="21923">
                  <c:v>0.3217773438</c:v>
                </c:pt>
                <c:pt idx="21924">
                  <c:v>0.3220214844</c:v>
                </c:pt>
                <c:pt idx="21925">
                  <c:v>0.322265625</c:v>
                </c:pt>
                <c:pt idx="21926">
                  <c:v>0.3225097656</c:v>
                </c:pt>
                <c:pt idx="21927">
                  <c:v>0.3227539062</c:v>
                </c:pt>
                <c:pt idx="21928">
                  <c:v>0.3229980469</c:v>
                </c:pt>
                <c:pt idx="21929">
                  <c:v>0.3232421875</c:v>
                </c:pt>
                <c:pt idx="21930">
                  <c:v>0.3234863281</c:v>
                </c:pt>
                <c:pt idx="21931">
                  <c:v>0.3237304688</c:v>
                </c:pt>
                <c:pt idx="21932">
                  <c:v>0.3239746094</c:v>
                </c:pt>
                <c:pt idx="21933">
                  <c:v>0.32421875</c:v>
                </c:pt>
                <c:pt idx="21934">
                  <c:v>0.3244628906</c:v>
                </c:pt>
                <c:pt idx="21935">
                  <c:v>0.3247070312</c:v>
                </c:pt>
                <c:pt idx="21936">
                  <c:v>0.3249511719</c:v>
                </c:pt>
                <c:pt idx="21937">
                  <c:v>0.3251953125</c:v>
                </c:pt>
                <c:pt idx="21938">
                  <c:v>0.3254394531</c:v>
                </c:pt>
                <c:pt idx="21939">
                  <c:v>0.3256835938</c:v>
                </c:pt>
                <c:pt idx="21940">
                  <c:v>0.3259277344</c:v>
                </c:pt>
                <c:pt idx="21941">
                  <c:v>0.326171875</c:v>
                </c:pt>
                <c:pt idx="21942">
                  <c:v>0.3264160156</c:v>
                </c:pt>
                <c:pt idx="21943">
                  <c:v>0.3266601562</c:v>
                </c:pt>
                <c:pt idx="21944">
                  <c:v>0.3269042969</c:v>
                </c:pt>
                <c:pt idx="21945">
                  <c:v>0.3271484375</c:v>
                </c:pt>
                <c:pt idx="21946">
                  <c:v>0.3273925781</c:v>
                </c:pt>
                <c:pt idx="21947">
                  <c:v>0.3276367188</c:v>
                </c:pt>
                <c:pt idx="21948">
                  <c:v>0.3278808594</c:v>
                </c:pt>
                <c:pt idx="21949">
                  <c:v>0.328125</c:v>
                </c:pt>
                <c:pt idx="21950">
                  <c:v>0.3283691406</c:v>
                </c:pt>
                <c:pt idx="21951">
                  <c:v>0.3286132812</c:v>
                </c:pt>
                <c:pt idx="21952">
                  <c:v>0.3288574219</c:v>
                </c:pt>
                <c:pt idx="21953">
                  <c:v>0.3291015625</c:v>
                </c:pt>
                <c:pt idx="21954">
                  <c:v>0.3293457031</c:v>
                </c:pt>
                <c:pt idx="21955">
                  <c:v>0.3295898438</c:v>
                </c:pt>
                <c:pt idx="21956">
                  <c:v>0.3298339844</c:v>
                </c:pt>
                <c:pt idx="21957">
                  <c:v>0.330078125</c:v>
                </c:pt>
                <c:pt idx="21958">
                  <c:v>0.3303222656</c:v>
                </c:pt>
                <c:pt idx="21959">
                  <c:v>0.3305664062</c:v>
                </c:pt>
                <c:pt idx="21960">
                  <c:v>0.3308105469</c:v>
                </c:pt>
                <c:pt idx="21961">
                  <c:v>0.3310546875</c:v>
                </c:pt>
                <c:pt idx="21962">
                  <c:v>0.3312988281</c:v>
                </c:pt>
                <c:pt idx="21963">
                  <c:v>0.3315429688</c:v>
                </c:pt>
                <c:pt idx="21964">
                  <c:v>0.3317871094</c:v>
                </c:pt>
                <c:pt idx="21965">
                  <c:v>0.33203125</c:v>
                </c:pt>
                <c:pt idx="21966">
                  <c:v>0.3322753906</c:v>
                </c:pt>
                <c:pt idx="21967">
                  <c:v>0.3325195312</c:v>
                </c:pt>
                <c:pt idx="21968">
                  <c:v>0.3327636719</c:v>
                </c:pt>
                <c:pt idx="21969">
                  <c:v>0.3330078125</c:v>
                </c:pt>
                <c:pt idx="21970">
                  <c:v>0.3332519531</c:v>
                </c:pt>
                <c:pt idx="21971">
                  <c:v>0.3334960938</c:v>
                </c:pt>
                <c:pt idx="21972">
                  <c:v>0.3337402344</c:v>
                </c:pt>
                <c:pt idx="21973">
                  <c:v>0.333984375</c:v>
                </c:pt>
                <c:pt idx="21974">
                  <c:v>0.3342285156</c:v>
                </c:pt>
                <c:pt idx="21975">
                  <c:v>0.3344726562</c:v>
                </c:pt>
                <c:pt idx="21976">
                  <c:v>0.3347167969</c:v>
                </c:pt>
                <c:pt idx="21977">
                  <c:v>0.3349609375</c:v>
                </c:pt>
                <c:pt idx="21978">
                  <c:v>0.3352050781</c:v>
                </c:pt>
                <c:pt idx="21979">
                  <c:v>0.3354492188</c:v>
                </c:pt>
                <c:pt idx="21980">
                  <c:v>0.3356933594</c:v>
                </c:pt>
                <c:pt idx="21981">
                  <c:v>0.3359375</c:v>
                </c:pt>
                <c:pt idx="21982">
                  <c:v>0.3361816406</c:v>
                </c:pt>
                <c:pt idx="21983">
                  <c:v>0.3364257812</c:v>
                </c:pt>
                <c:pt idx="21984">
                  <c:v>0.3366699219</c:v>
                </c:pt>
                <c:pt idx="21985">
                  <c:v>0.3369140625</c:v>
                </c:pt>
                <c:pt idx="21986">
                  <c:v>0.3371582031</c:v>
                </c:pt>
                <c:pt idx="21987">
                  <c:v>0.3374023438</c:v>
                </c:pt>
                <c:pt idx="21988">
                  <c:v>0.3376464844</c:v>
                </c:pt>
                <c:pt idx="21989">
                  <c:v>0.337890625</c:v>
                </c:pt>
                <c:pt idx="21990">
                  <c:v>0.3381347656</c:v>
                </c:pt>
                <c:pt idx="21991">
                  <c:v>0.3383789062</c:v>
                </c:pt>
                <c:pt idx="21992">
                  <c:v>0.3386230469</c:v>
                </c:pt>
                <c:pt idx="21993">
                  <c:v>0.3388671875</c:v>
                </c:pt>
                <c:pt idx="21994">
                  <c:v>0.3391113281</c:v>
                </c:pt>
                <c:pt idx="21995">
                  <c:v>0.3393554688</c:v>
                </c:pt>
                <c:pt idx="21996">
                  <c:v>0.3395996094</c:v>
                </c:pt>
                <c:pt idx="21997">
                  <c:v>0.33984375</c:v>
                </c:pt>
                <c:pt idx="21998">
                  <c:v>0.3400878906</c:v>
                </c:pt>
                <c:pt idx="21999">
                  <c:v>0.3403320312</c:v>
                </c:pt>
                <c:pt idx="22000">
                  <c:v>0.3405761719</c:v>
                </c:pt>
                <c:pt idx="22001">
                  <c:v>0.3408203125</c:v>
                </c:pt>
                <c:pt idx="22002">
                  <c:v>0.3410644531</c:v>
                </c:pt>
                <c:pt idx="22003">
                  <c:v>0.3413085938</c:v>
                </c:pt>
                <c:pt idx="22004">
                  <c:v>0.3415527344</c:v>
                </c:pt>
                <c:pt idx="22005">
                  <c:v>0.341796875</c:v>
                </c:pt>
                <c:pt idx="22006">
                  <c:v>0.3420410156</c:v>
                </c:pt>
                <c:pt idx="22007">
                  <c:v>0.3422851562</c:v>
                </c:pt>
                <c:pt idx="22008">
                  <c:v>0.3425292969</c:v>
                </c:pt>
                <c:pt idx="22009">
                  <c:v>0.3427734375</c:v>
                </c:pt>
                <c:pt idx="22010">
                  <c:v>0.3430175781</c:v>
                </c:pt>
                <c:pt idx="22011">
                  <c:v>0.3432617188</c:v>
                </c:pt>
                <c:pt idx="22012">
                  <c:v>0.3435058594</c:v>
                </c:pt>
                <c:pt idx="22013">
                  <c:v>0.34375</c:v>
                </c:pt>
                <c:pt idx="22014">
                  <c:v>0.3439941406</c:v>
                </c:pt>
                <c:pt idx="22015">
                  <c:v>0.3442382812</c:v>
                </c:pt>
                <c:pt idx="22016">
                  <c:v>0.3444824219</c:v>
                </c:pt>
                <c:pt idx="22017">
                  <c:v>0.3447265625</c:v>
                </c:pt>
                <c:pt idx="22018">
                  <c:v>0.3449707031</c:v>
                </c:pt>
                <c:pt idx="22019">
                  <c:v>0.3452148438</c:v>
                </c:pt>
                <c:pt idx="22020">
                  <c:v>0.3454589844</c:v>
                </c:pt>
                <c:pt idx="22021">
                  <c:v>0.345703125</c:v>
                </c:pt>
                <c:pt idx="22022">
                  <c:v>0.3459472656</c:v>
                </c:pt>
                <c:pt idx="22023">
                  <c:v>0.3461914062</c:v>
                </c:pt>
                <c:pt idx="22024">
                  <c:v>0.3464355469</c:v>
                </c:pt>
                <c:pt idx="22025">
                  <c:v>0.3466796875</c:v>
                </c:pt>
                <c:pt idx="22026">
                  <c:v>0.3469238281</c:v>
                </c:pt>
                <c:pt idx="22027">
                  <c:v>0.3471679688</c:v>
                </c:pt>
                <c:pt idx="22028">
                  <c:v>0.3474121094</c:v>
                </c:pt>
                <c:pt idx="22029">
                  <c:v>0.34765625</c:v>
                </c:pt>
                <c:pt idx="22030">
                  <c:v>0.3479003906</c:v>
                </c:pt>
                <c:pt idx="22031">
                  <c:v>0.3481445312</c:v>
                </c:pt>
                <c:pt idx="22032">
                  <c:v>0.3483886719</c:v>
                </c:pt>
                <c:pt idx="22033">
                  <c:v>0.3486328125</c:v>
                </c:pt>
                <c:pt idx="22034">
                  <c:v>0.3488769531</c:v>
                </c:pt>
                <c:pt idx="22035">
                  <c:v>0.3491210938</c:v>
                </c:pt>
                <c:pt idx="22036">
                  <c:v>0.3493652344</c:v>
                </c:pt>
                <c:pt idx="22037">
                  <c:v>0.349609375</c:v>
                </c:pt>
                <c:pt idx="22038">
                  <c:v>0.3498535156</c:v>
                </c:pt>
                <c:pt idx="22039">
                  <c:v>0.3500976562</c:v>
                </c:pt>
                <c:pt idx="22040">
                  <c:v>0.3503417969</c:v>
                </c:pt>
                <c:pt idx="22041">
                  <c:v>0.3505859375</c:v>
                </c:pt>
                <c:pt idx="22042">
                  <c:v>0.3508300781</c:v>
                </c:pt>
                <c:pt idx="22043">
                  <c:v>0.3510742188</c:v>
                </c:pt>
                <c:pt idx="22044">
                  <c:v>0.3513183594</c:v>
                </c:pt>
                <c:pt idx="22045">
                  <c:v>0.3515625</c:v>
                </c:pt>
                <c:pt idx="22046">
                  <c:v>0.3518066406</c:v>
                </c:pt>
                <c:pt idx="22047">
                  <c:v>0.3520507812</c:v>
                </c:pt>
                <c:pt idx="22048">
                  <c:v>0.3522949219</c:v>
                </c:pt>
                <c:pt idx="22049">
                  <c:v>0.3525390625</c:v>
                </c:pt>
                <c:pt idx="22050">
                  <c:v>0.3527832031</c:v>
                </c:pt>
                <c:pt idx="22051">
                  <c:v>0.3530273438</c:v>
                </c:pt>
                <c:pt idx="22052">
                  <c:v>0.3532714844</c:v>
                </c:pt>
                <c:pt idx="22053">
                  <c:v>0.353515625</c:v>
                </c:pt>
                <c:pt idx="22054">
                  <c:v>0.3537597656</c:v>
                </c:pt>
                <c:pt idx="22055">
                  <c:v>0.3540039062</c:v>
                </c:pt>
                <c:pt idx="22056">
                  <c:v>0.3542480469</c:v>
                </c:pt>
                <c:pt idx="22057">
                  <c:v>0.3544921875</c:v>
                </c:pt>
                <c:pt idx="22058">
                  <c:v>0.3547363281</c:v>
                </c:pt>
                <c:pt idx="22059">
                  <c:v>0.3549804688</c:v>
                </c:pt>
                <c:pt idx="22060">
                  <c:v>0.3552246094</c:v>
                </c:pt>
                <c:pt idx="22061">
                  <c:v>0.35546875</c:v>
                </c:pt>
                <c:pt idx="22062">
                  <c:v>0.3557128906</c:v>
                </c:pt>
                <c:pt idx="22063">
                  <c:v>0.3559570312</c:v>
                </c:pt>
                <c:pt idx="22064">
                  <c:v>0.3562011719</c:v>
                </c:pt>
                <c:pt idx="22065">
                  <c:v>0.3564453125</c:v>
                </c:pt>
                <c:pt idx="22066">
                  <c:v>0.3566894531</c:v>
                </c:pt>
                <c:pt idx="22067">
                  <c:v>0.3569335938</c:v>
                </c:pt>
                <c:pt idx="22068">
                  <c:v>0.3571777344</c:v>
                </c:pt>
                <c:pt idx="22069">
                  <c:v>0.357421875</c:v>
                </c:pt>
                <c:pt idx="22070">
                  <c:v>0.3576660156</c:v>
                </c:pt>
                <c:pt idx="22071">
                  <c:v>0.3579101562</c:v>
                </c:pt>
                <c:pt idx="22072">
                  <c:v>0.3581542969</c:v>
                </c:pt>
                <c:pt idx="22073">
                  <c:v>0.3583984375</c:v>
                </c:pt>
                <c:pt idx="22074">
                  <c:v>0.3586425781</c:v>
                </c:pt>
                <c:pt idx="22075">
                  <c:v>0.3588867188</c:v>
                </c:pt>
                <c:pt idx="22076">
                  <c:v>0.3591308594</c:v>
                </c:pt>
                <c:pt idx="22077">
                  <c:v>0.359375</c:v>
                </c:pt>
                <c:pt idx="22078">
                  <c:v>0.3596191406</c:v>
                </c:pt>
                <c:pt idx="22079">
                  <c:v>0.3598632812</c:v>
                </c:pt>
                <c:pt idx="22080">
                  <c:v>0.3601074219</c:v>
                </c:pt>
                <c:pt idx="22081">
                  <c:v>0.3603515625</c:v>
                </c:pt>
                <c:pt idx="22082">
                  <c:v>0.3605957031</c:v>
                </c:pt>
                <c:pt idx="22083">
                  <c:v>0.3608398438</c:v>
                </c:pt>
                <c:pt idx="22084">
                  <c:v>0.3610839844</c:v>
                </c:pt>
                <c:pt idx="22085">
                  <c:v>0.361328125</c:v>
                </c:pt>
                <c:pt idx="22086">
                  <c:v>0.3615722656</c:v>
                </c:pt>
                <c:pt idx="22087">
                  <c:v>0.3618164062</c:v>
                </c:pt>
                <c:pt idx="22088">
                  <c:v>0.3620605469</c:v>
                </c:pt>
                <c:pt idx="22089">
                  <c:v>0.3623046875</c:v>
                </c:pt>
                <c:pt idx="22090">
                  <c:v>0.3625488281</c:v>
                </c:pt>
                <c:pt idx="22091">
                  <c:v>0.3627929688</c:v>
                </c:pt>
                <c:pt idx="22092">
                  <c:v>0.3630371094</c:v>
                </c:pt>
                <c:pt idx="22093">
                  <c:v>0.36328125</c:v>
                </c:pt>
                <c:pt idx="22094">
                  <c:v>0.3635253906</c:v>
                </c:pt>
                <c:pt idx="22095">
                  <c:v>0.3637695312</c:v>
                </c:pt>
                <c:pt idx="22096">
                  <c:v>0.3640136719</c:v>
                </c:pt>
                <c:pt idx="22097">
                  <c:v>0.3642578125</c:v>
                </c:pt>
                <c:pt idx="22098">
                  <c:v>0.3645019531</c:v>
                </c:pt>
                <c:pt idx="22099">
                  <c:v>0.3647460938</c:v>
                </c:pt>
                <c:pt idx="22100">
                  <c:v>0.3649902344</c:v>
                </c:pt>
                <c:pt idx="22101">
                  <c:v>0.365234375</c:v>
                </c:pt>
                <c:pt idx="22102">
                  <c:v>0.3654785156</c:v>
                </c:pt>
                <c:pt idx="22103">
                  <c:v>0.3657226562</c:v>
                </c:pt>
                <c:pt idx="22104">
                  <c:v>0.3659667969</c:v>
                </c:pt>
                <c:pt idx="22105">
                  <c:v>0.3662109375</c:v>
                </c:pt>
                <c:pt idx="22106">
                  <c:v>0.3664550781</c:v>
                </c:pt>
                <c:pt idx="22107">
                  <c:v>0.3666992188</c:v>
                </c:pt>
                <c:pt idx="22108">
                  <c:v>0.3669433594</c:v>
                </c:pt>
                <c:pt idx="22109">
                  <c:v>0.3671875</c:v>
                </c:pt>
                <c:pt idx="22110">
                  <c:v>0.3674316406</c:v>
                </c:pt>
                <c:pt idx="22111">
                  <c:v>0.3676757812</c:v>
                </c:pt>
                <c:pt idx="22112">
                  <c:v>0.3679199219</c:v>
                </c:pt>
                <c:pt idx="22113">
                  <c:v>0.3681640625</c:v>
                </c:pt>
                <c:pt idx="22114">
                  <c:v>0.3684082031</c:v>
                </c:pt>
                <c:pt idx="22115">
                  <c:v>0.3686523438</c:v>
                </c:pt>
                <c:pt idx="22116">
                  <c:v>0.3688964844</c:v>
                </c:pt>
                <c:pt idx="22117">
                  <c:v>0.369140625</c:v>
                </c:pt>
                <c:pt idx="22118">
                  <c:v>0.3693847656</c:v>
                </c:pt>
                <c:pt idx="22119">
                  <c:v>0.3696289062</c:v>
                </c:pt>
                <c:pt idx="22120">
                  <c:v>0.3698730469</c:v>
                </c:pt>
                <c:pt idx="22121">
                  <c:v>0.3701171875</c:v>
                </c:pt>
                <c:pt idx="22122">
                  <c:v>0.3703613281</c:v>
                </c:pt>
                <c:pt idx="22123">
                  <c:v>0.3706054688</c:v>
                </c:pt>
                <c:pt idx="22124">
                  <c:v>0.3708496094</c:v>
                </c:pt>
                <c:pt idx="22125">
                  <c:v>0.37109375</c:v>
                </c:pt>
                <c:pt idx="22126">
                  <c:v>0.3713378906</c:v>
                </c:pt>
                <c:pt idx="22127">
                  <c:v>0.3715820312</c:v>
                </c:pt>
                <c:pt idx="22128">
                  <c:v>0.3718261719</c:v>
                </c:pt>
                <c:pt idx="22129">
                  <c:v>0.3720703125</c:v>
                </c:pt>
                <c:pt idx="22130">
                  <c:v>0.3723144531</c:v>
                </c:pt>
                <c:pt idx="22131">
                  <c:v>0.3725585938</c:v>
                </c:pt>
                <c:pt idx="22132">
                  <c:v>0.3728027344</c:v>
                </c:pt>
                <c:pt idx="22133">
                  <c:v>0.373046875</c:v>
                </c:pt>
                <c:pt idx="22134">
                  <c:v>0.3732910156</c:v>
                </c:pt>
                <c:pt idx="22135">
                  <c:v>0.3735351562</c:v>
                </c:pt>
                <c:pt idx="22136">
                  <c:v>0.3737792969</c:v>
                </c:pt>
                <c:pt idx="22137">
                  <c:v>0.3740234375</c:v>
                </c:pt>
                <c:pt idx="22138">
                  <c:v>0.3742675781</c:v>
                </c:pt>
                <c:pt idx="22139">
                  <c:v>0.3745117188</c:v>
                </c:pt>
                <c:pt idx="22140">
                  <c:v>0.3747558594</c:v>
                </c:pt>
                <c:pt idx="22141">
                  <c:v>0.375</c:v>
                </c:pt>
                <c:pt idx="22142">
                  <c:v>0.3752441406</c:v>
                </c:pt>
                <c:pt idx="22143">
                  <c:v>0.3754882812</c:v>
                </c:pt>
                <c:pt idx="22144">
                  <c:v>0.3757324219</c:v>
                </c:pt>
                <c:pt idx="22145">
                  <c:v>0.3759765625</c:v>
                </c:pt>
                <c:pt idx="22146">
                  <c:v>0.3762207031</c:v>
                </c:pt>
                <c:pt idx="22147">
                  <c:v>0.3764648438</c:v>
                </c:pt>
                <c:pt idx="22148">
                  <c:v>0.3767089844</c:v>
                </c:pt>
                <c:pt idx="22149">
                  <c:v>0.376953125</c:v>
                </c:pt>
                <c:pt idx="22150">
                  <c:v>0.3771972656</c:v>
                </c:pt>
                <c:pt idx="22151">
                  <c:v>0.3774414062</c:v>
                </c:pt>
                <c:pt idx="22152">
                  <c:v>0.3776855469</c:v>
                </c:pt>
                <c:pt idx="22153">
                  <c:v>0.3779296875</c:v>
                </c:pt>
                <c:pt idx="22154">
                  <c:v>0.3781738281</c:v>
                </c:pt>
                <c:pt idx="22155">
                  <c:v>0.3784179688</c:v>
                </c:pt>
                <c:pt idx="22156">
                  <c:v>0.3786621094</c:v>
                </c:pt>
                <c:pt idx="22157">
                  <c:v>0.37890625</c:v>
                </c:pt>
                <c:pt idx="22158">
                  <c:v>0.3791503906</c:v>
                </c:pt>
                <c:pt idx="22159">
                  <c:v>0.3793945312</c:v>
                </c:pt>
                <c:pt idx="22160">
                  <c:v>0.3796386719</c:v>
                </c:pt>
                <c:pt idx="22161">
                  <c:v>0.3798828125</c:v>
                </c:pt>
                <c:pt idx="22162">
                  <c:v>0.3801269531</c:v>
                </c:pt>
                <c:pt idx="22163">
                  <c:v>0.3803710938</c:v>
                </c:pt>
                <c:pt idx="22164">
                  <c:v>0.3806152344</c:v>
                </c:pt>
                <c:pt idx="22165">
                  <c:v>0.380859375</c:v>
                </c:pt>
                <c:pt idx="22166">
                  <c:v>0.3811035156</c:v>
                </c:pt>
                <c:pt idx="22167">
                  <c:v>0.3813476562</c:v>
                </c:pt>
                <c:pt idx="22168">
                  <c:v>0.3815917969</c:v>
                </c:pt>
                <c:pt idx="22169">
                  <c:v>0.3818359375</c:v>
                </c:pt>
                <c:pt idx="22170">
                  <c:v>0.3820800781</c:v>
                </c:pt>
                <c:pt idx="22171">
                  <c:v>0.3823242188</c:v>
                </c:pt>
                <c:pt idx="22172">
                  <c:v>0.3825683594</c:v>
                </c:pt>
                <c:pt idx="22173">
                  <c:v>0.3828125</c:v>
                </c:pt>
                <c:pt idx="22174">
                  <c:v>0.3830566406</c:v>
                </c:pt>
                <c:pt idx="22175">
                  <c:v>0.3833007812</c:v>
                </c:pt>
                <c:pt idx="22176">
                  <c:v>0.3835449219</c:v>
                </c:pt>
                <c:pt idx="22177">
                  <c:v>0.3837890625</c:v>
                </c:pt>
                <c:pt idx="22178">
                  <c:v>0.3840332031</c:v>
                </c:pt>
                <c:pt idx="22179">
                  <c:v>0.3842773438</c:v>
                </c:pt>
                <c:pt idx="22180">
                  <c:v>0.3845214844</c:v>
                </c:pt>
                <c:pt idx="22181">
                  <c:v>0.384765625</c:v>
                </c:pt>
                <c:pt idx="22182">
                  <c:v>0.3850097656</c:v>
                </c:pt>
                <c:pt idx="22183">
                  <c:v>0.3852539062</c:v>
                </c:pt>
                <c:pt idx="22184">
                  <c:v>0.3854980469</c:v>
                </c:pt>
                <c:pt idx="22185">
                  <c:v>0.3857421875</c:v>
                </c:pt>
                <c:pt idx="22186">
                  <c:v>0.3859863281</c:v>
                </c:pt>
                <c:pt idx="22187">
                  <c:v>0.3862304688</c:v>
                </c:pt>
                <c:pt idx="22188">
                  <c:v>0.3864746094</c:v>
                </c:pt>
                <c:pt idx="22189">
                  <c:v>0.38671875</c:v>
                </c:pt>
                <c:pt idx="22190">
                  <c:v>0.3869628906</c:v>
                </c:pt>
                <c:pt idx="22191">
                  <c:v>0.3872070312</c:v>
                </c:pt>
                <c:pt idx="22192">
                  <c:v>0.3874511719</c:v>
                </c:pt>
                <c:pt idx="22193">
                  <c:v>0.3876953125</c:v>
                </c:pt>
                <c:pt idx="22194">
                  <c:v>0.3879394531</c:v>
                </c:pt>
                <c:pt idx="22195">
                  <c:v>0.3881835938</c:v>
                </c:pt>
                <c:pt idx="22196">
                  <c:v>0.3884277344</c:v>
                </c:pt>
                <c:pt idx="22197">
                  <c:v>0.388671875</c:v>
                </c:pt>
                <c:pt idx="22198">
                  <c:v>0.3889160156</c:v>
                </c:pt>
                <c:pt idx="22199">
                  <c:v>0.3891601562</c:v>
                </c:pt>
                <c:pt idx="22200">
                  <c:v>0.3894042969</c:v>
                </c:pt>
                <c:pt idx="22201">
                  <c:v>0.3896484375</c:v>
                </c:pt>
                <c:pt idx="22202">
                  <c:v>0.3898925781</c:v>
                </c:pt>
                <c:pt idx="22203">
                  <c:v>0.3901367188</c:v>
                </c:pt>
                <c:pt idx="22204">
                  <c:v>0.3903808594</c:v>
                </c:pt>
                <c:pt idx="22205">
                  <c:v>0.390625</c:v>
                </c:pt>
                <c:pt idx="22206">
                  <c:v>0.3908691406</c:v>
                </c:pt>
                <c:pt idx="22207">
                  <c:v>0.3911132812</c:v>
                </c:pt>
                <c:pt idx="22208">
                  <c:v>0.3913574219</c:v>
                </c:pt>
                <c:pt idx="22209">
                  <c:v>0.3916015625</c:v>
                </c:pt>
                <c:pt idx="22210">
                  <c:v>0.3918457031</c:v>
                </c:pt>
                <c:pt idx="22211">
                  <c:v>0.3920898438</c:v>
                </c:pt>
                <c:pt idx="22212">
                  <c:v>0.3923339844</c:v>
                </c:pt>
                <c:pt idx="22213">
                  <c:v>0.392578125</c:v>
                </c:pt>
                <c:pt idx="22214">
                  <c:v>0.3928222656</c:v>
                </c:pt>
                <c:pt idx="22215">
                  <c:v>0.3930664062</c:v>
                </c:pt>
                <c:pt idx="22216">
                  <c:v>0.3933105469</c:v>
                </c:pt>
                <c:pt idx="22217">
                  <c:v>0.3935546875</c:v>
                </c:pt>
                <c:pt idx="22218">
                  <c:v>0.3937988281</c:v>
                </c:pt>
                <c:pt idx="22219">
                  <c:v>0.3940429688</c:v>
                </c:pt>
                <c:pt idx="22220">
                  <c:v>0.3942871094</c:v>
                </c:pt>
                <c:pt idx="22221">
                  <c:v>0.39453125</c:v>
                </c:pt>
                <c:pt idx="22222">
                  <c:v>0.3947753906</c:v>
                </c:pt>
                <c:pt idx="22223">
                  <c:v>0.3950195312</c:v>
                </c:pt>
                <c:pt idx="22224">
                  <c:v>0.3952636719</c:v>
                </c:pt>
                <c:pt idx="22225">
                  <c:v>0.3955078125</c:v>
                </c:pt>
                <c:pt idx="22226">
                  <c:v>0.3957519531</c:v>
                </c:pt>
                <c:pt idx="22227">
                  <c:v>0.3959960938</c:v>
                </c:pt>
                <c:pt idx="22228">
                  <c:v>0.3962402344</c:v>
                </c:pt>
                <c:pt idx="22229">
                  <c:v>0.396484375</c:v>
                </c:pt>
                <c:pt idx="22230">
                  <c:v>0.3967285156</c:v>
                </c:pt>
                <c:pt idx="22231">
                  <c:v>0.3969726562</c:v>
                </c:pt>
                <c:pt idx="22232">
                  <c:v>0.3972167969</c:v>
                </c:pt>
                <c:pt idx="22233">
                  <c:v>0.3974609375</c:v>
                </c:pt>
                <c:pt idx="22234">
                  <c:v>0.3977050781</c:v>
                </c:pt>
                <c:pt idx="22235">
                  <c:v>0.3979492188</c:v>
                </c:pt>
                <c:pt idx="22236">
                  <c:v>0.3981933594</c:v>
                </c:pt>
                <c:pt idx="22237">
                  <c:v>0.3984375</c:v>
                </c:pt>
                <c:pt idx="22238">
                  <c:v>0.3986816406</c:v>
                </c:pt>
                <c:pt idx="22239">
                  <c:v>0.3989257812</c:v>
                </c:pt>
                <c:pt idx="22240">
                  <c:v>0.3991699219</c:v>
                </c:pt>
                <c:pt idx="22241">
                  <c:v>0.3994140625</c:v>
                </c:pt>
                <c:pt idx="22242">
                  <c:v>0.3996582031</c:v>
                </c:pt>
                <c:pt idx="22243">
                  <c:v>0.3999023438</c:v>
                </c:pt>
                <c:pt idx="22244">
                  <c:v>0.4001464844</c:v>
                </c:pt>
                <c:pt idx="22245">
                  <c:v>0.400390625</c:v>
                </c:pt>
                <c:pt idx="22246">
                  <c:v>0.4006347656</c:v>
                </c:pt>
                <c:pt idx="22247">
                  <c:v>0.4008789062</c:v>
                </c:pt>
                <c:pt idx="22248">
                  <c:v>0.4011230469</c:v>
                </c:pt>
                <c:pt idx="22249">
                  <c:v>0.4013671875</c:v>
                </c:pt>
                <c:pt idx="22250">
                  <c:v>0.4016113281</c:v>
                </c:pt>
                <c:pt idx="22251">
                  <c:v>0.4018554688</c:v>
                </c:pt>
                <c:pt idx="22252">
                  <c:v>0.4020996094</c:v>
                </c:pt>
                <c:pt idx="22253">
                  <c:v>0.40234375</c:v>
                </c:pt>
                <c:pt idx="22254">
                  <c:v>0.4025878906</c:v>
                </c:pt>
                <c:pt idx="22255">
                  <c:v>0.4028320312</c:v>
                </c:pt>
                <c:pt idx="22256">
                  <c:v>0.4030761719</c:v>
                </c:pt>
                <c:pt idx="22257">
                  <c:v>0.4033203125</c:v>
                </c:pt>
                <c:pt idx="22258">
                  <c:v>0.4035644531</c:v>
                </c:pt>
                <c:pt idx="22259">
                  <c:v>0.4038085938</c:v>
                </c:pt>
                <c:pt idx="22260">
                  <c:v>0.4040527344</c:v>
                </c:pt>
                <c:pt idx="22261">
                  <c:v>0.404296875</c:v>
                </c:pt>
                <c:pt idx="22262">
                  <c:v>0.4045410156</c:v>
                </c:pt>
                <c:pt idx="22263">
                  <c:v>0.4047851562</c:v>
                </c:pt>
                <c:pt idx="22264">
                  <c:v>0.4050292969</c:v>
                </c:pt>
                <c:pt idx="22265">
                  <c:v>0.4052734375</c:v>
                </c:pt>
                <c:pt idx="22266">
                  <c:v>0.4055175781</c:v>
                </c:pt>
                <c:pt idx="22267">
                  <c:v>0.4057617188</c:v>
                </c:pt>
                <c:pt idx="22268">
                  <c:v>0.4060058594</c:v>
                </c:pt>
                <c:pt idx="22269">
                  <c:v>0.40625</c:v>
                </c:pt>
                <c:pt idx="22270">
                  <c:v>0.4064941406</c:v>
                </c:pt>
                <c:pt idx="22271">
                  <c:v>0.4067382812</c:v>
                </c:pt>
                <c:pt idx="22272">
                  <c:v>0.4069824219</c:v>
                </c:pt>
                <c:pt idx="22273">
                  <c:v>0.4072265625</c:v>
                </c:pt>
                <c:pt idx="22274">
                  <c:v>0.4074707031</c:v>
                </c:pt>
                <c:pt idx="22275">
                  <c:v>0.4077148438</c:v>
                </c:pt>
                <c:pt idx="22276">
                  <c:v>0.4079589844</c:v>
                </c:pt>
                <c:pt idx="22277">
                  <c:v>0.408203125</c:v>
                </c:pt>
                <c:pt idx="22278">
                  <c:v>0.4084472656</c:v>
                </c:pt>
                <c:pt idx="22279">
                  <c:v>0.4086914062</c:v>
                </c:pt>
                <c:pt idx="22280">
                  <c:v>0.4089355469</c:v>
                </c:pt>
                <c:pt idx="22281">
                  <c:v>0.4091796875</c:v>
                </c:pt>
                <c:pt idx="22282">
                  <c:v>0.4094238281</c:v>
                </c:pt>
                <c:pt idx="22283">
                  <c:v>0.4096679688</c:v>
                </c:pt>
                <c:pt idx="22284">
                  <c:v>0.4099121094</c:v>
                </c:pt>
                <c:pt idx="22285">
                  <c:v>0.41015625</c:v>
                </c:pt>
                <c:pt idx="22286">
                  <c:v>0.4104003906</c:v>
                </c:pt>
                <c:pt idx="22287">
                  <c:v>0.4106445312</c:v>
                </c:pt>
                <c:pt idx="22288">
                  <c:v>0.4108886719</c:v>
                </c:pt>
                <c:pt idx="22289">
                  <c:v>0.4111328125</c:v>
                </c:pt>
                <c:pt idx="22290">
                  <c:v>0.4113769531</c:v>
                </c:pt>
                <c:pt idx="22291">
                  <c:v>0.4116210938</c:v>
                </c:pt>
                <c:pt idx="22292">
                  <c:v>0.4118652344</c:v>
                </c:pt>
                <c:pt idx="22293">
                  <c:v>0.412109375</c:v>
                </c:pt>
                <c:pt idx="22294">
                  <c:v>0.4123535156</c:v>
                </c:pt>
                <c:pt idx="22295">
                  <c:v>0.4125976562</c:v>
                </c:pt>
                <c:pt idx="22296">
                  <c:v>0.4128417969</c:v>
                </c:pt>
                <c:pt idx="22297">
                  <c:v>0.4130859375</c:v>
                </c:pt>
                <c:pt idx="22298">
                  <c:v>0.4133300781</c:v>
                </c:pt>
                <c:pt idx="22299">
                  <c:v>0.4135742188</c:v>
                </c:pt>
                <c:pt idx="22300">
                  <c:v>0.4138183594</c:v>
                </c:pt>
                <c:pt idx="22301">
                  <c:v>0.4140625</c:v>
                </c:pt>
                <c:pt idx="22302">
                  <c:v>0.4143066406</c:v>
                </c:pt>
                <c:pt idx="22303">
                  <c:v>0.4145507812</c:v>
                </c:pt>
                <c:pt idx="22304">
                  <c:v>0.4147949219</c:v>
                </c:pt>
                <c:pt idx="22305">
                  <c:v>0.4150390625</c:v>
                </c:pt>
                <c:pt idx="22306">
                  <c:v>0.4152832031</c:v>
                </c:pt>
                <c:pt idx="22307">
                  <c:v>0.4155273438</c:v>
                </c:pt>
                <c:pt idx="22308">
                  <c:v>0.4157714844</c:v>
                </c:pt>
                <c:pt idx="22309">
                  <c:v>0.416015625</c:v>
                </c:pt>
                <c:pt idx="22310">
                  <c:v>0.4162597656</c:v>
                </c:pt>
                <c:pt idx="22311">
                  <c:v>0.4165039062</c:v>
                </c:pt>
                <c:pt idx="22312">
                  <c:v>0.4167480469</c:v>
                </c:pt>
                <c:pt idx="22313">
                  <c:v>0.4169921875</c:v>
                </c:pt>
                <c:pt idx="22314">
                  <c:v>0.4172363281</c:v>
                </c:pt>
                <c:pt idx="22315">
                  <c:v>0.4174804688</c:v>
                </c:pt>
                <c:pt idx="22316">
                  <c:v>0.4177246094</c:v>
                </c:pt>
                <c:pt idx="22317">
                  <c:v>0.41796875</c:v>
                </c:pt>
                <c:pt idx="22318">
                  <c:v>0.4182128906</c:v>
                </c:pt>
                <c:pt idx="22319">
                  <c:v>0.4184570312</c:v>
                </c:pt>
                <c:pt idx="22320">
                  <c:v>0.4187011719</c:v>
                </c:pt>
                <c:pt idx="22321">
                  <c:v>0.4189453125</c:v>
                </c:pt>
                <c:pt idx="22322">
                  <c:v>0.4191894531</c:v>
                </c:pt>
                <c:pt idx="22323">
                  <c:v>0.4194335938</c:v>
                </c:pt>
                <c:pt idx="22324">
                  <c:v>0.4196777344</c:v>
                </c:pt>
                <c:pt idx="22325">
                  <c:v>0.419921875</c:v>
                </c:pt>
                <c:pt idx="22326">
                  <c:v>0.4201660156</c:v>
                </c:pt>
                <c:pt idx="22327">
                  <c:v>0.4204101562</c:v>
                </c:pt>
                <c:pt idx="22328">
                  <c:v>0.4206542969</c:v>
                </c:pt>
                <c:pt idx="22329">
                  <c:v>0.4208984375</c:v>
                </c:pt>
                <c:pt idx="22330">
                  <c:v>0.4211425781</c:v>
                </c:pt>
                <c:pt idx="22331">
                  <c:v>0.4213867188</c:v>
                </c:pt>
                <c:pt idx="22332">
                  <c:v>0.4216308594</c:v>
                </c:pt>
                <c:pt idx="22333">
                  <c:v>0.421875</c:v>
                </c:pt>
                <c:pt idx="22334">
                  <c:v>0.4221191406</c:v>
                </c:pt>
                <c:pt idx="22335">
                  <c:v>0.4223632812</c:v>
                </c:pt>
                <c:pt idx="22336">
                  <c:v>0.4226074219</c:v>
                </c:pt>
                <c:pt idx="22337">
                  <c:v>0.4228515625</c:v>
                </c:pt>
                <c:pt idx="22338">
                  <c:v>0.4230957031</c:v>
                </c:pt>
                <c:pt idx="22339">
                  <c:v>0.4233398438</c:v>
                </c:pt>
                <c:pt idx="22340">
                  <c:v>0.4235839844</c:v>
                </c:pt>
                <c:pt idx="22341">
                  <c:v>0.423828125</c:v>
                </c:pt>
                <c:pt idx="22342">
                  <c:v>0.4240722656</c:v>
                </c:pt>
                <c:pt idx="22343">
                  <c:v>0.4243164062</c:v>
                </c:pt>
                <c:pt idx="22344">
                  <c:v>0.4245605469</c:v>
                </c:pt>
                <c:pt idx="22345">
                  <c:v>0.4248046875</c:v>
                </c:pt>
                <c:pt idx="22346">
                  <c:v>0.4250488281</c:v>
                </c:pt>
                <c:pt idx="22347">
                  <c:v>0.4252929688</c:v>
                </c:pt>
                <c:pt idx="22348">
                  <c:v>0.4255371094</c:v>
                </c:pt>
                <c:pt idx="22349">
                  <c:v>0.42578125</c:v>
                </c:pt>
                <c:pt idx="22350">
                  <c:v>0.4260253906</c:v>
                </c:pt>
                <c:pt idx="22351">
                  <c:v>0.4262695312</c:v>
                </c:pt>
                <c:pt idx="22352">
                  <c:v>0.4265136719</c:v>
                </c:pt>
                <c:pt idx="22353">
                  <c:v>0.4267578125</c:v>
                </c:pt>
                <c:pt idx="22354">
                  <c:v>0.4270019531</c:v>
                </c:pt>
                <c:pt idx="22355">
                  <c:v>0.4272460938</c:v>
                </c:pt>
                <c:pt idx="22356">
                  <c:v>0.4274902344</c:v>
                </c:pt>
                <c:pt idx="22357">
                  <c:v>0.427734375</c:v>
                </c:pt>
                <c:pt idx="22358">
                  <c:v>0.4279785156</c:v>
                </c:pt>
                <c:pt idx="22359">
                  <c:v>0.4282226562</c:v>
                </c:pt>
                <c:pt idx="22360">
                  <c:v>0.4284667969</c:v>
                </c:pt>
                <c:pt idx="22361">
                  <c:v>0.4287109375</c:v>
                </c:pt>
                <c:pt idx="22362">
                  <c:v>0.4289550781</c:v>
                </c:pt>
                <c:pt idx="22363">
                  <c:v>0.4291992188</c:v>
                </c:pt>
                <c:pt idx="22364">
                  <c:v>0.4294433594</c:v>
                </c:pt>
                <c:pt idx="22365">
                  <c:v>0.4296875</c:v>
                </c:pt>
                <c:pt idx="22366">
                  <c:v>0.4299316406</c:v>
                </c:pt>
                <c:pt idx="22367">
                  <c:v>0.4301757812</c:v>
                </c:pt>
                <c:pt idx="22368">
                  <c:v>0.4304199219</c:v>
                </c:pt>
                <c:pt idx="22369">
                  <c:v>0.4306640625</c:v>
                </c:pt>
                <c:pt idx="22370">
                  <c:v>0.4309082031</c:v>
                </c:pt>
                <c:pt idx="22371">
                  <c:v>0.4311523438</c:v>
                </c:pt>
                <c:pt idx="22372">
                  <c:v>0.4313964844</c:v>
                </c:pt>
                <c:pt idx="22373">
                  <c:v>0.431640625</c:v>
                </c:pt>
                <c:pt idx="22374">
                  <c:v>0.4318847656</c:v>
                </c:pt>
                <c:pt idx="22375">
                  <c:v>0.4321289062</c:v>
                </c:pt>
                <c:pt idx="22376">
                  <c:v>0.4323730469</c:v>
                </c:pt>
                <c:pt idx="22377">
                  <c:v>0.4326171875</c:v>
                </c:pt>
                <c:pt idx="22378">
                  <c:v>0.4328613281</c:v>
                </c:pt>
                <c:pt idx="22379">
                  <c:v>0.4331054688</c:v>
                </c:pt>
                <c:pt idx="22380">
                  <c:v>0.4333496094</c:v>
                </c:pt>
                <c:pt idx="22381">
                  <c:v>0.43359375</c:v>
                </c:pt>
                <c:pt idx="22382">
                  <c:v>0.4338378906</c:v>
                </c:pt>
                <c:pt idx="22383">
                  <c:v>0.4340820312</c:v>
                </c:pt>
                <c:pt idx="22384">
                  <c:v>0.4343261719</c:v>
                </c:pt>
                <c:pt idx="22385">
                  <c:v>0.4345703125</c:v>
                </c:pt>
                <c:pt idx="22386">
                  <c:v>0.4348144531</c:v>
                </c:pt>
                <c:pt idx="22387">
                  <c:v>0.4350585938</c:v>
                </c:pt>
                <c:pt idx="22388">
                  <c:v>0.4353027344</c:v>
                </c:pt>
                <c:pt idx="22389">
                  <c:v>0.435546875</c:v>
                </c:pt>
                <c:pt idx="22390">
                  <c:v>0.4357910156</c:v>
                </c:pt>
                <c:pt idx="22391">
                  <c:v>0.4360351562</c:v>
                </c:pt>
                <c:pt idx="22392">
                  <c:v>0.4362792969</c:v>
                </c:pt>
                <c:pt idx="22393">
                  <c:v>0.4365234375</c:v>
                </c:pt>
                <c:pt idx="22394">
                  <c:v>0.4367675781</c:v>
                </c:pt>
                <c:pt idx="22395">
                  <c:v>0.4370117188</c:v>
                </c:pt>
                <c:pt idx="22396">
                  <c:v>0.4372558594</c:v>
                </c:pt>
                <c:pt idx="22397">
                  <c:v>0.4375</c:v>
                </c:pt>
                <c:pt idx="22398">
                  <c:v>0.4377441406</c:v>
                </c:pt>
                <c:pt idx="22399">
                  <c:v>0.4379882812</c:v>
                </c:pt>
                <c:pt idx="22400">
                  <c:v>0.4382324219</c:v>
                </c:pt>
                <c:pt idx="22401">
                  <c:v>0.4384765625</c:v>
                </c:pt>
                <c:pt idx="22402">
                  <c:v>0.4387207031</c:v>
                </c:pt>
                <c:pt idx="22403">
                  <c:v>0.4389648438</c:v>
                </c:pt>
                <c:pt idx="22404">
                  <c:v>0.4392089844</c:v>
                </c:pt>
                <c:pt idx="22405">
                  <c:v>0.439453125</c:v>
                </c:pt>
                <c:pt idx="22406">
                  <c:v>0.4396972656</c:v>
                </c:pt>
                <c:pt idx="22407">
                  <c:v>0.4399414062</c:v>
                </c:pt>
                <c:pt idx="22408">
                  <c:v>0.4401855469</c:v>
                </c:pt>
                <c:pt idx="22409">
                  <c:v>0.4404296875</c:v>
                </c:pt>
                <c:pt idx="22410">
                  <c:v>0.4406738281</c:v>
                </c:pt>
                <c:pt idx="22411">
                  <c:v>0.4409179688</c:v>
                </c:pt>
                <c:pt idx="22412">
                  <c:v>0.4411621094</c:v>
                </c:pt>
                <c:pt idx="22413">
                  <c:v>0.44140625</c:v>
                </c:pt>
                <c:pt idx="22414">
                  <c:v>0.4416503906</c:v>
                </c:pt>
                <c:pt idx="22415">
                  <c:v>0.4418945312</c:v>
                </c:pt>
                <c:pt idx="22416">
                  <c:v>0.4421386719</c:v>
                </c:pt>
                <c:pt idx="22417">
                  <c:v>0.4423828125</c:v>
                </c:pt>
                <c:pt idx="22418">
                  <c:v>0.4426269531</c:v>
                </c:pt>
                <c:pt idx="22419">
                  <c:v>0.4428710938</c:v>
                </c:pt>
                <c:pt idx="22420">
                  <c:v>0.4431152344</c:v>
                </c:pt>
                <c:pt idx="22421">
                  <c:v>0.443359375</c:v>
                </c:pt>
                <c:pt idx="22422">
                  <c:v>0.4436035156</c:v>
                </c:pt>
                <c:pt idx="22423">
                  <c:v>0.4438476562</c:v>
                </c:pt>
                <c:pt idx="22424">
                  <c:v>0.4440917969</c:v>
                </c:pt>
                <c:pt idx="22425">
                  <c:v>0.4443359375</c:v>
                </c:pt>
                <c:pt idx="22426">
                  <c:v>0.4445800781</c:v>
                </c:pt>
                <c:pt idx="22427">
                  <c:v>0.4448242188</c:v>
                </c:pt>
                <c:pt idx="22428">
                  <c:v>0.4450683594</c:v>
                </c:pt>
                <c:pt idx="22429">
                  <c:v>0.4453125</c:v>
                </c:pt>
                <c:pt idx="22430">
                  <c:v>0.4455566406</c:v>
                </c:pt>
                <c:pt idx="22431">
                  <c:v>0.4458007812</c:v>
                </c:pt>
                <c:pt idx="22432">
                  <c:v>0.4460449219</c:v>
                </c:pt>
                <c:pt idx="22433">
                  <c:v>0.4462890625</c:v>
                </c:pt>
                <c:pt idx="22434">
                  <c:v>0.4465332031</c:v>
                </c:pt>
                <c:pt idx="22435">
                  <c:v>0.4467773438</c:v>
                </c:pt>
                <c:pt idx="22436">
                  <c:v>0.4470214844</c:v>
                </c:pt>
                <c:pt idx="22437">
                  <c:v>0.447265625</c:v>
                </c:pt>
                <c:pt idx="22438">
                  <c:v>0.4475097656</c:v>
                </c:pt>
                <c:pt idx="22439">
                  <c:v>0.4477539062</c:v>
                </c:pt>
                <c:pt idx="22440">
                  <c:v>0.4479980469</c:v>
                </c:pt>
                <c:pt idx="22441">
                  <c:v>0.4482421875</c:v>
                </c:pt>
                <c:pt idx="22442">
                  <c:v>0.4484863281</c:v>
                </c:pt>
                <c:pt idx="22443">
                  <c:v>0.4487304688</c:v>
                </c:pt>
                <c:pt idx="22444">
                  <c:v>0.4489746094</c:v>
                </c:pt>
                <c:pt idx="22445">
                  <c:v>0.44921875</c:v>
                </c:pt>
                <c:pt idx="22446">
                  <c:v>0.4494628906</c:v>
                </c:pt>
                <c:pt idx="22447">
                  <c:v>0.4497070312</c:v>
                </c:pt>
                <c:pt idx="22448">
                  <c:v>0.4499511719</c:v>
                </c:pt>
                <c:pt idx="22449">
                  <c:v>0.4501953125</c:v>
                </c:pt>
                <c:pt idx="22450">
                  <c:v>0.4504394531</c:v>
                </c:pt>
                <c:pt idx="22451">
                  <c:v>0.4506835938</c:v>
                </c:pt>
                <c:pt idx="22452">
                  <c:v>0.4509277344</c:v>
                </c:pt>
                <c:pt idx="22453">
                  <c:v>0.451171875</c:v>
                </c:pt>
                <c:pt idx="22454">
                  <c:v>0.4514160156</c:v>
                </c:pt>
                <c:pt idx="22455">
                  <c:v>0.4516601562</c:v>
                </c:pt>
                <c:pt idx="22456">
                  <c:v>0.4519042969</c:v>
                </c:pt>
                <c:pt idx="22457">
                  <c:v>0.4521484375</c:v>
                </c:pt>
                <c:pt idx="22458">
                  <c:v>0.4523925781</c:v>
                </c:pt>
                <c:pt idx="22459">
                  <c:v>0.4526367188</c:v>
                </c:pt>
                <c:pt idx="22460">
                  <c:v>0.4528808594</c:v>
                </c:pt>
                <c:pt idx="22461">
                  <c:v>0.453125</c:v>
                </c:pt>
                <c:pt idx="22462">
                  <c:v>0.4533691406</c:v>
                </c:pt>
                <c:pt idx="22463">
                  <c:v>0.4536132812</c:v>
                </c:pt>
                <c:pt idx="22464">
                  <c:v>0.4538574219</c:v>
                </c:pt>
                <c:pt idx="22465">
                  <c:v>0.4541015625</c:v>
                </c:pt>
                <c:pt idx="22466">
                  <c:v>0.4543457031</c:v>
                </c:pt>
                <c:pt idx="22467">
                  <c:v>0.4545898438</c:v>
                </c:pt>
                <c:pt idx="22468">
                  <c:v>0.4548339844</c:v>
                </c:pt>
                <c:pt idx="22469">
                  <c:v>0.455078125</c:v>
                </c:pt>
                <c:pt idx="22470">
                  <c:v>0.4553222656</c:v>
                </c:pt>
                <c:pt idx="22471">
                  <c:v>0.4555664062</c:v>
                </c:pt>
                <c:pt idx="22472">
                  <c:v>0.4558105469</c:v>
                </c:pt>
                <c:pt idx="22473">
                  <c:v>0.4560546875</c:v>
                </c:pt>
                <c:pt idx="22474">
                  <c:v>0.4562988281</c:v>
                </c:pt>
                <c:pt idx="22475">
                  <c:v>0.4565429688</c:v>
                </c:pt>
                <c:pt idx="22476">
                  <c:v>0.4567871094</c:v>
                </c:pt>
                <c:pt idx="22477">
                  <c:v>0.45703125</c:v>
                </c:pt>
                <c:pt idx="22478">
                  <c:v>0.4572753906</c:v>
                </c:pt>
                <c:pt idx="22479">
                  <c:v>0.4575195312</c:v>
                </c:pt>
                <c:pt idx="22480">
                  <c:v>0.4577636719</c:v>
                </c:pt>
                <c:pt idx="22481">
                  <c:v>0.4580078125</c:v>
                </c:pt>
                <c:pt idx="22482">
                  <c:v>0.4582519531</c:v>
                </c:pt>
                <c:pt idx="22483">
                  <c:v>0.4584960938</c:v>
                </c:pt>
                <c:pt idx="22484">
                  <c:v>0.4587402344</c:v>
                </c:pt>
                <c:pt idx="22485">
                  <c:v>0.458984375</c:v>
                </c:pt>
                <c:pt idx="22486">
                  <c:v>0.4592285156</c:v>
                </c:pt>
                <c:pt idx="22487">
                  <c:v>0.4594726562</c:v>
                </c:pt>
                <c:pt idx="22488">
                  <c:v>0.4597167969</c:v>
                </c:pt>
                <c:pt idx="22489">
                  <c:v>0.4599609375</c:v>
                </c:pt>
                <c:pt idx="22490">
                  <c:v>0.4602050781</c:v>
                </c:pt>
                <c:pt idx="22491">
                  <c:v>0.4604492188</c:v>
                </c:pt>
                <c:pt idx="22492">
                  <c:v>0.4606933594</c:v>
                </c:pt>
                <c:pt idx="22493">
                  <c:v>0.4609375</c:v>
                </c:pt>
                <c:pt idx="22494">
                  <c:v>0.4611816406</c:v>
                </c:pt>
                <c:pt idx="22495">
                  <c:v>0.4614257812</c:v>
                </c:pt>
                <c:pt idx="22496">
                  <c:v>0.4616699219</c:v>
                </c:pt>
                <c:pt idx="22497">
                  <c:v>0.4619140625</c:v>
                </c:pt>
                <c:pt idx="22498">
                  <c:v>0.4621582031</c:v>
                </c:pt>
                <c:pt idx="22499">
                  <c:v>0.4624023438</c:v>
                </c:pt>
                <c:pt idx="22500">
                  <c:v>0.4626464844</c:v>
                </c:pt>
                <c:pt idx="22501">
                  <c:v>0.462890625</c:v>
                </c:pt>
                <c:pt idx="22502">
                  <c:v>0.4631347656</c:v>
                </c:pt>
                <c:pt idx="22503">
                  <c:v>0.4633789062</c:v>
                </c:pt>
                <c:pt idx="22504">
                  <c:v>0.4636230469</c:v>
                </c:pt>
                <c:pt idx="22505">
                  <c:v>0.4638671875</c:v>
                </c:pt>
                <c:pt idx="22506">
                  <c:v>0.4641113281</c:v>
                </c:pt>
                <c:pt idx="22507">
                  <c:v>0.4643554688</c:v>
                </c:pt>
                <c:pt idx="22508">
                  <c:v>0.4645996094</c:v>
                </c:pt>
                <c:pt idx="22509">
                  <c:v>0.46484375</c:v>
                </c:pt>
                <c:pt idx="22510">
                  <c:v>0.4650878906</c:v>
                </c:pt>
                <c:pt idx="22511">
                  <c:v>0.4653320312</c:v>
                </c:pt>
                <c:pt idx="22512">
                  <c:v>0.4655761719</c:v>
                </c:pt>
                <c:pt idx="22513">
                  <c:v>0.4658203125</c:v>
                </c:pt>
                <c:pt idx="22514">
                  <c:v>0.4660644531</c:v>
                </c:pt>
                <c:pt idx="22515">
                  <c:v>0.4663085938</c:v>
                </c:pt>
                <c:pt idx="22516">
                  <c:v>0.4665527344</c:v>
                </c:pt>
                <c:pt idx="22517">
                  <c:v>0.466796875</c:v>
                </c:pt>
                <c:pt idx="22518">
                  <c:v>0.4670410156</c:v>
                </c:pt>
                <c:pt idx="22519">
                  <c:v>0.4672851562</c:v>
                </c:pt>
                <c:pt idx="22520">
                  <c:v>0.4675292969</c:v>
                </c:pt>
                <c:pt idx="22521">
                  <c:v>0.4677734375</c:v>
                </c:pt>
                <c:pt idx="22522">
                  <c:v>0.4680175781</c:v>
                </c:pt>
                <c:pt idx="22523">
                  <c:v>0.4682617188</c:v>
                </c:pt>
                <c:pt idx="22524">
                  <c:v>0.4685058594</c:v>
                </c:pt>
                <c:pt idx="22525">
                  <c:v>0.46875</c:v>
                </c:pt>
                <c:pt idx="22526">
                  <c:v>0.4689941406</c:v>
                </c:pt>
                <c:pt idx="22527">
                  <c:v>0.4692382812</c:v>
                </c:pt>
                <c:pt idx="22528">
                  <c:v>0.4694824219</c:v>
                </c:pt>
                <c:pt idx="22529">
                  <c:v>0.4697265625</c:v>
                </c:pt>
                <c:pt idx="22530">
                  <c:v>0.4699707031</c:v>
                </c:pt>
                <c:pt idx="22531">
                  <c:v>0.4702148438</c:v>
                </c:pt>
                <c:pt idx="22532">
                  <c:v>0.4704589844</c:v>
                </c:pt>
                <c:pt idx="22533">
                  <c:v>0.470703125</c:v>
                </c:pt>
                <c:pt idx="22534">
                  <c:v>0.4709472656</c:v>
                </c:pt>
                <c:pt idx="22535">
                  <c:v>0.4711914062</c:v>
                </c:pt>
                <c:pt idx="22536">
                  <c:v>0.4714355469</c:v>
                </c:pt>
                <c:pt idx="22537">
                  <c:v>0.4716796875</c:v>
                </c:pt>
                <c:pt idx="22538">
                  <c:v>0.4719238281</c:v>
                </c:pt>
                <c:pt idx="22539">
                  <c:v>0.4721679688</c:v>
                </c:pt>
                <c:pt idx="22540">
                  <c:v>0.4724121094</c:v>
                </c:pt>
                <c:pt idx="22541">
                  <c:v>0.47265625</c:v>
                </c:pt>
                <c:pt idx="22542">
                  <c:v>0.4729003906</c:v>
                </c:pt>
                <c:pt idx="22543">
                  <c:v>0.4731445312</c:v>
                </c:pt>
                <c:pt idx="22544">
                  <c:v>0.4733886719</c:v>
                </c:pt>
                <c:pt idx="22545">
                  <c:v>0.4736328125</c:v>
                </c:pt>
                <c:pt idx="22546">
                  <c:v>0.4738769531</c:v>
                </c:pt>
                <c:pt idx="22547">
                  <c:v>0.4741210938</c:v>
                </c:pt>
                <c:pt idx="22548">
                  <c:v>0.4743652344</c:v>
                </c:pt>
                <c:pt idx="22549">
                  <c:v>0.474609375</c:v>
                </c:pt>
                <c:pt idx="22550">
                  <c:v>0.4748535156</c:v>
                </c:pt>
                <c:pt idx="22551">
                  <c:v>0.4750976562</c:v>
                </c:pt>
                <c:pt idx="22552">
                  <c:v>0.4753417969</c:v>
                </c:pt>
                <c:pt idx="22553">
                  <c:v>0.4755859375</c:v>
                </c:pt>
                <c:pt idx="22554">
                  <c:v>0.4758300781</c:v>
                </c:pt>
                <c:pt idx="22555">
                  <c:v>0.4760742188</c:v>
                </c:pt>
                <c:pt idx="22556">
                  <c:v>0.4763183594</c:v>
                </c:pt>
                <c:pt idx="22557">
                  <c:v>0.4765625</c:v>
                </c:pt>
                <c:pt idx="22558">
                  <c:v>0.4768066406</c:v>
                </c:pt>
                <c:pt idx="22559">
                  <c:v>0.4770507812</c:v>
                </c:pt>
                <c:pt idx="22560">
                  <c:v>0.4772949219</c:v>
                </c:pt>
                <c:pt idx="22561">
                  <c:v>0.4775390625</c:v>
                </c:pt>
                <c:pt idx="22562">
                  <c:v>0.4777832031</c:v>
                </c:pt>
                <c:pt idx="22563">
                  <c:v>0.4780273438</c:v>
                </c:pt>
                <c:pt idx="22564">
                  <c:v>0.4782714844</c:v>
                </c:pt>
                <c:pt idx="22565">
                  <c:v>0.478515625</c:v>
                </c:pt>
                <c:pt idx="22566">
                  <c:v>0.4787597656</c:v>
                </c:pt>
                <c:pt idx="22567">
                  <c:v>0.4790039062</c:v>
                </c:pt>
                <c:pt idx="22568">
                  <c:v>0.4792480469</c:v>
                </c:pt>
                <c:pt idx="22569">
                  <c:v>0.4794921875</c:v>
                </c:pt>
                <c:pt idx="22570">
                  <c:v>0.4797363281</c:v>
                </c:pt>
                <c:pt idx="22571">
                  <c:v>0.4799804688</c:v>
                </c:pt>
                <c:pt idx="22572">
                  <c:v>0.4802246094</c:v>
                </c:pt>
                <c:pt idx="22573">
                  <c:v>0.48046875</c:v>
                </c:pt>
                <c:pt idx="22574">
                  <c:v>0.4807128906</c:v>
                </c:pt>
                <c:pt idx="22575">
                  <c:v>0.4809570312</c:v>
                </c:pt>
                <c:pt idx="22576">
                  <c:v>0.4812011719</c:v>
                </c:pt>
                <c:pt idx="22577">
                  <c:v>0.4814453125</c:v>
                </c:pt>
                <c:pt idx="22578">
                  <c:v>0.4816894531</c:v>
                </c:pt>
                <c:pt idx="22579">
                  <c:v>0.4819335938</c:v>
                </c:pt>
                <c:pt idx="22580">
                  <c:v>0.4821777344</c:v>
                </c:pt>
                <c:pt idx="22581">
                  <c:v>0.482421875</c:v>
                </c:pt>
                <c:pt idx="22582">
                  <c:v>0.4826660156</c:v>
                </c:pt>
                <c:pt idx="22583">
                  <c:v>0.4829101562</c:v>
                </c:pt>
                <c:pt idx="22584">
                  <c:v>0.4831542969</c:v>
                </c:pt>
                <c:pt idx="22585">
                  <c:v>0.4833984375</c:v>
                </c:pt>
                <c:pt idx="22586">
                  <c:v>0.4836425781</c:v>
                </c:pt>
                <c:pt idx="22587">
                  <c:v>0.4838867188</c:v>
                </c:pt>
                <c:pt idx="22588">
                  <c:v>0.4841308594</c:v>
                </c:pt>
                <c:pt idx="22589">
                  <c:v>0.484375</c:v>
                </c:pt>
                <c:pt idx="22590">
                  <c:v>0.4846191406</c:v>
                </c:pt>
                <c:pt idx="22591">
                  <c:v>0.4848632812</c:v>
                </c:pt>
                <c:pt idx="22592">
                  <c:v>0.4851074219</c:v>
                </c:pt>
                <c:pt idx="22593">
                  <c:v>0.4853515625</c:v>
                </c:pt>
                <c:pt idx="22594">
                  <c:v>0.4855957031</c:v>
                </c:pt>
                <c:pt idx="22595">
                  <c:v>0.4858398438</c:v>
                </c:pt>
                <c:pt idx="22596">
                  <c:v>0.4860839844</c:v>
                </c:pt>
                <c:pt idx="22597">
                  <c:v>0.486328125</c:v>
                </c:pt>
                <c:pt idx="22598">
                  <c:v>0.4865722656</c:v>
                </c:pt>
                <c:pt idx="22599">
                  <c:v>0.4868164062</c:v>
                </c:pt>
                <c:pt idx="22600">
                  <c:v>0.4870605469</c:v>
                </c:pt>
                <c:pt idx="22601">
                  <c:v>0.4873046875</c:v>
                </c:pt>
                <c:pt idx="22602">
                  <c:v>0.4875488281</c:v>
                </c:pt>
                <c:pt idx="22603">
                  <c:v>0.4877929688</c:v>
                </c:pt>
                <c:pt idx="22604">
                  <c:v>0.4880371094</c:v>
                </c:pt>
                <c:pt idx="22605">
                  <c:v>0.48828125</c:v>
                </c:pt>
                <c:pt idx="22606">
                  <c:v>0.4885253906</c:v>
                </c:pt>
                <c:pt idx="22607">
                  <c:v>0.4887695312</c:v>
                </c:pt>
                <c:pt idx="22608">
                  <c:v>0.4890136719</c:v>
                </c:pt>
                <c:pt idx="22609">
                  <c:v>0.4892578125</c:v>
                </c:pt>
                <c:pt idx="22610">
                  <c:v>0.4895019531</c:v>
                </c:pt>
                <c:pt idx="22611">
                  <c:v>0.4897460938</c:v>
                </c:pt>
                <c:pt idx="22612">
                  <c:v>0.4899902344</c:v>
                </c:pt>
                <c:pt idx="22613">
                  <c:v>0.490234375</c:v>
                </c:pt>
                <c:pt idx="22614">
                  <c:v>0.4904785156</c:v>
                </c:pt>
                <c:pt idx="22615">
                  <c:v>0.4907226562</c:v>
                </c:pt>
                <c:pt idx="22616">
                  <c:v>0.4909667969</c:v>
                </c:pt>
                <c:pt idx="22617">
                  <c:v>0.4912109375</c:v>
                </c:pt>
                <c:pt idx="22618">
                  <c:v>0.4914550781</c:v>
                </c:pt>
                <c:pt idx="22619">
                  <c:v>0.4916992188</c:v>
                </c:pt>
                <c:pt idx="22620">
                  <c:v>0.4919433594</c:v>
                </c:pt>
                <c:pt idx="22621">
                  <c:v>0.4921875</c:v>
                </c:pt>
                <c:pt idx="22622">
                  <c:v>0.4924316406</c:v>
                </c:pt>
                <c:pt idx="22623">
                  <c:v>0.4926757812</c:v>
                </c:pt>
                <c:pt idx="22624">
                  <c:v>0.4929199219</c:v>
                </c:pt>
                <c:pt idx="22625">
                  <c:v>0.4931640625</c:v>
                </c:pt>
                <c:pt idx="22626">
                  <c:v>0.4934082031</c:v>
                </c:pt>
                <c:pt idx="22627">
                  <c:v>0.4936523438</c:v>
                </c:pt>
                <c:pt idx="22628">
                  <c:v>0.4938964844</c:v>
                </c:pt>
                <c:pt idx="22629">
                  <c:v>0.494140625</c:v>
                </c:pt>
                <c:pt idx="22630">
                  <c:v>0.4943847656</c:v>
                </c:pt>
                <c:pt idx="22631">
                  <c:v>0.4946289062</c:v>
                </c:pt>
                <c:pt idx="22632">
                  <c:v>0.4948730469</c:v>
                </c:pt>
                <c:pt idx="22633">
                  <c:v>0.4951171875</c:v>
                </c:pt>
                <c:pt idx="22634">
                  <c:v>0.4953613281</c:v>
                </c:pt>
                <c:pt idx="22635">
                  <c:v>0.4956054688</c:v>
                </c:pt>
                <c:pt idx="22636">
                  <c:v>0.4958496094</c:v>
                </c:pt>
                <c:pt idx="22637">
                  <c:v>0.49609375</c:v>
                </c:pt>
                <c:pt idx="22638">
                  <c:v>0.4963378906</c:v>
                </c:pt>
                <c:pt idx="22639">
                  <c:v>0.4965820312</c:v>
                </c:pt>
                <c:pt idx="22640">
                  <c:v>0.4968261719</c:v>
                </c:pt>
                <c:pt idx="22641">
                  <c:v>0.4970703125</c:v>
                </c:pt>
                <c:pt idx="22642">
                  <c:v>0.4973144531</c:v>
                </c:pt>
                <c:pt idx="22643">
                  <c:v>0.4975585938</c:v>
                </c:pt>
                <c:pt idx="22644">
                  <c:v>0.4978027344</c:v>
                </c:pt>
                <c:pt idx="22645">
                  <c:v>0.498046875</c:v>
                </c:pt>
                <c:pt idx="22646">
                  <c:v>0.4982910156</c:v>
                </c:pt>
                <c:pt idx="22647">
                  <c:v>0.4985351562</c:v>
                </c:pt>
                <c:pt idx="22648">
                  <c:v>0.4987792969</c:v>
                </c:pt>
                <c:pt idx="22649">
                  <c:v>0.4990234375</c:v>
                </c:pt>
                <c:pt idx="22650">
                  <c:v>0.4992675781</c:v>
                </c:pt>
                <c:pt idx="22651">
                  <c:v>0.4995117188</c:v>
                </c:pt>
                <c:pt idx="22652">
                  <c:v>0.4997558594</c:v>
                </c:pt>
                <c:pt idx="22653">
                  <c:v>0.5</c:v>
                </c:pt>
                <c:pt idx="22654">
                  <c:v>0.5004882812</c:v>
                </c:pt>
                <c:pt idx="22655">
                  <c:v>0.5009765625</c:v>
                </c:pt>
                <c:pt idx="22656">
                  <c:v>0.5014648438</c:v>
                </c:pt>
                <c:pt idx="22657">
                  <c:v>0.501953125</c:v>
                </c:pt>
                <c:pt idx="22658">
                  <c:v>0.5024414062</c:v>
                </c:pt>
                <c:pt idx="22659">
                  <c:v>0.5029296875</c:v>
                </c:pt>
                <c:pt idx="22660">
                  <c:v>0.5034179688</c:v>
                </c:pt>
                <c:pt idx="22661">
                  <c:v>0.50390625</c:v>
                </c:pt>
                <c:pt idx="22662">
                  <c:v>0.5043945312</c:v>
                </c:pt>
                <c:pt idx="22663">
                  <c:v>0.5048828125</c:v>
                </c:pt>
                <c:pt idx="22664">
                  <c:v>0.5053710938</c:v>
                </c:pt>
                <c:pt idx="22665">
                  <c:v>0.505859375</c:v>
                </c:pt>
                <c:pt idx="22666">
                  <c:v>0.5063476562</c:v>
                </c:pt>
                <c:pt idx="22667">
                  <c:v>0.5068359375</c:v>
                </c:pt>
                <c:pt idx="22668">
                  <c:v>0.5073242188</c:v>
                </c:pt>
                <c:pt idx="22669">
                  <c:v>0.5078125</c:v>
                </c:pt>
                <c:pt idx="22670">
                  <c:v>0.5083007812</c:v>
                </c:pt>
                <c:pt idx="22671">
                  <c:v>0.5087890625</c:v>
                </c:pt>
                <c:pt idx="22672">
                  <c:v>0.5092773438</c:v>
                </c:pt>
                <c:pt idx="22673">
                  <c:v>0.509765625</c:v>
                </c:pt>
                <c:pt idx="22674">
                  <c:v>0.5102539062</c:v>
                </c:pt>
                <c:pt idx="22675">
                  <c:v>0.5107421875</c:v>
                </c:pt>
                <c:pt idx="22676">
                  <c:v>0.5112304688</c:v>
                </c:pt>
                <c:pt idx="22677">
                  <c:v>0.51171875</c:v>
                </c:pt>
                <c:pt idx="22678">
                  <c:v>0.5122070312</c:v>
                </c:pt>
                <c:pt idx="22679">
                  <c:v>0.5126953125</c:v>
                </c:pt>
                <c:pt idx="22680">
                  <c:v>0.5131835938</c:v>
                </c:pt>
                <c:pt idx="22681">
                  <c:v>0.513671875</c:v>
                </c:pt>
                <c:pt idx="22682">
                  <c:v>0.5141601562</c:v>
                </c:pt>
                <c:pt idx="22683">
                  <c:v>0.5146484375</c:v>
                </c:pt>
                <c:pt idx="22684">
                  <c:v>0.5151367188</c:v>
                </c:pt>
                <c:pt idx="22685">
                  <c:v>0.515625</c:v>
                </c:pt>
                <c:pt idx="22686">
                  <c:v>0.5161132812</c:v>
                </c:pt>
                <c:pt idx="22687">
                  <c:v>0.5166015625</c:v>
                </c:pt>
                <c:pt idx="22688">
                  <c:v>0.5170898438</c:v>
                </c:pt>
                <c:pt idx="22689">
                  <c:v>0.517578125</c:v>
                </c:pt>
                <c:pt idx="22690">
                  <c:v>0.5180664062</c:v>
                </c:pt>
                <c:pt idx="22691">
                  <c:v>0.5185546875</c:v>
                </c:pt>
                <c:pt idx="22692">
                  <c:v>0.5190429688</c:v>
                </c:pt>
                <c:pt idx="22693">
                  <c:v>0.51953125</c:v>
                </c:pt>
                <c:pt idx="22694">
                  <c:v>0.5200195312</c:v>
                </c:pt>
                <c:pt idx="22695">
                  <c:v>0.5205078125</c:v>
                </c:pt>
                <c:pt idx="22696">
                  <c:v>0.5209960938</c:v>
                </c:pt>
                <c:pt idx="22697">
                  <c:v>0.521484375</c:v>
                </c:pt>
                <c:pt idx="22698">
                  <c:v>0.5219726562</c:v>
                </c:pt>
                <c:pt idx="22699">
                  <c:v>0.5224609375</c:v>
                </c:pt>
                <c:pt idx="22700">
                  <c:v>0.5229492188</c:v>
                </c:pt>
                <c:pt idx="22701">
                  <c:v>0.5234375</c:v>
                </c:pt>
                <c:pt idx="22702">
                  <c:v>0.5239257812</c:v>
                </c:pt>
                <c:pt idx="22703">
                  <c:v>0.5244140625</c:v>
                </c:pt>
                <c:pt idx="22704">
                  <c:v>0.5249023438</c:v>
                </c:pt>
                <c:pt idx="22705">
                  <c:v>0.525390625</c:v>
                </c:pt>
                <c:pt idx="22706">
                  <c:v>0.5258789062</c:v>
                </c:pt>
                <c:pt idx="22707">
                  <c:v>0.5263671875</c:v>
                </c:pt>
                <c:pt idx="22708">
                  <c:v>0.5268554688</c:v>
                </c:pt>
                <c:pt idx="22709">
                  <c:v>0.52734375</c:v>
                </c:pt>
                <c:pt idx="22710">
                  <c:v>0.5278320312</c:v>
                </c:pt>
                <c:pt idx="22711">
                  <c:v>0.5283203125</c:v>
                </c:pt>
                <c:pt idx="22712">
                  <c:v>0.5288085938</c:v>
                </c:pt>
                <c:pt idx="22713">
                  <c:v>0.529296875</c:v>
                </c:pt>
                <c:pt idx="22714">
                  <c:v>0.5297851562</c:v>
                </c:pt>
                <c:pt idx="22715">
                  <c:v>0.5302734375</c:v>
                </c:pt>
                <c:pt idx="22716">
                  <c:v>0.5307617188</c:v>
                </c:pt>
                <c:pt idx="22717">
                  <c:v>0.53125</c:v>
                </c:pt>
                <c:pt idx="22718">
                  <c:v>0.5317382812</c:v>
                </c:pt>
                <c:pt idx="22719">
                  <c:v>0.5322265625</c:v>
                </c:pt>
                <c:pt idx="22720">
                  <c:v>0.5327148438</c:v>
                </c:pt>
                <c:pt idx="22721">
                  <c:v>0.533203125</c:v>
                </c:pt>
                <c:pt idx="22722">
                  <c:v>0.5336914062</c:v>
                </c:pt>
                <c:pt idx="22723">
                  <c:v>0.5341796875</c:v>
                </c:pt>
                <c:pt idx="22724">
                  <c:v>0.5346679688</c:v>
                </c:pt>
                <c:pt idx="22725">
                  <c:v>0.53515625</c:v>
                </c:pt>
                <c:pt idx="22726">
                  <c:v>0.5356445312</c:v>
                </c:pt>
                <c:pt idx="22727">
                  <c:v>0.5361328125</c:v>
                </c:pt>
                <c:pt idx="22728">
                  <c:v>0.5366210938</c:v>
                </c:pt>
                <c:pt idx="22729">
                  <c:v>0.537109375</c:v>
                </c:pt>
                <c:pt idx="22730">
                  <c:v>0.5375976562</c:v>
                </c:pt>
                <c:pt idx="22731">
                  <c:v>0.5380859375</c:v>
                </c:pt>
                <c:pt idx="22732">
                  <c:v>0.5385742188</c:v>
                </c:pt>
                <c:pt idx="22733">
                  <c:v>0.5390625</c:v>
                </c:pt>
                <c:pt idx="22734">
                  <c:v>0.5395507812</c:v>
                </c:pt>
                <c:pt idx="22735">
                  <c:v>0.5400390625</c:v>
                </c:pt>
                <c:pt idx="22736">
                  <c:v>0.5405273438</c:v>
                </c:pt>
                <c:pt idx="22737">
                  <c:v>0.541015625</c:v>
                </c:pt>
                <c:pt idx="22738">
                  <c:v>0.5415039062</c:v>
                </c:pt>
                <c:pt idx="22739">
                  <c:v>0.5419921875</c:v>
                </c:pt>
                <c:pt idx="22740">
                  <c:v>0.5424804688</c:v>
                </c:pt>
                <c:pt idx="22741">
                  <c:v>0.54296875</c:v>
                </c:pt>
                <c:pt idx="22742">
                  <c:v>0.5434570312</c:v>
                </c:pt>
                <c:pt idx="22743">
                  <c:v>0.5439453125</c:v>
                </c:pt>
                <c:pt idx="22744">
                  <c:v>0.5444335938</c:v>
                </c:pt>
                <c:pt idx="22745">
                  <c:v>0.544921875</c:v>
                </c:pt>
                <c:pt idx="22746">
                  <c:v>0.5454101562</c:v>
                </c:pt>
                <c:pt idx="22747">
                  <c:v>0.5458984375</c:v>
                </c:pt>
                <c:pt idx="22748">
                  <c:v>0.5463867188</c:v>
                </c:pt>
                <c:pt idx="22749">
                  <c:v>0.546875</c:v>
                </c:pt>
                <c:pt idx="22750">
                  <c:v>0.5473632812</c:v>
                </c:pt>
                <c:pt idx="22751">
                  <c:v>0.5478515625</c:v>
                </c:pt>
                <c:pt idx="22752">
                  <c:v>0.5483398438</c:v>
                </c:pt>
                <c:pt idx="22753">
                  <c:v>0.548828125</c:v>
                </c:pt>
                <c:pt idx="22754">
                  <c:v>0.5493164062</c:v>
                </c:pt>
                <c:pt idx="22755">
                  <c:v>0.5498046875</c:v>
                </c:pt>
                <c:pt idx="22756">
                  <c:v>0.5502929688</c:v>
                </c:pt>
                <c:pt idx="22757">
                  <c:v>0.55078125</c:v>
                </c:pt>
                <c:pt idx="22758">
                  <c:v>0.5512695312</c:v>
                </c:pt>
                <c:pt idx="22759">
                  <c:v>0.5517578125</c:v>
                </c:pt>
                <c:pt idx="22760">
                  <c:v>0.5522460938</c:v>
                </c:pt>
                <c:pt idx="22761">
                  <c:v>0.552734375</c:v>
                </c:pt>
                <c:pt idx="22762">
                  <c:v>0.5532226562</c:v>
                </c:pt>
                <c:pt idx="22763">
                  <c:v>0.5537109375</c:v>
                </c:pt>
                <c:pt idx="22764">
                  <c:v>0.5541992188</c:v>
                </c:pt>
                <c:pt idx="22765">
                  <c:v>0.5546875</c:v>
                </c:pt>
                <c:pt idx="22766">
                  <c:v>0.5551757812</c:v>
                </c:pt>
                <c:pt idx="22767">
                  <c:v>0.5556640625</c:v>
                </c:pt>
                <c:pt idx="22768">
                  <c:v>0.5561523438</c:v>
                </c:pt>
                <c:pt idx="22769">
                  <c:v>0.556640625</c:v>
                </c:pt>
                <c:pt idx="22770">
                  <c:v>0.5571289062</c:v>
                </c:pt>
                <c:pt idx="22771">
                  <c:v>0.5576171875</c:v>
                </c:pt>
                <c:pt idx="22772">
                  <c:v>0.5581054688</c:v>
                </c:pt>
                <c:pt idx="22773">
                  <c:v>0.55859375</c:v>
                </c:pt>
                <c:pt idx="22774">
                  <c:v>0.5590820312</c:v>
                </c:pt>
                <c:pt idx="22775">
                  <c:v>0.5595703125</c:v>
                </c:pt>
                <c:pt idx="22776">
                  <c:v>0.5600585938</c:v>
                </c:pt>
                <c:pt idx="22777">
                  <c:v>0.560546875</c:v>
                </c:pt>
                <c:pt idx="22778">
                  <c:v>0.5610351562</c:v>
                </c:pt>
                <c:pt idx="22779">
                  <c:v>0.5615234375</c:v>
                </c:pt>
                <c:pt idx="22780">
                  <c:v>0.5620117188</c:v>
                </c:pt>
                <c:pt idx="22781">
                  <c:v>0.5625</c:v>
                </c:pt>
                <c:pt idx="22782">
                  <c:v>0.5629882812</c:v>
                </c:pt>
                <c:pt idx="22783">
                  <c:v>0.5634765625</c:v>
                </c:pt>
                <c:pt idx="22784">
                  <c:v>0.5639648438</c:v>
                </c:pt>
                <c:pt idx="22785">
                  <c:v>0.564453125</c:v>
                </c:pt>
                <c:pt idx="22786">
                  <c:v>0.5649414062</c:v>
                </c:pt>
                <c:pt idx="22787">
                  <c:v>0.5654296875</c:v>
                </c:pt>
                <c:pt idx="22788">
                  <c:v>0.5659179688</c:v>
                </c:pt>
                <c:pt idx="22789">
                  <c:v>0.56640625</c:v>
                </c:pt>
                <c:pt idx="22790">
                  <c:v>0.5668945312</c:v>
                </c:pt>
                <c:pt idx="22791">
                  <c:v>0.5673828125</c:v>
                </c:pt>
                <c:pt idx="22792">
                  <c:v>0.5678710938</c:v>
                </c:pt>
                <c:pt idx="22793">
                  <c:v>0.568359375</c:v>
                </c:pt>
                <c:pt idx="22794">
                  <c:v>0.5688476562</c:v>
                </c:pt>
                <c:pt idx="22795">
                  <c:v>0.5693359375</c:v>
                </c:pt>
                <c:pt idx="22796">
                  <c:v>0.5698242188</c:v>
                </c:pt>
                <c:pt idx="22797">
                  <c:v>0.5703125</c:v>
                </c:pt>
                <c:pt idx="22798">
                  <c:v>0.5708007812</c:v>
                </c:pt>
                <c:pt idx="22799">
                  <c:v>0.5712890625</c:v>
                </c:pt>
                <c:pt idx="22800">
                  <c:v>0.5717773438</c:v>
                </c:pt>
                <c:pt idx="22801">
                  <c:v>0.572265625</c:v>
                </c:pt>
                <c:pt idx="22802">
                  <c:v>0.5727539062</c:v>
                </c:pt>
                <c:pt idx="22803">
                  <c:v>0.5732421875</c:v>
                </c:pt>
                <c:pt idx="22804">
                  <c:v>0.5737304688</c:v>
                </c:pt>
                <c:pt idx="22805">
                  <c:v>0.57421875</c:v>
                </c:pt>
                <c:pt idx="22806">
                  <c:v>0.5747070312</c:v>
                </c:pt>
                <c:pt idx="22807">
                  <c:v>0.5751953125</c:v>
                </c:pt>
                <c:pt idx="22808">
                  <c:v>0.5756835938</c:v>
                </c:pt>
                <c:pt idx="22809">
                  <c:v>0.576171875</c:v>
                </c:pt>
                <c:pt idx="22810">
                  <c:v>0.5766601562</c:v>
                </c:pt>
                <c:pt idx="22811">
                  <c:v>0.5771484375</c:v>
                </c:pt>
                <c:pt idx="22812">
                  <c:v>0.5776367188</c:v>
                </c:pt>
                <c:pt idx="22813">
                  <c:v>0.578125</c:v>
                </c:pt>
                <c:pt idx="22814">
                  <c:v>0.5786132812</c:v>
                </c:pt>
                <c:pt idx="22815">
                  <c:v>0.5791015625</c:v>
                </c:pt>
                <c:pt idx="22816">
                  <c:v>0.5795898438</c:v>
                </c:pt>
                <c:pt idx="22817">
                  <c:v>0.580078125</c:v>
                </c:pt>
                <c:pt idx="22818">
                  <c:v>0.5805664062</c:v>
                </c:pt>
                <c:pt idx="22819">
                  <c:v>0.5810546875</c:v>
                </c:pt>
                <c:pt idx="22820">
                  <c:v>0.5815429688</c:v>
                </c:pt>
                <c:pt idx="22821">
                  <c:v>0.58203125</c:v>
                </c:pt>
                <c:pt idx="22822">
                  <c:v>0.5825195312</c:v>
                </c:pt>
                <c:pt idx="22823">
                  <c:v>0.5830078125</c:v>
                </c:pt>
                <c:pt idx="22824">
                  <c:v>0.5834960938</c:v>
                </c:pt>
                <c:pt idx="22825">
                  <c:v>0.583984375</c:v>
                </c:pt>
                <c:pt idx="22826">
                  <c:v>0.5844726562</c:v>
                </c:pt>
                <c:pt idx="22827">
                  <c:v>0.5849609375</c:v>
                </c:pt>
                <c:pt idx="22828">
                  <c:v>0.5854492188</c:v>
                </c:pt>
                <c:pt idx="22829">
                  <c:v>0.5859375</c:v>
                </c:pt>
                <c:pt idx="22830">
                  <c:v>0.5864257812</c:v>
                </c:pt>
                <c:pt idx="22831">
                  <c:v>0.5869140625</c:v>
                </c:pt>
                <c:pt idx="22832">
                  <c:v>0.5874023438</c:v>
                </c:pt>
                <c:pt idx="22833">
                  <c:v>0.587890625</c:v>
                </c:pt>
                <c:pt idx="22834">
                  <c:v>0.5883789062</c:v>
                </c:pt>
                <c:pt idx="22835">
                  <c:v>0.5888671875</c:v>
                </c:pt>
                <c:pt idx="22836">
                  <c:v>0.5893554688</c:v>
                </c:pt>
                <c:pt idx="22837">
                  <c:v>0.58984375</c:v>
                </c:pt>
                <c:pt idx="22838">
                  <c:v>0.5903320312</c:v>
                </c:pt>
                <c:pt idx="22839">
                  <c:v>0.5908203125</c:v>
                </c:pt>
                <c:pt idx="22840">
                  <c:v>0.5913085938</c:v>
                </c:pt>
                <c:pt idx="22841">
                  <c:v>0.591796875</c:v>
                </c:pt>
                <c:pt idx="22842">
                  <c:v>0.5922851562</c:v>
                </c:pt>
                <c:pt idx="22843">
                  <c:v>0.5927734375</c:v>
                </c:pt>
                <c:pt idx="22844">
                  <c:v>0.5932617188</c:v>
                </c:pt>
                <c:pt idx="22845">
                  <c:v>0.59375</c:v>
                </c:pt>
                <c:pt idx="22846">
                  <c:v>0.5942382812</c:v>
                </c:pt>
                <c:pt idx="22847">
                  <c:v>0.5947265625</c:v>
                </c:pt>
                <c:pt idx="22848">
                  <c:v>0.5952148438</c:v>
                </c:pt>
                <c:pt idx="22849">
                  <c:v>0.595703125</c:v>
                </c:pt>
                <c:pt idx="22850">
                  <c:v>0.5961914062</c:v>
                </c:pt>
                <c:pt idx="22851">
                  <c:v>0.5966796875</c:v>
                </c:pt>
                <c:pt idx="22852">
                  <c:v>0.5971679688</c:v>
                </c:pt>
                <c:pt idx="22853">
                  <c:v>0.59765625</c:v>
                </c:pt>
                <c:pt idx="22854">
                  <c:v>0.5981445312</c:v>
                </c:pt>
                <c:pt idx="22855">
                  <c:v>0.5986328125</c:v>
                </c:pt>
                <c:pt idx="22856">
                  <c:v>0.5991210938</c:v>
                </c:pt>
                <c:pt idx="22857">
                  <c:v>0.599609375</c:v>
                </c:pt>
                <c:pt idx="22858">
                  <c:v>0.6000976562</c:v>
                </c:pt>
                <c:pt idx="22859">
                  <c:v>0.6005859375</c:v>
                </c:pt>
                <c:pt idx="22860">
                  <c:v>0.6010742188</c:v>
                </c:pt>
                <c:pt idx="22861">
                  <c:v>0.6015625</c:v>
                </c:pt>
                <c:pt idx="22862">
                  <c:v>0.6020507812</c:v>
                </c:pt>
                <c:pt idx="22863">
                  <c:v>0.6025390625</c:v>
                </c:pt>
                <c:pt idx="22864">
                  <c:v>0.6030273438</c:v>
                </c:pt>
                <c:pt idx="22865">
                  <c:v>0.603515625</c:v>
                </c:pt>
                <c:pt idx="22866">
                  <c:v>0.6040039062</c:v>
                </c:pt>
                <c:pt idx="22867">
                  <c:v>0.6044921875</c:v>
                </c:pt>
                <c:pt idx="22868">
                  <c:v>0.6049804688</c:v>
                </c:pt>
                <c:pt idx="22869">
                  <c:v>0.60546875</c:v>
                </c:pt>
                <c:pt idx="22870">
                  <c:v>0.6059570312</c:v>
                </c:pt>
                <c:pt idx="22871">
                  <c:v>0.6064453125</c:v>
                </c:pt>
                <c:pt idx="22872">
                  <c:v>0.6069335938</c:v>
                </c:pt>
                <c:pt idx="22873">
                  <c:v>0.607421875</c:v>
                </c:pt>
                <c:pt idx="22874">
                  <c:v>0.6079101562</c:v>
                </c:pt>
                <c:pt idx="22875">
                  <c:v>0.6083984375</c:v>
                </c:pt>
                <c:pt idx="22876">
                  <c:v>0.6088867188</c:v>
                </c:pt>
                <c:pt idx="22877">
                  <c:v>0.609375</c:v>
                </c:pt>
                <c:pt idx="22878">
                  <c:v>0.6098632812</c:v>
                </c:pt>
                <c:pt idx="22879">
                  <c:v>0.6103515625</c:v>
                </c:pt>
                <c:pt idx="22880">
                  <c:v>0.6108398438</c:v>
                </c:pt>
                <c:pt idx="22881">
                  <c:v>0.611328125</c:v>
                </c:pt>
                <c:pt idx="22882">
                  <c:v>0.6118164062</c:v>
                </c:pt>
                <c:pt idx="22883">
                  <c:v>0.6123046875</c:v>
                </c:pt>
                <c:pt idx="22884">
                  <c:v>0.6127929688</c:v>
                </c:pt>
                <c:pt idx="22885">
                  <c:v>0.61328125</c:v>
                </c:pt>
                <c:pt idx="22886">
                  <c:v>0.6137695312</c:v>
                </c:pt>
                <c:pt idx="22887">
                  <c:v>0.6142578125</c:v>
                </c:pt>
                <c:pt idx="22888">
                  <c:v>0.6147460938</c:v>
                </c:pt>
                <c:pt idx="22889">
                  <c:v>0.615234375</c:v>
                </c:pt>
                <c:pt idx="22890">
                  <c:v>0.6157226562</c:v>
                </c:pt>
                <c:pt idx="22891">
                  <c:v>0.6162109375</c:v>
                </c:pt>
                <c:pt idx="22892">
                  <c:v>0.6166992188</c:v>
                </c:pt>
                <c:pt idx="22893">
                  <c:v>0.6171875</c:v>
                </c:pt>
                <c:pt idx="22894">
                  <c:v>0.6176757812</c:v>
                </c:pt>
                <c:pt idx="22895">
                  <c:v>0.6181640625</c:v>
                </c:pt>
                <c:pt idx="22896">
                  <c:v>0.6186523438</c:v>
                </c:pt>
                <c:pt idx="22897">
                  <c:v>0.619140625</c:v>
                </c:pt>
                <c:pt idx="22898">
                  <c:v>0.6196289062</c:v>
                </c:pt>
                <c:pt idx="22899">
                  <c:v>0.6201171875</c:v>
                </c:pt>
                <c:pt idx="22900">
                  <c:v>0.6206054688</c:v>
                </c:pt>
                <c:pt idx="22901">
                  <c:v>0.62109375</c:v>
                </c:pt>
                <c:pt idx="22902">
                  <c:v>0.6215820312</c:v>
                </c:pt>
                <c:pt idx="22903">
                  <c:v>0.6220703125</c:v>
                </c:pt>
                <c:pt idx="22904">
                  <c:v>0.6225585938</c:v>
                </c:pt>
                <c:pt idx="22905">
                  <c:v>0.623046875</c:v>
                </c:pt>
                <c:pt idx="22906">
                  <c:v>0.6235351562</c:v>
                </c:pt>
                <c:pt idx="22907">
                  <c:v>0.6240234375</c:v>
                </c:pt>
                <c:pt idx="22908">
                  <c:v>0.6245117188</c:v>
                </c:pt>
                <c:pt idx="22909">
                  <c:v>0.625</c:v>
                </c:pt>
                <c:pt idx="22910">
                  <c:v>0.6254882812</c:v>
                </c:pt>
                <c:pt idx="22911">
                  <c:v>0.6259765625</c:v>
                </c:pt>
                <c:pt idx="22912">
                  <c:v>0.6264648438</c:v>
                </c:pt>
                <c:pt idx="22913">
                  <c:v>0.626953125</c:v>
                </c:pt>
                <c:pt idx="22914">
                  <c:v>0.6274414062</c:v>
                </c:pt>
                <c:pt idx="22915">
                  <c:v>0.6279296875</c:v>
                </c:pt>
                <c:pt idx="22916">
                  <c:v>0.6284179688</c:v>
                </c:pt>
                <c:pt idx="22917">
                  <c:v>0.62890625</c:v>
                </c:pt>
                <c:pt idx="22918">
                  <c:v>0.6293945312</c:v>
                </c:pt>
                <c:pt idx="22919">
                  <c:v>0.6298828125</c:v>
                </c:pt>
                <c:pt idx="22920">
                  <c:v>0.6303710938</c:v>
                </c:pt>
                <c:pt idx="22921">
                  <c:v>0.630859375</c:v>
                </c:pt>
                <c:pt idx="22922">
                  <c:v>0.6313476562</c:v>
                </c:pt>
                <c:pt idx="22923">
                  <c:v>0.6318359375</c:v>
                </c:pt>
                <c:pt idx="22924">
                  <c:v>0.6323242188</c:v>
                </c:pt>
                <c:pt idx="22925">
                  <c:v>0.6328125</c:v>
                </c:pt>
                <c:pt idx="22926">
                  <c:v>0.6333007812</c:v>
                </c:pt>
                <c:pt idx="22927">
                  <c:v>0.6337890625</c:v>
                </c:pt>
                <c:pt idx="22928">
                  <c:v>0.6342773438</c:v>
                </c:pt>
                <c:pt idx="22929">
                  <c:v>0.634765625</c:v>
                </c:pt>
                <c:pt idx="22930">
                  <c:v>0.6352539062</c:v>
                </c:pt>
                <c:pt idx="22931">
                  <c:v>0.6357421875</c:v>
                </c:pt>
                <c:pt idx="22932">
                  <c:v>0.6362304688</c:v>
                </c:pt>
                <c:pt idx="22933">
                  <c:v>0.63671875</c:v>
                </c:pt>
                <c:pt idx="22934">
                  <c:v>0.6372070312</c:v>
                </c:pt>
                <c:pt idx="22935">
                  <c:v>0.6376953125</c:v>
                </c:pt>
                <c:pt idx="22936">
                  <c:v>0.6381835938</c:v>
                </c:pt>
                <c:pt idx="22937">
                  <c:v>0.638671875</c:v>
                </c:pt>
                <c:pt idx="22938">
                  <c:v>0.6391601562</c:v>
                </c:pt>
                <c:pt idx="22939">
                  <c:v>0.6396484375</c:v>
                </c:pt>
                <c:pt idx="22940">
                  <c:v>0.6401367188</c:v>
                </c:pt>
                <c:pt idx="22941">
                  <c:v>0.640625</c:v>
                </c:pt>
                <c:pt idx="22942">
                  <c:v>0.6411132812</c:v>
                </c:pt>
                <c:pt idx="22943">
                  <c:v>0.6416015625</c:v>
                </c:pt>
                <c:pt idx="22944">
                  <c:v>0.6420898438</c:v>
                </c:pt>
                <c:pt idx="22945">
                  <c:v>0.642578125</c:v>
                </c:pt>
                <c:pt idx="22946">
                  <c:v>0.6430664062</c:v>
                </c:pt>
                <c:pt idx="22947">
                  <c:v>0.6435546875</c:v>
                </c:pt>
                <c:pt idx="22948">
                  <c:v>0.6440429688</c:v>
                </c:pt>
                <c:pt idx="22949">
                  <c:v>0.64453125</c:v>
                </c:pt>
                <c:pt idx="22950">
                  <c:v>0.6450195312</c:v>
                </c:pt>
                <c:pt idx="22951">
                  <c:v>0.6455078125</c:v>
                </c:pt>
                <c:pt idx="22952">
                  <c:v>0.6459960938</c:v>
                </c:pt>
                <c:pt idx="22953">
                  <c:v>0.646484375</c:v>
                </c:pt>
                <c:pt idx="22954">
                  <c:v>0.6469726562</c:v>
                </c:pt>
                <c:pt idx="22955">
                  <c:v>0.6474609375</c:v>
                </c:pt>
                <c:pt idx="22956">
                  <c:v>0.6479492188</c:v>
                </c:pt>
                <c:pt idx="22957">
                  <c:v>0.6484375</c:v>
                </c:pt>
                <c:pt idx="22958">
                  <c:v>0.6489257812</c:v>
                </c:pt>
                <c:pt idx="22959">
                  <c:v>0.6494140625</c:v>
                </c:pt>
                <c:pt idx="22960">
                  <c:v>0.6499023438</c:v>
                </c:pt>
                <c:pt idx="22961">
                  <c:v>0.650390625</c:v>
                </c:pt>
                <c:pt idx="22962">
                  <c:v>0.6508789062</c:v>
                </c:pt>
                <c:pt idx="22963">
                  <c:v>0.6513671875</c:v>
                </c:pt>
                <c:pt idx="22964">
                  <c:v>0.6518554688</c:v>
                </c:pt>
                <c:pt idx="22965">
                  <c:v>0.65234375</c:v>
                </c:pt>
                <c:pt idx="22966">
                  <c:v>0.6528320312</c:v>
                </c:pt>
                <c:pt idx="22967">
                  <c:v>0.6533203125</c:v>
                </c:pt>
                <c:pt idx="22968">
                  <c:v>0.6538085938</c:v>
                </c:pt>
                <c:pt idx="22969">
                  <c:v>0.654296875</c:v>
                </c:pt>
                <c:pt idx="22970">
                  <c:v>0.6547851562</c:v>
                </c:pt>
                <c:pt idx="22971">
                  <c:v>0.6552734375</c:v>
                </c:pt>
                <c:pt idx="22972">
                  <c:v>0.6557617188</c:v>
                </c:pt>
                <c:pt idx="22973">
                  <c:v>0.65625</c:v>
                </c:pt>
                <c:pt idx="22974">
                  <c:v>0.6567382812</c:v>
                </c:pt>
                <c:pt idx="22975">
                  <c:v>0.6572265625</c:v>
                </c:pt>
                <c:pt idx="22976">
                  <c:v>0.6577148438</c:v>
                </c:pt>
                <c:pt idx="22977">
                  <c:v>0.658203125</c:v>
                </c:pt>
                <c:pt idx="22978">
                  <c:v>0.6586914062</c:v>
                </c:pt>
                <c:pt idx="22979">
                  <c:v>0.6591796875</c:v>
                </c:pt>
                <c:pt idx="22980">
                  <c:v>0.6596679688</c:v>
                </c:pt>
                <c:pt idx="22981">
                  <c:v>0.66015625</c:v>
                </c:pt>
                <c:pt idx="22982">
                  <c:v>0.6606445312</c:v>
                </c:pt>
                <c:pt idx="22983">
                  <c:v>0.6611328125</c:v>
                </c:pt>
                <c:pt idx="22984">
                  <c:v>0.6616210938</c:v>
                </c:pt>
                <c:pt idx="22985">
                  <c:v>0.662109375</c:v>
                </c:pt>
                <c:pt idx="22986">
                  <c:v>0.6625976562</c:v>
                </c:pt>
                <c:pt idx="22987">
                  <c:v>0.6630859375</c:v>
                </c:pt>
                <c:pt idx="22988">
                  <c:v>0.6635742188</c:v>
                </c:pt>
                <c:pt idx="22989">
                  <c:v>0.6640625</c:v>
                </c:pt>
                <c:pt idx="22990">
                  <c:v>0.6645507812</c:v>
                </c:pt>
                <c:pt idx="22991">
                  <c:v>0.6650390625</c:v>
                </c:pt>
                <c:pt idx="22992">
                  <c:v>0.6655273438</c:v>
                </c:pt>
                <c:pt idx="22993">
                  <c:v>0.666015625</c:v>
                </c:pt>
                <c:pt idx="22994">
                  <c:v>0.6665039062</c:v>
                </c:pt>
                <c:pt idx="22995">
                  <c:v>0.6669921875</c:v>
                </c:pt>
                <c:pt idx="22996">
                  <c:v>0.6674804688</c:v>
                </c:pt>
                <c:pt idx="22997">
                  <c:v>0.66796875</c:v>
                </c:pt>
                <c:pt idx="22998">
                  <c:v>0.6684570312</c:v>
                </c:pt>
                <c:pt idx="22999">
                  <c:v>0.6689453125</c:v>
                </c:pt>
                <c:pt idx="23000">
                  <c:v>0.6694335938</c:v>
                </c:pt>
                <c:pt idx="23001">
                  <c:v>0.669921875</c:v>
                </c:pt>
                <c:pt idx="23002">
                  <c:v>0.6704101562</c:v>
                </c:pt>
                <c:pt idx="23003">
                  <c:v>0.6708984375</c:v>
                </c:pt>
                <c:pt idx="23004">
                  <c:v>0.6713867188</c:v>
                </c:pt>
                <c:pt idx="23005">
                  <c:v>0.671875</c:v>
                </c:pt>
                <c:pt idx="23006">
                  <c:v>0.6723632812</c:v>
                </c:pt>
                <c:pt idx="23007">
                  <c:v>0.6728515625</c:v>
                </c:pt>
                <c:pt idx="23008">
                  <c:v>0.6733398438</c:v>
                </c:pt>
                <c:pt idx="23009">
                  <c:v>0.673828125</c:v>
                </c:pt>
                <c:pt idx="23010">
                  <c:v>0.6743164062</c:v>
                </c:pt>
                <c:pt idx="23011">
                  <c:v>0.6748046875</c:v>
                </c:pt>
                <c:pt idx="23012">
                  <c:v>0.6752929688</c:v>
                </c:pt>
                <c:pt idx="23013">
                  <c:v>0.67578125</c:v>
                </c:pt>
                <c:pt idx="23014">
                  <c:v>0.6762695312</c:v>
                </c:pt>
                <c:pt idx="23015">
                  <c:v>0.6767578125</c:v>
                </c:pt>
                <c:pt idx="23016">
                  <c:v>0.6772460938</c:v>
                </c:pt>
                <c:pt idx="23017">
                  <c:v>0.677734375</c:v>
                </c:pt>
                <c:pt idx="23018">
                  <c:v>0.6782226562</c:v>
                </c:pt>
                <c:pt idx="23019">
                  <c:v>0.6787109375</c:v>
                </c:pt>
                <c:pt idx="23020">
                  <c:v>0.6791992188</c:v>
                </c:pt>
                <c:pt idx="23021">
                  <c:v>0.6796875</c:v>
                </c:pt>
                <c:pt idx="23022">
                  <c:v>0.6801757812</c:v>
                </c:pt>
                <c:pt idx="23023">
                  <c:v>0.6806640625</c:v>
                </c:pt>
                <c:pt idx="23024">
                  <c:v>0.6811523438</c:v>
                </c:pt>
                <c:pt idx="23025">
                  <c:v>0.681640625</c:v>
                </c:pt>
                <c:pt idx="23026">
                  <c:v>0.6821289062</c:v>
                </c:pt>
                <c:pt idx="23027">
                  <c:v>0.6826171875</c:v>
                </c:pt>
                <c:pt idx="23028">
                  <c:v>0.6831054688</c:v>
                </c:pt>
                <c:pt idx="23029">
                  <c:v>0.68359375</c:v>
                </c:pt>
                <c:pt idx="23030">
                  <c:v>0.6840820312</c:v>
                </c:pt>
                <c:pt idx="23031">
                  <c:v>0.6845703125</c:v>
                </c:pt>
                <c:pt idx="23032">
                  <c:v>0.6850585938</c:v>
                </c:pt>
                <c:pt idx="23033">
                  <c:v>0.685546875</c:v>
                </c:pt>
                <c:pt idx="23034">
                  <c:v>0.6860351562</c:v>
                </c:pt>
                <c:pt idx="23035">
                  <c:v>0.6865234375</c:v>
                </c:pt>
                <c:pt idx="23036">
                  <c:v>0.6870117188</c:v>
                </c:pt>
                <c:pt idx="23037">
                  <c:v>0.6875</c:v>
                </c:pt>
                <c:pt idx="23038">
                  <c:v>0.6879882812</c:v>
                </c:pt>
                <c:pt idx="23039">
                  <c:v>0.6884765625</c:v>
                </c:pt>
                <c:pt idx="23040">
                  <c:v>0.6889648438</c:v>
                </c:pt>
                <c:pt idx="23041">
                  <c:v>0.689453125</c:v>
                </c:pt>
                <c:pt idx="23042">
                  <c:v>0.6899414062</c:v>
                </c:pt>
                <c:pt idx="23043">
                  <c:v>0.6904296875</c:v>
                </c:pt>
                <c:pt idx="23044">
                  <c:v>0.6909179688</c:v>
                </c:pt>
                <c:pt idx="23045">
                  <c:v>0.69140625</c:v>
                </c:pt>
                <c:pt idx="23046">
                  <c:v>0.6918945312</c:v>
                </c:pt>
                <c:pt idx="23047">
                  <c:v>0.6923828125</c:v>
                </c:pt>
                <c:pt idx="23048">
                  <c:v>0.6928710938</c:v>
                </c:pt>
                <c:pt idx="23049">
                  <c:v>0.693359375</c:v>
                </c:pt>
                <c:pt idx="23050">
                  <c:v>0.6938476562</c:v>
                </c:pt>
                <c:pt idx="23051">
                  <c:v>0.6943359375</c:v>
                </c:pt>
                <c:pt idx="23052">
                  <c:v>0.6948242188</c:v>
                </c:pt>
                <c:pt idx="23053">
                  <c:v>0.6953125</c:v>
                </c:pt>
                <c:pt idx="23054">
                  <c:v>0.6958007812</c:v>
                </c:pt>
                <c:pt idx="23055">
                  <c:v>0.6962890625</c:v>
                </c:pt>
                <c:pt idx="23056">
                  <c:v>0.6967773438</c:v>
                </c:pt>
                <c:pt idx="23057">
                  <c:v>0.697265625</c:v>
                </c:pt>
                <c:pt idx="23058">
                  <c:v>0.6977539062</c:v>
                </c:pt>
                <c:pt idx="23059">
                  <c:v>0.6982421875</c:v>
                </c:pt>
                <c:pt idx="23060">
                  <c:v>0.6987304688</c:v>
                </c:pt>
                <c:pt idx="23061">
                  <c:v>0.69921875</c:v>
                </c:pt>
                <c:pt idx="23062">
                  <c:v>0.6997070312</c:v>
                </c:pt>
                <c:pt idx="23063">
                  <c:v>0.7001953125</c:v>
                </c:pt>
                <c:pt idx="23064">
                  <c:v>0.7006835938</c:v>
                </c:pt>
                <c:pt idx="23065">
                  <c:v>0.701171875</c:v>
                </c:pt>
                <c:pt idx="23066">
                  <c:v>0.7016601562</c:v>
                </c:pt>
                <c:pt idx="23067">
                  <c:v>0.7021484375</c:v>
                </c:pt>
                <c:pt idx="23068">
                  <c:v>0.7026367188</c:v>
                </c:pt>
                <c:pt idx="23069">
                  <c:v>0.703125</c:v>
                </c:pt>
                <c:pt idx="23070">
                  <c:v>0.7036132812</c:v>
                </c:pt>
                <c:pt idx="23071">
                  <c:v>0.7041015625</c:v>
                </c:pt>
                <c:pt idx="23072">
                  <c:v>0.7045898438</c:v>
                </c:pt>
                <c:pt idx="23073">
                  <c:v>0.705078125</c:v>
                </c:pt>
                <c:pt idx="23074">
                  <c:v>0.7055664062</c:v>
                </c:pt>
                <c:pt idx="23075">
                  <c:v>0.7060546875</c:v>
                </c:pt>
                <c:pt idx="23076">
                  <c:v>0.7065429688</c:v>
                </c:pt>
                <c:pt idx="23077">
                  <c:v>0.70703125</c:v>
                </c:pt>
                <c:pt idx="23078">
                  <c:v>0.7075195312</c:v>
                </c:pt>
                <c:pt idx="23079">
                  <c:v>0.7080078125</c:v>
                </c:pt>
                <c:pt idx="23080">
                  <c:v>0.7084960938</c:v>
                </c:pt>
                <c:pt idx="23081">
                  <c:v>0.708984375</c:v>
                </c:pt>
                <c:pt idx="23082">
                  <c:v>0.7094726562</c:v>
                </c:pt>
                <c:pt idx="23083">
                  <c:v>0.7099609375</c:v>
                </c:pt>
                <c:pt idx="23084">
                  <c:v>0.7104492188</c:v>
                </c:pt>
                <c:pt idx="23085">
                  <c:v>0.7109375</c:v>
                </c:pt>
                <c:pt idx="23086">
                  <c:v>0.7114257812</c:v>
                </c:pt>
                <c:pt idx="23087">
                  <c:v>0.7119140625</c:v>
                </c:pt>
                <c:pt idx="23088">
                  <c:v>0.7124023438</c:v>
                </c:pt>
                <c:pt idx="23089">
                  <c:v>0.712890625</c:v>
                </c:pt>
                <c:pt idx="23090">
                  <c:v>0.7133789062</c:v>
                </c:pt>
                <c:pt idx="23091">
                  <c:v>0.7138671875</c:v>
                </c:pt>
                <c:pt idx="23092">
                  <c:v>0.7143554688</c:v>
                </c:pt>
                <c:pt idx="23093">
                  <c:v>0.71484375</c:v>
                </c:pt>
                <c:pt idx="23094">
                  <c:v>0.7153320312</c:v>
                </c:pt>
                <c:pt idx="23095">
                  <c:v>0.7158203125</c:v>
                </c:pt>
                <c:pt idx="23096">
                  <c:v>0.7163085938</c:v>
                </c:pt>
                <c:pt idx="23097">
                  <c:v>0.716796875</c:v>
                </c:pt>
                <c:pt idx="23098">
                  <c:v>0.7172851562</c:v>
                </c:pt>
                <c:pt idx="23099">
                  <c:v>0.7177734375</c:v>
                </c:pt>
                <c:pt idx="23100">
                  <c:v>0.7182617188</c:v>
                </c:pt>
                <c:pt idx="23101">
                  <c:v>0.71875</c:v>
                </c:pt>
                <c:pt idx="23102">
                  <c:v>0.7192382812</c:v>
                </c:pt>
                <c:pt idx="23103">
                  <c:v>0.7197265625</c:v>
                </c:pt>
                <c:pt idx="23104">
                  <c:v>0.7202148438</c:v>
                </c:pt>
                <c:pt idx="23105">
                  <c:v>0.720703125</c:v>
                </c:pt>
                <c:pt idx="23106">
                  <c:v>0.7211914062</c:v>
                </c:pt>
                <c:pt idx="23107">
                  <c:v>0.7216796875</c:v>
                </c:pt>
                <c:pt idx="23108">
                  <c:v>0.7221679688</c:v>
                </c:pt>
                <c:pt idx="23109">
                  <c:v>0.72265625</c:v>
                </c:pt>
                <c:pt idx="23110">
                  <c:v>0.7231445312</c:v>
                </c:pt>
                <c:pt idx="23111">
                  <c:v>0.7236328125</c:v>
                </c:pt>
                <c:pt idx="23112">
                  <c:v>0.7241210938</c:v>
                </c:pt>
                <c:pt idx="23113">
                  <c:v>0.724609375</c:v>
                </c:pt>
                <c:pt idx="23114">
                  <c:v>0.7250976562</c:v>
                </c:pt>
                <c:pt idx="23115">
                  <c:v>0.7255859375</c:v>
                </c:pt>
                <c:pt idx="23116">
                  <c:v>0.7260742188</c:v>
                </c:pt>
                <c:pt idx="23117">
                  <c:v>0.7265625</c:v>
                </c:pt>
                <c:pt idx="23118">
                  <c:v>0.7270507812</c:v>
                </c:pt>
                <c:pt idx="23119">
                  <c:v>0.7275390625</c:v>
                </c:pt>
                <c:pt idx="23120">
                  <c:v>0.7280273438</c:v>
                </c:pt>
                <c:pt idx="23121">
                  <c:v>0.728515625</c:v>
                </c:pt>
                <c:pt idx="23122">
                  <c:v>0.7290039062</c:v>
                </c:pt>
                <c:pt idx="23123">
                  <c:v>0.7294921875</c:v>
                </c:pt>
                <c:pt idx="23124">
                  <c:v>0.7299804688</c:v>
                </c:pt>
                <c:pt idx="23125">
                  <c:v>0.73046875</c:v>
                </c:pt>
                <c:pt idx="23126">
                  <c:v>0.7309570312</c:v>
                </c:pt>
                <c:pt idx="23127">
                  <c:v>0.7314453125</c:v>
                </c:pt>
                <c:pt idx="23128">
                  <c:v>0.7319335938</c:v>
                </c:pt>
                <c:pt idx="23129">
                  <c:v>0.732421875</c:v>
                </c:pt>
                <c:pt idx="23130">
                  <c:v>0.7329101562</c:v>
                </c:pt>
                <c:pt idx="23131">
                  <c:v>0.7333984375</c:v>
                </c:pt>
                <c:pt idx="23132">
                  <c:v>0.7338867188</c:v>
                </c:pt>
                <c:pt idx="23133">
                  <c:v>0.734375</c:v>
                </c:pt>
                <c:pt idx="23134">
                  <c:v>0.7348632812</c:v>
                </c:pt>
                <c:pt idx="23135">
                  <c:v>0.7353515625</c:v>
                </c:pt>
                <c:pt idx="23136">
                  <c:v>0.7358398438</c:v>
                </c:pt>
                <c:pt idx="23137">
                  <c:v>0.736328125</c:v>
                </c:pt>
                <c:pt idx="23138">
                  <c:v>0.7368164062</c:v>
                </c:pt>
                <c:pt idx="23139">
                  <c:v>0.7373046875</c:v>
                </c:pt>
                <c:pt idx="23140">
                  <c:v>0.7377929688</c:v>
                </c:pt>
                <c:pt idx="23141">
                  <c:v>0.73828125</c:v>
                </c:pt>
                <c:pt idx="23142">
                  <c:v>0.7387695312</c:v>
                </c:pt>
                <c:pt idx="23143">
                  <c:v>0.7392578125</c:v>
                </c:pt>
                <c:pt idx="23144">
                  <c:v>0.7397460938</c:v>
                </c:pt>
                <c:pt idx="23145">
                  <c:v>0.740234375</c:v>
                </c:pt>
                <c:pt idx="23146">
                  <c:v>0.7407226562</c:v>
                </c:pt>
                <c:pt idx="23147">
                  <c:v>0.7412109375</c:v>
                </c:pt>
                <c:pt idx="23148">
                  <c:v>0.7416992188</c:v>
                </c:pt>
                <c:pt idx="23149">
                  <c:v>0.7421875</c:v>
                </c:pt>
                <c:pt idx="23150">
                  <c:v>0.7426757812</c:v>
                </c:pt>
                <c:pt idx="23151">
                  <c:v>0.7431640625</c:v>
                </c:pt>
                <c:pt idx="23152">
                  <c:v>0.7436523438</c:v>
                </c:pt>
                <c:pt idx="23153">
                  <c:v>0.744140625</c:v>
                </c:pt>
                <c:pt idx="23154">
                  <c:v>0.7446289062</c:v>
                </c:pt>
                <c:pt idx="23155">
                  <c:v>0.7451171875</c:v>
                </c:pt>
                <c:pt idx="23156">
                  <c:v>0.7456054688</c:v>
                </c:pt>
                <c:pt idx="23157">
                  <c:v>0.74609375</c:v>
                </c:pt>
                <c:pt idx="23158">
                  <c:v>0.7465820312</c:v>
                </c:pt>
                <c:pt idx="23159">
                  <c:v>0.7470703125</c:v>
                </c:pt>
                <c:pt idx="23160">
                  <c:v>0.7475585938</c:v>
                </c:pt>
                <c:pt idx="23161">
                  <c:v>0.748046875</c:v>
                </c:pt>
                <c:pt idx="23162">
                  <c:v>0.7485351562</c:v>
                </c:pt>
                <c:pt idx="23163">
                  <c:v>0.7490234375</c:v>
                </c:pt>
                <c:pt idx="23164">
                  <c:v>0.7495117188</c:v>
                </c:pt>
                <c:pt idx="23165">
                  <c:v>0.75</c:v>
                </c:pt>
                <c:pt idx="23166">
                  <c:v>0.7504882812</c:v>
                </c:pt>
                <c:pt idx="23167">
                  <c:v>0.7509765625</c:v>
                </c:pt>
                <c:pt idx="23168">
                  <c:v>0.7514648438</c:v>
                </c:pt>
                <c:pt idx="23169">
                  <c:v>0.751953125</c:v>
                </c:pt>
                <c:pt idx="23170">
                  <c:v>0.7524414062</c:v>
                </c:pt>
                <c:pt idx="23171">
                  <c:v>0.7529296875</c:v>
                </c:pt>
                <c:pt idx="23172">
                  <c:v>0.7534179688</c:v>
                </c:pt>
                <c:pt idx="23173">
                  <c:v>0.75390625</c:v>
                </c:pt>
                <c:pt idx="23174">
                  <c:v>0.7543945312</c:v>
                </c:pt>
                <c:pt idx="23175">
                  <c:v>0.7548828125</c:v>
                </c:pt>
                <c:pt idx="23176">
                  <c:v>0.7553710938</c:v>
                </c:pt>
                <c:pt idx="23177">
                  <c:v>0.755859375</c:v>
                </c:pt>
                <c:pt idx="23178">
                  <c:v>0.7563476562</c:v>
                </c:pt>
                <c:pt idx="23179">
                  <c:v>0.7568359375</c:v>
                </c:pt>
                <c:pt idx="23180">
                  <c:v>0.7573242188</c:v>
                </c:pt>
                <c:pt idx="23181">
                  <c:v>0.7578125</c:v>
                </c:pt>
                <c:pt idx="23182">
                  <c:v>0.7583007812</c:v>
                </c:pt>
                <c:pt idx="23183">
                  <c:v>0.7587890625</c:v>
                </c:pt>
                <c:pt idx="23184">
                  <c:v>0.7592773438</c:v>
                </c:pt>
                <c:pt idx="23185">
                  <c:v>0.759765625</c:v>
                </c:pt>
                <c:pt idx="23186">
                  <c:v>0.7602539062</c:v>
                </c:pt>
                <c:pt idx="23187">
                  <c:v>0.7607421875</c:v>
                </c:pt>
                <c:pt idx="23188">
                  <c:v>0.7612304688</c:v>
                </c:pt>
                <c:pt idx="23189">
                  <c:v>0.76171875</c:v>
                </c:pt>
                <c:pt idx="23190">
                  <c:v>0.7622070312</c:v>
                </c:pt>
                <c:pt idx="23191">
                  <c:v>0.7626953125</c:v>
                </c:pt>
                <c:pt idx="23192">
                  <c:v>0.7631835938</c:v>
                </c:pt>
                <c:pt idx="23193">
                  <c:v>0.763671875</c:v>
                </c:pt>
                <c:pt idx="23194">
                  <c:v>0.7641601562</c:v>
                </c:pt>
                <c:pt idx="23195">
                  <c:v>0.7646484375</c:v>
                </c:pt>
                <c:pt idx="23196">
                  <c:v>0.7651367188</c:v>
                </c:pt>
                <c:pt idx="23197">
                  <c:v>0.765625</c:v>
                </c:pt>
                <c:pt idx="23198">
                  <c:v>0.7661132812</c:v>
                </c:pt>
                <c:pt idx="23199">
                  <c:v>0.7666015625</c:v>
                </c:pt>
                <c:pt idx="23200">
                  <c:v>0.7670898438</c:v>
                </c:pt>
                <c:pt idx="23201">
                  <c:v>0.767578125</c:v>
                </c:pt>
                <c:pt idx="23202">
                  <c:v>0.7680664062</c:v>
                </c:pt>
                <c:pt idx="23203">
                  <c:v>0.7685546875</c:v>
                </c:pt>
                <c:pt idx="23204">
                  <c:v>0.7690429688</c:v>
                </c:pt>
                <c:pt idx="23205">
                  <c:v>0.76953125</c:v>
                </c:pt>
                <c:pt idx="23206">
                  <c:v>0.7700195312</c:v>
                </c:pt>
                <c:pt idx="23207">
                  <c:v>0.7705078125</c:v>
                </c:pt>
                <c:pt idx="23208">
                  <c:v>0.7709960938</c:v>
                </c:pt>
                <c:pt idx="23209">
                  <c:v>0.771484375</c:v>
                </c:pt>
                <c:pt idx="23210">
                  <c:v>0.7719726562</c:v>
                </c:pt>
                <c:pt idx="23211">
                  <c:v>0.7724609375</c:v>
                </c:pt>
                <c:pt idx="23212">
                  <c:v>0.7729492188</c:v>
                </c:pt>
                <c:pt idx="23213">
                  <c:v>0.7734375</c:v>
                </c:pt>
                <c:pt idx="23214">
                  <c:v>0.7739257812</c:v>
                </c:pt>
                <c:pt idx="23215">
                  <c:v>0.7744140625</c:v>
                </c:pt>
                <c:pt idx="23216">
                  <c:v>0.7749023438</c:v>
                </c:pt>
                <c:pt idx="23217">
                  <c:v>0.775390625</c:v>
                </c:pt>
                <c:pt idx="23218">
                  <c:v>0.7758789062</c:v>
                </c:pt>
                <c:pt idx="23219">
                  <c:v>0.7763671875</c:v>
                </c:pt>
                <c:pt idx="23220">
                  <c:v>0.7768554688</c:v>
                </c:pt>
                <c:pt idx="23221">
                  <c:v>0.77734375</c:v>
                </c:pt>
                <c:pt idx="23222">
                  <c:v>0.7778320312</c:v>
                </c:pt>
                <c:pt idx="23223">
                  <c:v>0.7783203125</c:v>
                </c:pt>
                <c:pt idx="23224">
                  <c:v>0.7788085938</c:v>
                </c:pt>
                <c:pt idx="23225">
                  <c:v>0.779296875</c:v>
                </c:pt>
                <c:pt idx="23226">
                  <c:v>0.7797851562</c:v>
                </c:pt>
                <c:pt idx="23227">
                  <c:v>0.7802734375</c:v>
                </c:pt>
                <c:pt idx="23228">
                  <c:v>0.7807617188</c:v>
                </c:pt>
                <c:pt idx="23229">
                  <c:v>0.78125</c:v>
                </c:pt>
                <c:pt idx="23230">
                  <c:v>0.7817382812</c:v>
                </c:pt>
                <c:pt idx="23231">
                  <c:v>0.7822265625</c:v>
                </c:pt>
                <c:pt idx="23232">
                  <c:v>0.7827148438</c:v>
                </c:pt>
                <c:pt idx="23233">
                  <c:v>0.783203125</c:v>
                </c:pt>
                <c:pt idx="23234">
                  <c:v>0.7836914062</c:v>
                </c:pt>
                <c:pt idx="23235">
                  <c:v>0.7841796875</c:v>
                </c:pt>
                <c:pt idx="23236">
                  <c:v>0.7846679688</c:v>
                </c:pt>
                <c:pt idx="23237">
                  <c:v>0.78515625</c:v>
                </c:pt>
                <c:pt idx="23238">
                  <c:v>0.7856445312</c:v>
                </c:pt>
                <c:pt idx="23239">
                  <c:v>0.7861328125</c:v>
                </c:pt>
                <c:pt idx="23240">
                  <c:v>0.7866210938</c:v>
                </c:pt>
                <c:pt idx="23241">
                  <c:v>0.787109375</c:v>
                </c:pt>
                <c:pt idx="23242">
                  <c:v>0.7875976562</c:v>
                </c:pt>
                <c:pt idx="23243">
                  <c:v>0.7880859375</c:v>
                </c:pt>
                <c:pt idx="23244">
                  <c:v>0.7885742188</c:v>
                </c:pt>
                <c:pt idx="23245">
                  <c:v>0.7890625</c:v>
                </c:pt>
                <c:pt idx="23246">
                  <c:v>0.7895507812</c:v>
                </c:pt>
                <c:pt idx="23247">
                  <c:v>0.7900390625</c:v>
                </c:pt>
                <c:pt idx="23248">
                  <c:v>0.7905273438</c:v>
                </c:pt>
                <c:pt idx="23249">
                  <c:v>0.791015625</c:v>
                </c:pt>
                <c:pt idx="23250">
                  <c:v>0.7915039062</c:v>
                </c:pt>
                <c:pt idx="23251">
                  <c:v>0.7919921875</c:v>
                </c:pt>
                <c:pt idx="23252">
                  <c:v>0.7924804688</c:v>
                </c:pt>
                <c:pt idx="23253">
                  <c:v>0.79296875</c:v>
                </c:pt>
                <c:pt idx="23254">
                  <c:v>0.7934570312</c:v>
                </c:pt>
                <c:pt idx="23255">
                  <c:v>0.7939453125</c:v>
                </c:pt>
                <c:pt idx="23256">
                  <c:v>0.7944335938</c:v>
                </c:pt>
                <c:pt idx="23257">
                  <c:v>0.794921875</c:v>
                </c:pt>
                <c:pt idx="23258">
                  <c:v>0.7954101562</c:v>
                </c:pt>
                <c:pt idx="23259">
                  <c:v>0.7958984375</c:v>
                </c:pt>
                <c:pt idx="23260">
                  <c:v>0.7963867188</c:v>
                </c:pt>
                <c:pt idx="23261">
                  <c:v>0.796875</c:v>
                </c:pt>
                <c:pt idx="23262">
                  <c:v>0.7973632812</c:v>
                </c:pt>
                <c:pt idx="23263">
                  <c:v>0.7978515625</c:v>
                </c:pt>
                <c:pt idx="23264">
                  <c:v>0.7983398438</c:v>
                </c:pt>
                <c:pt idx="23265">
                  <c:v>0.798828125</c:v>
                </c:pt>
                <c:pt idx="23266">
                  <c:v>0.7993164062</c:v>
                </c:pt>
                <c:pt idx="23267">
                  <c:v>0.7998046875</c:v>
                </c:pt>
                <c:pt idx="23268">
                  <c:v>0.8002929688</c:v>
                </c:pt>
                <c:pt idx="23269">
                  <c:v>0.80078125</c:v>
                </c:pt>
                <c:pt idx="23270">
                  <c:v>0.8012695312</c:v>
                </c:pt>
                <c:pt idx="23271">
                  <c:v>0.8017578125</c:v>
                </c:pt>
                <c:pt idx="23272">
                  <c:v>0.8022460938</c:v>
                </c:pt>
                <c:pt idx="23273">
                  <c:v>0.802734375</c:v>
                </c:pt>
                <c:pt idx="23274">
                  <c:v>0.8032226562</c:v>
                </c:pt>
                <c:pt idx="23275">
                  <c:v>0.8037109375</c:v>
                </c:pt>
                <c:pt idx="23276">
                  <c:v>0.8041992188</c:v>
                </c:pt>
                <c:pt idx="23277">
                  <c:v>0.8046875</c:v>
                </c:pt>
                <c:pt idx="23278">
                  <c:v>0.8051757812</c:v>
                </c:pt>
                <c:pt idx="23279">
                  <c:v>0.8056640625</c:v>
                </c:pt>
                <c:pt idx="23280">
                  <c:v>0.8061523438</c:v>
                </c:pt>
                <c:pt idx="23281">
                  <c:v>0.806640625</c:v>
                </c:pt>
                <c:pt idx="23282">
                  <c:v>0.8071289062</c:v>
                </c:pt>
                <c:pt idx="23283">
                  <c:v>0.8076171875</c:v>
                </c:pt>
                <c:pt idx="23284">
                  <c:v>0.8081054688</c:v>
                </c:pt>
                <c:pt idx="23285">
                  <c:v>0.80859375</c:v>
                </c:pt>
                <c:pt idx="23286">
                  <c:v>0.8090820312</c:v>
                </c:pt>
                <c:pt idx="23287">
                  <c:v>0.8095703125</c:v>
                </c:pt>
                <c:pt idx="23288">
                  <c:v>0.8100585938</c:v>
                </c:pt>
                <c:pt idx="23289">
                  <c:v>0.810546875</c:v>
                </c:pt>
                <c:pt idx="23290">
                  <c:v>0.8110351562</c:v>
                </c:pt>
                <c:pt idx="23291">
                  <c:v>0.8115234375</c:v>
                </c:pt>
                <c:pt idx="23292">
                  <c:v>0.8120117188</c:v>
                </c:pt>
                <c:pt idx="23293">
                  <c:v>0.8125</c:v>
                </c:pt>
                <c:pt idx="23294">
                  <c:v>0.8129882812</c:v>
                </c:pt>
                <c:pt idx="23295">
                  <c:v>0.8134765625</c:v>
                </c:pt>
                <c:pt idx="23296">
                  <c:v>0.8139648438</c:v>
                </c:pt>
                <c:pt idx="23297">
                  <c:v>0.814453125</c:v>
                </c:pt>
                <c:pt idx="23298">
                  <c:v>0.8149414062</c:v>
                </c:pt>
                <c:pt idx="23299">
                  <c:v>0.8154296875</c:v>
                </c:pt>
                <c:pt idx="23300">
                  <c:v>0.8159179688</c:v>
                </c:pt>
                <c:pt idx="23301">
                  <c:v>0.81640625</c:v>
                </c:pt>
                <c:pt idx="23302">
                  <c:v>0.8168945312</c:v>
                </c:pt>
                <c:pt idx="23303">
                  <c:v>0.8173828125</c:v>
                </c:pt>
                <c:pt idx="23304">
                  <c:v>0.8178710938</c:v>
                </c:pt>
                <c:pt idx="23305">
                  <c:v>0.818359375</c:v>
                </c:pt>
                <c:pt idx="23306">
                  <c:v>0.8188476562</c:v>
                </c:pt>
                <c:pt idx="23307">
                  <c:v>0.8193359375</c:v>
                </c:pt>
                <c:pt idx="23308">
                  <c:v>0.8198242188</c:v>
                </c:pt>
                <c:pt idx="23309">
                  <c:v>0.8203125</c:v>
                </c:pt>
                <c:pt idx="23310">
                  <c:v>0.8208007812</c:v>
                </c:pt>
                <c:pt idx="23311">
                  <c:v>0.8212890625</c:v>
                </c:pt>
                <c:pt idx="23312">
                  <c:v>0.8217773438</c:v>
                </c:pt>
                <c:pt idx="23313">
                  <c:v>0.822265625</c:v>
                </c:pt>
                <c:pt idx="23314">
                  <c:v>0.8227539062</c:v>
                </c:pt>
                <c:pt idx="23315">
                  <c:v>0.8232421875</c:v>
                </c:pt>
                <c:pt idx="23316">
                  <c:v>0.8237304688</c:v>
                </c:pt>
                <c:pt idx="23317">
                  <c:v>0.82421875</c:v>
                </c:pt>
                <c:pt idx="23318">
                  <c:v>0.8247070312</c:v>
                </c:pt>
                <c:pt idx="23319">
                  <c:v>0.8251953125</c:v>
                </c:pt>
                <c:pt idx="23320">
                  <c:v>0.8256835938</c:v>
                </c:pt>
                <c:pt idx="23321">
                  <c:v>0.826171875</c:v>
                </c:pt>
                <c:pt idx="23322">
                  <c:v>0.8266601562</c:v>
                </c:pt>
                <c:pt idx="23323">
                  <c:v>0.8271484375</c:v>
                </c:pt>
                <c:pt idx="23324">
                  <c:v>0.8276367188</c:v>
                </c:pt>
                <c:pt idx="23325">
                  <c:v>0.828125</c:v>
                </c:pt>
                <c:pt idx="23326">
                  <c:v>0.8286132812</c:v>
                </c:pt>
                <c:pt idx="23327">
                  <c:v>0.8291015625</c:v>
                </c:pt>
                <c:pt idx="23328">
                  <c:v>0.8295898438</c:v>
                </c:pt>
                <c:pt idx="23329">
                  <c:v>0.830078125</c:v>
                </c:pt>
                <c:pt idx="23330">
                  <c:v>0.8305664062</c:v>
                </c:pt>
                <c:pt idx="23331">
                  <c:v>0.8310546875</c:v>
                </c:pt>
                <c:pt idx="23332">
                  <c:v>0.8315429688</c:v>
                </c:pt>
                <c:pt idx="23333">
                  <c:v>0.83203125</c:v>
                </c:pt>
                <c:pt idx="23334">
                  <c:v>0.8325195312</c:v>
                </c:pt>
                <c:pt idx="23335">
                  <c:v>0.8330078125</c:v>
                </c:pt>
                <c:pt idx="23336">
                  <c:v>0.8334960938</c:v>
                </c:pt>
                <c:pt idx="23337">
                  <c:v>0.833984375</c:v>
                </c:pt>
                <c:pt idx="23338">
                  <c:v>0.8344726562</c:v>
                </c:pt>
                <c:pt idx="23339">
                  <c:v>0.8349609375</c:v>
                </c:pt>
                <c:pt idx="23340">
                  <c:v>0.8354492188</c:v>
                </c:pt>
                <c:pt idx="23341">
                  <c:v>0.8359375</c:v>
                </c:pt>
                <c:pt idx="23342">
                  <c:v>0.8364257812</c:v>
                </c:pt>
                <c:pt idx="23343">
                  <c:v>0.8369140625</c:v>
                </c:pt>
                <c:pt idx="23344">
                  <c:v>0.8374023438</c:v>
                </c:pt>
                <c:pt idx="23345">
                  <c:v>0.837890625</c:v>
                </c:pt>
                <c:pt idx="23346">
                  <c:v>0.8383789062</c:v>
                </c:pt>
                <c:pt idx="23347">
                  <c:v>0.8388671875</c:v>
                </c:pt>
                <c:pt idx="23348">
                  <c:v>0.8393554688</c:v>
                </c:pt>
                <c:pt idx="23349">
                  <c:v>0.83984375</c:v>
                </c:pt>
                <c:pt idx="23350">
                  <c:v>0.8403320312</c:v>
                </c:pt>
                <c:pt idx="23351">
                  <c:v>0.8408203125</c:v>
                </c:pt>
                <c:pt idx="23352">
                  <c:v>0.8413085938</c:v>
                </c:pt>
                <c:pt idx="23353">
                  <c:v>0.841796875</c:v>
                </c:pt>
                <c:pt idx="23354">
                  <c:v>0.8422851562</c:v>
                </c:pt>
                <c:pt idx="23355">
                  <c:v>0.8427734375</c:v>
                </c:pt>
                <c:pt idx="23356">
                  <c:v>0.8432617188</c:v>
                </c:pt>
                <c:pt idx="23357">
                  <c:v>0.84375</c:v>
                </c:pt>
                <c:pt idx="23358">
                  <c:v>0.8442382812</c:v>
                </c:pt>
                <c:pt idx="23359">
                  <c:v>0.8447265625</c:v>
                </c:pt>
                <c:pt idx="23360">
                  <c:v>0.8452148438</c:v>
                </c:pt>
                <c:pt idx="23361">
                  <c:v>0.845703125</c:v>
                </c:pt>
                <c:pt idx="23362">
                  <c:v>0.8461914062</c:v>
                </c:pt>
                <c:pt idx="23363">
                  <c:v>0.8466796875</c:v>
                </c:pt>
                <c:pt idx="23364">
                  <c:v>0.8471679688</c:v>
                </c:pt>
                <c:pt idx="23365">
                  <c:v>0.84765625</c:v>
                </c:pt>
                <c:pt idx="23366">
                  <c:v>0.8481445312</c:v>
                </c:pt>
                <c:pt idx="23367">
                  <c:v>0.8486328125</c:v>
                </c:pt>
                <c:pt idx="23368">
                  <c:v>0.8491210938</c:v>
                </c:pt>
                <c:pt idx="23369">
                  <c:v>0.849609375</c:v>
                </c:pt>
                <c:pt idx="23370">
                  <c:v>0.8500976562</c:v>
                </c:pt>
                <c:pt idx="23371">
                  <c:v>0.8505859375</c:v>
                </c:pt>
                <c:pt idx="23372">
                  <c:v>0.8510742188</c:v>
                </c:pt>
                <c:pt idx="23373">
                  <c:v>0.8515625</c:v>
                </c:pt>
                <c:pt idx="23374">
                  <c:v>0.8520507812</c:v>
                </c:pt>
                <c:pt idx="23375">
                  <c:v>0.8525390625</c:v>
                </c:pt>
                <c:pt idx="23376">
                  <c:v>0.8530273438</c:v>
                </c:pt>
                <c:pt idx="23377">
                  <c:v>0.853515625</c:v>
                </c:pt>
                <c:pt idx="23378">
                  <c:v>0.8540039062</c:v>
                </c:pt>
                <c:pt idx="23379">
                  <c:v>0.8544921875</c:v>
                </c:pt>
                <c:pt idx="23380">
                  <c:v>0.8549804688</c:v>
                </c:pt>
                <c:pt idx="23381">
                  <c:v>0.85546875</c:v>
                </c:pt>
                <c:pt idx="23382">
                  <c:v>0.8559570312</c:v>
                </c:pt>
                <c:pt idx="23383">
                  <c:v>0.8564453125</c:v>
                </c:pt>
                <c:pt idx="23384">
                  <c:v>0.8569335938</c:v>
                </c:pt>
                <c:pt idx="23385">
                  <c:v>0.857421875</c:v>
                </c:pt>
                <c:pt idx="23386">
                  <c:v>0.8579101562</c:v>
                </c:pt>
                <c:pt idx="23387">
                  <c:v>0.8583984375</c:v>
                </c:pt>
                <c:pt idx="23388">
                  <c:v>0.8588867188</c:v>
                </c:pt>
                <c:pt idx="23389">
                  <c:v>0.859375</c:v>
                </c:pt>
                <c:pt idx="23390">
                  <c:v>0.8598632812</c:v>
                </c:pt>
                <c:pt idx="23391">
                  <c:v>0.8603515625</c:v>
                </c:pt>
                <c:pt idx="23392">
                  <c:v>0.8608398438</c:v>
                </c:pt>
                <c:pt idx="23393">
                  <c:v>0.861328125</c:v>
                </c:pt>
                <c:pt idx="23394">
                  <c:v>0.8618164062</c:v>
                </c:pt>
                <c:pt idx="23395">
                  <c:v>0.8623046875</c:v>
                </c:pt>
                <c:pt idx="23396">
                  <c:v>0.8627929688</c:v>
                </c:pt>
                <c:pt idx="23397">
                  <c:v>0.86328125</c:v>
                </c:pt>
                <c:pt idx="23398">
                  <c:v>0.8637695312</c:v>
                </c:pt>
                <c:pt idx="23399">
                  <c:v>0.8642578125</c:v>
                </c:pt>
                <c:pt idx="23400">
                  <c:v>0.8647460938</c:v>
                </c:pt>
                <c:pt idx="23401">
                  <c:v>0.865234375</c:v>
                </c:pt>
                <c:pt idx="23402">
                  <c:v>0.8657226562</c:v>
                </c:pt>
                <c:pt idx="23403">
                  <c:v>0.8662109375</c:v>
                </c:pt>
                <c:pt idx="23404">
                  <c:v>0.8666992188</c:v>
                </c:pt>
                <c:pt idx="23405">
                  <c:v>0.8671875</c:v>
                </c:pt>
                <c:pt idx="23406">
                  <c:v>0.8676757812</c:v>
                </c:pt>
                <c:pt idx="23407">
                  <c:v>0.8681640625</c:v>
                </c:pt>
                <c:pt idx="23408">
                  <c:v>0.8686523438</c:v>
                </c:pt>
                <c:pt idx="23409">
                  <c:v>0.869140625</c:v>
                </c:pt>
                <c:pt idx="23410">
                  <c:v>0.8696289062</c:v>
                </c:pt>
                <c:pt idx="23411">
                  <c:v>0.8701171875</c:v>
                </c:pt>
                <c:pt idx="23412">
                  <c:v>0.8706054688</c:v>
                </c:pt>
                <c:pt idx="23413">
                  <c:v>0.87109375</c:v>
                </c:pt>
                <c:pt idx="23414">
                  <c:v>0.8715820312</c:v>
                </c:pt>
                <c:pt idx="23415">
                  <c:v>0.8720703125</c:v>
                </c:pt>
                <c:pt idx="23416">
                  <c:v>0.8725585938</c:v>
                </c:pt>
                <c:pt idx="23417">
                  <c:v>0.873046875</c:v>
                </c:pt>
                <c:pt idx="23418">
                  <c:v>0.8735351562</c:v>
                </c:pt>
                <c:pt idx="23419">
                  <c:v>0.8740234375</c:v>
                </c:pt>
                <c:pt idx="23420">
                  <c:v>0.8745117188</c:v>
                </c:pt>
                <c:pt idx="23421">
                  <c:v>0.875</c:v>
                </c:pt>
                <c:pt idx="23422">
                  <c:v>0.8754882812</c:v>
                </c:pt>
                <c:pt idx="23423">
                  <c:v>0.8759765625</c:v>
                </c:pt>
                <c:pt idx="23424">
                  <c:v>0.8764648438</c:v>
                </c:pt>
                <c:pt idx="23425">
                  <c:v>0.876953125</c:v>
                </c:pt>
                <c:pt idx="23426">
                  <c:v>0.8774414062</c:v>
                </c:pt>
                <c:pt idx="23427">
                  <c:v>0.8779296875</c:v>
                </c:pt>
                <c:pt idx="23428">
                  <c:v>0.8784179688</c:v>
                </c:pt>
                <c:pt idx="23429">
                  <c:v>0.87890625</c:v>
                </c:pt>
                <c:pt idx="23430">
                  <c:v>0.8793945312</c:v>
                </c:pt>
                <c:pt idx="23431">
                  <c:v>0.8798828125</c:v>
                </c:pt>
                <c:pt idx="23432">
                  <c:v>0.8803710938</c:v>
                </c:pt>
                <c:pt idx="23433">
                  <c:v>0.880859375</c:v>
                </c:pt>
                <c:pt idx="23434">
                  <c:v>0.8813476562</c:v>
                </c:pt>
                <c:pt idx="23435">
                  <c:v>0.8818359375</c:v>
                </c:pt>
                <c:pt idx="23436">
                  <c:v>0.8823242188</c:v>
                </c:pt>
                <c:pt idx="23437">
                  <c:v>0.8828125</c:v>
                </c:pt>
                <c:pt idx="23438">
                  <c:v>0.8833007812</c:v>
                </c:pt>
                <c:pt idx="23439">
                  <c:v>0.8837890625</c:v>
                </c:pt>
                <c:pt idx="23440">
                  <c:v>0.8842773438</c:v>
                </c:pt>
                <c:pt idx="23441">
                  <c:v>0.884765625</c:v>
                </c:pt>
                <c:pt idx="23442">
                  <c:v>0.8852539062</c:v>
                </c:pt>
                <c:pt idx="23443">
                  <c:v>0.8857421875</c:v>
                </c:pt>
                <c:pt idx="23444">
                  <c:v>0.8862304688</c:v>
                </c:pt>
                <c:pt idx="23445">
                  <c:v>0.88671875</c:v>
                </c:pt>
                <c:pt idx="23446">
                  <c:v>0.8872070312</c:v>
                </c:pt>
                <c:pt idx="23447">
                  <c:v>0.8876953125</c:v>
                </c:pt>
                <c:pt idx="23448">
                  <c:v>0.8881835938</c:v>
                </c:pt>
                <c:pt idx="23449">
                  <c:v>0.888671875</c:v>
                </c:pt>
                <c:pt idx="23450">
                  <c:v>0.8891601562</c:v>
                </c:pt>
                <c:pt idx="23451">
                  <c:v>0.8896484375</c:v>
                </c:pt>
                <c:pt idx="23452">
                  <c:v>0.8901367188</c:v>
                </c:pt>
                <c:pt idx="23453">
                  <c:v>0.890625</c:v>
                </c:pt>
                <c:pt idx="23454">
                  <c:v>0.8911132812</c:v>
                </c:pt>
                <c:pt idx="23455">
                  <c:v>0.8916015625</c:v>
                </c:pt>
                <c:pt idx="23456">
                  <c:v>0.8920898438</c:v>
                </c:pt>
                <c:pt idx="23457">
                  <c:v>0.892578125</c:v>
                </c:pt>
                <c:pt idx="23458">
                  <c:v>0.8930664062</c:v>
                </c:pt>
                <c:pt idx="23459">
                  <c:v>0.8935546875</c:v>
                </c:pt>
                <c:pt idx="23460">
                  <c:v>0.8940429688</c:v>
                </c:pt>
                <c:pt idx="23461">
                  <c:v>0.89453125</c:v>
                </c:pt>
                <c:pt idx="23462">
                  <c:v>0.8950195312</c:v>
                </c:pt>
                <c:pt idx="23463">
                  <c:v>0.8955078125</c:v>
                </c:pt>
                <c:pt idx="23464">
                  <c:v>0.8959960938</c:v>
                </c:pt>
                <c:pt idx="23465">
                  <c:v>0.896484375</c:v>
                </c:pt>
                <c:pt idx="23466">
                  <c:v>0.8969726562</c:v>
                </c:pt>
                <c:pt idx="23467">
                  <c:v>0.8974609375</c:v>
                </c:pt>
                <c:pt idx="23468">
                  <c:v>0.8979492188</c:v>
                </c:pt>
                <c:pt idx="23469">
                  <c:v>0.8984375</c:v>
                </c:pt>
                <c:pt idx="23470">
                  <c:v>0.8989257812</c:v>
                </c:pt>
                <c:pt idx="23471">
                  <c:v>0.8994140625</c:v>
                </c:pt>
                <c:pt idx="23472">
                  <c:v>0.8999023438</c:v>
                </c:pt>
                <c:pt idx="23473">
                  <c:v>0.900390625</c:v>
                </c:pt>
                <c:pt idx="23474">
                  <c:v>0.9008789062</c:v>
                </c:pt>
                <c:pt idx="23475">
                  <c:v>0.9013671875</c:v>
                </c:pt>
                <c:pt idx="23476">
                  <c:v>0.9018554688</c:v>
                </c:pt>
                <c:pt idx="23477">
                  <c:v>0.90234375</c:v>
                </c:pt>
                <c:pt idx="23478">
                  <c:v>0.9028320312</c:v>
                </c:pt>
                <c:pt idx="23479">
                  <c:v>0.9033203125</c:v>
                </c:pt>
                <c:pt idx="23480">
                  <c:v>0.9038085938</c:v>
                </c:pt>
                <c:pt idx="23481">
                  <c:v>0.904296875</c:v>
                </c:pt>
                <c:pt idx="23482">
                  <c:v>0.9047851562</c:v>
                </c:pt>
                <c:pt idx="23483">
                  <c:v>0.9052734375</c:v>
                </c:pt>
                <c:pt idx="23484">
                  <c:v>0.9057617188</c:v>
                </c:pt>
                <c:pt idx="23485">
                  <c:v>0.90625</c:v>
                </c:pt>
                <c:pt idx="23486">
                  <c:v>0.9067382812</c:v>
                </c:pt>
                <c:pt idx="23487">
                  <c:v>0.9072265625</c:v>
                </c:pt>
                <c:pt idx="23488">
                  <c:v>0.9077148438</c:v>
                </c:pt>
                <c:pt idx="23489">
                  <c:v>0.908203125</c:v>
                </c:pt>
                <c:pt idx="23490">
                  <c:v>0.9086914062</c:v>
                </c:pt>
                <c:pt idx="23491">
                  <c:v>0.9091796875</c:v>
                </c:pt>
                <c:pt idx="23492">
                  <c:v>0.9096679688</c:v>
                </c:pt>
                <c:pt idx="23493">
                  <c:v>0.91015625</c:v>
                </c:pt>
                <c:pt idx="23494">
                  <c:v>0.9106445312</c:v>
                </c:pt>
                <c:pt idx="23495">
                  <c:v>0.9111328125</c:v>
                </c:pt>
                <c:pt idx="23496">
                  <c:v>0.9116210938</c:v>
                </c:pt>
                <c:pt idx="23497">
                  <c:v>0.912109375</c:v>
                </c:pt>
                <c:pt idx="23498">
                  <c:v>0.9125976562</c:v>
                </c:pt>
                <c:pt idx="23499">
                  <c:v>0.9130859375</c:v>
                </c:pt>
                <c:pt idx="23500">
                  <c:v>0.9135742188</c:v>
                </c:pt>
                <c:pt idx="23501">
                  <c:v>0.9140625</c:v>
                </c:pt>
                <c:pt idx="23502">
                  <c:v>0.9145507812</c:v>
                </c:pt>
                <c:pt idx="23503">
                  <c:v>0.9150390625</c:v>
                </c:pt>
                <c:pt idx="23504">
                  <c:v>0.9155273438</c:v>
                </c:pt>
                <c:pt idx="23505">
                  <c:v>0.916015625</c:v>
                </c:pt>
                <c:pt idx="23506">
                  <c:v>0.9165039062</c:v>
                </c:pt>
                <c:pt idx="23507">
                  <c:v>0.9169921875</c:v>
                </c:pt>
                <c:pt idx="23508">
                  <c:v>0.9174804688</c:v>
                </c:pt>
                <c:pt idx="23509">
                  <c:v>0.91796875</c:v>
                </c:pt>
                <c:pt idx="23510">
                  <c:v>0.9184570312</c:v>
                </c:pt>
                <c:pt idx="23511">
                  <c:v>0.9189453125</c:v>
                </c:pt>
                <c:pt idx="23512">
                  <c:v>0.9194335938</c:v>
                </c:pt>
                <c:pt idx="23513">
                  <c:v>0.919921875</c:v>
                </c:pt>
                <c:pt idx="23514">
                  <c:v>0.9204101562</c:v>
                </c:pt>
                <c:pt idx="23515">
                  <c:v>0.9208984375</c:v>
                </c:pt>
                <c:pt idx="23516">
                  <c:v>0.9213867188</c:v>
                </c:pt>
                <c:pt idx="23517">
                  <c:v>0.921875</c:v>
                </c:pt>
                <c:pt idx="23518">
                  <c:v>0.9223632812</c:v>
                </c:pt>
                <c:pt idx="23519">
                  <c:v>0.9228515625</c:v>
                </c:pt>
                <c:pt idx="23520">
                  <c:v>0.9233398438</c:v>
                </c:pt>
                <c:pt idx="23521">
                  <c:v>0.923828125</c:v>
                </c:pt>
                <c:pt idx="23522">
                  <c:v>0.9243164062</c:v>
                </c:pt>
                <c:pt idx="23523">
                  <c:v>0.9248046875</c:v>
                </c:pt>
                <c:pt idx="23524">
                  <c:v>0.9252929688</c:v>
                </c:pt>
                <c:pt idx="23525">
                  <c:v>0.92578125</c:v>
                </c:pt>
                <c:pt idx="23526">
                  <c:v>0.9262695312</c:v>
                </c:pt>
                <c:pt idx="23527">
                  <c:v>0.9267578125</c:v>
                </c:pt>
                <c:pt idx="23528">
                  <c:v>0.9272460938</c:v>
                </c:pt>
                <c:pt idx="23529">
                  <c:v>0.927734375</c:v>
                </c:pt>
                <c:pt idx="23530">
                  <c:v>0.9282226562</c:v>
                </c:pt>
                <c:pt idx="23531">
                  <c:v>0.9287109375</c:v>
                </c:pt>
                <c:pt idx="23532">
                  <c:v>0.9291992188</c:v>
                </c:pt>
                <c:pt idx="23533">
                  <c:v>0.9296875</c:v>
                </c:pt>
                <c:pt idx="23534">
                  <c:v>0.9301757812</c:v>
                </c:pt>
                <c:pt idx="23535">
                  <c:v>0.9306640625</c:v>
                </c:pt>
                <c:pt idx="23536">
                  <c:v>0.9311523438</c:v>
                </c:pt>
                <c:pt idx="23537">
                  <c:v>0.931640625</c:v>
                </c:pt>
                <c:pt idx="23538">
                  <c:v>0.9321289062</c:v>
                </c:pt>
                <c:pt idx="23539">
                  <c:v>0.9326171875</c:v>
                </c:pt>
                <c:pt idx="23540">
                  <c:v>0.9331054688</c:v>
                </c:pt>
                <c:pt idx="23541">
                  <c:v>0.93359375</c:v>
                </c:pt>
                <c:pt idx="23542">
                  <c:v>0.9340820312</c:v>
                </c:pt>
                <c:pt idx="23543">
                  <c:v>0.9345703125</c:v>
                </c:pt>
                <c:pt idx="23544">
                  <c:v>0.9350585938</c:v>
                </c:pt>
                <c:pt idx="23545">
                  <c:v>0.935546875</c:v>
                </c:pt>
                <c:pt idx="23546">
                  <c:v>0.9360351562</c:v>
                </c:pt>
                <c:pt idx="23547">
                  <c:v>0.9365234375</c:v>
                </c:pt>
                <c:pt idx="23548">
                  <c:v>0.9370117188</c:v>
                </c:pt>
                <c:pt idx="23549">
                  <c:v>0.9375</c:v>
                </c:pt>
                <c:pt idx="23550">
                  <c:v>0.9379882812</c:v>
                </c:pt>
                <c:pt idx="23551">
                  <c:v>0.9384765625</c:v>
                </c:pt>
                <c:pt idx="23552">
                  <c:v>0.9389648438</c:v>
                </c:pt>
                <c:pt idx="23553">
                  <c:v>0.939453125</c:v>
                </c:pt>
                <c:pt idx="23554">
                  <c:v>0.9399414062</c:v>
                </c:pt>
                <c:pt idx="23555">
                  <c:v>0.9404296875</c:v>
                </c:pt>
                <c:pt idx="23556">
                  <c:v>0.9409179688</c:v>
                </c:pt>
                <c:pt idx="23557">
                  <c:v>0.94140625</c:v>
                </c:pt>
                <c:pt idx="23558">
                  <c:v>0.9418945312</c:v>
                </c:pt>
                <c:pt idx="23559">
                  <c:v>0.9423828125</c:v>
                </c:pt>
                <c:pt idx="23560">
                  <c:v>0.9428710938</c:v>
                </c:pt>
                <c:pt idx="23561">
                  <c:v>0.943359375</c:v>
                </c:pt>
                <c:pt idx="23562">
                  <c:v>0.9438476562</c:v>
                </c:pt>
                <c:pt idx="23563">
                  <c:v>0.9443359375</c:v>
                </c:pt>
                <c:pt idx="23564">
                  <c:v>0.9448242188</c:v>
                </c:pt>
                <c:pt idx="23565">
                  <c:v>0.9453125</c:v>
                </c:pt>
                <c:pt idx="23566">
                  <c:v>0.9458007812</c:v>
                </c:pt>
                <c:pt idx="23567">
                  <c:v>0.9462890625</c:v>
                </c:pt>
                <c:pt idx="23568">
                  <c:v>0.9467773438</c:v>
                </c:pt>
                <c:pt idx="23569">
                  <c:v>0.947265625</c:v>
                </c:pt>
                <c:pt idx="23570">
                  <c:v>0.9477539062</c:v>
                </c:pt>
                <c:pt idx="23571">
                  <c:v>0.9482421875</c:v>
                </c:pt>
                <c:pt idx="23572">
                  <c:v>0.9487304688</c:v>
                </c:pt>
                <c:pt idx="23573">
                  <c:v>0.94921875</c:v>
                </c:pt>
                <c:pt idx="23574">
                  <c:v>0.9497070312</c:v>
                </c:pt>
                <c:pt idx="23575">
                  <c:v>0.9501953125</c:v>
                </c:pt>
                <c:pt idx="23576">
                  <c:v>0.9506835938</c:v>
                </c:pt>
                <c:pt idx="23577">
                  <c:v>0.951171875</c:v>
                </c:pt>
                <c:pt idx="23578">
                  <c:v>0.9516601562</c:v>
                </c:pt>
                <c:pt idx="23579">
                  <c:v>0.9521484375</c:v>
                </c:pt>
                <c:pt idx="23580">
                  <c:v>0.9526367188</c:v>
                </c:pt>
                <c:pt idx="23581">
                  <c:v>0.953125</c:v>
                </c:pt>
                <c:pt idx="23582">
                  <c:v>0.9536132812</c:v>
                </c:pt>
                <c:pt idx="23583">
                  <c:v>0.9541015625</c:v>
                </c:pt>
                <c:pt idx="23584">
                  <c:v>0.9545898438</c:v>
                </c:pt>
                <c:pt idx="23585">
                  <c:v>0.955078125</c:v>
                </c:pt>
                <c:pt idx="23586">
                  <c:v>0.9555664062</c:v>
                </c:pt>
                <c:pt idx="23587">
                  <c:v>0.9560546875</c:v>
                </c:pt>
                <c:pt idx="23588">
                  <c:v>0.9565429688</c:v>
                </c:pt>
                <c:pt idx="23589">
                  <c:v>0.95703125</c:v>
                </c:pt>
                <c:pt idx="23590">
                  <c:v>0.9575195312</c:v>
                </c:pt>
                <c:pt idx="23591">
                  <c:v>0.9580078125</c:v>
                </c:pt>
                <c:pt idx="23592">
                  <c:v>0.9584960938</c:v>
                </c:pt>
                <c:pt idx="23593">
                  <c:v>0.958984375</c:v>
                </c:pt>
                <c:pt idx="23594">
                  <c:v>0.9594726562</c:v>
                </c:pt>
                <c:pt idx="23595">
                  <c:v>0.9599609375</c:v>
                </c:pt>
                <c:pt idx="23596">
                  <c:v>0.9604492188</c:v>
                </c:pt>
                <c:pt idx="23597">
                  <c:v>0.9609375</c:v>
                </c:pt>
                <c:pt idx="23598">
                  <c:v>0.9614257812</c:v>
                </c:pt>
                <c:pt idx="23599">
                  <c:v>0.9619140625</c:v>
                </c:pt>
                <c:pt idx="23600">
                  <c:v>0.9624023438</c:v>
                </c:pt>
                <c:pt idx="23601">
                  <c:v>0.962890625</c:v>
                </c:pt>
                <c:pt idx="23602">
                  <c:v>0.9633789062</c:v>
                </c:pt>
                <c:pt idx="23603">
                  <c:v>0.9638671875</c:v>
                </c:pt>
                <c:pt idx="23604">
                  <c:v>0.9643554688</c:v>
                </c:pt>
                <c:pt idx="23605">
                  <c:v>0.96484375</c:v>
                </c:pt>
                <c:pt idx="23606">
                  <c:v>0.9653320312</c:v>
                </c:pt>
                <c:pt idx="23607">
                  <c:v>0.9658203125</c:v>
                </c:pt>
                <c:pt idx="23608">
                  <c:v>0.9663085938</c:v>
                </c:pt>
                <c:pt idx="23609">
                  <c:v>0.966796875</c:v>
                </c:pt>
                <c:pt idx="23610">
                  <c:v>0.9672851562</c:v>
                </c:pt>
                <c:pt idx="23611">
                  <c:v>0.9677734375</c:v>
                </c:pt>
                <c:pt idx="23612">
                  <c:v>0.9682617188</c:v>
                </c:pt>
                <c:pt idx="23613">
                  <c:v>0.96875</c:v>
                </c:pt>
                <c:pt idx="23614">
                  <c:v>0.9692382812</c:v>
                </c:pt>
                <c:pt idx="23615">
                  <c:v>0.9697265625</c:v>
                </c:pt>
                <c:pt idx="23616">
                  <c:v>0.9702148438</c:v>
                </c:pt>
                <c:pt idx="23617">
                  <c:v>0.970703125</c:v>
                </c:pt>
                <c:pt idx="23618">
                  <c:v>0.9711914062</c:v>
                </c:pt>
                <c:pt idx="23619">
                  <c:v>0.9716796875</c:v>
                </c:pt>
                <c:pt idx="23620">
                  <c:v>0.9721679688</c:v>
                </c:pt>
                <c:pt idx="23621">
                  <c:v>0.97265625</c:v>
                </c:pt>
                <c:pt idx="23622">
                  <c:v>0.9731445312</c:v>
                </c:pt>
                <c:pt idx="23623">
                  <c:v>0.9736328125</c:v>
                </c:pt>
                <c:pt idx="23624">
                  <c:v>0.9741210938</c:v>
                </c:pt>
                <c:pt idx="23625">
                  <c:v>0.974609375</c:v>
                </c:pt>
                <c:pt idx="23626">
                  <c:v>0.9750976562</c:v>
                </c:pt>
                <c:pt idx="23627">
                  <c:v>0.9755859375</c:v>
                </c:pt>
                <c:pt idx="23628">
                  <c:v>0.9760742188</c:v>
                </c:pt>
                <c:pt idx="23629">
                  <c:v>0.9765625</c:v>
                </c:pt>
                <c:pt idx="23630">
                  <c:v>0.9770507812</c:v>
                </c:pt>
                <c:pt idx="23631">
                  <c:v>0.9775390625</c:v>
                </c:pt>
                <c:pt idx="23632">
                  <c:v>0.9780273438</c:v>
                </c:pt>
                <c:pt idx="23633">
                  <c:v>0.978515625</c:v>
                </c:pt>
                <c:pt idx="23634">
                  <c:v>0.9790039062</c:v>
                </c:pt>
                <c:pt idx="23635">
                  <c:v>0.9794921875</c:v>
                </c:pt>
                <c:pt idx="23636">
                  <c:v>0.9799804688</c:v>
                </c:pt>
                <c:pt idx="23637">
                  <c:v>0.98046875</c:v>
                </c:pt>
                <c:pt idx="23638">
                  <c:v>0.9809570312</c:v>
                </c:pt>
                <c:pt idx="23639">
                  <c:v>0.9814453125</c:v>
                </c:pt>
                <c:pt idx="23640">
                  <c:v>0.9819335938</c:v>
                </c:pt>
                <c:pt idx="23641">
                  <c:v>0.982421875</c:v>
                </c:pt>
                <c:pt idx="23642">
                  <c:v>0.9829101562</c:v>
                </c:pt>
                <c:pt idx="23643">
                  <c:v>0.9833984375</c:v>
                </c:pt>
                <c:pt idx="23644">
                  <c:v>0.9838867188</c:v>
                </c:pt>
                <c:pt idx="23645">
                  <c:v>0.984375</c:v>
                </c:pt>
                <c:pt idx="23646">
                  <c:v>0.9848632812</c:v>
                </c:pt>
                <c:pt idx="23647">
                  <c:v>0.9853515625</c:v>
                </c:pt>
                <c:pt idx="23648">
                  <c:v>0.9858398438</c:v>
                </c:pt>
                <c:pt idx="23649">
                  <c:v>0.986328125</c:v>
                </c:pt>
                <c:pt idx="23650">
                  <c:v>0.9868164062</c:v>
                </c:pt>
                <c:pt idx="23651">
                  <c:v>0.9873046875</c:v>
                </c:pt>
                <c:pt idx="23652">
                  <c:v>0.9877929688</c:v>
                </c:pt>
                <c:pt idx="23653">
                  <c:v>0.98828125</c:v>
                </c:pt>
                <c:pt idx="23654">
                  <c:v>0.9887695312</c:v>
                </c:pt>
                <c:pt idx="23655">
                  <c:v>0.9892578125</c:v>
                </c:pt>
                <c:pt idx="23656">
                  <c:v>0.9897460938</c:v>
                </c:pt>
                <c:pt idx="23657">
                  <c:v>0.990234375</c:v>
                </c:pt>
                <c:pt idx="23658">
                  <c:v>0.9907226562</c:v>
                </c:pt>
                <c:pt idx="23659">
                  <c:v>0.9912109375</c:v>
                </c:pt>
                <c:pt idx="23660">
                  <c:v>0.9916992188</c:v>
                </c:pt>
                <c:pt idx="23661">
                  <c:v>0.9921875</c:v>
                </c:pt>
                <c:pt idx="23662">
                  <c:v>0.9926757812</c:v>
                </c:pt>
                <c:pt idx="23663">
                  <c:v>0.9931640625</c:v>
                </c:pt>
                <c:pt idx="23664">
                  <c:v>0.9936523438</c:v>
                </c:pt>
                <c:pt idx="23665">
                  <c:v>0.994140625</c:v>
                </c:pt>
                <c:pt idx="23666">
                  <c:v>0.9946289062</c:v>
                </c:pt>
                <c:pt idx="23667">
                  <c:v>0.9951171875</c:v>
                </c:pt>
                <c:pt idx="23668">
                  <c:v>0.9956054688</c:v>
                </c:pt>
                <c:pt idx="23669">
                  <c:v>0.99609375</c:v>
                </c:pt>
                <c:pt idx="23670">
                  <c:v>0.9965820312</c:v>
                </c:pt>
                <c:pt idx="23671">
                  <c:v>0.9970703125</c:v>
                </c:pt>
                <c:pt idx="23672">
                  <c:v>0.9975585938</c:v>
                </c:pt>
                <c:pt idx="23673">
                  <c:v>0.998046875</c:v>
                </c:pt>
                <c:pt idx="23674">
                  <c:v>0.9985351562</c:v>
                </c:pt>
                <c:pt idx="23675">
                  <c:v>0.9990234375</c:v>
                </c:pt>
                <c:pt idx="23676">
                  <c:v>0.9995117188</c:v>
                </c:pt>
                <c:pt idx="23677">
                  <c:v>1</c:v>
                </c:pt>
                <c:pt idx="23678">
                  <c:v>1.0009765625</c:v>
                </c:pt>
                <c:pt idx="23679">
                  <c:v>1.001953125</c:v>
                </c:pt>
                <c:pt idx="23680">
                  <c:v>1.0029296875</c:v>
                </c:pt>
                <c:pt idx="23681">
                  <c:v>1.00390625</c:v>
                </c:pt>
                <c:pt idx="23682">
                  <c:v>1.0048828125</c:v>
                </c:pt>
                <c:pt idx="23683">
                  <c:v>1.005859375</c:v>
                </c:pt>
                <c:pt idx="23684">
                  <c:v>1.0068359375</c:v>
                </c:pt>
                <c:pt idx="23685">
                  <c:v>1.0078125</c:v>
                </c:pt>
                <c:pt idx="23686">
                  <c:v>1.0087890625</c:v>
                </c:pt>
                <c:pt idx="23687">
                  <c:v>1.009765625</c:v>
                </c:pt>
                <c:pt idx="23688">
                  <c:v>1.0107421875</c:v>
                </c:pt>
                <c:pt idx="23689">
                  <c:v>1.01171875</c:v>
                </c:pt>
                <c:pt idx="23690">
                  <c:v>1.0126953125</c:v>
                </c:pt>
                <c:pt idx="23691">
                  <c:v>1.013671875</c:v>
                </c:pt>
                <c:pt idx="23692">
                  <c:v>1.0146484375</c:v>
                </c:pt>
                <c:pt idx="23693">
                  <c:v>1.015625</c:v>
                </c:pt>
                <c:pt idx="23694">
                  <c:v>1.0166015625</c:v>
                </c:pt>
                <c:pt idx="23695">
                  <c:v>1.017578125</c:v>
                </c:pt>
                <c:pt idx="23696">
                  <c:v>1.0185546875</c:v>
                </c:pt>
                <c:pt idx="23697">
                  <c:v>1.01953125</c:v>
                </c:pt>
                <c:pt idx="23698">
                  <c:v>1.0205078125</c:v>
                </c:pt>
                <c:pt idx="23699">
                  <c:v>1.021484375</c:v>
                </c:pt>
                <c:pt idx="23700">
                  <c:v>1.0224609375</c:v>
                </c:pt>
                <c:pt idx="23701">
                  <c:v>1.0234375</c:v>
                </c:pt>
                <c:pt idx="23702">
                  <c:v>1.0244140625</c:v>
                </c:pt>
                <c:pt idx="23703">
                  <c:v>1.025390625</c:v>
                </c:pt>
                <c:pt idx="23704">
                  <c:v>1.0263671875</c:v>
                </c:pt>
                <c:pt idx="23705">
                  <c:v>1.02734375</c:v>
                </c:pt>
                <c:pt idx="23706">
                  <c:v>1.0283203125</c:v>
                </c:pt>
                <c:pt idx="23707">
                  <c:v>1.029296875</c:v>
                </c:pt>
                <c:pt idx="23708">
                  <c:v>1.0302734375</c:v>
                </c:pt>
                <c:pt idx="23709">
                  <c:v>1.03125</c:v>
                </c:pt>
                <c:pt idx="23710">
                  <c:v>1.0322265625</c:v>
                </c:pt>
                <c:pt idx="23711">
                  <c:v>1.033203125</c:v>
                </c:pt>
                <c:pt idx="23712">
                  <c:v>1.0341796875</c:v>
                </c:pt>
                <c:pt idx="23713">
                  <c:v>1.03515625</c:v>
                </c:pt>
                <c:pt idx="23714">
                  <c:v>1.0361328125</c:v>
                </c:pt>
                <c:pt idx="23715">
                  <c:v>1.037109375</c:v>
                </c:pt>
                <c:pt idx="23716">
                  <c:v>1.0380859375</c:v>
                </c:pt>
                <c:pt idx="23717">
                  <c:v>1.0390625</c:v>
                </c:pt>
                <c:pt idx="23718">
                  <c:v>1.0400390625</c:v>
                </c:pt>
                <c:pt idx="23719">
                  <c:v>1.041015625</c:v>
                </c:pt>
                <c:pt idx="23720">
                  <c:v>1.0419921875</c:v>
                </c:pt>
                <c:pt idx="23721">
                  <c:v>1.04296875</c:v>
                </c:pt>
                <c:pt idx="23722">
                  <c:v>1.0439453125</c:v>
                </c:pt>
                <c:pt idx="23723">
                  <c:v>1.044921875</c:v>
                </c:pt>
                <c:pt idx="23724">
                  <c:v>1.0458984375</c:v>
                </c:pt>
                <c:pt idx="23725">
                  <c:v>1.046875</c:v>
                </c:pt>
                <c:pt idx="23726">
                  <c:v>1.0478515625</c:v>
                </c:pt>
                <c:pt idx="23727">
                  <c:v>1.048828125</c:v>
                </c:pt>
                <c:pt idx="23728">
                  <c:v>1.0498046875</c:v>
                </c:pt>
                <c:pt idx="23729">
                  <c:v>1.05078125</c:v>
                </c:pt>
                <c:pt idx="23730">
                  <c:v>1.0517578125</c:v>
                </c:pt>
                <c:pt idx="23731">
                  <c:v>1.052734375</c:v>
                </c:pt>
                <c:pt idx="23732">
                  <c:v>1.0537109375</c:v>
                </c:pt>
                <c:pt idx="23733">
                  <c:v>1.0546875</c:v>
                </c:pt>
                <c:pt idx="23734">
                  <c:v>1.0556640625</c:v>
                </c:pt>
                <c:pt idx="23735">
                  <c:v>1.056640625</c:v>
                </c:pt>
                <c:pt idx="23736">
                  <c:v>1.0576171875</c:v>
                </c:pt>
                <c:pt idx="23737">
                  <c:v>1.05859375</c:v>
                </c:pt>
                <c:pt idx="23738">
                  <c:v>1.0595703125</c:v>
                </c:pt>
                <c:pt idx="23739">
                  <c:v>1.060546875</c:v>
                </c:pt>
                <c:pt idx="23740">
                  <c:v>1.0615234375</c:v>
                </c:pt>
                <c:pt idx="23741">
                  <c:v>1.0625</c:v>
                </c:pt>
                <c:pt idx="23742">
                  <c:v>1.0634765625</c:v>
                </c:pt>
                <c:pt idx="23743">
                  <c:v>1.064453125</c:v>
                </c:pt>
                <c:pt idx="23744">
                  <c:v>1.0654296875</c:v>
                </c:pt>
                <c:pt idx="23745">
                  <c:v>1.06640625</c:v>
                </c:pt>
                <c:pt idx="23746">
                  <c:v>1.0673828125</c:v>
                </c:pt>
                <c:pt idx="23747">
                  <c:v>1.068359375</c:v>
                </c:pt>
                <c:pt idx="23748">
                  <c:v>1.0693359375</c:v>
                </c:pt>
                <c:pt idx="23749">
                  <c:v>1.0703125</c:v>
                </c:pt>
                <c:pt idx="23750">
                  <c:v>1.0712890625</c:v>
                </c:pt>
                <c:pt idx="23751">
                  <c:v>1.072265625</c:v>
                </c:pt>
                <c:pt idx="23752">
                  <c:v>1.0732421875</c:v>
                </c:pt>
                <c:pt idx="23753">
                  <c:v>1.07421875</c:v>
                </c:pt>
                <c:pt idx="23754">
                  <c:v>1.0751953125</c:v>
                </c:pt>
                <c:pt idx="23755">
                  <c:v>1.076171875</c:v>
                </c:pt>
                <c:pt idx="23756">
                  <c:v>1.0771484375</c:v>
                </c:pt>
                <c:pt idx="23757">
                  <c:v>1.078125</c:v>
                </c:pt>
                <c:pt idx="23758">
                  <c:v>1.0791015625</c:v>
                </c:pt>
                <c:pt idx="23759">
                  <c:v>1.080078125</c:v>
                </c:pt>
                <c:pt idx="23760">
                  <c:v>1.0810546875</c:v>
                </c:pt>
                <c:pt idx="23761">
                  <c:v>1.08203125</c:v>
                </c:pt>
                <c:pt idx="23762">
                  <c:v>1.0830078125</c:v>
                </c:pt>
                <c:pt idx="23763">
                  <c:v>1.083984375</c:v>
                </c:pt>
                <c:pt idx="23764">
                  <c:v>1.0849609375</c:v>
                </c:pt>
                <c:pt idx="23765">
                  <c:v>1.0859375</c:v>
                </c:pt>
                <c:pt idx="23766">
                  <c:v>1.0869140625</c:v>
                </c:pt>
                <c:pt idx="23767">
                  <c:v>1.087890625</c:v>
                </c:pt>
                <c:pt idx="23768">
                  <c:v>1.0888671875</c:v>
                </c:pt>
                <c:pt idx="23769">
                  <c:v>1.08984375</c:v>
                </c:pt>
                <c:pt idx="23770">
                  <c:v>1.0908203125</c:v>
                </c:pt>
                <c:pt idx="23771">
                  <c:v>1.091796875</c:v>
                </c:pt>
                <c:pt idx="23772">
                  <c:v>1.0927734375</c:v>
                </c:pt>
                <c:pt idx="23773">
                  <c:v>1.09375</c:v>
                </c:pt>
                <c:pt idx="23774">
                  <c:v>1.0947265625</c:v>
                </c:pt>
                <c:pt idx="23775">
                  <c:v>1.095703125</c:v>
                </c:pt>
                <c:pt idx="23776">
                  <c:v>1.0966796875</c:v>
                </c:pt>
                <c:pt idx="23777">
                  <c:v>1.09765625</c:v>
                </c:pt>
                <c:pt idx="23778">
                  <c:v>1.0986328125</c:v>
                </c:pt>
                <c:pt idx="23779">
                  <c:v>1.099609375</c:v>
                </c:pt>
                <c:pt idx="23780">
                  <c:v>1.1005859375</c:v>
                </c:pt>
                <c:pt idx="23781">
                  <c:v>1.1015625</c:v>
                </c:pt>
                <c:pt idx="23782">
                  <c:v>1.1025390625</c:v>
                </c:pt>
                <c:pt idx="23783">
                  <c:v>1.103515625</c:v>
                </c:pt>
                <c:pt idx="23784">
                  <c:v>1.1044921875</c:v>
                </c:pt>
                <c:pt idx="23785">
                  <c:v>1.10546875</c:v>
                </c:pt>
                <c:pt idx="23786">
                  <c:v>1.1064453125</c:v>
                </c:pt>
                <c:pt idx="23787">
                  <c:v>1.107421875</c:v>
                </c:pt>
                <c:pt idx="23788">
                  <c:v>1.1083984375</c:v>
                </c:pt>
                <c:pt idx="23789">
                  <c:v>1.109375</c:v>
                </c:pt>
                <c:pt idx="23790">
                  <c:v>1.1103515625</c:v>
                </c:pt>
                <c:pt idx="23791">
                  <c:v>1.111328125</c:v>
                </c:pt>
                <c:pt idx="23792">
                  <c:v>1.1123046875</c:v>
                </c:pt>
                <c:pt idx="23793">
                  <c:v>1.11328125</c:v>
                </c:pt>
                <c:pt idx="23794">
                  <c:v>1.1142578125</c:v>
                </c:pt>
                <c:pt idx="23795">
                  <c:v>1.115234375</c:v>
                </c:pt>
                <c:pt idx="23796">
                  <c:v>1.1162109375</c:v>
                </c:pt>
                <c:pt idx="23797">
                  <c:v>1.1171875</c:v>
                </c:pt>
                <c:pt idx="23798">
                  <c:v>1.1181640625</c:v>
                </c:pt>
                <c:pt idx="23799">
                  <c:v>1.119140625</c:v>
                </c:pt>
                <c:pt idx="23800">
                  <c:v>1.1201171875</c:v>
                </c:pt>
                <c:pt idx="23801">
                  <c:v>1.12109375</c:v>
                </c:pt>
                <c:pt idx="23802">
                  <c:v>1.1220703125</c:v>
                </c:pt>
                <c:pt idx="23803">
                  <c:v>1.123046875</c:v>
                </c:pt>
                <c:pt idx="23804">
                  <c:v>1.1240234375</c:v>
                </c:pt>
                <c:pt idx="23805">
                  <c:v>1.125</c:v>
                </c:pt>
                <c:pt idx="23806">
                  <c:v>1.1259765625</c:v>
                </c:pt>
                <c:pt idx="23807">
                  <c:v>1.126953125</c:v>
                </c:pt>
                <c:pt idx="23808">
                  <c:v>1.1279296875</c:v>
                </c:pt>
                <c:pt idx="23809">
                  <c:v>1.12890625</c:v>
                </c:pt>
                <c:pt idx="23810">
                  <c:v>1.1298828125</c:v>
                </c:pt>
                <c:pt idx="23811">
                  <c:v>1.130859375</c:v>
                </c:pt>
                <c:pt idx="23812">
                  <c:v>1.1318359375</c:v>
                </c:pt>
                <c:pt idx="23813">
                  <c:v>1.1328125</c:v>
                </c:pt>
                <c:pt idx="23814">
                  <c:v>1.1337890625</c:v>
                </c:pt>
                <c:pt idx="23815">
                  <c:v>1.134765625</c:v>
                </c:pt>
                <c:pt idx="23816">
                  <c:v>1.1357421875</c:v>
                </c:pt>
                <c:pt idx="23817">
                  <c:v>1.13671875</c:v>
                </c:pt>
                <c:pt idx="23818">
                  <c:v>1.1376953125</c:v>
                </c:pt>
                <c:pt idx="23819">
                  <c:v>1.138671875</c:v>
                </c:pt>
                <c:pt idx="23820">
                  <c:v>1.1396484375</c:v>
                </c:pt>
                <c:pt idx="23821">
                  <c:v>1.140625</c:v>
                </c:pt>
                <c:pt idx="23822">
                  <c:v>1.1416015625</c:v>
                </c:pt>
                <c:pt idx="23823">
                  <c:v>1.142578125</c:v>
                </c:pt>
                <c:pt idx="23824">
                  <c:v>1.1435546875</c:v>
                </c:pt>
                <c:pt idx="23825">
                  <c:v>1.14453125</c:v>
                </c:pt>
                <c:pt idx="23826">
                  <c:v>1.1455078125</c:v>
                </c:pt>
                <c:pt idx="23827">
                  <c:v>1.146484375</c:v>
                </c:pt>
                <c:pt idx="23828">
                  <c:v>1.1474609375</c:v>
                </c:pt>
                <c:pt idx="23829">
                  <c:v>1.1484375</c:v>
                </c:pt>
                <c:pt idx="23830">
                  <c:v>1.1494140625</c:v>
                </c:pt>
                <c:pt idx="23831">
                  <c:v>1.150390625</c:v>
                </c:pt>
                <c:pt idx="23832">
                  <c:v>1.1513671875</c:v>
                </c:pt>
                <c:pt idx="23833">
                  <c:v>1.15234375</c:v>
                </c:pt>
                <c:pt idx="23834">
                  <c:v>1.1533203125</c:v>
                </c:pt>
                <c:pt idx="23835">
                  <c:v>1.154296875</c:v>
                </c:pt>
                <c:pt idx="23836">
                  <c:v>1.1552734375</c:v>
                </c:pt>
                <c:pt idx="23837">
                  <c:v>1.15625</c:v>
                </c:pt>
                <c:pt idx="23838">
                  <c:v>1.1572265625</c:v>
                </c:pt>
                <c:pt idx="23839">
                  <c:v>1.158203125</c:v>
                </c:pt>
                <c:pt idx="23840">
                  <c:v>1.1591796875</c:v>
                </c:pt>
                <c:pt idx="23841">
                  <c:v>1.16015625</c:v>
                </c:pt>
                <c:pt idx="23842">
                  <c:v>1.1611328125</c:v>
                </c:pt>
                <c:pt idx="23843">
                  <c:v>1.162109375</c:v>
                </c:pt>
                <c:pt idx="23844">
                  <c:v>1.1630859375</c:v>
                </c:pt>
                <c:pt idx="23845">
                  <c:v>1.1640625</c:v>
                </c:pt>
                <c:pt idx="23846">
                  <c:v>1.1650390625</c:v>
                </c:pt>
                <c:pt idx="23847">
                  <c:v>1.166015625</c:v>
                </c:pt>
                <c:pt idx="23848">
                  <c:v>1.1669921875</c:v>
                </c:pt>
                <c:pt idx="23849">
                  <c:v>1.16796875</c:v>
                </c:pt>
                <c:pt idx="23850">
                  <c:v>1.1689453125</c:v>
                </c:pt>
                <c:pt idx="23851">
                  <c:v>1.169921875</c:v>
                </c:pt>
                <c:pt idx="23852">
                  <c:v>1.1708984375</c:v>
                </c:pt>
                <c:pt idx="23853">
                  <c:v>1.171875</c:v>
                </c:pt>
                <c:pt idx="23854">
                  <c:v>1.1728515625</c:v>
                </c:pt>
                <c:pt idx="23855">
                  <c:v>1.173828125</c:v>
                </c:pt>
                <c:pt idx="23856">
                  <c:v>1.1748046875</c:v>
                </c:pt>
                <c:pt idx="23857">
                  <c:v>1.17578125</c:v>
                </c:pt>
                <c:pt idx="23858">
                  <c:v>1.1767578125</c:v>
                </c:pt>
                <c:pt idx="23859">
                  <c:v>1.177734375</c:v>
                </c:pt>
                <c:pt idx="23860">
                  <c:v>1.1787109375</c:v>
                </c:pt>
                <c:pt idx="23861">
                  <c:v>1.1796875</c:v>
                </c:pt>
                <c:pt idx="23862">
                  <c:v>1.1806640625</c:v>
                </c:pt>
                <c:pt idx="23863">
                  <c:v>1.181640625</c:v>
                </c:pt>
                <c:pt idx="23864">
                  <c:v>1.1826171875</c:v>
                </c:pt>
                <c:pt idx="23865">
                  <c:v>1.18359375</c:v>
                </c:pt>
                <c:pt idx="23866">
                  <c:v>1.1845703125</c:v>
                </c:pt>
                <c:pt idx="23867">
                  <c:v>1.185546875</c:v>
                </c:pt>
                <c:pt idx="23868">
                  <c:v>1.1865234375</c:v>
                </c:pt>
                <c:pt idx="23869">
                  <c:v>1.1875</c:v>
                </c:pt>
                <c:pt idx="23870">
                  <c:v>1.1884765625</c:v>
                </c:pt>
                <c:pt idx="23871">
                  <c:v>1.189453125</c:v>
                </c:pt>
                <c:pt idx="23872">
                  <c:v>1.1904296875</c:v>
                </c:pt>
                <c:pt idx="23873">
                  <c:v>1.19140625</c:v>
                </c:pt>
                <c:pt idx="23874">
                  <c:v>1.1923828125</c:v>
                </c:pt>
                <c:pt idx="23875">
                  <c:v>1.193359375</c:v>
                </c:pt>
                <c:pt idx="23876">
                  <c:v>1.1943359375</c:v>
                </c:pt>
                <c:pt idx="23877">
                  <c:v>1.1953125</c:v>
                </c:pt>
                <c:pt idx="23878">
                  <c:v>1.1962890625</c:v>
                </c:pt>
                <c:pt idx="23879">
                  <c:v>1.197265625</c:v>
                </c:pt>
                <c:pt idx="23880">
                  <c:v>1.1982421875</c:v>
                </c:pt>
                <c:pt idx="23881">
                  <c:v>1.19921875</c:v>
                </c:pt>
                <c:pt idx="23882">
                  <c:v>1.2001953125</c:v>
                </c:pt>
                <c:pt idx="23883">
                  <c:v>1.201171875</c:v>
                </c:pt>
                <c:pt idx="23884">
                  <c:v>1.2021484375</c:v>
                </c:pt>
                <c:pt idx="23885">
                  <c:v>1.203125</c:v>
                </c:pt>
                <c:pt idx="23886">
                  <c:v>1.2041015625</c:v>
                </c:pt>
                <c:pt idx="23887">
                  <c:v>1.205078125</c:v>
                </c:pt>
                <c:pt idx="23888">
                  <c:v>1.2060546875</c:v>
                </c:pt>
                <c:pt idx="23889">
                  <c:v>1.20703125</c:v>
                </c:pt>
                <c:pt idx="23890">
                  <c:v>1.2080078125</c:v>
                </c:pt>
                <c:pt idx="23891">
                  <c:v>1.208984375</c:v>
                </c:pt>
                <c:pt idx="23892">
                  <c:v>1.2099609375</c:v>
                </c:pt>
                <c:pt idx="23893">
                  <c:v>1.2109375</c:v>
                </c:pt>
                <c:pt idx="23894">
                  <c:v>1.2119140625</c:v>
                </c:pt>
                <c:pt idx="23895">
                  <c:v>1.212890625</c:v>
                </c:pt>
                <c:pt idx="23896">
                  <c:v>1.2138671875</c:v>
                </c:pt>
                <c:pt idx="23897">
                  <c:v>1.21484375</c:v>
                </c:pt>
                <c:pt idx="23898">
                  <c:v>1.2158203125</c:v>
                </c:pt>
                <c:pt idx="23899">
                  <c:v>1.216796875</c:v>
                </c:pt>
                <c:pt idx="23900">
                  <c:v>1.2177734375</c:v>
                </c:pt>
                <c:pt idx="23901">
                  <c:v>1.21875</c:v>
                </c:pt>
                <c:pt idx="23902">
                  <c:v>1.2197265625</c:v>
                </c:pt>
                <c:pt idx="23903">
                  <c:v>1.220703125</c:v>
                </c:pt>
                <c:pt idx="23904">
                  <c:v>1.2216796875</c:v>
                </c:pt>
                <c:pt idx="23905">
                  <c:v>1.22265625</c:v>
                </c:pt>
                <c:pt idx="23906">
                  <c:v>1.2236328125</c:v>
                </c:pt>
                <c:pt idx="23907">
                  <c:v>1.224609375</c:v>
                </c:pt>
                <c:pt idx="23908">
                  <c:v>1.2255859375</c:v>
                </c:pt>
                <c:pt idx="23909">
                  <c:v>1.2265625</c:v>
                </c:pt>
                <c:pt idx="23910">
                  <c:v>1.2275390625</c:v>
                </c:pt>
                <c:pt idx="23911">
                  <c:v>1.228515625</c:v>
                </c:pt>
                <c:pt idx="23912">
                  <c:v>1.2294921875</c:v>
                </c:pt>
                <c:pt idx="23913">
                  <c:v>1.23046875</c:v>
                </c:pt>
                <c:pt idx="23914">
                  <c:v>1.2314453125</c:v>
                </c:pt>
                <c:pt idx="23915">
                  <c:v>1.232421875</c:v>
                </c:pt>
                <c:pt idx="23916">
                  <c:v>1.2333984375</c:v>
                </c:pt>
                <c:pt idx="23917">
                  <c:v>1.234375</c:v>
                </c:pt>
                <c:pt idx="23918">
                  <c:v>1.2353515625</c:v>
                </c:pt>
                <c:pt idx="23919">
                  <c:v>1.236328125</c:v>
                </c:pt>
                <c:pt idx="23920">
                  <c:v>1.2373046875</c:v>
                </c:pt>
                <c:pt idx="23921">
                  <c:v>1.23828125</c:v>
                </c:pt>
                <c:pt idx="23922">
                  <c:v>1.2392578125</c:v>
                </c:pt>
                <c:pt idx="23923">
                  <c:v>1.240234375</c:v>
                </c:pt>
                <c:pt idx="23924">
                  <c:v>1.2412109375</c:v>
                </c:pt>
                <c:pt idx="23925">
                  <c:v>1.2421875</c:v>
                </c:pt>
                <c:pt idx="23926">
                  <c:v>1.2431640625</c:v>
                </c:pt>
                <c:pt idx="23927">
                  <c:v>1.244140625</c:v>
                </c:pt>
                <c:pt idx="23928">
                  <c:v>1.2451171875</c:v>
                </c:pt>
                <c:pt idx="23929">
                  <c:v>1.24609375</c:v>
                </c:pt>
                <c:pt idx="23930">
                  <c:v>1.2470703125</c:v>
                </c:pt>
                <c:pt idx="23931">
                  <c:v>1.248046875</c:v>
                </c:pt>
                <c:pt idx="23932">
                  <c:v>1.2490234375</c:v>
                </c:pt>
                <c:pt idx="23933">
                  <c:v>1.25</c:v>
                </c:pt>
                <c:pt idx="23934">
                  <c:v>1.2509765625</c:v>
                </c:pt>
                <c:pt idx="23935">
                  <c:v>1.251953125</c:v>
                </c:pt>
                <c:pt idx="23936">
                  <c:v>1.2529296875</c:v>
                </c:pt>
                <c:pt idx="23937">
                  <c:v>1.25390625</c:v>
                </c:pt>
                <c:pt idx="23938">
                  <c:v>1.2548828125</c:v>
                </c:pt>
                <c:pt idx="23939">
                  <c:v>1.255859375</c:v>
                </c:pt>
                <c:pt idx="23940">
                  <c:v>1.2568359375</c:v>
                </c:pt>
                <c:pt idx="23941">
                  <c:v>1.2578125</c:v>
                </c:pt>
                <c:pt idx="23942">
                  <c:v>1.2587890625</c:v>
                </c:pt>
                <c:pt idx="23943">
                  <c:v>1.259765625</c:v>
                </c:pt>
                <c:pt idx="23944">
                  <c:v>1.2607421875</c:v>
                </c:pt>
                <c:pt idx="23945">
                  <c:v>1.26171875</c:v>
                </c:pt>
                <c:pt idx="23946">
                  <c:v>1.2626953125</c:v>
                </c:pt>
                <c:pt idx="23947">
                  <c:v>1.263671875</c:v>
                </c:pt>
                <c:pt idx="23948">
                  <c:v>1.2646484375</c:v>
                </c:pt>
                <c:pt idx="23949">
                  <c:v>1.265625</c:v>
                </c:pt>
                <c:pt idx="23950">
                  <c:v>1.2666015625</c:v>
                </c:pt>
                <c:pt idx="23951">
                  <c:v>1.267578125</c:v>
                </c:pt>
                <c:pt idx="23952">
                  <c:v>1.2685546875</c:v>
                </c:pt>
                <c:pt idx="23953">
                  <c:v>1.26953125</c:v>
                </c:pt>
                <c:pt idx="23954">
                  <c:v>1.2705078125</c:v>
                </c:pt>
                <c:pt idx="23955">
                  <c:v>1.271484375</c:v>
                </c:pt>
                <c:pt idx="23956">
                  <c:v>1.2724609375</c:v>
                </c:pt>
                <c:pt idx="23957">
                  <c:v>1.2734375</c:v>
                </c:pt>
                <c:pt idx="23958">
                  <c:v>1.2744140625</c:v>
                </c:pt>
                <c:pt idx="23959">
                  <c:v>1.275390625</c:v>
                </c:pt>
                <c:pt idx="23960">
                  <c:v>1.2763671875</c:v>
                </c:pt>
                <c:pt idx="23961">
                  <c:v>1.27734375</c:v>
                </c:pt>
                <c:pt idx="23962">
                  <c:v>1.2783203125</c:v>
                </c:pt>
                <c:pt idx="23963">
                  <c:v>1.279296875</c:v>
                </c:pt>
                <c:pt idx="23964">
                  <c:v>1.2802734375</c:v>
                </c:pt>
                <c:pt idx="23965">
                  <c:v>1.28125</c:v>
                </c:pt>
                <c:pt idx="23966">
                  <c:v>1.2822265625</c:v>
                </c:pt>
                <c:pt idx="23967">
                  <c:v>1.283203125</c:v>
                </c:pt>
                <c:pt idx="23968">
                  <c:v>1.2841796875</c:v>
                </c:pt>
                <c:pt idx="23969">
                  <c:v>1.28515625</c:v>
                </c:pt>
                <c:pt idx="23970">
                  <c:v>1.2861328125</c:v>
                </c:pt>
                <c:pt idx="23971">
                  <c:v>1.287109375</c:v>
                </c:pt>
                <c:pt idx="23972">
                  <c:v>1.2880859375</c:v>
                </c:pt>
                <c:pt idx="23973">
                  <c:v>1.2890625</c:v>
                </c:pt>
                <c:pt idx="23974">
                  <c:v>1.2900390625</c:v>
                </c:pt>
                <c:pt idx="23975">
                  <c:v>1.291015625</c:v>
                </c:pt>
                <c:pt idx="23976">
                  <c:v>1.2919921875</c:v>
                </c:pt>
                <c:pt idx="23977">
                  <c:v>1.29296875</c:v>
                </c:pt>
                <c:pt idx="23978">
                  <c:v>1.2939453125</c:v>
                </c:pt>
                <c:pt idx="23979">
                  <c:v>1.294921875</c:v>
                </c:pt>
                <c:pt idx="23980">
                  <c:v>1.2958984375</c:v>
                </c:pt>
                <c:pt idx="23981">
                  <c:v>1.296875</c:v>
                </c:pt>
                <c:pt idx="23982">
                  <c:v>1.2978515625</c:v>
                </c:pt>
                <c:pt idx="23983">
                  <c:v>1.298828125</c:v>
                </c:pt>
                <c:pt idx="23984">
                  <c:v>1.2998046875</c:v>
                </c:pt>
                <c:pt idx="23985">
                  <c:v>1.30078125</c:v>
                </c:pt>
                <c:pt idx="23986">
                  <c:v>1.3017578125</c:v>
                </c:pt>
                <c:pt idx="23987">
                  <c:v>1.302734375</c:v>
                </c:pt>
                <c:pt idx="23988">
                  <c:v>1.3037109375</c:v>
                </c:pt>
                <c:pt idx="23989">
                  <c:v>1.3046875</c:v>
                </c:pt>
                <c:pt idx="23990">
                  <c:v>1.3056640625</c:v>
                </c:pt>
                <c:pt idx="23991">
                  <c:v>1.306640625</c:v>
                </c:pt>
                <c:pt idx="23992">
                  <c:v>1.3076171875</c:v>
                </c:pt>
                <c:pt idx="23993">
                  <c:v>1.30859375</c:v>
                </c:pt>
                <c:pt idx="23994">
                  <c:v>1.3095703125</c:v>
                </c:pt>
                <c:pt idx="23995">
                  <c:v>1.310546875</c:v>
                </c:pt>
                <c:pt idx="23996">
                  <c:v>1.3115234375</c:v>
                </c:pt>
                <c:pt idx="23997">
                  <c:v>1.3125</c:v>
                </c:pt>
                <c:pt idx="23998">
                  <c:v>1.3134765625</c:v>
                </c:pt>
                <c:pt idx="23999">
                  <c:v>1.314453125</c:v>
                </c:pt>
                <c:pt idx="24000">
                  <c:v>1.3154296875</c:v>
                </c:pt>
                <c:pt idx="24001">
                  <c:v>1.31640625</c:v>
                </c:pt>
                <c:pt idx="24002">
                  <c:v>1.3173828125</c:v>
                </c:pt>
                <c:pt idx="24003">
                  <c:v>1.318359375</c:v>
                </c:pt>
                <c:pt idx="24004">
                  <c:v>1.3193359375</c:v>
                </c:pt>
                <c:pt idx="24005">
                  <c:v>1.3203125</c:v>
                </c:pt>
                <c:pt idx="24006">
                  <c:v>1.3212890625</c:v>
                </c:pt>
                <c:pt idx="24007">
                  <c:v>1.322265625</c:v>
                </c:pt>
                <c:pt idx="24008">
                  <c:v>1.3232421875</c:v>
                </c:pt>
                <c:pt idx="24009">
                  <c:v>1.32421875</c:v>
                </c:pt>
                <c:pt idx="24010">
                  <c:v>1.3251953125</c:v>
                </c:pt>
                <c:pt idx="24011">
                  <c:v>1.326171875</c:v>
                </c:pt>
                <c:pt idx="24012">
                  <c:v>1.3271484375</c:v>
                </c:pt>
                <c:pt idx="24013">
                  <c:v>1.328125</c:v>
                </c:pt>
                <c:pt idx="24014">
                  <c:v>1.3291015625</c:v>
                </c:pt>
                <c:pt idx="24015">
                  <c:v>1.330078125</c:v>
                </c:pt>
                <c:pt idx="24016">
                  <c:v>1.3310546875</c:v>
                </c:pt>
                <c:pt idx="24017">
                  <c:v>1.33203125</c:v>
                </c:pt>
                <c:pt idx="24018">
                  <c:v>1.3330078125</c:v>
                </c:pt>
                <c:pt idx="24019">
                  <c:v>1.333984375</c:v>
                </c:pt>
                <c:pt idx="24020">
                  <c:v>1.3349609375</c:v>
                </c:pt>
                <c:pt idx="24021">
                  <c:v>1.3359375</c:v>
                </c:pt>
                <c:pt idx="24022">
                  <c:v>1.3369140625</c:v>
                </c:pt>
                <c:pt idx="24023">
                  <c:v>1.337890625</c:v>
                </c:pt>
                <c:pt idx="24024">
                  <c:v>1.3388671875</c:v>
                </c:pt>
                <c:pt idx="24025">
                  <c:v>1.33984375</c:v>
                </c:pt>
                <c:pt idx="24026">
                  <c:v>1.3408203125</c:v>
                </c:pt>
                <c:pt idx="24027">
                  <c:v>1.341796875</c:v>
                </c:pt>
                <c:pt idx="24028">
                  <c:v>1.3427734375</c:v>
                </c:pt>
                <c:pt idx="24029">
                  <c:v>1.34375</c:v>
                </c:pt>
                <c:pt idx="24030">
                  <c:v>1.3447265625</c:v>
                </c:pt>
                <c:pt idx="24031">
                  <c:v>1.345703125</c:v>
                </c:pt>
                <c:pt idx="24032">
                  <c:v>1.3466796875</c:v>
                </c:pt>
                <c:pt idx="24033">
                  <c:v>1.34765625</c:v>
                </c:pt>
                <c:pt idx="24034">
                  <c:v>1.3486328125</c:v>
                </c:pt>
                <c:pt idx="24035">
                  <c:v>1.349609375</c:v>
                </c:pt>
                <c:pt idx="24036">
                  <c:v>1.3505859375</c:v>
                </c:pt>
                <c:pt idx="24037">
                  <c:v>1.3515625</c:v>
                </c:pt>
                <c:pt idx="24038">
                  <c:v>1.3525390625</c:v>
                </c:pt>
                <c:pt idx="24039">
                  <c:v>1.353515625</c:v>
                </c:pt>
                <c:pt idx="24040">
                  <c:v>1.3544921875</c:v>
                </c:pt>
                <c:pt idx="24041">
                  <c:v>1.35546875</c:v>
                </c:pt>
                <c:pt idx="24042">
                  <c:v>1.3564453125</c:v>
                </c:pt>
                <c:pt idx="24043">
                  <c:v>1.357421875</c:v>
                </c:pt>
                <c:pt idx="24044">
                  <c:v>1.3583984375</c:v>
                </c:pt>
                <c:pt idx="24045">
                  <c:v>1.359375</c:v>
                </c:pt>
                <c:pt idx="24046">
                  <c:v>1.3603515625</c:v>
                </c:pt>
                <c:pt idx="24047">
                  <c:v>1.361328125</c:v>
                </c:pt>
                <c:pt idx="24048">
                  <c:v>1.3623046875</c:v>
                </c:pt>
                <c:pt idx="24049">
                  <c:v>1.36328125</c:v>
                </c:pt>
                <c:pt idx="24050">
                  <c:v>1.3642578125</c:v>
                </c:pt>
                <c:pt idx="24051">
                  <c:v>1.365234375</c:v>
                </c:pt>
                <c:pt idx="24052">
                  <c:v>1.3662109375</c:v>
                </c:pt>
                <c:pt idx="24053">
                  <c:v>1.3671875</c:v>
                </c:pt>
                <c:pt idx="24054">
                  <c:v>1.3681640625</c:v>
                </c:pt>
                <c:pt idx="24055">
                  <c:v>1.369140625</c:v>
                </c:pt>
                <c:pt idx="24056">
                  <c:v>1.3701171875</c:v>
                </c:pt>
                <c:pt idx="24057">
                  <c:v>1.37109375</c:v>
                </c:pt>
                <c:pt idx="24058">
                  <c:v>1.3720703125</c:v>
                </c:pt>
                <c:pt idx="24059">
                  <c:v>1.373046875</c:v>
                </c:pt>
                <c:pt idx="24060">
                  <c:v>1.3740234375</c:v>
                </c:pt>
                <c:pt idx="24061">
                  <c:v>1.375</c:v>
                </c:pt>
                <c:pt idx="24062">
                  <c:v>1.3759765625</c:v>
                </c:pt>
                <c:pt idx="24063">
                  <c:v>1.376953125</c:v>
                </c:pt>
                <c:pt idx="24064">
                  <c:v>1.3779296875</c:v>
                </c:pt>
                <c:pt idx="24065">
                  <c:v>1.37890625</c:v>
                </c:pt>
                <c:pt idx="24066">
                  <c:v>1.3798828125</c:v>
                </c:pt>
                <c:pt idx="24067">
                  <c:v>1.380859375</c:v>
                </c:pt>
                <c:pt idx="24068">
                  <c:v>1.3818359375</c:v>
                </c:pt>
                <c:pt idx="24069">
                  <c:v>1.3828125</c:v>
                </c:pt>
                <c:pt idx="24070">
                  <c:v>1.3837890625</c:v>
                </c:pt>
                <c:pt idx="24071">
                  <c:v>1.384765625</c:v>
                </c:pt>
                <c:pt idx="24072">
                  <c:v>1.3857421875</c:v>
                </c:pt>
                <c:pt idx="24073">
                  <c:v>1.38671875</c:v>
                </c:pt>
                <c:pt idx="24074">
                  <c:v>1.3876953125</c:v>
                </c:pt>
                <c:pt idx="24075">
                  <c:v>1.388671875</c:v>
                </c:pt>
                <c:pt idx="24076">
                  <c:v>1.3896484375</c:v>
                </c:pt>
                <c:pt idx="24077">
                  <c:v>1.390625</c:v>
                </c:pt>
                <c:pt idx="24078">
                  <c:v>1.3916015625</c:v>
                </c:pt>
                <c:pt idx="24079">
                  <c:v>1.392578125</c:v>
                </c:pt>
                <c:pt idx="24080">
                  <c:v>1.3935546875</c:v>
                </c:pt>
                <c:pt idx="24081">
                  <c:v>1.39453125</c:v>
                </c:pt>
                <c:pt idx="24082">
                  <c:v>1.3955078125</c:v>
                </c:pt>
                <c:pt idx="24083">
                  <c:v>1.396484375</c:v>
                </c:pt>
                <c:pt idx="24084">
                  <c:v>1.3974609375</c:v>
                </c:pt>
                <c:pt idx="24085">
                  <c:v>1.3984375</c:v>
                </c:pt>
                <c:pt idx="24086">
                  <c:v>1.3994140625</c:v>
                </c:pt>
                <c:pt idx="24087">
                  <c:v>1.400390625</c:v>
                </c:pt>
                <c:pt idx="24088">
                  <c:v>1.4013671875</c:v>
                </c:pt>
                <c:pt idx="24089">
                  <c:v>1.40234375</c:v>
                </c:pt>
                <c:pt idx="24090">
                  <c:v>1.4033203125</c:v>
                </c:pt>
                <c:pt idx="24091">
                  <c:v>1.404296875</c:v>
                </c:pt>
                <c:pt idx="24092">
                  <c:v>1.4052734375</c:v>
                </c:pt>
                <c:pt idx="24093">
                  <c:v>1.40625</c:v>
                </c:pt>
                <c:pt idx="24094">
                  <c:v>1.4072265625</c:v>
                </c:pt>
                <c:pt idx="24095">
                  <c:v>1.408203125</c:v>
                </c:pt>
                <c:pt idx="24096">
                  <c:v>1.4091796875</c:v>
                </c:pt>
                <c:pt idx="24097">
                  <c:v>1.41015625</c:v>
                </c:pt>
                <c:pt idx="24098">
                  <c:v>1.4111328125</c:v>
                </c:pt>
                <c:pt idx="24099">
                  <c:v>1.412109375</c:v>
                </c:pt>
                <c:pt idx="24100">
                  <c:v>1.4130859375</c:v>
                </c:pt>
                <c:pt idx="24101">
                  <c:v>1.4140625</c:v>
                </c:pt>
                <c:pt idx="24102">
                  <c:v>1.4150390625</c:v>
                </c:pt>
                <c:pt idx="24103">
                  <c:v>1.416015625</c:v>
                </c:pt>
                <c:pt idx="24104">
                  <c:v>1.4169921875</c:v>
                </c:pt>
                <c:pt idx="24105">
                  <c:v>1.41796875</c:v>
                </c:pt>
                <c:pt idx="24106">
                  <c:v>1.4189453125</c:v>
                </c:pt>
                <c:pt idx="24107">
                  <c:v>1.419921875</c:v>
                </c:pt>
                <c:pt idx="24108">
                  <c:v>1.4208984375</c:v>
                </c:pt>
                <c:pt idx="24109">
                  <c:v>1.421875</c:v>
                </c:pt>
                <c:pt idx="24110">
                  <c:v>1.4228515625</c:v>
                </c:pt>
                <c:pt idx="24111">
                  <c:v>1.423828125</c:v>
                </c:pt>
                <c:pt idx="24112">
                  <c:v>1.4248046875</c:v>
                </c:pt>
                <c:pt idx="24113">
                  <c:v>1.42578125</c:v>
                </c:pt>
                <c:pt idx="24114">
                  <c:v>1.4267578125</c:v>
                </c:pt>
                <c:pt idx="24115">
                  <c:v>1.427734375</c:v>
                </c:pt>
                <c:pt idx="24116">
                  <c:v>1.4287109375</c:v>
                </c:pt>
                <c:pt idx="24117">
                  <c:v>1.4296875</c:v>
                </c:pt>
                <c:pt idx="24118">
                  <c:v>1.4306640625</c:v>
                </c:pt>
                <c:pt idx="24119">
                  <c:v>1.431640625</c:v>
                </c:pt>
                <c:pt idx="24120">
                  <c:v>1.4326171875</c:v>
                </c:pt>
                <c:pt idx="24121">
                  <c:v>1.43359375</c:v>
                </c:pt>
                <c:pt idx="24122">
                  <c:v>1.4345703125</c:v>
                </c:pt>
                <c:pt idx="24123">
                  <c:v>1.435546875</c:v>
                </c:pt>
                <c:pt idx="24124">
                  <c:v>1.4365234375</c:v>
                </c:pt>
                <c:pt idx="24125">
                  <c:v>1.4375</c:v>
                </c:pt>
                <c:pt idx="24126">
                  <c:v>1.4384765625</c:v>
                </c:pt>
                <c:pt idx="24127">
                  <c:v>1.439453125</c:v>
                </c:pt>
                <c:pt idx="24128">
                  <c:v>1.4404296875</c:v>
                </c:pt>
                <c:pt idx="24129">
                  <c:v>1.44140625</c:v>
                </c:pt>
                <c:pt idx="24130">
                  <c:v>1.4423828125</c:v>
                </c:pt>
                <c:pt idx="24131">
                  <c:v>1.443359375</c:v>
                </c:pt>
                <c:pt idx="24132">
                  <c:v>1.4443359375</c:v>
                </c:pt>
                <c:pt idx="24133">
                  <c:v>1.4453125</c:v>
                </c:pt>
                <c:pt idx="24134">
                  <c:v>1.4462890625</c:v>
                </c:pt>
                <c:pt idx="24135">
                  <c:v>1.447265625</c:v>
                </c:pt>
                <c:pt idx="24136">
                  <c:v>1.4482421875</c:v>
                </c:pt>
                <c:pt idx="24137">
                  <c:v>1.44921875</c:v>
                </c:pt>
                <c:pt idx="24138">
                  <c:v>1.4501953125</c:v>
                </c:pt>
                <c:pt idx="24139">
                  <c:v>1.451171875</c:v>
                </c:pt>
                <c:pt idx="24140">
                  <c:v>1.4521484375</c:v>
                </c:pt>
                <c:pt idx="24141">
                  <c:v>1.453125</c:v>
                </c:pt>
                <c:pt idx="24142">
                  <c:v>1.4541015625</c:v>
                </c:pt>
                <c:pt idx="24143">
                  <c:v>1.455078125</c:v>
                </c:pt>
                <c:pt idx="24144">
                  <c:v>1.4560546875</c:v>
                </c:pt>
                <c:pt idx="24145">
                  <c:v>1.45703125</c:v>
                </c:pt>
                <c:pt idx="24146">
                  <c:v>1.4580078125</c:v>
                </c:pt>
                <c:pt idx="24147">
                  <c:v>1.458984375</c:v>
                </c:pt>
                <c:pt idx="24148">
                  <c:v>1.4599609375</c:v>
                </c:pt>
                <c:pt idx="24149">
                  <c:v>1.4609375</c:v>
                </c:pt>
                <c:pt idx="24150">
                  <c:v>1.4619140625</c:v>
                </c:pt>
                <c:pt idx="24151">
                  <c:v>1.462890625</c:v>
                </c:pt>
                <c:pt idx="24152">
                  <c:v>1.4638671875</c:v>
                </c:pt>
                <c:pt idx="24153">
                  <c:v>1.46484375</c:v>
                </c:pt>
                <c:pt idx="24154">
                  <c:v>1.4658203125</c:v>
                </c:pt>
                <c:pt idx="24155">
                  <c:v>1.466796875</c:v>
                </c:pt>
                <c:pt idx="24156">
                  <c:v>1.4677734375</c:v>
                </c:pt>
                <c:pt idx="24157">
                  <c:v>1.46875</c:v>
                </c:pt>
                <c:pt idx="24158">
                  <c:v>1.4697265625</c:v>
                </c:pt>
                <c:pt idx="24159">
                  <c:v>1.470703125</c:v>
                </c:pt>
                <c:pt idx="24160">
                  <c:v>1.4716796875</c:v>
                </c:pt>
                <c:pt idx="24161">
                  <c:v>1.47265625</c:v>
                </c:pt>
                <c:pt idx="24162">
                  <c:v>1.4736328125</c:v>
                </c:pt>
                <c:pt idx="24163">
                  <c:v>1.474609375</c:v>
                </c:pt>
                <c:pt idx="24164">
                  <c:v>1.4755859375</c:v>
                </c:pt>
                <c:pt idx="24165">
                  <c:v>1.4765625</c:v>
                </c:pt>
                <c:pt idx="24166">
                  <c:v>1.4775390625</c:v>
                </c:pt>
                <c:pt idx="24167">
                  <c:v>1.478515625</c:v>
                </c:pt>
                <c:pt idx="24168">
                  <c:v>1.4794921875</c:v>
                </c:pt>
                <c:pt idx="24169">
                  <c:v>1.48046875</c:v>
                </c:pt>
                <c:pt idx="24170">
                  <c:v>1.4814453125</c:v>
                </c:pt>
                <c:pt idx="24171">
                  <c:v>1.482421875</c:v>
                </c:pt>
                <c:pt idx="24172">
                  <c:v>1.4833984375</c:v>
                </c:pt>
                <c:pt idx="24173">
                  <c:v>1.484375</c:v>
                </c:pt>
                <c:pt idx="24174">
                  <c:v>1.4853515625</c:v>
                </c:pt>
                <c:pt idx="24175">
                  <c:v>1.486328125</c:v>
                </c:pt>
                <c:pt idx="24176">
                  <c:v>1.4873046875</c:v>
                </c:pt>
                <c:pt idx="24177">
                  <c:v>1.48828125</c:v>
                </c:pt>
                <c:pt idx="24178">
                  <c:v>1.4892578125</c:v>
                </c:pt>
                <c:pt idx="24179">
                  <c:v>1.490234375</c:v>
                </c:pt>
                <c:pt idx="24180">
                  <c:v>1.4912109375</c:v>
                </c:pt>
                <c:pt idx="24181">
                  <c:v>1.4921875</c:v>
                </c:pt>
                <c:pt idx="24182">
                  <c:v>1.4931640625</c:v>
                </c:pt>
                <c:pt idx="24183">
                  <c:v>1.494140625</c:v>
                </c:pt>
                <c:pt idx="24184">
                  <c:v>1.4951171875</c:v>
                </c:pt>
                <c:pt idx="24185">
                  <c:v>1.49609375</c:v>
                </c:pt>
                <c:pt idx="24186">
                  <c:v>1.4970703125</c:v>
                </c:pt>
                <c:pt idx="24187">
                  <c:v>1.498046875</c:v>
                </c:pt>
                <c:pt idx="24188">
                  <c:v>1.4990234375</c:v>
                </c:pt>
                <c:pt idx="24189">
                  <c:v>1.5</c:v>
                </c:pt>
                <c:pt idx="24190">
                  <c:v>1.5009765625</c:v>
                </c:pt>
                <c:pt idx="24191">
                  <c:v>1.501953125</c:v>
                </c:pt>
                <c:pt idx="24192">
                  <c:v>1.5029296875</c:v>
                </c:pt>
                <c:pt idx="24193">
                  <c:v>1.50390625</c:v>
                </c:pt>
                <c:pt idx="24194">
                  <c:v>1.5048828125</c:v>
                </c:pt>
                <c:pt idx="24195">
                  <c:v>1.505859375</c:v>
                </c:pt>
                <c:pt idx="24196">
                  <c:v>1.5068359375</c:v>
                </c:pt>
                <c:pt idx="24197">
                  <c:v>1.5078125</c:v>
                </c:pt>
                <c:pt idx="24198">
                  <c:v>1.5087890625</c:v>
                </c:pt>
                <c:pt idx="24199">
                  <c:v>1.509765625</c:v>
                </c:pt>
                <c:pt idx="24200">
                  <c:v>1.5107421875</c:v>
                </c:pt>
                <c:pt idx="24201">
                  <c:v>1.51171875</c:v>
                </c:pt>
                <c:pt idx="24202">
                  <c:v>1.5126953125</c:v>
                </c:pt>
                <c:pt idx="24203">
                  <c:v>1.513671875</c:v>
                </c:pt>
                <c:pt idx="24204">
                  <c:v>1.5146484375</c:v>
                </c:pt>
                <c:pt idx="24205">
                  <c:v>1.515625</c:v>
                </c:pt>
                <c:pt idx="24206">
                  <c:v>1.5166015625</c:v>
                </c:pt>
                <c:pt idx="24207">
                  <c:v>1.517578125</c:v>
                </c:pt>
                <c:pt idx="24208">
                  <c:v>1.5185546875</c:v>
                </c:pt>
                <c:pt idx="24209">
                  <c:v>1.51953125</c:v>
                </c:pt>
                <c:pt idx="24210">
                  <c:v>1.5205078125</c:v>
                </c:pt>
                <c:pt idx="24211">
                  <c:v>1.521484375</c:v>
                </c:pt>
                <c:pt idx="24212">
                  <c:v>1.5224609375</c:v>
                </c:pt>
                <c:pt idx="24213">
                  <c:v>1.5234375</c:v>
                </c:pt>
                <c:pt idx="24214">
                  <c:v>1.5244140625</c:v>
                </c:pt>
                <c:pt idx="24215">
                  <c:v>1.525390625</c:v>
                </c:pt>
                <c:pt idx="24216">
                  <c:v>1.5263671875</c:v>
                </c:pt>
                <c:pt idx="24217">
                  <c:v>1.52734375</c:v>
                </c:pt>
                <c:pt idx="24218">
                  <c:v>1.5283203125</c:v>
                </c:pt>
                <c:pt idx="24219">
                  <c:v>1.529296875</c:v>
                </c:pt>
                <c:pt idx="24220">
                  <c:v>1.5302734375</c:v>
                </c:pt>
                <c:pt idx="24221">
                  <c:v>1.53125</c:v>
                </c:pt>
                <c:pt idx="24222">
                  <c:v>1.5322265625</c:v>
                </c:pt>
                <c:pt idx="24223">
                  <c:v>1.533203125</c:v>
                </c:pt>
                <c:pt idx="24224">
                  <c:v>1.5341796875</c:v>
                </c:pt>
                <c:pt idx="24225">
                  <c:v>1.53515625</c:v>
                </c:pt>
                <c:pt idx="24226">
                  <c:v>1.5361328125</c:v>
                </c:pt>
                <c:pt idx="24227">
                  <c:v>1.537109375</c:v>
                </c:pt>
                <c:pt idx="24228">
                  <c:v>1.5380859375</c:v>
                </c:pt>
                <c:pt idx="24229">
                  <c:v>1.5390625</c:v>
                </c:pt>
                <c:pt idx="24230">
                  <c:v>1.5400390625</c:v>
                </c:pt>
                <c:pt idx="24231">
                  <c:v>1.541015625</c:v>
                </c:pt>
                <c:pt idx="24232">
                  <c:v>1.5419921875</c:v>
                </c:pt>
                <c:pt idx="24233">
                  <c:v>1.54296875</c:v>
                </c:pt>
                <c:pt idx="24234">
                  <c:v>1.5439453125</c:v>
                </c:pt>
                <c:pt idx="24235">
                  <c:v>1.544921875</c:v>
                </c:pt>
                <c:pt idx="24236">
                  <c:v>1.5458984375</c:v>
                </c:pt>
                <c:pt idx="24237">
                  <c:v>1.546875</c:v>
                </c:pt>
                <c:pt idx="24238">
                  <c:v>1.5478515625</c:v>
                </c:pt>
                <c:pt idx="24239">
                  <c:v>1.548828125</c:v>
                </c:pt>
                <c:pt idx="24240">
                  <c:v>1.5498046875</c:v>
                </c:pt>
                <c:pt idx="24241">
                  <c:v>1.55078125</c:v>
                </c:pt>
                <c:pt idx="24242">
                  <c:v>1.5517578125</c:v>
                </c:pt>
                <c:pt idx="24243">
                  <c:v>1.552734375</c:v>
                </c:pt>
                <c:pt idx="24244">
                  <c:v>1.5537109375</c:v>
                </c:pt>
                <c:pt idx="24245">
                  <c:v>1.5546875</c:v>
                </c:pt>
                <c:pt idx="24246">
                  <c:v>1.5556640625</c:v>
                </c:pt>
                <c:pt idx="24247">
                  <c:v>1.556640625</c:v>
                </c:pt>
                <c:pt idx="24248">
                  <c:v>1.5576171875</c:v>
                </c:pt>
                <c:pt idx="24249">
                  <c:v>1.55859375</c:v>
                </c:pt>
                <c:pt idx="24250">
                  <c:v>1.5595703125</c:v>
                </c:pt>
                <c:pt idx="24251">
                  <c:v>1.560546875</c:v>
                </c:pt>
                <c:pt idx="24252">
                  <c:v>1.5615234375</c:v>
                </c:pt>
                <c:pt idx="24253">
                  <c:v>1.5625</c:v>
                </c:pt>
                <c:pt idx="24254">
                  <c:v>1.5634765625</c:v>
                </c:pt>
                <c:pt idx="24255">
                  <c:v>1.564453125</c:v>
                </c:pt>
                <c:pt idx="24256">
                  <c:v>1.5654296875</c:v>
                </c:pt>
                <c:pt idx="24257">
                  <c:v>1.56640625</c:v>
                </c:pt>
                <c:pt idx="24258">
                  <c:v>1.5673828125</c:v>
                </c:pt>
                <c:pt idx="24259">
                  <c:v>1.568359375</c:v>
                </c:pt>
                <c:pt idx="24260">
                  <c:v>1.5693359375</c:v>
                </c:pt>
                <c:pt idx="24261">
                  <c:v>1.5703125</c:v>
                </c:pt>
                <c:pt idx="24262">
                  <c:v>1.5712890625</c:v>
                </c:pt>
                <c:pt idx="24263">
                  <c:v>1.572265625</c:v>
                </c:pt>
                <c:pt idx="24264">
                  <c:v>1.5732421875</c:v>
                </c:pt>
                <c:pt idx="24265">
                  <c:v>1.57421875</c:v>
                </c:pt>
                <c:pt idx="24266">
                  <c:v>1.5751953125</c:v>
                </c:pt>
                <c:pt idx="24267">
                  <c:v>1.576171875</c:v>
                </c:pt>
                <c:pt idx="24268">
                  <c:v>1.5771484375</c:v>
                </c:pt>
                <c:pt idx="24269">
                  <c:v>1.578125</c:v>
                </c:pt>
                <c:pt idx="24270">
                  <c:v>1.5791015625</c:v>
                </c:pt>
                <c:pt idx="24271">
                  <c:v>1.580078125</c:v>
                </c:pt>
                <c:pt idx="24272">
                  <c:v>1.5810546875</c:v>
                </c:pt>
                <c:pt idx="24273">
                  <c:v>1.58203125</c:v>
                </c:pt>
                <c:pt idx="24274">
                  <c:v>1.5830078125</c:v>
                </c:pt>
                <c:pt idx="24275">
                  <c:v>1.583984375</c:v>
                </c:pt>
                <c:pt idx="24276">
                  <c:v>1.5849609375</c:v>
                </c:pt>
                <c:pt idx="24277">
                  <c:v>1.5859375</c:v>
                </c:pt>
                <c:pt idx="24278">
                  <c:v>1.5869140625</c:v>
                </c:pt>
                <c:pt idx="24279">
                  <c:v>1.587890625</c:v>
                </c:pt>
                <c:pt idx="24280">
                  <c:v>1.5888671875</c:v>
                </c:pt>
                <c:pt idx="24281">
                  <c:v>1.58984375</c:v>
                </c:pt>
                <c:pt idx="24282">
                  <c:v>1.5908203125</c:v>
                </c:pt>
                <c:pt idx="24283">
                  <c:v>1.591796875</c:v>
                </c:pt>
                <c:pt idx="24284">
                  <c:v>1.5927734375</c:v>
                </c:pt>
                <c:pt idx="24285">
                  <c:v>1.59375</c:v>
                </c:pt>
                <c:pt idx="24286">
                  <c:v>1.5947265625</c:v>
                </c:pt>
                <c:pt idx="24287">
                  <c:v>1.595703125</c:v>
                </c:pt>
                <c:pt idx="24288">
                  <c:v>1.5966796875</c:v>
                </c:pt>
                <c:pt idx="24289">
                  <c:v>1.59765625</c:v>
                </c:pt>
                <c:pt idx="24290">
                  <c:v>1.5986328125</c:v>
                </c:pt>
                <c:pt idx="24291">
                  <c:v>1.599609375</c:v>
                </c:pt>
                <c:pt idx="24292">
                  <c:v>1.6005859375</c:v>
                </c:pt>
                <c:pt idx="24293">
                  <c:v>1.6015625</c:v>
                </c:pt>
                <c:pt idx="24294">
                  <c:v>1.6025390625</c:v>
                </c:pt>
                <c:pt idx="24295">
                  <c:v>1.603515625</c:v>
                </c:pt>
                <c:pt idx="24296">
                  <c:v>1.6044921875</c:v>
                </c:pt>
                <c:pt idx="24297">
                  <c:v>1.60546875</c:v>
                </c:pt>
                <c:pt idx="24298">
                  <c:v>1.6064453125</c:v>
                </c:pt>
                <c:pt idx="24299">
                  <c:v>1.607421875</c:v>
                </c:pt>
                <c:pt idx="24300">
                  <c:v>1.6083984375</c:v>
                </c:pt>
                <c:pt idx="24301">
                  <c:v>1.609375</c:v>
                </c:pt>
                <c:pt idx="24302">
                  <c:v>1.6103515625</c:v>
                </c:pt>
                <c:pt idx="24303">
                  <c:v>1.611328125</c:v>
                </c:pt>
                <c:pt idx="24304">
                  <c:v>1.6123046875</c:v>
                </c:pt>
                <c:pt idx="24305">
                  <c:v>1.61328125</c:v>
                </c:pt>
                <c:pt idx="24306">
                  <c:v>1.6142578125</c:v>
                </c:pt>
                <c:pt idx="24307">
                  <c:v>1.615234375</c:v>
                </c:pt>
                <c:pt idx="24308">
                  <c:v>1.6162109375</c:v>
                </c:pt>
                <c:pt idx="24309">
                  <c:v>1.6171875</c:v>
                </c:pt>
                <c:pt idx="24310">
                  <c:v>1.6181640625</c:v>
                </c:pt>
                <c:pt idx="24311">
                  <c:v>1.619140625</c:v>
                </c:pt>
                <c:pt idx="24312">
                  <c:v>1.6201171875</c:v>
                </c:pt>
                <c:pt idx="24313">
                  <c:v>1.62109375</c:v>
                </c:pt>
                <c:pt idx="24314">
                  <c:v>1.6220703125</c:v>
                </c:pt>
                <c:pt idx="24315">
                  <c:v>1.623046875</c:v>
                </c:pt>
                <c:pt idx="24316">
                  <c:v>1.6240234375</c:v>
                </c:pt>
                <c:pt idx="24317">
                  <c:v>1.625</c:v>
                </c:pt>
                <c:pt idx="24318">
                  <c:v>1.6259765625</c:v>
                </c:pt>
                <c:pt idx="24319">
                  <c:v>1.626953125</c:v>
                </c:pt>
                <c:pt idx="24320">
                  <c:v>1.6279296875</c:v>
                </c:pt>
                <c:pt idx="24321">
                  <c:v>1.62890625</c:v>
                </c:pt>
                <c:pt idx="24322">
                  <c:v>1.6298828125</c:v>
                </c:pt>
                <c:pt idx="24323">
                  <c:v>1.630859375</c:v>
                </c:pt>
                <c:pt idx="24324">
                  <c:v>1.6318359375</c:v>
                </c:pt>
                <c:pt idx="24325">
                  <c:v>1.6328125</c:v>
                </c:pt>
                <c:pt idx="24326">
                  <c:v>1.6337890625</c:v>
                </c:pt>
                <c:pt idx="24327">
                  <c:v>1.634765625</c:v>
                </c:pt>
                <c:pt idx="24328">
                  <c:v>1.6357421875</c:v>
                </c:pt>
                <c:pt idx="24329">
                  <c:v>1.63671875</c:v>
                </c:pt>
                <c:pt idx="24330">
                  <c:v>1.6376953125</c:v>
                </c:pt>
                <c:pt idx="24331">
                  <c:v>1.638671875</c:v>
                </c:pt>
                <c:pt idx="24332">
                  <c:v>1.6396484375</c:v>
                </c:pt>
                <c:pt idx="24333">
                  <c:v>1.640625</c:v>
                </c:pt>
                <c:pt idx="24334">
                  <c:v>1.6416015625</c:v>
                </c:pt>
                <c:pt idx="24335">
                  <c:v>1.642578125</c:v>
                </c:pt>
                <c:pt idx="24336">
                  <c:v>1.6435546875</c:v>
                </c:pt>
                <c:pt idx="24337">
                  <c:v>1.64453125</c:v>
                </c:pt>
                <c:pt idx="24338">
                  <c:v>1.6455078125</c:v>
                </c:pt>
                <c:pt idx="24339">
                  <c:v>1.646484375</c:v>
                </c:pt>
                <c:pt idx="24340">
                  <c:v>1.6474609375</c:v>
                </c:pt>
                <c:pt idx="24341">
                  <c:v>1.6484375</c:v>
                </c:pt>
                <c:pt idx="24342">
                  <c:v>1.6494140625</c:v>
                </c:pt>
                <c:pt idx="24343">
                  <c:v>1.650390625</c:v>
                </c:pt>
                <c:pt idx="24344">
                  <c:v>1.6513671875</c:v>
                </c:pt>
                <c:pt idx="24345">
                  <c:v>1.65234375</c:v>
                </c:pt>
                <c:pt idx="24346">
                  <c:v>1.6533203125</c:v>
                </c:pt>
                <c:pt idx="24347">
                  <c:v>1.654296875</c:v>
                </c:pt>
                <c:pt idx="24348">
                  <c:v>1.6552734375</c:v>
                </c:pt>
                <c:pt idx="24349">
                  <c:v>1.65625</c:v>
                </c:pt>
                <c:pt idx="24350">
                  <c:v>1.6572265625</c:v>
                </c:pt>
                <c:pt idx="24351">
                  <c:v>1.658203125</c:v>
                </c:pt>
                <c:pt idx="24352">
                  <c:v>1.6591796875</c:v>
                </c:pt>
                <c:pt idx="24353">
                  <c:v>1.66015625</c:v>
                </c:pt>
                <c:pt idx="24354">
                  <c:v>1.6611328125</c:v>
                </c:pt>
                <c:pt idx="24355">
                  <c:v>1.662109375</c:v>
                </c:pt>
                <c:pt idx="24356">
                  <c:v>1.6630859375</c:v>
                </c:pt>
                <c:pt idx="24357">
                  <c:v>1.6640625</c:v>
                </c:pt>
                <c:pt idx="24358">
                  <c:v>1.6650390625</c:v>
                </c:pt>
                <c:pt idx="24359">
                  <c:v>1.666015625</c:v>
                </c:pt>
                <c:pt idx="24360">
                  <c:v>1.6669921875</c:v>
                </c:pt>
                <c:pt idx="24361">
                  <c:v>1.66796875</c:v>
                </c:pt>
                <c:pt idx="24362">
                  <c:v>1.6689453125</c:v>
                </c:pt>
                <c:pt idx="24363">
                  <c:v>1.669921875</c:v>
                </c:pt>
                <c:pt idx="24364">
                  <c:v>1.6708984375</c:v>
                </c:pt>
                <c:pt idx="24365">
                  <c:v>1.671875</c:v>
                </c:pt>
                <c:pt idx="24366">
                  <c:v>1.6728515625</c:v>
                </c:pt>
                <c:pt idx="24367">
                  <c:v>1.673828125</c:v>
                </c:pt>
                <c:pt idx="24368">
                  <c:v>1.6748046875</c:v>
                </c:pt>
                <c:pt idx="24369">
                  <c:v>1.67578125</c:v>
                </c:pt>
                <c:pt idx="24370">
                  <c:v>1.6767578125</c:v>
                </c:pt>
                <c:pt idx="24371">
                  <c:v>1.677734375</c:v>
                </c:pt>
                <c:pt idx="24372">
                  <c:v>1.6787109375</c:v>
                </c:pt>
                <c:pt idx="24373">
                  <c:v>1.6796875</c:v>
                </c:pt>
                <c:pt idx="24374">
                  <c:v>1.6806640625</c:v>
                </c:pt>
                <c:pt idx="24375">
                  <c:v>1.681640625</c:v>
                </c:pt>
                <c:pt idx="24376">
                  <c:v>1.6826171875</c:v>
                </c:pt>
                <c:pt idx="24377">
                  <c:v>1.68359375</c:v>
                </c:pt>
                <c:pt idx="24378">
                  <c:v>1.6845703125</c:v>
                </c:pt>
                <c:pt idx="24379">
                  <c:v>1.685546875</c:v>
                </c:pt>
                <c:pt idx="24380">
                  <c:v>1.6865234375</c:v>
                </c:pt>
                <c:pt idx="24381">
                  <c:v>1.6875</c:v>
                </c:pt>
                <c:pt idx="24382">
                  <c:v>1.6884765625</c:v>
                </c:pt>
                <c:pt idx="24383">
                  <c:v>1.689453125</c:v>
                </c:pt>
                <c:pt idx="24384">
                  <c:v>1.6904296875</c:v>
                </c:pt>
                <c:pt idx="24385">
                  <c:v>1.69140625</c:v>
                </c:pt>
                <c:pt idx="24386">
                  <c:v>1.6923828125</c:v>
                </c:pt>
                <c:pt idx="24387">
                  <c:v>1.693359375</c:v>
                </c:pt>
                <c:pt idx="24388">
                  <c:v>1.6943359375</c:v>
                </c:pt>
                <c:pt idx="24389">
                  <c:v>1.6953125</c:v>
                </c:pt>
                <c:pt idx="24390">
                  <c:v>1.6962890625</c:v>
                </c:pt>
                <c:pt idx="24391">
                  <c:v>1.697265625</c:v>
                </c:pt>
                <c:pt idx="24392">
                  <c:v>1.6982421875</c:v>
                </c:pt>
                <c:pt idx="24393">
                  <c:v>1.69921875</c:v>
                </c:pt>
                <c:pt idx="24394">
                  <c:v>1.7001953125</c:v>
                </c:pt>
                <c:pt idx="24395">
                  <c:v>1.701171875</c:v>
                </c:pt>
                <c:pt idx="24396">
                  <c:v>1.7021484375</c:v>
                </c:pt>
                <c:pt idx="24397">
                  <c:v>1.703125</c:v>
                </c:pt>
                <c:pt idx="24398">
                  <c:v>1.7041015625</c:v>
                </c:pt>
                <c:pt idx="24399">
                  <c:v>1.705078125</c:v>
                </c:pt>
                <c:pt idx="24400">
                  <c:v>1.7060546875</c:v>
                </c:pt>
                <c:pt idx="24401">
                  <c:v>1.70703125</c:v>
                </c:pt>
                <c:pt idx="24402">
                  <c:v>1.7080078125</c:v>
                </c:pt>
                <c:pt idx="24403">
                  <c:v>1.708984375</c:v>
                </c:pt>
                <c:pt idx="24404">
                  <c:v>1.7099609375</c:v>
                </c:pt>
                <c:pt idx="24405">
                  <c:v>1.7109375</c:v>
                </c:pt>
                <c:pt idx="24406">
                  <c:v>1.7119140625</c:v>
                </c:pt>
                <c:pt idx="24407">
                  <c:v>1.712890625</c:v>
                </c:pt>
                <c:pt idx="24408">
                  <c:v>1.7138671875</c:v>
                </c:pt>
                <c:pt idx="24409">
                  <c:v>1.71484375</c:v>
                </c:pt>
                <c:pt idx="24410">
                  <c:v>1.7158203125</c:v>
                </c:pt>
                <c:pt idx="24411">
                  <c:v>1.716796875</c:v>
                </c:pt>
                <c:pt idx="24412">
                  <c:v>1.7177734375</c:v>
                </c:pt>
                <c:pt idx="24413">
                  <c:v>1.71875</c:v>
                </c:pt>
                <c:pt idx="24414">
                  <c:v>1.7197265625</c:v>
                </c:pt>
                <c:pt idx="24415">
                  <c:v>1.720703125</c:v>
                </c:pt>
                <c:pt idx="24416">
                  <c:v>1.7216796875</c:v>
                </c:pt>
                <c:pt idx="24417">
                  <c:v>1.72265625</c:v>
                </c:pt>
                <c:pt idx="24418">
                  <c:v>1.7236328125</c:v>
                </c:pt>
                <c:pt idx="24419">
                  <c:v>1.724609375</c:v>
                </c:pt>
                <c:pt idx="24420">
                  <c:v>1.7255859375</c:v>
                </c:pt>
                <c:pt idx="24421">
                  <c:v>1.7265625</c:v>
                </c:pt>
                <c:pt idx="24422">
                  <c:v>1.7275390625</c:v>
                </c:pt>
                <c:pt idx="24423">
                  <c:v>1.728515625</c:v>
                </c:pt>
                <c:pt idx="24424">
                  <c:v>1.7294921875</c:v>
                </c:pt>
                <c:pt idx="24425">
                  <c:v>1.73046875</c:v>
                </c:pt>
                <c:pt idx="24426">
                  <c:v>1.7314453125</c:v>
                </c:pt>
                <c:pt idx="24427">
                  <c:v>1.732421875</c:v>
                </c:pt>
                <c:pt idx="24428">
                  <c:v>1.7333984375</c:v>
                </c:pt>
                <c:pt idx="24429">
                  <c:v>1.734375</c:v>
                </c:pt>
                <c:pt idx="24430">
                  <c:v>1.7353515625</c:v>
                </c:pt>
                <c:pt idx="24431">
                  <c:v>1.736328125</c:v>
                </c:pt>
                <c:pt idx="24432">
                  <c:v>1.7373046875</c:v>
                </c:pt>
                <c:pt idx="24433">
                  <c:v>1.73828125</c:v>
                </c:pt>
                <c:pt idx="24434">
                  <c:v>1.7392578125</c:v>
                </c:pt>
                <c:pt idx="24435">
                  <c:v>1.740234375</c:v>
                </c:pt>
                <c:pt idx="24436">
                  <c:v>1.7412109375</c:v>
                </c:pt>
                <c:pt idx="24437">
                  <c:v>1.7421875</c:v>
                </c:pt>
                <c:pt idx="24438">
                  <c:v>1.7431640625</c:v>
                </c:pt>
                <c:pt idx="24439">
                  <c:v>1.744140625</c:v>
                </c:pt>
                <c:pt idx="24440">
                  <c:v>1.7451171875</c:v>
                </c:pt>
                <c:pt idx="24441">
                  <c:v>1.74609375</c:v>
                </c:pt>
                <c:pt idx="24442">
                  <c:v>1.7470703125</c:v>
                </c:pt>
                <c:pt idx="24443">
                  <c:v>1.748046875</c:v>
                </c:pt>
                <c:pt idx="24444">
                  <c:v>1.7490234375</c:v>
                </c:pt>
                <c:pt idx="24445">
                  <c:v>1.75</c:v>
                </c:pt>
                <c:pt idx="24446">
                  <c:v>1.7509765625</c:v>
                </c:pt>
                <c:pt idx="24447">
                  <c:v>1.751953125</c:v>
                </c:pt>
                <c:pt idx="24448">
                  <c:v>1.7529296875</c:v>
                </c:pt>
                <c:pt idx="24449">
                  <c:v>1.75390625</c:v>
                </c:pt>
                <c:pt idx="24450">
                  <c:v>1.7548828125</c:v>
                </c:pt>
                <c:pt idx="24451">
                  <c:v>1.755859375</c:v>
                </c:pt>
                <c:pt idx="24452">
                  <c:v>1.7568359375</c:v>
                </c:pt>
                <c:pt idx="24453">
                  <c:v>1.7578125</c:v>
                </c:pt>
                <c:pt idx="24454">
                  <c:v>1.7587890625</c:v>
                </c:pt>
                <c:pt idx="24455">
                  <c:v>1.759765625</c:v>
                </c:pt>
                <c:pt idx="24456">
                  <c:v>1.7607421875</c:v>
                </c:pt>
                <c:pt idx="24457">
                  <c:v>1.76171875</c:v>
                </c:pt>
                <c:pt idx="24458">
                  <c:v>1.7626953125</c:v>
                </c:pt>
                <c:pt idx="24459">
                  <c:v>1.763671875</c:v>
                </c:pt>
                <c:pt idx="24460">
                  <c:v>1.7646484375</c:v>
                </c:pt>
                <c:pt idx="24461">
                  <c:v>1.765625</c:v>
                </c:pt>
                <c:pt idx="24462">
                  <c:v>1.7666015625</c:v>
                </c:pt>
                <c:pt idx="24463">
                  <c:v>1.767578125</c:v>
                </c:pt>
                <c:pt idx="24464">
                  <c:v>1.7685546875</c:v>
                </c:pt>
                <c:pt idx="24465">
                  <c:v>1.76953125</c:v>
                </c:pt>
                <c:pt idx="24466">
                  <c:v>1.7705078125</c:v>
                </c:pt>
                <c:pt idx="24467">
                  <c:v>1.771484375</c:v>
                </c:pt>
                <c:pt idx="24468">
                  <c:v>1.7724609375</c:v>
                </c:pt>
                <c:pt idx="24469">
                  <c:v>1.7734375</c:v>
                </c:pt>
                <c:pt idx="24470">
                  <c:v>1.7744140625</c:v>
                </c:pt>
                <c:pt idx="24471">
                  <c:v>1.775390625</c:v>
                </c:pt>
                <c:pt idx="24472">
                  <c:v>1.7763671875</c:v>
                </c:pt>
                <c:pt idx="24473">
                  <c:v>1.77734375</c:v>
                </c:pt>
                <c:pt idx="24474">
                  <c:v>1.7783203125</c:v>
                </c:pt>
                <c:pt idx="24475">
                  <c:v>1.779296875</c:v>
                </c:pt>
                <c:pt idx="24476">
                  <c:v>1.7802734375</c:v>
                </c:pt>
                <c:pt idx="24477">
                  <c:v>1.78125</c:v>
                </c:pt>
                <c:pt idx="24478">
                  <c:v>1.7822265625</c:v>
                </c:pt>
                <c:pt idx="24479">
                  <c:v>1.783203125</c:v>
                </c:pt>
                <c:pt idx="24480">
                  <c:v>1.7841796875</c:v>
                </c:pt>
                <c:pt idx="24481">
                  <c:v>1.78515625</c:v>
                </c:pt>
                <c:pt idx="24482">
                  <c:v>1.7861328125</c:v>
                </c:pt>
                <c:pt idx="24483">
                  <c:v>1.787109375</c:v>
                </c:pt>
                <c:pt idx="24484">
                  <c:v>1.7880859375</c:v>
                </c:pt>
                <c:pt idx="24485">
                  <c:v>1.7890625</c:v>
                </c:pt>
                <c:pt idx="24486">
                  <c:v>1.7900390625</c:v>
                </c:pt>
                <c:pt idx="24487">
                  <c:v>1.791015625</c:v>
                </c:pt>
                <c:pt idx="24488">
                  <c:v>1.7919921875</c:v>
                </c:pt>
                <c:pt idx="24489">
                  <c:v>1.79296875</c:v>
                </c:pt>
                <c:pt idx="24490">
                  <c:v>1.7939453125</c:v>
                </c:pt>
                <c:pt idx="24491">
                  <c:v>1.794921875</c:v>
                </c:pt>
                <c:pt idx="24492">
                  <c:v>1.7958984375</c:v>
                </c:pt>
                <c:pt idx="24493">
                  <c:v>1.796875</c:v>
                </c:pt>
                <c:pt idx="24494">
                  <c:v>1.7978515625</c:v>
                </c:pt>
                <c:pt idx="24495">
                  <c:v>1.798828125</c:v>
                </c:pt>
                <c:pt idx="24496">
                  <c:v>1.7998046875</c:v>
                </c:pt>
                <c:pt idx="24497">
                  <c:v>1.80078125</c:v>
                </c:pt>
                <c:pt idx="24498">
                  <c:v>1.8017578125</c:v>
                </c:pt>
                <c:pt idx="24499">
                  <c:v>1.802734375</c:v>
                </c:pt>
                <c:pt idx="24500">
                  <c:v>1.8037109375</c:v>
                </c:pt>
                <c:pt idx="24501">
                  <c:v>1.8046875</c:v>
                </c:pt>
                <c:pt idx="24502">
                  <c:v>1.8056640625</c:v>
                </c:pt>
                <c:pt idx="24503">
                  <c:v>1.806640625</c:v>
                </c:pt>
                <c:pt idx="24504">
                  <c:v>1.8076171875</c:v>
                </c:pt>
                <c:pt idx="24505">
                  <c:v>1.80859375</c:v>
                </c:pt>
                <c:pt idx="24506">
                  <c:v>1.8095703125</c:v>
                </c:pt>
                <c:pt idx="24507">
                  <c:v>1.810546875</c:v>
                </c:pt>
                <c:pt idx="24508">
                  <c:v>1.8115234375</c:v>
                </c:pt>
                <c:pt idx="24509">
                  <c:v>1.8125</c:v>
                </c:pt>
                <c:pt idx="24510">
                  <c:v>1.8134765625</c:v>
                </c:pt>
                <c:pt idx="24511">
                  <c:v>1.814453125</c:v>
                </c:pt>
                <c:pt idx="24512">
                  <c:v>1.8154296875</c:v>
                </c:pt>
                <c:pt idx="24513">
                  <c:v>1.81640625</c:v>
                </c:pt>
                <c:pt idx="24514">
                  <c:v>1.8173828125</c:v>
                </c:pt>
                <c:pt idx="24515">
                  <c:v>1.818359375</c:v>
                </c:pt>
                <c:pt idx="24516">
                  <c:v>1.8193359375</c:v>
                </c:pt>
                <c:pt idx="24517">
                  <c:v>1.8203125</c:v>
                </c:pt>
                <c:pt idx="24518">
                  <c:v>1.8212890625</c:v>
                </c:pt>
                <c:pt idx="24519">
                  <c:v>1.822265625</c:v>
                </c:pt>
                <c:pt idx="24520">
                  <c:v>1.8232421875</c:v>
                </c:pt>
                <c:pt idx="24521">
                  <c:v>1.82421875</c:v>
                </c:pt>
                <c:pt idx="24522">
                  <c:v>1.8251953125</c:v>
                </c:pt>
                <c:pt idx="24523">
                  <c:v>1.826171875</c:v>
                </c:pt>
                <c:pt idx="24524">
                  <c:v>1.8271484375</c:v>
                </c:pt>
                <c:pt idx="24525">
                  <c:v>1.828125</c:v>
                </c:pt>
                <c:pt idx="24526">
                  <c:v>1.8291015625</c:v>
                </c:pt>
                <c:pt idx="24527">
                  <c:v>1.830078125</c:v>
                </c:pt>
                <c:pt idx="24528">
                  <c:v>1.8310546875</c:v>
                </c:pt>
                <c:pt idx="24529">
                  <c:v>1.83203125</c:v>
                </c:pt>
                <c:pt idx="24530">
                  <c:v>1.8330078125</c:v>
                </c:pt>
                <c:pt idx="24531">
                  <c:v>1.833984375</c:v>
                </c:pt>
                <c:pt idx="24532">
                  <c:v>1.8349609375</c:v>
                </c:pt>
                <c:pt idx="24533">
                  <c:v>1.8359375</c:v>
                </c:pt>
                <c:pt idx="24534">
                  <c:v>1.8369140625</c:v>
                </c:pt>
                <c:pt idx="24535">
                  <c:v>1.837890625</c:v>
                </c:pt>
                <c:pt idx="24536">
                  <c:v>1.8388671875</c:v>
                </c:pt>
                <c:pt idx="24537">
                  <c:v>1.83984375</c:v>
                </c:pt>
                <c:pt idx="24538">
                  <c:v>1.8408203125</c:v>
                </c:pt>
                <c:pt idx="24539">
                  <c:v>1.841796875</c:v>
                </c:pt>
                <c:pt idx="24540">
                  <c:v>1.8427734375</c:v>
                </c:pt>
                <c:pt idx="24541">
                  <c:v>1.84375</c:v>
                </c:pt>
                <c:pt idx="24542">
                  <c:v>1.8447265625</c:v>
                </c:pt>
                <c:pt idx="24543">
                  <c:v>1.845703125</c:v>
                </c:pt>
                <c:pt idx="24544">
                  <c:v>1.8466796875</c:v>
                </c:pt>
                <c:pt idx="24545">
                  <c:v>1.84765625</c:v>
                </c:pt>
                <c:pt idx="24546">
                  <c:v>1.8486328125</c:v>
                </c:pt>
                <c:pt idx="24547">
                  <c:v>1.849609375</c:v>
                </c:pt>
                <c:pt idx="24548">
                  <c:v>1.8505859375</c:v>
                </c:pt>
                <c:pt idx="24549">
                  <c:v>1.8515625</c:v>
                </c:pt>
                <c:pt idx="24550">
                  <c:v>1.8525390625</c:v>
                </c:pt>
                <c:pt idx="24551">
                  <c:v>1.853515625</c:v>
                </c:pt>
                <c:pt idx="24552">
                  <c:v>1.8544921875</c:v>
                </c:pt>
                <c:pt idx="24553">
                  <c:v>1.85546875</c:v>
                </c:pt>
                <c:pt idx="24554">
                  <c:v>1.8564453125</c:v>
                </c:pt>
                <c:pt idx="24555">
                  <c:v>1.857421875</c:v>
                </c:pt>
                <c:pt idx="24556">
                  <c:v>1.8583984375</c:v>
                </c:pt>
                <c:pt idx="24557">
                  <c:v>1.859375</c:v>
                </c:pt>
                <c:pt idx="24558">
                  <c:v>1.8603515625</c:v>
                </c:pt>
                <c:pt idx="24559">
                  <c:v>1.861328125</c:v>
                </c:pt>
                <c:pt idx="24560">
                  <c:v>1.8623046875</c:v>
                </c:pt>
                <c:pt idx="24561">
                  <c:v>1.86328125</c:v>
                </c:pt>
                <c:pt idx="24562">
                  <c:v>1.8642578125</c:v>
                </c:pt>
                <c:pt idx="24563">
                  <c:v>1.865234375</c:v>
                </c:pt>
                <c:pt idx="24564">
                  <c:v>1.8662109375</c:v>
                </c:pt>
                <c:pt idx="24565">
                  <c:v>1.8671875</c:v>
                </c:pt>
                <c:pt idx="24566">
                  <c:v>1.8681640625</c:v>
                </c:pt>
                <c:pt idx="24567">
                  <c:v>1.869140625</c:v>
                </c:pt>
                <c:pt idx="24568">
                  <c:v>1.8701171875</c:v>
                </c:pt>
                <c:pt idx="24569">
                  <c:v>1.87109375</c:v>
                </c:pt>
                <c:pt idx="24570">
                  <c:v>1.8720703125</c:v>
                </c:pt>
                <c:pt idx="24571">
                  <c:v>1.873046875</c:v>
                </c:pt>
                <c:pt idx="24572">
                  <c:v>1.8740234375</c:v>
                </c:pt>
                <c:pt idx="24573">
                  <c:v>1.875</c:v>
                </c:pt>
                <c:pt idx="24574">
                  <c:v>1.8759765625</c:v>
                </c:pt>
                <c:pt idx="24575">
                  <c:v>1.876953125</c:v>
                </c:pt>
                <c:pt idx="24576">
                  <c:v>1.8779296875</c:v>
                </c:pt>
                <c:pt idx="24577">
                  <c:v>1.87890625</c:v>
                </c:pt>
                <c:pt idx="24578">
                  <c:v>1.8798828125</c:v>
                </c:pt>
                <c:pt idx="24579">
                  <c:v>1.880859375</c:v>
                </c:pt>
                <c:pt idx="24580">
                  <c:v>1.8818359375</c:v>
                </c:pt>
                <c:pt idx="24581">
                  <c:v>1.8828125</c:v>
                </c:pt>
                <c:pt idx="24582">
                  <c:v>1.8837890625</c:v>
                </c:pt>
                <c:pt idx="24583">
                  <c:v>1.884765625</c:v>
                </c:pt>
                <c:pt idx="24584">
                  <c:v>1.8857421875</c:v>
                </c:pt>
                <c:pt idx="24585">
                  <c:v>1.88671875</c:v>
                </c:pt>
                <c:pt idx="24586">
                  <c:v>1.8876953125</c:v>
                </c:pt>
                <c:pt idx="24587">
                  <c:v>1.888671875</c:v>
                </c:pt>
                <c:pt idx="24588">
                  <c:v>1.8896484375</c:v>
                </c:pt>
                <c:pt idx="24589">
                  <c:v>1.890625</c:v>
                </c:pt>
                <c:pt idx="24590">
                  <c:v>1.8916015625</c:v>
                </c:pt>
                <c:pt idx="24591">
                  <c:v>1.892578125</c:v>
                </c:pt>
                <c:pt idx="24592">
                  <c:v>1.8935546875</c:v>
                </c:pt>
                <c:pt idx="24593">
                  <c:v>1.89453125</c:v>
                </c:pt>
                <c:pt idx="24594">
                  <c:v>1.8955078125</c:v>
                </c:pt>
                <c:pt idx="24595">
                  <c:v>1.896484375</c:v>
                </c:pt>
                <c:pt idx="24596">
                  <c:v>1.8974609375</c:v>
                </c:pt>
                <c:pt idx="24597">
                  <c:v>1.8984375</c:v>
                </c:pt>
                <c:pt idx="24598">
                  <c:v>1.8994140625</c:v>
                </c:pt>
                <c:pt idx="24599">
                  <c:v>1.900390625</c:v>
                </c:pt>
                <c:pt idx="24600">
                  <c:v>1.9013671875</c:v>
                </c:pt>
                <c:pt idx="24601">
                  <c:v>1.90234375</c:v>
                </c:pt>
                <c:pt idx="24602">
                  <c:v>1.9033203125</c:v>
                </c:pt>
                <c:pt idx="24603">
                  <c:v>1.904296875</c:v>
                </c:pt>
                <c:pt idx="24604">
                  <c:v>1.9052734375</c:v>
                </c:pt>
                <c:pt idx="24605">
                  <c:v>1.90625</c:v>
                </c:pt>
                <c:pt idx="24606">
                  <c:v>1.9072265625</c:v>
                </c:pt>
                <c:pt idx="24607">
                  <c:v>1.908203125</c:v>
                </c:pt>
                <c:pt idx="24608">
                  <c:v>1.9091796875</c:v>
                </c:pt>
                <c:pt idx="24609">
                  <c:v>1.91015625</c:v>
                </c:pt>
                <c:pt idx="24610">
                  <c:v>1.9111328125</c:v>
                </c:pt>
                <c:pt idx="24611">
                  <c:v>1.912109375</c:v>
                </c:pt>
                <c:pt idx="24612">
                  <c:v>1.9130859375</c:v>
                </c:pt>
                <c:pt idx="24613">
                  <c:v>1.9140625</c:v>
                </c:pt>
                <c:pt idx="24614">
                  <c:v>1.9150390625</c:v>
                </c:pt>
                <c:pt idx="24615">
                  <c:v>1.916015625</c:v>
                </c:pt>
                <c:pt idx="24616">
                  <c:v>1.9169921875</c:v>
                </c:pt>
                <c:pt idx="24617">
                  <c:v>1.91796875</c:v>
                </c:pt>
                <c:pt idx="24618">
                  <c:v>1.9189453125</c:v>
                </c:pt>
                <c:pt idx="24619">
                  <c:v>1.919921875</c:v>
                </c:pt>
                <c:pt idx="24620">
                  <c:v>1.9208984375</c:v>
                </c:pt>
                <c:pt idx="24621">
                  <c:v>1.921875</c:v>
                </c:pt>
                <c:pt idx="24622">
                  <c:v>1.9228515625</c:v>
                </c:pt>
                <c:pt idx="24623">
                  <c:v>1.923828125</c:v>
                </c:pt>
                <c:pt idx="24624">
                  <c:v>1.9248046875</c:v>
                </c:pt>
                <c:pt idx="24625">
                  <c:v>1.92578125</c:v>
                </c:pt>
                <c:pt idx="24626">
                  <c:v>1.9267578125</c:v>
                </c:pt>
                <c:pt idx="24627">
                  <c:v>1.927734375</c:v>
                </c:pt>
                <c:pt idx="24628">
                  <c:v>1.9287109375</c:v>
                </c:pt>
                <c:pt idx="24629">
                  <c:v>1.9296875</c:v>
                </c:pt>
                <c:pt idx="24630">
                  <c:v>1.9306640625</c:v>
                </c:pt>
                <c:pt idx="24631">
                  <c:v>1.931640625</c:v>
                </c:pt>
                <c:pt idx="24632">
                  <c:v>1.9326171875</c:v>
                </c:pt>
                <c:pt idx="24633">
                  <c:v>1.93359375</c:v>
                </c:pt>
                <c:pt idx="24634">
                  <c:v>1.9345703125</c:v>
                </c:pt>
                <c:pt idx="24635">
                  <c:v>1.935546875</c:v>
                </c:pt>
                <c:pt idx="24636">
                  <c:v>1.9365234375</c:v>
                </c:pt>
                <c:pt idx="24637">
                  <c:v>1.9375</c:v>
                </c:pt>
                <c:pt idx="24638">
                  <c:v>1.9384765625</c:v>
                </c:pt>
                <c:pt idx="24639">
                  <c:v>1.939453125</c:v>
                </c:pt>
                <c:pt idx="24640">
                  <c:v>1.9404296875</c:v>
                </c:pt>
                <c:pt idx="24641">
                  <c:v>1.94140625</c:v>
                </c:pt>
                <c:pt idx="24642">
                  <c:v>1.9423828125</c:v>
                </c:pt>
                <c:pt idx="24643">
                  <c:v>1.943359375</c:v>
                </c:pt>
                <c:pt idx="24644">
                  <c:v>1.9443359375</c:v>
                </c:pt>
                <c:pt idx="24645">
                  <c:v>1.9453125</c:v>
                </c:pt>
                <c:pt idx="24646">
                  <c:v>1.9462890625</c:v>
                </c:pt>
                <c:pt idx="24647">
                  <c:v>1.947265625</c:v>
                </c:pt>
                <c:pt idx="24648">
                  <c:v>1.9482421875</c:v>
                </c:pt>
                <c:pt idx="24649">
                  <c:v>1.94921875</c:v>
                </c:pt>
                <c:pt idx="24650">
                  <c:v>1.9501953125</c:v>
                </c:pt>
                <c:pt idx="24651">
                  <c:v>1.951171875</c:v>
                </c:pt>
                <c:pt idx="24652">
                  <c:v>1.9521484375</c:v>
                </c:pt>
                <c:pt idx="24653">
                  <c:v>1.953125</c:v>
                </c:pt>
                <c:pt idx="24654">
                  <c:v>1.9541015625</c:v>
                </c:pt>
                <c:pt idx="24655">
                  <c:v>1.955078125</c:v>
                </c:pt>
                <c:pt idx="24656">
                  <c:v>1.9560546875</c:v>
                </c:pt>
                <c:pt idx="24657">
                  <c:v>1.95703125</c:v>
                </c:pt>
                <c:pt idx="24658">
                  <c:v>1.9580078125</c:v>
                </c:pt>
                <c:pt idx="24659">
                  <c:v>1.958984375</c:v>
                </c:pt>
                <c:pt idx="24660">
                  <c:v>1.9599609375</c:v>
                </c:pt>
                <c:pt idx="24661">
                  <c:v>1.9609375</c:v>
                </c:pt>
                <c:pt idx="24662">
                  <c:v>1.9619140625</c:v>
                </c:pt>
                <c:pt idx="24663">
                  <c:v>1.962890625</c:v>
                </c:pt>
                <c:pt idx="24664">
                  <c:v>1.9638671875</c:v>
                </c:pt>
                <c:pt idx="24665">
                  <c:v>1.96484375</c:v>
                </c:pt>
                <c:pt idx="24666">
                  <c:v>1.9658203125</c:v>
                </c:pt>
                <c:pt idx="24667">
                  <c:v>1.966796875</c:v>
                </c:pt>
                <c:pt idx="24668">
                  <c:v>1.9677734375</c:v>
                </c:pt>
                <c:pt idx="24669">
                  <c:v>1.96875</c:v>
                </c:pt>
                <c:pt idx="24670">
                  <c:v>1.9697265625</c:v>
                </c:pt>
                <c:pt idx="24671">
                  <c:v>1.970703125</c:v>
                </c:pt>
                <c:pt idx="24672">
                  <c:v>1.9716796875</c:v>
                </c:pt>
                <c:pt idx="24673">
                  <c:v>1.97265625</c:v>
                </c:pt>
                <c:pt idx="24674">
                  <c:v>1.9736328125</c:v>
                </c:pt>
                <c:pt idx="24675">
                  <c:v>1.974609375</c:v>
                </c:pt>
                <c:pt idx="24676">
                  <c:v>1.9755859375</c:v>
                </c:pt>
                <c:pt idx="24677">
                  <c:v>1.9765625</c:v>
                </c:pt>
                <c:pt idx="24678">
                  <c:v>1.9775390625</c:v>
                </c:pt>
                <c:pt idx="24679">
                  <c:v>1.978515625</c:v>
                </c:pt>
                <c:pt idx="24680">
                  <c:v>1.9794921875</c:v>
                </c:pt>
                <c:pt idx="24681">
                  <c:v>1.98046875</c:v>
                </c:pt>
                <c:pt idx="24682">
                  <c:v>1.9814453125</c:v>
                </c:pt>
                <c:pt idx="24683">
                  <c:v>1.982421875</c:v>
                </c:pt>
                <c:pt idx="24684">
                  <c:v>1.9833984375</c:v>
                </c:pt>
                <c:pt idx="24685">
                  <c:v>1.984375</c:v>
                </c:pt>
                <c:pt idx="24686">
                  <c:v>1.9853515625</c:v>
                </c:pt>
                <c:pt idx="24687">
                  <c:v>1.986328125</c:v>
                </c:pt>
                <c:pt idx="24688">
                  <c:v>1.9873046875</c:v>
                </c:pt>
                <c:pt idx="24689">
                  <c:v>1.98828125</c:v>
                </c:pt>
                <c:pt idx="24690">
                  <c:v>1.9892578125</c:v>
                </c:pt>
                <c:pt idx="24691">
                  <c:v>1.990234375</c:v>
                </c:pt>
                <c:pt idx="24692">
                  <c:v>1.9912109375</c:v>
                </c:pt>
                <c:pt idx="24693">
                  <c:v>1.9921875</c:v>
                </c:pt>
                <c:pt idx="24694">
                  <c:v>1.9931640625</c:v>
                </c:pt>
                <c:pt idx="24695">
                  <c:v>1.994140625</c:v>
                </c:pt>
                <c:pt idx="24696">
                  <c:v>1.9951171875</c:v>
                </c:pt>
                <c:pt idx="24697">
                  <c:v>1.99609375</c:v>
                </c:pt>
                <c:pt idx="24698">
                  <c:v>1.9970703125</c:v>
                </c:pt>
                <c:pt idx="24699">
                  <c:v>1.998046875</c:v>
                </c:pt>
                <c:pt idx="24700">
                  <c:v>1.9990234375</c:v>
                </c:pt>
                <c:pt idx="24701">
                  <c:v>2</c:v>
                </c:pt>
                <c:pt idx="24702">
                  <c:v>2.001953125</c:v>
                </c:pt>
                <c:pt idx="24703">
                  <c:v>2.00390625</c:v>
                </c:pt>
                <c:pt idx="24704">
                  <c:v>2.005859375</c:v>
                </c:pt>
                <c:pt idx="24705">
                  <c:v>2.0078125</c:v>
                </c:pt>
                <c:pt idx="24706">
                  <c:v>2.009765625</c:v>
                </c:pt>
                <c:pt idx="24707">
                  <c:v>2.01171875</c:v>
                </c:pt>
                <c:pt idx="24708">
                  <c:v>2.013671875</c:v>
                </c:pt>
                <c:pt idx="24709">
                  <c:v>2.015625</c:v>
                </c:pt>
                <c:pt idx="24710">
                  <c:v>2.017578125</c:v>
                </c:pt>
                <c:pt idx="24711">
                  <c:v>2.01953125</c:v>
                </c:pt>
                <c:pt idx="24712">
                  <c:v>2.021484375</c:v>
                </c:pt>
                <c:pt idx="24713">
                  <c:v>2.0234375</c:v>
                </c:pt>
                <c:pt idx="24714">
                  <c:v>2.025390625</c:v>
                </c:pt>
                <c:pt idx="24715">
                  <c:v>2.02734375</c:v>
                </c:pt>
                <c:pt idx="24716">
                  <c:v>2.029296875</c:v>
                </c:pt>
                <c:pt idx="24717">
                  <c:v>2.03125</c:v>
                </c:pt>
                <c:pt idx="24718">
                  <c:v>2.033203125</c:v>
                </c:pt>
                <c:pt idx="24719">
                  <c:v>2.03515625</c:v>
                </c:pt>
                <c:pt idx="24720">
                  <c:v>2.037109375</c:v>
                </c:pt>
                <c:pt idx="24721">
                  <c:v>2.0390625</c:v>
                </c:pt>
                <c:pt idx="24722">
                  <c:v>2.041015625</c:v>
                </c:pt>
                <c:pt idx="24723">
                  <c:v>2.04296875</c:v>
                </c:pt>
                <c:pt idx="24724">
                  <c:v>2.044921875</c:v>
                </c:pt>
                <c:pt idx="24725">
                  <c:v>2.046875</c:v>
                </c:pt>
                <c:pt idx="24726">
                  <c:v>2.048828125</c:v>
                </c:pt>
                <c:pt idx="24727">
                  <c:v>2.05078125</c:v>
                </c:pt>
                <c:pt idx="24728">
                  <c:v>2.052734375</c:v>
                </c:pt>
                <c:pt idx="24729">
                  <c:v>2.0546875</c:v>
                </c:pt>
                <c:pt idx="24730">
                  <c:v>2.056640625</c:v>
                </c:pt>
                <c:pt idx="24731">
                  <c:v>2.05859375</c:v>
                </c:pt>
                <c:pt idx="24732">
                  <c:v>2.060546875</c:v>
                </c:pt>
                <c:pt idx="24733">
                  <c:v>2.0625</c:v>
                </c:pt>
                <c:pt idx="24734">
                  <c:v>2.064453125</c:v>
                </c:pt>
                <c:pt idx="24735">
                  <c:v>2.06640625</c:v>
                </c:pt>
                <c:pt idx="24736">
                  <c:v>2.068359375</c:v>
                </c:pt>
                <c:pt idx="24737">
                  <c:v>2.0703125</c:v>
                </c:pt>
                <c:pt idx="24738">
                  <c:v>2.072265625</c:v>
                </c:pt>
                <c:pt idx="24739">
                  <c:v>2.07421875</c:v>
                </c:pt>
                <c:pt idx="24740">
                  <c:v>2.076171875</c:v>
                </c:pt>
                <c:pt idx="24741">
                  <c:v>2.078125</c:v>
                </c:pt>
                <c:pt idx="24742">
                  <c:v>2.080078125</c:v>
                </c:pt>
                <c:pt idx="24743">
                  <c:v>2.08203125</c:v>
                </c:pt>
                <c:pt idx="24744">
                  <c:v>2.083984375</c:v>
                </c:pt>
                <c:pt idx="24745">
                  <c:v>2.0859375</c:v>
                </c:pt>
                <c:pt idx="24746">
                  <c:v>2.087890625</c:v>
                </c:pt>
                <c:pt idx="24747">
                  <c:v>2.08984375</c:v>
                </c:pt>
                <c:pt idx="24748">
                  <c:v>2.091796875</c:v>
                </c:pt>
                <c:pt idx="24749">
                  <c:v>2.09375</c:v>
                </c:pt>
                <c:pt idx="24750">
                  <c:v>2.095703125</c:v>
                </c:pt>
                <c:pt idx="24751">
                  <c:v>2.09765625</c:v>
                </c:pt>
                <c:pt idx="24752">
                  <c:v>2.099609375</c:v>
                </c:pt>
                <c:pt idx="24753">
                  <c:v>2.1015625</c:v>
                </c:pt>
                <c:pt idx="24754">
                  <c:v>2.103515625</c:v>
                </c:pt>
                <c:pt idx="24755">
                  <c:v>2.10546875</c:v>
                </c:pt>
                <c:pt idx="24756">
                  <c:v>2.107421875</c:v>
                </c:pt>
                <c:pt idx="24757">
                  <c:v>2.109375</c:v>
                </c:pt>
                <c:pt idx="24758">
                  <c:v>2.111328125</c:v>
                </c:pt>
                <c:pt idx="24759">
                  <c:v>2.11328125</c:v>
                </c:pt>
                <c:pt idx="24760">
                  <c:v>2.115234375</c:v>
                </c:pt>
                <c:pt idx="24761">
                  <c:v>2.1171875</c:v>
                </c:pt>
                <c:pt idx="24762">
                  <c:v>2.119140625</c:v>
                </c:pt>
                <c:pt idx="24763">
                  <c:v>2.12109375</c:v>
                </c:pt>
                <c:pt idx="24764">
                  <c:v>2.123046875</c:v>
                </c:pt>
                <c:pt idx="24765">
                  <c:v>2.125</c:v>
                </c:pt>
                <c:pt idx="24766">
                  <c:v>2.126953125</c:v>
                </c:pt>
                <c:pt idx="24767">
                  <c:v>2.12890625</c:v>
                </c:pt>
                <c:pt idx="24768">
                  <c:v>2.130859375</c:v>
                </c:pt>
                <c:pt idx="24769">
                  <c:v>2.1328125</c:v>
                </c:pt>
                <c:pt idx="24770">
                  <c:v>2.134765625</c:v>
                </c:pt>
                <c:pt idx="24771">
                  <c:v>2.13671875</c:v>
                </c:pt>
                <c:pt idx="24772">
                  <c:v>2.138671875</c:v>
                </c:pt>
                <c:pt idx="24773">
                  <c:v>2.140625</c:v>
                </c:pt>
                <c:pt idx="24774">
                  <c:v>2.142578125</c:v>
                </c:pt>
                <c:pt idx="24775">
                  <c:v>2.14453125</c:v>
                </c:pt>
                <c:pt idx="24776">
                  <c:v>2.146484375</c:v>
                </c:pt>
                <c:pt idx="24777">
                  <c:v>2.1484375</c:v>
                </c:pt>
                <c:pt idx="24778">
                  <c:v>2.150390625</c:v>
                </c:pt>
                <c:pt idx="24779">
                  <c:v>2.15234375</c:v>
                </c:pt>
                <c:pt idx="24780">
                  <c:v>2.154296875</c:v>
                </c:pt>
                <c:pt idx="24781">
                  <c:v>2.15625</c:v>
                </c:pt>
                <c:pt idx="24782">
                  <c:v>2.158203125</c:v>
                </c:pt>
                <c:pt idx="24783">
                  <c:v>2.16015625</c:v>
                </c:pt>
                <c:pt idx="24784">
                  <c:v>2.162109375</c:v>
                </c:pt>
                <c:pt idx="24785">
                  <c:v>2.1640625</c:v>
                </c:pt>
                <c:pt idx="24786">
                  <c:v>2.166015625</c:v>
                </c:pt>
                <c:pt idx="24787">
                  <c:v>2.16796875</c:v>
                </c:pt>
                <c:pt idx="24788">
                  <c:v>2.169921875</c:v>
                </c:pt>
                <c:pt idx="24789">
                  <c:v>2.171875</c:v>
                </c:pt>
                <c:pt idx="24790">
                  <c:v>2.173828125</c:v>
                </c:pt>
                <c:pt idx="24791">
                  <c:v>2.17578125</c:v>
                </c:pt>
                <c:pt idx="24792">
                  <c:v>2.177734375</c:v>
                </c:pt>
                <c:pt idx="24793">
                  <c:v>2.1796875</c:v>
                </c:pt>
                <c:pt idx="24794">
                  <c:v>2.181640625</c:v>
                </c:pt>
                <c:pt idx="24795">
                  <c:v>2.18359375</c:v>
                </c:pt>
                <c:pt idx="24796">
                  <c:v>2.185546875</c:v>
                </c:pt>
                <c:pt idx="24797">
                  <c:v>2.1875</c:v>
                </c:pt>
                <c:pt idx="24798">
                  <c:v>2.189453125</c:v>
                </c:pt>
                <c:pt idx="24799">
                  <c:v>2.19140625</c:v>
                </c:pt>
                <c:pt idx="24800">
                  <c:v>2.193359375</c:v>
                </c:pt>
                <c:pt idx="24801">
                  <c:v>2.1953125</c:v>
                </c:pt>
                <c:pt idx="24802">
                  <c:v>2.197265625</c:v>
                </c:pt>
                <c:pt idx="24803">
                  <c:v>2.19921875</c:v>
                </c:pt>
                <c:pt idx="24804">
                  <c:v>2.201171875</c:v>
                </c:pt>
                <c:pt idx="24805">
                  <c:v>2.203125</c:v>
                </c:pt>
                <c:pt idx="24806">
                  <c:v>2.205078125</c:v>
                </c:pt>
                <c:pt idx="24807">
                  <c:v>2.20703125</c:v>
                </c:pt>
                <c:pt idx="24808">
                  <c:v>2.208984375</c:v>
                </c:pt>
                <c:pt idx="24809">
                  <c:v>2.2109375</c:v>
                </c:pt>
                <c:pt idx="24810">
                  <c:v>2.212890625</c:v>
                </c:pt>
                <c:pt idx="24811">
                  <c:v>2.21484375</c:v>
                </c:pt>
                <c:pt idx="24812">
                  <c:v>2.216796875</c:v>
                </c:pt>
                <c:pt idx="24813">
                  <c:v>2.21875</c:v>
                </c:pt>
                <c:pt idx="24814">
                  <c:v>2.220703125</c:v>
                </c:pt>
                <c:pt idx="24815">
                  <c:v>2.22265625</c:v>
                </c:pt>
                <c:pt idx="24816">
                  <c:v>2.224609375</c:v>
                </c:pt>
                <c:pt idx="24817">
                  <c:v>2.2265625</c:v>
                </c:pt>
                <c:pt idx="24818">
                  <c:v>2.228515625</c:v>
                </c:pt>
                <c:pt idx="24819">
                  <c:v>2.23046875</c:v>
                </c:pt>
                <c:pt idx="24820">
                  <c:v>2.232421875</c:v>
                </c:pt>
                <c:pt idx="24821">
                  <c:v>2.234375</c:v>
                </c:pt>
                <c:pt idx="24822">
                  <c:v>2.236328125</c:v>
                </c:pt>
                <c:pt idx="24823">
                  <c:v>2.23828125</c:v>
                </c:pt>
                <c:pt idx="24824">
                  <c:v>2.240234375</c:v>
                </c:pt>
                <c:pt idx="24825">
                  <c:v>2.2421875</c:v>
                </c:pt>
                <c:pt idx="24826">
                  <c:v>2.244140625</c:v>
                </c:pt>
                <c:pt idx="24827">
                  <c:v>2.24609375</c:v>
                </c:pt>
                <c:pt idx="24828">
                  <c:v>2.248046875</c:v>
                </c:pt>
                <c:pt idx="24829">
                  <c:v>2.25</c:v>
                </c:pt>
                <c:pt idx="24830">
                  <c:v>2.251953125</c:v>
                </c:pt>
                <c:pt idx="24831">
                  <c:v>2.25390625</c:v>
                </c:pt>
                <c:pt idx="24832">
                  <c:v>2.255859375</c:v>
                </c:pt>
                <c:pt idx="24833">
                  <c:v>2.2578125</c:v>
                </c:pt>
                <c:pt idx="24834">
                  <c:v>2.259765625</c:v>
                </c:pt>
                <c:pt idx="24835">
                  <c:v>2.26171875</c:v>
                </c:pt>
                <c:pt idx="24836">
                  <c:v>2.263671875</c:v>
                </c:pt>
                <c:pt idx="24837">
                  <c:v>2.265625</c:v>
                </c:pt>
                <c:pt idx="24838">
                  <c:v>2.267578125</c:v>
                </c:pt>
                <c:pt idx="24839">
                  <c:v>2.26953125</c:v>
                </c:pt>
                <c:pt idx="24840">
                  <c:v>2.271484375</c:v>
                </c:pt>
                <c:pt idx="24841">
                  <c:v>2.2734375</c:v>
                </c:pt>
                <c:pt idx="24842">
                  <c:v>2.275390625</c:v>
                </c:pt>
                <c:pt idx="24843">
                  <c:v>2.27734375</c:v>
                </c:pt>
                <c:pt idx="24844">
                  <c:v>2.279296875</c:v>
                </c:pt>
                <c:pt idx="24845">
                  <c:v>2.28125</c:v>
                </c:pt>
                <c:pt idx="24846">
                  <c:v>2.283203125</c:v>
                </c:pt>
                <c:pt idx="24847">
                  <c:v>2.28515625</c:v>
                </c:pt>
                <c:pt idx="24848">
                  <c:v>2.287109375</c:v>
                </c:pt>
                <c:pt idx="24849">
                  <c:v>2.2890625</c:v>
                </c:pt>
                <c:pt idx="24850">
                  <c:v>2.291015625</c:v>
                </c:pt>
                <c:pt idx="24851">
                  <c:v>2.29296875</c:v>
                </c:pt>
                <c:pt idx="24852">
                  <c:v>2.294921875</c:v>
                </c:pt>
                <c:pt idx="24853">
                  <c:v>2.296875</c:v>
                </c:pt>
                <c:pt idx="24854">
                  <c:v>2.298828125</c:v>
                </c:pt>
                <c:pt idx="24855">
                  <c:v>2.30078125</c:v>
                </c:pt>
                <c:pt idx="24856">
                  <c:v>2.302734375</c:v>
                </c:pt>
                <c:pt idx="24857">
                  <c:v>2.3046875</c:v>
                </c:pt>
                <c:pt idx="24858">
                  <c:v>2.306640625</c:v>
                </c:pt>
                <c:pt idx="24859">
                  <c:v>2.30859375</c:v>
                </c:pt>
                <c:pt idx="24860">
                  <c:v>2.310546875</c:v>
                </c:pt>
                <c:pt idx="24861">
                  <c:v>2.3125</c:v>
                </c:pt>
                <c:pt idx="24862">
                  <c:v>2.314453125</c:v>
                </c:pt>
                <c:pt idx="24863">
                  <c:v>2.31640625</c:v>
                </c:pt>
                <c:pt idx="24864">
                  <c:v>2.318359375</c:v>
                </c:pt>
                <c:pt idx="24865">
                  <c:v>2.3203125</c:v>
                </c:pt>
                <c:pt idx="24866">
                  <c:v>2.322265625</c:v>
                </c:pt>
                <c:pt idx="24867">
                  <c:v>2.32421875</c:v>
                </c:pt>
                <c:pt idx="24868">
                  <c:v>2.326171875</c:v>
                </c:pt>
                <c:pt idx="24869">
                  <c:v>2.328125</c:v>
                </c:pt>
                <c:pt idx="24870">
                  <c:v>2.330078125</c:v>
                </c:pt>
                <c:pt idx="24871">
                  <c:v>2.33203125</c:v>
                </c:pt>
                <c:pt idx="24872">
                  <c:v>2.333984375</c:v>
                </c:pt>
                <c:pt idx="24873">
                  <c:v>2.3359375</c:v>
                </c:pt>
                <c:pt idx="24874">
                  <c:v>2.337890625</c:v>
                </c:pt>
                <c:pt idx="24875">
                  <c:v>2.33984375</c:v>
                </c:pt>
                <c:pt idx="24876">
                  <c:v>2.341796875</c:v>
                </c:pt>
                <c:pt idx="24877">
                  <c:v>2.34375</c:v>
                </c:pt>
                <c:pt idx="24878">
                  <c:v>2.345703125</c:v>
                </c:pt>
                <c:pt idx="24879">
                  <c:v>2.34765625</c:v>
                </c:pt>
                <c:pt idx="24880">
                  <c:v>2.349609375</c:v>
                </c:pt>
                <c:pt idx="24881">
                  <c:v>2.3515625</c:v>
                </c:pt>
                <c:pt idx="24882">
                  <c:v>2.353515625</c:v>
                </c:pt>
                <c:pt idx="24883">
                  <c:v>2.35546875</c:v>
                </c:pt>
                <c:pt idx="24884">
                  <c:v>2.357421875</c:v>
                </c:pt>
                <c:pt idx="24885">
                  <c:v>2.359375</c:v>
                </c:pt>
                <c:pt idx="24886">
                  <c:v>2.361328125</c:v>
                </c:pt>
                <c:pt idx="24887">
                  <c:v>2.36328125</c:v>
                </c:pt>
                <c:pt idx="24888">
                  <c:v>2.365234375</c:v>
                </c:pt>
                <c:pt idx="24889">
                  <c:v>2.3671875</c:v>
                </c:pt>
                <c:pt idx="24890">
                  <c:v>2.369140625</c:v>
                </c:pt>
                <c:pt idx="24891">
                  <c:v>2.37109375</c:v>
                </c:pt>
                <c:pt idx="24892">
                  <c:v>2.373046875</c:v>
                </c:pt>
                <c:pt idx="24893">
                  <c:v>2.375</c:v>
                </c:pt>
                <c:pt idx="24894">
                  <c:v>2.376953125</c:v>
                </c:pt>
                <c:pt idx="24895">
                  <c:v>2.37890625</c:v>
                </c:pt>
                <c:pt idx="24896">
                  <c:v>2.380859375</c:v>
                </c:pt>
                <c:pt idx="24897">
                  <c:v>2.3828125</c:v>
                </c:pt>
                <c:pt idx="24898">
                  <c:v>2.384765625</c:v>
                </c:pt>
                <c:pt idx="24899">
                  <c:v>2.38671875</c:v>
                </c:pt>
                <c:pt idx="24900">
                  <c:v>2.388671875</c:v>
                </c:pt>
                <c:pt idx="24901">
                  <c:v>2.390625</c:v>
                </c:pt>
                <c:pt idx="24902">
                  <c:v>2.392578125</c:v>
                </c:pt>
                <c:pt idx="24903">
                  <c:v>2.39453125</c:v>
                </c:pt>
                <c:pt idx="24904">
                  <c:v>2.396484375</c:v>
                </c:pt>
                <c:pt idx="24905">
                  <c:v>2.3984375</c:v>
                </c:pt>
                <c:pt idx="24906">
                  <c:v>2.400390625</c:v>
                </c:pt>
                <c:pt idx="24907">
                  <c:v>2.40234375</c:v>
                </c:pt>
                <c:pt idx="24908">
                  <c:v>2.404296875</c:v>
                </c:pt>
                <c:pt idx="24909">
                  <c:v>2.40625</c:v>
                </c:pt>
                <c:pt idx="24910">
                  <c:v>2.408203125</c:v>
                </c:pt>
                <c:pt idx="24911">
                  <c:v>2.41015625</c:v>
                </c:pt>
                <c:pt idx="24912">
                  <c:v>2.412109375</c:v>
                </c:pt>
                <c:pt idx="24913">
                  <c:v>2.4140625</c:v>
                </c:pt>
                <c:pt idx="24914">
                  <c:v>2.416015625</c:v>
                </c:pt>
                <c:pt idx="24915">
                  <c:v>2.41796875</c:v>
                </c:pt>
                <c:pt idx="24916">
                  <c:v>2.419921875</c:v>
                </c:pt>
                <c:pt idx="24917">
                  <c:v>2.421875</c:v>
                </c:pt>
                <c:pt idx="24918">
                  <c:v>2.423828125</c:v>
                </c:pt>
                <c:pt idx="24919">
                  <c:v>2.42578125</c:v>
                </c:pt>
                <c:pt idx="24920">
                  <c:v>2.427734375</c:v>
                </c:pt>
                <c:pt idx="24921">
                  <c:v>2.4296875</c:v>
                </c:pt>
                <c:pt idx="24922">
                  <c:v>2.431640625</c:v>
                </c:pt>
                <c:pt idx="24923">
                  <c:v>2.43359375</c:v>
                </c:pt>
                <c:pt idx="24924">
                  <c:v>2.435546875</c:v>
                </c:pt>
                <c:pt idx="24925">
                  <c:v>2.4375</c:v>
                </c:pt>
                <c:pt idx="24926">
                  <c:v>2.439453125</c:v>
                </c:pt>
                <c:pt idx="24927">
                  <c:v>2.44140625</c:v>
                </c:pt>
                <c:pt idx="24928">
                  <c:v>2.443359375</c:v>
                </c:pt>
                <c:pt idx="24929">
                  <c:v>2.4453125</c:v>
                </c:pt>
                <c:pt idx="24930">
                  <c:v>2.447265625</c:v>
                </c:pt>
                <c:pt idx="24931">
                  <c:v>2.44921875</c:v>
                </c:pt>
                <c:pt idx="24932">
                  <c:v>2.451171875</c:v>
                </c:pt>
                <c:pt idx="24933">
                  <c:v>2.453125</c:v>
                </c:pt>
                <c:pt idx="24934">
                  <c:v>2.455078125</c:v>
                </c:pt>
                <c:pt idx="24935">
                  <c:v>2.45703125</c:v>
                </c:pt>
                <c:pt idx="24936">
                  <c:v>2.458984375</c:v>
                </c:pt>
                <c:pt idx="24937">
                  <c:v>2.4609375</c:v>
                </c:pt>
                <c:pt idx="24938">
                  <c:v>2.462890625</c:v>
                </c:pt>
                <c:pt idx="24939">
                  <c:v>2.46484375</c:v>
                </c:pt>
                <c:pt idx="24940">
                  <c:v>2.466796875</c:v>
                </c:pt>
                <c:pt idx="24941">
                  <c:v>2.46875</c:v>
                </c:pt>
                <c:pt idx="24942">
                  <c:v>2.470703125</c:v>
                </c:pt>
                <c:pt idx="24943">
                  <c:v>2.47265625</c:v>
                </c:pt>
                <c:pt idx="24944">
                  <c:v>2.474609375</c:v>
                </c:pt>
                <c:pt idx="24945">
                  <c:v>2.4765625</c:v>
                </c:pt>
                <c:pt idx="24946">
                  <c:v>2.478515625</c:v>
                </c:pt>
                <c:pt idx="24947">
                  <c:v>2.48046875</c:v>
                </c:pt>
                <c:pt idx="24948">
                  <c:v>2.482421875</c:v>
                </c:pt>
                <c:pt idx="24949">
                  <c:v>2.484375</c:v>
                </c:pt>
                <c:pt idx="24950">
                  <c:v>2.486328125</c:v>
                </c:pt>
                <c:pt idx="24951">
                  <c:v>2.48828125</c:v>
                </c:pt>
                <c:pt idx="24952">
                  <c:v>2.490234375</c:v>
                </c:pt>
                <c:pt idx="24953">
                  <c:v>2.4921875</c:v>
                </c:pt>
                <c:pt idx="24954">
                  <c:v>2.494140625</c:v>
                </c:pt>
                <c:pt idx="24955">
                  <c:v>2.49609375</c:v>
                </c:pt>
                <c:pt idx="24956">
                  <c:v>2.498046875</c:v>
                </c:pt>
                <c:pt idx="24957">
                  <c:v>2.5</c:v>
                </c:pt>
                <c:pt idx="24958">
                  <c:v>2.501953125</c:v>
                </c:pt>
                <c:pt idx="24959">
                  <c:v>2.50390625</c:v>
                </c:pt>
                <c:pt idx="24960">
                  <c:v>2.505859375</c:v>
                </c:pt>
                <c:pt idx="24961">
                  <c:v>2.5078125</c:v>
                </c:pt>
                <c:pt idx="24962">
                  <c:v>2.509765625</c:v>
                </c:pt>
                <c:pt idx="24963">
                  <c:v>2.51171875</c:v>
                </c:pt>
                <c:pt idx="24964">
                  <c:v>2.513671875</c:v>
                </c:pt>
                <c:pt idx="24965">
                  <c:v>2.515625</c:v>
                </c:pt>
                <c:pt idx="24966">
                  <c:v>2.517578125</c:v>
                </c:pt>
                <c:pt idx="24967">
                  <c:v>2.51953125</c:v>
                </c:pt>
                <c:pt idx="24968">
                  <c:v>2.521484375</c:v>
                </c:pt>
                <c:pt idx="24969">
                  <c:v>2.5234375</c:v>
                </c:pt>
                <c:pt idx="24970">
                  <c:v>2.525390625</c:v>
                </c:pt>
                <c:pt idx="24971">
                  <c:v>2.52734375</c:v>
                </c:pt>
                <c:pt idx="24972">
                  <c:v>2.529296875</c:v>
                </c:pt>
                <c:pt idx="24973">
                  <c:v>2.53125</c:v>
                </c:pt>
                <c:pt idx="24974">
                  <c:v>2.533203125</c:v>
                </c:pt>
                <c:pt idx="24975">
                  <c:v>2.53515625</c:v>
                </c:pt>
                <c:pt idx="24976">
                  <c:v>2.537109375</c:v>
                </c:pt>
                <c:pt idx="24977">
                  <c:v>2.5390625</c:v>
                </c:pt>
                <c:pt idx="24978">
                  <c:v>2.541015625</c:v>
                </c:pt>
                <c:pt idx="24979">
                  <c:v>2.54296875</c:v>
                </c:pt>
                <c:pt idx="24980">
                  <c:v>2.544921875</c:v>
                </c:pt>
                <c:pt idx="24981">
                  <c:v>2.546875</c:v>
                </c:pt>
                <c:pt idx="24982">
                  <c:v>2.548828125</c:v>
                </c:pt>
                <c:pt idx="24983">
                  <c:v>2.55078125</c:v>
                </c:pt>
                <c:pt idx="24984">
                  <c:v>2.552734375</c:v>
                </c:pt>
                <c:pt idx="24985">
                  <c:v>2.5546875</c:v>
                </c:pt>
                <c:pt idx="24986">
                  <c:v>2.556640625</c:v>
                </c:pt>
                <c:pt idx="24987">
                  <c:v>2.55859375</c:v>
                </c:pt>
                <c:pt idx="24988">
                  <c:v>2.560546875</c:v>
                </c:pt>
                <c:pt idx="24989">
                  <c:v>2.5625</c:v>
                </c:pt>
                <c:pt idx="24990">
                  <c:v>2.564453125</c:v>
                </c:pt>
                <c:pt idx="24991">
                  <c:v>2.56640625</c:v>
                </c:pt>
                <c:pt idx="24992">
                  <c:v>2.568359375</c:v>
                </c:pt>
                <c:pt idx="24993">
                  <c:v>2.5703125</c:v>
                </c:pt>
                <c:pt idx="24994">
                  <c:v>2.572265625</c:v>
                </c:pt>
                <c:pt idx="24995">
                  <c:v>2.57421875</c:v>
                </c:pt>
                <c:pt idx="24996">
                  <c:v>2.576171875</c:v>
                </c:pt>
                <c:pt idx="24997">
                  <c:v>2.578125</c:v>
                </c:pt>
                <c:pt idx="24998">
                  <c:v>2.580078125</c:v>
                </c:pt>
                <c:pt idx="24999">
                  <c:v>2.58203125</c:v>
                </c:pt>
                <c:pt idx="25000">
                  <c:v>2.583984375</c:v>
                </c:pt>
                <c:pt idx="25001">
                  <c:v>2.5859375</c:v>
                </c:pt>
                <c:pt idx="25002">
                  <c:v>2.587890625</c:v>
                </c:pt>
                <c:pt idx="25003">
                  <c:v>2.58984375</c:v>
                </c:pt>
                <c:pt idx="25004">
                  <c:v>2.591796875</c:v>
                </c:pt>
                <c:pt idx="25005">
                  <c:v>2.59375</c:v>
                </c:pt>
                <c:pt idx="25006">
                  <c:v>2.595703125</c:v>
                </c:pt>
                <c:pt idx="25007">
                  <c:v>2.59765625</c:v>
                </c:pt>
                <c:pt idx="25008">
                  <c:v>2.599609375</c:v>
                </c:pt>
                <c:pt idx="25009">
                  <c:v>2.6015625</c:v>
                </c:pt>
                <c:pt idx="25010">
                  <c:v>2.603515625</c:v>
                </c:pt>
                <c:pt idx="25011">
                  <c:v>2.60546875</c:v>
                </c:pt>
                <c:pt idx="25012">
                  <c:v>2.607421875</c:v>
                </c:pt>
                <c:pt idx="25013">
                  <c:v>2.609375</c:v>
                </c:pt>
                <c:pt idx="25014">
                  <c:v>2.611328125</c:v>
                </c:pt>
                <c:pt idx="25015">
                  <c:v>2.61328125</c:v>
                </c:pt>
                <c:pt idx="25016">
                  <c:v>2.615234375</c:v>
                </c:pt>
                <c:pt idx="25017">
                  <c:v>2.6171875</c:v>
                </c:pt>
                <c:pt idx="25018">
                  <c:v>2.619140625</c:v>
                </c:pt>
                <c:pt idx="25019">
                  <c:v>2.62109375</c:v>
                </c:pt>
                <c:pt idx="25020">
                  <c:v>2.623046875</c:v>
                </c:pt>
                <c:pt idx="25021">
                  <c:v>2.625</c:v>
                </c:pt>
                <c:pt idx="25022">
                  <c:v>2.626953125</c:v>
                </c:pt>
                <c:pt idx="25023">
                  <c:v>2.62890625</c:v>
                </c:pt>
                <c:pt idx="25024">
                  <c:v>2.630859375</c:v>
                </c:pt>
                <c:pt idx="25025">
                  <c:v>2.6328125</c:v>
                </c:pt>
                <c:pt idx="25026">
                  <c:v>2.634765625</c:v>
                </c:pt>
                <c:pt idx="25027">
                  <c:v>2.63671875</c:v>
                </c:pt>
                <c:pt idx="25028">
                  <c:v>2.638671875</c:v>
                </c:pt>
                <c:pt idx="25029">
                  <c:v>2.640625</c:v>
                </c:pt>
                <c:pt idx="25030">
                  <c:v>2.642578125</c:v>
                </c:pt>
                <c:pt idx="25031">
                  <c:v>2.64453125</c:v>
                </c:pt>
                <c:pt idx="25032">
                  <c:v>2.646484375</c:v>
                </c:pt>
                <c:pt idx="25033">
                  <c:v>2.6484375</c:v>
                </c:pt>
                <c:pt idx="25034">
                  <c:v>2.650390625</c:v>
                </c:pt>
                <c:pt idx="25035">
                  <c:v>2.65234375</c:v>
                </c:pt>
                <c:pt idx="25036">
                  <c:v>2.654296875</c:v>
                </c:pt>
                <c:pt idx="25037">
                  <c:v>2.65625</c:v>
                </c:pt>
                <c:pt idx="25038">
                  <c:v>2.658203125</c:v>
                </c:pt>
                <c:pt idx="25039">
                  <c:v>2.66015625</c:v>
                </c:pt>
                <c:pt idx="25040">
                  <c:v>2.662109375</c:v>
                </c:pt>
                <c:pt idx="25041">
                  <c:v>2.6640625</c:v>
                </c:pt>
                <c:pt idx="25042">
                  <c:v>2.666015625</c:v>
                </c:pt>
                <c:pt idx="25043">
                  <c:v>2.66796875</c:v>
                </c:pt>
                <c:pt idx="25044">
                  <c:v>2.669921875</c:v>
                </c:pt>
                <c:pt idx="25045">
                  <c:v>2.671875</c:v>
                </c:pt>
                <c:pt idx="25046">
                  <c:v>2.673828125</c:v>
                </c:pt>
                <c:pt idx="25047">
                  <c:v>2.67578125</c:v>
                </c:pt>
                <c:pt idx="25048">
                  <c:v>2.677734375</c:v>
                </c:pt>
                <c:pt idx="25049">
                  <c:v>2.6796875</c:v>
                </c:pt>
                <c:pt idx="25050">
                  <c:v>2.681640625</c:v>
                </c:pt>
                <c:pt idx="25051">
                  <c:v>2.68359375</c:v>
                </c:pt>
                <c:pt idx="25052">
                  <c:v>2.685546875</c:v>
                </c:pt>
                <c:pt idx="25053">
                  <c:v>2.6875</c:v>
                </c:pt>
                <c:pt idx="25054">
                  <c:v>2.689453125</c:v>
                </c:pt>
                <c:pt idx="25055">
                  <c:v>2.69140625</c:v>
                </c:pt>
                <c:pt idx="25056">
                  <c:v>2.693359375</c:v>
                </c:pt>
                <c:pt idx="25057">
                  <c:v>2.6953125</c:v>
                </c:pt>
                <c:pt idx="25058">
                  <c:v>2.697265625</c:v>
                </c:pt>
                <c:pt idx="25059">
                  <c:v>2.69921875</c:v>
                </c:pt>
                <c:pt idx="25060">
                  <c:v>2.701171875</c:v>
                </c:pt>
                <c:pt idx="25061">
                  <c:v>2.703125</c:v>
                </c:pt>
                <c:pt idx="25062">
                  <c:v>2.705078125</c:v>
                </c:pt>
                <c:pt idx="25063">
                  <c:v>2.70703125</c:v>
                </c:pt>
                <c:pt idx="25064">
                  <c:v>2.708984375</c:v>
                </c:pt>
                <c:pt idx="25065">
                  <c:v>2.7109375</c:v>
                </c:pt>
                <c:pt idx="25066">
                  <c:v>2.712890625</c:v>
                </c:pt>
                <c:pt idx="25067">
                  <c:v>2.71484375</c:v>
                </c:pt>
                <c:pt idx="25068">
                  <c:v>2.716796875</c:v>
                </c:pt>
                <c:pt idx="25069">
                  <c:v>2.71875</c:v>
                </c:pt>
                <c:pt idx="25070">
                  <c:v>2.720703125</c:v>
                </c:pt>
                <c:pt idx="25071">
                  <c:v>2.72265625</c:v>
                </c:pt>
                <c:pt idx="25072">
                  <c:v>2.724609375</c:v>
                </c:pt>
                <c:pt idx="25073">
                  <c:v>2.7265625</c:v>
                </c:pt>
                <c:pt idx="25074">
                  <c:v>2.728515625</c:v>
                </c:pt>
                <c:pt idx="25075">
                  <c:v>2.73046875</c:v>
                </c:pt>
                <c:pt idx="25076">
                  <c:v>2.732421875</c:v>
                </c:pt>
                <c:pt idx="25077">
                  <c:v>2.734375</c:v>
                </c:pt>
                <c:pt idx="25078">
                  <c:v>2.736328125</c:v>
                </c:pt>
                <c:pt idx="25079">
                  <c:v>2.73828125</c:v>
                </c:pt>
                <c:pt idx="25080">
                  <c:v>2.740234375</c:v>
                </c:pt>
                <c:pt idx="25081">
                  <c:v>2.7421875</c:v>
                </c:pt>
                <c:pt idx="25082">
                  <c:v>2.744140625</c:v>
                </c:pt>
                <c:pt idx="25083">
                  <c:v>2.74609375</c:v>
                </c:pt>
                <c:pt idx="25084">
                  <c:v>2.748046875</c:v>
                </c:pt>
                <c:pt idx="25085">
                  <c:v>2.75</c:v>
                </c:pt>
                <c:pt idx="25086">
                  <c:v>2.751953125</c:v>
                </c:pt>
                <c:pt idx="25087">
                  <c:v>2.75390625</c:v>
                </c:pt>
                <c:pt idx="25088">
                  <c:v>2.755859375</c:v>
                </c:pt>
                <c:pt idx="25089">
                  <c:v>2.7578125</c:v>
                </c:pt>
                <c:pt idx="25090">
                  <c:v>2.759765625</c:v>
                </c:pt>
                <c:pt idx="25091">
                  <c:v>2.76171875</c:v>
                </c:pt>
                <c:pt idx="25092">
                  <c:v>2.763671875</c:v>
                </c:pt>
                <c:pt idx="25093">
                  <c:v>2.765625</c:v>
                </c:pt>
                <c:pt idx="25094">
                  <c:v>2.767578125</c:v>
                </c:pt>
                <c:pt idx="25095">
                  <c:v>2.76953125</c:v>
                </c:pt>
                <c:pt idx="25096">
                  <c:v>2.771484375</c:v>
                </c:pt>
                <c:pt idx="25097">
                  <c:v>2.7734375</c:v>
                </c:pt>
                <c:pt idx="25098">
                  <c:v>2.775390625</c:v>
                </c:pt>
                <c:pt idx="25099">
                  <c:v>2.77734375</c:v>
                </c:pt>
                <c:pt idx="25100">
                  <c:v>2.779296875</c:v>
                </c:pt>
                <c:pt idx="25101">
                  <c:v>2.78125</c:v>
                </c:pt>
                <c:pt idx="25102">
                  <c:v>2.783203125</c:v>
                </c:pt>
                <c:pt idx="25103">
                  <c:v>2.78515625</c:v>
                </c:pt>
                <c:pt idx="25104">
                  <c:v>2.787109375</c:v>
                </c:pt>
                <c:pt idx="25105">
                  <c:v>2.7890625</c:v>
                </c:pt>
                <c:pt idx="25106">
                  <c:v>2.791015625</c:v>
                </c:pt>
                <c:pt idx="25107">
                  <c:v>2.79296875</c:v>
                </c:pt>
                <c:pt idx="25108">
                  <c:v>2.794921875</c:v>
                </c:pt>
                <c:pt idx="25109">
                  <c:v>2.796875</c:v>
                </c:pt>
                <c:pt idx="25110">
                  <c:v>2.798828125</c:v>
                </c:pt>
                <c:pt idx="25111">
                  <c:v>2.80078125</c:v>
                </c:pt>
                <c:pt idx="25112">
                  <c:v>2.802734375</c:v>
                </c:pt>
                <c:pt idx="25113">
                  <c:v>2.8046875</c:v>
                </c:pt>
                <c:pt idx="25114">
                  <c:v>2.806640625</c:v>
                </c:pt>
                <c:pt idx="25115">
                  <c:v>2.80859375</c:v>
                </c:pt>
                <c:pt idx="25116">
                  <c:v>2.810546875</c:v>
                </c:pt>
                <c:pt idx="25117">
                  <c:v>2.8125</c:v>
                </c:pt>
                <c:pt idx="25118">
                  <c:v>2.814453125</c:v>
                </c:pt>
                <c:pt idx="25119">
                  <c:v>2.81640625</c:v>
                </c:pt>
                <c:pt idx="25120">
                  <c:v>2.818359375</c:v>
                </c:pt>
                <c:pt idx="25121">
                  <c:v>2.8203125</c:v>
                </c:pt>
                <c:pt idx="25122">
                  <c:v>2.822265625</c:v>
                </c:pt>
                <c:pt idx="25123">
                  <c:v>2.82421875</c:v>
                </c:pt>
                <c:pt idx="25124">
                  <c:v>2.826171875</c:v>
                </c:pt>
                <c:pt idx="25125">
                  <c:v>2.828125</c:v>
                </c:pt>
                <c:pt idx="25126">
                  <c:v>2.830078125</c:v>
                </c:pt>
                <c:pt idx="25127">
                  <c:v>2.83203125</c:v>
                </c:pt>
                <c:pt idx="25128">
                  <c:v>2.833984375</c:v>
                </c:pt>
                <c:pt idx="25129">
                  <c:v>2.8359375</c:v>
                </c:pt>
                <c:pt idx="25130">
                  <c:v>2.837890625</c:v>
                </c:pt>
                <c:pt idx="25131">
                  <c:v>2.83984375</c:v>
                </c:pt>
                <c:pt idx="25132">
                  <c:v>2.841796875</c:v>
                </c:pt>
                <c:pt idx="25133">
                  <c:v>2.84375</c:v>
                </c:pt>
                <c:pt idx="25134">
                  <c:v>2.845703125</c:v>
                </c:pt>
                <c:pt idx="25135">
                  <c:v>2.84765625</c:v>
                </c:pt>
                <c:pt idx="25136">
                  <c:v>2.849609375</c:v>
                </c:pt>
                <c:pt idx="25137">
                  <c:v>2.8515625</c:v>
                </c:pt>
                <c:pt idx="25138">
                  <c:v>2.853515625</c:v>
                </c:pt>
                <c:pt idx="25139">
                  <c:v>2.85546875</c:v>
                </c:pt>
                <c:pt idx="25140">
                  <c:v>2.857421875</c:v>
                </c:pt>
                <c:pt idx="25141">
                  <c:v>2.859375</c:v>
                </c:pt>
                <c:pt idx="25142">
                  <c:v>2.861328125</c:v>
                </c:pt>
                <c:pt idx="25143">
                  <c:v>2.86328125</c:v>
                </c:pt>
                <c:pt idx="25144">
                  <c:v>2.865234375</c:v>
                </c:pt>
                <c:pt idx="25145">
                  <c:v>2.8671875</c:v>
                </c:pt>
                <c:pt idx="25146">
                  <c:v>2.869140625</c:v>
                </c:pt>
                <c:pt idx="25147">
                  <c:v>2.87109375</c:v>
                </c:pt>
                <c:pt idx="25148">
                  <c:v>2.873046875</c:v>
                </c:pt>
                <c:pt idx="25149">
                  <c:v>2.875</c:v>
                </c:pt>
                <c:pt idx="25150">
                  <c:v>2.876953125</c:v>
                </c:pt>
                <c:pt idx="25151">
                  <c:v>2.87890625</c:v>
                </c:pt>
                <c:pt idx="25152">
                  <c:v>2.880859375</c:v>
                </c:pt>
                <c:pt idx="25153">
                  <c:v>2.8828125</c:v>
                </c:pt>
                <c:pt idx="25154">
                  <c:v>2.884765625</c:v>
                </c:pt>
                <c:pt idx="25155">
                  <c:v>2.88671875</c:v>
                </c:pt>
                <c:pt idx="25156">
                  <c:v>2.888671875</c:v>
                </c:pt>
                <c:pt idx="25157">
                  <c:v>2.890625</c:v>
                </c:pt>
                <c:pt idx="25158">
                  <c:v>2.892578125</c:v>
                </c:pt>
                <c:pt idx="25159">
                  <c:v>2.89453125</c:v>
                </c:pt>
                <c:pt idx="25160">
                  <c:v>2.896484375</c:v>
                </c:pt>
                <c:pt idx="25161">
                  <c:v>2.8984375</c:v>
                </c:pt>
                <c:pt idx="25162">
                  <c:v>2.900390625</c:v>
                </c:pt>
                <c:pt idx="25163">
                  <c:v>2.90234375</c:v>
                </c:pt>
                <c:pt idx="25164">
                  <c:v>2.904296875</c:v>
                </c:pt>
                <c:pt idx="25165">
                  <c:v>2.90625</c:v>
                </c:pt>
                <c:pt idx="25166">
                  <c:v>2.908203125</c:v>
                </c:pt>
                <c:pt idx="25167">
                  <c:v>2.91015625</c:v>
                </c:pt>
                <c:pt idx="25168">
                  <c:v>2.912109375</c:v>
                </c:pt>
                <c:pt idx="25169">
                  <c:v>2.9140625</c:v>
                </c:pt>
                <c:pt idx="25170">
                  <c:v>2.916015625</c:v>
                </c:pt>
                <c:pt idx="25171">
                  <c:v>2.91796875</c:v>
                </c:pt>
                <c:pt idx="25172">
                  <c:v>2.919921875</c:v>
                </c:pt>
                <c:pt idx="25173">
                  <c:v>2.921875</c:v>
                </c:pt>
                <c:pt idx="25174">
                  <c:v>2.923828125</c:v>
                </c:pt>
                <c:pt idx="25175">
                  <c:v>2.92578125</c:v>
                </c:pt>
                <c:pt idx="25176">
                  <c:v>2.927734375</c:v>
                </c:pt>
                <c:pt idx="25177">
                  <c:v>2.9296875</c:v>
                </c:pt>
                <c:pt idx="25178">
                  <c:v>2.931640625</c:v>
                </c:pt>
                <c:pt idx="25179">
                  <c:v>2.93359375</c:v>
                </c:pt>
                <c:pt idx="25180">
                  <c:v>2.935546875</c:v>
                </c:pt>
                <c:pt idx="25181">
                  <c:v>2.9375</c:v>
                </c:pt>
                <c:pt idx="25182">
                  <c:v>2.939453125</c:v>
                </c:pt>
                <c:pt idx="25183">
                  <c:v>2.94140625</c:v>
                </c:pt>
                <c:pt idx="25184">
                  <c:v>2.943359375</c:v>
                </c:pt>
                <c:pt idx="25185">
                  <c:v>2.9453125</c:v>
                </c:pt>
                <c:pt idx="25186">
                  <c:v>2.947265625</c:v>
                </c:pt>
                <c:pt idx="25187">
                  <c:v>2.94921875</c:v>
                </c:pt>
                <c:pt idx="25188">
                  <c:v>2.951171875</c:v>
                </c:pt>
                <c:pt idx="25189">
                  <c:v>2.953125</c:v>
                </c:pt>
                <c:pt idx="25190">
                  <c:v>2.955078125</c:v>
                </c:pt>
                <c:pt idx="25191">
                  <c:v>2.95703125</c:v>
                </c:pt>
                <c:pt idx="25192">
                  <c:v>2.958984375</c:v>
                </c:pt>
                <c:pt idx="25193">
                  <c:v>2.9609375</c:v>
                </c:pt>
                <c:pt idx="25194">
                  <c:v>2.962890625</c:v>
                </c:pt>
                <c:pt idx="25195">
                  <c:v>2.96484375</c:v>
                </c:pt>
                <c:pt idx="25196">
                  <c:v>2.966796875</c:v>
                </c:pt>
                <c:pt idx="25197">
                  <c:v>2.96875</c:v>
                </c:pt>
                <c:pt idx="25198">
                  <c:v>2.970703125</c:v>
                </c:pt>
                <c:pt idx="25199">
                  <c:v>2.97265625</c:v>
                </c:pt>
                <c:pt idx="25200">
                  <c:v>2.974609375</c:v>
                </c:pt>
                <c:pt idx="25201">
                  <c:v>2.9765625</c:v>
                </c:pt>
                <c:pt idx="25202">
                  <c:v>2.978515625</c:v>
                </c:pt>
                <c:pt idx="25203">
                  <c:v>2.98046875</c:v>
                </c:pt>
                <c:pt idx="25204">
                  <c:v>2.982421875</c:v>
                </c:pt>
                <c:pt idx="25205">
                  <c:v>2.984375</c:v>
                </c:pt>
                <c:pt idx="25206">
                  <c:v>2.986328125</c:v>
                </c:pt>
                <c:pt idx="25207">
                  <c:v>2.98828125</c:v>
                </c:pt>
                <c:pt idx="25208">
                  <c:v>2.990234375</c:v>
                </c:pt>
                <c:pt idx="25209">
                  <c:v>2.9921875</c:v>
                </c:pt>
                <c:pt idx="25210">
                  <c:v>2.994140625</c:v>
                </c:pt>
                <c:pt idx="25211">
                  <c:v>2.99609375</c:v>
                </c:pt>
                <c:pt idx="25212">
                  <c:v>2.998046875</c:v>
                </c:pt>
                <c:pt idx="25213">
                  <c:v>3</c:v>
                </c:pt>
                <c:pt idx="25214">
                  <c:v>3.001953125</c:v>
                </c:pt>
                <c:pt idx="25215">
                  <c:v>3.00390625</c:v>
                </c:pt>
                <c:pt idx="25216">
                  <c:v>3.005859375</c:v>
                </c:pt>
                <c:pt idx="25217">
                  <c:v>3.0078125</c:v>
                </c:pt>
                <c:pt idx="25218">
                  <c:v>3.009765625</c:v>
                </c:pt>
                <c:pt idx="25219">
                  <c:v>3.01171875</c:v>
                </c:pt>
                <c:pt idx="25220">
                  <c:v>3.013671875</c:v>
                </c:pt>
                <c:pt idx="25221">
                  <c:v>3.015625</c:v>
                </c:pt>
                <c:pt idx="25222">
                  <c:v>3.017578125</c:v>
                </c:pt>
                <c:pt idx="25223">
                  <c:v>3.01953125</c:v>
                </c:pt>
                <c:pt idx="25224">
                  <c:v>3.021484375</c:v>
                </c:pt>
                <c:pt idx="25225">
                  <c:v>3.0234375</c:v>
                </c:pt>
                <c:pt idx="25226">
                  <c:v>3.025390625</c:v>
                </c:pt>
                <c:pt idx="25227">
                  <c:v>3.02734375</c:v>
                </c:pt>
                <c:pt idx="25228">
                  <c:v>3.029296875</c:v>
                </c:pt>
                <c:pt idx="25229">
                  <c:v>3.03125</c:v>
                </c:pt>
                <c:pt idx="25230">
                  <c:v>3.033203125</c:v>
                </c:pt>
                <c:pt idx="25231">
                  <c:v>3.03515625</c:v>
                </c:pt>
                <c:pt idx="25232">
                  <c:v>3.037109375</c:v>
                </c:pt>
                <c:pt idx="25233">
                  <c:v>3.0390625</c:v>
                </c:pt>
                <c:pt idx="25234">
                  <c:v>3.041015625</c:v>
                </c:pt>
                <c:pt idx="25235">
                  <c:v>3.04296875</c:v>
                </c:pt>
                <c:pt idx="25236">
                  <c:v>3.044921875</c:v>
                </c:pt>
                <c:pt idx="25237">
                  <c:v>3.046875</c:v>
                </c:pt>
                <c:pt idx="25238">
                  <c:v>3.048828125</c:v>
                </c:pt>
                <c:pt idx="25239">
                  <c:v>3.05078125</c:v>
                </c:pt>
                <c:pt idx="25240">
                  <c:v>3.052734375</c:v>
                </c:pt>
                <c:pt idx="25241">
                  <c:v>3.0546875</c:v>
                </c:pt>
                <c:pt idx="25242">
                  <c:v>3.056640625</c:v>
                </c:pt>
                <c:pt idx="25243">
                  <c:v>3.05859375</c:v>
                </c:pt>
                <c:pt idx="25244">
                  <c:v>3.060546875</c:v>
                </c:pt>
                <c:pt idx="25245">
                  <c:v>3.0625</c:v>
                </c:pt>
                <c:pt idx="25246">
                  <c:v>3.064453125</c:v>
                </c:pt>
                <c:pt idx="25247">
                  <c:v>3.06640625</c:v>
                </c:pt>
                <c:pt idx="25248">
                  <c:v>3.068359375</c:v>
                </c:pt>
                <c:pt idx="25249">
                  <c:v>3.0703125</c:v>
                </c:pt>
                <c:pt idx="25250">
                  <c:v>3.072265625</c:v>
                </c:pt>
                <c:pt idx="25251">
                  <c:v>3.07421875</c:v>
                </c:pt>
                <c:pt idx="25252">
                  <c:v>3.076171875</c:v>
                </c:pt>
                <c:pt idx="25253">
                  <c:v>3.078125</c:v>
                </c:pt>
                <c:pt idx="25254">
                  <c:v>3.080078125</c:v>
                </c:pt>
                <c:pt idx="25255">
                  <c:v>3.08203125</c:v>
                </c:pt>
                <c:pt idx="25256">
                  <c:v>3.083984375</c:v>
                </c:pt>
                <c:pt idx="25257">
                  <c:v>3.0859375</c:v>
                </c:pt>
                <c:pt idx="25258">
                  <c:v>3.087890625</c:v>
                </c:pt>
                <c:pt idx="25259">
                  <c:v>3.08984375</c:v>
                </c:pt>
                <c:pt idx="25260">
                  <c:v>3.091796875</c:v>
                </c:pt>
                <c:pt idx="25261">
                  <c:v>3.09375</c:v>
                </c:pt>
                <c:pt idx="25262">
                  <c:v>3.095703125</c:v>
                </c:pt>
                <c:pt idx="25263">
                  <c:v>3.09765625</c:v>
                </c:pt>
                <c:pt idx="25264">
                  <c:v>3.099609375</c:v>
                </c:pt>
                <c:pt idx="25265">
                  <c:v>3.1015625</c:v>
                </c:pt>
                <c:pt idx="25266">
                  <c:v>3.103515625</c:v>
                </c:pt>
                <c:pt idx="25267">
                  <c:v>3.10546875</c:v>
                </c:pt>
                <c:pt idx="25268">
                  <c:v>3.107421875</c:v>
                </c:pt>
                <c:pt idx="25269">
                  <c:v>3.109375</c:v>
                </c:pt>
                <c:pt idx="25270">
                  <c:v>3.111328125</c:v>
                </c:pt>
                <c:pt idx="25271">
                  <c:v>3.11328125</c:v>
                </c:pt>
                <c:pt idx="25272">
                  <c:v>3.115234375</c:v>
                </c:pt>
                <c:pt idx="25273">
                  <c:v>3.1171875</c:v>
                </c:pt>
                <c:pt idx="25274">
                  <c:v>3.119140625</c:v>
                </c:pt>
                <c:pt idx="25275">
                  <c:v>3.12109375</c:v>
                </c:pt>
                <c:pt idx="25276">
                  <c:v>3.123046875</c:v>
                </c:pt>
                <c:pt idx="25277">
                  <c:v>3.125</c:v>
                </c:pt>
                <c:pt idx="25278">
                  <c:v>3.126953125</c:v>
                </c:pt>
                <c:pt idx="25279">
                  <c:v>3.12890625</c:v>
                </c:pt>
                <c:pt idx="25280">
                  <c:v>3.130859375</c:v>
                </c:pt>
                <c:pt idx="25281">
                  <c:v>3.1328125</c:v>
                </c:pt>
                <c:pt idx="25282">
                  <c:v>3.134765625</c:v>
                </c:pt>
                <c:pt idx="25283">
                  <c:v>3.13671875</c:v>
                </c:pt>
                <c:pt idx="25284">
                  <c:v>3.138671875</c:v>
                </c:pt>
                <c:pt idx="25285">
                  <c:v>3.140625</c:v>
                </c:pt>
                <c:pt idx="25286">
                  <c:v>3.142578125</c:v>
                </c:pt>
                <c:pt idx="25287">
                  <c:v>3.14453125</c:v>
                </c:pt>
                <c:pt idx="25288">
                  <c:v>3.146484375</c:v>
                </c:pt>
                <c:pt idx="25289">
                  <c:v>3.1484375</c:v>
                </c:pt>
                <c:pt idx="25290">
                  <c:v>3.150390625</c:v>
                </c:pt>
                <c:pt idx="25291">
                  <c:v>3.15234375</c:v>
                </c:pt>
                <c:pt idx="25292">
                  <c:v>3.154296875</c:v>
                </c:pt>
                <c:pt idx="25293">
                  <c:v>3.15625</c:v>
                </c:pt>
                <c:pt idx="25294">
                  <c:v>3.158203125</c:v>
                </c:pt>
                <c:pt idx="25295">
                  <c:v>3.16015625</c:v>
                </c:pt>
                <c:pt idx="25296">
                  <c:v>3.162109375</c:v>
                </c:pt>
                <c:pt idx="25297">
                  <c:v>3.1640625</c:v>
                </c:pt>
                <c:pt idx="25298">
                  <c:v>3.166015625</c:v>
                </c:pt>
                <c:pt idx="25299">
                  <c:v>3.16796875</c:v>
                </c:pt>
                <c:pt idx="25300">
                  <c:v>3.169921875</c:v>
                </c:pt>
                <c:pt idx="25301">
                  <c:v>3.171875</c:v>
                </c:pt>
                <c:pt idx="25302">
                  <c:v>3.173828125</c:v>
                </c:pt>
                <c:pt idx="25303">
                  <c:v>3.17578125</c:v>
                </c:pt>
                <c:pt idx="25304">
                  <c:v>3.177734375</c:v>
                </c:pt>
                <c:pt idx="25305">
                  <c:v>3.1796875</c:v>
                </c:pt>
                <c:pt idx="25306">
                  <c:v>3.181640625</c:v>
                </c:pt>
                <c:pt idx="25307">
                  <c:v>3.18359375</c:v>
                </c:pt>
                <c:pt idx="25308">
                  <c:v>3.185546875</c:v>
                </c:pt>
                <c:pt idx="25309">
                  <c:v>3.1875</c:v>
                </c:pt>
                <c:pt idx="25310">
                  <c:v>3.189453125</c:v>
                </c:pt>
                <c:pt idx="25311">
                  <c:v>3.19140625</c:v>
                </c:pt>
                <c:pt idx="25312">
                  <c:v>3.193359375</c:v>
                </c:pt>
                <c:pt idx="25313">
                  <c:v>3.1953125</c:v>
                </c:pt>
                <c:pt idx="25314">
                  <c:v>3.197265625</c:v>
                </c:pt>
                <c:pt idx="25315">
                  <c:v>3.19921875</c:v>
                </c:pt>
                <c:pt idx="25316">
                  <c:v>3.201171875</c:v>
                </c:pt>
                <c:pt idx="25317">
                  <c:v>3.203125</c:v>
                </c:pt>
                <c:pt idx="25318">
                  <c:v>3.205078125</c:v>
                </c:pt>
                <c:pt idx="25319">
                  <c:v>3.20703125</c:v>
                </c:pt>
                <c:pt idx="25320">
                  <c:v>3.208984375</c:v>
                </c:pt>
                <c:pt idx="25321">
                  <c:v>3.2109375</c:v>
                </c:pt>
                <c:pt idx="25322">
                  <c:v>3.212890625</c:v>
                </c:pt>
                <c:pt idx="25323">
                  <c:v>3.21484375</c:v>
                </c:pt>
                <c:pt idx="25324">
                  <c:v>3.216796875</c:v>
                </c:pt>
                <c:pt idx="25325">
                  <c:v>3.21875</c:v>
                </c:pt>
                <c:pt idx="25326">
                  <c:v>3.220703125</c:v>
                </c:pt>
                <c:pt idx="25327">
                  <c:v>3.22265625</c:v>
                </c:pt>
                <c:pt idx="25328">
                  <c:v>3.224609375</c:v>
                </c:pt>
                <c:pt idx="25329">
                  <c:v>3.2265625</c:v>
                </c:pt>
                <c:pt idx="25330">
                  <c:v>3.228515625</c:v>
                </c:pt>
                <c:pt idx="25331">
                  <c:v>3.23046875</c:v>
                </c:pt>
                <c:pt idx="25332">
                  <c:v>3.232421875</c:v>
                </c:pt>
                <c:pt idx="25333">
                  <c:v>3.234375</c:v>
                </c:pt>
                <c:pt idx="25334">
                  <c:v>3.236328125</c:v>
                </c:pt>
                <c:pt idx="25335">
                  <c:v>3.23828125</c:v>
                </c:pt>
                <c:pt idx="25336">
                  <c:v>3.240234375</c:v>
                </c:pt>
                <c:pt idx="25337">
                  <c:v>3.2421875</c:v>
                </c:pt>
                <c:pt idx="25338">
                  <c:v>3.244140625</c:v>
                </c:pt>
                <c:pt idx="25339">
                  <c:v>3.24609375</c:v>
                </c:pt>
                <c:pt idx="25340">
                  <c:v>3.248046875</c:v>
                </c:pt>
                <c:pt idx="25341">
                  <c:v>3.25</c:v>
                </c:pt>
                <c:pt idx="25342">
                  <c:v>3.251953125</c:v>
                </c:pt>
                <c:pt idx="25343">
                  <c:v>3.25390625</c:v>
                </c:pt>
                <c:pt idx="25344">
                  <c:v>3.255859375</c:v>
                </c:pt>
                <c:pt idx="25345">
                  <c:v>3.2578125</c:v>
                </c:pt>
                <c:pt idx="25346">
                  <c:v>3.259765625</c:v>
                </c:pt>
                <c:pt idx="25347">
                  <c:v>3.26171875</c:v>
                </c:pt>
                <c:pt idx="25348">
                  <c:v>3.263671875</c:v>
                </c:pt>
                <c:pt idx="25349">
                  <c:v>3.265625</c:v>
                </c:pt>
                <c:pt idx="25350">
                  <c:v>3.267578125</c:v>
                </c:pt>
                <c:pt idx="25351">
                  <c:v>3.26953125</c:v>
                </c:pt>
                <c:pt idx="25352">
                  <c:v>3.271484375</c:v>
                </c:pt>
                <c:pt idx="25353">
                  <c:v>3.2734375</c:v>
                </c:pt>
                <c:pt idx="25354">
                  <c:v>3.275390625</c:v>
                </c:pt>
                <c:pt idx="25355">
                  <c:v>3.27734375</c:v>
                </c:pt>
                <c:pt idx="25356">
                  <c:v>3.279296875</c:v>
                </c:pt>
                <c:pt idx="25357">
                  <c:v>3.28125</c:v>
                </c:pt>
                <c:pt idx="25358">
                  <c:v>3.283203125</c:v>
                </c:pt>
                <c:pt idx="25359">
                  <c:v>3.28515625</c:v>
                </c:pt>
                <c:pt idx="25360">
                  <c:v>3.287109375</c:v>
                </c:pt>
                <c:pt idx="25361">
                  <c:v>3.2890625</c:v>
                </c:pt>
                <c:pt idx="25362">
                  <c:v>3.291015625</c:v>
                </c:pt>
                <c:pt idx="25363">
                  <c:v>3.29296875</c:v>
                </c:pt>
                <c:pt idx="25364">
                  <c:v>3.294921875</c:v>
                </c:pt>
                <c:pt idx="25365">
                  <c:v>3.296875</c:v>
                </c:pt>
                <c:pt idx="25366">
                  <c:v>3.298828125</c:v>
                </c:pt>
                <c:pt idx="25367">
                  <c:v>3.30078125</c:v>
                </c:pt>
                <c:pt idx="25368">
                  <c:v>3.302734375</c:v>
                </c:pt>
                <c:pt idx="25369">
                  <c:v>3.3046875</c:v>
                </c:pt>
                <c:pt idx="25370">
                  <c:v>3.306640625</c:v>
                </c:pt>
                <c:pt idx="25371">
                  <c:v>3.30859375</c:v>
                </c:pt>
                <c:pt idx="25372">
                  <c:v>3.310546875</c:v>
                </c:pt>
                <c:pt idx="25373">
                  <c:v>3.3125</c:v>
                </c:pt>
                <c:pt idx="25374">
                  <c:v>3.314453125</c:v>
                </c:pt>
                <c:pt idx="25375">
                  <c:v>3.31640625</c:v>
                </c:pt>
                <c:pt idx="25376">
                  <c:v>3.318359375</c:v>
                </c:pt>
                <c:pt idx="25377">
                  <c:v>3.3203125</c:v>
                </c:pt>
                <c:pt idx="25378">
                  <c:v>3.322265625</c:v>
                </c:pt>
                <c:pt idx="25379">
                  <c:v>3.32421875</c:v>
                </c:pt>
                <c:pt idx="25380">
                  <c:v>3.326171875</c:v>
                </c:pt>
                <c:pt idx="25381">
                  <c:v>3.328125</c:v>
                </c:pt>
                <c:pt idx="25382">
                  <c:v>3.330078125</c:v>
                </c:pt>
                <c:pt idx="25383">
                  <c:v>3.33203125</c:v>
                </c:pt>
                <c:pt idx="25384">
                  <c:v>3.333984375</c:v>
                </c:pt>
                <c:pt idx="25385">
                  <c:v>3.3359375</c:v>
                </c:pt>
                <c:pt idx="25386">
                  <c:v>3.337890625</c:v>
                </c:pt>
                <c:pt idx="25387">
                  <c:v>3.33984375</c:v>
                </c:pt>
                <c:pt idx="25388">
                  <c:v>3.341796875</c:v>
                </c:pt>
                <c:pt idx="25389">
                  <c:v>3.34375</c:v>
                </c:pt>
                <c:pt idx="25390">
                  <c:v>3.345703125</c:v>
                </c:pt>
                <c:pt idx="25391">
                  <c:v>3.34765625</c:v>
                </c:pt>
                <c:pt idx="25392">
                  <c:v>3.349609375</c:v>
                </c:pt>
                <c:pt idx="25393">
                  <c:v>3.3515625</c:v>
                </c:pt>
                <c:pt idx="25394">
                  <c:v>3.353515625</c:v>
                </c:pt>
                <c:pt idx="25395">
                  <c:v>3.35546875</c:v>
                </c:pt>
                <c:pt idx="25396">
                  <c:v>3.357421875</c:v>
                </c:pt>
                <c:pt idx="25397">
                  <c:v>3.359375</c:v>
                </c:pt>
                <c:pt idx="25398">
                  <c:v>3.361328125</c:v>
                </c:pt>
                <c:pt idx="25399">
                  <c:v>3.36328125</c:v>
                </c:pt>
                <c:pt idx="25400">
                  <c:v>3.365234375</c:v>
                </c:pt>
                <c:pt idx="25401">
                  <c:v>3.3671875</c:v>
                </c:pt>
                <c:pt idx="25402">
                  <c:v>3.369140625</c:v>
                </c:pt>
                <c:pt idx="25403">
                  <c:v>3.37109375</c:v>
                </c:pt>
                <c:pt idx="25404">
                  <c:v>3.373046875</c:v>
                </c:pt>
                <c:pt idx="25405">
                  <c:v>3.375</c:v>
                </c:pt>
                <c:pt idx="25406">
                  <c:v>3.376953125</c:v>
                </c:pt>
                <c:pt idx="25407">
                  <c:v>3.37890625</c:v>
                </c:pt>
                <c:pt idx="25408">
                  <c:v>3.380859375</c:v>
                </c:pt>
                <c:pt idx="25409">
                  <c:v>3.3828125</c:v>
                </c:pt>
                <c:pt idx="25410">
                  <c:v>3.384765625</c:v>
                </c:pt>
                <c:pt idx="25411">
                  <c:v>3.38671875</c:v>
                </c:pt>
                <c:pt idx="25412">
                  <c:v>3.388671875</c:v>
                </c:pt>
                <c:pt idx="25413">
                  <c:v>3.390625</c:v>
                </c:pt>
                <c:pt idx="25414">
                  <c:v>3.392578125</c:v>
                </c:pt>
                <c:pt idx="25415">
                  <c:v>3.39453125</c:v>
                </c:pt>
                <c:pt idx="25416">
                  <c:v>3.396484375</c:v>
                </c:pt>
                <c:pt idx="25417">
                  <c:v>3.3984375</c:v>
                </c:pt>
                <c:pt idx="25418">
                  <c:v>3.400390625</c:v>
                </c:pt>
                <c:pt idx="25419">
                  <c:v>3.40234375</c:v>
                </c:pt>
                <c:pt idx="25420">
                  <c:v>3.404296875</c:v>
                </c:pt>
                <c:pt idx="25421">
                  <c:v>3.40625</c:v>
                </c:pt>
                <c:pt idx="25422">
                  <c:v>3.408203125</c:v>
                </c:pt>
                <c:pt idx="25423">
                  <c:v>3.41015625</c:v>
                </c:pt>
                <c:pt idx="25424">
                  <c:v>3.412109375</c:v>
                </c:pt>
                <c:pt idx="25425">
                  <c:v>3.4140625</c:v>
                </c:pt>
                <c:pt idx="25426">
                  <c:v>3.416015625</c:v>
                </c:pt>
                <c:pt idx="25427">
                  <c:v>3.41796875</c:v>
                </c:pt>
                <c:pt idx="25428">
                  <c:v>3.419921875</c:v>
                </c:pt>
                <c:pt idx="25429">
                  <c:v>3.421875</c:v>
                </c:pt>
                <c:pt idx="25430">
                  <c:v>3.423828125</c:v>
                </c:pt>
                <c:pt idx="25431">
                  <c:v>3.42578125</c:v>
                </c:pt>
                <c:pt idx="25432">
                  <c:v>3.427734375</c:v>
                </c:pt>
                <c:pt idx="25433">
                  <c:v>3.4296875</c:v>
                </c:pt>
                <c:pt idx="25434">
                  <c:v>3.431640625</c:v>
                </c:pt>
                <c:pt idx="25435">
                  <c:v>3.43359375</c:v>
                </c:pt>
                <c:pt idx="25436">
                  <c:v>3.435546875</c:v>
                </c:pt>
                <c:pt idx="25437">
                  <c:v>3.4375</c:v>
                </c:pt>
                <c:pt idx="25438">
                  <c:v>3.439453125</c:v>
                </c:pt>
                <c:pt idx="25439">
                  <c:v>3.44140625</c:v>
                </c:pt>
                <c:pt idx="25440">
                  <c:v>3.443359375</c:v>
                </c:pt>
                <c:pt idx="25441">
                  <c:v>3.4453125</c:v>
                </c:pt>
                <c:pt idx="25442">
                  <c:v>3.447265625</c:v>
                </c:pt>
                <c:pt idx="25443">
                  <c:v>3.44921875</c:v>
                </c:pt>
                <c:pt idx="25444">
                  <c:v>3.451171875</c:v>
                </c:pt>
                <c:pt idx="25445">
                  <c:v>3.453125</c:v>
                </c:pt>
                <c:pt idx="25446">
                  <c:v>3.455078125</c:v>
                </c:pt>
                <c:pt idx="25447">
                  <c:v>3.45703125</c:v>
                </c:pt>
                <c:pt idx="25448">
                  <c:v>3.458984375</c:v>
                </c:pt>
                <c:pt idx="25449">
                  <c:v>3.4609375</c:v>
                </c:pt>
                <c:pt idx="25450">
                  <c:v>3.462890625</c:v>
                </c:pt>
                <c:pt idx="25451">
                  <c:v>3.46484375</c:v>
                </c:pt>
                <c:pt idx="25452">
                  <c:v>3.466796875</c:v>
                </c:pt>
                <c:pt idx="25453">
                  <c:v>3.46875</c:v>
                </c:pt>
                <c:pt idx="25454">
                  <c:v>3.470703125</c:v>
                </c:pt>
                <c:pt idx="25455">
                  <c:v>3.47265625</c:v>
                </c:pt>
                <c:pt idx="25456">
                  <c:v>3.474609375</c:v>
                </c:pt>
                <c:pt idx="25457">
                  <c:v>3.4765625</c:v>
                </c:pt>
                <c:pt idx="25458">
                  <c:v>3.478515625</c:v>
                </c:pt>
                <c:pt idx="25459">
                  <c:v>3.48046875</c:v>
                </c:pt>
                <c:pt idx="25460">
                  <c:v>3.482421875</c:v>
                </c:pt>
                <c:pt idx="25461">
                  <c:v>3.484375</c:v>
                </c:pt>
                <c:pt idx="25462">
                  <c:v>3.486328125</c:v>
                </c:pt>
                <c:pt idx="25463">
                  <c:v>3.48828125</c:v>
                </c:pt>
                <c:pt idx="25464">
                  <c:v>3.490234375</c:v>
                </c:pt>
                <c:pt idx="25465">
                  <c:v>3.4921875</c:v>
                </c:pt>
                <c:pt idx="25466">
                  <c:v>3.494140625</c:v>
                </c:pt>
                <c:pt idx="25467">
                  <c:v>3.49609375</c:v>
                </c:pt>
                <c:pt idx="25468">
                  <c:v>3.498046875</c:v>
                </c:pt>
                <c:pt idx="25469">
                  <c:v>3.5</c:v>
                </c:pt>
                <c:pt idx="25470">
                  <c:v>3.501953125</c:v>
                </c:pt>
                <c:pt idx="25471">
                  <c:v>3.50390625</c:v>
                </c:pt>
                <c:pt idx="25472">
                  <c:v>3.505859375</c:v>
                </c:pt>
                <c:pt idx="25473">
                  <c:v>3.5078125</c:v>
                </c:pt>
                <c:pt idx="25474">
                  <c:v>3.509765625</c:v>
                </c:pt>
                <c:pt idx="25475">
                  <c:v>3.51171875</c:v>
                </c:pt>
                <c:pt idx="25476">
                  <c:v>3.513671875</c:v>
                </c:pt>
                <c:pt idx="25477">
                  <c:v>3.515625</c:v>
                </c:pt>
                <c:pt idx="25478">
                  <c:v>3.517578125</c:v>
                </c:pt>
                <c:pt idx="25479">
                  <c:v>3.51953125</c:v>
                </c:pt>
                <c:pt idx="25480">
                  <c:v>3.521484375</c:v>
                </c:pt>
                <c:pt idx="25481">
                  <c:v>3.5234375</c:v>
                </c:pt>
                <c:pt idx="25482">
                  <c:v>3.525390625</c:v>
                </c:pt>
                <c:pt idx="25483">
                  <c:v>3.52734375</c:v>
                </c:pt>
                <c:pt idx="25484">
                  <c:v>3.529296875</c:v>
                </c:pt>
                <c:pt idx="25485">
                  <c:v>3.53125</c:v>
                </c:pt>
                <c:pt idx="25486">
                  <c:v>3.533203125</c:v>
                </c:pt>
                <c:pt idx="25487">
                  <c:v>3.53515625</c:v>
                </c:pt>
                <c:pt idx="25488">
                  <c:v>3.537109375</c:v>
                </c:pt>
                <c:pt idx="25489">
                  <c:v>3.5390625</c:v>
                </c:pt>
                <c:pt idx="25490">
                  <c:v>3.541015625</c:v>
                </c:pt>
                <c:pt idx="25491">
                  <c:v>3.54296875</c:v>
                </c:pt>
                <c:pt idx="25492">
                  <c:v>3.544921875</c:v>
                </c:pt>
                <c:pt idx="25493">
                  <c:v>3.546875</c:v>
                </c:pt>
                <c:pt idx="25494">
                  <c:v>3.548828125</c:v>
                </c:pt>
                <c:pt idx="25495">
                  <c:v>3.55078125</c:v>
                </c:pt>
                <c:pt idx="25496">
                  <c:v>3.552734375</c:v>
                </c:pt>
                <c:pt idx="25497">
                  <c:v>3.5546875</c:v>
                </c:pt>
                <c:pt idx="25498">
                  <c:v>3.556640625</c:v>
                </c:pt>
                <c:pt idx="25499">
                  <c:v>3.55859375</c:v>
                </c:pt>
                <c:pt idx="25500">
                  <c:v>3.560546875</c:v>
                </c:pt>
                <c:pt idx="25501">
                  <c:v>3.5625</c:v>
                </c:pt>
                <c:pt idx="25502">
                  <c:v>3.564453125</c:v>
                </c:pt>
                <c:pt idx="25503">
                  <c:v>3.56640625</c:v>
                </c:pt>
                <c:pt idx="25504">
                  <c:v>3.568359375</c:v>
                </c:pt>
                <c:pt idx="25505">
                  <c:v>3.5703125</c:v>
                </c:pt>
                <c:pt idx="25506">
                  <c:v>3.572265625</c:v>
                </c:pt>
                <c:pt idx="25507">
                  <c:v>3.57421875</c:v>
                </c:pt>
                <c:pt idx="25508">
                  <c:v>3.576171875</c:v>
                </c:pt>
                <c:pt idx="25509">
                  <c:v>3.578125</c:v>
                </c:pt>
                <c:pt idx="25510">
                  <c:v>3.580078125</c:v>
                </c:pt>
                <c:pt idx="25511">
                  <c:v>3.58203125</c:v>
                </c:pt>
                <c:pt idx="25512">
                  <c:v>3.583984375</c:v>
                </c:pt>
                <c:pt idx="25513">
                  <c:v>3.5859375</c:v>
                </c:pt>
                <c:pt idx="25514">
                  <c:v>3.587890625</c:v>
                </c:pt>
                <c:pt idx="25515">
                  <c:v>3.58984375</c:v>
                </c:pt>
                <c:pt idx="25516">
                  <c:v>3.591796875</c:v>
                </c:pt>
                <c:pt idx="25517">
                  <c:v>3.59375</c:v>
                </c:pt>
                <c:pt idx="25518">
                  <c:v>3.595703125</c:v>
                </c:pt>
                <c:pt idx="25519">
                  <c:v>3.59765625</c:v>
                </c:pt>
                <c:pt idx="25520">
                  <c:v>3.599609375</c:v>
                </c:pt>
                <c:pt idx="25521">
                  <c:v>3.6015625</c:v>
                </c:pt>
                <c:pt idx="25522">
                  <c:v>3.603515625</c:v>
                </c:pt>
                <c:pt idx="25523">
                  <c:v>3.60546875</c:v>
                </c:pt>
                <c:pt idx="25524">
                  <c:v>3.607421875</c:v>
                </c:pt>
                <c:pt idx="25525">
                  <c:v>3.609375</c:v>
                </c:pt>
                <c:pt idx="25526">
                  <c:v>3.611328125</c:v>
                </c:pt>
                <c:pt idx="25527">
                  <c:v>3.61328125</c:v>
                </c:pt>
                <c:pt idx="25528">
                  <c:v>3.615234375</c:v>
                </c:pt>
                <c:pt idx="25529">
                  <c:v>3.6171875</c:v>
                </c:pt>
                <c:pt idx="25530">
                  <c:v>3.619140625</c:v>
                </c:pt>
                <c:pt idx="25531">
                  <c:v>3.62109375</c:v>
                </c:pt>
                <c:pt idx="25532">
                  <c:v>3.623046875</c:v>
                </c:pt>
                <c:pt idx="25533">
                  <c:v>3.625</c:v>
                </c:pt>
                <c:pt idx="25534">
                  <c:v>3.626953125</c:v>
                </c:pt>
                <c:pt idx="25535">
                  <c:v>3.62890625</c:v>
                </c:pt>
                <c:pt idx="25536">
                  <c:v>3.630859375</c:v>
                </c:pt>
                <c:pt idx="25537">
                  <c:v>3.6328125</c:v>
                </c:pt>
                <c:pt idx="25538">
                  <c:v>3.634765625</c:v>
                </c:pt>
                <c:pt idx="25539">
                  <c:v>3.63671875</c:v>
                </c:pt>
                <c:pt idx="25540">
                  <c:v>3.638671875</c:v>
                </c:pt>
                <c:pt idx="25541">
                  <c:v>3.640625</c:v>
                </c:pt>
                <c:pt idx="25542">
                  <c:v>3.642578125</c:v>
                </c:pt>
                <c:pt idx="25543">
                  <c:v>3.64453125</c:v>
                </c:pt>
                <c:pt idx="25544">
                  <c:v>3.646484375</c:v>
                </c:pt>
                <c:pt idx="25545">
                  <c:v>3.6484375</c:v>
                </c:pt>
                <c:pt idx="25546">
                  <c:v>3.650390625</c:v>
                </c:pt>
                <c:pt idx="25547">
                  <c:v>3.65234375</c:v>
                </c:pt>
                <c:pt idx="25548">
                  <c:v>3.654296875</c:v>
                </c:pt>
                <c:pt idx="25549">
                  <c:v>3.65625</c:v>
                </c:pt>
                <c:pt idx="25550">
                  <c:v>3.658203125</c:v>
                </c:pt>
                <c:pt idx="25551">
                  <c:v>3.66015625</c:v>
                </c:pt>
                <c:pt idx="25552">
                  <c:v>3.662109375</c:v>
                </c:pt>
                <c:pt idx="25553">
                  <c:v>3.6640625</c:v>
                </c:pt>
                <c:pt idx="25554">
                  <c:v>3.666015625</c:v>
                </c:pt>
                <c:pt idx="25555">
                  <c:v>3.66796875</c:v>
                </c:pt>
                <c:pt idx="25556">
                  <c:v>3.669921875</c:v>
                </c:pt>
                <c:pt idx="25557">
                  <c:v>3.671875</c:v>
                </c:pt>
                <c:pt idx="25558">
                  <c:v>3.673828125</c:v>
                </c:pt>
                <c:pt idx="25559">
                  <c:v>3.67578125</c:v>
                </c:pt>
                <c:pt idx="25560">
                  <c:v>3.677734375</c:v>
                </c:pt>
                <c:pt idx="25561">
                  <c:v>3.6796875</c:v>
                </c:pt>
                <c:pt idx="25562">
                  <c:v>3.681640625</c:v>
                </c:pt>
                <c:pt idx="25563">
                  <c:v>3.68359375</c:v>
                </c:pt>
                <c:pt idx="25564">
                  <c:v>3.685546875</c:v>
                </c:pt>
                <c:pt idx="25565">
                  <c:v>3.6875</c:v>
                </c:pt>
                <c:pt idx="25566">
                  <c:v>3.689453125</c:v>
                </c:pt>
                <c:pt idx="25567">
                  <c:v>3.69140625</c:v>
                </c:pt>
                <c:pt idx="25568">
                  <c:v>3.693359375</c:v>
                </c:pt>
                <c:pt idx="25569">
                  <c:v>3.6953125</c:v>
                </c:pt>
                <c:pt idx="25570">
                  <c:v>3.697265625</c:v>
                </c:pt>
                <c:pt idx="25571">
                  <c:v>3.69921875</c:v>
                </c:pt>
                <c:pt idx="25572">
                  <c:v>3.701171875</c:v>
                </c:pt>
                <c:pt idx="25573">
                  <c:v>3.703125</c:v>
                </c:pt>
                <c:pt idx="25574">
                  <c:v>3.705078125</c:v>
                </c:pt>
                <c:pt idx="25575">
                  <c:v>3.70703125</c:v>
                </c:pt>
                <c:pt idx="25576">
                  <c:v>3.708984375</c:v>
                </c:pt>
                <c:pt idx="25577">
                  <c:v>3.7109375</c:v>
                </c:pt>
                <c:pt idx="25578">
                  <c:v>3.712890625</c:v>
                </c:pt>
                <c:pt idx="25579">
                  <c:v>3.71484375</c:v>
                </c:pt>
                <c:pt idx="25580">
                  <c:v>3.716796875</c:v>
                </c:pt>
                <c:pt idx="25581">
                  <c:v>3.71875</c:v>
                </c:pt>
                <c:pt idx="25582">
                  <c:v>3.720703125</c:v>
                </c:pt>
                <c:pt idx="25583">
                  <c:v>3.72265625</c:v>
                </c:pt>
                <c:pt idx="25584">
                  <c:v>3.724609375</c:v>
                </c:pt>
                <c:pt idx="25585">
                  <c:v>3.7265625</c:v>
                </c:pt>
                <c:pt idx="25586">
                  <c:v>3.728515625</c:v>
                </c:pt>
                <c:pt idx="25587">
                  <c:v>3.73046875</c:v>
                </c:pt>
                <c:pt idx="25588">
                  <c:v>3.732421875</c:v>
                </c:pt>
                <c:pt idx="25589">
                  <c:v>3.734375</c:v>
                </c:pt>
                <c:pt idx="25590">
                  <c:v>3.736328125</c:v>
                </c:pt>
                <c:pt idx="25591">
                  <c:v>3.73828125</c:v>
                </c:pt>
                <c:pt idx="25592">
                  <c:v>3.740234375</c:v>
                </c:pt>
                <c:pt idx="25593">
                  <c:v>3.7421875</c:v>
                </c:pt>
                <c:pt idx="25594">
                  <c:v>3.744140625</c:v>
                </c:pt>
                <c:pt idx="25595">
                  <c:v>3.74609375</c:v>
                </c:pt>
                <c:pt idx="25596">
                  <c:v>3.748046875</c:v>
                </c:pt>
                <c:pt idx="25597">
                  <c:v>3.75</c:v>
                </c:pt>
                <c:pt idx="25598">
                  <c:v>3.751953125</c:v>
                </c:pt>
                <c:pt idx="25599">
                  <c:v>3.75390625</c:v>
                </c:pt>
                <c:pt idx="25600">
                  <c:v>3.755859375</c:v>
                </c:pt>
                <c:pt idx="25601">
                  <c:v>3.7578125</c:v>
                </c:pt>
                <c:pt idx="25602">
                  <c:v>3.759765625</c:v>
                </c:pt>
                <c:pt idx="25603">
                  <c:v>3.76171875</c:v>
                </c:pt>
                <c:pt idx="25604">
                  <c:v>3.763671875</c:v>
                </c:pt>
                <c:pt idx="25605">
                  <c:v>3.765625</c:v>
                </c:pt>
                <c:pt idx="25606">
                  <c:v>3.767578125</c:v>
                </c:pt>
                <c:pt idx="25607">
                  <c:v>3.76953125</c:v>
                </c:pt>
                <c:pt idx="25608">
                  <c:v>3.771484375</c:v>
                </c:pt>
                <c:pt idx="25609">
                  <c:v>3.7734375</c:v>
                </c:pt>
                <c:pt idx="25610">
                  <c:v>3.775390625</c:v>
                </c:pt>
                <c:pt idx="25611">
                  <c:v>3.77734375</c:v>
                </c:pt>
                <c:pt idx="25612">
                  <c:v>3.779296875</c:v>
                </c:pt>
                <c:pt idx="25613">
                  <c:v>3.78125</c:v>
                </c:pt>
                <c:pt idx="25614">
                  <c:v>3.783203125</c:v>
                </c:pt>
                <c:pt idx="25615">
                  <c:v>3.78515625</c:v>
                </c:pt>
                <c:pt idx="25616">
                  <c:v>3.787109375</c:v>
                </c:pt>
                <c:pt idx="25617">
                  <c:v>3.7890625</c:v>
                </c:pt>
                <c:pt idx="25618">
                  <c:v>3.791015625</c:v>
                </c:pt>
                <c:pt idx="25619">
                  <c:v>3.79296875</c:v>
                </c:pt>
                <c:pt idx="25620">
                  <c:v>3.794921875</c:v>
                </c:pt>
                <c:pt idx="25621">
                  <c:v>3.796875</c:v>
                </c:pt>
                <c:pt idx="25622">
                  <c:v>3.798828125</c:v>
                </c:pt>
                <c:pt idx="25623">
                  <c:v>3.80078125</c:v>
                </c:pt>
                <c:pt idx="25624">
                  <c:v>3.802734375</c:v>
                </c:pt>
                <c:pt idx="25625">
                  <c:v>3.8046875</c:v>
                </c:pt>
                <c:pt idx="25626">
                  <c:v>3.806640625</c:v>
                </c:pt>
                <c:pt idx="25627">
                  <c:v>3.80859375</c:v>
                </c:pt>
                <c:pt idx="25628">
                  <c:v>3.810546875</c:v>
                </c:pt>
                <c:pt idx="25629">
                  <c:v>3.8125</c:v>
                </c:pt>
                <c:pt idx="25630">
                  <c:v>3.814453125</c:v>
                </c:pt>
                <c:pt idx="25631">
                  <c:v>3.81640625</c:v>
                </c:pt>
                <c:pt idx="25632">
                  <c:v>3.818359375</c:v>
                </c:pt>
                <c:pt idx="25633">
                  <c:v>3.8203125</c:v>
                </c:pt>
                <c:pt idx="25634">
                  <c:v>3.822265625</c:v>
                </c:pt>
                <c:pt idx="25635">
                  <c:v>3.82421875</c:v>
                </c:pt>
                <c:pt idx="25636">
                  <c:v>3.826171875</c:v>
                </c:pt>
                <c:pt idx="25637">
                  <c:v>3.828125</c:v>
                </c:pt>
                <c:pt idx="25638">
                  <c:v>3.830078125</c:v>
                </c:pt>
                <c:pt idx="25639">
                  <c:v>3.83203125</c:v>
                </c:pt>
                <c:pt idx="25640">
                  <c:v>3.833984375</c:v>
                </c:pt>
                <c:pt idx="25641">
                  <c:v>3.8359375</c:v>
                </c:pt>
                <c:pt idx="25642">
                  <c:v>3.837890625</c:v>
                </c:pt>
                <c:pt idx="25643">
                  <c:v>3.83984375</c:v>
                </c:pt>
                <c:pt idx="25644">
                  <c:v>3.841796875</c:v>
                </c:pt>
                <c:pt idx="25645">
                  <c:v>3.84375</c:v>
                </c:pt>
                <c:pt idx="25646">
                  <c:v>3.845703125</c:v>
                </c:pt>
                <c:pt idx="25647">
                  <c:v>3.84765625</c:v>
                </c:pt>
                <c:pt idx="25648">
                  <c:v>3.849609375</c:v>
                </c:pt>
                <c:pt idx="25649">
                  <c:v>3.8515625</c:v>
                </c:pt>
                <c:pt idx="25650">
                  <c:v>3.853515625</c:v>
                </c:pt>
                <c:pt idx="25651">
                  <c:v>3.85546875</c:v>
                </c:pt>
                <c:pt idx="25652">
                  <c:v>3.857421875</c:v>
                </c:pt>
                <c:pt idx="25653">
                  <c:v>3.859375</c:v>
                </c:pt>
                <c:pt idx="25654">
                  <c:v>3.861328125</c:v>
                </c:pt>
                <c:pt idx="25655">
                  <c:v>3.86328125</c:v>
                </c:pt>
                <c:pt idx="25656">
                  <c:v>3.865234375</c:v>
                </c:pt>
                <c:pt idx="25657">
                  <c:v>3.8671875</c:v>
                </c:pt>
                <c:pt idx="25658">
                  <c:v>3.869140625</c:v>
                </c:pt>
                <c:pt idx="25659">
                  <c:v>3.87109375</c:v>
                </c:pt>
                <c:pt idx="25660">
                  <c:v>3.873046875</c:v>
                </c:pt>
                <c:pt idx="25661">
                  <c:v>3.875</c:v>
                </c:pt>
                <c:pt idx="25662">
                  <c:v>3.876953125</c:v>
                </c:pt>
                <c:pt idx="25663">
                  <c:v>3.87890625</c:v>
                </c:pt>
                <c:pt idx="25664">
                  <c:v>3.880859375</c:v>
                </c:pt>
                <c:pt idx="25665">
                  <c:v>3.8828125</c:v>
                </c:pt>
                <c:pt idx="25666">
                  <c:v>3.884765625</c:v>
                </c:pt>
                <c:pt idx="25667">
                  <c:v>3.88671875</c:v>
                </c:pt>
                <c:pt idx="25668">
                  <c:v>3.888671875</c:v>
                </c:pt>
                <c:pt idx="25669">
                  <c:v>3.890625</c:v>
                </c:pt>
                <c:pt idx="25670">
                  <c:v>3.892578125</c:v>
                </c:pt>
                <c:pt idx="25671">
                  <c:v>3.89453125</c:v>
                </c:pt>
                <c:pt idx="25672">
                  <c:v>3.896484375</c:v>
                </c:pt>
                <c:pt idx="25673">
                  <c:v>3.8984375</c:v>
                </c:pt>
                <c:pt idx="25674">
                  <c:v>3.900390625</c:v>
                </c:pt>
                <c:pt idx="25675">
                  <c:v>3.90234375</c:v>
                </c:pt>
                <c:pt idx="25676">
                  <c:v>3.904296875</c:v>
                </c:pt>
                <c:pt idx="25677">
                  <c:v>3.90625</c:v>
                </c:pt>
                <c:pt idx="25678">
                  <c:v>3.908203125</c:v>
                </c:pt>
                <c:pt idx="25679">
                  <c:v>3.91015625</c:v>
                </c:pt>
                <c:pt idx="25680">
                  <c:v>3.912109375</c:v>
                </c:pt>
                <c:pt idx="25681">
                  <c:v>3.9140625</c:v>
                </c:pt>
                <c:pt idx="25682">
                  <c:v>3.916015625</c:v>
                </c:pt>
                <c:pt idx="25683">
                  <c:v>3.91796875</c:v>
                </c:pt>
                <c:pt idx="25684">
                  <c:v>3.919921875</c:v>
                </c:pt>
                <c:pt idx="25685">
                  <c:v>3.921875</c:v>
                </c:pt>
                <c:pt idx="25686">
                  <c:v>3.923828125</c:v>
                </c:pt>
                <c:pt idx="25687">
                  <c:v>3.92578125</c:v>
                </c:pt>
                <c:pt idx="25688">
                  <c:v>3.927734375</c:v>
                </c:pt>
                <c:pt idx="25689">
                  <c:v>3.9296875</c:v>
                </c:pt>
                <c:pt idx="25690">
                  <c:v>3.931640625</c:v>
                </c:pt>
                <c:pt idx="25691">
                  <c:v>3.93359375</c:v>
                </c:pt>
                <c:pt idx="25692">
                  <c:v>3.935546875</c:v>
                </c:pt>
                <c:pt idx="25693">
                  <c:v>3.9375</c:v>
                </c:pt>
                <c:pt idx="25694">
                  <c:v>3.939453125</c:v>
                </c:pt>
                <c:pt idx="25695">
                  <c:v>3.94140625</c:v>
                </c:pt>
                <c:pt idx="25696">
                  <c:v>3.943359375</c:v>
                </c:pt>
                <c:pt idx="25697">
                  <c:v>3.9453125</c:v>
                </c:pt>
                <c:pt idx="25698">
                  <c:v>3.947265625</c:v>
                </c:pt>
                <c:pt idx="25699">
                  <c:v>3.94921875</c:v>
                </c:pt>
                <c:pt idx="25700">
                  <c:v>3.951171875</c:v>
                </c:pt>
                <c:pt idx="25701">
                  <c:v>3.953125</c:v>
                </c:pt>
                <c:pt idx="25702">
                  <c:v>3.955078125</c:v>
                </c:pt>
                <c:pt idx="25703">
                  <c:v>3.95703125</c:v>
                </c:pt>
                <c:pt idx="25704">
                  <c:v>3.958984375</c:v>
                </c:pt>
                <c:pt idx="25705">
                  <c:v>3.9609375</c:v>
                </c:pt>
                <c:pt idx="25706">
                  <c:v>3.962890625</c:v>
                </c:pt>
                <c:pt idx="25707">
                  <c:v>3.96484375</c:v>
                </c:pt>
                <c:pt idx="25708">
                  <c:v>3.966796875</c:v>
                </c:pt>
                <c:pt idx="25709">
                  <c:v>3.96875</c:v>
                </c:pt>
                <c:pt idx="25710">
                  <c:v>3.970703125</c:v>
                </c:pt>
                <c:pt idx="25711">
                  <c:v>3.97265625</c:v>
                </c:pt>
                <c:pt idx="25712">
                  <c:v>3.974609375</c:v>
                </c:pt>
                <c:pt idx="25713">
                  <c:v>3.9765625</c:v>
                </c:pt>
                <c:pt idx="25714">
                  <c:v>3.978515625</c:v>
                </c:pt>
                <c:pt idx="25715">
                  <c:v>3.98046875</c:v>
                </c:pt>
                <c:pt idx="25716">
                  <c:v>3.982421875</c:v>
                </c:pt>
                <c:pt idx="25717">
                  <c:v>3.984375</c:v>
                </c:pt>
                <c:pt idx="25718">
                  <c:v>3.986328125</c:v>
                </c:pt>
                <c:pt idx="25719">
                  <c:v>3.98828125</c:v>
                </c:pt>
                <c:pt idx="25720">
                  <c:v>3.990234375</c:v>
                </c:pt>
                <c:pt idx="25721">
                  <c:v>3.9921875</c:v>
                </c:pt>
                <c:pt idx="25722">
                  <c:v>3.994140625</c:v>
                </c:pt>
                <c:pt idx="25723">
                  <c:v>3.99609375</c:v>
                </c:pt>
                <c:pt idx="25724">
                  <c:v>3.998046875</c:v>
                </c:pt>
                <c:pt idx="25725">
                  <c:v>4</c:v>
                </c:pt>
                <c:pt idx="25726">
                  <c:v>4.00390625</c:v>
                </c:pt>
                <c:pt idx="25727">
                  <c:v>4.0078125</c:v>
                </c:pt>
                <c:pt idx="25728">
                  <c:v>4.01171875</c:v>
                </c:pt>
                <c:pt idx="25729">
                  <c:v>4.015625</c:v>
                </c:pt>
                <c:pt idx="25730">
                  <c:v>4.01953125</c:v>
                </c:pt>
                <c:pt idx="25731">
                  <c:v>4.0234375</c:v>
                </c:pt>
                <c:pt idx="25732">
                  <c:v>4.02734375</c:v>
                </c:pt>
                <c:pt idx="25733">
                  <c:v>4.03125</c:v>
                </c:pt>
                <c:pt idx="25734">
                  <c:v>4.03515625</c:v>
                </c:pt>
                <c:pt idx="25735">
                  <c:v>4.0390625</c:v>
                </c:pt>
                <c:pt idx="25736">
                  <c:v>4.04296875</c:v>
                </c:pt>
                <c:pt idx="25737">
                  <c:v>4.046875</c:v>
                </c:pt>
                <c:pt idx="25738">
                  <c:v>4.05078125</c:v>
                </c:pt>
                <c:pt idx="25739">
                  <c:v>4.0546875</c:v>
                </c:pt>
                <c:pt idx="25740">
                  <c:v>4.05859375</c:v>
                </c:pt>
                <c:pt idx="25741">
                  <c:v>4.0625</c:v>
                </c:pt>
                <c:pt idx="25742">
                  <c:v>4.06640625</c:v>
                </c:pt>
                <c:pt idx="25743">
                  <c:v>4.0703125</c:v>
                </c:pt>
                <c:pt idx="25744">
                  <c:v>4.07421875</c:v>
                </c:pt>
                <c:pt idx="25745">
                  <c:v>4.078125</c:v>
                </c:pt>
                <c:pt idx="25746">
                  <c:v>4.08203125</c:v>
                </c:pt>
                <c:pt idx="25747">
                  <c:v>4.0859375</c:v>
                </c:pt>
                <c:pt idx="25748">
                  <c:v>4.08984375</c:v>
                </c:pt>
                <c:pt idx="25749">
                  <c:v>4.09375</c:v>
                </c:pt>
                <c:pt idx="25750">
                  <c:v>4.09765625</c:v>
                </c:pt>
                <c:pt idx="25751">
                  <c:v>4.1015625</c:v>
                </c:pt>
                <c:pt idx="25752">
                  <c:v>4.10546875</c:v>
                </c:pt>
                <c:pt idx="25753">
                  <c:v>4.109375</c:v>
                </c:pt>
                <c:pt idx="25754">
                  <c:v>4.11328125</c:v>
                </c:pt>
                <c:pt idx="25755">
                  <c:v>4.1171875</c:v>
                </c:pt>
                <c:pt idx="25756">
                  <c:v>4.12109375</c:v>
                </c:pt>
                <c:pt idx="25757">
                  <c:v>4.125</c:v>
                </c:pt>
                <c:pt idx="25758">
                  <c:v>4.12890625</c:v>
                </c:pt>
                <c:pt idx="25759">
                  <c:v>4.1328125</c:v>
                </c:pt>
                <c:pt idx="25760">
                  <c:v>4.13671875</c:v>
                </c:pt>
                <c:pt idx="25761">
                  <c:v>4.140625</c:v>
                </c:pt>
                <c:pt idx="25762">
                  <c:v>4.14453125</c:v>
                </c:pt>
                <c:pt idx="25763">
                  <c:v>4.1484375</c:v>
                </c:pt>
                <c:pt idx="25764">
                  <c:v>4.15234375</c:v>
                </c:pt>
                <c:pt idx="25765">
                  <c:v>4.15625</c:v>
                </c:pt>
                <c:pt idx="25766">
                  <c:v>4.16015625</c:v>
                </c:pt>
                <c:pt idx="25767">
                  <c:v>4.1640625</c:v>
                </c:pt>
                <c:pt idx="25768">
                  <c:v>4.16796875</c:v>
                </c:pt>
                <c:pt idx="25769">
                  <c:v>4.171875</c:v>
                </c:pt>
                <c:pt idx="25770">
                  <c:v>4.17578125</c:v>
                </c:pt>
                <c:pt idx="25771">
                  <c:v>4.1796875</c:v>
                </c:pt>
                <c:pt idx="25772">
                  <c:v>4.18359375</c:v>
                </c:pt>
                <c:pt idx="25773">
                  <c:v>4.1875</c:v>
                </c:pt>
                <c:pt idx="25774">
                  <c:v>4.19140625</c:v>
                </c:pt>
                <c:pt idx="25775">
                  <c:v>4.1953125</c:v>
                </c:pt>
                <c:pt idx="25776">
                  <c:v>4.19921875</c:v>
                </c:pt>
                <c:pt idx="25777">
                  <c:v>4.203125</c:v>
                </c:pt>
                <c:pt idx="25778">
                  <c:v>4.20703125</c:v>
                </c:pt>
                <c:pt idx="25779">
                  <c:v>4.2109375</c:v>
                </c:pt>
                <c:pt idx="25780">
                  <c:v>4.21484375</c:v>
                </c:pt>
                <c:pt idx="25781">
                  <c:v>4.21875</c:v>
                </c:pt>
                <c:pt idx="25782">
                  <c:v>4.22265625</c:v>
                </c:pt>
                <c:pt idx="25783">
                  <c:v>4.2265625</c:v>
                </c:pt>
                <c:pt idx="25784">
                  <c:v>4.23046875</c:v>
                </c:pt>
                <c:pt idx="25785">
                  <c:v>4.234375</c:v>
                </c:pt>
                <c:pt idx="25786">
                  <c:v>4.23828125</c:v>
                </c:pt>
                <c:pt idx="25787">
                  <c:v>4.2421875</c:v>
                </c:pt>
                <c:pt idx="25788">
                  <c:v>4.24609375</c:v>
                </c:pt>
                <c:pt idx="25789">
                  <c:v>4.25</c:v>
                </c:pt>
                <c:pt idx="25790">
                  <c:v>4.25390625</c:v>
                </c:pt>
                <c:pt idx="25791">
                  <c:v>4.2578125</c:v>
                </c:pt>
                <c:pt idx="25792">
                  <c:v>4.26171875</c:v>
                </c:pt>
                <c:pt idx="25793">
                  <c:v>4.265625</c:v>
                </c:pt>
                <c:pt idx="25794">
                  <c:v>4.26953125</c:v>
                </c:pt>
                <c:pt idx="25795">
                  <c:v>4.2734375</c:v>
                </c:pt>
                <c:pt idx="25796">
                  <c:v>4.27734375</c:v>
                </c:pt>
                <c:pt idx="25797">
                  <c:v>4.28125</c:v>
                </c:pt>
                <c:pt idx="25798">
                  <c:v>4.28515625</c:v>
                </c:pt>
                <c:pt idx="25799">
                  <c:v>4.2890625</c:v>
                </c:pt>
                <c:pt idx="25800">
                  <c:v>4.29296875</c:v>
                </c:pt>
                <c:pt idx="25801">
                  <c:v>4.296875</c:v>
                </c:pt>
                <c:pt idx="25802">
                  <c:v>4.30078125</c:v>
                </c:pt>
                <c:pt idx="25803">
                  <c:v>4.3046875</c:v>
                </c:pt>
                <c:pt idx="25804">
                  <c:v>4.30859375</c:v>
                </c:pt>
                <c:pt idx="25805">
                  <c:v>4.3125</c:v>
                </c:pt>
                <c:pt idx="25806">
                  <c:v>4.31640625</c:v>
                </c:pt>
                <c:pt idx="25807">
                  <c:v>4.3203125</c:v>
                </c:pt>
                <c:pt idx="25808">
                  <c:v>4.32421875</c:v>
                </c:pt>
                <c:pt idx="25809">
                  <c:v>4.328125</c:v>
                </c:pt>
                <c:pt idx="25810">
                  <c:v>4.33203125</c:v>
                </c:pt>
                <c:pt idx="25811">
                  <c:v>4.3359375</c:v>
                </c:pt>
                <c:pt idx="25812">
                  <c:v>4.33984375</c:v>
                </c:pt>
                <c:pt idx="25813">
                  <c:v>4.34375</c:v>
                </c:pt>
                <c:pt idx="25814">
                  <c:v>4.34765625</c:v>
                </c:pt>
                <c:pt idx="25815">
                  <c:v>4.3515625</c:v>
                </c:pt>
                <c:pt idx="25816">
                  <c:v>4.35546875</c:v>
                </c:pt>
                <c:pt idx="25817">
                  <c:v>4.359375</c:v>
                </c:pt>
                <c:pt idx="25818">
                  <c:v>4.36328125</c:v>
                </c:pt>
                <c:pt idx="25819">
                  <c:v>4.3671875</c:v>
                </c:pt>
                <c:pt idx="25820">
                  <c:v>4.37109375</c:v>
                </c:pt>
                <c:pt idx="25821">
                  <c:v>4.375</c:v>
                </c:pt>
                <c:pt idx="25822">
                  <c:v>4.37890625</c:v>
                </c:pt>
                <c:pt idx="25823">
                  <c:v>4.3828125</c:v>
                </c:pt>
                <c:pt idx="25824">
                  <c:v>4.38671875</c:v>
                </c:pt>
                <c:pt idx="25825">
                  <c:v>4.390625</c:v>
                </c:pt>
                <c:pt idx="25826">
                  <c:v>4.39453125</c:v>
                </c:pt>
                <c:pt idx="25827">
                  <c:v>4.3984375</c:v>
                </c:pt>
                <c:pt idx="25828">
                  <c:v>4.40234375</c:v>
                </c:pt>
                <c:pt idx="25829">
                  <c:v>4.40625</c:v>
                </c:pt>
                <c:pt idx="25830">
                  <c:v>4.41015625</c:v>
                </c:pt>
                <c:pt idx="25831">
                  <c:v>4.4140625</c:v>
                </c:pt>
                <c:pt idx="25832">
                  <c:v>4.41796875</c:v>
                </c:pt>
                <c:pt idx="25833">
                  <c:v>4.421875</c:v>
                </c:pt>
                <c:pt idx="25834">
                  <c:v>4.42578125</c:v>
                </c:pt>
                <c:pt idx="25835">
                  <c:v>4.4296875</c:v>
                </c:pt>
                <c:pt idx="25836">
                  <c:v>4.43359375</c:v>
                </c:pt>
                <c:pt idx="25837">
                  <c:v>4.4375</c:v>
                </c:pt>
                <c:pt idx="25838">
                  <c:v>4.44140625</c:v>
                </c:pt>
                <c:pt idx="25839">
                  <c:v>4.4453125</c:v>
                </c:pt>
                <c:pt idx="25840">
                  <c:v>4.44921875</c:v>
                </c:pt>
                <c:pt idx="25841">
                  <c:v>4.453125</c:v>
                </c:pt>
                <c:pt idx="25842">
                  <c:v>4.45703125</c:v>
                </c:pt>
                <c:pt idx="25843">
                  <c:v>4.4609375</c:v>
                </c:pt>
                <c:pt idx="25844">
                  <c:v>4.46484375</c:v>
                </c:pt>
                <c:pt idx="25845">
                  <c:v>4.46875</c:v>
                </c:pt>
                <c:pt idx="25846">
                  <c:v>4.47265625</c:v>
                </c:pt>
                <c:pt idx="25847">
                  <c:v>4.4765625</c:v>
                </c:pt>
                <c:pt idx="25848">
                  <c:v>4.48046875</c:v>
                </c:pt>
                <c:pt idx="25849">
                  <c:v>4.484375</c:v>
                </c:pt>
                <c:pt idx="25850">
                  <c:v>4.48828125</c:v>
                </c:pt>
                <c:pt idx="25851">
                  <c:v>4.4921875</c:v>
                </c:pt>
                <c:pt idx="25852">
                  <c:v>4.49609375</c:v>
                </c:pt>
                <c:pt idx="25853">
                  <c:v>4.5</c:v>
                </c:pt>
                <c:pt idx="25854">
                  <c:v>4.50390625</c:v>
                </c:pt>
                <c:pt idx="25855">
                  <c:v>4.5078125</c:v>
                </c:pt>
                <c:pt idx="25856">
                  <c:v>4.51171875</c:v>
                </c:pt>
                <c:pt idx="25857">
                  <c:v>4.515625</c:v>
                </c:pt>
                <c:pt idx="25858">
                  <c:v>4.51953125</c:v>
                </c:pt>
                <c:pt idx="25859">
                  <c:v>4.5234375</c:v>
                </c:pt>
                <c:pt idx="25860">
                  <c:v>4.52734375</c:v>
                </c:pt>
                <c:pt idx="25861">
                  <c:v>4.53125</c:v>
                </c:pt>
                <c:pt idx="25862">
                  <c:v>4.53515625</c:v>
                </c:pt>
                <c:pt idx="25863">
                  <c:v>4.5390625</c:v>
                </c:pt>
                <c:pt idx="25864">
                  <c:v>4.54296875</c:v>
                </c:pt>
                <c:pt idx="25865">
                  <c:v>4.546875</c:v>
                </c:pt>
                <c:pt idx="25866">
                  <c:v>4.55078125</c:v>
                </c:pt>
                <c:pt idx="25867">
                  <c:v>4.5546875</c:v>
                </c:pt>
                <c:pt idx="25868">
                  <c:v>4.55859375</c:v>
                </c:pt>
                <c:pt idx="25869">
                  <c:v>4.5625</c:v>
                </c:pt>
                <c:pt idx="25870">
                  <c:v>4.56640625</c:v>
                </c:pt>
                <c:pt idx="25871">
                  <c:v>4.5703125</c:v>
                </c:pt>
                <c:pt idx="25872">
                  <c:v>4.57421875</c:v>
                </c:pt>
                <c:pt idx="25873">
                  <c:v>4.578125</c:v>
                </c:pt>
                <c:pt idx="25874">
                  <c:v>4.58203125</c:v>
                </c:pt>
                <c:pt idx="25875">
                  <c:v>4.5859375</c:v>
                </c:pt>
                <c:pt idx="25876">
                  <c:v>4.58984375</c:v>
                </c:pt>
                <c:pt idx="25877">
                  <c:v>4.59375</c:v>
                </c:pt>
                <c:pt idx="25878">
                  <c:v>4.59765625</c:v>
                </c:pt>
                <c:pt idx="25879">
                  <c:v>4.6015625</c:v>
                </c:pt>
                <c:pt idx="25880">
                  <c:v>4.60546875</c:v>
                </c:pt>
                <c:pt idx="25881">
                  <c:v>4.609375</c:v>
                </c:pt>
                <c:pt idx="25882">
                  <c:v>4.61328125</c:v>
                </c:pt>
                <c:pt idx="25883">
                  <c:v>4.6171875</c:v>
                </c:pt>
                <c:pt idx="25884">
                  <c:v>4.62109375</c:v>
                </c:pt>
                <c:pt idx="25885">
                  <c:v>4.625</c:v>
                </c:pt>
                <c:pt idx="25886">
                  <c:v>4.62890625</c:v>
                </c:pt>
                <c:pt idx="25887">
                  <c:v>4.6328125</c:v>
                </c:pt>
                <c:pt idx="25888">
                  <c:v>4.63671875</c:v>
                </c:pt>
                <c:pt idx="25889">
                  <c:v>4.640625</c:v>
                </c:pt>
                <c:pt idx="25890">
                  <c:v>4.64453125</c:v>
                </c:pt>
                <c:pt idx="25891">
                  <c:v>4.6484375</c:v>
                </c:pt>
                <c:pt idx="25892">
                  <c:v>4.65234375</c:v>
                </c:pt>
                <c:pt idx="25893">
                  <c:v>4.65625</c:v>
                </c:pt>
                <c:pt idx="25894">
                  <c:v>4.66015625</c:v>
                </c:pt>
                <c:pt idx="25895">
                  <c:v>4.6640625</c:v>
                </c:pt>
                <c:pt idx="25896">
                  <c:v>4.66796875</c:v>
                </c:pt>
                <c:pt idx="25897">
                  <c:v>4.671875</c:v>
                </c:pt>
                <c:pt idx="25898">
                  <c:v>4.67578125</c:v>
                </c:pt>
                <c:pt idx="25899">
                  <c:v>4.6796875</c:v>
                </c:pt>
                <c:pt idx="25900">
                  <c:v>4.68359375</c:v>
                </c:pt>
                <c:pt idx="25901">
                  <c:v>4.6875</c:v>
                </c:pt>
                <c:pt idx="25902">
                  <c:v>4.69140625</c:v>
                </c:pt>
                <c:pt idx="25903">
                  <c:v>4.6953125</c:v>
                </c:pt>
                <c:pt idx="25904">
                  <c:v>4.69921875</c:v>
                </c:pt>
                <c:pt idx="25905">
                  <c:v>4.703125</c:v>
                </c:pt>
                <c:pt idx="25906">
                  <c:v>4.70703125</c:v>
                </c:pt>
                <c:pt idx="25907">
                  <c:v>4.7109375</c:v>
                </c:pt>
                <c:pt idx="25908">
                  <c:v>4.71484375</c:v>
                </c:pt>
                <c:pt idx="25909">
                  <c:v>4.71875</c:v>
                </c:pt>
                <c:pt idx="25910">
                  <c:v>4.72265625</c:v>
                </c:pt>
                <c:pt idx="25911">
                  <c:v>4.7265625</c:v>
                </c:pt>
                <c:pt idx="25912">
                  <c:v>4.73046875</c:v>
                </c:pt>
                <c:pt idx="25913">
                  <c:v>4.734375</c:v>
                </c:pt>
                <c:pt idx="25914">
                  <c:v>4.73828125</c:v>
                </c:pt>
                <c:pt idx="25915">
                  <c:v>4.7421875</c:v>
                </c:pt>
                <c:pt idx="25916">
                  <c:v>4.74609375</c:v>
                </c:pt>
                <c:pt idx="25917">
                  <c:v>4.75</c:v>
                </c:pt>
                <c:pt idx="25918">
                  <c:v>4.75390625</c:v>
                </c:pt>
                <c:pt idx="25919">
                  <c:v>4.7578125</c:v>
                </c:pt>
                <c:pt idx="25920">
                  <c:v>4.76171875</c:v>
                </c:pt>
                <c:pt idx="25921">
                  <c:v>4.765625</c:v>
                </c:pt>
                <c:pt idx="25922">
                  <c:v>4.76953125</c:v>
                </c:pt>
                <c:pt idx="25923">
                  <c:v>4.7734375</c:v>
                </c:pt>
                <c:pt idx="25924">
                  <c:v>4.77734375</c:v>
                </c:pt>
                <c:pt idx="25925">
                  <c:v>4.78125</c:v>
                </c:pt>
                <c:pt idx="25926">
                  <c:v>4.78515625</c:v>
                </c:pt>
                <c:pt idx="25927">
                  <c:v>4.7890625</c:v>
                </c:pt>
                <c:pt idx="25928">
                  <c:v>4.79296875</c:v>
                </c:pt>
                <c:pt idx="25929">
                  <c:v>4.796875</c:v>
                </c:pt>
                <c:pt idx="25930">
                  <c:v>4.80078125</c:v>
                </c:pt>
                <c:pt idx="25931">
                  <c:v>4.8046875</c:v>
                </c:pt>
                <c:pt idx="25932">
                  <c:v>4.80859375</c:v>
                </c:pt>
                <c:pt idx="25933">
                  <c:v>4.8125</c:v>
                </c:pt>
                <c:pt idx="25934">
                  <c:v>4.81640625</c:v>
                </c:pt>
                <c:pt idx="25935">
                  <c:v>4.8203125</c:v>
                </c:pt>
                <c:pt idx="25936">
                  <c:v>4.82421875</c:v>
                </c:pt>
                <c:pt idx="25937">
                  <c:v>4.828125</c:v>
                </c:pt>
                <c:pt idx="25938">
                  <c:v>4.83203125</c:v>
                </c:pt>
                <c:pt idx="25939">
                  <c:v>4.8359375</c:v>
                </c:pt>
                <c:pt idx="25940">
                  <c:v>4.83984375</c:v>
                </c:pt>
                <c:pt idx="25941">
                  <c:v>4.84375</c:v>
                </c:pt>
                <c:pt idx="25942">
                  <c:v>4.84765625</c:v>
                </c:pt>
                <c:pt idx="25943">
                  <c:v>4.8515625</c:v>
                </c:pt>
                <c:pt idx="25944">
                  <c:v>4.85546875</c:v>
                </c:pt>
                <c:pt idx="25945">
                  <c:v>4.859375</c:v>
                </c:pt>
                <c:pt idx="25946">
                  <c:v>4.86328125</c:v>
                </c:pt>
                <c:pt idx="25947">
                  <c:v>4.8671875</c:v>
                </c:pt>
                <c:pt idx="25948">
                  <c:v>4.87109375</c:v>
                </c:pt>
                <c:pt idx="25949">
                  <c:v>4.875</c:v>
                </c:pt>
                <c:pt idx="25950">
                  <c:v>4.87890625</c:v>
                </c:pt>
                <c:pt idx="25951">
                  <c:v>4.8828125</c:v>
                </c:pt>
                <c:pt idx="25952">
                  <c:v>4.88671875</c:v>
                </c:pt>
                <c:pt idx="25953">
                  <c:v>4.890625</c:v>
                </c:pt>
                <c:pt idx="25954">
                  <c:v>4.89453125</c:v>
                </c:pt>
                <c:pt idx="25955">
                  <c:v>4.8984375</c:v>
                </c:pt>
                <c:pt idx="25956">
                  <c:v>4.90234375</c:v>
                </c:pt>
                <c:pt idx="25957">
                  <c:v>4.90625</c:v>
                </c:pt>
                <c:pt idx="25958">
                  <c:v>4.91015625</c:v>
                </c:pt>
                <c:pt idx="25959">
                  <c:v>4.9140625</c:v>
                </c:pt>
                <c:pt idx="25960">
                  <c:v>4.91796875</c:v>
                </c:pt>
                <c:pt idx="25961">
                  <c:v>4.921875</c:v>
                </c:pt>
                <c:pt idx="25962">
                  <c:v>4.92578125</c:v>
                </c:pt>
                <c:pt idx="25963">
                  <c:v>4.9296875</c:v>
                </c:pt>
                <c:pt idx="25964">
                  <c:v>4.93359375</c:v>
                </c:pt>
                <c:pt idx="25965">
                  <c:v>4.9375</c:v>
                </c:pt>
                <c:pt idx="25966">
                  <c:v>4.94140625</c:v>
                </c:pt>
                <c:pt idx="25967">
                  <c:v>4.9453125</c:v>
                </c:pt>
                <c:pt idx="25968">
                  <c:v>4.94921875</c:v>
                </c:pt>
                <c:pt idx="25969">
                  <c:v>4.953125</c:v>
                </c:pt>
                <c:pt idx="25970">
                  <c:v>4.95703125</c:v>
                </c:pt>
                <c:pt idx="25971">
                  <c:v>4.9609375</c:v>
                </c:pt>
                <c:pt idx="25972">
                  <c:v>4.96484375</c:v>
                </c:pt>
                <c:pt idx="25973">
                  <c:v>4.96875</c:v>
                </c:pt>
                <c:pt idx="25974">
                  <c:v>4.97265625</c:v>
                </c:pt>
                <c:pt idx="25975">
                  <c:v>4.9765625</c:v>
                </c:pt>
                <c:pt idx="25976">
                  <c:v>4.98046875</c:v>
                </c:pt>
                <c:pt idx="25977">
                  <c:v>4.984375</c:v>
                </c:pt>
                <c:pt idx="25978">
                  <c:v>4.98828125</c:v>
                </c:pt>
                <c:pt idx="25979">
                  <c:v>4.9921875</c:v>
                </c:pt>
                <c:pt idx="25980">
                  <c:v>4.99609375</c:v>
                </c:pt>
                <c:pt idx="25981">
                  <c:v>5</c:v>
                </c:pt>
                <c:pt idx="25982">
                  <c:v>5.00390625</c:v>
                </c:pt>
                <c:pt idx="25983">
                  <c:v>5.0078125</c:v>
                </c:pt>
                <c:pt idx="25984">
                  <c:v>5.01171875</c:v>
                </c:pt>
                <c:pt idx="25985">
                  <c:v>5.015625</c:v>
                </c:pt>
                <c:pt idx="25986">
                  <c:v>5.01953125</c:v>
                </c:pt>
                <c:pt idx="25987">
                  <c:v>5.0234375</c:v>
                </c:pt>
                <c:pt idx="25988">
                  <c:v>5.02734375</c:v>
                </c:pt>
                <c:pt idx="25989">
                  <c:v>5.03125</c:v>
                </c:pt>
                <c:pt idx="25990">
                  <c:v>5.03515625</c:v>
                </c:pt>
                <c:pt idx="25991">
                  <c:v>5.0390625</c:v>
                </c:pt>
                <c:pt idx="25992">
                  <c:v>5.04296875</c:v>
                </c:pt>
                <c:pt idx="25993">
                  <c:v>5.046875</c:v>
                </c:pt>
                <c:pt idx="25994">
                  <c:v>5.05078125</c:v>
                </c:pt>
                <c:pt idx="25995">
                  <c:v>5.0546875</c:v>
                </c:pt>
                <c:pt idx="25996">
                  <c:v>5.05859375</c:v>
                </c:pt>
                <c:pt idx="25997">
                  <c:v>5.0625</c:v>
                </c:pt>
                <c:pt idx="25998">
                  <c:v>5.06640625</c:v>
                </c:pt>
                <c:pt idx="25999">
                  <c:v>5.0703125</c:v>
                </c:pt>
                <c:pt idx="26000">
                  <c:v>5.07421875</c:v>
                </c:pt>
                <c:pt idx="26001">
                  <c:v>5.078125</c:v>
                </c:pt>
                <c:pt idx="26002">
                  <c:v>5.08203125</c:v>
                </c:pt>
                <c:pt idx="26003">
                  <c:v>5.0859375</c:v>
                </c:pt>
                <c:pt idx="26004">
                  <c:v>5.08984375</c:v>
                </c:pt>
                <c:pt idx="26005">
                  <c:v>5.09375</c:v>
                </c:pt>
                <c:pt idx="26006">
                  <c:v>5.09765625</c:v>
                </c:pt>
                <c:pt idx="26007">
                  <c:v>5.1015625</c:v>
                </c:pt>
                <c:pt idx="26008">
                  <c:v>5.10546875</c:v>
                </c:pt>
                <c:pt idx="26009">
                  <c:v>5.109375</c:v>
                </c:pt>
                <c:pt idx="26010">
                  <c:v>5.11328125</c:v>
                </c:pt>
                <c:pt idx="26011">
                  <c:v>5.1171875</c:v>
                </c:pt>
                <c:pt idx="26012">
                  <c:v>5.12109375</c:v>
                </c:pt>
                <c:pt idx="26013">
                  <c:v>5.125</c:v>
                </c:pt>
                <c:pt idx="26014">
                  <c:v>5.12890625</c:v>
                </c:pt>
                <c:pt idx="26015">
                  <c:v>5.1328125</c:v>
                </c:pt>
                <c:pt idx="26016">
                  <c:v>5.13671875</c:v>
                </c:pt>
                <c:pt idx="26017">
                  <c:v>5.140625</c:v>
                </c:pt>
                <c:pt idx="26018">
                  <c:v>5.14453125</c:v>
                </c:pt>
                <c:pt idx="26019">
                  <c:v>5.1484375</c:v>
                </c:pt>
                <c:pt idx="26020">
                  <c:v>5.15234375</c:v>
                </c:pt>
                <c:pt idx="26021">
                  <c:v>5.15625</c:v>
                </c:pt>
                <c:pt idx="26022">
                  <c:v>5.16015625</c:v>
                </c:pt>
                <c:pt idx="26023">
                  <c:v>5.1640625</c:v>
                </c:pt>
                <c:pt idx="26024">
                  <c:v>5.16796875</c:v>
                </c:pt>
                <c:pt idx="26025">
                  <c:v>5.171875</c:v>
                </c:pt>
                <c:pt idx="26026">
                  <c:v>5.17578125</c:v>
                </c:pt>
                <c:pt idx="26027">
                  <c:v>5.1796875</c:v>
                </c:pt>
                <c:pt idx="26028">
                  <c:v>5.18359375</c:v>
                </c:pt>
                <c:pt idx="26029">
                  <c:v>5.1875</c:v>
                </c:pt>
                <c:pt idx="26030">
                  <c:v>5.19140625</c:v>
                </c:pt>
                <c:pt idx="26031">
                  <c:v>5.1953125</c:v>
                </c:pt>
                <c:pt idx="26032">
                  <c:v>5.19921875</c:v>
                </c:pt>
                <c:pt idx="26033">
                  <c:v>5.203125</c:v>
                </c:pt>
                <c:pt idx="26034">
                  <c:v>5.20703125</c:v>
                </c:pt>
                <c:pt idx="26035">
                  <c:v>5.2109375</c:v>
                </c:pt>
                <c:pt idx="26036">
                  <c:v>5.21484375</c:v>
                </c:pt>
                <c:pt idx="26037">
                  <c:v>5.21875</c:v>
                </c:pt>
                <c:pt idx="26038">
                  <c:v>5.22265625</c:v>
                </c:pt>
                <c:pt idx="26039">
                  <c:v>5.2265625</c:v>
                </c:pt>
                <c:pt idx="26040">
                  <c:v>5.23046875</c:v>
                </c:pt>
                <c:pt idx="26041">
                  <c:v>5.234375</c:v>
                </c:pt>
                <c:pt idx="26042">
                  <c:v>5.23828125</c:v>
                </c:pt>
                <c:pt idx="26043">
                  <c:v>5.2421875</c:v>
                </c:pt>
                <c:pt idx="26044">
                  <c:v>5.24609375</c:v>
                </c:pt>
                <c:pt idx="26045">
                  <c:v>5.25</c:v>
                </c:pt>
                <c:pt idx="26046">
                  <c:v>5.25390625</c:v>
                </c:pt>
                <c:pt idx="26047">
                  <c:v>5.2578125</c:v>
                </c:pt>
                <c:pt idx="26048">
                  <c:v>5.26171875</c:v>
                </c:pt>
                <c:pt idx="26049">
                  <c:v>5.265625</c:v>
                </c:pt>
                <c:pt idx="26050">
                  <c:v>5.26953125</c:v>
                </c:pt>
                <c:pt idx="26051">
                  <c:v>5.2734375</c:v>
                </c:pt>
                <c:pt idx="26052">
                  <c:v>5.27734375</c:v>
                </c:pt>
                <c:pt idx="26053">
                  <c:v>5.28125</c:v>
                </c:pt>
                <c:pt idx="26054">
                  <c:v>5.28515625</c:v>
                </c:pt>
                <c:pt idx="26055">
                  <c:v>5.2890625</c:v>
                </c:pt>
                <c:pt idx="26056">
                  <c:v>5.29296875</c:v>
                </c:pt>
                <c:pt idx="26057">
                  <c:v>5.296875</c:v>
                </c:pt>
                <c:pt idx="26058">
                  <c:v>5.30078125</c:v>
                </c:pt>
                <c:pt idx="26059">
                  <c:v>5.3046875</c:v>
                </c:pt>
                <c:pt idx="26060">
                  <c:v>5.30859375</c:v>
                </c:pt>
                <c:pt idx="26061">
                  <c:v>5.3125</c:v>
                </c:pt>
                <c:pt idx="26062">
                  <c:v>5.31640625</c:v>
                </c:pt>
                <c:pt idx="26063">
                  <c:v>5.3203125</c:v>
                </c:pt>
                <c:pt idx="26064">
                  <c:v>5.32421875</c:v>
                </c:pt>
                <c:pt idx="26065">
                  <c:v>5.328125</c:v>
                </c:pt>
                <c:pt idx="26066">
                  <c:v>5.33203125</c:v>
                </c:pt>
                <c:pt idx="26067">
                  <c:v>5.3359375</c:v>
                </c:pt>
                <c:pt idx="26068">
                  <c:v>5.33984375</c:v>
                </c:pt>
                <c:pt idx="26069">
                  <c:v>5.34375</c:v>
                </c:pt>
                <c:pt idx="26070">
                  <c:v>5.34765625</c:v>
                </c:pt>
                <c:pt idx="26071">
                  <c:v>5.3515625</c:v>
                </c:pt>
                <c:pt idx="26072">
                  <c:v>5.35546875</c:v>
                </c:pt>
                <c:pt idx="26073">
                  <c:v>5.359375</c:v>
                </c:pt>
                <c:pt idx="26074">
                  <c:v>5.36328125</c:v>
                </c:pt>
                <c:pt idx="26075">
                  <c:v>5.3671875</c:v>
                </c:pt>
                <c:pt idx="26076">
                  <c:v>5.37109375</c:v>
                </c:pt>
                <c:pt idx="26077">
                  <c:v>5.375</c:v>
                </c:pt>
                <c:pt idx="26078">
                  <c:v>5.37890625</c:v>
                </c:pt>
                <c:pt idx="26079">
                  <c:v>5.3828125</c:v>
                </c:pt>
                <c:pt idx="26080">
                  <c:v>5.38671875</c:v>
                </c:pt>
                <c:pt idx="26081">
                  <c:v>5.390625</c:v>
                </c:pt>
                <c:pt idx="26082">
                  <c:v>5.39453125</c:v>
                </c:pt>
                <c:pt idx="26083">
                  <c:v>5.3984375</c:v>
                </c:pt>
                <c:pt idx="26084">
                  <c:v>5.40234375</c:v>
                </c:pt>
                <c:pt idx="26085">
                  <c:v>5.40625</c:v>
                </c:pt>
                <c:pt idx="26086">
                  <c:v>5.41015625</c:v>
                </c:pt>
                <c:pt idx="26087">
                  <c:v>5.4140625</c:v>
                </c:pt>
                <c:pt idx="26088">
                  <c:v>5.41796875</c:v>
                </c:pt>
                <c:pt idx="26089">
                  <c:v>5.421875</c:v>
                </c:pt>
                <c:pt idx="26090">
                  <c:v>5.42578125</c:v>
                </c:pt>
                <c:pt idx="26091">
                  <c:v>5.4296875</c:v>
                </c:pt>
                <c:pt idx="26092">
                  <c:v>5.43359375</c:v>
                </c:pt>
                <c:pt idx="26093">
                  <c:v>5.4375</c:v>
                </c:pt>
                <c:pt idx="26094">
                  <c:v>5.44140625</c:v>
                </c:pt>
                <c:pt idx="26095">
                  <c:v>5.4453125</c:v>
                </c:pt>
                <c:pt idx="26096">
                  <c:v>5.44921875</c:v>
                </c:pt>
                <c:pt idx="26097">
                  <c:v>5.453125</c:v>
                </c:pt>
                <c:pt idx="26098">
                  <c:v>5.45703125</c:v>
                </c:pt>
                <c:pt idx="26099">
                  <c:v>5.4609375</c:v>
                </c:pt>
                <c:pt idx="26100">
                  <c:v>5.46484375</c:v>
                </c:pt>
                <c:pt idx="26101">
                  <c:v>5.46875</c:v>
                </c:pt>
                <c:pt idx="26102">
                  <c:v>5.47265625</c:v>
                </c:pt>
                <c:pt idx="26103">
                  <c:v>5.4765625</c:v>
                </c:pt>
                <c:pt idx="26104">
                  <c:v>5.48046875</c:v>
                </c:pt>
                <c:pt idx="26105">
                  <c:v>5.484375</c:v>
                </c:pt>
                <c:pt idx="26106">
                  <c:v>5.48828125</c:v>
                </c:pt>
                <c:pt idx="26107">
                  <c:v>5.4921875</c:v>
                </c:pt>
                <c:pt idx="26108">
                  <c:v>5.49609375</c:v>
                </c:pt>
                <c:pt idx="26109">
                  <c:v>5.5</c:v>
                </c:pt>
                <c:pt idx="26110">
                  <c:v>5.50390625</c:v>
                </c:pt>
                <c:pt idx="26111">
                  <c:v>5.5078125</c:v>
                </c:pt>
                <c:pt idx="26112">
                  <c:v>5.51171875</c:v>
                </c:pt>
                <c:pt idx="26113">
                  <c:v>5.515625</c:v>
                </c:pt>
                <c:pt idx="26114">
                  <c:v>5.51953125</c:v>
                </c:pt>
                <c:pt idx="26115">
                  <c:v>5.5234375</c:v>
                </c:pt>
                <c:pt idx="26116">
                  <c:v>5.52734375</c:v>
                </c:pt>
                <c:pt idx="26117">
                  <c:v>5.53125</c:v>
                </c:pt>
                <c:pt idx="26118">
                  <c:v>5.53515625</c:v>
                </c:pt>
                <c:pt idx="26119">
                  <c:v>5.5390625</c:v>
                </c:pt>
                <c:pt idx="26120">
                  <c:v>5.54296875</c:v>
                </c:pt>
                <c:pt idx="26121">
                  <c:v>5.546875</c:v>
                </c:pt>
                <c:pt idx="26122">
                  <c:v>5.55078125</c:v>
                </c:pt>
                <c:pt idx="26123">
                  <c:v>5.5546875</c:v>
                </c:pt>
                <c:pt idx="26124">
                  <c:v>5.55859375</c:v>
                </c:pt>
                <c:pt idx="26125">
                  <c:v>5.5625</c:v>
                </c:pt>
                <c:pt idx="26126">
                  <c:v>5.56640625</c:v>
                </c:pt>
                <c:pt idx="26127">
                  <c:v>5.5703125</c:v>
                </c:pt>
                <c:pt idx="26128">
                  <c:v>5.57421875</c:v>
                </c:pt>
                <c:pt idx="26129">
                  <c:v>5.578125</c:v>
                </c:pt>
                <c:pt idx="26130">
                  <c:v>5.58203125</c:v>
                </c:pt>
                <c:pt idx="26131">
                  <c:v>5.5859375</c:v>
                </c:pt>
                <c:pt idx="26132">
                  <c:v>5.58984375</c:v>
                </c:pt>
                <c:pt idx="26133">
                  <c:v>5.59375</c:v>
                </c:pt>
                <c:pt idx="26134">
                  <c:v>5.59765625</c:v>
                </c:pt>
                <c:pt idx="26135">
                  <c:v>5.6015625</c:v>
                </c:pt>
                <c:pt idx="26136">
                  <c:v>5.60546875</c:v>
                </c:pt>
                <c:pt idx="26137">
                  <c:v>5.609375</c:v>
                </c:pt>
                <c:pt idx="26138">
                  <c:v>5.61328125</c:v>
                </c:pt>
                <c:pt idx="26139">
                  <c:v>5.6171875</c:v>
                </c:pt>
                <c:pt idx="26140">
                  <c:v>5.62109375</c:v>
                </c:pt>
                <c:pt idx="26141">
                  <c:v>5.625</c:v>
                </c:pt>
                <c:pt idx="26142">
                  <c:v>5.62890625</c:v>
                </c:pt>
                <c:pt idx="26143">
                  <c:v>5.6328125</c:v>
                </c:pt>
                <c:pt idx="26144">
                  <c:v>5.63671875</c:v>
                </c:pt>
                <c:pt idx="26145">
                  <c:v>5.640625</c:v>
                </c:pt>
                <c:pt idx="26146">
                  <c:v>5.64453125</c:v>
                </c:pt>
                <c:pt idx="26147">
                  <c:v>5.6484375</c:v>
                </c:pt>
                <c:pt idx="26148">
                  <c:v>5.65234375</c:v>
                </c:pt>
                <c:pt idx="26149">
                  <c:v>5.65625</c:v>
                </c:pt>
                <c:pt idx="26150">
                  <c:v>5.66015625</c:v>
                </c:pt>
                <c:pt idx="26151">
                  <c:v>5.6640625</c:v>
                </c:pt>
                <c:pt idx="26152">
                  <c:v>5.66796875</c:v>
                </c:pt>
                <c:pt idx="26153">
                  <c:v>5.671875</c:v>
                </c:pt>
                <c:pt idx="26154">
                  <c:v>5.67578125</c:v>
                </c:pt>
                <c:pt idx="26155">
                  <c:v>5.6796875</c:v>
                </c:pt>
                <c:pt idx="26156">
                  <c:v>5.68359375</c:v>
                </c:pt>
                <c:pt idx="26157">
                  <c:v>5.6875</c:v>
                </c:pt>
                <c:pt idx="26158">
                  <c:v>5.69140625</c:v>
                </c:pt>
                <c:pt idx="26159">
                  <c:v>5.6953125</c:v>
                </c:pt>
                <c:pt idx="26160">
                  <c:v>5.69921875</c:v>
                </c:pt>
                <c:pt idx="26161">
                  <c:v>5.703125</c:v>
                </c:pt>
                <c:pt idx="26162">
                  <c:v>5.70703125</c:v>
                </c:pt>
                <c:pt idx="26163">
                  <c:v>5.7109375</c:v>
                </c:pt>
                <c:pt idx="26164">
                  <c:v>5.71484375</c:v>
                </c:pt>
                <c:pt idx="26165">
                  <c:v>5.71875</c:v>
                </c:pt>
                <c:pt idx="26166">
                  <c:v>5.72265625</c:v>
                </c:pt>
                <c:pt idx="26167">
                  <c:v>5.7265625</c:v>
                </c:pt>
                <c:pt idx="26168">
                  <c:v>5.73046875</c:v>
                </c:pt>
                <c:pt idx="26169">
                  <c:v>5.734375</c:v>
                </c:pt>
                <c:pt idx="26170">
                  <c:v>5.73828125</c:v>
                </c:pt>
                <c:pt idx="26171">
                  <c:v>5.7421875</c:v>
                </c:pt>
                <c:pt idx="26172">
                  <c:v>5.74609375</c:v>
                </c:pt>
                <c:pt idx="26173">
                  <c:v>5.75</c:v>
                </c:pt>
                <c:pt idx="26174">
                  <c:v>5.75390625</c:v>
                </c:pt>
                <c:pt idx="26175">
                  <c:v>5.7578125</c:v>
                </c:pt>
                <c:pt idx="26176">
                  <c:v>5.76171875</c:v>
                </c:pt>
                <c:pt idx="26177">
                  <c:v>5.765625</c:v>
                </c:pt>
                <c:pt idx="26178">
                  <c:v>5.76953125</c:v>
                </c:pt>
                <c:pt idx="26179">
                  <c:v>5.7734375</c:v>
                </c:pt>
                <c:pt idx="26180">
                  <c:v>5.77734375</c:v>
                </c:pt>
                <c:pt idx="26181">
                  <c:v>5.78125</c:v>
                </c:pt>
                <c:pt idx="26182">
                  <c:v>5.78515625</c:v>
                </c:pt>
                <c:pt idx="26183">
                  <c:v>5.7890625</c:v>
                </c:pt>
                <c:pt idx="26184">
                  <c:v>5.79296875</c:v>
                </c:pt>
                <c:pt idx="26185">
                  <c:v>5.796875</c:v>
                </c:pt>
                <c:pt idx="26186">
                  <c:v>5.80078125</c:v>
                </c:pt>
                <c:pt idx="26187">
                  <c:v>5.8046875</c:v>
                </c:pt>
                <c:pt idx="26188">
                  <c:v>5.80859375</c:v>
                </c:pt>
                <c:pt idx="26189">
                  <c:v>5.8125</c:v>
                </c:pt>
                <c:pt idx="26190">
                  <c:v>5.81640625</c:v>
                </c:pt>
                <c:pt idx="26191">
                  <c:v>5.8203125</c:v>
                </c:pt>
                <c:pt idx="26192">
                  <c:v>5.82421875</c:v>
                </c:pt>
                <c:pt idx="26193">
                  <c:v>5.828125</c:v>
                </c:pt>
                <c:pt idx="26194">
                  <c:v>5.83203125</c:v>
                </c:pt>
                <c:pt idx="26195">
                  <c:v>5.8359375</c:v>
                </c:pt>
                <c:pt idx="26196">
                  <c:v>5.83984375</c:v>
                </c:pt>
                <c:pt idx="26197">
                  <c:v>5.84375</c:v>
                </c:pt>
                <c:pt idx="26198">
                  <c:v>5.84765625</c:v>
                </c:pt>
                <c:pt idx="26199">
                  <c:v>5.8515625</c:v>
                </c:pt>
                <c:pt idx="26200">
                  <c:v>5.85546875</c:v>
                </c:pt>
                <c:pt idx="26201">
                  <c:v>5.859375</c:v>
                </c:pt>
                <c:pt idx="26202">
                  <c:v>5.86328125</c:v>
                </c:pt>
                <c:pt idx="26203">
                  <c:v>5.8671875</c:v>
                </c:pt>
                <c:pt idx="26204">
                  <c:v>5.87109375</c:v>
                </c:pt>
                <c:pt idx="26205">
                  <c:v>5.875</c:v>
                </c:pt>
                <c:pt idx="26206">
                  <c:v>5.87890625</c:v>
                </c:pt>
                <c:pt idx="26207">
                  <c:v>5.8828125</c:v>
                </c:pt>
                <c:pt idx="26208">
                  <c:v>5.88671875</c:v>
                </c:pt>
                <c:pt idx="26209">
                  <c:v>5.890625</c:v>
                </c:pt>
                <c:pt idx="26210">
                  <c:v>5.89453125</c:v>
                </c:pt>
                <c:pt idx="26211">
                  <c:v>5.8984375</c:v>
                </c:pt>
                <c:pt idx="26212">
                  <c:v>5.90234375</c:v>
                </c:pt>
                <c:pt idx="26213">
                  <c:v>5.90625</c:v>
                </c:pt>
                <c:pt idx="26214">
                  <c:v>5.91015625</c:v>
                </c:pt>
                <c:pt idx="26215">
                  <c:v>5.9140625</c:v>
                </c:pt>
                <c:pt idx="26216">
                  <c:v>5.91796875</c:v>
                </c:pt>
                <c:pt idx="26217">
                  <c:v>5.921875</c:v>
                </c:pt>
                <c:pt idx="26218">
                  <c:v>5.92578125</c:v>
                </c:pt>
                <c:pt idx="26219">
                  <c:v>5.9296875</c:v>
                </c:pt>
                <c:pt idx="26220">
                  <c:v>5.93359375</c:v>
                </c:pt>
                <c:pt idx="26221">
                  <c:v>5.9375</c:v>
                </c:pt>
                <c:pt idx="26222">
                  <c:v>5.94140625</c:v>
                </c:pt>
                <c:pt idx="26223">
                  <c:v>5.9453125</c:v>
                </c:pt>
                <c:pt idx="26224">
                  <c:v>5.94921875</c:v>
                </c:pt>
                <c:pt idx="26225">
                  <c:v>5.953125</c:v>
                </c:pt>
                <c:pt idx="26226">
                  <c:v>5.95703125</c:v>
                </c:pt>
                <c:pt idx="26227">
                  <c:v>5.9609375</c:v>
                </c:pt>
                <c:pt idx="26228">
                  <c:v>5.96484375</c:v>
                </c:pt>
                <c:pt idx="26229">
                  <c:v>5.96875</c:v>
                </c:pt>
                <c:pt idx="26230">
                  <c:v>5.97265625</c:v>
                </c:pt>
                <c:pt idx="26231">
                  <c:v>5.9765625</c:v>
                </c:pt>
                <c:pt idx="26232">
                  <c:v>5.98046875</c:v>
                </c:pt>
                <c:pt idx="26233">
                  <c:v>5.984375</c:v>
                </c:pt>
                <c:pt idx="26234">
                  <c:v>5.98828125</c:v>
                </c:pt>
                <c:pt idx="26235">
                  <c:v>5.9921875</c:v>
                </c:pt>
                <c:pt idx="26236">
                  <c:v>5.99609375</c:v>
                </c:pt>
                <c:pt idx="26237">
                  <c:v>6</c:v>
                </c:pt>
                <c:pt idx="26238">
                  <c:v>6.00390625</c:v>
                </c:pt>
                <c:pt idx="26239">
                  <c:v>6.0078125</c:v>
                </c:pt>
                <c:pt idx="26240">
                  <c:v>6.01171875</c:v>
                </c:pt>
                <c:pt idx="26241">
                  <c:v>6.015625</c:v>
                </c:pt>
                <c:pt idx="26242">
                  <c:v>6.01953125</c:v>
                </c:pt>
                <c:pt idx="26243">
                  <c:v>6.0234375</c:v>
                </c:pt>
                <c:pt idx="26244">
                  <c:v>6.02734375</c:v>
                </c:pt>
                <c:pt idx="26245">
                  <c:v>6.03125</c:v>
                </c:pt>
                <c:pt idx="26246">
                  <c:v>6.03515625</c:v>
                </c:pt>
                <c:pt idx="26247">
                  <c:v>6.0390625</c:v>
                </c:pt>
                <c:pt idx="26248">
                  <c:v>6.04296875</c:v>
                </c:pt>
                <c:pt idx="26249">
                  <c:v>6.046875</c:v>
                </c:pt>
                <c:pt idx="26250">
                  <c:v>6.05078125</c:v>
                </c:pt>
                <c:pt idx="26251">
                  <c:v>6.0546875</c:v>
                </c:pt>
                <c:pt idx="26252">
                  <c:v>6.05859375</c:v>
                </c:pt>
                <c:pt idx="26253">
                  <c:v>6.0625</c:v>
                </c:pt>
                <c:pt idx="26254">
                  <c:v>6.06640625</c:v>
                </c:pt>
                <c:pt idx="26255">
                  <c:v>6.0703125</c:v>
                </c:pt>
                <c:pt idx="26256">
                  <c:v>6.07421875</c:v>
                </c:pt>
                <c:pt idx="26257">
                  <c:v>6.078125</c:v>
                </c:pt>
                <c:pt idx="26258">
                  <c:v>6.08203125</c:v>
                </c:pt>
                <c:pt idx="26259">
                  <c:v>6.0859375</c:v>
                </c:pt>
                <c:pt idx="26260">
                  <c:v>6.08984375</c:v>
                </c:pt>
                <c:pt idx="26261">
                  <c:v>6.09375</c:v>
                </c:pt>
                <c:pt idx="26262">
                  <c:v>6.09765625</c:v>
                </c:pt>
                <c:pt idx="26263">
                  <c:v>6.1015625</c:v>
                </c:pt>
                <c:pt idx="26264">
                  <c:v>6.10546875</c:v>
                </c:pt>
                <c:pt idx="26265">
                  <c:v>6.109375</c:v>
                </c:pt>
                <c:pt idx="26266">
                  <c:v>6.11328125</c:v>
                </c:pt>
                <c:pt idx="26267">
                  <c:v>6.1171875</c:v>
                </c:pt>
                <c:pt idx="26268">
                  <c:v>6.12109375</c:v>
                </c:pt>
                <c:pt idx="26269">
                  <c:v>6.125</c:v>
                </c:pt>
                <c:pt idx="26270">
                  <c:v>6.12890625</c:v>
                </c:pt>
                <c:pt idx="26271">
                  <c:v>6.1328125</c:v>
                </c:pt>
                <c:pt idx="26272">
                  <c:v>6.13671875</c:v>
                </c:pt>
                <c:pt idx="26273">
                  <c:v>6.140625</c:v>
                </c:pt>
                <c:pt idx="26274">
                  <c:v>6.14453125</c:v>
                </c:pt>
                <c:pt idx="26275">
                  <c:v>6.1484375</c:v>
                </c:pt>
                <c:pt idx="26276">
                  <c:v>6.15234375</c:v>
                </c:pt>
                <c:pt idx="26277">
                  <c:v>6.15625</c:v>
                </c:pt>
                <c:pt idx="26278">
                  <c:v>6.16015625</c:v>
                </c:pt>
                <c:pt idx="26279">
                  <c:v>6.1640625</c:v>
                </c:pt>
                <c:pt idx="26280">
                  <c:v>6.16796875</c:v>
                </c:pt>
                <c:pt idx="26281">
                  <c:v>6.171875</c:v>
                </c:pt>
                <c:pt idx="26282">
                  <c:v>6.17578125</c:v>
                </c:pt>
                <c:pt idx="26283">
                  <c:v>6.1796875</c:v>
                </c:pt>
                <c:pt idx="26284">
                  <c:v>6.18359375</c:v>
                </c:pt>
                <c:pt idx="26285">
                  <c:v>6.1875</c:v>
                </c:pt>
                <c:pt idx="26286">
                  <c:v>6.19140625</c:v>
                </c:pt>
                <c:pt idx="26287">
                  <c:v>6.1953125</c:v>
                </c:pt>
                <c:pt idx="26288">
                  <c:v>6.19921875</c:v>
                </c:pt>
                <c:pt idx="26289">
                  <c:v>6.203125</c:v>
                </c:pt>
                <c:pt idx="26290">
                  <c:v>6.20703125</c:v>
                </c:pt>
                <c:pt idx="26291">
                  <c:v>6.2109375</c:v>
                </c:pt>
                <c:pt idx="26292">
                  <c:v>6.21484375</c:v>
                </c:pt>
                <c:pt idx="26293">
                  <c:v>6.21875</c:v>
                </c:pt>
                <c:pt idx="26294">
                  <c:v>6.22265625</c:v>
                </c:pt>
                <c:pt idx="26295">
                  <c:v>6.2265625</c:v>
                </c:pt>
                <c:pt idx="26296">
                  <c:v>6.23046875</c:v>
                </c:pt>
                <c:pt idx="26297">
                  <c:v>6.234375</c:v>
                </c:pt>
                <c:pt idx="26298">
                  <c:v>6.23828125</c:v>
                </c:pt>
                <c:pt idx="26299">
                  <c:v>6.2421875</c:v>
                </c:pt>
                <c:pt idx="26300">
                  <c:v>6.24609375</c:v>
                </c:pt>
                <c:pt idx="26301">
                  <c:v>6.25</c:v>
                </c:pt>
                <c:pt idx="26302">
                  <c:v>6.25390625</c:v>
                </c:pt>
                <c:pt idx="26303">
                  <c:v>6.2578125</c:v>
                </c:pt>
                <c:pt idx="26304">
                  <c:v>6.26171875</c:v>
                </c:pt>
                <c:pt idx="26305">
                  <c:v>6.265625</c:v>
                </c:pt>
                <c:pt idx="26306">
                  <c:v>6.26953125</c:v>
                </c:pt>
                <c:pt idx="26307">
                  <c:v>6.2734375</c:v>
                </c:pt>
                <c:pt idx="26308">
                  <c:v>6.27734375</c:v>
                </c:pt>
                <c:pt idx="26309">
                  <c:v>6.28125</c:v>
                </c:pt>
                <c:pt idx="26310">
                  <c:v>6.28515625</c:v>
                </c:pt>
                <c:pt idx="26311">
                  <c:v>6.2890625</c:v>
                </c:pt>
                <c:pt idx="26312">
                  <c:v>6.29296875</c:v>
                </c:pt>
                <c:pt idx="26313">
                  <c:v>6.296875</c:v>
                </c:pt>
                <c:pt idx="26314">
                  <c:v>6.30078125</c:v>
                </c:pt>
                <c:pt idx="26315">
                  <c:v>6.3046875</c:v>
                </c:pt>
                <c:pt idx="26316">
                  <c:v>6.30859375</c:v>
                </c:pt>
                <c:pt idx="26317">
                  <c:v>6.3125</c:v>
                </c:pt>
                <c:pt idx="26318">
                  <c:v>6.31640625</c:v>
                </c:pt>
                <c:pt idx="26319">
                  <c:v>6.3203125</c:v>
                </c:pt>
                <c:pt idx="26320">
                  <c:v>6.32421875</c:v>
                </c:pt>
                <c:pt idx="26321">
                  <c:v>6.328125</c:v>
                </c:pt>
                <c:pt idx="26322">
                  <c:v>6.33203125</c:v>
                </c:pt>
                <c:pt idx="26323">
                  <c:v>6.3359375</c:v>
                </c:pt>
                <c:pt idx="26324">
                  <c:v>6.33984375</c:v>
                </c:pt>
                <c:pt idx="26325">
                  <c:v>6.34375</c:v>
                </c:pt>
                <c:pt idx="26326">
                  <c:v>6.34765625</c:v>
                </c:pt>
                <c:pt idx="26327">
                  <c:v>6.3515625</c:v>
                </c:pt>
                <c:pt idx="26328">
                  <c:v>6.35546875</c:v>
                </c:pt>
                <c:pt idx="26329">
                  <c:v>6.359375</c:v>
                </c:pt>
                <c:pt idx="26330">
                  <c:v>6.36328125</c:v>
                </c:pt>
                <c:pt idx="26331">
                  <c:v>6.3671875</c:v>
                </c:pt>
                <c:pt idx="26332">
                  <c:v>6.37109375</c:v>
                </c:pt>
                <c:pt idx="26333">
                  <c:v>6.375</c:v>
                </c:pt>
                <c:pt idx="26334">
                  <c:v>6.37890625</c:v>
                </c:pt>
                <c:pt idx="26335">
                  <c:v>6.3828125</c:v>
                </c:pt>
                <c:pt idx="26336">
                  <c:v>6.38671875</c:v>
                </c:pt>
                <c:pt idx="26337">
                  <c:v>6.390625</c:v>
                </c:pt>
                <c:pt idx="26338">
                  <c:v>6.39453125</c:v>
                </c:pt>
                <c:pt idx="26339">
                  <c:v>6.3984375</c:v>
                </c:pt>
                <c:pt idx="26340">
                  <c:v>6.40234375</c:v>
                </c:pt>
                <c:pt idx="26341">
                  <c:v>6.40625</c:v>
                </c:pt>
                <c:pt idx="26342">
                  <c:v>6.41015625</c:v>
                </c:pt>
                <c:pt idx="26343">
                  <c:v>6.4140625</c:v>
                </c:pt>
                <c:pt idx="26344">
                  <c:v>6.41796875</c:v>
                </c:pt>
                <c:pt idx="26345">
                  <c:v>6.421875</c:v>
                </c:pt>
                <c:pt idx="26346">
                  <c:v>6.42578125</c:v>
                </c:pt>
                <c:pt idx="26347">
                  <c:v>6.4296875</c:v>
                </c:pt>
                <c:pt idx="26348">
                  <c:v>6.43359375</c:v>
                </c:pt>
                <c:pt idx="26349">
                  <c:v>6.4375</c:v>
                </c:pt>
                <c:pt idx="26350">
                  <c:v>6.44140625</c:v>
                </c:pt>
                <c:pt idx="26351">
                  <c:v>6.4453125</c:v>
                </c:pt>
                <c:pt idx="26352">
                  <c:v>6.44921875</c:v>
                </c:pt>
                <c:pt idx="26353">
                  <c:v>6.453125</c:v>
                </c:pt>
                <c:pt idx="26354">
                  <c:v>6.45703125</c:v>
                </c:pt>
                <c:pt idx="26355">
                  <c:v>6.4609375</c:v>
                </c:pt>
                <c:pt idx="26356">
                  <c:v>6.46484375</c:v>
                </c:pt>
                <c:pt idx="26357">
                  <c:v>6.46875</c:v>
                </c:pt>
                <c:pt idx="26358">
                  <c:v>6.47265625</c:v>
                </c:pt>
                <c:pt idx="26359">
                  <c:v>6.4765625</c:v>
                </c:pt>
                <c:pt idx="26360">
                  <c:v>6.48046875</c:v>
                </c:pt>
                <c:pt idx="26361">
                  <c:v>6.484375</c:v>
                </c:pt>
                <c:pt idx="26362">
                  <c:v>6.48828125</c:v>
                </c:pt>
                <c:pt idx="26363">
                  <c:v>6.4921875</c:v>
                </c:pt>
                <c:pt idx="26364">
                  <c:v>6.49609375</c:v>
                </c:pt>
                <c:pt idx="26365">
                  <c:v>6.5</c:v>
                </c:pt>
                <c:pt idx="26366">
                  <c:v>6.50390625</c:v>
                </c:pt>
                <c:pt idx="26367">
                  <c:v>6.5078125</c:v>
                </c:pt>
                <c:pt idx="26368">
                  <c:v>6.51171875</c:v>
                </c:pt>
                <c:pt idx="26369">
                  <c:v>6.515625</c:v>
                </c:pt>
                <c:pt idx="26370">
                  <c:v>6.51953125</c:v>
                </c:pt>
                <c:pt idx="26371">
                  <c:v>6.5234375</c:v>
                </c:pt>
                <c:pt idx="26372">
                  <c:v>6.52734375</c:v>
                </c:pt>
                <c:pt idx="26373">
                  <c:v>6.53125</c:v>
                </c:pt>
                <c:pt idx="26374">
                  <c:v>6.53515625</c:v>
                </c:pt>
                <c:pt idx="26375">
                  <c:v>6.5390625</c:v>
                </c:pt>
                <c:pt idx="26376">
                  <c:v>6.54296875</c:v>
                </c:pt>
                <c:pt idx="26377">
                  <c:v>6.546875</c:v>
                </c:pt>
                <c:pt idx="26378">
                  <c:v>6.55078125</c:v>
                </c:pt>
                <c:pt idx="26379">
                  <c:v>6.5546875</c:v>
                </c:pt>
                <c:pt idx="26380">
                  <c:v>6.55859375</c:v>
                </c:pt>
                <c:pt idx="26381">
                  <c:v>6.5625</c:v>
                </c:pt>
                <c:pt idx="26382">
                  <c:v>6.56640625</c:v>
                </c:pt>
                <c:pt idx="26383">
                  <c:v>6.5703125</c:v>
                </c:pt>
                <c:pt idx="26384">
                  <c:v>6.57421875</c:v>
                </c:pt>
                <c:pt idx="26385">
                  <c:v>6.578125</c:v>
                </c:pt>
                <c:pt idx="26386">
                  <c:v>6.58203125</c:v>
                </c:pt>
                <c:pt idx="26387">
                  <c:v>6.5859375</c:v>
                </c:pt>
                <c:pt idx="26388">
                  <c:v>6.58984375</c:v>
                </c:pt>
                <c:pt idx="26389">
                  <c:v>6.59375</c:v>
                </c:pt>
                <c:pt idx="26390">
                  <c:v>6.59765625</c:v>
                </c:pt>
                <c:pt idx="26391">
                  <c:v>6.6015625</c:v>
                </c:pt>
                <c:pt idx="26392">
                  <c:v>6.60546875</c:v>
                </c:pt>
                <c:pt idx="26393">
                  <c:v>6.609375</c:v>
                </c:pt>
                <c:pt idx="26394">
                  <c:v>6.61328125</c:v>
                </c:pt>
                <c:pt idx="26395">
                  <c:v>6.6171875</c:v>
                </c:pt>
                <c:pt idx="26396">
                  <c:v>6.62109375</c:v>
                </c:pt>
                <c:pt idx="26397">
                  <c:v>6.625</c:v>
                </c:pt>
                <c:pt idx="26398">
                  <c:v>6.62890625</c:v>
                </c:pt>
                <c:pt idx="26399">
                  <c:v>6.6328125</c:v>
                </c:pt>
                <c:pt idx="26400">
                  <c:v>6.63671875</c:v>
                </c:pt>
                <c:pt idx="26401">
                  <c:v>6.640625</c:v>
                </c:pt>
                <c:pt idx="26402">
                  <c:v>6.64453125</c:v>
                </c:pt>
                <c:pt idx="26403">
                  <c:v>6.6484375</c:v>
                </c:pt>
                <c:pt idx="26404">
                  <c:v>6.65234375</c:v>
                </c:pt>
                <c:pt idx="26405">
                  <c:v>6.65625</c:v>
                </c:pt>
                <c:pt idx="26406">
                  <c:v>6.66015625</c:v>
                </c:pt>
                <c:pt idx="26407">
                  <c:v>6.6640625</c:v>
                </c:pt>
                <c:pt idx="26408">
                  <c:v>6.66796875</c:v>
                </c:pt>
                <c:pt idx="26409">
                  <c:v>6.671875</c:v>
                </c:pt>
                <c:pt idx="26410">
                  <c:v>6.67578125</c:v>
                </c:pt>
                <c:pt idx="26411">
                  <c:v>6.6796875</c:v>
                </c:pt>
                <c:pt idx="26412">
                  <c:v>6.68359375</c:v>
                </c:pt>
                <c:pt idx="26413">
                  <c:v>6.6875</c:v>
                </c:pt>
                <c:pt idx="26414">
                  <c:v>6.69140625</c:v>
                </c:pt>
                <c:pt idx="26415">
                  <c:v>6.6953125</c:v>
                </c:pt>
                <c:pt idx="26416">
                  <c:v>6.69921875</c:v>
                </c:pt>
                <c:pt idx="26417">
                  <c:v>6.703125</c:v>
                </c:pt>
                <c:pt idx="26418">
                  <c:v>6.70703125</c:v>
                </c:pt>
                <c:pt idx="26419">
                  <c:v>6.7109375</c:v>
                </c:pt>
                <c:pt idx="26420">
                  <c:v>6.71484375</c:v>
                </c:pt>
                <c:pt idx="26421">
                  <c:v>6.71875</c:v>
                </c:pt>
                <c:pt idx="26422">
                  <c:v>6.72265625</c:v>
                </c:pt>
                <c:pt idx="26423">
                  <c:v>6.7265625</c:v>
                </c:pt>
                <c:pt idx="26424">
                  <c:v>6.73046875</c:v>
                </c:pt>
                <c:pt idx="26425">
                  <c:v>6.734375</c:v>
                </c:pt>
                <c:pt idx="26426">
                  <c:v>6.73828125</c:v>
                </c:pt>
                <c:pt idx="26427">
                  <c:v>6.7421875</c:v>
                </c:pt>
                <c:pt idx="26428">
                  <c:v>6.74609375</c:v>
                </c:pt>
                <c:pt idx="26429">
                  <c:v>6.75</c:v>
                </c:pt>
                <c:pt idx="26430">
                  <c:v>6.75390625</c:v>
                </c:pt>
                <c:pt idx="26431">
                  <c:v>6.7578125</c:v>
                </c:pt>
                <c:pt idx="26432">
                  <c:v>6.76171875</c:v>
                </c:pt>
                <c:pt idx="26433">
                  <c:v>6.765625</c:v>
                </c:pt>
                <c:pt idx="26434">
                  <c:v>6.76953125</c:v>
                </c:pt>
                <c:pt idx="26435">
                  <c:v>6.7734375</c:v>
                </c:pt>
                <c:pt idx="26436">
                  <c:v>6.77734375</c:v>
                </c:pt>
                <c:pt idx="26437">
                  <c:v>6.78125</c:v>
                </c:pt>
                <c:pt idx="26438">
                  <c:v>6.78515625</c:v>
                </c:pt>
                <c:pt idx="26439">
                  <c:v>6.7890625</c:v>
                </c:pt>
                <c:pt idx="26440">
                  <c:v>6.79296875</c:v>
                </c:pt>
                <c:pt idx="26441">
                  <c:v>6.796875</c:v>
                </c:pt>
                <c:pt idx="26442">
                  <c:v>6.80078125</c:v>
                </c:pt>
                <c:pt idx="26443">
                  <c:v>6.8046875</c:v>
                </c:pt>
                <c:pt idx="26444">
                  <c:v>6.80859375</c:v>
                </c:pt>
                <c:pt idx="26445">
                  <c:v>6.8125</c:v>
                </c:pt>
                <c:pt idx="26446">
                  <c:v>6.81640625</c:v>
                </c:pt>
                <c:pt idx="26447">
                  <c:v>6.8203125</c:v>
                </c:pt>
                <c:pt idx="26448">
                  <c:v>6.82421875</c:v>
                </c:pt>
                <c:pt idx="26449">
                  <c:v>6.828125</c:v>
                </c:pt>
                <c:pt idx="26450">
                  <c:v>6.83203125</c:v>
                </c:pt>
                <c:pt idx="26451">
                  <c:v>6.8359375</c:v>
                </c:pt>
                <c:pt idx="26452">
                  <c:v>6.83984375</c:v>
                </c:pt>
                <c:pt idx="26453">
                  <c:v>6.84375</c:v>
                </c:pt>
                <c:pt idx="26454">
                  <c:v>6.84765625</c:v>
                </c:pt>
                <c:pt idx="26455">
                  <c:v>6.8515625</c:v>
                </c:pt>
                <c:pt idx="26456">
                  <c:v>6.85546875</c:v>
                </c:pt>
                <c:pt idx="26457">
                  <c:v>6.859375</c:v>
                </c:pt>
                <c:pt idx="26458">
                  <c:v>6.86328125</c:v>
                </c:pt>
                <c:pt idx="26459">
                  <c:v>6.8671875</c:v>
                </c:pt>
                <c:pt idx="26460">
                  <c:v>6.87109375</c:v>
                </c:pt>
                <c:pt idx="26461">
                  <c:v>6.875</c:v>
                </c:pt>
                <c:pt idx="26462">
                  <c:v>6.87890625</c:v>
                </c:pt>
                <c:pt idx="26463">
                  <c:v>6.8828125</c:v>
                </c:pt>
                <c:pt idx="26464">
                  <c:v>6.88671875</c:v>
                </c:pt>
                <c:pt idx="26465">
                  <c:v>6.890625</c:v>
                </c:pt>
                <c:pt idx="26466">
                  <c:v>6.89453125</c:v>
                </c:pt>
                <c:pt idx="26467">
                  <c:v>6.8984375</c:v>
                </c:pt>
                <c:pt idx="26468">
                  <c:v>6.90234375</c:v>
                </c:pt>
                <c:pt idx="26469">
                  <c:v>6.90625</c:v>
                </c:pt>
                <c:pt idx="26470">
                  <c:v>6.91015625</c:v>
                </c:pt>
                <c:pt idx="26471">
                  <c:v>6.9140625</c:v>
                </c:pt>
                <c:pt idx="26472">
                  <c:v>6.91796875</c:v>
                </c:pt>
                <c:pt idx="26473">
                  <c:v>6.921875</c:v>
                </c:pt>
                <c:pt idx="26474">
                  <c:v>6.92578125</c:v>
                </c:pt>
                <c:pt idx="26475">
                  <c:v>6.9296875</c:v>
                </c:pt>
                <c:pt idx="26476">
                  <c:v>6.93359375</c:v>
                </c:pt>
                <c:pt idx="26477">
                  <c:v>6.9375</c:v>
                </c:pt>
                <c:pt idx="26478">
                  <c:v>6.94140625</c:v>
                </c:pt>
                <c:pt idx="26479">
                  <c:v>6.9453125</c:v>
                </c:pt>
                <c:pt idx="26480">
                  <c:v>6.94921875</c:v>
                </c:pt>
                <c:pt idx="26481">
                  <c:v>6.953125</c:v>
                </c:pt>
                <c:pt idx="26482">
                  <c:v>6.95703125</c:v>
                </c:pt>
                <c:pt idx="26483">
                  <c:v>6.9609375</c:v>
                </c:pt>
                <c:pt idx="26484">
                  <c:v>6.96484375</c:v>
                </c:pt>
                <c:pt idx="26485">
                  <c:v>6.96875</c:v>
                </c:pt>
                <c:pt idx="26486">
                  <c:v>6.97265625</c:v>
                </c:pt>
                <c:pt idx="26487">
                  <c:v>6.9765625</c:v>
                </c:pt>
                <c:pt idx="26488">
                  <c:v>6.98046875</c:v>
                </c:pt>
                <c:pt idx="26489">
                  <c:v>6.984375</c:v>
                </c:pt>
                <c:pt idx="26490">
                  <c:v>6.98828125</c:v>
                </c:pt>
                <c:pt idx="26491">
                  <c:v>6.9921875</c:v>
                </c:pt>
                <c:pt idx="26492">
                  <c:v>6.99609375</c:v>
                </c:pt>
                <c:pt idx="26493">
                  <c:v>7</c:v>
                </c:pt>
                <c:pt idx="26494">
                  <c:v>7.00390625</c:v>
                </c:pt>
                <c:pt idx="26495">
                  <c:v>7.0078125</c:v>
                </c:pt>
                <c:pt idx="26496">
                  <c:v>7.01171875</c:v>
                </c:pt>
                <c:pt idx="26497">
                  <c:v>7.015625</c:v>
                </c:pt>
                <c:pt idx="26498">
                  <c:v>7.01953125</c:v>
                </c:pt>
                <c:pt idx="26499">
                  <c:v>7.0234375</c:v>
                </c:pt>
                <c:pt idx="26500">
                  <c:v>7.02734375</c:v>
                </c:pt>
                <c:pt idx="26501">
                  <c:v>7.03125</c:v>
                </c:pt>
                <c:pt idx="26502">
                  <c:v>7.03515625</c:v>
                </c:pt>
                <c:pt idx="26503">
                  <c:v>7.0390625</c:v>
                </c:pt>
                <c:pt idx="26504">
                  <c:v>7.04296875</c:v>
                </c:pt>
                <c:pt idx="26505">
                  <c:v>7.046875</c:v>
                </c:pt>
                <c:pt idx="26506">
                  <c:v>7.05078125</c:v>
                </c:pt>
                <c:pt idx="26507">
                  <c:v>7.0546875</c:v>
                </c:pt>
                <c:pt idx="26508">
                  <c:v>7.05859375</c:v>
                </c:pt>
                <c:pt idx="26509">
                  <c:v>7.0625</c:v>
                </c:pt>
                <c:pt idx="26510">
                  <c:v>7.06640625</c:v>
                </c:pt>
                <c:pt idx="26511">
                  <c:v>7.0703125</c:v>
                </c:pt>
                <c:pt idx="26512">
                  <c:v>7.07421875</c:v>
                </c:pt>
                <c:pt idx="26513">
                  <c:v>7.078125</c:v>
                </c:pt>
                <c:pt idx="26514">
                  <c:v>7.08203125</c:v>
                </c:pt>
                <c:pt idx="26515">
                  <c:v>7.0859375</c:v>
                </c:pt>
                <c:pt idx="26516">
                  <c:v>7.08984375</c:v>
                </c:pt>
                <c:pt idx="26517">
                  <c:v>7.09375</c:v>
                </c:pt>
                <c:pt idx="26518">
                  <c:v>7.09765625</c:v>
                </c:pt>
                <c:pt idx="26519">
                  <c:v>7.1015625</c:v>
                </c:pt>
                <c:pt idx="26520">
                  <c:v>7.10546875</c:v>
                </c:pt>
                <c:pt idx="26521">
                  <c:v>7.109375</c:v>
                </c:pt>
                <c:pt idx="26522">
                  <c:v>7.11328125</c:v>
                </c:pt>
                <c:pt idx="26523">
                  <c:v>7.1171875</c:v>
                </c:pt>
                <c:pt idx="26524">
                  <c:v>7.12109375</c:v>
                </c:pt>
                <c:pt idx="26525">
                  <c:v>7.125</c:v>
                </c:pt>
                <c:pt idx="26526">
                  <c:v>7.12890625</c:v>
                </c:pt>
                <c:pt idx="26527">
                  <c:v>7.1328125</c:v>
                </c:pt>
                <c:pt idx="26528">
                  <c:v>7.13671875</c:v>
                </c:pt>
                <c:pt idx="26529">
                  <c:v>7.140625</c:v>
                </c:pt>
                <c:pt idx="26530">
                  <c:v>7.14453125</c:v>
                </c:pt>
                <c:pt idx="26531">
                  <c:v>7.1484375</c:v>
                </c:pt>
                <c:pt idx="26532">
                  <c:v>7.15234375</c:v>
                </c:pt>
                <c:pt idx="26533">
                  <c:v>7.15625</c:v>
                </c:pt>
                <c:pt idx="26534">
                  <c:v>7.16015625</c:v>
                </c:pt>
                <c:pt idx="26535">
                  <c:v>7.1640625</c:v>
                </c:pt>
                <c:pt idx="26536">
                  <c:v>7.16796875</c:v>
                </c:pt>
                <c:pt idx="26537">
                  <c:v>7.171875</c:v>
                </c:pt>
                <c:pt idx="26538">
                  <c:v>7.17578125</c:v>
                </c:pt>
                <c:pt idx="26539">
                  <c:v>7.1796875</c:v>
                </c:pt>
                <c:pt idx="26540">
                  <c:v>7.18359375</c:v>
                </c:pt>
                <c:pt idx="26541">
                  <c:v>7.1875</c:v>
                </c:pt>
                <c:pt idx="26542">
                  <c:v>7.19140625</c:v>
                </c:pt>
                <c:pt idx="26543">
                  <c:v>7.1953125</c:v>
                </c:pt>
                <c:pt idx="26544">
                  <c:v>7.19921875</c:v>
                </c:pt>
                <c:pt idx="26545">
                  <c:v>7.203125</c:v>
                </c:pt>
                <c:pt idx="26546">
                  <c:v>7.20703125</c:v>
                </c:pt>
                <c:pt idx="26547">
                  <c:v>7.2109375</c:v>
                </c:pt>
                <c:pt idx="26548">
                  <c:v>7.21484375</c:v>
                </c:pt>
                <c:pt idx="26549">
                  <c:v>7.21875</c:v>
                </c:pt>
                <c:pt idx="26550">
                  <c:v>7.22265625</c:v>
                </c:pt>
                <c:pt idx="26551">
                  <c:v>7.2265625</c:v>
                </c:pt>
                <c:pt idx="26552">
                  <c:v>7.23046875</c:v>
                </c:pt>
                <c:pt idx="26553">
                  <c:v>7.234375</c:v>
                </c:pt>
                <c:pt idx="26554">
                  <c:v>7.23828125</c:v>
                </c:pt>
                <c:pt idx="26555">
                  <c:v>7.2421875</c:v>
                </c:pt>
                <c:pt idx="26556">
                  <c:v>7.24609375</c:v>
                </c:pt>
                <c:pt idx="26557">
                  <c:v>7.25</c:v>
                </c:pt>
                <c:pt idx="26558">
                  <c:v>7.25390625</c:v>
                </c:pt>
                <c:pt idx="26559">
                  <c:v>7.2578125</c:v>
                </c:pt>
                <c:pt idx="26560">
                  <c:v>7.26171875</c:v>
                </c:pt>
                <c:pt idx="26561">
                  <c:v>7.265625</c:v>
                </c:pt>
                <c:pt idx="26562">
                  <c:v>7.26953125</c:v>
                </c:pt>
                <c:pt idx="26563">
                  <c:v>7.2734375</c:v>
                </c:pt>
                <c:pt idx="26564">
                  <c:v>7.27734375</c:v>
                </c:pt>
                <c:pt idx="26565">
                  <c:v>7.28125</c:v>
                </c:pt>
                <c:pt idx="26566">
                  <c:v>7.28515625</c:v>
                </c:pt>
                <c:pt idx="26567">
                  <c:v>7.2890625</c:v>
                </c:pt>
                <c:pt idx="26568">
                  <c:v>7.29296875</c:v>
                </c:pt>
                <c:pt idx="26569">
                  <c:v>7.296875</c:v>
                </c:pt>
                <c:pt idx="26570">
                  <c:v>7.30078125</c:v>
                </c:pt>
                <c:pt idx="26571">
                  <c:v>7.3046875</c:v>
                </c:pt>
                <c:pt idx="26572">
                  <c:v>7.30859375</c:v>
                </c:pt>
                <c:pt idx="26573">
                  <c:v>7.3125</c:v>
                </c:pt>
                <c:pt idx="26574">
                  <c:v>7.31640625</c:v>
                </c:pt>
                <c:pt idx="26575">
                  <c:v>7.3203125</c:v>
                </c:pt>
                <c:pt idx="26576">
                  <c:v>7.32421875</c:v>
                </c:pt>
                <c:pt idx="26577">
                  <c:v>7.328125</c:v>
                </c:pt>
                <c:pt idx="26578">
                  <c:v>7.33203125</c:v>
                </c:pt>
                <c:pt idx="26579">
                  <c:v>7.3359375</c:v>
                </c:pt>
                <c:pt idx="26580">
                  <c:v>7.33984375</c:v>
                </c:pt>
                <c:pt idx="26581">
                  <c:v>7.34375</c:v>
                </c:pt>
                <c:pt idx="26582">
                  <c:v>7.34765625</c:v>
                </c:pt>
                <c:pt idx="26583">
                  <c:v>7.3515625</c:v>
                </c:pt>
                <c:pt idx="26584">
                  <c:v>7.35546875</c:v>
                </c:pt>
                <c:pt idx="26585">
                  <c:v>7.359375</c:v>
                </c:pt>
                <c:pt idx="26586">
                  <c:v>7.36328125</c:v>
                </c:pt>
                <c:pt idx="26587">
                  <c:v>7.3671875</c:v>
                </c:pt>
                <c:pt idx="26588">
                  <c:v>7.37109375</c:v>
                </c:pt>
                <c:pt idx="26589">
                  <c:v>7.375</c:v>
                </c:pt>
                <c:pt idx="26590">
                  <c:v>7.37890625</c:v>
                </c:pt>
                <c:pt idx="26591">
                  <c:v>7.3828125</c:v>
                </c:pt>
                <c:pt idx="26592">
                  <c:v>7.38671875</c:v>
                </c:pt>
                <c:pt idx="26593">
                  <c:v>7.390625</c:v>
                </c:pt>
                <c:pt idx="26594">
                  <c:v>7.39453125</c:v>
                </c:pt>
                <c:pt idx="26595">
                  <c:v>7.3984375</c:v>
                </c:pt>
                <c:pt idx="26596">
                  <c:v>7.40234375</c:v>
                </c:pt>
                <c:pt idx="26597">
                  <c:v>7.40625</c:v>
                </c:pt>
                <c:pt idx="26598">
                  <c:v>7.41015625</c:v>
                </c:pt>
                <c:pt idx="26599">
                  <c:v>7.4140625</c:v>
                </c:pt>
                <c:pt idx="26600">
                  <c:v>7.41796875</c:v>
                </c:pt>
                <c:pt idx="26601">
                  <c:v>7.421875</c:v>
                </c:pt>
                <c:pt idx="26602">
                  <c:v>7.42578125</c:v>
                </c:pt>
                <c:pt idx="26603">
                  <c:v>7.4296875</c:v>
                </c:pt>
                <c:pt idx="26604">
                  <c:v>7.43359375</c:v>
                </c:pt>
                <c:pt idx="26605">
                  <c:v>7.4375</c:v>
                </c:pt>
                <c:pt idx="26606">
                  <c:v>7.44140625</c:v>
                </c:pt>
                <c:pt idx="26607">
                  <c:v>7.4453125</c:v>
                </c:pt>
                <c:pt idx="26608">
                  <c:v>7.44921875</c:v>
                </c:pt>
                <c:pt idx="26609">
                  <c:v>7.453125</c:v>
                </c:pt>
                <c:pt idx="26610">
                  <c:v>7.45703125</c:v>
                </c:pt>
                <c:pt idx="26611">
                  <c:v>7.4609375</c:v>
                </c:pt>
                <c:pt idx="26612">
                  <c:v>7.46484375</c:v>
                </c:pt>
                <c:pt idx="26613">
                  <c:v>7.46875</c:v>
                </c:pt>
                <c:pt idx="26614">
                  <c:v>7.47265625</c:v>
                </c:pt>
                <c:pt idx="26615">
                  <c:v>7.4765625</c:v>
                </c:pt>
                <c:pt idx="26616">
                  <c:v>7.48046875</c:v>
                </c:pt>
                <c:pt idx="26617">
                  <c:v>7.484375</c:v>
                </c:pt>
                <c:pt idx="26618">
                  <c:v>7.48828125</c:v>
                </c:pt>
                <c:pt idx="26619">
                  <c:v>7.4921875</c:v>
                </c:pt>
                <c:pt idx="26620">
                  <c:v>7.49609375</c:v>
                </c:pt>
                <c:pt idx="26621">
                  <c:v>7.5</c:v>
                </c:pt>
                <c:pt idx="26622">
                  <c:v>7.50390625</c:v>
                </c:pt>
                <c:pt idx="26623">
                  <c:v>7.5078125</c:v>
                </c:pt>
                <c:pt idx="26624">
                  <c:v>7.51171875</c:v>
                </c:pt>
                <c:pt idx="26625">
                  <c:v>7.515625</c:v>
                </c:pt>
                <c:pt idx="26626">
                  <c:v>7.51953125</c:v>
                </c:pt>
                <c:pt idx="26627">
                  <c:v>7.5234375</c:v>
                </c:pt>
                <c:pt idx="26628">
                  <c:v>7.52734375</c:v>
                </c:pt>
                <c:pt idx="26629">
                  <c:v>7.53125</c:v>
                </c:pt>
                <c:pt idx="26630">
                  <c:v>7.53515625</c:v>
                </c:pt>
                <c:pt idx="26631">
                  <c:v>7.5390625</c:v>
                </c:pt>
                <c:pt idx="26632">
                  <c:v>7.54296875</c:v>
                </c:pt>
                <c:pt idx="26633">
                  <c:v>7.546875</c:v>
                </c:pt>
                <c:pt idx="26634">
                  <c:v>7.55078125</c:v>
                </c:pt>
                <c:pt idx="26635">
                  <c:v>7.5546875</c:v>
                </c:pt>
                <c:pt idx="26636">
                  <c:v>7.55859375</c:v>
                </c:pt>
                <c:pt idx="26637">
                  <c:v>7.5625</c:v>
                </c:pt>
                <c:pt idx="26638">
                  <c:v>7.56640625</c:v>
                </c:pt>
                <c:pt idx="26639">
                  <c:v>7.5703125</c:v>
                </c:pt>
                <c:pt idx="26640">
                  <c:v>7.57421875</c:v>
                </c:pt>
                <c:pt idx="26641">
                  <c:v>7.578125</c:v>
                </c:pt>
                <c:pt idx="26642">
                  <c:v>7.58203125</c:v>
                </c:pt>
                <c:pt idx="26643">
                  <c:v>7.5859375</c:v>
                </c:pt>
                <c:pt idx="26644">
                  <c:v>7.58984375</c:v>
                </c:pt>
                <c:pt idx="26645">
                  <c:v>7.59375</c:v>
                </c:pt>
                <c:pt idx="26646">
                  <c:v>7.59765625</c:v>
                </c:pt>
                <c:pt idx="26647">
                  <c:v>7.6015625</c:v>
                </c:pt>
                <c:pt idx="26648">
                  <c:v>7.60546875</c:v>
                </c:pt>
                <c:pt idx="26649">
                  <c:v>7.609375</c:v>
                </c:pt>
                <c:pt idx="26650">
                  <c:v>7.61328125</c:v>
                </c:pt>
                <c:pt idx="26651">
                  <c:v>7.6171875</c:v>
                </c:pt>
                <c:pt idx="26652">
                  <c:v>7.62109375</c:v>
                </c:pt>
                <c:pt idx="26653">
                  <c:v>7.625</c:v>
                </c:pt>
                <c:pt idx="26654">
                  <c:v>7.62890625</c:v>
                </c:pt>
                <c:pt idx="26655">
                  <c:v>7.6328125</c:v>
                </c:pt>
                <c:pt idx="26656">
                  <c:v>7.63671875</c:v>
                </c:pt>
                <c:pt idx="26657">
                  <c:v>7.640625</c:v>
                </c:pt>
                <c:pt idx="26658">
                  <c:v>7.64453125</c:v>
                </c:pt>
                <c:pt idx="26659">
                  <c:v>7.6484375</c:v>
                </c:pt>
                <c:pt idx="26660">
                  <c:v>7.65234375</c:v>
                </c:pt>
                <c:pt idx="26661">
                  <c:v>7.65625</c:v>
                </c:pt>
                <c:pt idx="26662">
                  <c:v>7.66015625</c:v>
                </c:pt>
                <c:pt idx="26663">
                  <c:v>7.6640625</c:v>
                </c:pt>
                <c:pt idx="26664">
                  <c:v>7.66796875</c:v>
                </c:pt>
                <c:pt idx="26665">
                  <c:v>7.671875</c:v>
                </c:pt>
                <c:pt idx="26666">
                  <c:v>7.67578125</c:v>
                </c:pt>
                <c:pt idx="26667">
                  <c:v>7.6796875</c:v>
                </c:pt>
                <c:pt idx="26668">
                  <c:v>7.68359375</c:v>
                </c:pt>
                <c:pt idx="26669">
                  <c:v>7.6875</c:v>
                </c:pt>
                <c:pt idx="26670">
                  <c:v>7.69140625</c:v>
                </c:pt>
                <c:pt idx="26671">
                  <c:v>7.6953125</c:v>
                </c:pt>
                <c:pt idx="26672">
                  <c:v>7.69921875</c:v>
                </c:pt>
                <c:pt idx="26673">
                  <c:v>7.703125</c:v>
                </c:pt>
                <c:pt idx="26674">
                  <c:v>7.70703125</c:v>
                </c:pt>
                <c:pt idx="26675">
                  <c:v>7.7109375</c:v>
                </c:pt>
                <c:pt idx="26676">
                  <c:v>7.71484375</c:v>
                </c:pt>
                <c:pt idx="26677">
                  <c:v>7.71875</c:v>
                </c:pt>
                <c:pt idx="26678">
                  <c:v>7.72265625</c:v>
                </c:pt>
                <c:pt idx="26679">
                  <c:v>7.7265625</c:v>
                </c:pt>
                <c:pt idx="26680">
                  <c:v>7.73046875</c:v>
                </c:pt>
                <c:pt idx="26681">
                  <c:v>7.734375</c:v>
                </c:pt>
                <c:pt idx="26682">
                  <c:v>7.73828125</c:v>
                </c:pt>
                <c:pt idx="26683">
                  <c:v>7.7421875</c:v>
                </c:pt>
                <c:pt idx="26684">
                  <c:v>7.74609375</c:v>
                </c:pt>
                <c:pt idx="26685">
                  <c:v>7.75</c:v>
                </c:pt>
                <c:pt idx="26686">
                  <c:v>7.75390625</c:v>
                </c:pt>
                <c:pt idx="26687">
                  <c:v>7.7578125</c:v>
                </c:pt>
                <c:pt idx="26688">
                  <c:v>7.76171875</c:v>
                </c:pt>
                <c:pt idx="26689">
                  <c:v>7.765625</c:v>
                </c:pt>
                <c:pt idx="26690">
                  <c:v>7.76953125</c:v>
                </c:pt>
                <c:pt idx="26691">
                  <c:v>7.7734375</c:v>
                </c:pt>
                <c:pt idx="26692">
                  <c:v>7.77734375</c:v>
                </c:pt>
                <c:pt idx="26693">
                  <c:v>7.78125</c:v>
                </c:pt>
                <c:pt idx="26694">
                  <c:v>7.78515625</c:v>
                </c:pt>
                <c:pt idx="26695">
                  <c:v>7.7890625</c:v>
                </c:pt>
                <c:pt idx="26696">
                  <c:v>7.79296875</c:v>
                </c:pt>
                <c:pt idx="26697">
                  <c:v>7.796875</c:v>
                </c:pt>
                <c:pt idx="26698">
                  <c:v>7.80078125</c:v>
                </c:pt>
                <c:pt idx="26699">
                  <c:v>7.8046875</c:v>
                </c:pt>
                <c:pt idx="26700">
                  <c:v>7.80859375</c:v>
                </c:pt>
                <c:pt idx="26701">
                  <c:v>7.8125</c:v>
                </c:pt>
                <c:pt idx="26702">
                  <c:v>7.81640625</c:v>
                </c:pt>
                <c:pt idx="26703">
                  <c:v>7.8203125</c:v>
                </c:pt>
                <c:pt idx="26704">
                  <c:v>7.82421875</c:v>
                </c:pt>
                <c:pt idx="26705">
                  <c:v>7.828125</c:v>
                </c:pt>
                <c:pt idx="26706">
                  <c:v>7.83203125</c:v>
                </c:pt>
                <c:pt idx="26707">
                  <c:v>7.8359375</c:v>
                </c:pt>
                <c:pt idx="26708">
                  <c:v>7.83984375</c:v>
                </c:pt>
                <c:pt idx="26709">
                  <c:v>7.84375</c:v>
                </c:pt>
                <c:pt idx="26710">
                  <c:v>7.84765625</c:v>
                </c:pt>
                <c:pt idx="26711">
                  <c:v>7.8515625</c:v>
                </c:pt>
                <c:pt idx="26712">
                  <c:v>7.85546875</c:v>
                </c:pt>
                <c:pt idx="26713">
                  <c:v>7.859375</c:v>
                </c:pt>
                <c:pt idx="26714">
                  <c:v>7.86328125</c:v>
                </c:pt>
                <c:pt idx="26715">
                  <c:v>7.8671875</c:v>
                </c:pt>
                <c:pt idx="26716">
                  <c:v>7.87109375</c:v>
                </c:pt>
                <c:pt idx="26717">
                  <c:v>7.875</c:v>
                </c:pt>
                <c:pt idx="26718">
                  <c:v>7.87890625</c:v>
                </c:pt>
                <c:pt idx="26719">
                  <c:v>7.8828125</c:v>
                </c:pt>
                <c:pt idx="26720">
                  <c:v>7.88671875</c:v>
                </c:pt>
                <c:pt idx="26721">
                  <c:v>7.890625</c:v>
                </c:pt>
                <c:pt idx="26722">
                  <c:v>7.89453125</c:v>
                </c:pt>
                <c:pt idx="26723">
                  <c:v>7.8984375</c:v>
                </c:pt>
                <c:pt idx="26724">
                  <c:v>7.90234375</c:v>
                </c:pt>
                <c:pt idx="26725">
                  <c:v>7.90625</c:v>
                </c:pt>
                <c:pt idx="26726">
                  <c:v>7.91015625</c:v>
                </c:pt>
                <c:pt idx="26727">
                  <c:v>7.9140625</c:v>
                </c:pt>
                <c:pt idx="26728">
                  <c:v>7.91796875</c:v>
                </c:pt>
                <c:pt idx="26729">
                  <c:v>7.921875</c:v>
                </c:pt>
                <c:pt idx="26730">
                  <c:v>7.92578125</c:v>
                </c:pt>
                <c:pt idx="26731">
                  <c:v>7.9296875</c:v>
                </c:pt>
                <c:pt idx="26732">
                  <c:v>7.93359375</c:v>
                </c:pt>
                <c:pt idx="26733">
                  <c:v>7.9375</c:v>
                </c:pt>
                <c:pt idx="26734">
                  <c:v>7.94140625</c:v>
                </c:pt>
                <c:pt idx="26735">
                  <c:v>7.9453125</c:v>
                </c:pt>
                <c:pt idx="26736">
                  <c:v>7.94921875</c:v>
                </c:pt>
                <c:pt idx="26737">
                  <c:v>7.953125</c:v>
                </c:pt>
                <c:pt idx="26738">
                  <c:v>7.95703125</c:v>
                </c:pt>
                <c:pt idx="26739">
                  <c:v>7.9609375</c:v>
                </c:pt>
                <c:pt idx="26740">
                  <c:v>7.96484375</c:v>
                </c:pt>
                <c:pt idx="26741">
                  <c:v>7.96875</c:v>
                </c:pt>
                <c:pt idx="26742">
                  <c:v>7.97265625</c:v>
                </c:pt>
                <c:pt idx="26743">
                  <c:v>7.9765625</c:v>
                </c:pt>
                <c:pt idx="26744">
                  <c:v>7.98046875</c:v>
                </c:pt>
                <c:pt idx="26745">
                  <c:v>7.984375</c:v>
                </c:pt>
                <c:pt idx="26746">
                  <c:v>7.98828125</c:v>
                </c:pt>
                <c:pt idx="26747">
                  <c:v>7.9921875</c:v>
                </c:pt>
                <c:pt idx="26748">
                  <c:v>7.99609375</c:v>
                </c:pt>
                <c:pt idx="26749">
                  <c:v>8</c:v>
                </c:pt>
                <c:pt idx="26750">
                  <c:v>8.0078125</c:v>
                </c:pt>
                <c:pt idx="26751">
                  <c:v>8.015625</c:v>
                </c:pt>
                <c:pt idx="26752">
                  <c:v>8.0234375</c:v>
                </c:pt>
                <c:pt idx="26753">
                  <c:v>8.03125</c:v>
                </c:pt>
                <c:pt idx="26754">
                  <c:v>8.0390625</c:v>
                </c:pt>
                <c:pt idx="26755">
                  <c:v>8.046875</c:v>
                </c:pt>
                <c:pt idx="26756">
                  <c:v>8.0546875</c:v>
                </c:pt>
                <c:pt idx="26757">
                  <c:v>8.0625</c:v>
                </c:pt>
                <c:pt idx="26758">
                  <c:v>8.0703125</c:v>
                </c:pt>
                <c:pt idx="26759">
                  <c:v>8.078125</c:v>
                </c:pt>
                <c:pt idx="26760">
                  <c:v>8.0859375</c:v>
                </c:pt>
                <c:pt idx="26761">
                  <c:v>8.09375</c:v>
                </c:pt>
                <c:pt idx="26762">
                  <c:v>8.1015625</c:v>
                </c:pt>
                <c:pt idx="26763">
                  <c:v>8.109375</c:v>
                </c:pt>
                <c:pt idx="26764">
                  <c:v>8.1171875</c:v>
                </c:pt>
                <c:pt idx="26765">
                  <c:v>8.125</c:v>
                </c:pt>
                <c:pt idx="26766">
                  <c:v>8.1328125</c:v>
                </c:pt>
                <c:pt idx="26767">
                  <c:v>8.140625</c:v>
                </c:pt>
                <c:pt idx="26768">
                  <c:v>8.1484375</c:v>
                </c:pt>
                <c:pt idx="26769">
                  <c:v>8.15625</c:v>
                </c:pt>
                <c:pt idx="26770">
                  <c:v>8.1640625</c:v>
                </c:pt>
                <c:pt idx="26771">
                  <c:v>8.171875</c:v>
                </c:pt>
                <c:pt idx="26772">
                  <c:v>8.1796875</c:v>
                </c:pt>
                <c:pt idx="26773">
                  <c:v>8.1875</c:v>
                </c:pt>
                <c:pt idx="26774">
                  <c:v>8.1953125</c:v>
                </c:pt>
                <c:pt idx="26775">
                  <c:v>8.203125</c:v>
                </c:pt>
                <c:pt idx="26776">
                  <c:v>8.2109375</c:v>
                </c:pt>
                <c:pt idx="26777">
                  <c:v>8.21875</c:v>
                </c:pt>
                <c:pt idx="26778">
                  <c:v>8.2265625</c:v>
                </c:pt>
                <c:pt idx="26779">
                  <c:v>8.234375</c:v>
                </c:pt>
                <c:pt idx="26780">
                  <c:v>8.2421875</c:v>
                </c:pt>
                <c:pt idx="26781">
                  <c:v>8.25</c:v>
                </c:pt>
                <c:pt idx="26782">
                  <c:v>8.2578125</c:v>
                </c:pt>
                <c:pt idx="26783">
                  <c:v>8.265625</c:v>
                </c:pt>
                <c:pt idx="26784">
                  <c:v>8.2734375</c:v>
                </c:pt>
                <c:pt idx="26785">
                  <c:v>8.28125</c:v>
                </c:pt>
                <c:pt idx="26786">
                  <c:v>8.2890625</c:v>
                </c:pt>
                <c:pt idx="26787">
                  <c:v>8.296875</c:v>
                </c:pt>
                <c:pt idx="26788">
                  <c:v>8.3046875</c:v>
                </c:pt>
                <c:pt idx="26789">
                  <c:v>8.3125</c:v>
                </c:pt>
                <c:pt idx="26790">
                  <c:v>8.3203125</c:v>
                </c:pt>
                <c:pt idx="26791">
                  <c:v>8.328125</c:v>
                </c:pt>
                <c:pt idx="26792">
                  <c:v>8.3359375</c:v>
                </c:pt>
                <c:pt idx="26793">
                  <c:v>8.34375</c:v>
                </c:pt>
                <c:pt idx="26794">
                  <c:v>8.3515625</c:v>
                </c:pt>
                <c:pt idx="26795">
                  <c:v>8.359375</c:v>
                </c:pt>
                <c:pt idx="26796">
                  <c:v>8.3671875</c:v>
                </c:pt>
                <c:pt idx="26797">
                  <c:v>8.375</c:v>
                </c:pt>
                <c:pt idx="26798">
                  <c:v>8.3828125</c:v>
                </c:pt>
                <c:pt idx="26799">
                  <c:v>8.390625</c:v>
                </c:pt>
                <c:pt idx="26800">
                  <c:v>8.3984375</c:v>
                </c:pt>
                <c:pt idx="26801">
                  <c:v>8.40625</c:v>
                </c:pt>
                <c:pt idx="26802">
                  <c:v>8.4140625</c:v>
                </c:pt>
                <c:pt idx="26803">
                  <c:v>8.421875</c:v>
                </c:pt>
                <c:pt idx="26804">
                  <c:v>8.4296875</c:v>
                </c:pt>
                <c:pt idx="26805">
                  <c:v>8.4375</c:v>
                </c:pt>
                <c:pt idx="26806">
                  <c:v>8.4453125</c:v>
                </c:pt>
                <c:pt idx="26807">
                  <c:v>8.453125</c:v>
                </c:pt>
                <c:pt idx="26808">
                  <c:v>8.4609375</c:v>
                </c:pt>
                <c:pt idx="26809">
                  <c:v>8.46875</c:v>
                </c:pt>
                <c:pt idx="26810">
                  <c:v>8.4765625</c:v>
                </c:pt>
                <c:pt idx="26811">
                  <c:v>8.484375</c:v>
                </c:pt>
                <c:pt idx="26812">
                  <c:v>8.4921875</c:v>
                </c:pt>
                <c:pt idx="26813">
                  <c:v>8.5</c:v>
                </c:pt>
                <c:pt idx="26814">
                  <c:v>8.5078125</c:v>
                </c:pt>
                <c:pt idx="26815">
                  <c:v>8.515625</c:v>
                </c:pt>
                <c:pt idx="26816">
                  <c:v>8.5234375</c:v>
                </c:pt>
                <c:pt idx="26817">
                  <c:v>8.53125</c:v>
                </c:pt>
                <c:pt idx="26818">
                  <c:v>8.5390625</c:v>
                </c:pt>
                <c:pt idx="26819">
                  <c:v>8.546875</c:v>
                </c:pt>
                <c:pt idx="26820">
                  <c:v>8.5546875</c:v>
                </c:pt>
                <c:pt idx="26821">
                  <c:v>8.5625</c:v>
                </c:pt>
                <c:pt idx="26822">
                  <c:v>8.5703125</c:v>
                </c:pt>
                <c:pt idx="26823">
                  <c:v>8.578125</c:v>
                </c:pt>
                <c:pt idx="26824">
                  <c:v>8.5859375</c:v>
                </c:pt>
                <c:pt idx="26825">
                  <c:v>8.59375</c:v>
                </c:pt>
                <c:pt idx="26826">
                  <c:v>8.6015625</c:v>
                </c:pt>
                <c:pt idx="26827">
                  <c:v>8.609375</c:v>
                </c:pt>
                <c:pt idx="26828">
                  <c:v>8.6171875</c:v>
                </c:pt>
                <c:pt idx="26829">
                  <c:v>8.625</c:v>
                </c:pt>
                <c:pt idx="26830">
                  <c:v>8.6328125</c:v>
                </c:pt>
                <c:pt idx="26831">
                  <c:v>8.640625</c:v>
                </c:pt>
                <c:pt idx="26832">
                  <c:v>8.6484375</c:v>
                </c:pt>
                <c:pt idx="26833">
                  <c:v>8.65625</c:v>
                </c:pt>
                <c:pt idx="26834">
                  <c:v>8.6640625</c:v>
                </c:pt>
                <c:pt idx="26835">
                  <c:v>8.671875</c:v>
                </c:pt>
                <c:pt idx="26836">
                  <c:v>8.6796875</c:v>
                </c:pt>
                <c:pt idx="26837">
                  <c:v>8.6875</c:v>
                </c:pt>
                <c:pt idx="26838">
                  <c:v>8.6953125</c:v>
                </c:pt>
                <c:pt idx="26839">
                  <c:v>8.703125</c:v>
                </c:pt>
                <c:pt idx="26840">
                  <c:v>8.7109375</c:v>
                </c:pt>
                <c:pt idx="26841">
                  <c:v>8.71875</c:v>
                </c:pt>
                <c:pt idx="26842">
                  <c:v>8.7265625</c:v>
                </c:pt>
                <c:pt idx="26843">
                  <c:v>8.734375</c:v>
                </c:pt>
                <c:pt idx="26844">
                  <c:v>8.7421875</c:v>
                </c:pt>
                <c:pt idx="26845">
                  <c:v>8.75</c:v>
                </c:pt>
                <c:pt idx="26846">
                  <c:v>8.7578125</c:v>
                </c:pt>
                <c:pt idx="26847">
                  <c:v>8.765625</c:v>
                </c:pt>
                <c:pt idx="26848">
                  <c:v>8.7734375</c:v>
                </c:pt>
                <c:pt idx="26849">
                  <c:v>8.78125</c:v>
                </c:pt>
                <c:pt idx="26850">
                  <c:v>8.7890625</c:v>
                </c:pt>
                <c:pt idx="26851">
                  <c:v>8.796875</c:v>
                </c:pt>
                <c:pt idx="26852">
                  <c:v>8.8046875</c:v>
                </c:pt>
                <c:pt idx="26853">
                  <c:v>8.8125</c:v>
                </c:pt>
                <c:pt idx="26854">
                  <c:v>8.8203125</c:v>
                </c:pt>
                <c:pt idx="26855">
                  <c:v>8.828125</c:v>
                </c:pt>
                <c:pt idx="26856">
                  <c:v>8.8359375</c:v>
                </c:pt>
                <c:pt idx="26857">
                  <c:v>8.84375</c:v>
                </c:pt>
                <c:pt idx="26858">
                  <c:v>8.8515625</c:v>
                </c:pt>
                <c:pt idx="26859">
                  <c:v>8.859375</c:v>
                </c:pt>
                <c:pt idx="26860">
                  <c:v>8.8671875</c:v>
                </c:pt>
                <c:pt idx="26861">
                  <c:v>8.875</c:v>
                </c:pt>
                <c:pt idx="26862">
                  <c:v>8.8828125</c:v>
                </c:pt>
                <c:pt idx="26863">
                  <c:v>8.890625</c:v>
                </c:pt>
                <c:pt idx="26864">
                  <c:v>8.8984375</c:v>
                </c:pt>
                <c:pt idx="26865">
                  <c:v>8.90625</c:v>
                </c:pt>
                <c:pt idx="26866">
                  <c:v>8.9140625</c:v>
                </c:pt>
                <c:pt idx="26867">
                  <c:v>8.921875</c:v>
                </c:pt>
                <c:pt idx="26868">
                  <c:v>8.9296875</c:v>
                </c:pt>
                <c:pt idx="26869">
                  <c:v>8.9375</c:v>
                </c:pt>
                <c:pt idx="26870">
                  <c:v>8.9453125</c:v>
                </c:pt>
                <c:pt idx="26871">
                  <c:v>8.953125</c:v>
                </c:pt>
                <c:pt idx="26872">
                  <c:v>8.9609375</c:v>
                </c:pt>
                <c:pt idx="26873">
                  <c:v>8.96875</c:v>
                </c:pt>
                <c:pt idx="26874">
                  <c:v>8.9765625</c:v>
                </c:pt>
                <c:pt idx="26875">
                  <c:v>8.984375</c:v>
                </c:pt>
                <c:pt idx="26876">
                  <c:v>8.9921875</c:v>
                </c:pt>
                <c:pt idx="26877">
                  <c:v>9</c:v>
                </c:pt>
                <c:pt idx="26878">
                  <c:v>9.0078125</c:v>
                </c:pt>
                <c:pt idx="26879">
                  <c:v>9.015625</c:v>
                </c:pt>
                <c:pt idx="26880">
                  <c:v>9.0234375</c:v>
                </c:pt>
                <c:pt idx="26881">
                  <c:v>9.03125</c:v>
                </c:pt>
                <c:pt idx="26882">
                  <c:v>9.0390625</c:v>
                </c:pt>
                <c:pt idx="26883">
                  <c:v>9.046875</c:v>
                </c:pt>
                <c:pt idx="26884">
                  <c:v>9.0546875</c:v>
                </c:pt>
                <c:pt idx="26885">
                  <c:v>9.0625</c:v>
                </c:pt>
                <c:pt idx="26886">
                  <c:v>9.0703125</c:v>
                </c:pt>
                <c:pt idx="26887">
                  <c:v>9.078125</c:v>
                </c:pt>
                <c:pt idx="26888">
                  <c:v>9.0859375</c:v>
                </c:pt>
                <c:pt idx="26889">
                  <c:v>9.09375</c:v>
                </c:pt>
                <c:pt idx="26890">
                  <c:v>9.1015625</c:v>
                </c:pt>
                <c:pt idx="26891">
                  <c:v>9.109375</c:v>
                </c:pt>
                <c:pt idx="26892">
                  <c:v>9.1171875</c:v>
                </c:pt>
                <c:pt idx="26893">
                  <c:v>9.125</c:v>
                </c:pt>
                <c:pt idx="26894">
                  <c:v>9.1328125</c:v>
                </c:pt>
                <c:pt idx="26895">
                  <c:v>9.140625</c:v>
                </c:pt>
                <c:pt idx="26896">
                  <c:v>9.1484375</c:v>
                </c:pt>
                <c:pt idx="26897">
                  <c:v>9.15625</c:v>
                </c:pt>
                <c:pt idx="26898">
                  <c:v>9.1640625</c:v>
                </c:pt>
                <c:pt idx="26899">
                  <c:v>9.171875</c:v>
                </c:pt>
                <c:pt idx="26900">
                  <c:v>9.1796875</c:v>
                </c:pt>
                <c:pt idx="26901">
                  <c:v>9.1875</c:v>
                </c:pt>
                <c:pt idx="26902">
                  <c:v>9.1953125</c:v>
                </c:pt>
                <c:pt idx="26903">
                  <c:v>9.203125</c:v>
                </c:pt>
                <c:pt idx="26904">
                  <c:v>9.2109375</c:v>
                </c:pt>
                <c:pt idx="26905">
                  <c:v>9.21875</c:v>
                </c:pt>
                <c:pt idx="26906">
                  <c:v>9.2265625</c:v>
                </c:pt>
                <c:pt idx="26907">
                  <c:v>9.234375</c:v>
                </c:pt>
                <c:pt idx="26908">
                  <c:v>9.2421875</c:v>
                </c:pt>
                <c:pt idx="26909">
                  <c:v>9.25</c:v>
                </c:pt>
                <c:pt idx="26910">
                  <c:v>9.2578125</c:v>
                </c:pt>
                <c:pt idx="26911">
                  <c:v>9.265625</c:v>
                </c:pt>
                <c:pt idx="26912">
                  <c:v>9.2734375</c:v>
                </c:pt>
                <c:pt idx="26913">
                  <c:v>9.28125</c:v>
                </c:pt>
                <c:pt idx="26914">
                  <c:v>9.2890625</c:v>
                </c:pt>
                <c:pt idx="26915">
                  <c:v>9.296875</c:v>
                </c:pt>
                <c:pt idx="26916">
                  <c:v>9.3046875</c:v>
                </c:pt>
                <c:pt idx="26917">
                  <c:v>9.3125</c:v>
                </c:pt>
                <c:pt idx="26918">
                  <c:v>9.3203125</c:v>
                </c:pt>
                <c:pt idx="26919">
                  <c:v>9.328125</c:v>
                </c:pt>
                <c:pt idx="26920">
                  <c:v>9.3359375</c:v>
                </c:pt>
                <c:pt idx="26921">
                  <c:v>9.34375</c:v>
                </c:pt>
                <c:pt idx="26922">
                  <c:v>9.3515625</c:v>
                </c:pt>
                <c:pt idx="26923">
                  <c:v>9.359375</c:v>
                </c:pt>
                <c:pt idx="26924">
                  <c:v>9.3671875</c:v>
                </c:pt>
                <c:pt idx="26925">
                  <c:v>9.375</c:v>
                </c:pt>
                <c:pt idx="26926">
                  <c:v>9.3828125</c:v>
                </c:pt>
                <c:pt idx="26927">
                  <c:v>9.390625</c:v>
                </c:pt>
                <c:pt idx="26928">
                  <c:v>9.3984375</c:v>
                </c:pt>
                <c:pt idx="26929">
                  <c:v>9.40625</c:v>
                </c:pt>
                <c:pt idx="26930">
                  <c:v>9.4140625</c:v>
                </c:pt>
                <c:pt idx="26931">
                  <c:v>9.421875</c:v>
                </c:pt>
                <c:pt idx="26932">
                  <c:v>9.4296875</c:v>
                </c:pt>
                <c:pt idx="26933">
                  <c:v>9.4375</c:v>
                </c:pt>
                <c:pt idx="26934">
                  <c:v>9.4453125</c:v>
                </c:pt>
                <c:pt idx="26935">
                  <c:v>9.453125</c:v>
                </c:pt>
                <c:pt idx="26936">
                  <c:v>9.4609375</c:v>
                </c:pt>
                <c:pt idx="26937">
                  <c:v>9.46875</c:v>
                </c:pt>
                <c:pt idx="26938">
                  <c:v>9.4765625</c:v>
                </c:pt>
                <c:pt idx="26939">
                  <c:v>9.484375</c:v>
                </c:pt>
                <c:pt idx="26940">
                  <c:v>9.4921875</c:v>
                </c:pt>
                <c:pt idx="26941">
                  <c:v>9.5</c:v>
                </c:pt>
                <c:pt idx="26942">
                  <c:v>9.5078125</c:v>
                </c:pt>
                <c:pt idx="26943">
                  <c:v>9.515625</c:v>
                </c:pt>
                <c:pt idx="26944">
                  <c:v>9.5234375</c:v>
                </c:pt>
                <c:pt idx="26945">
                  <c:v>9.53125</c:v>
                </c:pt>
                <c:pt idx="26946">
                  <c:v>9.5390625</c:v>
                </c:pt>
                <c:pt idx="26947">
                  <c:v>9.546875</c:v>
                </c:pt>
                <c:pt idx="26948">
                  <c:v>9.5546875</c:v>
                </c:pt>
                <c:pt idx="26949">
                  <c:v>9.5625</c:v>
                </c:pt>
                <c:pt idx="26950">
                  <c:v>9.5703125</c:v>
                </c:pt>
                <c:pt idx="26951">
                  <c:v>9.578125</c:v>
                </c:pt>
                <c:pt idx="26952">
                  <c:v>9.5859375</c:v>
                </c:pt>
                <c:pt idx="26953">
                  <c:v>9.59375</c:v>
                </c:pt>
                <c:pt idx="26954">
                  <c:v>9.6015625</c:v>
                </c:pt>
                <c:pt idx="26955">
                  <c:v>9.609375</c:v>
                </c:pt>
                <c:pt idx="26956">
                  <c:v>9.6171875</c:v>
                </c:pt>
                <c:pt idx="26957">
                  <c:v>9.625</c:v>
                </c:pt>
                <c:pt idx="26958">
                  <c:v>9.6328125</c:v>
                </c:pt>
                <c:pt idx="26959">
                  <c:v>9.640625</c:v>
                </c:pt>
                <c:pt idx="26960">
                  <c:v>9.6484375</c:v>
                </c:pt>
                <c:pt idx="26961">
                  <c:v>9.65625</c:v>
                </c:pt>
                <c:pt idx="26962">
                  <c:v>9.6640625</c:v>
                </c:pt>
                <c:pt idx="26963">
                  <c:v>9.671875</c:v>
                </c:pt>
                <c:pt idx="26964">
                  <c:v>9.6796875</c:v>
                </c:pt>
                <c:pt idx="26965">
                  <c:v>9.6875</c:v>
                </c:pt>
                <c:pt idx="26966">
                  <c:v>9.6953125</c:v>
                </c:pt>
                <c:pt idx="26967">
                  <c:v>9.703125</c:v>
                </c:pt>
                <c:pt idx="26968">
                  <c:v>9.7109375</c:v>
                </c:pt>
                <c:pt idx="26969">
                  <c:v>9.71875</c:v>
                </c:pt>
                <c:pt idx="26970">
                  <c:v>9.7265625</c:v>
                </c:pt>
                <c:pt idx="26971">
                  <c:v>9.734375</c:v>
                </c:pt>
                <c:pt idx="26972">
                  <c:v>9.7421875</c:v>
                </c:pt>
                <c:pt idx="26973">
                  <c:v>9.75</c:v>
                </c:pt>
                <c:pt idx="26974">
                  <c:v>9.7578125</c:v>
                </c:pt>
                <c:pt idx="26975">
                  <c:v>9.765625</c:v>
                </c:pt>
                <c:pt idx="26976">
                  <c:v>9.7734375</c:v>
                </c:pt>
                <c:pt idx="26977">
                  <c:v>9.78125</c:v>
                </c:pt>
                <c:pt idx="26978">
                  <c:v>9.7890625</c:v>
                </c:pt>
                <c:pt idx="26979">
                  <c:v>9.796875</c:v>
                </c:pt>
                <c:pt idx="26980">
                  <c:v>9.8046875</c:v>
                </c:pt>
                <c:pt idx="26981">
                  <c:v>9.8125</c:v>
                </c:pt>
                <c:pt idx="26982">
                  <c:v>9.8203125</c:v>
                </c:pt>
                <c:pt idx="26983">
                  <c:v>9.828125</c:v>
                </c:pt>
                <c:pt idx="26984">
                  <c:v>9.8359375</c:v>
                </c:pt>
                <c:pt idx="26985">
                  <c:v>9.84375</c:v>
                </c:pt>
                <c:pt idx="26986">
                  <c:v>9.8515625</c:v>
                </c:pt>
                <c:pt idx="26987">
                  <c:v>9.859375</c:v>
                </c:pt>
                <c:pt idx="26988">
                  <c:v>9.8671875</c:v>
                </c:pt>
                <c:pt idx="26989">
                  <c:v>9.875</c:v>
                </c:pt>
                <c:pt idx="26990">
                  <c:v>9.8828125</c:v>
                </c:pt>
                <c:pt idx="26991">
                  <c:v>9.890625</c:v>
                </c:pt>
                <c:pt idx="26992">
                  <c:v>9.8984375</c:v>
                </c:pt>
                <c:pt idx="26993">
                  <c:v>9.90625</c:v>
                </c:pt>
                <c:pt idx="26994">
                  <c:v>9.9140625</c:v>
                </c:pt>
                <c:pt idx="26995">
                  <c:v>9.921875</c:v>
                </c:pt>
                <c:pt idx="26996">
                  <c:v>9.9296875</c:v>
                </c:pt>
                <c:pt idx="26997">
                  <c:v>9.9375</c:v>
                </c:pt>
                <c:pt idx="26998">
                  <c:v>9.9453125</c:v>
                </c:pt>
                <c:pt idx="26999">
                  <c:v>9.953125</c:v>
                </c:pt>
                <c:pt idx="27000">
                  <c:v>9.9609375</c:v>
                </c:pt>
                <c:pt idx="27001">
                  <c:v>9.96875</c:v>
                </c:pt>
                <c:pt idx="27002">
                  <c:v>9.9765625</c:v>
                </c:pt>
                <c:pt idx="27003">
                  <c:v>9.984375</c:v>
                </c:pt>
                <c:pt idx="27004">
                  <c:v>9.9921875</c:v>
                </c:pt>
                <c:pt idx="27005">
                  <c:v>10</c:v>
                </c:pt>
                <c:pt idx="27006">
                  <c:v>10.0078125</c:v>
                </c:pt>
                <c:pt idx="27007">
                  <c:v>10.015625</c:v>
                </c:pt>
                <c:pt idx="27008">
                  <c:v>10.0234375</c:v>
                </c:pt>
                <c:pt idx="27009">
                  <c:v>10.03125</c:v>
                </c:pt>
                <c:pt idx="27010">
                  <c:v>10.0390625</c:v>
                </c:pt>
                <c:pt idx="27011">
                  <c:v>10.046875</c:v>
                </c:pt>
                <c:pt idx="27012">
                  <c:v>10.0546875</c:v>
                </c:pt>
                <c:pt idx="27013">
                  <c:v>10.0625</c:v>
                </c:pt>
                <c:pt idx="27014">
                  <c:v>10.0703125</c:v>
                </c:pt>
                <c:pt idx="27015">
                  <c:v>10.078125</c:v>
                </c:pt>
                <c:pt idx="27016">
                  <c:v>10.0859375</c:v>
                </c:pt>
                <c:pt idx="27017">
                  <c:v>10.09375</c:v>
                </c:pt>
                <c:pt idx="27018">
                  <c:v>10.1015625</c:v>
                </c:pt>
                <c:pt idx="27019">
                  <c:v>10.109375</c:v>
                </c:pt>
                <c:pt idx="27020">
                  <c:v>10.1171875</c:v>
                </c:pt>
                <c:pt idx="27021">
                  <c:v>10.125</c:v>
                </c:pt>
                <c:pt idx="27022">
                  <c:v>10.1328125</c:v>
                </c:pt>
                <c:pt idx="27023">
                  <c:v>10.140625</c:v>
                </c:pt>
                <c:pt idx="27024">
                  <c:v>10.1484375</c:v>
                </c:pt>
                <c:pt idx="27025">
                  <c:v>10.15625</c:v>
                </c:pt>
                <c:pt idx="27026">
                  <c:v>10.1640625</c:v>
                </c:pt>
                <c:pt idx="27027">
                  <c:v>10.171875</c:v>
                </c:pt>
                <c:pt idx="27028">
                  <c:v>10.1796875</c:v>
                </c:pt>
                <c:pt idx="27029">
                  <c:v>10.1875</c:v>
                </c:pt>
                <c:pt idx="27030">
                  <c:v>10.1953125</c:v>
                </c:pt>
                <c:pt idx="27031">
                  <c:v>10.203125</c:v>
                </c:pt>
                <c:pt idx="27032">
                  <c:v>10.2109375</c:v>
                </c:pt>
                <c:pt idx="27033">
                  <c:v>10.21875</c:v>
                </c:pt>
                <c:pt idx="27034">
                  <c:v>10.2265625</c:v>
                </c:pt>
                <c:pt idx="27035">
                  <c:v>10.234375</c:v>
                </c:pt>
                <c:pt idx="27036">
                  <c:v>10.2421875</c:v>
                </c:pt>
                <c:pt idx="27037">
                  <c:v>10.25</c:v>
                </c:pt>
                <c:pt idx="27038">
                  <c:v>10.2578125</c:v>
                </c:pt>
                <c:pt idx="27039">
                  <c:v>10.265625</c:v>
                </c:pt>
                <c:pt idx="27040">
                  <c:v>10.2734375</c:v>
                </c:pt>
                <c:pt idx="27041">
                  <c:v>10.28125</c:v>
                </c:pt>
                <c:pt idx="27042">
                  <c:v>10.2890625</c:v>
                </c:pt>
                <c:pt idx="27043">
                  <c:v>10.296875</c:v>
                </c:pt>
                <c:pt idx="27044">
                  <c:v>10.3046875</c:v>
                </c:pt>
                <c:pt idx="27045">
                  <c:v>10.3125</c:v>
                </c:pt>
                <c:pt idx="27046">
                  <c:v>10.3203125</c:v>
                </c:pt>
                <c:pt idx="27047">
                  <c:v>10.328125</c:v>
                </c:pt>
                <c:pt idx="27048">
                  <c:v>10.3359375</c:v>
                </c:pt>
                <c:pt idx="27049">
                  <c:v>10.34375</c:v>
                </c:pt>
                <c:pt idx="27050">
                  <c:v>10.3515625</c:v>
                </c:pt>
                <c:pt idx="27051">
                  <c:v>10.359375</c:v>
                </c:pt>
                <c:pt idx="27052">
                  <c:v>10.3671875</c:v>
                </c:pt>
                <c:pt idx="27053">
                  <c:v>10.375</c:v>
                </c:pt>
                <c:pt idx="27054">
                  <c:v>10.3828125</c:v>
                </c:pt>
                <c:pt idx="27055">
                  <c:v>10.390625</c:v>
                </c:pt>
                <c:pt idx="27056">
                  <c:v>10.3984375</c:v>
                </c:pt>
                <c:pt idx="27057">
                  <c:v>10.40625</c:v>
                </c:pt>
                <c:pt idx="27058">
                  <c:v>10.4140625</c:v>
                </c:pt>
                <c:pt idx="27059">
                  <c:v>10.421875</c:v>
                </c:pt>
                <c:pt idx="27060">
                  <c:v>10.4296875</c:v>
                </c:pt>
                <c:pt idx="27061">
                  <c:v>10.4375</c:v>
                </c:pt>
                <c:pt idx="27062">
                  <c:v>10.4453125</c:v>
                </c:pt>
                <c:pt idx="27063">
                  <c:v>10.453125</c:v>
                </c:pt>
                <c:pt idx="27064">
                  <c:v>10.4609375</c:v>
                </c:pt>
                <c:pt idx="27065">
                  <c:v>10.46875</c:v>
                </c:pt>
                <c:pt idx="27066">
                  <c:v>10.4765625</c:v>
                </c:pt>
                <c:pt idx="27067">
                  <c:v>10.484375</c:v>
                </c:pt>
                <c:pt idx="27068">
                  <c:v>10.4921875</c:v>
                </c:pt>
                <c:pt idx="27069">
                  <c:v>10.5</c:v>
                </c:pt>
                <c:pt idx="27070">
                  <c:v>10.5078125</c:v>
                </c:pt>
                <c:pt idx="27071">
                  <c:v>10.515625</c:v>
                </c:pt>
                <c:pt idx="27072">
                  <c:v>10.5234375</c:v>
                </c:pt>
                <c:pt idx="27073">
                  <c:v>10.53125</c:v>
                </c:pt>
                <c:pt idx="27074">
                  <c:v>10.5390625</c:v>
                </c:pt>
                <c:pt idx="27075">
                  <c:v>10.546875</c:v>
                </c:pt>
                <c:pt idx="27076">
                  <c:v>10.5546875</c:v>
                </c:pt>
                <c:pt idx="27077">
                  <c:v>10.5625</c:v>
                </c:pt>
                <c:pt idx="27078">
                  <c:v>10.5703125</c:v>
                </c:pt>
                <c:pt idx="27079">
                  <c:v>10.578125</c:v>
                </c:pt>
                <c:pt idx="27080">
                  <c:v>10.5859375</c:v>
                </c:pt>
                <c:pt idx="27081">
                  <c:v>10.59375</c:v>
                </c:pt>
                <c:pt idx="27082">
                  <c:v>10.6015625</c:v>
                </c:pt>
                <c:pt idx="27083">
                  <c:v>10.609375</c:v>
                </c:pt>
                <c:pt idx="27084">
                  <c:v>10.6171875</c:v>
                </c:pt>
                <c:pt idx="27085">
                  <c:v>10.625</c:v>
                </c:pt>
                <c:pt idx="27086">
                  <c:v>10.6328125</c:v>
                </c:pt>
                <c:pt idx="27087">
                  <c:v>10.640625</c:v>
                </c:pt>
                <c:pt idx="27088">
                  <c:v>10.6484375</c:v>
                </c:pt>
                <c:pt idx="27089">
                  <c:v>10.65625</c:v>
                </c:pt>
                <c:pt idx="27090">
                  <c:v>10.6640625</c:v>
                </c:pt>
                <c:pt idx="27091">
                  <c:v>10.671875</c:v>
                </c:pt>
                <c:pt idx="27092">
                  <c:v>10.6796875</c:v>
                </c:pt>
                <c:pt idx="27093">
                  <c:v>10.6875</c:v>
                </c:pt>
                <c:pt idx="27094">
                  <c:v>10.6953125</c:v>
                </c:pt>
                <c:pt idx="27095">
                  <c:v>10.703125</c:v>
                </c:pt>
                <c:pt idx="27096">
                  <c:v>10.7109375</c:v>
                </c:pt>
                <c:pt idx="27097">
                  <c:v>10.71875</c:v>
                </c:pt>
                <c:pt idx="27098">
                  <c:v>10.7265625</c:v>
                </c:pt>
                <c:pt idx="27099">
                  <c:v>10.734375</c:v>
                </c:pt>
                <c:pt idx="27100">
                  <c:v>10.7421875</c:v>
                </c:pt>
                <c:pt idx="27101">
                  <c:v>10.75</c:v>
                </c:pt>
                <c:pt idx="27102">
                  <c:v>10.7578125</c:v>
                </c:pt>
                <c:pt idx="27103">
                  <c:v>10.765625</c:v>
                </c:pt>
                <c:pt idx="27104">
                  <c:v>10.7734375</c:v>
                </c:pt>
                <c:pt idx="27105">
                  <c:v>10.78125</c:v>
                </c:pt>
                <c:pt idx="27106">
                  <c:v>10.7890625</c:v>
                </c:pt>
                <c:pt idx="27107">
                  <c:v>10.796875</c:v>
                </c:pt>
                <c:pt idx="27108">
                  <c:v>10.8046875</c:v>
                </c:pt>
                <c:pt idx="27109">
                  <c:v>10.8125</c:v>
                </c:pt>
                <c:pt idx="27110">
                  <c:v>10.8203125</c:v>
                </c:pt>
                <c:pt idx="27111">
                  <c:v>10.828125</c:v>
                </c:pt>
                <c:pt idx="27112">
                  <c:v>10.8359375</c:v>
                </c:pt>
                <c:pt idx="27113">
                  <c:v>10.84375</c:v>
                </c:pt>
                <c:pt idx="27114">
                  <c:v>10.8515625</c:v>
                </c:pt>
                <c:pt idx="27115">
                  <c:v>10.859375</c:v>
                </c:pt>
                <c:pt idx="27116">
                  <c:v>10.8671875</c:v>
                </c:pt>
                <c:pt idx="27117">
                  <c:v>10.875</c:v>
                </c:pt>
                <c:pt idx="27118">
                  <c:v>10.8828125</c:v>
                </c:pt>
                <c:pt idx="27119">
                  <c:v>10.890625</c:v>
                </c:pt>
                <c:pt idx="27120">
                  <c:v>10.8984375</c:v>
                </c:pt>
                <c:pt idx="27121">
                  <c:v>10.90625</c:v>
                </c:pt>
                <c:pt idx="27122">
                  <c:v>10.9140625</c:v>
                </c:pt>
                <c:pt idx="27123">
                  <c:v>10.921875</c:v>
                </c:pt>
                <c:pt idx="27124">
                  <c:v>10.9296875</c:v>
                </c:pt>
                <c:pt idx="27125">
                  <c:v>10.9375</c:v>
                </c:pt>
                <c:pt idx="27126">
                  <c:v>10.9453125</c:v>
                </c:pt>
                <c:pt idx="27127">
                  <c:v>10.953125</c:v>
                </c:pt>
                <c:pt idx="27128">
                  <c:v>10.9609375</c:v>
                </c:pt>
                <c:pt idx="27129">
                  <c:v>10.96875</c:v>
                </c:pt>
                <c:pt idx="27130">
                  <c:v>10.9765625</c:v>
                </c:pt>
                <c:pt idx="27131">
                  <c:v>10.984375</c:v>
                </c:pt>
                <c:pt idx="27132">
                  <c:v>10.9921875</c:v>
                </c:pt>
                <c:pt idx="27133">
                  <c:v>11</c:v>
                </c:pt>
                <c:pt idx="27134">
                  <c:v>11.0078125</c:v>
                </c:pt>
                <c:pt idx="27135">
                  <c:v>11.015625</c:v>
                </c:pt>
                <c:pt idx="27136">
                  <c:v>11.0234375</c:v>
                </c:pt>
                <c:pt idx="27137">
                  <c:v>11.03125</c:v>
                </c:pt>
                <c:pt idx="27138">
                  <c:v>11.0390625</c:v>
                </c:pt>
                <c:pt idx="27139">
                  <c:v>11.046875</c:v>
                </c:pt>
                <c:pt idx="27140">
                  <c:v>11.0546875</c:v>
                </c:pt>
                <c:pt idx="27141">
                  <c:v>11.0625</c:v>
                </c:pt>
                <c:pt idx="27142">
                  <c:v>11.0703125</c:v>
                </c:pt>
                <c:pt idx="27143">
                  <c:v>11.078125</c:v>
                </c:pt>
                <c:pt idx="27144">
                  <c:v>11.0859375</c:v>
                </c:pt>
                <c:pt idx="27145">
                  <c:v>11.09375</c:v>
                </c:pt>
                <c:pt idx="27146">
                  <c:v>11.1015625</c:v>
                </c:pt>
                <c:pt idx="27147">
                  <c:v>11.109375</c:v>
                </c:pt>
                <c:pt idx="27148">
                  <c:v>11.1171875</c:v>
                </c:pt>
                <c:pt idx="27149">
                  <c:v>11.125</c:v>
                </c:pt>
                <c:pt idx="27150">
                  <c:v>11.1328125</c:v>
                </c:pt>
                <c:pt idx="27151">
                  <c:v>11.140625</c:v>
                </c:pt>
                <c:pt idx="27152">
                  <c:v>11.1484375</c:v>
                </c:pt>
                <c:pt idx="27153">
                  <c:v>11.15625</c:v>
                </c:pt>
                <c:pt idx="27154">
                  <c:v>11.1640625</c:v>
                </c:pt>
                <c:pt idx="27155">
                  <c:v>11.171875</c:v>
                </c:pt>
                <c:pt idx="27156">
                  <c:v>11.1796875</c:v>
                </c:pt>
                <c:pt idx="27157">
                  <c:v>11.1875</c:v>
                </c:pt>
                <c:pt idx="27158">
                  <c:v>11.1953125</c:v>
                </c:pt>
                <c:pt idx="27159">
                  <c:v>11.203125</c:v>
                </c:pt>
                <c:pt idx="27160">
                  <c:v>11.2109375</c:v>
                </c:pt>
                <c:pt idx="27161">
                  <c:v>11.21875</c:v>
                </c:pt>
                <c:pt idx="27162">
                  <c:v>11.2265625</c:v>
                </c:pt>
                <c:pt idx="27163">
                  <c:v>11.234375</c:v>
                </c:pt>
                <c:pt idx="27164">
                  <c:v>11.2421875</c:v>
                </c:pt>
                <c:pt idx="27165">
                  <c:v>11.25</c:v>
                </c:pt>
                <c:pt idx="27166">
                  <c:v>11.2578125</c:v>
                </c:pt>
                <c:pt idx="27167">
                  <c:v>11.265625</c:v>
                </c:pt>
                <c:pt idx="27168">
                  <c:v>11.2734375</c:v>
                </c:pt>
                <c:pt idx="27169">
                  <c:v>11.28125</c:v>
                </c:pt>
                <c:pt idx="27170">
                  <c:v>11.2890625</c:v>
                </c:pt>
                <c:pt idx="27171">
                  <c:v>11.296875</c:v>
                </c:pt>
                <c:pt idx="27172">
                  <c:v>11.3046875</c:v>
                </c:pt>
                <c:pt idx="27173">
                  <c:v>11.3125</c:v>
                </c:pt>
                <c:pt idx="27174">
                  <c:v>11.3203125</c:v>
                </c:pt>
                <c:pt idx="27175">
                  <c:v>11.328125</c:v>
                </c:pt>
                <c:pt idx="27176">
                  <c:v>11.3359375</c:v>
                </c:pt>
                <c:pt idx="27177">
                  <c:v>11.34375</c:v>
                </c:pt>
                <c:pt idx="27178">
                  <c:v>11.3515625</c:v>
                </c:pt>
                <c:pt idx="27179">
                  <c:v>11.359375</c:v>
                </c:pt>
                <c:pt idx="27180">
                  <c:v>11.3671875</c:v>
                </c:pt>
                <c:pt idx="27181">
                  <c:v>11.375</c:v>
                </c:pt>
                <c:pt idx="27182">
                  <c:v>11.3828125</c:v>
                </c:pt>
                <c:pt idx="27183">
                  <c:v>11.390625</c:v>
                </c:pt>
                <c:pt idx="27184">
                  <c:v>11.3984375</c:v>
                </c:pt>
                <c:pt idx="27185">
                  <c:v>11.40625</c:v>
                </c:pt>
                <c:pt idx="27186">
                  <c:v>11.4140625</c:v>
                </c:pt>
                <c:pt idx="27187">
                  <c:v>11.421875</c:v>
                </c:pt>
                <c:pt idx="27188">
                  <c:v>11.4296875</c:v>
                </c:pt>
                <c:pt idx="27189">
                  <c:v>11.4375</c:v>
                </c:pt>
                <c:pt idx="27190">
                  <c:v>11.4453125</c:v>
                </c:pt>
                <c:pt idx="27191">
                  <c:v>11.453125</c:v>
                </c:pt>
                <c:pt idx="27192">
                  <c:v>11.4609375</c:v>
                </c:pt>
                <c:pt idx="27193">
                  <c:v>11.46875</c:v>
                </c:pt>
                <c:pt idx="27194">
                  <c:v>11.4765625</c:v>
                </c:pt>
                <c:pt idx="27195">
                  <c:v>11.484375</c:v>
                </c:pt>
                <c:pt idx="27196">
                  <c:v>11.4921875</c:v>
                </c:pt>
                <c:pt idx="27197">
                  <c:v>11.5</c:v>
                </c:pt>
                <c:pt idx="27198">
                  <c:v>11.5078125</c:v>
                </c:pt>
                <c:pt idx="27199">
                  <c:v>11.515625</c:v>
                </c:pt>
                <c:pt idx="27200">
                  <c:v>11.5234375</c:v>
                </c:pt>
                <c:pt idx="27201">
                  <c:v>11.53125</c:v>
                </c:pt>
                <c:pt idx="27202">
                  <c:v>11.5390625</c:v>
                </c:pt>
                <c:pt idx="27203">
                  <c:v>11.546875</c:v>
                </c:pt>
                <c:pt idx="27204">
                  <c:v>11.5546875</c:v>
                </c:pt>
                <c:pt idx="27205">
                  <c:v>11.5625</c:v>
                </c:pt>
                <c:pt idx="27206">
                  <c:v>11.5703125</c:v>
                </c:pt>
                <c:pt idx="27207">
                  <c:v>11.578125</c:v>
                </c:pt>
                <c:pt idx="27208">
                  <c:v>11.5859375</c:v>
                </c:pt>
                <c:pt idx="27209">
                  <c:v>11.59375</c:v>
                </c:pt>
                <c:pt idx="27210">
                  <c:v>11.6015625</c:v>
                </c:pt>
                <c:pt idx="27211">
                  <c:v>11.609375</c:v>
                </c:pt>
                <c:pt idx="27212">
                  <c:v>11.6171875</c:v>
                </c:pt>
                <c:pt idx="27213">
                  <c:v>11.625</c:v>
                </c:pt>
                <c:pt idx="27214">
                  <c:v>11.6328125</c:v>
                </c:pt>
                <c:pt idx="27215">
                  <c:v>11.640625</c:v>
                </c:pt>
                <c:pt idx="27216">
                  <c:v>11.6484375</c:v>
                </c:pt>
                <c:pt idx="27217">
                  <c:v>11.65625</c:v>
                </c:pt>
                <c:pt idx="27218">
                  <c:v>11.6640625</c:v>
                </c:pt>
                <c:pt idx="27219">
                  <c:v>11.671875</c:v>
                </c:pt>
                <c:pt idx="27220">
                  <c:v>11.6796875</c:v>
                </c:pt>
                <c:pt idx="27221">
                  <c:v>11.6875</c:v>
                </c:pt>
                <c:pt idx="27222">
                  <c:v>11.6953125</c:v>
                </c:pt>
                <c:pt idx="27223">
                  <c:v>11.703125</c:v>
                </c:pt>
                <c:pt idx="27224">
                  <c:v>11.7109375</c:v>
                </c:pt>
                <c:pt idx="27225">
                  <c:v>11.71875</c:v>
                </c:pt>
                <c:pt idx="27226">
                  <c:v>11.7265625</c:v>
                </c:pt>
                <c:pt idx="27227">
                  <c:v>11.734375</c:v>
                </c:pt>
                <c:pt idx="27228">
                  <c:v>11.7421875</c:v>
                </c:pt>
                <c:pt idx="27229">
                  <c:v>11.75</c:v>
                </c:pt>
                <c:pt idx="27230">
                  <c:v>11.7578125</c:v>
                </c:pt>
                <c:pt idx="27231">
                  <c:v>11.765625</c:v>
                </c:pt>
                <c:pt idx="27232">
                  <c:v>11.7734375</c:v>
                </c:pt>
                <c:pt idx="27233">
                  <c:v>11.78125</c:v>
                </c:pt>
                <c:pt idx="27234">
                  <c:v>11.7890625</c:v>
                </c:pt>
                <c:pt idx="27235">
                  <c:v>11.796875</c:v>
                </c:pt>
                <c:pt idx="27236">
                  <c:v>11.8046875</c:v>
                </c:pt>
                <c:pt idx="27237">
                  <c:v>11.8125</c:v>
                </c:pt>
                <c:pt idx="27238">
                  <c:v>11.8203125</c:v>
                </c:pt>
                <c:pt idx="27239">
                  <c:v>11.828125</c:v>
                </c:pt>
                <c:pt idx="27240">
                  <c:v>11.8359375</c:v>
                </c:pt>
                <c:pt idx="27241">
                  <c:v>11.84375</c:v>
                </c:pt>
                <c:pt idx="27242">
                  <c:v>11.8515625</c:v>
                </c:pt>
                <c:pt idx="27243">
                  <c:v>11.859375</c:v>
                </c:pt>
                <c:pt idx="27244">
                  <c:v>11.8671875</c:v>
                </c:pt>
                <c:pt idx="27245">
                  <c:v>11.875</c:v>
                </c:pt>
                <c:pt idx="27246">
                  <c:v>11.8828125</c:v>
                </c:pt>
                <c:pt idx="27247">
                  <c:v>11.890625</c:v>
                </c:pt>
                <c:pt idx="27248">
                  <c:v>11.8984375</c:v>
                </c:pt>
                <c:pt idx="27249">
                  <c:v>11.90625</c:v>
                </c:pt>
                <c:pt idx="27250">
                  <c:v>11.9140625</c:v>
                </c:pt>
                <c:pt idx="27251">
                  <c:v>11.921875</c:v>
                </c:pt>
                <c:pt idx="27252">
                  <c:v>11.9296875</c:v>
                </c:pt>
                <c:pt idx="27253">
                  <c:v>11.9375</c:v>
                </c:pt>
                <c:pt idx="27254">
                  <c:v>11.9453125</c:v>
                </c:pt>
                <c:pt idx="27255">
                  <c:v>11.953125</c:v>
                </c:pt>
                <c:pt idx="27256">
                  <c:v>11.9609375</c:v>
                </c:pt>
                <c:pt idx="27257">
                  <c:v>11.96875</c:v>
                </c:pt>
                <c:pt idx="27258">
                  <c:v>11.9765625</c:v>
                </c:pt>
                <c:pt idx="27259">
                  <c:v>11.984375</c:v>
                </c:pt>
                <c:pt idx="27260">
                  <c:v>11.9921875</c:v>
                </c:pt>
                <c:pt idx="27261">
                  <c:v>12</c:v>
                </c:pt>
                <c:pt idx="27262">
                  <c:v>12.0078125</c:v>
                </c:pt>
                <c:pt idx="27263">
                  <c:v>12.015625</c:v>
                </c:pt>
                <c:pt idx="27264">
                  <c:v>12.0234375</c:v>
                </c:pt>
                <c:pt idx="27265">
                  <c:v>12.03125</c:v>
                </c:pt>
                <c:pt idx="27266">
                  <c:v>12.0390625</c:v>
                </c:pt>
                <c:pt idx="27267">
                  <c:v>12.046875</c:v>
                </c:pt>
                <c:pt idx="27268">
                  <c:v>12.0546875</c:v>
                </c:pt>
                <c:pt idx="27269">
                  <c:v>12.0625</c:v>
                </c:pt>
                <c:pt idx="27270">
                  <c:v>12.0703125</c:v>
                </c:pt>
                <c:pt idx="27271">
                  <c:v>12.078125</c:v>
                </c:pt>
                <c:pt idx="27272">
                  <c:v>12.0859375</c:v>
                </c:pt>
                <c:pt idx="27273">
                  <c:v>12.09375</c:v>
                </c:pt>
                <c:pt idx="27274">
                  <c:v>12.1015625</c:v>
                </c:pt>
                <c:pt idx="27275">
                  <c:v>12.109375</c:v>
                </c:pt>
                <c:pt idx="27276">
                  <c:v>12.1171875</c:v>
                </c:pt>
                <c:pt idx="27277">
                  <c:v>12.125</c:v>
                </c:pt>
                <c:pt idx="27278">
                  <c:v>12.1328125</c:v>
                </c:pt>
                <c:pt idx="27279">
                  <c:v>12.140625</c:v>
                </c:pt>
                <c:pt idx="27280">
                  <c:v>12.1484375</c:v>
                </c:pt>
                <c:pt idx="27281">
                  <c:v>12.15625</c:v>
                </c:pt>
                <c:pt idx="27282">
                  <c:v>12.1640625</c:v>
                </c:pt>
                <c:pt idx="27283">
                  <c:v>12.171875</c:v>
                </c:pt>
                <c:pt idx="27284">
                  <c:v>12.1796875</c:v>
                </c:pt>
                <c:pt idx="27285">
                  <c:v>12.1875</c:v>
                </c:pt>
                <c:pt idx="27286">
                  <c:v>12.1953125</c:v>
                </c:pt>
                <c:pt idx="27287">
                  <c:v>12.203125</c:v>
                </c:pt>
                <c:pt idx="27288">
                  <c:v>12.2109375</c:v>
                </c:pt>
                <c:pt idx="27289">
                  <c:v>12.21875</c:v>
                </c:pt>
                <c:pt idx="27290">
                  <c:v>12.2265625</c:v>
                </c:pt>
                <c:pt idx="27291">
                  <c:v>12.234375</c:v>
                </c:pt>
                <c:pt idx="27292">
                  <c:v>12.2421875</c:v>
                </c:pt>
                <c:pt idx="27293">
                  <c:v>12.25</c:v>
                </c:pt>
                <c:pt idx="27294">
                  <c:v>12.2578125</c:v>
                </c:pt>
                <c:pt idx="27295">
                  <c:v>12.265625</c:v>
                </c:pt>
                <c:pt idx="27296">
                  <c:v>12.2734375</c:v>
                </c:pt>
                <c:pt idx="27297">
                  <c:v>12.28125</c:v>
                </c:pt>
                <c:pt idx="27298">
                  <c:v>12.2890625</c:v>
                </c:pt>
                <c:pt idx="27299">
                  <c:v>12.296875</c:v>
                </c:pt>
                <c:pt idx="27300">
                  <c:v>12.3046875</c:v>
                </c:pt>
                <c:pt idx="27301">
                  <c:v>12.3125</c:v>
                </c:pt>
                <c:pt idx="27302">
                  <c:v>12.3203125</c:v>
                </c:pt>
                <c:pt idx="27303">
                  <c:v>12.328125</c:v>
                </c:pt>
                <c:pt idx="27304">
                  <c:v>12.3359375</c:v>
                </c:pt>
                <c:pt idx="27305">
                  <c:v>12.34375</c:v>
                </c:pt>
                <c:pt idx="27306">
                  <c:v>12.3515625</c:v>
                </c:pt>
                <c:pt idx="27307">
                  <c:v>12.359375</c:v>
                </c:pt>
                <c:pt idx="27308">
                  <c:v>12.3671875</c:v>
                </c:pt>
                <c:pt idx="27309">
                  <c:v>12.375</c:v>
                </c:pt>
                <c:pt idx="27310">
                  <c:v>12.3828125</c:v>
                </c:pt>
                <c:pt idx="27311">
                  <c:v>12.390625</c:v>
                </c:pt>
                <c:pt idx="27312">
                  <c:v>12.3984375</c:v>
                </c:pt>
                <c:pt idx="27313">
                  <c:v>12.40625</c:v>
                </c:pt>
                <c:pt idx="27314">
                  <c:v>12.4140625</c:v>
                </c:pt>
                <c:pt idx="27315">
                  <c:v>12.421875</c:v>
                </c:pt>
                <c:pt idx="27316">
                  <c:v>12.4296875</c:v>
                </c:pt>
                <c:pt idx="27317">
                  <c:v>12.4375</c:v>
                </c:pt>
                <c:pt idx="27318">
                  <c:v>12.4453125</c:v>
                </c:pt>
                <c:pt idx="27319">
                  <c:v>12.453125</c:v>
                </c:pt>
                <c:pt idx="27320">
                  <c:v>12.4609375</c:v>
                </c:pt>
                <c:pt idx="27321">
                  <c:v>12.46875</c:v>
                </c:pt>
                <c:pt idx="27322">
                  <c:v>12.4765625</c:v>
                </c:pt>
                <c:pt idx="27323">
                  <c:v>12.484375</c:v>
                </c:pt>
                <c:pt idx="27324">
                  <c:v>12.4921875</c:v>
                </c:pt>
                <c:pt idx="27325">
                  <c:v>12.5</c:v>
                </c:pt>
                <c:pt idx="27326">
                  <c:v>12.5078125</c:v>
                </c:pt>
                <c:pt idx="27327">
                  <c:v>12.515625</c:v>
                </c:pt>
                <c:pt idx="27328">
                  <c:v>12.5234375</c:v>
                </c:pt>
                <c:pt idx="27329">
                  <c:v>12.53125</c:v>
                </c:pt>
                <c:pt idx="27330">
                  <c:v>12.5390625</c:v>
                </c:pt>
                <c:pt idx="27331">
                  <c:v>12.546875</c:v>
                </c:pt>
                <c:pt idx="27332">
                  <c:v>12.5546875</c:v>
                </c:pt>
                <c:pt idx="27333">
                  <c:v>12.5625</c:v>
                </c:pt>
                <c:pt idx="27334">
                  <c:v>12.5703125</c:v>
                </c:pt>
                <c:pt idx="27335">
                  <c:v>12.578125</c:v>
                </c:pt>
                <c:pt idx="27336">
                  <c:v>12.5859375</c:v>
                </c:pt>
                <c:pt idx="27337">
                  <c:v>12.59375</c:v>
                </c:pt>
                <c:pt idx="27338">
                  <c:v>12.6015625</c:v>
                </c:pt>
                <c:pt idx="27339">
                  <c:v>12.609375</c:v>
                </c:pt>
                <c:pt idx="27340">
                  <c:v>12.6171875</c:v>
                </c:pt>
                <c:pt idx="27341">
                  <c:v>12.625</c:v>
                </c:pt>
                <c:pt idx="27342">
                  <c:v>12.6328125</c:v>
                </c:pt>
                <c:pt idx="27343">
                  <c:v>12.640625</c:v>
                </c:pt>
                <c:pt idx="27344">
                  <c:v>12.6484375</c:v>
                </c:pt>
                <c:pt idx="27345">
                  <c:v>12.65625</c:v>
                </c:pt>
                <c:pt idx="27346">
                  <c:v>12.6640625</c:v>
                </c:pt>
                <c:pt idx="27347">
                  <c:v>12.671875</c:v>
                </c:pt>
                <c:pt idx="27348">
                  <c:v>12.6796875</c:v>
                </c:pt>
                <c:pt idx="27349">
                  <c:v>12.6875</c:v>
                </c:pt>
                <c:pt idx="27350">
                  <c:v>12.6953125</c:v>
                </c:pt>
                <c:pt idx="27351">
                  <c:v>12.703125</c:v>
                </c:pt>
                <c:pt idx="27352">
                  <c:v>12.7109375</c:v>
                </c:pt>
                <c:pt idx="27353">
                  <c:v>12.71875</c:v>
                </c:pt>
                <c:pt idx="27354">
                  <c:v>12.7265625</c:v>
                </c:pt>
                <c:pt idx="27355">
                  <c:v>12.734375</c:v>
                </c:pt>
                <c:pt idx="27356">
                  <c:v>12.7421875</c:v>
                </c:pt>
                <c:pt idx="27357">
                  <c:v>12.75</c:v>
                </c:pt>
                <c:pt idx="27358">
                  <c:v>12.7578125</c:v>
                </c:pt>
                <c:pt idx="27359">
                  <c:v>12.765625</c:v>
                </c:pt>
                <c:pt idx="27360">
                  <c:v>12.7734375</c:v>
                </c:pt>
                <c:pt idx="27361">
                  <c:v>12.78125</c:v>
                </c:pt>
                <c:pt idx="27362">
                  <c:v>12.7890625</c:v>
                </c:pt>
                <c:pt idx="27363">
                  <c:v>12.796875</c:v>
                </c:pt>
                <c:pt idx="27364">
                  <c:v>12.8046875</c:v>
                </c:pt>
                <c:pt idx="27365">
                  <c:v>12.8125</c:v>
                </c:pt>
                <c:pt idx="27366">
                  <c:v>12.8203125</c:v>
                </c:pt>
                <c:pt idx="27367">
                  <c:v>12.828125</c:v>
                </c:pt>
                <c:pt idx="27368">
                  <c:v>12.8359375</c:v>
                </c:pt>
                <c:pt idx="27369">
                  <c:v>12.84375</c:v>
                </c:pt>
                <c:pt idx="27370">
                  <c:v>12.8515625</c:v>
                </c:pt>
                <c:pt idx="27371">
                  <c:v>12.859375</c:v>
                </c:pt>
                <c:pt idx="27372">
                  <c:v>12.8671875</c:v>
                </c:pt>
                <c:pt idx="27373">
                  <c:v>12.875</c:v>
                </c:pt>
                <c:pt idx="27374">
                  <c:v>12.8828125</c:v>
                </c:pt>
                <c:pt idx="27375">
                  <c:v>12.890625</c:v>
                </c:pt>
                <c:pt idx="27376">
                  <c:v>12.8984375</c:v>
                </c:pt>
                <c:pt idx="27377">
                  <c:v>12.90625</c:v>
                </c:pt>
                <c:pt idx="27378">
                  <c:v>12.9140625</c:v>
                </c:pt>
                <c:pt idx="27379">
                  <c:v>12.921875</c:v>
                </c:pt>
                <c:pt idx="27380">
                  <c:v>12.9296875</c:v>
                </c:pt>
                <c:pt idx="27381">
                  <c:v>12.9375</c:v>
                </c:pt>
                <c:pt idx="27382">
                  <c:v>12.9453125</c:v>
                </c:pt>
                <c:pt idx="27383">
                  <c:v>12.953125</c:v>
                </c:pt>
                <c:pt idx="27384">
                  <c:v>12.9609375</c:v>
                </c:pt>
                <c:pt idx="27385">
                  <c:v>12.96875</c:v>
                </c:pt>
                <c:pt idx="27386">
                  <c:v>12.9765625</c:v>
                </c:pt>
                <c:pt idx="27387">
                  <c:v>12.984375</c:v>
                </c:pt>
                <c:pt idx="27388">
                  <c:v>12.9921875</c:v>
                </c:pt>
                <c:pt idx="27389">
                  <c:v>13</c:v>
                </c:pt>
                <c:pt idx="27390">
                  <c:v>13.0078125</c:v>
                </c:pt>
                <c:pt idx="27391">
                  <c:v>13.015625</c:v>
                </c:pt>
                <c:pt idx="27392">
                  <c:v>13.0234375</c:v>
                </c:pt>
                <c:pt idx="27393">
                  <c:v>13.03125</c:v>
                </c:pt>
                <c:pt idx="27394">
                  <c:v>13.0390625</c:v>
                </c:pt>
                <c:pt idx="27395">
                  <c:v>13.046875</c:v>
                </c:pt>
                <c:pt idx="27396">
                  <c:v>13.0546875</c:v>
                </c:pt>
                <c:pt idx="27397">
                  <c:v>13.0625</c:v>
                </c:pt>
                <c:pt idx="27398">
                  <c:v>13.0703125</c:v>
                </c:pt>
                <c:pt idx="27399">
                  <c:v>13.078125</c:v>
                </c:pt>
                <c:pt idx="27400">
                  <c:v>13.0859375</c:v>
                </c:pt>
                <c:pt idx="27401">
                  <c:v>13.09375</c:v>
                </c:pt>
                <c:pt idx="27402">
                  <c:v>13.1015625</c:v>
                </c:pt>
                <c:pt idx="27403">
                  <c:v>13.109375</c:v>
                </c:pt>
                <c:pt idx="27404">
                  <c:v>13.1171875</c:v>
                </c:pt>
                <c:pt idx="27405">
                  <c:v>13.125</c:v>
                </c:pt>
                <c:pt idx="27406">
                  <c:v>13.1328125</c:v>
                </c:pt>
                <c:pt idx="27407">
                  <c:v>13.140625</c:v>
                </c:pt>
                <c:pt idx="27408">
                  <c:v>13.1484375</c:v>
                </c:pt>
                <c:pt idx="27409">
                  <c:v>13.15625</c:v>
                </c:pt>
                <c:pt idx="27410">
                  <c:v>13.1640625</c:v>
                </c:pt>
                <c:pt idx="27411">
                  <c:v>13.171875</c:v>
                </c:pt>
                <c:pt idx="27412">
                  <c:v>13.1796875</c:v>
                </c:pt>
                <c:pt idx="27413">
                  <c:v>13.1875</c:v>
                </c:pt>
                <c:pt idx="27414">
                  <c:v>13.1953125</c:v>
                </c:pt>
                <c:pt idx="27415">
                  <c:v>13.203125</c:v>
                </c:pt>
                <c:pt idx="27416">
                  <c:v>13.2109375</c:v>
                </c:pt>
                <c:pt idx="27417">
                  <c:v>13.21875</c:v>
                </c:pt>
                <c:pt idx="27418">
                  <c:v>13.2265625</c:v>
                </c:pt>
                <c:pt idx="27419">
                  <c:v>13.234375</c:v>
                </c:pt>
                <c:pt idx="27420">
                  <c:v>13.2421875</c:v>
                </c:pt>
                <c:pt idx="27421">
                  <c:v>13.25</c:v>
                </c:pt>
                <c:pt idx="27422">
                  <c:v>13.2578125</c:v>
                </c:pt>
                <c:pt idx="27423">
                  <c:v>13.265625</c:v>
                </c:pt>
                <c:pt idx="27424">
                  <c:v>13.2734375</c:v>
                </c:pt>
                <c:pt idx="27425">
                  <c:v>13.28125</c:v>
                </c:pt>
                <c:pt idx="27426">
                  <c:v>13.2890625</c:v>
                </c:pt>
                <c:pt idx="27427">
                  <c:v>13.296875</c:v>
                </c:pt>
                <c:pt idx="27428">
                  <c:v>13.3046875</c:v>
                </c:pt>
                <c:pt idx="27429">
                  <c:v>13.3125</c:v>
                </c:pt>
                <c:pt idx="27430">
                  <c:v>13.3203125</c:v>
                </c:pt>
                <c:pt idx="27431">
                  <c:v>13.328125</c:v>
                </c:pt>
                <c:pt idx="27432">
                  <c:v>13.3359375</c:v>
                </c:pt>
                <c:pt idx="27433">
                  <c:v>13.34375</c:v>
                </c:pt>
                <c:pt idx="27434">
                  <c:v>13.3515625</c:v>
                </c:pt>
                <c:pt idx="27435">
                  <c:v>13.359375</c:v>
                </c:pt>
                <c:pt idx="27436">
                  <c:v>13.3671875</c:v>
                </c:pt>
                <c:pt idx="27437">
                  <c:v>13.375</c:v>
                </c:pt>
                <c:pt idx="27438">
                  <c:v>13.3828125</c:v>
                </c:pt>
                <c:pt idx="27439">
                  <c:v>13.390625</c:v>
                </c:pt>
                <c:pt idx="27440">
                  <c:v>13.3984375</c:v>
                </c:pt>
                <c:pt idx="27441">
                  <c:v>13.40625</c:v>
                </c:pt>
                <c:pt idx="27442">
                  <c:v>13.4140625</c:v>
                </c:pt>
                <c:pt idx="27443">
                  <c:v>13.421875</c:v>
                </c:pt>
                <c:pt idx="27444">
                  <c:v>13.4296875</c:v>
                </c:pt>
                <c:pt idx="27445">
                  <c:v>13.4375</c:v>
                </c:pt>
                <c:pt idx="27446">
                  <c:v>13.4453125</c:v>
                </c:pt>
                <c:pt idx="27447">
                  <c:v>13.453125</c:v>
                </c:pt>
                <c:pt idx="27448">
                  <c:v>13.4609375</c:v>
                </c:pt>
                <c:pt idx="27449">
                  <c:v>13.46875</c:v>
                </c:pt>
                <c:pt idx="27450">
                  <c:v>13.4765625</c:v>
                </c:pt>
                <c:pt idx="27451">
                  <c:v>13.484375</c:v>
                </c:pt>
                <c:pt idx="27452">
                  <c:v>13.4921875</c:v>
                </c:pt>
                <c:pt idx="27453">
                  <c:v>13.5</c:v>
                </c:pt>
                <c:pt idx="27454">
                  <c:v>13.5078125</c:v>
                </c:pt>
                <c:pt idx="27455">
                  <c:v>13.515625</c:v>
                </c:pt>
                <c:pt idx="27456">
                  <c:v>13.5234375</c:v>
                </c:pt>
                <c:pt idx="27457">
                  <c:v>13.53125</c:v>
                </c:pt>
                <c:pt idx="27458">
                  <c:v>13.5390625</c:v>
                </c:pt>
                <c:pt idx="27459">
                  <c:v>13.546875</c:v>
                </c:pt>
                <c:pt idx="27460">
                  <c:v>13.5546875</c:v>
                </c:pt>
                <c:pt idx="27461">
                  <c:v>13.5625</c:v>
                </c:pt>
                <c:pt idx="27462">
                  <c:v>13.5703125</c:v>
                </c:pt>
                <c:pt idx="27463">
                  <c:v>13.578125</c:v>
                </c:pt>
                <c:pt idx="27464">
                  <c:v>13.5859375</c:v>
                </c:pt>
                <c:pt idx="27465">
                  <c:v>13.59375</c:v>
                </c:pt>
                <c:pt idx="27466">
                  <c:v>13.6015625</c:v>
                </c:pt>
                <c:pt idx="27467">
                  <c:v>13.609375</c:v>
                </c:pt>
                <c:pt idx="27468">
                  <c:v>13.6171875</c:v>
                </c:pt>
                <c:pt idx="27469">
                  <c:v>13.625</c:v>
                </c:pt>
                <c:pt idx="27470">
                  <c:v>13.6328125</c:v>
                </c:pt>
                <c:pt idx="27471">
                  <c:v>13.640625</c:v>
                </c:pt>
                <c:pt idx="27472">
                  <c:v>13.6484375</c:v>
                </c:pt>
                <c:pt idx="27473">
                  <c:v>13.65625</c:v>
                </c:pt>
                <c:pt idx="27474">
                  <c:v>13.6640625</c:v>
                </c:pt>
                <c:pt idx="27475">
                  <c:v>13.671875</c:v>
                </c:pt>
                <c:pt idx="27476">
                  <c:v>13.6796875</c:v>
                </c:pt>
                <c:pt idx="27477">
                  <c:v>13.6875</c:v>
                </c:pt>
                <c:pt idx="27478">
                  <c:v>13.6953125</c:v>
                </c:pt>
                <c:pt idx="27479">
                  <c:v>13.703125</c:v>
                </c:pt>
                <c:pt idx="27480">
                  <c:v>13.7109375</c:v>
                </c:pt>
                <c:pt idx="27481">
                  <c:v>13.71875</c:v>
                </c:pt>
                <c:pt idx="27482">
                  <c:v>13.7265625</c:v>
                </c:pt>
                <c:pt idx="27483">
                  <c:v>13.734375</c:v>
                </c:pt>
                <c:pt idx="27484">
                  <c:v>13.7421875</c:v>
                </c:pt>
                <c:pt idx="27485">
                  <c:v>13.75</c:v>
                </c:pt>
                <c:pt idx="27486">
                  <c:v>13.7578125</c:v>
                </c:pt>
                <c:pt idx="27487">
                  <c:v>13.765625</c:v>
                </c:pt>
                <c:pt idx="27488">
                  <c:v>13.7734375</c:v>
                </c:pt>
                <c:pt idx="27489">
                  <c:v>13.78125</c:v>
                </c:pt>
                <c:pt idx="27490">
                  <c:v>13.7890625</c:v>
                </c:pt>
                <c:pt idx="27491">
                  <c:v>13.796875</c:v>
                </c:pt>
                <c:pt idx="27492">
                  <c:v>13.8046875</c:v>
                </c:pt>
                <c:pt idx="27493">
                  <c:v>13.8125</c:v>
                </c:pt>
                <c:pt idx="27494">
                  <c:v>13.8203125</c:v>
                </c:pt>
                <c:pt idx="27495">
                  <c:v>13.828125</c:v>
                </c:pt>
                <c:pt idx="27496">
                  <c:v>13.8359375</c:v>
                </c:pt>
                <c:pt idx="27497">
                  <c:v>13.84375</c:v>
                </c:pt>
                <c:pt idx="27498">
                  <c:v>13.8515625</c:v>
                </c:pt>
                <c:pt idx="27499">
                  <c:v>13.859375</c:v>
                </c:pt>
                <c:pt idx="27500">
                  <c:v>13.8671875</c:v>
                </c:pt>
                <c:pt idx="27501">
                  <c:v>13.875</c:v>
                </c:pt>
                <c:pt idx="27502">
                  <c:v>13.8828125</c:v>
                </c:pt>
                <c:pt idx="27503">
                  <c:v>13.890625</c:v>
                </c:pt>
                <c:pt idx="27504">
                  <c:v>13.8984375</c:v>
                </c:pt>
                <c:pt idx="27505">
                  <c:v>13.90625</c:v>
                </c:pt>
                <c:pt idx="27506">
                  <c:v>13.9140625</c:v>
                </c:pt>
                <c:pt idx="27507">
                  <c:v>13.921875</c:v>
                </c:pt>
                <c:pt idx="27508">
                  <c:v>13.9296875</c:v>
                </c:pt>
                <c:pt idx="27509">
                  <c:v>13.9375</c:v>
                </c:pt>
                <c:pt idx="27510">
                  <c:v>13.9453125</c:v>
                </c:pt>
                <c:pt idx="27511">
                  <c:v>13.953125</c:v>
                </c:pt>
                <c:pt idx="27512">
                  <c:v>13.9609375</c:v>
                </c:pt>
                <c:pt idx="27513">
                  <c:v>13.96875</c:v>
                </c:pt>
                <c:pt idx="27514">
                  <c:v>13.9765625</c:v>
                </c:pt>
                <c:pt idx="27515">
                  <c:v>13.984375</c:v>
                </c:pt>
                <c:pt idx="27516">
                  <c:v>13.9921875</c:v>
                </c:pt>
                <c:pt idx="27517">
                  <c:v>14</c:v>
                </c:pt>
                <c:pt idx="27518">
                  <c:v>14.0078125</c:v>
                </c:pt>
                <c:pt idx="27519">
                  <c:v>14.015625</c:v>
                </c:pt>
                <c:pt idx="27520">
                  <c:v>14.0234375</c:v>
                </c:pt>
                <c:pt idx="27521">
                  <c:v>14.03125</c:v>
                </c:pt>
                <c:pt idx="27522">
                  <c:v>14.0390625</c:v>
                </c:pt>
                <c:pt idx="27523">
                  <c:v>14.046875</c:v>
                </c:pt>
                <c:pt idx="27524">
                  <c:v>14.0546875</c:v>
                </c:pt>
                <c:pt idx="27525">
                  <c:v>14.0625</c:v>
                </c:pt>
                <c:pt idx="27526">
                  <c:v>14.0703125</c:v>
                </c:pt>
                <c:pt idx="27527">
                  <c:v>14.078125</c:v>
                </c:pt>
                <c:pt idx="27528">
                  <c:v>14.0859375</c:v>
                </c:pt>
                <c:pt idx="27529">
                  <c:v>14.09375</c:v>
                </c:pt>
                <c:pt idx="27530">
                  <c:v>14.1015625</c:v>
                </c:pt>
                <c:pt idx="27531">
                  <c:v>14.109375</c:v>
                </c:pt>
                <c:pt idx="27532">
                  <c:v>14.1171875</c:v>
                </c:pt>
                <c:pt idx="27533">
                  <c:v>14.125</c:v>
                </c:pt>
                <c:pt idx="27534">
                  <c:v>14.1328125</c:v>
                </c:pt>
                <c:pt idx="27535">
                  <c:v>14.140625</c:v>
                </c:pt>
                <c:pt idx="27536">
                  <c:v>14.1484375</c:v>
                </c:pt>
                <c:pt idx="27537">
                  <c:v>14.15625</c:v>
                </c:pt>
                <c:pt idx="27538">
                  <c:v>14.1640625</c:v>
                </c:pt>
                <c:pt idx="27539">
                  <c:v>14.171875</c:v>
                </c:pt>
                <c:pt idx="27540">
                  <c:v>14.1796875</c:v>
                </c:pt>
                <c:pt idx="27541">
                  <c:v>14.1875</c:v>
                </c:pt>
                <c:pt idx="27542">
                  <c:v>14.1953125</c:v>
                </c:pt>
                <c:pt idx="27543">
                  <c:v>14.203125</c:v>
                </c:pt>
                <c:pt idx="27544">
                  <c:v>14.2109375</c:v>
                </c:pt>
                <c:pt idx="27545">
                  <c:v>14.21875</c:v>
                </c:pt>
                <c:pt idx="27546">
                  <c:v>14.2265625</c:v>
                </c:pt>
                <c:pt idx="27547">
                  <c:v>14.234375</c:v>
                </c:pt>
                <c:pt idx="27548">
                  <c:v>14.2421875</c:v>
                </c:pt>
                <c:pt idx="27549">
                  <c:v>14.25</c:v>
                </c:pt>
                <c:pt idx="27550">
                  <c:v>14.2578125</c:v>
                </c:pt>
                <c:pt idx="27551">
                  <c:v>14.265625</c:v>
                </c:pt>
                <c:pt idx="27552">
                  <c:v>14.2734375</c:v>
                </c:pt>
                <c:pt idx="27553">
                  <c:v>14.28125</c:v>
                </c:pt>
                <c:pt idx="27554">
                  <c:v>14.2890625</c:v>
                </c:pt>
                <c:pt idx="27555">
                  <c:v>14.296875</c:v>
                </c:pt>
                <c:pt idx="27556">
                  <c:v>14.3046875</c:v>
                </c:pt>
                <c:pt idx="27557">
                  <c:v>14.3125</c:v>
                </c:pt>
                <c:pt idx="27558">
                  <c:v>14.3203125</c:v>
                </c:pt>
                <c:pt idx="27559">
                  <c:v>14.328125</c:v>
                </c:pt>
                <c:pt idx="27560">
                  <c:v>14.3359375</c:v>
                </c:pt>
                <c:pt idx="27561">
                  <c:v>14.34375</c:v>
                </c:pt>
                <c:pt idx="27562">
                  <c:v>14.3515625</c:v>
                </c:pt>
                <c:pt idx="27563">
                  <c:v>14.359375</c:v>
                </c:pt>
                <c:pt idx="27564">
                  <c:v>14.3671875</c:v>
                </c:pt>
                <c:pt idx="27565">
                  <c:v>14.375</c:v>
                </c:pt>
                <c:pt idx="27566">
                  <c:v>14.3828125</c:v>
                </c:pt>
                <c:pt idx="27567">
                  <c:v>14.390625</c:v>
                </c:pt>
                <c:pt idx="27568">
                  <c:v>14.3984375</c:v>
                </c:pt>
                <c:pt idx="27569">
                  <c:v>14.40625</c:v>
                </c:pt>
                <c:pt idx="27570">
                  <c:v>14.4140625</c:v>
                </c:pt>
                <c:pt idx="27571">
                  <c:v>14.421875</c:v>
                </c:pt>
                <c:pt idx="27572">
                  <c:v>14.4296875</c:v>
                </c:pt>
                <c:pt idx="27573">
                  <c:v>14.4375</c:v>
                </c:pt>
                <c:pt idx="27574">
                  <c:v>14.4453125</c:v>
                </c:pt>
                <c:pt idx="27575">
                  <c:v>14.453125</c:v>
                </c:pt>
                <c:pt idx="27576">
                  <c:v>14.4609375</c:v>
                </c:pt>
                <c:pt idx="27577">
                  <c:v>14.46875</c:v>
                </c:pt>
                <c:pt idx="27578">
                  <c:v>14.4765625</c:v>
                </c:pt>
                <c:pt idx="27579">
                  <c:v>14.484375</c:v>
                </c:pt>
                <c:pt idx="27580">
                  <c:v>14.4921875</c:v>
                </c:pt>
                <c:pt idx="27581">
                  <c:v>14.5</c:v>
                </c:pt>
                <c:pt idx="27582">
                  <c:v>14.5078125</c:v>
                </c:pt>
                <c:pt idx="27583">
                  <c:v>14.515625</c:v>
                </c:pt>
                <c:pt idx="27584">
                  <c:v>14.5234375</c:v>
                </c:pt>
                <c:pt idx="27585">
                  <c:v>14.53125</c:v>
                </c:pt>
                <c:pt idx="27586">
                  <c:v>14.5390625</c:v>
                </c:pt>
                <c:pt idx="27587">
                  <c:v>14.546875</c:v>
                </c:pt>
                <c:pt idx="27588">
                  <c:v>14.5546875</c:v>
                </c:pt>
                <c:pt idx="27589">
                  <c:v>14.5625</c:v>
                </c:pt>
                <c:pt idx="27590">
                  <c:v>14.5703125</c:v>
                </c:pt>
                <c:pt idx="27591">
                  <c:v>14.578125</c:v>
                </c:pt>
                <c:pt idx="27592">
                  <c:v>14.5859375</c:v>
                </c:pt>
                <c:pt idx="27593">
                  <c:v>14.59375</c:v>
                </c:pt>
                <c:pt idx="27594">
                  <c:v>14.6015625</c:v>
                </c:pt>
                <c:pt idx="27595">
                  <c:v>14.609375</c:v>
                </c:pt>
                <c:pt idx="27596">
                  <c:v>14.6171875</c:v>
                </c:pt>
                <c:pt idx="27597">
                  <c:v>14.625</c:v>
                </c:pt>
                <c:pt idx="27598">
                  <c:v>14.6328125</c:v>
                </c:pt>
                <c:pt idx="27599">
                  <c:v>14.640625</c:v>
                </c:pt>
                <c:pt idx="27600">
                  <c:v>14.6484375</c:v>
                </c:pt>
                <c:pt idx="27601">
                  <c:v>14.65625</c:v>
                </c:pt>
                <c:pt idx="27602">
                  <c:v>14.6640625</c:v>
                </c:pt>
                <c:pt idx="27603">
                  <c:v>14.671875</c:v>
                </c:pt>
                <c:pt idx="27604">
                  <c:v>14.6796875</c:v>
                </c:pt>
                <c:pt idx="27605">
                  <c:v>14.6875</c:v>
                </c:pt>
                <c:pt idx="27606">
                  <c:v>14.6953125</c:v>
                </c:pt>
                <c:pt idx="27607">
                  <c:v>14.703125</c:v>
                </c:pt>
                <c:pt idx="27608">
                  <c:v>14.7109375</c:v>
                </c:pt>
                <c:pt idx="27609">
                  <c:v>14.71875</c:v>
                </c:pt>
                <c:pt idx="27610">
                  <c:v>14.7265625</c:v>
                </c:pt>
                <c:pt idx="27611">
                  <c:v>14.734375</c:v>
                </c:pt>
                <c:pt idx="27612">
                  <c:v>14.7421875</c:v>
                </c:pt>
                <c:pt idx="27613">
                  <c:v>14.75</c:v>
                </c:pt>
                <c:pt idx="27614">
                  <c:v>14.7578125</c:v>
                </c:pt>
                <c:pt idx="27615">
                  <c:v>14.765625</c:v>
                </c:pt>
                <c:pt idx="27616">
                  <c:v>14.7734375</c:v>
                </c:pt>
                <c:pt idx="27617">
                  <c:v>14.78125</c:v>
                </c:pt>
                <c:pt idx="27618">
                  <c:v>14.7890625</c:v>
                </c:pt>
                <c:pt idx="27619">
                  <c:v>14.796875</c:v>
                </c:pt>
                <c:pt idx="27620">
                  <c:v>14.8046875</c:v>
                </c:pt>
                <c:pt idx="27621">
                  <c:v>14.8125</c:v>
                </c:pt>
                <c:pt idx="27622">
                  <c:v>14.8203125</c:v>
                </c:pt>
                <c:pt idx="27623">
                  <c:v>14.828125</c:v>
                </c:pt>
                <c:pt idx="27624">
                  <c:v>14.8359375</c:v>
                </c:pt>
                <c:pt idx="27625">
                  <c:v>14.84375</c:v>
                </c:pt>
                <c:pt idx="27626">
                  <c:v>14.8515625</c:v>
                </c:pt>
                <c:pt idx="27627">
                  <c:v>14.859375</c:v>
                </c:pt>
                <c:pt idx="27628">
                  <c:v>14.8671875</c:v>
                </c:pt>
                <c:pt idx="27629">
                  <c:v>14.875</c:v>
                </c:pt>
                <c:pt idx="27630">
                  <c:v>14.8828125</c:v>
                </c:pt>
                <c:pt idx="27631">
                  <c:v>14.890625</c:v>
                </c:pt>
                <c:pt idx="27632">
                  <c:v>14.8984375</c:v>
                </c:pt>
                <c:pt idx="27633">
                  <c:v>14.90625</c:v>
                </c:pt>
                <c:pt idx="27634">
                  <c:v>14.9140625</c:v>
                </c:pt>
                <c:pt idx="27635">
                  <c:v>14.921875</c:v>
                </c:pt>
                <c:pt idx="27636">
                  <c:v>14.9296875</c:v>
                </c:pt>
                <c:pt idx="27637">
                  <c:v>14.9375</c:v>
                </c:pt>
                <c:pt idx="27638">
                  <c:v>14.9453125</c:v>
                </c:pt>
                <c:pt idx="27639">
                  <c:v>14.953125</c:v>
                </c:pt>
                <c:pt idx="27640">
                  <c:v>14.9609375</c:v>
                </c:pt>
                <c:pt idx="27641">
                  <c:v>14.96875</c:v>
                </c:pt>
                <c:pt idx="27642">
                  <c:v>14.9765625</c:v>
                </c:pt>
                <c:pt idx="27643">
                  <c:v>14.984375</c:v>
                </c:pt>
                <c:pt idx="27644">
                  <c:v>14.9921875</c:v>
                </c:pt>
                <c:pt idx="27645">
                  <c:v>15</c:v>
                </c:pt>
                <c:pt idx="27646">
                  <c:v>15.0078125</c:v>
                </c:pt>
                <c:pt idx="27647">
                  <c:v>15.015625</c:v>
                </c:pt>
                <c:pt idx="27648">
                  <c:v>15.0234375</c:v>
                </c:pt>
                <c:pt idx="27649">
                  <c:v>15.03125</c:v>
                </c:pt>
                <c:pt idx="27650">
                  <c:v>15.0390625</c:v>
                </c:pt>
                <c:pt idx="27651">
                  <c:v>15.046875</c:v>
                </c:pt>
                <c:pt idx="27652">
                  <c:v>15.0546875</c:v>
                </c:pt>
                <c:pt idx="27653">
                  <c:v>15.0625</c:v>
                </c:pt>
                <c:pt idx="27654">
                  <c:v>15.0703125</c:v>
                </c:pt>
                <c:pt idx="27655">
                  <c:v>15.078125</c:v>
                </c:pt>
                <c:pt idx="27656">
                  <c:v>15.0859375</c:v>
                </c:pt>
                <c:pt idx="27657">
                  <c:v>15.09375</c:v>
                </c:pt>
                <c:pt idx="27658">
                  <c:v>15.1015625</c:v>
                </c:pt>
                <c:pt idx="27659">
                  <c:v>15.109375</c:v>
                </c:pt>
                <c:pt idx="27660">
                  <c:v>15.1171875</c:v>
                </c:pt>
                <c:pt idx="27661">
                  <c:v>15.125</c:v>
                </c:pt>
                <c:pt idx="27662">
                  <c:v>15.1328125</c:v>
                </c:pt>
                <c:pt idx="27663">
                  <c:v>15.140625</c:v>
                </c:pt>
                <c:pt idx="27664">
                  <c:v>15.1484375</c:v>
                </c:pt>
                <c:pt idx="27665">
                  <c:v>15.15625</c:v>
                </c:pt>
                <c:pt idx="27666">
                  <c:v>15.1640625</c:v>
                </c:pt>
                <c:pt idx="27667">
                  <c:v>15.171875</c:v>
                </c:pt>
                <c:pt idx="27668">
                  <c:v>15.1796875</c:v>
                </c:pt>
                <c:pt idx="27669">
                  <c:v>15.1875</c:v>
                </c:pt>
                <c:pt idx="27670">
                  <c:v>15.1953125</c:v>
                </c:pt>
                <c:pt idx="27671">
                  <c:v>15.203125</c:v>
                </c:pt>
                <c:pt idx="27672">
                  <c:v>15.2109375</c:v>
                </c:pt>
                <c:pt idx="27673">
                  <c:v>15.21875</c:v>
                </c:pt>
                <c:pt idx="27674">
                  <c:v>15.2265625</c:v>
                </c:pt>
                <c:pt idx="27675">
                  <c:v>15.234375</c:v>
                </c:pt>
                <c:pt idx="27676">
                  <c:v>15.2421875</c:v>
                </c:pt>
                <c:pt idx="27677">
                  <c:v>15.25</c:v>
                </c:pt>
                <c:pt idx="27678">
                  <c:v>15.2578125</c:v>
                </c:pt>
                <c:pt idx="27679">
                  <c:v>15.265625</c:v>
                </c:pt>
                <c:pt idx="27680">
                  <c:v>15.2734375</c:v>
                </c:pt>
                <c:pt idx="27681">
                  <c:v>15.28125</c:v>
                </c:pt>
                <c:pt idx="27682">
                  <c:v>15.2890625</c:v>
                </c:pt>
                <c:pt idx="27683">
                  <c:v>15.296875</c:v>
                </c:pt>
                <c:pt idx="27684">
                  <c:v>15.3046875</c:v>
                </c:pt>
                <c:pt idx="27685">
                  <c:v>15.3125</c:v>
                </c:pt>
                <c:pt idx="27686">
                  <c:v>15.3203125</c:v>
                </c:pt>
                <c:pt idx="27687">
                  <c:v>15.328125</c:v>
                </c:pt>
                <c:pt idx="27688">
                  <c:v>15.3359375</c:v>
                </c:pt>
                <c:pt idx="27689">
                  <c:v>15.34375</c:v>
                </c:pt>
                <c:pt idx="27690">
                  <c:v>15.3515625</c:v>
                </c:pt>
                <c:pt idx="27691">
                  <c:v>15.359375</c:v>
                </c:pt>
                <c:pt idx="27692">
                  <c:v>15.3671875</c:v>
                </c:pt>
                <c:pt idx="27693">
                  <c:v>15.375</c:v>
                </c:pt>
                <c:pt idx="27694">
                  <c:v>15.3828125</c:v>
                </c:pt>
                <c:pt idx="27695">
                  <c:v>15.390625</c:v>
                </c:pt>
                <c:pt idx="27696">
                  <c:v>15.3984375</c:v>
                </c:pt>
                <c:pt idx="27697">
                  <c:v>15.40625</c:v>
                </c:pt>
                <c:pt idx="27698">
                  <c:v>15.4140625</c:v>
                </c:pt>
                <c:pt idx="27699">
                  <c:v>15.421875</c:v>
                </c:pt>
                <c:pt idx="27700">
                  <c:v>15.4296875</c:v>
                </c:pt>
                <c:pt idx="27701">
                  <c:v>15.4375</c:v>
                </c:pt>
                <c:pt idx="27702">
                  <c:v>15.4453125</c:v>
                </c:pt>
                <c:pt idx="27703">
                  <c:v>15.453125</c:v>
                </c:pt>
                <c:pt idx="27704">
                  <c:v>15.4609375</c:v>
                </c:pt>
                <c:pt idx="27705">
                  <c:v>15.46875</c:v>
                </c:pt>
                <c:pt idx="27706">
                  <c:v>15.4765625</c:v>
                </c:pt>
                <c:pt idx="27707">
                  <c:v>15.484375</c:v>
                </c:pt>
                <c:pt idx="27708">
                  <c:v>15.4921875</c:v>
                </c:pt>
                <c:pt idx="27709">
                  <c:v>15.5</c:v>
                </c:pt>
                <c:pt idx="27710">
                  <c:v>15.5078125</c:v>
                </c:pt>
                <c:pt idx="27711">
                  <c:v>15.515625</c:v>
                </c:pt>
                <c:pt idx="27712">
                  <c:v>15.5234375</c:v>
                </c:pt>
                <c:pt idx="27713">
                  <c:v>15.53125</c:v>
                </c:pt>
                <c:pt idx="27714">
                  <c:v>15.5390625</c:v>
                </c:pt>
                <c:pt idx="27715">
                  <c:v>15.546875</c:v>
                </c:pt>
                <c:pt idx="27716">
                  <c:v>15.5546875</c:v>
                </c:pt>
                <c:pt idx="27717">
                  <c:v>15.5625</c:v>
                </c:pt>
                <c:pt idx="27718">
                  <c:v>15.5703125</c:v>
                </c:pt>
                <c:pt idx="27719">
                  <c:v>15.578125</c:v>
                </c:pt>
                <c:pt idx="27720">
                  <c:v>15.5859375</c:v>
                </c:pt>
                <c:pt idx="27721">
                  <c:v>15.59375</c:v>
                </c:pt>
                <c:pt idx="27722">
                  <c:v>15.6015625</c:v>
                </c:pt>
                <c:pt idx="27723">
                  <c:v>15.609375</c:v>
                </c:pt>
                <c:pt idx="27724">
                  <c:v>15.6171875</c:v>
                </c:pt>
                <c:pt idx="27725">
                  <c:v>15.625</c:v>
                </c:pt>
                <c:pt idx="27726">
                  <c:v>15.6328125</c:v>
                </c:pt>
                <c:pt idx="27727">
                  <c:v>15.640625</c:v>
                </c:pt>
                <c:pt idx="27728">
                  <c:v>15.6484375</c:v>
                </c:pt>
                <c:pt idx="27729">
                  <c:v>15.65625</c:v>
                </c:pt>
                <c:pt idx="27730">
                  <c:v>15.6640625</c:v>
                </c:pt>
                <c:pt idx="27731">
                  <c:v>15.671875</c:v>
                </c:pt>
                <c:pt idx="27732">
                  <c:v>15.6796875</c:v>
                </c:pt>
                <c:pt idx="27733">
                  <c:v>15.6875</c:v>
                </c:pt>
                <c:pt idx="27734">
                  <c:v>15.6953125</c:v>
                </c:pt>
                <c:pt idx="27735">
                  <c:v>15.703125</c:v>
                </c:pt>
                <c:pt idx="27736">
                  <c:v>15.7109375</c:v>
                </c:pt>
                <c:pt idx="27737">
                  <c:v>15.71875</c:v>
                </c:pt>
                <c:pt idx="27738">
                  <c:v>15.7265625</c:v>
                </c:pt>
                <c:pt idx="27739">
                  <c:v>15.734375</c:v>
                </c:pt>
                <c:pt idx="27740">
                  <c:v>15.7421875</c:v>
                </c:pt>
                <c:pt idx="27741">
                  <c:v>15.75</c:v>
                </c:pt>
                <c:pt idx="27742">
                  <c:v>15.7578125</c:v>
                </c:pt>
                <c:pt idx="27743">
                  <c:v>15.765625</c:v>
                </c:pt>
                <c:pt idx="27744">
                  <c:v>15.7734375</c:v>
                </c:pt>
                <c:pt idx="27745">
                  <c:v>15.78125</c:v>
                </c:pt>
                <c:pt idx="27746">
                  <c:v>15.7890625</c:v>
                </c:pt>
                <c:pt idx="27747">
                  <c:v>15.796875</c:v>
                </c:pt>
                <c:pt idx="27748">
                  <c:v>15.8046875</c:v>
                </c:pt>
                <c:pt idx="27749">
                  <c:v>15.8125</c:v>
                </c:pt>
                <c:pt idx="27750">
                  <c:v>15.8203125</c:v>
                </c:pt>
                <c:pt idx="27751">
                  <c:v>15.828125</c:v>
                </c:pt>
                <c:pt idx="27752">
                  <c:v>15.8359375</c:v>
                </c:pt>
                <c:pt idx="27753">
                  <c:v>15.84375</c:v>
                </c:pt>
                <c:pt idx="27754">
                  <c:v>15.8515625</c:v>
                </c:pt>
                <c:pt idx="27755">
                  <c:v>15.859375</c:v>
                </c:pt>
                <c:pt idx="27756">
                  <c:v>15.8671875</c:v>
                </c:pt>
                <c:pt idx="27757">
                  <c:v>15.875</c:v>
                </c:pt>
                <c:pt idx="27758">
                  <c:v>15.8828125</c:v>
                </c:pt>
                <c:pt idx="27759">
                  <c:v>15.890625</c:v>
                </c:pt>
                <c:pt idx="27760">
                  <c:v>15.8984375</c:v>
                </c:pt>
                <c:pt idx="27761">
                  <c:v>15.90625</c:v>
                </c:pt>
                <c:pt idx="27762">
                  <c:v>15.9140625</c:v>
                </c:pt>
                <c:pt idx="27763">
                  <c:v>15.921875</c:v>
                </c:pt>
                <c:pt idx="27764">
                  <c:v>15.9296875</c:v>
                </c:pt>
                <c:pt idx="27765">
                  <c:v>15.9375</c:v>
                </c:pt>
                <c:pt idx="27766">
                  <c:v>15.9453125</c:v>
                </c:pt>
                <c:pt idx="27767">
                  <c:v>15.953125</c:v>
                </c:pt>
                <c:pt idx="27768">
                  <c:v>15.9609375</c:v>
                </c:pt>
                <c:pt idx="27769">
                  <c:v>15.96875</c:v>
                </c:pt>
                <c:pt idx="27770">
                  <c:v>15.9765625</c:v>
                </c:pt>
                <c:pt idx="27771">
                  <c:v>15.984375</c:v>
                </c:pt>
                <c:pt idx="27772">
                  <c:v>15.9921875</c:v>
                </c:pt>
                <c:pt idx="27773">
                  <c:v>16</c:v>
                </c:pt>
                <c:pt idx="27774">
                  <c:v>16.015625</c:v>
                </c:pt>
                <c:pt idx="27775">
                  <c:v>16.03125</c:v>
                </c:pt>
                <c:pt idx="27776">
                  <c:v>16.046875</c:v>
                </c:pt>
                <c:pt idx="27777">
                  <c:v>16.0625</c:v>
                </c:pt>
                <c:pt idx="27778">
                  <c:v>16.078125</c:v>
                </c:pt>
                <c:pt idx="27779">
                  <c:v>16.09375</c:v>
                </c:pt>
                <c:pt idx="27780">
                  <c:v>16.109375</c:v>
                </c:pt>
                <c:pt idx="27781">
                  <c:v>16.125</c:v>
                </c:pt>
                <c:pt idx="27782">
                  <c:v>16.140625</c:v>
                </c:pt>
                <c:pt idx="27783">
                  <c:v>16.15625</c:v>
                </c:pt>
                <c:pt idx="27784">
                  <c:v>16.171875</c:v>
                </c:pt>
                <c:pt idx="27785">
                  <c:v>16.1875</c:v>
                </c:pt>
                <c:pt idx="27786">
                  <c:v>16.203125</c:v>
                </c:pt>
                <c:pt idx="27787">
                  <c:v>16.21875</c:v>
                </c:pt>
                <c:pt idx="27788">
                  <c:v>16.234375</c:v>
                </c:pt>
                <c:pt idx="27789">
                  <c:v>16.25</c:v>
                </c:pt>
                <c:pt idx="27790">
                  <c:v>16.265625</c:v>
                </c:pt>
                <c:pt idx="27791">
                  <c:v>16.28125</c:v>
                </c:pt>
                <c:pt idx="27792">
                  <c:v>16.296875</c:v>
                </c:pt>
                <c:pt idx="27793">
                  <c:v>16.3125</c:v>
                </c:pt>
                <c:pt idx="27794">
                  <c:v>16.328125</c:v>
                </c:pt>
                <c:pt idx="27795">
                  <c:v>16.34375</c:v>
                </c:pt>
                <c:pt idx="27796">
                  <c:v>16.359375</c:v>
                </c:pt>
                <c:pt idx="27797">
                  <c:v>16.375</c:v>
                </c:pt>
                <c:pt idx="27798">
                  <c:v>16.390625</c:v>
                </c:pt>
                <c:pt idx="27799">
                  <c:v>16.40625</c:v>
                </c:pt>
                <c:pt idx="27800">
                  <c:v>16.421875</c:v>
                </c:pt>
                <c:pt idx="27801">
                  <c:v>16.4375</c:v>
                </c:pt>
                <c:pt idx="27802">
                  <c:v>16.453125</c:v>
                </c:pt>
                <c:pt idx="27803">
                  <c:v>16.46875</c:v>
                </c:pt>
                <c:pt idx="27804">
                  <c:v>16.484375</c:v>
                </c:pt>
                <c:pt idx="27805">
                  <c:v>16.5</c:v>
                </c:pt>
                <c:pt idx="27806">
                  <c:v>16.515625</c:v>
                </c:pt>
                <c:pt idx="27807">
                  <c:v>16.53125</c:v>
                </c:pt>
                <c:pt idx="27808">
                  <c:v>16.546875</c:v>
                </c:pt>
                <c:pt idx="27809">
                  <c:v>16.5625</c:v>
                </c:pt>
                <c:pt idx="27810">
                  <c:v>16.578125</c:v>
                </c:pt>
                <c:pt idx="27811">
                  <c:v>16.59375</c:v>
                </c:pt>
                <c:pt idx="27812">
                  <c:v>16.609375</c:v>
                </c:pt>
                <c:pt idx="27813">
                  <c:v>16.625</c:v>
                </c:pt>
                <c:pt idx="27814">
                  <c:v>16.640625</c:v>
                </c:pt>
                <c:pt idx="27815">
                  <c:v>16.65625</c:v>
                </c:pt>
                <c:pt idx="27816">
                  <c:v>16.671875</c:v>
                </c:pt>
                <c:pt idx="27817">
                  <c:v>16.6875</c:v>
                </c:pt>
                <c:pt idx="27818">
                  <c:v>16.703125</c:v>
                </c:pt>
                <c:pt idx="27819">
                  <c:v>16.71875</c:v>
                </c:pt>
                <c:pt idx="27820">
                  <c:v>16.734375</c:v>
                </c:pt>
                <c:pt idx="27821">
                  <c:v>16.75</c:v>
                </c:pt>
                <c:pt idx="27822">
                  <c:v>16.765625</c:v>
                </c:pt>
                <c:pt idx="27823">
                  <c:v>16.78125</c:v>
                </c:pt>
                <c:pt idx="27824">
                  <c:v>16.796875</c:v>
                </c:pt>
                <c:pt idx="27825">
                  <c:v>16.8125</c:v>
                </c:pt>
                <c:pt idx="27826">
                  <c:v>16.828125</c:v>
                </c:pt>
                <c:pt idx="27827">
                  <c:v>16.84375</c:v>
                </c:pt>
                <c:pt idx="27828">
                  <c:v>16.859375</c:v>
                </c:pt>
                <c:pt idx="27829">
                  <c:v>16.875</c:v>
                </c:pt>
                <c:pt idx="27830">
                  <c:v>16.890625</c:v>
                </c:pt>
                <c:pt idx="27831">
                  <c:v>16.90625</c:v>
                </c:pt>
                <c:pt idx="27832">
                  <c:v>16.921875</c:v>
                </c:pt>
                <c:pt idx="27833">
                  <c:v>16.9375</c:v>
                </c:pt>
                <c:pt idx="27834">
                  <c:v>16.953125</c:v>
                </c:pt>
                <c:pt idx="27835">
                  <c:v>16.96875</c:v>
                </c:pt>
                <c:pt idx="27836">
                  <c:v>16.984375</c:v>
                </c:pt>
                <c:pt idx="27837">
                  <c:v>17</c:v>
                </c:pt>
                <c:pt idx="27838">
                  <c:v>17.015625</c:v>
                </c:pt>
                <c:pt idx="27839">
                  <c:v>17.03125</c:v>
                </c:pt>
                <c:pt idx="27840">
                  <c:v>17.046875</c:v>
                </c:pt>
                <c:pt idx="27841">
                  <c:v>17.0625</c:v>
                </c:pt>
                <c:pt idx="27842">
                  <c:v>17.078125</c:v>
                </c:pt>
                <c:pt idx="27843">
                  <c:v>17.09375</c:v>
                </c:pt>
                <c:pt idx="27844">
                  <c:v>17.109375</c:v>
                </c:pt>
                <c:pt idx="27845">
                  <c:v>17.125</c:v>
                </c:pt>
                <c:pt idx="27846">
                  <c:v>17.140625</c:v>
                </c:pt>
                <c:pt idx="27847">
                  <c:v>17.15625</c:v>
                </c:pt>
                <c:pt idx="27848">
                  <c:v>17.171875</c:v>
                </c:pt>
                <c:pt idx="27849">
                  <c:v>17.1875</c:v>
                </c:pt>
                <c:pt idx="27850">
                  <c:v>17.203125</c:v>
                </c:pt>
                <c:pt idx="27851">
                  <c:v>17.21875</c:v>
                </c:pt>
                <c:pt idx="27852">
                  <c:v>17.234375</c:v>
                </c:pt>
                <c:pt idx="27853">
                  <c:v>17.25</c:v>
                </c:pt>
                <c:pt idx="27854">
                  <c:v>17.265625</c:v>
                </c:pt>
                <c:pt idx="27855">
                  <c:v>17.28125</c:v>
                </c:pt>
                <c:pt idx="27856">
                  <c:v>17.296875</c:v>
                </c:pt>
                <c:pt idx="27857">
                  <c:v>17.3125</c:v>
                </c:pt>
                <c:pt idx="27858">
                  <c:v>17.328125</c:v>
                </c:pt>
                <c:pt idx="27859">
                  <c:v>17.34375</c:v>
                </c:pt>
                <c:pt idx="27860">
                  <c:v>17.359375</c:v>
                </c:pt>
                <c:pt idx="27861">
                  <c:v>17.375</c:v>
                </c:pt>
                <c:pt idx="27862">
                  <c:v>17.390625</c:v>
                </c:pt>
                <c:pt idx="27863">
                  <c:v>17.40625</c:v>
                </c:pt>
                <c:pt idx="27864">
                  <c:v>17.421875</c:v>
                </c:pt>
                <c:pt idx="27865">
                  <c:v>17.4375</c:v>
                </c:pt>
                <c:pt idx="27866">
                  <c:v>17.453125</c:v>
                </c:pt>
                <c:pt idx="27867">
                  <c:v>17.46875</c:v>
                </c:pt>
                <c:pt idx="27868">
                  <c:v>17.484375</c:v>
                </c:pt>
                <c:pt idx="27869">
                  <c:v>17.5</c:v>
                </c:pt>
                <c:pt idx="27870">
                  <c:v>17.515625</c:v>
                </c:pt>
                <c:pt idx="27871">
                  <c:v>17.53125</c:v>
                </c:pt>
                <c:pt idx="27872">
                  <c:v>17.546875</c:v>
                </c:pt>
                <c:pt idx="27873">
                  <c:v>17.5625</c:v>
                </c:pt>
                <c:pt idx="27874">
                  <c:v>17.578125</c:v>
                </c:pt>
                <c:pt idx="27875">
                  <c:v>17.59375</c:v>
                </c:pt>
                <c:pt idx="27876">
                  <c:v>17.609375</c:v>
                </c:pt>
                <c:pt idx="27877">
                  <c:v>17.625</c:v>
                </c:pt>
                <c:pt idx="27878">
                  <c:v>17.640625</c:v>
                </c:pt>
                <c:pt idx="27879">
                  <c:v>17.65625</c:v>
                </c:pt>
                <c:pt idx="27880">
                  <c:v>17.671875</c:v>
                </c:pt>
                <c:pt idx="27881">
                  <c:v>17.6875</c:v>
                </c:pt>
                <c:pt idx="27882">
                  <c:v>17.703125</c:v>
                </c:pt>
                <c:pt idx="27883">
                  <c:v>17.71875</c:v>
                </c:pt>
                <c:pt idx="27884">
                  <c:v>17.734375</c:v>
                </c:pt>
                <c:pt idx="27885">
                  <c:v>17.75</c:v>
                </c:pt>
                <c:pt idx="27886">
                  <c:v>17.765625</c:v>
                </c:pt>
                <c:pt idx="27887">
                  <c:v>17.78125</c:v>
                </c:pt>
                <c:pt idx="27888">
                  <c:v>17.796875</c:v>
                </c:pt>
                <c:pt idx="27889">
                  <c:v>17.8125</c:v>
                </c:pt>
                <c:pt idx="27890">
                  <c:v>17.828125</c:v>
                </c:pt>
                <c:pt idx="27891">
                  <c:v>17.84375</c:v>
                </c:pt>
                <c:pt idx="27892">
                  <c:v>17.859375</c:v>
                </c:pt>
                <c:pt idx="27893">
                  <c:v>17.875</c:v>
                </c:pt>
                <c:pt idx="27894">
                  <c:v>17.890625</c:v>
                </c:pt>
                <c:pt idx="27895">
                  <c:v>17.90625</c:v>
                </c:pt>
                <c:pt idx="27896">
                  <c:v>17.921875</c:v>
                </c:pt>
                <c:pt idx="27897">
                  <c:v>17.9375</c:v>
                </c:pt>
                <c:pt idx="27898">
                  <c:v>17.953125</c:v>
                </c:pt>
                <c:pt idx="27899">
                  <c:v>17.96875</c:v>
                </c:pt>
                <c:pt idx="27900">
                  <c:v>17.984375</c:v>
                </c:pt>
                <c:pt idx="27901">
                  <c:v>18</c:v>
                </c:pt>
                <c:pt idx="27902">
                  <c:v>18.015625</c:v>
                </c:pt>
                <c:pt idx="27903">
                  <c:v>18.03125</c:v>
                </c:pt>
                <c:pt idx="27904">
                  <c:v>18.046875</c:v>
                </c:pt>
                <c:pt idx="27905">
                  <c:v>18.0625</c:v>
                </c:pt>
                <c:pt idx="27906">
                  <c:v>18.078125</c:v>
                </c:pt>
                <c:pt idx="27907">
                  <c:v>18.09375</c:v>
                </c:pt>
                <c:pt idx="27908">
                  <c:v>18.109375</c:v>
                </c:pt>
                <c:pt idx="27909">
                  <c:v>18.125</c:v>
                </c:pt>
                <c:pt idx="27910">
                  <c:v>18.140625</c:v>
                </c:pt>
                <c:pt idx="27911">
                  <c:v>18.15625</c:v>
                </c:pt>
                <c:pt idx="27912">
                  <c:v>18.171875</c:v>
                </c:pt>
                <c:pt idx="27913">
                  <c:v>18.1875</c:v>
                </c:pt>
                <c:pt idx="27914">
                  <c:v>18.203125</c:v>
                </c:pt>
                <c:pt idx="27915">
                  <c:v>18.21875</c:v>
                </c:pt>
                <c:pt idx="27916">
                  <c:v>18.234375</c:v>
                </c:pt>
                <c:pt idx="27917">
                  <c:v>18.25</c:v>
                </c:pt>
                <c:pt idx="27918">
                  <c:v>18.265625</c:v>
                </c:pt>
                <c:pt idx="27919">
                  <c:v>18.28125</c:v>
                </c:pt>
                <c:pt idx="27920">
                  <c:v>18.296875</c:v>
                </c:pt>
                <c:pt idx="27921">
                  <c:v>18.3125</c:v>
                </c:pt>
                <c:pt idx="27922">
                  <c:v>18.328125</c:v>
                </c:pt>
                <c:pt idx="27923">
                  <c:v>18.34375</c:v>
                </c:pt>
                <c:pt idx="27924">
                  <c:v>18.359375</c:v>
                </c:pt>
                <c:pt idx="27925">
                  <c:v>18.375</c:v>
                </c:pt>
                <c:pt idx="27926">
                  <c:v>18.390625</c:v>
                </c:pt>
                <c:pt idx="27927">
                  <c:v>18.40625</c:v>
                </c:pt>
                <c:pt idx="27928">
                  <c:v>18.421875</c:v>
                </c:pt>
                <c:pt idx="27929">
                  <c:v>18.4375</c:v>
                </c:pt>
                <c:pt idx="27930">
                  <c:v>18.453125</c:v>
                </c:pt>
                <c:pt idx="27931">
                  <c:v>18.46875</c:v>
                </c:pt>
                <c:pt idx="27932">
                  <c:v>18.484375</c:v>
                </c:pt>
                <c:pt idx="27933">
                  <c:v>18.5</c:v>
                </c:pt>
                <c:pt idx="27934">
                  <c:v>18.515625</c:v>
                </c:pt>
                <c:pt idx="27935">
                  <c:v>18.53125</c:v>
                </c:pt>
                <c:pt idx="27936">
                  <c:v>18.546875</c:v>
                </c:pt>
                <c:pt idx="27937">
                  <c:v>18.5625</c:v>
                </c:pt>
                <c:pt idx="27938">
                  <c:v>18.578125</c:v>
                </c:pt>
                <c:pt idx="27939">
                  <c:v>18.59375</c:v>
                </c:pt>
                <c:pt idx="27940">
                  <c:v>18.609375</c:v>
                </c:pt>
                <c:pt idx="27941">
                  <c:v>18.625</c:v>
                </c:pt>
                <c:pt idx="27942">
                  <c:v>18.640625</c:v>
                </c:pt>
                <c:pt idx="27943">
                  <c:v>18.65625</c:v>
                </c:pt>
                <c:pt idx="27944">
                  <c:v>18.671875</c:v>
                </c:pt>
                <c:pt idx="27945">
                  <c:v>18.6875</c:v>
                </c:pt>
                <c:pt idx="27946">
                  <c:v>18.703125</c:v>
                </c:pt>
                <c:pt idx="27947">
                  <c:v>18.71875</c:v>
                </c:pt>
                <c:pt idx="27948">
                  <c:v>18.734375</c:v>
                </c:pt>
                <c:pt idx="27949">
                  <c:v>18.75</c:v>
                </c:pt>
                <c:pt idx="27950">
                  <c:v>18.765625</c:v>
                </c:pt>
                <c:pt idx="27951">
                  <c:v>18.78125</c:v>
                </c:pt>
                <c:pt idx="27952">
                  <c:v>18.796875</c:v>
                </c:pt>
                <c:pt idx="27953">
                  <c:v>18.8125</c:v>
                </c:pt>
                <c:pt idx="27954">
                  <c:v>18.828125</c:v>
                </c:pt>
                <c:pt idx="27955">
                  <c:v>18.84375</c:v>
                </c:pt>
                <c:pt idx="27956">
                  <c:v>18.859375</c:v>
                </c:pt>
                <c:pt idx="27957">
                  <c:v>18.875</c:v>
                </c:pt>
                <c:pt idx="27958">
                  <c:v>18.890625</c:v>
                </c:pt>
                <c:pt idx="27959">
                  <c:v>18.90625</c:v>
                </c:pt>
                <c:pt idx="27960">
                  <c:v>18.921875</c:v>
                </c:pt>
                <c:pt idx="27961">
                  <c:v>18.9375</c:v>
                </c:pt>
                <c:pt idx="27962">
                  <c:v>18.953125</c:v>
                </c:pt>
                <c:pt idx="27963">
                  <c:v>18.96875</c:v>
                </c:pt>
                <c:pt idx="27964">
                  <c:v>18.984375</c:v>
                </c:pt>
                <c:pt idx="27965">
                  <c:v>19</c:v>
                </c:pt>
                <c:pt idx="27966">
                  <c:v>19.015625</c:v>
                </c:pt>
                <c:pt idx="27967">
                  <c:v>19.03125</c:v>
                </c:pt>
                <c:pt idx="27968">
                  <c:v>19.046875</c:v>
                </c:pt>
                <c:pt idx="27969">
                  <c:v>19.0625</c:v>
                </c:pt>
                <c:pt idx="27970">
                  <c:v>19.078125</c:v>
                </c:pt>
                <c:pt idx="27971">
                  <c:v>19.09375</c:v>
                </c:pt>
                <c:pt idx="27972">
                  <c:v>19.109375</c:v>
                </c:pt>
                <c:pt idx="27973">
                  <c:v>19.125</c:v>
                </c:pt>
                <c:pt idx="27974">
                  <c:v>19.140625</c:v>
                </c:pt>
                <c:pt idx="27975">
                  <c:v>19.15625</c:v>
                </c:pt>
                <c:pt idx="27976">
                  <c:v>19.171875</c:v>
                </c:pt>
                <c:pt idx="27977">
                  <c:v>19.1875</c:v>
                </c:pt>
                <c:pt idx="27978">
                  <c:v>19.203125</c:v>
                </c:pt>
                <c:pt idx="27979">
                  <c:v>19.21875</c:v>
                </c:pt>
                <c:pt idx="27980">
                  <c:v>19.234375</c:v>
                </c:pt>
                <c:pt idx="27981">
                  <c:v>19.25</c:v>
                </c:pt>
                <c:pt idx="27982">
                  <c:v>19.265625</c:v>
                </c:pt>
                <c:pt idx="27983">
                  <c:v>19.28125</c:v>
                </c:pt>
                <c:pt idx="27984">
                  <c:v>19.296875</c:v>
                </c:pt>
                <c:pt idx="27985">
                  <c:v>19.3125</c:v>
                </c:pt>
                <c:pt idx="27986">
                  <c:v>19.328125</c:v>
                </c:pt>
                <c:pt idx="27987">
                  <c:v>19.34375</c:v>
                </c:pt>
                <c:pt idx="27988">
                  <c:v>19.359375</c:v>
                </c:pt>
                <c:pt idx="27989">
                  <c:v>19.375</c:v>
                </c:pt>
                <c:pt idx="27990">
                  <c:v>19.390625</c:v>
                </c:pt>
                <c:pt idx="27991">
                  <c:v>19.40625</c:v>
                </c:pt>
                <c:pt idx="27992">
                  <c:v>19.421875</c:v>
                </c:pt>
                <c:pt idx="27993">
                  <c:v>19.4375</c:v>
                </c:pt>
                <c:pt idx="27994">
                  <c:v>19.453125</c:v>
                </c:pt>
                <c:pt idx="27995">
                  <c:v>19.46875</c:v>
                </c:pt>
                <c:pt idx="27996">
                  <c:v>19.484375</c:v>
                </c:pt>
                <c:pt idx="27997">
                  <c:v>19.5</c:v>
                </c:pt>
                <c:pt idx="27998">
                  <c:v>19.515625</c:v>
                </c:pt>
                <c:pt idx="27999">
                  <c:v>19.53125</c:v>
                </c:pt>
                <c:pt idx="28000">
                  <c:v>19.546875</c:v>
                </c:pt>
                <c:pt idx="28001">
                  <c:v>19.5625</c:v>
                </c:pt>
                <c:pt idx="28002">
                  <c:v>19.578125</c:v>
                </c:pt>
                <c:pt idx="28003">
                  <c:v>19.59375</c:v>
                </c:pt>
                <c:pt idx="28004">
                  <c:v>19.609375</c:v>
                </c:pt>
                <c:pt idx="28005">
                  <c:v>19.625</c:v>
                </c:pt>
                <c:pt idx="28006">
                  <c:v>19.640625</c:v>
                </c:pt>
                <c:pt idx="28007">
                  <c:v>19.65625</c:v>
                </c:pt>
                <c:pt idx="28008">
                  <c:v>19.671875</c:v>
                </c:pt>
                <c:pt idx="28009">
                  <c:v>19.6875</c:v>
                </c:pt>
                <c:pt idx="28010">
                  <c:v>19.703125</c:v>
                </c:pt>
                <c:pt idx="28011">
                  <c:v>19.71875</c:v>
                </c:pt>
                <c:pt idx="28012">
                  <c:v>19.734375</c:v>
                </c:pt>
                <c:pt idx="28013">
                  <c:v>19.75</c:v>
                </c:pt>
                <c:pt idx="28014">
                  <c:v>19.765625</c:v>
                </c:pt>
                <c:pt idx="28015">
                  <c:v>19.78125</c:v>
                </c:pt>
                <c:pt idx="28016">
                  <c:v>19.796875</c:v>
                </c:pt>
                <c:pt idx="28017">
                  <c:v>19.8125</c:v>
                </c:pt>
                <c:pt idx="28018">
                  <c:v>19.828125</c:v>
                </c:pt>
                <c:pt idx="28019">
                  <c:v>19.84375</c:v>
                </c:pt>
                <c:pt idx="28020">
                  <c:v>19.859375</c:v>
                </c:pt>
                <c:pt idx="28021">
                  <c:v>19.875</c:v>
                </c:pt>
                <c:pt idx="28022">
                  <c:v>19.890625</c:v>
                </c:pt>
                <c:pt idx="28023">
                  <c:v>19.90625</c:v>
                </c:pt>
                <c:pt idx="28024">
                  <c:v>19.921875</c:v>
                </c:pt>
                <c:pt idx="28025">
                  <c:v>19.9375</c:v>
                </c:pt>
                <c:pt idx="28026">
                  <c:v>19.953125</c:v>
                </c:pt>
                <c:pt idx="28027">
                  <c:v>19.96875</c:v>
                </c:pt>
                <c:pt idx="28028">
                  <c:v>19.984375</c:v>
                </c:pt>
                <c:pt idx="28029">
                  <c:v>20</c:v>
                </c:pt>
                <c:pt idx="28030">
                  <c:v>20.015625</c:v>
                </c:pt>
                <c:pt idx="28031">
                  <c:v>20.03125</c:v>
                </c:pt>
                <c:pt idx="28032">
                  <c:v>20.046875</c:v>
                </c:pt>
                <c:pt idx="28033">
                  <c:v>20.0625</c:v>
                </c:pt>
                <c:pt idx="28034">
                  <c:v>20.078125</c:v>
                </c:pt>
                <c:pt idx="28035">
                  <c:v>20.09375</c:v>
                </c:pt>
                <c:pt idx="28036">
                  <c:v>20.109375</c:v>
                </c:pt>
                <c:pt idx="28037">
                  <c:v>20.125</c:v>
                </c:pt>
                <c:pt idx="28038">
                  <c:v>20.140625</c:v>
                </c:pt>
                <c:pt idx="28039">
                  <c:v>20.15625</c:v>
                </c:pt>
                <c:pt idx="28040">
                  <c:v>20.171875</c:v>
                </c:pt>
                <c:pt idx="28041">
                  <c:v>20.1875</c:v>
                </c:pt>
                <c:pt idx="28042">
                  <c:v>20.203125</c:v>
                </c:pt>
                <c:pt idx="28043">
                  <c:v>20.21875</c:v>
                </c:pt>
                <c:pt idx="28044">
                  <c:v>20.234375</c:v>
                </c:pt>
                <c:pt idx="28045">
                  <c:v>20.25</c:v>
                </c:pt>
                <c:pt idx="28046">
                  <c:v>20.265625</c:v>
                </c:pt>
                <c:pt idx="28047">
                  <c:v>20.28125</c:v>
                </c:pt>
                <c:pt idx="28048">
                  <c:v>20.296875</c:v>
                </c:pt>
                <c:pt idx="28049">
                  <c:v>20.3125</c:v>
                </c:pt>
                <c:pt idx="28050">
                  <c:v>20.328125</c:v>
                </c:pt>
                <c:pt idx="28051">
                  <c:v>20.34375</c:v>
                </c:pt>
                <c:pt idx="28052">
                  <c:v>20.359375</c:v>
                </c:pt>
                <c:pt idx="28053">
                  <c:v>20.375</c:v>
                </c:pt>
                <c:pt idx="28054">
                  <c:v>20.390625</c:v>
                </c:pt>
                <c:pt idx="28055">
                  <c:v>20.40625</c:v>
                </c:pt>
                <c:pt idx="28056">
                  <c:v>20.421875</c:v>
                </c:pt>
                <c:pt idx="28057">
                  <c:v>20.4375</c:v>
                </c:pt>
                <c:pt idx="28058">
                  <c:v>20.453125</c:v>
                </c:pt>
                <c:pt idx="28059">
                  <c:v>20.46875</c:v>
                </c:pt>
                <c:pt idx="28060">
                  <c:v>20.484375</c:v>
                </c:pt>
                <c:pt idx="28061">
                  <c:v>20.5</c:v>
                </c:pt>
                <c:pt idx="28062">
                  <c:v>20.515625</c:v>
                </c:pt>
                <c:pt idx="28063">
                  <c:v>20.53125</c:v>
                </c:pt>
                <c:pt idx="28064">
                  <c:v>20.546875</c:v>
                </c:pt>
                <c:pt idx="28065">
                  <c:v>20.5625</c:v>
                </c:pt>
                <c:pt idx="28066">
                  <c:v>20.578125</c:v>
                </c:pt>
                <c:pt idx="28067">
                  <c:v>20.59375</c:v>
                </c:pt>
                <c:pt idx="28068">
                  <c:v>20.609375</c:v>
                </c:pt>
                <c:pt idx="28069">
                  <c:v>20.625</c:v>
                </c:pt>
                <c:pt idx="28070">
                  <c:v>20.640625</c:v>
                </c:pt>
                <c:pt idx="28071">
                  <c:v>20.65625</c:v>
                </c:pt>
                <c:pt idx="28072">
                  <c:v>20.671875</c:v>
                </c:pt>
                <c:pt idx="28073">
                  <c:v>20.6875</c:v>
                </c:pt>
                <c:pt idx="28074">
                  <c:v>20.703125</c:v>
                </c:pt>
                <c:pt idx="28075">
                  <c:v>20.71875</c:v>
                </c:pt>
                <c:pt idx="28076">
                  <c:v>20.734375</c:v>
                </c:pt>
                <c:pt idx="28077">
                  <c:v>20.75</c:v>
                </c:pt>
                <c:pt idx="28078">
                  <c:v>20.765625</c:v>
                </c:pt>
                <c:pt idx="28079">
                  <c:v>20.78125</c:v>
                </c:pt>
                <c:pt idx="28080">
                  <c:v>20.796875</c:v>
                </c:pt>
                <c:pt idx="28081">
                  <c:v>20.8125</c:v>
                </c:pt>
                <c:pt idx="28082">
                  <c:v>20.828125</c:v>
                </c:pt>
                <c:pt idx="28083">
                  <c:v>20.84375</c:v>
                </c:pt>
                <c:pt idx="28084">
                  <c:v>20.859375</c:v>
                </c:pt>
                <c:pt idx="28085">
                  <c:v>20.875</c:v>
                </c:pt>
                <c:pt idx="28086">
                  <c:v>20.890625</c:v>
                </c:pt>
                <c:pt idx="28087">
                  <c:v>20.90625</c:v>
                </c:pt>
                <c:pt idx="28088">
                  <c:v>20.921875</c:v>
                </c:pt>
                <c:pt idx="28089">
                  <c:v>20.9375</c:v>
                </c:pt>
                <c:pt idx="28090">
                  <c:v>20.953125</c:v>
                </c:pt>
                <c:pt idx="28091">
                  <c:v>20.96875</c:v>
                </c:pt>
                <c:pt idx="28092">
                  <c:v>20.984375</c:v>
                </c:pt>
                <c:pt idx="28093">
                  <c:v>21</c:v>
                </c:pt>
                <c:pt idx="28094">
                  <c:v>21.015625</c:v>
                </c:pt>
                <c:pt idx="28095">
                  <c:v>21.03125</c:v>
                </c:pt>
                <c:pt idx="28096">
                  <c:v>21.046875</c:v>
                </c:pt>
                <c:pt idx="28097">
                  <c:v>21.0625</c:v>
                </c:pt>
                <c:pt idx="28098">
                  <c:v>21.078125</c:v>
                </c:pt>
                <c:pt idx="28099">
                  <c:v>21.09375</c:v>
                </c:pt>
                <c:pt idx="28100">
                  <c:v>21.109375</c:v>
                </c:pt>
                <c:pt idx="28101">
                  <c:v>21.125</c:v>
                </c:pt>
                <c:pt idx="28102">
                  <c:v>21.140625</c:v>
                </c:pt>
                <c:pt idx="28103">
                  <c:v>21.15625</c:v>
                </c:pt>
                <c:pt idx="28104">
                  <c:v>21.171875</c:v>
                </c:pt>
                <c:pt idx="28105">
                  <c:v>21.1875</c:v>
                </c:pt>
                <c:pt idx="28106">
                  <c:v>21.203125</c:v>
                </c:pt>
                <c:pt idx="28107">
                  <c:v>21.21875</c:v>
                </c:pt>
                <c:pt idx="28108">
                  <c:v>21.234375</c:v>
                </c:pt>
                <c:pt idx="28109">
                  <c:v>21.25</c:v>
                </c:pt>
                <c:pt idx="28110">
                  <c:v>21.265625</c:v>
                </c:pt>
                <c:pt idx="28111">
                  <c:v>21.28125</c:v>
                </c:pt>
                <c:pt idx="28112">
                  <c:v>21.296875</c:v>
                </c:pt>
                <c:pt idx="28113">
                  <c:v>21.3125</c:v>
                </c:pt>
                <c:pt idx="28114">
                  <c:v>21.328125</c:v>
                </c:pt>
                <c:pt idx="28115">
                  <c:v>21.34375</c:v>
                </c:pt>
                <c:pt idx="28116">
                  <c:v>21.359375</c:v>
                </c:pt>
                <c:pt idx="28117">
                  <c:v>21.375</c:v>
                </c:pt>
                <c:pt idx="28118">
                  <c:v>21.390625</c:v>
                </c:pt>
                <c:pt idx="28119">
                  <c:v>21.40625</c:v>
                </c:pt>
                <c:pt idx="28120">
                  <c:v>21.421875</c:v>
                </c:pt>
                <c:pt idx="28121">
                  <c:v>21.4375</c:v>
                </c:pt>
                <c:pt idx="28122">
                  <c:v>21.453125</c:v>
                </c:pt>
                <c:pt idx="28123">
                  <c:v>21.46875</c:v>
                </c:pt>
                <c:pt idx="28124">
                  <c:v>21.484375</c:v>
                </c:pt>
                <c:pt idx="28125">
                  <c:v>21.5</c:v>
                </c:pt>
                <c:pt idx="28126">
                  <c:v>21.515625</c:v>
                </c:pt>
                <c:pt idx="28127">
                  <c:v>21.53125</c:v>
                </c:pt>
                <c:pt idx="28128">
                  <c:v>21.546875</c:v>
                </c:pt>
                <c:pt idx="28129">
                  <c:v>21.5625</c:v>
                </c:pt>
                <c:pt idx="28130">
                  <c:v>21.578125</c:v>
                </c:pt>
                <c:pt idx="28131">
                  <c:v>21.59375</c:v>
                </c:pt>
                <c:pt idx="28132">
                  <c:v>21.609375</c:v>
                </c:pt>
                <c:pt idx="28133">
                  <c:v>21.625</c:v>
                </c:pt>
                <c:pt idx="28134">
                  <c:v>21.640625</c:v>
                </c:pt>
                <c:pt idx="28135">
                  <c:v>21.65625</c:v>
                </c:pt>
                <c:pt idx="28136">
                  <c:v>21.671875</c:v>
                </c:pt>
                <c:pt idx="28137">
                  <c:v>21.6875</c:v>
                </c:pt>
                <c:pt idx="28138">
                  <c:v>21.703125</c:v>
                </c:pt>
                <c:pt idx="28139">
                  <c:v>21.71875</c:v>
                </c:pt>
                <c:pt idx="28140">
                  <c:v>21.734375</c:v>
                </c:pt>
                <c:pt idx="28141">
                  <c:v>21.75</c:v>
                </c:pt>
                <c:pt idx="28142">
                  <c:v>21.765625</c:v>
                </c:pt>
                <c:pt idx="28143">
                  <c:v>21.78125</c:v>
                </c:pt>
                <c:pt idx="28144">
                  <c:v>21.796875</c:v>
                </c:pt>
                <c:pt idx="28145">
                  <c:v>21.8125</c:v>
                </c:pt>
                <c:pt idx="28146">
                  <c:v>21.828125</c:v>
                </c:pt>
                <c:pt idx="28147">
                  <c:v>21.84375</c:v>
                </c:pt>
                <c:pt idx="28148">
                  <c:v>21.859375</c:v>
                </c:pt>
                <c:pt idx="28149">
                  <c:v>21.875</c:v>
                </c:pt>
                <c:pt idx="28150">
                  <c:v>21.890625</c:v>
                </c:pt>
                <c:pt idx="28151">
                  <c:v>21.90625</c:v>
                </c:pt>
                <c:pt idx="28152">
                  <c:v>21.921875</c:v>
                </c:pt>
                <c:pt idx="28153">
                  <c:v>21.9375</c:v>
                </c:pt>
                <c:pt idx="28154">
                  <c:v>21.953125</c:v>
                </c:pt>
                <c:pt idx="28155">
                  <c:v>21.96875</c:v>
                </c:pt>
                <c:pt idx="28156">
                  <c:v>21.984375</c:v>
                </c:pt>
                <c:pt idx="28157">
                  <c:v>22</c:v>
                </c:pt>
                <c:pt idx="28158">
                  <c:v>22.015625</c:v>
                </c:pt>
                <c:pt idx="28159">
                  <c:v>22.03125</c:v>
                </c:pt>
                <c:pt idx="28160">
                  <c:v>22.046875</c:v>
                </c:pt>
                <c:pt idx="28161">
                  <c:v>22.0625</c:v>
                </c:pt>
                <c:pt idx="28162">
                  <c:v>22.078125</c:v>
                </c:pt>
                <c:pt idx="28163">
                  <c:v>22.09375</c:v>
                </c:pt>
                <c:pt idx="28164">
                  <c:v>22.109375</c:v>
                </c:pt>
                <c:pt idx="28165">
                  <c:v>22.125</c:v>
                </c:pt>
                <c:pt idx="28166">
                  <c:v>22.140625</c:v>
                </c:pt>
                <c:pt idx="28167">
                  <c:v>22.15625</c:v>
                </c:pt>
                <c:pt idx="28168">
                  <c:v>22.171875</c:v>
                </c:pt>
                <c:pt idx="28169">
                  <c:v>22.1875</c:v>
                </c:pt>
                <c:pt idx="28170">
                  <c:v>22.203125</c:v>
                </c:pt>
                <c:pt idx="28171">
                  <c:v>22.21875</c:v>
                </c:pt>
                <c:pt idx="28172">
                  <c:v>22.234375</c:v>
                </c:pt>
                <c:pt idx="28173">
                  <c:v>22.25</c:v>
                </c:pt>
                <c:pt idx="28174">
                  <c:v>22.265625</c:v>
                </c:pt>
                <c:pt idx="28175">
                  <c:v>22.28125</c:v>
                </c:pt>
                <c:pt idx="28176">
                  <c:v>22.296875</c:v>
                </c:pt>
                <c:pt idx="28177">
                  <c:v>22.3125</c:v>
                </c:pt>
                <c:pt idx="28178">
                  <c:v>22.328125</c:v>
                </c:pt>
                <c:pt idx="28179">
                  <c:v>22.34375</c:v>
                </c:pt>
                <c:pt idx="28180">
                  <c:v>22.359375</c:v>
                </c:pt>
                <c:pt idx="28181">
                  <c:v>22.375</c:v>
                </c:pt>
                <c:pt idx="28182">
                  <c:v>22.390625</c:v>
                </c:pt>
                <c:pt idx="28183">
                  <c:v>22.40625</c:v>
                </c:pt>
                <c:pt idx="28184">
                  <c:v>22.421875</c:v>
                </c:pt>
                <c:pt idx="28185">
                  <c:v>22.4375</c:v>
                </c:pt>
                <c:pt idx="28186">
                  <c:v>22.453125</c:v>
                </c:pt>
                <c:pt idx="28187">
                  <c:v>22.46875</c:v>
                </c:pt>
                <c:pt idx="28188">
                  <c:v>22.484375</c:v>
                </c:pt>
                <c:pt idx="28189">
                  <c:v>22.5</c:v>
                </c:pt>
                <c:pt idx="28190">
                  <c:v>22.515625</c:v>
                </c:pt>
                <c:pt idx="28191">
                  <c:v>22.53125</c:v>
                </c:pt>
                <c:pt idx="28192">
                  <c:v>22.546875</c:v>
                </c:pt>
                <c:pt idx="28193">
                  <c:v>22.5625</c:v>
                </c:pt>
                <c:pt idx="28194">
                  <c:v>22.578125</c:v>
                </c:pt>
                <c:pt idx="28195">
                  <c:v>22.59375</c:v>
                </c:pt>
                <c:pt idx="28196">
                  <c:v>22.609375</c:v>
                </c:pt>
                <c:pt idx="28197">
                  <c:v>22.625</c:v>
                </c:pt>
                <c:pt idx="28198">
                  <c:v>22.640625</c:v>
                </c:pt>
                <c:pt idx="28199">
                  <c:v>22.65625</c:v>
                </c:pt>
                <c:pt idx="28200">
                  <c:v>22.671875</c:v>
                </c:pt>
                <c:pt idx="28201">
                  <c:v>22.6875</c:v>
                </c:pt>
                <c:pt idx="28202">
                  <c:v>22.703125</c:v>
                </c:pt>
                <c:pt idx="28203">
                  <c:v>22.71875</c:v>
                </c:pt>
                <c:pt idx="28204">
                  <c:v>22.734375</c:v>
                </c:pt>
                <c:pt idx="28205">
                  <c:v>22.75</c:v>
                </c:pt>
                <c:pt idx="28206">
                  <c:v>22.765625</c:v>
                </c:pt>
                <c:pt idx="28207">
                  <c:v>22.78125</c:v>
                </c:pt>
                <c:pt idx="28208">
                  <c:v>22.796875</c:v>
                </c:pt>
                <c:pt idx="28209">
                  <c:v>22.8125</c:v>
                </c:pt>
                <c:pt idx="28210">
                  <c:v>22.828125</c:v>
                </c:pt>
                <c:pt idx="28211">
                  <c:v>22.84375</c:v>
                </c:pt>
                <c:pt idx="28212">
                  <c:v>22.859375</c:v>
                </c:pt>
                <c:pt idx="28213">
                  <c:v>22.875</c:v>
                </c:pt>
                <c:pt idx="28214">
                  <c:v>22.890625</c:v>
                </c:pt>
                <c:pt idx="28215">
                  <c:v>22.90625</c:v>
                </c:pt>
                <c:pt idx="28216">
                  <c:v>22.921875</c:v>
                </c:pt>
                <c:pt idx="28217">
                  <c:v>22.9375</c:v>
                </c:pt>
                <c:pt idx="28218">
                  <c:v>22.953125</c:v>
                </c:pt>
                <c:pt idx="28219">
                  <c:v>22.96875</c:v>
                </c:pt>
                <c:pt idx="28220">
                  <c:v>22.984375</c:v>
                </c:pt>
                <c:pt idx="28221">
                  <c:v>23</c:v>
                </c:pt>
                <c:pt idx="28222">
                  <c:v>23.015625</c:v>
                </c:pt>
                <c:pt idx="28223">
                  <c:v>23.03125</c:v>
                </c:pt>
                <c:pt idx="28224">
                  <c:v>23.046875</c:v>
                </c:pt>
                <c:pt idx="28225">
                  <c:v>23.0625</c:v>
                </c:pt>
                <c:pt idx="28226">
                  <c:v>23.078125</c:v>
                </c:pt>
                <c:pt idx="28227">
                  <c:v>23.09375</c:v>
                </c:pt>
                <c:pt idx="28228">
                  <c:v>23.109375</c:v>
                </c:pt>
                <c:pt idx="28229">
                  <c:v>23.125</c:v>
                </c:pt>
                <c:pt idx="28230">
                  <c:v>23.140625</c:v>
                </c:pt>
                <c:pt idx="28231">
                  <c:v>23.15625</c:v>
                </c:pt>
                <c:pt idx="28232">
                  <c:v>23.171875</c:v>
                </c:pt>
                <c:pt idx="28233">
                  <c:v>23.1875</c:v>
                </c:pt>
                <c:pt idx="28234">
                  <c:v>23.203125</c:v>
                </c:pt>
                <c:pt idx="28235">
                  <c:v>23.21875</c:v>
                </c:pt>
                <c:pt idx="28236">
                  <c:v>23.234375</c:v>
                </c:pt>
                <c:pt idx="28237">
                  <c:v>23.25</c:v>
                </c:pt>
                <c:pt idx="28238">
                  <c:v>23.265625</c:v>
                </c:pt>
                <c:pt idx="28239">
                  <c:v>23.28125</c:v>
                </c:pt>
                <c:pt idx="28240">
                  <c:v>23.296875</c:v>
                </c:pt>
                <c:pt idx="28241">
                  <c:v>23.3125</c:v>
                </c:pt>
                <c:pt idx="28242">
                  <c:v>23.328125</c:v>
                </c:pt>
                <c:pt idx="28243">
                  <c:v>23.34375</c:v>
                </c:pt>
                <c:pt idx="28244">
                  <c:v>23.359375</c:v>
                </c:pt>
                <c:pt idx="28245">
                  <c:v>23.375</c:v>
                </c:pt>
                <c:pt idx="28246">
                  <c:v>23.390625</c:v>
                </c:pt>
                <c:pt idx="28247">
                  <c:v>23.40625</c:v>
                </c:pt>
                <c:pt idx="28248">
                  <c:v>23.421875</c:v>
                </c:pt>
                <c:pt idx="28249">
                  <c:v>23.4375</c:v>
                </c:pt>
                <c:pt idx="28250">
                  <c:v>23.453125</c:v>
                </c:pt>
                <c:pt idx="28251">
                  <c:v>23.46875</c:v>
                </c:pt>
                <c:pt idx="28252">
                  <c:v>23.484375</c:v>
                </c:pt>
                <c:pt idx="28253">
                  <c:v>23.5</c:v>
                </c:pt>
                <c:pt idx="28254">
                  <c:v>23.515625</c:v>
                </c:pt>
                <c:pt idx="28255">
                  <c:v>23.53125</c:v>
                </c:pt>
                <c:pt idx="28256">
                  <c:v>23.546875</c:v>
                </c:pt>
                <c:pt idx="28257">
                  <c:v>23.5625</c:v>
                </c:pt>
                <c:pt idx="28258">
                  <c:v>23.578125</c:v>
                </c:pt>
                <c:pt idx="28259">
                  <c:v>23.59375</c:v>
                </c:pt>
                <c:pt idx="28260">
                  <c:v>23.609375</c:v>
                </c:pt>
                <c:pt idx="28261">
                  <c:v>23.625</c:v>
                </c:pt>
                <c:pt idx="28262">
                  <c:v>23.640625</c:v>
                </c:pt>
                <c:pt idx="28263">
                  <c:v>23.65625</c:v>
                </c:pt>
                <c:pt idx="28264">
                  <c:v>23.671875</c:v>
                </c:pt>
                <c:pt idx="28265">
                  <c:v>23.6875</c:v>
                </c:pt>
                <c:pt idx="28266">
                  <c:v>23.703125</c:v>
                </c:pt>
                <c:pt idx="28267">
                  <c:v>23.71875</c:v>
                </c:pt>
                <c:pt idx="28268">
                  <c:v>23.734375</c:v>
                </c:pt>
                <c:pt idx="28269">
                  <c:v>23.75</c:v>
                </c:pt>
                <c:pt idx="28270">
                  <c:v>23.765625</c:v>
                </c:pt>
                <c:pt idx="28271">
                  <c:v>23.78125</c:v>
                </c:pt>
                <c:pt idx="28272">
                  <c:v>23.796875</c:v>
                </c:pt>
                <c:pt idx="28273">
                  <c:v>23.8125</c:v>
                </c:pt>
                <c:pt idx="28274">
                  <c:v>23.828125</c:v>
                </c:pt>
                <c:pt idx="28275">
                  <c:v>23.84375</c:v>
                </c:pt>
                <c:pt idx="28276">
                  <c:v>23.859375</c:v>
                </c:pt>
                <c:pt idx="28277">
                  <c:v>23.875</c:v>
                </c:pt>
                <c:pt idx="28278">
                  <c:v>23.890625</c:v>
                </c:pt>
                <c:pt idx="28279">
                  <c:v>23.90625</c:v>
                </c:pt>
                <c:pt idx="28280">
                  <c:v>23.921875</c:v>
                </c:pt>
                <c:pt idx="28281">
                  <c:v>23.9375</c:v>
                </c:pt>
                <c:pt idx="28282">
                  <c:v>23.953125</c:v>
                </c:pt>
                <c:pt idx="28283">
                  <c:v>23.96875</c:v>
                </c:pt>
                <c:pt idx="28284">
                  <c:v>23.984375</c:v>
                </c:pt>
                <c:pt idx="28285">
                  <c:v>24</c:v>
                </c:pt>
                <c:pt idx="28286">
                  <c:v>24.015625</c:v>
                </c:pt>
                <c:pt idx="28287">
                  <c:v>24.03125</c:v>
                </c:pt>
                <c:pt idx="28288">
                  <c:v>24.046875</c:v>
                </c:pt>
                <c:pt idx="28289">
                  <c:v>24.0625</c:v>
                </c:pt>
                <c:pt idx="28290">
                  <c:v>24.078125</c:v>
                </c:pt>
                <c:pt idx="28291">
                  <c:v>24.09375</c:v>
                </c:pt>
                <c:pt idx="28292">
                  <c:v>24.109375</c:v>
                </c:pt>
                <c:pt idx="28293">
                  <c:v>24.125</c:v>
                </c:pt>
                <c:pt idx="28294">
                  <c:v>24.140625</c:v>
                </c:pt>
                <c:pt idx="28295">
                  <c:v>24.15625</c:v>
                </c:pt>
                <c:pt idx="28296">
                  <c:v>24.171875</c:v>
                </c:pt>
                <c:pt idx="28297">
                  <c:v>24.1875</c:v>
                </c:pt>
                <c:pt idx="28298">
                  <c:v>24.203125</c:v>
                </c:pt>
                <c:pt idx="28299">
                  <c:v>24.21875</c:v>
                </c:pt>
                <c:pt idx="28300">
                  <c:v>24.234375</c:v>
                </c:pt>
                <c:pt idx="28301">
                  <c:v>24.25</c:v>
                </c:pt>
                <c:pt idx="28302">
                  <c:v>24.265625</c:v>
                </c:pt>
                <c:pt idx="28303">
                  <c:v>24.28125</c:v>
                </c:pt>
                <c:pt idx="28304">
                  <c:v>24.296875</c:v>
                </c:pt>
                <c:pt idx="28305">
                  <c:v>24.3125</c:v>
                </c:pt>
                <c:pt idx="28306">
                  <c:v>24.328125</c:v>
                </c:pt>
                <c:pt idx="28307">
                  <c:v>24.34375</c:v>
                </c:pt>
                <c:pt idx="28308">
                  <c:v>24.359375</c:v>
                </c:pt>
                <c:pt idx="28309">
                  <c:v>24.375</c:v>
                </c:pt>
                <c:pt idx="28310">
                  <c:v>24.390625</c:v>
                </c:pt>
                <c:pt idx="28311">
                  <c:v>24.40625</c:v>
                </c:pt>
                <c:pt idx="28312">
                  <c:v>24.421875</c:v>
                </c:pt>
                <c:pt idx="28313">
                  <c:v>24.4375</c:v>
                </c:pt>
                <c:pt idx="28314">
                  <c:v>24.453125</c:v>
                </c:pt>
                <c:pt idx="28315">
                  <c:v>24.46875</c:v>
                </c:pt>
                <c:pt idx="28316">
                  <c:v>24.484375</c:v>
                </c:pt>
                <c:pt idx="28317">
                  <c:v>24.5</c:v>
                </c:pt>
                <c:pt idx="28318">
                  <c:v>24.515625</c:v>
                </c:pt>
                <c:pt idx="28319">
                  <c:v>24.53125</c:v>
                </c:pt>
                <c:pt idx="28320">
                  <c:v>24.546875</c:v>
                </c:pt>
                <c:pt idx="28321">
                  <c:v>24.5625</c:v>
                </c:pt>
                <c:pt idx="28322">
                  <c:v>24.578125</c:v>
                </c:pt>
                <c:pt idx="28323">
                  <c:v>24.59375</c:v>
                </c:pt>
                <c:pt idx="28324">
                  <c:v>24.609375</c:v>
                </c:pt>
                <c:pt idx="28325">
                  <c:v>24.625</c:v>
                </c:pt>
                <c:pt idx="28326">
                  <c:v>24.640625</c:v>
                </c:pt>
                <c:pt idx="28327">
                  <c:v>24.65625</c:v>
                </c:pt>
                <c:pt idx="28328">
                  <c:v>24.671875</c:v>
                </c:pt>
                <c:pt idx="28329">
                  <c:v>24.6875</c:v>
                </c:pt>
                <c:pt idx="28330">
                  <c:v>24.703125</c:v>
                </c:pt>
                <c:pt idx="28331">
                  <c:v>24.71875</c:v>
                </c:pt>
                <c:pt idx="28332">
                  <c:v>24.734375</c:v>
                </c:pt>
                <c:pt idx="28333">
                  <c:v>24.75</c:v>
                </c:pt>
                <c:pt idx="28334">
                  <c:v>24.765625</c:v>
                </c:pt>
                <c:pt idx="28335">
                  <c:v>24.78125</c:v>
                </c:pt>
                <c:pt idx="28336">
                  <c:v>24.796875</c:v>
                </c:pt>
                <c:pt idx="28337">
                  <c:v>24.8125</c:v>
                </c:pt>
                <c:pt idx="28338">
                  <c:v>24.828125</c:v>
                </c:pt>
                <c:pt idx="28339">
                  <c:v>24.84375</c:v>
                </c:pt>
                <c:pt idx="28340">
                  <c:v>24.859375</c:v>
                </c:pt>
                <c:pt idx="28341">
                  <c:v>24.875</c:v>
                </c:pt>
                <c:pt idx="28342">
                  <c:v>24.890625</c:v>
                </c:pt>
                <c:pt idx="28343">
                  <c:v>24.90625</c:v>
                </c:pt>
                <c:pt idx="28344">
                  <c:v>24.921875</c:v>
                </c:pt>
                <c:pt idx="28345">
                  <c:v>24.9375</c:v>
                </c:pt>
                <c:pt idx="28346">
                  <c:v>24.953125</c:v>
                </c:pt>
                <c:pt idx="28347">
                  <c:v>24.96875</c:v>
                </c:pt>
                <c:pt idx="28348">
                  <c:v>24.984375</c:v>
                </c:pt>
                <c:pt idx="28349">
                  <c:v>25</c:v>
                </c:pt>
                <c:pt idx="28350">
                  <c:v>25.015625</c:v>
                </c:pt>
                <c:pt idx="28351">
                  <c:v>25.03125</c:v>
                </c:pt>
                <c:pt idx="28352">
                  <c:v>25.046875</c:v>
                </c:pt>
                <c:pt idx="28353">
                  <c:v>25.0625</c:v>
                </c:pt>
                <c:pt idx="28354">
                  <c:v>25.078125</c:v>
                </c:pt>
                <c:pt idx="28355">
                  <c:v>25.09375</c:v>
                </c:pt>
                <c:pt idx="28356">
                  <c:v>25.109375</c:v>
                </c:pt>
                <c:pt idx="28357">
                  <c:v>25.125</c:v>
                </c:pt>
                <c:pt idx="28358">
                  <c:v>25.140625</c:v>
                </c:pt>
                <c:pt idx="28359">
                  <c:v>25.15625</c:v>
                </c:pt>
                <c:pt idx="28360">
                  <c:v>25.171875</c:v>
                </c:pt>
                <c:pt idx="28361">
                  <c:v>25.1875</c:v>
                </c:pt>
                <c:pt idx="28362">
                  <c:v>25.203125</c:v>
                </c:pt>
                <c:pt idx="28363">
                  <c:v>25.21875</c:v>
                </c:pt>
                <c:pt idx="28364">
                  <c:v>25.234375</c:v>
                </c:pt>
                <c:pt idx="28365">
                  <c:v>25.25</c:v>
                </c:pt>
                <c:pt idx="28366">
                  <c:v>25.265625</c:v>
                </c:pt>
                <c:pt idx="28367">
                  <c:v>25.28125</c:v>
                </c:pt>
                <c:pt idx="28368">
                  <c:v>25.296875</c:v>
                </c:pt>
                <c:pt idx="28369">
                  <c:v>25.3125</c:v>
                </c:pt>
                <c:pt idx="28370">
                  <c:v>25.328125</c:v>
                </c:pt>
                <c:pt idx="28371">
                  <c:v>25.34375</c:v>
                </c:pt>
                <c:pt idx="28372">
                  <c:v>25.359375</c:v>
                </c:pt>
                <c:pt idx="28373">
                  <c:v>25.375</c:v>
                </c:pt>
                <c:pt idx="28374">
                  <c:v>25.390625</c:v>
                </c:pt>
                <c:pt idx="28375">
                  <c:v>25.40625</c:v>
                </c:pt>
                <c:pt idx="28376">
                  <c:v>25.421875</c:v>
                </c:pt>
                <c:pt idx="28377">
                  <c:v>25.4375</c:v>
                </c:pt>
                <c:pt idx="28378">
                  <c:v>25.453125</c:v>
                </c:pt>
                <c:pt idx="28379">
                  <c:v>25.46875</c:v>
                </c:pt>
                <c:pt idx="28380">
                  <c:v>25.484375</c:v>
                </c:pt>
                <c:pt idx="28381">
                  <c:v>25.5</c:v>
                </c:pt>
                <c:pt idx="28382">
                  <c:v>25.515625</c:v>
                </c:pt>
                <c:pt idx="28383">
                  <c:v>25.53125</c:v>
                </c:pt>
                <c:pt idx="28384">
                  <c:v>25.546875</c:v>
                </c:pt>
                <c:pt idx="28385">
                  <c:v>25.5625</c:v>
                </c:pt>
                <c:pt idx="28386">
                  <c:v>25.578125</c:v>
                </c:pt>
                <c:pt idx="28387">
                  <c:v>25.59375</c:v>
                </c:pt>
                <c:pt idx="28388">
                  <c:v>25.609375</c:v>
                </c:pt>
                <c:pt idx="28389">
                  <c:v>25.625</c:v>
                </c:pt>
                <c:pt idx="28390">
                  <c:v>25.640625</c:v>
                </c:pt>
                <c:pt idx="28391">
                  <c:v>25.65625</c:v>
                </c:pt>
                <c:pt idx="28392">
                  <c:v>25.671875</c:v>
                </c:pt>
                <c:pt idx="28393">
                  <c:v>25.6875</c:v>
                </c:pt>
                <c:pt idx="28394">
                  <c:v>25.703125</c:v>
                </c:pt>
                <c:pt idx="28395">
                  <c:v>25.71875</c:v>
                </c:pt>
                <c:pt idx="28396">
                  <c:v>25.734375</c:v>
                </c:pt>
                <c:pt idx="28397">
                  <c:v>25.75</c:v>
                </c:pt>
                <c:pt idx="28398">
                  <c:v>25.765625</c:v>
                </c:pt>
                <c:pt idx="28399">
                  <c:v>25.78125</c:v>
                </c:pt>
                <c:pt idx="28400">
                  <c:v>25.796875</c:v>
                </c:pt>
                <c:pt idx="28401">
                  <c:v>25.8125</c:v>
                </c:pt>
                <c:pt idx="28402">
                  <c:v>25.828125</c:v>
                </c:pt>
                <c:pt idx="28403">
                  <c:v>25.84375</c:v>
                </c:pt>
                <c:pt idx="28404">
                  <c:v>25.859375</c:v>
                </c:pt>
                <c:pt idx="28405">
                  <c:v>25.875</c:v>
                </c:pt>
                <c:pt idx="28406">
                  <c:v>25.890625</c:v>
                </c:pt>
                <c:pt idx="28407">
                  <c:v>25.90625</c:v>
                </c:pt>
                <c:pt idx="28408">
                  <c:v>25.921875</c:v>
                </c:pt>
                <c:pt idx="28409">
                  <c:v>25.9375</c:v>
                </c:pt>
                <c:pt idx="28410">
                  <c:v>25.953125</c:v>
                </c:pt>
                <c:pt idx="28411">
                  <c:v>25.96875</c:v>
                </c:pt>
                <c:pt idx="28412">
                  <c:v>25.984375</c:v>
                </c:pt>
                <c:pt idx="28413">
                  <c:v>26</c:v>
                </c:pt>
                <c:pt idx="28414">
                  <c:v>26.015625</c:v>
                </c:pt>
                <c:pt idx="28415">
                  <c:v>26.03125</c:v>
                </c:pt>
                <c:pt idx="28416">
                  <c:v>26.046875</c:v>
                </c:pt>
                <c:pt idx="28417">
                  <c:v>26.0625</c:v>
                </c:pt>
                <c:pt idx="28418">
                  <c:v>26.078125</c:v>
                </c:pt>
                <c:pt idx="28419">
                  <c:v>26.09375</c:v>
                </c:pt>
                <c:pt idx="28420">
                  <c:v>26.109375</c:v>
                </c:pt>
                <c:pt idx="28421">
                  <c:v>26.125</c:v>
                </c:pt>
                <c:pt idx="28422">
                  <c:v>26.140625</c:v>
                </c:pt>
                <c:pt idx="28423">
                  <c:v>26.15625</c:v>
                </c:pt>
                <c:pt idx="28424">
                  <c:v>26.171875</c:v>
                </c:pt>
                <c:pt idx="28425">
                  <c:v>26.1875</c:v>
                </c:pt>
                <c:pt idx="28426">
                  <c:v>26.203125</c:v>
                </c:pt>
                <c:pt idx="28427">
                  <c:v>26.21875</c:v>
                </c:pt>
                <c:pt idx="28428">
                  <c:v>26.234375</c:v>
                </c:pt>
                <c:pt idx="28429">
                  <c:v>26.25</c:v>
                </c:pt>
                <c:pt idx="28430">
                  <c:v>26.265625</c:v>
                </c:pt>
                <c:pt idx="28431">
                  <c:v>26.28125</c:v>
                </c:pt>
                <c:pt idx="28432">
                  <c:v>26.296875</c:v>
                </c:pt>
                <c:pt idx="28433">
                  <c:v>26.3125</c:v>
                </c:pt>
                <c:pt idx="28434">
                  <c:v>26.328125</c:v>
                </c:pt>
                <c:pt idx="28435">
                  <c:v>26.34375</c:v>
                </c:pt>
                <c:pt idx="28436">
                  <c:v>26.359375</c:v>
                </c:pt>
                <c:pt idx="28437">
                  <c:v>26.375</c:v>
                </c:pt>
                <c:pt idx="28438">
                  <c:v>26.390625</c:v>
                </c:pt>
                <c:pt idx="28439">
                  <c:v>26.40625</c:v>
                </c:pt>
                <c:pt idx="28440">
                  <c:v>26.421875</c:v>
                </c:pt>
                <c:pt idx="28441">
                  <c:v>26.4375</c:v>
                </c:pt>
                <c:pt idx="28442">
                  <c:v>26.453125</c:v>
                </c:pt>
                <c:pt idx="28443">
                  <c:v>26.46875</c:v>
                </c:pt>
                <c:pt idx="28444">
                  <c:v>26.484375</c:v>
                </c:pt>
                <c:pt idx="28445">
                  <c:v>26.5</c:v>
                </c:pt>
                <c:pt idx="28446">
                  <c:v>26.515625</c:v>
                </c:pt>
                <c:pt idx="28447">
                  <c:v>26.53125</c:v>
                </c:pt>
                <c:pt idx="28448">
                  <c:v>26.546875</c:v>
                </c:pt>
                <c:pt idx="28449">
                  <c:v>26.5625</c:v>
                </c:pt>
                <c:pt idx="28450">
                  <c:v>26.578125</c:v>
                </c:pt>
                <c:pt idx="28451">
                  <c:v>26.59375</c:v>
                </c:pt>
                <c:pt idx="28452">
                  <c:v>26.609375</c:v>
                </c:pt>
                <c:pt idx="28453">
                  <c:v>26.625</c:v>
                </c:pt>
                <c:pt idx="28454">
                  <c:v>26.640625</c:v>
                </c:pt>
                <c:pt idx="28455">
                  <c:v>26.65625</c:v>
                </c:pt>
                <c:pt idx="28456">
                  <c:v>26.671875</c:v>
                </c:pt>
                <c:pt idx="28457">
                  <c:v>26.6875</c:v>
                </c:pt>
                <c:pt idx="28458">
                  <c:v>26.703125</c:v>
                </c:pt>
                <c:pt idx="28459">
                  <c:v>26.71875</c:v>
                </c:pt>
                <c:pt idx="28460">
                  <c:v>26.734375</c:v>
                </c:pt>
                <c:pt idx="28461">
                  <c:v>26.75</c:v>
                </c:pt>
                <c:pt idx="28462">
                  <c:v>26.765625</c:v>
                </c:pt>
                <c:pt idx="28463">
                  <c:v>26.78125</c:v>
                </c:pt>
                <c:pt idx="28464">
                  <c:v>26.796875</c:v>
                </c:pt>
                <c:pt idx="28465">
                  <c:v>26.8125</c:v>
                </c:pt>
                <c:pt idx="28466">
                  <c:v>26.828125</c:v>
                </c:pt>
                <c:pt idx="28467">
                  <c:v>26.84375</c:v>
                </c:pt>
                <c:pt idx="28468">
                  <c:v>26.859375</c:v>
                </c:pt>
                <c:pt idx="28469">
                  <c:v>26.875</c:v>
                </c:pt>
                <c:pt idx="28470">
                  <c:v>26.890625</c:v>
                </c:pt>
                <c:pt idx="28471">
                  <c:v>26.90625</c:v>
                </c:pt>
                <c:pt idx="28472">
                  <c:v>26.921875</c:v>
                </c:pt>
                <c:pt idx="28473">
                  <c:v>26.9375</c:v>
                </c:pt>
                <c:pt idx="28474">
                  <c:v>26.953125</c:v>
                </c:pt>
                <c:pt idx="28475">
                  <c:v>26.96875</c:v>
                </c:pt>
                <c:pt idx="28476">
                  <c:v>26.984375</c:v>
                </c:pt>
                <c:pt idx="28477">
                  <c:v>27</c:v>
                </c:pt>
                <c:pt idx="28478">
                  <c:v>27.015625</c:v>
                </c:pt>
                <c:pt idx="28479">
                  <c:v>27.03125</c:v>
                </c:pt>
                <c:pt idx="28480">
                  <c:v>27.046875</c:v>
                </c:pt>
                <c:pt idx="28481">
                  <c:v>27.0625</c:v>
                </c:pt>
                <c:pt idx="28482">
                  <c:v>27.078125</c:v>
                </c:pt>
                <c:pt idx="28483">
                  <c:v>27.09375</c:v>
                </c:pt>
                <c:pt idx="28484">
                  <c:v>27.109375</c:v>
                </c:pt>
                <c:pt idx="28485">
                  <c:v>27.125</c:v>
                </c:pt>
                <c:pt idx="28486">
                  <c:v>27.140625</c:v>
                </c:pt>
                <c:pt idx="28487">
                  <c:v>27.15625</c:v>
                </c:pt>
                <c:pt idx="28488">
                  <c:v>27.171875</c:v>
                </c:pt>
                <c:pt idx="28489">
                  <c:v>27.1875</c:v>
                </c:pt>
                <c:pt idx="28490">
                  <c:v>27.203125</c:v>
                </c:pt>
                <c:pt idx="28491">
                  <c:v>27.21875</c:v>
                </c:pt>
                <c:pt idx="28492">
                  <c:v>27.234375</c:v>
                </c:pt>
                <c:pt idx="28493">
                  <c:v>27.25</c:v>
                </c:pt>
                <c:pt idx="28494">
                  <c:v>27.265625</c:v>
                </c:pt>
                <c:pt idx="28495">
                  <c:v>27.28125</c:v>
                </c:pt>
                <c:pt idx="28496">
                  <c:v>27.296875</c:v>
                </c:pt>
                <c:pt idx="28497">
                  <c:v>27.3125</c:v>
                </c:pt>
                <c:pt idx="28498">
                  <c:v>27.328125</c:v>
                </c:pt>
                <c:pt idx="28499">
                  <c:v>27.34375</c:v>
                </c:pt>
                <c:pt idx="28500">
                  <c:v>27.359375</c:v>
                </c:pt>
                <c:pt idx="28501">
                  <c:v>27.375</c:v>
                </c:pt>
                <c:pt idx="28502">
                  <c:v>27.390625</c:v>
                </c:pt>
                <c:pt idx="28503">
                  <c:v>27.40625</c:v>
                </c:pt>
                <c:pt idx="28504">
                  <c:v>27.421875</c:v>
                </c:pt>
                <c:pt idx="28505">
                  <c:v>27.4375</c:v>
                </c:pt>
                <c:pt idx="28506">
                  <c:v>27.453125</c:v>
                </c:pt>
                <c:pt idx="28507">
                  <c:v>27.46875</c:v>
                </c:pt>
                <c:pt idx="28508">
                  <c:v>27.484375</c:v>
                </c:pt>
                <c:pt idx="28509">
                  <c:v>27.5</c:v>
                </c:pt>
                <c:pt idx="28510">
                  <c:v>27.515625</c:v>
                </c:pt>
                <c:pt idx="28511">
                  <c:v>27.53125</c:v>
                </c:pt>
                <c:pt idx="28512">
                  <c:v>27.546875</c:v>
                </c:pt>
                <c:pt idx="28513">
                  <c:v>27.5625</c:v>
                </c:pt>
                <c:pt idx="28514">
                  <c:v>27.578125</c:v>
                </c:pt>
                <c:pt idx="28515">
                  <c:v>27.59375</c:v>
                </c:pt>
                <c:pt idx="28516">
                  <c:v>27.609375</c:v>
                </c:pt>
                <c:pt idx="28517">
                  <c:v>27.625</c:v>
                </c:pt>
                <c:pt idx="28518">
                  <c:v>27.640625</c:v>
                </c:pt>
                <c:pt idx="28519">
                  <c:v>27.65625</c:v>
                </c:pt>
                <c:pt idx="28520">
                  <c:v>27.671875</c:v>
                </c:pt>
                <c:pt idx="28521">
                  <c:v>27.6875</c:v>
                </c:pt>
                <c:pt idx="28522">
                  <c:v>27.703125</c:v>
                </c:pt>
                <c:pt idx="28523">
                  <c:v>27.71875</c:v>
                </c:pt>
                <c:pt idx="28524">
                  <c:v>27.734375</c:v>
                </c:pt>
                <c:pt idx="28525">
                  <c:v>27.75</c:v>
                </c:pt>
                <c:pt idx="28526">
                  <c:v>27.765625</c:v>
                </c:pt>
                <c:pt idx="28527">
                  <c:v>27.78125</c:v>
                </c:pt>
                <c:pt idx="28528">
                  <c:v>27.796875</c:v>
                </c:pt>
                <c:pt idx="28529">
                  <c:v>27.8125</c:v>
                </c:pt>
                <c:pt idx="28530">
                  <c:v>27.828125</c:v>
                </c:pt>
                <c:pt idx="28531">
                  <c:v>27.84375</c:v>
                </c:pt>
                <c:pt idx="28532">
                  <c:v>27.859375</c:v>
                </c:pt>
                <c:pt idx="28533">
                  <c:v>27.875</c:v>
                </c:pt>
                <c:pt idx="28534">
                  <c:v>27.890625</c:v>
                </c:pt>
                <c:pt idx="28535">
                  <c:v>27.90625</c:v>
                </c:pt>
                <c:pt idx="28536">
                  <c:v>27.921875</c:v>
                </c:pt>
                <c:pt idx="28537">
                  <c:v>27.9375</c:v>
                </c:pt>
                <c:pt idx="28538">
                  <c:v>27.953125</c:v>
                </c:pt>
                <c:pt idx="28539">
                  <c:v>27.96875</c:v>
                </c:pt>
                <c:pt idx="28540">
                  <c:v>27.984375</c:v>
                </c:pt>
                <c:pt idx="28541">
                  <c:v>28</c:v>
                </c:pt>
                <c:pt idx="28542">
                  <c:v>28.015625</c:v>
                </c:pt>
                <c:pt idx="28543">
                  <c:v>28.03125</c:v>
                </c:pt>
                <c:pt idx="28544">
                  <c:v>28.046875</c:v>
                </c:pt>
                <c:pt idx="28545">
                  <c:v>28.0625</c:v>
                </c:pt>
                <c:pt idx="28546">
                  <c:v>28.078125</c:v>
                </c:pt>
                <c:pt idx="28547">
                  <c:v>28.09375</c:v>
                </c:pt>
                <c:pt idx="28548">
                  <c:v>28.109375</c:v>
                </c:pt>
                <c:pt idx="28549">
                  <c:v>28.125</c:v>
                </c:pt>
                <c:pt idx="28550">
                  <c:v>28.140625</c:v>
                </c:pt>
                <c:pt idx="28551">
                  <c:v>28.15625</c:v>
                </c:pt>
                <c:pt idx="28552">
                  <c:v>28.171875</c:v>
                </c:pt>
                <c:pt idx="28553">
                  <c:v>28.1875</c:v>
                </c:pt>
                <c:pt idx="28554">
                  <c:v>28.203125</c:v>
                </c:pt>
                <c:pt idx="28555">
                  <c:v>28.21875</c:v>
                </c:pt>
                <c:pt idx="28556">
                  <c:v>28.234375</c:v>
                </c:pt>
                <c:pt idx="28557">
                  <c:v>28.25</c:v>
                </c:pt>
                <c:pt idx="28558">
                  <c:v>28.265625</c:v>
                </c:pt>
                <c:pt idx="28559">
                  <c:v>28.28125</c:v>
                </c:pt>
                <c:pt idx="28560">
                  <c:v>28.296875</c:v>
                </c:pt>
                <c:pt idx="28561">
                  <c:v>28.3125</c:v>
                </c:pt>
                <c:pt idx="28562">
                  <c:v>28.328125</c:v>
                </c:pt>
                <c:pt idx="28563">
                  <c:v>28.34375</c:v>
                </c:pt>
                <c:pt idx="28564">
                  <c:v>28.359375</c:v>
                </c:pt>
                <c:pt idx="28565">
                  <c:v>28.375</c:v>
                </c:pt>
                <c:pt idx="28566">
                  <c:v>28.390625</c:v>
                </c:pt>
                <c:pt idx="28567">
                  <c:v>28.40625</c:v>
                </c:pt>
                <c:pt idx="28568">
                  <c:v>28.421875</c:v>
                </c:pt>
                <c:pt idx="28569">
                  <c:v>28.4375</c:v>
                </c:pt>
                <c:pt idx="28570">
                  <c:v>28.453125</c:v>
                </c:pt>
                <c:pt idx="28571">
                  <c:v>28.46875</c:v>
                </c:pt>
                <c:pt idx="28572">
                  <c:v>28.484375</c:v>
                </c:pt>
                <c:pt idx="28573">
                  <c:v>28.5</c:v>
                </c:pt>
                <c:pt idx="28574">
                  <c:v>28.515625</c:v>
                </c:pt>
                <c:pt idx="28575">
                  <c:v>28.53125</c:v>
                </c:pt>
                <c:pt idx="28576">
                  <c:v>28.546875</c:v>
                </c:pt>
                <c:pt idx="28577">
                  <c:v>28.5625</c:v>
                </c:pt>
                <c:pt idx="28578">
                  <c:v>28.578125</c:v>
                </c:pt>
                <c:pt idx="28579">
                  <c:v>28.59375</c:v>
                </c:pt>
                <c:pt idx="28580">
                  <c:v>28.609375</c:v>
                </c:pt>
                <c:pt idx="28581">
                  <c:v>28.625</c:v>
                </c:pt>
                <c:pt idx="28582">
                  <c:v>28.640625</c:v>
                </c:pt>
                <c:pt idx="28583">
                  <c:v>28.65625</c:v>
                </c:pt>
                <c:pt idx="28584">
                  <c:v>28.671875</c:v>
                </c:pt>
                <c:pt idx="28585">
                  <c:v>28.6875</c:v>
                </c:pt>
                <c:pt idx="28586">
                  <c:v>28.703125</c:v>
                </c:pt>
                <c:pt idx="28587">
                  <c:v>28.71875</c:v>
                </c:pt>
                <c:pt idx="28588">
                  <c:v>28.734375</c:v>
                </c:pt>
                <c:pt idx="28589">
                  <c:v>28.75</c:v>
                </c:pt>
                <c:pt idx="28590">
                  <c:v>28.765625</c:v>
                </c:pt>
                <c:pt idx="28591">
                  <c:v>28.78125</c:v>
                </c:pt>
                <c:pt idx="28592">
                  <c:v>28.796875</c:v>
                </c:pt>
                <c:pt idx="28593">
                  <c:v>28.8125</c:v>
                </c:pt>
                <c:pt idx="28594">
                  <c:v>28.828125</c:v>
                </c:pt>
                <c:pt idx="28595">
                  <c:v>28.84375</c:v>
                </c:pt>
                <c:pt idx="28596">
                  <c:v>28.859375</c:v>
                </c:pt>
                <c:pt idx="28597">
                  <c:v>28.875</c:v>
                </c:pt>
                <c:pt idx="28598">
                  <c:v>28.890625</c:v>
                </c:pt>
                <c:pt idx="28599">
                  <c:v>28.90625</c:v>
                </c:pt>
                <c:pt idx="28600">
                  <c:v>28.921875</c:v>
                </c:pt>
                <c:pt idx="28601">
                  <c:v>28.9375</c:v>
                </c:pt>
                <c:pt idx="28602">
                  <c:v>28.953125</c:v>
                </c:pt>
                <c:pt idx="28603">
                  <c:v>28.96875</c:v>
                </c:pt>
                <c:pt idx="28604">
                  <c:v>28.984375</c:v>
                </c:pt>
                <c:pt idx="28605">
                  <c:v>29</c:v>
                </c:pt>
                <c:pt idx="28606">
                  <c:v>29.015625</c:v>
                </c:pt>
                <c:pt idx="28607">
                  <c:v>29.03125</c:v>
                </c:pt>
                <c:pt idx="28608">
                  <c:v>29.046875</c:v>
                </c:pt>
                <c:pt idx="28609">
                  <c:v>29.0625</c:v>
                </c:pt>
                <c:pt idx="28610">
                  <c:v>29.078125</c:v>
                </c:pt>
                <c:pt idx="28611">
                  <c:v>29.09375</c:v>
                </c:pt>
                <c:pt idx="28612">
                  <c:v>29.109375</c:v>
                </c:pt>
                <c:pt idx="28613">
                  <c:v>29.125</c:v>
                </c:pt>
                <c:pt idx="28614">
                  <c:v>29.140625</c:v>
                </c:pt>
                <c:pt idx="28615">
                  <c:v>29.15625</c:v>
                </c:pt>
                <c:pt idx="28616">
                  <c:v>29.171875</c:v>
                </c:pt>
                <c:pt idx="28617">
                  <c:v>29.1875</c:v>
                </c:pt>
                <c:pt idx="28618">
                  <c:v>29.203125</c:v>
                </c:pt>
                <c:pt idx="28619">
                  <c:v>29.21875</c:v>
                </c:pt>
                <c:pt idx="28620">
                  <c:v>29.234375</c:v>
                </c:pt>
                <c:pt idx="28621">
                  <c:v>29.25</c:v>
                </c:pt>
                <c:pt idx="28622">
                  <c:v>29.265625</c:v>
                </c:pt>
                <c:pt idx="28623">
                  <c:v>29.28125</c:v>
                </c:pt>
                <c:pt idx="28624">
                  <c:v>29.296875</c:v>
                </c:pt>
                <c:pt idx="28625">
                  <c:v>29.3125</c:v>
                </c:pt>
                <c:pt idx="28626">
                  <c:v>29.328125</c:v>
                </c:pt>
                <c:pt idx="28627">
                  <c:v>29.34375</c:v>
                </c:pt>
                <c:pt idx="28628">
                  <c:v>29.359375</c:v>
                </c:pt>
                <c:pt idx="28629">
                  <c:v>29.375</c:v>
                </c:pt>
                <c:pt idx="28630">
                  <c:v>29.390625</c:v>
                </c:pt>
                <c:pt idx="28631">
                  <c:v>29.40625</c:v>
                </c:pt>
                <c:pt idx="28632">
                  <c:v>29.421875</c:v>
                </c:pt>
                <c:pt idx="28633">
                  <c:v>29.4375</c:v>
                </c:pt>
                <c:pt idx="28634">
                  <c:v>29.453125</c:v>
                </c:pt>
                <c:pt idx="28635">
                  <c:v>29.46875</c:v>
                </c:pt>
                <c:pt idx="28636">
                  <c:v>29.484375</c:v>
                </c:pt>
                <c:pt idx="28637">
                  <c:v>29.5</c:v>
                </c:pt>
                <c:pt idx="28638">
                  <c:v>29.515625</c:v>
                </c:pt>
                <c:pt idx="28639">
                  <c:v>29.53125</c:v>
                </c:pt>
                <c:pt idx="28640">
                  <c:v>29.546875</c:v>
                </c:pt>
                <c:pt idx="28641">
                  <c:v>29.5625</c:v>
                </c:pt>
                <c:pt idx="28642">
                  <c:v>29.578125</c:v>
                </c:pt>
                <c:pt idx="28643">
                  <c:v>29.59375</c:v>
                </c:pt>
                <c:pt idx="28644">
                  <c:v>29.609375</c:v>
                </c:pt>
                <c:pt idx="28645">
                  <c:v>29.625</c:v>
                </c:pt>
                <c:pt idx="28646">
                  <c:v>29.640625</c:v>
                </c:pt>
                <c:pt idx="28647">
                  <c:v>29.65625</c:v>
                </c:pt>
                <c:pt idx="28648">
                  <c:v>29.671875</c:v>
                </c:pt>
                <c:pt idx="28649">
                  <c:v>29.6875</c:v>
                </c:pt>
                <c:pt idx="28650">
                  <c:v>29.703125</c:v>
                </c:pt>
                <c:pt idx="28651">
                  <c:v>29.71875</c:v>
                </c:pt>
                <c:pt idx="28652">
                  <c:v>29.734375</c:v>
                </c:pt>
                <c:pt idx="28653">
                  <c:v>29.75</c:v>
                </c:pt>
                <c:pt idx="28654">
                  <c:v>29.765625</c:v>
                </c:pt>
                <c:pt idx="28655">
                  <c:v>29.78125</c:v>
                </c:pt>
                <c:pt idx="28656">
                  <c:v>29.796875</c:v>
                </c:pt>
                <c:pt idx="28657">
                  <c:v>29.8125</c:v>
                </c:pt>
                <c:pt idx="28658">
                  <c:v>29.828125</c:v>
                </c:pt>
                <c:pt idx="28659">
                  <c:v>29.84375</c:v>
                </c:pt>
                <c:pt idx="28660">
                  <c:v>29.859375</c:v>
                </c:pt>
                <c:pt idx="28661">
                  <c:v>29.875</c:v>
                </c:pt>
                <c:pt idx="28662">
                  <c:v>29.890625</c:v>
                </c:pt>
                <c:pt idx="28663">
                  <c:v>29.90625</c:v>
                </c:pt>
                <c:pt idx="28664">
                  <c:v>29.921875</c:v>
                </c:pt>
                <c:pt idx="28665">
                  <c:v>29.9375</c:v>
                </c:pt>
                <c:pt idx="28666">
                  <c:v>29.953125</c:v>
                </c:pt>
                <c:pt idx="28667">
                  <c:v>29.96875</c:v>
                </c:pt>
                <c:pt idx="28668">
                  <c:v>29.984375</c:v>
                </c:pt>
                <c:pt idx="28669">
                  <c:v>30</c:v>
                </c:pt>
                <c:pt idx="28670">
                  <c:v>30.015625</c:v>
                </c:pt>
                <c:pt idx="28671">
                  <c:v>30.03125</c:v>
                </c:pt>
                <c:pt idx="28672">
                  <c:v>30.046875</c:v>
                </c:pt>
                <c:pt idx="28673">
                  <c:v>30.0625</c:v>
                </c:pt>
                <c:pt idx="28674">
                  <c:v>30.078125</c:v>
                </c:pt>
                <c:pt idx="28675">
                  <c:v>30.09375</c:v>
                </c:pt>
                <c:pt idx="28676">
                  <c:v>30.109375</c:v>
                </c:pt>
                <c:pt idx="28677">
                  <c:v>30.125</c:v>
                </c:pt>
                <c:pt idx="28678">
                  <c:v>30.140625</c:v>
                </c:pt>
                <c:pt idx="28679">
                  <c:v>30.15625</c:v>
                </c:pt>
                <c:pt idx="28680">
                  <c:v>30.171875</c:v>
                </c:pt>
                <c:pt idx="28681">
                  <c:v>30.1875</c:v>
                </c:pt>
                <c:pt idx="28682">
                  <c:v>30.203125</c:v>
                </c:pt>
                <c:pt idx="28683">
                  <c:v>30.21875</c:v>
                </c:pt>
                <c:pt idx="28684">
                  <c:v>30.234375</c:v>
                </c:pt>
                <c:pt idx="28685">
                  <c:v>30.25</c:v>
                </c:pt>
                <c:pt idx="28686">
                  <c:v>30.265625</c:v>
                </c:pt>
                <c:pt idx="28687">
                  <c:v>30.28125</c:v>
                </c:pt>
                <c:pt idx="28688">
                  <c:v>30.296875</c:v>
                </c:pt>
                <c:pt idx="28689">
                  <c:v>30.3125</c:v>
                </c:pt>
                <c:pt idx="28690">
                  <c:v>30.328125</c:v>
                </c:pt>
                <c:pt idx="28691">
                  <c:v>30.34375</c:v>
                </c:pt>
                <c:pt idx="28692">
                  <c:v>30.359375</c:v>
                </c:pt>
                <c:pt idx="28693">
                  <c:v>30.375</c:v>
                </c:pt>
                <c:pt idx="28694">
                  <c:v>30.390625</c:v>
                </c:pt>
                <c:pt idx="28695">
                  <c:v>30.40625</c:v>
                </c:pt>
                <c:pt idx="28696">
                  <c:v>30.421875</c:v>
                </c:pt>
                <c:pt idx="28697">
                  <c:v>30.4375</c:v>
                </c:pt>
                <c:pt idx="28698">
                  <c:v>30.453125</c:v>
                </c:pt>
                <c:pt idx="28699">
                  <c:v>30.46875</c:v>
                </c:pt>
                <c:pt idx="28700">
                  <c:v>30.484375</c:v>
                </c:pt>
                <c:pt idx="28701">
                  <c:v>30.5</c:v>
                </c:pt>
                <c:pt idx="28702">
                  <c:v>30.515625</c:v>
                </c:pt>
                <c:pt idx="28703">
                  <c:v>30.53125</c:v>
                </c:pt>
                <c:pt idx="28704">
                  <c:v>30.546875</c:v>
                </c:pt>
                <c:pt idx="28705">
                  <c:v>30.5625</c:v>
                </c:pt>
                <c:pt idx="28706">
                  <c:v>30.578125</c:v>
                </c:pt>
                <c:pt idx="28707">
                  <c:v>30.59375</c:v>
                </c:pt>
                <c:pt idx="28708">
                  <c:v>30.609375</c:v>
                </c:pt>
                <c:pt idx="28709">
                  <c:v>30.625</c:v>
                </c:pt>
                <c:pt idx="28710">
                  <c:v>30.640625</c:v>
                </c:pt>
                <c:pt idx="28711">
                  <c:v>30.65625</c:v>
                </c:pt>
                <c:pt idx="28712">
                  <c:v>30.671875</c:v>
                </c:pt>
                <c:pt idx="28713">
                  <c:v>30.6875</c:v>
                </c:pt>
                <c:pt idx="28714">
                  <c:v>30.703125</c:v>
                </c:pt>
                <c:pt idx="28715">
                  <c:v>30.71875</c:v>
                </c:pt>
                <c:pt idx="28716">
                  <c:v>30.734375</c:v>
                </c:pt>
                <c:pt idx="28717">
                  <c:v>30.75</c:v>
                </c:pt>
                <c:pt idx="28718">
                  <c:v>30.765625</c:v>
                </c:pt>
                <c:pt idx="28719">
                  <c:v>30.78125</c:v>
                </c:pt>
                <c:pt idx="28720">
                  <c:v>30.796875</c:v>
                </c:pt>
                <c:pt idx="28721">
                  <c:v>30.8125</c:v>
                </c:pt>
                <c:pt idx="28722">
                  <c:v>30.828125</c:v>
                </c:pt>
                <c:pt idx="28723">
                  <c:v>30.84375</c:v>
                </c:pt>
                <c:pt idx="28724">
                  <c:v>30.859375</c:v>
                </c:pt>
                <c:pt idx="28725">
                  <c:v>30.875</c:v>
                </c:pt>
                <c:pt idx="28726">
                  <c:v>30.890625</c:v>
                </c:pt>
                <c:pt idx="28727">
                  <c:v>30.90625</c:v>
                </c:pt>
                <c:pt idx="28728">
                  <c:v>30.921875</c:v>
                </c:pt>
                <c:pt idx="28729">
                  <c:v>30.9375</c:v>
                </c:pt>
                <c:pt idx="28730">
                  <c:v>30.953125</c:v>
                </c:pt>
                <c:pt idx="28731">
                  <c:v>30.96875</c:v>
                </c:pt>
                <c:pt idx="28732">
                  <c:v>30.984375</c:v>
                </c:pt>
                <c:pt idx="28733">
                  <c:v>31</c:v>
                </c:pt>
                <c:pt idx="28734">
                  <c:v>31.015625</c:v>
                </c:pt>
                <c:pt idx="28735">
                  <c:v>31.03125</c:v>
                </c:pt>
                <c:pt idx="28736">
                  <c:v>31.046875</c:v>
                </c:pt>
                <c:pt idx="28737">
                  <c:v>31.0625</c:v>
                </c:pt>
                <c:pt idx="28738">
                  <c:v>31.078125</c:v>
                </c:pt>
                <c:pt idx="28739">
                  <c:v>31.09375</c:v>
                </c:pt>
                <c:pt idx="28740">
                  <c:v>31.109375</c:v>
                </c:pt>
                <c:pt idx="28741">
                  <c:v>31.125</c:v>
                </c:pt>
                <c:pt idx="28742">
                  <c:v>31.140625</c:v>
                </c:pt>
                <c:pt idx="28743">
                  <c:v>31.15625</c:v>
                </c:pt>
                <c:pt idx="28744">
                  <c:v>31.171875</c:v>
                </c:pt>
                <c:pt idx="28745">
                  <c:v>31.1875</c:v>
                </c:pt>
                <c:pt idx="28746">
                  <c:v>31.203125</c:v>
                </c:pt>
                <c:pt idx="28747">
                  <c:v>31.21875</c:v>
                </c:pt>
                <c:pt idx="28748">
                  <c:v>31.234375</c:v>
                </c:pt>
                <c:pt idx="28749">
                  <c:v>31.25</c:v>
                </c:pt>
                <c:pt idx="28750">
                  <c:v>31.265625</c:v>
                </c:pt>
                <c:pt idx="28751">
                  <c:v>31.28125</c:v>
                </c:pt>
                <c:pt idx="28752">
                  <c:v>31.296875</c:v>
                </c:pt>
                <c:pt idx="28753">
                  <c:v>31.3125</c:v>
                </c:pt>
                <c:pt idx="28754">
                  <c:v>31.328125</c:v>
                </c:pt>
                <c:pt idx="28755">
                  <c:v>31.34375</c:v>
                </c:pt>
                <c:pt idx="28756">
                  <c:v>31.359375</c:v>
                </c:pt>
                <c:pt idx="28757">
                  <c:v>31.375</c:v>
                </c:pt>
                <c:pt idx="28758">
                  <c:v>31.390625</c:v>
                </c:pt>
                <c:pt idx="28759">
                  <c:v>31.40625</c:v>
                </c:pt>
                <c:pt idx="28760">
                  <c:v>31.421875</c:v>
                </c:pt>
                <c:pt idx="28761">
                  <c:v>31.4375</c:v>
                </c:pt>
                <c:pt idx="28762">
                  <c:v>31.453125</c:v>
                </c:pt>
                <c:pt idx="28763">
                  <c:v>31.46875</c:v>
                </c:pt>
                <c:pt idx="28764">
                  <c:v>31.484375</c:v>
                </c:pt>
                <c:pt idx="28765">
                  <c:v>31.5</c:v>
                </c:pt>
                <c:pt idx="28766">
                  <c:v>31.515625</c:v>
                </c:pt>
                <c:pt idx="28767">
                  <c:v>31.53125</c:v>
                </c:pt>
                <c:pt idx="28768">
                  <c:v>31.546875</c:v>
                </c:pt>
                <c:pt idx="28769">
                  <c:v>31.5625</c:v>
                </c:pt>
                <c:pt idx="28770">
                  <c:v>31.578125</c:v>
                </c:pt>
                <c:pt idx="28771">
                  <c:v>31.59375</c:v>
                </c:pt>
                <c:pt idx="28772">
                  <c:v>31.609375</c:v>
                </c:pt>
                <c:pt idx="28773">
                  <c:v>31.625</c:v>
                </c:pt>
                <c:pt idx="28774">
                  <c:v>31.640625</c:v>
                </c:pt>
                <c:pt idx="28775">
                  <c:v>31.65625</c:v>
                </c:pt>
                <c:pt idx="28776">
                  <c:v>31.671875</c:v>
                </c:pt>
                <c:pt idx="28777">
                  <c:v>31.6875</c:v>
                </c:pt>
                <c:pt idx="28778">
                  <c:v>31.703125</c:v>
                </c:pt>
                <c:pt idx="28779">
                  <c:v>31.71875</c:v>
                </c:pt>
                <c:pt idx="28780">
                  <c:v>31.734375</c:v>
                </c:pt>
                <c:pt idx="28781">
                  <c:v>31.75</c:v>
                </c:pt>
                <c:pt idx="28782">
                  <c:v>31.765625</c:v>
                </c:pt>
                <c:pt idx="28783">
                  <c:v>31.78125</c:v>
                </c:pt>
                <c:pt idx="28784">
                  <c:v>31.796875</c:v>
                </c:pt>
                <c:pt idx="28785">
                  <c:v>31.8125</c:v>
                </c:pt>
                <c:pt idx="28786">
                  <c:v>31.828125</c:v>
                </c:pt>
                <c:pt idx="28787">
                  <c:v>31.84375</c:v>
                </c:pt>
                <c:pt idx="28788">
                  <c:v>31.859375</c:v>
                </c:pt>
                <c:pt idx="28789">
                  <c:v>31.875</c:v>
                </c:pt>
                <c:pt idx="28790">
                  <c:v>31.890625</c:v>
                </c:pt>
                <c:pt idx="28791">
                  <c:v>31.90625</c:v>
                </c:pt>
                <c:pt idx="28792">
                  <c:v>31.921875</c:v>
                </c:pt>
                <c:pt idx="28793">
                  <c:v>31.9375</c:v>
                </c:pt>
                <c:pt idx="28794">
                  <c:v>31.953125</c:v>
                </c:pt>
                <c:pt idx="28795">
                  <c:v>31.96875</c:v>
                </c:pt>
                <c:pt idx="28796">
                  <c:v>31.984375</c:v>
                </c:pt>
                <c:pt idx="28797">
                  <c:v>32</c:v>
                </c:pt>
                <c:pt idx="28798">
                  <c:v>32.03125</c:v>
                </c:pt>
                <c:pt idx="28799">
                  <c:v>32.0625</c:v>
                </c:pt>
                <c:pt idx="28800">
                  <c:v>32.09375</c:v>
                </c:pt>
                <c:pt idx="28801">
                  <c:v>32.125</c:v>
                </c:pt>
                <c:pt idx="28802">
                  <c:v>32.15625</c:v>
                </c:pt>
                <c:pt idx="28803">
                  <c:v>32.1875</c:v>
                </c:pt>
                <c:pt idx="28804">
                  <c:v>32.21875</c:v>
                </c:pt>
                <c:pt idx="28805">
                  <c:v>32.25</c:v>
                </c:pt>
                <c:pt idx="28806">
                  <c:v>32.28125</c:v>
                </c:pt>
                <c:pt idx="28807">
                  <c:v>32.3125</c:v>
                </c:pt>
                <c:pt idx="28808">
                  <c:v>32.34375</c:v>
                </c:pt>
                <c:pt idx="28809">
                  <c:v>32.375</c:v>
                </c:pt>
                <c:pt idx="28810">
                  <c:v>32.40625</c:v>
                </c:pt>
                <c:pt idx="28811">
                  <c:v>32.4375</c:v>
                </c:pt>
                <c:pt idx="28812">
                  <c:v>32.46875</c:v>
                </c:pt>
                <c:pt idx="28813">
                  <c:v>32.5</c:v>
                </c:pt>
                <c:pt idx="28814">
                  <c:v>32.53125</c:v>
                </c:pt>
                <c:pt idx="28815">
                  <c:v>32.5625</c:v>
                </c:pt>
                <c:pt idx="28816">
                  <c:v>32.59375</c:v>
                </c:pt>
                <c:pt idx="28817">
                  <c:v>32.625</c:v>
                </c:pt>
                <c:pt idx="28818">
                  <c:v>32.65625</c:v>
                </c:pt>
                <c:pt idx="28819">
                  <c:v>32.6875</c:v>
                </c:pt>
                <c:pt idx="28820">
                  <c:v>32.71875</c:v>
                </c:pt>
                <c:pt idx="28821">
                  <c:v>32.75</c:v>
                </c:pt>
                <c:pt idx="28822">
                  <c:v>32.78125</c:v>
                </c:pt>
                <c:pt idx="28823">
                  <c:v>32.8125</c:v>
                </c:pt>
                <c:pt idx="28824">
                  <c:v>32.84375</c:v>
                </c:pt>
                <c:pt idx="28825">
                  <c:v>32.875</c:v>
                </c:pt>
                <c:pt idx="28826">
                  <c:v>32.90625</c:v>
                </c:pt>
                <c:pt idx="28827">
                  <c:v>32.9375</c:v>
                </c:pt>
                <c:pt idx="28828">
                  <c:v>32.96875</c:v>
                </c:pt>
                <c:pt idx="28829">
                  <c:v>33</c:v>
                </c:pt>
                <c:pt idx="28830">
                  <c:v>33.03125</c:v>
                </c:pt>
                <c:pt idx="28831">
                  <c:v>33.0625</c:v>
                </c:pt>
                <c:pt idx="28832">
                  <c:v>33.09375</c:v>
                </c:pt>
                <c:pt idx="28833">
                  <c:v>33.125</c:v>
                </c:pt>
                <c:pt idx="28834">
                  <c:v>33.15625</c:v>
                </c:pt>
                <c:pt idx="28835">
                  <c:v>33.1875</c:v>
                </c:pt>
                <c:pt idx="28836">
                  <c:v>33.21875</c:v>
                </c:pt>
                <c:pt idx="28837">
                  <c:v>33.25</c:v>
                </c:pt>
                <c:pt idx="28838">
                  <c:v>33.28125</c:v>
                </c:pt>
                <c:pt idx="28839">
                  <c:v>33.3125</c:v>
                </c:pt>
                <c:pt idx="28840">
                  <c:v>33.34375</c:v>
                </c:pt>
                <c:pt idx="28841">
                  <c:v>33.375</c:v>
                </c:pt>
                <c:pt idx="28842">
                  <c:v>33.40625</c:v>
                </c:pt>
                <c:pt idx="28843">
                  <c:v>33.4375</c:v>
                </c:pt>
                <c:pt idx="28844">
                  <c:v>33.46875</c:v>
                </c:pt>
                <c:pt idx="28845">
                  <c:v>33.5</c:v>
                </c:pt>
                <c:pt idx="28846">
                  <c:v>33.53125</c:v>
                </c:pt>
                <c:pt idx="28847">
                  <c:v>33.5625</c:v>
                </c:pt>
                <c:pt idx="28848">
                  <c:v>33.59375</c:v>
                </c:pt>
                <c:pt idx="28849">
                  <c:v>33.625</c:v>
                </c:pt>
                <c:pt idx="28850">
                  <c:v>33.65625</c:v>
                </c:pt>
                <c:pt idx="28851">
                  <c:v>33.6875</c:v>
                </c:pt>
                <c:pt idx="28852">
                  <c:v>33.71875</c:v>
                </c:pt>
                <c:pt idx="28853">
                  <c:v>33.75</c:v>
                </c:pt>
                <c:pt idx="28854">
                  <c:v>33.78125</c:v>
                </c:pt>
                <c:pt idx="28855">
                  <c:v>33.8125</c:v>
                </c:pt>
                <c:pt idx="28856">
                  <c:v>33.84375</c:v>
                </c:pt>
                <c:pt idx="28857">
                  <c:v>33.875</c:v>
                </c:pt>
                <c:pt idx="28858">
                  <c:v>33.90625</c:v>
                </c:pt>
                <c:pt idx="28859">
                  <c:v>33.9375</c:v>
                </c:pt>
                <c:pt idx="28860">
                  <c:v>33.96875</c:v>
                </c:pt>
                <c:pt idx="28861">
                  <c:v>34</c:v>
                </c:pt>
                <c:pt idx="28862">
                  <c:v>34.03125</c:v>
                </c:pt>
                <c:pt idx="28863">
                  <c:v>34.0625</c:v>
                </c:pt>
                <c:pt idx="28864">
                  <c:v>34.09375</c:v>
                </c:pt>
                <c:pt idx="28865">
                  <c:v>34.125</c:v>
                </c:pt>
                <c:pt idx="28866">
                  <c:v>34.15625</c:v>
                </c:pt>
                <c:pt idx="28867">
                  <c:v>34.1875</c:v>
                </c:pt>
                <c:pt idx="28868">
                  <c:v>34.21875</c:v>
                </c:pt>
                <c:pt idx="28869">
                  <c:v>34.25</c:v>
                </c:pt>
                <c:pt idx="28870">
                  <c:v>34.28125</c:v>
                </c:pt>
                <c:pt idx="28871">
                  <c:v>34.3125</c:v>
                </c:pt>
                <c:pt idx="28872">
                  <c:v>34.34375</c:v>
                </c:pt>
                <c:pt idx="28873">
                  <c:v>34.375</c:v>
                </c:pt>
                <c:pt idx="28874">
                  <c:v>34.40625</c:v>
                </c:pt>
                <c:pt idx="28875">
                  <c:v>34.4375</c:v>
                </c:pt>
                <c:pt idx="28876">
                  <c:v>34.46875</c:v>
                </c:pt>
                <c:pt idx="28877">
                  <c:v>34.5</c:v>
                </c:pt>
                <c:pt idx="28878">
                  <c:v>34.53125</c:v>
                </c:pt>
                <c:pt idx="28879">
                  <c:v>34.5625</c:v>
                </c:pt>
                <c:pt idx="28880">
                  <c:v>34.59375</c:v>
                </c:pt>
                <c:pt idx="28881">
                  <c:v>34.625</c:v>
                </c:pt>
                <c:pt idx="28882">
                  <c:v>34.65625</c:v>
                </c:pt>
                <c:pt idx="28883">
                  <c:v>34.6875</c:v>
                </c:pt>
                <c:pt idx="28884">
                  <c:v>34.71875</c:v>
                </c:pt>
                <c:pt idx="28885">
                  <c:v>34.75</c:v>
                </c:pt>
                <c:pt idx="28886">
                  <c:v>34.78125</c:v>
                </c:pt>
                <c:pt idx="28887">
                  <c:v>34.8125</c:v>
                </c:pt>
                <c:pt idx="28888">
                  <c:v>34.84375</c:v>
                </c:pt>
                <c:pt idx="28889">
                  <c:v>34.875</c:v>
                </c:pt>
                <c:pt idx="28890">
                  <c:v>34.90625</c:v>
                </c:pt>
                <c:pt idx="28891">
                  <c:v>34.9375</c:v>
                </c:pt>
                <c:pt idx="28892">
                  <c:v>34.96875</c:v>
                </c:pt>
                <c:pt idx="28893">
                  <c:v>35</c:v>
                </c:pt>
                <c:pt idx="28894">
                  <c:v>35.03125</c:v>
                </c:pt>
                <c:pt idx="28895">
                  <c:v>35.0625</c:v>
                </c:pt>
                <c:pt idx="28896">
                  <c:v>35.09375</c:v>
                </c:pt>
                <c:pt idx="28897">
                  <c:v>35.125</c:v>
                </c:pt>
                <c:pt idx="28898">
                  <c:v>35.15625</c:v>
                </c:pt>
                <c:pt idx="28899">
                  <c:v>35.1875</c:v>
                </c:pt>
                <c:pt idx="28900">
                  <c:v>35.21875</c:v>
                </c:pt>
                <c:pt idx="28901">
                  <c:v>35.25</c:v>
                </c:pt>
                <c:pt idx="28902">
                  <c:v>35.28125</c:v>
                </c:pt>
                <c:pt idx="28903">
                  <c:v>35.3125</c:v>
                </c:pt>
                <c:pt idx="28904">
                  <c:v>35.34375</c:v>
                </c:pt>
                <c:pt idx="28905">
                  <c:v>35.375</c:v>
                </c:pt>
                <c:pt idx="28906">
                  <c:v>35.40625</c:v>
                </c:pt>
                <c:pt idx="28907">
                  <c:v>35.4375</c:v>
                </c:pt>
                <c:pt idx="28908">
                  <c:v>35.46875</c:v>
                </c:pt>
                <c:pt idx="28909">
                  <c:v>35.5</c:v>
                </c:pt>
                <c:pt idx="28910">
                  <c:v>35.53125</c:v>
                </c:pt>
                <c:pt idx="28911">
                  <c:v>35.5625</c:v>
                </c:pt>
                <c:pt idx="28912">
                  <c:v>35.59375</c:v>
                </c:pt>
                <c:pt idx="28913">
                  <c:v>35.625</c:v>
                </c:pt>
                <c:pt idx="28914">
                  <c:v>35.65625</c:v>
                </c:pt>
                <c:pt idx="28915">
                  <c:v>35.6875</c:v>
                </c:pt>
                <c:pt idx="28916">
                  <c:v>35.71875</c:v>
                </c:pt>
                <c:pt idx="28917">
                  <c:v>35.75</c:v>
                </c:pt>
                <c:pt idx="28918">
                  <c:v>35.78125</c:v>
                </c:pt>
                <c:pt idx="28919">
                  <c:v>35.8125</c:v>
                </c:pt>
                <c:pt idx="28920">
                  <c:v>35.84375</c:v>
                </c:pt>
                <c:pt idx="28921">
                  <c:v>35.875</c:v>
                </c:pt>
                <c:pt idx="28922">
                  <c:v>35.90625</c:v>
                </c:pt>
                <c:pt idx="28923">
                  <c:v>35.9375</c:v>
                </c:pt>
                <c:pt idx="28924">
                  <c:v>35.96875</c:v>
                </c:pt>
                <c:pt idx="28925">
                  <c:v>36</c:v>
                </c:pt>
                <c:pt idx="28926">
                  <c:v>36.03125</c:v>
                </c:pt>
                <c:pt idx="28927">
                  <c:v>36.0625</c:v>
                </c:pt>
                <c:pt idx="28928">
                  <c:v>36.09375</c:v>
                </c:pt>
                <c:pt idx="28929">
                  <c:v>36.125</c:v>
                </c:pt>
                <c:pt idx="28930">
                  <c:v>36.15625</c:v>
                </c:pt>
                <c:pt idx="28931">
                  <c:v>36.1875</c:v>
                </c:pt>
                <c:pt idx="28932">
                  <c:v>36.21875</c:v>
                </c:pt>
                <c:pt idx="28933">
                  <c:v>36.25</c:v>
                </c:pt>
                <c:pt idx="28934">
                  <c:v>36.28125</c:v>
                </c:pt>
                <c:pt idx="28935">
                  <c:v>36.3125</c:v>
                </c:pt>
                <c:pt idx="28936">
                  <c:v>36.34375</c:v>
                </c:pt>
                <c:pt idx="28937">
                  <c:v>36.375</c:v>
                </c:pt>
                <c:pt idx="28938">
                  <c:v>36.40625</c:v>
                </c:pt>
                <c:pt idx="28939">
                  <c:v>36.4375</c:v>
                </c:pt>
                <c:pt idx="28940">
                  <c:v>36.46875</c:v>
                </c:pt>
                <c:pt idx="28941">
                  <c:v>36.5</c:v>
                </c:pt>
                <c:pt idx="28942">
                  <c:v>36.53125</c:v>
                </c:pt>
                <c:pt idx="28943">
                  <c:v>36.5625</c:v>
                </c:pt>
                <c:pt idx="28944">
                  <c:v>36.59375</c:v>
                </c:pt>
                <c:pt idx="28945">
                  <c:v>36.625</c:v>
                </c:pt>
                <c:pt idx="28946">
                  <c:v>36.65625</c:v>
                </c:pt>
                <c:pt idx="28947">
                  <c:v>36.6875</c:v>
                </c:pt>
                <c:pt idx="28948">
                  <c:v>36.71875</c:v>
                </c:pt>
                <c:pt idx="28949">
                  <c:v>36.75</c:v>
                </c:pt>
                <c:pt idx="28950">
                  <c:v>36.78125</c:v>
                </c:pt>
                <c:pt idx="28951">
                  <c:v>36.8125</c:v>
                </c:pt>
                <c:pt idx="28952">
                  <c:v>36.84375</c:v>
                </c:pt>
                <c:pt idx="28953">
                  <c:v>36.875</c:v>
                </c:pt>
                <c:pt idx="28954">
                  <c:v>36.90625</c:v>
                </c:pt>
                <c:pt idx="28955">
                  <c:v>36.9375</c:v>
                </c:pt>
                <c:pt idx="28956">
                  <c:v>36.96875</c:v>
                </c:pt>
                <c:pt idx="28957">
                  <c:v>37</c:v>
                </c:pt>
                <c:pt idx="28958">
                  <c:v>37.03125</c:v>
                </c:pt>
                <c:pt idx="28959">
                  <c:v>37.0625</c:v>
                </c:pt>
                <c:pt idx="28960">
                  <c:v>37.09375</c:v>
                </c:pt>
                <c:pt idx="28961">
                  <c:v>37.125</c:v>
                </c:pt>
                <c:pt idx="28962">
                  <c:v>37.15625</c:v>
                </c:pt>
                <c:pt idx="28963">
                  <c:v>37.1875</c:v>
                </c:pt>
                <c:pt idx="28964">
                  <c:v>37.21875</c:v>
                </c:pt>
                <c:pt idx="28965">
                  <c:v>37.25</c:v>
                </c:pt>
                <c:pt idx="28966">
                  <c:v>37.28125</c:v>
                </c:pt>
                <c:pt idx="28967">
                  <c:v>37.3125</c:v>
                </c:pt>
                <c:pt idx="28968">
                  <c:v>37.34375</c:v>
                </c:pt>
                <c:pt idx="28969">
                  <c:v>37.375</c:v>
                </c:pt>
                <c:pt idx="28970">
                  <c:v>37.40625</c:v>
                </c:pt>
                <c:pt idx="28971">
                  <c:v>37.4375</c:v>
                </c:pt>
                <c:pt idx="28972">
                  <c:v>37.46875</c:v>
                </c:pt>
                <c:pt idx="28973">
                  <c:v>37.5</c:v>
                </c:pt>
                <c:pt idx="28974">
                  <c:v>37.53125</c:v>
                </c:pt>
                <c:pt idx="28975">
                  <c:v>37.5625</c:v>
                </c:pt>
                <c:pt idx="28976">
                  <c:v>37.59375</c:v>
                </c:pt>
                <c:pt idx="28977">
                  <c:v>37.625</c:v>
                </c:pt>
                <c:pt idx="28978">
                  <c:v>37.65625</c:v>
                </c:pt>
                <c:pt idx="28979">
                  <c:v>37.6875</c:v>
                </c:pt>
                <c:pt idx="28980">
                  <c:v>37.71875</c:v>
                </c:pt>
                <c:pt idx="28981">
                  <c:v>37.75</c:v>
                </c:pt>
                <c:pt idx="28982">
                  <c:v>37.78125</c:v>
                </c:pt>
                <c:pt idx="28983">
                  <c:v>37.8125</c:v>
                </c:pt>
                <c:pt idx="28984">
                  <c:v>37.84375</c:v>
                </c:pt>
                <c:pt idx="28985">
                  <c:v>37.875</c:v>
                </c:pt>
                <c:pt idx="28986">
                  <c:v>37.90625</c:v>
                </c:pt>
                <c:pt idx="28987">
                  <c:v>37.9375</c:v>
                </c:pt>
                <c:pt idx="28988">
                  <c:v>37.96875</c:v>
                </c:pt>
                <c:pt idx="28989">
                  <c:v>38</c:v>
                </c:pt>
                <c:pt idx="28990">
                  <c:v>38.03125</c:v>
                </c:pt>
                <c:pt idx="28991">
                  <c:v>38.0625</c:v>
                </c:pt>
                <c:pt idx="28992">
                  <c:v>38.09375</c:v>
                </c:pt>
                <c:pt idx="28993">
                  <c:v>38.125</c:v>
                </c:pt>
                <c:pt idx="28994">
                  <c:v>38.15625</c:v>
                </c:pt>
                <c:pt idx="28995">
                  <c:v>38.1875</c:v>
                </c:pt>
                <c:pt idx="28996">
                  <c:v>38.21875</c:v>
                </c:pt>
                <c:pt idx="28997">
                  <c:v>38.25</c:v>
                </c:pt>
                <c:pt idx="28998">
                  <c:v>38.28125</c:v>
                </c:pt>
                <c:pt idx="28999">
                  <c:v>38.3125</c:v>
                </c:pt>
                <c:pt idx="29000">
                  <c:v>38.34375</c:v>
                </c:pt>
                <c:pt idx="29001">
                  <c:v>38.375</c:v>
                </c:pt>
                <c:pt idx="29002">
                  <c:v>38.40625</c:v>
                </c:pt>
                <c:pt idx="29003">
                  <c:v>38.4375</c:v>
                </c:pt>
                <c:pt idx="29004">
                  <c:v>38.46875</c:v>
                </c:pt>
                <c:pt idx="29005">
                  <c:v>38.5</c:v>
                </c:pt>
                <c:pt idx="29006">
                  <c:v>38.53125</c:v>
                </c:pt>
                <c:pt idx="29007">
                  <c:v>38.5625</c:v>
                </c:pt>
                <c:pt idx="29008">
                  <c:v>38.59375</c:v>
                </c:pt>
                <c:pt idx="29009">
                  <c:v>38.625</c:v>
                </c:pt>
                <c:pt idx="29010">
                  <c:v>38.65625</c:v>
                </c:pt>
                <c:pt idx="29011">
                  <c:v>38.6875</c:v>
                </c:pt>
                <c:pt idx="29012">
                  <c:v>38.71875</c:v>
                </c:pt>
                <c:pt idx="29013">
                  <c:v>38.75</c:v>
                </c:pt>
                <c:pt idx="29014">
                  <c:v>38.78125</c:v>
                </c:pt>
                <c:pt idx="29015">
                  <c:v>38.8125</c:v>
                </c:pt>
                <c:pt idx="29016">
                  <c:v>38.84375</c:v>
                </c:pt>
                <c:pt idx="29017">
                  <c:v>38.875</c:v>
                </c:pt>
                <c:pt idx="29018">
                  <c:v>38.90625</c:v>
                </c:pt>
                <c:pt idx="29019">
                  <c:v>38.9375</c:v>
                </c:pt>
                <c:pt idx="29020">
                  <c:v>38.96875</c:v>
                </c:pt>
                <c:pt idx="29021">
                  <c:v>39</c:v>
                </c:pt>
                <c:pt idx="29022">
                  <c:v>39.03125</c:v>
                </c:pt>
                <c:pt idx="29023">
                  <c:v>39.0625</c:v>
                </c:pt>
                <c:pt idx="29024">
                  <c:v>39.09375</c:v>
                </c:pt>
                <c:pt idx="29025">
                  <c:v>39.125</c:v>
                </c:pt>
                <c:pt idx="29026">
                  <c:v>39.15625</c:v>
                </c:pt>
                <c:pt idx="29027">
                  <c:v>39.1875</c:v>
                </c:pt>
                <c:pt idx="29028">
                  <c:v>39.21875</c:v>
                </c:pt>
                <c:pt idx="29029">
                  <c:v>39.25</c:v>
                </c:pt>
                <c:pt idx="29030">
                  <c:v>39.28125</c:v>
                </c:pt>
                <c:pt idx="29031">
                  <c:v>39.3125</c:v>
                </c:pt>
                <c:pt idx="29032">
                  <c:v>39.34375</c:v>
                </c:pt>
                <c:pt idx="29033">
                  <c:v>39.375</c:v>
                </c:pt>
                <c:pt idx="29034">
                  <c:v>39.40625</c:v>
                </c:pt>
                <c:pt idx="29035">
                  <c:v>39.4375</c:v>
                </c:pt>
                <c:pt idx="29036">
                  <c:v>39.46875</c:v>
                </c:pt>
                <c:pt idx="29037">
                  <c:v>39.5</c:v>
                </c:pt>
                <c:pt idx="29038">
                  <c:v>39.53125</c:v>
                </c:pt>
                <c:pt idx="29039">
                  <c:v>39.5625</c:v>
                </c:pt>
                <c:pt idx="29040">
                  <c:v>39.59375</c:v>
                </c:pt>
                <c:pt idx="29041">
                  <c:v>39.625</c:v>
                </c:pt>
                <c:pt idx="29042">
                  <c:v>39.65625</c:v>
                </c:pt>
                <c:pt idx="29043">
                  <c:v>39.6875</c:v>
                </c:pt>
                <c:pt idx="29044">
                  <c:v>39.71875</c:v>
                </c:pt>
                <c:pt idx="29045">
                  <c:v>39.75</c:v>
                </c:pt>
                <c:pt idx="29046">
                  <c:v>39.78125</c:v>
                </c:pt>
                <c:pt idx="29047">
                  <c:v>39.8125</c:v>
                </c:pt>
                <c:pt idx="29048">
                  <c:v>39.84375</c:v>
                </c:pt>
                <c:pt idx="29049">
                  <c:v>39.875</c:v>
                </c:pt>
                <c:pt idx="29050">
                  <c:v>39.90625</c:v>
                </c:pt>
                <c:pt idx="29051">
                  <c:v>39.9375</c:v>
                </c:pt>
                <c:pt idx="29052">
                  <c:v>39.96875</c:v>
                </c:pt>
                <c:pt idx="29053">
                  <c:v>40</c:v>
                </c:pt>
                <c:pt idx="29054">
                  <c:v>40.03125</c:v>
                </c:pt>
                <c:pt idx="29055">
                  <c:v>40.0625</c:v>
                </c:pt>
                <c:pt idx="29056">
                  <c:v>40.09375</c:v>
                </c:pt>
                <c:pt idx="29057">
                  <c:v>40.125</c:v>
                </c:pt>
                <c:pt idx="29058">
                  <c:v>40.15625</c:v>
                </c:pt>
                <c:pt idx="29059">
                  <c:v>40.1875</c:v>
                </c:pt>
                <c:pt idx="29060">
                  <c:v>40.21875</c:v>
                </c:pt>
                <c:pt idx="29061">
                  <c:v>40.25</c:v>
                </c:pt>
                <c:pt idx="29062">
                  <c:v>40.28125</c:v>
                </c:pt>
                <c:pt idx="29063">
                  <c:v>40.3125</c:v>
                </c:pt>
                <c:pt idx="29064">
                  <c:v>40.34375</c:v>
                </c:pt>
                <c:pt idx="29065">
                  <c:v>40.375</c:v>
                </c:pt>
                <c:pt idx="29066">
                  <c:v>40.40625</c:v>
                </c:pt>
                <c:pt idx="29067">
                  <c:v>40.4375</c:v>
                </c:pt>
                <c:pt idx="29068">
                  <c:v>40.46875</c:v>
                </c:pt>
                <c:pt idx="29069">
                  <c:v>40.5</c:v>
                </c:pt>
                <c:pt idx="29070">
                  <c:v>40.53125</c:v>
                </c:pt>
                <c:pt idx="29071">
                  <c:v>40.5625</c:v>
                </c:pt>
                <c:pt idx="29072">
                  <c:v>40.59375</c:v>
                </c:pt>
                <c:pt idx="29073">
                  <c:v>40.625</c:v>
                </c:pt>
                <c:pt idx="29074">
                  <c:v>40.65625</c:v>
                </c:pt>
                <c:pt idx="29075">
                  <c:v>40.6875</c:v>
                </c:pt>
                <c:pt idx="29076">
                  <c:v>40.71875</c:v>
                </c:pt>
                <c:pt idx="29077">
                  <c:v>40.75</c:v>
                </c:pt>
                <c:pt idx="29078">
                  <c:v>40.78125</c:v>
                </c:pt>
                <c:pt idx="29079">
                  <c:v>40.8125</c:v>
                </c:pt>
                <c:pt idx="29080">
                  <c:v>40.84375</c:v>
                </c:pt>
                <c:pt idx="29081">
                  <c:v>40.875</c:v>
                </c:pt>
                <c:pt idx="29082">
                  <c:v>40.90625</c:v>
                </c:pt>
                <c:pt idx="29083">
                  <c:v>40.9375</c:v>
                </c:pt>
                <c:pt idx="29084">
                  <c:v>40.96875</c:v>
                </c:pt>
                <c:pt idx="29085">
                  <c:v>41</c:v>
                </c:pt>
                <c:pt idx="29086">
                  <c:v>41.03125</c:v>
                </c:pt>
                <c:pt idx="29087">
                  <c:v>41.0625</c:v>
                </c:pt>
                <c:pt idx="29088">
                  <c:v>41.09375</c:v>
                </c:pt>
                <c:pt idx="29089">
                  <c:v>41.125</c:v>
                </c:pt>
                <c:pt idx="29090">
                  <c:v>41.15625</c:v>
                </c:pt>
                <c:pt idx="29091">
                  <c:v>41.1875</c:v>
                </c:pt>
                <c:pt idx="29092">
                  <c:v>41.21875</c:v>
                </c:pt>
                <c:pt idx="29093">
                  <c:v>41.25</c:v>
                </c:pt>
                <c:pt idx="29094">
                  <c:v>41.28125</c:v>
                </c:pt>
                <c:pt idx="29095">
                  <c:v>41.3125</c:v>
                </c:pt>
                <c:pt idx="29096">
                  <c:v>41.34375</c:v>
                </c:pt>
                <c:pt idx="29097">
                  <c:v>41.375</c:v>
                </c:pt>
                <c:pt idx="29098">
                  <c:v>41.40625</c:v>
                </c:pt>
                <c:pt idx="29099">
                  <c:v>41.4375</c:v>
                </c:pt>
                <c:pt idx="29100">
                  <c:v>41.46875</c:v>
                </c:pt>
                <c:pt idx="29101">
                  <c:v>41.5</c:v>
                </c:pt>
                <c:pt idx="29102">
                  <c:v>41.53125</c:v>
                </c:pt>
                <c:pt idx="29103">
                  <c:v>41.5625</c:v>
                </c:pt>
                <c:pt idx="29104">
                  <c:v>41.59375</c:v>
                </c:pt>
                <c:pt idx="29105">
                  <c:v>41.625</c:v>
                </c:pt>
                <c:pt idx="29106">
                  <c:v>41.65625</c:v>
                </c:pt>
                <c:pt idx="29107">
                  <c:v>41.6875</c:v>
                </c:pt>
                <c:pt idx="29108">
                  <c:v>41.71875</c:v>
                </c:pt>
                <c:pt idx="29109">
                  <c:v>41.75</c:v>
                </c:pt>
                <c:pt idx="29110">
                  <c:v>41.78125</c:v>
                </c:pt>
                <c:pt idx="29111">
                  <c:v>41.8125</c:v>
                </c:pt>
                <c:pt idx="29112">
                  <c:v>41.84375</c:v>
                </c:pt>
                <c:pt idx="29113">
                  <c:v>41.875</c:v>
                </c:pt>
                <c:pt idx="29114">
                  <c:v>41.90625</c:v>
                </c:pt>
                <c:pt idx="29115">
                  <c:v>41.9375</c:v>
                </c:pt>
                <c:pt idx="29116">
                  <c:v>41.96875</c:v>
                </c:pt>
                <c:pt idx="29117">
                  <c:v>42</c:v>
                </c:pt>
                <c:pt idx="29118">
                  <c:v>42.03125</c:v>
                </c:pt>
                <c:pt idx="29119">
                  <c:v>42.0625</c:v>
                </c:pt>
                <c:pt idx="29120">
                  <c:v>42.09375</c:v>
                </c:pt>
                <c:pt idx="29121">
                  <c:v>42.125</c:v>
                </c:pt>
                <c:pt idx="29122">
                  <c:v>42.15625</c:v>
                </c:pt>
                <c:pt idx="29123">
                  <c:v>42.1875</c:v>
                </c:pt>
                <c:pt idx="29124">
                  <c:v>42.21875</c:v>
                </c:pt>
                <c:pt idx="29125">
                  <c:v>42.25</c:v>
                </c:pt>
                <c:pt idx="29126">
                  <c:v>42.28125</c:v>
                </c:pt>
                <c:pt idx="29127">
                  <c:v>42.3125</c:v>
                </c:pt>
                <c:pt idx="29128">
                  <c:v>42.34375</c:v>
                </c:pt>
                <c:pt idx="29129">
                  <c:v>42.375</c:v>
                </c:pt>
                <c:pt idx="29130">
                  <c:v>42.40625</c:v>
                </c:pt>
                <c:pt idx="29131">
                  <c:v>42.4375</c:v>
                </c:pt>
                <c:pt idx="29132">
                  <c:v>42.46875</c:v>
                </c:pt>
                <c:pt idx="29133">
                  <c:v>42.5</c:v>
                </c:pt>
                <c:pt idx="29134">
                  <c:v>42.53125</c:v>
                </c:pt>
                <c:pt idx="29135">
                  <c:v>42.5625</c:v>
                </c:pt>
                <c:pt idx="29136">
                  <c:v>42.59375</c:v>
                </c:pt>
                <c:pt idx="29137">
                  <c:v>42.625</c:v>
                </c:pt>
                <c:pt idx="29138">
                  <c:v>42.65625</c:v>
                </c:pt>
                <c:pt idx="29139">
                  <c:v>42.6875</c:v>
                </c:pt>
                <c:pt idx="29140">
                  <c:v>42.71875</c:v>
                </c:pt>
                <c:pt idx="29141">
                  <c:v>42.75</c:v>
                </c:pt>
                <c:pt idx="29142">
                  <c:v>42.78125</c:v>
                </c:pt>
                <c:pt idx="29143">
                  <c:v>42.8125</c:v>
                </c:pt>
                <c:pt idx="29144">
                  <c:v>42.84375</c:v>
                </c:pt>
                <c:pt idx="29145">
                  <c:v>42.875</c:v>
                </c:pt>
                <c:pt idx="29146">
                  <c:v>42.90625</c:v>
                </c:pt>
                <c:pt idx="29147">
                  <c:v>42.9375</c:v>
                </c:pt>
                <c:pt idx="29148">
                  <c:v>42.96875</c:v>
                </c:pt>
                <c:pt idx="29149">
                  <c:v>43</c:v>
                </c:pt>
                <c:pt idx="29150">
                  <c:v>43.03125</c:v>
                </c:pt>
                <c:pt idx="29151">
                  <c:v>43.0625</c:v>
                </c:pt>
                <c:pt idx="29152">
                  <c:v>43.09375</c:v>
                </c:pt>
                <c:pt idx="29153">
                  <c:v>43.125</c:v>
                </c:pt>
                <c:pt idx="29154">
                  <c:v>43.15625</c:v>
                </c:pt>
                <c:pt idx="29155">
                  <c:v>43.1875</c:v>
                </c:pt>
                <c:pt idx="29156">
                  <c:v>43.21875</c:v>
                </c:pt>
                <c:pt idx="29157">
                  <c:v>43.25</c:v>
                </c:pt>
                <c:pt idx="29158">
                  <c:v>43.28125</c:v>
                </c:pt>
                <c:pt idx="29159">
                  <c:v>43.3125</c:v>
                </c:pt>
                <c:pt idx="29160">
                  <c:v>43.34375</c:v>
                </c:pt>
                <c:pt idx="29161">
                  <c:v>43.375</c:v>
                </c:pt>
                <c:pt idx="29162">
                  <c:v>43.40625</c:v>
                </c:pt>
                <c:pt idx="29163">
                  <c:v>43.4375</c:v>
                </c:pt>
                <c:pt idx="29164">
                  <c:v>43.46875</c:v>
                </c:pt>
                <c:pt idx="29165">
                  <c:v>43.5</c:v>
                </c:pt>
                <c:pt idx="29166">
                  <c:v>43.53125</c:v>
                </c:pt>
                <c:pt idx="29167">
                  <c:v>43.5625</c:v>
                </c:pt>
                <c:pt idx="29168">
                  <c:v>43.59375</c:v>
                </c:pt>
                <c:pt idx="29169">
                  <c:v>43.625</c:v>
                </c:pt>
                <c:pt idx="29170">
                  <c:v>43.65625</c:v>
                </c:pt>
                <c:pt idx="29171">
                  <c:v>43.6875</c:v>
                </c:pt>
                <c:pt idx="29172">
                  <c:v>43.71875</c:v>
                </c:pt>
                <c:pt idx="29173">
                  <c:v>43.75</c:v>
                </c:pt>
                <c:pt idx="29174">
                  <c:v>43.78125</c:v>
                </c:pt>
                <c:pt idx="29175">
                  <c:v>43.8125</c:v>
                </c:pt>
                <c:pt idx="29176">
                  <c:v>43.84375</c:v>
                </c:pt>
                <c:pt idx="29177">
                  <c:v>43.875</c:v>
                </c:pt>
                <c:pt idx="29178">
                  <c:v>43.90625</c:v>
                </c:pt>
                <c:pt idx="29179">
                  <c:v>43.9375</c:v>
                </c:pt>
                <c:pt idx="29180">
                  <c:v>43.96875</c:v>
                </c:pt>
                <c:pt idx="29181">
                  <c:v>44</c:v>
                </c:pt>
                <c:pt idx="29182">
                  <c:v>44.03125</c:v>
                </c:pt>
                <c:pt idx="29183">
                  <c:v>44.0625</c:v>
                </c:pt>
                <c:pt idx="29184">
                  <c:v>44.09375</c:v>
                </c:pt>
                <c:pt idx="29185">
                  <c:v>44.125</c:v>
                </c:pt>
                <c:pt idx="29186">
                  <c:v>44.15625</c:v>
                </c:pt>
                <c:pt idx="29187">
                  <c:v>44.1875</c:v>
                </c:pt>
                <c:pt idx="29188">
                  <c:v>44.21875</c:v>
                </c:pt>
                <c:pt idx="29189">
                  <c:v>44.25</c:v>
                </c:pt>
                <c:pt idx="29190">
                  <c:v>44.28125</c:v>
                </c:pt>
                <c:pt idx="29191">
                  <c:v>44.3125</c:v>
                </c:pt>
                <c:pt idx="29192">
                  <c:v>44.34375</c:v>
                </c:pt>
                <c:pt idx="29193">
                  <c:v>44.375</c:v>
                </c:pt>
                <c:pt idx="29194">
                  <c:v>44.40625</c:v>
                </c:pt>
                <c:pt idx="29195">
                  <c:v>44.4375</c:v>
                </c:pt>
                <c:pt idx="29196">
                  <c:v>44.46875</c:v>
                </c:pt>
                <c:pt idx="29197">
                  <c:v>44.5</c:v>
                </c:pt>
                <c:pt idx="29198">
                  <c:v>44.53125</c:v>
                </c:pt>
                <c:pt idx="29199">
                  <c:v>44.5625</c:v>
                </c:pt>
                <c:pt idx="29200">
                  <c:v>44.59375</c:v>
                </c:pt>
                <c:pt idx="29201">
                  <c:v>44.625</c:v>
                </c:pt>
                <c:pt idx="29202">
                  <c:v>44.65625</c:v>
                </c:pt>
                <c:pt idx="29203">
                  <c:v>44.6875</c:v>
                </c:pt>
                <c:pt idx="29204">
                  <c:v>44.71875</c:v>
                </c:pt>
                <c:pt idx="29205">
                  <c:v>44.75</c:v>
                </c:pt>
                <c:pt idx="29206">
                  <c:v>44.78125</c:v>
                </c:pt>
                <c:pt idx="29207">
                  <c:v>44.8125</c:v>
                </c:pt>
                <c:pt idx="29208">
                  <c:v>44.84375</c:v>
                </c:pt>
                <c:pt idx="29209">
                  <c:v>44.875</c:v>
                </c:pt>
                <c:pt idx="29210">
                  <c:v>44.90625</c:v>
                </c:pt>
                <c:pt idx="29211">
                  <c:v>44.9375</c:v>
                </c:pt>
                <c:pt idx="29212">
                  <c:v>44.96875</c:v>
                </c:pt>
                <c:pt idx="29213">
                  <c:v>45</c:v>
                </c:pt>
                <c:pt idx="29214">
                  <c:v>45.03125</c:v>
                </c:pt>
                <c:pt idx="29215">
                  <c:v>45.0625</c:v>
                </c:pt>
                <c:pt idx="29216">
                  <c:v>45.09375</c:v>
                </c:pt>
                <c:pt idx="29217">
                  <c:v>45.125</c:v>
                </c:pt>
                <c:pt idx="29218">
                  <c:v>45.15625</c:v>
                </c:pt>
                <c:pt idx="29219">
                  <c:v>45.1875</c:v>
                </c:pt>
                <c:pt idx="29220">
                  <c:v>45.21875</c:v>
                </c:pt>
                <c:pt idx="29221">
                  <c:v>45.25</c:v>
                </c:pt>
                <c:pt idx="29222">
                  <c:v>45.28125</c:v>
                </c:pt>
                <c:pt idx="29223">
                  <c:v>45.3125</c:v>
                </c:pt>
                <c:pt idx="29224">
                  <c:v>45.34375</c:v>
                </c:pt>
                <c:pt idx="29225">
                  <c:v>45.375</c:v>
                </c:pt>
                <c:pt idx="29226">
                  <c:v>45.40625</c:v>
                </c:pt>
                <c:pt idx="29227">
                  <c:v>45.4375</c:v>
                </c:pt>
                <c:pt idx="29228">
                  <c:v>45.46875</c:v>
                </c:pt>
                <c:pt idx="29229">
                  <c:v>45.5</c:v>
                </c:pt>
                <c:pt idx="29230">
                  <c:v>45.53125</c:v>
                </c:pt>
                <c:pt idx="29231">
                  <c:v>45.5625</c:v>
                </c:pt>
                <c:pt idx="29232">
                  <c:v>45.59375</c:v>
                </c:pt>
                <c:pt idx="29233">
                  <c:v>45.625</c:v>
                </c:pt>
                <c:pt idx="29234">
                  <c:v>45.65625</c:v>
                </c:pt>
                <c:pt idx="29235">
                  <c:v>45.6875</c:v>
                </c:pt>
                <c:pt idx="29236">
                  <c:v>45.71875</c:v>
                </c:pt>
                <c:pt idx="29237">
                  <c:v>45.75</c:v>
                </c:pt>
                <c:pt idx="29238">
                  <c:v>45.78125</c:v>
                </c:pt>
                <c:pt idx="29239">
                  <c:v>45.8125</c:v>
                </c:pt>
                <c:pt idx="29240">
                  <c:v>45.84375</c:v>
                </c:pt>
                <c:pt idx="29241">
                  <c:v>45.875</c:v>
                </c:pt>
                <c:pt idx="29242">
                  <c:v>45.90625</c:v>
                </c:pt>
                <c:pt idx="29243">
                  <c:v>45.9375</c:v>
                </c:pt>
                <c:pt idx="29244">
                  <c:v>45.96875</c:v>
                </c:pt>
                <c:pt idx="29245">
                  <c:v>46</c:v>
                </c:pt>
                <c:pt idx="29246">
                  <c:v>46.03125</c:v>
                </c:pt>
                <c:pt idx="29247">
                  <c:v>46.0625</c:v>
                </c:pt>
                <c:pt idx="29248">
                  <c:v>46.09375</c:v>
                </c:pt>
                <c:pt idx="29249">
                  <c:v>46.125</c:v>
                </c:pt>
                <c:pt idx="29250">
                  <c:v>46.15625</c:v>
                </c:pt>
                <c:pt idx="29251">
                  <c:v>46.1875</c:v>
                </c:pt>
                <c:pt idx="29252">
                  <c:v>46.21875</c:v>
                </c:pt>
                <c:pt idx="29253">
                  <c:v>46.25</c:v>
                </c:pt>
                <c:pt idx="29254">
                  <c:v>46.28125</c:v>
                </c:pt>
                <c:pt idx="29255">
                  <c:v>46.3125</c:v>
                </c:pt>
                <c:pt idx="29256">
                  <c:v>46.34375</c:v>
                </c:pt>
                <c:pt idx="29257">
                  <c:v>46.375</c:v>
                </c:pt>
                <c:pt idx="29258">
                  <c:v>46.40625</c:v>
                </c:pt>
                <c:pt idx="29259">
                  <c:v>46.4375</c:v>
                </c:pt>
                <c:pt idx="29260">
                  <c:v>46.46875</c:v>
                </c:pt>
                <c:pt idx="29261">
                  <c:v>46.5</c:v>
                </c:pt>
                <c:pt idx="29262">
                  <c:v>46.53125</c:v>
                </c:pt>
                <c:pt idx="29263">
                  <c:v>46.5625</c:v>
                </c:pt>
                <c:pt idx="29264">
                  <c:v>46.59375</c:v>
                </c:pt>
                <c:pt idx="29265">
                  <c:v>46.625</c:v>
                </c:pt>
                <c:pt idx="29266">
                  <c:v>46.65625</c:v>
                </c:pt>
                <c:pt idx="29267">
                  <c:v>46.6875</c:v>
                </c:pt>
                <c:pt idx="29268">
                  <c:v>46.71875</c:v>
                </c:pt>
                <c:pt idx="29269">
                  <c:v>46.75</c:v>
                </c:pt>
                <c:pt idx="29270">
                  <c:v>46.78125</c:v>
                </c:pt>
                <c:pt idx="29271">
                  <c:v>46.8125</c:v>
                </c:pt>
                <c:pt idx="29272">
                  <c:v>46.84375</c:v>
                </c:pt>
                <c:pt idx="29273">
                  <c:v>46.875</c:v>
                </c:pt>
                <c:pt idx="29274">
                  <c:v>46.90625</c:v>
                </c:pt>
                <c:pt idx="29275">
                  <c:v>46.9375</c:v>
                </c:pt>
                <c:pt idx="29276">
                  <c:v>46.96875</c:v>
                </c:pt>
                <c:pt idx="29277">
                  <c:v>47</c:v>
                </c:pt>
                <c:pt idx="29278">
                  <c:v>47.03125</c:v>
                </c:pt>
                <c:pt idx="29279">
                  <c:v>47.0625</c:v>
                </c:pt>
                <c:pt idx="29280">
                  <c:v>47.09375</c:v>
                </c:pt>
                <c:pt idx="29281">
                  <c:v>47.125</c:v>
                </c:pt>
                <c:pt idx="29282">
                  <c:v>47.15625</c:v>
                </c:pt>
                <c:pt idx="29283">
                  <c:v>47.1875</c:v>
                </c:pt>
                <c:pt idx="29284">
                  <c:v>47.21875</c:v>
                </c:pt>
                <c:pt idx="29285">
                  <c:v>47.25</c:v>
                </c:pt>
                <c:pt idx="29286">
                  <c:v>47.28125</c:v>
                </c:pt>
                <c:pt idx="29287">
                  <c:v>47.3125</c:v>
                </c:pt>
                <c:pt idx="29288">
                  <c:v>47.34375</c:v>
                </c:pt>
                <c:pt idx="29289">
                  <c:v>47.375</c:v>
                </c:pt>
                <c:pt idx="29290">
                  <c:v>47.40625</c:v>
                </c:pt>
                <c:pt idx="29291">
                  <c:v>47.4375</c:v>
                </c:pt>
                <c:pt idx="29292">
                  <c:v>47.46875</c:v>
                </c:pt>
                <c:pt idx="29293">
                  <c:v>47.5</c:v>
                </c:pt>
                <c:pt idx="29294">
                  <c:v>47.53125</c:v>
                </c:pt>
                <c:pt idx="29295">
                  <c:v>47.5625</c:v>
                </c:pt>
                <c:pt idx="29296">
                  <c:v>47.59375</c:v>
                </c:pt>
                <c:pt idx="29297">
                  <c:v>47.625</c:v>
                </c:pt>
                <c:pt idx="29298">
                  <c:v>47.65625</c:v>
                </c:pt>
                <c:pt idx="29299">
                  <c:v>47.6875</c:v>
                </c:pt>
                <c:pt idx="29300">
                  <c:v>47.71875</c:v>
                </c:pt>
                <c:pt idx="29301">
                  <c:v>47.75</c:v>
                </c:pt>
                <c:pt idx="29302">
                  <c:v>47.78125</c:v>
                </c:pt>
                <c:pt idx="29303">
                  <c:v>47.8125</c:v>
                </c:pt>
                <c:pt idx="29304">
                  <c:v>47.84375</c:v>
                </c:pt>
                <c:pt idx="29305">
                  <c:v>47.875</c:v>
                </c:pt>
                <c:pt idx="29306">
                  <c:v>47.90625</c:v>
                </c:pt>
                <c:pt idx="29307">
                  <c:v>47.9375</c:v>
                </c:pt>
                <c:pt idx="29308">
                  <c:v>47.96875</c:v>
                </c:pt>
                <c:pt idx="29309">
                  <c:v>48</c:v>
                </c:pt>
                <c:pt idx="29310">
                  <c:v>48.03125</c:v>
                </c:pt>
                <c:pt idx="29311">
                  <c:v>48.0625</c:v>
                </c:pt>
                <c:pt idx="29312">
                  <c:v>48.09375</c:v>
                </c:pt>
                <c:pt idx="29313">
                  <c:v>48.125</c:v>
                </c:pt>
                <c:pt idx="29314">
                  <c:v>48.15625</c:v>
                </c:pt>
                <c:pt idx="29315">
                  <c:v>48.1875</c:v>
                </c:pt>
                <c:pt idx="29316">
                  <c:v>48.21875</c:v>
                </c:pt>
                <c:pt idx="29317">
                  <c:v>48.25</c:v>
                </c:pt>
                <c:pt idx="29318">
                  <c:v>48.28125</c:v>
                </c:pt>
                <c:pt idx="29319">
                  <c:v>48.3125</c:v>
                </c:pt>
                <c:pt idx="29320">
                  <c:v>48.34375</c:v>
                </c:pt>
                <c:pt idx="29321">
                  <c:v>48.375</c:v>
                </c:pt>
                <c:pt idx="29322">
                  <c:v>48.40625</c:v>
                </c:pt>
                <c:pt idx="29323">
                  <c:v>48.4375</c:v>
                </c:pt>
                <c:pt idx="29324">
                  <c:v>48.46875</c:v>
                </c:pt>
                <c:pt idx="29325">
                  <c:v>48.5</c:v>
                </c:pt>
                <c:pt idx="29326">
                  <c:v>48.53125</c:v>
                </c:pt>
                <c:pt idx="29327">
                  <c:v>48.5625</c:v>
                </c:pt>
                <c:pt idx="29328">
                  <c:v>48.59375</c:v>
                </c:pt>
                <c:pt idx="29329">
                  <c:v>48.625</c:v>
                </c:pt>
                <c:pt idx="29330">
                  <c:v>48.65625</c:v>
                </c:pt>
                <c:pt idx="29331">
                  <c:v>48.6875</c:v>
                </c:pt>
                <c:pt idx="29332">
                  <c:v>48.71875</c:v>
                </c:pt>
                <c:pt idx="29333">
                  <c:v>48.75</c:v>
                </c:pt>
                <c:pt idx="29334">
                  <c:v>48.78125</c:v>
                </c:pt>
                <c:pt idx="29335">
                  <c:v>48.8125</c:v>
                </c:pt>
                <c:pt idx="29336">
                  <c:v>48.84375</c:v>
                </c:pt>
                <c:pt idx="29337">
                  <c:v>48.875</c:v>
                </c:pt>
                <c:pt idx="29338">
                  <c:v>48.90625</c:v>
                </c:pt>
                <c:pt idx="29339">
                  <c:v>48.9375</c:v>
                </c:pt>
                <c:pt idx="29340">
                  <c:v>48.96875</c:v>
                </c:pt>
                <c:pt idx="29341">
                  <c:v>49</c:v>
                </c:pt>
                <c:pt idx="29342">
                  <c:v>49.03125</c:v>
                </c:pt>
                <c:pt idx="29343">
                  <c:v>49.0625</c:v>
                </c:pt>
                <c:pt idx="29344">
                  <c:v>49.09375</c:v>
                </c:pt>
                <c:pt idx="29345">
                  <c:v>49.125</c:v>
                </c:pt>
                <c:pt idx="29346">
                  <c:v>49.15625</c:v>
                </c:pt>
                <c:pt idx="29347">
                  <c:v>49.1875</c:v>
                </c:pt>
                <c:pt idx="29348">
                  <c:v>49.21875</c:v>
                </c:pt>
                <c:pt idx="29349">
                  <c:v>49.25</c:v>
                </c:pt>
                <c:pt idx="29350">
                  <c:v>49.28125</c:v>
                </c:pt>
                <c:pt idx="29351">
                  <c:v>49.3125</c:v>
                </c:pt>
                <c:pt idx="29352">
                  <c:v>49.34375</c:v>
                </c:pt>
                <c:pt idx="29353">
                  <c:v>49.375</c:v>
                </c:pt>
                <c:pt idx="29354">
                  <c:v>49.40625</c:v>
                </c:pt>
                <c:pt idx="29355">
                  <c:v>49.4375</c:v>
                </c:pt>
                <c:pt idx="29356">
                  <c:v>49.46875</c:v>
                </c:pt>
                <c:pt idx="29357">
                  <c:v>49.5</c:v>
                </c:pt>
                <c:pt idx="29358">
                  <c:v>49.53125</c:v>
                </c:pt>
                <c:pt idx="29359">
                  <c:v>49.5625</c:v>
                </c:pt>
                <c:pt idx="29360">
                  <c:v>49.59375</c:v>
                </c:pt>
                <c:pt idx="29361">
                  <c:v>49.625</c:v>
                </c:pt>
                <c:pt idx="29362">
                  <c:v>49.65625</c:v>
                </c:pt>
                <c:pt idx="29363">
                  <c:v>49.6875</c:v>
                </c:pt>
                <c:pt idx="29364">
                  <c:v>49.71875</c:v>
                </c:pt>
                <c:pt idx="29365">
                  <c:v>49.75</c:v>
                </c:pt>
                <c:pt idx="29366">
                  <c:v>49.78125</c:v>
                </c:pt>
                <c:pt idx="29367">
                  <c:v>49.8125</c:v>
                </c:pt>
                <c:pt idx="29368">
                  <c:v>49.84375</c:v>
                </c:pt>
                <c:pt idx="29369">
                  <c:v>49.875</c:v>
                </c:pt>
                <c:pt idx="29370">
                  <c:v>49.90625</c:v>
                </c:pt>
                <c:pt idx="29371">
                  <c:v>49.9375</c:v>
                </c:pt>
                <c:pt idx="29372">
                  <c:v>49.96875</c:v>
                </c:pt>
                <c:pt idx="29373">
                  <c:v>50</c:v>
                </c:pt>
                <c:pt idx="29374">
                  <c:v>50.03125</c:v>
                </c:pt>
                <c:pt idx="29375">
                  <c:v>50.0625</c:v>
                </c:pt>
                <c:pt idx="29376">
                  <c:v>50.09375</c:v>
                </c:pt>
                <c:pt idx="29377">
                  <c:v>50.125</c:v>
                </c:pt>
                <c:pt idx="29378">
                  <c:v>50.15625</c:v>
                </c:pt>
                <c:pt idx="29379">
                  <c:v>50.1875</c:v>
                </c:pt>
                <c:pt idx="29380">
                  <c:v>50.21875</c:v>
                </c:pt>
                <c:pt idx="29381">
                  <c:v>50.25</c:v>
                </c:pt>
                <c:pt idx="29382">
                  <c:v>50.28125</c:v>
                </c:pt>
                <c:pt idx="29383">
                  <c:v>50.3125</c:v>
                </c:pt>
                <c:pt idx="29384">
                  <c:v>50.34375</c:v>
                </c:pt>
                <c:pt idx="29385">
                  <c:v>50.375</c:v>
                </c:pt>
                <c:pt idx="29386">
                  <c:v>50.40625</c:v>
                </c:pt>
                <c:pt idx="29387">
                  <c:v>50.4375</c:v>
                </c:pt>
                <c:pt idx="29388">
                  <c:v>50.46875</c:v>
                </c:pt>
                <c:pt idx="29389">
                  <c:v>50.5</c:v>
                </c:pt>
                <c:pt idx="29390">
                  <c:v>50.53125</c:v>
                </c:pt>
                <c:pt idx="29391">
                  <c:v>50.5625</c:v>
                </c:pt>
                <c:pt idx="29392">
                  <c:v>50.59375</c:v>
                </c:pt>
                <c:pt idx="29393">
                  <c:v>50.625</c:v>
                </c:pt>
                <c:pt idx="29394">
                  <c:v>50.65625</c:v>
                </c:pt>
                <c:pt idx="29395">
                  <c:v>50.6875</c:v>
                </c:pt>
                <c:pt idx="29396">
                  <c:v>50.71875</c:v>
                </c:pt>
                <c:pt idx="29397">
                  <c:v>50.75</c:v>
                </c:pt>
                <c:pt idx="29398">
                  <c:v>50.78125</c:v>
                </c:pt>
                <c:pt idx="29399">
                  <c:v>50.8125</c:v>
                </c:pt>
                <c:pt idx="29400">
                  <c:v>50.84375</c:v>
                </c:pt>
                <c:pt idx="29401">
                  <c:v>50.875</c:v>
                </c:pt>
                <c:pt idx="29402">
                  <c:v>50.90625</c:v>
                </c:pt>
                <c:pt idx="29403">
                  <c:v>50.9375</c:v>
                </c:pt>
                <c:pt idx="29404">
                  <c:v>50.96875</c:v>
                </c:pt>
                <c:pt idx="29405">
                  <c:v>51</c:v>
                </c:pt>
                <c:pt idx="29406">
                  <c:v>51.03125</c:v>
                </c:pt>
                <c:pt idx="29407">
                  <c:v>51.0625</c:v>
                </c:pt>
                <c:pt idx="29408">
                  <c:v>51.09375</c:v>
                </c:pt>
                <c:pt idx="29409">
                  <c:v>51.125</c:v>
                </c:pt>
                <c:pt idx="29410">
                  <c:v>51.15625</c:v>
                </c:pt>
                <c:pt idx="29411">
                  <c:v>51.1875</c:v>
                </c:pt>
                <c:pt idx="29412">
                  <c:v>51.21875</c:v>
                </c:pt>
                <c:pt idx="29413">
                  <c:v>51.25</c:v>
                </c:pt>
                <c:pt idx="29414">
                  <c:v>51.28125</c:v>
                </c:pt>
                <c:pt idx="29415">
                  <c:v>51.3125</c:v>
                </c:pt>
                <c:pt idx="29416">
                  <c:v>51.34375</c:v>
                </c:pt>
                <c:pt idx="29417">
                  <c:v>51.375</c:v>
                </c:pt>
                <c:pt idx="29418">
                  <c:v>51.40625</c:v>
                </c:pt>
                <c:pt idx="29419">
                  <c:v>51.4375</c:v>
                </c:pt>
                <c:pt idx="29420">
                  <c:v>51.46875</c:v>
                </c:pt>
                <c:pt idx="29421">
                  <c:v>51.5</c:v>
                </c:pt>
                <c:pt idx="29422">
                  <c:v>51.53125</c:v>
                </c:pt>
                <c:pt idx="29423">
                  <c:v>51.5625</c:v>
                </c:pt>
                <c:pt idx="29424">
                  <c:v>51.59375</c:v>
                </c:pt>
                <c:pt idx="29425">
                  <c:v>51.625</c:v>
                </c:pt>
                <c:pt idx="29426">
                  <c:v>51.65625</c:v>
                </c:pt>
                <c:pt idx="29427">
                  <c:v>51.6875</c:v>
                </c:pt>
                <c:pt idx="29428">
                  <c:v>51.71875</c:v>
                </c:pt>
                <c:pt idx="29429">
                  <c:v>51.75</c:v>
                </c:pt>
                <c:pt idx="29430">
                  <c:v>51.78125</c:v>
                </c:pt>
                <c:pt idx="29431">
                  <c:v>51.8125</c:v>
                </c:pt>
                <c:pt idx="29432">
                  <c:v>51.84375</c:v>
                </c:pt>
                <c:pt idx="29433">
                  <c:v>51.875</c:v>
                </c:pt>
                <c:pt idx="29434">
                  <c:v>51.90625</c:v>
                </c:pt>
                <c:pt idx="29435">
                  <c:v>51.9375</c:v>
                </c:pt>
                <c:pt idx="29436">
                  <c:v>51.96875</c:v>
                </c:pt>
                <c:pt idx="29437">
                  <c:v>52</c:v>
                </c:pt>
                <c:pt idx="29438">
                  <c:v>52.03125</c:v>
                </c:pt>
                <c:pt idx="29439">
                  <c:v>52.0625</c:v>
                </c:pt>
                <c:pt idx="29440">
                  <c:v>52.09375</c:v>
                </c:pt>
                <c:pt idx="29441">
                  <c:v>52.125</c:v>
                </c:pt>
                <c:pt idx="29442">
                  <c:v>52.15625</c:v>
                </c:pt>
                <c:pt idx="29443">
                  <c:v>52.1875</c:v>
                </c:pt>
                <c:pt idx="29444">
                  <c:v>52.21875</c:v>
                </c:pt>
                <c:pt idx="29445">
                  <c:v>52.25</c:v>
                </c:pt>
                <c:pt idx="29446">
                  <c:v>52.28125</c:v>
                </c:pt>
                <c:pt idx="29447">
                  <c:v>52.3125</c:v>
                </c:pt>
                <c:pt idx="29448">
                  <c:v>52.34375</c:v>
                </c:pt>
                <c:pt idx="29449">
                  <c:v>52.375</c:v>
                </c:pt>
                <c:pt idx="29450">
                  <c:v>52.40625</c:v>
                </c:pt>
                <c:pt idx="29451">
                  <c:v>52.4375</c:v>
                </c:pt>
                <c:pt idx="29452">
                  <c:v>52.46875</c:v>
                </c:pt>
                <c:pt idx="29453">
                  <c:v>52.5</c:v>
                </c:pt>
                <c:pt idx="29454">
                  <c:v>52.53125</c:v>
                </c:pt>
                <c:pt idx="29455">
                  <c:v>52.5625</c:v>
                </c:pt>
                <c:pt idx="29456">
                  <c:v>52.59375</c:v>
                </c:pt>
                <c:pt idx="29457">
                  <c:v>52.625</c:v>
                </c:pt>
                <c:pt idx="29458">
                  <c:v>52.65625</c:v>
                </c:pt>
                <c:pt idx="29459">
                  <c:v>52.6875</c:v>
                </c:pt>
                <c:pt idx="29460">
                  <c:v>52.71875</c:v>
                </c:pt>
                <c:pt idx="29461">
                  <c:v>52.75</c:v>
                </c:pt>
                <c:pt idx="29462">
                  <c:v>52.78125</c:v>
                </c:pt>
                <c:pt idx="29463">
                  <c:v>52.8125</c:v>
                </c:pt>
                <c:pt idx="29464">
                  <c:v>52.84375</c:v>
                </c:pt>
                <c:pt idx="29465">
                  <c:v>52.875</c:v>
                </c:pt>
                <c:pt idx="29466">
                  <c:v>52.90625</c:v>
                </c:pt>
                <c:pt idx="29467">
                  <c:v>52.9375</c:v>
                </c:pt>
                <c:pt idx="29468">
                  <c:v>52.96875</c:v>
                </c:pt>
                <c:pt idx="29469">
                  <c:v>53</c:v>
                </c:pt>
                <c:pt idx="29470">
                  <c:v>53.03125</c:v>
                </c:pt>
                <c:pt idx="29471">
                  <c:v>53.0625</c:v>
                </c:pt>
                <c:pt idx="29472">
                  <c:v>53.09375</c:v>
                </c:pt>
                <c:pt idx="29473">
                  <c:v>53.125</c:v>
                </c:pt>
                <c:pt idx="29474">
                  <c:v>53.15625</c:v>
                </c:pt>
                <c:pt idx="29475">
                  <c:v>53.1875</c:v>
                </c:pt>
                <c:pt idx="29476">
                  <c:v>53.21875</c:v>
                </c:pt>
                <c:pt idx="29477">
                  <c:v>53.25</c:v>
                </c:pt>
                <c:pt idx="29478">
                  <c:v>53.28125</c:v>
                </c:pt>
                <c:pt idx="29479">
                  <c:v>53.3125</c:v>
                </c:pt>
                <c:pt idx="29480">
                  <c:v>53.34375</c:v>
                </c:pt>
                <c:pt idx="29481">
                  <c:v>53.375</c:v>
                </c:pt>
                <c:pt idx="29482">
                  <c:v>53.40625</c:v>
                </c:pt>
                <c:pt idx="29483">
                  <c:v>53.4375</c:v>
                </c:pt>
                <c:pt idx="29484">
                  <c:v>53.46875</c:v>
                </c:pt>
                <c:pt idx="29485">
                  <c:v>53.5</c:v>
                </c:pt>
                <c:pt idx="29486">
                  <c:v>53.53125</c:v>
                </c:pt>
                <c:pt idx="29487">
                  <c:v>53.5625</c:v>
                </c:pt>
                <c:pt idx="29488">
                  <c:v>53.59375</c:v>
                </c:pt>
                <c:pt idx="29489">
                  <c:v>53.625</c:v>
                </c:pt>
                <c:pt idx="29490">
                  <c:v>53.65625</c:v>
                </c:pt>
                <c:pt idx="29491">
                  <c:v>53.6875</c:v>
                </c:pt>
                <c:pt idx="29492">
                  <c:v>53.71875</c:v>
                </c:pt>
                <c:pt idx="29493">
                  <c:v>53.75</c:v>
                </c:pt>
                <c:pt idx="29494">
                  <c:v>53.78125</c:v>
                </c:pt>
                <c:pt idx="29495">
                  <c:v>53.8125</c:v>
                </c:pt>
                <c:pt idx="29496">
                  <c:v>53.84375</c:v>
                </c:pt>
                <c:pt idx="29497">
                  <c:v>53.875</c:v>
                </c:pt>
                <c:pt idx="29498">
                  <c:v>53.90625</c:v>
                </c:pt>
                <c:pt idx="29499">
                  <c:v>53.9375</c:v>
                </c:pt>
                <c:pt idx="29500">
                  <c:v>53.96875</c:v>
                </c:pt>
                <c:pt idx="29501">
                  <c:v>54</c:v>
                </c:pt>
                <c:pt idx="29502">
                  <c:v>54.03125</c:v>
                </c:pt>
                <c:pt idx="29503">
                  <c:v>54.0625</c:v>
                </c:pt>
                <c:pt idx="29504">
                  <c:v>54.09375</c:v>
                </c:pt>
                <c:pt idx="29505">
                  <c:v>54.125</c:v>
                </c:pt>
                <c:pt idx="29506">
                  <c:v>54.15625</c:v>
                </c:pt>
                <c:pt idx="29507">
                  <c:v>54.1875</c:v>
                </c:pt>
                <c:pt idx="29508">
                  <c:v>54.21875</c:v>
                </c:pt>
                <c:pt idx="29509">
                  <c:v>54.25</c:v>
                </c:pt>
                <c:pt idx="29510">
                  <c:v>54.28125</c:v>
                </c:pt>
                <c:pt idx="29511">
                  <c:v>54.3125</c:v>
                </c:pt>
                <c:pt idx="29512">
                  <c:v>54.34375</c:v>
                </c:pt>
                <c:pt idx="29513">
                  <c:v>54.375</c:v>
                </c:pt>
                <c:pt idx="29514">
                  <c:v>54.40625</c:v>
                </c:pt>
                <c:pt idx="29515">
                  <c:v>54.4375</c:v>
                </c:pt>
                <c:pt idx="29516">
                  <c:v>54.46875</c:v>
                </c:pt>
                <c:pt idx="29517">
                  <c:v>54.5</c:v>
                </c:pt>
                <c:pt idx="29518">
                  <c:v>54.53125</c:v>
                </c:pt>
                <c:pt idx="29519">
                  <c:v>54.5625</c:v>
                </c:pt>
                <c:pt idx="29520">
                  <c:v>54.59375</c:v>
                </c:pt>
                <c:pt idx="29521">
                  <c:v>54.625</c:v>
                </c:pt>
                <c:pt idx="29522">
                  <c:v>54.65625</c:v>
                </c:pt>
                <c:pt idx="29523">
                  <c:v>54.6875</c:v>
                </c:pt>
                <c:pt idx="29524">
                  <c:v>54.71875</c:v>
                </c:pt>
                <c:pt idx="29525">
                  <c:v>54.75</c:v>
                </c:pt>
                <c:pt idx="29526">
                  <c:v>54.78125</c:v>
                </c:pt>
                <c:pt idx="29527">
                  <c:v>54.8125</c:v>
                </c:pt>
                <c:pt idx="29528">
                  <c:v>54.84375</c:v>
                </c:pt>
                <c:pt idx="29529">
                  <c:v>54.875</c:v>
                </c:pt>
                <c:pt idx="29530">
                  <c:v>54.90625</c:v>
                </c:pt>
                <c:pt idx="29531">
                  <c:v>54.9375</c:v>
                </c:pt>
                <c:pt idx="29532">
                  <c:v>54.96875</c:v>
                </c:pt>
                <c:pt idx="29533">
                  <c:v>55</c:v>
                </c:pt>
                <c:pt idx="29534">
                  <c:v>55.03125</c:v>
                </c:pt>
                <c:pt idx="29535">
                  <c:v>55.0625</c:v>
                </c:pt>
                <c:pt idx="29536">
                  <c:v>55.09375</c:v>
                </c:pt>
                <c:pt idx="29537">
                  <c:v>55.125</c:v>
                </c:pt>
                <c:pt idx="29538">
                  <c:v>55.15625</c:v>
                </c:pt>
                <c:pt idx="29539">
                  <c:v>55.1875</c:v>
                </c:pt>
                <c:pt idx="29540">
                  <c:v>55.21875</c:v>
                </c:pt>
                <c:pt idx="29541">
                  <c:v>55.25</c:v>
                </c:pt>
                <c:pt idx="29542">
                  <c:v>55.28125</c:v>
                </c:pt>
                <c:pt idx="29543">
                  <c:v>55.3125</c:v>
                </c:pt>
                <c:pt idx="29544">
                  <c:v>55.34375</c:v>
                </c:pt>
                <c:pt idx="29545">
                  <c:v>55.375</c:v>
                </c:pt>
                <c:pt idx="29546">
                  <c:v>55.40625</c:v>
                </c:pt>
                <c:pt idx="29547">
                  <c:v>55.4375</c:v>
                </c:pt>
                <c:pt idx="29548">
                  <c:v>55.46875</c:v>
                </c:pt>
                <c:pt idx="29549">
                  <c:v>55.5</c:v>
                </c:pt>
                <c:pt idx="29550">
                  <c:v>55.53125</c:v>
                </c:pt>
                <c:pt idx="29551">
                  <c:v>55.5625</c:v>
                </c:pt>
                <c:pt idx="29552">
                  <c:v>55.59375</c:v>
                </c:pt>
                <c:pt idx="29553">
                  <c:v>55.625</c:v>
                </c:pt>
                <c:pt idx="29554">
                  <c:v>55.65625</c:v>
                </c:pt>
                <c:pt idx="29555">
                  <c:v>55.6875</c:v>
                </c:pt>
                <c:pt idx="29556">
                  <c:v>55.71875</c:v>
                </c:pt>
                <c:pt idx="29557">
                  <c:v>55.75</c:v>
                </c:pt>
                <c:pt idx="29558">
                  <c:v>55.78125</c:v>
                </c:pt>
                <c:pt idx="29559">
                  <c:v>55.8125</c:v>
                </c:pt>
                <c:pt idx="29560">
                  <c:v>55.84375</c:v>
                </c:pt>
                <c:pt idx="29561">
                  <c:v>55.875</c:v>
                </c:pt>
                <c:pt idx="29562">
                  <c:v>55.90625</c:v>
                </c:pt>
                <c:pt idx="29563">
                  <c:v>55.9375</c:v>
                </c:pt>
                <c:pt idx="29564">
                  <c:v>55.96875</c:v>
                </c:pt>
                <c:pt idx="29565">
                  <c:v>56</c:v>
                </c:pt>
                <c:pt idx="29566">
                  <c:v>56.03125</c:v>
                </c:pt>
                <c:pt idx="29567">
                  <c:v>56.0625</c:v>
                </c:pt>
                <c:pt idx="29568">
                  <c:v>56.09375</c:v>
                </c:pt>
                <c:pt idx="29569">
                  <c:v>56.125</c:v>
                </c:pt>
                <c:pt idx="29570">
                  <c:v>56.15625</c:v>
                </c:pt>
                <c:pt idx="29571">
                  <c:v>56.1875</c:v>
                </c:pt>
                <c:pt idx="29572">
                  <c:v>56.21875</c:v>
                </c:pt>
                <c:pt idx="29573">
                  <c:v>56.25</c:v>
                </c:pt>
                <c:pt idx="29574">
                  <c:v>56.28125</c:v>
                </c:pt>
                <c:pt idx="29575">
                  <c:v>56.3125</c:v>
                </c:pt>
                <c:pt idx="29576">
                  <c:v>56.34375</c:v>
                </c:pt>
                <c:pt idx="29577">
                  <c:v>56.375</c:v>
                </c:pt>
                <c:pt idx="29578">
                  <c:v>56.40625</c:v>
                </c:pt>
                <c:pt idx="29579">
                  <c:v>56.4375</c:v>
                </c:pt>
                <c:pt idx="29580">
                  <c:v>56.46875</c:v>
                </c:pt>
                <c:pt idx="29581">
                  <c:v>56.5</c:v>
                </c:pt>
                <c:pt idx="29582">
                  <c:v>56.53125</c:v>
                </c:pt>
                <c:pt idx="29583">
                  <c:v>56.5625</c:v>
                </c:pt>
                <c:pt idx="29584">
                  <c:v>56.59375</c:v>
                </c:pt>
                <c:pt idx="29585">
                  <c:v>56.625</c:v>
                </c:pt>
                <c:pt idx="29586">
                  <c:v>56.65625</c:v>
                </c:pt>
                <c:pt idx="29587">
                  <c:v>56.6875</c:v>
                </c:pt>
                <c:pt idx="29588">
                  <c:v>56.71875</c:v>
                </c:pt>
                <c:pt idx="29589">
                  <c:v>56.75</c:v>
                </c:pt>
                <c:pt idx="29590">
                  <c:v>56.78125</c:v>
                </c:pt>
                <c:pt idx="29591">
                  <c:v>56.8125</c:v>
                </c:pt>
                <c:pt idx="29592">
                  <c:v>56.84375</c:v>
                </c:pt>
                <c:pt idx="29593">
                  <c:v>56.875</c:v>
                </c:pt>
                <c:pt idx="29594">
                  <c:v>56.90625</c:v>
                </c:pt>
                <c:pt idx="29595">
                  <c:v>56.9375</c:v>
                </c:pt>
                <c:pt idx="29596">
                  <c:v>56.96875</c:v>
                </c:pt>
                <c:pt idx="29597">
                  <c:v>57</c:v>
                </c:pt>
                <c:pt idx="29598">
                  <c:v>57.03125</c:v>
                </c:pt>
                <c:pt idx="29599">
                  <c:v>57.0625</c:v>
                </c:pt>
                <c:pt idx="29600">
                  <c:v>57.09375</c:v>
                </c:pt>
                <c:pt idx="29601">
                  <c:v>57.125</c:v>
                </c:pt>
                <c:pt idx="29602">
                  <c:v>57.15625</c:v>
                </c:pt>
                <c:pt idx="29603">
                  <c:v>57.1875</c:v>
                </c:pt>
                <c:pt idx="29604">
                  <c:v>57.21875</c:v>
                </c:pt>
                <c:pt idx="29605">
                  <c:v>57.25</c:v>
                </c:pt>
                <c:pt idx="29606">
                  <c:v>57.28125</c:v>
                </c:pt>
                <c:pt idx="29607">
                  <c:v>57.3125</c:v>
                </c:pt>
                <c:pt idx="29608">
                  <c:v>57.34375</c:v>
                </c:pt>
                <c:pt idx="29609">
                  <c:v>57.375</c:v>
                </c:pt>
                <c:pt idx="29610">
                  <c:v>57.40625</c:v>
                </c:pt>
                <c:pt idx="29611">
                  <c:v>57.4375</c:v>
                </c:pt>
                <c:pt idx="29612">
                  <c:v>57.46875</c:v>
                </c:pt>
                <c:pt idx="29613">
                  <c:v>57.5</c:v>
                </c:pt>
                <c:pt idx="29614">
                  <c:v>57.53125</c:v>
                </c:pt>
                <c:pt idx="29615">
                  <c:v>57.5625</c:v>
                </c:pt>
                <c:pt idx="29616">
                  <c:v>57.59375</c:v>
                </c:pt>
                <c:pt idx="29617">
                  <c:v>57.625</c:v>
                </c:pt>
                <c:pt idx="29618">
                  <c:v>57.65625</c:v>
                </c:pt>
                <c:pt idx="29619">
                  <c:v>57.6875</c:v>
                </c:pt>
                <c:pt idx="29620">
                  <c:v>57.71875</c:v>
                </c:pt>
                <c:pt idx="29621">
                  <c:v>57.75</c:v>
                </c:pt>
                <c:pt idx="29622">
                  <c:v>57.78125</c:v>
                </c:pt>
                <c:pt idx="29623">
                  <c:v>57.8125</c:v>
                </c:pt>
                <c:pt idx="29624">
                  <c:v>57.84375</c:v>
                </c:pt>
                <c:pt idx="29625">
                  <c:v>57.875</c:v>
                </c:pt>
                <c:pt idx="29626">
                  <c:v>57.90625</c:v>
                </c:pt>
                <c:pt idx="29627">
                  <c:v>57.9375</c:v>
                </c:pt>
                <c:pt idx="29628">
                  <c:v>57.96875</c:v>
                </c:pt>
                <c:pt idx="29629">
                  <c:v>58</c:v>
                </c:pt>
                <c:pt idx="29630">
                  <c:v>58.03125</c:v>
                </c:pt>
                <c:pt idx="29631">
                  <c:v>58.0625</c:v>
                </c:pt>
                <c:pt idx="29632">
                  <c:v>58.09375</c:v>
                </c:pt>
                <c:pt idx="29633">
                  <c:v>58.125</c:v>
                </c:pt>
                <c:pt idx="29634">
                  <c:v>58.15625</c:v>
                </c:pt>
                <c:pt idx="29635">
                  <c:v>58.1875</c:v>
                </c:pt>
                <c:pt idx="29636">
                  <c:v>58.21875</c:v>
                </c:pt>
                <c:pt idx="29637">
                  <c:v>58.25</c:v>
                </c:pt>
                <c:pt idx="29638">
                  <c:v>58.28125</c:v>
                </c:pt>
                <c:pt idx="29639">
                  <c:v>58.3125</c:v>
                </c:pt>
                <c:pt idx="29640">
                  <c:v>58.34375</c:v>
                </c:pt>
                <c:pt idx="29641">
                  <c:v>58.375</c:v>
                </c:pt>
                <c:pt idx="29642">
                  <c:v>58.40625</c:v>
                </c:pt>
                <c:pt idx="29643">
                  <c:v>58.4375</c:v>
                </c:pt>
                <c:pt idx="29644">
                  <c:v>58.46875</c:v>
                </c:pt>
                <c:pt idx="29645">
                  <c:v>58.5</c:v>
                </c:pt>
                <c:pt idx="29646">
                  <c:v>58.53125</c:v>
                </c:pt>
                <c:pt idx="29647">
                  <c:v>58.5625</c:v>
                </c:pt>
                <c:pt idx="29648">
                  <c:v>58.59375</c:v>
                </c:pt>
                <c:pt idx="29649">
                  <c:v>58.625</c:v>
                </c:pt>
                <c:pt idx="29650">
                  <c:v>58.65625</c:v>
                </c:pt>
                <c:pt idx="29651">
                  <c:v>58.6875</c:v>
                </c:pt>
                <c:pt idx="29652">
                  <c:v>58.71875</c:v>
                </c:pt>
                <c:pt idx="29653">
                  <c:v>58.75</c:v>
                </c:pt>
                <c:pt idx="29654">
                  <c:v>58.78125</c:v>
                </c:pt>
                <c:pt idx="29655">
                  <c:v>58.8125</c:v>
                </c:pt>
                <c:pt idx="29656">
                  <c:v>58.84375</c:v>
                </c:pt>
                <c:pt idx="29657">
                  <c:v>58.875</c:v>
                </c:pt>
                <c:pt idx="29658">
                  <c:v>58.90625</c:v>
                </c:pt>
                <c:pt idx="29659">
                  <c:v>58.9375</c:v>
                </c:pt>
                <c:pt idx="29660">
                  <c:v>58.96875</c:v>
                </c:pt>
                <c:pt idx="29661">
                  <c:v>59</c:v>
                </c:pt>
                <c:pt idx="29662">
                  <c:v>59.03125</c:v>
                </c:pt>
                <c:pt idx="29663">
                  <c:v>59.0625</c:v>
                </c:pt>
                <c:pt idx="29664">
                  <c:v>59.09375</c:v>
                </c:pt>
                <c:pt idx="29665">
                  <c:v>59.125</c:v>
                </c:pt>
                <c:pt idx="29666">
                  <c:v>59.15625</c:v>
                </c:pt>
                <c:pt idx="29667">
                  <c:v>59.1875</c:v>
                </c:pt>
                <c:pt idx="29668">
                  <c:v>59.21875</c:v>
                </c:pt>
                <c:pt idx="29669">
                  <c:v>59.25</c:v>
                </c:pt>
                <c:pt idx="29670">
                  <c:v>59.28125</c:v>
                </c:pt>
                <c:pt idx="29671">
                  <c:v>59.3125</c:v>
                </c:pt>
                <c:pt idx="29672">
                  <c:v>59.34375</c:v>
                </c:pt>
                <c:pt idx="29673">
                  <c:v>59.375</c:v>
                </c:pt>
                <c:pt idx="29674">
                  <c:v>59.40625</c:v>
                </c:pt>
                <c:pt idx="29675">
                  <c:v>59.4375</c:v>
                </c:pt>
                <c:pt idx="29676">
                  <c:v>59.46875</c:v>
                </c:pt>
                <c:pt idx="29677">
                  <c:v>59.5</c:v>
                </c:pt>
                <c:pt idx="29678">
                  <c:v>59.53125</c:v>
                </c:pt>
                <c:pt idx="29679">
                  <c:v>59.5625</c:v>
                </c:pt>
                <c:pt idx="29680">
                  <c:v>59.59375</c:v>
                </c:pt>
                <c:pt idx="29681">
                  <c:v>59.625</c:v>
                </c:pt>
                <c:pt idx="29682">
                  <c:v>59.65625</c:v>
                </c:pt>
                <c:pt idx="29683">
                  <c:v>59.6875</c:v>
                </c:pt>
                <c:pt idx="29684">
                  <c:v>59.71875</c:v>
                </c:pt>
                <c:pt idx="29685">
                  <c:v>59.75</c:v>
                </c:pt>
                <c:pt idx="29686">
                  <c:v>59.78125</c:v>
                </c:pt>
                <c:pt idx="29687">
                  <c:v>59.8125</c:v>
                </c:pt>
                <c:pt idx="29688">
                  <c:v>59.84375</c:v>
                </c:pt>
                <c:pt idx="29689">
                  <c:v>59.875</c:v>
                </c:pt>
                <c:pt idx="29690">
                  <c:v>59.90625</c:v>
                </c:pt>
                <c:pt idx="29691">
                  <c:v>59.9375</c:v>
                </c:pt>
                <c:pt idx="29692">
                  <c:v>59.96875</c:v>
                </c:pt>
                <c:pt idx="29693">
                  <c:v>60</c:v>
                </c:pt>
                <c:pt idx="29694">
                  <c:v>60.03125</c:v>
                </c:pt>
                <c:pt idx="29695">
                  <c:v>60.0625</c:v>
                </c:pt>
                <c:pt idx="29696">
                  <c:v>60.09375</c:v>
                </c:pt>
                <c:pt idx="29697">
                  <c:v>60.125</c:v>
                </c:pt>
                <c:pt idx="29698">
                  <c:v>60.15625</c:v>
                </c:pt>
                <c:pt idx="29699">
                  <c:v>60.1875</c:v>
                </c:pt>
                <c:pt idx="29700">
                  <c:v>60.21875</c:v>
                </c:pt>
                <c:pt idx="29701">
                  <c:v>60.25</c:v>
                </c:pt>
                <c:pt idx="29702">
                  <c:v>60.28125</c:v>
                </c:pt>
                <c:pt idx="29703">
                  <c:v>60.3125</c:v>
                </c:pt>
                <c:pt idx="29704">
                  <c:v>60.34375</c:v>
                </c:pt>
                <c:pt idx="29705">
                  <c:v>60.375</c:v>
                </c:pt>
                <c:pt idx="29706">
                  <c:v>60.40625</c:v>
                </c:pt>
                <c:pt idx="29707">
                  <c:v>60.4375</c:v>
                </c:pt>
                <c:pt idx="29708">
                  <c:v>60.46875</c:v>
                </c:pt>
                <c:pt idx="29709">
                  <c:v>60.5</c:v>
                </c:pt>
                <c:pt idx="29710">
                  <c:v>60.53125</c:v>
                </c:pt>
                <c:pt idx="29711">
                  <c:v>60.5625</c:v>
                </c:pt>
                <c:pt idx="29712">
                  <c:v>60.59375</c:v>
                </c:pt>
                <c:pt idx="29713">
                  <c:v>60.625</c:v>
                </c:pt>
                <c:pt idx="29714">
                  <c:v>60.65625</c:v>
                </c:pt>
                <c:pt idx="29715">
                  <c:v>60.6875</c:v>
                </c:pt>
                <c:pt idx="29716">
                  <c:v>60.71875</c:v>
                </c:pt>
                <c:pt idx="29717">
                  <c:v>60.75</c:v>
                </c:pt>
                <c:pt idx="29718">
                  <c:v>60.78125</c:v>
                </c:pt>
                <c:pt idx="29719">
                  <c:v>60.8125</c:v>
                </c:pt>
                <c:pt idx="29720">
                  <c:v>60.84375</c:v>
                </c:pt>
                <c:pt idx="29721">
                  <c:v>60.875</c:v>
                </c:pt>
                <c:pt idx="29722">
                  <c:v>60.90625</c:v>
                </c:pt>
                <c:pt idx="29723">
                  <c:v>60.9375</c:v>
                </c:pt>
                <c:pt idx="29724">
                  <c:v>60.96875</c:v>
                </c:pt>
                <c:pt idx="29725">
                  <c:v>61</c:v>
                </c:pt>
                <c:pt idx="29726">
                  <c:v>61.03125</c:v>
                </c:pt>
                <c:pt idx="29727">
                  <c:v>61.0625</c:v>
                </c:pt>
                <c:pt idx="29728">
                  <c:v>61.09375</c:v>
                </c:pt>
                <c:pt idx="29729">
                  <c:v>61.125</c:v>
                </c:pt>
                <c:pt idx="29730">
                  <c:v>61.15625</c:v>
                </c:pt>
                <c:pt idx="29731">
                  <c:v>61.1875</c:v>
                </c:pt>
                <c:pt idx="29732">
                  <c:v>61.21875</c:v>
                </c:pt>
                <c:pt idx="29733">
                  <c:v>61.25</c:v>
                </c:pt>
                <c:pt idx="29734">
                  <c:v>61.28125</c:v>
                </c:pt>
                <c:pt idx="29735">
                  <c:v>61.3125</c:v>
                </c:pt>
                <c:pt idx="29736">
                  <c:v>61.34375</c:v>
                </c:pt>
                <c:pt idx="29737">
                  <c:v>61.375</c:v>
                </c:pt>
                <c:pt idx="29738">
                  <c:v>61.40625</c:v>
                </c:pt>
                <c:pt idx="29739">
                  <c:v>61.4375</c:v>
                </c:pt>
                <c:pt idx="29740">
                  <c:v>61.46875</c:v>
                </c:pt>
                <c:pt idx="29741">
                  <c:v>61.5</c:v>
                </c:pt>
                <c:pt idx="29742">
                  <c:v>61.53125</c:v>
                </c:pt>
                <c:pt idx="29743">
                  <c:v>61.5625</c:v>
                </c:pt>
                <c:pt idx="29744">
                  <c:v>61.59375</c:v>
                </c:pt>
                <c:pt idx="29745">
                  <c:v>61.625</c:v>
                </c:pt>
                <c:pt idx="29746">
                  <c:v>61.65625</c:v>
                </c:pt>
                <c:pt idx="29747">
                  <c:v>61.6875</c:v>
                </c:pt>
                <c:pt idx="29748">
                  <c:v>61.71875</c:v>
                </c:pt>
                <c:pt idx="29749">
                  <c:v>61.75</c:v>
                </c:pt>
                <c:pt idx="29750">
                  <c:v>61.78125</c:v>
                </c:pt>
                <c:pt idx="29751">
                  <c:v>61.8125</c:v>
                </c:pt>
                <c:pt idx="29752">
                  <c:v>61.84375</c:v>
                </c:pt>
                <c:pt idx="29753">
                  <c:v>61.875</c:v>
                </c:pt>
                <c:pt idx="29754">
                  <c:v>61.90625</c:v>
                </c:pt>
                <c:pt idx="29755">
                  <c:v>61.9375</c:v>
                </c:pt>
                <c:pt idx="29756">
                  <c:v>61.96875</c:v>
                </c:pt>
                <c:pt idx="29757">
                  <c:v>62</c:v>
                </c:pt>
                <c:pt idx="29758">
                  <c:v>62.03125</c:v>
                </c:pt>
                <c:pt idx="29759">
                  <c:v>62.0625</c:v>
                </c:pt>
                <c:pt idx="29760">
                  <c:v>62.09375</c:v>
                </c:pt>
                <c:pt idx="29761">
                  <c:v>62.125</c:v>
                </c:pt>
                <c:pt idx="29762">
                  <c:v>62.15625</c:v>
                </c:pt>
                <c:pt idx="29763">
                  <c:v>62.1875</c:v>
                </c:pt>
                <c:pt idx="29764">
                  <c:v>62.21875</c:v>
                </c:pt>
                <c:pt idx="29765">
                  <c:v>62.25</c:v>
                </c:pt>
                <c:pt idx="29766">
                  <c:v>62.28125</c:v>
                </c:pt>
                <c:pt idx="29767">
                  <c:v>62.3125</c:v>
                </c:pt>
                <c:pt idx="29768">
                  <c:v>62.34375</c:v>
                </c:pt>
                <c:pt idx="29769">
                  <c:v>62.375</c:v>
                </c:pt>
                <c:pt idx="29770">
                  <c:v>62.40625</c:v>
                </c:pt>
                <c:pt idx="29771">
                  <c:v>62.4375</c:v>
                </c:pt>
                <c:pt idx="29772">
                  <c:v>62.46875</c:v>
                </c:pt>
                <c:pt idx="29773">
                  <c:v>62.5</c:v>
                </c:pt>
                <c:pt idx="29774">
                  <c:v>62.53125</c:v>
                </c:pt>
                <c:pt idx="29775">
                  <c:v>62.5625</c:v>
                </c:pt>
                <c:pt idx="29776">
                  <c:v>62.59375</c:v>
                </c:pt>
                <c:pt idx="29777">
                  <c:v>62.625</c:v>
                </c:pt>
                <c:pt idx="29778">
                  <c:v>62.65625</c:v>
                </c:pt>
                <c:pt idx="29779">
                  <c:v>62.6875</c:v>
                </c:pt>
                <c:pt idx="29780">
                  <c:v>62.71875</c:v>
                </c:pt>
                <c:pt idx="29781">
                  <c:v>62.75</c:v>
                </c:pt>
                <c:pt idx="29782">
                  <c:v>62.78125</c:v>
                </c:pt>
                <c:pt idx="29783">
                  <c:v>62.8125</c:v>
                </c:pt>
                <c:pt idx="29784">
                  <c:v>62.84375</c:v>
                </c:pt>
                <c:pt idx="29785">
                  <c:v>62.875</c:v>
                </c:pt>
                <c:pt idx="29786">
                  <c:v>62.90625</c:v>
                </c:pt>
                <c:pt idx="29787">
                  <c:v>62.9375</c:v>
                </c:pt>
                <c:pt idx="29788">
                  <c:v>62.96875</c:v>
                </c:pt>
                <c:pt idx="29789">
                  <c:v>63</c:v>
                </c:pt>
                <c:pt idx="29790">
                  <c:v>63.03125</c:v>
                </c:pt>
                <c:pt idx="29791">
                  <c:v>63.0625</c:v>
                </c:pt>
                <c:pt idx="29792">
                  <c:v>63.09375</c:v>
                </c:pt>
                <c:pt idx="29793">
                  <c:v>63.125</c:v>
                </c:pt>
                <c:pt idx="29794">
                  <c:v>63.15625</c:v>
                </c:pt>
                <c:pt idx="29795">
                  <c:v>63.1875</c:v>
                </c:pt>
                <c:pt idx="29796">
                  <c:v>63.21875</c:v>
                </c:pt>
                <c:pt idx="29797">
                  <c:v>63.25</c:v>
                </c:pt>
                <c:pt idx="29798">
                  <c:v>63.28125</c:v>
                </c:pt>
                <c:pt idx="29799">
                  <c:v>63.3125</c:v>
                </c:pt>
                <c:pt idx="29800">
                  <c:v>63.34375</c:v>
                </c:pt>
                <c:pt idx="29801">
                  <c:v>63.375</c:v>
                </c:pt>
                <c:pt idx="29802">
                  <c:v>63.40625</c:v>
                </c:pt>
                <c:pt idx="29803">
                  <c:v>63.4375</c:v>
                </c:pt>
                <c:pt idx="29804">
                  <c:v>63.46875</c:v>
                </c:pt>
                <c:pt idx="29805">
                  <c:v>63.5</c:v>
                </c:pt>
                <c:pt idx="29806">
                  <c:v>63.53125</c:v>
                </c:pt>
                <c:pt idx="29807">
                  <c:v>63.5625</c:v>
                </c:pt>
                <c:pt idx="29808">
                  <c:v>63.59375</c:v>
                </c:pt>
                <c:pt idx="29809">
                  <c:v>63.625</c:v>
                </c:pt>
                <c:pt idx="29810">
                  <c:v>63.65625</c:v>
                </c:pt>
                <c:pt idx="29811">
                  <c:v>63.6875</c:v>
                </c:pt>
                <c:pt idx="29812">
                  <c:v>63.71875</c:v>
                </c:pt>
                <c:pt idx="29813">
                  <c:v>63.75</c:v>
                </c:pt>
                <c:pt idx="29814">
                  <c:v>63.78125</c:v>
                </c:pt>
                <c:pt idx="29815">
                  <c:v>63.8125</c:v>
                </c:pt>
                <c:pt idx="29816">
                  <c:v>63.84375</c:v>
                </c:pt>
                <c:pt idx="29817">
                  <c:v>63.875</c:v>
                </c:pt>
                <c:pt idx="29818">
                  <c:v>63.90625</c:v>
                </c:pt>
                <c:pt idx="29819">
                  <c:v>63.9375</c:v>
                </c:pt>
                <c:pt idx="29820">
                  <c:v>63.96875</c:v>
                </c:pt>
                <c:pt idx="29821">
                  <c:v>64</c:v>
                </c:pt>
                <c:pt idx="29822">
                  <c:v>64.0625</c:v>
                </c:pt>
                <c:pt idx="29823">
                  <c:v>64.125</c:v>
                </c:pt>
                <c:pt idx="29824">
                  <c:v>64.1875</c:v>
                </c:pt>
                <c:pt idx="29825">
                  <c:v>64.25</c:v>
                </c:pt>
                <c:pt idx="29826">
                  <c:v>64.3125</c:v>
                </c:pt>
                <c:pt idx="29827">
                  <c:v>64.375</c:v>
                </c:pt>
                <c:pt idx="29828">
                  <c:v>64.4375</c:v>
                </c:pt>
                <c:pt idx="29829">
                  <c:v>64.5</c:v>
                </c:pt>
                <c:pt idx="29830">
                  <c:v>64.5625</c:v>
                </c:pt>
                <c:pt idx="29831">
                  <c:v>64.625</c:v>
                </c:pt>
                <c:pt idx="29832">
                  <c:v>64.6875</c:v>
                </c:pt>
                <c:pt idx="29833">
                  <c:v>64.75</c:v>
                </c:pt>
                <c:pt idx="29834">
                  <c:v>64.8125</c:v>
                </c:pt>
                <c:pt idx="29835">
                  <c:v>64.875</c:v>
                </c:pt>
                <c:pt idx="29836">
                  <c:v>64.9375</c:v>
                </c:pt>
                <c:pt idx="29837">
                  <c:v>65</c:v>
                </c:pt>
                <c:pt idx="29838">
                  <c:v>65.0625</c:v>
                </c:pt>
                <c:pt idx="29839">
                  <c:v>65.125</c:v>
                </c:pt>
                <c:pt idx="29840">
                  <c:v>65.1875</c:v>
                </c:pt>
                <c:pt idx="29841">
                  <c:v>65.25</c:v>
                </c:pt>
                <c:pt idx="29842">
                  <c:v>65.3125</c:v>
                </c:pt>
                <c:pt idx="29843">
                  <c:v>65.375</c:v>
                </c:pt>
                <c:pt idx="29844">
                  <c:v>65.4375</c:v>
                </c:pt>
                <c:pt idx="29845">
                  <c:v>65.5</c:v>
                </c:pt>
                <c:pt idx="29846">
                  <c:v>65.5625</c:v>
                </c:pt>
                <c:pt idx="29847">
                  <c:v>65.625</c:v>
                </c:pt>
                <c:pt idx="29848">
                  <c:v>65.6875</c:v>
                </c:pt>
                <c:pt idx="29849">
                  <c:v>65.75</c:v>
                </c:pt>
                <c:pt idx="29850">
                  <c:v>65.8125</c:v>
                </c:pt>
                <c:pt idx="29851">
                  <c:v>65.875</c:v>
                </c:pt>
                <c:pt idx="29852">
                  <c:v>65.9375</c:v>
                </c:pt>
                <c:pt idx="29853">
                  <c:v>66</c:v>
                </c:pt>
                <c:pt idx="29854">
                  <c:v>66.0625</c:v>
                </c:pt>
                <c:pt idx="29855">
                  <c:v>66.125</c:v>
                </c:pt>
                <c:pt idx="29856">
                  <c:v>66.1875</c:v>
                </c:pt>
                <c:pt idx="29857">
                  <c:v>66.25</c:v>
                </c:pt>
                <c:pt idx="29858">
                  <c:v>66.3125</c:v>
                </c:pt>
                <c:pt idx="29859">
                  <c:v>66.375</c:v>
                </c:pt>
                <c:pt idx="29860">
                  <c:v>66.4375</c:v>
                </c:pt>
                <c:pt idx="29861">
                  <c:v>66.5</c:v>
                </c:pt>
                <c:pt idx="29862">
                  <c:v>66.5625</c:v>
                </c:pt>
                <c:pt idx="29863">
                  <c:v>66.625</c:v>
                </c:pt>
                <c:pt idx="29864">
                  <c:v>66.6875</c:v>
                </c:pt>
                <c:pt idx="29865">
                  <c:v>66.75</c:v>
                </c:pt>
                <c:pt idx="29866">
                  <c:v>66.8125</c:v>
                </c:pt>
                <c:pt idx="29867">
                  <c:v>66.875</c:v>
                </c:pt>
                <c:pt idx="29868">
                  <c:v>66.9375</c:v>
                </c:pt>
                <c:pt idx="29869">
                  <c:v>67</c:v>
                </c:pt>
                <c:pt idx="29870">
                  <c:v>67.0625</c:v>
                </c:pt>
                <c:pt idx="29871">
                  <c:v>67.125</c:v>
                </c:pt>
                <c:pt idx="29872">
                  <c:v>67.1875</c:v>
                </c:pt>
                <c:pt idx="29873">
                  <c:v>67.25</c:v>
                </c:pt>
                <c:pt idx="29874">
                  <c:v>67.3125</c:v>
                </c:pt>
                <c:pt idx="29875">
                  <c:v>67.375</c:v>
                </c:pt>
                <c:pt idx="29876">
                  <c:v>67.4375</c:v>
                </c:pt>
                <c:pt idx="29877">
                  <c:v>67.5</c:v>
                </c:pt>
                <c:pt idx="29878">
                  <c:v>67.5625</c:v>
                </c:pt>
                <c:pt idx="29879">
                  <c:v>67.625</c:v>
                </c:pt>
                <c:pt idx="29880">
                  <c:v>67.6875</c:v>
                </c:pt>
                <c:pt idx="29881">
                  <c:v>67.75</c:v>
                </c:pt>
                <c:pt idx="29882">
                  <c:v>67.8125</c:v>
                </c:pt>
                <c:pt idx="29883">
                  <c:v>67.875</c:v>
                </c:pt>
                <c:pt idx="29884">
                  <c:v>67.9375</c:v>
                </c:pt>
                <c:pt idx="29885">
                  <c:v>68</c:v>
                </c:pt>
                <c:pt idx="29886">
                  <c:v>68.0625</c:v>
                </c:pt>
                <c:pt idx="29887">
                  <c:v>68.125</c:v>
                </c:pt>
                <c:pt idx="29888">
                  <c:v>68.1875</c:v>
                </c:pt>
                <c:pt idx="29889">
                  <c:v>68.25</c:v>
                </c:pt>
                <c:pt idx="29890">
                  <c:v>68.3125</c:v>
                </c:pt>
                <c:pt idx="29891">
                  <c:v>68.375</c:v>
                </c:pt>
                <c:pt idx="29892">
                  <c:v>68.4375</c:v>
                </c:pt>
                <c:pt idx="29893">
                  <c:v>68.5</c:v>
                </c:pt>
                <c:pt idx="29894">
                  <c:v>68.5625</c:v>
                </c:pt>
                <c:pt idx="29895">
                  <c:v>68.625</c:v>
                </c:pt>
                <c:pt idx="29896">
                  <c:v>68.6875</c:v>
                </c:pt>
                <c:pt idx="29897">
                  <c:v>68.75</c:v>
                </c:pt>
                <c:pt idx="29898">
                  <c:v>68.8125</c:v>
                </c:pt>
                <c:pt idx="29899">
                  <c:v>68.875</c:v>
                </c:pt>
                <c:pt idx="29900">
                  <c:v>68.9375</c:v>
                </c:pt>
                <c:pt idx="29901">
                  <c:v>69</c:v>
                </c:pt>
                <c:pt idx="29902">
                  <c:v>69.0625</c:v>
                </c:pt>
                <c:pt idx="29903">
                  <c:v>69.125</c:v>
                </c:pt>
                <c:pt idx="29904">
                  <c:v>69.1875</c:v>
                </c:pt>
                <c:pt idx="29905">
                  <c:v>69.25</c:v>
                </c:pt>
                <c:pt idx="29906">
                  <c:v>69.3125</c:v>
                </c:pt>
                <c:pt idx="29907">
                  <c:v>69.375</c:v>
                </c:pt>
                <c:pt idx="29908">
                  <c:v>69.4375</c:v>
                </c:pt>
                <c:pt idx="29909">
                  <c:v>69.5</c:v>
                </c:pt>
                <c:pt idx="29910">
                  <c:v>69.5625</c:v>
                </c:pt>
                <c:pt idx="29911">
                  <c:v>69.625</c:v>
                </c:pt>
                <c:pt idx="29912">
                  <c:v>69.6875</c:v>
                </c:pt>
                <c:pt idx="29913">
                  <c:v>69.75</c:v>
                </c:pt>
                <c:pt idx="29914">
                  <c:v>69.8125</c:v>
                </c:pt>
                <c:pt idx="29915">
                  <c:v>69.875</c:v>
                </c:pt>
                <c:pt idx="29916">
                  <c:v>69.9375</c:v>
                </c:pt>
                <c:pt idx="29917">
                  <c:v>70</c:v>
                </c:pt>
                <c:pt idx="29918">
                  <c:v>70.0625</c:v>
                </c:pt>
                <c:pt idx="29919">
                  <c:v>70.125</c:v>
                </c:pt>
                <c:pt idx="29920">
                  <c:v>70.1875</c:v>
                </c:pt>
                <c:pt idx="29921">
                  <c:v>70.25</c:v>
                </c:pt>
                <c:pt idx="29922">
                  <c:v>70.3125</c:v>
                </c:pt>
                <c:pt idx="29923">
                  <c:v>70.375</c:v>
                </c:pt>
                <c:pt idx="29924">
                  <c:v>70.4375</c:v>
                </c:pt>
                <c:pt idx="29925">
                  <c:v>70.5</c:v>
                </c:pt>
                <c:pt idx="29926">
                  <c:v>70.5625</c:v>
                </c:pt>
                <c:pt idx="29927">
                  <c:v>70.625</c:v>
                </c:pt>
                <c:pt idx="29928">
                  <c:v>70.6875</c:v>
                </c:pt>
                <c:pt idx="29929">
                  <c:v>70.75</c:v>
                </c:pt>
                <c:pt idx="29930">
                  <c:v>70.8125</c:v>
                </c:pt>
                <c:pt idx="29931">
                  <c:v>70.875</c:v>
                </c:pt>
                <c:pt idx="29932">
                  <c:v>70.9375</c:v>
                </c:pt>
                <c:pt idx="29933">
                  <c:v>71</c:v>
                </c:pt>
                <c:pt idx="29934">
                  <c:v>71.0625</c:v>
                </c:pt>
                <c:pt idx="29935">
                  <c:v>71.125</c:v>
                </c:pt>
                <c:pt idx="29936">
                  <c:v>71.1875</c:v>
                </c:pt>
                <c:pt idx="29937">
                  <c:v>71.25</c:v>
                </c:pt>
                <c:pt idx="29938">
                  <c:v>71.3125</c:v>
                </c:pt>
                <c:pt idx="29939">
                  <c:v>71.375</c:v>
                </c:pt>
                <c:pt idx="29940">
                  <c:v>71.4375</c:v>
                </c:pt>
                <c:pt idx="29941">
                  <c:v>71.5</c:v>
                </c:pt>
                <c:pt idx="29942">
                  <c:v>71.5625</c:v>
                </c:pt>
                <c:pt idx="29943">
                  <c:v>71.625</c:v>
                </c:pt>
                <c:pt idx="29944">
                  <c:v>71.6875</c:v>
                </c:pt>
                <c:pt idx="29945">
                  <c:v>71.75</c:v>
                </c:pt>
                <c:pt idx="29946">
                  <c:v>71.8125</c:v>
                </c:pt>
                <c:pt idx="29947">
                  <c:v>71.875</c:v>
                </c:pt>
                <c:pt idx="29948">
                  <c:v>71.9375</c:v>
                </c:pt>
                <c:pt idx="29949">
                  <c:v>72</c:v>
                </c:pt>
                <c:pt idx="29950">
                  <c:v>72.0625</c:v>
                </c:pt>
                <c:pt idx="29951">
                  <c:v>72.125</c:v>
                </c:pt>
                <c:pt idx="29952">
                  <c:v>72.1875</c:v>
                </c:pt>
                <c:pt idx="29953">
                  <c:v>72.25</c:v>
                </c:pt>
                <c:pt idx="29954">
                  <c:v>72.3125</c:v>
                </c:pt>
                <c:pt idx="29955">
                  <c:v>72.375</c:v>
                </c:pt>
                <c:pt idx="29956">
                  <c:v>72.4375</c:v>
                </c:pt>
                <c:pt idx="29957">
                  <c:v>72.5</c:v>
                </c:pt>
                <c:pt idx="29958">
                  <c:v>72.5625</c:v>
                </c:pt>
                <c:pt idx="29959">
                  <c:v>72.625</c:v>
                </c:pt>
                <c:pt idx="29960">
                  <c:v>72.6875</c:v>
                </c:pt>
                <c:pt idx="29961">
                  <c:v>72.75</c:v>
                </c:pt>
                <c:pt idx="29962">
                  <c:v>72.8125</c:v>
                </c:pt>
                <c:pt idx="29963">
                  <c:v>72.875</c:v>
                </c:pt>
                <c:pt idx="29964">
                  <c:v>72.9375</c:v>
                </c:pt>
                <c:pt idx="29965">
                  <c:v>73</c:v>
                </c:pt>
                <c:pt idx="29966">
                  <c:v>73.0625</c:v>
                </c:pt>
                <c:pt idx="29967">
                  <c:v>73.125</c:v>
                </c:pt>
                <c:pt idx="29968">
                  <c:v>73.1875</c:v>
                </c:pt>
                <c:pt idx="29969">
                  <c:v>73.25</c:v>
                </c:pt>
                <c:pt idx="29970">
                  <c:v>73.3125</c:v>
                </c:pt>
                <c:pt idx="29971">
                  <c:v>73.375</c:v>
                </c:pt>
                <c:pt idx="29972">
                  <c:v>73.4375</c:v>
                </c:pt>
                <c:pt idx="29973">
                  <c:v>73.5</c:v>
                </c:pt>
                <c:pt idx="29974">
                  <c:v>73.5625</c:v>
                </c:pt>
                <c:pt idx="29975">
                  <c:v>73.625</c:v>
                </c:pt>
                <c:pt idx="29976">
                  <c:v>73.6875</c:v>
                </c:pt>
                <c:pt idx="29977">
                  <c:v>73.75</c:v>
                </c:pt>
                <c:pt idx="29978">
                  <c:v>73.8125</c:v>
                </c:pt>
                <c:pt idx="29979">
                  <c:v>73.875</c:v>
                </c:pt>
                <c:pt idx="29980">
                  <c:v>73.9375</c:v>
                </c:pt>
                <c:pt idx="29981">
                  <c:v>74</c:v>
                </c:pt>
                <c:pt idx="29982">
                  <c:v>74.0625</c:v>
                </c:pt>
                <c:pt idx="29983">
                  <c:v>74.125</c:v>
                </c:pt>
                <c:pt idx="29984">
                  <c:v>74.1875</c:v>
                </c:pt>
                <c:pt idx="29985">
                  <c:v>74.25</c:v>
                </c:pt>
                <c:pt idx="29986">
                  <c:v>74.3125</c:v>
                </c:pt>
                <c:pt idx="29987">
                  <c:v>74.375</c:v>
                </c:pt>
                <c:pt idx="29988">
                  <c:v>74.4375</c:v>
                </c:pt>
                <c:pt idx="29989">
                  <c:v>74.5</c:v>
                </c:pt>
                <c:pt idx="29990">
                  <c:v>74.5625</c:v>
                </c:pt>
                <c:pt idx="29991">
                  <c:v>74.625</c:v>
                </c:pt>
                <c:pt idx="29992">
                  <c:v>74.6875</c:v>
                </c:pt>
                <c:pt idx="29993">
                  <c:v>74.75</c:v>
                </c:pt>
                <c:pt idx="29994">
                  <c:v>74.8125</c:v>
                </c:pt>
                <c:pt idx="29995">
                  <c:v>74.875</c:v>
                </c:pt>
                <c:pt idx="29996">
                  <c:v>74.9375</c:v>
                </c:pt>
                <c:pt idx="29997">
                  <c:v>75</c:v>
                </c:pt>
                <c:pt idx="29998">
                  <c:v>75.0625</c:v>
                </c:pt>
                <c:pt idx="29999">
                  <c:v>75.125</c:v>
                </c:pt>
                <c:pt idx="30000">
                  <c:v>75.1875</c:v>
                </c:pt>
                <c:pt idx="30001">
                  <c:v>75.25</c:v>
                </c:pt>
                <c:pt idx="30002">
                  <c:v>75.3125</c:v>
                </c:pt>
                <c:pt idx="30003">
                  <c:v>75.375</c:v>
                </c:pt>
                <c:pt idx="30004">
                  <c:v>75.4375</c:v>
                </c:pt>
                <c:pt idx="30005">
                  <c:v>75.5</c:v>
                </c:pt>
                <c:pt idx="30006">
                  <c:v>75.5625</c:v>
                </c:pt>
                <c:pt idx="30007">
                  <c:v>75.625</c:v>
                </c:pt>
                <c:pt idx="30008">
                  <c:v>75.6875</c:v>
                </c:pt>
                <c:pt idx="30009">
                  <c:v>75.75</c:v>
                </c:pt>
                <c:pt idx="30010">
                  <c:v>75.8125</c:v>
                </c:pt>
                <c:pt idx="30011">
                  <c:v>75.875</c:v>
                </c:pt>
                <c:pt idx="30012">
                  <c:v>75.9375</c:v>
                </c:pt>
                <c:pt idx="30013">
                  <c:v>76</c:v>
                </c:pt>
                <c:pt idx="30014">
                  <c:v>76.0625</c:v>
                </c:pt>
                <c:pt idx="30015">
                  <c:v>76.125</c:v>
                </c:pt>
                <c:pt idx="30016">
                  <c:v>76.1875</c:v>
                </c:pt>
                <c:pt idx="30017">
                  <c:v>76.25</c:v>
                </c:pt>
                <c:pt idx="30018">
                  <c:v>76.3125</c:v>
                </c:pt>
                <c:pt idx="30019">
                  <c:v>76.375</c:v>
                </c:pt>
                <c:pt idx="30020">
                  <c:v>76.4375</c:v>
                </c:pt>
                <c:pt idx="30021">
                  <c:v>76.5</c:v>
                </c:pt>
                <c:pt idx="30022">
                  <c:v>76.5625</c:v>
                </c:pt>
                <c:pt idx="30023">
                  <c:v>76.625</c:v>
                </c:pt>
                <c:pt idx="30024">
                  <c:v>76.6875</c:v>
                </c:pt>
                <c:pt idx="30025">
                  <c:v>76.75</c:v>
                </c:pt>
                <c:pt idx="30026">
                  <c:v>76.8125</c:v>
                </c:pt>
                <c:pt idx="30027">
                  <c:v>76.875</c:v>
                </c:pt>
                <c:pt idx="30028">
                  <c:v>76.9375</c:v>
                </c:pt>
                <c:pt idx="30029">
                  <c:v>77</c:v>
                </c:pt>
                <c:pt idx="30030">
                  <c:v>77.0625</c:v>
                </c:pt>
                <c:pt idx="30031">
                  <c:v>77.125</c:v>
                </c:pt>
                <c:pt idx="30032">
                  <c:v>77.1875</c:v>
                </c:pt>
                <c:pt idx="30033">
                  <c:v>77.25</c:v>
                </c:pt>
                <c:pt idx="30034">
                  <c:v>77.3125</c:v>
                </c:pt>
                <c:pt idx="30035">
                  <c:v>77.375</c:v>
                </c:pt>
                <c:pt idx="30036">
                  <c:v>77.4375</c:v>
                </c:pt>
                <c:pt idx="30037">
                  <c:v>77.5</c:v>
                </c:pt>
                <c:pt idx="30038">
                  <c:v>77.5625</c:v>
                </c:pt>
                <c:pt idx="30039">
                  <c:v>77.625</c:v>
                </c:pt>
                <c:pt idx="30040">
                  <c:v>77.6875</c:v>
                </c:pt>
                <c:pt idx="30041">
                  <c:v>77.75</c:v>
                </c:pt>
                <c:pt idx="30042">
                  <c:v>77.8125</c:v>
                </c:pt>
                <c:pt idx="30043">
                  <c:v>77.875</c:v>
                </c:pt>
                <c:pt idx="30044">
                  <c:v>77.9375</c:v>
                </c:pt>
                <c:pt idx="30045">
                  <c:v>78</c:v>
                </c:pt>
                <c:pt idx="30046">
                  <c:v>78.0625</c:v>
                </c:pt>
                <c:pt idx="30047">
                  <c:v>78.125</c:v>
                </c:pt>
                <c:pt idx="30048">
                  <c:v>78.1875</c:v>
                </c:pt>
                <c:pt idx="30049">
                  <c:v>78.25</c:v>
                </c:pt>
                <c:pt idx="30050">
                  <c:v>78.3125</c:v>
                </c:pt>
                <c:pt idx="30051">
                  <c:v>78.375</c:v>
                </c:pt>
                <c:pt idx="30052">
                  <c:v>78.4375</c:v>
                </c:pt>
                <c:pt idx="30053">
                  <c:v>78.5</c:v>
                </c:pt>
                <c:pt idx="30054">
                  <c:v>78.5625</c:v>
                </c:pt>
                <c:pt idx="30055">
                  <c:v>78.625</c:v>
                </c:pt>
                <c:pt idx="30056">
                  <c:v>78.6875</c:v>
                </c:pt>
                <c:pt idx="30057">
                  <c:v>78.75</c:v>
                </c:pt>
                <c:pt idx="30058">
                  <c:v>78.8125</c:v>
                </c:pt>
                <c:pt idx="30059">
                  <c:v>78.875</c:v>
                </c:pt>
                <c:pt idx="30060">
                  <c:v>78.9375</c:v>
                </c:pt>
                <c:pt idx="30061">
                  <c:v>79</c:v>
                </c:pt>
                <c:pt idx="30062">
                  <c:v>79.0625</c:v>
                </c:pt>
                <c:pt idx="30063">
                  <c:v>79.125</c:v>
                </c:pt>
                <c:pt idx="30064">
                  <c:v>79.1875</c:v>
                </c:pt>
                <c:pt idx="30065">
                  <c:v>79.25</c:v>
                </c:pt>
                <c:pt idx="30066">
                  <c:v>79.3125</c:v>
                </c:pt>
                <c:pt idx="30067">
                  <c:v>79.375</c:v>
                </c:pt>
                <c:pt idx="30068">
                  <c:v>79.4375</c:v>
                </c:pt>
                <c:pt idx="30069">
                  <c:v>79.5</c:v>
                </c:pt>
                <c:pt idx="30070">
                  <c:v>79.5625</c:v>
                </c:pt>
                <c:pt idx="30071">
                  <c:v>79.625</c:v>
                </c:pt>
                <c:pt idx="30072">
                  <c:v>79.6875</c:v>
                </c:pt>
                <c:pt idx="30073">
                  <c:v>79.75</c:v>
                </c:pt>
                <c:pt idx="30074">
                  <c:v>79.8125</c:v>
                </c:pt>
                <c:pt idx="30075">
                  <c:v>79.875</c:v>
                </c:pt>
                <c:pt idx="30076">
                  <c:v>79.9375</c:v>
                </c:pt>
                <c:pt idx="30077">
                  <c:v>80</c:v>
                </c:pt>
                <c:pt idx="30078">
                  <c:v>80.0625</c:v>
                </c:pt>
                <c:pt idx="30079">
                  <c:v>80.125</c:v>
                </c:pt>
                <c:pt idx="30080">
                  <c:v>80.1875</c:v>
                </c:pt>
                <c:pt idx="30081">
                  <c:v>80.25</c:v>
                </c:pt>
                <c:pt idx="30082">
                  <c:v>80.3125</c:v>
                </c:pt>
                <c:pt idx="30083">
                  <c:v>80.375</c:v>
                </c:pt>
                <c:pt idx="30084">
                  <c:v>80.4375</c:v>
                </c:pt>
                <c:pt idx="30085">
                  <c:v>80.5</c:v>
                </c:pt>
                <c:pt idx="30086">
                  <c:v>80.5625</c:v>
                </c:pt>
                <c:pt idx="30087">
                  <c:v>80.625</c:v>
                </c:pt>
                <c:pt idx="30088">
                  <c:v>80.6875</c:v>
                </c:pt>
                <c:pt idx="30089">
                  <c:v>80.75</c:v>
                </c:pt>
                <c:pt idx="30090">
                  <c:v>80.8125</c:v>
                </c:pt>
                <c:pt idx="30091">
                  <c:v>80.875</c:v>
                </c:pt>
                <c:pt idx="30092">
                  <c:v>80.9375</c:v>
                </c:pt>
                <c:pt idx="30093">
                  <c:v>81</c:v>
                </c:pt>
                <c:pt idx="30094">
                  <c:v>81.0625</c:v>
                </c:pt>
                <c:pt idx="30095">
                  <c:v>81.125</c:v>
                </c:pt>
                <c:pt idx="30096">
                  <c:v>81.1875</c:v>
                </c:pt>
                <c:pt idx="30097">
                  <c:v>81.25</c:v>
                </c:pt>
                <c:pt idx="30098">
                  <c:v>81.3125</c:v>
                </c:pt>
                <c:pt idx="30099">
                  <c:v>81.375</c:v>
                </c:pt>
                <c:pt idx="30100">
                  <c:v>81.4375</c:v>
                </c:pt>
                <c:pt idx="30101">
                  <c:v>81.5</c:v>
                </c:pt>
                <c:pt idx="30102">
                  <c:v>81.5625</c:v>
                </c:pt>
                <c:pt idx="30103">
                  <c:v>81.625</c:v>
                </c:pt>
                <c:pt idx="30104">
                  <c:v>81.6875</c:v>
                </c:pt>
                <c:pt idx="30105">
                  <c:v>81.75</c:v>
                </c:pt>
                <c:pt idx="30106">
                  <c:v>81.8125</c:v>
                </c:pt>
                <c:pt idx="30107">
                  <c:v>81.875</c:v>
                </c:pt>
                <c:pt idx="30108">
                  <c:v>81.9375</c:v>
                </c:pt>
                <c:pt idx="30109">
                  <c:v>82</c:v>
                </c:pt>
                <c:pt idx="30110">
                  <c:v>82.0625</c:v>
                </c:pt>
                <c:pt idx="30111">
                  <c:v>82.125</c:v>
                </c:pt>
                <c:pt idx="30112">
                  <c:v>82.1875</c:v>
                </c:pt>
                <c:pt idx="30113">
                  <c:v>82.25</c:v>
                </c:pt>
                <c:pt idx="30114">
                  <c:v>82.3125</c:v>
                </c:pt>
                <c:pt idx="30115">
                  <c:v>82.375</c:v>
                </c:pt>
                <c:pt idx="30116">
                  <c:v>82.4375</c:v>
                </c:pt>
                <c:pt idx="30117">
                  <c:v>82.5</c:v>
                </c:pt>
                <c:pt idx="30118">
                  <c:v>82.5625</c:v>
                </c:pt>
                <c:pt idx="30119">
                  <c:v>82.625</c:v>
                </c:pt>
                <c:pt idx="30120">
                  <c:v>82.6875</c:v>
                </c:pt>
                <c:pt idx="30121">
                  <c:v>82.75</c:v>
                </c:pt>
                <c:pt idx="30122">
                  <c:v>82.8125</c:v>
                </c:pt>
                <c:pt idx="30123">
                  <c:v>82.875</c:v>
                </c:pt>
                <c:pt idx="30124">
                  <c:v>82.9375</c:v>
                </c:pt>
                <c:pt idx="30125">
                  <c:v>83</c:v>
                </c:pt>
                <c:pt idx="30126">
                  <c:v>83.0625</c:v>
                </c:pt>
                <c:pt idx="30127">
                  <c:v>83.125</c:v>
                </c:pt>
                <c:pt idx="30128">
                  <c:v>83.1875</c:v>
                </c:pt>
                <c:pt idx="30129">
                  <c:v>83.25</c:v>
                </c:pt>
                <c:pt idx="30130">
                  <c:v>83.3125</c:v>
                </c:pt>
                <c:pt idx="30131">
                  <c:v>83.375</c:v>
                </c:pt>
                <c:pt idx="30132">
                  <c:v>83.4375</c:v>
                </c:pt>
                <c:pt idx="30133">
                  <c:v>83.5</c:v>
                </c:pt>
                <c:pt idx="30134">
                  <c:v>83.5625</c:v>
                </c:pt>
                <c:pt idx="30135">
                  <c:v>83.625</c:v>
                </c:pt>
                <c:pt idx="30136">
                  <c:v>83.6875</c:v>
                </c:pt>
                <c:pt idx="30137">
                  <c:v>83.75</c:v>
                </c:pt>
                <c:pt idx="30138">
                  <c:v>83.8125</c:v>
                </c:pt>
                <c:pt idx="30139">
                  <c:v>83.875</c:v>
                </c:pt>
                <c:pt idx="30140">
                  <c:v>83.9375</c:v>
                </c:pt>
                <c:pt idx="30141">
                  <c:v>84</c:v>
                </c:pt>
                <c:pt idx="30142">
                  <c:v>84.0625</c:v>
                </c:pt>
                <c:pt idx="30143">
                  <c:v>84.125</c:v>
                </c:pt>
                <c:pt idx="30144">
                  <c:v>84.1875</c:v>
                </c:pt>
                <c:pt idx="30145">
                  <c:v>84.25</c:v>
                </c:pt>
                <c:pt idx="30146">
                  <c:v>84.3125</c:v>
                </c:pt>
                <c:pt idx="30147">
                  <c:v>84.375</c:v>
                </c:pt>
                <c:pt idx="30148">
                  <c:v>84.4375</c:v>
                </c:pt>
                <c:pt idx="30149">
                  <c:v>84.5</c:v>
                </c:pt>
                <c:pt idx="30150">
                  <c:v>84.5625</c:v>
                </c:pt>
                <c:pt idx="30151">
                  <c:v>84.625</c:v>
                </c:pt>
                <c:pt idx="30152">
                  <c:v>84.6875</c:v>
                </c:pt>
                <c:pt idx="30153">
                  <c:v>84.75</c:v>
                </c:pt>
                <c:pt idx="30154">
                  <c:v>84.8125</c:v>
                </c:pt>
                <c:pt idx="30155">
                  <c:v>84.875</c:v>
                </c:pt>
                <c:pt idx="30156">
                  <c:v>84.9375</c:v>
                </c:pt>
                <c:pt idx="30157">
                  <c:v>85</c:v>
                </c:pt>
                <c:pt idx="30158">
                  <c:v>85.0625</c:v>
                </c:pt>
                <c:pt idx="30159">
                  <c:v>85.125</c:v>
                </c:pt>
                <c:pt idx="30160">
                  <c:v>85.1875</c:v>
                </c:pt>
                <c:pt idx="30161">
                  <c:v>85.25</c:v>
                </c:pt>
                <c:pt idx="30162">
                  <c:v>85.3125</c:v>
                </c:pt>
                <c:pt idx="30163">
                  <c:v>85.375</c:v>
                </c:pt>
                <c:pt idx="30164">
                  <c:v>85.4375</c:v>
                </c:pt>
                <c:pt idx="30165">
                  <c:v>85.5</c:v>
                </c:pt>
                <c:pt idx="30166">
                  <c:v>85.5625</c:v>
                </c:pt>
                <c:pt idx="30167">
                  <c:v>85.625</c:v>
                </c:pt>
                <c:pt idx="30168">
                  <c:v>85.6875</c:v>
                </c:pt>
                <c:pt idx="30169">
                  <c:v>85.75</c:v>
                </c:pt>
                <c:pt idx="30170">
                  <c:v>85.8125</c:v>
                </c:pt>
                <c:pt idx="30171">
                  <c:v>85.875</c:v>
                </c:pt>
                <c:pt idx="30172">
                  <c:v>85.9375</c:v>
                </c:pt>
                <c:pt idx="30173">
                  <c:v>86</c:v>
                </c:pt>
                <c:pt idx="30174">
                  <c:v>86.0625</c:v>
                </c:pt>
                <c:pt idx="30175">
                  <c:v>86.125</c:v>
                </c:pt>
                <c:pt idx="30176">
                  <c:v>86.1875</c:v>
                </c:pt>
                <c:pt idx="30177">
                  <c:v>86.25</c:v>
                </c:pt>
                <c:pt idx="30178">
                  <c:v>86.3125</c:v>
                </c:pt>
                <c:pt idx="30179">
                  <c:v>86.375</c:v>
                </c:pt>
                <c:pt idx="30180">
                  <c:v>86.4375</c:v>
                </c:pt>
                <c:pt idx="30181">
                  <c:v>86.5</c:v>
                </c:pt>
                <c:pt idx="30182">
                  <c:v>86.5625</c:v>
                </c:pt>
                <c:pt idx="30183">
                  <c:v>86.625</c:v>
                </c:pt>
                <c:pt idx="30184">
                  <c:v>86.6875</c:v>
                </c:pt>
                <c:pt idx="30185">
                  <c:v>86.75</c:v>
                </c:pt>
                <c:pt idx="30186">
                  <c:v>86.8125</c:v>
                </c:pt>
                <c:pt idx="30187">
                  <c:v>86.875</c:v>
                </c:pt>
                <c:pt idx="30188">
                  <c:v>86.9375</c:v>
                </c:pt>
                <c:pt idx="30189">
                  <c:v>87</c:v>
                </c:pt>
                <c:pt idx="30190">
                  <c:v>87.0625</c:v>
                </c:pt>
                <c:pt idx="30191">
                  <c:v>87.125</c:v>
                </c:pt>
                <c:pt idx="30192">
                  <c:v>87.1875</c:v>
                </c:pt>
                <c:pt idx="30193">
                  <c:v>87.25</c:v>
                </c:pt>
                <c:pt idx="30194">
                  <c:v>87.3125</c:v>
                </c:pt>
                <c:pt idx="30195">
                  <c:v>87.375</c:v>
                </c:pt>
                <c:pt idx="30196">
                  <c:v>87.4375</c:v>
                </c:pt>
                <c:pt idx="30197">
                  <c:v>87.5</c:v>
                </c:pt>
                <c:pt idx="30198">
                  <c:v>87.5625</c:v>
                </c:pt>
                <c:pt idx="30199">
                  <c:v>87.625</c:v>
                </c:pt>
                <c:pt idx="30200">
                  <c:v>87.6875</c:v>
                </c:pt>
                <c:pt idx="30201">
                  <c:v>87.75</c:v>
                </c:pt>
                <c:pt idx="30202">
                  <c:v>87.8125</c:v>
                </c:pt>
                <c:pt idx="30203">
                  <c:v>87.875</c:v>
                </c:pt>
                <c:pt idx="30204">
                  <c:v>87.9375</c:v>
                </c:pt>
                <c:pt idx="30205">
                  <c:v>88</c:v>
                </c:pt>
                <c:pt idx="30206">
                  <c:v>88.0625</c:v>
                </c:pt>
                <c:pt idx="30207">
                  <c:v>88.125</c:v>
                </c:pt>
                <c:pt idx="30208">
                  <c:v>88.1875</c:v>
                </c:pt>
                <c:pt idx="30209">
                  <c:v>88.25</c:v>
                </c:pt>
                <c:pt idx="30210">
                  <c:v>88.3125</c:v>
                </c:pt>
                <c:pt idx="30211">
                  <c:v>88.375</c:v>
                </c:pt>
                <c:pt idx="30212">
                  <c:v>88.4375</c:v>
                </c:pt>
                <c:pt idx="30213">
                  <c:v>88.5</c:v>
                </c:pt>
                <c:pt idx="30214">
                  <c:v>88.5625</c:v>
                </c:pt>
                <c:pt idx="30215">
                  <c:v>88.625</c:v>
                </c:pt>
                <c:pt idx="30216">
                  <c:v>88.6875</c:v>
                </c:pt>
                <c:pt idx="30217">
                  <c:v>88.75</c:v>
                </c:pt>
                <c:pt idx="30218">
                  <c:v>88.8125</c:v>
                </c:pt>
                <c:pt idx="30219">
                  <c:v>88.875</c:v>
                </c:pt>
                <c:pt idx="30220">
                  <c:v>88.9375</c:v>
                </c:pt>
                <c:pt idx="30221">
                  <c:v>89</c:v>
                </c:pt>
                <c:pt idx="30222">
                  <c:v>89.0625</c:v>
                </c:pt>
                <c:pt idx="30223">
                  <c:v>89.125</c:v>
                </c:pt>
                <c:pt idx="30224">
                  <c:v>89.1875</c:v>
                </c:pt>
                <c:pt idx="30225">
                  <c:v>89.25</c:v>
                </c:pt>
                <c:pt idx="30226">
                  <c:v>89.3125</c:v>
                </c:pt>
                <c:pt idx="30227">
                  <c:v>89.375</c:v>
                </c:pt>
                <c:pt idx="30228">
                  <c:v>89.4375</c:v>
                </c:pt>
                <c:pt idx="30229">
                  <c:v>89.5</c:v>
                </c:pt>
                <c:pt idx="30230">
                  <c:v>89.5625</c:v>
                </c:pt>
                <c:pt idx="30231">
                  <c:v>89.625</c:v>
                </c:pt>
                <c:pt idx="30232">
                  <c:v>89.6875</c:v>
                </c:pt>
                <c:pt idx="30233">
                  <c:v>89.75</c:v>
                </c:pt>
                <c:pt idx="30234">
                  <c:v>89.8125</c:v>
                </c:pt>
                <c:pt idx="30235">
                  <c:v>89.875</c:v>
                </c:pt>
                <c:pt idx="30236">
                  <c:v>89.9375</c:v>
                </c:pt>
                <c:pt idx="30237">
                  <c:v>90</c:v>
                </c:pt>
                <c:pt idx="30238">
                  <c:v>90.0625</c:v>
                </c:pt>
                <c:pt idx="30239">
                  <c:v>90.125</c:v>
                </c:pt>
                <c:pt idx="30240">
                  <c:v>90.1875</c:v>
                </c:pt>
                <c:pt idx="30241">
                  <c:v>90.25</c:v>
                </c:pt>
                <c:pt idx="30242">
                  <c:v>90.3125</c:v>
                </c:pt>
                <c:pt idx="30243">
                  <c:v>90.375</c:v>
                </c:pt>
                <c:pt idx="30244">
                  <c:v>90.4375</c:v>
                </c:pt>
                <c:pt idx="30245">
                  <c:v>90.5</c:v>
                </c:pt>
                <c:pt idx="30246">
                  <c:v>90.5625</c:v>
                </c:pt>
                <c:pt idx="30247">
                  <c:v>90.625</c:v>
                </c:pt>
                <c:pt idx="30248">
                  <c:v>90.6875</c:v>
                </c:pt>
                <c:pt idx="30249">
                  <c:v>90.75</c:v>
                </c:pt>
                <c:pt idx="30250">
                  <c:v>90.8125</c:v>
                </c:pt>
                <c:pt idx="30251">
                  <c:v>90.875</c:v>
                </c:pt>
                <c:pt idx="30252">
                  <c:v>90.9375</c:v>
                </c:pt>
                <c:pt idx="30253">
                  <c:v>91</c:v>
                </c:pt>
                <c:pt idx="30254">
                  <c:v>91.0625</c:v>
                </c:pt>
                <c:pt idx="30255">
                  <c:v>91.125</c:v>
                </c:pt>
                <c:pt idx="30256">
                  <c:v>91.1875</c:v>
                </c:pt>
                <c:pt idx="30257">
                  <c:v>91.25</c:v>
                </c:pt>
                <c:pt idx="30258">
                  <c:v>91.3125</c:v>
                </c:pt>
                <c:pt idx="30259">
                  <c:v>91.375</c:v>
                </c:pt>
                <c:pt idx="30260">
                  <c:v>91.4375</c:v>
                </c:pt>
                <c:pt idx="30261">
                  <c:v>91.5</c:v>
                </c:pt>
                <c:pt idx="30262">
                  <c:v>91.5625</c:v>
                </c:pt>
                <c:pt idx="30263">
                  <c:v>91.625</c:v>
                </c:pt>
                <c:pt idx="30264">
                  <c:v>91.6875</c:v>
                </c:pt>
                <c:pt idx="30265">
                  <c:v>91.75</c:v>
                </c:pt>
                <c:pt idx="30266">
                  <c:v>91.8125</c:v>
                </c:pt>
                <c:pt idx="30267">
                  <c:v>91.875</c:v>
                </c:pt>
                <c:pt idx="30268">
                  <c:v>91.9375</c:v>
                </c:pt>
                <c:pt idx="30269">
                  <c:v>92</c:v>
                </c:pt>
                <c:pt idx="30270">
                  <c:v>92.0625</c:v>
                </c:pt>
                <c:pt idx="30271">
                  <c:v>92.125</c:v>
                </c:pt>
                <c:pt idx="30272">
                  <c:v>92.1875</c:v>
                </c:pt>
                <c:pt idx="30273">
                  <c:v>92.25</c:v>
                </c:pt>
                <c:pt idx="30274">
                  <c:v>92.3125</c:v>
                </c:pt>
                <c:pt idx="30275">
                  <c:v>92.375</c:v>
                </c:pt>
                <c:pt idx="30276">
                  <c:v>92.4375</c:v>
                </c:pt>
                <c:pt idx="30277">
                  <c:v>92.5</c:v>
                </c:pt>
                <c:pt idx="30278">
                  <c:v>92.5625</c:v>
                </c:pt>
                <c:pt idx="30279">
                  <c:v>92.625</c:v>
                </c:pt>
                <c:pt idx="30280">
                  <c:v>92.6875</c:v>
                </c:pt>
                <c:pt idx="30281">
                  <c:v>92.75</c:v>
                </c:pt>
                <c:pt idx="30282">
                  <c:v>92.8125</c:v>
                </c:pt>
                <c:pt idx="30283">
                  <c:v>92.875</c:v>
                </c:pt>
                <c:pt idx="30284">
                  <c:v>92.9375</c:v>
                </c:pt>
                <c:pt idx="30285">
                  <c:v>93</c:v>
                </c:pt>
                <c:pt idx="30286">
                  <c:v>93.0625</c:v>
                </c:pt>
                <c:pt idx="30287">
                  <c:v>93.125</c:v>
                </c:pt>
                <c:pt idx="30288">
                  <c:v>93.1875</c:v>
                </c:pt>
                <c:pt idx="30289">
                  <c:v>93.25</c:v>
                </c:pt>
                <c:pt idx="30290">
                  <c:v>93.3125</c:v>
                </c:pt>
                <c:pt idx="30291">
                  <c:v>93.375</c:v>
                </c:pt>
                <c:pt idx="30292">
                  <c:v>93.4375</c:v>
                </c:pt>
                <c:pt idx="30293">
                  <c:v>93.5</c:v>
                </c:pt>
                <c:pt idx="30294">
                  <c:v>93.5625</c:v>
                </c:pt>
                <c:pt idx="30295">
                  <c:v>93.625</c:v>
                </c:pt>
                <c:pt idx="30296">
                  <c:v>93.6875</c:v>
                </c:pt>
                <c:pt idx="30297">
                  <c:v>93.75</c:v>
                </c:pt>
                <c:pt idx="30298">
                  <c:v>93.8125</c:v>
                </c:pt>
                <c:pt idx="30299">
                  <c:v>93.875</c:v>
                </c:pt>
                <c:pt idx="30300">
                  <c:v>93.9375</c:v>
                </c:pt>
                <c:pt idx="30301">
                  <c:v>94</c:v>
                </c:pt>
                <c:pt idx="30302">
                  <c:v>94.0625</c:v>
                </c:pt>
                <c:pt idx="30303">
                  <c:v>94.125</c:v>
                </c:pt>
                <c:pt idx="30304">
                  <c:v>94.1875</c:v>
                </c:pt>
                <c:pt idx="30305">
                  <c:v>94.25</c:v>
                </c:pt>
                <c:pt idx="30306">
                  <c:v>94.3125</c:v>
                </c:pt>
                <c:pt idx="30307">
                  <c:v>94.375</c:v>
                </c:pt>
                <c:pt idx="30308">
                  <c:v>94.4375</c:v>
                </c:pt>
                <c:pt idx="30309">
                  <c:v>94.5</c:v>
                </c:pt>
                <c:pt idx="30310">
                  <c:v>94.5625</c:v>
                </c:pt>
                <c:pt idx="30311">
                  <c:v>94.625</c:v>
                </c:pt>
                <c:pt idx="30312">
                  <c:v>94.6875</c:v>
                </c:pt>
                <c:pt idx="30313">
                  <c:v>94.75</c:v>
                </c:pt>
                <c:pt idx="30314">
                  <c:v>94.8125</c:v>
                </c:pt>
                <c:pt idx="30315">
                  <c:v>94.875</c:v>
                </c:pt>
                <c:pt idx="30316">
                  <c:v>94.9375</c:v>
                </c:pt>
                <c:pt idx="30317">
                  <c:v>95</c:v>
                </c:pt>
                <c:pt idx="30318">
                  <c:v>95.0625</c:v>
                </c:pt>
                <c:pt idx="30319">
                  <c:v>95.125</c:v>
                </c:pt>
                <c:pt idx="30320">
                  <c:v>95.1875</c:v>
                </c:pt>
                <c:pt idx="30321">
                  <c:v>95.25</c:v>
                </c:pt>
                <c:pt idx="30322">
                  <c:v>95.3125</c:v>
                </c:pt>
                <c:pt idx="30323">
                  <c:v>95.375</c:v>
                </c:pt>
                <c:pt idx="30324">
                  <c:v>95.4375</c:v>
                </c:pt>
                <c:pt idx="30325">
                  <c:v>95.5</c:v>
                </c:pt>
                <c:pt idx="30326">
                  <c:v>95.5625</c:v>
                </c:pt>
                <c:pt idx="30327">
                  <c:v>95.625</c:v>
                </c:pt>
                <c:pt idx="30328">
                  <c:v>95.6875</c:v>
                </c:pt>
                <c:pt idx="30329">
                  <c:v>95.75</c:v>
                </c:pt>
                <c:pt idx="30330">
                  <c:v>95.8125</c:v>
                </c:pt>
                <c:pt idx="30331">
                  <c:v>95.875</c:v>
                </c:pt>
                <c:pt idx="30332">
                  <c:v>95.9375</c:v>
                </c:pt>
                <c:pt idx="30333">
                  <c:v>96</c:v>
                </c:pt>
                <c:pt idx="30334">
                  <c:v>96.0625</c:v>
                </c:pt>
                <c:pt idx="30335">
                  <c:v>96.125</c:v>
                </c:pt>
                <c:pt idx="30336">
                  <c:v>96.1875</c:v>
                </c:pt>
                <c:pt idx="30337">
                  <c:v>96.25</c:v>
                </c:pt>
                <c:pt idx="30338">
                  <c:v>96.3125</c:v>
                </c:pt>
                <c:pt idx="30339">
                  <c:v>96.375</c:v>
                </c:pt>
                <c:pt idx="30340">
                  <c:v>96.4375</c:v>
                </c:pt>
                <c:pt idx="30341">
                  <c:v>96.5</c:v>
                </c:pt>
                <c:pt idx="30342">
                  <c:v>96.5625</c:v>
                </c:pt>
                <c:pt idx="30343">
                  <c:v>96.625</c:v>
                </c:pt>
                <c:pt idx="30344">
                  <c:v>96.6875</c:v>
                </c:pt>
                <c:pt idx="30345">
                  <c:v>96.75</c:v>
                </c:pt>
                <c:pt idx="30346">
                  <c:v>96.8125</c:v>
                </c:pt>
                <c:pt idx="30347">
                  <c:v>96.875</c:v>
                </c:pt>
                <c:pt idx="30348">
                  <c:v>96.9375</c:v>
                </c:pt>
                <c:pt idx="30349">
                  <c:v>97</c:v>
                </c:pt>
                <c:pt idx="30350">
                  <c:v>97.0625</c:v>
                </c:pt>
                <c:pt idx="30351">
                  <c:v>97.125</c:v>
                </c:pt>
                <c:pt idx="30352">
                  <c:v>97.1875</c:v>
                </c:pt>
                <c:pt idx="30353">
                  <c:v>97.25</c:v>
                </c:pt>
                <c:pt idx="30354">
                  <c:v>97.3125</c:v>
                </c:pt>
                <c:pt idx="30355">
                  <c:v>97.375</c:v>
                </c:pt>
                <c:pt idx="30356">
                  <c:v>97.4375</c:v>
                </c:pt>
                <c:pt idx="30357">
                  <c:v>97.5</c:v>
                </c:pt>
                <c:pt idx="30358">
                  <c:v>97.5625</c:v>
                </c:pt>
                <c:pt idx="30359">
                  <c:v>97.625</c:v>
                </c:pt>
                <c:pt idx="30360">
                  <c:v>97.6875</c:v>
                </c:pt>
                <c:pt idx="30361">
                  <c:v>97.75</c:v>
                </c:pt>
                <c:pt idx="30362">
                  <c:v>97.8125</c:v>
                </c:pt>
                <c:pt idx="30363">
                  <c:v>97.875</c:v>
                </c:pt>
                <c:pt idx="30364">
                  <c:v>97.9375</c:v>
                </c:pt>
                <c:pt idx="30365">
                  <c:v>98</c:v>
                </c:pt>
                <c:pt idx="30366">
                  <c:v>98.0625</c:v>
                </c:pt>
                <c:pt idx="30367">
                  <c:v>98.125</c:v>
                </c:pt>
                <c:pt idx="30368">
                  <c:v>98.1875</c:v>
                </c:pt>
                <c:pt idx="30369">
                  <c:v>98.25</c:v>
                </c:pt>
                <c:pt idx="30370">
                  <c:v>98.3125</c:v>
                </c:pt>
                <c:pt idx="30371">
                  <c:v>98.375</c:v>
                </c:pt>
                <c:pt idx="30372">
                  <c:v>98.4375</c:v>
                </c:pt>
                <c:pt idx="30373">
                  <c:v>98.5</c:v>
                </c:pt>
                <c:pt idx="30374">
                  <c:v>98.5625</c:v>
                </c:pt>
                <c:pt idx="30375">
                  <c:v>98.625</c:v>
                </c:pt>
                <c:pt idx="30376">
                  <c:v>98.6875</c:v>
                </c:pt>
                <c:pt idx="30377">
                  <c:v>98.75</c:v>
                </c:pt>
                <c:pt idx="30378">
                  <c:v>98.8125</c:v>
                </c:pt>
                <c:pt idx="30379">
                  <c:v>98.875</c:v>
                </c:pt>
                <c:pt idx="30380">
                  <c:v>98.9375</c:v>
                </c:pt>
                <c:pt idx="30381">
                  <c:v>99</c:v>
                </c:pt>
                <c:pt idx="30382">
                  <c:v>99.0625</c:v>
                </c:pt>
                <c:pt idx="30383">
                  <c:v>99.125</c:v>
                </c:pt>
                <c:pt idx="30384">
                  <c:v>99.1875</c:v>
                </c:pt>
                <c:pt idx="30385">
                  <c:v>99.25</c:v>
                </c:pt>
                <c:pt idx="30386">
                  <c:v>99.3125</c:v>
                </c:pt>
                <c:pt idx="30387">
                  <c:v>99.375</c:v>
                </c:pt>
                <c:pt idx="30388">
                  <c:v>99.4375</c:v>
                </c:pt>
                <c:pt idx="30389">
                  <c:v>99.5</c:v>
                </c:pt>
                <c:pt idx="30390">
                  <c:v>99.5625</c:v>
                </c:pt>
                <c:pt idx="30391">
                  <c:v>99.625</c:v>
                </c:pt>
                <c:pt idx="30392">
                  <c:v>99.6875</c:v>
                </c:pt>
                <c:pt idx="30393">
                  <c:v>99.75</c:v>
                </c:pt>
                <c:pt idx="30394">
                  <c:v>99.8125</c:v>
                </c:pt>
                <c:pt idx="30395">
                  <c:v>99.875</c:v>
                </c:pt>
                <c:pt idx="30396">
                  <c:v>99.9375</c:v>
                </c:pt>
                <c:pt idx="30397">
                  <c:v>100</c:v>
                </c:pt>
                <c:pt idx="30398">
                  <c:v>100.0625</c:v>
                </c:pt>
                <c:pt idx="30399">
                  <c:v>100.125</c:v>
                </c:pt>
                <c:pt idx="30400">
                  <c:v>100.1875</c:v>
                </c:pt>
                <c:pt idx="30401">
                  <c:v>100.25</c:v>
                </c:pt>
                <c:pt idx="30402">
                  <c:v>100.3125</c:v>
                </c:pt>
                <c:pt idx="30403">
                  <c:v>100.375</c:v>
                </c:pt>
                <c:pt idx="30404">
                  <c:v>100.4375</c:v>
                </c:pt>
                <c:pt idx="30405">
                  <c:v>100.5</c:v>
                </c:pt>
                <c:pt idx="30406">
                  <c:v>100.5625</c:v>
                </c:pt>
                <c:pt idx="30407">
                  <c:v>100.625</c:v>
                </c:pt>
                <c:pt idx="30408">
                  <c:v>100.6875</c:v>
                </c:pt>
                <c:pt idx="30409">
                  <c:v>100.75</c:v>
                </c:pt>
                <c:pt idx="30410">
                  <c:v>100.8125</c:v>
                </c:pt>
                <c:pt idx="30411">
                  <c:v>100.875</c:v>
                </c:pt>
                <c:pt idx="30412">
                  <c:v>100.9375</c:v>
                </c:pt>
                <c:pt idx="30413">
                  <c:v>101</c:v>
                </c:pt>
                <c:pt idx="30414">
                  <c:v>101.0625</c:v>
                </c:pt>
                <c:pt idx="30415">
                  <c:v>101.125</c:v>
                </c:pt>
                <c:pt idx="30416">
                  <c:v>101.1875</c:v>
                </c:pt>
                <c:pt idx="30417">
                  <c:v>101.25</c:v>
                </c:pt>
                <c:pt idx="30418">
                  <c:v>101.3125</c:v>
                </c:pt>
                <c:pt idx="30419">
                  <c:v>101.375</c:v>
                </c:pt>
                <c:pt idx="30420">
                  <c:v>101.4375</c:v>
                </c:pt>
                <c:pt idx="30421">
                  <c:v>101.5</c:v>
                </c:pt>
                <c:pt idx="30422">
                  <c:v>101.5625</c:v>
                </c:pt>
                <c:pt idx="30423">
                  <c:v>101.625</c:v>
                </c:pt>
                <c:pt idx="30424">
                  <c:v>101.6875</c:v>
                </c:pt>
                <c:pt idx="30425">
                  <c:v>101.75</c:v>
                </c:pt>
                <c:pt idx="30426">
                  <c:v>101.8125</c:v>
                </c:pt>
                <c:pt idx="30427">
                  <c:v>101.875</c:v>
                </c:pt>
                <c:pt idx="30428">
                  <c:v>101.9375</c:v>
                </c:pt>
                <c:pt idx="30429">
                  <c:v>102</c:v>
                </c:pt>
                <c:pt idx="30430">
                  <c:v>102.0625</c:v>
                </c:pt>
                <c:pt idx="30431">
                  <c:v>102.125</c:v>
                </c:pt>
                <c:pt idx="30432">
                  <c:v>102.1875</c:v>
                </c:pt>
                <c:pt idx="30433">
                  <c:v>102.25</c:v>
                </c:pt>
                <c:pt idx="30434">
                  <c:v>102.3125</c:v>
                </c:pt>
                <c:pt idx="30435">
                  <c:v>102.375</c:v>
                </c:pt>
                <c:pt idx="30436">
                  <c:v>102.4375</c:v>
                </c:pt>
                <c:pt idx="30437">
                  <c:v>102.5</c:v>
                </c:pt>
                <c:pt idx="30438">
                  <c:v>102.5625</c:v>
                </c:pt>
                <c:pt idx="30439">
                  <c:v>102.625</c:v>
                </c:pt>
                <c:pt idx="30440">
                  <c:v>102.6875</c:v>
                </c:pt>
                <c:pt idx="30441">
                  <c:v>102.75</c:v>
                </c:pt>
                <c:pt idx="30442">
                  <c:v>102.8125</c:v>
                </c:pt>
                <c:pt idx="30443">
                  <c:v>102.875</c:v>
                </c:pt>
                <c:pt idx="30444">
                  <c:v>102.9375</c:v>
                </c:pt>
                <c:pt idx="30445">
                  <c:v>103</c:v>
                </c:pt>
                <c:pt idx="30446">
                  <c:v>103.0625</c:v>
                </c:pt>
                <c:pt idx="30447">
                  <c:v>103.125</c:v>
                </c:pt>
                <c:pt idx="30448">
                  <c:v>103.1875</c:v>
                </c:pt>
                <c:pt idx="30449">
                  <c:v>103.25</c:v>
                </c:pt>
                <c:pt idx="30450">
                  <c:v>103.3125</c:v>
                </c:pt>
                <c:pt idx="30451">
                  <c:v>103.375</c:v>
                </c:pt>
                <c:pt idx="30452">
                  <c:v>103.4375</c:v>
                </c:pt>
                <c:pt idx="30453">
                  <c:v>103.5</c:v>
                </c:pt>
                <c:pt idx="30454">
                  <c:v>103.5625</c:v>
                </c:pt>
                <c:pt idx="30455">
                  <c:v>103.625</c:v>
                </c:pt>
                <c:pt idx="30456">
                  <c:v>103.6875</c:v>
                </c:pt>
                <c:pt idx="30457">
                  <c:v>103.75</c:v>
                </c:pt>
                <c:pt idx="30458">
                  <c:v>103.8125</c:v>
                </c:pt>
                <c:pt idx="30459">
                  <c:v>103.875</c:v>
                </c:pt>
                <c:pt idx="30460">
                  <c:v>103.9375</c:v>
                </c:pt>
                <c:pt idx="30461">
                  <c:v>104</c:v>
                </c:pt>
                <c:pt idx="30462">
                  <c:v>104.0625</c:v>
                </c:pt>
                <c:pt idx="30463">
                  <c:v>104.125</c:v>
                </c:pt>
                <c:pt idx="30464">
                  <c:v>104.1875</c:v>
                </c:pt>
                <c:pt idx="30465">
                  <c:v>104.25</c:v>
                </c:pt>
                <c:pt idx="30466">
                  <c:v>104.3125</c:v>
                </c:pt>
                <c:pt idx="30467">
                  <c:v>104.375</c:v>
                </c:pt>
                <c:pt idx="30468">
                  <c:v>104.4375</c:v>
                </c:pt>
                <c:pt idx="30469">
                  <c:v>104.5</c:v>
                </c:pt>
                <c:pt idx="30470">
                  <c:v>104.5625</c:v>
                </c:pt>
                <c:pt idx="30471">
                  <c:v>104.625</c:v>
                </c:pt>
                <c:pt idx="30472">
                  <c:v>104.6875</c:v>
                </c:pt>
                <c:pt idx="30473">
                  <c:v>104.75</c:v>
                </c:pt>
                <c:pt idx="30474">
                  <c:v>104.8125</c:v>
                </c:pt>
                <c:pt idx="30475">
                  <c:v>104.875</c:v>
                </c:pt>
                <c:pt idx="30476">
                  <c:v>104.9375</c:v>
                </c:pt>
                <c:pt idx="30477">
                  <c:v>105</c:v>
                </c:pt>
                <c:pt idx="30478">
                  <c:v>105.0625</c:v>
                </c:pt>
                <c:pt idx="30479">
                  <c:v>105.125</c:v>
                </c:pt>
                <c:pt idx="30480">
                  <c:v>105.1875</c:v>
                </c:pt>
                <c:pt idx="30481">
                  <c:v>105.25</c:v>
                </c:pt>
                <c:pt idx="30482">
                  <c:v>105.3125</c:v>
                </c:pt>
                <c:pt idx="30483">
                  <c:v>105.375</c:v>
                </c:pt>
                <c:pt idx="30484">
                  <c:v>105.4375</c:v>
                </c:pt>
                <c:pt idx="30485">
                  <c:v>105.5</c:v>
                </c:pt>
                <c:pt idx="30486">
                  <c:v>105.5625</c:v>
                </c:pt>
                <c:pt idx="30487">
                  <c:v>105.625</c:v>
                </c:pt>
                <c:pt idx="30488">
                  <c:v>105.6875</c:v>
                </c:pt>
                <c:pt idx="30489">
                  <c:v>105.75</c:v>
                </c:pt>
                <c:pt idx="30490">
                  <c:v>105.8125</c:v>
                </c:pt>
                <c:pt idx="30491">
                  <c:v>105.875</c:v>
                </c:pt>
                <c:pt idx="30492">
                  <c:v>105.9375</c:v>
                </c:pt>
                <c:pt idx="30493">
                  <c:v>106</c:v>
                </c:pt>
                <c:pt idx="30494">
                  <c:v>106.0625</c:v>
                </c:pt>
                <c:pt idx="30495">
                  <c:v>106.125</c:v>
                </c:pt>
                <c:pt idx="30496">
                  <c:v>106.1875</c:v>
                </c:pt>
                <c:pt idx="30497">
                  <c:v>106.25</c:v>
                </c:pt>
                <c:pt idx="30498">
                  <c:v>106.3125</c:v>
                </c:pt>
                <c:pt idx="30499">
                  <c:v>106.375</c:v>
                </c:pt>
                <c:pt idx="30500">
                  <c:v>106.4375</c:v>
                </c:pt>
                <c:pt idx="30501">
                  <c:v>106.5</c:v>
                </c:pt>
                <c:pt idx="30502">
                  <c:v>106.5625</c:v>
                </c:pt>
                <c:pt idx="30503">
                  <c:v>106.625</c:v>
                </c:pt>
                <c:pt idx="30504">
                  <c:v>106.6875</c:v>
                </c:pt>
                <c:pt idx="30505">
                  <c:v>106.75</c:v>
                </c:pt>
                <c:pt idx="30506">
                  <c:v>106.8125</c:v>
                </c:pt>
                <c:pt idx="30507">
                  <c:v>106.875</c:v>
                </c:pt>
                <c:pt idx="30508">
                  <c:v>106.9375</c:v>
                </c:pt>
                <c:pt idx="30509">
                  <c:v>107</c:v>
                </c:pt>
                <c:pt idx="30510">
                  <c:v>107.0625</c:v>
                </c:pt>
                <c:pt idx="30511">
                  <c:v>107.125</c:v>
                </c:pt>
                <c:pt idx="30512">
                  <c:v>107.1875</c:v>
                </c:pt>
                <c:pt idx="30513">
                  <c:v>107.25</c:v>
                </c:pt>
                <c:pt idx="30514">
                  <c:v>107.3125</c:v>
                </c:pt>
                <c:pt idx="30515">
                  <c:v>107.375</c:v>
                </c:pt>
                <c:pt idx="30516">
                  <c:v>107.4375</c:v>
                </c:pt>
                <c:pt idx="30517">
                  <c:v>107.5</c:v>
                </c:pt>
                <c:pt idx="30518">
                  <c:v>107.5625</c:v>
                </c:pt>
                <c:pt idx="30519">
                  <c:v>107.625</c:v>
                </c:pt>
                <c:pt idx="30520">
                  <c:v>107.6875</c:v>
                </c:pt>
                <c:pt idx="30521">
                  <c:v>107.75</c:v>
                </c:pt>
                <c:pt idx="30522">
                  <c:v>107.8125</c:v>
                </c:pt>
                <c:pt idx="30523">
                  <c:v>107.875</c:v>
                </c:pt>
                <c:pt idx="30524">
                  <c:v>107.9375</c:v>
                </c:pt>
                <c:pt idx="30525">
                  <c:v>108</c:v>
                </c:pt>
                <c:pt idx="30526">
                  <c:v>108.0625</c:v>
                </c:pt>
                <c:pt idx="30527">
                  <c:v>108.125</c:v>
                </c:pt>
                <c:pt idx="30528">
                  <c:v>108.1875</c:v>
                </c:pt>
                <c:pt idx="30529">
                  <c:v>108.25</c:v>
                </c:pt>
                <c:pt idx="30530">
                  <c:v>108.3125</c:v>
                </c:pt>
                <c:pt idx="30531">
                  <c:v>108.375</c:v>
                </c:pt>
                <c:pt idx="30532">
                  <c:v>108.4375</c:v>
                </c:pt>
                <c:pt idx="30533">
                  <c:v>108.5</c:v>
                </c:pt>
                <c:pt idx="30534">
                  <c:v>108.5625</c:v>
                </c:pt>
                <c:pt idx="30535">
                  <c:v>108.625</c:v>
                </c:pt>
                <c:pt idx="30536">
                  <c:v>108.6875</c:v>
                </c:pt>
                <c:pt idx="30537">
                  <c:v>108.75</c:v>
                </c:pt>
                <c:pt idx="30538">
                  <c:v>108.8125</c:v>
                </c:pt>
                <c:pt idx="30539">
                  <c:v>108.875</c:v>
                </c:pt>
                <c:pt idx="30540">
                  <c:v>108.9375</c:v>
                </c:pt>
                <c:pt idx="30541">
                  <c:v>109</c:v>
                </c:pt>
                <c:pt idx="30542">
                  <c:v>109.0625</c:v>
                </c:pt>
                <c:pt idx="30543">
                  <c:v>109.125</c:v>
                </c:pt>
                <c:pt idx="30544">
                  <c:v>109.1875</c:v>
                </c:pt>
                <c:pt idx="30545">
                  <c:v>109.25</c:v>
                </c:pt>
                <c:pt idx="30546">
                  <c:v>109.3125</c:v>
                </c:pt>
                <c:pt idx="30547">
                  <c:v>109.375</c:v>
                </c:pt>
                <c:pt idx="30548">
                  <c:v>109.4375</c:v>
                </c:pt>
                <c:pt idx="30549">
                  <c:v>109.5</c:v>
                </c:pt>
                <c:pt idx="30550">
                  <c:v>109.5625</c:v>
                </c:pt>
                <c:pt idx="30551">
                  <c:v>109.625</c:v>
                </c:pt>
                <c:pt idx="30552">
                  <c:v>109.6875</c:v>
                </c:pt>
                <c:pt idx="30553">
                  <c:v>109.75</c:v>
                </c:pt>
                <c:pt idx="30554">
                  <c:v>109.8125</c:v>
                </c:pt>
                <c:pt idx="30555">
                  <c:v>109.875</c:v>
                </c:pt>
                <c:pt idx="30556">
                  <c:v>109.9375</c:v>
                </c:pt>
                <c:pt idx="30557">
                  <c:v>110</c:v>
                </c:pt>
                <c:pt idx="30558">
                  <c:v>110.0625</c:v>
                </c:pt>
                <c:pt idx="30559">
                  <c:v>110.125</c:v>
                </c:pt>
                <c:pt idx="30560">
                  <c:v>110.1875</c:v>
                </c:pt>
                <c:pt idx="30561">
                  <c:v>110.25</c:v>
                </c:pt>
                <c:pt idx="30562">
                  <c:v>110.3125</c:v>
                </c:pt>
                <c:pt idx="30563">
                  <c:v>110.375</c:v>
                </c:pt>
                <c:pt idx="30564">
                  <c:v>110.4375</c:v>
                </c:pt>
                <c:pt idx="30565">
                  <c:v>110.5</c:v>
                </c:pt>
                <c:pt idx="30566">
                  <c:v>110.5625</c:v>
                </c:pt>
                <c:pt idx="30567">
                  <c:v>110.625</c:v>
                </c:pt>
                <c:pt idx="30568">
                  <c:v>110.6875</c:v>
                </c:pt>
                <c:pt idx="30569">
                  <c:v>110.75</c:v>
                </c:pt>
                <c:pt idx="30570">
                  <c:v>110.8125</c:v>
                </c:pt>
                <c:pt idx="30571">
                  <c:v>110.875</c:v>
                </c:pt>
                <c:pt idx="30572">
                  <c:v>110.9375</c:v>
                </c:pt>
                <c:pt idx="30573">
                  <c:v>111</c:v>
                </c:pt>
                <c:pt idx="30574">
                  <c:v>111.0625</c:v>
                </c:pt>
                <c:pt idx="30575">
                  <c:v>111.125</c:v>
                </c:pt>
                <c:pt idx="30576">
                  <c:v>111.1875</c:v>
                </c:pt>
                <c:pt idx="30577">
                  <c:v>111.25</c:v>
                </c:pt>
                <c:pt idx="30578">
                  <c:v>111.3125</c:v>
                </c:pt>
                <c:pt idx="30579">
                  <c:v>111.375</c:v>
                </c:pt>
                <c:pt idx="30580">
                  <c:v>111.4375</c:v>
                </c:pt>
                <c:pt idx="30581">
                  <c:v>111.5</c:v>
                </c:pt>
                <c:pt idx="30582">
                  <c:v>111.5625</c:v>
                </c:pt>
                <c:pt idx="30583">
                  <c:v>111.625</c:v>
                </c:pt>
                <c:pt idx="30584">
                  <c:v>111.6875</c:v>
                </c:pt>
                <c:pt idx="30585">
                  <c:v>111.75</c:v>
                </c:pt>
                <c:pt idx="30586">
                  <c:v>111.8125</c:v>
                </c:pt>
                <c:pt idx="30587">
                  <c:v>111.875</c:v>
                </c:pt>
                <c:pt idx="30588">
                  <c:v>111.9375</c:v>
                </c:pt>
                <c:pt idx="30589">
                  <c:v>112</c:v>
                </c:pt>
                <c:pt idx="30590">
                  <c:v>112.0625</c:v>
                </c:pt>
                <c:pt idx="30591">
                  <c:v>112.125</c:v>
                </c:pt>
                <c:pt idx="30592">
                  <c:v>112.1875</c:v>
                </c:pt>
                <c:pt idx="30593">
                  <c:v>112.25</c:v>
                </c:pt>
                <c:pt idx="30594">
                  <c:v>112.3125</c:v>
                </c:pt>
                <c:pt idx="30595">
                  <c:v>112.375</c:v>
                </c:pt>
                <c:pt idx="30596">
                  <c:v>112.4375</c:v>
                </c:pt>
                <c:pt idx="30597">
                  <c:v>112.5</c:v>
                </c:pt>
                <c:pt idx="30598">
                  <c:v>112.5625</c:v>
                </c:pt>
                <c:pt idx="30599">
                  <c:v>112.625</c:v>
                </c:pt>
                <c:pt idx="30600">
                  <c:v>112.6875</c:v>
                </c:pt>
                <c:pt idx="30601">
                  <c:v>112.75</c:v>
                </c:pt>
                <c:pt idx="30602">
                  <c:v>112.8125</c:v>
                </c:pt>
                <c:pt idx="30603">
                  <c:v>112.875</c:v>
                </c:pt>
                <c:pt idx="30604">
                  <c:v>112.9375</c:v>
                </c:pt>
                <c:pt idx="30605">
                  <c:v>113</c:v>
                </c:pt>
                <c:pt idx="30606">
                  <c:v>113.0625</c:v>
                </c:pt>
                <c:pt idx="30607">
                  <c:v>113.125</c:v>
                </c:pt>
                <c:pt idx="30608">
                  <c:v>113.1875</c:v>
                </c:pt>
                <c:pt idx="30609">
                  <c:v>113.25</c:v>
                </c:pt>
                <c:pt idx="30610">
                  <c:v>113.3125</c:v>
                </c:pt>
                <c:pt idx="30611">
                  <c:v>113.375</c:v>
                </c:pt>
                <c:pt idx="30612">
                  <c:v>113.4375</c:v>
                </c:pt>
                <c:pt idx="30613">
                  <c:v>113.5</c:v>
                </c:pt>
                <c:pt idx="30614">
                  <c:v>113.5625</c:v>
                </c:pt>
                <c:pt idx="30615">
                  <c:v>113.625</c:v>
                </c:pt>
                <c:pt idx="30616">
                  <c:v>113.6875</c:v>
                </c:pt>
                <c:pt idx="30617">
                  <c:v>113.75</c:v>
                </c:pt>
                <c:pt idx="30618">
                  <c:v>113.8125</c:v>
                </c:pt>
                <c:pt idx="30619">
                  <c:v>113.875</c:v>
                </c:pt>
                <c:pt idx="30620">
                  <c:v>113.9375</c:v>
                </c:pt>
                <c:pt idx="30621">
                  <c:v>114</c:v>
                </c:pt>
                <c:pt idx="30622">
                  <c:v>114.0625</c:v>
                </c:pt>
                <c:pt idx="30623">
                  <c:v>114.125</c:v>
                </c:pt>
                <c:pt idx="30624">
                  <c:v>114.1875</c:v>
                </c:pt>
                <c:pt idx="30625">
                  <c:v>114.25</c:v>
                </c:pt>
                <c:pt idx="30626">
                  <c:v>114.3125</c:v>
                </c:pt>
                <c:pt idx="30627">
                  <c:v>114.375</c:v>
                </c:pt>
                <c:pt idx="30628">
                  <c:v>114.4375</c:v>
                </c:pt>
                <c:pt idx="30629">
                  <c:v>114.5</c:v>
                </c:pt>
                <c:pt idx="30630">
                  <c:v>114.5625</c:v>
                </c:pt>
                <c:pt idx="30631">
                  <c:v>114.625</c:v>
                </c:pt>
                <c:pt idx="30632">
                  <c:v>114.6875</c:v>
                </c:pt>
                <c:pt idx="30633">
                  <c:v>114.75</c:v>
                </c:pt>
                <c:pt idx="30634">
                  <c:v>114.8125</c:v>
                </c:pt>
                <c:pt idx="30635">
                  <c:v>114.875</c:v>
                </c:pt>
                <c:pt idx="30636">
                  <c:v>114.9375</c:v>
                </c:pt>
                <c:pt idx="30637">
                  <c:v>115</c:v>
                </c:pt>
                <c:pt idx="30638">
                  <c:v>115.0625</c:v>
                </c:pt>
                <c:pt idx="30639">
                  <c:v>115.125</c:v>
                </c:pt>
                <c:pt idx="30640">
                  <c:v>115.1875</c:v>
                </c:pt>
                <c:pt idx="30641">
                  <c:v>115.25</c:v>
                </c:pt>
                <c:pt idx="30642">
                  <c:v>115.3125</c:v>
                </c:pt>
                <c:pt idx="30643">
                  <c:v>115.375</c:v>
                </c:pt>
                <c:pt idx="30644">
                  <c:v>115.4375</c:v>
                </c:pt>
                <c:pt idx="30645">
                  <c:v>115.5</c:v>
                </c:pt>
                <c:pt idx="30646">
                  <c:v>115.5625</c:v>
                </c:pt>
                <c:pt idx="30647">
                  <c:v>115.625</c:v>
                </c:pt>
                <c:pt idx="30648">
                  <c:v>115.6875</c:v>
                </c:pt>
                <c:pt idx="30649">
                  <c:v>115.75</c:v>
                </c:pt>
                <c:pt idx="30650">
                  <c:v>115.8125</c:v>
                </c:pt>
                <c:pt idx="30651">
                  <c:v>115.875</c:v>
                </c:pt>
                <c:pt idx="30652">
                  <c:v>115.9375</c:v>
                </c:pt>
                <c:pt idx="30653">
                  <c:v>116</c:v>
                </c:pt>
                <c:pt idx="30654">
                  <c:v>116.0625</c:v>
                </c:pt>
                <c:pt idx="30655">
                  <c:v>116.125</c:v>
                </c:pt>
                <c:pt idx="30656">
                  <c:v>116.1875</c:v>
                </c:pt>
                <c:pt idx="30657">
                  <c:v>116.25</c:v>
                </c:pt>
                <c:pt idx="30658">
                  <c:v>116.3125</c:v>
                </c:pt>
                <c:pt idx="30659">
                  <c:v>116.375</c:v>
                </c:pt>
                <c:pt idx="30660">
                  <c:v>116.4375</c:v>
                </c:pt>
                <c:pt idx="30661">
                  <c:v>116.5</c:v>
                </c:pt>
                <c:pt idx="30662">
                  <c:v>116.5625</c:v>
                </c:pt>
                <c:pt idx="30663">
                  <c:v>116.625</c:v>
                </c:pt>
                <c:pt idx="30664">
                  <c:v>116.6875</c:v>
                </c:pt>
                <c:pt idx="30665">
                  <c:v>116.75</c:v>
                </c:pt>
                <c:pt idx="30666">
                  <c:v>116.8125</c:v>
                </c:pt>
                <c:pt idx="30667">
                  <c:v>116.875</c:v>
                </c:pt>
                <c:pt idx="30668">
                  <c:v>116.9375</c:v>
                </c:pt>
                <c:pt idx="30669">
                  <c:v>117</c:v>
                </c:pt>
                <c:pt idx="30670">
                  <c:v>117.0625</c:v>
                </c:pt>
                <c:pt idx="30671">
                  <c:v>117.125</c:v>
                </c:pt>
                <c:pt idx="30672">
                  <c:v>117.1875</c:v>
                </c:pt>
                <c:pt idx="30673">
                  <c:v>117.25</c:v>
                </c:pt>
                <c:pt idx="30674">
                  <c:v>117.3125</c:v>
                </c:pt>
                <c:pt idx="30675">
                  <c:v>117.375</c:v>
                </c:pt>
                <c:pt idx="30676">
                  <c:v>117.4375</c:v>
                </c:pt>
                <c:pt idx="30677">
                  <c:v>117.5</c:v>
                </c:pt>
                <c:pt idx="30678">
                  <c:v>117.5625</c:v>
                </c:pt>
                <c:pt idx="30679">
                  <c:v>117.625</c:v>
                </c:pt>
                <c:pt idx="30680">
                  <c:v>117.6875</c:v>
                </c:pt>
                <c:pt idx="30681">
                  <c:v>117.75</c:v>
                </c:pt>
                <c:pt idx="30682">
                  <c:v>117.8125</c:v>
                </c:pt>
                <c:pt idx="30683">
                  <c:v>117.875</c:v>
                </c:pt>
                <c:pt idx="30684">
                  <c:v>117.9375</c:v>
                </c:pt>
                <c:pt idx="30685">
                  <c:v>118</c:v>
                </c:pt>
                <c:pt idx="30686">
                  <c:v>118.0625</c:v>
                </c:pt>
                <c:pt idx="30687">
                  <c:v>118.125</c:v>
                </c:pt>
                <c:pt idx="30688">
                  <c:v>118.1875</c:v>
                </c:pt>
                <c:pt idx="30689">
                  <c:v>118.25</c:v>
                </c:pt>
                <c:pt idx="30690">
                  <c:v>118.3125</c:v>
                </c:pt>
                <c:pt idx="30691">
                  <c:v>118.375</c:v>
                </c:pt>
                <c:pt idx="30692">
                  <c:v>118.4375</c:v>
                </c:pt>
                <c:pt idx="30693">
                  <c:v>118.5</c:v>
                </c:pt>
                <c:pt idx="30694">
                  <c:v>118.5625</c:v>
                </c:pt>
                <c:pt idx="30695">
                  <c:v>118.625</c:v>
                </c:pt>
                <c:pt idx="30696">
                  <c:v>118.6875</c:v>
                </c:pt>
                <c:pt idx="30697">
                  <c:v>118.75</c:v>
                </c:pt>
                <c:pt idx="30698">
                  <c:v>118.8125</c:v>
                </c:pt>
                <c:pt idx="30699">
                  <c:v>118.875</c:v>
                </c:pt>
                <c:pt idx="30700">
                  <c:v>118.9375</c:v>
                </c:pt>
                <c:pt idx="30701">
                  <c:v>119</c:v>
                </c:pt>
                <c:pt idx="30702">
                  <c:v>119.0625</c:v>
                </c:pt>
                <c:pt idx="30703">
                  <c:v>119.125</c:v>
                </c:pt>
                <c:pt idx="30704">
                  <c:v>119.1875</c:v>
                </c:pt>
                <c:pt idx="30705">
                  <c:v>119.25</c:v>
                </c:pt>
                <c:pt idx="30706">
                  <c:v>119.3125</c:v>
                </c:pt>
                <c:pt idx="30707">
                  <c:v>119.375</c:v>
                </c:pt>
                <c:pt idx="30708">
                  <c:v>119.4375</c:v>
                </c:pt>
                <c:pt idx="30709">
                  <c:v>119.5</c:v>
                </c:pt>
                <c:pt idx="30710">
                  <c:v>119.5625</c:v>
                </c:pt>
                <c:pt idx="30711">
                  <c:v>119.625</c:v>
                </c:pt>
                <c:pt idx="30712">
                  <c:v>119.6875</c:v>
                </c:pt>
                <c:pt idx="30713">
                  <c:v>119.75</c:v>
                </c:pt>
                <c:pt idx="30714">
                  <c:v>119.8125</c:v>
                </c:pt>
                <c:pt idx="30715">
                  <c:v>119.875</c:v>
                </c:pt>
                <c:pt idx="30716">
                  <c:v>119.9375</c:v>
                </c:pt>
                <c:pt idx="30717">
                  <c:v>120</c:v>
                </c:pt>
                <c:pt idx="30718">
                  <c:v>120.0625</c:v>
                </c:pt>
                <c:pt idx="30719">
                  <c:v>120.125</c:v>
                </c:pt>
                <c:pt idx="30720">
                  <c:v>120.1875</c:v>
                </c:pt>
                <c:pt idx="30721">
                  <c:v>120.25</c:v>
                </c:pt>
                <c:pt idx="30722">
                  <c:v>120.3125</c:v>
                </c:pt>
                <c:pt idx="30723">
                  <c:v>120.375</c:v>
                </c:pt>
                <c:pt idx="30724">
                  <c:v>120.4375</c:v>
                </c:pt>
                <c:pt idx="30725">
                  <c:v>120.5</c:v>
                </c:pt>
                <c:pt idx="30726">
                  <c:v>120.5625</c:v>
                </c:pt>
                <c:pt idx="30727">
                  <c:v>120.625</c:v>
                </c:pt>
                <c:pt idx="30728">
                  <c:v>120.6875</c:v>
                </c:pt>
                <c:pt idx="30729">
                  <c:v>120.75</c:v>
                </c:pt>
                <c:pt idx="30730">
                  <c:v>120.8125</c:v>
                </c:pt>
                <c:pt idx="30731">
                  <c:v>120.875</c:v>
                </c:pt>
                <c:pt idx="30732">
                  <c:v>120.9375</c:v>
                </c:pt>
                <c:pt idx="30733">
                  <c:v>121</c:v>
                </c:pt>
                <c:pt idx="30734">
                  <c:v>121.0625</c:v>
                </c:pt>
                <c:pt idx="30735">
                  <c:v>121.125</c:v>
                </c:pt>
                <c:pt idx="30736">
                  <c:v>121.1875</c:v>
                </c:pt>
                <c:pt idx="30737">
                  <c:v>121.25</c:v>
                </c:pt>
                <c:pt idx="30738">
                  <c:v>121.3125</c:v>
                </c:pt>
                <c:pt idx="30739">
                  <c:v>121.375</c:v>
                </c:pt>
                <c:pt idx="30740">
                  <c:v>121.4375</c:v>
                </c:pt>
                <c:pt idx="30741">
                  <c:v>121.5</c:v>
                </c:pt>
                <c:pt idx="30742">
                  <c:v>121.5625</c:v>
                </c:pt>
                <c:pt idx="30743">
                  <c:v>121.625</c:v>
                </c:pt>
                <c:pt idx="30744">
                  <c:v>121.6875</c:v>
                </c:pt>
                <c:pt idx="30745">
                  <c:v>121.75</c:v>
                </c:pt>
                <c:pt idx="30746">
                  <c:v>121.8125</c:v>
                </c:pt>
                <c:pt idx="30747">
                  <c:v>121.875</c:v>
                </c:pt>
                <c:pt idx="30748">
                  <c:v>121.9375</c:v>
                </c:pt>
                <c:pt idx="30749">
                  <c:v>122</c:v>
                </c:pt>
                <c:pt idx="30750">
                  <c:v>122.0625</c:v>
                </c:pt>
                <c:pt idx="30751">
                  <c:v>122.125</c:v>
                </c:pt>
                <c:pt idx="30752">
                  <c:v>122.1875</c:v>
                </c:pt>
                <c:pt idx="30753">
                  <c:v>122.25</c:v>
                </c:pt>
                <c:pt idx="30754">
                  <c:v>122.3125</c:v>
                </c:pt>
                <c:pt idx="30755">
                  <c:v>122.375</c:v>
                </c:pt>
                <c:pt idx="30756">
                  <c:v>122.4375</c:v>
                </c:pt>
                <c:pt idx="30757">
                  <c:v>122.5</c:v>
                </c:pt>
                <c:pt idx="30758">
                  <c:v>122.5625</c:v>
                </c:pt>
                <c:pt idx="30759">
                  <c:v>122.625</c:v>
                </c:pt>
                <c:pt idx="30760">
                  <c:v>122.6875</c:v>
                </c:pt>
                <c:pt idx="30761">
                  <c:v>122.75</c:v>
                </c:pt>
                <c:pt idx="30762">
                  <c:v>122.8125</c:v>
                </c:pt>
                <c:pt idx="30763">
                  <c:v>122.875</c:v>
                </c:pt>
                <c:pt idx="30764">
                  <c:v>122.9375</c:v>
                </c:pt>
                <c:pt idx="30765">
                  <c:v>123</c:v>
                </c:pt>
                <c:pt idx="30766">
                  <c:v>123.0625</c:v>
                </c:pt>
                <c:pt idx="30767">
                  <c:v>123.125</c:v>
                </c:pt>
                <c:pt idx="30768">
                  <c:v>123.1875</c:v>
                </c:pt>
                <c:pt idx="30769">
                  <c:v>123.25</c:v>
                </c:pt>
                <c:pt idx="30770">
                  <c:v>123.3125</c:v>
                </c:pt>
                <c:pt idx="30771">
                  <c:v>123.375</c:v>
                </c:pt>
                <c:pt idx="30772">
                  <c:v>123.4375</c:v>
                </c:pt>
                <c:pt idx="30773">
                  <c:v>123.5</c:v>
                </c:pt>
                <c:pt idx="30774">
                  <c:v>123.5625</c:v>
                </c:pt>
                <c:pt idx="30775">
                  <c:v>123.625</c:v>
                </c:pt>
                <c:pt idx="30776">
                  <c:v>123.6875</c:v>
                </c:pt>
                <c:pt idx="30777">
                  <c:v>123.75</c:v>
                </c:pt>
                <c:pt idx="30778">
                  <c:v>123.8125</c:v>
                </c:pt>
                <c:pt idx="30779">
                  <c:v>123.875</c:v>
                </c:pt>
                <c:pt idx="30780">
                  <c:v>123.9375</c:v>
                </c:pt>
                <c:pt idx="30781">
                  <c:v>124</c:v>
                </c:pt>
                <c:pt idx="30782">
                  <c:v>124.0625</c:v>
                </c:pt>
                <c:pt idx="30783">
                  <c:v>124.125</c:v>
                </c:pt>
                <c:pt idx="30784">
                  <c:v>124.1875</c:v>
                </c:pt>
                <c:pt idx="30785">
                  <c:v>124.25</c:v>
                </c:pt>
                <c:pt idx="30786">
                  <c:v>124.3125</c:v>
                </c:pt>
                <c:pt idx="30787">
                  <c:v>124.375</c:v>
                </c:pt>
                <c:pt idx="30788">
                  <c:v>124.4375</c:v>
                </c:pt>
                <c:pt idx="30789">
                  <c:v>124.5</c:v>
                </c:pt>
                <c:pt idx="30790">
                  <c:v>124.5625</c:v>
                </c:pt>
                <c:pt idx="30791">
                  <c:v>124.625</c:v>
                </c:pt>
                <c:pt idx="30792">
                  <c:v>124.6875</c:v>
                </c:pt>
                <c:pt idx="30793">
                  <c:v>124.75</c:v>
                </c:pt>
                <c:pt idx="30794">
                  <c:v>124.8125</c:v>
                </c:pt>
                <c:pt idx="30795">
                  <c:v>124.875</c:v>
                </c:pt>
                <c:pt idx="30796">
                  <c:v>124.9375</c:v>
                </c:pt>
                <c:pt idx="30797">
                  <c:v>125</c:v>
                </c:pt>
                <c:pt idx="30798">
                  <c:v>125.0625</c:v>
                </c:pt>
                <c:pt idx="30799">
                  <c:v>125.125</c:v>
                </c:pt>
                <c:pt idx="30800">
                  <c:v>125.1875</c:v>
                </c:pt>
                <c:pt idx="30801">
                  <c:v>125.25</c:v>
                </c:pt>
                <c:pt idx="30802">
                  <c:v>125.3125</c:v>
                </c:pt>
                <c:pt idx="30803">
                  <c:v>125.375</c:v>
                </c:pt>
                <c:pt idx="30804">
                  <c:v>125.4375</c:v>
                </c:pt>
                <c:pt idx="30805">
                  <c:v>125.5</c:v>
                </c:pt>
                <c:pt idx="30806">
                  <c:v>125.5625</c:v>
                </c:pt>
                <c:pt idx="30807">
                  <c:v>125.625</c:v>
                </c:pt>
                <c:pt idx="30808">
                  <c:v>125.6875</c:v>
                </c:pt>
                <c:pt idx="30809">
                  <c:v>125.75</c:v>
                </c:pt>
                <c:pt idx="30810">
                  <c:v>125.8125</c:v>
                </c:pt>
                <c:pt idx="30811">
                  <c:v>125.875</c:v>
                </c:pt>
                <c:pt idx="30812">
                  <c:v>125.9375</c:v>
                </c:pt>
                <c:pt idx="30813">
                  <c:v>126</c:v>
                </c:pt>
                <c:pt idx="30814">
                  <c:v>126.0625</c:v>
                </c:pt>
                <c:pt idx="30815">
                  <c:v>126.125</c:v>
                </c:pt>
                <c:pt idx="30816">
                  <c:v>126.1875</c:v>
                </c:pt>
                <c:pt idx="30817">
                  <c:v>126.25</c:v>
                </c:pt>
                <c:pt idx="30818">
                  <c:v>126.3125</c:v>
                </c:pt>
                <c:pt idx="30819">
                  <c:v>126.375</c:v>
                </c:pt>
                <c:pt idx="30820">
                  <c:v>126.4375</c:v>
                </c:pt>
                <c:pt idx="30821">
                  <c:v>126.5</c:v>
                </c:pt>
                <c:pt idx="30822">
                  <c:v>126.5625</c:v>
                </c:pt>
                <c:pt idx="30823">
                  <c:v>126.625</c:v>
                </c:pt>
                <c:pt idx="30824">
                  <c:v>126.6875</c:v>
                </c:pt>
                <c:pt idx="30825">
                  <c:v>126.75</c:v>
                </c:pt>
                <c:pt idx="30826">
                  <c:v>126.8125</c:v>
                </c:pt>
                <c:pt idx="30827">
                  <c:v>126.875</c:v>
                </c:pt>
                <c:pt idx="30828">
                  <c:v>126.9375</c:v>
                </c:pt>
                <c:pt idx="30829">
                  <c:v>127</c:v>
                </c:pt>
                <c:pt idx="30830">
                  <c:v>127.0625</c:v>
                </c:pt>
                <c:pt idx="30831">
                  <c:v>127.125</c:v>
                </c:pt>
                <c:pt idx="30832">
                  <c:v>127.1875</c:v>
                </c:pt>
                <c:pt idx="30833">
                  <c:v>127.25</c:v>
                </c:pt>
                <c:pt idx="30834">
                  <c:v>127.3125</c:v>
                </c:pt>
                <c:pt idx="30835">
                  <c:v>127.375</c:v>
                </c:pt>
                <c:pt idx="30836">
                  <c:v>127.4375</c:v>
                </c:pt>
                <c:pt idx="30837">
                  <c:v>127.5</c:v>
                </c:pt>
                <c:pt idx="30838">
                  <c:v>127.5625</c:v>
                </c:pt>
                <c:pt idx="30839">
                  <c:v>127.625</c:v>
                </c:pt>
                <c:pt idx="30840">
                  <c:v>127.6875</c:v>
                </c:pt>
                <c:pt idx="30841">
                  <c:v>127.75</c:v>
                </c:pt>
                <c:pt idx="30842">
                  <c:v>127.8125</c:v>
                </c:pt>
                <c:pt idx="30843">
                  <c:v>127.875</c:v>
                </c:pt>
                <c:pt idx="30844">
                  <c:v>127.9375</c:v>
                </c:pt>
                <c:pt idx="30845">
                  <c:v>128</c:v>
                </c:pt>
                <c:pt idx="30846">
                  <c:v>128.125</c:v>
                </c:pt>
                <c:pt idx="30847">
                  <c:v>128.25</c:v>
                </c:pt>
                <c:pt idx="30848">
                  <c:v>128.375</c:v>
                </c:pt>
                <c:pt idx="30849">
                  <c:v>128.5</c:v>
                </c:pt>
                <c:pt idx="30850">
                  <c:v>128.625</c:v>
                </c:pt>
                <c:pt idx="30851">
                  <c:v>128.75</c:v>
                </c:pt>
                <c:pt idx="30852">
                  <c:v>128.875</c:v>
                </c:pt>
                <c:pt idx="30853">
                  <c:v>129</c:v>
                </c:pt>
                <c:pt idx="30854">
                  <c:v>129.125</c:v>
                </c:pt>
                <c:pt idx="30855">
                  <c:v>129.25</c:v>
                </c:pt>
                <c:pt idx="30856">
                  <c:v>129.375</c:v>
                </c:pt>
                <c:pt idx="30857">
                  <c:v>129.5</c:v>
                </c:pt>
                <c:pt idx="30858">
                  <c:v>129.625</c:v>
                </c:pt>
                <c:pt idx="30859">
                  <c:v>129.75</c:v>
                </c:pt>
                <c:pt idx="30860">
                  <c:v>129.875</c:v>
                </c:pt>
                <c:pt idx="30861">
                  <c:v>130</c:v>
                </c:pt>
                <c:pt idx="30862">
                  <c:v>130.125</c:v>
                </c:pt>
                <c:pt idx="30863">
                  <c:v>130.25</c:v>
                </c:pt>
                <c:pt idx="30864">
                  <c:v>130.375</c:v>
                </c:pt>
                <c:pt idx="30865">
                  <c:v>130.5</c:v>
                </c:pt>
                <c:pt idx="30866">
                  <c:v>130.625</c:v>
                </c:pt>
                <c:pt idx="30867">
                  <c:v>130.75</c:v>
                </c:pt>
                <c:pt idx="30868">
                  <c:v>130.875</c:v>
                </c:pt>
                <c:pt idx="30869">
                  <c:v>131</c:v>
                </c:pt>
                <c:pt idx="30870">
                  <c:v>131.125</c:v>
                </c:pt>
                <c:pt idx="30871">
                  <c:v>131.25</c:v>
                </c:pt>
                <c:pt idx="30872">
                  <c:v>131.375</c:v>
                </c:pt>
                <c:pt idx="30873">
                  <c:v>131.5</c:v>
                </c:pt>
                <c:pt idx="30874">
                  <c:v>131.625</c:v>
                </c:pt>
                <c:pt idx="30875">
                  <c:v>131.75</c:v>
                </c:pt>
                <c:pt idx="30876">
                  <c:v>131.875</c:v>
                </c:pt>
                <c:pt idx="30877">
                  <c:v>132</c:v>
                </c:pt>
                <c:pt idx="30878">
                  <c:v>132.125</c:v>
                </c:pt>
                <c:pt idx="30879">
                  <c:v>132.25</c:v>
                </c:pt>
                <c:pt idx="30880">
                  <c:v>132.375</c:v>
                </c:pt>
                <c:pt idx="30881">
                  <c:v>132.5</c:v>
                </c:pt>
                <c:pt idx="30882">
                  <c:v>132.625</c:v>
                </c:pt>
                <c:pt idx="30883">
                  <c:v>132.75</c:v>
                </c:pt>
                <c:pt idx="30884">
                  <c:v>132.875</c:v>
                </c:pt>
                <c:pt idx="30885">
                  <c:v>133</c:v>
                </c:pt>
                <c:pt idx="30886">
                  <c:v>133.125</c:v>
                </c:pt>
                <c:pt idx="30887">
                  <c:v>133.25</c:v>
                </c:pt>
                <c:pt idx="30888">
                  <c:v>133.375</c:v>
                </c:pt>
                <c:pt idx="30889">
                  <c:v>133.5</c:v>
                </c:pt>
                <c:pt idx="30890">
                  <c:v>133.625</c:v>
                </c:pt>
                <c:pt idx="30891">
                  <c:v>133.75</c:v>
                </c:pt>
                <c:pt idx="30892">
                  <c:v>133.875</c:v>
                </c:pt>
                <c:pt idx="30893">
                  <c:v>134</c:v>
                </c:pt>
                <c:pt idx="30894">
                  <c:v>134.125</c:v>
                </c:pt>
                <c:pt idx="30895">
                  <c:v>134.25</c:v>
                </c:pt>
                <c:pt idx="30896">
                  <c:v>134.375</c:v>
                </c:pt>
                <c:pt idx="30897">
                  <c:v>134.5</c:v>
                </c:pt>
                <c:pt idx="30898">
                  <c:v>134.625</c:v>
                </c:pt>
                <c:pt idx="30899">
                  <c:v>134.75</c:v>
                </c:pt>
                <c:pt idx="30900">
                  <c:v>134.875</c:v>
                </c:pt>
                <c:pt idx="30901">
                  <c:v>135</c:v>
                </c:pt>
                <c:pt idx="30902">
                  <c:v>135.125</c:v>
                </c:pt>
                <c:pt idx="30903">
                  <c:v>135.25</c:v>
                </c:pt>
                <c:pt idx="30904">
                  <c:v>135.375</c:v>
                </c:pt>
                <c:pt idx="30905">
                  <c:v>135.5</c:v>
                </c:pt>
                <c:pt idx="30906">
                  <c:v>135.625</c:v>
                </c:pt>
                <c:pt idx="30907">
                  <c:v>135.75</c:v>
                </c:pt>
                <c:pt idx="30908">
                  <c:v>135.875</c:v>
                </c:pt>
                <c:pt idx="30909">
                  <c:v>136</c:v>
                </c:pt>
                <c:pt idx="30910">
                  <c:v>136.125</c:v>
                </c:pt>
                <c:pt idx="30911">
                  <c:v>136.25</c:v>
                </c:pt>
                <c:pt idx="30912">
                  <c:v>136.375</c:v>
                </c:pt>
                <c:pt idx="30913">
                  <c:v>136.5</c:v>
                </c:pt>
                <c:pt idx="30914">
                  <c:v>136.625</c:v>
                </c:pt>
                <c:pt idx="30915">
                  <c:v>136.75</c:v>
                </c:pt>
                <c:pt idx="30916">
                  <c:v>136.875</c:v>
                </c:pt>
                <c:pt idx="30917">
                  <c:v>137</c:v>
                </c:pt>
                <c:pt idx="30918">
                  <c:v>137.125</c:v>
                </c:pt>
                <c:pt idx="30919">
                  <c:v>137.25</c:v>
                </c:pt>
                <c:pt idx="30920">
                  <c:v>137.375</c:v>
                </c:pt>
                <c:pt idx="30921">
                  <c:v>137.5</c:v>
                </c:pt>
                <c:pt idx="30922">
                  <c:v>137.625</c:v>
                </c:pt>
                <c:pt idx="30923">
                  <c:v>137.75</c:v>
                </c:pt>
                <c:pt idx="30924">
                  <c:v>137.875</c:v>
                </c:pt>
                <c:pt idx="30925">
                  <c:v>138</c:v>
                </c:pt>
                <c:pt idx="30926">
                  <c:v>138.125</c:v>
                </c:pt>
                <c:pt idx="30927">
                  <c:v>138.25</c:v>
                </c:pt>
                <c:pt idx="30928">
                  <c:v>138.375</c:v>
                </c:pt>
                <c:pt idx="30929">
                  <c:v>138.5</c:v>
                </c:pt>
                <c:pt idx="30930">
                  <c:v>138.625</c:v>
                </c:pt>
                <c:pt idx="30931">
                  <c:v>138.75</c:v>
                </c:pt>
                <c:pt idx="30932">
                  <c:v>138.875</c:v>
                </c:pt>
                <c:pt idx="30933">
                  <c:v>139</c:v>
                </c:pt>
                <c:pt idx="30934">
                  <c:v>139.125</c:v>
                </c:pt>
                <c:pt idx="30935">
                  <c:v>139.25</c:v>
                </c:pt>
                <c:pt idx="30936">
                  <c:v>139.375</c:v>
                </c:pt>
                <c:pt idx="30937">
                  <c:v>139.5</c:v>
                </c:pt>
                <c:pt idx="30938">
                  <c:v>139.625</c:v>
                </c:pt>
                <c:pt idx="30939">
                  <c:v>139.75</c:v>
                </c:pt>
                <c:pt idx="30940">
                  <c:v>139.875</c:v>
                </c:pt>
                <c:pt idx="30941">
                  <c:v>140</c:v>
                </c:pt>
                <c:pt idx="30942">
                  <c:v>140.125</c:v>
                </c:pt>
                <c:pt idx="30943">
                  <c:v>140.25</c:v>
                </c:pt>
                <c:pt idx="30944">
                  <c:v>140.375</c:v>
                </c:pt>
                <c:pt idx="30945">
                  <c:v>140.5</c:v>
                </c:pt>
                <c:pt idx="30946">
                  <c:v>140.625</c:v>
                </c:pt>
                <c:pt idx="30947">
                  <c:v>140.75</c:v>
                </c:pt>
                <c:pt idx="30948">
                  <c:v>140.875</c:v>
                </c:pt>
                <c:pt idx="30949">
                  <c:v>141</c:v>
                </c:pt>
                <c:pt idx="30950">
                  <c:v>141.125</c:v>
                </c:pt>
                <c:pt idx="30951">
                  <c:v>141.25</c:v>
                </c:pt>
                <c:pt idx="30952">
                  <c:v>141.375</c:v>
                </c:pt>
                <c:pt idx="30953">
                  <c:v>141.5</c:v>
                </c:pt>
                <c:pt idx="30954">
                  <c:v>141.625</c:v>
                </c:pt>
                <c:pt idx="30955">
                  <c:v>141.75</c:v>
                </c:pt>
                <c:pt idx="30956">
                  <c:v>141.875</c:v>
                </c:pt>
                <c:pt idx="30957">
                  <c:v>142</c:v>
                </c:pt>
                <c:pt idx="30958">
                  <c:v>142.125</c:v>
                </c:pt>
                <c:pt idx="30959">
                  <c:v>142.25</c:v>
                </c:pt>
                <c:pt idx="30960">
                  <c:v>142.375</c:v>
                </c:pt>
                <c:pt idx="30961">
                  <c:v>142.5</c:v>
                </c:pt>
                <c:pt idx="30962">
                  <c:v>142.625</c:v>
                </c:pt>
                <c:pt idx="30963">
                  <c:v>142.75</c:v>
                </c:pt>
                <c:pt idx="30964">
                  <c:v>142.875</c:v>
                </c:pt>
                <c:pt idx="30965">
                  <c:v>143</c:v>
                </c:pt>
                <c:pt idx="30966">
                  <c:v>143.125</c:v>
                </c:pt>
                <c:pt idx="30967">
                  <c:v>143.25</c:v>
                </c:pt>
                <c:pt idx="30968">
                  <c:v>143.375</c:v>
                </c:pt>
                <c:pt idx="30969">
                  <c:v>143.5</c:v>
                </c:pt>
                <c:pt idx="30970">
                  <c:v>143.625</c:v>
                </c:pt>
                <c:pt idx="30971">
                  <c:v>143.75</c:v>
                </c:pt>
                <c:pt idx="30972">
                  <c:v>143.875</c:v>
                </c:pt>
                <c:pt idx="30973">
                  <c:v>144</c:v>
                </c:pt>
                <c:pt idx="30974">
                  <c:v>144.125</c:v>
                </c:pt>
                <c:pt idx="30975">
                  <c:v>144.25</c:v>
                </c:pt>
                <c:pt idx="30976">
                  <c:v>144.375</c:v>
                </c:pt>
                <c:pt idx="30977">
                  <c:v>144.5</c:v>
                </c:pt>
                <c:pt idx="30978">
                  <c:v>144.625</c:v>
                </c:pt>
                <c:pt idx="30979">
                  <c:v>144.75</c:v>
                </c:pt>
                <c:pt idx="30980">
                  <c:v>144.875</c:v>
                </c:pt>
                <c:pt idx="30981">
                  <c:v>145</c:v>
                </c:pt>
                <c:pt idx="30982">
                  <c:v>145.125</c:v>
                </c:pt>
                <c:pt idx="30983">
                  <c:v>145.25</c:v>
                </c:pt>
                <c:pt idx="30984">
                  <c:v>145.375</c:v>
                </c:pt>
                <c:pt idx="30985">
                  <c:v>145.5</c:v>
                </c:pt>
                <c:pt idx="30986">
                  <c:v>145.625</c:v>
                </c:pt>
                <c:pt idx="30987">
                  <c:v>145.75</c:v>
                </c:pt>
                <c:pt idx="30988">
                  <c:v>145.875</c:v>
                </c:pt>
                <c:pt idx="30989">
                  <c:v>146</c:v>
                </c:pt>
                <c:pt idx="30990">
                  <c:v>146.125</c:v>
                </c:pt>
                <c:pt idx="30991">
                  <c:v>146.25</c:v>
                </c:pt>
                <c:pt idx="30992">
                  <c:v>146.375</c:v>
                </c:pt>
                <c:pt idx="30993">
                  <c:v>146.5</c:v>
                </c:pt>
                <c:pt idx="30994">
                  <c:v>146.625</c:v>
                </c:pt>
                <c:pt idx="30995">
                  <c:v>146.75</c:v>
                </c:pt>
                <c:pt idx="30996">
                  <c:v>146.875</c:v>
                </c:pt>
                <c:pt idx="30997">
                  <c:v>147</c:v>
                </c:pt>
                <c:pt idx="30998">
                  <c:v>147.125</c:v>
                </c:pt>
                <c:pt idx="30999">
                  <c:v>147.25</c:v>
                </c:pt>
                <c:pt idx="31000">
                  <c:v>147.375</c:v>
                </c:pt>
                <c:pt idx="31001">
                  <c:v>147.5</c:v>
                </c:pt>
                <c:pt idx="31002">
                  <c:v>147.625</c:v>
                </c:pt>
                <c:pt idx="31003">
                  <c:v>147.75</c:v>
                </c:pt>
                <c:pt idx="31004">
                  <c:v>147.875</c:v>
                </c:pt>
                <c:pt idx="31005">
                  <c:v>148</c:v>
                </c:pt>
                <c:pt idx="31006">
                  <c:v>148.125</c:v>
                </c:pt>
                <c:pt idx="31007">
                  <c:v>148.25</c:v>
                </c:pt>
                <c:pt idx="31008">
                  <c:v>148.375</c:v>
                </c:pt>
                <c:pt idx="31009">
                  <c:v>148.5</c:v>
                </c:pt>
                <c:pt idx="31010">
                  <c:v>148.625</c:v>
                </c:pt>
                <c:pt idx="31011">
                  <c:v>148.75</c:v>
                </c:pt>
                <c:pt idx="31012">
                  <c:v>148.875</c:v>
                </c:pt>
                <c:pt idx="31013">
                  <c:v>149</c:v>
                </c:pt>
                <c:pt idx="31014">
                  <c:v>149.125</c:v>
                </c:pt>
                <c:pt idx="31015">
                  <c:v>149.25</c:v>
                </c:pt>
                <c:pt idx="31016">
                  <c:v>149.375</c:v>
                </c:pt>
                <c:pt idx="31017">
                  <c:v>149.5</c:v>
                </c:pt>
                <c:pt idx="31018">
                  <c:v>149.625</c:v>
                </c:pt>
                <c:pt idx="31019">
                  <c:v>149.75</c:v>
                </c:pt>
                <c:pt idx="31020">
                  <c:v>149.875</c:v>
                </c:pt>
                <c:pt idx="31021">
                  <c:v>150</c:v>
                </c:pt>
                <c:pt idx="31022">
                  <c:v>150.125</c:v>
                </c:pt>
                <c:pt idx="31023">
                  <c:v>150.25</c:v>
                </c:pt>
                <c:pt idx="31024">
                  <c:v>150.375</c:v>
                </c:pt>
                <c:pt idx="31025">
                  <c:v>150.5</c:v>
                </c:pt>
                <c:pt idx="31026">
                  <c:v>150.625</c:v>
                </c:pt>
                <c:pt idx="31027">
                  <c:v>150.75</c:v>
                </c:pt>
                <c:pt idx="31028">
                  <c:v>150.875</c:v>
                </c:pt>
                <c:pt idx="31029">
                  <c:v>151</c:v>
                </c:pt>
                <c:pt idx="31030">
                  <c:v>151.125</c:v>
                </c:pt>
                <c:pt idx="31031">
                  <c:v>151.25</c:v>
                </c:pt>
                <c:pt idx="31032">
                  <c:v>151.375</c:v>
                </c:pt>
                <c:pt idx="31033">
                  <c:v>151.5</c:v>
                </c:pt>
                <c:pt idx="31034">
                  <c:v>151.625</c:v>
                </c:pt>
                <c:pt idx="31035">
                  <c:v>151.75</c:v>
                </c:pt>
                <c:pt idx="31036">
                  <c:v>151.875</c:v>
                </c:pt>
                <c:pt idx="31037">
                  <c:v>152</c:v>
                </c:pt>
                <c:pt idx="31038">
                  <c:v>152.125</c:v>
                </c:pt>
                <c:pt idx="31039">
                  <c:v>152.25</c:v>
                </c:pt>
                <c:pt idx="31040">
                  <c:v>152.375</c:v>
                </c:pt>
                <c:pt idx="31041">
                  <c:v>152.5</c:v>
                </c:pt>
                <c:pt idx="31042">
                  <c:v>152.625</c:v>
                </c:pt>
                <c:pt idx="31043">
                  <c:v>152.75</c:v>
                </c:pt>
                <c:pt idx="31044">
                  <c:v>152.875</c:v>
                </c:pt>
                <c:pt idx="31045">
                  <c:v>153</c:v>
                </c:pt>
                <c:pt idx="31046">
                  <c:v>153.125</c:v>
                </c:pt>
                <c:pt idx="31047">
                  <c:v>153.25</c:v>
                </c:pt>
                <c:pt idx="31048">
                  <c:v>153.375</c:v>
                </c:pt>
                <c:pt idx="31049">
                  <c:v>153.5</c:v>
                </c:pt>
                <c:pt idx="31050">
                  <c:v>153.625</c:v>
                </c:pt>
                <c:pt idx="31051">
                  <c:v>153.75</c:v>
                </c:pt>
                <c:pt idx="31052">
                  <c:v>153.875</c:v>
                </c:pt>
                <c:pt idx="31053">
                  <c:v>154</c:v>
                </c:pt>
                <c:pt idx="31054">
                  <c:v>154.125</c:v>
                </c:pt>
                <c:pt idx="31055">
                  <c:v>154.25</c:v>
                </c:pt>
                <c:pt idx="31056">
                  <c:v>154.375</c:v>
                </c:pt>
                <c:pt idx="31057">
                  <c:v>154.5</c:v>
                </c:pt>
                <c:pt idx="31058">
                  <c:v>154.625</c:v>
                </c:pt>
                <c:pt idx="31059">
                  <c:v>154.75</c:v>
                </c:pt>
                <c:pt idx="31060">
                  <c:v>154.875</c:v>
                </c:pt>
                <c:pt idx="31061">
                  <c:v>155</c:v>
                </c:pt>
                <c:pt idx="31062">
                  <c:v>155.125</c:v>
                </c:pt>
                <c:pt idx="31063">
                  <c:v>155.25</c:v>
                </c:pt>
                <c:pt idx="31064">
                  <c:v>155.375</c:v>
                </c:pt>
                <c:pt idx="31065">
                  <c:v>155.5</c:v>
                </c:pt>
                <c:pt idx="31066">
                  <c:v>155.625</c:v>
                </c:pt>
                <c:pt idx="31067">
                  <c:v>155.75</c:v>
                </c:pt>
                <c:pt idx="31068">
                  <c:v>155.875</c:v>
                </c:pt>
                <c:pt idx="31069">
                  <c:v>156</c:v>
                </c:pt>
                <c:pt idx="31070">
                  <c:v>156.125</c:v>
                </c:pt>
                <c:pt idx="31071">
                  <c:v>156.25</c:v>
                </c:pt>
                <c:pt idx="31072">
                  <c:v>156.375</c:v>
                </c:pt>
                <c:pt idx="31073">
                  <c:v>156.5</c:v>
                </c:pt>
                <c:pt idx="31074">
                  <c:v>156.625</c:v>
                </c:pt>
                <c:pt idx="31075">
                  <c:v>156.75</c:v>
                </c:pt>
                <c:pt idx="31076">
                  <c:v>156.875</c:v>
                </c:pt>
                <c:pt idx="31077">
                  <c:v>157</c:v>
                </c:pt>
                <c:pt idx="31078">
                  <c:v>157.125</c:v>
                </c:pt>
                <c:pt idx="31079">
                  <c:v>157.25</c:v>
                </c:pt>
                <c:pt idx="31080">
                  <c:v>157.375</c:v>
                </c:pt>
                <c:pt idx="31081">
                  <c:v>157.5</c:v>
                </c:pt>
                <c:pt idx="31082">
                  <c:v>157.625</c:v>
                </c:pt>
                <c:pt idx="31083">
                  <c:v>157.75</c:v>
                </c:pt>
                <c:pt idx="31084">
                  <c:v>157.875</c:v>
                </c:pt>
                <c:pt idx="31085">
                  <c:v>158</c:v>
                </c:pt>
                <c:pt idx="31086">
                  <c:v>158.125</c:v>
                </c:pt>
                <c:pt idx="31087">
                  <c:v>158.25</c:v>
                </c:pt>
                <c:pt idx="31088">
                  <c:v>158.375</c:v>
                </c:pt>
                <c:pt idx="31089">
                  <c:v>158.5</c:v>
                </c:pt>
                <c:pt idx="31090">
                  <c:v>158.625</c:v>
                </c:pt>
                <c:pt idx="31091">
                  <c:v>158.75</c:v>
                </c:pt>
                <c:pt idx="31092">
                  <c:v>158.875</c:v>
                </c:pt>
                <c:pt idx="31093">
                  <c:v>159</c:v>
                </c:pt>
                <c:pt idx="31094">
                  <c:v>159.125</c:v>
                </c:pt>
                <c:pt idx="31095">
                  <c:v>159.25</c:v>
                </c:pt>
                <c:pt idx="31096">
                  <c:v>159.375</c:v>
                </c:pt>
                <c:pt idx="31097">
                  <c:v>159.5</c:v>
                </c:pt>
                <c:pt idx="31098">
                  <c:v>159.625</c:v>
                </c:pt>
                <c:pt idx="31099">
                  <c:v>159.75</c:v>
                </c:pt>
                <c:pt idx="31100">
                  <c:v>159.875</c:v>
                </c:pt>
                <c:pt idx="31101">
                  <c:v>160</c:v>
                </c:pt>
                <c:pt idx="31102">
                  <c:v>160.125</c:v>
                </c:pt>
                <c:pt idx="31103">
                  <c:v>160.25</c:v>
                </c:pt>
                <c:pt idx="31104">
                  <c:v>160.375</c:v>
                </c:pt>
                <c:pt idx="31105">
                  <c:v>160.5</c:v>
                </c:pt>
                <c:pt idx="31106">
                  <c:v>160.625</c:v>
                </c:pt>
                <c:pt idx="31107">
                  <c:v>160.75</c:v>
                </c:pt>
                <c:pt idx="31108">
                  <c:v>160.875</c:v>
                </c:pt>
                <c:pt idx="31109">
                  <c:v>161</c:v>
                </c:pt>
                <c:pt idx="31110">
                  <c:v>161.125</c:v>
                </c:pt>
                <c:pt idx="31111">
                  <c:v>161.25</c:v>
                </c:pt>
                <c:pt idx="31112">
                  <c:v>161.375</c:v>
                </c:pt>
                <c:pt idx="31113">
                  <c:v>161.5</c:v>
                </c:pt>
                <c:pt idx="31114">
                  <c:v>161.625</c:v>
                </c:pt>
                <c:pt idx="31115">
                  <c:v>161.75</c:v>
                </c:pt>
                <c:pt idx="31116">
                  <c:v>161.875</c:v>
                </c:pt>
                <c:pt idx="31117">
                  <c:v>162</c:v>
                </c:pt>
                <c:pt idx="31118">
                  <c:v>162.125</c:v>
                </c:pt>
                <c:pt idx="31119">
                  <c:v>162.25</c:v>
                </c:pt>
                <c:pt idx="31120">
                  <c:v>162.375</c:v>
                </c:pt>
                <c:pt idx="31121">
                  <c:v>162.5</c:v>
                </c:pt>
                <c:pt idx="31122">
                  <c:v>162.625</c:v>
                </c:pt>
                <c:pt idx="31123">
                  <c:v>162.75</c:v>
                </c:pt>
                <c:pt idx="31124">
                  <c:v>162.875</c:v>
                </c:pt>
                <c:pt idx="31125">
                  <c:v>163</c:v>
                </c:pt>
                <c:pt idx="31126">
                  <c:v>163.125</c:v>
                </c:pt>
                <c:pt idx="31127">
                  <c:v>163.25</c:v>
                </c:pt>
                <c:pt idx="31128">
                  <c:v>163.375</c:v>
                </c:pt>
                <c:pt idx="31129">
                  <c:v>163.5</c:v>
                </c:pt>
                <c:pt idx="31130">
                  <c:v>163.625</c:v>
                </c:pt>
                <c:pt idx="31131">
                  <c:v>163.75</c:v>
                </c:pt>
                <c:pt idx="31132">
                  <c:v>163.875</c:v>
                </c:pt>
                <c:pt idx="31133">
                  <c:v>164</c:v>
                </c:pt>
                <c:pt idx="31134">
                  <c:v>164.125</c:v>
                </c:pt>
                <c:pt idx="31135">
                  <c:v>164.25</c:v>
                </c:pt>
                <c:pt idx="31136">
                  <c:v>164.375</c:v>
                </c:pt>
                <c:pt idx="31137">
                  <c:v>164.5</c:v>
                </c:pt>
                <c:pt idx="31138">
                  <c:v>164.625</c:v>
                </c:pt>
                <c:pt idx="31139">
                  <c:v>164.75</c:v>
                </c:pt>
                <c:pt idx="31140">
                  <c:v>164.875</c:v>
                </c:pt>
                <c:pt idx="31141">
                  <c:v>165</c:v>
                </c:pt>
                <c:pt idx="31142">
                  <c:v>165.125</c:v>
                </c:pt>
                <c:pt idx="31143">
                  <c:v>165.25</c:v>
                </c:pt>
                <c:pt idx="31144">
                  <c:v>165.375</c:v>
                </c:pt>
                <c:pt idx="31145">
                  <c:v>165.5</c:v>
                </c:pt>
                <c:pt idx="31146">
                  <c:v>165.625</c:v>
                </c:pt>
                <c:pt idx="31147">
                  <c:v>165.75</c:v>
                </c:pt>
                <c:pt idx="31148">
                  <c:v>165.875</c:v>
                </c:pt>
                <c:pt idx="31149">
                  <c:v>166</c:v>
                </c:pt>
                <c:pt idx="31150">
                  <c:v>166.125</c:v>
                </c:pt>
                <c:pt idx="31151">
                  <c:v>166.25</c:v>
                </c:pt>
                <c:pt idx="31152">
                  <c:v>166.375</c:v>
                </c:pt>
                <c:pt idx="31153">
                  <c:v>166.5</c:v>
                </c:pt>
                <c:pt idx="31154">
                  <c:v>166.625</c:v>
                </c:pt>
                <c:pt idx="31155">
                  <c:v>166.75</c:v>
                </c:pt>
                <c:pt idx="31156">
                  <c:v>166.875</c:v>
                </c:pt>
                <c:pt idx="31157">
                  <c:v>167</c:v>
                </c:pt>
                <c:pt idx="31158">
                  <c:v>167.125</c:v>
                </c:pt>
                <c:pt idx="31159">
                  <c:v>167.25</c:v>
                </c:pt>
                <c:pt idx="31160">
                  <c:v>167.375</c:v>
                </c:pt>
                <c:pt idx="31161">
                  <c:v>167.5</c:v>
                </c:pt>
                <c:pt idx="31162">
                  <c:v>167.625</c:v>
                </c:pt>
                <c:pt idx="31163">
                  <c:v>167.75</c:v>
                </c:pt>
                <c:pt idx="31164">
                  <c:v>167.875</c:v>
                </c:pt>
                <c:pt idx="31165">
                  <c:v>168</c:v>
                </c:pt>
                <c:pt idx="31166">
                  <c:v>168.125</c:v>
                </c:pt>
                <c:pt idx="31167">
                  <c:v>168.25</c:v>
                </c:pt>
                <c:pt idx="31168">
                  <c:v>168.375</c:v>
                </c:pt>
                <c:pt idx="31169">
                  <c:v>168.5</c:v>
                </c:pt>
                <c:pt idx="31170">
                  <c:v>168.625</c:v>
                </c:pt>
                <c:pt idx="31171">
                  <c:v>168.75</c:v>
                </c:pt>
                <c:pt idx="31172">
                  <c:v>168.875</c:v>
                </c:pt>
                <c:pt idx="31173">
                  <c:v>169</c:v>
                </c:pt>
                <c:pt idx="31174">
                  <c:v>169.125</c:v>
                </c:pt>
                <c:pt idx="31175">
                  <c:v>169.25</c:v>
                </c:pt>
                <c:pt idx="31176">
                  <c:v>169.375</c:v>
                </c:pt>
                <c:pt idx="31177">
                  <c:v>169.5</c:v>
                </c:pt>
                <c:pt idx="31178">
                  <c:v>169.625</c:v>
                </c:pt>
                <c:pt idx="31179">
                  <c:v>169.75</c:v>
                </c:pt>
                <c:pt idx="31180">
                  <c:v>169.875</c:v>
                </c:pt>
                <c:pt idx="31181">
                  <c:v>170</c:v>
                </c:pt>
                <c:pt idx="31182">
                  <c:v>170.125</c:v>
                </c:pt>
                <c:pt idx="31183">
                  <c:v>170.25</c:v>
                </c:pt>
                <c:pt idx="31184">
                  <c:v>170.375</c:v>
                </c:pt>
                <c:pt idx="31185">
                  <c:v>170.5</c:v>
                </c:pt>
                <c:pt idx="31186">
                  <c:v>170.625</c:v>
                </c:pt>
                <c:pt idx="31187">
                  <c:v>170.75</c:v>
                </c:pt>
                <c:pt idx="31188">
                  <c:v>170.875</c:v>
                </c:pt>
                <c:pt idx="31189">
                  <c:v>171</c:v>
                </c:pt>
                <c:pt idx="31190">
                  <c:v>171.125</c:v>
                </c:pt>
                <c:pt idx="31191">
                  <c:v>171.25</c:v>
                </c:pt>
                <c:pt idx="31192">
                  <c:v>171.375</c:v>
                </c:pt>
                <c:pt idx="31193">
                  <c:v>171.5</c:v>
                </c:pt>
                <c:pt idx="31194">
                  <c:v>171.625</c:v>
                </c:pt>
                <c:pt idx="31195">
                  <c:v>171.75</c:v>
                </c:pt>
                <c:pt idx="31196">
                  <c:v>171.875</c:v>
                </c:pt>
                <c:pt idx="31197">
                  <c:v>172</c:v>
                </c:pt>
                <c:pt idx="31198">
                  <c:v>172.125</c:v>
                </c:pt>
                <c:pt idx="31199">
                  <c:v>172.25</c:v>
                </c:pt>
                <c:pt idx="31200">
                  <c:v>172.375</c:v>
                </c:pt>
                <c:pt idx="31201">
                  <c:v>172.5</c:v>
                </c:pt>
                <c:pt idx="31202">
                  <c:v>172.625</c:v>
                </c:pt>
                <c:pt idx="31203">
                  <c:v>172.75</c:v>
                </c:pt>
                <c:pt idx="31204">
                  <c:v>172.875</c:v>
                </c:pt>
                <c:pt idx="31205">
                  <c:v>173</c:v>
                </c:pt>
                <c:pt idx="31206">
                  <c:v>173.125</c:v>
                </c:pt>
                <c:pt idx="31207">
                  <c:v>173.25</c:v>
                </c:pt>
                <c:pt idx="31208">
                  <c:v>173.375</c:v>
                </c:pt>
                <c:pt idx="31209">
                  <c:v>173.5</c:v>
                </c:pt>
                <c:pt idx="31210">
                  <c:v>173.625</c:v>
                </c:pt>
                <c:pt idx="31211">
                  <c:v>173.75</c:v>
                </c:pt>
                <c:pt idx="31212">
                  <c:v>173.875</c:v>
                </c:pt>
                <c:pt idx="31213">
                  <c:v>174</c:v>
                </c:pt>
                <c:pt idx="31214">
                  <c:v>174.125</c:v>
                </c:pt>
                <c:pt idx="31215">
                  <c:v>174.25</c:v>
                </c:pt>
                <c:pt idx="31216">
                  <c:v>174.375</c:v>
                </c:pt>
                <c:pt idx="31217">
                  <c:v>174.5</c:v>
                </c:pt>
                <c:pt idx="31218">
                  <c:v>174.625</c:v>
                </c:pt>
                <c:pt idx="31219">
                  <c:v>174.75</c:v>
                </c:pt>
                <c:pt idx="31220">
                  <c:v>174.875</c:v>
                </c:pt>
                <c:pt idx="31221">
                  <c:v>175</c:v>
                </c:pt>
                <c:pt idx="31222">
                  <c:v>175.125</c:v>
                </c:pt>
                <c:pt idx="31223">
                  <c:v>175.25</c:v>
                </c:pt>
                <c:pt idx="31224">
                  <c:v>175.375</c:v>
                </c:pt>
                <c:pt idx="31225">
                  <c:v>175.5</c:v>
                </c:pt>
                <c:pt idx="31226">
                  <c:v>175.625</c:v>
                </c:pt>
                <c:pt idx="31227">
                  <c:v>175.75</c:v>
                </c:pt>
                <c:pt idx="31228">
                  <c:v>175.875</c:v>
                </c:pt>
                <c:pt idx="31229">
                  <c:v>176</c:v>
                </c:pt>
                <c:pt idx="31230">
                  <c:v>176.125</c:v>
                </c:pt>
                <c:pt idx="31231">
                  <c:v>176.25</c:v>
                </c:pt>
                <c:pt idx="31232">
                  <c:v>176.375</c:v>
                </c:pt>
                <c:pt idx="31233">
                  <c:v>176.5</c:v>
                </c:pt>
                <c:pt idx="31234">
                  <c:v>176.625</c:v>
                </c:pt>
                <c:pt idx="31235">
                  <c:v>176.75</c:v>
                </c:pt>
                <c:pt idx="31236">
                  <c:v>176.875</c:v>
                </c:pt>
                <c:pt idx="31237">
                  <c:v>177</c:v>
                </c:pt>
                <c:pt idx="31238">
                  <c:v>177.125</c:v>
                </c:pt>
                <c:pt idx="31239">
                  <c:v>177.25</c:v>
                </c:pt>
                <c:pt idx="31240">
                  <c:v>177.375</c:v>
                </c:pt>
                <c:pt idx="31241">
                  <c:v>177.5</c:v>
                </c:pt>
                <c:pt idx="31242">
                  <c:v>177.625</c:v>
                </c:pt>
                <c:pt idx="31243">
                  <c:v>177.75</c:v>
                </c:pt>
                <c:pt idx="31244">
                  <c:v>177.875</c:v>
                </c:pt>
                <c:pt idx="31245">
                  <c:v>178</c:v>
                </c:pt>
                <c:pt idx="31246">
                  <c:v>178.125</c:v>
                </c:pt>
                <c:pt idx="31247">
                  <c:v>178.25</c:v>
                </c:pt>
                <c:pt idx="31248">
                  <c:v>178.375</c:v>
                </c:pt>
                <c:pt idx="31249">
                  <c:v>178.5</c:v>
                </c:pt>
                <c:pt idx="31250">
                  <c:v>178.625</c:v>
                </c:pt>
                <c:pt idx="31251">
                  <c:v>178.75</c:v>
                </c:pt>
                <c:pt idx="31252">
                  <c:v>178.875</c:v>
                </c:pt>
                <c:pt idx="31253">
                  <c:v>179</c:v>
                </c:pt>
                <c:pt idx="31254">
                  <c:v>179.125</c:v>
                </c:pt>
                <c:pt idx="31255">
                  <c:v>179.25</c:v>
                </c:pt>
                <c:pt idx="31256">
                  <c:v>179.375</c:v>
                </c:pt>
                <c:pt idx="31257">
                  <c:v>179.5</c:v>
                </c:pt>
                <c:pt idx="31258">
                  <c:v>179.625</c:v>
                </c:pt>
                <c:pt idx="31259">
                  <c:v>179.75</c:v>
                </c:pt>
                <c:pt idx="31260">
                  <c:v>179.875</c:v>
                </c:pt>
                <c:pt idx="31261">
                  <c:v>180</c:v>
                </c:pt>
                <c:pt idx="31262">
                  <c:v>180.125</c:v>
                </c:pt>
                <c:pt idx="31263">
                  <c:v>180.25</c:v>
                </c:pt>
                <c:pt idx="31264">
                  <c:v>180.375</c:v>
                </c:pt>
                <c:pt idx="31265">
                  <c:v>180.5</c:v>
                </c:pt>
                <c:pt idx="31266">
                  <c:v>180.625</c:v>
                </c:pt>
                <c:pt idx="31267">
                  <c:v>180.75</c:v>
                </c:pt>
                <c:pt idx="31268">
                  <c:v>180.875</c:v>
                </c:pt>
                <c:pt idx="31269">
                  <c:v>181</c:v>
                </c:pt>
                <c:pt idx="31270">
                  <c:v>181.125</c:v>
                </c:pt>
                <c:pt idx="31271">
                  <c:v>181.25</c:v>
                </c:pt>
                <c:pt idx="31272">
                  <c:v>181.375</c:v>
                </c:pt>
                <c:pt idx="31273">
                  <c:v>181.5</c:v>
                </c:pt>
                <c:pt idx="31274">
                  <c:v>181.625</c:v>
                </c:pt>
                <c:pt idx="31275">
                  <c:v>181.75</c:v>
                </c:pt>
                <c:pt idx="31276">
                  <c:v>181.875</c:v>
                </c:pt>
                <c:pt idx="31277">
                  <c:v>182</c:v>
                </c:pt>
                <c:pt idx="31278">
                  <c:v>182.125</c:v>
                </c:pt>
                <c:pt idx="31279">
                  <c:v>182.25</c:v>
                </c:pt>
                <c:pt idx="31280">
                  <c:v>182.375</c:v>
                </c:pt>
                <c:pt idx="31281">
                  <c:v>182.5</c:v>
                </c:pt>
                <c:pt idx="31282">
                  <c:v>182.625</c:v>
                </c:pt>
                <c:pt idx="31283">
                  <c:v>182.75</c:v>
                </c:pt>
                <c:pt idx="31284">
                  <c:v>182.875</c:v>
                </c:pt>
                <c:pt idx="31285">
                  <c:v>183</c:v>
                </c:pt>
                <c:pt idx="31286">
                  <c:v>183.125</c:v>
                </c:pt>
                <c:pt idx="31287">
                  <c:v>183.25</c:v>
                </c:pt>
                <c:pt idx="31288">
                  <c:v>183.375</c:v>
                </c:pt>
                <c:pt idx="31289">
                  <c:v>183.5</c:v>
                </c:pt>
                <c:pt idx="31290">
                  <c:v>183.625</c:v>
                </c:pt>
                <c:pt idx="31291">
                  <c:v>183.75</c:v>
                </c:pt>
                <c:pt idx="31292">
                  <c:v>183.875</c:v>
                </c:pt>
                <c:pt idx="31293">
                  <c:v>184</c:v>
                </c:pt>
                <c:pt idx="31294">
                  <c:v>184.125</c:v>
                </c:pt>
                <c:pt idx="31295">
                  <c:v>184.25</c:v>
                </c:pt>
                <c:pt idx="31296">
                  <c:v>184.375</c:v>
                </c:pt>
                <c:pt idx="31297">
                  <c:v>184.5</c:v>
                </c:pt>
                <c:pt idx="31298">
                  <c:v>184.625</c:v>
                </c:pt>
                <c:pt idx="31299">
                  <c:v>184.75</c:v>
                </c:pt>
                <c:pt idx="31300">
                  <c:v>184.875</c:v>
                </c:pt>
                <c:pt idx="31301">
                  <c:v>185</c:v>
                </c:pt>
                <c:pt idx="31302">
                  <c:v>185.125</c:v>
                </c:pt>
                <c:pt idx="31303">
                  <c:v>185.25</c:v>
                </c:pt>
                <c:pt idx="31304">
                  <c:v>185.375</c:v>
                </c:pt>
                <c:pt idx="31305">
                  <c:v>185.5</c:v>
                </c:pt>
                <c:pt idx="31306">
                  <c:v>185.625</c:v>
                </c:pt>
                <c:pt idx="31307">
                  <c:v>185.75</c:v>
                </c:pt>
                <c:pt idx="31308">
                  <c:v>185.875</c:v>
                </c:pt>
                <c:pt idx="31309">
                  <c:v>186</c:v>
                </c:pt>
                <c:pt idx="31310">
                  <c:v>186.125</c:v>
                </c:pt>
                <c:pt idx="31311">
                  <c:v>186.25</c:v>
                </c:pt>
                <c:pt idx="31312">
                  <c:v>186.375</c:v>
                </c:pt>
                <c:pt idx="31313">
                  <c:v>186.5</c:v>
                </c:pt>
                <c:pt idx="31314">
                  <c:v>186.625</c:v>
                </c:pt>
                <c:pt idx="31315">
                  <c:v>186.75</c:v>
                </c:pt>
                <c:pt idx="31316">
                  <c:v>186.875</c:v>
                </c:pt>
                <c:pt idx="31317">
                  <c:v>187</c:v>
                </c:pt>
                <c:pt idx="31318">
                  <c:v>187.125</c:v>
                </c:pt>
                <c:pt idx="31319">
                  <c:v>187.25</c:v>
                </c:pt>
                <c:pt idx="31320">
                  <c:v>187.375</c:v>
                </c:pt>
                <c:pt idx="31321">
                  <c:v>187.5</c:v>
                </c:pt>
                <c:pt idx="31322">
                  <c:v>187.625</c:v>
                </c:pt>
                <c:pt idx="31323">
                  <c:v>187.75</c:v>
                </c:pt>
                <c:pt idx="31324">
                  <c:v>187.875</c:v>
                </c:pt>
                <c:pt idx="31325">
                  <c:v>188</c:v>
                </c:pt>
                <c:pt idx="31326">
                  <c:v>188.125</c:v>
                </c:pt>
                <c:pt idx="31327">
                  <c:v>188.25</c:v>
                </c:pt>
                <c:pt idx="31328">
                  <c:v>188.375</c:v>
                </c:pt>
                <c:pt idx="31329">
                  <c:v>188.5</c:v>
                </c:pt>
                <c:pt idx="31330">
                  <c:v>188.625</c:v>
                </c:pt>
                <c:pt idx="31331">
                  <c:v>188.75</c:v>
                </c:pt>
                <c:pt idx="31332">
                  <c:v>188.875</c:v>
                </c:pt>
                <c:pt idx="31333">
                  <c:v>189</c:v>
                </c:pt>
                <c:pt idx="31334">
                  <c:v>189.125</c:v>
                </c:pt>
                <c:pt idx="31335">
                  <c:v>189.25</c:v>
                </c:pt>
                <c:pt idx="31336">
                  <c:v>189.375</c:v>
                </c:pt>
                <c:pt idx="31337">
                  <c:v>189.5</c:v>
                </c:pt>
                <c:pt idx="31338">
                  <c:v>189.625</c:v>
                </c:pt>
                <c:pt idx="31339">
                  <c:v>189.75</c:v>
                </c:pt>
                <c:pt idx="31340">
                  <c:v>189.875</c:v>
                </c:pt>
                <c:pt idx="31341">
                  <c:v>190</c:v>
                </c:pt>
                <c:pt idx="31342">
                  <c:v>190.125</c:v>
                </c:pt>
                <c:pt idx="31343">
                  <c:v>190.25</c:v>
                </c:pt>
                <c:pt idx="31344">
                  <c:v>190.375</c:v>
                </c:pt>
                <c:pt idx="31345">
                  <c:v>190.5</c:v>
                </c:pt>
                <c:pt idx="31346">
                  <c:v>190.625</c:v>
                </c:pt>
                <c:pt idx="31347">
                  <c:v>190.75</c:v>
                </c:pt>
                <c:pt idx="31348">
                  <c:v>190.875</c:v>
                </c:pt>
                <c:pt idx="31349">
                  <c:v>191</c:v>
                </c:pt>
                <c:pt idx="31350">
                  <c:v>191.125</c:v>
                </c:pt>
                <c:pt idx="31351">
                  <c:v>191.25</c:v>
                </c:pt>
                <c:pt idx="31352">
                  <c:v>191.375</c:v>
                </c:pt>
                <c:pt idx="31353">
                  <c:v>191.5</c:v>
                </c:pt>
                <c:pt idx="31354">
                  <c:v>191.625</c:v>
                </c:pt>
                <c:pt idx="31355">
                  <c:v>191.75</c:v>
                </c:pt>
                <c:pt idx="31356">
                  <c:v>191.875</c:v>
                </c:pt>
                <c:pt idx="31357">
                  <c:v>192</c:v>
                </c:pt>
                <c:pt idx="31358">
                  <c:v>192.125</c:v>
                </c:pt>
                <c:pt idx="31359">
                  <c:v>192.25</c:v>
                </c:pt>
                <c:pt idx="31360">
                  <c:v>192.375</c:v>
                </c:pt>
                <c:pt idx="31361">
                  <c:v>192.5</c:v>
                </c:pt>
                <c:pt idx="31362">
                  <c:v>192.625</c:v>
                </c:pt>
                <c:pt idx="31363">
                  <c:v>192.75</c:v>
                </c:pt>
                <c:pt idx="31364">
                  <c:v>192.875</c:v>
                </c:pt>
                <c:pt idx="31365">
                  <c:v>193</c:v>
                </c:pt>
                <c:pt idx="31366">
                  <c:v>193.125</c:v>
                </c:pt>
                <c:pt idx="31367">
                  <c:v>193.25</c:v>
                </c:pt>
                <c:pt idx="31368">
                  <c:v>193.375</c:v>
                </c:pt>
                <c:pt idx="31369">
                  <c:v>193.5</c:v>
                </c:pt>
                <c:pt idx="31370">
                  <c:v>193.625</c:v>
                </c:pt>
                <c:pt idx="31371">
                  <c:v>193.75</c:v>
                </c:pt>
                <c:pt idx="31372">
                  <c:v>193.875</c:v>
                </c:pt>
                <c:pt idx="31373">
                  <c:v>194</c:v>
                </c:pt>
                <c:pt idx="31374">
                  <c:v>194.125</c:v>
                </c:pt>
                <c:pt idx="31375">
                  <c:v>194.25</c:v>
                </c:pt>
                <c:pt idx="31376">
                  <c:v>194.375</c:v>
                </c:pt>
                <c:pt idx="31377">
                  <c:v>194.5</c:v>
                </c:pt>
                <c:pt idx="31378">
                  <c:v>194.625</c:v>
                </c:pt>
                <c:pt idx="31379">
                  <c:v>194.75</c:v>
                </c:pt>
                <c:pt idx="31380">
                  <c:v>194.875</c:v>
                </c:pt>
                <c:pt idx="31381">
                  <c:v>195</c:v>
                </c:pt>
                <c:pt idx="31382">
                  <c:v>195.125</c:v>
                </c:pt>
                <c:pt idx="31383">
                  <c:v>195.25</c:v>
                </c:pt>
                <c:pt idx="31384">
                  <c:v>195.375</c:v>
                </c:pt>
                <c:pt idx="31385">
                  <c:v>195.5</c:v>
                </c:pt>
                <c:pt idx="31386">
                  <c:v>195.625</c:v>
                </c:pt>
                <c:pt idx="31387">
                  <c:v>195.75</c:v>
                </c:pt>
                <c:pt idx="31388">
                  <c:v>195.875</c:v>
                </c:pt>
                <c:pt idx="31389">
                  <c:v>196</c:v>
                </c:pt>
                <c:pt idx="31390">
                  <c:v>196.125</c:v>
                </c:pt>
                <c:pt idx="31391">
                  <c:v>196.25</c:v>
                </c:pt>
                <c:pt idx="31392">
                  <c:v>196.375</c:v>
                </c:pt>
                <c:pt idx="31393">
                  <c:v>196.5</c:v>
                </c:pt>
                <c:pt idx="31394">
                  <c:v>196.625</c:v>
                </c:pt>
                <c:pt idx="31395">
                  <c:v>196.75</c:v>
                </c:pt>
                <c:pt idx="31396">
                  <c:v>196.875</c:v>
                </c:pt>
                <c:pt idx="31397">
                  <c:v>197</c:v>
                </c:pt>
                <c:pt idx="31398">
                  <c:v>197.125</c:v>
                </c:pt>
                <c:pt idx="31399">
                  <c:v>197.25</c:v>
                </c:pt>
                <c:pt idx="31400">
                  <c:v>197.375</c:v>
                </c:pt>
                <c:pt idx="31401">
                  <c:v>197.5</c:v>
                </c:pt>
                <c:pt idx="31402">
                  <c:v>197.625</c:v>
                </c:pt>
                <c:pt idx="31403">
                  <c:v>197.75</c:v>
                </c:pt>
                <c:pt idx="31404">
                  <c:v>197.875</c:v>
                </c:pt>
                <c:pt idx="31405">
                  <c:v>198</c:v>
                </c:pt>
                <c:pt idx="31406">
                  <c:v>198.125</c:v>
                </c:pt>
                <c:pt idx="31407">
                  <c:v>198.25</c:v>
                </c:pt>
                <c:pt idx="31408">
                  <c:v>198.375</c:v>
                </c:pt>
                <c:pt idx="31409">
                  <c:v>198.5</c:v>
                </c:pt>
                <c:pt idx="31410">
                  <c:v>198.625</c:v>
                </c:pt>
                <c:pt idx="31411">
                  <c:v>198.75</c:v>
                </c:pt>
                <c:pt idx="31412">
                  <c:v>198.875</c:v>
                </c:pt>
                <c:pt idx="31413">
                  <c:v>199</c:v>
                </c:pt>
                <c:pt idx="31414">
                  <c:v>199.125</c:v>
                </c:pt>
                <c:pt idx="31415">
                  <c:v>199.25</c:v>
                </c:pt>
                <c:pt idx="31416">
                  <c:v>199.375</c:v>
                </c:pt>
                <c:pt idx="31417">
                  <c:v>199.5</c:v>
                </c:pt>
                <c:pt idx="31418">
                  <c:v>199.625</c:v>
                </c:pt>
                <c:pt idx="31419">
                  <c:v>199.75</c:v>
                </c:pt>
                <c:pt idx="31420">
                  <c:v>199.875</c:v>
                </c:pt>
                <c:pt idx="31421">
                  <c:v>200</c:v>
                </c:pt>
                <c:pt idx="31422">
                  <c:v>200.125</c:v>
                </c:pt>
                <c:pt idx="31423">
                  <c:v>200.25</c:v>
                </c:pt>
                <c:pt idx="31424">
                  <c:v>200.375</c:v>
                </c:pt>
                <c:pt idx="31425">
                  <c:v>200.5</c:v>
                </c:pt>
                <c:pt idx="31426">
                  <c:v>200.625</c:v>
                </c:pt>
                <c:pt idx="31427">
                  <c:v>200.75</c:v>
                </c:pt>
                <c:pt idx="31428">
                  <c:v>200.875</c:v>
                </c:pt>
                <c:pt idx="31429">
                  <c:v>201</c:v>
                </c:pt>
                <c:pt idx="31430">
                  <c:v>201.125</c:v>
                </c:pt>
                <c:pt idx="31431">
                  <c:v>201.25</c:v>
                </c:pt>
                <c:pt idx="31432">
                  <c:v>201.375</c:v>
                </c:pt>
                <c:pt idx="31433">
                  <c:v>201.5</c:v>
                </c:pt>
                <c:pt idx="31434">
                  <c:v>201.625</c:v>
                </c:pt>
                <c:pt idx="31435">
                  <c:v>201.75</c:v>
                </c:pt>
                <c:pt idx="31436">
                  <c:v>201.875</c:v>
                </c:pt>
                <c:pt idx="31437">
                  <c:v>202</c:v>
                </c:pt>
                <c:pt idx="31438">
                  <c:v>202.125</c:v>
                </c:pt>
                <c:pt idx="31439">
                  <c:v>202.25</c:v>
                </c:pt>
                <c:pt idx="31440">
                  <c:v>202.375</c:v>
                </c:pt>
                <c:pt idx="31441">
                  <c:v>202.5</c:v>
                </c:pt>
                <c:pt idx="31442">
                  <c:v>202.625</c:v>
                </c:pt>
                <c:pt idx="31443">
                  <c:v>202.75</c:v>
                </c:pt>
                <c:pt idx="31444">
                  <c:v>202.875</c:v>
                </c:pt>
                <c:pt idx="31445">
                  <c:v>203</c:v>
                </c:pt>
                <c:pt idx="31446">
                  <c:v>203.125</c:v>
                </c:pt>
                <c:pt idx="31447">
                  <c:v>203.25</c:v>
                </c:pt>
                <c:pt idx="31448">
                  <c:v>203.375</c:v>
                </c:pt>
                <c:pt idx="31449">
                  <c:v>203.5</c:v>
                </c:pt>
                <c:pt idx="31450">
                  <c:v>203.625</c:v>
                </c:pt>
                <c:pt idx="31451">
                  <c:v>203.75</c:v>
                </c:pt>
                <c:pt idx="31452">
                  <c:v>203.875</c:v>
                </c:pt>
                <c:pt idx="31453">
                  <c:v>204</c:v>
                </c:pt>
                <c:pt idx="31454">
                  <c:v>204.125</c:v>
                </c:pt>
                <c:pt idx="31455">
                  <c:v>204.25</c:v>
                </c:pt>
                <c:pt idx="31456">
                  <c:v>204.375</c:v>
                </c:pt>
                <c:pt idx="31457">
                  <c:v>204.5</c:v>
                </c:pt>
                <c:pt idx="31458">
                  <c:v>204.625</c:v>
                </c:pt>
                <c:pt idx="31459">
                  <c:v>204.75</c:v>
                </c:pt>
                <c:pt idx="31460">
                  <c:v>204.875</c:v>
                </c:pt>
                <c:pt idx="31461">
                  <c:v>205</c:v>
                </c:pt>
                <c:pt idx="31462">
                  <c:v>205.125</c:v>
                </c:pt>
                <c:pt idx="31463">
                  <c:v>205.25</c:v>
                </c:pt>
                <c:pt idx="31464">
                  <c:v>205.375</c:v>
                </c:pt>
                <c:pt idx="31465">
                  <c:v>205.5</c:v>
                </c:pt>
                <c:pt idx="31466">
                  <c:v>205.625</c:v>
                </c:pt>
                <c:pt idx="31467">
                  <c:v>205.75</c:v>
                </c:pt>
                <c:pt idx="31468">
                  <c:v>205.875</c:v>
                </c:pt>
                <c:pt idx="31469">
                  <c:v>206</c:v>
                </c:pt>
                <c:pt idx="31470">
                  <c:v>206.125</c:v>
                </c:pt>
                <c:pt idx="31471">
                  <c:v>206.25</c:v>
                </c:pt>
                <c:pt idx="31472">
                  <c:v>206.375</c:v>
                </c:pt>
                <c:pt idx="31473">
                  <c:v>206.5</c:v>
                </c:pt>
                <c:pt idx="31474">
                  <c:v>206.625</c:v>
                </c:pt>
                <c:pt idx="31475">
                  <c:v>206.75</c:v>
                </c:pt>
                <c:pt idx="31476">
                  <c:v>206.875</c:v>
                </c:pt>
                <c:pt idx="31477">
                  <c:v>207</c:v>
                </c:pt>
                <c:pt idx="31478">
                  <c:v>207.125</c:v>
                </c:pt>
                <c:pt idx="31479">
                  <c:v>207.25</c:v>
                </c:pt>
                <c:pt idx="31480">
                  <c:v>207.375</c:v>
                </c:pt>
                <c:pt idx="31481">
                  <c:v>207.5</c:v>
                </c:pt>
                <c:pt idx="31482">
                  <c:v>207.625</c:v>
                </c:pt>
                <c:pt idx="31483">
                  <c:v>207.75</c:v>
                </c:pt>
                <c:pt idx="31484">
                  <c:v>207.875</c:v>
                </c:pt>
                <c:pt idx="31485">
                  <c:v>208</c:v>
                </c:pt>
                <c:pt idx="31486">
                  <c:v>208.125</c:v>
                </c:pt>
                <c:pt idx="31487">
                  <c:v>208.25</c:v>
                </c:pt>
                <c:pt idx="31488">
                  <c:v>208.375</c:v>
                </c:pt>
                <c:pt idx="31489">
                  <c:v>208.5</c:v>
                </c:pt>
                <c:pt idx="31490">
                  <c:v>208.625</c:v>
                </c:pt>
                <c:pt idx="31491">
                  <c:v>208.75</c:v>
                </c:pt>
                <c:pt idx="31492">
                  <c:v>208.875</c:v>
                </c:pt>
                <c:pt idx="31493">
                  <c:v>209</c:v>
                </c:pt>
                <c:pt idx="31494">
                  <c:v>209.125</c:v>
                </c:pt>
                <c:pt idx="31495">
                  <c:v>209.25</c:v>
                </c:pt>
                <c:pt idx="31496">
                  <c:v>209.375</c:v>
                </c:pt>
                <c:pt idx="31497">
                  <c:v>209.5</c:v>
                </c:pt>
                <c:pt idx="31498">
                  <c:v>209.625</c:v>
                </c:pt>
                <c:pt idx="31499">
                  <c:v>209.75</c:v>
                </c:pt>
                <c:pt idx="31500">
                  <c:v>209.875</c:v>
                </c:pt>
                <c:pt idx="31501">
                  <c:v>210</c:v>
                </c:pt>
                <c:pt idx="31502">
                  <c:v>210.125</c:v>
                </c:pt>
                <c:pt idx="31503">
                  <c:v>210.25</c:v>
                </c:pt>
                <c:pt idx="31504">
                  <c:v>210.375</c:v>
                </c:pt>
                <c:pt idx="31505">
                  <c:v>210.5</c:v>
                </c:pt>
                <c:pt idx="31506">
                  <c:v>210.625</c:v>
                </c:pt>
                <c:pt idx="31507">
                  <c:v>210.75</c:v>
                </c:pt>
                <c:pt idx="31508">
                  <c:v>210.875</c:v>
                </c:pt>
                <c:pt idx="31509">
                  <c:v>211</c:v>
                </c:pt>
                <c:pt idx="31510">
                  <c:v>211.125</c:v>
                </c:pt>
                <c:pt idx="31511">
                  <c:v>211.25</c:v>
                </c:pt>
                <c:pt idx="31512">
                  <c:v>211.375</c:v>
                </c:pt>
                <c:pt idx="31513">
                  <c:v>211.5</c:v>
                </c:pt>
                <c:pt idx="31514">
                  <c:v>211.625</c:v>
                </c:pt>
                <c:pt idx="31515">
                  <c:v>211.75</c:v>
                </c:pt>
                <c:pt idx="31516">
                  <c:v>211.875</c:v>
                </c:pt>
                <c:pt idx="31517">
                  <c:v>212</c:v>
                </c:pt>
                <c:pt idx="31518">
                  <c:v>212.125</c:v>
                </c:pt>
                <c:pt idx="31519">
                  <c:v>212.25</c:v>
                </c:pt>
                <c:pt idx="31520">
                  <c:v>212.375</c:v>
                </c:pt>
                <c:pt idx="31521">
                  <c:v>212.5</c:v>
                </c:pt>
                <c:pt idx="31522">
                  <c:v>212.625</c:v>
                </c:pt>
                <c:pt idx="31523">
                  <c:v>212.75</c:v>
                </c:pt>
                <c:pt idx="31524">
                  <c:v>212.875</c:v>
                </c:pt>
                <c:pt idx="31525">
                  <c:v>213</c:v>
                </c:pt>
                <c:pt idx="31526">
                  <c:v>213.125</c:v>
                </c:pt>
                <c:pt idx="31527">
                  <c:v>213.25</c:v>
                </c:pt>
                <c:pt idx="31528">
                  <c:v>213.375</c:v>
                </c:pt>
                <c:pt idx="31529">
                  <c:v>213.5</c:v>
                </c:pt>
                <c:pt idx="31530">
                  <c:v>213.625</c:v>
                </c:pt>
                <c:pt idx="31531">
                  <c:v>213.75</c:v>
                </c:pt>
                <c:pt idx="31532">
                  <c:v>213.875</c:v>
                </c:pt>
                <c:pt idx="31533">
                  <c:v>214</c:v>
                </c:pt>
                <c:pt idx="31534">
                  <c:v>214.125</c:v>
                </c:pt>
                <c:pt idx="31535">
                  <c:v>214.25</c:v>
                </c:pt>
                <c:pt idx="31536">
                  <c:v>214.375</c:v>
                </c:pt>
                <c:pt idx="31537">
                  <c:v>214.5</c:v>
                </c:pt>
                <c:pt idx="31538">
                  <c:v>214.625</c:v>
                </c:pt>
                <c:pt idx="31539">
                  <c:v>214.75</c:v>
                </c:pt>
                <c:pt idx="31540">
                  <c:v>214.875</c:v>
                </c:pt>
                <c:pt idx="31541">
                  <c:v>215</c:v>
                </c:pt>
                <c:pt idx="31542">
                  <c:v>215.125</c:v>
                </c:pt>
                <c:pt idx="31543">
                  <c:v>215.25</c:v>
                </c:pt>
                <c:pt idx="31544">
                  <c:v>215.375</c:v>
                </c:pt>
                <c:pt idx="31545">
                  <c:v>215.5</c:v>
                </c:pt>
                <c:pt idx="31546">
                  <c:v>215.625</c:v>
                </c:pt>
                <c:pt idx="31547">
                  <c:v>215.75</c:v>
                </c:pt>
                <c:pt idx="31548">
                  <c:v>215.875</c:v>
                </c:pt>
                <c:pt idx="31549">
                  <c:v>216</c:v>
                </c:pt>
                <c:pt idx="31550">
                  <c:v>216.125</c:v>
                </c:pt>
                <c:pt idx="31551">
                  <c:v>216.25</c:v>
                </c:pt>
                <c:pt idx="31552">
                  <c:v>216.375</c:v>
                </c:pt>
                <c:pt idx="31553">
                  <c:v>216.5</c:v>
                </c:pt>
                <c:pt idx="31554">
                  <c:v>216.625</c:v>
                </c:pt>
                <c:pt idx="31555">
                  <c:v>216.75</c:v>
                </c:pt>
                <c:pt idx="31556">
                  <c:v>216.875</c:v>
                </c:pt>
                <c:pt idx="31557">
                  <c:v>217</c:v>
                </c:pt>
                <c:pt idx="31558">
                  <c:v>217.125</c:v>
                </c:pt>
                <c:pt idx="31559">
                  <c:v>217.25</c:v>
                </c:pt>
                <c:pt idx="31560">
                  <c:v>217.375</c:v>
                </c:pt>
                <c:pt idx="31561">
                  <c:v>217.5</c:v>
                </c:pt>
                <c:pt idx="31562">
                  <c:v>217.625</c:v>
                </c:pt>
                <c:pt idx="31563">
                  <c:v>217.75</c:v>
                </c:pt>
                <c:pt idx="31564">
                  <c:v>217.875</c:v>
                </c:pt>
                <c:pt idx="31565">
                  <c:v>218</c:v>
                </c:pt>
                <c:pt idx="31566">
                  <c:v>218.125</c:v>
                </c:pt>
                <c:pt idx="31567">
                  <c:v>218.25</c:v>
                </c:pt>
                <c:pt idx="31568">
                  <c:v>218.375</c:v>
                </c:pt>
                <c:pt idx="31569">
                  <c:v>218.5</c:v>
                </c:pt>
                <c:pt idx="31570">
                  <c:v>218.625</c:v>
                </c:pt>
                <c:pt idx="31571">
                  <c:v>218.75</c:v>
                </c:pt>
                <c:pt idx="31572">
                  <c:v>218.875</c:v>
                </c:pt>
                <c:pt idx="31573">
                  <c:v>219</c:v>
                </c:pt>
                <c:pt idx="31574">
                  <c:v>219.125</c:v>
                </c:pt>
                <c:pt idx="31575">
                  <c:v>219.25</c:v>
                </c:pt>
                <c:pt idx="31576">
                  <c:v>219.375</c:v>
                </c:pt>
                <c:pt idx="31577">
                  <c:v>219.5</c:v>
                </c:pt>
                <c:pt idx="31578">
                  <c:v>219.625</c:v>
                </c:pt>
                <c:pt idx="31579">
                  <c:v>219.75</c:v>
                </c:pt>
                <c:pt idx="31580">
                  <c:v>219.875</c:v>
                </c:pt>
                <c:pt idx="31581">
                  <c:v>220</c:v>
                </c:pt>
                <c:pt idx="31582">
                  <c:v>220.125</c:v>
                </c:pt>
                <c:pt idx="31583">
                  <c:v>220.25</c:v>
                </c:pt>
                <c:pt idx="31584">
                  <c:v>220.375</c:v>
                </c:pt>
                <c:pt idx="31585">
                  <c:v>220.5</c:v>
                </c:pt>
                <c:pt idx="31586">
                  <c:v>220.625</c:v>
                </c:pt>
                <c:pt idx="31587">
                  <c:v>220.75</c:v>
                </c:pt>
                <c:pt idx="31588">
                  <c:v>220.875</c:v>
                </c:pt>
                <c:pt idx="31589">
                  <c:v>221</c:v>
                </c:pt>
                <c:pt idx="31590">
                  <c:v>221.125</c:v>
                </c:pt>
                <c:pt idx="31591">
                  <c:v>221.25</c:v>
                </c:pt>
                <c:pt idx="31592">
                  <c:v>221.375</c:v>
                </c:pt>
                <c:pt idx="31593">
                  <c:v>221.5</c:v>
                </c:pt>
                <c:pt idx="31594">
                  <c:v>221.625</c:v>
                </c:pt>
                <c:pt idx="31595">
                  <c:v>221.75</c:v>
                </c:pt>
                <c:pt idx="31596">
                  <c:v>221.875</c:v>
                </c:pt>
                <c:pt idx="31597">
                  <c:v>222</c:v>
                </c:pt>
                <c:pt idx="31598">
                  <c:v>222.125</c:v>
                </c:pt>
                <c:pt idx="31599">
                  <c:v>222.25</c:v>
                </c:pt>
                <c:pt idx="31600">
                  <c:v>222.375</c:v>
                </c:pt>
                <c:pt idx="31601">
                  <c:v>222.5</c:v>
                </c:pt>
                <c:pt idx="31602">
                  <c:v>222.625</c:v>
                </c:pt>
                <c:pt idx="31603">
                  <c:v>222.75</c:v>
                </c:pt>
                <c:pt idx="31604">
                  <c:v>222.875</c:v>
                </c:pt>
                <c:pt idx="31605">
                  <c:v>223</c:v>
                </c:pt>
                <c:pt idx="31606">
                  <c:v>223.125</c:v>
                </c:pt>
                <c:pt idx="31607">
                  <c:v>223.25</c:v>
                </c:pt>
                <c:pt idx="31608">
                  <c:v>223.375</c:v>
                </c:pt>
                <c:pt idx="31609">
                  <c:v>223.5</c:v>
                </c:pt>
                <c:pt idx="31610">
                  <c:v>223.625</c:v>
                </c:pt>
                <c:pt idx="31611">
                  <c:v>223.75</c:v>
                </c:pt>
                <c:pt idx="31612">
                  <c:v>223.875</c:v>
                </c:pt>
                <c:pt idx="31613">
                  <c:v>224</c:v>
                </c:pt>
                <c:pt idx="31614">
                  <c:v>224.125</c:v>
                </c:pt>
                <c:pt idx="31615">
                  <c:v>224.25</c:v>
                </c:pt>
                <c:pt idx="31616">
                  <c:v>224.375</c:v>
                </c:pt>
                <c:pt idx="31617">
                  <c:v>224.5</c:v>
                </c:pt>
                <c:pt idx="31618">
                  <c:v>224.625</c:v>
                </c:pt>
                <c:pt idx="31619">
                  <c:v>224.75</c:v>
                </c:pt>
                <c:pt idx="31620">
                  <c:v>224.875</c:v>
                </c:pt>
                <c:pt idx="31621">
                  <c:v>225</c:v>
                </c:pt>
                <c:pt idx="31622">
                  <c:v>225.125</c:v>
                </c:pt>
                <c:pt idx="31623">
                  <c:v>225.25</c:v>
                </c:pt>
                <c:pt idx="31624">
                  <c:v>225.375</c:v>
                </c:pt>
                <c:pt idx="31625">
                  <c:v>225.5</c:v>
                </c:pt>
                <c:pt idx="31626">
                  <c:v>225.625</c:v>
                </c:pt>
                <c:pt idx="31627">
                  <c:v>225.75</c:v>
                </c:pt>
                <c:pt idx="31628">
                  <c:v>225.875</c:v>
                </c:pt>
                <c:pt idx="31629">
                  <c:v>226</c:v>
                </c:pt>
                <c:pt idx="31630">
                  <c:v>226.125</c:v>
                </c:pt>
                <c:pt idx="31631">
                  <c:v>226.25</c:v>
                </c:pt>
                <c:pt idx="31632">
                  <c:v>226.375</c:v>
                </c:pt>
                <c:pt idx="31633">
                  <c:v>226.5</c:v>
                </c:pt>
                <c:pt idx="31634">
                  <c:v>226.625</c:v>
                </c:pt>
                <c:pt idx="31635">
                  <c:v>226.75</c:v>
                </c:pt>
                <c:pt idx="31636">
                  <c:v>226.875</c:v>
                </c:pt>
                <c:pt idx="31637">
                  <c:v>227</c:v>
                </c:pt>
                <c:pt idx="31638">
                  <c:v>227.125</c:v>
                </c:pt>
                <c:pt idx="31639">
                  <c:v>227.25</c:v>
                </c:pt>
                <c:pt idx="31640">
                  <c:v>227.375</c:v>
                </c:pt>
                <c:pt idx="31641">
                  <c:v>227.5</c:v>
                </c:pt>
                <c:pt idx="31642">
                  <c:v>227.625</c:v>
                </c:pt>
                <c:pt idx="31643">
                  <c:v>227.75</c:v>
                </c:pt>
                <c:pt idx="31644">
                  <c:v>227.875</c:v>
                </c:pt>
                <c:pt idx="31645">
                  <c:v>228</c:v>
                </c:pt>
                <c:pt idx="31646">
                  <c:v>228.125</c:v>
                </c:pt>
                <c:pt idx="31647">
                  <c:v>228.25</c:v>
                </c:pt>
                <c:pt idx="31648">
                  <c:v>228.375</c:v>
                </c:pt>
                <c:pt idx="31649">
                  <c:v>228.5</c:v>
                </c:pt>
                <c:pt idx="31650">
                  <c:v>228.625</c:v>
                </c:pt>
                <c:pt idx="31651">
                  <c:v>228.75</c:v>
                </c:pt>
                <c:pt idx="31652">
                  <c:v>228.875</c:v>
                </c:pt>
                <c:pt idx="31653">
                  <c:v>229</c:v>
                </c:pt>
                <c:pt idx="31654">
                  <c:v>229.125</c:v>
                </c:pt>
                <c:pt idx="31655">
                  <c:v>229.25</c:v>
                </c:pt>
                <c:pt idx="31656">
                  <c:v>229.375</c:v>
                </c:pt>
                <c:pt idx="31657">
                  <c:v>229.5</c:v>
                </c:pt>
                <c:pt idx="31658">
                  <c:v>229.625</c:v>
                </c:pt>
                <c:pt idx="31659">
                  <c:v>229.75</c:v>
                </c:pt>
                <c:pt idx="31660">
                  <c:v>229.875</c:v>
                </c:pt>
                <c:pt idx="31661">
                  <c:v>230</c:v>
                </c:pt>
                <c:pt idx="31662">
                  <c:v>230.125</c:v>
                </c:pt>
                <c:pt idx="31663">
                  <c:v>230.25</c:v>
                </c:pt>
                <c:pt idx="31664">
                  <c:v>230.375</c:v>
                </c:pt>
                <c:pt idx="31665">
                  <c:v>230.5</c:v>
                </c:pt>
                <c:pt idx="31666">
                  <c:v>230.625</c:v>
                </c:pt>
                <c:pt idx="31667">
                  <c:v>230.75</c:v>
                </c:pt>
                <c:pt idx="31668">
                  <c:v>230.875</c:v>
                </c:pt>
                <c:pt idx="31669">
                  <c:v>231</c:v>
                </c:pt>
                <c:pt idx="31670">
                  <c:v>231.125</c:v>
                </c:pt>
                <c:pt idx="31671">
                  <c:v>231.25</c:v>
                </c:pt>
                <c:pt idx="31672">
                  <c:v>231.375</c:v>
                </c:pt>
                <c:pt idx="31673">
                  <c:v>231.5</c:v>
                </c:pt>
                <c:pt idx="31674">
                  <c:v>231.625</c:v>
                </c:pt>
                <c:pt idx="31675">
                  <c:v>231.75</c:v>
                </c:pt>
                <c:pt idx="31676">
                  <c:v>231.875</c:v>
                </c:pt>
                <c:pt idx="31677">
                  <c:v>232</c:v>
                </c:pt>
                <c:pt idx="31678">
                  <c:v>232.125</c:v>
                </c:pt>
                <c:pt idx="31679">
                  <c:v>232.25</c:v>
                </c:pt>
                <c:pt idx="31680">
                  <c:v>232.375</c:v>
                </c:pt>
                <c:pt idx="31681">
                  <c:v>232.5</c:v>
                </c:pt>
                <c:pt idx="31682">
                  <c:v>232.625</c:v>
                </c:pt>
                <c:pt idx="31683">
                  <c:v>232.75</c:v>
                </c:pt>
                <c:pt idx="31684">
                  <c:v>232.875</c:v>
                </c:pt>
                <c:pt idx="31685">
                  <c:v>233</c:v>
                </c:pt>
                <c:pt idx="31686">
                  <c:v>233.125</c:v>
                </c:pt>
                <c:pt idx="31687">
                  <c:v>233.25</c:v>
                </c:pt>
                <c:pt idx="31688">
                  <c:v>233.375</c:v>
                </c:pt>
                <c:pt idx="31689">
                  <c:v>233.5</c:v>
                </c:pt>
                <c:pt idx="31690">
                  <c:v>233.625</c:v>
                </c:pt>
                <c:pt idx="31691">
                  <c:v>233.75</c:v>
                </c:pt>
                <c:pt idx="31692">
                  <c:v>233.875</c:v>
                </c:pt>
                <c:pt idx="31693">
                  <c:v>234</c:v>
                </c:pt>
                <c:pt idx="31694">
                  <c:v>234.125</c:v>
                </c:pt>
                <c:pt idx="31695">
                  <c:v>234.25</c:v>
                </c:pt>
                <c:pt idx="31696">
                  <c:v>234.375</c:v>
                </c:pt>
                <c:pt idx="31697">
                  <c:v>234.5</c:v>
                </c:pt>
                <c:pt idx="31698">
                  <c:v>234.625</c:v>
                </c:pt>
                <c:pt idx="31699">
                  <c:v>234.75</c:v>
                </c:pt>
                <c:pt idx="31700">
                  <c:v>234.875</c:v>
                </c:pt>
                <c:pt idx="31701">
                  <c:v>235</c:v>
                </c:pt>
                <c:pt idx="31702">
                  <c:v>235.125</c:v>
                </c:pt>
                <c:pt idx="31703">
                  <c:v>235.25</c:v>
                </c:pt>
                <c:pt idx="31704">
                  <c:v>235.375</c:v>
                </c:pt>
                <c:pt idx="31705">
                  <c:v>235.5</c:v>
                </c:pt>
                <c:pt idx="31706">
                  <c:v>235.625</c:v>
                </c:pt>
                <c:pt idx="31707">
                  <c:v>235.75</c:v>
                </c:pt>
                <c:pt idx="31708">
                  <c:v>235.875</c:v>
                </c:pt>
                <c:pt idx="31709">
                  <c:v>236</c:v>
                </c:pt>
                <c:pt idx="31710">
                  <c:v>236.125</c:v>
                </c:pt>
                <c:pt idx="31711">
                  <c:v>236.25</c:v>
                </c:pt>
                <c:pt idx="31712">
                  <c:v>236.375</c:v>
                </c:pt>
                <c:pt idx="31713">
                  <c:v>236.5</c:v>
                </c:pt>
                <c:pt idx="31714">
                  <c:v>236.625</c:v>
                </c:pt>
                <c:pt idx="31715">
                  <c:v>236.75</c:v>
                </c:pt>
                <c:pt idx="31716">
                  <c:v>236.875</c:v>
                </c:pt>
                <c:pt idx="31717">
                  <c:v>237</c:v>
                </c:pt>
                <c:pt idx="31718">
                  <c:v>237.125</c:v>
                </c:pt>
                <c:pt idx="31719">
                  <c:v>237.25</c:v>
                </c:pt>
                <c:pt idx="31720">
                  <c:v>237.375</c:v>
                </c:pt>
                <c:pt idx="31721">
                  <c:v>237.5</c:v>
                </c:pt>
                <c:pt idx="31722">
                  <c:v>237.625</c:v>
                </c:pt>
                <c:pt idx="31723">
                  <c:v>237.75</c:v>
                </c:pt>
                <c:pt idx="31724">
                  <c:v>237.875</c:v>
                </c:pt>
                <c:pt idx="31725">
                  <c:v>238</c:v>
                </c:pt>
                <c:pt idx="31726">
                  <c:v>238.125</c:v>
                </c:pt>
                <c:pt idx="31727">
                  <c:v>238.25</c:v>
                </c:pt>
                <c:pt idx="31728">
                  <c:v>238.375</c:v>
                </c:pt>
                <c:pt idx="31729">
                  <c:v>238.5</c:v>
                </c:pt>
                <c:pt idx="31730">
                  <c:v>238.625</c:v>
                </c:pt>
                <c:pt idx="31731">
                  <c:v>238.75</c:v>
                </c:pt>
                <c:pt idx="31732">
                  <c:v>238.875</c:v>
                </c:pt>
                <c:pt idx="31733">
                  <c:v>239</c:v>
                </c:pt>
                <c:pt idx="31734">
                  <c:v>239.125</c:v>
                </c:pt>
                <c:pt idx="31735">
                  <c:v>239.25</c:v>
                </c:pt>
                <c:pt idx="31736">
                  <c:v>239.375</c:v>
                </c:pt>
                <c:pt idx="31737">
                  <c:v>239.5</c:v>
                </c:pt>
                <c:pt idx="31738">
                  <c:v>239.625</c:v>
                </c:pt>
                <c:pt idx="31739">
                  <c:v>239.75</c:v>
                </c:pt>
                <c:pt idx="31740">
                  <c:v>239.875</c:v>
                </c:pt>
                <c:pt idx="31741">
                  <c:v>240</c:v>
                </c:pt>
                <c:pt idx="31742">
                  <c:v>240.125</c:v>
                </c:pt>
                <c:pt idx="31743">
                  <c:v>240.25</c:v>
                </c:pt>
                <c:pt idx="31744">
                  <c:v>240.375</c:v>
                </c:pt>
                <c:pt idx="31745">
                  <c:v>240.5</c:v>
                </c:pt>
                <c:pt idx="31746">
                  <c:v>240.625</c:v>
                </c:pt>
                <c:pt idx="31747">
                  <c:v>240.75</c:v>
                </c:pt>
                <c:pt idx="31748">
                  <c:v>240.875</c:v>
                </c:pt>
                <c:pt idx="31749">
                  <c:v>241</c:v>
                </c:pt>
                <c:pt idx="31750">
                  <c:v>241.125</c:v>
                </c:pt>
                <c:pt idx="31751">
                  <c:v>241.25</c:v>
                </c:pt>
                <c:pt idx="31752">
                  <c:v>241.375</c:v>
                </c:pt>
                <c:pt idx="31753">
                  <c:v>241.5</c:v>
                </c:pt>
                <c:pt idx="31754">
                  <c:v>241.625</c:v>
                </c:pt>
                <c:pt idx="31755">
                  <c:v>241.75</c:v>
                </c:pt>
                <c:pt idx="31756">
                  <c:v>241.875</c:v>
                </c:pt>
                <c:pt idx="31757">
                  <c:v>242</c:v>
                </c:pt>
                <c:pt idx="31758">
                  <c:v>242.125</c:v>
                </c:pt>
                <c:pt idx="31759">
                  <c:v>242.25</c:v>
                </c:pt>
                <c:pt idx="31760">
                  <c:v>242.375</c:v>
                </c:pt>
                <c:pt idx="31761">
                  <c:v>242.5</c:v>
                </c:pt>
                <c:pt idx="31762">
                  <c:v>242.625</c:v>
                </c:pt>
                <c:pt idx="31763">
                  <c:v>242.75</c:v>
                </c:pt>
                <c:pt idx="31764">
                  <c:v>242.875</c:v>
                </c:pt>
                <c:pt idx="31765">
                  <c:v>243</c:v>
                </c:pt>
                <c:pt idx="31766">
                  <c:v>243.125</c:v>
                </c:pt>
                <c:pt idx="31767">
                  <c:v>243.25</c:v>
                </c:pt>
                <c:pt idx="31768">
                  <c:v>243.375</c:v>
                </c:pt>
                <c:pt idx="31769">
                  <c:v>243.5</c:v>
                </c:pt>
                <c:pt idx="31770">
                  <c:v>243.625</c:v>
                </c:pt>
                <c:pt idx="31771">
                  <c:v>243.75</c:v>
                </c:pt>
                <c:pt idx="31772">
                  <c:v>243.875</c:v>
                </c:pt>
                <c:pt idx="31773">
                  <c:v>244</c:v>
                </c:pt>
                <c:pt idx="31774">
                  <c:v>244.125</c:v>
                </c:pt>
                <c:pt idx="31775">
                  <c:v>244.25</c:v>
                </c:pt>
                <c:pt idx="31776">
                  <c:v>244.375</c:v>
                </c:pt>
                <c:pt idx="31777">
                  <c:v>244.5</c:v>
                </c:pt>
                <c:pt idx="31778">
                  <c:v>244.625</c:v>
                </c:pt>
                <c:pt idx="31779">
                  <c:v>244.75</c:v>
                </c:pt>
                <c:pt idx="31780">
                  <c:v>244.875</c:v>
                </c:pt>
                <c:pt idx="31781">
                  <c:v>245</c:v>
                </c:pt>
                <c:pt idx="31782">
                  <c:v>245.125</c:v>
                </c:pt>
                <c:pt idx="31783">
                  <c:v>245.25</c:v>
                </c:pt>
                <c:pt idx="31784">
                  <c:v>245.375</c:v>
                </c:pt>
                <c:pt idx="31785">
                  <c:v>245.5</c:v>
                </c:pt>
                <c:pt idx="31786">
                  <c:v>245.625</c:v>
                </c:pt>
                <c:pt idx="31787">
                  <c:v>245.75</c:v>
                </c:pt>
                <c:pt idx="31788">
                  <c:v>245.875</c:v>
                </c:pt>
                <c:pt idx="31789">
                  <c:v>246</c:v>
                </c:pt>
                <c:pt idx="31790">
                  <c:v>246.125</c:v>
                </c:pt>
                <c:pt idx="31791">
                  <c:v>246.25</c:v>
                </c:pt>
                <c:pt idx="31792">
                  <c:v>246.375</c:v>
                </c:pt>
                <c:pt idx="31793">
                  <c:v>246.5</c:v>
                </c:pt>
                <c:pt idx="31794">
                  <c:v>246.625</c:v>
                </c:pt>
                <c:pt idx="31795">
                  <c:v>246.75</c:v>
                </c:pt>
                <c:pt idx="31796">
                  <c:v>246.875</c:v>
                </c:pt>
                <c:pt idx="31797">
                  <c:v>247</c:v>
                </c:pt>
                <c:pt idx="31798">
                  <c:v>247.125</c:v>
                </c:pt>
                <c:pt idx="31799">
                  <c:v>247.25</c:v>
                </c:pt>
                <c:pt idx="31800">
                  <c:v>247.375</c:v>
                </c:pt>
                <c:pt idx="31801">
                  <c:v>247.5</c:v>
                </c:pt>
                <c:pt idx="31802">
                  <c:v>247.625</c:v>
                </c:pt>
                <c:pt idx="31803">
                  <c:v>247.75</c:v>
                </c:pt>
                <c:pt idx="31804">
                  <c:v>247.875</c:v>
                </c:pt>
                <c:pt idx="31805">
                  <c:v>248</c:v>
                </c:pt>
                <c:pt idx="31806">
                  <c:v>248.125</c:v>
                </c:pt>
                <c:pt idx="31807">
                  <c:v>248.25</c:v>
                </c:pt>
                <c:pt idx="31808">
                  <c:v>248.375</c:v>
                </c:pt>
                <c:pt idx="31809">
                  <c:v>248.5</c:v>
                </c:pt>
                <c:pt idx="31810">
                  <c:v>248.625</c:v>
                </c:pt>
                <c:pt idx="31811">
                  <c:v>248.75</c:v>
                </c:pt>
                <c:pt idx="31812">
                  <c:v>248.875</c:v>
                </c:pt>
                <c:pt idx="31813">
                  <c:v>249</c:v>
                </c:pt>
                <c:pt idx="31814">
                  <c:v>249.125</c:v>
                </c:pt>
                <c:pt idx="31815">
                  <c:v>249.25</c:v>
                </c:pt>
                <c:pt idx="31816">
                  <c:v>249.375</c:v>
                </c:pt>
                <c:pt idx="31817">
                  <c:v>249.5</c:v>
                </c:pt>
                <c:pt idx="31818">
                  <c:v>249.625</c:v>
                </c:pt>
                <c:pt idx="31819">
                  <c:v>249.75</c:v>
                </c:pt>
                <c:pt idx="31820">
                  <c:v>249.875</c:v>
                </c:pt>
                <c:pt idx="31821">
                  <c:v>250</c:v>
                </c:pt>
                <c:pt idx="31822">
                  <c:v>250.125</c:v>
                </c:pt>
                <c:pt idx="31823">
                  <c:v>250.25</c:v>
                </c:pt>
                <c:pt idx="31824">
                  <c:v>250.375</c:v>
                </c:pt>
                <c:pt idx="31825">
                  <c:v>250.5</c:v>
                </c:pt>
                <c:pt idx="31826">
                  <c:v>250.625</c:v>
                </c:pt>
                <c:pt idx="31827">
                  <c:v>250.75</c:v>
                </c:pt>
                <c:pt idx="31828">
                  <c:v>250.875</c:v>
                </c:pt>
                <c:pt idx="31829">
                  <c:v>251</c:v>
                </c:pt>
                <c:pt idx="31830">
                  <c:v>251.125</c:v>
                </c:pt>
                <c:pt idx="31831">
                  <c:v>251.25</c:v>
                </c:pt>
                <c:pt idx="31832">
                  <c:v>251.375</c:v>
                </c:pt>
                <c:pt idx="31833">
                  <c:v>251.5</c:v>
                </c:pt>
                <c:pt idx="31834">
                  <c:v>251.625</c:v>
                </c:pt>
                <c:pt idx="31835">
                  <c:v>251.75</c:v>
                </c:pt>
                <c:pt idx="31836">
                  <c:v>251.875</c:v>
                </c:pt>
                <c:pt idx="31837">
                  <c:v>252</c:v>
                </c:pt>
                <c:pt idx="31838">
                  <c:v>252.125</c:v>
                </c:pt>
                <c:pt idx="31839">
                  <c:v>252.25</c:v>
                </c:pt>
                <c:pt idx="31840">
                  <c:v>252.375</c:v>
                </c:pt>
                <c:pt idx="31841">
                  <c:v>252.5</c:v>
                </c:pt>
                <c:pt idx="31842">
                  <c:v>252.625</c:v>
                </c:pt>
                <c:pt idx="31843">
                  <c:v>252.75</c:v>
                </c:pt>
                <c:pt idx="31844">
                  <c:v>252.875</c:v>
                </c:pt>
                <c:pt idx="31845">
                  <c:v>253</c:v>
                </c:pt>
                <c:pt idx="31846">
                  <c:v>253.125</c:v>
                </c:pt>
                <c:pt idx="31847">
                  <c:v>253.25</c:v>
                </c:pt>
                <c:pt idx="31848">
                  <c:v>253.375</c:v>
                </c:pt>
                <c:pt idx="31849">
                  <c:v>253.5</c:v>
                </c:pt>
                <c:pt idx="31850">
                  <c:v>253.625</c:v>
                </c:pt>
                <c:pt idx="31851">
                  <c:v>253.75</c:v>
                </c:pt>
                <c:pt idx="31852">
                  <c:v>253.875</c:v>
                </c:pt>
                <c:pt idx="31853">
                  <c:v>254</c:v>
                </c:pt>
                <c:pt idx="31854">
                  <c:v>254.125</c:v>
                </c:pt>
                <c:pt idx="31855">
                  <c:v>254.25</c:v>
                </c:pt>
                <c:pt idx="31856">
                  <c:v>254.375</c:v>
                </c:pt>
                <c:pt idx="31857">
                  <c:v>254.5</c:v>
                </c:pt>
                <c:pt idx="31858">
                  <c:v>254.625</c:v>
                </c:pt>
                <c:pt idx="31859">
                  <c:v>254.75</c:v>
                </c:pt>
                <c:pt idx="31860">
                  <c:v>254.875</c:v>
                </c:pt>
                <c:pt idx="31861">
                  <c:v>255</c:v>
                </c:pt>
                <c:pt idx="31862">
                  <c:v>255.125</c:v>
                </c:pt>
                <c:pt idx="31863">
                  <c:v>255.25</c:v>
                </c:pt>
                <c:pt idx="31864">
                  <c:v>255.375</c:v>
                </c:pt>
                <c:pt idx="31865">
                  <c:v>255.5</c:v>
                </c:pt>
                <c:pt idx="31866">
                  <c:v>255.625</c:v>
                </c:pt>
                <c:pt idx="31867">
                  <c:v>255.75</c:v>
                </c:pt>
                <c:pt idx="31868">
                  <c:v>255.875</c:v>
                </c:pt>
                <c:pt idx="31869">
                  <c:v>256</c:v>
                </c:pt>
                <c:pt idx="31870">
                  <c:v>256.25</c:v>
                </c:pt>
                <c:pt idx="31871">
                  <c:v>256.5</c:v>
                </c:pt>
                <c:pt idx="31872">
                  <c:v>256.75</c:v>
                </c:pt>
                <c:pt idx="31873">
                  <c:v>257</c:v>
                </c:pt>
                <c:pt idx="31874">
                  <c:v>257.25</c:v>
                </c:pt>
                <c:pt idx="31875">
                  <c:v>257.5</c:v>
                </c:pt>
                <c:pt idx="31876">
                  <c:v>257.75</c:v>
                </c:pt>
                <c:pt idx="31877">
                  <c:v>258</c:v>
                </c:pt>
                <c:pt idx="31878">
                  <c:v>258.25</c:v>
                </c:pt>
                <c:pt idx="31879">
                  <c:v>258.5</c:v>
                </c:pt>
                <c:pt idx="31880">
                  <c:v>258.75</c:v>
                </c:pt>
                <c:pt idx="31881">
                  <c:v>259</c:v>
                </c:pt>
                <c:pt idx="31882">
                  <c:v>259.25</c:v>
                </c:pt>
                <c:pt idx="31883">
                  <c:v>259.5</c:v>
                </c:pt>
                <c:pt idx="31884">
                  <c:v>259.75</c:v>
                </c:pt>
                <c:pt idx="31885">
                  <c:v>260</c:v>
                </c:pt>
                <c:pt idx="31886">
                  <c:v>260.25</c:v>
                </c:pt>
                <c:pt idx="31887">
                  <c:v>260.5</c:v>
                </c:pt>
                <c:pt idx="31888">
                  <c:v>260.75</c:v>
                </c:pt>
                <c:pt idx="31889">
                  <c:v>261</c:v>
                </c:pt>
                <c:pt idx="31890">
                  <c:v>261.25</c:v>
                </c:pt>
                <c:pt idx="31891">
                  <c:v>261.5</c:v>
                </c:pt>
                <c:pt idx="31892">
                  <c:v>261.75</c:v>
                </c:pt>
                <c:pt idx="31893">
                  <c:v>262</c:v>
                </c:pt>
                <c:pt idx="31894">
                  <c:v>262.25</c:v>
                </c:pt>
                <c:pt idx="31895">
                  <c:v>262.5</c:v>
                </c:pt>
                <c:pt idx="31896">
                  <c:v>262.75</c:v>
                </c:pt>
                <c:pt idx="31897">
                  <c:v>263</c:v>
                </c:pt>
                <c:pt idx="31898">
                  <c:v>263.25</c:v>
                </c:pt>
                <c:pt idx="31899">
                  <c:v>263.5</c:v>
                </c:pt>
                <c:pt idx="31900">
                  <c:v>263.75</c:v>
                </c:pt>
                <c:pt idx="31901">
                  <c:v>264</c:v>
                </c:pt>
                <c:pt idx="31902">
                  <c:v>264.25</c:v>
                </c:pt>
                <c:pt idx="31903">
                  <c:v>264.5</c:v>
                </c:pt>
                <c:pt idx="31904">
                  <c:v>264.75</c:v>
                </c:pt>
                <c:pt idx="31905">
                  <c:v>265</c:v>
                </c:pt>
                <c:pt idx="31906">
                  <c:v>265.25</c:v>
                </c:pt>
                <c:pt idx="31907">
                  <c:v>265.5</c:v>
                </c:pt>
                <c:pt idx="31908">
                  <c:v>265.75</c:v>
                </c:pt>
                <c:pt idx="31909">
                  <c:v>266</c:v>
                </c:pt>
                <c:pt idx="31910">
                  <c:v>266.25</c:v>
                </c:pt>
                <c:pt idx="31911">
                  <c:v>266.5</c:v>
                </c:pt>
                <c:pt idx="31912">
                  <c:v>266.75</c:v>
                </c:pt>
                <c:pt idx="31913">
                  <c:v>267</c:v>
                </c:pt>
                <c:pt idx="31914">
                  <c:v>267.25</c:v>
                </c:pt>
                <c:pt idx="31915">
                  <c:v>267.5</c:v>
                </c:pt>
                <c:pt idx="31916">
                  <c:v>267.75</c:v>
                </c:pt>
                <c:pt idx="31917">
                  <c:v>268</c:v>
                </c:pt>
                <c:pt idx="31918">
                  <c:v>268.25</c:v>
                </c:pt>
                <c:pt idx="31919">
                  <c:v>268.5</c:v>
                </c:pt>
                <c:pt idx="31920">
                  <c:v>268.75</c:v>
                </c:pt>
                <c:pt idx="31921">
                  <c:v>269</c:v>
                </c:pt>
                <c:pt idx="31922">
                  <c:v>269.25</c:v>
                </c:pt>
                <c:pt idx="31923">
                  <c:v>269.5</c:v>
                </c:pt>
                <c:pt idx="31924">
                  <c:v>269.75</c:v>
                </c:pt>
                <c:pt idx="31925">
                  <c:v>270</c:v>
                </c:pt>
                <c:pt idx="31926">
                  <c:v>270.25</c:v>
                </c:pt>
                <c:pt idx="31927">
                  <c:v>270.5</c:v>
                </c:pt>
                <c:pt idx="31928">
                  <c:v>270.75</c:v>
                </c:pt>
                <c:pt idx="31929">
                  <c:v>271</c:v>
                </c:pt>
                <c:pt idx="31930">
                  <c:v>271.25</c:v>
                </c:pt>
                <c:pt idx="31931">
                  <c:v>271.5</c:v>
                </c:pt>
                <c:pt idx="31932">
                  <c:v>271.75</c:v>
                </c:pt>
                <c:pt idx="31933">
                  <c:v>272</c:v>
                </c:pt>
                <c:pt idx="31934">
                  <c:v>272.25</c:v>
                </c:pt>
                <c:pt idx="31935">
                  <c:v>272.5</c:v>
                </c:pt>
                <c:pt idx="31936">
                  <c:v>272.75</c:v>
                </c:pt>
                <c:pt idx="31937">
                  <c:v>273</c:v>
                </c:pt>
                <c:pt idx="31938">
                  <c:v>273.25</c:v>
                </c:pt>
                <c:pt idx="31939">
                  <c:v>273.5</c:v>
                </c:pt>
                <c:pt idx="31940">
                  <c:v>273.75</c:v>
                </c:pt>
                <c:pt idx="31941">
                  <c:v>274</c:v>
                </c:pt>
                <c:pt idx="31942">
                  <c:v>274.25</c:v>
                </c:pt>
                <c:pt idx="31943">
                  <c:v>274.5</c:v>
                </c:pt>
                <c:pt idx="31944">
                  <c:v>274.75</c:v>
                </c:pt>
                <c:pt idx="31945">
                  <c:v>275</c:v>
                </c:pt>
                <c:pt idx="31946">
                  <c:v>275.25</c:v>
                </c:pt>
                <c:pt idx="31947">
                  <c:v>275.5</c:v>
                </c:pt>
                <c:pt idx="31948">
                  <c:v>275.75</c:v>
                </c:pt>
                <c:pt idx="31949">
                  <c:v>276</c:v>
                </c:pt>
                <c:pt idx="31950">
                  <c:v>276.25</c:v>
                </c:pt>
                <c:pt idx="31951">
                  <c:v>276.5</c:v>
                </c:pt>
                <c:pt idx="31952">
                  <c:v>276.75</c:v>
                </c:pt>
                <c:pt idx="31953">
                  <c:v>277</c:v>
                </c:pt>
                <c:pt idx="31954">
                  <c:v>277.25</c:v>
                </c:pt>
                <c:pt idx="31955">
                  <c:v>277.5</c:v>
                </c:pt>
                <c:pt idx="31956">
                  <c:v>277.75</c:v>
                </c:pt>
                <c:pt idx="31957">
                  <c:v>278</c:v>
                </c:pt>
                <c:pt idx="31958">
                  <c:v>278.25</c:v>
                </c:pt>
                <c:pt idx="31959">
                  <c:v>278.5</c:v>
                </c:pt>
                <c:pt idx="31960">
                  <c:v>278.75</c:v>
                </c:pt>
                <c:pt idx="31961">
                  <c:v>279</c:v>
                </c:pt>
                <c:pt idx="31962">
                  <c:v>279.25</c:v>
                </c:pt>
                <c:pt idx="31963">
                  <c:v>279.5</c:v>
                </c:pt>
                <c:pt idx="31964">
                  <c:v>279.75</c:v>
                </c:pt>
                <c:pt idx="31965">
                  <c:v>280</c:v>
                </c:pt>
                <c:pt idx="31966">
                  <c:v>280.25</c:v>
                </c:pt>
                <c:pt idx="31967">
                  <c:v>280.5</c:v>
                </c:pt>
                <c:pt idx="31968">
                  <c:v>280.75</c:v>
                </c:pt>
                <c:pt idx="31969">
                  <c:v>281</c:v>
                </c:pt>
                <c:pt idx="31970">
                  <c:v>281.25</c:v>
                </c:pt>
                <c:pt idx="31971">
                  <c:v>281.5</c:v>
                </c:pt>
                <c:pt idx="31972">
                  <c:v>281.75</c:v>
                </c:pt>
                <c:pt idx="31973">
                  <c:v>282</c:v>
                </c:pt>
                <c:pt idx="31974">
                  <c:v>282.25</c:v>
                </c:pt>
                <c:pt idx="31975">
                  <c:v>282.5</c:v>
                </c:pt>
                <c:pt idx="31976">
                  <c:v>282.75</c:v>
                </c:pt>
                <c:pt idx="31977">
                  <c:v>283</c:v>
                </c:pt>
                <c:pt idx="31978">
                  <c:v>283.25</c:v>
                </c:pt>
                <c:pt idx="31979">
                  <c:v>283.5</c:v>
                </c:pt>
                <c:pt idx="31980">
                  <c:v>283.75</c:v>
                </c:pt>
                <c:pt idx="31981">
                  <c:v>284</c:v>
                </c:pt>
                <c:pt idx="31982">
                  <c:v>284.25</c:v>
                </c:pt>
                <c:pt idx="31983">
                  <c:v>284.5</c:v>
                </c:pt>
                <c:pt idx="31984">
                  <c:v>284.75</c:v>
                </c:pt>
                <c:pt idx="31985">
                  <c:v>285</c:v>
                </c:pt>
                <c:pt idx="31986">
                  <c:v>285.25</c:v>
                </c:pt>
                <c:pt idx="31987">
                  <c:v>285.5</c:v>
                </c:pt>
                <c:pt idx="31988">
                  <c:v>285.75</c:v>
                </c:pt>
                <c:pt idx="31989">
                  <c:v>286</c:v>
                </c:pt>
                <c:pt idx="31990">
                  <c:v>286.25</c:v>
                </c:pt>
                <c:pt idx="31991">
                  <c:v>286.5</c:v>
                </c:pt>
                <c:pt idx="31992">
                  <c:v>286.75</c:v>
                </c:pt>
                <c:pt idx="31993">
                  <c:v>287</c:v>
                </c:pt>
                <c:pt idx="31994">
                  <c:v>287.25</c:v>
                </c:pt>
                <c:pt idx="31995">
                  <c:v>287.5</c:v>
                </c:pt>
                <c:pt idx="31996">
                  <c:v>287.75</c:v>
                </c:pt>
                <c:pt idx="31997">
                  <c:v>288</c:v>
                </c:pt>
                <c:pt idx="31998">
                  <c:v>288.25</c:v>
                </c:pt>
                <c:pt idx="31999">
                  <c:v>288.5</c:v>
                </c:pt>
                <c:pt idx="32000">
                  <c:v>288.75</c:v>
                </c:pt>
                <c:pt idx="32001">
                  <c:v>289</c:v>
                </c:pt>
                <c:pt idx="32002">
                  <c:v>289.25</c:v>
                </c:pt>
                <c:pt idx="32003">
                  <c:v>289.5</c:v>
                </c:pt>
                <c:pt idx="32004">
                  <c:v>289.75</c:v>
                </c:pt>
                <c:pt idx="32005">
                  <c:v>290</c:v>
                </c:pt>
                <c:pt idx="32006">
                  <c:v>290.25</c:v>
                </c:pt>
                <c:pt idx="32007">
                  <c:v>290.5</c:v>
                </c:pt>
                <c:pt idx="32008">
                  <c:v>290.75</c:v>
                </c:pt>
                <c:pt idx="32009">
                  <c:v>291</c:v>
                </c:pt>
                <c:pt idx="32010">
                  <c:v>291.25</c:v>
                </c:pt>
                <c:pt idx="32011">
                  <c:v>291.5</c:v>
                </c:pt>
                <c:pt idx="32012">
                  <c:v>291.75</c:v>
                </c:pt>
                <c:pt idx="32013">
                  <c:v>292</c:v>
                </c:pt>
                <c:pt idx="32014">
                  <c:v>292.25</c:v>
                </c:pt>
                <c:pt idx="32015">
                  <c:v>292.5</c:v>
                </c:pt>
                <c:pt idx="32016">
                  <c:v>292.75</c:v>
                </c:pt>
                <c:pt idx="32017">
                  <c:v>293</c:v>
                </c:pt>
                <c:pt idx="32018">
                  <c:v>293.25</c:v>
                </c:pt>
                <c:pt idx="32019">
                  <c:v>293.5</c:v>
                </c:pt>
                <c:pt idx="32020">
                  <c:v>293.75</c:v>
                </c:pt>
                <c:pt idx="32021">
                  <c:v>294</c:v>
                </c:pt>
                <c:pt idx="32022">
                  <c:v>294.25</c:v>
                </c:pt>
                <c:pt idx="32023">
                  <c:v>294.5</c:v>
                </c:pt>
                <c:pt idx="32024">
                  <c:v>294.75</c:v>
                </c:pt>
                <c:pt idx="32025">
                  <c:v>295</c:v>
                </c:pt>
                <c:pt idx="32026">
                  <c:v>295.25</c:v>
                </c:pt>
                <c:pt idx="32027">
                  <c:v>295.5</c:v>
                </c:pt>
                <c:pt idx="32028">
                  <c:v>295.75</c:v>
                </c:pt>
                <c:pt idx="32029">
                  <c:v>296</c:v>
                </c:pt>
                <c:pt idx="32030">
                  <c:v>296.25</c:v>
                </c:pt>
                <c:pt idx="32031">
                  <c:v>296.5</c:v>
                </c:pt>
                <c:pt idx="32032">
                  <c:v>296.75</c:v>
                </c:pt>
                <c:pt idx="32033">
                  <c:v>297</c:v>
                </c:pt>
                <c:pt idx="32034">
                  <c:v>297.25</c:v>
                </c:pt>
                <c:pt idx="32035">
                  <c:v>297.5</c:v>
                </c:pt>
                <c:pt idx="32036">
                  <c:v>297.75</c:v>
                </c:pt>
                <c:pt idx="32037">
                  <c:v>298</c:v>
                </c:pt>
                <c:pt idx="32038">
                  <c:v>298.25</c:v>
                </c:pt>
                <c:pt idx="32039">
                  <c:v>298.5</c:v>
                </c:pt>
                <c:pt idx="32040">
                  <c:v>298.75</c:v>
                </c:pt>
                <c:pt idx="32041">
                  <c:v>299</c:v>
                </c:pt>
                <c:pt idx="32042">
                  <c:v>299.25</c:v>
                </c:pt>
                <c:pt idx="32043">
                  <c:v>299.5</c:v>
                </c:pt>
                <c:pt idx="32044">
                  <c:v>299.75</c:v>
                </c:pt>
                <c:pt idx="32045">
                  <c:v>300</c:v>
                </c:pt>
                <c:pt idx="32046">
                  <c:v>300.25</c:v>
                </c:pt>
                <c:pt idx="32047">
                  <c:v>300.5</c:v>
                </c:pt>
                <c:pt idx="32048">
                  <c:v>300.75</c:v>
                </c:pt>
                <c:pt idx="32049">
                  <c:v>301</c:v>
                </c:pt>
                <c:pt idx="32050">
                  <c:v>301.25</c:v>
                </c:pt>
                <c:pt idx="32051">
                  <c:v>301.5</c:v>
                </c:pt>
                <c:pt idx="32052">
                  <c:v>301.75</c:v>
                </c:pt>
                <c:pt idx="32053">
                  <c:v>302</c:v>
                </c:pt>
                <c:pt idx="32054">
                  <c:v>302.25</c:v>
                </c:pt>
                <c:pt idx="32055">
                  <c:v>302.5</c:v>
                </c:pt>
                <c:pt idx="32056">
                  <c:v>302.75</c:v>
                </c:pt>
                <c:pt idx="32057">
                  <c:v>303</c:v>
                </c:pt>
                <c:pt idx="32058">
                  <c:v>303.25</c:v>
                </c:pt>
                <c:pt idx="32059">
                  <c:v>303.5</c:v>
                </c:pt>
                <c:pt idx="32060">
                  <c:v>303.75</c:v>
                </c:pt>
                <c:pt idx="32061">
                  <c:v>304</c:v>
                </c:pt>
                <c:pt idx="32062">
                  <c:v>304.25</c:v>
                </c:pt>
                <c:pt idx="32063">
                  <c:v>304.5</c:v>
                </c:pt>
                <c:pt idx="32064">
                  <c:v>304.75</c:v>
                </c:pt>
                <c:pt idx="32065">
                  <c:v>305</c:v>
                </c:pt>
                <c:pt idx="32066">
                  <c:v>305.25</c:v>
                </c:pt>
                <c:pt idx="32067">
                  <c:v>305.5</c:v>
                </c:pt>
                <c:pt idx="32068">
                  <c:v>305.75</c:v>
                </c:pt>
                <c:pt idx="32069">
                  <c:v>306</c:v>
                </c:pt>
                <c:pt idx="32070">
                  <c:v>306.25</c:v>
                </c:pt>
                <c:pt idx="32071">
                  <c:v>306.5</c:v>
                </c:pt>
                <c:pt idx="32072">
                  <c:v>306.75</c:v>
                </c:pt>
                <c:pt idx="32073">
                  <c:v>307</c:v>
                </c:pt>
                <c:pt idx="32074">
                  <c:v>307.25</c:v>
                </c:pt>
                <c:pt idx="32075">
                  <c:v>307.5</c:v>
                </c:pt>
                <c:pt idx="32076">
                  <c:v>307.75</c:v>
                </c:pt>
                <c:pt idx="32077">
                  <c:v>308</c:v>
                </c:pt>
                <c:pt idx="32078">
                  <c:v>308.25</c:v>
                </c:pt>
                <c:pt idx="32079">
                  <c:v>308.5</c:v>
                </c:pt>
                <c:pt idx="32080">
                  <c:v>308.75</c:v>
                </c:pt>
                <c:pt idx="32081">
                  <c:v>309</c:v>
                </c:pt>
                <c:pt idx="32082">
                  <c:v>309.25</c:v>
                </c:pt>
                <c:pt idx="32083">
                  <c:v>309.5</c:v>
                </c:pt>
                <c:pt idx="32084">
                  <c:v>309.75</c:v>
                </c:pt>
                <c:pt idx="32085">
                  <c:v>310</c:v>
                </c:pt>
                <c:pt idx="32086">
                  <c:v>310.25</c:v>
                </c:pt>
                <c:pt idx="32087">
                  <c:v>310.5</c:v>
                </c:pt>
                <c:pt idx="32088">
                  <c:v>310.75</c:v>
                </c:pt>
                <c:pt idx="32089">
                  <c:v>311</c:v>
                </c:pt>
                <c:pt idx="32090">
                  <c:v>311.25</c:v>
                </c:pt>
                <c:pt idx="32091">
                  <c:v>311.5</c:v>
                </c:pt>
                <c:pt idx="32092">
                  <c:v>311.75</c:v>
                </c:pt>
                <c:pt idx="32093">
                  <c:v>312</c:v>
                </c:pt>
                <c:pt idx="32094">
                  <c:v>312.25</c:v>
                </c:pt>
                <c:pt idx="32095">
                  <c:v>312.5</c:v>
                </c:pt>
                <c:pt idx="32096">
                  <c:v>312.75</c:v>
                </c:pt>
                <c:pt idx="32097">
                  <c:v>313</c:v>
                </c:pt>
                <c:pt idx="32098">
                  <c:v>313.25</c:v>
                </c:pt>
                <c:pt idx="32099">
                  <c:v>313.5</c:v>
                </c:pt>
                <c:pt idx="32100">
                  <c:v>313.75</c:v>
                </c:pt>
                <c:pt idx="32101">
                  <c:v>314</c:v>
                </c:pt>
                <c:pt idx="32102">
                  <c:v>314.25</c:v>
                </c:pt>
                <c:pt idx="32103">
                  <c:v>314.5</c:v>
                </c:pt>
                <c:pt idx="32104">
                  <c:v>314.75</c:v>
                </c:pt>
                <c:pt idx="32105">
                  <c:v>315</c:v>
                </c:pt>
                <c:pt idx="32106">
                  <c:v>315.25</c:v>
                </c:pt>
                <c:pt idx="32107">
                  <c:v>315.5</c:v>
                </c:pt>
                <c:pt idx="32108">
                  <c:v>315.75</c:v>
                </c:pt>
                <c:pt idx="32109">
                  <c:v>316</c:v>
                </c:pt>
                <c:pt idx="32110">
                  <c:v>316.25</c:v>
                </c:pt>
                <c:pt idx="32111">
                  <c:v>316.5</c:v>
                </c:pt>
                <c:pt idx="32112">
                  <c:v>316.75</c:v>
                </c:pt>
                <c:pt idx="32113">
                  <c:v>317</c:v>
                </c:pt>
                <c:pt idx="32114">
                  <c:v>317.25</c:v>
                </c:pt>
                <c:pt idx="32115">
                  <c:v>317.5</c:v>
                </c:pt>
                <c:pt idx="32116">
                  <c:v>317.75</c:v>
                </c:pt>
                <c:pt idx="32117">
                  <c:v>318</c:v>
                </c:pt>
                <c:pt idx="32118">
                  <c:v>318.25</c:v>
                </c:pt>
                <c:pt idx="32119">
                  <c:v>318.5</c:v>
                </c:pt>
                <c:pt idx="32120">
                  <c:v>318.75</c:v>
                </c:pt>
                <c:pt idx="32121">
                  <c:v>319</c:v>
                </c:pt>
                <c:pt idx="32122">
                  <c:v>319.25</c:v>
                </c:pt>
                <c:pt idx="32123">
                  <c:v>319.5</c:v>
                </c:pt>
                <c:pt idx="32124">
                  <c:v>319.75</c:v>
                </c:pt>
                <c:pt idx="32125">
                  <c:v>320</c:v>
                </c:pt>
                <c:pt idx="32126">
                  <c:v>320.25</c:v>
                </c:pt>
                <c:pt idx="32127">
                  <c:v>320.5</c:v>
                </c:pt>
                <c:pt idx="32128">
                  <c:v>320.75</c:v>
                </c:pt>
                <c:pt idx="32129">
                  <c:v>321</c:v>
                </c:pt>
                <c:pt idx="32130">
                  <c:v>321.25</c:v>
                </c:pt>
                <c:pt idx="32131">
                  <c:v>321.5</c:v>
                </c:pt>
                <c:pt idx="32132">
                  <c:v>321.75</c:v>
                </c:pt>
                <c:pt idx="32133">
                  <c:v>322</c:v>
                </c:pt>
                <c:pt idx="32134">
                  <c:v>322.25</c:v>
                </c:pt>
                <c:pt idx="32135">
                  <c:v>322.5</c:v>
                </c:pt>
                <c:pt idx="32136">
                  <c:v>322.75</c:v>
                </c:pt>
                <c:pt idx="32137">
                  <c:v>323</c:v>
                </c:pt>
                <c:pt idx="32138">
                  <c:v>323.25</c:v>
                </c:pt>
                <c:pt idx="32139">
                  <c:v>323.5</c:v>
                </c:pt>
                <c:pt idx="32140">
                  <c:v>323.75</c:v>
                </c:pt>
                <c:pt idx="32141">
                  <c:v>324</c:v>
                </c:pt>
                <c:pt idx="32142">
                  <c:v>324.25</c:v>
                </c:pt>
                <c:pt idx="32143">
                  <c:v>324.5</c:v>
                </c:pt>
                <c:pt idx="32144">
                  <c:v>324.75</c:v>
                </c:pt>
                <c:pt idx="32145">
                  <c:v>325</c:v>
                </c:pt>
                <c:pt idx="32146">
                  <c:v>325.25</c:v>
                </c:pt>
                <c:pt idx="32147">
                  <c:v>325.5</c:v>
                </c:pt>
                <c:pt idx="32148">
                  <c:v>325.75</c:v>
                </c:pt>
                <c:pt idx="32149">
                  <c:v>326</c:v>
                </c:pt>
                <c:pt idx="32150">
                  <c:v>326.25</c:v>
                </c:pt>
                <c:pt idx="32151">
                  <c:v>326.5</c:v>
                </c:pt>
                <c:pt idx="32152">
                  <c:v>326.75</c:v>
                </c:pt>
                <c:pt idx="32153">
                  <c:v>327</c:v>
                </c:pt>
                <c:pt idx="32154">
                  <c:v>327.25</c:v>
                </c:pt>
                <c:pt idx="32155">
                  <c:v>327.5</c:v>
                </c:pt>
                <c:pt idx="32156">
                  <c:v>327.75</c:v>
                </c:pt>
                <c:pt idx="32157">
                  <c:v>328</c:v>
                </c:pt>
                <c:pt idx="32158">
                  <c:v>328.25</c:v>
                </c:pt>
                <c:pt idx="32159">
                  <c:v>328.5</c:v>
                </c:pt>
                <c:pt idx="32160">
                  <c:v>328.75</c:v>
                </c:pt>
                <c:pt idx="32161">
                  <c:v>329</c:v>
                </c:pt>
                <c:pt idx="32162">
                  <c:v>329.25</c:v>
                </c:pt>
                <c:pt idx="32163">
                  <c:v>329.5</c:v>
                </c:pt>
                <c:pt idx="32164">
                  <c:v>329.75</c:v>
                </c:pt>
                <c:pt idx="32165">
                  <c:v>330</c:v>
                </c:pt>
                <c:pt idx="32166">
                  <c:v>330.25</c:v>
                </c:pt>
                <c:pt idx="32167">
                  <c:v>330.5</c:v>
                </c:pt>
                <c:pt idx="32168">
                  <c:v>330.75</c:v>
                </c:pt>
                <c:pt idx="32169">
                  <c:v>331</c:v>
                </c:pt>
                <c:pt idx="32170">
                  <c:v>331.25</c:v>
                </c:pt>
                <c:pt idx="32171">
                  <c:v>331.5</c:v>
                </c:pt>
                <c:pt idx="32172">
                  <c:v>331.75</c:v>
                </c:pt>
                <c:pt idx="32173">
                  <c:v>332</c:v>
                </c:pt>
                <c:pt idx="32174">
                  <c:v>332.25</c:v>
                </c:pt>
                <c:pt idx="32175">
                  <c:v>332.5</c:v>
                </c:pt>
                <c:pt idx="32176">
                  <c:v>332.75</c:v>
                </c:pt>
                <c:pt idx="32177">
                  <c:v>333</c:v>
                </c:pt>
                <c:pt idx="32178">
                  <c:v>333.25</c:v>
                </c:pt>
                <c:pt idx="32179">
                  <c:v>333.5</c:v>
                </c:pt>
                <c:pt idx="32180">
                  <c:v>333.75</c:v>
                </c:pt>
                <c:pt idx="32181">
                  <c:v>334</c:v>
                </c:pt>
                <c:pt idx="32182">
                  <c:v>334.25</c:v>
                </c:pt>
                <c:pt idx="32183">
                  <c:v>334.5</c:v>
                </c:pt>
                <c:pt idx="32184">
                  <c:v>334.75</c:v>
                </c:pt>
                <c:pt idx="32185">
                  <c:v>335</c:v>
                </c:pt>
                <c:pt idx="32186">
                  <c:v>335.25</c:v>
                </c:pt>
                <c:pt idx="32187">
                  <c:v>335.5</c:v>
                </c:pt>
                <c:pt idx="32188">
                  <c:v>335.75</c:v>
                </c:pt>
                <c:pt idx="32189">
                  <c:v>336</c:v>
                </c:pt>
                <c:pt idx="32190">
                  <c:v>336.25</c:v>
                </c:pt>
                <c:pt idx="32191">
                  <c:v>336.5</c:v>
                </c:pt>
                <c:pt idx="32192">
                  <c:v>336.75</c:v>
                </c:pt>
                <c:pt idx="32193">
                  <c:v>337</c:v>
                </c:pt>
                <c:pt idx="32194">
                  <c:v>337.25</c:v>
                </c:pt>
                <c:pt idx="32195">
                  <c:v>337.5</c:v>
                </c:pt>
                <c:pt idx="32196">
                  <c:v>337.75</c:v>
                </c:pt>
                <c:pt idx="32197">
                  <c:v>338</c:v>
                </c:pt>
                <c:pt idx="32198">
                  <c:v>338.25</c:v>
                </c:pt>
                <c:pt idx="32199">
                  <c:v>338.5</c:v>
                </c:pt>
                <c:pt idx="32200">
                  <c:v>338.75</c:v>
                </c:pt>
                <c:pt idx="32201">
                  <c:v>339</c:v>
                </c:pt>
                <c:pt idx="32202">
                  <c:v>339.25</c:v>
                </c:pt>
                <c:pt idx="32203">
                  <c:v>339.5</c:v>
                </c:pt>
                <c:pt idx="32204">
                  <c:v>339.75</c:v>
                </c:pt>
                <c:pt idx="32205">
                  <c:v>340</c:v>
                </c:pt>
                <c:pt idx="32206">
                  <c:v>340.25</c:v>
                </c:pt>
                <c:pt idx="32207">
                  <c:v>340.5</c:v>
                </c:pt>
                <c:pt idx="32208">
                  <c:v>340.75</c:v>
                </c:pt>
                <c:pt idx="32209">
                  <c:v>341</c:v>
                </c:pt>
                <c:pt idx="32210">
                  <c:v>341.25</c:v>
                </c:pt>
                <c:pt idx="32211">
                  <c:v>341.5</c:v>
                </c:pt>
                <c:pt idx="32212">
                  <c:v>341.75</c:v>
                </c:pt>
                <c:pt idx="32213">
                  <c:v>342</c:v>
                </c:pt>
                <c:pt idx="32214">
                  <c:v>342.25</c:v>
                </c:pt>
                <c:pt idx="32215">
                  <c:v>342.5</c:v>
                </c:pt>
                <c:pt idx="32216">
                  <c:v>342.75</c:v>
                </c:pt>
                <c:pt idx="32217">
                  <c:v>343</c:v>
                </c:pt>
                <c:pt idx="32218">
                  <c:v>343.25</c:v>
                </c:pt>
                <c:pt idx="32219">
                  <c:v>343.5</c:v>
                </c:pt>
                <c:pt idx="32220">
                  <c:v>343.75</c:v>
                </c:pt>
                <c:pt idx="32221">
                  <c:v>344</c:v>
                </c:pt>
                <c:pt idx="32222">
                  <c:v>344.25</c:v>
                </c:pt>
                <c:pt idx="32223">
                  <c:v>344.5</c:v>
                </c:pt>
                <c:pt idx="32224">
                  <c:v>344.75</c:v>
                </c:pt>
                <c:pt idx="32225">
                  <c:v>345</c:v>
                </c:pt>
                <c:pt idx="32226">
                  <c:v>345.25</c:v>
                </c:pt>
                <c:pt idx="32227">
                  <c:v>345.5</c:v>
                </c:pt>
                <c:pt idx="32228">
                  <c:v>345.75</c:v>
                </c:pt>
                <c:pt idx="32229">
                  <c:v>346</c:v>
                </c:pt>
                <c:pt idx="32230">
                  <c:v>346.25</c:v>
                </c:pt>
                <c:pt idx="32231">
                  <c:v>346.5</c:v>
                </c:pt>
                <c:pt idx="32232">
                  <c:v>346.75</c:v>
                </c:pt>
                <c:pt idx="32233">
                  <c:v>347</c:v>
                </c:pt>
                <c:pt idx="32234">
                  <c:v>347.25</c:v>
                </c:pt>
                <c:pt idx="32235">
                  <c:v>347.5</c:v>
                </c:pt>
                <c:pt idx="32236">
                  <c:v>347.75</c:v>
                </c:pt>
                <c:pt idx="32237">
                  <c:v>348</c:v>
                </c:pt>
                <c:pt idx="32238">
                  <c:v>348.25</c:v>
                </c:pt>
                <c:pt idx="32239">
                  <c:v>348.5</c:v>
                </c:pt>
                <c:pt idx="32240">
                  <c:v>348.75</c:v>
                </c:pt>
                <c:pt idx="32241">
                  <c:v>349</c:v>
                </c:pt>
                <c:pt idx="32242">
                  <c:v>349.25</c:v>
                </c:pt>
                <c:pt idx="32243">
                  <c:v>349.5</c:v>
                </c:pt>
                <c:pt idx="32244">
                  <c:v>349.75</c:v>
                </c:pt>
                <c:pt idx="32245">
                  <c:v>350</c:v>
                </c:pt>
                <c:pt idx="32246">
                  <c:v>350.25</c:v>
                </c:pt>
                <c:pt idx="32247">
                  <c:v>350.5</c:v>
                </c:pt>
                <c:pt idx="32248">
                  <c:v>350.75</c:v>
                </c:pt>
                <c:pt idx="32249">
                  <c:v>351</c:v>
                </c:pt>
                <c:pt idx="32250">
                  <c:v>351.25</c:v>
                </c:pt>
                <c:pt idx="32251">
                  <c:v>351.5</c:v>
                </c:pt>
                <c:pt idx="32252">
                  <c:v>351.75</c:v>
                </c:pt>
                <c:pt idx="32253">
                  <c:v>352</c:v>
                </c:pt>
                <c:pt idx="32254">
                  <c:v>352.25</c:v>
                </c:pt>
                <c:pt idx="32255">
                  <c:v>352.5</c:v>
                </c:pt>
                <c:pt idx="32256">
                  <c:v>352.75</c:v>
                </c:pt>
                <c:pt idx="32257">
                  <c:v>353</c:v>
                </c:pt>
                <c:pt idx="32258">
                  <c:v>353.25</c:v>
                </c:pt>
                <c:pt idx="32259">
                  <c:v>353.5</c:v>
                </c:pt>
                <c:pt idx="32260">
                  <c:v>353.75</c:v>
                </c:pt>
                <c:pt idx="32261">
                  <c:v>354</c:v>
                </c:pt>
                <c:pt idx="32262">
                  <c:v>354.25</c:v>
                </c:pt>
                <c:pt idx="32263">
                  <c:v>354.5</c:v>
                </c:pt>
                <c:pt idx="32264">
                  <c:v>354.75</c:v>
                </c:pt>
                <c:pt idx="32265">
                  <c:v>355</c:v>
                </c:pt>
                <c:pt idx="32266">
                  <c:v>355.25</c:v>
                </c:pt>
                <c:pt idx="32267">
                  <c:v>355.5</c:v>
                </c:pt>
                <c:pt idx="32268">
                  <c:v>355.75</c:v>
                </c:pt>
                <c:pt idx="32269">
                  <c:v>356</c:v>
                </c:pt>
                <c:pt idx="32270">
                  <c:v>356.25</c:v>
                </c:pt>
                <c:pt idx="32271">
                  <c:v>356.5</c:v>
                </c:pt>
                <c:pt idx="32272">
                  <c:v>356.75</c:v>
                </c:pt>
                <c:pt idx="32273">
                  <c:v>357</c:v>
                </c:pt>
                <c:pt idx="32274">
                  <c:v>357.25</c:v>
                </c:pt>
                <c:pt idx="32275">
                  <c:v>357.5</c:v>
                </c:pt>
                <c:pt idx="32276">
                  <c:v>357.75</c:v>
                </c:pt>
                <c:pt idx="32277">
                  <c:v>358</c:v>
                </c:pt>
                <c:pt idx="32278">
                  <c:v>358.25</c:v>
                </c:pt>
                <c:pt idx="32279">
                  <c:v>358.5</c:v>
                </c:pt>
                <c:pt idx="32280">
                  <c:v>358.75</c:v>
                </c:pt>
                <c:pt idx="32281">
                  <c:v>359</c:v>
                </c:pt>
                <c:pt idx="32282">
                  <c:v>359.25</c:v>
                </c:pt>
                <c:pt idx="32283">
                  <c:v>359.5</c:v>
                </c:pt>
                <c:pt idx="32284">
                  <c:v>359.75</c:v>
                </c:pt>
                <c:pt idx="32285">
                  <c:v>360</c:v>
                </c:pt>
                <c:pt idx="32286">
                  <c:v>360.25</c:v>
                </c:pt>
                <c:pt idx="32287">
                  <c:v>360.5</c:v>
                </c:pt>
                <c:pt idx="32288">
                  <c:v>360.75</c:v>
                </c:pt>
                <c:pt idx="32289">
                  <c:v>361</c:v>
                </c:pt>
                <c:pt idx="32290">
                  <c:v>361.25</c:v>
                </c:pt>
                <c:pt idx="32291">
                  <c:v>361.5</c:v>
                </c:pt>
                <c:pt idx="32292">
                  <c:v>361.75</c:v>
                </c:pt>
                <c:pt idx="32293">
                  <c:v>362</c:v>
                </c:pt>
                <c:pt idx="32294">
                  <c:v>362.25</c:v>
                </c:pt>
                <c:pt idx="32295">
                  <c:v>362.5</c:v>
                </c:pt>
                <c:pt idx="32296">
                  <c:v>362.75</c:v>
                </c:pt>
                <c:pt idx="32297">
                  <c:v>363</c:v>
                </c:pt>
                <c:pt idx="32298">
                  <c:v>363.25</c:v>
                </c:pt>
                <c:pt idx="32299">
                  <c:v>363.5</c:v>
                </c:pt>
                <c:pt idx="32300">
                  <c:v>363.75</c:v>
                </c:pt>
                <c:pt idx="32301">
                  <c:v>364</c:v>
                </c:pt>
                <c:pt idx="32302">
                  <c:v>364.25</c:v>
                </c:pt>
                <c:pt idx="32303">
                  <c:v>364.5</c:v>
                </c:pt>
                <c:pt idx="32304">
                  <c:v>364.75</c:v>
                </c:pt>
                <c:pt idx="32305">
                  <c:v>365</c:v>
                </c:pt>
                <c:pt idx="32306">
                  <c:v>365.25</c:v>
                </c:pt>
                <c:pt idx="32307">
                  <c:v>365.5</c:v>
                </c:pt>
                <c:pt idx="32308">
                  <c:v>365.75</c:v>
                </c:pt>
                <c:pt idx="32309">
                  <c:v>366</c:v>
                </c:pt>
                <c:pt idx="32310">
                  <c:v>366.25</c:v>
                </c:pt>
                <c:pt idx="32311">
                  <c:v>366.5</c:v>
                </c:pt>
                <c:pt idx="32312">
                  <c:v>366.75</c:v>
                </c:pt>
                <c:pt idx="32313">
                  <c:v>367</c:v>
                </c:pt>
                <c:pt idx="32314">
                  <c:v>367.25</c:v>
                </c:pt>
                <c:pt idx="32315">
                  <c:v>367.5</c:v>
                </c:pt>
                <c:pt idx="32316">
                  <c:v>367.75</c:v>
                </c:pt>
                <c:pt idx="32317">
                  <c:v>368</c:v>
                </c:pt>
                <c:pt idx="32318">
                  <c:v>368.25</c:v>
                </c:pt>
                <c:pt idx="32319">
                  <c:v>368.5</c:v>
                </c:pt>
                <c:pt idx="32320">
                  <c:v>368.75</c:v>
                </c:pt>
                <c:pt idx="32321">
                  <c:v>369</c:v>
                </c:pt>
                <c:pt idx="32322">
                  <c:v>369.25</c:v>
                </c:pt>
                <c:pt idx="32323">
                  <c:v>369.5</c:v>
                </c:pt>
                <c:pt idx="32324">
                  <c:v>369.75</c:v>
                </c:pt>
                <c:pt idx="32325">
                  <c:v>370</c:v>
                </c:pt>
                <c:pt idx="32326">
                  <c:v>370.25</c:v>
                </c:pt>
                <c:pt idx="32327">
                  <c:v>370.5</c:v>
                </c:pt>
                <c:pt idx="32328">
                  <c:v>370.75</c:v>
                </c:pt>
                <c:pt idx="32329">
                  <c:v>371</c:v>
                </c:pt>
                <c:pt idx="32330">
                  <c:v>371.25</c:v>
                </c:pt>
                <c:pt idx="32331">
                  <c:v>371.5</c:v>
                </c:pt>
                <c:pt idx="32332">
                  <c:v>371.75</c:v>
                </c:pt>
                <c:pt idx="32333">
                  <c:v>372</c:v>
                </c:pt>
                <c:pt idx="32334">
                  <c:v>372.25</c:v>
                </c:pt>
                <c:pt idx="32335">
                  <c:v>372.5</c:v>
                </c:pt>
                <c:pt idx="32336">
                  <c:v>372.75</c:v>
                </c:pt>
                <c:pt idx="32337">
                  <c:v>373</c:v>
                </c:pt>
                <c:pt idx="32338">
                  <c:v>373.25</c:v>
                </c:pt>
                <c:pt idx="32339">
                  <c:v>373.5</c:v>
                </c:pt>
                <c:pt idx="32340">
                  <c:v>373.75</c:v>
                </c:pt>
                <c:pt idx="32341">
                  <c:v>374</c:v>
                </c:pt>
                <c:pt idx="32342">
                  <c:v>374.25</c:v>
                </c:pt>
                <c:pt idx="32343">
                  <c:v>374.5</c:v>
                </c:pt>
                <c:pt idx="32344">
                  <c:v>374.75</c:v>
                </c:pt>
                <c:pt idx="32345">
                  <c:v>375</c:v>
                </c:pt>
                <c:pt idx="32346">
                  <c:v>375.25</c:v>
                </c:pt>
                <c:pt idx="32347">
                  <c:v>375.5</c:v>
                </c:pt>
                <c:pt idx="32348">
                  <c:v>375.75</c:v>
                </c:pt>
                <c:pt idx="32349">
                  <c:v>376</c:v>
                </c:pt>
                <c:pt idx="32350">
                  <c:v>376.25</c:v>
                </c:pt>
                <c:pt idx="32351">
                  <c:v>376.5</c:v>
                </c:pt>
                <c:pt idx="32352">
                  <c:v>376.75</c:v>
                </c:pt>
                <c:pt idx="32353">
                  <c:v>377</c:v>
                </c:pt>
                <c:pt idx="32354">
                  <c:v>377.25</c:v>
                </c:pt>
                <c:pt idx="32355">
                  <c:v>377.5</c:v>
                </c:pt>
                <c:pt idx="32356">
                  <c:v>377.75</c:v>
                </c:pt>
                <c:pt idx="32357">
                  <c:v>378</c:v>
                </c:pt>
                <c:pt idx="32358">
                  <c:v>378.25</c:v>
                </c:pt>
                <c:pt idx="32359">
                  <c:v>378.5</c:v>
                </c:pt>
                <c:pt idx="32360">
                  <c:v>378.75</c:v>
                </c:pt>
                <c:pt idx="32361">
                  <c:v>379</c:v>
                </c:pt>
                <c:pt idx="32362">
                  <c:v>379.25</c:v>
                </c:pt>
                <c:pt idx="32363">
                  <c:v>379.5</c:v>
                </c:pt>
                <c:pt idx="32364">
                  <c:v>379.75</c:v>
                </c:pt>
                <c:pt idx="32365">
                  <c:v>380</c:v>
                </c:pt>
                <c:pt idx="32366">
                  <c:v>380.25</c:v>
                </c:pt>
                <c:pt idx="32367">
                  <c:v>380.5</c:v>
                </c:pt>
                <c:pt idx="32368">
                  <c:v>380.75</c:v>
                </c:pt>
                <c:pt idx="32369">
                  <c:v>381</c:v>
                </c:pt>
                <c:pt idx="32370">
                  <c:v>381.25</c:v>
                </c:pt>
                <c:pt idx="32371">
                  <c:v>381.5</c:v>
                </c:pt>
                <c:pt idx="32372">
                  <c:v>381.75</c:v>
                </c:pt>
                <c:pt idx="32373">
                  <c:v>382</c:v>
                </c:pt>
                <c:pt idx="32374">
                  <c:v>382.25</c:v>
                </c:pt>
                <c:pt idx="32375">
                  <c:v>382.5</c:v>
                </c:pt>
                <c:pt idx="32376">
                  <c:v>382.75</c:v>
                </c:pt>
                <c:pt idx="32377">
                  <c:v>383</c:v>
                </c:pt>
                <c:pt idx="32378">
                  <c:v>383.25</c:v>
                </c:pt>
                <c:pt idx="32379">
                  <c:v>383.5</c:v>
                </c:pt>
                <c:pt idx="32380">
                  <c:v>383.75</c:v>
                </c:pt>
                <c:pt idx="32381">
                  <c:v>384</c:v>
                </c:pt>
                <c:pt idx="32382">
                  <c:v>384.25</c:v>
                </c:pt>
                <c:pt idx="32383">
                  <c:v>384.5</c:v>
                </c:pt>
                <c:pt idx="32384">
                  <c:v>384.75</c:v>
                </c:pt>
                <c:pt idx="32385">
                  <c:v>385</c:v>
                </c:pt>
                <c:pt idx="32386">
                  <c:v>385.25</c:v>
                </c:pt>
                <c:pt idx="32387">
                  <c:v>385.5</c:v>
                </c:pt>
                <c:pt idx="32388">
                  <c:v>385.75</c:v>
                </c:pt>
                <c:pt idx="32389">
                  <c:v>386</c:v>
                </c:pt>
                <c:pt idx="32390">
                  <c:v>386.25</c:v>
                </c:pt>
                <c:pt idx="32391">
                  <c:v>386.5</c:v>
                </c:pt>
                <c:pt idx="32392">
                  <c:v>386.75</c:v>
                </c:pt>
                <c:pt idx="32393">
                  <c:v>387</c:v>
                </c:pt>
                <c:pt idx="32394">
                  <c:v>387.25</c:v>
                </c:pt>
                <c:pt idx="32395">
                  <c:v>387.5</c:v>
                </c:pt>
                <c:pt idx="32396">
                  <c:v>387.75</c:v>
                </c:pt>
                <c:pt idx="32397">
                  <c:v>388</c:v>
                </c:pt>
                <c:pt idx="32398">
                  <c:v>388.25</c:v>
                </c:pt>
                <c:pt idx="32399">
                  <c:v>388.5</c:v>
                </c:pt>
                <c:pt idx="32400">
                  <c:v>388.75</c:v>
                </c:pt>
                <c:pt idx="32401">
                  <c:v>389</c:v>
                </c:pt>
                <c:pt idx="32402">
                  <c:v>389.25</c:v>
                </c:pt>
                <c:pt idx="32403">
                  <c:v>389.5</c:v>
                </c:pt>
                <c:pt idx="32404">
                  <c:v>389.75</c:v>
                </c:pt>
                <c:pt idx="32405">
                  <c:v>390</c:v>
                </c:pt>
                <c:pt idx="32406">
                  <c:v>390.25</c:v>
                </c:pt>
                <c:pt idx="32407">
                  <c:v>390.5</c:v>
                </c:pt>
                <c:pt idx="32408">
                  <c:v>390.75</c:v>
                </c:pt>
                <c:pt idx="32409">
                  <c:v>391</c:v>
                </c:pt>
                <c:pt idx="32410">
                  <c:v>391.25</c:v>
                </c:pt>
                <c:pt idx="32411">
                  <c:v>391.5</c:v>
                </c:pt>
                <c:pt idx="32412">
                  <c:v>391.75</c:v>
                </c:pt>
                <c:pt idx="32413">
                  <c:v>392</c:v>
                </c:pt>
                <c:pt idx="32414">
                  <c:v>392.25</c:v>
                </c:pt>
                <c:pt idx="32415">
                  <c:v>392.5</c:v>
                </c:pt>
                <c:pt idx="32416">
                  <c:v>392.75</c:v>
                </c:pt>
                <c:pt idx="32417">
                  <c:v>393</c:v>
                </c:pt>
                <c:pt idx="32418">
                  <c:v>393.25</c:v>
                </c:pt>
                <c:pt idx="32419">
                  <c:v>393.5</c:v>
                </c:pt>
                <c:pt idx="32420">
                  <c:v>393.75</c:v>
                </c:pt>
                <c:pt idx="32421">
                  <c:v>394</c:v>
                </c:pt>
                <c:pt idx="32422">
                  <c:v>394.25</c:v>
                </c:pt>
                <c:pt idx="32423">
                  <c:v>394.5</c:v>
                </c:pt>
                <c:pt idx="32424">
                  <c:v>394.75</c:v>
                </c:pt>
                <c:pt idx="32425">
                  <c:v>395</c:v>
                </c:pt>
                <c:pt idx="32426">
                  <c:v>395.25</c:v>
                </c:pt>
                <c:pt idx="32427">
                  <c:v>395.5</c:v>
                </c:pt>
                <c:pt idx="32428">
                  <c:v>395.75</c:v>
                </c:pt>
                <c:pt idx="32429">
                  <c:v>396</c:v>
                </c:pt>
                <c:pt idx="32430">
                  <c:v>396.25</c:v>
                </c:pt>
                <c:pt idx="32431">
                  <c:v>396.5</c:v>
                </c:pt>
                <c:pt idx="32432">
                  <c:v>396.75</c:v>
                </c:pt>
                <c:pt idx="32433">
                  <c:v>397</c:v>
                </c:pt>
                <c:pt idx="32434">
                  <c:v>397.25</c:v>
                </c:pt>
                <c:pt idx="32435">
                  <c:v>397.5</c:v>
                </c:pt>
                <c:pt idx="32436">
                  <c:v>397.75</c:v>
                </c:pt>
                <c:pt idx="32437">
                  <c:v>398</c:v>
                </c:pt>
                <c:pt idx="32438">
                  <c:v>398.25</c:v>
                </c:pt>
                <c:pt idx="32439">
                  <c:v>398.5</c:v>
                </c:pt>
                <c:pt idx="32440">
                  <c:v>398.75</c:v>
                </c:pt>
                <c:pt idx="32441">
                  <c:v>399</c:v>
                </c:pt>
                <c:pt idx="32442">
                  <c:v>399.25</c:v>
                </c:pt>
                <c:pt idx="32443">
                  <c:v>399.5</c:v>
                </c:pt>
                <c:pt idx="32444">
                  <c:v>399.75</c:v>
                </c:pt>
                <c:pt idx="32445">
                  <c:v>400</c:v>
                </c:pt>
                <c:pt idx="32446">
                  <c:v>400.25</c:v>
                </c:pt>
                <c:pt idx="32447">
                  <c:v>400.5</c:v>
                </c:pt>
                <c:pt idx="32448">
                  <c:v>400.75</c:v>
                </c:pt>
                <c:pt idx="32449">
                  <c:v>401</c:v>
                </c:pt>
                <c:pt idx="32450">
                  <c:v>401.25</c:v>
                </c:pt>
                <c:pt idx="32451">
                  <c:v>401.5</c:v>
                </c:pt>
                <c:pt idx="32452">
                  <c:v>401.75</c:v>
                </c:pt>
                <c:pt idx="32453">
                  <c:v>402</c:v>
                </c:pt>
                <c:pt idx="32454">
                  <c:v>402.25</c:v>
                </c:pt>
                <c:pt idx="32455">
                  <c:v>402.5</c:v>
                </c:pt>
                <c:pt idx="32456">
                  <c:v>402.75</c:v>
                </c:pt>
                <c:pt idx="32457">
                  <c:v>403</c:v>
                </c:pt>
                <c:pt idx="32458">
                  <c:v>403.25</c:v>
                </c:pt>
                <c:pt idx="32459">
                  <c:v>403.5</c:v>
                </c:pt>
                <c:pt idx="32460">
                  <c:v>403.75</c:v>
                </c:pt>
                <c:pt idx="32461">
                  <c:v>404</c:v>
                </c:pt>
                <c:pt idx="32462">
                  <c:v>404.25</c:v>
                </c:pt>
                <c:pt idx="32463">
                  <c:v>404.5</c:v>
                </c:pt>
                <c:pt idx="32464">
                  <c:v>404.75</c:v>
                </c:pt>
                <c:pt idx="32465">
                  <c:v>405</c:v>
                </c:pt>
                <c:pt idx="32466">
                  <c:v>405.25</c:v>
                </c:pt>
                <c:pt idx="32467">
                  <c:v>405.5</c:v>
                </c:pt>
                <c:pt idx="32468">
                  <c:v>405.75</c:v>
                </c:pt>
                <c:pt idx="32469">
                  <c:v>406</c:v>
                </c:pt>
                <c:pt idx="32470">
                  <c:v>406.25</c:v>
                </c:pt>
                <c:pt idx="32471">
                  <c:v>406.5</c:v>
                </c:pt>
                <c:pt idx="32472">
                  <c:v>406.75</c:v>
                </c:pt>
                <c:pt idx="32473">
                  <c:v>407</c:v>
                </c:pt>
                <c:pt idx="32474">
                  <c:v>407.25</c:v>
                </c:pt>
                <c:pt idx="32475">
                  <c:v>407.5</c:v>
                </c:pt>
                <c:pt idx="32476">
                  <c:v>407.75</c:v>
                </c:pt>
                <c:pt idx="32477">
                  <c:v>408</c:v>
                </c:pt>
                <c:pt idx="32478">
                  <c:v>408.25</c:v>
                </c:pt>
                <c:pt idx="32479">
                  <c:v>408.5</c:v>
                </c:pt>
                <c:pt idx="32480">
                  <c:v>408.75</c:v>
                </c:pt>
                <c:pt idx="32481">
                  <c:v>409</c:v>
                </c:pt>
                <c:pt idx="32482">
                  <c:v>409.25</c:v>
                </c:pt>
                <c:pt idx="32483">
                  <c:v>409.5</c:v>
                </c:pt>
                <c:pt idx="32484">
                  <c:v>409.75</c:v>
                </c:pt>
                <c:pt idx="32485">
                  <c:v>410</c:v>
                </c:pt>
                <c:pt idx="32486">
                  <c:v>410.25</c:v>
                </c:pt>
                <c:pt idx="32487">
                  <c:v>410.5</c:v>
                </c:pt>
                <c:pt idx="32488">
                  <c:v>410.75</c:v>
                </c:pt>
                <c:pt idx="32489">
                  <c:v>411</c:v>
                </c:pt>
                <c:pt idx="32490">
                  <c:v>411.25</c:v>
                </c:pt>
                <c:pt idx="32491">
                  <c:v>411.5</c:v>
                </c:pt>
                <c:pt idx="32492">
                  <c:v>411.75</c:v>
                </c:pt>
                <c:pt idx="32493">
                  <c:v>412</c:v>
                </c:pt>
                <c:pt idx="32494">
                  <c:v>412.25</c:v>
                </c:pt>
                <c:pt idx="32495">
                  <c:v>412.5</c:v>
                </c:pt>
                <c:pt idx="32496">
                  <c:v>412.75</c:v>
                </c:pt>
                <c:pt idx="32497">
                  <c:v>413</c:v>
                </c:pt>
                <c:pt idx="32498">
                  <c:v>413.25</c:v>
                </c:pt>
                <c:pt idx="32499">
                  <c:v>413.5</c:v>
                </c:pt>
                <c:pt idx="32500">
                  <c:v>413.75</c:v>
                </c:pt>
                <c:pt idx="32501">
                  <c:v>414</c:v>
                </c:pt>
                <c:pt idx="32502">
                  <c:v>414.25</c:v>
                </c:pt>
                <c:pt idx="32503">
                  <c:v>414.5</c:v>
                </c:pt>
                <c:pt idx="32504">
                  <c:v>414.75</c:v>
                </c:pt>
                <c:pt idx="32505">
                  <c:v>415</c:v>
                </c:pt>
                <c:pt idx="32506">
                  <c:v>415.25</c:v>
                </c:pt>
                <c:pt idx="32507">
                  <c:v>415.5</c:v>
                </c:pt>
                <c:pt idx="32508">
                  <c:v>415.75</c:v>
                </c:pt>
                <c:pt idx="32509">
                  <c:v>416</c:v>
                </c:pt>
                <c:pt idx="32510">
                  <c:v>416.25</c:v>
                </c:pt>
                <c:pt idx="32511">
                  <c:v>416.5</c:v>
                </c:pt>
                <c:pt idx="32512">
                  <c:v>416.75</c:v>
                </c:pt>
                <c:pt idx="32513">
                  <c:v>417</c:v>
                </c:pt>
                <c:pt idx="32514">
                  <c:v>417.25</c:v>
                </c:pt>
                <c:pt idx="32515">
                  <c:v>417.5</c:v>
                </c:pt>
                <c:pt idx="32516">
                  <c:v>417.75</c:v>
                </c:pt>
                <c:pt idx="32517">
                  <c:v>418</c:v>
                </c:pt>
                <c:pt idx="32518">
                  <c:v>418.25</c:v>
                </c:pt>
                <c:pt idx="32519">
                  <c:v>418.5</c:v>
                </c:pt>
                <c:pt idx="32520">
                  <c:v>418.75</c:v>
                </c:pt>
                <c:pt idx="32521">
                  <c:v>419</c:v>
                </c:pt>
                <c:pt idx="32522">
                  <c:v>419.25</c:v>
                </c:pt>
                <c:pt idx="32523">
                  <c:v>419.5</c:v>
                </c:pt>
                <c:pt idx="32524">
                  <c:v>419.75</c:v>
                </c:pt>
                <c:pt idx="32525">
                  <c:v>420</c:v>
                </c:pt>
                <c:pt idx="32526">
                  <c:v>420.25</c:v>
                </c:pt>
                <c:pt idx="32527">
                  <c:v>420.5</c:v>
                </c:pt>
                <c:pt idx="32528">
                  <c:v>420.75</c:v>
                </c:pt>
                <c:pt idx="32529">
                  <c:v>421</c:v>
                </c:pt>
                <c:pt idx="32530">
                  <c:v>421.25</c:v>
                </c:pt>
                <c:pt idx="32531">
                  <c:v>421.5</c:v>
                </c:pt>
                <c:pt idx="32532">
                  <c:v>421.75</c:v>
                </c:pt>
                <c:pt idx="32533">
                  <c:v>422</c:v>
                </c:pt>
                <c:pt idx="32534">
                  <c:v>422.25</c:v>
                </c:pt>
                <c:pt idx="32535">
                  <c:v>422.5</c:v>
                </c:pt>
                <c:pt idx="32536">
                  <c:v>422.75</c:v>
                </c:pt>
                <c:pt idx="32537">
                  <c:v>423</c:v>
                </c:pt>
                <c:pt idx="32538">
                  <c:v>423.25</c:v>
                </c:pt>
                <c:pt idx="32539">
                  <c:v>423.5</c:v>
                </c:pt>
                <c:pt idx="32540">
                  <c:v>423.75</c:v>
                </c:pt>
                <c:pt idx="32541">
                  <c:v>424</c:v>
                </c:pt>
                <c:pt idx="32542">
                  <c:v>424.25</c:v>
                </c:pt>
                <c:pt idx="32543">
                  <c:v>424.5</c:v>
                </c:pt>
                <c:pt idx="32544">
                  <c:v>424.75</c:v>
                </c:pt>
                <c:pt idx="32545">
                  <c:v>425</c:v>
                </c:pt>
                <c:pt idx="32546">
                  <c:v>425.25</c:v>
                </c:pt>
                <c:pt idx="32547">
                  <c:v>425.5</c:v>
                </c:pt>
                <c:pt idx="32548">
                  <c:v>425.75</c:v>
                </c:pt>
                <c:pt idx="32549">
                  <c:v>426</c:v>
                </c:pt>
                <c:pt idx="32550">
                  <c:v>426.25</c:v>
                </c:pt>
                <c:pt idx="32551">
                  <c:v>426.5</c:v>
                </c:pt>
                <c:pt idx="32552">
                  <c:v>426.75</c:v>
                </c:pt>
                <c:pt idx="32553">
                  <c:v>427</c:v>
                </c:pt>
                <c:pt idx="32554">
                  <c:v>427.25</c:v>
                </c:pt>
                <c:pt idx="32555">
                  <c:v>427.5</c:v>
                </c:pt>
                <c:pt idx="32556">
                  <c:v>427.75</c:v>
                </c:pt>
                <c:pt idx="32557">
                  <c:v>428</c:v>
                </c:pt>
                <c:pt idx="32558">
                  <c:v>428.25</c:v>
                </c:pt>
                <c:pt idx="32559">
                  <c:v>428.5</c:v>
                </c:pt>
                <c:pt idx="32560">
                  <c:v>428.75</c:v>
                </c:pt>
                <c:pt idx="32561">
                  <c:v>429</c:v>
                </c:pt>
                <c:pt idx="32562">
                  <c:v>429.25</c:v>
                </c:pt>
                <c:pt idx="32563">
                  <c:v>429.5</c:v>
                </c:pt>
                <c:pt idx="32564">
                  <c:v>429.75</c:v>
                </c:pt>
                <c:pt idx="32565">
                  <c:v>430</c:v>
                </c:pt>
                <c:pt idx="32566">
                  <c:v>430.25</c:v>
                </c:pt>
                <c:pt idx="32567">
                  <c:v>430.5</c:v>
                </c:pt>
                <c:pt idx="32568">
                  <c:v>430.75</c:v>
                </c:pt>
                <c:pt idx="32569">
                  <c:v>431</c:v>
                </c:pt>
                <c:pt idx="32570">
                  <c:v>431.25</c:v>
                </c:pt>
                <c:pt idx="32571">
                  <c:v>431.5</c:v>
                </c:pt>
                <c:pt idx="32572">
                  <c:v>431.75</c:v>
                </c:pt>
                <c:pt idx="32573">
                  <c:v>432</c:v>
                </c:pt>
                <c:pt idx="32574">
                  <c:v>432.25</c:v>
                </c:pt>
                <c:pt idx="32575">
                  <c:v>432.5</c:v>
                </c:pt>
                <c:pt idx="32576">
                  <c:v>432.75</c:v>
                </c:pt>
                <c:pt idx="32577">
                  <c:v>433</c:v>
                </c:pt>
                <c:pt idx="32578">
                  <c:v>433.25</c:v>
                </c:pt>
                <c:pt idx="32579">
                  <c:v>433.5</c:v>
                </c:pt>
                <c:pt idx="32580">
                  <c:v>433.75</c:v>
                </c:pt>
                <c:pt idx="32581">
                  <c:v>434</c:v>
                </c:pt>
                <c:pt idx="32582">
                  <c:v>434.25</c:v>
                </c:pt>
                <c:pt idx="32583">
                  <c:v>434.5</c:v>
                </c:pt>
                <c:pt idx="32584">
                  <c:v>434.75</c:v>
                </c:pt>
                <c:pt idx="32585">
                  <c:v>435</c:v>
                </c:pt>
                <c:pt idx="32586">
                  <c:v>435.25</c:v>
                </c:pt>
                <c:pt idx="32587">
                  <c:v>435.5</c:v>
                </c:pt>
                <c:pt idx="32588">
                  <c:v>435.75</c:v>
                </c:pt>
                <c:pt idx="32589">
                  <c:v>436</c:v>
                </c:pt>
                <c:pt idx="32590">
                  <c:v>436.25</c:v>
                </c:pt>
                <c:pt idx="32591">
                  <c:v>436.5</c:v>
                </c:pt>
                <c:pt idx="32592">
                  <c:v>436.75</c:v>
                </c:pt>
                <c:pt idx="32593">
                  <c:v>437</c:v>
                </c:pt>
                <c:pt idx="32594">
                  <c:v>437.25</c:v>
                </c:pt>
                <c:pt idx="32595">
                  <c:v>437.5</c:v>
                </c:pt>
                <c:pt idx="32596">
                  <c:v>437.75</c:v>
                </c:pt>
                <c:pt idx="32597">
                  <c:v>438</c:v>
                </c:pt>
                <c:pt idx="32598">
                  <c:v>438.25</c:v>
                </c:pt>
                <c:pt idx="32599">
                  <c:v>438.5</c:v>
                </c:pt>
                <c:pt idx="32600">
                  <c:v>438.75</c:v>
                </c:pt>
                <c:pt idx="32601">
                  <c:v>439</c:v>
                </c:pt>
                <c:pt idx="32602">
                  <c:v>439.25</c:v>
                </c:pt>
                <c:pt idx="32603">
                  <c:v>439.5</c:v>
                </c:pt>
                <c:pt idx="32604">
                  <c:v>439.75</c:v>
                </c:pt>
                <c:pt idx="32605">
                  <c:v>440</c:v>
                </c:pt>
                <c:pt idx="32606">
                  <c:v>440.25</c:v>
                </c:pt>
                <c:pt idx="32607">
                  <c:v>440.5</c:v>
                </c:pt>
                <c:pt idx="32608">
                  <c:v>440.75</c:v>
                </c:pt>
                <c:pt idx="32609">
                  <c:v>441</c:v>
                </c:pt>
                <c:pt idx="32610">
                  <c:v>441.25</c:v>
                </c:pt>
                <c:pt idx="32611">
                  <c:v>441.5</c:v>
                </c:pt>
                <c:pt idx="32612">
                  <c:v>441.75</c:v>
                </c:pt>
                <c:pt idx="32613">
                  <c:v>442</c:v>
                </c:pt>
                <c:pt idx="32614">
                  <c:v>442.25</c:v>
                </c:pt>
                <c:pt idx="32615">
                  <c:v>442.5</c:v>
                </c:pt>
                <c:pt idx="32616">
                  <c:v>442.75</c:v>
                </c:pt>
                <c:pt idx="32617">
                  <c:v>443</c:v>
                </c:pt>
                <c:pt idx="32618">
                  <c:v>443.25</c:v>
                </c:pt>
                <c:pt idx="32619">
                  <c:v>443.5</c:v>
                </c:pt>
                <c:pt idx="32620">
                  <c:v>443.75</c:v>
                </c:pt>
                <c:pt idx="32621">
                  <c:v>444</c:v>
                </c:pt>
                <c:pt idx="32622">
                  <c:v>444.25</c:v>
                </c:pt>
                <c:pt idx="32623">
                  <c:v>444.5</c:v>
                </c:pt>
                <c:pt idx="32624">
                  <c:v>444.75</c:v>
                </c:pt>
                <c:pt idx="32625">
                  <c:v>445</c:v>
                </c:pt>
                <c:pt idx="32626">
                  <c:v>445.25</c:v>
                </c:pt>
                <c:pt idx="32627">
                  <c:v>445.5</c:v>
                </c:pt>
                <c:pt idx="32628">
                  <c:v>445.75</c:v>
                </c:pt>
                <c:pt idx="32629">
                  <c:v>446</c:v>
                </c:pt>
                <c:pt idx="32630">
                  <c:v>446.25</c:v>
                </c:pt>
                <c:pt idx="32631">
                  <c:v>446.5</c:v>
                </c:pt>
                <c:pt idx="32632">
                  <c:v>446.75</c:v>
                </c:pt>
                <c:pt idx="32633">
                  <c:v>447</c:v>
                </c:pt>
                <c:pt idx="32634">
                  <c:v>447.25</c:v>
                </c:pt>
                <c:pt idx="32635">
                  <c:v>447.5</c:v>
                </c:pt>
                <c:pt idx="32636">
                  <c:v>447.75</c:v>
                </c:pt>
                <c:pt idx="32637">
                  <c:v>448</c:v>
                </c:pt>
                <c:pt idx="32638">
                  <c:v>448.25</c:v>
                </c:pt>
                <c:pt idx="32639">
                  <c:v>448.5</c:v>
                </c:pt>
                <c:pt idx="32640">
                  <c:v>448.75</c:v>
                </c:pt>
                <c:pt idx="32641">
                  <c:v>449</c:v>
                </c:pt>
                <c:pt idx="32642">
                  <c:v>449.25</c:v>
                </c:pt>
                <c:pt idx="32643">
                  <c:v>449.5</c:v>
                </c:pt>
                <c:pt idx="32644">
                  <c:v>449.75</c:v>
                </c:pt>
                <c:pt idx="32645">
                  <c:v>450</c:v>
                </c:pt>
                <c:pt idx="32646">
                  <c:v>450.25</c:v>
                </c:pt>
                <c:pt idx="32647">
                  <c:v>450.5</c:v>
                </c:pt>
                <c:pt idx="32648">
                  <c:v>450.75</c:v>
                </c:pt>
                <c:pt idx="32649">
                  <c:v>451</c:v>
                </c:pt>
                <c:pt idx="32650">
                  <c:v>451.25</c:v>
                </c:pt>
                <c:pt idx="32651">
                  <c:v>451.5</c:v>
                </c:pt>
                <c:pt idx="32652">
                  <c:v>451.75</c:v>
                </c:pt>
                <c:pt idx="32653">
                  <c:v>452</c:v>
                </c:pt>
                <c:pt idx="32654">
                  <c:v>452.25</c:v>
                </c:pt>
                <c:pt idx="32655">
                  <c:v>452.5</c:v>
                </c:pt>
                <c:pt idx="32656">
                  <c:v>452.75</c:v>
                </c:pt>
                <c:pt idx="32657">
                  <c:v>453</c:v>
                </c:pt>
                <c:pt idx="32658">
                  <c:v>453.25</c:v>
                </c:pt>
                <c:pt idx="32659">
                  <c:v>453.5</c:v>
                </c:pt>
                <c:pt idx="32660">
                  <c:v>453.75</c:v>
                </c:pt>
                <c:pt idx="32661">
                  <c:v>454</c:v>
                </c:pt>
                <c:pt idx="32662">
                  <c:v>454.25</c:v>
                </c:pt>
                <c:pt idx="32663">
                  <c:v>454.5</c:v>
                </c:pt>
                <c:pt idx="32664">
                  <c:v>454.75</c:v>
                </c:pt>
                <c:pt idx="32665">
                  <c:v>455</c:v>
                </c:pt>
                <c:pt idx="32666">
                  <c:v>455.25</c:v>
                </c:pt>
                <c:pt idx="32667">
                  <c:v>455.5</c:v>
                </c:pt>
                <c:pt idx="32668">
                  <c:v>455.75</c:v>
                </c:pt>
                <c:pt idx="32669">
                  <c:v>456</c:v>
                </c:pt>
                <c:pt idx="32670">
                  <c:v>456.25</c:v>
                </c:pt>
                <c:pt idx="32671">
                  <c:v>456.5</c:v>
                </c:pt>
                <c:pt idx="32672">
                  <c:v>456.75</c:v>
                </c:pt>
                <c:pt idx="32673">
                  <c:v>457</c:v>
                </c:pt>
                <c:pt idx="32674">
                  <c:v>457.25</c:v>
                </c:pt>
                <c:pt idx="32675">
                  <c:v>457.5</c:v>
                </c:pt>
                <c:pt idx="32676">
                  <c:v>457.75</c:v>
                </c:pt>
                <c:pt idx="32677">
                  <c:v>458</c:v>
                </c:pt>
                <c:pt idx="32678">
                  <c:v>458.25</c:v>
                </c:pt>
                <c:pt idx="32679">
                  <c:v>458.5</c:v>
                </c:pt>
                <c:pt idx="32680">
                  <c:v>458.75</c:v>
                </c:pt>
                <c:pt idx="32681">
                  <c:v>459</c:v>
                </c:pt>
                <c:pt idx="32682">
                  <c:v>459.25</c:v>
                </c:pt>
                <c:pt idx="32683">
                  <c:v>459.5</c:v>
                </c:pt>
                <c:pt idx="32684">
                  <c:v>459.75</c:v>
                </c:pt>
                <c:pt idx="32685">
                  <c:v>460</c:v>
                </c:pt>
                <c:pt idx="32686">
                  <c:v>460.25</c:v>
                </c:pt>
                <c:pt idx="32687">
                  <c:v>460.5</c:v>
                </c:pt>
                <c:pt idx="32688">
                  <c:v>460.75</c:v>
                </c:pt>
                <c:pt idx="32689">
                  <c:v>461</c:v>
                </c:pt>
                <c:pt idx="32690">
                  <c:v>461.25</c:v>
                </c:pt>
                <c:pt idx="32691">
                  <c:v>461.5</c:v>
                </c:pt>
                <c:pt idx="32692">
                  <c:v>461.75</c:v>
                </c:pt>
                <c:pt idx="32693">
                  <c:v>462</c:v>
                </c:pt>
                <c:pt idx="32694">
                  <c:v>462.25</c:v>
                </c:pt>
                <c:pt idx="32695">
                  <c:v>462.5</c:v>
                </c:pt>
                <c:pt idx="32696">
                  <c:v>462.75</c:v>
                </c:pt>
                <c:pt idx="32697">
                  <c:v>463</c:v>
                </c:pt>
                <c:pt idx="32698">
                  <c:v>463.25</c:v>
                </c:pt>
                <c:pt idx="32699">
                  <c:v>463.5</c:v>
                </c:pt>
                <c:pt idx="32700">
                  <c:v>463.75</c:v>
                </c:pt>
                <c:pt idx="32701">
                  <c:v>464</c:v>
                </c:pt>
                <c:pt idx="32702">
                  <c:v>464.25</c:v>
                </c:pt>
                <c:pt idx="32703">
                  <c:v>464.5</c:v>
                </c:pt>
                <c:pt idx="32704">
                  <c:v>464.75</c:v>
                </c:pt>
                <c:pt idx="32705">
                  <c:v>465</c:v>
                </c:pt>
                <c:pt idx="32706">
                  <c:v>465.25</c:v>
                </c:pt>
                <c:pt idx="32707">
                  <c:v>465.5</c:v>
                </c:pt>
                <c:pt idx="32708">
                  <c:v>465.75</c:v>
                </c:pt>
                <c:pt idx="32709">
                  <c:v>466</c:v>
                </c:pt>
                <c:pt idx="32710">
                  <c:v>466.25</c:v>
                </c:pt>
                <c:pt idx="32711">
                  <c:v>466.5</c:v>
                </c:pt>
                <c:pt idx="32712">
                  <c:v>466.75</c:v>
                </c:pt>
                <c:pt idx="32713">
                  <c:v>467</c:v>
                </c:pt>
                <c:pt idx="32714">
                  <c:v>467.25</c:v>
                </c:pt>
                <c:pt idx="32715">
                  <c:v>467.5</c:v>
                </c:pt>
                <c:pt idx="32716">
                  <c:v>467.75</c:v>
                </c:pt>
                <c:pt idx="32717">
                  <c:v>468</c:v>
                </c:pt>
                <c:pt idx="32718">
                  <c:v>468.25</c:v>
                </c:pt>
                <c:pt idx="32719">
                  <c:v>468.5</c:v>
                </c:pt>
                <c:pt idx="32720">
                  <c:v>468.75</c:v>
                </c:pt>
                <c:pt idx="32721">
                  <c:v>469</c:v>
                </c:pt>
                <c:pt idx="32722">
                  <c:v>469.25</c:v>
                </c:pt>
                <c:pt idx="32723">
                  <c:v>469.5</c:v>
                </c:pt>
                <c:pt idx="32724">
                  <c:v>469.75</c:v>
                </c:pt>
                <c:pt idx="32725">
                  <c:v>470</c:v>
                </c:pt>
                <c:pt idx="32726">
                  <c:v>470.25</c:v>
                </c:pt>
                <c:pt idx="32727">
                  <c:v>470.5</c:v>
                </c:pt>
                <c:pt idx="32728">
                  <c:v>470.75</c:v>
                </c:pt>
                <c:pt idx="32729">
                  <c:v>471</c:v>
                </c:pt>
                <c:pt idx="32730">
                  <c:v>471.25</c:v>
                </c:pt>
                <c:pt idx="32731">
                  <c:v>471.5</c:v>
                </c:pt>
                <c:pt idx="32732">
                  <c:v>471.75</c:v>
                </c:pt>
                <c:pt idx="32733">
                  <c:v>472</c:v>
                </c:pt>
                <c:pt idx="32734">
                  <c:v>472.25</c:v>
                </c:pt>
                <c:pt idx="32735">
                  <c:v>472.5</c:v>
                </c:pt>
                <c:pt idx="32736">
                  <c:v>472.75</c:v>
                </c:pt>
                <c:pt idx="32737">
                  <c:v>473</c:v>
                </c:pt>
                <c:pt idx="32738">
                  <c:v>473.25</c:v>
                </c:pt>
                <c:pt idx="32739">
                  <c:v>473.5</c:v>
                </c:pt>
                <c:pt idx="32740">
                  <c:v>473.75</c:v>
                </c:pt>
                <c:pt idx="32741">
                  <c:v>474</c:v>
                </c:pt>
                <c:pt idx="32742">
                  <c:v>474.25</c:v>
                </c:pt>
                <c:pt idx="32743">
                  <c:v>474.5</c:v>
                </c:pt>
                <c:pt idx="32744">
                  <c:v>474.75</c:v>
                </c:pt>
                <c:pt idx="32745">
                  <c:v>475</c:v>
                </c:pt>
                <c:pt idx="32746">
                  <c:v>475.25</c:v>
                </c:pt>
                <c:pt idx="32747">
                  <c:v>475.5</c:v>
                </c:pt>
                <c:pt idx="32748">
                  <c:v>475.75</c:v>
                </c:pt>
                <c:pt idx="32749">
                  <c:v>476</c:v>
                </c:pt>
                <c:pt idx="32750">
                  <c:v>476.25</c:v>
                </c:pt>
                <c:pt idx="32751">
                  <c:v>476.5</c:v>
                </c:pt>
                <c:pt idx="32752">
                  <c:v>476.75</c:v>
                </c:pt>
                <c:pt idx="32753">
                  <c:v>477</c:v>
                </c:pt>
                <c:pt idx="32754">
                  <c:v>477.25</c:v>
                </c:pt>
                <c:pt idx="32755">
                  <c:v>477.5</c:v>
                </c:pt>
                <c:pt idx="32756">
                  <c:v>477.75</c:v>
                </c:pt>
                <c:pt idx="32757">
                  <c:v>478</c:v>
                </c:pt>
                <c:pt idx="32758">
                  <c:v>478.25</c:v>
                </c:pt>
                <c:pt idx="32759">
                  <c:v>478.5</c:v>
                </c:pt>
                <c:pt idx="32760">
                  <c:v>478.75</c:v>
                </c:pt>
                <c:pt idx="32761">
                  <c:v>479</c:v>
                </c:pt>
                <c:pt idx="32762">
                  <c:v>479.25</c:v>
                </c:pt>
                <c:pt idx="32763">
                  <c:v>479.5</c:v>
                </c:pt>
                <c:pt idx="32764">
                  <c:v>479.75</c:v>
                </c:pt>
                <c:pt idx="32765">
                  <c:v>480</c:v>
                </c:pt>
                <c:pt idx="32766">
                  <c:v>480.25</c:v>
                </c:pt>
                <c:pt idx="32767">
                  <c:v>480.5</c:v>
                </c:pt>
                <c:pt idx="32768">
                  <c:v>480.75</c:v>
                </c:pt>
                <c:pt idx="32769">
                  <c:v>481</c:v>
                </c:pt>
                <c:pt idx="32770">
                  <c:v>481.25</c:v>
                </c:pt>
                <c:pt idx="32771">
                  <c:v>481.5</c:v>
                </c:pt>
                <c:pt idx="32772">
                  <c:v>481.75</c:v>
                </c:pt>
                <c:pt idx="32773">
                  <c:v>482</c:v>
                </c:pt>
                <c:pt idx="32774">
                  <c:v>482.25</c:v>
                </c:pt>
                <c:pt idx="32775">
                  <c:v>482.5</c:v>
                </c:pt>
                <c:pt idx="32776">
                  <c:v>482.75</c:v>
                </c:pt>
                <c:pt idx="32777">
                  <c:v>483</c:v>
                </c:pt>
                <c:pt idx="32778">
                  <c:v>483.25</c:v>
                </c:pt>
                <c:pt idx="32779">
                  <c:v>483.5</c:v>
                </c:pt>
                <c:pt idx="32780">
                  <c:v>483.75</c:v>
                </c:pt>
                <c:pt idx="32781">
                  <c:v>484</c:v>
                </c:pt>
                <c:pt idx="32782">
                  <c:v>484.25</c:v>
                </c:pt>
                <c:pt idx="32783">
                  <c:v>484.5</c:v>
                </c:pt>
                <c:pt idx="32784">
                  <c:v>484.75</c:v>
                </c:pt>
                <c:pt idx="32785">
                  <c:v>485</c:v>
                </c:pt>
                <c:pt idx="32786">
                  <c:v>485.25</c:v>
                </c:pt>
                <c:pt idx="32787">
                  <c:v>485.5</c:v>
                </c:pt>
                <c:pt idx="32788">
                  <c:v>485.75</c:v>
                </c:pt>
                <c:pt idx="32789">
                  <c:v>486</c:v>
                </c:pt>
                <c:pt idx="32790">
                  <c:v>486.25</c:v>
                </c:pt>
                <c:pt idx="32791">
                  <c:v>486.5</c:v>
                </c:pt>
                <c:pt idx="32792">
                  <c:v>486.75</c:v>
                </c:pt>
                <c:pt idx="32793">
                  <c:v>487</c:v>
                </c:pt>
                <c:pt idx="32794">
                  <c:v>487.25</c:v>
                </c:pt>
                <c:pt idx="32795">
                  <c:v>487.5</c:v>
                </c:pt>
                <c:pt idx="32796">
                  <c:v>487.75</c:v>
                </c:pt>
                <c:pt idx="32797">
                  <c:v>488</c:v>
                </c:pt>
                <c:pt idx="32798">
                  <c:v>488.25</c:v>
                </c:pt>
                <c:pt idx="32799">
                  <c:v>488.5</c:v>
                </c:pt>
                <c:pt idx="32800">
                  <c:v>488.75</c:v>
                </c:pt>
                <c:pt idx="32801">
                  <c:v>489</c:v>
                </c:pt>
                <c:pt idx="32802">
                  <c:v>489.25</c:v>
                </c:pt>
                <c:pt idx="32803">
                  <c:v>489.5</c:v>
                </c:pt>
                <c:pt idx="32804">
                  <c:v>489.75</c:v>
                </c:pt>
                <c:pt idx="32805">
                  <c:v>490</c:v>
                </c:pt>
                <c:pt idx="32806">
                  <c:v>490.25</c:v>
                </c:pt>
                <c:pt idx="32807">
                  <c:v>490.5</c:v>
                </c:pt>
                <c:pt idx="32808">
                  <c:v>490.75</c:v>
                </c:pt>
                <c:pt idx="32809">
                  <c:v>491</c:v>
                </c:pt>
                <c:pt idx="32810">
                  <c:v>491.25</c:v>
                </c:pt>
                <c:pt idx="32811">
                  <c:v>491.5</c:v>
                </c:pt>
                <c:pt idx="32812">
                  <c:v>491.75</c:v>
                </c:pt>
                <c:pt idx="32813">
                  <c:v>492</c:v>
                </c:pt>
                <c:pt idx="32814">
                  <c:v>492.25</c:v>
                </c:pt>
                <c:pt idx="32815">
                  <c:v>492.5</c:v>
                </c:pt>
                <c:pt idx="32816">
                  <c:v>492.75</c:v>
                </c:pt>
                <c:pt idx="32817">
                  <c:v>493</c:v>
                </c:pt>
                <c:pt idx="32818">
                  <c:v>493.25</c:v>
                </c:pt>
                <c:pt idx="32819">
                  <c:v>493.5</c:v>
                </c:pt>
                <c:pt idx="32820">
                  <c:v>493.75</c:v>
                </c:pt>
                <c:pt idx="32821">
                  <c:v>494</c:v>
                </c:pt>
                <c:pt idx="32822">
                  <c:v>494.25</c:v>
                </c:pt>
                <c:pt idx="32823">
                  <c:v>494.5</c:v>
                </c:pt>
                <c:pt idx="32824">
                  <c:v>494.75</c:v>
                </c:pt>
                <c:pt idx="32825">
                  <c:v>495</c:v>
                </c:pt>
                <c:pt idx="32826">
                  <c:v>495.25</c:v>
                </c:pt>
                <c:pt idx="32827">
                  <c:v>495.5</c:v>
                </c:pt>
                <c:pt idx="32828">
                  <c:v>495.75</c:v>
                </c:pt>
                <c:pt idx="32829">
                  <c:v>496</c:v>
                </c:pt>
                <c:pt idx="32830">
                  <c:v>496.25</c:v>
                </c:pt>
                <c:pt idx="32831">
                  <c:v>496.5</c:v>
                </c:pt>
                <c:pt idx="32832">
                  <c:v>496.75</c:v>
                </c:pt>
                <c:pt idx="32833">
                  <c:v>497</c:v>
                </c:pt>
                <c:pt idx="32834">
                  <c:v>497.25</c:v>
                </c:pt>
                <c:pt idx="32835">
                  <c:v>497.5</c:v>
                </c:pt>
                <c:pt idx="32836">
                  <c:v>497.75</c:v>
                </c:pt>
                <c:pt idx="32837">
                  <c:v>498</c:v>
                </c:pt>
                <c:pt idx="32838">
                  <c:v>498.25</c:v>
                </c:pt>
                <c:pt idx="32839">
                  <c:v>498.5</c:v>
                </c:pt>
                <c:pt idx="32840">
                  <c:v>498.75</c:v>
                </c:pt>
                <c:pt idx="32841">
                  <c:v>499</c:v>
                </c:pt>
                <c:pt idx="32842">
                  <c:v>499.25</c:v>
                </c:pt>
                <c:pt idx="32843">
                  <c:v>499.5</c:v>
                </c:pt>
                <c:pt idx="32844">
                  <c:v>499.75</c:v>
                </c:pt>
                <c:pt idx="32845">
                  <c:v>500</c:v>
                </c:pt>
                <c:pt idx="32846">
                  <c:v>500.25</c:v>
                </c:pt>
                <c:pt idx="32847">
                  <c:v>500.5</c:v>
                </c:pt>
                <c:pt idx="32848">
                  <c:v>500.75</c:v>
                </c:pt>
                <c:pt idx="32849">
                  <c:v>501</c:v>
                </c:pt>
                <c:pt idx="32850">
                  <c:v>501.25</c:v>
                </c:pt>
                <c:pt idx="32851">
                  <c:v>501.5</c:v>
                </c:pt>
                <c:pt idx="32852">
                  <c:v>501.75</c:v>
                </c:pt>
                <c:pt idx="32853">
                  <c:v>502</c:v>
                </c:pt>
                <c:pt idx="32854">
                  <c:v>502.25</c:v>
                </c:pt>
                <c:pt idx="32855">
                  <c:v>502.5</c:v>
                </c:pt>
                <c:pt idx="32856">
                  <c:v>502.75</c:v>
                </c:pt>
                <c:pt idx="32857">
                  <c:v>503</c:v>
                </c:pt>
                <c:pt idx="32858">
                  <c:v>503.25</c:v>
                </c:pt>
                <c:pt idx="32859">
                  <c:v>503.5</c:v>
                </c:pt>
                <c:pt idx="32860">
                  <c:v>503.75</c:v>
                </c:pt>
                <c:pt idx="32861">
                  <c:v>504</c:v>
                </c:pt>
                <c:pt idx="32862">
                  <c:v>504.25</c:v>
                </c:pt>
                <c:pt idx="32863">
                  <c:v>504.5</c:v>
                </c:pt>
                <c:pt idx="32864">
                  <c:v>504.75</c:v>
                </c:pt>
                <c:pt idx="32865">
                  <c:v>505</c:v>
                </c:pt>
                <c:pt idx="32866">
                  <c:v>505.25</c:v>
                </c:pt>
                <c:pt idx="32867">
                  <c:v>505.5</c:v>
                </c:pt>
                <c:pt idx="32868">
                  <c:v>505.75</c:v>
                </c:pt>
                <c:pt idx="32869">
                  <c:v>506</c:v>
                </c:pt>
                <c:pt idx="32870">
                  <c:v>506.25</c:v>
                </c:pt>
                <c:pt idx="32871">
                  <c:v>506.5</c:v>
                </c:pt>
                <c:pt idx="32872">
                  <c:v>506.75</c:v>
                </c:pt>
                <c:pt idx="32873">
                  <c:v>507</c:v>
                </c:pt>
                <c:pt idx="32874">
                  <c:v>507.25</c:v>
                </c:pt>
                <c:pt idx="32875">
                  <c:v>507.5</c:v>
                </c:pt>
                <c:pt idx="32876">
                  <c:v>507.75</c:v>
                </c:pt>
                <c:pt idx="32877">
                  <c:v>508</c:v>
                </c:pt>
                <c:pt idx="32878">
                  <c:v>508.25</c:v>
                </c:pt>
                <c:pt idx="32879">
                  <c:v>508.5</c:v>
                </c:pt>
                <c:pt idx="32880">
                  <c:v>508.75</c:v>
                </c:pt>
                <c:pt idx="32881">
                  <c:v>509</c:v>
                </c:pt>
                <c:pt idx="32882">
                  <c:v>509.25</c:v>
                </c:pt>
                <c:pt idx="32883">
                  <c:v>509.5</c:v>
                </c:pt>
                <c:pt idx="32884">
                  <c:v>509.75</c:v>
                </c:pt>
                <c:pt idx="32885">
                  <c:v>510</c:v>
                </c:pt>
                <c:pt idx="32886">
                  <c:v>510.25</c:v>
                </c:pt>
                <c:pt idx="32887">
                  <c:v>510.5</c:v>
                </c:pt>
                <c:pt idx="32888">
                  <c:v>510.75</c:v>
                </c:pt>
                <c:pt idx="32889">
                  <c:v>511</c:v>
                </c:pt>
                <c:pt idx="32890">
                  <c:v>511.25</c:v>
                </c:pt>
                <c:pt idx="32891">
                  <c:v>511.5</c:v>
                </c:pt>
                <c:pt idx="32892">
                  <c:v>511.75</c:v>
                </c:pt>
                <c:pt idx="32893">
                  <c:v>512</c:v>
                </c:pt>
                <c:pt idx="32894">
                  <c:v>512.5</c:v>
                </c:pt>
                <c:pt idx="32895">
                  <c:v>513</c:v>
                </c:pt>
                <c:pt idx="32896">
                  <c:v>513.5</c:v>
                </c:pt>
                <c:pt idx="32897">
                  <c:v>514</c:v>
                </c:pt>
                <c:pt idx="32898">
                  <c:v>514.5</c:v>
                </c:pt>
                <c:pt idx="32899">
                  <c:v>515</c:v>
                </c:pt>
                <c:pt idx="32900">
                  <c:v>515.5</c:v>
                </c:pt>
                <c:pt idx="32901">
                  <c:v>516</c:v>
                </c:pt>
                <c:pt idx="32902">
                  <c:v>516.5</c:v>
                </c:pt>
                <c:pt idx="32903">
                  <c:v>517</c:v>
                </c:pt>
                <c:pt idx="32904">
                  <c:v>517.5</c:v>
                </c:pt>
                <c:pt idx="32905">
                  <c:v>518</c:v>
                </c:pt>
                <c:pt idx="32906">
                  <c:v>518.5</c:v>
                </c:pt>
                <c:pt idx="32907">
                  <c:v>519</c:v>
                </c:pt>
                <c:pt idx="32908">
                  <c:v>519.5</c:v>
                </c:pt>
                <c:pt idx="32909">
                  <c:v>520</c:v>
                </c:pt>
                <c:pt idx="32910">
                  <c:v>520.5</c:v>
                </c:pt>
                <c:pt idx="32911">
                  <c:v>521</c:v>
                </c:pt>
                <c:pt idx="32912">
                  <c:v>521.5</c:v>
                </c:pt>
                <c:pt idx="32913">
                  <c:v>522</c:v>
                </c:pt>
                <c:pt idx="32914">
                  <c:v>522.5</c:v>
                </c:pt>
                <c:pt idx="32915">
                  <c:v>523</c:v>
                </c:pt>
                <c:pt idx="32916">
                  <c:v>523.5</c:v>
                </c:pt>
                <c:pt idx="32917">
                  <c:v>524</c:v>
                </c:pt>
                <c:pt idx="32918">
                  <c:v>524.5</c:v>
                </c:pt>
                <c:pt idx="32919">
                  <c:v>525</c:v>
                </c:pt>
                <c:pt idx="32920">
                  <c:v>525.5</c:v>
                </c:pt>
                <c:pt idx="32921">
                  <c:v>526</c:v>
                </c:pt>
                <c:pt idx="32922">
                  <c:v>526.5</c:v>
                </c:pt>
                <c:pt idx="32923">
                  <c:v>527</c:v>
                </c:pt>
                <c:pt idx="32924">
                  <c:v>527.5</c:v>
                </c:pt>
                <c:pt idx="32925">
                  <c:v>528</c:v>
                </c:pt>
                <c:pt idx="32926">
                  <c:v>528.5</c:v>
                </c:pt>
                <c:pt idx="32927">
                  <c:v>529</c:v>
                </c:pt>
                <c:pt idx="32928">
                  <c:v>529.5</c:v>
                </c:pt>
                <c:pt idx="32929">
                  <c:v>530</c:v>
                </c:pt>
                <c:pt idx="32930">
                  <c:v>530.5</c:v>
                </c:pt>
                <c:pt idx="32931">
                  <c:v>531</c:v>
                </c:pt>
                <c:pt idx="32932">
                  <c:v>531.5</c:v>
                </c:pt>
                <c:pt idx="32933">
                  <c:v>532</c:v>
                </c:pt>
                <c:pt idx="32934">
                  <c:v>532.5</c:v>
                </c:pt>
                <c:pt idx="32935">
                  <c:v>533</c:v>
                </c:pt>
                <c:pt idx="32936">
                  <c:v>533.5</c:v>
                </c:pt>
                <c:pt idx="32937">
                  <c:v>534</c:v>
                </c:pt>
                <c:pt idx="32938">
                  <c:v>534.5</c:v>
                </c:pt>
                <c:pt idx="32939">
                  <c:v>535</c:v>
                </c:pt>
                <c:pt idx="32940">
                  <c:v>535.5</c:v>
                </c:pt>
                <c:pt idx="32941">
                  <c:v>536</c:v>
                </c:pt>
                <c:pt idx="32942">
                  <c:v>536.5</c:v>
                </c:pt>
                <c:pt idx="32943">
                  <c:v>537</c:v>
                </c:pt>
                <c:pt idx="32944">
                  <c:v>537.5</c:v>
                </c:pt>
                <c:pt idx="32945">
                  <c:v>538</c:v>
                </c:pt>
                <c:pt idx="32946">
                  <c:v>538.5</c:v>
                </c:pt>
                <c:pt idx="32947">
                  <c:v>539</c:v>
                </c:pt>
                <c:pt idx="32948">
                  <c:v>539.5</c:v>
                </c:pt>
                <c:pt idx="32949">
                  <c:v>540</c:v>
                </c:pt>
                <c:pt idx="32950">
                  <c:v>540.5</c:v>
                </c:pt>
                <c:pt idx="32951">
                  <c:v>541</c:v>
                </c:pt>
                <c:pt idx="32952">
                  <c:v>541.5</c:v>
                </c:pt>
                <c:pt idx="32953">
                  <c:v>542</c:v>
                </c:pt>
                <c:pt idx="32954">
                  <c:v>542.5</c:v>
                </c:pt>
                <c:pt idx="32955">
                  <c:v>543</c:v>
                </c:pt>
                <c:pt idx="32956">
                  <c:v>543.5</c:v>
                </c:pt>
                <c:pt idx="32957">
                  <c:v>544</c:v>
                </c:pt>
                <c:pt idx="32958">
                  <c:v>544.5</c:v>
                </c:pt>
                <c:pt idx="32959">
                  <c:v>545</c:v>
                </c:pt>
                <c:pt idx="32960">
                  <c:v>545.5</c:v>
                </c:pt>
                <c:pt idx="32961">
                  <c:v>546</c:v>
                </c:pt>
                <c:pt idx="32962">
                  <c:v>546.5</c:v>
                </c:pt>
                <c:pt idx="32963">
                  <c:v>547</c:v>
                </c:pt>
                <c:pt idx="32964">
                  <c:v>547.5</c:v>
                </c:pt>
                <c:pt idx="32965">
                  <c:v>548</c:v>
                </c:pt>
                <c:pt idx="32966">
                  <c:v>548.5</c:v>
                </c:pt>
                <c:pt idx="32967">
                  <c:v>549</c:v>
                </c:pt>
                <c:pt idx="32968">
                  <c:v>549.5</c:v>
                </c:pt>
                <c:pt idx="32969">
                  <c:v>550</c:v>
                </c:pt>
                <c:pt idx="32970">
                  <c:v>550.5</c:v>
                </c:pt>
                <c:pt idx="32971">
                  <c:v>551</c:v>
                </c:pt>
                <c:pt idx="32972">
                  <c:v>551.5</c:v>
                </c:pt>
                <c:pt idx="32973">
                  <c:v>552</c:v>
                </c:pt>
                <c:pt idx="32974">
                  <c:v>552.5</c:v>
                </c:pt>
                <c:pt idx="32975">
                  <c:v>553</c:v>
                </c:pt>
                <c:pt idx="32976">
                  <c:v>553.5</c:v>
                </c:pt>
                <c:pt idx="32977">
                  <c:v>554</c:v>
                </c:pt>
                <c:pt idx="32978">
                  <c:v>554.5</c:v>
                </c:pt>
                <c:pt idx="32979">
                  <c:v>555</c:v>
                </c:pt>
                <c:pt idx="32980">
                  <c:v>555.5</c:v>
                </c:pt>
                <c:pt idx="32981">
                  <c:v>556</c:v>
                </c:pt>
                <c:pt idx="32982">
                  <c:v>556.5</c:v>
                </c:pt>
                <c:pt idx="32983">
                  <c:v>557</c:v>
                </c:pt>
                <c:pt idx="32984">
                  <c:v>557.5</c:v>
                </c:pt>
                <c:pt idx="32985">
                  <c:v>558</c:v>
                </c:pt>
                <c:pt idx="32986">
                  <c:v>558.5</c:v>
                </c:pt>
                <c:pt idx="32987">
                  <c:v>559</c:v>
                </c:pt>
                <c:pt idx="32988">
                  <c:v>559.5</c:v>
                </c:pt>
                <c:pt idx="32989">
                  <c:v>560</c:v>
                </c:pt>
                <c:pt idx="32990">
                  <c:v>560.5</c:v>
                </c:pt>
                <c:pt idx="32991">
                  <c:v>561</c:v>
                </c:pt>
                <c:pt idx="32992">
                  <c:v>561.5</c:v>
                </c:pt>
                <c:pt idx="32993">
                  <c:v>562</c:v>
                </c:pt>
                <c:pt idx="32994">
                  <c:v>562.5</c:v>
                </c:pt>
                <c:pt idx="32995">
                  <c:v>563</c:v>
                </c:pt>
                <c:pt idx="32996">
                  <c:v>563.5</c:v>
                </c:pt>
                <c:pt idx="32997">
                  <c:v>564</c:v>
                </c:pt>
                <c:pt idx="32998">
                  <c:v>564.5</c:v>
                </c:pt>
                <c:pt idx="32999">
                  <c:v>565</c:v>
                </c:pt>
                <c:pt idx="33000">
                  <c:v>565.5</c:v>
                </c:pt>
                <c:pt idx="33001">
                  <c:v>566</c:v>
                </c:pt>
                <c:pt idx="33002">
                  <c:v>566.5</c:v>
                </c:pt>
                <c:pt idx="33003">
                  <c:v>567</c:v>
                </c:pt>
                <c:pt idx="33004">
                  <c:v>567.5</c:v>
                </c:pt>
                <c:pt idx="33005">
                  <c:v>568</c:v>
                </c:pt>
                <c:pt idx="33006">
                  <c:v>568.5</c:v>
                </c:pt>
                <c:pt idx="33007">
                  <c:v>569</c:v>
                </c:pt>
                <c:pt idx="33008">
                  <c:v>569.5</c:v>
                </c:pt>
                <c:pt idx="33009">
                  <c:v>570</c:v>
                </c:pt>
                <c:pt idx="33010">
                  <c:v>570.5</c:v>
                </c:pt>
                <c:pt idx="33011">
                  <c:v>571</c:v>
                </c:pt>
                <c:pt idx="33012">
                  <c:v>571.5</c:v>
                </c:pt>
                <c:pt idx="33013">
                  <c:v>572</c:v>
                </c:pt>
                <c:pt idx="33014">
                  <c:v>572.5</c:v>
                </c:pt>
                <c:pt idx="33015">
                  <c:v>573</c:v>
                </c:pt>
                <c:pt idx="33016">
                  <c:v>573.5</c:v>
                </c:pt>
                <c:pt idx="33017">
                  <c:v>574</c:v>
                </c:pt>
                <c:pt idx="33018">
                  <c:v>574.5</c:v>
                </c:pt>
                <c:pt idx="33019">
                  <c:v>575</c:v>
                </c:pt>
                <c:pt idx="33020">
                  <c:v>575.5</c:v>
                </c:pt>
                <c:pt idx="33021">
                  <c:v>576</c:v>
                </c:pt>
                <c:pt idx="33022">
                  <c:v>576.5</c:v>
                </c:pt>
                <c:pt idx="33023">
                  <c:v>577</c:v>
                </c:pt>
                <c:pt idx="33024">
                  <c:v>577.5</c:v>
                </c:pt>
                <c:pt idx="33025">
                  <c:v>578</c:v>
                </c:pt>
                <c:pt idx="33026">
                  <c:v>578.5</c:v>
                </c:pt>
                <c:pt idx="33027">
                  <c:v>579</c:v>
                </c:pt>
                <c:pt idx="33028">
                  <c:v>579.5</c:v>
                </c:pt>
                <c:pt idx="33029">
                  <c:v>580</c:v>
                </c:pt>
                <c:pt idx="33030">
                  <c:v>580.5</c:v>
                </c:pt>
                <c:pt idx="33031">
                  <c:v>581</c:v>
                </c:pt>
                <c:pt idx="33032">
                  <c:v>581.5</c:v>
                </c:pt>
                <c:pt idx="33033">
                  <c:v>582</c:v>
                </c:pt>
                <c:pt idx="33034">
                  <c:v>582.5</c:v>
                </c:pt>
                <c:pt idx="33035">
                  <c:v>583</c:v>
                </c:pt>
                <c:pt idx="33036">
                  <c:v>583.5</c:v>
                </c:pt>
                <c:pt idx="33037">
                  <c:v>584</c:v>
                </c:pt>
                <c:pt idx="33038">
                  <c:v>584.5</c:v>
                </c:pt>
                <c:pt idx="33039">
                  <c:v>585</c:v>
                </c:pt>
                <c:pt idx="33040">
                  <c:v>585.5</c:v>
                </c:pt>
                <c:pt idx="33041">
                  <c:v>586</c:v>
                </c:pt>
                <c:pt idx="33042">
                  <c:v>586.5</c:v>
                </c:pt>
                <c:pt idx="33043">
                  <c:v>587</c:v>
                </c:pt>
                <c:pt idx="33044">
                  <c:v>587.5</c:v>
                </c:pt>
                <c:pt idx="33045">
                  <c:v>588</c:v>
                </c:pt>
                <c:pt idx="33046">
                  <c:v>588.5</c:v>
                </c:pt>
                <c:pt idx="33047">
                  <c:v>589</c:v>
                </c:pt>
                <c:pt idx="33048">
                  <c:v>589.5</c:v>
                </c:pt>
                <c:pt idx="33049">
                  <c:v>590</c:v>
                </c:pt>
                <c:pt idx="33050">
                  <c:v>590.5</c:v>
                </c:pt>
                <c:pt idx="33051">
                  <c:v>591</c:v>
                </c:pt>
                <c:pt idx="33052">
                  <c:v>591.5</c:v>
                </c:pt>
                <c:pt idx="33053">
                  <c:v>592</c:v>
                </c:pt>
                <c:pt idx="33054">
                  <c:v>592.5</c:v>
                </c:pt>
                <c:pt idx="33055">
                  <c:v>593</c:v>
                </c:pt>
                <c:pt idx="33056">
                  <c:v>593.5</c:v>
                </c:pt>
                <c:pt idx="33057">
                  <c:v>594</c:v>
                </c:pt>
                <c:pt idx="33058">
                  <c:v>594.5</c:v>
                </c:pt>
                <c:pt idx="33059">
                  <c:v>595</c:v>
                </c:pt>
                <c:pt idx="33060">
                  <c:v>595.5</c:v>
                </c:pt>
                <c:pt idx="33061">
                  <c:v>596</c:v>
                </c:pt>
                <c:pt idx="33062">
                  <c:v>596.5</c:v>
                </c:pt>
                <c:pt idx="33063">
                  <c:v>597</c:v>
                </c:pt>
                <c:pt idx="33064">
                  <c:v>597.5</c:v>
                </c:pt>
                <c:pt idx="33065">
                  <c:v>598</c:v>
                </c:pt>
                <c:pt idx="33066">
                  <c:v>598.5</c:v>
                </c:pt>
                <c:pt idx="33067">
                  <c:v>599</c:v>
                </c:pt>
                <c:pt idx="33068">
                  <c:v>599.5</c:v>
                </c:pt>
                <c:pt idx="33069">
                  <c:v>600</c:v>
                </c:pt>
                <c:pt idx="33070">
                  <c:v>600.5</c:v>
                </c:pt>
                <c:pt idx="33071">
                  <c:v>601</c:v>
                </c:pt>
                <c:pt idx="33072">
                  <c:v>601.5</c:v>
                </c:pt>
                <c:pt idx="33073">
                  <c:v>602</c:v>
                </c:pt>
                <c:pt idx="33074">
                  <c:v>602.5</c:v>
                </c:pt>
                <c:pt idx="33075">
                  <c:v>603</c:v>
                </c:pt>
                <c:pt idx="33076">
                  <c:v>603.5</c:v>
                </c:pt>
                <c:pt idx="33077">
                  <c:v>604</c:v>
                </c:pt>
                <c:pt idx="33078">
                  <c:v>604.5</c:v>
                </c:pt>
                <c:pt idx="33079">
                  <c:v>605</c:v>
                </c:pt>
                <c:pt idx="33080">
                  <c:v>605.5</c:v>
                </c:pt>
                <c:pt idx="33081">
                  <c:v>606</c:v>
                </c:pt>
                <c:pt idx="33082">
                  <c:v>606.5</c:v>
                </c:pt>
                <c:pt idx="33083">
                  <c:v>607</c:v>
                </c:pt>
                <c:pt idx="33084">
                  <c:v>607.5</c:v>
                </c:pt>
                <c:pt idx="33085">
                  <c:v>608</c:v>
                </c:pt>
                <c:pt idx="33086">
                  <c:v>608.5</c:v>
                </c:pt>
                <c:pt idx="33087">
                  <c:v>609</c:v>
                </c:pt>
                <c:pt idx="33088">
                  <c:v>609.5</c:v>
                </c:pt>
                <c:pt idx="33089">
                  <c:v>610</c:v>
                </c:pt>
                <c:pt idx="33090">
                  <c:v>610.5</c:v>
                </c:pt>
                <c:pt idx="33091">
                  <c:v>611</c:v>
                </c:pt>
                <c:pt idx="33092">
                  <c:v>611.5</c:v>
                </c:pt>
                <c:pt idx="33093">
                  <c:v>612</c:v>
                </c:pt>
                <c:pt idx="33094">
                  <c:v>612.5</c:v>
                </c:pt>
                <c:pt idx="33095">
                  <c:v>613</c:v>
                </c:pt>
                <c:pt idx="33096">
                  <c:v>613.5</c:v>
                </c:pt>
                <c:pt idx="33097">
                  <c:v>614</c:v>
                </c:pt>
                <c:pt idx="33098">
                  <c:v>614.5</c:v>
                </c:pt>
                <c:pt idx="33099">
                  <c:v>615</c:v>
                </c:pt>
                <c:pt idx="33100">
                  <c:v>615.5</c:v>
                </c:pt>
                <c:pt idx="33101">
                  <c:v>616</c:v>
                </c:pt>
                <c:pt idx="33102">
                  <c:v>616.5</c:v>
                </c:pt>
                <c:pt idx="33103">
                  <c:v>617</c:v>
                </c:pt>
                <c:pt idx="33104">
                  <c:v>617.5</c:v>
                </c:pt>
                <c:pt idx="33105">
                  <c:v>618</c:v>
                </c:pt>
                <c:pt idx="33106">
                  <c:v>618.5</c:v>
                </c:pt>
                <c:pt idx="33107">
                  <c:v>619</c:v>
                </c:pt>
                <c:pt idx="33108">
                  <c:v>619.5</c:v>
                </c:pt>
                <c:pt idx="33109">
                  <c:v>620</c:v>
                </c:pt>
                <c:pt idx="33110">
                  <c:v>620.5</c:v>
                </c:pt>
                <c:pt idx="33111">
                  <c:v>621</c:v>
                </c:pt>
                <c:pt idx="33112">
                  <c:v>621.5</c:v>
                </c:pt>
                <c:pt idx="33113">
                  <c:v>622</c:v>
                </c:pt>
                <c:pt idx="33114">
                  <c:v>622.5</c:v>
                </c:pt>
                <c:pt idx="33115">
                  <c:v>623</c:v>
                </c:pt>
                <c:pt idx="33116">
                  <c:v>623.5</c:v>
                </c:pt>
                <c:pt idx="33117">
                  <c:v>624</c:v>
                </c:pt>
                <c:pt idx="33118">
                  <c:v>624.5</c:v>
                </c:pt>
                <c:pt idx="33119">
                  <c:v>625</c:v>
                </c:pt>
                <c:pt idx="33120">
                  <c:v>625.5</c:v>
                </c:pt>
                <c:pt idx="33121">
                  <c:v>626</c:v>
                </c:pt>
                <c:pt idx="33122">
                  <c:v>626.5</c:v>
                </c:pt>
                <c:pt idx="33123">
                  <c:v>627</c:v>
                </c:pt>
                <c:pt idx="33124">
                  <c:v>627.5</c:v>
                </c:pt>
                <c:pt idx="33125">
                  <c:v>628</c:v>
                </c:pt>
                <c:pt idx="33126">
                  <c:v>628.5</c:v>
                </c:pt>
                <c:pt idx="33127">
                  <c:v>629</c:v>
                </c:pt>
                <c:pt idx="33128">
                  <c:v>629.5</c:v>
                </c:pt>
                <c:pt idx="33129">
                  <c:v>630</c:v>
                </c:pt>
                <c:pt idx="33130">
                  <c:v>630.5</c:v>
                </c:pt>
                <c:pt idx="33131">
                  <c:v>631</c:v>
                </c:pt>
                <c:pt idx="33132">
                  <c:v>631.5</c:v>
                </c:pt>
                <c:pt idx="33133">
                  <c:v>632</c:v>
                </c:pt>
                <c:pt idx="33134">
                  <c:v>632.5</c:v>
                </c:pt>
                <c:pt idx="33135">
                  <c:v>633</c:v>
                </c:pt>
                <c:pt idx="33136">
                  <c:v>633.5</c:v>
                </c:pt>
                <c:pt idx="33137">
                  <c:v>634</c:v>
                </c:pt>
                <c:pt idx="33138">
                  <c:v>634.5</c:v>
                </c:pt>
                <c:pt idx="33139">
                  <c:v>635</c:v>
                </c:pt>
                <c:pt idx="33140">
                  <c:v>635.5</c:v>
                </c:pt>
                <c:pt idx="33141">
                  <c:v>636</c:v>
                </c:pt>
                <c:pt idx="33142">
                  <c:v>636.5</c:v>
                </c:pt>
                <c:pt idx="33143">
                  <c:v>637</c:v>
                </c:pt>
                <c:pt idx="33144">
                  <c:v>637.5</c:v>
                </c:pt>
                <c:pt idx="33145">
                  <c:v>638</c:v>
                </c:pt>
                <c:pt idx="33146">
                  <c:v>638.5</c:v>
                </c:pt>
                <c:pt idx="33147">
                  <c:v>639</c:v>
                </c:pt>
                <c:pt idx="33148">
                  <c:v>639.5</c:v>
                </c:pt>
                <c:pt idx="33149">
                  <c:v>640</c:v>
                </c:pt>
                <c:pt idx="33150">
                  <c:v>640.5</c:v>
                </c:pt>
                <c:pt idx="33151">
                  <c:v>641</c:v>
                </c:pt>
                <c:pt idx="33152">
                  <c:v>641.5</c:v>
                </c:pt>
                <c:pt idx="33153">
                  <c:v>642</c:v>
                </c:pt>
                <c:pt idx="33154">
                  <c:v>642.5</c:v>
                </c:pt>
                <c:pt idx="33155">
                  <c:v>643</c:v>
                </c:pt>
                <c:pt idx="33156">
                  <c:v>643.5</c:v>
                </c:pt>
                <c:pt idx="33157">
                  <c:v>644</c:v>
                </c:pt>
                <c:pt idx="33158">
                  <c:v>644.5</c:v>
                </c:pt>
                <c:pt idx="33159">
                  <c:v>645</c:v>
                </c:pt>
                <c:pt idx="33160">
                  <c:v>645.5</c:v>
                </c:pt>
                <c:pt idx="33161">
                  <c:v>646</c:v>
                </c:pt>
                <c:pt idx="33162">
                  <c:v>646.5</c:v>
                </c:pt>
                <c:pt idx="33163">
                  <c:v>647</c:v>
                </c:pt>
                <c:pt idx="33164">
                  <c:v>647.5</c:v>
                </c:pt>
                <c:pt idx="33165">
                  <c:v>648</c:v>
                </c:pt>
                <c:pt idx="33166">
                  <c:v>648.5</c:v>
                </c:pt>
                <c:pt idx="33167">
                  <c:v>649</c:v>
                </c:pt>
                <c:pt idx="33168">
                  <c:v>649.5</c:v>
                </c:pt>
                <c:pt idx="33169">
                  <c:v>650</c:v>
                </c:pt>
                <c:pt idx="33170">
                  <c:v>650.5</c:v>
                </c:pt>
                <c:pt idx="33171">
                  <c:v>651</c:v>
                </c:pt>
                <c:pt idx="33172">
                  <c:v>651.5</c:v>
                </c:pt>
                <c:pt idx="33173">
                  <c:v>652</c:v>
                </c:pt>
                <c:pt idx="33174">
                  <c:v>652.5</c:v>
                </c:pt>
                <c:pt idx="33175">
                  <c:v>653</c:v>
                </c:pt>
                <c:pt idx="33176">
                  <c:v>653.5</c:v>
                </c:pt>
                <c:pt idx="33177">
                  <c:v>654</c:v>
                </c:pt>
                <c:pt idx="33178">
                  <c:v>654.5</c:v>
                </c:pt>
                <c:pt idx="33179">
                  <c:v>655</c:v>
                </c:pt>
                <c:pt idx="33180">
                  <c:v>655.5</c:v>
                </c:pt>
                <c:pt idx="33181">
                  <c:v>656</c:v>
                </c:pt>
                <c:pt idx="33182">
                  <c:v>656.5</c:v>
                </c:pt>
                <c:pt idx="33183">
                  <c:v>657</c:v>
                </c:pt>
                <c:pt idx="33184">
                  <c:v>657.5</c:v>
                </c:pt>
                <c:pt idx="33185">
                  <c:v>658</c:v>
                </c:pt>
                <c:pt idx="33186">
                  <c:v>658.5</c:v>
                </c:pt>
                <c:pt idx="33187">
                  <c:v>659</c:v>
                </c:pt>
                <c:pt idx="33188">
                  <c:v>659.5</c:v>
                </c:pt>
                <c:pt idx="33189">
                  <c:v>660</c:v>
                </c:pt>
                <c:pt idx="33190">
                  <c:v>660.5</c:v>
                </c:pt>
                <c:pt idx="33191">
                  <c:v>661</c:v>
                </c:pt>
                <c:pt idx="33192">
                  <c:v>661.5</c:v>
                </c:pt>
                <c:pt idx="33193">
                  <c:v>662</c:v>
                </c:pt>
                <c:pt idx="33194">
                  <c:v>662.5</c:v>
                </c:pt>
                <c:pt idx="33195">
                  <c:v>663</c:v>
                </c:pt>
                <c:pt idx="33196">
                  <c:v>663.5</c:v>
                </c:pt>
                <c:pt idx="33197">
                  <c:v>664</c:v>
                </c:pt>
                <c:pt idx="33198">
                  <c:v>664.5</c:v>
                </c:pt>
                <c:pt idx="33199">
                  <c:v>665</c:v>
                </c:pt>
                <c:pt idx="33200">
                  <c:v>665.5</c:v>
                </c:pt>
                <c:pt idx="33201">
                  <c:v>666</c:v>
                </c:pt>
                <c:pt idx="33202">
                  <c:v>666.5</c:v>
                </c:pt>
                <c:pt idx="33203">
                  <c:v>667</c:v>
                </c:pt>
                <c:pt idx="33204">
                  <c:v>667.5</c:v>
                </c:pt>
                <c:pt idx="33205">
                  <c:v>668</c:v>
                </c:pt>
                <c:pt idx="33206">
                  <c:v>668.5</c:v>
                </c:pt>
                <c:pt idx="33207">
                  <c:v>669</c:v>
                </c:pt>
                <c:pt idx="33208">
                  <c:v>669.5</c:v>
                </c:pt>
                <c:pt idx="33209">
                  <c:v>670</c:v>
                </c:pt>
                <c:pt idx="33210">
                  <c:v>670.5</c:v>
                </c:pt>
                <c:pt idx="33211">
                  <c:v>671</c:v>
                </c:pt>
                <c:pt idx="33212">
                  <c:v>671.5</c:v>
                </c:pt>
                <c:pt idx="33213">
                  <c:v>672</c:v>
                </c:pt>
                <c:pt idx="33214">
                  <c:v>672.5</c:v>
                </c:pt>
                <c:pt idx="33215">
                  <c:v>673</c:v>
                </c:pt>
                <c:pt idx="33216">
                  <c:v>673.5</c:v>
                </c:pt>
                <c:pt idx="33217">
                  <c:v>674</c:v>
                </c:pt>
                <c:pt idx="33218">
                  <c:v>674.5</c:v>
                </c:pt>
                <c:pt idx="33219">
                  <c:v>675</c:v>
                </c:pt>
                <c:pt idx="33220">
                  <c:v>675.5</c:v>
                </c:pt>
                <c:pt idx="33221">
                  <c:v>676</c:v>
                </c:pt>
                <c:pt idx="33222">
                  <c:v>676.5</c:v>
                </c:pt>
                <c:pt idx="33223">
                  <c:v>677</c:v>
                </c:pt>
                <c:pt idx="33224">
                  <c:v>677.5</c:v>
                </c:pt>
                <c:pt idx="33225">
                  <c:v>678</c:v>
                </c:pt>
                <c:pt idx="33226">
                  <c:v>678.5</c:v>
                </c:pt>
                <c:pt idx="33227">
                  <c:v>679</c:v>
                </c:pt>
                <c:pt idx="33228">
                  <c:v>679.5</c:v>
                </c:pt>
                <c:pt idx="33229">
                  <c:v>680</c:v>
                </c:pt>
                <c:pt idx="33230">
                  <c:v>680.5</c:v>
                </c:pt>
                <c:pt idx="33231">
                  <c:v>681</c:v>
                </c:pt>
                <c:pt idx="33232">
                  <c:v>681.5</c:v>
                </c:pt>
                <c:pt idx="33233">
                  <c:v>682</c:v>
                </c:pt>
                <c:pt idx="33234">
                  <c:v>682.5</c:v>
                </c:pt>
                <c:pt idx="33235">
                  <c:v>683</c:v>
                </c:pt>
                <c:pt idx="33236">
                  <c:v>683.5</c:v>
                </c:pt>
                <c:pt idx="33237">
                  <c:v>684</c:v>
                </c:pt>
                <c:pt idx="33238">
                  <c:v>684.5</c:v>
                </c:pt>
                <c:pt idx="33239">
                  <c:v>685</c:v>
                </c:pt>
                <c:pt idx="33240">
                  <c:v>685.5</c:v>
                </c:pt>
                <c:pt idx="33241">
                  <c:v>686</c:v>
                </c:pt>
                <c:pt idx="33242">
                  <c:v>686.5</c:v>
                </c:pt>
                <c:pt idx="33243">
                  <c:v>687</c:v>
                </c:pt>
                <c:pt idx="33244">
                  <c:v>687.5</c:v>
                </c:pt>
                <c:pt idx="33245">
                  <c:v>688</c:v>
                </c:pt>
                <c:pt idx="33246">
                  <c:v>688.5</c:v>
                </c:pt>
                <c:pt idx="33247">
                  <c:v>689</c:v>
                </c:pt>
                <c:pt idx="33248">
                  <c:v>689.5</c:v>
                </c:pt>
                <c:pt idx="33249">
                  <c:v>690</c:v>
                </c:pt>
                <c:pt idx="33250">
                  <c:v>690.5</c:v>
                </c:pt>
                <c:pt idx="33251">
                  <c:v>691</c:v>
                </c:pt>
                <c:pt idx="33252">
                  <c:v>691.5</c:v>
                </c:pt>
                <c:pt idx="33253">
                  <c:v>692</c:v>
                </c:pt>
                <c:pt idx="33254">
                  <c:v>692.5</c:v>
                </c:pt>
                <c:pt idx="33255">
                  <c:v>693</c:v>
                </c:pt>
                <c:pt idx="33256">
                  <c:v>693.5</c:v>
                </c:pt>
                <c:pt idx="33257">
                  <c:v>694</c:v>
                </c:pt>
                <c:pt idx="33258">
                  <c:v>694.5</c:v>
                </c:pt>
                <c:pt idx="33259">
                  <c:v>695</c:v>
                </c:pt>
                <c:pt idx="33260">
                  <c:v>695.5</c:v>
                </c:pt>
                <c:pt idx="33261">
                  <c:v>696</c:v>
                </c:pt>
                <c:pt idx="33262">
                  <c:v>696.5</c:v>
                </c:pt>
                <c:pt idx="33263">
                  <c:v>697</c:v>
                </c:pt>
                <c:pt idx="33264">
                  <c:v>697.5</c:v>
                </c:pt>
                <c:pt idx="33265">
                  <c:v>698</c:v>
                </c:pt>
                <c:pt idx="33266">
                  <c:v>698.5</c:v>
                </c:pt>
                <c:pt idx="33267">
                  <c:v>699</c:v>
                </c:pt>
                <c:pt idx="33268">
                  <c:v>699.5</c:v>
                </c:pt>
                <c:pt idx="33269">
                  <c:v>700</c:v>
                </c:pt>
                <c:pt idx="33270">
                  <c:v>700.5</c:v>
                </c:pt>
                <c:pt idx="33271">
                  <c:v>701</c:v>
                </c:pt>
                <c:pt idx="33272">
                  <c:v>701.5</c:v>
                </c:pt>
                <c:pt idx="33273">
                  <c:v>702</c:v>
                </c:pt>
                <c:pt idx="33274">
                  <c:v>702.5</c:v>
                </c:pt>
                <c:pt idx="33275">
                  <c:v>703</c:v>
                </c:pt>
                <c:pt idx="33276">
                  <c:v>703.5</c:v>
                </c:pt>
                <c:pt idx="33277">
                  <c:v>704</c:v>
                </c:pt>
                <c:pt idx="33278">
                  <c:v>704.5</c:v>
                </c:pt>
                <c:pt idx="33279">
                  <c:v>705</c:v>
                </c:pt>
                <c:pt idx="33280">
                  <c:v>705.5</c:v>
                </c:pt>
                <c:pt idx="33281">
                  <c:v>706</c:v>
                </c:pt>
                <c:pt idx="33282">
                  <c:v>706.5</c:v>
                </c:pt>
                <c:pt idx="33283">
                  <c:v>707</c:v>
                </c:pt>
                <c:pt idx="33284">
                  <c:v>707.5</c:v>
                </c:pt>
                <c:pt idx="33285">
                  <c:v>708</c:v>
                </c:pt>
                <c:pt idx="33286">
                  <c:v>708.5</c:v>
                </c:pt>
                <c:pt idx="33287">
                  <c:v>709</c:v>
                </c:pt>
                <c:pt idx="33288">
                  <c:v>709.5</c:v>
                </c:pt>
                <c:pt idx="33289">
                  <c:v>710</c:v>
                </c:pt>
                <c:pt idx="33290">
                  <c:v>710.5</c:v>
                </c:pt>
                <c:pt idx="33291">
                  <c:v>711</c:v>
                </c:pt>
                <c:pt idx="33292">
                  <c:v>711.5</c:v>
                </c:pt>
                <c:pt idx="33293">
                  <c:v>712</c:v>
                </c:pt>
                <c:pt idx="33294">
                  <c:v>712.5</c:v>
                </c:pt>
                <c:pt idx="33295">
                  <c:v>713</c:v>
                </c:pt>
                <c:pt idx="33296">
                  <c:v>713.5</c:v>
                </c:pt>
                <c:pt idx="33297">
                  <c:v>714</c:v>
                </c:pt>
                <c:pt idx="33298">
                  <c:v>714.5</c:v>
                </c:pt>
                <c:pt idx="33299">
                  <c:v>715</c:v>
                </c:pt>
                <c:pt idx="33300">
                  <c:v>715.5</c:v>
                </c:pt>
                <c:pt idx="33301">
                  <c:v>716</c:v>
                </c:pt>
                <c:pt idx="33302">
                  <c:v>716.5</c:v>
                </c:pt>
                <c:pt idx="33303">
                  <c:v>717</c:v>
                </c:pt>
                <c:pt idx="33304">
                  <c:v>717.5</c:v>
                </c:pt>
                <c:pt idx="33305">
                  <c:v>718</c:v>
                </c:pt>
                <c:pt idx="33306">
                  <c:v>718.5</c:v>
                </c:pt>
                <c:pt idx="33307">
                  <c:v>719</c:v>
                </c:pt>
                <c:pt idx="33308">
                  <c:v>719.5</c:v>
                </c:pt>
                <c:pt idx="33309">
                  <c:v>720</c:v>
                </c:pt>
                <c:pt idx="33310">
                  <c:v>720.5</c:v>
                </c:pt>
                <c:pt idx="33311">
                  <c:v>721</c:v>
                </c:pt>
                <c:pt idx="33312">
                  <c:v>721.5</c:v>
                </c:pt>
                <c:pt idx="33313">
                  <c:v>722</c:v>
                </c:pt>
                <c:pt idx="33314">
                  <c:v>722.5</c:v>
                </c:pt>
                <c:pt idx="33315">
                  <c:v>723</c:v>
                </c:pt>
                <c:pt idx="33316">
                  <c:v>723.5</c:v>
                </c:pt>
                <c:pt idx="33317">
                  <c:v>724</c:v>
                </c:pt>
                <c:pt idx="33318">
                  <c:v>724.5</c:v>
                </c:pt>
                <c:pt idx="33319">
                  <c:v>725</c:v>
                </c:pt>
                <c:pt idx="33320">
                  <c:v>725.5</c:v>
                </c:pt>
                <c:pt idx="33321">
                  <c:v>726</c:v>
                </c:pt>
                <c:pt idx="33322">
                  <c:v>726.5</c:v>
                </c:pt>
                <c:pt idx="33323">
                  <c:v>727</c:v>
                </c:pt>
                <c:pt idx="33324">
                  <c:v>727.5</c:v>
                </c:pt>
                <c:pt idx="33325">
                  <c:v>728</c:v>
                </c:pt>
                <c:pt idx="33326">
                  <c:v>728.5</c:v>
                </c:pt>
                <c:pt idx="33327">
                  <c:v>729</c:v>
                </c:pt>
                <c:pt idx="33328">
                  <c:v>729.5</c:v>
                </c:pt>
                <c:pt idx="33329">
                  <c:v>730</c:v>
                </c:pt>
                <c:pt idx="33330">
                  <c:v>730.5</c:v>
                </c:pt>
                <c:pt idx="33331">
                  <c:v>731</c:v>
                </c:pt>
                <c:pt idx="33332">
                  <c:v>731.5</c:v>
                </c:pt>
                <c:pt idx="33333">
                  <c:v>732</c:v>
                </c:pt>
                <c:pt idx="33334">
                  <c:v>732.5</c:v>
                </c:pt>
                <c:pt idx="33335">
                  <c:v>733</c:v>
                </c:pt>
                <c:pt idx="33336">
                  <c:v>733.5</c:v>
                </c:pt>
                <c:pt idx="33337">
                  <c:v>734</c:v>
                </c:pt>
                <c:pt idx="33338">
                  <c:v>734.5</c:v>
                </c:pt>
                <c:pt idx="33339">
                  <c:v>735</c:v>
                </c:pt>
                <c:pt idx="33340">
                  <c:v>735.5</c:v>
                </c:pt>
                <c:pt idx="33341">
                  <c:v>736</c:v>
                </c:pt>
                <c:pt idx="33342">
                  <c:v>736.5</c:v>
                </c:pt>
                <c:pt idx="33343">
                  <c:v>737</c:v>
                </c:pt>
                <c:pt idx="33344">
                  <c:v>737.5</c:v>
                </c:pt>
                <c:pt idx="33345">
                  <c:v>738</c:v>
                </c:pt>
                <c:pt idx="33346">
                  <c:v>738.5</c:v>
                </c:pt>
                <c:pt idx="33347">
                  <c:v>739</c:v>
                </c:pt>
                <c:pt idx="33348">
                  <c:v>739.5</c:v>
                </c:pt>
                <c:pt idx="33349">
                  <c:v>740</c:v>
                </c:pt>
                <c:pt idx="33350">
                  <c:v>740.5</c:v>
                </c:pt>
                <c:pt idx="33351">
                  <c:v>741</c:v>
                </c:pt>
                <c:pt idx="33352">
                  <c:v>741.5</c:v>
                </c:pt>
                <c:pt idx="33353">
                  <c:v>742</c:v>
                </c:pt>
                <c:pt idx="33354">
                  <c:v>742.5</c:v>
                </c:pt>
                <c:pt idx="33355">
                  <c:v>743</c:v>
                </c:pt>
                <c:pt idx="33356">
                  <c:v>743.5</c:v>
                </c:pt>
                <c:pt idx="33357">
                  <c:v>744</c:v>
                </c:pt>
                <c:pt idx="33358">
                  <c:v>744.5</c:v>
                </c:pt>
                <c:pt idx="33359">
                  <c:v>745</c:v>
                </c:pt>
                <c:pt idx="33360">
                  <c:v>745.5</c:v>
                </c:pt>
                <c:pt idx="33361">
                  <c:v>746</c:v>
                </c:pt>
                <c:pt idx="33362">
                  <c:v>746.5</c:v>
                </c:pt>
                <c:pt idx="33363">
                  <c:v>747</c:v>
                </c:pt>
                <c:pt idx="33364">
                  <c:v>747.5</c:v>
                </c:pt>
                <c:pt idx="33365">
                  <c:v>748</c:v>
                </c:pt>
                <c:pt idx="33366">
                  <c:v>748.5</c:v>
                </c:pt>
                <c:pt idx="33367">
                  <c:v>749</c:v>
                </c:pt>
                <c:pt idx="33368">
                  <c:v>749.5</c:v>
                </c:pt>
                <c:pt idx="33369">
                  <c:v>750</c:v>
                </c:pt>
                <c:pt idx="33370">
                  <c:v>750.5</c:v>
                </c:pt>
                <c:pt idx="33371">
                  <c:v>751</c:v>
                </c:pt>
                <c:pt idx="33372">
                  <c:v>751.5</c:v>
                </c:pt>
                <c:pt idx="33373">
                  <c:v>752</c:v>
                </c:pt>
                <c:pt idx="33374">
                  <c:v>752.5</c:v>
                </c:pt>
                <c:pt idx="33375">
                  <c:v>753</c:v>
                </c:pt>
                <c:pt idx="33376">
                  <c:v>753.5</c:v>
                </c:pt>
                <c:pt idx="33377">
                  <c:v>754</c:v>
                </c:pt>
                <c:pt idx="33378">
                  <c:v>754.5</c:v>
                </c:pt>
                <c:pt idx="33379">
                  <c:v>755</c:v>
                </c:pt>
                <c:pt idx="33380">
                  <c:v>755.5</c:v>
                </c:pt>
                <c:pt idx="33381">
                  <c:v>756</c:v>
                </c:pt>
                <c:pt idx="33382">
                  <c:v>756.5</c:v>
                </c:pt>
                <c:pt idx="33383">
                  <c:v>757</c:v>
                </c:pt>
                <c:pt idx="33384">
                  <c:v>757.5</c:v>
                </c:pt>
                <c:pt idx="33385">
                  <c:v>758</c:v>
                </c:pt>
                <c:pt idx="33386">
                  <c:v>758.5</c:v>
                </c:pt>
                <c:pt idx="33387">
                  <c:v>759</c:v>
                </c:pt>
                <c:pt idx="33388">
                  <c:v>759.5</c:v>
                </c:pt>
                <c:pt idx="33389">
                  <c:v>760</c:v>
                </c:pt>
                <c:pt idx="33390">
                  <c:v>760.5</c:v>
                </c:pt>
                <c:pt idx="33391">
                  <c:v>761</c:v>
                </c:pt>
                <c:pt idx="33392">
                  <c:v>761.5</c:v>
                </c:pt>
                <c:pt idx="33393">
                  <c:v>762</c:v>
                </c:pt>
                <c:pt idx="33394">
                  <c:v>762.5</c:v>
                </c:pt>
                <c:pt idx="33395">
                  <c:v>763</c:v>
                </c:pt>
                <c:pt idx="33396">
                  <c:v>763.5</c:v>
                </c:pt>
                <c:pt idx="33397">
                  <c:v>764</c:v>
                </c:pt>
                <c:pt idx="33398">
                  <c:v>764.5</c:v>
                </c:pt>
                <c:pt idx="33399">
                  <c:v>765</c:v>
                </c:pt>
                <c:pt idx="33400">
                  <c:v>765.5</c:v>
                </c:pt>
                <c:pt idx="33401">
                  <c:v>766</c:v>
                </c:pt>
                <c:pt idx="33402">
                  <c:v>766.5</c:v>
                </c:pt>
                <c:pt idx="33403">
                  <c:v>767</c:v>
                </c:pt>
                <c:pt idx="33404">
                  <c:v>767.5</c:v>
                </c:pt>
                <c:pt idx="33405">
                  <c:v>768</c:v>
                </c:pt>
                <c:pt idx="33406">
                  <c:v>768.5</c:v>
                </c:pt>
                <c:pt idx="33407">
                  <c:v>769</c:v>
                </c:pt>
                <c:pt idx="33408">
                  <c:v>769.5</c:v>
                </c:pt>
                <c:pt idx="33409">
                  <c:v>770</c:v>
                </c:pt>
                <c:pt idx="33410">
                  <c:v>770.5</c:v>
                </c:pt>
                <c:pt idx="33411">
                  <c:v>771</c:v>
                </c:pt>
                <c:pt idx="33412">
                  <c:v>771.5</c:v>
                </c:pt>
                <c:pt idx="33413">
                  <c:v>772</c:v>
                </c:pt>
                <c:pt idx="33414">
                  <c:v>772.5</c:v>
                </c:pt>
                <c:pt idx="33415">
                  <c:v>773</c:v>
                </c:pt>
                <c:pt idx="33416">
                  <c:v>773.5</c:v>
                </c:pt>
                <c:pt idx="33417">
                  <c:v>774</c:v>
                </c:pt>
                <c:pt idx="33418">
                  <c:v>774.5</c:v>
                </c:pt>
                <c:pt idx="33419">
                  <c:v>775</c:v>
                </c:pt>
                <c:pt idx="33420">
                  <c:v>775.5</c:v>
                </c:pt>
                <c:pt idx="33421">
                  <c:v>776</c:v>
                </c:pt>
                <c:pt idx="33422">
                  <c:v>776.5</c:v>
                </c:pt>
                <c:pt idx="33423">
                  <c:v>777</c:v>
                </c:pt>
                <c:pt idx="33424">
                  <c:v>777.5</c:v>
                </c:pt>
                <c:pt idx="33425">
                  <c:v>778</c:v>
                </c:pt>
                <c:pt idx="33426">
                  <c:v>778.5</c:v>
                </c:pt>
                <c:pt idx="33427">
                  <c:v>779</c:v>
                </c:pt>
                <c:pt idx="33428">
                  <c:v>779.5</c:v>
                </c:pt>
                <c:pt idx="33429">
                  <c:v>780</c:v>
                </c:pt>
                <c:pt idx="33430">
                  <c:v>780.5</c:v>
                </c:pt>
                <c:pt idx="33431">
                  <c:v>781</c:v>
                </c:pt>
                <c:pt idx="33432">
                  <c:v>781.5</c:v>
                </c:pt>
                <c:pt idx="33433">
                  <c:v>782</c:v>
                </c:pt>
                <c:pt idx="33434">
                  <c:v>782.5</c:v>
                </c:pt>
                <c:pt idx="33435">
                  <c:v>783</c:v>
                </c:pt>
                <c:pt idx="33436">
                  <c:v>783.5</c:v>
                </c:pt>
                <c:pt idx="33437">
                  <c:v>784</c:v>
                </c:pt>
                <c:pt idx="33438">
                  <c:v>784.5</c:v>
                </c:pt>
                <c:pt idx="33439">
                  <c:v>785</c:v>
                </c:pt>
                <c:pt idx="33440">
                  <c:v>785.5</c:v>
                </c:pt>
                <c:pt idx="33441">
                  <c:v>786</c:v>
                </c:pt>
                <c:pt idx="33442">
                  <c:v>786.5</c:v>
                </c:pt>
                <c:pt idx="33443">
                  <c:v>787</c:v>
                </c:pt>
                <c:pt idx="33444">
                  <c:v>787.5</c:v>
                </c:pt>
                <c:pt idx="33445">
                  <c:v>788</c:v>
                </c:pt>
                <c:pt idx="33446">
                  <c:v>788.5</c:v>
                </c:pt>
                <c:pt idx="33447">
                  <c:v>789</c:v>
                </c:pt>
                <c:pt idx="33448">
                  <c:v>789.5</c:v>
                </c:pt>
                <c:pt idx="33449">
                  <c:v>790</c:v>
                </c:pt>
                <c:pt idx="33450">
                  <c:v>790.5</c:v>
                </c:pt>
                <c:pt idx="33451">
                  <c:v>791</c:v>
                </c:pt>
                <c:pt idx="33452">
                  <c:v>791.5</c:v>
                </c:pt>
                <c:pt idx="33453">
                  <c:v>792</c:v>
                </c:pt>
                <c:pt idx="33454">
                  <c:v>792.5</c:v>
                </c:pt>
                <c:pt idx="33455">
                  <c:v>793</c:v>
                </c:pt>
                <c:pt idx="33456">
                  <c:v>793.5</c:v>
                </c:pt>
                <c:pt idx="33457">
                  <c:v>794</c:v>
                </c:pt>
                <c:pt idx="33458">
                  <c:v>794.5</c:v>
                </c:pt>
                <c:pt idx="33459">
                  <c:v>795</c:v>
                </c:pt>
                <c:pt idx="33460">
                  <c:v>795.5</c:v>
                </c:pt>
                <c:pt idx="33461">
                  <c:v>796</c:v>
                </c:pt>
                <c:pt idx="33462">
                  <c:v>796.5</c:v>
                </c:pt>
                <c:pt idx="33463">
                  <c:v>797</c:v>
                </c:pt>
                <c:pt idx="33464">
                  <c:v>797.5</c:v>
                </c:pt>
                <c:pt idx="33465">
                  <c:v>798</c:v>
                </c:pt>
                <c:pt idx="33466">
                  <c:v>798.5</c:v>
                </c:pt>
                <c:pt idx="33467">
                  <c:v>799</c:v>
                </c:pt>
                <c:pt idx="33468">
                  <c:v>799.5</c:v>
                </c:pt>
                <c:pt idx="33469">
                  <c:v>800</c:v>
                </c:pt>
                <c:pt idx="33470">
                  <c:v>800.5</c:v>
                </c:pt>
                <c:pt idx="33471">
                  <c:v>801</c:v>
                </c:pt>
                <c:pt idx="33472">
                  <c:v>801.5</c:v>
                </c:pt>
                <c:pt idx="33473">
                  <c:v>802</c:v>
                </c:pt>
                <c:pt idx="33474">
                  <c:v>802.5</c:v>
                </c:pt>
                <c:pt idx="33475">
                  <c:v>803</c:v>
                </c:pt>
                <c:pt idx="33476">
                  <c:v>803.5</c:v>
                </c:pt>
                <c:pt idx="33477">
                  <c:v>804</c:v>
                </c:pt>
                <c:pt idx="33478">
                  <c:v>804.5</c:v>
                </c:pt>
                <c:pt idx="33479">
                  <c:v>805</c:v>
                </c:pt>
                <c:pt idx="33480">
                  <c:v>805.5</c:v>
                </c:pt>
                <c:pt idx="33481">
                  <c:v>806</c:v>
                </c:pt>
                <c:pt idx="33482">
                  <c:v>806.5</c:v>
                </c:pt>
                <c:pt idx="33483">
                  <c:v>807</c:v>
                </c:pt>
                <c:pt idx="33484">
                  <c:v>807.5</c:v>
                </c:pt>
                <c:pt idx="33485">
                  <c:v>808</c:v>
                </c:pt>
                <c:pt idx="33486">
                  <c:v>808.5</c:v>
                </c:pt>
                <c:pt idx="33487">
                  <c:v>809</c:v>
                </c:pt>
                <c:pt idx="33488">
                  <c:v>809.5</c:v>
                </c:pt>
                <c:pt idx="33489">
                  <c:v>810</c:v>
                </c:pt>
                <c:pt idx="33490">
                  <c:v>810.5</c:v>
                </c:pt>
                <c:pt idx="33491">
                  <c:v>811</c:v>
                </c:pt>
                <c:pt idx="33492">
                  <c:v>811.5</c:v>
                </c:pt>
                <c:pt idx="33493">
                  <c:v>812</c:v>
                </c:pt>
                <c:pt idx="33494">
                  <c:v>812.5</c:v>
                </c:pt>
                <c:pt idx="33495">
                  <c:v>813</c:v>
                </c:pt>
                <c:pt idx="33496">
                  <c:v>813.5</c:v>
                </c:pt>
                <c:pt idx="33497">
                  <c:v>814</c:v>
                </c:pt>
                <c:pt idx="33498">
                  <c:v>814.5</c:v>
                </c:pt>
                <c:pt idx="33499">
                  <c:v>815</c:v>
                </c:pt>
                <c:pt idx="33500">
                  <c:v>815.5</c:v>
                </c:pt>
                <c:pt idx="33501">
                  <c:v>816</c:v>
                </c:pt>
                <c:pt idx="33502">
                  <c:v>816.5</c:v>
                </c:pt>
                <c:pt idx="33503">
                  <c:v>817</c:v>
                </c:pt>
                <c:pt idx="33504">
                  <c:v>817.5</c:v>
                </c:pt>
                <c:pt idx="33505">
                  <c:v>818</c:v>
                </c:pt>
                <c:pt idx="33506">
                  <c:v>818.5</c:v>
                </c:pt>
                <c:pt idx="33507">
                  <c:v>819</c:v>
                </c:pt>
                <c:pt idx="33508">
                  <c:v>819.5</c:v>
                </c:pt>
                <c:pt idx="33509">
                  <c:v>820</c:v>
                </c:pt>
                <c:pt idx="33510">
                  <c:v>820.5</c:v>
                </c:pt>
                <c:pt idx="33511">
                  <c:v>821</c:v>
                </c:pt>
                <c:pt idx="33512">
                  <c:v>821.5</c:v>
                </c:pt>
                <c:pt idx="33513">
                  <c:v>822</c:v>
                </c:pt>
                <c:pt idx="33514">
                  <c:v>822.5</c:v>
                </c:pt>
                <c:pt idx="33515">
                  <c:v>823</c:v>
                </c:pt>
                <c:pt idx="33516">
                  <c:v>823.5</c:v>
                </c:pt>
                <c:pt idx="33517">
                  <c:v>824</c:v>
                </c:pt>
                <c:pt idx="33518">
                  <c:v>824.5</c:v>
                </c:pt>
                <c:pt idx="33519">
                  <c:v>825</c:v>
                </c:pt>
                <c:pt idx="33520">
                  <c:v>825.5</c:v>
                </c:pt>
                <c:pt idx="33521">
                  <c:v>826</c:v>
                </c:pt>
                <c:pt idx="33522">
                  <c:v>826.5</c:v>
                </c:pt>
                <c:pt idx="33523">
                  <c:v>827</c:v>
                </c:pt>
                <c:pt idx="33524">
                  <c:v>827.5</c:v>
                </c:pt>
                <c:pt idx="33525">
                  <c:v>828</c:v>
                </c:pt>
                <c:pt idx="33526">
                  <c:v>828.5</c:v>
                </c:pt>
                <c:pt idx="33527">
                  <c:v>829</c:v>
                </c:pt>
                <c:pt idx="33528">
                  <c:v>829.5</c:v>
                </c:pt>
                <c:pt idx="33529">
                  <c:v>830</c:v>
                </c:pt>
                <c:pt idx="33530">
                  <c:v>830.5</c:v>
                </c:pt>
                <c:pt idx="33531">
                  <c:v>831</c:v>
                </c:pt>
                <c:pt idx="33532">
                  <c:v>831.5</c:v>
                </c:pt>
                <c:pt idx="33533">
                  <c:v>832</c:v>
                </c:pt>
                <c:pt idx="33534">
                  <c:v>832.5</c:v>
                </c:pt>
                <c:pt idx="33535">
                  <c:v>833</c:v>
                </c:pt>
                <c:pt idx="33536">
                  <c:v>833.5</c:v>
                </c:pt>
                <c:pt idx="33537">
                  <c:v>834</c:v>
                </c:pt>
                <c:pt idx="33538">
                  <c:v>834.5</c:v>
                </c:pt>
                <c:pt idx="33539">
                  <c:v>835</c:v>
                </c:pt>
                <c:pt idx="33540">
                  <c:v>835.5</c:v>
                </c:pt>
                <c:pt idx="33541">
                  <c:v>836</c:v>
                </c:pt>
                <c:pt idx="33542">
                  <c:v>836.5</c:v>
                </c:pt>
                <c:pt idx="33543">
                  <c:v>837</c:v>
                </c:pt>
                <c:pt idx="33544">
                  <c:v>837.5</c:v>
                </c:pt>
                <c:pt idx="33545">
                  <c:v>838</c:v>
                </c:pt>
                <c:pt idx="33546">
                  <c:v>838.5</c:v>
                </c:pt>
                <c:pt idx="33547">
                  <c:v>839</c:v>
                </c:pt>
                <c:pt idx="33548">
                  <c:v>839.5</c:v>
                </c:pt>
                <c:pt idx="33549">
                  <c:v>840</c:v>
                </c:pt>
                <c:pt idx="33550">
                  <c:v>840.5</c:v>
                </c:pt>
                <c:pt idx="33551">
                  <c:v>841</c:v>
                </c:pt>
                <c:pt idx="33552">
                  <c:v>841.5</c:v>
                </c:pt>
                <c:pt idx="33553">
                  <c:v>842</c:v>
                </c:pt>
                <c:pt idx="33554">
                  <c:v>842.5</c:v>
                </c:pt>
                <c:pt idx="33555">
                  <c:v>843</c:v>
                </c:pt>
                <c:pt idx="33556">
                  <c:v>843.5</c:v>
                </c:pt>
                <c:pt idx="33557">
                  <c:v>844</c:v>
                </c:pt>
                <c:pt idx="33558">
                  <c:v>844.5</c:v>
                </c:pt>
                <c:pt idx="33559">
                  <c:v>845</c:v>
                </c:pt>
                <c:pt idx="33560">
                  <c:v>845.5</c:v>
                </c:pt>
                <c:pt idx="33561">
                  <c:v>846</c:v>
                </c:pt>
                <c:pt idx="33562">
                  <c:v>846.5</c:v>
                </c:pt>
                <c:pt idx="33563">
                  <c:v>847</c:v>
                </c:pt>
                <c:pt idx="33564">
                  <c:v>847.5</c:v>
                </c:pt>
                <c:pt idx="33565">
                  <c:v>848</c:v>
                </c:pt>
                <c:pt idx="33566">
                  <c:v>848.5</c:v>
                </c:pt>
                <c:pt idx="33567">
                  <c:v>849</c:v>
                </c:pt>
                <c:pt idx="33568">
                  <c:v>849.5</c:v>
                </c:pt>
                <c:pt idx="33569">
                  <c:v>850</c:v>
                </c:pt>
                <c:pt idx="33570">
                  <c:v>850.5</c:v>
                </c:pt>
                <c:pt idx="33571">
                  <c:v>851</c:v>
                </c:pt>
                <c:pt idx="33572">
                  <c:v>851.5</c:v>
                </c:pt>
                <c:pt idx="33573">
                  <c:v>852</c:v>
                </c:pt>
                <c:pt idx="33574">
                  <c:v>852.5</c:v>
                </c:pt>
                <c:pt idx="33575">
                  <c:v>853</c:v>
                </c:pt>
                <c:pt idx="33576">
                  <c:v>853.5</c:v>
                </c:pt>
                <c:pt idx="33577">
                  <c:v>854</c:v>
                </c:pt>
                <c:pt idx="33578">
                  <c:v>854.5</c:v>
                </c:pt>
                <c:pt idx="33579">
                  <c:v>855</c:v>
                </c:pt>
                <c:pt idx="33580">
                  <c:v>855.5</c:v>
                </c:pt>
                <c:pt idx="33581">
                  <c:v>856</c:v>
                </c:pt>
                <c:pt idx="33582">
                  <c:v>856.5</c:v>
                </c:pt>
                <c:pt idx="33583">
                  <c:v>857</c:v>
                </c:pt>
                <c:pt idx="33584">
                  <c:v>857.5</c:v>
                </c:pt>
                <c:pt idx="33585">
                  <c:v>858</c:v>
                </c:pt>
                <c:pt idx="33586">
                  <c:v>858.5</c:v>
                </c:pt>
                <c:pt idx="33587">
                  <c:v>859</c:v>
                </c:pt>
                <c:pt idx="33588">
                  <c:v>859.5</c:v>
                </c:pt>
                <c:pt idx="33589">
                  <c:v>860</c:v>
                </c:pt>
                <c:pt idx="33590">
                  <c:v>860.5</c:v>
                </c:pt>
                <c:pt idx="33591">
                  <c:v>861</c:v>
                </c:pt>
                <c:pt idx="33592">
                  <c:v>861.5</c:v>
                </c:pt>
                <c:pt idx="33593">
                  <c:v>862</c:v>
                </c:pt>
                <c:pt idx="33594">
                  <c:v>862.5</c:v>
                </c:pt>
                <c:pt idx="33595">
                  <c:v>863</c:v>
                </c:pt>
                <c:pt idx="33596">
                  <c:v>863.5</c:v>
                </c:pt>
                <c:pt idx="33597">
                  <c:v>864</c:v>
                </c:pt>
                <c:pt idx="33598">
                  <c:v>864.5</c:v>
                </c:pt>
                <c:pt idx="33599">
                  <c:v>865</c:v>
                </c:pt>
                <c:pt idx="33600">
                  <c:v>865.5</c:v>
                </c:pt>
                <c:pt idx="33601">
                  <c:v>866</c:v>
                </c:pt>
                <c:pt idx="33602">
                  <c:v>866.5</c:v>
                </c:pt>
                <c:pt idx="33603">
                  <c:v>867</c:v>
                </c:pt>
                <c:pt idx="33604">
                  <c:v>867.5</c:v>
                </c:pt>
                <c:pt idx="33605">
                  <c:v>868</c:v>
                </c:pt>
                <c:pt idx="33606">
                  <c:v>868.5</c:v>
                </c:pt>
                <c:pt idx="33607">
                  <c:v>869</c:v>
                </c:pt>
                <c:pt idx="33608">
                  <c:v>869.5</c:v>
                </c:pt>
                <c:pt idx="33609">
                  <c:v>870</c:v>
                </c:pt>
                <c:pt idx="33610">
                  <c:v>870.5</c:v>
                </c:pt>
                <c:pt idx="33611">
                  <c:v>871</c:v>
                </c:pt>
                <c:pt idx="33612">
                  <c:v>871.5</c:v>
                </c:pt>
                <c:pt idx="33613">
                  <c:v>872</c:v>
                </c:pt>
                <c:pt idx="33614">
                  <c:v>872.5</c:v>
                </c:pt>
                <c:pt idx="33615">
                  <c:v>873</c:v>
                </c:pt>
                <c:pt idx="33616">
                  <c:v>873.5</c:v>
                </c:pt>
                <c:pt idx="33617">
                  <c:v>874</c:v>
                </c:pt>
                <c:pt idx="33618">
                  <c:v>874.5</c:v>
                </c:pt>
                <c:pt idx="33619">
                  <c:v>875</c:v>
                </c:pt>
                <c:pt idx="33620">
                  <c:v>875.5</c:v>
                </c:pt>
                <c:pt idx="33621">
                  <c:v>876</c:v>
                </c:pt>
                <c:pt idx="33622">
                  <c:v>876.5</c:v>
                </c:pt>
                <c:pt idx="33623">
                  <c:v>877</c:v>
                </c:pt>
                <c:pt idx="33624">
                  <c:v>877.5</c:v>
                </c:pt>
                <c:pt idx="33625">
                  <c:v>878</c:v>
                </c:pt>
                <c:pt idx="33626">
                  <c:v>878.5</c:v>
                </c:pt>
                <c:pt idx="33627">
                  <c:v>879</c:v>
                </c:pt>
                <c:pt idx="33628">
                  <c:v>879.5</c:v>
                </c:pt>
                <c:pt idx="33629">
                  <c:v>880</c:v>
                </c:pt>
                <c:pt idx="33630">
                  <c:v>880.5</c:v>
                </c:pt>
                <c:pt idx="33631">
                  <c:v>881</c:v>
                </c:pt>
                <c:pt idx="33632">
                  <c:v>881.5</c:v>
                </c:pt>
                <c:pt idx="33633">
                  <c:v>882</c:v>
                </c:pt>
                <c:pt idx="33634">
                  <c:v>882.5</c:v>
                </c:pt>
                <c:pt idx="33635">
                  <c:v>883</c:v>
                </c:pt>
                <c:pt idx="33636">
                  <c:v>883.5</c:v>
                </c:pt>
                <c:pt idx="33637">
                  <c:v>884</c:v>
                </c:pt>
                <c:pt idx="33638">
                  <c:v>884.5</c:v>
                </c:pt>
                <c:pt idx="33639">
                  <c:v>885</c:v>
                </c:pt>
                <c:pt idx="33640">
                  <c:v>885.5</c:v>
                </c:pt>
                <c:pt idx="33641">
                  <c:v>886</c:v>
                </c:pt>
                <c:pt idx="33642">
                  <c:v>886.5</c:v>
                </c:pt>
                <c:pt idx="33643">
                  <c:v>887</c:v>
                </c:pt>
                <c:pt idx="33644">
                  <c:v>887.5</c:v>
                </c:pt>
                <c:pt idx="33645">
                  <c:v>888</c:v>
                </c:pt>
                <c:pt idx="33646">
                  <c:v>888.5</c:v>
                </c:pt>
                <c:pt idx="33647">
                  <c:v>889</c:v>
                </c:pt>
                <c:pt idx="33648">
                  <c:v>889.5</c:v>
                </c:pt>
                <c:pt idx="33649">
                  <c:v>890</c:v>
                </c:pt>
                <c:pt idx="33650">
                  <c:v>890.5</c:v>
                </c:pt>
                <c:pt idx="33651">
                  <c:v>891</c:v>
                </c:pt>
                <c:pt idx="33652">
                  <c:v>891.5</c:v>
                </c:pt>
                <c:pt idx="33653">
                  <c:v>892</c:v>
                </c:pt>
                <c:pt idx="33654">
                  <c:v>892.5</c:v>
                </c:pt>
                <c:pt idx="33655">
                  <c:v>893</c:v>
                </c:pt>
                <c:pt idx="33656">
                  <c:v>893.5</c:v>
                </c:pt>
                <c:pt idx="33657">
                  <c:v>894</c:v>
                </c:pt>
                <c:pt idx="33658">
                  <c:v>894.5</c:v>
                </c:pt>
                <c:pt idx="33659">
                  <c:v>895</c:v>
                </c:pt>
                <c:pt idx="33660">
                  <c:v>895.5</c:v>
                </c:pt>
                <c:pt idx="33661">
                  <c:v>896</c:v>
                </c:pt>
                <c:pt idx="33662">
                  <c:v>896.5</c:v>
                </c:pt>
                <c:pt idx="33663">
                  <c:v>897</c:v>
                </c:pt>
                <c:pt idx="33664">
                  <c:v>897.5</c:v>
                </c:pt>
                <c:pt idx="33665">
                  <c:v>898</c:v>
                </c:pt>
                <c:pt idx="33666">
                  <c:v>898.5</c:v>
                </c:pt>
                <c:pt idx="33667">
                  <c:v>899</c:v>
                </c:pt>
                <c:pt idx="33668">
                  <c:v>899.5</c:v>
                </c:pt>
                <c:pt idx="33669">
                  <c:v>900</c:v>
                </c:pt>
                <c:pt idx="33670">
                  <c:v>900.5</c:v>
                </c:pt>
                <c:pt idx="33671">
                  <c:v>901</c:v>
                </c:pt>
                <c:pt idx="33672">
                  <c:v>901.5</c:v>
                </c:pt>
                <c:pt idx="33673">
                  <c:v>902</c:v>
                </c:pt>
                <c:pt idx="33674">
                  <c:v>902.5</c:v>
                </c:pt>
                <c:pt idx="33675">
                  <c:v>903</c:v>
                </c:pt>
                <c:pt idx="33676">
                  <c:v>903.5</c:v>
                </c:pt>
                <c:pt idx="33677">
                  <c:v>904</c:v>
                </c:pt>
                <c:pt idx="33678">
                  <c:v>904.5</c:v>
                </c:pt>
                <c:pt idx="33679">
                  <c:v>905</c:v>
                </c:pt>
                <c:pt idx="33680">
                  <c:v>905.5</c:v>
                </c:pt>
                <c:pt idx="33681">
                  <c:v>906</c:v>
                </c:pt>
                <c:pt idx="33682">
                  <c:v>906.5</c:v>
                </c:pt>
                <c:pt idx="33683">
                  <c:v>907</c:v>
                </c:pt>
                <c:pt idx="33684">
                  <c:v>907.5</c:v>
                </c:pt>
                <c:pt idx="33685">
                  <c:v>908</c:v>
                </c:pt>
                <c:pt idx="33686">
                  <c:v>908.5</c:v>
                </c:pt>
                <c:pt idx="33687">
                  <c:v>909</c:v>
                </c:pt>
                <c:pt idx="33688">
                  <c:v>909.5</c:v>
                </c:pt>
                <c:pt idx="33689">
                  <c:v>910</c:v>
                </c:pt>
                <c:pt idx="33690">
                  <c:v>910.5</c:v>
                </c:pt>
                <c:pt idx="33691">
                  <c:v>911</c:v>
                </c:pt>
                <c:pt idx="33692">
                  <c:v>911.5</c:v>
                </c:pt>
                <c:pt idx="33693">
                  <c:v>912</c:v>
                </c:pt>
                <c:pt idx="33694">
                  <c:v>912.5</c:v>
                </c:pt>
                <c:pt idx="33695">
                  <c:v>913</c:v>
                </c:pt>
                <c:pt idx="33696">
                  <c:v>913.5</c:v>
                </c:pt>
                <c:pt idx="33697">
                  <c:v>914</c:v>
                </c:pt>
                <c:pt idx="33698">
                  <c:v>914.5</c:v>
                </c:pt>
                <c:pt idx="33699">
                  <c:v>915</c:v>
                </c:pt>
                <c:pt idx="33700">
                  <c:v>915.5</c:v>
                </c:pt>
                <c:pt idx="33701">
                  <c:v>916</c:v>
                </c:pt>
                <c:pt idx="33702">
                  <c:v>916.5</c:v>
                </c:pt>
                <c:pt idx="33703">
                  <c:v>917</c:v>
                </c:pt>
                <c:pt idx="33704">
                  <c:v>917.5</c:v>
                </c:pt>
                <c:pt idx="33705">
                  <c:v>918</c:v>
                </c:pt>
                <c:pt idx="33706">
                  <c:v>918.5</c:v>
                </c:pt>
                <c:pt idx="33707">
                  <c:v>919</c:v>
                </c:pt>
                <c:pt idx="33708">
                  <c:v>919.5</c:v>
                </c:pt>
                <c:pt idx="33709">
                  <c:v>920</c:v>
                </c:pt>
                <c:pt idx="33710">
                  <c:v>920.5</c:v>
                </c:pt>
                <c:pt idx="33711">
                  <c:v>921</c:v>
                </c:pt>
                <c:pt idx="33712">
                  <c:v>921.5</c:v>
                </c:pt>
                <c:pt idx="33713">
                  <c:v>922</c:v>
                </c:pt>
                <c:pt idx="33714">
                  <c:v>922.5</c:v>
                </c:pt>
                <c:pt idx="33715">
                  <c:v>923</c:v>
                </c:pt>
                <c:pt idx="33716">
                  <c:v>923.5</c:v>
                </c:pt>
                <c:pt idx="33717">
                  <c:v>924</c:v>
                </c:pt>
                <c:pt idx="33718">
                  <c:v>924.5</c:v>
                </c:pt>
                <c:pt idx="33719">
                  <c:v>925</c:v>
                </c:pt>
                <c:pt idx="33720">
                  <c:v>925.5</c:v>
                </c:pt>
                <c:pt idx="33721">
                  <c:v>926</c:v>
                </c:pt>
                <c:pt idx="33722">
                  <c:v>926.5</c:v>
                </c:pt>
                <c:pt idx="33723">
                  <c:v>927</c:v>
                </c:pt>
                <c:pt idx="33724">
                  <c:v>927.5</c:v>
                </c:pt>
                <c:pt idx="33725">
                  <c:v>928</c:v>
                </c:pt>
                <c:pt idx="33726">
                  <c:v>928.5</c:v>
                </c:pt>
                <c:pt idx="33727">
                  <c:v>929</c:v>
                </c:pt>
                <c:pt idx="33728">
                  <c:v>929.5</c:v>
                </c:pt>
                <c:pt idx="33729">
                  <c:v>930</c:v>
                </c:pt>
                <c:pt idx="33730">
                  <c:v>930.5</c:v>
                </c:pt>
                <c:pt idx="33731">
                  <c:v>931</c:v>
                </c:pt>
                <c:pt idx="33732">
                  <c:v>931.5</c:v>
                </c:pt>
                <c:pt idx="33733">
                  <c:v>932</c:v>
                </c:pt>
                <c:pt idx="33734">
                  <c:v>932.5</c:v>
                </c:pt>
                <c:pt idx="33735">
                  <c:v>933</c:v>
                </c:pt>
                <c:pt idx="33736">
                  <c:v>933.5</c:v>
                </c:pt>
                <c:pt idx="33737">
                  <c:v>934</c:v>
                </c:pt>
                <c:pt idx="33738">
                  <c:v>934.5</c:v>
                </c:pt>
                <c:pt idx="33739">
                  <c:v>935</c:v>
                </c:pt>
                <c:pt idx="33740">
                  <c:v>935.5</c:v>
                </c:pt>
                <c:pt idx="33741">
                  <c:v>936</c:v>
                </c:pt>
                <c:pt idx="33742">
                  <c:v>936.5</c:v>
                </c:pt>
                <c:pt idx="33743">
                  <c:v>937</c:v>
                </c:pt>
                <c:pt idx="33744">
                  <c:v>937.5</c:v>
                </c:pt>
                <c:pt idx="33745">
                  <c:v>938</c:v>
                </c:pt>
                <c:pt idx="33746">
                  <c:v>938.5</c:v>
                </c:pt>
                <c:pt idx="33747">
                  <c:v>939</c:v>
                </c:pt>
                <c:pt idx="33748">
                  <c:v>939.5</c:v>
                </c:pt>
                <c:pt idx="33749">
                  <c:v>940</c:v>
                </c:pt>
                <c:pt idx="33750">
                  <c:v>940.5</c:v>
                </c:pt>
                <c:pt idx="33751">
                  <c:v>941</c:v>
                </c:pt>
                <c:pt idx="33752">
                  <c:v>941.5</c:v>
                </c:pt>
                <c:pt idx="33753">
                  <c:v>942</c:v>
                </c:pt>
                <c:pt idx="33754">
                  <c:v>942.5</c:v>
                </c:pt>
                <c:pt idx="33755">
                  <c:v>943</c:v>
                </c:pt>
                <c:pt idx="33756">
                  <c:v>943.5</c:v>
                </c:pt>
                <c:pt idx="33757">
                  <c:v>944</c:v>
                </c:pt>
                <c:pt idx="33758">
                  <c:v>944.5</c:v>
                </c:pt>
                <c:pt idx="33759">
                  <c:v>945</c:v>
                </c:pt>
                <c:pt idx="33760">
                  <c:v>945.5</c:v>
                </c:pt>
                <c:pt idx="33761">
                  <c:v>946</c:v>
                </c:pt>
                <c:pt idx="33762">
                  <c:v>946.5</c:v>
                </c:pt>
                <c:pt idx="33763">
                  <c:v>947</c:v>
                </c:pt>
                <c:pt idx="33764">
                  <c:v>947.5</c:v>
                </c:pt>
                <c:pt idx="33765">
                  <c:v>948</c:v>
                </c:pt>
                <c:pt idx="33766">
                  <c:v>948.5</c:v>
                </c:pt>
                <c:pt idx="33767">
                  <c:v>949</c:v>
                </c:pt>
                <c:pt idx="33768">
                  <c:v>949.5</c:v>
                </c:pt>
                <c:pt idx="33769">
                  <c:v>950</c:v>
                </c:pt>
                <c:pt idx="33770">
                  <c:v>950.5</c:v>
                </c:pt>
                <c:pt idx="33771">
                  <c:v>951</c:v>
                </c:pt>
                <c:pt idx="33772">
                  <c:v>951.5</c:v>
                </c:pt>
                <c:pt idx="33773">
                  <c:v>952</c:v>
                </c:pt>
                <c:pt idx="33774">
                  <c:v>952.5</c:v>
                </c:pt>
                <c:pt idx="33775">
                  <c:v>953</c:v>
                </c:pt>
                <c:pt idx="33776">
                  <c:v>953.5</c:v>
                </c:pt>
                <c:pt idx="33777">
                  <c:v>954</c:v>
                </c:pt>
                <c:pt idx="33778">
                  <c:v>954.5</c:v>
                </c:pt>
                <c:pt idx="33779">
                  <c:v>955</c:v>
                </c:pt>
                <c:pt idx="33780">
                  <c:v>955.5</c:v>
                </c:pt>
                <c:pt idx="33781">
                  <c:v>956</c:v>
                </c:pt>
                <c:pt idx="33782">
                  <c:v>956.5</c:v>
                </c:pt>
                <c:pt idx="33783">
                  <c:v>957</c:v>
                </c:pt>
                <c:pt idx="33784">
                  <c:v>957.5</c:v>
                </c:pt>
                <c:pt idx="33785">
                  <c:v>958</c:v>
                </c:pt>
                <c:pt idx="33786">
                  <c:v>958.5</c:v>
                </c:pt>
                <c:pt idx="33787">
                  <c:v>959</c:v>
                </c:pt>
                <c:pt idx="33788">
                  <c:v>959.5</c:v>
                </c:pt>
                <c:pt idx="33789">
                  <c:v>960</c:v>
                </c:pt>
                <c:pt idx="33790">
                  <c:v>960.5</c:v>
                </c:pt>
                <c:pt idx="33791">
                  <c:v>961</c:v>
                </c:pt>
                <c:pt idx="33792">
                  <c:v>961.5</c:v>
                </c:pt>
                <c:pt idx="33793">
                  <c:v>962</c:v>
                </c:pt>
                <c:pt idx="33794">
                  <c:v>962.5</c:v>
                </c:pt>
                <c:pt idx="33795">
                  <c:v>963</c:v>
                </c:pt>
                <c:pt idx="33796">
                  <c:v>963.5</c:v>
                </c:pt>
                <c:pt idx="33797">
                  <c:v>964</c:v>
                </c:pt>
                <c:pt idx="33798">
                  <c:v>964.5</c:v>
                </c:pt>
                <c:pt idx="33799">
                  <c:v>965</c:v>
                </c:pt>
                <c:pt idx="33800">
                  <c:v>965.5</c:v>
                </c:pt>
                <c:pt idx="33801">
                  <c:v>966</c:v>
                </c:pt>
                <c:pt idx="33802">
                  <c:v>966.5</c:v>
                </c:pt>
                <c:pt idx="33803">
                  <c:v>967</c:v>
                </c:pt>
                <c:pt idx="33804">
                  <c:v>967.5</c:v>
                </c:pt>
                <c:pt idx="33805">
                  <c:v>968</c:v>
                </c:pt>
                <c:pt idx="33806">
                  <c:v>968.5</c:v>
                </c:pt>
                <c:pt idx="33807">
                  <c:v>969</c:v>
                </c:pt>
                <c:pt idx="33808">
                  <c:v>969.5</c:v>
                </c:pt>
                <c:pt idx="33809">
                  <c:v>970</c:v>
                </c:pt>
                <c:pt idx="33810">
                  <c:v>970.5</c:v>
                </c:pt>
                <c:pt idx="33811">
                  <c:v>971</c:v>
                </c:pt>
                <c:pt idx="33812">
                  <c:v>971.5</c:v>
                </c:pt>
                <c:pt idx="33813">
                  <c:v>972</c:v>
                </c:pt>
                <c:pt idx="33814">
                  <c:v>972.5</c:v>
                </c:pt>
                <c:pt idx="33815">
                  <c:v>973</c:v>
                </c:pt>
                <c:pt idx="33816">
                  <c:v>973.5</c:v>
                </c:pt>
                <c:pt idx="33817">
                  <c:v>974</c:v>
                </c:pt>
                <c:pt idx="33818">
                  <c:v>974.5</c:v>
                </c:pt>
                <c:pt idx="33819">
                  <c:v>975</c:v>
                </c:pt>
                <c:pt idx="33820">
                  <c:v>975.5</c:v>
                </c:pt>
                <c:pt idx="33821">
                  <c:v>976</c:v>
                </c:pt>
                <c:pt idx="33822">
                  <c:v>976.5</c:v>
                </c:pt>
                <c:pt idx="33823">
                  <c:v>977</c:v>
                </c:pt>
                <c:pt idx="33824">
                  <c:v>977.5</c:v>
                </c:pt>
                <c:pt idx="33825">
                  <c:v>978</c:v>
                </c:pt>
                <c:pt idx="33826">
                  <c:v>978.5</c:v>
                </c:pt>
                <c:pt idx="33827">
                  <c:v>979</c:v>
                </c:pt>
                <c:pt idx="33828">
                  <c:v>979.5</c:v>
                </c:pt>
                <c:pt idx="33829">
                  <c:v>980</c:v>
                </c:pt>
                <c:pt idx="33830">
                  <c:v>980.5</c:v>
                </c:pt>
                <c:pt idx="33831">
                  <c:v>981</c:v>
                </c:pt>
                <c:pt idx="33832">
                  <c:v>981.5</c:v>
                </c:pt>
                <c:pt idx="33833">
                  <c:v>982</c:v>
                </c:pt>
                <c:pt idx="33834">
                  <c:v>982.5</c:v>
                </c:pt>
                <c:pt idx="33835">
                  <c:v>983</c:v>
                </c:pt>
                <c:pt idx="33836">
                  <c:v>983.5</c:v>
                </c:pt>
                <c:pt idx="33837">
                  <c:v>984</c:v>
                </c:pt>
                <c:pt idx="33838">
                  <c:v>984.5</c:v>
                </c:pt>
                <c:pt idx="33839">
                  <c:v>985</c:v>
                </c:pt>
                <c:pt idx="33840">
                  <c:v>985.5</c:v>
                </c:pt>
                <c:pt idx="33841">
                  <c:v>986</c:v>
                </c:pt>
                <c:pt idx="33842">
                  <c:v>986.5</c:v>
                </c:pt>
                <c:pt idx="33843">
                  <c:v>987</c:v>
                </c:pt>
                <c:pt idx="33844">
                  <c:v>987.5</c:v>
                </c:pt>
                <c:pt idx="33845">
                  <c:v>988</c:v>
                </c:pt>
                <c:pt idx="33846">
                  <c:v>988.5</c:v>
                </c:pt>
                <c:pt idx="33847">
                  <c:v>989</c:v>
                </c:pt>
                <c:pt idx="33848">
                  <c:v>989.5</c:v>
                </c:pt>
                <c:pt idx="33849">
                  <c:v>990</c:v>
                </c:pt>
                <c:pt idx="33850">
                  <c:v>990.5</c:v>
                </c:pt>
                <c:pt idx="33851">
                  <c:v>991</c:v>
                </c:pt>
                <c:pt idx="33852">
                  <c:v>991.5</c:v>
                </c:pt>
                <c:pt idx="33853">
                  <c:v>992</c:v>
                </c:pt>
                <c:pt idx="33854">
                  <c:v>992.5</c:v>
                </c:pt>
                <c:pt idx="33855">
                  <c:v>993</c:v>
                </c:pt>
                <c:pt idx="33856">
                  <c:v>993.5</c:v>
                </c:pt>
                <c:pt idx="33857">
                  <c:v>994</c:v>
                </c:pt>
                <c:pt idx="33858">
                  <c:v>994.5</c:v>
                </c:pt>
                <c:pt idx="33859">
                  <c:v>995</c:v>
                </c:pt>
                <c:pt idx="33860">
                  <c:v>995.5</c:v>
                </c:pt>
                <c:pt idx="33861">
                  <c:v>996</c:v>
                </c:pt>
              </c:numCache>
            </c:numRef>
          </c:xVal>
          <c:yVal>
            <c:numRef>
              <c:f>'aceslogSM1_0-1_linfloat_ushort_'!$F$2:$F$33863</c:f>
              <c:numCache>
                <c:formatCode>General</c:formatCode>
                <c:ptCount val="338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2</c:v>
                </c:pt>
                <c:pt idx="1150">
                  <c:v>2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1</c:v>
                </c:pt>
                <c:pt idx="1157">
                  <c:v>2</c:v>
                </c:pt>
                <c:pt idx="1158">
                  <c:v>2</c:v>
                </c:pt>
                <c:pt idx="1159">
                  <c:v>1</c:v>
                </c:pt>
                <c:pt idx="1160">
                  <c:v>2</c:v>
                </c:pt>
                <c:pt idx="1161">
                  <c:v>2</c:v>
                </c:pt>
                <c:pt idx="1162">
                  <c:v>1</c:v>
                </c:pt>
                <c:pt idx="1163">
                  <c:v>2</c:v>
                </c:pt>
                <c:pt idx="1164">
                  <c:v>2</c:v>
                </c:pt>
                <c:pt idx="1165">
                  <c:v>1</c:v>
                </c:pt>
                <c:pt idx="1166">
                  <c:v>2</c:v>
                </c:pt>
                <c:pt idx="1167">
                  <c:v>2</c:v>
                </c:pt>
                <c:pt idx="1168">
                  <c:v>1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1</c:v>
                </c:pt>
                <c:pt idx="1174">
                  <c:v>2</c:v>
                </c:pt>
                <c:pt idx="1175">
                  <c:v>2</c:v>
                </c:pt>
                <c:pt idx="1176">
                  <c:v>1</c:v>
                </c:pt>
                <c:pt idx="1177">
                  <c:v>2</c:v>
                </c:pt>
                <c:pt idx="1178">
                  <c:v>2</c:v>
                </c:pt>
                <c:pt idx="1179">
                  <c:v>1</c:v>
                </c:pt>
                <c:pt idx="1180">
                  <c:v>2</c:v>
                </c:pt>
                <c:pt idx="1181">
                  <c:v>2</c:v>
                </c:pt>
                <c:pt idx="1182">
                  <c:v>1</c:v>
                </c:pt>
                <c:pt idx="1183">
                  <c:v>2</c:v>
                </c:pt>
                <c:pt idx="1184">
                  <c:v>2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1</c:v>
                </c:pt>
                <c:pt idx="1191">
                  <c:v>2</c:v>
                </c:pt>
                <c:pt idx="1192">
                  <c:v>2</c:v>
                </c:pt>
                <c:pt idx="1193">
                  <c:v>1</c:v>
                </c:pt>
                <c:pt idx="1194">
                  <c:v>2</c:v>
                </c:pt>
                <c:pt idx="1195">
                  <c:v>2</c:v>
                </c:pt>
                <c:pt idx="1196">
                  <c:v>1</c:v>
                </c:pt>
                <c:pt idx="1197">
                  <c:v>2</c:v>
                </c:pt>
                <c:pt idx="1198">
                  <c:v>2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1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1</c:v>
                </c:pt>
                <c:pt idx="1211">
                  <c:v>2</c:v>
                </c:pt>
                <c:pt idx="1212">
                  <c:v>2</c:v>
                </c:pt>
                <c:pt idx="1213">
                  <c:v>1</c:v>
                </c:pt>
                <c:pt idx="1214">
                  <c:v>2</c:v>
                </c:pt>
                <c:pt idx="1215">
                  <c:v>2</c:v>
                </c:pt>
                <c:pt idx="1216">
                  <c:v>1</c:v>
                </c:pt>
                <c:pt idx="1217">
                  <c:v>2</c:v>
                </c:pt>
                <c:pt idx="1218">
                  <c:v>2</c:v>
                </c:pt>
                <c:pt idx="1219">
                  <c:v>1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1</c:v>
                </c:pt>
                <c:pt idx="1225">
                  <c:v>2</c:v>
                </c:pt>
                <c:pt idx="1226">
                  <c:v>2</c:v>
                </c:pt>
                <c:pt idx="1227">
                  <c:v>1</c:v>
                </c:pt>
                <c:pt idx="1228">
                  <c:v>2</c:v>
                </c:pt>
                <c:pt idx="1229">
                  <c:v>2</c:v>
                </c:pt>
                <c:pt idx="1230">
                  <c:v>1</c:v>
                </c:pt>
                <c:pt idx="1231">
                  <c:v>2</c:v>
                </c:pt>
                <c:pt idx="1232">
                  <c:v>2</c:v>
                </c:pt>
                <c:pt idx="1233">
                  <c:v>1</c:v>
                </c:pt>
                <c:pt idx="1234">
                  <c:v>2</c:v>
                </c:pt>
                <c:pt idx="1235">
                  <c:v>2</c:v>
                </c:pt>
                <c:pt idx="1236">
                  <c:v>1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1</c:v>
                </c:pt>
                <c:pt idx="1242">
                  <c:v>2</c:v>
                </c:pt>
                <c:pt idx="1243">
                  <c:v>2</c:v>
                </c:pt>
                <c:pt idx="1244">
                  <c:v>1</c:v>
                </c:pt>
                <c:pt idx="1245">
                  <c:v>2</c:v>
                </c:pt>
                <c:pt idx="1246">
                  <c:v>2</c:v>
                </c:pt>
                <c:pt idx="1247">
                  <c:v>1</c:v>
                </c:pt>
                <c:pt idx="1248">
                  <c:v>2</c:v>
                </c:pt>
                <c:pt idx="1249">
                  <c:v>2</c:v>
                </c:pt>
                <c:pt idx="1250">
                  <c:v>1</c:v>
                </c:pt>
                <c:pt idx="1251">
                  <c:v>2</c:v>
                </c:pt>
                <c:pt idx="1252">
                  <c:v>2</c:v>
                </c:pt>
                <c:pt idx="1253">
                  <c:v>1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1</c:v>
                </c:pt>
                <c:pt idx="1259">
                  <c:v>2</c:v>
                </c:pt>
                <c:pt idx="1260">
                  <c:v>2</c:v>
                </c:pt>
                <c:pt idx="1261">
                  <c:v>1</c:v>
                </c:pt>
                <c:pt idx="1262">
                  <c:v>2</c:v>
                </c:pt>
                <c:pt idx="1263">
                  <c:v>2</c:v>
                </c:pt>
                <c:pt idx="1264">
                  <c:v>1</c:v>
                </c:pt>
                <c:pt idx="1265">
                  <c:v>2</c:v>
                </c:pt>
                <c:pt idx="1266">
                  <c:v>2</c:v>
                </c:pt>
                <c:pt idx="1267">
                  <c:v>1</c:v>
                </c:pt>
                <c:pt idx="1268">
                  <c:v>2</c:v>
                </c:pt>
                <c:pt idx="1269">
                  <c:v>2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1</c:v>
                </c:pt>
                <c:pt idx="1276">
                  <c:v>2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2</c:v>
                </c:pt>
                <c:pt idx="1283">
                  <c:v>2</c:v>
                </c:pt>
                <c:pt idx="1284">
                  <c:v>1</c:v>
                </c:pt>
                <c:pt idx="1285">
                  <c:v>2</c:v>
                </c:pt>
                <c:pt idx="1286">
                  <c:v>2</c:v>
                </c:pt>
                <c:pt idx="1287">
                  <c:v>1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1</c:v>
                </c:pt>
                <c:pt idx="1293">
                  <c:v>2</c:v>
                </c:pt>
                <c:pt idx="1294">
                  <c:v>2</c:v>
                </c:pt>
                <c:pt idx="1295">
                  <c:v>1</c:v>
                </c:pt>
                <c:pt idx="1296">
                  <c:v>2</c:v>
                </c:pt>
                <c:pt idx="1297">
                  <c:v>2</c:v>
                </c:pt>
                <c:pt idx="1298">
                  <c:v>1</c:v>
                </c:pt>
                <c:pt idx="1299">
                  <c:v>2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1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1</c:v>
                </c:pt>
                <c:pt idx="1313">
                  <c:v>2</c:v>
                </c:pt>
                <c:pt idx="1314">
                  <c:v>2</c:v>
                </c:pt>
                <c:pt idx="1315">
                  <c:v>1</c:v>
                </c:pt>
                <c:pt idx="1316">
                  <c:v>2</c:v>
                </c:pt>
                <c:pt idx="1317">
                  <c:v>2</c:v>
                </c:pt>
                <c:pt idx="1318">
                  <c:v>1</c:v>
                </c:pt>
                <c:pt idx="1319">
                  <c:v>2</c:v>
                </c:pt>
                <c:pt idx="1320">
                  <c:v>2</c:v>
                </c:pt>
                <c:pt idx="1321">
                  <c:v>1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1</c:v>
                </c:pt>
                <c:pt idx="1327">
                  <c:v>2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2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1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1</c:v>
                </c:pt>
                <c:pt idx="1347">
                  <c:v>2</c:v>
                </c:pt>
                <c:pt idx="1348">
                  <c:v>2</c:v>
                </c:pt>
                <c:pt idx="1349">
                  <c:v>1</c:v>
                </c:pt>
                <c:pt idx="1350">
                  <c:v>2</c:v>
                </c:pt>
                <c:pt idx="1351">
                  <c:v>2</c:v>
                </c:pt>
                <c:pt idx="1352">
                  <c:v>1</c:v>
                </c:pt>
                <c:pt idx="1353">
                  <c:v>2</c:v>
                </c:pt>
                <c:pt idx="1354">
                  <c:v>2</c:v>
                </c:pt>
                <c:pt idx="1355">
                  <c:v>1</c:v>
                </c:pt>
                <c:pt idx="1356">
                  <c:v>2</c:v>
                </c:pt>
                <c:pt idx="1357">
                  <c:v>2</c:v>
                </c:pt>
                <c:pt idx="1358">
                  <c:v>1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1</c:v>
                </c:pt>
                <c:pt idx="1364">
                  <c:v>2</c:v>
                </c:pt>
                <c:pt idx="1365">
                  <c:v>2</c:v>
                </c:pt>
                <c:pt idx="1366">
                  <c:v>1</c:v>
                </c:pt>
                <c:pt idx="1367">
                  <c:v>2</c:v>
                </c:pt>
                <c:pt idx="1368">
                  <c:v>2</c:v>
                </c:pt>
                <c:pt idx="1369">
                  <c:v>1</c:v>
                </c:pt>
                <c:pt idx="1370">
                  <c:v>2</c:v>
                </c:pt>
                <c:pt idx="1371">
                  <c:v>2</c:v>
                </c:pt>
                <c:pt idx="1372">
                  <c:v>1</c:v>
                </c:pt>
                <c:pt idx="1373">
                  <c:v>2</c:v>
                </c:pt>
                <c:pt idx="1374">
                  <c:v>2</c:v>
                </c:pt>
                <c:pt idx="1375">
                  <c:v>1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1</c:v>
                </c:pt>
                <c:pt idx="1381">
                  <c:v>2</c:v>
                </c:pt>
                <c:pt idx="1382">
                  <c:v>2</c:v>
                </c:pt>
                <c:pt idx="1383">
                  <c:v>1</c:v>
                </c:pt>
                <c:pt idx="1384">
                  <c:v>2</c:v>
                </c:pt>
                <c:pt idx="1385">
                  <c:v>2</c:v>
                </c:pt>
                <c:pt idx="1386">
                  <c:v>1</c:v>
                </c:pt>
                <c:pt idx="1387">
                  <c:v>2</c:v>
                </c:pt>
                <c:pt idx="1388">
                  <c:v>2</c:v>
                </c:pt>
                <c:pt idx="1389">
                  <c:v>1</c:v>
                </c:pt>
                <c:pt idx="1390">
                  <c:v>2</c:v>
                </c:pt>
                <c:pt idx="1391">
                  <c:v>2</c:v>
                </c:pt>
                <c:pt idx="1392">
                  <c:v>1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1</c:v>
                </c:pt>
                <c:pt idx="1398">
                  <c:v>2</c:v>
                </c:pt>
                <c:pt idx="1399">
                  <c:v>2</c:v>
                </c:pt>
                <c:pt idx="1400">
                  <c:v>1</c:v>
                </c:pt>
                <c:pt idx="1401">
                  <c:v>2</c:v>
                </c:pt>
                <c:pt idx="1402">
                  <c:v>2</c:v>
                </c:pt>
                <c:pt idx="1403">
                  <c:v>1</c:v>
                </c:pt>
                <c:pt idx="1404">
                  <c:v>2</c:v>
                </c:pt>
                <c:pt idx="1405">
                  <c:v>2</c:v>
                </c:pt>
                <c:pt idx="1406">
                  <c:v>1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2</c:v>
                </c:pt>
                <c:pt idx="1416">
                  <c:v>2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2</c:v>
                </c:pt>
                <c:pt idx="1422">
                  <c:v>2</c:v>
                </c:pt>
                <c:pt idx="1423">
                  <c:v>1</c:v>
                </c:pt>
                <c:pt idx="1424">
                  <c:v>2</c:v>
                </c:pt>
                <c:pt idx="1425">
                  <c:v>2</c:v>
                </c:pt>
                <c:pt idx="1426">
                  <c:v>1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1</c:v>
                </c:pt>
                <c:pt idx="1432">
                  <c:v>2</c:v>
                </c:pt>
                <c:pt idx="1433">
                  <c:v>2</c:v>
                </c:pt>
                <c:pt idx="1434">
                  <c:v>1</c:v>
                </c:pt>
                <c:pt idx="1435">
                  <c:v>2</c:v>
                </c:pt>
                <c:pt idx="1436">
                  <c:v>2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2</c:v>
                </c:pt>
                <c:pt idx="1442">
                  <c:v>2</c:v>
                </c:pt>
                <c:pt idx="1443">
                  <c:v>1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1</c:v>
                </c:pt>
                <c:pt idx="1452">
                  <c:v>2</c:v>
                </c:pt>
                <c:pt idx="1453">
                  <c:v>2</c:v>
                </c:pt>
                <c:pt idx="1454">
                  <c:v>1</c:v>
                </c:pt>
                <c:pt idx="1455">
                  <c:v>2</c:v>
                </c:pt>
                <c:pt idx="1456">
                  <c:v>2</c:v>
                </c:pt>
                <c:pt idx="1457">
                  <c:v>1</c:v>
                </c:pt>
                <c:pt idx="1458">
                  <c:v>2</c:v>
                </c:pt>
                <c:pt idx="1459">
                  <c:v>2</c:v>
                </c:pt>
                <c:pt idx="1460">
                  <c:v>1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1</c:v>
                </c:pt>
                <c:pt idx="1466">
                  <c:v>2</c:v>
                </c:pt>
                <c:pt idx="1467">
                  <c:v>2</c:v>
                </c:pt>
                <c:pt idx="1468">
                  <c:v>1</c:v>
                </c:pt>
                <c:pt idx="1469">
                  <c:v>2</c:v>
                </c:pt>
                <c:pt idx="1470">
                  <c:v>2</c:v>
                </c:pt>
                <c:pt idx="1471">
                  <c:v>1</c:v>
                </c:pt>
                <c:pt idx="1472">
                  <c:v>2</c:v>
                </c:pt>
                <c:pt idx="1473">
                  <c:v>2</c:v>
                </c:pt>
                <c:pt idx="1474">
                  <c:v>1</c:v>
                </c:pt>
                <c:pt idx="1475">
                  <c:v>2</c:v>
                </c:pt>
                <c:pt idx="1476">
                  <c:v>2</c:v>
                </c:pt>
                <c:pt idx="1477">
                  <c:v>1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1</c:v>
                </c:pt>
                <c:pt idx="1483">
                  <c:v>2</c:v>
                </c:pt>
                <c:pt idx="1484">
                  <c:v>2</c:v>
                </c:pt>
                <c:pt idx="1485">
                  <c:v>1</c:v>
                </c:pt>
                <c:pt idx="1486">
                  <c:v>2</c:v>
                </c:pt>
                <c:pt idx="1487">
                  <c:v>2</c:v>
                </c:pt>
                <c:pt idx="1488">
                  <c:v>1</c:v>
                </c:pt>
                <c:pt idx="1489">
                  <c:v>2</c:v>
                </c:pt>
                <c:pt idx="1490">
                  <c:v>2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1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2</c:v>
                </c:pt>
                <c:pt idx="1502">
                  <c:v>1</c:v>
                </c:pt>
                <c:pt idx="1503">
                  <c:v>2</c:v>
                </c:pt>
                <c:pt idx="1504">
                  <c:v>2</c:v>
                </c:pt>
                <c:pt idx="1505">
                  <c:v>1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2</c:v>
                </c:pt>
                <c:pt idx="1510">
                  <c:v>2</c:v>
                </c:pt>
                <c:pt idx="1511">
                  <c:v>1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2</c:v>
                </c:pt>
                <c:pt idx="1518">
                  <c:v>2</c:v>
                </c:pt>
                <c:pt idx="1519">
                  <c:v>1</c:v>
                </c:pt>
                <c:pt idx="1520">
                  <c:v>2</c:v>
                </c:pt>
                <c:pt idx="1521">
                  <c:v>2</c:v>
                </c:pt>
                <c:pt idx="1522">
                  <c:v>1</c:v>
                </c:pt>
                <c:pt idx="1523">
                  <c:v>2</c:v>
                </c:pt>
                <c:pt idx="1524">
                  <c:v>2</c:v>
                </c:pt>
                <c:pt idx="1525">
                  <c:v>1</c:v>
                </c:pt>
                <c:pt idx="1526">
                  <c:v>2</c:v>
                </c:pt>
                <c:pt idx="1527">
                  <c:v>2</c:v>
                </c:pt>
                <c:pt idx="1528">
                  <c:v>1</c:v>
                </c:pt>
                <c:pt idx="1529">
                  <c:v>2</c:v>
                </c:pt>
                <c:pt idx="1530">
                  <c:v>2</c:v>
                </c:pt>
                <c:pt idx="1531">
                  <c:v>1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1</c:v>
                </c:pt>
                <c:pt idx="1537">
                  <c:v>2</c:v>
                </c:pt>
                <c:pt idx="1538">
                  <c:v>2</c:v>
                </c:pt>
                <c:pt idx="1539">
                  <c:v>1</c:v>
                </c:pt>
                <c:pt idx="1540">
                  <c:v>2</c:v>
                </c:pt>
                <c:pt idx="1541">
                  <c:v>2</c:v>
                </c:pt>
                <c:pt idx="1542">
                  <c:v>1</c:v>
                </c:pt>
                <c:pt idx="1543">
                  <c:v>2</c:v>
                </c:pt>
                <c:pt idx="1544">
                  <c:v>2</c:v>
                </c:pt>
                <c:pt idx="1545">
                  <c:v>1</c:v>
                </c:pt>
                <c:pt idx="1546">
                  <c:v>2</c:v>
                </c:pt>
                <c:pt idx="1547">
                  <c:v>2</c:v>
                </c:pt>
                <c:pt idx="1548">
                  <c:v>1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1</c:v>
                </c:pt>
                <c:pt idx="1554">
                  <c:v>2</c:v>
                </c:pt>
                <c:pt idx="1555">
                  <c:v>2</c:v>
                </c:pt>
                <c:pt idx="1556">
                  <c:v>1</c:v>
                </c:pt>
                <c:pt idx="1557">
                  <c:v>2</c:v>
                </c:pt>
                <c:pt idx="1558">
                  <c:v>2</c:v>
                </c:pt>
                <c:pt idx="1559">
                  <c:v>1</c:v>
                </c:pt>
                <c:pt idx="1560">
                  <c:v>2</c:v>
                </c:pt>
                <c:pt idx="1561">
                  <c:v>2</c:v>
                </c:pt>
                <c:pt idx="1562">
                  <c:v>1</c:v>
                </c:pt>
                <c:pt idx="1563">
                  <c:v>2</c:v>
                </c:pt>
                <c:pt idx="1564">
                  <c:v>2</c:v>
                </c:pt>
                <c:pt idx="1565">
                  <c:v>1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1</c:v>
                </c:pt>
                <c:pt idx="1571">
                  <c:v>2</c:v>
                </c:pt>
                <c:pt idx="1572">
                  <c:v>2</c:v>
                </c:pt>
                <c:pt idx="1573">
                  <c:v>1</c:v>
                </c:pt>
                <c:pt idx="1574">
                  <c:v>2</c:v>
                </c:pt>
                <c:pt idx="1575">
                  <c:v>2</c:v>
                </c:pt>
                <c:pt idx="1576">
                  <c:v>1</c:v>
                </c:pt>
                <c:pt idx="1577">
                  <c:v>2</c:v>
                </c:pt>
                <c:pt idx="1578">
                  <c:v>2</c:v>
                </c:pt>
                <c:pt idx="1579">
                  <c:v>1</c:v>
                </c:pt>
                <c:pt idx="1580">
                  <c:v>2</c:v>
                </c:pt>
                <c:pt idx="1581">
                  <c:v>2</c:v>
                </c:pt>
                <c:pt idx="1582">
                  <c:v>1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1</c:v>
                </c:pt>
                <c:pt idx="1588">
                  <c:v>2</c:v>
                </c:pt>
                <c:pt idx="1589">
                  <c:v>2</c:v>
                </c:pt>
                <c:pt idx="1590">
                  <c:v>1</c:v>
                </c:pt>
                <c:pt idx="1591">
                  <c:v>2</c:v>
                </c:pt>
                <c:pt idx="1592">
                  <c:v>2</c:v>
                </c:pt>
                <c:pt idx="1593">
                  <c:v>1</c:v>
                </c:pt>
                <c:pt idx="1594">
                  <c:v>2</c:v>
                </c:pt>
                <c:pt idx="1595">
                  <c:v>2</c:v>
                </c:pt>
                <c:pt idx="1596">
                  <c:v>1</c:v>
                </c:pt>
                <c:pt idx="1597">
                  <c:v>2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1</c:v>
                </c:pt>
                <c:pt idx="1605">
                  <c:v>2</c:v>
                </c:pt>
                <c:pt idx="1606">
                  <c:v>2</c:v>
                </c:pt>
                <c:pt idx="1607">
                  <c:v>1</c:v>
                </c:pt>
                <c:pt idx="1608">
                  <c:v>2</c:v>
                </c:pt>
                <c:pt idx="1609">
                  <c:v>2</c:v>
                </c:pt>
                <c:pt idx="1610">
                  <c:v>1</c:v>
                </c:pt>
                <c:pt idx="1611">
                  <c:v>2</c:v>
                </c:pt>
                <c:pt idx="1612">
                  <c:v>2</c:v>
                </c:pt>
                <c:pt idx="1613">
                  <c:v>1</c:v>
                </c:pt>
                <c:pt idx="1614">
                  <c:v>2</c:v>
                </c:pt>
                <c:pt idx="1615">
                  <c:v>2</c:v>
                </c:pt>
                <c:pt idx="1616">
                  <c:v>1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1</c:v>
                </c:pt>
                <c:pt idx="1622">
                  <c:v>2</c:v>
                </c:pt>
                <c:pt idx="1623">
                  <c:v>2</c:v>
                </c:pt>
                <c:pt idx="1624">
                  <c:v>1</c:v>
                </c:pt>
                <c:pt idx="1625">
                  <c:v>2</c:v>
                </c:pt>
                <c:pt idx="1626">
                  <c:v>2</c:v>
                </c:pt>
                <c:pt idx="1627">
                  <c:v>1</c:v>
                </c:pt>
                <c:pt idx="1628">
                  <c:v>2</c:v>
                </c:pt>
                <c:pt idx="1629">
                  <c:v>2</c:v>
                </c:pt>
                <c:pt idx="1630">
                  <c:v>1</c:v>
                </c:pt>
                <c:pt idx="1631">
                  <c:v>2</c:v>
                </c:pt>
                <c:pt idx="1632">
                  <c:v>2</c:v>
                </c:pt>
                <c:pt idx="1633">
                  <c:v>1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1</c:v>
                </c:pt>
                <c:pt idx="1639">
                  <c:v>2</c:v>
                </c:pt>
                <c:pt idx="1640">
                  <c:v>2</c:v>
                </c:pt>
                <c:pt idx="1641">
                  <c:v>1</c:v>
                </c:pt>
                <c:pt idx="1642">
                  <c:v>2</c:v>
                </c:pt>
                <c:pt idx="1643">
                  <c:v>2</c:v>
                </c:pt>
                <c:pt idx="1644">
                  <c:v>1</c:v>
                </c:pt>
                <c:pt idx="1645">
                  <c:v>2</c:v>
                </c:pt>
                <c:pt idx="1646">
                  <c:v>2</c:v>
                </c:pt>
                <c:pt idx="1647">
                  <c:v>1</c:v>
                </c:pt>
                <c:pt idx="1648">
                  <c:v>2</c:v>
                </c:pt>
                <c:pt idx="1649">
                  <c:v>2</c:v>
                </c:pt>
                <c:pt idx="1650">
                  <c:v>1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1</c:v>
                </c:pt>
                <c:pt idx="1656">
                  <c:v>2</c:v>
                </c:pt>
                <c:pt idx="1657">
                  <c:v>2</c:v>
                </c:pt>
                <c:pt idx="1658">
                  <c:v>1</c:v>
                </c:pt>
                <c:pt idx="1659">
                  <c:v>2</c:v>
                </c:pt>
                <c:pt idx="1660">
                  <c:v>2</c:v>
                </c:pt>
                <c:pt idx="1661">
                  <c:v>1</c:v>
                </c:pt>
                <c:pt idx="1662">
                  <c:v>2</c:v>
                </c:pt>
                <c:pt idx="1663">
                  <c:v>2</c:v>
                </c:pt>
                <c:pt idx="1664">
                  <c:v>1</c:v>
                </c:pt>
                <c:pt idx="1665">
                  <c:v>2</c:v>
                </c:pt>
                <c:pt idx="1666">
                  <c:v>2</c:v>
                </c:pt>
                <c:pt idx="1667">
                  <c:v>1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1</c:v>
                </c:pt>
                <c:pt idx="1673">
                  <c:v>2</c:v>
                </c:pt>
                <c:pt idx="1674">
                  <c:v>2</c:v>
                </c:pt>
                <c:pt idx="1675">
                  <c:v>1</c:v>
                </c:pt>
                <c:pt idx="1676">
                  <c:v>2</c:v>
                </c:pt>
                <c:pt idx="1677">
                  <c:v>2</c:v>
                </c:pt>
                <c:pt idx="1678">
                  <c:v>1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2</c:v>
                </c:pt>
                <c:pt idx="1683">
                  <c:v>2</c:v>
                </c:pt>
                <c:pt idx="1684">
                  <c:v>1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1</c:v>
                </c:pt>
                <c:pt idx="1690">
                  <c:v>2</c:v>
                </c:pt>
                <c:pt idx="1691">
                  <c:v>2</c:v>
                </c:pt>
                <c:pt idx="1692">
                  <c:v>1</c:v>
                </c:pt>
                <c:pt idx="1693">
                  <c:v>2</c:v>
                </c:pt>
                <c:pt idx="1694">
                  <c:v>2</c:v>
                </c:pt>
                <c:pt idx="1695">
                  <c:v>1</c:v>
                </c:pt>
                <c:pt idx="1696">
                  <c:v>2</c:v>
                </c:pt>
                <c:pt idx="1697">
                  <c:v>2</c:v>
                </c:pt>
                <c:pt idx="1698">
                  <c:v>1</c:v>
                </c:pt>
                <c:pt idx="1699">
                  <c:v>2</c:v>
                </c:pt>
                <c:pt idx="1700">
                  <c:v>2</c:v>
                </c:pt>
                <c:pt idx="1701">
                  <c:v>1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1</c:v>
                </c:pt>
                <c:pt idx="1707">
                  <c:v>2</c:v>
                </c:pt>
                <c:pt idx="1708">
                  <c:v>2</c:v>
                </c:pt>
                <c:pt idx="1709">
                  <c:v>1</c:v>
                </c:pt>
                <c:pt idx="1710">
                  <c:v>2</c:v>
                </c:pt>
                <c:pt idx="1711">
                  <c:v>2</c:v>
                </c:pt>
                <c:pt idx="1712">
                  <c:v>1</c:v>
                </c:pt>
                <c:pt idx="1713">
                  <c:v>2</c:v>
                </c:pt>
                <c:pt idx="1714">
                  <c:v>2</c:v>
                </c:pt>
                <c:pt idx="1715">
                  <c:v>1</c:v>
                </c:pt>
                <c:pt idx="1716">
                  <c:v>2</c:v>
                </c:pt>
                <c:pt idx="1717">
                  <c:v>2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1</c:v>
                </c:pt>
                <c:pt idx="1724">
                  <c:v>2</c:v>
                </c:pt>
                <c:pt idx="1725">
                  <c:v>2</c:v>
                </c:pt>
                <c:pt idx="1726">
                  <c:v>1</c:v>
                </c:pt>
                <c:pt idx="1727">
                  <c:v>2</c:v>
                </c:pt>
                <c:pt idx="1728">
                  <c:v>2</c:v>
                </c:pt>
                <c:pt idx="1729">
                  <c:v>1</c:v>
                </c:pt>
                <c:pt idx="1730">
                  <c:v>2</c:v>
                </c:pt>
                <c:pt idx="1731">
                  <c:v>2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2</c:v>
                </c:pt>
                <c:pt idx="1737">
                  <c:v>2</c:v>
                </c:pt>
                <c:pt idx="1738">
                  <c:v>1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1</c:v>
                </c:pt>
                <c:pt idx="1744">
                  <c:v>2</c:v>
                </c:pt>
                <c:pt idx="1745">
                  <c:v>2</c:v>
                </c:pt>
                <c:pt idx="1746">
                  <c:v>1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2</c:v>
                </c:pt>
                <c:pt idx="1751">
                  <c:v>2</c:v>
                </c:pt>
                <c:pt idx="1752">
                  <c:v>1</c:v>
                </c:pt>
                <c:pt idx="1753">
                  <c:v>2</c:v>
                </c:pt>
                <c:pt idx="1754">
                  <c:v>2</c:v>
                </c:pt>
                <c:pt idx="1755">
                  <c:v>1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2</c:v>
                </c:pt>
                <c:pt idx="1762">
                  <c:v>2</c:v>
                </c:pt>
                <c:pt idx="1763">
                  <c:v>1</c:v>
                </c:pt>
                <c:pt idx="1764">
                  <c:v>2</c:v>
                </c:pt>
                <c:pt idx="1765">
                  <c:v>2</c:v>
                </c:pt>
                <c:pt idx="1766">
                  <c:v>1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6</c:v>
                </c:pt>
                <c:pt idx="2174">
                  <c:v>6</c:v>
                </c:pt>
                <c:pt idx="2175">
                  <c:v>6</c:v>
                </c:pt>
                <c:pt idx="2176">
                  <c:v>6</c:v>
                </c:pt>
                <c:pt idx="2177">
                  <c:v>6</c:v>
                </c:pt>
                <c:pt idx="2178">
                  <c:v>6</c:v>
                </c:pt>
                <c:pt idx="2179">
                  <c:v>6</c:v>
                </c:pt>
                <c:pt idx="2180">
                  <c:v>6</c:v>
                </c:pt>
                <c:pt idx="2181">
                  <c:v>6</c:v>
                </c:pt>
                <c:pt idx="2182">
                  <c:v>6</c:v>
                </c:pt>
                <c:pt idx="2183">
                  <c:v>6</c:v>
                </c:pt>
                <c:pt idx="2184">
                  <c:v>6</c:v>
                </c:pt>
                <c:pt idx="2185">
                  <c:v>7</c:v>
                </c:pt>
                <c:pt idx="2186">
                  <c:v>7</c:v>
                </c:pt>
                <c:pt idx="2187">
                  <c:v>7</c:v>
                </c:pt>
                <c:pt idx="2188">
                  <c:v>7</c:v>
                </c:pt>
                <c:pt idx="2189">
                  <c:v>7</c:v>
                </c:pt>
                <c:pt idx="2190">
                  <c:v>7</c:v>
                </c:pt>
                <c:pt idx="2191">
                  <c:v>7</c:v>
                </c:pt>
                <c:pt idx="2192">
                  <c:v>6</c:v>
                </c:pt>
                <c:pt idx="2193">
                  <c:v>6</c:v>
                </c:pt>
                <c:pt idx="2194">
                  <c:v>6</c:v>
                </c:pt>
                <c:pt idx="2195">
                  <c:v>6</c:v>
                </c:pt>
                <c:pt idx="2196">
                  <c:v>6</c:v>
                </c:pt>
                <c:pt idx="2197">
                  <c:v>6</c:v>
                </c:pt>
                <c:pt idx="2198">
                  <c:v>6</c:v>
                </c:pt>
                <c:pt idx="2199">
                  <c:v>6</c:v>
                </c:pt>
                <c:pt idx="2200">
                  <c:v>6</c:v>
                </c:pt>
                <c:pt idx="2201">
                  <c:v>6</c:v>
                </c:pt>
                <c:pt idx="2202">
                  <c:v>6</c:v>
                </c:pt>
                <c:pt idx="2203">
                  <c:v>6</c:v>
                </c:pt>
                <c:pt idx="2204">
                  <c:v>6</c:v>
                </c:pt>
                <c:pt idx="2205">
                  <c:v>6</c:v>
                </c:pt>
                <c:pt idx="2206">
                  <c:v>6</c:v>
                </c:pt>
                <c:pt idx="2207">
                  <c:v>6</c:v>
                </c:pt>
                <c:pt idx="2208">
                  <c:v>6</c:v>
                </c:pt>
                <c:pt idx="2209">
                  <c:v>6</c:v>
                </c:pt>
                <c:pt idx="2210">
                  <c:v>6</c:v>
                </c:pt>
                <c:pt idx="2211">
                  <c:v>6</c:v>
                </c:pt>
                <c:pt idx="2212">
                  <c:v>6</c:v>
                </c:pt>
                <c:pt idx="2213">
                  <c:v>6</c:v>
                </c:pt>
                <c:pt idx="2214">
                  <c:v>6</c:v>
                </c:pt>
                <c:pt idx="2215">
                  <c:v>6</c:v>
                </c:pt>
                <c:pt idx="2216">
                  <c:v>7</c:v>
                </c:pt>
                <c:pt idx="2217">
                  <c:v>7</c:v>
                </c:pt>
                <c:pt idx="2218">
                  <c:v>7</c:v>
                </c:pt>
                <c:pt idx="2219">
                  <c:v>7</c:v>
                </c:pt>
                <c:pt idx="2220">
                  <c:v>7</c:v>
                </c:pt>
                <c:pt idx="2221">
                  <c:v>7</c:v>
                </c:pt>
                <c:pt idx="2222">
                  <c:v>7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7</c:v>
                </c:pt>
                <c:pt idx="2254">
                  <c:v>7</c:v>
                </c:pt>
                <c:pt idx="2255">
                  <c:v>7</c:v>
                </c:pt>
                <c:pt idx="2256">
                  <c:v>7</c:v>
                </c:pt>
                <c:pt idx="2257">
                  <c:v>7</c:v>
                </c:pt>
                <c:pt idx="2258">
                  <c:v>7</c:v>
                </c:pt>
                <c:pt idx="2259">
                  <c:v>7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6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6</c:v>
                </c:pt>
                <c:pt idx="2292">
                  <c:v>6</c:v>
                </c:pt>
                <c:pt idx="2293">
                  <c:v>6</c:v>
                </c:pt>
                <c:pt idx="2294">
                  <c:v>6</c:v>
                </c:pt>
                <c:pt idx="2295">
                  <c:v>6</c:v>
                </c:pt>
                <c:pt idx="2296">
                  <c:v>6</c:v>
                </c:pt>
                <c:pt idx="2297">
                  <c:v>6</c:v>
                </c:pt>
                <c:pt idx="2298">
                  <c:v>6</c:v>
                </c:pt>
                <c:pt idx="2299">
                  <c:v>6</c:v>
                </c:pt>
                <c:pt idx="2300">
                  <c:v>6</c:v>
                </c:pt>
                <c:pt idx="2301">
                  <c:v>6</c:v>
                </c:pt>
                <c:pt idx="2302">
                  <c:v>6</c:v>
                </c:pt>
                <c:pt idx="2303">
                  <c:v>6</c:v>
                </c:pt>
                <c:pt idx="2304">
                  <c:v>6</c:v>
                </c:pt>
                <c:pt idx="2305">
                  <c:v>6</c:v>
                </c:pt>
                <c:pt idx="2306">
                  <c:v>6</c:v>
                </c:pt>
                <c:pt idx="2307">
                  <c:v>6</c:v>
                </c:pt>
                <c:pt idx="2308">
                  <c:v>6</c:v>
                </c:pt>
                <c:pt idx="2309">
                  <c:v>6</c:v>
                </c:pt>
                <c:pt idx="2310">
                  <c:v>6</c:v>
                </c:pt>
                <c:pt idx="2311">
                  <c:v>6</c:v>
                </c:pt>
                <c:pt idx="2312">
                  <c:v>6</c:v>
                </c:pt>
                <c:pt idx="2313">
                  <c:v>6</c:v>
                </c:pt>
                <c:pt idx="2314">
                  <c:v>6</c:v>
                </c:pt>
                <c:pt idx="2315">
                  <c:v>6</c:v>
                </c:pt>
                <c:pt idx="2316">
                  <c:v>6</c:v>
                </c:pt>
                <c:pt idx="2317">
                  <c:v>6</c:v>
                </c:pt>
                <c:pt idx="2318">
                  <c:v>6</c:v>
                </c:pt>
                <c:pt idx="2319">
                  <c:v>6</c:v>
                </c:pt>
                <c:pt idx="2320">
                  <c:v>6</c:v>
                </c:pt>
                <c:pt idx="2321">
                  <c:v>7</c:v>
                </c:pt>
                <c:pt idx="2322">
                  <c:v>7</c:v>
                </c:pt>
                <c:pt idx="2323">
                  <c:v>7</c:v>
                </c:pt>
                <c:pt idx="2324">
                  <c:v>7</c:v>
                </c:pt>
                <c:pt idx="2325">
                  <c:v>7</c:v>
                </c:pt>
                <c:pt idx="2326">
                  <c:v>7</c:v>
                </c:pt>
                <c:pt idx="2327">
                  <c:v>7</c:v>
                </c:pt>
                <c:pt idx="2328">
                  <c:v>6</c:v>
                </c:pt>
                <c:pt idx="2329">
                  <c:v>6</c:v>
                </c:pt>
                <c:pt idx="2330">
                  <c:v>6</c:v>
                </c:pt>
                <c:pt idx="2331">
                  <c:v>6</c:v>
                </c:pt>
                <c:pt idx="2332">
                  <c:v>6</c:v>
                </c:pt>
                <c:pt idx="2333">
                  <c:v>6</c:v>
                </c:pt>
                <c:pt idx="2334">
                  <c:v>6</c:v>
                </c:pt>
                <c:pt idx="2335">
                  <c:v>6</c:v>
                </c:pt>
                <c:pt idx="2336">
                  <c:v>6</c:v>
                </c:pt>
                <c:pt idx="2337">
                  <c:v>6</c:v>
                </c:pt>
                <c:pt idx="2338">
                  <c:v>6</c:v>
                </c:pt>
                <c:pt idx="2339">
                  <c:v>6</c:v>
                </c:pt>
                <c:pt idx="2340">
                  <c:v>6</c:v>
                </c:pt>
                <c:pt idx="2341">
                  <c:v>6</c:v>
                </c:pt>
                <c:pt idx="2342">
                  <c:v>6</c:v>
                </c:pt>
                <c:pt idx="2343">
                  <c:v>6</c:v>
                </c:pt>
                <c:pt idx="2344">
                  <c:v>6</c:v>
                </c:pt>
                <c:pt idx="2345">
                  <c:v>6</c:v>
                </c:pt>
                <c:pt idx="2346">
                  <c:v>6</c:v>
                </c:pt>
                <c:pt idx="2347">
                  <c:v>6</c:v>
                </c:pt>
                <c:pt idx="2348">
                  <c:v>6</c:v>
                </c:pt>
                <c:pt idx="2349">
                  <c:v>6</c:v>
                </c:pt>
                <c:pt idx="2350">
                  <c:v>6</c:v>
                </c:pt>
                <c:pt idx="2351">
                  <c:v>6</c:v>
                </c:pt>
                <c:pt idx="2352">
                  <c:v>6</c:v>
                </c:pt>
                <c:pt idx="2353">
                  <c:v>6</c:v>
                </c:pt>
                <c:pt idx="2354">
                  <c:v>6</c:v>
                </c:pt>
                <c:pt idx="2355">
                  <c:v>6</c:v>
                </c:pt>
                <c:pt idx="2356">
                  <c:v>6</c:v>
                </c:pt>
                <c:pt idx="2357">
                  <c:v>6</c:v>
                </c:pt>
                <c:pt idx="2358">
                  <c:v>7</c:v>
                </c:pt>
                <c:pt idx="2359">
                  <c:v>7</c:v>
                </c:pt>
                <c:pt idx="2360">
                  <c:v>7</c:v>
                </c:pt>
                <c:pt idx="2361">
                  <c:v>7</c:v>
                </c:pt>
                <c:pt idx="2362">
                  <c:v>7</c:v>
                </c:pt>
                <c:pt idx="2363">
                  <c:v>7</c:v>
                </c:pt>
                <c:pt idx="2364">
                  <c:v>7</c:v>
                </c:pt>
                <c:pt idx="2365">
                  <c:v>6</c:v>
                </c:pt>
                <c:pt idx="2366">
                  <c:v>6</c:v>
                </c:pt>
                <c:pt idx="2367">
                  <c:v>6</c:v>
                </c:pt>
                <c:pt idx="2368">
                  <c:v>6</c:v>
                </c:pt>
                <c:pt idx="2369">
                  <c:v>6</c:v>
                </c:pt>
                <c:pt idx="2370">
                  <c:v>6</c:v>
                </c:pt>
                <c:pt idx="2371">
                  <c:v>6</c:v>
                </c:pt>
                <c:pt idx="2372">
                  <c:v>6</c:v>
                </c:pt>
                <c:pt idx="2373">
                  <c:v>6</c:v>
                </c:pt>
                <c:pt idx="2374">
                  <c:v>6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6</c:v>
                </c:pt>
                <c:pt idx="2380">
                  <c:v>6</c:v>
                </c:pt>
                <c:pt idx="2381">
                  <c:v>6</c:v>
                </c:pt>
                <c:pt idx="2382">
                  <c:v>6</c:v>
                </c:pt>
                <c:pt idx="2383">
                  <c:v>6</c:v>
                </c:pt>
                <c:pt idx="2384">
                  <c:v>6</c:v>
                </c:pt>
                <c:pt idx="2385">
                  <c:v>6</c:v>
                </c:pt>
                <c:pt idx="2386">
                  <c:v>6</c:v>
                </c:pt>
                <c:pt idx="2387">
                  <c:v>6</c:v>
                </c:pt>
                <c:pt idx="2388">
                  <c:v>6</c:v>
                </c:pt>
                <c:pt idx="2389">
                  <c:v>7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7</c:v>
                </c:pt>
                <c:pt idx="2394">
                  <c:v>7</c:v>
                </c:pt>
                <c:pt idx="2395">
                  <c:v>7</c:v>
                </c:pt>
                <c:pt idx="2396">
                  <c:v>6</c:v>
                </c:pt>
                <c:pt idx="2397">
                  <c:v>6</c:v>
                </c:pt>
                <c:pt idx="2398">
                  <c:v>6</c:v>
                </c:pt>
                <c:pt idx="2399">
                  <c:v>6</c:v>
                </c:pt>
                <c:pt idx="2400">
                  <c:v>6</c:v>
                </c:pt>
                <c:pt idx="2401">
                  <c:v>6</c:v>
                </c:pt>
                <c:pt idx="2402">
                  <c:v>6</c:v>
                </c:pt>
                <c:pt idx="2403">
                  <c:v>6</c:v>
                </c:pt>
                <c:pt idx="2404">
                  <c:v>6</c:v>
                </c:pt>
                <c:pt idx="2405">
                  <c:v>6</c:v>
                </c:pt>
                <c:pt idx="2406">
                  <c:v>6</c:v>
                </c:pt>
                <c:pt idx="2407">
                  <c:v>6</c:v>
                </c:pt>
                <c:pt idx="2408">
                  <c:v>6</c:v>
                </c:pt>
                <c:pt idx="2409">
                  <c:v>6</c:v>
                </c:pt>
                <c:pt idx="2410">
                  <c:v>6</c:v>
                </c:pt>
                <c:pt idx="2411">
                  <c:v>6</c:v>
                </c:pt>
                <c:pt idx="2412">
                  <c:v>6</c:v>
                </c:pt>
                <c:pt idx="2413">
                  <c:v>6</c:v>
                </c:pt>
                <c:pt idx="2414">
                  <c:v>6</c:v>
                </c:pt>
                <c:pt idx="2415">
                  <c:v>6</c:v>
                </c:pt>
                <c:pt idx="2416">
                  <c:v>6</c:v>
                </c:pt>
                <c:pt idx="2417">
                  <c:v>6</c:v>
                </c:pt>
                <c:pt idx="2418">
                  <c:v>6</c:v>
                </c:pt>
                <c:pt idx="2419">
                  <c:v>6</c:v>
                </c:pt>
                <c:pt idx="2420">
                  <c:v>6</c:v>
                </c:pt>
                <c:pt idx="2421">
                  <c:v>6</c:v>
                </c:pt>
                <c:pt idx="2422">
                  <c:v>6</c:v>
                </c:pt>
                <c:pt idx="2423">
                  <c:v>6</c:v>
                </c:pt>
                <c:pt idx="2424">
                  <c:v>6</c:v>
                </c:pt>
                <c:pt idx="2425">
                  <c:v>6</c:v>
                </c:pt>
                <c:pt idx="2426">
                  <c:v>7</c:v>
                </c:pt>
                <c:pt idx="2427">
                  <c:v>7</c:v>
                </c:pt>
                <c:pt idx="2428">
                  <c:v>7</c:v>
                </c:pt>
                <c:pt idx="2429">
                  <c:v>7</c:v>
                </c:pt>
                <c:pt idx="2430">
                  <c:v>7</c:v>
                </c:pt>
                <c:pt idx="2431">
                  <c:v>7</c:v>
                </c:pt>
                <c:pt idx="2432">
                  <c:v>7</c:v>
                </c:pt>
                <c:pt idx="2433">
                  <c:v>6</c:v>
                </c:pt>
                <c:pt idx="2434">
                  <c:v>6</c:v>
                </c:pt>
                <c:pt idx="2435">
                  <c:v>6</c:v>
                </c:pt>
                <c:pt idx="2436">
                  <c:v>6</c:v>
                </c:pt>
                <c:pt idx="2437">
                  <c:v>6</c:v>
                </c:pt>
                <c:pt idx="2438">
                  <c:v>6</c:v>
                </c:pt>
                <c:pt idx="2439">
                  <c:v>6</c:v>
                </c:pt>
                <c:pt idx="2440">
                  <c:v>6</c:v>
                </c:pt>
                <c:pt idx="2441">
                  <c:v>6</c:v>
                </c:pt>
                <c:pt idx="2442">
                  <c:v>6</c:v>
                </c:pt>
                <c:pt idx="2443">
                  <c:v>6</c:v>
                </c:pt>
                <c:pt idx="2444">
                  <c:v>6</c:v>
                </c:pt>
                <c:pt idx="2445">
                  <c:v>6</c:v>
                </c:pt>
                <c:pt idx="2446">
                  <c:v>6</c:v>
                </c:pt>
                <c:pt idx="2447">
                  <c:v>6</c:v>
                </c:pt>
                <c:pt idx="2448">
                  <c:v>6</c:v>
                </c:pt>
                <c:pt idx="2449">
                  <c:v>6</c:v>
                </c:pt>
                <c:pt idx="2450">
                  <c:v>6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6</c:v>
                </c:pt>
                <c:pt idx="2456">
                  <c:v>6</c:v>
                </c:pt>
                <c:pt idx="2457">
                  <c:v>7</c:v>
                </c:pt>
                <c:pt idx="2458">
                  <c:v>7</c:v>
                </c:pt>
                <c:pt idx="2459">
                  <c:v>7</c:v>
                </c:pt>
                <c:pt idx="2460">
                  <c:v>7</c:v>
                </c:pt>
                <c:pt idx="2461">
                  <c:v>7</c:v>
                </c:pt>
                <c:pt idx="2462">
                  <c:v>7</c:v>
                </c:pt>
                <c:pt idx="2463">
                  <c:v>7</c:v>
                </c:pt>
                <c:pt idx="2464">
                  <c:v>6</c:v>
                </c:pt>
                <c:pt idx="2465">
                  <c:v>6</c:v>
                </c:pt>
                <c:pt idx="2466">
                  <c:v>6</c:v>
                </c:pt>
                <c:pt idx="2467">
                  <c:v>6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7</c:v>
                </c:pt>
                <c:pt idx="2495">
                  <c:v>7</c:v>
                </c:pt>
                <c:pt idx="2496">
                  <c:v>7</c:v>
                </c:pt>
                <c:pt idx="2497">
                  <c:v>7</c:v>
                </c:pt>
                <c:pt idx="2498">
                  <c:v>7</c:v>
                </c:pt>
                <c:pt idx="2499">
                  <c:v>7</c:v>
                </c:pt>
                <c:pt idx="2500">
                  <c:v>7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7</c:v>
                </c:pt>
                <c:pt idx="2532">
                  <c:v>7</c:v>
                </c:pt>
                <c:pt idx="2533">
                  <c:v>7</c:v>
                </c:pt>
                <c:pt idx="2534">
                  <c:v>7</c:v>
                </c:pt>
                <c:pt idx="2535">
                  <c:v>7</c:v>
                </c:pt>
                <c:pt idx="2536">
                  <c:v>7</c:v>
                </c:pt>
                <c:pt idx="2537">
                  <c:v>7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7</c:v>
                </c:pt>
                <c:pt idx="2563">
                  <c:v>7</c:v>
                </c:pt>
                <c:pt idx="2564">
                  <c:v>7</c:v>
                </c:pt>
                <c:pt idx="2565">
                  <c:v>7</c:v>
                </c:pt>
                <c:pt idx="2566">
                  <c:v>7</c:v>
                </c:pt>
                <c:pt idx="2567">
                  <c:v>7</c:v>
                </c:pt>
                <c:pt idx="2568">
                  <c:v>7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7</c:v>
                </c:pt>
                <c:pt idx="2600">
                  <c:v>7</c:v>
                </c:pt>
                <c:pt idx="2601">
                  <c:v>7</c:v>
                </c:pt>
                <c:pt idx="2602">
                  <c:v>7</c:v>
                </c:pt>
                <c:pt idx="2603">
                  <c:v>7</c:v>
                </c:pt>
                <c:pt idx="2604">
                  <c:v>7</c:v>
                </c:pt>
                <c:pt idx="2605">
                  <c:v>7</c:v>
                </c:pt>
                <c:pt idx="2606">
                  <c:v>6</c:v>
                </c:pt>
                <c:pt idx="2607">
                  <c:v>6</c:v>
                </c:pt>
                <c:pt idx="2608">
                  <c:v>6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6</c:v>
                </c:pt>
                <c:pt idx="2613">
                  <c:v>6</c:v>
                </c:pt>
                <c:pt idx="2614">
                  <c:v>6</c:v>
                </c:pt>
                <c:pt idx="2615">
                  <c:v>6</c:v>
                </c:pt>
                <c:pt idx="2616">
                  <c:v>6</c:v>
                </c:pt>
                <c:pt idx="2617">
                  <c:v>6</c:v>
                </c:pt>
                <c:pt idx="2618">
                  <c:v>6</c:v>
                </c:pt>
                <c:pt idx="2619">
                  <c:v>6</c:v>
                </c:pt>
                <c:pt idx="2620">
                  <c:v>6</c:v>
                </c:pt>
                <c:pt idx="2621">
                  <c:v>6</c:v>
                </c:pt>
                <c:pt idx="2622">
                  <c:v>6</c:v>
                </c:pt>
                <c:pt idx="2623">
                  <c:v>6</c:v>
                </c:pt>
                <c:pt idx="2624">
                  <c:v>6</c:v>
                </c:pt>
                <c:pt idx="2625">
                  <c:v>6</c:v>
                </c:pt>
                <c:pt idx="2626">
                  <c:v>6</c:v>
                </c:pt>
                <c:pt idx="2627">
                  <c:v>6</c:v>
                </c:pt>
                <c:pt idx="2628">
                  <c:v>6</c:v>
                </c:pt>
                <c:pt idx="2629">
                  <c:v>6</c:v>
                </c:pt>
                <c:pt idx="2630">
                  <c:v>7</c:v>
                </c:pt>
                <c:pt idx="2631">
                  <c:v>7</c:v>
                </c:pt>
                <c:pt idx="2632">
                  <c:v>7</c:v>
                </c:pt>
                <c:pt idx="2633">
                  <c:v>7</c:v>
                </c:pt>
                <c:pt idx="2634">
                  <c:v>7</c:v>
                </c:pt>
                <c:pt idx="2635">
                  <c:v>7</c:v>
                </c:pt>
                <c:pt idx="2636">
                  <c:v>7</c:v>
                </c:pt>
                <c:pt idx="2637">
                  <c:v>6</c:v>
                </c:pt>
                <c:pt idx="2638">
                  <c:v>6</c:v>
                </c:pt>
                <c:pt idx="2639">
                  <c:v>6</c:v>
                </c:pt>
                <c:pt idx="2640">
                  <c:v>6</c:v>
                </c:pt>
                <c:pt idx="2641">
                  <c:v>6</c:v>
                </c:pt>
                <c:pt idx="2642">
                  <c:v>6</c:v>
                </c:pt>
                <c:pt idx="2643">
                  <c:v>6</c:v>
                </c:pt>
                <c:pt idx="2644">
                  <c:v>6</c:v>
                </c:pt>
                <c:pt idx="2645">
                  <c:v>6</c:v>
                </c:pt>
                <c:pt idx="2646">
                  <c:v>6</c:v>
                </c:pt>
                <c:pt idx="2647">
                  <c:v>6</c:v>
                </c:pt>
                <c:pt idx="2648">
                  <c:v>6</c:v>
                </c:pt>
                <c:pt idx="2649">
                  <c:v>6</c:v>
                </c:pt>
                <c:pt idx="2650">
                  <c:v>6</c:v>
                </c:pt>
                <c:pt idx="2651">
                  <c:v>6</c:v>
                </c:pt>
                <c:pt idx="2652">
                  <c:v>6</c:v>
                </c:pt>
                <c:pt idx="2653">
                  <c:v>6</c:v>
                </c:pt>
                <c:pt idx="2654">
                  <c:v>6</c:v>
                </c:pt>
                <c:pt idx="2655">
                  <c:v>6</c:v>
                </c:pt>
                <c:pt idx="2656">
                  <c:v>6</c:v>
                </c:pt>
                <c:pt idx="2657">
                  <c:v>6</c:v>
                </c:pt>
                <c:pt idx="2658">
                  <c:v>6</c:v>
                </c:pt>
                <c:pt idx="2659">
                  <c:v>6</c:v>
                </c:pt>
                <c:pt idx="2660">
                  <c:v>6</c:v>
                </c:pt>
                <c:pt idx="2661">
                  <c:v>6</c:v>
                </c:pt>
                <c:pt idx="2662">
                  <c:v>6</c:v>
                </c:pt>
                <c:pt idx="2663">
                  <c:v>6</c:v>
                </c:pt>
                <c:pt idx="2664">
                  <c:v>6</c:v>
                </c:pt>
                <c:pt idx="2665">
                  <c:v>6</c:v>
                </c:pt>
                <c:pt idx="2666">
                  <c:v>6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6</c:v>
                </c:pt>
                <c:pt idx="2675">
                  <c:v>6</c:v>
                </c:pt>
                <c:pt idx="2676">
                  <c:v>6</c:v>
                </c:pt>
                <c:pt idx="2677">
                  <c:v>6</c:v>
                </c:pt>
                <c:pt idx="2678">
                  <c:v>6</c:v>
                </c:pt>
                <c:pt idx="2679">
                  <c:v>6</c:v>
                </c:pt>
                <c:pt idx="2680">
                  <c:v>6</c:v>
                </c:pt>
                <c:pt idx="2681">
                  <c:v>6</c:v>
                </c:pt>
                <c:pt idx="2682">
                  <c:v>6</c:v>
                </c:pt>
                <c:pt idx="2683">
                  <c:v>6</c:v>
                </c:pt>
                <c:pt idx="2684">
                  <c:v>6</c:v>
                </c:pt>
                <c:pt idx="2685">
                  <c:v>6</c:v>
                </c:pt>
                <c:pt idx="2686">
                  <c:v>6</c:v>
                </c:pt>
                <c:pt idx="2687">
                  <c:v>6</c:v>
                </c:pt>
                <c:pt idx="2688">
                  <c:v>6</c:v>
                </c:pt>
                <c:pt idx="2689">
                  <c:v>6</c:v>
                </c:pt>
                <c:pt idx="2690">
                  <c:v>6</c:v>
                </c:pt>
                <c:pt idx="2691">
                  <c:v>6</c:v>
                </c:pt>
                <c:pt idx="2692">
                  <c:v>6</c:v>
                </c:pt>
                <c:pt idx="2693">
                  <c:v>6</c:v>
                </c:pt>
                <c:pt idx="2694">
                  <c:v>6</c:v>
                </c:pt>
                <c:pt idx="2695">
                  <c:v>6</c:v>
                </c:pt>
                <c:pt idx="2696">
                  <c:v>6</c:v>
                </c:pt>
                <c:pt idx="2697">
                  <c:v>6</c:v>
                </c:pt>
                <c:pt idx="2698">
                  <c:v>6</c:v>
                </c:pt>
                <c:pt idx="2699">
                  <c:v>6</c:v>
                </c:pt>
                <c:pt idx="2700">
                  <c:v>6</c:v>
                </c:pt>
                <c:pt idx="2701">
                  <c:v>6</c:v>
                </c:pt>
                <c:pt idx="2702">
                  <c:v>6</c:v>
                </c:pt>
                <c:pt idx="2703">
                  <c:v>6</c:v>
                </c:pt>
                <c:pt idx="2704">
                  <c:v>7</c:v>
                </c:pt>
                <c:pt idx="2705">
                  <c:v>7</c:v>
                </c:pt>
                <c:pt idx="2706">
                  <c:v>7</c:v>
                </c:pt>
                <c:pt idx="2707">
                  <c:v>7</c:v>
                </c:pt>
                <c:pt idx="2708">
                  <c:v>7</c:v>
                </c:pt>
                <c:pt idx="2709">
                  <c:v>7</c:v>
                </c:pt>
                <c:pt idx="2710">
                  <c:v>7</c:v>
                </c:pt>
                <c:pt idx="2711">
                  <c:v>6</c:v>
                </c:pt>
                <c:pt idx="2712">
                  <c:v>6</c:v>
                </c:pt>
                <c:pt idx="2713">
                  <c:v>6</c:v>
                </c:pt>
                <c:pt idx="2714">
                  <c:v>6</c:v>
                </c:pt>
                <c:pt idx="2715">
                  <c:v>6</c:v>
                </c:pt>
                <c:pt idx="2716">
                  <c:v>6</c:v>
                </c:pt>
                <c:pt idx="2717">
                  <c:v>6</c:v>
                </c:pt>
                <c:pt idx="2718">
                  <c:v>6</c:v>
                </c:pt>
                <c:pt idx="2719">
                  <c:v>6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7</c:v>
                </c:pt>
                <c:pt idx="2736">
                  <c:v>7</c:v>
                </c:pt>
                <c:pt idx="2737">
                  <c:v>7</c:v>
                </c:pt>
                <c:pt idx="2738">
                  <c:v>7</c:v>
                </c:pt>
                <c:pt idx="2739">
                  <c:v>7</c:v>
                </c:pt>
                <c:pt idx="2740">
                  <c:v>7</c:v>
                </c:pt>
                <c:pt idx="2741">
                  <c:v>7</c:v>
                </c:pt>
                <c:pt idx="2742">
                  <c:v>6</c:v>
                </c:pt>
                <c:pt idx="2743">
                  <c:v>6</c:v>
                </c:pt>
                <c:pt idx="2744">
                  <c:v>6</c:v>
                </c:pt>
                <c:pt idx="2745">
                  <c:v>6</c:v>
                </c:pt>
                <c:pt idx="2746">
                  <c:v>6</c:v>
                </c:pt>
                <c:pt idx="2747">
                  <c:v>6</c:v>
                </c:pt>
                <c:pt idx="2748">
                  <c:v>6</c:v>
                </c:pt>
                <c:pt idx="2749">
                  <c:v>6</c:v>
                </c:pt>
                <c:pt idx="2750">
                  <c:v>6</c:v>
                </c:pt>
                <c:pt idx="2751">
                  <c:v>6</c:v>
                </c:pt>
                <c:pt idx="2752">
                  <c:v>6</c:v>
                </c:pt>
                <c:pt idx="2753">
                  <c:v>6</c:v>
                </c:pt>
                <c:pt idx="2754">
                  <c:v>6</c:v>
                </c:pt>
                <c:pt idx="2755">
                  <c:v>6</c:v>
                </c:pt>
                <c:pt idx="2756">
                  <c:v>6</c:v>
                </c:pt>
                <c:pt idx="2757">
                  <c:v>6</c:v>
                </c:pt>
                <c:pt idx="2758">
                  <c:v>6</c:v>
                </c:pt>
                <c:pt idx="2759">
                  <c:v>6</c:v>
                </c:pt>
                <c:pt idx="2760">
                  <c:v>6</c:v>
                </c:pt>
                <c:pt idx="2761">
                  <c:v>6</c:v>
                </c:pt>
                <c:pt idx="2762">
                  <c:v>6</c:v>
                </c:pt>
                <c:pt idx="2763">
                  <c:v>6</c:v>
                </c:pt>
                <c:pt idx="2764">
                  <c:v>6</c:v>
                </c:pt>
                <c:pt idx="2765">
                  <c:v>6</c:v>
                </c:pt>
                <c:pt idx="2766">
                  <c:v>6</c:v>
                </c:pt>
                <c:pt idx="2767">
                  <c:v>6</c:v>
                </c:pt>
                <c:pt idx="2768">
                  <c:v>6</c:v>
                </c:pt>
                <c:pt idx="2769">
                  <c:v>6</c:v>
                </c:pt>
                <c:pt idx="2770">
                  <c:v>6</c:v>
                </c:pt>
                <c:pt idx="2771">
                  <c:v>6</c:v>
                </c:pt>
                <c:pt idx="2772">
                  <c:v>7</c:v>
                </c:pt>
                <c:pt idx="2773">
                  <c:v>7</c:v>
                </c:pt>
                <c:pt idx="2774">
                  <c:v>7</c:v>
                </c:pt>
                <c:pt idx="2775">
                  <c:v>7</c:v>
                </c:pt>
                <c:pt idx="2776">
                  <c:v>7</c:v>
                </c:pt>
                <c:pt idx="2777">
                  <c:v>7</c:v>
                </c:pt>
                <c:pt idx="2778">
                  <c:v>7</c:v>
                </c:pt>
                <c:pt idx="2779">
                  <c:v>6</c:v>
                </c:pt>
                <c:pt idx="2780">
                  <c:v>6</c:v>
                </c:pt>
                <c:pt idx="2781">
                  <c:v>6</c:v>
                </c:pt>
                <c:pt idx="2782">
                  <c:v>6</c:v>
                </c:pt>
                <c:pt idx="2783">
                  <c:v>6</c:v>
                </c:pt>
                <c:pt idx="2784">
                  <c:v>6</c:v>
                </c:pt>
                <c:pt idx="2785">
                  <c:v>6</c:v>
                </c:pt>
                <c:pt idx="2786">
                  <c:v>6</c:v>
                </c:pt>
                <c:pt idx="2787">
                  <c:v>6</c:v>
                </c:pt>
                <c:pt idx="2788">
                  <c:v>6</c:v>
                </c:pt>
                <c:pt idx="2789">
                  <c:v>6</c:v>
                </c:pt>
                <c:pt idx="2790">
                  <c:v>6</c:v>
                </c:pt>
                <c:pt idx="2791">
                  <c:v>6</c:v>
                </c:pt>
                <c:pt idx="2792">
                  <c:v>6</c:v>
                </c:pt>
                <c:pt idx="2793">
                  <c:v>6</c:v>
                </c:pt>
                <c:pt idx="2794">
                  <c:v>6</c:v>
                </c:pt>
                <c:pt idx="2795">
                  <c:v>6</c:v>
                </c:pt>
                <c:pt idx="2796">
                  <c:v>6</c:v>
                </c:pt>
                <c:pt idx="2797">
                  <c:v>6</c:v>
                </c:pt>
                <c:pt idx="2798">
                  <c:v>6</c:v>
                </c:pt>
                <c:pt idx="2799">
                  <c:v>6</c:v>
                </c:pt>
                <c:pt idx="2800">
                  <c:v>6</c:v>
                </c:pt>
                <c:pt idx="2801">
                  <c:v>6</c:v>
                </c:pt>
                <c:pt idx="2802">
                  <c:v>6</c:v>
                </c:pt>
                <c:pt idx="2803">
                  <c:v>7</c:v>
                </c:pt>
                <c:pt idx="2804">
                  <c:v>7</c:v>
                </c:pt>
                <c:pt idx="2805">
                  <c:v>7</c:v>
                </c:pt>
                <c:pt idx="2806">
                  <c:v>7</c:v>
                </c:pt>
                <c:pt idx="2807">
                  <c:v>7</c:v>
                </c:pt>
                <c:pt idx="2808">
                  <c:v>7</c:v>
                </c:pt>
                <c:pt idx="2809">
                  <c:v>7</c:v>
                </c:pt>
                <c:pt idx="2810">
                  <c:v>6</c:v>
                </c:pt>
                <c:pt idx="2811">
                  <c:v>6</c:v>
                </c:pt>
                <c:pt idx="2812">
                  <c:v>6</c:v>
                </c:pt>
                <c:pt idx="2813">
                  <c:v>6</c:v>
                </c:pt>
                <c:pt idx="2814">
                  <c:v>6</c:v>
                </c:pt>
                <c:pt idx="2815">
                  <c:v>6</c:v>
                </c:pt>
                <c:pt idx="2816">
                  <c:v>6</c:v>
                </c:pt>
                <c:pt idx="2817">
                  <c:v>6</c:v>
                </c:pt>
                <c:pt idx="2818">
                  <c:v>6</c:v>
                </c:pt>
                <c:pt idx="2819">
                  <c:v>6</c:v>
                </c:pt>
                <c:pt idx="2820">
                  <c:v>6</c:v>
                </c:pt>
                <c:pt idx="2821">
                  <c:v>6</c:v>
                </c:pt>
                <c:pt idx="2822">
                  <c:v>6</c:v>
                </c:pt>
                <c:pt idx="2823">
                  <c:v>6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6</c:v>
                </c:pt>
                <c:pt idx="2828">
                  <c:v>6</c:v>
                </c:pt>
                <c:pt idx="2829">
                  <c:v>6</c:v>
                </c:pt>
                <c:pt idx="2830">
                  <c:v>6</c:v>
                </c:pt>
                <c:pt idx="2831">
                  <c:v>6</c:v>
                </c:pt>
                <c:pt idx="2832">
                  <c:v>6</c:v>
                </c:pt>
                <c:pt idx="2833">
                  <c:v>6</c:v>
                </c:pt>
                <c:pt idx="2834">
                  <c:v>6</c:v>
                </c:pt>
                <c:pt idx="2835">
                  <c:v>6</c:v>
                </c:pt>
                <c:pt idx="2836">
                  <c:v>6</c:v>
                </c:pt>
                <c:pt idx="2837">
                  <c:v>6</c:v>
                </c:pt>
                <c:pt idx="2838">
                  <c:v>6</c:v>
                </c:pt>
                <c:pt idx="2839">
                  <c:v>6</c:v>
                </c:pt>
                <c:pt idx="2840">
                  <c:v>7</c:v>
                </c:pt>
                <c:pt idx="2841">
                  <c:v>7</c:v>
                </c:pt>
                <c:pt idx="2842">
                  <c:v>7</c:v>
                </c:pt>
                <c:pt idx="2843">
                  <c:v>7</c:v>
                </c:pt>
                <c:pt idx="2844">
                  <c:v>7</c:v>
                </c:pt>
                <c:pt idx="2845">
                  <c:v>7</c:v>
                </c:pt>
                <c:pt idx="2846">
                  <c:v>7</c:v>
                </c:pt>
                <c:pt idx="2847">
                  <c:v>6</c:v>
                </c:pt>
                <c:pt idx="2848">
                  <c:v>6</c:v>
                </c:pt>
                <c:pt idx="2849">
                  <c:v>6</c:v>
                </c:pt>
                <c:pt idx="2850">
                  <c:v>6</c:v>
                </c:pt>
                <c:pt idx="2851">
                  <c:v>6</c:v>
                </c:pt>
                <c:pt idx="2852">
                  <c:v>6</c:v>
                </c:pt>
                <c:pt idx="2853">
                  <c:v>6</c:v>
                </c:pt>
                <c:pt idx="2854">
                  <c:v>6</c:v>
                </c:pt>
                <c:pt idx="2855">
                  <c:v>6</c:v>
                </c:pt>
                <c:pt idx="2856">
                  <c:v>6</c:v>
                </c:pt>
                <c:pt idx="2857">
                  <c:v>6</c:v>
                </c:pt>
                <c:pt idx="2858">
                  <c:v>6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6</c:v>
                </c:pt>
                <c:pt idx="2863">
                  <c:v>6</c:v>
                </c:pt>
                <c:pt idx="2864">
                  <c:v>6</c:v>
                </c:pt>
                <c:pt idx="2865">
                  <c:v>6</c:v>
                </c:pt>
                <c:pt idx="2866">
                  <c:v>6</c:v>
                </c:pt>
                <c:pt idx="2867">
                  <c:v>6</c:v>
                </c:pt>
                <c:pt idx="2868">
                  <c:v>6</c:v>
                </c:pt>
                <c:pt idx="2869">
                  <c:v>6</c:v>
                </c:pt>
                <c:pt idx="2870">
                  <c:v>6</c:v>
                </c:pt>
                <c:pt idx="2871">
                  <c:v>7</c:v>
                </c:pt>
                <c:pt idx="2872">
                  <c:v>7</c:v>
                </c:pt>
                <c:pt idx="2873">
                  <c:v>7</c:v>
                </c:pt>
                <c:pt idx="2874">
                  <c:v>7</c:v>
                </c:pt>
                <c:pt idx="2875">
                  <c:v>7</c:v>
                </c:pt>
                <c:pt idx="2876">
                  <c:v>7</c:v>
                </c:pt>
                <c:pt idx="2877">
                  <c:v>7</c:v>
                </c:pt>
                <c:pt idx="2878">
                  <c:v>6</c:v>
                </c:pt>
                <c:pt idx="2879">
                  <c:v>6</c:v>
                </c:pt>
                <c:pt idx="2880">
                  <c:v>6</c:v>
                </c:pt>
                <c:pt idx="2881">
                  <c:v>6</c:v>
                </c:pt>
                <c:pt idx="2882">
                  <c:v>6</c:v>
                </c:pt>
                <c:pt idx="2883">
                  <c:v>6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6</c:v>
                </c:pt>
                <c:pt idx="2888">
                  <c:v>6</c:v>
                </c:pt>
                <c:pt idx="2889">
                  <c:v>6</c:v>
                </c:pt>
                <c:pt idx="2890">
                  <c:v>6</c:v>
                </c:pt>
                <c:pt idx="2891">
                  <c:v>6</c:v>
                </c:pt>
                <c:pt idx="2892">
                  <c:v>6</c:v>
                </c:pt>
                <c:pt idx="2893">
                  <c:v>6</c:v>
                </c:pt>
                <c:pt idx="2894">
                  <c:v>6</c:v>
                </c:pt>
                <c:pt idx="2895">
                  <c:v>6</c:v>
                </c:pt>
                <c:pt idx="2896">
                  <c:v>6</c:v>
                </c:pt>
                <c:pt idx="2897">
                  <c:v>6</c:v>
                </c:pt>
                <c:pt idx="2898">
                  <c:v>6</c:v>
                </c:pt>
                <c:pt idx="2899">
                  <c:v>6</c:v>
                </c:pt>
                <c:pt idx="2900">
                  <c:v>6</c:v>
                </c:pt>
                <c:pt idx="2901">
                  <c:v>6</c:v>
                </c:pt>
                <c:pt idx="2902">
                  <c:v>6</c:v>
                </c:pt>
                <c:pt idx="2903">
                  <c:v>6</c:v>
                </c:pt>
                <c:pt idx="2904">
                  <c:v>6</c:v>
                </c:pt>
                <c:pt idx="2905">
                  <c:v>6</c:v>
                </c:pt>
                <c:pt idx="2906">
                  <c:v>6</c:v>
                </c:pt>
                <c:pt idx="2907">
                  <c:v>6</c:v>
                </c:pt>
                <c:pt idx="2908">
                  <c:v>7</c:v>
                </c:pt>
                <c:pt idx="2909">
                  <c:v>7</c:v>
                </c:pt>
                <c:pt idx="2910">
                  <c:v>7</c:v>
                </c:pt>
                <c:pt idx="2911">
                  <c:v>7</c:v>
                </c:pt>
                <c:pt idx="2912">
                  <c:v>7</c:v>
                </c:pt>
                <c:pt idx="2913">
                  <c:v>7</c:v>
                </c:pt>
                <c:pt idx="2914">
                  <c:v>7</c:v>
                </c:pt>
                <c:pt idx="2915">
                  <c:v>6</c:v>
                </c:pt>
                <c:pt idx="2916">
                  <c:v>6</c:v>
                </c:pt>
                <c:pt idx="2917">
                  <c:v>6</c:v>
                </c:pt>
                <c:pt idx="2918">
                  <c:v>6</c:v>
                </c:pt>
                <c:pt idx="2919">
                  <c:v>6</c:v>
                </c:pt>
                <c:pt idx="2920">
                  <c:v>6</c:v>
                </c:pt>
                <c:pt idx="2921">
                  <c:v>6</c:v>
                </c:pt>
                <c:pt idx="2922">
                  <c:v>6</c:v>
                </c:pt>
                <c:pt idx="2923">
                  <c:v>6</c:v>
                </c:pt>
                <c:pt idx="2924">
                  <c:v>6</c:v>
                </c:pt>
                <c:pt idx="2925">
                  <c:v>6</c:v>
                </c:pt>
                <c:pt idx="2926">
                  <c:v>6</c:v>
                </c:pt>
                <c:pt idx="2927">
                  <c:v>6</c:v>
                </c:pt>
                <c:pt idx="2928">
                  <c:v>6</c:v>
                </c:pt>
                <c:pt idx="2929">
                  <c:v>6</c:v>
                </c:pt>
                <c:pt idx="2930">
                  <c:v>6</c:v>
                </c:pt>
                <c:pt idx="2931">
                  <c:v>6</c:v>
                </c:pt>
                <c:pt idx="2932">
                  <c:v>6</c:v>
                </c:pt>
                <c:pt idx="2933">
                  <c:v>6</c:v>
                </c:pt>
                <c:pt idx="2934">
                  <c:v>6</c:v>
                </c:pt>
                <c:pt idx="2935">
                  <c:v>6</c:v>
                </c:pt>
                <c:pt idx="2936">
                  <c:v>6</c:v>
                </c:pt>
                <c:pt idx="2937">
                  <c:v>6</c:v>
                </c:pt>
                <c:pt idx="2938">
                  <c:v>6</c:v>
                </c:pt>
                <c:pt idx="2939">
                  <c:v>6</c:v>
                </c:pt>
                <c:pt idx="2940">
                  <c:v>6</c:v>
                </c:pt>
                <c:pt idx="2941">
                  <c:v>6</c:v>
                </c:pt>
                <c:pt idx="2942">
                  <c:v>6</c:v>
                </c:pt>
                <c:pt idx="2943">
                  <c:v>6</c:v>
                </c:pt>
                <c:pt idx="2944">
                  <c:v>6</c:v>
                </c:pt>
                <c:pt idx="2945">
                  <c:v>7</c:v>
                </c:pt>
                <c:pt idx="2946">
                  <c:v>7</c:v>
                </c:pt>
                <c:pt idx="2947">
                  <c:v>7</c:v>
                </c:pt>
                <c:pt idx="2948">
                  <c:v>7</c:v>
                </c:pt>
                <c:pt idx="2949">
                  <c:v>7</c:v>
                </c:pt>
                <c:pt idx="2950">
                  <c:v>7</c:v>
                </c:pt>
                <c:pt idx="2951">
                  <c:v>7</c:v>
                </c:pt>
                <c:pt idx="2952">
                  <c:v>6</c:v>
                </c:pt>
                <c:pt idx="2953">
                  <c:v>6</c:v>
                </c:pt>
                <c:pt idx="2954">
                  <c:v>6</c:v>
                </c:pt>
                <c:pt idx="2955">
                  <c:v>6</c:v>
                </c:pt>
                <c:pt idx="2956">
                  <c:v>6</c:v>
                </c:pt>
                <c:pt idx="2957">
                  <c:v>6</c:v>
                </c:pt>
                <c:pt idx="2958">
                  <c:v>6</c:v>
                </c:pt>
                <c:pt idx="2959">
                  <c:v>6</c:v>
                </c:pt>
                <c:pt idx="2960">
                  <c:v>6</c:v>
                </c:pt>
                <c:pt idx="2961">
                  <c:v>6</c:v>
                </c:pt>
                <c:pt idx="2962">
                  <c:v>6</c:v>
                </c:pt>
                <c:pt idx="2963">
                  <c:v>6</c:v>
                </c:pt>
                <c:pt idx="2964">
                  <c:v>6</c:v>
                </c:pt>
                <c:pt idx="2965">
                  <c:v>6</c:v>
                </c:pt>
                <c:pt idx="2966">
                  <c:v>6</c:v>
                </c:pt>
                <c:pt idx="2967">
                  <c:v>6</c:v>
                </c:pt>
                <c:pt idx="2968">
                  <c:v>6</c:v>
                </c:pt>
                <c:pt idx="2969">
                  <c:v>6</c:v>
                </c:pt>
                <c:pt idx="2970">
                  <c:v>6</c:v>
                </c:pt>
                <c:pt idx="2971">
                  <c:v>6</c:v>
                </c:pt>
                <c:pt idx="2972">
                  <c:v>6</c:v>
                </c:pt>
                <c:pt idx="2973">
                  <c:v>6</c:v>
                </c:pt>
                <c:pt idx="2974">
                  <c:v>6</c:v>
                </c:pt>
                <c:pt idx="2975">
                  <c:v>6</c:v>
                </c:pt>
                <c:pt idx="2976">
                  <c:v>7</c:v>
                </c:pt>
                <c:pt idx="2977">
                  <c:v>7</c:v>
                </c:pt>
                <c:pt idx="2978">
                  <c:v>7</c:v>
                </c:pt>
                <c:pt idx="2979">
                  <c:v>7</c:v>
                </c:pt>
                <c:pt idx="2980">
                  <c:v>7</c:v>
                </c:pt>
                <c:pt idx="2981">
                  <c:v>7</c:v>
                </c:pt>
                <c:pt idx="2982">
                  <c:v>7</c:v>
                </c:pt>
                <c:pt idx="2983">
                  <c:v>6</c:v>
                </c:pt>
                <c:pt idx="2984">
                  <c:v>6</c:v>
                </c:pt>
                <c:pt idx="2985">
                  <c:v>6</c:v>
                </c:pt>
                <c:pt idx="2986">
                  <c:v>6</c:v>
                </c:pt>
                <c:pt idx="2987">
                  <c:v>6</c:v>
                </c:pt>
                <c:pt idx="2988">
                  <c:v>6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6</c:v>
                </c:pt>
                <c:pt idx="2993">
                  <c:v>6</c:v>
                </c:pt>
                <c:pt idx="2994">
                  <c:v>6</c:v>
                </c:pt>
                <c:pt idx="2995">
                  <c:v>6</c:v>
                </c:pt>
                <c:pt idx="2996">
                  <c:v>6</c:v>
                </c:pt>
                <c:pt idx="2997">
                  <c:v>6</c:v>
                </c:pt>
                <c:pt idx="2998">
                  <c:v>6</c:v>
                </c:pt>
                <c:pt idx="2999">
                  <c:v>6</c:v>
                </c:pt>
                <c:pt idx="3000">
                  <c:v>6</c:v>
                </c:pt>
                <c:pt idx="3001">
                  <c:v>6</c:v>
                </c:pt>
                <c:pt idx="3002">
                  <c:v>6</c:v>
                </c:pt>
                <c:pt idx="3003">
                  <c:v>6</c:v>
                </c:pt>
                <c:pt idx="3004">
                  <c:v>6</c:v>
                </c:pt>
                <c:pt idx="3005">
                  <c:v>6</c:v>
                </c:pt>
                <c:pt idx="3006">
                  <c:v>6</c:v>
                </c:pt>
                <c:pt idx="3007">
                  <c:v>6</c:v>
                </c:pt>
                <c:pt idx="3008">
                  <c:v>6</c:v>
                </c:pt>
                <c:pt idx="3009">
                  <c:v>6</c:v>
                </c:pt>
                <c:pt idx="3010">
                  <c:v>6</c:v>
                </c:pt>
                <c:pt idx="3011">
                  <c:v>6</c:v>
                </c:pt>
                <c:pt idx="3012">
                  <c:v>6</c:v>
                </c:pt>
                <c:pt idx="3013">
                  <c:v>7</c:v>
                </c:pt>
                <c:pt idx="3014">
                  <c:v>7</c:v>
                </c:pt>
                <c:pt idx="3015">
                  <c:v>7</c:v>
                </c:pt>
                <c:pt idx="3016">
                  <c:v>7</c:v>
                </c:pt>
                <c:pt idx="3017">
                  <c:v>7</c:v>
                </c:pt>
                <c:pt idx="3018">
                  <c:v>7</c:v>
                </c:pt>
                <c:pt idx="3019">
                  <c:v>7</c:v>
                </c:pt>
                <c:pt idx="3020">
                  <c:v>6</c:v>
                </c:pt>
                <c:pt idx="3021">
                  <c:v>6</c:v>
                </c:pt>
                <c:pt idx="3022">
                  <c:v>6</c:v>
                </c:pt>
                <c:pt idx="3023">
                  <c:v>6</c:v>
                </c:pt>
                <c:pt idx="3024">
                  <c:v>6</c:v>
                </c:pt>
                <c:pt idx="3025">
                  <c:v>6</c:v>
                </c:pt>
                <c:pt idx="3026">
                  <c:v>6</c:v>
                </c:pt>
                <c:pt idx="3027">
                  <c:v>6</c:v>
                </c:pt>
                <c:pt idx="3028">
                  <c:v>6</c:v>
                </c:pt>
                <c:pt idx="3029">
                  <c:v>6</c:v>
                </c:pt>
                <c:pt idx="3030">
                  <c:v>6</c:v>
                </c:pt>
                <c:pt idx="3031">
                  <c:v>6</c:v>
                </c:pt>
                <c:pt idx="3032">
                  <c:v>6</c:v>
                </c:pt>
                <c:pt idx="3033">
                  <c:v>6</c:v>
                </c:pt>
                <c:pt idx="3034">
                  <c:v>6</c:v>
                </c:pt>
                <c:pt idx="3035">
                  <c:v>6</c:v>
                </c:pt>
                <c:pt idx="3036">
                  <c:v>6</c:v>
                </c:pt>
                <c:pt idx="3037">
                  <c:v>6</c:v>
                </c:pt>
                <c:pt idx="3038">
                  <c:v>6</c:v>
                </c:pt>
                <c:pt idx="3039">
                  <c:v>6</c:v>
                </c:pt>
                <c:pt idx="3040">
                  <c:v>6</c:v>
                </c:pt>
                <c:pt idx="3041">
                  <c:v>6</c:v>
                </c:pt>
                <c:pt idx="3042">
                  <c:v>6</c:v>
                </c:pt>
                <c:pt idx="3043">
                  <c:v>6</c:v>
                </c:pt>
                <c:pt idx="3044">
                  <c:v>7</c:v>
                </c:pt>
                <c:pt idx="3045">
                  <c:v>7</c:v>
                </c:pt>
                <c:pt idx="3046">
                  <c:v>7</c:v>
                </c:pt>
                <c:pt idx="3047">
                  <c:v>7</c:v>
                </c:pt>
                <c:pt idx="3048">
                  <c:v>7</c:v>
                </c:pt>
                <c:pt idx="3049">
                  <c:v>7</c:v>
                </c:pt>
                <c:pt idx="3050">
                  <c:v>7</c:v>
                </c:pt>
                <c:pt idx="3051">
                  <c:v>6</c:v>
                </c:pt>
                <c:pt idx="3052">
                  <c:v>6</c:v>
                </c:pt>
                <c:pt idx="3053">
                  <c:v>6</c:v>
                </c:pt>
                <c:pt idx="3054">
                  <c:v>6</c:v>
                </c:pt>
                <c:pt idx="3055">
                  <c:v>6</c:v>
                </c:pt>
                <c:pt idx="3056">
                  <c:v>6</c:v>
                </c:pt>
                <c:pt idx="3057">
                  <c:v>6</c:v>
                </c:pt>
                <c:pt idx="3058">
                  <c:v>6</c:v>
                </c:pt>
                <c:pt idx="3059">
                  <c:v>6</c:v>
                </c:pt>
                <c:pt idx="3060">
                  <c:v>6</c:v>
                </c:pt>
                <c:pt idx="3061">
                  <c:v>6</c:v>
                </c:pt>
                <c:pt idx="3062">
                  <c:v>6</c:v>
                </c:pt>
                <c:pt idx="3063">
                  <c:v>6</c:v>
                </c:pt>
                <c:pt idx="3064">
                  <c:v>6</c:v>
                </c:pt>
                <c:pt idx="3065">
                  <c:v>6</c:v>
                </c:pt>
                <c:pt idx="3066">
                  <c:v>6</c:v>
                </c:pt>
                <c:pt idx="3067">
                  <c:v>6</c:v>
                </c:pt>
                <c:pt idx="3068">
                  <c:v>6</c:v>
                </c:pt>
                <c:pt idx="3069">
                  <c:v>6</c:v>
                </c:pt>
                <c:pt idx="3070">
                  <c:v>6</c:v>
                </c:pt>
                <c:pt idx="3071">
                  <c:v>6</c:v>
                </c:pt>
                <c:pt idx="3072">
                  <c:v>6</c:v>
                </c:pt>
                <c:pt idx="3073">
                  <c:v>6</c:v>
                </c:pt>
                <c:pt idx="3074">
                  <c:v>6</c:v>
                </c:pt>
                <c:pt idx="3075">
                  <c:v>6</c:v>
                </c:pt>
                <c:pt idx="3076">
                  <c:v>6</c:v>
                </c:pt>
                <c:pt idx="3077">
                  <c:v>6</c:v>
                </c:pt>
                <c:pt idx="3078">
                  <c:v>6</c:v>
                </c:pt>
                <c:pt idx="3079">
                  <c:v>6</c:v>
                </c:pt>
                <c:pt idx="3080">
                  <c:v>6</c:v>
                </c:pt>
                <c:pt idx="3081">
                  <c:v>7</c:v>
                </c:pt>
                <c:pt idx="3082">
                  <c:v>7</c:v>
                </c:pt>
                <c:pt idx="3083">
                  <c:v>7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7</c:v>
                </c:pt>
                <c:pt idx="3088">
                  <c:v>6</c:v>
                </c:pt>
                <c:pt idx="3089">
                  <c:v>6</c:v>
                </c:pt>
                <c:pt idx="3090">
                  <c:v>6</c:v>
                </c:pt>
                <c:pt idx="3091">
                  <c:v>6</c:v>
                </c:pt>
                <c:pt idx="3092">
                  <c:v>6</c:v>
                </c:pt>
                <c:pt idx="3093">
                  <c:v>6</c:v>
                </c:pt>
                <c:pt idx="3094">
                  <c:v>6</c:v>
                </c:pt>
                <c:pt idx="3095">
                  <c:v>6</c:v>
                </c:pt>
                <c:pt idx="3096">
                  <c:v>6</c:v>
                </c:pt>
                <c:pt idx="3097">
                  <c:v>6</c:v>
                </c:pt>
                <c:pt idx="3098">
                  <c:v>6</c:v>
                </c:pt>
                <c:pt idx="3099">
                  <c:v>6</c:v>
                </c:pt>
                <c:pt idx="3100">
                  <c:v>6</c:v>
                </c:pt>
                <c:pt idx="3101">
                  <c:v>6</c:v>
                </c:pt>
                <c:pt idx="3102">
                  <c:v>6</c:v>
                </c:pt>
                <c:pt idx="3103">
                  <c:v>6</c:v>
                </c:pt>
                <c:pt idx="3104">
                  <c:v>6</c:v>
                </c:pt>
                <c:pt idx="3105">
                  <c:v>6</c:v>
                </c:pt>
                <c:pt idx="3106">
                  <c:v>6</c:v>
                </c:pt>
                <c:pt idx="3107">
                  <c:v>6</c:v>
                </c:pt>
                <c:pt idx="3108">
                  <c:v>6</c:v>
                </c:pt>
                <c:pt idx="3109">
                  <c:v>6</c:v>
                </c:pt>
                <c:pt idx="3110">
                  <c:v>6</c:v>
                </c:pt>
                <c:pt idx="3111">
                  <c:v>6</c:v>
                </c:pt>
                <c:pt idx="3112">
                  <c:v>6</c:v>
                </c:pt>
                <c:pt idx="3113">
                  <c:v>6</c:v>
                </c:pt>
                <c:pt idx="3114">
                  <c:v>6</c:v>
                </c:pt>
                <c:pt idx="3115">
                  <c:v>6</c:v>
                </c:pt>
                <c:pt idx="3116">
                  <c:v>6</c:v>
                </c:pt>
                <c:pt idx="3117">
                  <c:v>6</c:v>
                </c:pt>
                <c:pt idx="3118">
                  <c:v>7</c:v>
                </c:pt>
                <c:pt idx="3119">
                  <c:v>7</c:v>
                </c:pt>
                <c:pt idx="3120">
                  <c:v>7</c:v>
                </c:pt>
                <c:pt idx="3121">
                  <c:v>7</c:v>
                </c:pt>
                <c:pt idx="3122">
                  <c:v>7</c:v>
                </c:pt>
                <c:pt idx="3123">
                  <c:v>7</c:v>
                </c:pt>
                <c:pt idx="3124">
                  <c:v>7</c:v>
                </c:pt>
                <c:pt idx="3125">
                  <c:v>6</c:v>
                </c:pt>
                <c:pt idx="3126">
                  <c:v>6</c:v>
                </c:pt>
                <c:pt idx="3127">
                  <c:v>6</c:v>
                </c:pt>
                <c:pt idx="3128">
                  <c:v>6</c:v>
                </c:pt>
                <c:pt idx="3129">
                  <c:v>6</c:v>
                </c:pt>
                <c:pt idx="3130">
                  <c:v>6</c:v>
                </c:pt>
                <c:pt idx="3131">
                  <c:v>6</c:v>
                </c:pt>
                <c:pt idx="3132">
                  <c:v>6</c:v>
                </c:pt>
                <c:pt idx="3133">
                  <c:v>6</c:v>
                </c:pt>
                <c:pt idx="3134">
                  <c:v>6</c:v>
                </c:pt>
                <c:pt idx="3135">
                  <c:v>6</c:v>
                </c:pt>
                <c:pt idx="3136">
                  <c:v>6</c:v>
                </c:pt>
                <c:pt idx="3137">
                  <c:v>6</c:v>
                </c:pt>
                <c:pt idx="3138">
                  <c:v>6</c:v>
                </c:pt>
                <c:pt idx="3139">
                  <c:v>6</c:v>
                </c:pt>
                <c:pt idx="3140">
                  <c:v>6</c:v>
                </c:pt>
                <c:pt idx="3141">
                  <c:v>6</c:v>
                </c:pt>
                <c:pt idx="3142">
                  <c:v>6</c:v>
                </c:pt>
                <c:pt idx="3143">
                  <c:v>6</c:v>
                </c:pt>
                <c:pt idx="3144">
                  <c:v>6</c:v>
                </c:pt>
                <c:pt idx="3145">
                  <c:v>6</c:v>
                </c:pt>
                <c:pt idx="3146">
                  <c:v>6</c:v>
                </c:pt>
                <c:pt idx="3147">
                  <c:v>6</c:v>
                </c:pt>
                <c:pt idx="3148">
                  <c:v>6</c:v>
                </c:pt>
                <c:pt idx="3149">
                  <c:v>7</c:v>
                </c:pt>
                <c:pt idx="3150">
                  <c:v>7</c:v>
                </c:pt>
                <c:pt idx="3151">
                  <c:v>7</c:v>
                </c:pt>
                <c:pt idx="3152">
                  <c:v>7</c:v>
                </c:pt>
                <c:pt idx="3153">
                  <c:v>7</c:v>
                </c:pt>
                <c:pt idx="3154">
                  <c:v>7</c:v>
                </c:pt>
                <c:pt idx="3155">
                  <c:v>7</c:v>
                </c:pt>
                <c:pt idx="3156">
                  <c:v>6</c:v>
                </c:pt>
                <c:pt idx="3157">
                  <c:v>6</c:v>
                </c:pt>
                <c:pt idx="3158">
                  <c:v>6</c:v>
                </c:pt>
                <c:pt idx="3159">
                  <c:v>6</c:v>
                </c:pt>
                <c:pt idx="3160">
                  <c:v>6</c:v>
                </c:pt>
                <c:pt idx="3161">
                  <c:v>6</c:v>
                </c:pt>
                <c:pt idx="3162">
                  <c:v>6</c:v>
                </c:pt>
                <c:pt idx="3163">
                  <c:v>6</c:v>
                </c:pt>
                <c:pt idx="3164">
                  <c:v>6</c:v>
                </c:pt>
                <c:pt idx="3165">
                  <c:v>6</c:v>
                </c:pt>
                <c:pt idx="3166">
                  <c:v>6</c:v>
                </c:pt>
                <c:pt idx="3167">
                  <c:v>6</c:v>
                </c:pt>
                <c:pt idx="3168">
                  <c:v>6</c:v>
                </c:pt>
                <c:pt idx="3169">
                  <c:v>6</c:v>
                </c:pt>
                <c:pt idx="3170">
                  <c:v>6</c:v>
                </c:pt>
                <c:pt idx="3171">
                  <c:v>6</c:v>
                </c:pt>
                <c:pt idx="3172">
                  <c:v>6</c:v>
                </c:pt>
                <c:pt idx="3173">
                  <c:v>6</c:v>
                </c:pt>
                <c:pt idx="3174">
                  <c:v>6</c:v>
                </c:pt>
                <c:pt idx="3175">
                  <c:v>6</c:v>
                </c:pt>
                <c:pt idx="3176">
                  <c:v>6</c:v>
                </c:pt>
                <c:pt idx="3177">
                  <c:v>6</c:v>
                </c:pt>
                <c:pt idx="3178">
                  <c:v>6</c:v>
                </c:pt>
                <c:pt idx="3179">
                  <c:v>6</c:v>
                </c:pt>
                <c:pt idx="3180">
                  <c:v>6</c:v>
                </c:pt>
                <c:pt idx="3181">
                  <c:v>6</c:v>
                </c:pt>
                <c:pt idx="3182">
                  <c:v>6</c:v>
                </c:pt>
                <c:pt idx="3183">
                  <c:v>6</c:v>
                </c:pt>
                <c:pt idx="3184">
                  <c:v>6</c:v>
                </c:pt>
                <c:pt idx="3185">
                  <c:v>6</c:v>
                </c:pt>
                <c:pt idx="3186">
                  <c:v>7</c:v>
                </c:pt>
                <c:pt idx="3187">
                  <c:v>7</c:v>
                </c:pt>
                <c:pt idx="3188">
                  <c:v>7</c:v>
                </c:pt>
                <c:pt idx="3189">
                  <c:v>7</c:v>
                </c:pt>
                <c:pt idx="3190">
                  <c:v>7</c:v>
                </c:pt>
                <c:pt idx="3191">
                  <c:v>7</c:v>
                </c:pt>
                <c:pt idx="3192">
                  <c:v>7</c:v>
                </c:pt>
                <c:pt idx="3193">
                  <c:v>8</c:v>
                </c:pt>
                <c:pt idx="3194">
                  <c:v>8</c:v>
                </c:pt>
                <c:pt idx="3195">
                  <c:v>8</c:v>
                </c:pt>
                <c:pt idx="3196">
                  <c:v>8</c:v>
                </c:pt>
                <c:pt idx="3197">
                  <c:v>8</c:v>
                </c:pt>
                <c:pt idx="3198">
                  <c:v>8</c:v>
                </c:pt>
                <c:pt idx="3199">
                  <c:v>8</c:v>
                </c:pt>
                <c:pt idx="3200">
                  <c:v>8</c:v>
                </c:pt>
                <c:pt idx="3201">
                  <c:v>13</c:v>
                </c:pt>
                <c:pt idx="3202">
                  <c:v>13</c:v>
                </c:pt>
                <c:pt idx="3203">
                  <c:v>13</c:v>
                </c:pt>
                <c:pt idx="3204">
                  <c:v>13</c:v>
                </c:pt>
                <c:pt idx="3205">
                  <c:v>13</c:v>
                </c:pt>
                <c:pt idx="3206">
                  <c:v>13</c:v>
                </c:pt>
                <c:pt idx="3207">
                  <c:v>13</c:v>
                </c:pt>
                <c:pt idx="3208">
                  <c:v>13</c:v>
                </c:pt>
                <c:pt idx="3209">
                  <c:v>13</c:v>
                </c:pt>
                <c:pt idx="3210">
                  <c:v>13</c:v>
                </c:pt>
                <c:pt idx="3211">
                  <c:v>13</c:v>
                </c:pt>
                <c:pt idx="3212">
                  <c:v>13</c:v>
                </c:pt>
                <c:pt idx="3213">
                  <c:v>13</c:v>
                </c:pt>
                <c:pt idx="3214">
                  <c:v>12</c:v>
                </c:pt>
                <c:pt idx="3215">
                  <c:v>12</c:v>
                </c:pt>
                <c:pt idx="3216">
                  <c:v>12</c:v>
                </c:pt>
                <c:pt idx="3217">
                  <c:v>12</c:v>
                </c:pt>
                <c:pt idx="3218">
                  <c:v>12</c:v>
                </c:pt>
                <c:pt idx="3219">
                  <c:v>12</c:v>
                </c:pt>
                <c:pt idx="3220">
                  <c:v>12</c:v>
                </c:pt>
                <c:pt idx="3221">
                  <c:v>12</c:v>
                </c:pt>
                <c:pt idx="3222">
                  <c:v>12</c:v>
                </c:pt>
                <c:pt idx="3223">
                  <c:v>12</c:v>
                </c:pt>
                <c:pt idx="3224">
                  <c:v>12</c:v>
                </c:pt>
                <c:pt idx="3225">
                  <c:v>12</c:v>
                </c:pt>
                <c:pt idx="3226">
                  <c:v>12</c:v>
                </c:pt>
                <c:pt idx="3227">
                  <c:v>12</c:v>
                </c:pt>
                <c:pt idx="3228">
                  <c:v>12</c:v>
                </c:pt>
                <c:pt idx="3229">
                  <c:v>12</c:v>
                </c:pt>
                <c:pt idx="3230">
                  <c:v>12</c:v>
                </c:pt>
                <c:pt idx="3231">
                  <c:v>12</c:v>
                </c:pt>
                <c:pt idx="3232">
                  <c:v>12</c:v>
                </c:pt>
                <c:pt idx="3233">
                  <c:v>12</c:v>
                </c:pt>
                <c:pt idx="3234">
                  <c:v>12</c:v>
                </c:pt>
                <c:pt idx="3235">
                  <c:v>12</c:v>
                </c:pt>
                <c:pt idx="3236">
                  <c:v>12</c:v>
                </c:pt>
                <c:pt idx="3237">
                  <c:v>12</c:v>
                </c:pt>
                <c:pt idx="3238">
                  <c:v>13</c:v>
                </c:pt>
                <c:pt idx="3239">
                  <c:v>13</c:v>
                </c:pt>
                <c:pt idx="3240">
                  <c:v>13</c:v>
                </c:pt>
                <c:pt idx="3241">
                  <c:v>13</c:v>
                </c:pt>
                <c:pt idx="3242">
                  <c:v>13</c:v>
                </c:pt>
                <c:pt idx="3243">
                  <c:v>13</c:v>
                </c:pt>
                <c:pt idx="3244">
                  <c:v>13</c:v>
                </c:pt>
                <c:pt idx="3245">
                  <c:v>13</c:v>
                </c:pt>
                <c:pt idx="3246">
                  <c:v>13</c:v>
                </c:pt>
                <c:pt idx="3247">
                  <c:v>13</c:v>
                </c:pt>
                <c:pt idx="3248">
                  <c:v>13</c:v>
                </c:pt>
                <c:pt idx="3249">
                  <c:v>13</c:v>
                </c:pt>
                <c:pt idx="3250">
                  <c:v>13</c:v>
                </c:pt>
                <c:pt idx="3251">
                  <c:v>12</c:v>
                </c:pt>
                <c:pt idx="3252">
                  <c:v>12</c:v>
                </c:pt>
                <c:pt idx="3253">
                  <c:v>12</c:v>
                </c:pt>
                <c:pt idx="3254">
                  <c:v>12</c:v>
                </c:pt>
                <c:pt idx="3255">
                  <c:v>12</c:v>
                </c:pt>
                <c:pt idx="3256">
                  <c:v>12</c:v>
                </c:pt>
                <c:pt idx="3257">
                  <c:v>12</c:v>
                </c:pt>
                <c:pt idx="3258">
                  <c:v>12</c:v>
                </c:pt>
                <c:pt idx="3259">
                  <c:v>12</c:v>
                </c:pt>
                <c:pt idx="3260">
                  <c:v>12</c:v>
                </c:pt>
                <c:pt idx="3261">
                  <c:v>12</c:v>
                </c:pt>
                <c:pt idx="3262">
                  <c:v>12</c:v>
                </c:pt>
                <c:pt idx="3263">
                  <c:v>12</c:v>
                </c:pt>
                <c:pt idx="3264">
                  <c:v>12</c:v>
                </c:pt>
                <c:pt idx="3265">
                  <c:v>12</c:v>
                </c:pt>
                <c:pt idx="3266">
                  <c:v>12</c:v>
                </c:pt>
                <c:pt idx="3267">
                  <c:v>12</c:v>
                </c:pt>
                <c:pt idx="3268">
                  <c:v>12</c:v>
                </c:pt>
                <c:pt idx="3269">
                  <c:v>12</c:v>
                </c:pt>
                <c:pt idx="3270">
                  <c:v>12</c:v>
                </c:pt>
                <c:pt idx="3271">
                  <c:v>12</c:v>
                </c:pt>
                <c:pt idx="3272">
                  <c:v>12</c:v>
                </c:pt>
                <c:pt idx="3273">
                  <c:v>12</c:v>
                </c:pt>
                <c:pt idx="3274">
                  <c:v>12</c:v>
                </c:pt>
                <c:pt idx="3275">
                  <c:v>13</c:v>
                </c:pt>
                <c:pt idx="3276">
                  <c:v>13</c:v>
                </c:pt>
                <c:pt idx="3277">
                  <c:v>13</c:v>
                </c:pt>
                <c:pt idx="3278">
                  <c:v>13</c:v>
                </c:pt>
                <c:pt idx="3279">
                  <c:v>13</c:v>
                </c:pt>
                <c:pt idx="3280">
                  <c:v>13</c:v>
                </c:pt>
                <c:pt idx="3281">
                  <c:v>13</c:v>
                </c:pt>
                <c:pt idx="3282">
                  <c:v>13</c:v>
                </c:pt>
                <c:pt idx="3283">
                  <c:v>13</c:v>
                </c:pt>
                <c:pt idx="3284">
                  <c:v>13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12</c:v>
                </c:pt>
                <c:pt idx="3289">
                  <c:v>12</c:v>
                </c:pt>
                <c:pt idx="3290">
                  <c:v>12</c:v>
                </c:pt>
                <c:pt idx="3291">
                  <c:v>12</c:v>
                </c:pt>
                <c:pt idx="3292">
                  <c:v>12</c:v>
                </c:pt>
                <c:pt idx="3293">
                  <c:v>12</c:v>
                </c:pt>
                <c:pt idx="3294">
                  <c:v>12</c:v>
                </c:pt>
                <c:pt idx="3295">
                  <c:v>12</c:v>
                </c:pt>
                <c:pt idx="3296">
                  <c:v>12</c:v>
                </c:pt>
                <c:pt idx="3297">
                  <c:v>12</c:v>
                </c:pt>
                <c:pt idx="3298">
                  <c:v>12</c:v>
                </c:pt>
                <c:pt idx="3299">
                  <c:v>12</c:v>
                </c:pt>
                <c:pt idx="3300">
                  <c:v>12</c:v>
                </c:pt>
                <c:pt idx="3301">
                  <c:v>12</c:v>
                </c:pt>
                <c:pt idx="3302">
                  <c:v>12</c:v>
                </c:pt>
                <c:pt idx="3303">
                  <c:v>12</c:v>
                </c:pt>
                <c:pt idx="3304">
                  <c:v>12</c:v>
                </c:pt>
                <c:pt idx="3305">
                  <c:v>12</c:v>
                </c:pt>
                <c:pt idx="3306">
                  <c:v>12</c:v>
                </c:pt>
                <c:pt idx="3307">
                  <c:v>12</c:v>
                </c:pt>
                <c:pt idx="3308">
                  <c:v>12</c:v>
                </c:pt>
                <c:pt idx="3309">
                  <c:v>12</c:v>
                </c:pt>
                <c:pt idx="3310">
                  <c:v>12</c:v>
                </c:pt>
                <c:pt idx="3311">
                  <c:v>12</c:v>
                </c:pt>
                <c:pt idx="3312">
                  <c:v>13</c:v>
                </c:pt>
                <c:pt idx="3313">
                  <c:v>13</c:v>
                </c:pt>
                <c:pt idx="3314">
                  <c:v>13</c:v>
                </c:pt>
                <c:pt idx="3315">
                  <c:v>13</c:v>
                </c:pt>
                <c:pt idx="3316">
                  <c:v>13</c:v>
                </c:pt>
                <c:pt idx="3317">
                  <c:v>13</c:v>
                </c:pt>
                <c:pt idx="3318">
                  <c:v>13</c:v>
                </c:pt>
                <c:pt idx="3319">
                  <c:v>13</c:v>
                </c:pt>
                <c:pt idx="3320">
                  <c:v>13</c:v>
                </c:pt>
                <c:pt idx="3321">
                  <c:v>13</c:v>
                </c:pt>
                <c:pt idx="3322">
                  <c:v>13</c:v>
                </c:pt>
                <c:pt idx="3323">
                  <c:v>13</c:v>
                </c:pt>
                <c:pt idx="3324">
                  <c:v>13</c:v>
                </c:pt>
                <c:pt idx="3325">
                  <c:v>12</c:v>
                </c:pt>
                <c:pt idx="3326">
                  <c:v>12</c:v>
                </c:pt>
                <c:pt idx="3327">
                  <c:v>12</c:v>
                </c:pt>
                <c:pt idx="3328">
                  <c:v>12</c:v>
                </c:pt>
                <c:pt idx="3329">
                  <c:v>12</c:v>
                </c:pt>
                <c:pt idx="3330">
                  <c:v>12</c:v>
                </c:pt>
                <c:pt idx="3331">
                  <c:v>12</c:v>
                </c:pt>
                <c:pt idx="3332">
                  <c:v>12</c:v>
                </c:pt>
                <c:pt idx="3333">
                  <c:v>12</c:v>
                </c:pt>
                <c:pt idx="3334">
                  <c:v>12</c:v>
                </c:pt>
                <c:pt idx="3335">
                  <c:v>12</c:v>
                </c:pt>
                <c:pt idx="3336">
                  <c:v>12</c:v>
                </c:pt>
                <c:pt idx="3337">
                  <c:v>12</c:v>
                </c:pt>
                <c:pt idx="3338">
                  <c:v>12</c:v>
                </c:pt>
                <c:pt idx="3339">
                  <c:v>12</c:v>
                </c:pt>
                <c:pt idx="3340">
                  <c:v>12</c:v>
                </c:pt>
                <c:pt idx="3341">
                  <c:v>12</c:v>
                </c:pt>
                <c:pt idx="3342">
                  <c:v>12</c:v>
                </c:pt>
                <c:pt idx="3343">
                  <c:v>12</c:v>
                </c:pt>
                <c:pt idx="3344">
                  <c:v>12</c:v>
                </c:pt>
                <c:pt idx="3345">
                  <c:v>12</c:v>
                </c:pt>
                <c:pt idx="3346">
                  <c:v>12</c:v>
                </c:pt>
                <c:pt idx="3347">
                  <c:v>12</c:v>
                </c:pt>
                <c:pt idx="3348">
                  <c:v>12</c:v>
                </c:pt>
                <c:pt idx="3349">
                  <c:v>13</c:v>
                </c:pt>
                <c:pt idx="3350">
                  <c:v>13</c:v>
                </c:pt>
                <c:pt idx="3351">
                  <c:v>13</c:v>
                </c:pt>
                <c:pt idx="3352">
                  <c:v>13</c:v>
                </c:pt>
                <c:pt idx="3353">
                  <c:v>13</c:v>
                </c:pt>
                <c:pt idx="3354">
                  <c:v>13</c:v>
                </c:pt>
                <c:pt idx="3355">
                  <c:v>13</c:v>
                </c:pt>
                <c:pt idx="3356">
                  <c:v>13</c:v>
                </c:pt>
                <c:pt idx="3357">
                  <c:v>13</c:v>
                </c:pt>
                <c:pt idx="3358">
                  <c:v>13</c:v>
                </c:pt>
                <c:pt idx="3359">
                  <c:v>13</c:v>
                </c:pt>
                <c:pt idx="3360">
                  <c:v>13</c:v>
                </c:pt>
                <c:pt idx="3361">
                  <c:v>13</c:v>
                </c:pt>
                <c:pt idx="3362">
                  <c:v>12</c:v>
                </c:pt>
                <c:pt idx="3363">
                  <c:v>12</c:v>
                </c:pt>
                <c:pt idx="3364">
                  <c:v>12</c:v>
                </c:pt>
                <c:pt idx="3365">
                  <c:v>12</c:v>
                </c:pt>
                <c:pt idx="3366">
                  <c:v>12</c:v>
                </c:pt>
                <c:pt idx="3367">
                  <c:v>12</c:v>
                </c:pt>
                <c:pt idx="3368">
                  <c:v>12</c:v>
                </c:pt>
                <c:pt idx="3369">
                  <c:v>12</c:v>
                </c:pt>
                <c:pt idx="3370">
                  <c:v>12</c:v>
                </c:pt>
                <c:pt idx="3371">
                  <c:v>12</c:v>
                </c:pt>
                <c:pt idx="3372">
                  <c:v>12</c:v>
                </c:pt>
                <c:pt idx="3373">
                  <c:v>12</c:v>
                </c:pt>
                <c:pt idx="3374">
                  <c:v>13</c:v>
                </c:pt>
                <c:pt idx="3375">
                  <c:v>13</c:v>
                </c:pt>
                <c:pt idx="3376">
                  <c:v>13</c:v>
                </c:pt>
                <c:pt idx="3377">
                  <c:v>13</c:v>
                </c:pt>
                <c:pt idx="3378">
                  <c:v>13</c:v>
                </c:pt>
                <c:pt idx="3379">
                  <c:v>13</c:v>
                </c:pt>
                <c:pt idx="3380">
                  <c:v>13</c:v>
                </c:pt>
                <c:pt idx="3381">
                  <c:v>13</c:v>
                </c:pt>
                <c:pt idx="3382">
                  <c:v>13</c:v>
                </c:pt>
                <c:pt idx="3383">
                  <c:v>13</c:v>
                </c:pt>
                <c:pt idx="3384">
                  <c:v>13</c:v>
                </c:pt>
                <c:pt idx="3385">
                  <c:v>13</c:v>
                </c:pt>
                <c:pt idx="3386">
                  <c:v>13</c:v>
                </c:pt>
                <c:pt idx="3387">
                  <c:v>12</c:v>
                </c:pt>
                <c:pt idx="3388">
                  <c:v>12</c:v>
                </c:pt>
                <c:pt idx="3389">
                  <c:v>12</c:v>
                </c:pt>
                <c:pt idx="3390">
                  <c:v>12</c:v>
                </c:pt>
                <c:pt idx="3391">
                  <c:v>12</c:v>
                </c:pt>
                <c:pt idx="3392">
                  <c:v>12</c:v>
                </c:pt>
                <c:pt idx="3393">
                  <c:v>12</c:v>
                </c:pt>
                <c:pt idx="3394">
                  <c:v>12</c:v>
                </c:pt>
                <c:pt idx="3395">
                  <c:v>12</c:v>
                </c:pt>
                <c:pt idx="3396">
                  <c:v>12</c:v>
                </c:pt>
                <c:pt idx="3397">
                  <c:v>12</c:v>
                </c:pt>
                <c:pt idx="3398">
                  <c:v>12</c:v>
                </c:pt>
                <c:pt idx="3399">
                  <c:v>12</c:v>
                </c:pt>
                <c:pt idx="3400">
                  <c:v>12</c:v>
                </c:pt>
                <c:pt idx="3401">
                  <c:v>12</c:v>
                </c:pt>
                <c:pt idx="3402">
                  <c:v>12</c:v>
                </c:pt>
                <c:pt idx="3403">
                  <c:v>12</c:v>
                </c:pt>
                <c:pt idx="3404">
                  <c:v>12</c:v>
                </c:pt>
                <c:pt idx="3405">
                  <c:v>12</c:v>
                </c:pt>
                <c:pt idx="3406">
                  <c:v>12</c:v>
                </c:pt>
                <c:pt idx="3407">
                  <c:v>12</c:v>
                </c:pt>
                <c:pt idx="3408">
                  <c:v>12</c:v>
                </c:pt>
                <c:pt idx="3409">
                  <c:v>12</c:v>
                </c:pt>
                <c:pt idx="3410">
                  <c:v>12</c:v>
                </c:pt>
                <c:pt idx="3411">
                  <c:v>13</c:v>
                </c:pt>
                <c:pt idx="3412">
                  <c:v>13</c:v>
                </c:pt>
                <c:pt idx="3413">
                  <c:v>13</c:v>
                </c:pt>
                <c:pt idx="3414">
                  <c:v>13</c:v>
                </c:pt>
                <c:pt idx="3415">
                  <c:v>13</c:v>
                </c:pt>
                <c:pt idx="3416">
                  <c:v>13</c:v>
                </c:pt>
                <c:pt idx="3417">
                  <c:v>13</c:v>
                </c:pt>
                <c:pt idx="3418">
                  <c:v>13</c:v>
                </c:pt>
                <c:pt idx="3419">
                  <c:v>13</c:v>
                </c:pt>
                <c:pt idx="3420">
                  <c:v>13</c:v>
                </c:pt>
                <c:pt idx="3421">
                  <c:v>13</c:v>
                </c:pt>
                <c:pt idx="3422">
                  <c:v>13</c:v>
                </c:pt>
                <c:pt idx="3423">
                  <c:v>13</c:v>
                </c:pt>
                <c:pt idx="3424">
                  <c:v>12</c:v>
                </c:pt>
                <c:pt idx="3425">
                  <c:v>12</c:v>
                </c:pt>
                <c:pt idx="3426">
                  <c:v>12</c:v>
                </c:pt>
                <c:pt idx="3427">
                  <c:v>12</c:v>
                </c:pt>
                <c:pt idx="3428">
                  <c:v>12</c:v>
                </c:pt>
                <c:pt idx="3429">
                  <c:v>12</c:v>
                </c:pt>
                <c:pt idx="3430">
                  <c:v>12</c:v>
                </c:pt>
                <c:pt idx="3431">
                  <c:v>12</c:v>
                </c:pt>
                <c:pt idx="3432">
                  <c:v>12</c:v>
                </c:pt>
                <c:pt idx="3433">
                  <c:v>12</c:v>
                </c:pt>
                <c:pt idx="3434">
                  <c:v>12</c:v>
                </c:pt>
                <c:pt idx="3435">
                  <c:v>12</c:v>
                </c:pt>
                <c:pt idx="3436">
                  <c:v>12</c:v>
                </c:pt>
                <c:pt idx="3437">
                  <c:v>12</c:v>
                </c:pt>
                <c:pt idx="3438">
                  <c:v>12</c:v>
                </c:pt>
                <c:pt idx="3439">
                  <c:v>12</c:v>
                </c:pt>
                <c:pt idx="3440">
                  <c:v>12</c:v>
                </c:pt>
                <c:pt idx="3441">
                  <c:v>12</c:v>
                </c:pt>
                <c:pt idx="3442">
                  <c:v>12</c:v>
                </c:pt>
                <c:pt idx="3443">
                  <c:v>12</c:v>
                </c:pt>
                <c:pt idx="3444">
                  <c:v>12</c:v>
                </c:pt>
                <c:pt idx="3445">
                  <c:v>12</c:v>
                </c:pt>
                <c:pt idx="3446">
                  <c:v>12</c:v>
                </c:pt>
                <c:pt idx="3447">
                  <c:v>12</c:v>
                </c:pt>
                <c:pt idx="3448">
                  <c:v>13</c:v>
                </c:pt>
                <c:pt idx="3449">
                  <c:v>13</c:v>
                </c:pt>
                <c:pt idx="3450">
                  <c:v>13</c:v>
                </c:pt>
                <c:pt idx="3451">
                  <c:v>13</c:v>
                </c:pt>
                <c:pt idx="3452">
                  <c:v>13</c:v>
                </c:pt>
                <c:pt idx="3453">
                  <c:v>13</c:v>
                </c:pt>
                <c:pt idx="3454">
                  <c:v>13</c:v>
                </c:pt>
                <c:pt idx="3455">
                  <c:v>13</c:v>
                </c:pt>
                <c:pt idx="3456">
                  <c:v>13</c:v>
                </c:pt>
                <c:pt idx="3457">
                  <c:v>13</c:v>
                </c:pt>
                <c:pt idx="3458">
                  <c:v>13</c:v>
                </c:pt>
                <c:pt idx="3459">
                  <c:v>13</c:v>
                </c:pt>
                <c:pt idx="3460">
                  <c:v>13</c:v>
                </c:pt>
                <c:pt idx="3461">
                  <c:v>12</c:v>
                </c:pt>
                <c:pt idx="3462">
                  <c:v>12</c:v>
                </c:pt>
                <c:pt idx="3463">
                  <c:v>12</c:v>
                </c:pt>
                <c:pt idx="3464">
                  <c:v>12</c:v>
                </c:pt>
                <c:pt idx="3465">
                  <c:v>12</c:v>
                </c:pt>
                <c:pt idx="3466">
                  <c:v>12</c:v>
                </c:pt>
                <c:pt idx="3467">
                  <c:v>12</c:v>
                </c:pt>
                <c:pt idx="3468">
                  <c:v>12</c:v>
                </c:pt>
                <c:pt idx="3469">
                  <c:v>12</c:v>
                </c:pt>
                <c:pt idx="3470">
                  <c:v>12</c:v>
                </c:pt>
                <c:pt idx="3471">
                  <c:v>12</c:v>
                </c:pt>
                <c:pt idx="3472">
                  <c:v>12</c:v>
                </c:pt>
                <c:pt idx="3473">
                  <c:v>12</c:v>
                </c:pt>
                <c:pt idx="3474">
                  <c:v>12</c:v>
                </c:pt>
                <c:pt idx="3475">
                  <c:v>12</c:v>
                </c:pt>
                <c:pt idx="3476">
                  <c:v>12</c:v>
                </c:pt>
                <c:pt idx="3477">
                  <c:v>12</c:v>
                </c:pt>
                <c:pt idx="3478">
                  <c:v>12</c:v>
                </c:pt>
                <c:pt idx="3479">
                  <c:v>12</c:v>
                </c:pt>
                <c:pt idx="3480">
                  <c:v>12</c:v>
                </c:pt>
                <c:pt idx="3481">
                  <c:v>12</c:v>
                </c:pt>
                <c:pt idx="3482">
                  <c:v>12</c:v>
                </c:pt>
                <c:pt idx="3483">
                  <c:v>12</c:v>
                </c:pt>
                <c:pt idx="3484">
                  <c:v>12</c:v>
                </c:pt>
                <c:pt idx="3485">
                  <c:v>13</c:v>
                </c:pt>
                <c:pt idx="3486">
                  <c:v>13</c:v>
                </c:pt>
                <c:pt idx="3487">
                  <c:v>13</c:v>
                </c:pt>
                <c:pt idx="3488">
                  <c:v>13</c:v>
                </c:pt>
                <c:pt idx="3489">
                  <c:v>13</c:v>
                </c:pt>
                <c:pt idx="3490">
                  <c:v>13</c:v>
                </c:pt>
                <c:pt idx="3491">
                  <c:v>13</c:v>
                </c:pt>
                <c:pt idx="3492">
                  <c:v>13</c:v>
                </c:pt>
                <c:pt idx="3493">
                  <c:v>13</c:v>
                </c:pt>
                <c:pt idx="3494">
                  <c:v>13</c:v>
                </c:pt>
                <c:pt idx="3495">
                  <c:v>13</c:v>
                </c:pt>
                <c:pt idx="3496">
                  <c:v>13</c:v>
                </c:pt>
                <c:pt idx="3497">
                  <c:v>13</c:v>
                </c:pt>
                <c:pt idx="3498">
                  <c:v>12</c:v>
                </c:pt>
                <c:pt idx="3499">
                  <c:v>12</c:v>
                </c:pt>
                <c:pt idx="3500">
                  <c:v>12</c:v>
                </c:pt>
                <c:pt idx="3501">
                  <c:v>12</c:v>
                </c:pt>
                <c:pt idx="3502">
                  <c:v>12</c:v>
                </c:pt>
                <c:pt idx="3503">
                  <c:v>12</c:v>
                </c:pt>
                <c:pt idx="3504">
                  <c:v>12</c:v>
                </c:pt>
                <c:pt idx="3505">
                  <c:v>12</c:v>
                </c:pt>
                <c:pt idx="3506">
                  <c:v>12</c:v>
                </c:pt>
                <c:pt idx="3507">
                  <c:v>12</c:v>
                </c:pt>
                <c:pt idx="3508">
                  <c:v>12</c:v>
                </c:pt>
                <c:pt idx="3509">
                  <c:v>12</c:v>
                </c:pt>
                <c:pt idx="3510">
                  <c:v>12</c:v>
                </c:pt>
                <c:pt idx="3511">
                  <c:v>12</c:v>
                </c:pt>
                <c:pt idx="3512">
                  <c:v>12</c:v>
                </c:pt>
                <c:pt idx="3513">
                  <c:v>12</c:v>
                </c:pt>
                <c:pt idx="3514">
                  <c:v>12</c:v>
                </c:pt>
                <c:pt idx="3515">
                  <c:v>12</c:v>
                </c:pt>
                <c:pt idx="3516">
                  <c:v>12</c:v>
                </c:pt>
                <c:pt idx="3517">
                  <c:v>12</c:v>
                </c:pt>
                <c:pt idx="3518">
                  <c:v>12</c:v>
                </c:pt>
                <c:pt idx="3519">
                  <c:v>12</c:v>
                </c:pt>
                <c:pt idx="3520">
                  <c:v>12</c:v>
                </c:pt>
                <c:pt idx="3521">
                  <c:v>12</c:v>
                </c:pt>
                <c:pt idx="3522">
                  <c:v>13</c:v>
                </c:pt>
                <c:pt idx="3523">
                  <c:v>13</c:v>
                </c:pt>
                <c:pt idx="3524">
                  <c:v>13</c:v>
                </c:pt>
                <c:pt idx="3525">
                  <c:v>13</c:v>
                </c:pt>
                <c:pt idx="3526">
                  <c:v>13</c:v>
                </c:pt>
                <c:pt idx="3527">
                  <c:v>13</c:v>
                </c:pt>
                <c:pt idx="3528">
                  <c:v>13</c:v>
                </c:pt>
                <c:pt idx="3529">
                  <c:v>13</c:v>
                </c:pt>
                <c:pt idx="3530">
                  <c:v>13</c:v>
                </c:pt>
                <c:pt idx="3531">
                  <c:v>13</c:v>
                </c:pt>
                <c:pt idx="3532">
                  <c:v>13</c:v>
                </c:pt>
                <c:pt idx="3533">
                  <c:v>13</c:v>
                </c:pt>
                <c:pt idx="3534">
                  <c:v>13</c:v>
                </c:pt>
                <c:pt idx="3535">
                  <c:v>12</c:v>
                </c:pt>
                <c:pt idx="3536">
                  <c:v>12</c:v>
                </c:pt>
                <c:pt idx="3537">
                  <c:v>12</c:v>
                </c:pt>
                <c:pt idx="3538">
                  <c:v>12</c:v>
                </c:pt>
                <c:pt idx="3539">
                  <c:v>12</c:v>
                </c:pt>
                <c:pt idx="3540">
                  <c:v>12</c:v>
                </c:pt>
                <c:pt idx="3541">
                  <c:v>12</c:v>
                </c:pt>
                <c:pt idx="3542">
                  <c:v>12</c:v>
                </c:pt>
                <c:pt idx="3543">
                  <c:v>12</c:v>
                </c:pt>
                <c:pt idx="3544">
                  <c:v>12</c:v>
                </c:pt>
                <c:pt idx="3545">
                  <c:v>12</c:v>
                </c:pt>
                <c:pt idx="3546">
                  <c:v>12</c:v>
                </c:pt>
                <c:pt idx="3547">
                  <c:v>13</c:v>
                </c:pt>
                <c:pt idx="3548">
                  <c:v>13</c:v>
                </c:pt>
                <c:pt idx="3549">
                  <c:v>13</c:v>
                </c:pt>
                <c:pt idx="3550">
                  <c:v>13</c:v>
                </c:pt>
                <c:pt idx="3551">
                  <c:v>13</c:v>
                </c:pt>
                <c:pt idx="3552">
                  <c:v>13</c:v>
                </c:pt>
                <c:pt idx="3553">
                  <c:v>13</c:v>
                </c:pt>
                <c:pt idx="3554">
                  <c:v>13</c:v>
                </c:pt>
                <c:pt idx="3555">
                  <c:v>13</c:v>
                </c:pt>
                <c:pt idx="3556">
                  <c:v>13</c:v>
                </c:pt>
                <c:pt idx="3557">
                  <c:v>13</c:v>
                </c:pt>
                <c:pt idx="3558">
                  <c:v>13</c:v>
                </c:pt>
                <c:pt idx="3559">
                  <c:v>13</c:v>
                </c:pt>
                <c:pt idx="3560">
                  <c:v>12</c:v>
                </c:pt>
                <c:pt idx="3561">
                  <c:v>12</c:v>
                </c:pt>
                <c:pt idx="3562">
                  <c:v>12</c:v>
                </c:pt>
                <c:pt idx="3563">
                  <c:v>12</c:v>
                </c:pt>
                <c:pt idx="3564">
                  <c:v>12</c:v>
                </c:pt>
                <c:pt idx="3565">
                  <c:v>12</c:v>
                </c:pt>
                <c:pt idx="3566">
                  <c:v>12</c:v>
                </c:pt>
                <c:pt idx="3567">
                  <c:v>12</c:v>
                </c:pt>
                <c:pt idx="3568">
                  <c:v>12</c:v>
                </c:pt>
                <c:pt idx="3569">
                  <c:v>12</c:v>
                </c:pt>
                <c:pt idx="3570">
                  <c:v>12</c:v>
                </c:pt>
                <c:pt idx="3571">
                  <c:v>12</c:v>
                </c:pt>
                <c:pt idx="3572">
                  <c:v>12</c:v>
                </c:pt>
                <c:pt idx="3573">
                  <c:v>12</c:v>
                </c:pt>
                <c:pt idx="3574">
                  <c:v>12</c:v>
                </c:pt>
                <c:pt idx="3575">
                  <c:v>12</c:v>
                </c:pt>
                <c:pt idx="3576">
                  <c:v>12</c:v>
                </c:pt>
                <c:pt idx="3577">
                  <c:v>12</c:v>
                </c:pt>
                <c:pt idx="3578">
                  <c:v>12</c:v>
                </c:pt>
                <c:pt idx="3579">
                  <c:v>12</c:v>
                </c:pt>
                <c:pt idx="3580">
                  <c:v>12</c:v>
                </c:pt>
                <c:pt idx="3581">
                  <c:v>12</c:v>
                </c:pt>
                <c:pt idx="3582">
                  <c:v>12</c:v>
                </c:pt>
                <c:pt idx="3583">
                  <c:v>12</c:v>
                </c:pt>
                <c:pt idx="3584">
                  <c:v>13</c:v>
                </c:pt>
                <c:pt idx="3585">
                  <c:v>13</c:v>
                </c:pt>
                <c:pt idx="3586">
                  <c:v>13</c:v>
                </c:pt>
                <c:pt idx="3587">
                  <c:v>13</c:v>
                </c:pt>
                <c:pt idx="3588">
                  <c:v>13</c:v>
                </c:pt>
                <c:pt idx="3589">
                  <c:v>13</c:v>
                </c:pt>
                <c:pt idx="3590">
                  <c:v>13</c:v>
                </c:pt>
                <c:pt idx="3591">
                  <c:v>13</c:v>
                </c:pt>
                <c:pt idx="3592">
                  <c:v>13</c:v>
                </c:pt>
                <c:pt idx="3593">
                  <c:v>13</c:v>
                </c:pt>
                <c:pt idx="3594">
                  <c:v>13</c:v>
                </c:pt>
                <c:pt idx="3595">
                  <c:v>13</c:v>
                </c:pt>
                <c:pt idx="3596">
                  <c:v>13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12</c:v>
                </c:pt>
                <c:pt idx="3601">
                  <c:v>12</c:v>
                </c:pt>
                <c:pt idx="3602">
                  <c:v>12</c:v>
                </c:pt>
                <c:pt idx="3603">
                  <c:v>12</c:v>
                </c:pt>
                <c:pt idx="3604">
                  <c:v>12</c:v>
                </c:pt>
                <c:pt idx="3605">
                  <c:v>12</c:v>
                </c:pt>
                <c:pt idx="3606">
                  <c:v>12</c:v>
                </c:pt>
                <c:pt idx="3607">
                  <c:v>12</c:v>
                </c:pt>
                <c:pt idx="3608">
                  <c:v>12</c:v>
                </c:pt>
                <c:pt idx="3609">
                  <c:v>12</c:v>
                </c:pt>
                <c:pt idx="3610">
                  <c:v>12</c:v>
                </c:pt>
                <c:pt idx="3611">
                  <c:v>12</c:v>
                </c:pt>
                <c:pt idx="3612">
                  <c:v>12</c:v>
                </c:pt>
                <c:pt idx="3613">
                  <c:v>12</c:v>
                </c:pt>
                <c:pt idx="3614">
                  <c:v>12</c:v>
                </c:pt>
                <c:pt idx="3615">
                  <c:v>12</c:v>
                </c:pt>
                <c:pt idx="3616">
                  <c:v>12</c:v>
                </c:pt>
                <c:pt idx="3617">
                  <c:v>12</c:v>
                </c:pt>
                <c:pt idx="3618">
                  <c:v>12</c:v>
                </c:pt>
                <c:pt idx="3619">
                  <c:v>12</c:v>
                </c:pt>
                <c:pt idx="3620">
                  <c:v>12</c:v>
                </c:pt>
                <c:pt idx="3621">
                  <c:v>13</c:v>
                </c:pt>
                <c:pt idx="3622">
                  <c:v>13</c:v>
                </c:pt>
                <c:pt idx="3623">
                  <c:v>13</c:v>
                </c:pt>
                <c:pt idx="3624">
                  <c:v>13</c:v>
                </c:pt>
                <c:pt idx="3625">
                  <c:v>13</c:v>
                </c:pt>
                <c:pt idx="3626">
                  <c:v>13</c:v>
                </c:pt>
                <c:pt idx="3627">
                  <c:v>13</c:v>
                </c:pt>
                <c:pt idx="3628">
                  <c:v>13</c:v>
                </c:pt>
                <c:pt idx="3629">
                  <c:v>13</c:v>
                </c:pt>
                <c:pt idx="3630">
                  <c:v>13</c:v>
                </c:pt>
                <c:pt idx="3631">
                  <c:v>13</c:v>
                </c:pt>
                <c:pt idx="3632">
                  <c:v>13</c:v>
                </c:pt>
                <c:pt idx="3633">
                  <c:v>13</c:v>
                </c:pt>
                <c:pt idx="3634">
                  <c:v>12</c:v>
                </c:pt>
                <c:pt idx="3635">
                  <c:v>12</c:v>
                </c:pt>
                <c:pt idx="3636">
                  <c:v>12</c:v>
                </c:pt>
                <c:pt idx="3637">
                  <c:v>12</c:v>
                </c:pt>
                <c:pt idx="3638">
                  <c:v>12</c:v>
                </c:pt>
                <c:pt idx="3639">
                  <c:v>12</c:v>
                </c:pt>
                <c:pt idx="3640">
                  <c:v>12</c:v>
                </c:pt>
                <c:pt idx="3641">
                  <c:v>12</c:v>
                </c:pt>
                <c:pt idx="3642">
                  <c:v>12</c:v>
                </c:pt>
                <c:pt idx="3643">
                  <c:v>12</c:v>
                </c:pt>
                <c:pt idx="3644">
                  <c:v>12</c:v>
                </c:pt>
                <c:pt idx="3645">
                  <c:v>12</c:v>
                </c:pt>
                <c:pt idx="3646">
                  <c:v>12</c:v>
                </c:pt>
                <c:pt idx="3647">
                  <c:v>12</c:v>
                </c:pt>
                <c:pt idx="3648">
                  <c:v>12</c:v>
                </c:pt>
                <c:pt idx="3649">
                  <c:v>12</c:v>
                </c:pt>
                <c:pt idx="3650">
                  <c:v>12</c:v>
                </c:pt>
                <c:pt idx="3651">
                  <c:v>12</c:v>
                </c:pt>
                <c:pt idx="3652">
                  <c:v>12</c:v>
                </c:pt>
                <c:pt idx="3653">
                  <c:v>12</c:v>
                </c:pt>
                <c:pt idx="3654">
                  <c:v>12</c:v>
                </c:pt>
                <c:pt idx="3655">
                  <c:v>12</c:v>
                </c:pt>
                <c:pt idx="3656">
                  <c:v>12</c:v>
                </c:pt>
                <c:pt idx="3657">
                  <c:v>12</c:v>
                </c:pt>
                <c:pt idx="3658">
                  <c:v>13</c:v>
                </c:pt>
                <c:pt idx="3659">
                  <c:v>13</c:v>
                </c:pt>
                <c:pt idx="3660">
                  <c:v>13</c:v>
                </c:pt>
                <c:pt idx="3661">
                  <c:v>13</c:v>
                </c:pt>
                <c:pt idx="3662">
                  <c:v>13</c:v>
                </c:pt>
                <c:pt idx="3663">
                  <c:v>13</c:v>
                </c:pt>
                <c:pt idx="3664">
                  <c:v>13</c:v>
                </c:pt>
                <c:pt idx="3665">
                  <c:v>13</c:v>
                </c:pt>
                <c:pt idx="3666">
                  <c:v>13</c:v>
                </c:pt>
                <c:pt idx="3667">
                  <c:v>13</c:v>
                </c:pt>
                <c:pt idx="3668">
                  <c:v>13</c:v>
                </c:pt>
                <c:pt idx="3669">
                  <c:v>13</c:v>
                </c:pt>
                <c:pt idx="3670">
                  <c:v>13</c:v>
                </c:pt>
                <c:pt idx="3671">
                  <c:v>12</c:v>
                </c:pt>
                <c:pt idx="3672">
                  <c:v>12</c:v>
                </c:pt>
                <c:pt idx="3673">
                  <c:v>12</c:v>
                </c:pt>
                <c:pt idx="3674">
                  <c:v>12</c:v>
                </c:pt>
                <c:pt idx="3675">
                  <c:v>12</c:v>
                </c:pt>
                <c:pt idx="3676">
                  <c:v>12</c:v>
                </c:pt>
                <c:pt idx="3677">
                  <c:v>12</c:v>
                </c:pt>
                <c:pt idx="3678">
                  <c:v>12</c:v>
                </c:pt>
                <c:pt idx="3679">
                  <c:v>12</c:v>
                </c:pt>
                <c:pt idx="3680">
                  <c:v>12</c:v>
                </c:pt>
                <c:pt idx="3681">
                  <c:v>12</c:v>
                </c:pt>
                <c:pt idx="3682">
                  <c:v>12</c:v>
                </c:pt>
                <c:pt idx="3683">
                  <c:v>12</c:v>
                </c:pt>
                <c:pt idx="3684">
                  <c:v>12</c:v>
                </c:pt>
                <c:pt idx="3685">
                  <c:v>12</c:v>
                </c:pt>
                <c:pt idx="3686">
                  <c:v>12</c:v>
                </c:pt>
                <c:pt idx="3687">
                  <c:v>12</c:v>
                </c:pt>
                <c:pt idx="3688">
                  <c:v>12</c:v>
                </c:pt>
                <c:pt idx="3689">
                  <c:v>12</c:v>
                </c:pt>
                <c:pt idx="3690">
                  <c:v>12</c:v>
                </c:pt>
                <c:pt idx="3691">
                  <c:v>12</c:v>
                </c:pt>
                <c:pt idx="3692">
                  <c:v>12</c:v>
                </c:pt>
                <c:pt idx="3693">
                  <c:v>12</c:v>
                </c:pt>
                <c:pt idx="3694">
                  <c:v>12</c:v>
                </c:pt>
                <c:pt idx="3695">
                  <c:v>13</c:v>
                </c:pt>
                <c:pt idx="3696">
                  <c:v>13</c:v>
                </c:pt>
                <c:pt idx="3697">
                  <c:v>13</c:v>
                </c:pt>
                <c:pt idx="3698">
                  <c:v>13</c:v>
                </c:pt>
                <c:pt idx="3699">
                  <c:v>13</c:v>
                </c:pt>
                <c:pt idx="3700">
                  <c:v>13</c:v>
                </c:pt>
                <c:pt idx="3701">
                  <c:v>13</c:v>
                </c:pt>
                <c:pt idx="3702">
                  <c:v>13</c:v>
                </c:pt>
                <c:pt idx="3703">
                  <c:v>13</c:v>
                </c:pt>
                <c:pt idx="3704">
                  <c:v>13</c:v>
                </c:pt>
                <c:pt idx="3705">
                  <c:v>13</c:v>
                </c:pt>
                <c:pt idx="3706">
                  <c:v>13</c:v>
                </c:pt>
                <c:pt idx="3707">
                  <c:v>13</c:v>
                </c:pt>
                <c:pt idx="3708">
                  <c:v>12</c:v>
                </c:pt>
                <c:pt idx="3709">
                  <c:v>12</c:v>
                </c:pt>
                <c:pt idx="3710">
                  <c:v>12</c:v>
                </c:pt>
                <c:pt idx="3711">
                  <c:v>12</c:v>
                </c:pt>
                <c:pt idx="3712">
                  <c:v>12</c:v>
                </c:pt>
                <c:pt idx="3713">
                  <c:v>12</c:v>
                </c:pt>
                <c:pt idx="3714">
                  <c:v>12</c:v>
                </c:pt>
                <c:pt idx="3715">
                  <c:v>12</c:v>
                </c:pt>
                <c:pt idx="3716">
                  <c:v>12</c:v>
                </c:pt>
                <c:pt idx="3717">
                  <c:v>12</c:v>
                </c:pt>
                <c:pt idx="3718">
                  <c:v>12</c:v>
                </c:pt>
                <c:pt idx="3719">
                  <c:v>12</c:v>
                </c:pt>
                <c:pt idx="3720">
                  <c:v>13</c:v>
                </c:pt>
                <c:pt idx="3721">
                  <c:v>13</c:v>
                </c:pt>
                <c:pt idx="3722">
                  <c:v>13</c:v>
                </c:pt>
                <c:pt idx="3723">
                  <c:v>13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13</c:v>
                </c:pt>
                <c:pt idx="3728">
                  <c:v>13</c:v>
                </c:pt>
                <c:pt idx="3729">
                  <c:v>13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12</c:v>
                </c:pt>
                <c:pt idx="3734">
                  <c:v>12</c:v>
                </c:pt>
                <c:pt idx="3735">
                  <c:v>12</c:v>
                </c:pt>
                <c:pt idx="3736">
                  <c:v>12</c:v>
                </c:pt>
                <c:pt idx="3737">
                  <c:v>12</c:v>
                </c:pt>
                <c:pt idx="3738">
                  <c:v>12</c:v>
                </c:pt>
                <c:pt idx="3739">
                  <c:v>12</c:v>
                </c:pt>
                <c:pt idx="3740">
                  <c:v>12</c:v>
                </c:pt>
                <c:pt idx="3741">
                  <c:v>12</c:v>
                </c:pt>
                <c:pt idx="3742">
                  <c:v>12</c:v>
                </c:pt>
                <c:pt idx="3743">
                  <c:v>12</c:v>
                </c:pt>
                <c:pt idx="3744">
                  <c:v>12</c:v>
                </c:pt>
                <c:pt idx="3745">
                  <c:v>12</c:v>
                </c:pt>
                <c:pt idx="3746">
                  <c:v>12</c:v>
                </c:pt>
                <c:pt idx="3747">
                  <c:v>12</c:v>
                </c:pt>
                <c:pt idx="3748">
                  <c:v>12</c:v>
                </c:pt>
                <c:pt idx="3749">
                  <c:v>12</c:v>
                </c:pt>
                <c:pt idx="3750">
                  <c:v>12</c:v>
                </c:pt>
                <c:pt idx="3751">
                  <c:v>12</c:v>
                </c:pt>
                <c:pt idx="3752">
                  <c:v>12</c:v>
                </c:pt>
                <c:pt idx="3753">
                  <c:v>12</c:v>
                </c:pt>
                <c:pt idx="3754">
                  <c:v>12</c:v>
                </c:pt>
                <c:pt idx="3755">
                  <c:v>12</c:v>
                </c:pt>
                <c:pt idx="3756">
                  <c:v>12</c:v>
                </c:pt>
                <c:pt idx="3757">
                  <c:v>13</c:v>
                </c:pt>
                <c:pt idx="3758">
                  <c:v>13</c:v>
                </c:pt>
                <c:pt idx="3759">
                  <c:v>13</c:v>
                </c:pt>
                <c:pt idx="3760">
                  <c:v>13</c:v>
                </c:pt>
                <c:pt idx="3761">
                  <c:v>13</c:v>
                </c:pt>
                <c:pt idx="3762">
                  <c:v>13</c:v>
                </c:pt>
                <c:pt idx="3763">
                  <c:v>13</c:v>
                </c:pt>
                <c:pt idx="3764">
                  <c:v>13</c:v>
                </c:pt>
                <c:pt idx="3765">
                  <c:v>13</c:v>
                </c:pt>
                <c:pt idx="3766">
                  <c:v>13</c:v>
                </c:pt>
                <c:pt idx="3767">
                  <c:v>13</c:v>
                </c:pt>
                <c:pt idx="3768">
                  <c:v>13</c:v>
                </c:pt>
                <c:pt idx="3769">
                  <c:v>13</c:v>
                </c:pt>
                <c:pt idx="3770">
                  <c:v>12</c:v>
                </c:pt>
                <c:pt idx="3771">
                  <c:v>12</c:v>
                </c:pt>
                <c:pt idx="3772">
                  <c:v>12</c:v>
                </c:pt>
                <c:pt idx="3773">
                  <c:v>12</c:v>
                </c:pt>
                <c:pt idx="3774">
                  <c:v>12</c:v>
                </c:pt>
                <c:pt idx="3775">
                  <c:v>12</c:v>
                </c:pt>
                <c:pt idx="3776">
                  <c:v>12</c:v>
                </c:pt>
                <c:pt idx="3777">
                  <c:v>12</c:v>
                </c:pt>
                <c:pt idx="3778">
                  <c:v>12</c:v>
                </c:pt>
                <c:pt idx="3779">
                  <c:v>12</c:v>
                </c:pt>
                <c:pt idx="3780">
                  <c:v>12</c:v>
                </c:pt>
                <c:pt idx="3781">
                  <c:v>12</c:v>
                </c:pt>
                <c:pt idx="3782">
                  <c:v>12</c:v>
                </c:pt>
                <c:pt idx="3783">
                  <c:v>12</c:v>
                </c:pt>
                <c:pt idx="3784">
                  <c:v>12</c:v>
                </c:pt>
                <c:pt idx="3785">
                  <c:v>12</c:v>
                </c:pt>
                <c:pt idx="3786">
                  <c:v>12</c:v>
                </c:pt>
                <c:pt idx="3787">
                  <c:v>12</c:v>
                </c:pt>
                <c:pt idx="3788">
                  <c:v>12</c:v>
                </c:pt>
                <c:pt idx="3789">
                  <c:v>12</c:v>
                </c:pt>
                <c:pt idx="3790">
                  <c:v>12</c:v>
                </c:pt>
                <c:pt idx="3791">
                  <c:v>12</c:v>
                </c:pt>
                <c:pt idx="3792">
                  <c:v>12</c:v>
                </c:pt>
                <c:pt idx="3793">
                  <c:v>12</c:v>
                </c:pt>
                <c:pt idx="3794">
                  <c:v>13</c:v>
                </c:pt>
                <c:pt idx="3795">
                  <c:v>13</c:v>
                </c:pt>
                <c:pt idx="3796">
                  <c:v>13</c:v>
                </c:pt>
                <c:pt idx="3797">
                  <c:v>13</c:v>
                </c:pt>
                <c:pt idx="3798">
                  <c:v>13</c:v>
                </c:pt>
                <c:pt idx="3799">
                  <c:v>13</c:v>
                </c:pt>
                <c:pt idx="3800">
                  <c:v>13</c:v>
                </c:pt>
                <c:pt idx="3801">
                  <c:v>13</c:v>
                </c:pt>
                <c:pt idx="3802">
                  <c:v>13</c:v>
                </c:pt>
                <c:pt idx="3803">
                  <c:v>13</c:v>
                </c:pt>
                <c:pt idx="3804">
                  <c:v>13</c:v>
                </c:pt>
                <c:pt idx="3805">
                  <c:v>13</c:v>
                </c:pt>
                <c:pt idx="3806">
                  <c:v>13</c:v>
                </c:pt>
                <c:pt idx="3807">
                  <c:v>12</c:v>
                </c:pt>
                <c:pt idx="3808">
                  <c:v>12</c:v>
                </c:pt>
                <c:pt idx="3809">
                  <c:v>12</c:v>
                </c:pt>
                <c:pt idx="3810">
                  <c:v>12</c:v>
                </c:pt>
                <c:pt idx="3811">
                  <c:v>12</c:v>
                </c:pt>
                <c:pt idx="3812">
                  <c:v>12</c:v>
                </c:pt>
                <c:pt idx="3813">
                  <c:v>12</c:v>
                </c:pt>
                <c:pt idx="3814">
                  <c:v>12</c:v>
                </c:pt>
                <c:pt idx="3815">
                  <c:v>12</c:v>
                </c:pt>
                <c:pt idx="3816">
                  <c:v>12</c:v>
                </c:pt>
                <c:pt idx="3817">
                  <c:v>12</c:v>
                </c:pt>
                <c:pt idx="3818">
                  <c:v>12</c:v>
                </c:pt>
                <c:pt idx="3819">
                  <c:v>12</c:v>
                </c:pt>
                <c:pt idx="3820">
                  <c:v>12</c:v>
                </c:pt>
                <c:pt idx="3821">
                  <c:v>12</c:v>
                </c:pt>
                <c:pt idx="3822">
                  <c:v>12</c:v>
                </c:pt>
                <c:pt idx="3823">
                  <c:v>12</c:v>
                </c:pt>
                <c:pt idx="3824">
                  <c:v>12</c:v>
                </c:pt>
                <c:pt idx="3825">
                  <c:v>12</c:v>
                </c:pt>
                <c:pt idx="3826">
                  <c:v>12</c:v>
                </c:pt>
                <c:pt idx="3827">
                  <c:v>12</c:v>
                </c:pt>
                <c:pt idx="3828">
                  <c:v>12</c:v>
                </c:pt>
                <c:pt idx="3829">
                  <c:v>12</c:v>
                </c:pt>
                <c:pt idx="3830">
                  <c:v>12</c:v>
                </c:pt>
                <c:pt idx="3831">
                  <c:v>13</c:v>
                </c:pt>
                <c:pt idx="3832">
                  <c:v>13</c:v>
                </c:pt>
                <c:pt idx="3833">
                  <c:v>13</c:v>
                </c:pt>
                <c:pt idx="3834">
                  <c:v>13</c:v>
                </c:pt>
                <c:pt idx="3835">
                  <c:v>13</c:v>
                </c:pt>
                <c:pt idx="3836">
                  <c:v>13</c:v>
                </c:pt>
                <c:pt idx="3837">
                  <c:v>13</c:v>
                </c:pt>
                <c:pt idx="3838">
                  <c:v>13</c:v>
                </c:pt>
                <c:pt idx="3839">
                  <c:v>13</c:v>
                </c:pt>
                <c:pt idx="3840">
                  <c:v>13</c:v>
                </c:pt>
                <c:pt idx="3841">
                  <c:v>13</c:v>
                </c:pt>
                <c:pt idx="3842">
                  <c:v>13</c:v>
                </c:pt>
                <c:pt idx="3843">
                  <c:v>13</c:v>
                </c:pt>
                <c:pt idx="3844">
                  <c:v>12</c:v>
                </c:pt>
                <c:pt idx="3845">
                  <c:v>12</c:v>
                </c:pt>
                <c:pt idx="3846">
                  <c:v>12</c:v>
                </c:pt>
                <c:pt idx="3847">
                  <c:v>12</c:v>
                </c:pt>
                <c:pt idx="3848">
                  <c:v>12</c:v>
                </c:pt>
                <c:pt idx="3849">
                  <c:v>12</c:v>
                </c:pt>
                <c:pt idx="3850">
                  <c:v>12</c:v>
                </c:pt>
                <c:pt idx="3851">
                  <c:v>12</c:v>
                </c:pt>
                <c:pt idx="3852">
                  <c:v>12</c:v>
                </c:pt>
                <c:pt idx="3853">
                  <c:v>12</c:v>
                </c:pt>
                <c:pt idx="3854">
                  <c:v>12</c:v>
                </c:pt>
                <c:pt idx="3855">
                  <c:v>12</c:v>
                </c:pt>
                <c:pt idx="3856">
                  <c:v>12</c:v>
                </c:pt>
                <c:pt idx="3857">
                  <c:v>12</c:v>
                </c:pt>
                <c:pt idx="3858">
                  <c:v>12</c:v>
                </c:pt>
                <c:pt idx="3859">
                  <c:v>12</c:v>
                </c:pt>
                <c:pt idx="3860">
                  <c:v>12</c:v>
                </c:pt>
                <c:pt idx="3861">
                  <c:v>12</c:v>
                </c:pt>
                <c:pt idx="3862">
                  <c:v>12</c:v>
                </c:pt>
                <c:pt idx="3863">
                  <c:v>12</c:v>
                </c:pt>
                <c:pt idx="3864">
                  <c:v>12</c:v>
                </c:pt>
                <c:pt idx="3865">
                  <c:v>12</c:v>
                </c:pt>
                <c:pt idx="3866">
                  <c:v>12</c:v>
                </c:pt>
                <c:pt idx="3867">
                  <c:v>12</c:v>
                </c:pt>
                <c:pt idx="3868">
                  <c:v>13</c:v>
                </c:pt>
                <c:pt idx="3869">
                  <c:v>13</c:v>
                </c:pt>
                <c:pt idx="3870">
                  <c:v>13</c:v>
                </c:pt>
                <c:pt idx="3871">
                  <c:v>13</c:v>
                </c:pt>
                <c:pt idx="3872">
                  <c:v>13</c:v>
                </c:pt>
                <c:pt idx="3873">
                  <c:v>13</c:v>
                </c:pt>
                <c:pt idx="3874">
                  <c:v>13</c:v>
                </c:pt>
                <c:pt idx="3875">
                  <c:v>13</c:v>
                </c:pt>
                <c:pt idx="3876">
                  <c:v>13</c:v>
                </c:pt>
                <c:pt idx="3877">
                  <c:v>13</c:v>
                </c:pt>
                <c:pt idx="3878">
                  <c:v>13</c:v>
                </c:pt>
                <c:pt idx="3879">
                  <c:v>13</c:v>
                </c:pt>
                <c:pt idx="3880">
                  <c:v>13</c:v>
                </c:pt>
                <c:pt idx="3881">
                  <c:v>12</c:v>
                </c:pt>
                <c:pt idx="3882">
                  <c:v>12</c:v>
                </c:pt>
                <c:pt idx="3883">
                  <c:v>12</c:v>
                </c:pt>
                <c:pt idx="3884">
                  <c:v>12</c:v>
                </c:pt>
                <c:pt idx="3885">
                  <c:v>12</c:v>
                </c:pt>
                <c:pt idx="3886">
                  <c:v>12</c:v>
                </c:pt>
                <c:pt idx="3887">
                  <c:v>12</c:v>
                </c:pt>
                <c:pt idx="3888">
                  <c:v>12</c:v>
                </c:pt>
                <c:pt idx="3889">
                  <c:v>12</c:v>
                </c:pt>
                <c:pt idx="3890">
                  <c:v>12</c:v>
                </c:pt>
                <c:pt idx="3891">
                  <c:v>12</c:v>
                </c:pt>
                <c:pt idx="3892">
                  <c:v>12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13</c:v>
                </c:pt>
                <c:pt idx="3899">
                  <c:v>13</c:v>
                </c:pt>
                <c:pt idx="3900">
                  <c:v>13</c:v>
                </c:pt>
                <c:pt idx="3901">
                  <c:v>13</c:v>
                </c:pt>
                <c:pt idx="3902">
                  <c:v>13</c:v>
                </c:pt>
                <c:pt idx="3903">
                  <c:v>13</c:v>
                </c:pt>
                <c:pt idx="3904">
                  <c:v>13</c:v>
                </c:pt>
                <c:pt idx="3905">
                  <c:v>13</c:v>
                </c:pt>
                <c:pt idx="3906">
                  <c:v>12</c:v>
                </c:pt>
                <c:pt idx="3907">
                  <c:v>12</c:v>
                </c:pt>
                <c:pt idx="3908">
                  <c:v>12</c:v>
                </c:pt>
                <c:pt idx="3909">
                  <c:v>12</c:v>
                </c:pt>
                <c:pt idx="3910">
                  <c:v>12</c:v>
                </c:pt>
                <c:pt idx="3911">
                  <c:v>12</c:v>
                </c:pt>
                <c:pt idx="3912">
                  <c:v>12</c:v>
                </c:pt>
                <c:pt idx="3913">
                  <c:v>12</c:v>
                </c:pt>
                <c:pt idx="3914">
                  <c:v>12</c:v>
                </c:pt>
                <c:pt idx="3915">
                  <c:v>12</c:v>
                </c:pt>
                <c:pt idx="3916">
                  <c:v>12</c:v>
                </c:pt>
                <c:pt idx="3917">
                  <c:v>12</c:v>
                </c:pt>
                <c:pt idx="3918">
                  <c:v>12</c:v>
                </c:pt>
                <c:pt idx="3919">
                  <c:v>12</c:v>
                </c:pt>
                <c:pt idx="3920">
                  <c:v>12</c:v>
                </c:pt>
                <c:pt idx="3921">
                  <c:v>12</c:v>
                </c:pt>
                <c:pt idx="3922">
                  <c:v>12</c:v>
                </c:pt>
                <c:pt idx="3923">
                  <c:v>12</c:v>
                </c:pt>
                <c:pt idx="3924">
                  <c:v>12</c:v>
                </c:pt>
                <c:pt idx="3925">
                  <c:v>12</c:v>
                </c:pt>
                <c:pt idx="3926">
                  <c:v>12</c:v>
                </c:pt>
                <c:pt idx="3927">
                  <c:v>12</c:v>
                </c:pt>
                <c:pt idx="3928">
                  <c:v>12</c:v>
                </c:pt>
                <c:pt idx="3929">
                  <c:v>12</c:v>
                </c:pt>
                <c:pt idx="3930">
                  <c:v>13</c:v>
                </c:pt>
                <c:pt idx="3931">
                  <c:v>13</c:v>
                </c:pt>
                <c:pt idx="3932">
                  <c:v>13</c:v>
                </c:pt>
                <c:pt idx="3933">
                  <c:v>13</c:v>
                </c:pt>
                <c:pt idx="3934">
                  <c:v>13</c:v>
                </c:pt>
                <c:pt idx="3935">
                  <c:v>13</c:v>
                </c:pt>
                <c:pt idx="3936">
                  <c:v>13</c:v>
                </c:pt>
                <c:pt idx="3937">
                  <c:v>13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</c:v>
                </c:pt>
                <c:pt idx="3943">
                  <c:v>12</c:v>
                </c:pt>
                <c:pt idx="3944">
                  <c:v>12</c:v>
                </c:pt>
                <c:pt idx="3945">
                  <c:v>12</c:v>
                </c:pt>
                <c:pt idx="3946">
                  <c:v>12</c:v>
                </c:pt>
                <c:pt idx="3947">
                  <c:v>12</c:v>
                </c:pt>
                <c:pt idx="3948">
                  <c:v>12</c:v>
                </c:pt>
                <c:pt idx="3949">
                  <c:v>12</c:v>
                </c:pt>
                <c:pt idx="3950">
                  <c:v>12</c:v>
                </c:pt>
                <c:pt idx="3951">
                  <c:v>12</c:v>
                </c:pt>
                <c:pt idx="3952">
                  <c:v>12</c:v>
                </c:pt>
                <c:pt idx="3953">
                  <c:v>12</c:v>
                </c:pt>
                <c:pt idx="3954">
                  <c:v>12</c:v>
                </c:pt>
                <c:pt idx="3955">
                  <c:v>12</c:v>
                </c:pt>
                <c:pt idx="3956">
                  <c:v>12</c:v>
                </c:pt>
                <c:pt idx="3957">
                  <c:v>12</c:v>
                </c:pt>
                <c:pt idx="3958">
                  <c:v>12</c:v>
                </c:pt>
                <c:pt idx="3959">
                  <c:v>12</c:v>
                </c:pt>
                <c:pt idx="3960">
                  <c:v>12</c:v>
                </c:pt>
                <c:pt idx="3961">
                  <c:v>12</c:v>
                </c:pt>
                <c:pt idx="3962">
                  <c:v>12</c:v>
                </c:pt>
                <c:pt idx="3963">
                  <c:v>12</c:v>
                </c:pt>
                <c:pt idx="3964">
                  <c:v>12</c:v>
                </c:pt>
                <c:pt idx="3965">
                  <c:v>12</c:v>
                </c:pt>
                <c:pt idx="3966">
                  <c:v>12</c:v>
                </c:pt>
                <c:pt idx="3967">
                  <c:v>13</c:v>
                </c:pt>
                <c:pt idx="3968">
                  <c:v>13</c:v>
                </c:pt>
                <c:pt idx="3969">
                  <c:v>13</c:v>
                </c:pt>
                <c:pt idx="3970">
                  <c:v>13</c:v>
                </c:pt>
                <c:pt idx="3971">
                  <c:v>13</c:v>
                </c:pt>
                <c:pt idx="3972">
                  <c:v>13</c:v>
                </c:pt>
                <c:pt idx="3973">
                  <c:v>13</c:v>
                </c:pt>
                <c:pt idx="3974">
                  <c:v>13</c:v>
                </c:pt>
                <c:pt idx="3975">
                  <c:v>13</c:v>
                </c:pt>
                <c:pt idx="3976">
                  <c:v>13</c:v>
                </c:pt>
                <c:pt idx="3977">
                  <c:v>13</c:v>
                </c:pt>
                <c:pt idx="3978">
                  <c:v>13</c:v>
                </c:pt>
                <c:pt idx="3979">
                  <c:v>13</c:v>
                </c:pt>
                <c:pt idx="3980">
                  <c:v>12</c:v>
                </c:pt>
                <c:pt idx="3981">
                  <c:v>12</c:v>
                </c:pt>
                <c:pt idx="3982">
                  <c:v>12</c:v>
                </c:pt>
                <c:pt idx="3983">
                  <c:v>12</c:v>
                </c:pt>
                <c:pt idx="3984">
                  <c:v>12</c:v>
                </c:pt>
                <c:pt idx="3985">
                  <c:v>12</c:v>
                </c:pt>
                <c:pt idx="3986">
                  <c:v>12</c:v>
                </c:pt>
                <c:pt idx="3987">
                  <c:v>12</c:v>
                </c:pt>
                <c:pt idx="3988">
                  <c:v>12</c:v>
                </c:pt>
                <c:pt idx="3989">
                  <c:v>12</c:v>
                </c:pt>
                <c:pt idx="3990">
                  <c:v>12</c:v>
                </c:pt>
                <c:pt idx="3991">
                  <c:v>12</c:v>
                </c:pt>
                <c:pt idx="3992">
                  <c:v>12</c:v>
                </c:pt>
                <c:pt idx="3993">
                  <c:v>12</c:v>
                </c:pt>
                <c:pt idx="3994">
                  <c:v>12</c:v>
                </c:pt>
                <c:pt idx="3995">
                  <c:v>12</c:v>
                </c:pt>
                <c:pt idx="3996">
                  <c:v>12</c:v>
                </c:pt>
                <c:pt idx="3997">
                  <c:v>12</c:v>
                </c:pt>
                <c:pt idx="3998">
                  <c:v>12</c:v>
                </c:pt>
                <c:pt idx="3999">
                  <c:v>12</c:v>
                </c:pt>
                <c:pt idx="4000">
                  <c:v>12</c:v>
                </c:pt>
                <c:pt idx="4001">
                  <c:v>12</c:v>
                </c:pt>
                <c:pt idx="4002">
                  <c:v>12</c:v>
                </c:pt>
                <c:pt idx="4003">
                  <c:v>12</c:v>
                </c:pt>
                <c:pt idx="4004">
                  <c:v>13</c:v>
                </c:pt>
                <c:pt idx="4005">
                  <c:v>13</c:v>
                </c:pt>
                <c:pt idx="4006">
                  <c:v>13</c:v>
                </c:pt>
                <c:pt idx="4007">
                  <c:v>13</c:v>
                </c:pt>
                <c:pt idx="4008">
                  <c:v>13</c:v>
                </c:pt>
                <c:pt idx="4009">
                  <c:v>13</c:v>
                </c:pt>
                <c:pt idx="4010">
                  <c:v>13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13</c:v>
                </c:pt>
                <c:pt idx="4015">
                  <c:v>13</c:v>
                </c:pt>
                <c:pt idx="4016">
                  <c:v>13</c:v>
                </c:pt>
                <c:pt idx="4017">
                  <c:v>12</c:v>
                </c:pt>
                <c:pt idx="4018">
                  <c:v>12</c:v>
                </c:pt>
                <c:pt idx="4019">
                  <c:v>12</c:v>
                </c:pt>
                <c:pt idx="4020">
                  <c:v>12</c:v>
                </c:pt>
                <c:pt idx="4021">
                  <c:v>12</c:v>
                </c:pt>
                <c:pt idx="4022">
                  <c:v>12</c:v>
                </c:pt>
                <c:pt idx="4023">
                  <c:v>12</c:v>
                </c:pt>
                <c:pt idx="4024">
                  <c:v>12</c:v>
                </c:pt>
                <c:pt idx="4025">
                  <c:v>12</c:v>
                </c:pt>
                <c:pt idx="4026">
                  <c:v>12</c:v>
                </c:pt>
                <c:pt idx="4027">
                  <c:v>12</c:v>
                </c:pt>
                <c:pt idx="4028">
                  <c:v>12</c:v>
                </c:pt>
                <c:pt idx="4029">
                  <c:v>12</c:v>
                </c:pt>
                <c:pt idx="4030">
                  <c:v>12</c:v>
                </c:pt>
                <c:pt idx="4031">
                  <c:v>12</c:v>
                </c:pt>
                <c:pt idx="4032">
                  <c:v>12</c:v>
                </c:pt>
                <c:pt idx="4033">
                  <c:v>12</c:v>
                </c:pt>
                <c:pt idx="4034">
                  <c:v>12</c:v>
                </c:pt>
                <c:pt idx="4035">
                  <c:v>12</c:v>
                </c:pt>
                <c:pt idx="4036">
                  <c:v>12</c:v>
                </c:pt>
                <c:pt idx="4037">
                  <c:v>12</c:v>
                </c:pt>
                <c:pt idx="4038">
                  <c:v>12</c:v>
                </c:pt>
                <c:pt idx="4039">
                  <c:v>12</c:v>
                </c:pt>
                <c:pt idx="4040">
                  <c:v>12</c:v>
                </c:pt>
                <c:pt idx="4041">
                  <c:v>13</c:v>
                </c:pt>
                <c:pt idx="4042">
                  <c:v>13</c:v>
                </c:pt>
                <c:pt idx="4043">
                  <c:v>13</c:v>
                </c:pt>
                <c:pt idx="4044">
                  <c:v>13</c:v>
                </c:pt>
                <c:pt idx="4045">
                  <c:v>13</c:v>
                </c:pt>
                <c:pt idx="4046">
                  <c:v>13</c:v>
                </c:pt>
                <c:pt idx="4047">
                  <c:v>13</c:v>
                </c:pt>
                <c:pt idx="4048">
                  <c:v>13</c:v>
                </c:pt>
                <c:pt idx="4049">
                  <c:v>13</c:v>
                </c:pt>
                <c:pt idx="4050">
                  <c:v>13</c:v>
                </c:pt>
                <c:pt idx="4051">
                  <c:v>13</c:v>
                </c:pt>
                <c:pt idx="4052">
                  <c:v>13</c:v>
                </c:pt>
                <c:pt idx="4053">
                  <c:v>13</c:v>
                </c:pt>
                <c:pt idx="4054">
                  <c:v>12</c:v>
                </c:pt>
                <c:pt idx="4055">
                  <c:v>12</c:v>
                </c:pt>
                <c:pt idx="4056">
                  <c:v>12</c:v>
                </c:pt>
                <c:pt idx="4057">
                  <c:v>12</c:v>
                </c:pt>
                <c:pt idx="4058">
                  <c:v>12</c:v>
                </c:pt>
                <c:pt idx="4059">
                  <c:v>12</c:v>
                </c:pt>
                <c:pt idx="4060">
                  <c:v>12</c:v>
                </c:pt>
                <c:pt idx="4061">
                  <c:v>12</c:v>
                </c:pt>
                <c:pt idx="4062">
                  <c:v>12</c:v>
                </c:pt>
                <c:pt idx="4063">
                  <c:v>12</c:v>
                </c:pt>
                <c:pt idx="4064">
                  <c:v>12</c:v>
                </c:pt>
                <c:pt idx="4065">
                  <c:v>12</c:v>
                </c:pt>
                <c:pt idx="4066">
                  <c:v>13</c:v>
                </c:pt>
                <c:pt idx="4067">
                  <c:v>13</c:v>
                </c:pt>
                <c:pt idx="4068">
                  <c:v>13</c:v>
                </c:pt>
                <c:pt idx="4069">
                  <c:v>13</c:v>
                </c:pt>
                <c:pt idx="4070">
                  <c:v>13</c:v>
                </c:pt>
                <c:pt idx="4071">
                  <c:v>13</c:v>
                </c:pt>
                <c:pt idx="4072">
                  <c:v>13</c:v>
                </c:pt>
                <c:pt idx="4073">
                  <c:v>13</c:v>
                </c:pt>
                <c:pt idx="4074">
                  <c:v>13</c:v>
                </c:pt>
                <c:pt idx="4075">
                  <c:v>13</c:v>
                </c:pt>
                <c:pt idx="4076">
                  <c:v>13</c:v>
                </c:pt>
                <c:pt idx="4077">
                  <c:v>13</c:v>
                </c:pt>
                <c:pt idx="4078">
                  <c:v>13</c:v>
                </c:pt>
                <c:pt idx="4079">
                  <c:v>12</c:v>
                </c:pt>
                <c:pt idx="4080">
                  <c:v>12</c:v>
                </c:pt>
                <c:pt idx="4081">
                  <c:v>12</c:v>
                </c:pt>
                <c:pt idx="4082">
                  <c:v>12</c:v>
                </c:pt>
                <c:pt idx="4083">
                  <c:v>12</c:v>
                </c:pt>
                <c:pt idx="4084">
                  <c:v>12</c:v>
                </c:pt>
                <c:pt idx="4085">
                  <c:v>12</c:v>
                </c:pt>
                <c:pt idx="4086">
                  <c:v>12</c:v>
                </c:pt>
                <c:pt idx="4087">
                  <c:v>12</c:v>
                </c:pt>
                <c:pt idx="4088">
                  <c:v>12</c:v>
                </c:pt>
                <c:pt idx="4089">
                  <c:v>12</c:v>
                </c:pt>
                <c:pt idx="4090">
                  <c:v>12</c:v>
                </c:pt>
                <c:pt idx="4091">
                  <c:v>12</c:v>
                </c:pt>
                <c:pt idx="4092">
                  <c:v>12</c:v>
                </c:pt>
                <c:pt idx="4093">
                  <c:v>12</c:v>
                </c:pt>
                <c:pt idx="4094">
                  <c:v>12</c:v>
                </c:pt>
                <c:pt idx="4095">
                  <c:v>12</c:v>
                </c:pt>
                <c:pt idx="4096">
                  <c:v>12</c:v>
                </c:pt>
                <c:pt idx="4097">
                  <c:v>12</c:v>
                </c:pt>
                <c:pt idx="4098">
                  <c:v>12</c:v>
                </c:pt>
                <c:pt idx="4099">
                  <c:v>12</c:v>
                </c:pt>
                <c:pt idx="4100">
                  <c:v>12</c:v>
                </c:pt>
                <c:pt idx="4101">
                  <c:v>12</c:v>
                </c:pt>
                <c:pt idx="4102">
                  <c:v>12</c:v>
                </c:pt>
                <c:pt idx="4103">
                  <c:v>13</c:v>
                </c:pt>
                <c:pt idx="4104">
                  <c:v>13</c:v>
                </c:pt>
                <c:pt idx="4105">
                  <c:v>13</c:v>
                </c:pt>
                <c:pt idx="4106">
                  <c:v>13</c:v>
                </c:pt>
                <c:pt idx="4107">
                  <c:v>13</c:v>
                </c:pt>
                <c:pt idx="4108">
                  <c:v>13</c:v>
                </c:pt>
                <c:pt idx="4109">
                  <c:v>13</c:v>
                </c:pt>
                <c:pt idx="4110">
                  <c:v>13</c:v>
                </c:pt>
                <c:pt idx="4111">
                  <c:v>13</c:v>
                </c:pt>
                <c:pt idx="4112">
                  <c:v>13</c:v>
                </c:pt>
                <c:pt idx="4113">
                  <c:v>13</c:v>
                </c:pt>
                <c:pt idx="4114">
                  <c:v>13</c:v>
                </c:pt>
                <c:pt idx="4115">
                  <c:v>13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12</c:v>
                </c:pt>
                <c:pt idx="4120">
                  <c:v>12</c:v>
                </c:pt>
                <c:pt idx="4121">
                  <c:v>12</c:v>
                </c:pt>
                <c:pt idx="4122">
                  <c:v>12</c:v>
                </c:pt>
                <c:pt idx="4123">
                  <c:v>12</c:v>
                </c:pt>
                <c:pt idx="4124">
                  <c:v>12</c:v>
                </c:pt>
                <c:pt idx="4125">
                  <c:v>12</c:v>
                </c:pt>
                <c:pt idx="4126">
                  <c:v>12</c:v>
                </c:pt>
                <c:pt idx="4127">
                  <c:v>12</c:v>
                </c:pt>
                <c:pt idx="4128">
                  <c:v>12</c:v>
                </c:pt>
                <c:pt idx="4129">
                  <c:v>12</c:v>
                </c:pt>
                <c:pt idx="4130">
                  <c:v>12</c:v>
                </c:pt>
                <c:pt idx="4131">
                  <c:v>12</c:v>
                </c:pt>
                <c:pt idx="4132">
                  <c:v>12</c:v>
                </c:pt>
                <c:pt idx="4133">
                  <c:v>12</c:v>
                </c:pt>
                <c:pt idx="4134">
                  <c:v>12</c:v>
                </c:pt>
                <c:pt idx="4135">
                  <c:v>12</c:v>
                </c:pt>
                <c:pt idx="4136">
                  <c:v>12</c:v>
                </c:pt>
                <c:pt idx="4137">
                  <c:v>12</c:v>
                </c:pt>
                <c:pt idx="4138">
                  <c:v>12</c:v>
                </c:pt>
                <c:pt idx="4139">
                  <c:v>12</c:v>
                </c:pt>
                <c:pt idx="4140">
                  <c:v>13</c:v>
                </c:pt>
                <c:pt idx="4141">
                  <c:v>13</c:v>
                </c:pt>
                <c:pt idx="4142">
                  <c:v>13</c:v>
                </c:pt>
                <c:pt idx="4143">
                  <c:v>13</c:v>
                </c:pt>
                <c:pt idx="4144">
                  <c:v>13</c:v>
                </c:pt>
                <c:pt idx="4145">
                  <c:v>13</c:v>
                </c:pt>
                <c:pt idx="4146">
                  <c:v>13</c:v>
                </c:pt>
                <c:pt idx="4147">
                  <c:v>13</c:v>
                </c:pt>
                <c:pt idx="4148">
                  <c:v>13</c:v>
                </c:pt>
                <c:pt idx="4149">
                  <c:v>13</c:v>
                </c:pt>
                <c:pt idx="4150">
                  <c:v>13</c:v>
                </c:pt>
                <c:pt idx="4151">
                  <c:v>13</c:v>
                </c:pt>
                <c:pt idx="4152">
                  <c:v>13</c:v>
                </c:pt>
                <c:pt idx="4153">
                  <c:v>12</c:v>
                </c:pt>
                <c:pt idx="4154">
                  <c:v>12</c:v>
                </c:pt>
                <c:pt idx="4155">
                  <c:v>12</c:v>
                </c:pt>
                <c:pt idx="4156">
                  <c:v>12</c:v>
                </c:pt>
                <c:pt idx="4157">
                  <c:v>12</c:v>
                </c:pt>
                <c:pt idx="4158">
                  <c:v>12</c:v>
                </c:pt>
                <c:pt idx="4159">
                  <c:v>12</c:v>
                </c:pt>
                <c:pt idx="4160">
                  <c:v>12</c:v>
                </c:pt>
                <c:pt idx="4161">
                  <c:v>12</c:v>
                </c:pt>
                <c:pt idx="4162">
                  <c:v>12</c:v>
                </c:pt>
                <c:pt idx="4163">
                  <c:v>12</c:v>
                </c:pt>
                <c:pt idx="4164">
                  <c:v>12</c:v>
                </c:pt>
                <c:pt idx="4165">
                  <c:v>12</c:v>
                </c:pt>
                <c:pt idx="4166">
                  <c:v>12</c:v>
                </c:pt>
                <c:pt idx="4167">
                  <c:v>12</c:v>
                </c:pt>
                <c:pt idx="4168">
                  <c:v>12</c:v>
                </c:pt>
                <c:pt idx="4169">
                  <c:v>12</c:v>
                </c:pt>
                <c:pt idx="4170">
                  <c:v>12</c:v>
                </c:pt>
                <c:pt idx="4171">
                  <c:v>12</c:v>
                </c:pt>
                <c:pt idx="4172">
                  <c:v>12</c:v>
                </c:pt>
                <c:pt idx="4173">
                  <c:v>12</c:v>
                </c:pt>
                <c:pt idx="4174">
                  <c:v>12</c:v>
                </c:pt>
                <c:pt idx="4175">
                  <c:v>12</c:v>
                </c:pt>
                <c:pt idx="4176">
                  <c:v>12</c:v>
                </c:pt>
                <c:pt idx="4177">
                  <c:v>13</c:v>
                </c:pt>
                <c:pt idx="4178">
                  <c:v>13</c:v>
                </c:pt>
                <c:pt idx="4179">
                  <c:v>13</c:v>
                </c:pt>
                <c:pt idx="4180">
                  <c:v>13</c:v>
                </c:pt>
                <c:pt idx="4181">
                  <c:v>13</c:v>
                </c:pt>
                <c:pt idx="4182">
                  <c:v>13</c:v>
                </c:pt>
                <c:pt idx="4183">
                  <c:v>13</c:v>
                </c:pt>
                <c:pt idx="4184">
                  <c:v>13</c:v>
                </c:pt>
                <c:pt idx="4185">
                  <c:v>13</c:v>
                </c:pt>
                <c:pt idx="4186">
                  <c:v>13</c:v>
                </c:pt>
                <c:pt idx="4187">
                  <c:v>13</c:v>
                </c:pt>
                <c:pt idx="4188">
                  <c:v>13</c:v>
                </c:pt>
                <c:pt idx="4189">
                  <c:v>13</c:v>
                </c:pt>
                <c:pt idx="4190">
                  <c:v>12</c:v>
                </c:pt>
                <c:pt idx="4191">
                  <c:v>12</c:v>
                </c:pt>
                <c:pt idx="4192">
                  <c:v>12</c:v>
                </c:pt>
                <c:pt idx="4193">
                  <c:v>12</c:v>
                </c:pt>
                <c:pt idx="4194">
                  <c:v>12</c:v>
                </c:pt>
                <c:pt idx="4195">
                  <c:v>12</c:v>
                </c:pt>
                <c:pt idx="4196">
                  <c:v>12</c:v>
                </c:pt>
                <c:pt idx="4197">
                  <c:v>12</c:v>
                </c:pt>
                <c:pt idx="4198">
                  <c:v>12</c:v>
                </c:pt>
                <c:pt idx="4199">
                  <c:v>12</c:v>
                </c:pt>
                <c:pt idx="4200">
                  <c:v>12</c:v>
                </c:pt>
                <c:pt idx="4201">
                  <c:v>12</c:v>
                </c:pt>
                <c:pt idx="4202">
                  <c:v>13</c:v>
                </c:pt>
                <c:pt idx="4203">
                  <c:v>13</c:v>
                </c:pt>
                <c:pt idx="4204">
                  <c:v>13</c:v>
                </c:pt>
                <c:pt idx="4205">
                  <c:v>13</c:v>
                </c:pt>
                <c:pt idx="4206">
                  <c:v>13</c:v>
                </c:pt>
                <c:pt idx="4207">
                  <c:v>13</c:v>
                </c:pt>
                <c:pt idx="4208">
                  <c:v>13</c:v>
                </c:pt>
                <c:pt idx="4209">
                  <c:v>13</c:v>
                </c:pt>
                <c:pt idx="4210">
                  <c:v>13</c:v>
                </c:pt>
                <c:pt idx="4211">
                  <c:v>13</c:v>
                </c:pt>
                <c:pt idx="4212">
                  <c:v>13</c:v>
                </c:pt>
                <c:pt idx="4213">
                  <c:v>13</c:v>
                </c:pt>
                <c:pt idx="4214">
                  <c:v>13</c:v>
                </c:pt>
                <c:pt idx="4215">
                  <c:v>18</c:v>
                </c:pt>
                <c:pt idx="4216">
                  <c:v>18</c:v>
                </c:pt>
                <c:pt idx="4217">
                  <c:v>18</c:v>
                </c:pt>
                <c:pt idx="4218">
                  <c:v>18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25</c:v>
                </c:pt>
                <c:pt idx="4234">
                  <c:v>25</c:v>
                </c:pt>
                <c:pt idx="4235">
                  <c:v>25</c:v>
                </c:pt>
                <c:pt idx="4236">
                  <c:v>25</c:v>
                </c:pt>
                <c:pt idx="4237">
                  <c:v>25</c:v>
                </c:pt>
                <c:pt idx="4238">
                  <c:v>25</c:v>
                </c:pt>
                <c:pt idx="4239">
                  <c:v>25</c:v>
                </c:pt>
                <c:pt idx="4240">
                  <c:v>25</c:v>
                </c:pt>
                <c:pt idx="4241">
                  <c:v>25</c:v>
                </c:pt>
                <c:pt idx="4242">
                  <c:v>25</c:v>
                </c:pt>
                <c:pt idx="4243">
                  <c:v>25</c:v>
                </c:pt>
                <c:pt idx="4244">
                  <c:v>25</c:v>
                </c:pt>
                <c:pt idx="4245">
                  <c:v>25</c:v>
                </c:pt>
                <c:pt idx="4246">
                  <c:v>25</c:v>
                </c:pt>
                <c:pt idx="4247">
                  <c:v>25</c:v>
                </c:pt>
                <c:pt idx="4248">
                  <c:v>25</c:v>
                </c:pt>
                <c:pt idx="4249">
                  <c:v>25</c:v>
                </c:pt>
                <c:pt idx="4250">
                  <c:v>25</c:v>
                </c:pt>
                <c:pt idx="4251">
                  <c:v>25</c:v>
                </c:pt>
                <c:pt idx="4252">
                  <c:v>25</c:v>
                </c:pt>
                <c:pt idx="4253">
                  <c:v>25</c:v>
                </c:pt>
                <c:pt idx="4254">
                  <c:v>25</c:v>
                </c:pt>
                <c:pt idx="4255">
                  <c:v>25</c:v>
                </c:pt>
                <c:pt idx="4256">
                  <c:v>25</c:v>
                </c:pt>
                <c:pt idx="4257">
                  <c:v>25</c:v>
                </c:pt>
                <c:pt idx="4258">
                  <c:v>25</c:v>
                </c:pt>
                <c:pt idx="4259">
                  <c:v>25</c:v>
                </c:pt>
                <c:pt idx="4260">
                  <c:v>25</c:v>
                </c:pt>
                <c:pt idx="4261">
                  <c:v>25</c:v>
                </c:pt>
                <c:pt idx="4262">
                  <c:v>25</c:v>
                </c:pt>
                <c:pt idx="4263">
                  <c:v>25</c:v>
                </c:pt>
                <c:pt idx="4264">
                  <c:v>25</c:v>
                </c:pt>
                <c:pt idx="4265">
                  <c:v>25</c:v>
                </c:pt>
                <c:pt idx="4266">
                  <c:v>25</c:v>
                </c:pt>
                <c:pt idx="4267">
                  <c:v>25</c:v>
                </c:pt>
                <c:pt idx="4268">
                  <c:v>25</c:v>
                </c:pt>
                <c:pt idx="4269">
                  <c:v>25</c:v>
                </c:pt>
                <c:pt idx="4270">
                  <c:v>25</c:v>
                </c:pt>
                <c:pt idx="4271">
                  <c:v>25</c:v>
                </c:pt>
                <c:pt idx="4272">
                  <c:v>25</c:v>
                </c:pt>
                <c:pt idx="4273">
                  <c:v>25</c:v>
                </c:pt>
                <c:pt idx="4274">
                  <c:v>25</c:v>
                </c:pt>
                <c:pt idx="4275">
                  <c:v>25</c:v>
                </c:pt>
                <c:pt idx="4276">
                  <c:v>25</c:v>
                </c:pt>
                <c:pt idx="4277">
                  <c:v>25</c:v>
                </c:pt>
                <c:pt idx="4278">
                  <c:v>25</c:v>
                </c:pt>
                <c:pt idx="4279">
                  <c:v>25</c:v>
                </c:pt>
                <c:pt idx="4280">
                  <c:v>25</c:v>
                </c:pt>
                <c:pt idx="4281">
                  <c:v>25</c:v>
                </c:pt>
                <c:pt idx="4282">
                  <c:v>25</c:v>
                </c:pt>
                <c:pt idx="4283">
                  <c:v>24</c:v>
                </c:pt>
                <c:pt idx="4284">
                  <c:v>24</c:v>
                </c:pt>
                <c:pt idx="4285">
                  <c:v>24</c:v>
                </c:pt>
                <c:pt idx="4286">
                  <c:v>24</c:v>
                </c:pt>
                <c:pt idx="4287">
                  <c:v>24</c:v>
                </c:pt>
                <c:pt idx="4288">
                  <c:v>24</c:v>
                </c:pt>
                <c:pt idx="4289">
                  <c:v>24</c:v>
                </c:pt>
                <c:pt idx="4290">
                  <c:v>24</c:v>
                </c:pt>
                <c:pt idx="4291">
                  <c:v>24</c:v>
                </c:pt>
                <c:pt idx="4292">
                  <c:v>24</c:v>
                </c:pt>
                <c:pt idx="4293">
                  <c:v>24</c:v>
                </c:pt>
                <c:pt idx="4294">
                  <c:v>24</c:v>
                </c:pt>
                <c:pt idx="4295">
                  <c:v>24</c:v>
                </c:pt>
                <c:pt idx="4296">
                  <c:v>24</c:v>
                </c:pt>
                <c:pt idx="4297">
                  <c:v>24</c:v>
                </c:pt>
                <c:pt idx="4298">
                  <c:v>24</c:v>
                </c:pt>
                <c:pt idx="4299">
                  <c:v>24</c:v>
                </c:pt>
                <c:pt idx="4300">
                  <c:v>24</c:v>
                </c:pt>
                <c:pt idx="4301">
                  <c:v>24</c:v>
                </c:pt>
                <c:pt idx="4302">
                  <c:v>24</c:v>
                </c:pt>
                <c:pt idx="4303">
                  <c:v>24</c:v>
                </c:pt>
                <c:pt idx="4304">
                  <c:v>24</c:v>
                </c:pt>
                <c:pt idx="4305">
                  <c:v>24</c:v>
                </c:pt>
                <c:pt idx="4306">
                  <c:v>24</c:v>
                </c:pt>
                <c:pt idx="4307">
                  <c:v>25</c:v>
                </c:pt>
                <c:pt idx="4308">
                  <c:v>25</c:v>
                </c:pt>
                <c:pt idx="4309">
                  <c:v>25</c:v>
                </c:pt>
                <c:pt idx="4310">
                  <c:v>25</c:v>
                </c:pt>
                <c:pt idx="4311">
                  <c:v>25</c:v>
                </c:pt>
                <c:pt idx="4312">
                  <c:v>25</c:v>
                </c:pt>
                <c:pt idx="4313">
                  <c:v>25</c:v>
                </c:pt>
                <c:pt idx="4314">
                  <c:v>25</c:v>
                </c:pt>
                <c:pt idx="4315">
                  <c:v>25</c:v>
                </c:pt>
                <c:pt idx="4316">
                  <c:v>25</c:v>
                </c:pt>
                <c:pt idx="4317">
                  <c:v>25</c:v>
                </c:pt>
                <c:pt idx="4318">
                  <c:v>25</c:v>
                </c:pt>
                <c:pt idx="4319">
                  <c:v>25</c:v>
                </c:pt>
                <c:pt idx="4320">
                  <c:v>25</c:v>
                </c:pt>
                <c:pt idx="4321">
                  <c:v>25</c:v>
                </c:pt>
                <c:pt idx="4322">
                  <c:v>25</c:v>
                </c:pt>
                <c:pt idx="4323">
                  <c:v>25</c:v>
                </c:pt>
                <c:pt idx="4324">
                  <c:v>25</c:v>
                </c:pt>
                <c:pt idx="4325">
                  <c:v>25</c:v>
                </c:pt>
                <c:pt idx="4326">
                  <c:v>25</c:v>
                </c:pt>
                <c:pt idx="4327">
                  <c:v>25</c:v>
                </c:pt>
                <c:pt idx="4328">
                  <c:v>25</c:v>
                </c:pt>
                <c:pt idx="4329">
                  <c:v>25</c:v>
                </c:pt>
                <c:pt idx="4330">
                  <c:v>25</c:v>
                </c:pt>
                <c:pt idx="4331">
                  <c:v>25</c:v>
                </c:pt>
                <c:pt idx="4332">
                  <c:v>25</c:v>
                </c:pt>
                <c:pt idx="4333">
                  <c:v>25</c:v>
                </c:pt>
                <c:pt idx="4334">
                  <c:v>25</c:v>
                </c:pt>
                <c:pt idx="4335">
                  <c:v>25</c:v>
                </c:pt>
                <c:pt idx="4336">
                  <c:v>25</c:v>
                </c:pt>
                <c:pt idx="4337">
                  <c:v>25</c:v>
                </c:pt>
                <c:pt idx="4338">
                  <c:v>25</c:v>
                </c:pt>
                <c:pt idx="4339">
                  <c:v>25</c:v>
                </c:pt>
                <c:pt idx="4340">
                  <c:v>25</c:v>
                </c:pt>
                <c:pt idx="4341">
                  <c:v>25</c:v>
                </c:pt>
                <c:pt idx="4342">
                  <c:v>25</c:v>
                </c:pt>
                <c:pt idx="4343">
                  <c:v>25</c:v>
                </c:pt>
                <c:pt idx="4344">
                  <c:v>25</c:v>
                </c:pt>
                <c:pt idx="4345">
                  <c:v>25</c:v>
                </c:pt>
                <c:pt idx="4346">
                  <c:v>25</c:v>
                </c:pt>
                <c:pt idx="4347">
                  <c:v>25</c:v>
                </c:pt>
                <c:pt idx="4348">
                  <c:v>25</c:v>
                </c:pt>
                <c:pt idx="4349">
                  <c:v>25</c:v>
                </c:pt>
                <c:pt idx="4350">
                  <c:v>25</c:v>
                </c:pt>
                <c:pt idx="4351">
                  <c:v>25</c:v>
                </c:pt>
                <c:pt idx="4352">
                  <c:v>25</c:v>
                </c:pt>
                <c:pt idx="4353">
                  <c:v>25</c:v>
                </c:pt>
                <c:pt idx="4354">
                  <c:v>25</c:v>
                </c:pt>
                <c:pt idx="4355">
                  <c:v>25</c:v>
                </c:pt>
                <c:pt idx="4356">
                  <c:v>25</c:v>
                </c:pt>
                <c:pt idx="4357">
                  <c:v>25</c:v>
                </c:pt>
                <c:pt idx="4358">
                  <c:v>25</c:v>
                </c:pt>
                <c:pt idx="4359">
                  <c:v>25</c:v>
                </c:pt>
                <c:pt idx="4360">
                  <c:v>25</c:v>
                </c:pt>
                <c:pt idx="4361">
                  <c:v>25</c:v>
                </c:pt>
                <c:pt idx="4362">
                  <c:v>25</c:v>
                </c:pt>
                <c:pt idx="4363">
                  <c:v>25</c:v>
                </c:pt>
                <c:pt idx="4364">
                  <c:v>25</c:v>
                </c:pt>
                <c:pt idx="4365">
                  <c:v>25</c:v>
                </c:pt>
                <c:pt idx="4366">
                  <c:v>25</c:v>
                </c:pt>
                <c:pt idx="4367">
                  <c:v>25</c:v>
                </c:pt>
                <c:pt idx="4368">
                  <c:v>25</c:v>
                </c:pt>
                <c:pt idx="4369">
                  <c:v>25</c:v>
                </c:pt>
                <c:pt idx="4370">
                  <c:v>25</c:v>
                </c:pt>
                <c:pt idx="4371">
                  <c:v>25</c:v>
                </c:pt>
                <c:pt idx="4372">
                  <c:v>25</c:v>
                </c:pt>
                <c:pt idx="4373">
                  <c:v>25</c:v>
                </c:pt>
                <c:pt idx="4374">
                  <c:v>25</c:v>
                </c:pt>
                <c:pt idx="4375">
                  <c:v>25</c:v>
                </c:pt>
                <c:pt idx="4376">
                  <c:v>25</c:v>
                </c:pt>
                <c:pt idx="4377">
                  <c:v>25</c:v>
                </c:pt>
                <c:pt idx="4378">
                  <c:v>25</c:v>
                </c:pt>
                <c:pt idx="4379">
                  <c:v>25</c:v>
                </c:pt>
                <c:pt idx="4380">
                  <c:v>25</c:v>
                </c:pt>
                <c:pt idx="4381">
                  <c:v>25</c:v>
                </c:pt>
                <c:pt idx="4382">
                  <c:v>24</c:v>
                </c:pt>
                <c:pt idx="4383">
                  <c:v>24</c:v>
                </c:pt>
                <c:pt idx="4384">
                  <c:v>24</c:v>
                </c:pt>
                <c:pt idx="4385">
                  <c:v>24</c:v>
                </c:pt>
                <c:pt idx="4386">
                  <c:v>24</c:v>
                </c:pt>
                <c:pt idx="4387">
                  <c:v>24</c:v>
                </c:pt>
                <c:pt idx="4388">
                  <c:v>24</c:v>
                </c:pt>
                <c:pt idx="4389">
                  <c:v>24</c:v>
                </c:pt>
                <c:pt idx="4390">
                  <c:v>24</c:v>
                </c:pt>
                <c:pt idx="4391">
                  <c:v>24</c:v>
                </c:pt>
                <c:pt idx="4392">
                  <c:v>24</c:v>
                </c:pt>
                <c:pt idx="4393">
                  <c:v>24</c:v>
                </c:pt>
                <c:pt idx="4394">
                  <c:v>24</c:v>
                </c:pt>
                <c:pt idx="4395">
                  <c:v>24</c:v>
                </c:pt>
                <c:pt idx="4396">
                  <c:v>24</c:v>
                </c:pt>
                <c:pt idx="4397">
                  <c:v>24</c:v>
                </c:pt>
                <c:pt idx="4398">
                  <c:v>24</c:v>
                </c:pt>
                <c:pt idx="4399">
                  <c:v>24</c:v>
                </c:pt>
                <c:pt idx="4400">
                  <c:v>24</c:v>
                </c:pt>
                <c:pt idx="4401">
                  <c:v>24</c:v>
                </c:pt>
                <c:pt idx="4402">
                  <c:v>24</c:v>
                </c:pt>
                <c:pt idx="4403">
                  <c:v>24</c:v>
                </c:pt>
                <c:pt idx="4404">
                  <c:v>24</c:v>
                </c:pt>
                <c:pt idx="4405">
                  <c:v>24</c:v>
                </c:pt>
                <c:pt idx="4406">
                  <c:v>25</c:v>
                </c:pt>
                <c:pt idx="4407">
                  <c:v>25</c:v>
                </c:pt>
                <c:pt idx="4408">
                  <c:v>25</c:v>
                </c:pt>
                <c:pt idx="4409">
                  <c:v>25</c:v>
                </c:pt>
                <c:pt idx="4410">
                  <c:v>25</c:v>
                </c:pt>
                <c:pt idx="4411">
                  <c:v>25</c:v>
                </c:pt>
                <c:pt idx="4412">
                  <c:v>25</c:v>
                </c:pt>
                <c:pt idx="4413">
                  <c:v>25</c:v>
                </c:pt>
                <c:pt idx="4414">
                  <c:v>25</c:v>
                </c:pt>
                <c:pt idx="4415">
                  <c:v>25</c:v>
                </c:pt>
                <c:pt idx="4416">
                  <c:v>25</c:v>
                </c:pt>
                <c:pt idx="4417">
                  <c:v>25</c:v>
                </c:pt>
                <c:pt idx="4418">
                  <c:v>25</c:v>
                </c:pt>
                <c:pt idx="4419">
                  <c:v>25</c:v>
                </c:pt>
                <c:pt idx="4420">
                  <c:v>25</c:v>
                </c:pt>
                <c:pt idx="4421">
                  <c:v>25</c:v>
                </c:pt>
                <c:pt idx="4422">
                  <c:v>25</c:v>
                </c:pt>
                <c:pt idx="4423">
                  <c:v>25</c:v>
                </c:pt>
                <c:pt idx="4424">
                  <c:v>25</c:v>
                </c:pt>
                <c:pt idx="4425">
                  <c:v>25</c:v>
                </c:pt>
                <c:pt idx="4426">
                  <c:v>25</c:v>
                </c:pt>
                <c:pt idx="4427">
                  <c:v>25</c:v>
                </c:pt>
                <c:pt idx="4428">
                  <c:v>25</c:v>
                </c:pt>
                <c:pt idx="4429">
                  <c:v>25</c:v>
                </c:pt>
                <c:pt idx="4430">
                  <c:v>25</c:v>
                </c:pt>
                <c:pt idx="4431">
                  <c:v>25</c:v>
                </c:pt>
                <c:pt idx="4432">
                  <c:v>25</c:v>
                </c:pt>
                <c:pt idx="4433">
                  <c:v>25</c:v>
                </c:pt>
                <c:pt idx="4434">
                  <c:v>25</c:v>
                </c:pt>
                <c:pt idx="4435">
                  <c:v>25</c:v>
                </c:pt>
                <c:pt idx="4436">
                  <c:v>25</c:v>
                </c:pt>
                <c:pt idx="4437">
                  <c:v>25</c:v>
                </c:pt>
                <c:pt idx="4438">
                  <c:v>25</c:v>
                </c:pt>
                <c:pt idx="4439">
                  <c:v>25</c:v>
                </c:pt>
                <c:pt idx="4440">
                  <c:v>25</c:v>
                </c:pt>
                <c:pt idx="4441">
                  <c:v>25</c:v>
                </c:pt>
                <c:pt idx="4442">
                  <c:v>25</c:v>
                </c:pt>
                <c:pt idx="4443">
                  <c:v>25</c:v>
                </c:pt>
                <c:pt idx="4444">
                  <c:v>25</c:v>
                </c:pt>
                <c:pt idx="4445">
                  <c:v>25</c:v>
                </c:pt>
                <c:pt idx="4446">
                  <c:v>25</c:v>
                </c:pt>
                <c:pt idx="4447">
                  <c:v>25</c:v>
                </c:pt>
                <c:pt idx="4448">
                  <c:v>25</c:v>
                </c:pt>
                <c:pt idx="4449">
                  <c:v>25</c:v>
                </c:pt>
                <c:pt idx="4450">
                  <c:v>25</c:v>
                </c:pt>
                <c:pt idx="4451">
                  <c:v>25</c:v>
                </c:pt>
                <c:pt idx="4452">
                  <c:v>25</c:v>
                </c:pt>
                <c:pt idx="4453">
                  <c:v>25</c:v>
                </c:pt>
                <c:pt idx="4454">
                  <c:v>25</c:v>
                </c:pt>
                <c:pt idx="4455">
                  <c:v>25</c:v>
                </c:pt>
                <c:pt idx="4456">
                  <c:v>24</c:v>
                </c:pt>
                <c:pt idx="4457">
                  <c:v>24</c:v>
                </c:pt>
                <c:pt idx="4458">
                  <c:v>24</c:v>
                </c:pt>
                <c:pt idx="4459">
                  <c:v>24</c:v>
                </c:pt>
                <c:pt idx="4460">
                  <c:v>24</c:v>
                </c:pt>
                <c:pt idx="4461">
                  <c:v>24</c:v>
                </c:pt>
                <c:pt idx="4462">
                  <c:v>24</c:v>
                </c:pt>
                <c:pt idx="4463">
                  <c:v>24</c:v>
                </c:pt>
                <c:pt idx="4464">
                  <c:v>24</c:v>
                </c:pt>
                <c:pt idx="4465">
                  <c:v>24</c:v>
                </c:pt>
                <c:pt idx="4466">
                  <c:v>24</c:v>
                </c:pt>
                <c:pt idx="4467">
                  <c:v>24</c:v>
                </c:pt>
                <c:pt idx="4468">
                  <c:v>24</c:v>
                </c:pt>
                <c:pt idx="4469">
                  <c:v>24</c:v>
                </c:pt>
                <c:pt idx="4470">
                  <c:v>24</c:v>
                </c:pt>
                <c:pt idx="4471">
                  <c:v>24</c:v>
                </c:pt>
                <c:pt idx="4472">
                  <c:v>24</c:v>
                </c:pt>
                <c:pt idx="4473">
                  <c:v>24</c:v>
                </c:pt>
                <c:pt idx="4474">
                  <c:v>24</c:v>
                </c:pt>
                <c:pt idx="4475">
                  <c:v>24</c:v>
                </c:pt>
                <c:pt idx="4476">
                  <c:v>24</c:v>
                </c:pt>
                <c:pt idx="4477">
                  <c:v>24</c:v>
                </c:pt>
                <c:pt idx="4478">
                  <c:v>24</c:v>
                </c:pt>
                <c:pt idx="4479">
                  <c:v>24</c:v>
                </c:pt>
                <c:pt idx="4480">
                  <c:v>25</c:v>
                </c:pt>
                <c:pt idx="4481">
                  <c:v>25</c:v>
                </c:pt>
                <c:pt idx="4482">
                  <c:v>25</c:v>
                </c:pt>
                <c:pt idx="4483">
                  <c:v>25</c:v>
                </c:pt>
                <c:pt idx="4484">
                  <c:v>25</c:v>
                </c:pt>
                <c:pt idx="4485">
                  <c:v>25</c:v>
                </c:pt>
                <c:pt idx="4486">
                  <c:v>25</c:v>
                </c:pt>
                <c:pt idx="4487">
                  <c:v>25</c:v>
                </c:pt>
                <c:pt idx="4488">
                  <c:v>25</c:v>
                </c:pt>
                <c:pt idx="4489">
                  <c:v>25</c:v>
                </c:pt>
                <c:pt idx="4490">
                  <c:v>25</c:v>
                </c:pt>
                <c:pt idx="4491">
                  <c:v>25</c:v>
                </c:pt>
                <c:pt idx="4492">
                  <c:v>25</c:v>
                </c:pt>
                <c:pt idx="4493">
                  <c:v>25</c:v>
                </c:pt>
                <c:pt idx="4494">
                  <c:v>25</c:v>
                </c:pt>
                <c:pt idx="4495">
                  <c:v>25</c:v>
                </c:pt>
                <c:pt idx="4496">
                  <c:v>25</c:v>
                </c:pt>
                <c:pt idx="4497">
                  <c:v>25</c:v>
                </c:pt>
                <c:pt idx="4498">
                  <c:v>25</c:v>
                </c:pt>
                <c:pt idx="4499">
                  <c:v>25</c:v>
                </c:pt>
                <c:pt idx="4500">
                  <c:v>25</c:v>
                </c:pt>
                <c:pt idx="4501">
                  <c:v>25</c:v>
                </c:pt>
                <c:pt idx="4502">
                  <c:v>25</c:v>
                </c:pt>
                <c:pt idx="4503">
                  <c:v>25</c:v>
                </c:pt>
                <c:pt idx="4504">
                  <c:v>25</c:v>
                </c:pt>
                <c:pt idx="4505">
                  <c:v>25</c:v>
                </c:pt>
                <c:pt idx="4506">
                  <c:v>25</c:v>
                </c:pt>
                <c:pt idx="4507">
                  <c:v>25</c:v>
                </c:pt>
                <c:pt idx="4508">
                  <c:v>25</c:v>
                </c:pt>
                <c:pt idx="4509">
                  <c:v>25</c:v>
                </c:pt>
                <c:pt idx="4510">
                  <c:v>25</c:v>
                </c:pt>
                <c:pt idx="4511">
                  <c:v>25</c:v>
                </c:pt>
                <c:pt idx="4512">
                  <c:v>25</c:v>
                </c:pt>
                <c:pt idx="4513">
                  <c:v>25</c:v>
                </c:pt>
                <c:pt idx="4514">
                  <c:v>25</c:v>
                </c:pt>
                <c:pt idx="4515">
                  <c:v>25</c:v>
                </c:pt>
                <c:pt idx="4516">
                  <c:v>25</c:v>
                </c:pt>
                <c:pt idx="4517">
                  <c:v>25</c:v>
                </c:pt>
                <c:pt idx="4518">
                  <c:v>25</c:v>
                </c:pt>
                <c:pt idx="4519">
                  <c:v>25</c:v>
                </c:pt>
                <c:pt idx="4520">
                  <c:v>25</c:v>
                </c:pt>
                <c:pt idx="4521">
                  <c:v>25</c:v>
                </c:pt>
                <c:pt idx="4522">
                  <c:v>25</c:v>
                </c:pt>
                <c:pt idx="4523">
                  <c:v>25</c:v>
                </c:pt>
                <c:pt idx="4524">
                  <c:v>25</c:v>
                </c:pt>
                <c:pt idx="4525">
                  <c:v>25</c:v>
                </c:pt>
                <c:pt idx="4526">
                  <c:v>25</c:v>
                </c:pt>
                <c:pt idx="4527">
                  <c:v>25</c:v>
                </c:pt>
                <c:pt idx="4528">
                  <c:v>25</c:v>
                </c:pt>
                <c:pt idx="4529">
                  <c:v>25</c:v>
                </c:pt>
                <c:pt idx="4530">
                  <c:v>25</c:v>
                </c:pt>
                <c:pt idx="4531">
                  <c:v>25</c:v>
                </c:pt>
                <c:pt idx="4532">
                  <c:v>25</c:v>
                </c:pt>
                <c:pt idx="4533">
                  <c:v>25</c:v>
                </c:pt>
                <c:pt idx="4534">
                  <c:v>25</c:v>
                </c:pt>
                <c:pt idx="4535">
                  <c:v>25</c:v>
                </c:pt>
                <c:pt idx="4536">
                  <c:v>25</c:v>
                </c:pt>
                <c:pt idx="4537">
                  <c:v>25</c:v>
                </c:pt>
                <c:pt idx="4538">
                  <c:v>25</c:v>
                </c:pt>
                <c:pt idx="4539">
                  <c:v>25</c:v>
                </c:pt>
                <c:pt idx="4540">
                  <c:v>25</c:v>
                </c:pt>
                <c:pt idx="4541">
                  <c:v>25</c:v>
                </c:pt>
                <c:pt idx="4542">
                  <c:v>25</c:v>
                </c:pt>
                <c:pt idx="4543">
                  <c:v>25</c:v>
                </c:pt>
                <c:pt idx="4544">
                  <c:v>25</c:v>
                </c:pt>
                <c:pt idx="4545">
                  <c:v>25</c:v>
                </c:pt>
                <c:pt idx="4546">
                  <c:v>25</c:v>
                </c:pt>
                <c:pt idx="4547">
                  <c:v>25</c:v>
                </c:pt>
                <c:pt idx="4548">
                  <c:v>25</c:v>
                </c:pt>
                <c:pt idx="4549">
                  <c:v>25</c:v>
                </c:pt>
                <c:pt idx="4550">
                  <c:v>25</c:v>
                </c:pt>
                <c:pt idx="4551">
                  <c:v>25</c:v>
                </c:pt>
                <c:pt idx="4552">
                  <c:v>25</c:v>
                </c:pt>
                <c:pt idx="4553">
                  <c:v>25</c:v>
                </c:pt>
                <c:pt idx="4554">
                  <c:v>25</c:v>
                </c:pt>
                <c:pt idx="4555">
                  <c:v>24</c:v>
                </c:pt>
                <c:pt idx="4556">
                  <c:v>24</c:v>
                </c:pt>
                <c:pt idx="4557">
                  <c:v>24</c:v>
                </c:pt>
                <c:pt idx="4558">
                  <c:v>24</c:v>
                </c:pt>
                <c:pt idx="4559">
                  <c:v>24</c:v>
                </c:pt>
                <c:pt idx="4560">
                  <c:v>24</c:v>
                </c:pt>
                <c:pt idx="4561">
                  <c:v>24</c:v>
                </c:pt>
                <c:pt idx="4562">
                  <c:v>24</c:v>
                </c:pt>
                <c:pt idx="4563">
                  <c:v>24</c:v>
                </c:pt>
                <c:pt idx="4564">
                  <c:v>24</c:v>
                </c:pt>
                <c:pt idx="4565">
                  <c:v>24</c:v>
                </c:pt>
                <c:pt idx="4566">
                  <c:v>24</c:v>
                </c:pt>
                <c:pt idx="4567">
                  <c:v>24</c:v>
                </c:pt>
                <c:pt idx="4568">
                  <c:v>24</c:v>
                </c:pt>
                <c:pt idx="4569">
                  <c:v>24</c:v>
                </c:pt>
                <c:pt idx="4570">
                  <c:v>24</c:v>
                </c:pt>
                <c:pt idx="4571">
                  <c:v>24</c:v>
                </c:pt>
                <c:pt idx="4572">
                  <c:v>24</c:v>
                </c:pt>
                <c:pt idx="4573">
                  <c:v>24</c:v>
                </c:pt>
                <c:pt idx="4574">
                  <c:v>24</c:v>
                </c:pt>
                <c:pt idx="4575">
                  <c:v>24</c:v>
                </c:pt>
                <c:pt idx="4576">
                  <c:v>24</c:v>
                </c:pt>
                <c:pt idx="4577">
                  <c:v>24</c:v>
                </c:pt>
                <c:pt idx="4578">
                  <c:v>24</c:v>
                </c:pt>
                <c:pt idx="4579">
                  <c:v>25</c:v>
                </c:pt>
                <c:pt idx="4580">
                  <c:v>25</c:v>
                </c:pt>
                <c:pt idx="4581">
                  <c:v>25</c:v>
                </c:pt>
                <c:pt idx="4582">
                  <c:v>25</c:v>
                </c:pt>
                <c:pt idx="4583">
                  <c:v>25</c:v>
                </c:pt>
                <c:pt idx="4584">
                  <c:v>25</c:v>
                </c:pt>
                <c:pt idx="4585">
                  <c:v>25</c:v>
                </c:pt>
                <c:pt idx="4586">
                  <c:v>25</c:v>
                </c:pt>
                <c:pt idx="4587">
                  <c:v>25</c:v>
                </c:pt>
                <c:pt idx="4588">
                  <c:v>25</c:v>
                </c:pt>
                <c:pt idx="4589">
                  <c:v>25</c:v>
                </c:pt>
                <c:pt idx="4590">
                  <c:v>25</c:v>
                </c:pt>
                <c:pt idx="4591">
                  <c:v>25</c:v>
                </c:pt>
                <c:pt idx="4592">
                  <c:v>25</c:v>
                </c:pt>
                <c:pt idx="4593">
                  <c:v>25</c:v>
                </c:pt>
                <c:pt idx="4594">
                  <c:v>25</c:v>
                </c:pt>
                <c:pt idx="4595">
                  <c:v>25</c:v>
                </c:pt>
                <c:pt idx="4596">
                  <c:v>25</c:v>
                </c:pt>
                <c:pt idx="4597">
                  <c:v>25</c:v>
                </c:pt>
                <c:pt idx="4598">
                  <c:v>25</c:v>
                </c:pt>
                <c:pt idx="4599">
                  <c:v>25</c:v>
                </c:pt>
                <c:pt idx="4600">
                  <c:v>25</c:v>
                </c:pt>
                <c:pt idx="4601">
                  <c:v>25</c:v>
                </c:pt>
                <c:pt idx="4602">
                  <c:v>25</c:v>
                </c:pt>
                <c:pt idx="4603">
                  <c:v>25</c:v>
                </c:pt>
                <c:pt idx="4604">
                  <c:v>25</c:v>
                </c:pt>
                <c:pt idx="4605">
                  <c:v>25</c:v>
                </c:pt>
                <c:pt idx="4606">
                  <c:v>25</c:v>
                </c:pt>
                <c:pt idx="4607">
                  <c:v>25</c:v>
                </c:pt>
                <c:pt idx="4608">
                  <c:v>25</c:v>
                </c:pt>
                <c:pt idx="4609">
                  <c:v>25</c:v>
                </c:pt>
                <c:pt idx="4610">
                  <c:v>25</c:v>
                </c:pt>
                <c:pt idx="4611">
                  <c:v>25</c:v>
                </c:pt>
                <c:pt idx="4612">
                  <c:v>25</c:v>
                </c:pt>
                <c:pt idx="4613">
                  <c:v>25</c:v>
                </c:pt>
                <c:pt idx="4614">
                  <c:v>25</c:v>
                </c:pt>
                <c:pt idx="4615">
                  <c:v>25</c:v>
                </c:pt>
                <c:pt idx="4616">
                  <c:v>25</c:v>
                </c:pt>
                <c:pt idx="4617">
                  <c:v>25</c:v>
                </c:pt>
                <c:pt idx="4618">
                  <c:v>25</c:v>
                </c:pt>
                <c:pt idx="4619">
                  <c:v>25</c:v>
                </c:pt>
                <c:pt idx="4620">
                  <c:v>25</c:v>
                </c:pt>
                <c:pt idx="4621">
                  <c:v>25</c:v>
                </c:pt>
                <c:pt idx="4622">
                  <c:v>25</c:v>
                </c:pt>
                <c:pt idx="4623">
                  <c:v>25</c:v>
                </c:pt>
                <c:pt idx="4624">
                  <c:v>25</c:v>
                </c:pt>
                <c:pt idx="4625">
                  <c:v>25</c:v>
                </c:pt>
                <c:pt idx="4626">
                  <c:v>25</c:v>
                </c:pt>
                <c:pt idx="4627">
                  <c:v>25</c:v>
                </c:pt>
                <c:pt idx="4628">
                  <c:v>25</c:v>
                </c:pt>
                <c:pt idx="4629">
                  <c:v>24</c:v>
                </c:pt>
                <c:pt idx="4630">
                  <c:v>24</c:v>
                </c:pt>
                <c:pt idx="4631">
                  <c:v>24</c:v>
                </c:pt>
                <c:pt idx="4632">
                  <c:v>24</c:v>
                </c:pt>
                <c:pt idx="4633">
                  <c:v>24</c:v>
                </c:pt>
                <c:pt idx="4634">
                  <c:v>24</c:v>
                </c:pt>
                <c:pt idx="4635">
                  <c:v>24</c:v>
                </c:pt>
                <c:pt idx="4636">
                  <c:v>24</c:v>
                </c:pt>
                <c:pt idx="4637">
                  <c:v>24</c:v>
                </c:pt>
                <c:pt idx="4638">
                  <c:v>24</c:v>
                </c:pt>
                <c:pt idx="4639">
                  <c:v>24</c:v>
                </c:pt>
                <c:pt idx="4640">
                  <c:v>24</c:v>
                </c:pt>
                <c:pt idx="4641">
                  <c:v>24</c:v>
                </c:pt>
                <c:pt idx="4642">
                  <c:v>24</c:v>
                </c:pt>
                <c:pt idx="4643">
                  <c:v>24</c:v>
                </c:pt>
                <c:pt idx="4644">
                  <c:v>24</c:v>
                </c:pt>
                <c:pt idx="4645">
                  <c:v>24</c:v>
                </c:pt>
                <c:pt idx="4646">
                  <c:v>24</c:v>
                </c:pt>
                <c:pt idx="4647">
                  <c:v>24</c:v>
                </c:pt>
                <c:pt idx="4648">
                  <c:v>24</c:v>
                </c:pt>
                <c:pt idx="4649">
                  <c:v>24</c:v>
                </c:pt>
                <c:pt idx="4650">
                  <c:v>24</c:v>
                </c:pt>
                <c:pt idx="4651">
                  <c:v>24</c:v>
                </c:pt>
                <c:pt idx="4652">
                  <c:v>24</c:v>
                </c:pt>
                <c:pt idx="4653">
                  <c:v>25</c:v>
                </c:pt>
                <c:pt idx="4654">
                  <c:v>25</c:v>
                </c:pt>
                <c:pt idx="4655">
                  <c:v>25</c:v>
                </c:pt>
                <c:pt idx="4656">
                  <c:v>25</c:v>
                </c:pt>
                <c:pt idx="4657">
                  <c:v>25</c:v>
                </c:pt>
                <c:pt idx="4658">
                  <c:v>25</c:v>
                </c:pt>
                <c:pt idx="4659">
                  <c:v>25</c:v>
                </c:pt>
                <c:pt idx="4660">
                  <c:v>25</c:v>
                </c:pt>
                <c:pt idx="4661">
                  <c:v>25</c:v>
                </c:pt>
                <c:pt idx="4662">
                  <c:v>25</c:v>
                </c:pt>
                <c:pt idx="4663">
                  <c:v>25</c:v>
                </c:pt>
                <c:pt idx="4664">
                  <c:v>25</c:v>
                </c:pt>
                <c:pt idx="4665">
                  <c:v>25</c:v>
                </c:pt>
                <c:pt idx="4666">
                  <c:v>25</c:v>
                </c:pt>
                <c:pt idx="4667">
                  <c:v>25</c:v>
                </c:pt>
                <c:pt idx="4668">
                  <c:v>25</c:v>
                </c:pt>
                <c:pt idx="4669">
                  <c:v>25</c:v>
                </c:pt>
                <c:pt idx="4670">
                  <c:v>25</c:v>
                </c:pt>
                <c:pt idx="4671">
                  <c:v>25</c:v>
                </c:pt>
                <c:pt idx="4672">
                  <c:v>25</c:v>
                </c:pt>
                <c:pt idx="4673">
                  <c:v>25</c:v>
                </c:pt>
                <c:pt idx="4674">
                  <c:v>25</c:v>
                </c:pt>
                <c:pt idx="4675">
                  <c:v>25</c:v>
                </c:pt>
                <c:pt idx="4676">
                  <c:v>25</c:v>
                </c:pt>
                <c:pt idx="4677">
                  <c:v>25</c:v>
                </c:pt>
                <c:pt idx="4678">
                  <c:v>25</c:v>
                </c:pt>
                <c:pt idx="4679">
                  <c:v>25</c:v>
                </c:pt>
                <c:pt idx="4680">
                  <c:v>25</c:v>
                </c:pt>
                <c:pt idx="4681">
                  <c:v>25</c:v>
                </c:pt>
                <c:pt idx="4682">
                  <c:v>25</c:v>
                </c:pt>
                <c:pt idx="4683">
                  <c:v>25</c:v>
                </c:pt>
                <c:pt idx="4684">
                  <c:v>25</c:v>
                </c:pt>
                <c:pt idx="4685">
                  <c:v>25</c:v>
                </c:pt>
                <c:pt idx="4686">
                  <c:v>25</c:v>
                </c:pt>
                <c:pt idx="4687">
                  <c:v>25</c:v>
                </c:pt>
                <c:pt idx="4688">
                  <c:v>25</c:v>
                </c:pt>
                <c:pt idx="4689">
                  <c:v>25</c:v>
                </c:pt>
                <c:pt idx="4690">
                  <c:v>25</c:v>
                </c:pt>
                <c:pt idx="4691">
                  <c:v>25</c:v>
                </c:pt>
                <c:pt idx="4692">
                  <c:v>25</c:v>
                </c:pt>
                <c:pt idx="4693">
                  <c:v>25</c:v>
                </c:pt>
                <c:pt idx="4694">
                  <c:v>25</c:v>
                </c:pt>
                <c:pt idx="4695">
                  <c:v>25</c:v>
                </c:pt>
                <c:pt idx="4696">
                  <c:v>25</c:v>
                </c:pt>
                <c:pt idx="4697">
                  <c:v>25</c:v>
                </c:pt>
                <c:pt idx="4698">
                  <c:v>25</c:v>
                </c:pt>
                <c:pt idx="4699">
                  <c:v>25</c:v>
                </c:pt>
                <c:pt idx="4700">
                  <c:v>25</c:v>
                </c:pt>
                <c:pt idx="4701">
                  <c:v>25</c:v>
                </c:pt>
                <c:pt idx="4702">
                  <c:v>25</c:v>
                </c:pt>
                <c:pt idx="4703">
                  <c:v>25</c:v>
                </c:pt>
                <c:pt idx="4704">
                  <c:v>25</c:v>
                </c:pt>
                <c:pt idx="4705">
                  <c:v>25</c:v>
                </c:pt>
                <c:pt idx="4706">
                  <c:v>25</c:v>
                </c:pt>
                <c:pt idx="4707">
                  <c:v>25</c:v>
                </c:pt>
                <c:pt idx="4708">
                  <c:v>25</c:v>
                </c:pt>
                <c:pt idx="4709">
                  <c:v>25</c:v>
                </c:pt>
                <c:pt idx="4710">
                  <c:v>25</c:v>
                </c:pt>
                <c:pt idx="4711">
                  <c:v>25</c:v>
                </c:pt>
                <c:pt idx="4712">
                  <c:v>25</c:v>
                </c:pt>
                <c:pt idx="4713">
                  <c:v>25</c:v>
                </c:pt>
                <c:pt idx="4714">
                  <c:v>25</c:v>
                </c:pt>
                <c:pt idx="4715">
                  <c:v>25</c:v>
                </c:pt>
                <c:pt idx="4716">
                  <c:v>25</c:v>
                </c:pt>
                <c:pt idx="4717">
                  <c:v>25</c:v>
                </c:pt>
                <c:pt idx="4718">
                  <c:v>25</c:v>
                </c:pt>
                <c:pt idx="4719">
                  <c:v>25</c:v>
                </c:pt>
                <c:pt idx="4720">
                  <c:v>25</c:v>
                </c:pt>
                <c:pt idx="4721">
                  <c:v>25</c:v>
                </c:pt>
                <c:pt idx="4722">
                  <c:v>25</c:v>
                </c:pt>
                <c:pt idx="4723">
                  <c:v>25</c:v>
                </c:pt>
                <c:pt idx="4724">
                  <c:v>25</c:v>
                </c:pt>
                <c:pt idx="4725">
                  <c:v>25</c:v>
                </c:pt>
                <c:pt idx="4726">
                  <c:v>25</c:v>
                </c:pt>
                <c:pt idx="4727">
                  <c:v>25</c:v>
                </c:pt>
                <c:pt idx="4728">
                  <c:v>24</c:v>
                </c:pt>
                <c:pt idx="4729">
                  <c:v>24</c:v>
                </c:pt>
                <c:pt idx="4730">
                  <c:v>24</c:v>
                </c:pt>
                <c:pt idx="4731">
                  <c:v>24</c:v>
                </c:pt>
                <c:pt idx="4732">
                  <c:v>24</c:v>
                </c:pt>
                <c:pt idx="4733">
                  <c:v>24</c:v>
                </c:pt>
                <c:pt idx="4734">
                  <c:v>24</c:v>
                </c:pt>
                <c:pt idx="4735">
                  <c:v>24</c:v>
                </c:pt>
                <c:pt idx="4736">
                  <c:v>24</c:v>
                </c:pt>
                <c:pt idx="4737">
                  <c:v>24</c:v>
                </c:pt>
                <c:pt idx="4738">
                  <c:v>24</c:v>
                </c:pt>
                <c:pt idx="4739">
                  <c:v>24</c:v>
                </c:pt>
                <c:pt idx="4740">
                  <c:v>24</c:v>
                </c:pt>
                <c:pt idx="4741">
                  <c:v>24</c:v>
                </c:pt>
                <c:pt idx="4742">
                  <c:v>24</c:v>
                </c:pt>
                <c:pt idx="4743">
                  <c:v>24</c:v>
                </c:pt>
                <c:pt idx="4744">
                  <c:v>24</c:v>
                </c:pt>
                <c:pt idx="4745">
                  <c:v>24</c:v>
                </c:pt>
                <c:pt idx="4746">
                  <c:v>24</c:v>
                </c:pt>
                <c:pt idx="4747">
                  <c:v>24</c:v>
                </c:pt>
                <c:pt idx="4748">
                  <c:v>24</c:v>
                </c:pt>
                <c:pt idx="4749">
                  <c:v>24</c:v>
                </c:pt>
                <c:pt idx="4750">
                  <c:v>24</c:v>
                </c:pt>
                <c:pt idx="4751">
                  <c:v>24</c:v>
                </c:pt>
                <c:pt idx="4752">
                  <c:v>25</c:v>
                </c:pt>
                <c:pt idx="4753">
                  <c:v>25</c:v>
                </c:pt>
                <c:pt idx="4754">
                  <c:v>25</c:v>
                </c:pt>
                <c:pt idx="4755">
                  <c:v>25</c:v>
                </c:pt>
                <c:pt idx="4756">
                  <c:v>25</c:v>
                </c:pt>
                <c:pt idx="4757">
                  <c:v>25</c:v>
                </c:pt>
                <c:pt idx="4758">
                  <c:v>25</c:v>
                </c:pt>
                <c:pt idx="4759">
                  <c:v>25</c:v>
                </c:pt>
                <c:pt idx="4760">
                  <c:v>25</c:v>
                </c:pt>
                <c:pt idx="4761">
                  <c:v>25</c:v>
                </c:pt>
                <c:pt idx="4762">
                  <c:v>25</c:v>
                </c:pt>
                <c:pt idx="4763">
                  <c:v>25</c:v>
                </c:pt>
                <c:pt idx="4764">
                  <c:v>25</c:v>
                </c:pt>
                <c:pt idx="4765">
                  <c:v>25</c:v>
                </c:pt>
                <c:pt idx="4766">
                  <c:v>25</c:v>
                </c:pt>
                <c:pt idx="4767">
                  <c:v>25</c:v>
                </c:pt>
                <c:pt idx="4768">
                  <c:v>25</c:v>
                </c:pt>
                <c:pt idx="4769">
                  <c:v>25</c:v>
                </c:pt>
                <c:pt idx="4770">
                  <c:v>25</c:v>
                </c:pt>
                <c:pt idx="4771">
                  <c:v>25</c:v>
                </c:pt>
                <c:pt idx="4772">
                  <c:v>25</c:v>
                </c:pt>
                <c:pt idx="4773">
                  <c:v>25</c:v>
                </c:pt>
                <c:pt idx="4774">
                  <c:v>25</c:v>
                </c:pt>
                <c:pt idx="4775">
                  <c:v>25</c:v>
                </c:pt>
                <c:pt idx="4776">
                  <c:v>25</c:v>
                </c:pt>
                <c:pt idx="4777">
                  <c:v>25</c:v>
                </c:pt>
                <c:pt idx="4778">
                  <c:v>25</c:v>
                </c:pt>
                <c:pt idx="4779">
                  <c:v>25</c:v>
                </c:pt>
                <c:pt idx="4780">
                  <c:v>25</c:v>
                </c:pt>
                <c:pt idx="4781">
                  <c:v>25</c:v>
                </c:pt>
                <c:pt idx="4782">
                  <c:v>25</c:v>
                </c:pt>
                <c:pt idx="4783">
                  <c:v>25</c:v>
                </c:pt>
                <c:pt idx="4784">
                  <c:v>25</c:v>
                </c:pt>
                <c:pt idx="4785">
                  <c:v>25</c:v>
                </c:pt>
                <c:pt idx="4786">
                  <c:v>25</c:v>
                </c:pt>
                <c:pt idx="4787">
                  <c:v>25</c:v>
                </c:pt>
                <c:pt idx="4788">
                  <c:v>25</c:v>
                </c:pt>
                <c:pt idx="4789">
                  <c:v>25</c:v>
                </c:pt>
                <c:pt idx="4790">
                  <c:v>25</c:v>
                </c:pt>
                <c:pt idx="4791">
                  <c:v>25</c:v>
                </c:pt>
                <c:pt idx="4792">
                  <c:v>25</c:v>
                </c:pt>
                <c:pt idx="4793">
                  <c:v>25</c:v>
                </c:pt>
                <c:pt idx="4794">
                  <c:v>25</c:v>
                </c:pt>
                <c:pt idx="4795">
                  <c:v>25</c:v>
                </c:pt>
                <c:pt idx="4796">
                  <c:v>25</c:v>
                </c:pt>
                <c:pt idx="4797">
                  <c:v>25</c:v>
                </c:pt>
                <c:pt idx="4798">
                  <c:v>25</c:v>
                </c:pt>
                <c:pt idx="4799">
                  <c:v>25</c:v>
                </c:pt>
                <c:pt idx="4800">
                  <c:v>25</c:v>
                </c:pt>
                <c:pt idx="4801">
                  <c:v>25</c:v>
                </c:pt>
                <c:pt idx="4802">
                  <c:v>24</c:v>
                </c:pt>
                <c:pt idx="4803">
                  <c:v>24</c:v>
                </c:pt>
                <c:pt idx="4804">
                  <c:v>24</c:v>
                </c:pt>
                <c:pt idx="4805">
                  <c:v>24</c:v>
                </c:pt>
                <c:pt idx="4806">
                  <c:v>24</c:v>
                </c:pt>
                <c:pt idx="4807">
                  <c:v>24</c:v>
                </c:pt>
                <c:pt idx="4808">
                  <c:v>24</c:v>
                </c:pt>
                <c:pt idx="4809">
                  <c:v>24</c:v>
                </c:pt>
                <c:pt idx="4810">
                  <c:v>24</c:v>
                </c:pt>
                <c:pt idx="4811">
                  <c:v>24</c:v>
                </c:pt>
                <c:pt idx="4812">
                  <c:v>24</c:v>
                </c:pt>
                <c:pt idx="4813">
                  <c:v>24</c:v>
                </c:pt>
                <c:pt idx="4814">
                  <c:v>24</c:v>
                </c:pt>
                <c:pt idx="4815">
                  <c:v>24</c:v>
                </c:pt>
                <c:pt idx="4816">
                  <c:v>24</c:v>
                </c:pt>
                <c:pt idx="4817">
                  <c:v>24</c:v>
                </c:pt>
                <c:pt idx="4818">
                  <c:v>24</c:v>
                </c:pt>
                <c:pt idx="4819">
                  <c:v>24</c:v>
                </c:pt>
                <c:pt idx="4820">
                  <c:v>24</c:v>
                </c:pt>
                <c:pt idx="4821">
                  <c:v>24</c:v>
                </c:pt>
                <c:pt idx="4822">
                  <c:v>24</c:v>
                </c:pt>
                <c:pt idx="4823">
                  <c:v>24</c:v>
                </c:pt>
                <c:pt idx="4824">
                  <c:v>24</c:v>
                </c:pt>
                <c:pt idx="4825">
                  <c:v>24</c:v>
                </c:pt>
                <c:pt idx="4826">
                  <c:v>25</c:v>
                </c:pt>
                <c:pt idx="4827">
                  <c:v>25</c:v>
                </c:pt>
                <c:pt idx="4828">
                  <c:v>25</c:v>
                </c:pt>
                <c:pt idx="4829">
                  <c:v>25</c:v>
                </c:pt>
                <c:pt idx="4830">
                  <c:v>25</c:v>
                </c:pt>
                <c:pt idx="4831">
                  <c:v>25</c:v>
                </c:pt>
                <c:pt idx="4832">
                  <c:v>25</c:v>
                </c:pt>
                <c:pt idx="4833">
                  <c:v>25</c:v>
                </c:pt>
                <c:pt idx="4834">
                  <c:v>25</c:v>
                </c:pt>
                <c:pt idx="4835">
                  <c:v>25</c:v>
                </c:pt>
                <c:pt idx="4836">
                  <c:v>25</c:v>
                </c:pt>
                <c:pt idx="4837">
                  <c:v>25</c:v>
                </c:pt>
                <c:pt idx="4838">
                  <c:v>25</c:v>
                </c:pt>
                <c:pt idx="4839">
                  <c:v>25</c:v>
                </c:pt>
                <c:pt idx="4840">
                  <c:v>25</c:v>
                </c:pt>
                <c:pt idx="4841">
                  <c:v>25</c:v>
                </c:pt>
                <c:pt idx="4842">
                  <c:v>25</c:v>
                </c:pt>
                <c:pt idx="4843">
                  <c:v>25</c:v>
                </c:pt>
                <c:pt idx="4844">
                  <c:v>25</c:v>
                </c:pt>
                <c:pt idx="4845">
                  <c:v>25</c:v>
                </c:pt>
                <c:pt idx="4846">
                  <c:v>25</c:v>
                </c:pt>
                <c:pt idx="4847">
                  <c:v>25</c:v>
                </c:pt>
                <c:pt idx="4848">
                  <c:v>25</c:v>
                </c:pt>
                <c:pt idx="4849">
                  <c:v>25</c:v>
                </c:pt>
                <c:pt idx="4850">
                  <c:v>25</c:v>
                </c:pt>
                <c:pt idx="4851">
                  <c:v>25</c:v>
                </c:pt>
                <c:pt idx="4852">
                  <c:v>25</c:v>
                </c:pt>
                <c:pt idx="4853">
                  <c:v>25</c:v>
                </c:pt>
                <c:pt idx="4854">
                  <c:v>25</c:v>
                </c:pt>
                <c:pt idx="4855">
                  <c:v>25</c:v>
                </c:pt>
                <c:pt idx="4856">
                  <c:v>25</c:v>
                </c:pt>
                <c:pt idx="4857">
                  <c:v>25</c:v>
                </c:pt>
                <c:pt idx="4858">
                  <c:v>25</c:v>
                </c:pt>
                <c:pt idx="4859">
                  <c:v>25</c:v>
                </c:pt>
                <c:pt idx="4860">
                  <c:v>25</c:v>
                </c:pt>
                <c:pt idx="4861">
                  <c:v>25</c:v>
                </c:pt>
                <c:pt idx="4862">
                  <c:v>25</c:v>
                </c:pt>
                <c:pt idx="4863">
                  <c:v>25</c:v>
                </c:pt>
                <c:pt idx="4864">
                  <c:v>25</c:v>
                </c:pt>
                <c:pt idx="4865">
                  <c:v>25</c:v>
                </c:pt>
                <c:pt idx="4866">
                  <c:v>25</c:v>
                </c:pt>
                <c:pt idx="4867">
                  <c:v>25</c:v>
                </c:pt>
                <c:pt idx="4868">
                  <c:v>25</c:v>
                </c:pt>
                <c:pt idx="4869">
                  <c:v>25</c:v>
                </c:pt>
                <c:pt idx="4870">
                  <c:v>25</c:v>
                </c:pt>
                <c:pt idx="4871">
                  <c:v>25</c:v>
                </c:pt>
                <c:pt idx="4872">
                  <c:v>25</c:v>
                </c:pt>
                <c:pt idx="4873">
                  <c:v>25</c:v>
                </c:pt>
                <c:pt idx="4874">
                  <c:v>25</c:v>
                </c:pt>
                <c:pt idx="4875">
                  <c:v>25</c:v>
                </c:pt>
                <c:pt idx="4876">
                  <c:v>25</c:v>
                </c:pt>
                <c:pt idx="4877">
                  <c:v>25</c:v>
                </c:pt>
                <c:pt idx="4878">
                  <c:v>25</c:v>
                </c:pt>
                <c:pt idx="4879">
                  <c:v>25</c:v>
                </c:pt>
                <c:pt idx="4880">
                  <c:v>25</c:v>
                </c:pt>
                <c:pt idx="4881">
                  <c:v>25</c:v>
                </c:pt>
                <c:pt idx="4882">
                  <c:v>25</c:v>
                </c:pt>
                <c:pt idx="4883">
                  <c:v>25</c:v>
                </c:pt>
                <c:pt idx="4884">
                  <c:v>25</c:v>
                </c:pt>
                <c:pt idx="4885">
                  <c:v>25</c:v>
                </c:pt>
                <c:pt idx="4886">
                  <c:v>25</c:v>
                </c:pt>
                <c:pt idx="4887">
                  <c:v>25</c:v>
                </c:pt>
                <c:pt idx="4888">
                  <c:v>25</c:v>
                </c:pt>
                <c:pt idx="4889">
                  <c:v>25</c:v>
                </c:pt>
                <c:pt idx="4890">
                  <c:v>25</c:v>
                </c:pt>
                <c:pt idx="4891">
                  <c:v>25</c:v>
                </c:pt>
                <c:pt idx="4892">
                  <c:v>25</c:v>
                </c:pt>
                <c:pt idx="4893">
                  <c:v>25</c:v>
                </c:pt>
                <c:pt idx="4894">
                  <c:v>25</c:v>
                </c:pt>
                <c:pt idx="4895">
                  <c:v>25</c:v>
                </c:pt>
                <c:pt idx="4896">
                  <c:v>25</c:v>
                </c:pt>
                <c:pt idx="4897">
                  <c:v>25</c:v>
                </c:pt>
                <c:pt idx="4898">
                  <c:v>25</c:v>
                </c:pt>
                <c:pt idx="4899">
                  <c:v>25</c:v>
                </c:pt>
                <c:pt idx="4900">
                  <c:v>25</c:v>
                </c:pt>
                <c:pt idx="4901">
                  <c:v>24</c:v>
                </c:pt>
                <c:pt idx="4902">
                  <c:v>24</c:v>
                </c:pt>
                <c:pt idx="4903">
                  <c:v>24</c:v>
                </c:pt>
                <c:pt idx="4904">
                  <c:v>24</c:v>
                </c:pt>
                <c:pt idx="4905">
                  <c:v>24</c:v>
                </c:pt>
                <c:pt idx="4906">
                  <c:v>24</c:v>
                </c:pt>
                <c:pt idx="4907">
                  <c:v>24</c:v>
                </c:pt>
                <c:pt idx="4908">
                  <c:v>24</c:v>
                </c:pt>
                <c:pt idx="4909">
                  <c:v>24</c:v>
                </c:pt>
                <c:pt idx="4910">
                  <c:v>24</c:v>
                </c:pt>
                <c:pt idx="4911">
                  <c:v>24</c:v>
                </c:pt>
                <c:pt idx="4912">
                  <c:v>24</c:v>
                </c:pt>
                <c:pt idx="4913">
                  <c:v>24</c:v>
                </c:pt>
                <c:pt idx="4914">
                  <c:v>24</c:v>
                </c:pt>
                <c:pt idx="4915">
                  <c:v>24</c:v>
                </c:pt>
                <c:pt idx="4916">
                  <c:v>24</c:v>
                </c:pt>
                <c:pt idx="4917">
                  <c:v>24</c:v>
                </c:pt>
                <c:pt idx="4918">
                  <c:v>24</c:v>
                </c:pt>
                <c:pt idx="4919">
                  <c:v>24</c:v>
                </c:pt>
                <c:pt idx="4920">
                  <c:v>24</c:v>
                </c:pt>
                <c:pt idx="4921">
                  <c:v>24</c:v>
                </c:pt>
                <c:pt idx="4922">
                  <c:v>24</c:v>
                </c:pt>
                <c:pt idx="4923">
                  <c:v>24</c:v>
                </c:pt>
                <c:pt idx="4924">
                  <c:v>24</c:v>
                </c:pt>
                <c:pt idx="4925">
                  <c:v>25</c:v>
                </c:pt>
                <c:pt idx="4926">
                  <c:v>25</c:v>
                </c:pt>
                <c:pt idx="4927">
                  <c:v>25</c:v>
                </c:pt>
                <c:pt idx="4928">
                  <c:v>25</c:v>
                </c:pt>
                <c:pt idx="4929">
                  <c:v>25</c:v>
                </c:pt>
                <c:pt idx="4930">
                  <c:v>25</c:v>
                </c:pt>
                <c:pt idx="4931">
                  <c:v>25</c:v>
                </c:pt>
                <c:pt idx="4932">
                  <c:v>25</c:v>
                </c:pt>
                <c:pt idx="4933">
                  <c:v>25</c:v>
                </c:pt>
                <c:pt idx="4934">
                  <c:v>25</c:v>
                </c:pt>
                <c:pt idx="4935">
                  <c:v>25</c:v>
                </c:pt>
                <c:pt idx="4936">
                  <c:v>25</c:v>
                </c:pt>
                <c:pt idx="4937">
                  <c:v>25</c:v>
                </c:pt>
                <c:pt idx="4938">
                  <c:v>25</c:v>
                </c:pt>
                <c:pt idx="4939">
                  <c:v>25</c:v>
                </c:pt>
                <c:pt idx="4940">
                  <c:v>25</c:v>
                </c:pt>
                <c:pt idx="4941">
                  <c:v>25</c:v>
                </c:pt>
                <c:pt idx="4942">
                  <c:v>25</c:v>
                </c:pt>
                <c:pt idx="4943">
                  <c:v>25</c:v>
                </c:pt>
                <c:pt idx="4944">
                  <c:v>25</c:v>
                </c:pt>
                <c:pt idx="4945">
                  <c:v>25</c:v>
                </c:pt>
                <c:pt idx="4946">
                  <c:v>25</c:v>
                </c:pt>
                <c:pt idx="4947">
                  <c:v>25</c:v>
                </c:pt>
                <c:pt idx="4948">
                  <c:v>25</c:v>
                </c:pt>
                <c:pt idx="4949">
                  <c:v>25</c:v>
                </c:pt>
                <c:pt idx="4950">
                  <c:v>25</c:v>
                </c:pt>
                <c:pt idx="4951">
                  <c:v>25</c:v>
                </c:pt>
                <c:pt idx="4952">
                  <c:v>25</c:v>
                </c:pt>
                <c:pt idx="4953">
                  <c:v>25</c:v>
                </c:pt>
                <c:pt idx="4954">
                  <c:v>25</c:v>
                </c:pt>
                <c:pt idx="4955">
                  <c:v>25</c:v>
                </c:pt>
                <c:pt idx="4956">
                  <c:v>25</c:v>
                </c:pt>
                <c:pt idx="4957">
                  <c:v>25</c:v>
                </c:pt>
                <c:pt idx="4958">
                  <c:v>25</c:v>
                </c:pt>
                <c:pt idx="4959">
                  <c:v>25</c:v>
                </c:pt>
                <c:pt idx="4960">
                  <c:v>25</c:v>
                </c:pt>
                <c:pt idx="4961">
                  <c:v>25</c:v>
                </c:pt>
                <c:pt idx="4962">
                  <c:v>25</c:v>
                </c:pt>
                <c:pt idx="4963">
                  <c:v>25</c:v>
                </c:pt>
                <c:pt idx="4964">
                  <c:v>25</c:v>
                </c:pt>
                <c:pt idx="4965">
                  <c:v>25</c:v>
                </c:pt>
                <c:pt idx="4966">
                  <c:v>25</c:v>
                </c:pt>
                <c:pt idx="4967">
                  <c:v>25</c:v>
                </c:pt>
                <c:pt idx="4968">
                  <c:v>25</c:v>
                </c:pt>
                <c:pt idx="4969">
                  <c:v>25</c:v>
                </c:pt>
                <c:pt idx="4970">
                  <c:v>25</c:v>
                </c:pt>
                <c:pt idx="4971">
                  <c:v>25</c:v>
                </c:pt>
                <c:pt idx="4972">
                  <c:v>25</c:v>
                </c:pt>
                <c:pt idx="4973">
                  <c:v>25</c:v>
                </c:pt>
                <c:pt idx="4974">
                  <c:v>25</c:v>
                </c:pt>
                <c:pt idx="4975">
                  <c:v>24</c:v>
                </c:pt>
                <c:pt idx="4976">
                  <c:v>24</c:v>
                </c:pt>
                <c:pt idx="4977">
                  <c:v>24</c:v>
                </c:pt>
                <c:pt idx="4978">
                  <c:v>24</c:v>
                </c:pt>
                <c:pt idx="4979">
                  <c:v>24</c:v>
                </c:pt>
                <c:pt idx="4980">
                  <c:v>24</c:v>
                </c:pt>
                <c:pt idx="4981">
                  <c:v>24</c:v>
                </c:pt>
                <c:pt idx="4982">
                  <c:v>24</c:v>
                </c:pt>
                <c:pt idx="4983">
                  <c:v>24</c:v>
                </c:pt>
                <c:pt idx="4984">
                  <c:v>24</c:v>
                </c:pt>
                <c:pt idx="4985">
                  <c:v>24</c:v>
                </c:pt>
                <c:pt idx="4986">
                  <c:v>24</c:v>
                </c:pt>
                <c:pt idx="4987">
                  <c:v>24</c:v>
                </c:pt>
                <c:pt idx="4988">
                  <c:v>24</c:v>
                </c:pt>
                <c:pt idx="4989">
                  <c:v>24</c:v>
                </c:pt>
                <c:pt idx="4990">
                  <c:v>24</c:v>
                </c:pt>
                <c:pt idx="4991">
                  <c:v>24</c:v>
                </c:pt>
                <c:pt idx="4992">
                  <c:v>24</c:v>
                </c:pt>
                <c:pt idx="4993">
                  <c:v>24</c:v>
                </c:pt>
                <c:pt idx="4994">
                  <c:v>24</c:v>
                </c:pt>
                <c:pt idx="4995">
                  <c:v>24</c:v>
                </c:pt>
                <c:pt idx="4996">
                  <c:v>24</c:v>
                </c:pt>
                <c:pt idx="4997">
                  <c:v>24</c:v>
                </c:pt>
                <c:pt idx="4998">
                  <c:v>24</c:v>
                </c:pt>
                <c:pt idx="4999">
                  <c:v>25</c:v>
                </c:pt>
                <c:pt idx="5000">
                  <c:v>25</c:v>
                </c:pt>
                <c:pt idx="5001">
                  <c:v>25</c:v>
                </c:pt>
                <c:pt idx="5002">
                  <c:v>25</c:v>
                </c:pt>
                <c:pt idx="5003">
                  <c:v>25</c:v>
                </c:pt>
                <c:pt idx="5004">
                  <c:v>25</c:v>
                </c:pt>
                <c:pt idx="5005">
                  <c:v>25</c:v>
                </c:pt>
                <c:pt idx="5006">
                  <c:v>25</c:v>
                </c:pt>
                <c:pt idx="5007">
                  <c:v>25</c:v>
                </c:pt>
                <c:pt idx="5008">
                  <c:v>25</c:v>
                </c:pt>
                <c:pt idx="5009">
                  <c:v>25</c:v>
                </c:pt>
                <c:pt idx="5010">
                  <c:v>25</c:v>
                </c:pt>
                <c:pt idx="5011">
                  <c:v>25</c:v>
                </c:pt>
                <c:pt idx="5012">
                  <c:v>25</c:v>
                </c:pt>
                <c:pt idx="5013">
                  <c:v>25</c:v>
                </c:pt>
                <c:pt idx="5014">
                  <c:v>25</c:v>
                </c:pt>
                <c:pt idx="5015">
                  <c:v>25</c:v>
                </c:pt>
                <c:pt idx="5016">
                  <c:v>25</c:v>
                </c:pt>
                <c:pt idx="5017">
                  <c:v>25</c:v>
                </c:pt>
                <c:pt idx="5018">
                  <c:v>25</c:v>
                </c:pt>
                <c:pt idx="5019">
                  <c:v>25</c:v>
                </c:pt>
                <c:pt idx="5020">
                  <c:v>25</c:v>
                </c:pt>
                <c:pt idx="5021">
                  <c:v>25</c:v>
                </c:pt>
                <c:pt idx="5022">
                  <c:v>25</c:v>
                </c:pt>
                <c:pt idx="5023">
                  <c:v>25</c:v>
                </c:pt>
                <c:pt idx="5024">
                  <c:v>25</c:v>
                </c:pt>
                <c:pt idx="5025">
                  <c:v>25</c:v>
                </c:pt>
                <c:pt idx="5026">
                  <c:v>25</c:v>
                </c:pt>
                <c:pt idx="5027">
                  <c:v>25</c:v>
                </c:pt>
                <c:pt idx="5028">
                  <c:v>25</c:v>
                </c:pt>
                <c:pt idx="5029">
                  <c:v>25</c:v>
                </c:pt>
                <c:pt idx="5030">
                  <c:v>25</c:v>
                </c:pt>
                <c:pt idx="5031">
                  <c:v>25</c:v>
                </c:pt>
                <c:pt idx="5032">
                  <c:v>25</c:v>
                </c:pt>
                <c:pt idx="5033">
                  <c:v>25</c:v>
                </c:pt>
                <c:pt idx="5034">
                  <c:v>25</c:v>
                </c:pt>
                <c:pt idx="5035">
                  <c:v>25</c:v>
                </c:pt>
                <c:pt idx="5036">
                  <c:v>25</c:v>
                </c:pt>
                <c:pt idx="5037">
                  <c:v>25</c:v>
                </c:pt>
                <c:pt idx="5038">
                  <c:v>25</c:v>
                </c:pt>
                <c:pt idx="5039">
                  <c:v>25</c:v>
                </c:pt>
                <c:pt idx="5040">
                  <c:v>25</c:v>
                </c:pt>
                <c:pt idx="5041">
                  <c:v>25</c:v>
                </c:pt>
                <c:pt idx="5042">
                  <c:v>25</c:v>
                </c:pt>
                <c:pt idx="5043">
                  <c:v>25</c:v>
                </c:pt>
                <c:pt idx="5044">
                  <c:v>25</c:v>
                </c:pt>
                <c:pt idx="5045">
                  <c:v>25</c:v>
                </c:pt>
                <c:pt idx="5046">
                  <c:v>25</c:v>
                </c:pt>
                <c:pt idx="5047">
                  <c:v>25</c:v>
                </c:pt>
                <c:pt idx="5048">
                  <c:v>25</c:v>
                </c:pt>
                <c:pt idx="5049">
                  <c:v>25</c:v>
                </c:pt>
                <c:pt idx="5050">
                  <c:v>25</c:v>
                </c:pt>
                <c:pt idx="5051">
                  <c:v>25</c:v>
                </c:pt>
                <c:pt idx="5052">
                  <c:v>25</c:v>
                </c:pt>
                <c:pt idx="5053">
                  <c:v>25</c:v>
                </c:pt>
                <c:pt idx="5054">
                  <c:v>25</c:v>
                </c:pt>
                <c:pt idx="5055">
                  <c:v>25</c:v>
                </c:pt>
                <c:pt idx="5056">
                  <c:v>25</c:v>
                </c:pt>
                <c:pt idx="5057">
                  <c:v>25</c:v>
                </c:pt>
                <c:pt idx="5058">
                  <c:v>25</c:v>
                </c:pt>
                <c:pt idx="5059">
                  <c:v>25</c:v>
                </c:pt>
                <c:pt idx="5060">
                  <c:v>25</c:v>
                </c:pt>
                <c:pt idx="5061">
                  <c:v>25</c:v>
                </c:pt>
                <c:pt idx="5062">
                  <c:v>25</c:v>
                </c:pt>
                <c:pt idx="5063">
                  <c:v>25</c:v>
                </c:pt>
                <c:pt idx="5064">
                  <c:v>25</c:v>
                </c:pt>
                <c:pt idx="5065">
                  <c:v>25</c:v>
                </c:pt>
                <c:pt idx="5066">
                  <c:v>25</c:v>
                </c:pt>
                <c:pt idx="5067">
                  <c:v>25</c:v>
                </c:pt>
                <c:pt idx="5068">
                  <c:v>25</c:v>
                </c:pt>
                <c:pt idx="5069">
                  <c:v>25</c:v>
                </c:pt>
                <c:pt idx="5070">
                  <c:v>25</c:v>
                </c:pt>
                <c:pt idx="5071">
                  <c:v>25</c:v>
                </c:pt>
                <c:pt idx="5072">
                  <c:v>25</c:v>
                </c:pt>
                <c:pt idx="5073">
                  <c:v>25</c:v>
                </c:pt>
                <c:pt idx="5074">
                  <c:v>24</c:v>
                </c:pt>
                <c:pt idx="5075">
                  <c:v>24</c:v>
                </c:pt>
                <c:pt idx="5076">
                  <c:v>24</c:v>
                </c:pt>
                <c:pt idx="5077">
                  <c:v>24</c:v>
                </c:pt>
                <c:pt idx="5078">
                  <c:v>24</c:v>
                </c:pt>
                <c:pt idx="5079">
                  <c:v>24</c:v>
                </c:pt>
                <c:pt idx="5080">
                  <c:v>24</c:v>
                </c:pt>
                <c:pt idx="5081">
                  <c:v>24</c:v>
                </c:pt>
                <c:pt idx="5082">
                  <c:v>24</c:v>
                </c:pt>
                <c:pt idx="5083">
                  <c:v>24</c:v>
                </c:pt>
                <c:pt idx="5084">
                  <c:v>24</c:v>
                </c:pt>
                <c:pt idx="5085">
                  <c:v>24</c:v>
                </c:pt>
                <c:pt idx="5086">
                  <c:v>24</c:v>
                </c:pt>
                <c:pt idx="5087">
                  <c:v>24</c:v>
                </c:pt>
                <c:pt idx="5088">
                  <c:v>24</c:v>
                </c:pt>
                <c:pt idx="5089">
                  <c:v>24</c:v>
                </c:pt>
                <c:pt idx="5090">
                  <c:v>24</c:v>
                </c:pt>
                <c:pt idx="5091">
                  <c:v>24</c:v>
                </c:pt>
                <c:pt idx="5092">
                  <c:v>24</c:v>
                </c:pt>
                <c:pt idx="5093">
                  <c:v>24</c:v>
                </c:pt>
                <c:pt idx="5094">
                  <c:v>24</c:v>
                </c:pt>
                <c:pt idx="5095">
                  <c:v>24</c:v>
                </c:pt>
                <c:pt idx="5096">
                  <c:v>24</c:v>
                </c:pt>
                <c:pt idx="5097">
                  <c:v>24</c:v>
                </c:pt>
                <c:pt idx="5098">
                  <c:v>25</c:v>
                </c:pt>
                <c:pt idx="5099">
                  <c:v>25</c:v>
                </c:pt>
                <c:pt idx="5100">
                  <c:v>25</c:v>
                </c:pt>
                <c:pt idx="5101">
                  <c:v>25</c:v>
                </c:pt>
                <c:pt idx="5102">
                  <c:v>25</c:v>
                </c:pt>
                <c:pt idx="5103">
                  <c:v>25</c:v>
                </c:pt>
                <c:pt idx="5104">
                  <c:v>25</c:v>
                </c:pt>
                <c:pt idx="5105">
                  <c:v>25</c:v>
                </c:pt>
                <c:pt idx="5106">
                  <c:v>25</c:v>
                </c:pt>
                <c:pt idx="5107">
                  <c:v>25</c:v>
                </c:pt>
                <c:pt idx="5108">
                  <c:v>25</c:v>
                </c:pt>
                <c:pt idx="5109">
                  <c:v>25</c:v>
                </c:pt>
                <c:pt idx="5110">
                  <c:v>25</c:v>
                </c:pt>
                <c:pt idx="5111">
                  <c:v>25</c:v>
                </c:pt>
                <c:pt idx="5112">
                  <c:v>25</c:v>
                </c:pt>
                <c:pt idx="5113">
                  <c:v>25</c:v>
                </c:pt>
                <c:pt idx="5114">
                  <c:v>25</c:v>
                </c:pt>
                <c:pt idx="5115">
                  <c:v>25</c:v>
                </c:pt>
                <c:pt idx="5116">
                  <c:v>25</c:v>
                </c:pt>
                <c:pt idx="5117">
                  <c:v>25</c:v>
                </c:pt>
                <c:pt idx="5118">
                  <c:v>25</c:v>
                </c:pt>
                <c:pt idx="5119">
                  <c:v>25</c:v>
                </c:pt>
                <c:pt idx="5120">
                  <c:v>25</c:v>
                </c:pt>
                <c:pt idx="5121">
                  <c:v>25</c:v>
                </c:pt>
                <c:pt idx="5122">
                  <c:v>25</c:v>
                </c:pt>
                <c:pt idx="5123">
                  <c:v>25</c:v>
                </c:pt>
                <c:pt idx="5124">
                  <c:v>25</c:v>
                </c:pt>
                <c:pt idx="5125">
                  <c:v>25</c:v>
                </c:pt>
                <c:pt idx="5126">
                  <c:v>25</c:v>
                </c:pt>
                <c:pt idx="5127">
                  <c:v>25</c:v>
                </c:pt>
                <c:pt idx="5128">
                  <c:v>25</c:v>
                </c:pt>
                <c:pt idx="5129">
                  <c:v>25</c:v>
                </c:pt>
                <c:pt idx="5130">
                  <c:v>25</c:v>
                </c:pt>
                <c:pt idx="5131">
                  <c:v>25</c:v>
                </c:pt>
                <c:pt idx="5132">
                  <c:v>25</c:v>
                </c:pt>
                <c:pt idx="5133">
                  <c:v>25</c:v>
                </c:pt>
                <c:pt idx="5134">
                  <c:v>25</c:v>
                </c:pt>
                <c:pt idx="5135">
                  <c:v>25</c:v>
                </c:pt>
                <c:pt idx="5136">
                  <c:v>25</c:v>
                </c:pt>
                <c:pt idx="5137">
                  <c:v>25</c:v>
                </c:pt>
                <c:pt idx="5138">
                  <c:v>25</c:v>
                </c:pt>
                <c:pt idx="5139">
                  <c:v>25</c:v>
                </c:pt>
                <c:pt idx="5140">
                  <c:v>25</c:v>
                </c:pt>
                <c:pt idx="5141">
                  <c:v>25</c:v>
                </c:pt>
                <c:pt idx="5142">
                  <c:v>25</c:v>
                </c:pt>
                <c:pt idx="5143">
                  <c:v>25</c:v>
                </c:pt>
                <c:pt idx="5144">
                  <c:v>25</c:v>
                </c:pt>
                <c:pt idx="5145">
                  <c:v>25</c:v>
                </c:pt>
                <c:pt idx="5146">
                  <c:v>25</c:v>
                </c:pt>
                <c:pt idx="5147">
                  <c:v>25</c:v>
                </c:pt>
                <c:pt idx="5148">
                  <c:v>24</c:v>
                </c:pt>
                <c:pt idx="5149">
                  <c:v>24</c:v>
                </c:pt>
                <c:pt idx="5150">
                  <c:v>24</c:v>
                </c:pt>
                <c:pt idx="5151">
                  <c:v>24</c:v>
                </c:pt>
                <c:pt idx="5152">
                  <c:v>24</c:v>
                </c:pt>
                <c:pt idx="5153">
                  <c:v>24</c:v>
                </c:pt>
                <c:pt idx="5154">
                  <c:v>24</c:v>
                </c:pt>
                <c:pt idx="5155">
                  <c:v>24</c:v>
                </c:pt>
                <c:pt idx="5156">
                  <c:v>24</c:v>
                </c:pt>
                <c:pt idx="5157">
                  <c:v>24</c:v>
                </c:pt>
                <c:pt idx="5158">
                  <c:v>24</c:v>
                </c:pt>
                <c:pt idx="5159">
                  <c:v>24</c:v>
                </c:pt>
                <c:pt idx="5160">
                  <c:v>24</c:v>
                </c:pt>
                <c:pt idx="5161">
                  <c:v>24</c:v>
                </c:pt>
                <c:pt idx="5162">
                  <c:v>24</c:v>
                </c:pt>
                <c:pt idx="5163">
                  <c:v>24</c:v>
                </c:pt>
                <c:pt idx="5164">
                  <c:v>24</c:v>
                </c:pt>
                <c:pt idx="5165">
                  <c:v>24</c:v>
                </c:pt>
                <c:pt idx="5166">
                  <c:v>24</c:v>
                </c:pt>
                <c:pt idx="5167">
                  <c:v>24</c:v>
                </c:pt>
                <c:pt idx="5168">
                  <c:v>24</c:v>
                </c:pt>
                <c:pt idx="5169">
                  <c:v>24</c:v>
                </c:pt>
                <c:pt idx="5170">
                  <c:v>24</c:v>
                </c:pt>
                <c:pt idx="5171">
                  <c:v>24</c:v>
                </c:pt>
                <c:pt idx="5172">
                  <c:v>25</c:v>
                </c:pt>
                <c:pt idx="5173">
                  <c:v>25</c:v>
                </c:pt>
                <c:pt idx="5174">
                  <c:v>25</c:v>
                </c:pt>
                <c:pt idx="5175">
                  <c:v>25</c:v>
                </c:pt>
                <c:pt idx="5176">
                  <c:v>25</c:v>
                </c:pt>
                <c:pt idx="5177">
                  <c:v>25</c:v>
                </c:pt>
                <c:pt idx="5178">
                  <c:v>25</c:v>
                </c:pt>
                <c:pt idx="5179">
                  <c:v>25</c:v>
                </c:pt>
                <c:pt idx="5180">
                  <c:v>25</c:v>
                </c:pt>
                <c:pt idx="5181">
                  <c:v>25</c:v>
                </c:pt>
                <c:pt idx="5182">
                  <c:v>25</c:v>
                </c:pt>
                <c:pt idx="5183">
                  <c:v>25</c:v>
                </c:pt>
                <c:pt idx="5184">
                  <c:v>25</c:v>
                </c:pt>
                <c:pt idx="5185">
                  <c:v>25</c:v>
                </c:pt>
                <c:pt idx="5186">
                  <c:v>25</c:v>
                </c:pt>
                <c:pt idx="5187">
                  <c:v>25</c:v>
                </c:pt>
                <c:pt idx="5188">
                  <c:v>25</c:v>
                </c:pt>
                <c:pt idx="5189">
                  <c:v>25</c:v>
                </c:pt>
                <c:pt idx="5190">
                  <c:v>25</c:v>
                </c:pt>
                <c:pt idx="5191">
                  <c:v>25</c:v>
                </c:pt>
                <c:pt idx="5192">
                  <c:v>25</c:v>
                </c:pt>
                <c:pt idx="5193">
                  <c:v>25</c:v>
                </c:pt>
                <c:pt idx="5194">
                  <c:v>25</c:v>
                </c:pt>
                <c:pt idx="5195">
                  <c:v>25</c:v>
                </c:pt>
                <c:pt idx="5196">
                  <c:v>25</c:v>
                </c:pt>
                <c:pt idx="5197">
                  <c:v>25</c:v>
                </c:pt>
                <c:pt idx="5198">
                  <c:v>25</c:v>
                </c:pt>
                <c:pt idx="5199">
                  <c:v>25</c:v>
                </c:pt>
                <c:pt idx="5200">
                  <c:v>25</c:v>
                </c:pt>
                <c:pt idx="5201">
                  <c:v>25</c:v>
                </c:pt>
                <c:pt idx="5202">
                  <c:v>25</c:v>
                </c:pt>
                <c:pt idx="5203">
                  <c:v>25</c:v>
                </c:pt>
                <c:pt idx="5204">
                  <c:v>25</c:v>
                </c:pt>
                <c:pt idx="5205">
                  <c:v>25</c:v>
                </c:pt>
                <c:pt idx="5206">
                  <c:v>25</c:v>
                </c:pt>
                <c:pt idx="5207">
                  <c:v>25</c:v>
                </c:pt>
                <c:pt idx="5208">
                  <c:v>25</c:v>
                </c:pt>
                <c:pt idx="5209">
                  <c:v>25</c:v>
                </c:pt>
                <c:pt idx="5210">
                  <c:v>25</c:v>
                </c:pt>
                <c:pt idx="5211">
                  <c:v>25</c:v>
                </c:pt>
                <c:pt idx="5212">
                  <c:v>25</c:v>
                </c:pt>
                <c:pt idx="5213">
                  <c:v>25</c:v>
                </c:pt>
                <c:pt idx="5214">
                  <c:v>25</c:v>
                </c:pt>
                <c:pt idx="5215">
                  <c:v>25</c:v>
                </c:pt>
                <c:pt idx="5216">
                  <c:v>25</c:v>
                </c:pt>
                <c:pt idx="5217">
                  <c:v>25</c:v>
                </c:pt>
                <c:pt idx="5218">
                  <c:v>25</c:v>
                </c:pt>
                <c:pt idx="5219">
                  <c:v>25</c:v>
                </c:pt>
                <c:pt idx="5220">
                  <c:v>25</c:v>
                </c:pt>
                <c:pt idx="5221">
                  <c:v>25</c:v>
                </c:pt>
                <c:pt idx="5222">
                  <c:v>27</c:v>
                </c:pt>
                <c:pt idx="5223">
                  <c:v>27</c:v>
                </c:pt>
                <c:pt idx="5224">
                  <c:v>27</c:v>
                </c:pt>
                <c:pt idx="5225">
                  <c:v>27</c:v>
                </c:pt>
                <c:pt idx="5226">
                  <c:v>27</c:v>
                </c:pt>
                <c:pt idx="5227">
                  <c:v>27</c:v>
                </c:pt>
                <c:pt idx="5228">
                  <c:v>27</c:v>
                </c:pt>
                <c:pt idx="5229">
                  <c:v>27</c:v>
                </c:pt>
                <c:pt idx="5230">
                  <c:v>27</c:v>
                </c:pt>
                <c:pt idx="5231">
                  <c:v>27</c:v>
                </c:pt>
                <c:pt idx="5232">
                  <c:v>27</c:v>
                </c:pt>
                <c:pt idx="5233">
                  <c:v>27</c:v>
                </c:pt>
                <c:pt idx="5234">
                  <c:v>27</c:v>
                </c:pt>
                <c:pt idx="5235">
                  <c:v>27</c:v>
                </c:pt>
                <c:pt idx="5236">
                  <c:v>27</c:v>
                </c:pt>
                <c:pt idx="5237">
                  <c:v>27</c:v>
                </c:pt>
                <c:pt idx="5238">
                  <c:v>27</c:v>
                </c:pt>
                <c:pt idx="5239">
                  <c:v>27</c:v>
                </c:pt>
                <c:pt idx="5240">
                  <c:v>27</c:v>
                </c:pt>
                <c:pt idx="5241">
                  <c:v>27</c:v>
                </c:pt>
                <c:pt idx="5242">
                  <c:v>27</c:v>
                </c:pt>
                <c:pt idx="5243">
                  <c:v>27</c:v>
                </c:pt>
                <c:pt idx="5244">
                  <c:v>27</c:v>
                </c:pt>
                <c:pt idx="5245">
                  <c:v>27</c:v>
                </c:pt>
                <c:pt idx="5246">
                  <c:v>27</c:v>
                </c:pt>
                <c:pt idx="5247">
                  <c:v>27</c:v>
                </c:pt>
                <c:pt idx="5248">
                  <c:v>27</c:v>
                </c:pt>
                <c:pt idx="5249">
                  <c:v>49</c:v>
                </c:pt>
                <c:pt idx="5250">
                  <c:v>49</c:v>
                </c:pt>
                <c:pt idx="5251">
                  <c:v>49</c:v>
                </c:pt>
                <c:pt idx="5252">
                  <c:v>49</c:v>
                </c:pt>
                <c:pt idx="5253">
                  <c:v>49</c:v>
                </c:pt>
                <c:pt idx="5254">
                  <c:v>49</c:v>
                </c:pt>
                <c:pt idx="5255">
                  <c:v>49</c:v>
                </c:pt>
                <c:pt idx="5256">
                  <c:v>49</c:v>
                </c:pt>
                <c:pt idx="5257">
                  <c:v>49</c:v>
                </c:pt>
                <c:pt idx="5258">
                  <c:v>49</c:v>
                </c:pt>
                <c:pt idx="5259">
                  <c:v>49</c:v>
                </c:pt>
                <c:pt idx="5260">
                  <c:v>49</c:v>
                </c:pt>
                <c:pt idx="5261">
                  <c:v>49</c:v>
                </c:pt>
                <c:pt idx="5262">
                  <c:v>49</c:v>
                </c:pt>
                <c:pt idx="5263">
                  <c:v>49</c:v>
                </c:pt>
                <c:pt idx="5264">
                  <c:v>49</c:v>
                </c:pt>
                <c:pt idx="5265">
                  <c:v>49</c:v>
                </c:pt>
                <c:pt idx="5266">
                  <c:v>49</c:v>
                </c:pt>
                <c:pt idx="5267">
                  <c:v>49</c:v>
                </c:pt>
                <c:pt idx="5268">
                  <c:v>49</c:v>
                </c:pt>
                <c:pt idx="5269">
                  <c:v>49</c:v>
                </c:pt>
                <c:pt idx="5270">
                  <c:v>49</c:v>
                </c:pt>
                <c:pt idx="5271">
                  <c:v>49</c:v>
                </c:pt>
                <c:pt idx="5272">
                  <c:v>49</c:v>
                </c:pt>
                <c:pt idx="5273">
                  <c:v>49</c:v>
                </c:pt>
                <c:pt idx="5274">
                  <c:v>49</c:v>
                </c:pt>
                <c:pt idx="5275">
                  <c:v>49</c:v>
                </c:pt>
                <c:pt idx="5276">
                  <c:v>49</c:v>
                </c:pt>
                <c:pt idx="5277">
                  <c:v>49</c:v>
                </c:pt>
                <c:pt idx="5278">
                  <c:v>49</c:v>
                </c:pt>
                <c:pt idx="5279">
                  <c:v>49</c:v>
                </c:pt>
                <c:pt idx="5280">
                  <c:v>49</c:v>
                </c:pt>
                <c:pt idx="5281">
                  <c:v>49</c:v>
                </c:pt>
                <c:pt idx="5282">
                  <c:v>49</c:v>
                </c:pt>
                <c:pt idx="5283">
                  <c:v>49</c:v>
                </c:pt>
                <c:pt idx="5284">
                  <c:v>49</c:v>
                </c:pt>
                <c:pt idx="5285">
                  <c:v>49</c:v>
                </c:pt>
                <c:pt idx="5286">
                  <c:v>49</c:v>
                </c:pt>
                <c:pt idx="5287">
                  <c:v>49</c:v>
                </c:pt>
                <c:pt idx="5288">
                  <c:v>49</c:v>
                </c:pt>
                <c:pt idx="5289">
                  <c:v>49</c:v>
                </c:pt>
                <c:pt idx="5290">
                  <c:v>49</c:v>
                </c:pt>
                <c:pt idx="5291">
                  <c:v>49</c:v>
                </c:pt>
                <c:pt idx="5292">
                  <c:v>49</c:v>
                </c:pt>
                <c:pt idx="5293">
                  <c:v>49</c:v>
                </c:pt>
                <c:pt idx="5294">
                  <c:v>49</c:v>
                </c:pt>
                <c:pt idx="5295">
                  <c:v>49</c:v>
                </c:pt>
                <c:pt idx="5296">
                  <c:v>49</c:v>
                </c:pt>
                <c:pt idx="5297">
                  <c:v>49</c:v>
                </c:pt>
                <c:pt idx="5298">
                  <c:v>50</c:v>
                </c:pt>
                <c:pt idx="5299">
                  <c:v>50</c:v>
                </c:pt>
                <c:pt idx="5300">
                  <c:v>50</c:v>
                </c:pt>
                <c:pt idx="5301">
                  <c:v>50</c:v>
                </c:pt>
                <c:pt idx="5302">
                  <c:v>50</c:v>
                </c:pt>
                <c:pt idx="5303">
                  <c:v>50</c:v>
                </c:pt>
                <c:pt idx="5304">
                  <c:v>50</c:v>
                </c:pt>
                <c:pt idx="5305">
                  <c:v>50</c:v>
                </c:pt>
                <c:pt idx="5306">
                  <c:v>50</c:v>
                </c:pt>
                <c:pt idx="5307">
                  <c:v>50</c:v>
                </c:pt>
                <c:pt idx="5308">
                  <c:v>50</c:v>
                </c:pt>
                <c:pt idx="5309">
                  <c:v>50</c:v>
                </c:pt>
                <c:pt idx="5310">
                  <c:v>50</c:v>
                </c:pt>
                <c:pt idx="5311">
                  <c:v>50</c:v>
                </c:pt>
                <c:pt idx="5312">
                  <c:v>50</c:v>
                </c:pt>
                <c:pt idx="5313">
                  <c:v>50</c:v>
                </c:pt>
                <c:pt idx="5314">
                  <c:v>50</c:v>
                </c:pt>
                <c:pt idx="5315">
                  <c:v>50</c:v>
                </c:pt>
                <c:pt idx="5316">
                  <c:v>50</c:v>
                </c:pt>
                <c:pt idx="5317">
                  <c:v>50</c:v>
                </c:pt>
                <c:pt idx="5318">
                  <c:v>50</c:v>
                </c:pt>
                <c:pt idx="5319">
                  <c:v>50</c:v>
                </c:pt>
                <c:pt idx="5320">
                  <c:v>50</c:v>
                </c:pt>
                <c:pt idx="5321">
                  <c:v>50</c:v>
                </c:pt>
                <c:pt idx="5322">
                  <c:v>50</c:v>
                </c:pt>
                <c:pt idx="5323">
                  <c:v>50</c:v>
                </c:pt>
                <c:pt idx="5324">
                  <c:v>50</c:v>
                </c:pt>
                <c:pt idx="5325">
                  <c:v>50</c:v>
                </c:pt>
                <c:pt idx="5326">
                  <c:v>50</c:v>
                </c:pt>
                <c:pt idx="5327">
                  <c:v>50</c:v>
                </c:pt>
                <c:pt idx="5328">
                  <c:v>50</c:v>
                </c:pt>
                <c:pt idx="5329">
                  <c:v>50</c:v>
                </c:pt>
                <c:pt idx="5330">
                  <c:v>50</c:v>
                </c:pt>
                <c:pt idx="5331">
                  <c:v>50</c:v>
                </c:pt>
                <c:pt idx="5332">
                  <c:v>50</c:v>
                </c:pt>
                <c:pt idx="5333">
                  <c:v>50</c:v>
                </c:pt>
                <c:pt idx="5334">
                  <c:v>50</c:v>
                </c:pt>
                <c:pt idx="5335">
                  <c:v>50</c:v>
                </c:pt>
                <c:pt idx="5336">
                  <c:v>50</c:v>
                </c:pt>
                <c:pt idx="5337">
                  <c:v>50</c:v>
                </c:pt>
                <c:pt idx="5338">
                  <c:v>50</c:v>
                </c:pt>
                <c:pt idx="5339">
                  <c:v>50</c:v>
                </c:pt>
                <c:pt idx="5340">
                  <c:v>50</c:v>
                </c:pt>
                <c:pt idx="5341">
                  <c:v>50</c:v>
                </c:pt>
                <c:pt idx="5342">
                  <c:v>50</c:v>
                </c:pt>
                <c:pt idx="5343">
                  <c:v>50</c:v>
                </c:pt>
                <c:pt idx="5344">
                  <c:v>50</c:v>
                </c:pt>
                <c:pt idx="5345">
                  <c:v>50</c:v>
                </c:pt>
                <c:pt idx="5346">
                  <c:v>50</c:v>
                </c:pt>
                <c:pt idx="5347">
                  <c:v>50</c:v>
                </c:pt>
                <c:pt idx="5348">
                  <c:v>49</c:v>
                </c:pt>
                <c:pt idx="5349">
                  <c:v>49</c:v>
                </c:pt>
                <c:pt idx="5350">
                  <c:v>49</c:v>
                </c:pt>
                <c:pt idx="5351">
                  <c:v>49</c:v>
                </c:pt>
                <c:pt idx="5352">
                  <c:v>49</c:v>
                </c:pt>
                <c:pt idx="5353">
                  <c:v>49</c:v>
                </c:pt>
                <c:pt idx="5354">
                  <c:v>49</c:v>
                </c:pt>
                <c:pt idx="5355">
                  <c:v>49</c:v>
                </c:pt>
                <c:pt idx="5356">
                  <c:v>49</c:v>
                </c:pt>
                <c:pt idx="5357">
                  <c:v>49</c:v>
                </c:pt>
                <c:pt idx="5358">
                  <c:v>49</c:v>
                </c:pt>
                <c:pt idx="5359">
                  <c:v>49</c:v>
                </c:pt>
                <c:pt idx="5360">
                  <c:v>49</c:v>
                </c:pt>
                <c:pt idx="5361">
                  <c:v>49</c:v>
                </c:pt>
                <c:pt idx="5362">
                  <c:v>49</c:v>
                </c:pt>
                <c:pt idx="5363">
                  <c:v>49</c:v>
                </c:pt>
                <c:pt idx="5364">
                  <c:v>49</c:v>
                </c:pt>
                <c:pt idx="5365">
                  <c:v>49</c:v>
                </c:pt>
                <c:pt idx="5366">
                  <c:v>49</c:v>
                </c:pt>
                <c:pt idx="5367">
                  <c:v>49</c:v>
                </c:pt>
                <c:pt idx="5368">
                  <c:v>49</c:v>
                </c:pt>
                <c:pt idx="5369">
                  <c:v>49</c:v>
                </c:pt>
                <c:pt idx="5370">
                  <c:v>49</c:v>
                </c:pt>
                <c:pt idx="5371">
                  <c:v>49</c:v>
                </c:pt>
                <c:pt idx="5372">
                  <c:v>49</c:v>
                </c:pt>
                <c:pt idx="5373">
                  <c:v>49</c:v>
                </c:pt>
                <c:pt idx="5374">
                  <c:v>49</c:v>
                </c:pt>
                <c:pt idx="5375">
                  <c:v>49</c:v>
                </c:pt>
                <c:pt idx="5376">
                  <c:v>49</c:v>
                </c:pt>
                <c:pt idx="5377">
                  <c:v>49</c:v>
                </c:pt>
                <c:pt idx="5378">
                  <c:v>49</c:v>
                </c:pt>
                <c:pt idx="5379">
                  <c:v>49</c:v>
                </c:pt>
                <c:pt idx="5380">
                  <c:v>49</c:v>
                </c:pt>
                <c:pt idx="5381">
                  <c:v>49</c:v>
                </c:pt>
                <c:pt idx="5382">
                  <c:v>49</c:v>
                </c:pt>
                <c:pt idx="5383">
                  <c:v>49</c:v>
                </c:pt>
                <c:pt idx="5384">
                  <c:v>49</c:v>
                </c:pt>
                <c:pt idx="5385">
                  <c:v>49</c:v>
                </c:pt>
                <c:pt idx="5386">
                  <c:v>49</c:v>
                </c:pt>
                <c:pt idx="5387">
                  <c:v>49</c:v>
                </c:pt>
                <c:pt idx="5388">
                  <c:v>49</c:v>
                </c:pt>
                <c:pt idx="5389">
                  <c:v>49</c:v>
                </c:pt>
                <c:pt idx="5390">
                  <c:v>49</c:v>
                </c:pt>
                <c:pt idx="5391">
                  <c:v>49</c:v>
                </c:pt>
                <c:pt idx="5392">
                  <c:v>49</c:v>
                </c:pt>
                <c:pt idx="5393">
                  <c:v>49</c:v>
                </c:pt>
                <c:pt idx="5394">
                  <c:v>49</c:v>
                </c:pt>
                <c:pt idx="5395">
                  <c:v>49</c:v>
                </c:pt>
                <c:pt idx="5396">
                  <c:v>49</c:v>
                </c:pt>
                <c:pt idx="5397">
                  <c:v>49</c:v>
                </c:pt>
                <c:pt idx="5398">
                  <c:v>49</c:v>
                </c:pt>
                <c:pt idx="5399">
                  <c:v>49</c:v>
                </c:pt>
                <c:pt idx="5400">
                  <c:v>49</c:v>
                </c:pt>
                <c:pt idx="5401">
                  <c:v>49</c:v>
                </c:pt>
                <c:pt idx="5402">
                  <c:v>49</c:v>
                </c:pt>
                <c:pt idx="5403">
                  <c:v>49</c:v>
                </c:pt>
                <c:pt idx="5404">
                  <c:v>49</c:v>
                </c:pt>
                <c:pt idx="5405">
                  <c:v>49</c:v>
                </c:pt>
                <c:pt idx="5406">
                  <c:v>49</c:v>
                </c:pt>
                <c:pt idx="5407">
                  <c:v>49</c:v>
                </c:pt>
                <c:pt idx="5408">
                  <c:v>49</c:v>
                </c:pt>
                <c:pt idx="5409">
                  <c:v>49</c:v>
                </c:pt>
                <c:pt idx="5410">
                  <c:v>49</c:v>
                </c:pt>
                <c:pt idx="5411">
                  <c:v>49</c:v>
                </c:pt>
                <c:pt idx="5412">
                  <c:v>49</c:v>
                </c:pt>
                <c:pt idx="5413">
                  <c:v>49</c:v>
                </c:pt>
                <c:pt idx="5414">
                  <c:v>49</c:v>
                </c:pt>
                <c:pt idx="5415">
                  <c:v>49</c:v>
                </c:pt>
                <c:pt idx="5416">
                  <c:v>49</c:v>
                </c:pt>
                <c:pt idx="5417">
                  <c:v>49</c:v>
                </c:pt>
                <c:pt idx="5418">
                  <c:v>49</c:v>
                </c:pt>
                <c:pt idx="5419">
                  <c:v>49</c:v>
                </c:pt>
                <c:pt idx="5420">
                  <c:v>49</c:v>
                </c:pt>
                <c:pt idx="5421">
                  <c:v>49</c:v>
                </c:pt>
                <c:pt idx="5422">
                  <c:v>49</c:v>
                </c:pt>
                <c:pt idx="5423">
                  <c:v>49</c:v>
                </c:pt>
                <c:pt idx="5424">
                  <c:v>49</c:v>
                </c:pt>
                <c:pt idx="5425">
                  <c:v>49</c:v>
                </c:pt>
                <c:pt idx="5426">
                  <c:v>49</c:v>
                </c:pt>
                <c:pt idx="5427">
                  <c:v>49</c:v>
                </c:pt>
                <c:pt idx="5428">
                  <c:v>49</c:v>
                </c:pt>
                <c:pt idx="5429">
                  <c:v>49</c:v>
                </c:pt>
                <c:pt idx="5430">
                  <c:v>49</c:v>
                </c:pt>
                <c:pt idx="5431">
                  <c:v>49</c:v>
                </c:pt>
                <c:pt idx="5432">
                  <c:v>49</c:v>
                </c:pt>
                <c:pt idx="5433">
                  <c:v>49</c:v>
                </c:pt>
                <c:pt idx="5434">
                  <c:v>49</c:v>
                </c:pt>
                <c:pt idx="5435">
                  <c:v>49</c:v>
                </c:pt>
                <c:pt idx="5436">
                  <c:v>49</c:v>
                </c:pt>
                <c:pt idx="5437">
                  <c:v>49</c:v>
                </c:pt>
                <c:pt idx="5438">
                  <c:v>49</c:v>
                </c:pt>
                <c:pt idx="5439">
                  <c:v>49</c:v>
                </c:pt>
                <c:pt idx="5440">
                  <c:v>49</c:v>
                </c:pt>
                <c:pt idx="5441">
                  <c:v>49</c:v>
                </c:pt>
                <c:pt idx="5442">
                  <c:v>49</c:v>
                </c:pt>
                <c:pt idx="5443">
                  <c:v>49</c:v>
                </c:pt>
                <c:pt idx="5444">
                  <c:v>49</c:v>
                </c:pt>
                <c:pt idx="5445">
                  <c:v>49</c:v>
                </c:pt>
                <c:pt idx="5446">
                  <c:v>50</c:v>
                </c:pt>
                <c:pt idx="5447">
                  <c:v>50</c:v>
                </c:pt>
                <c:pt idx="5448">
                  <c:v>50</c:v>
                </c:pt>
                <c:pt idx="5449">
                  <c:v>50</c:v>
                </c:pt>
                <c:pt idx="5450">
                  <c:v>50</c:v>
                </c:pt>
                <c:pt idx="5451">
                  <c:v>50</c:v>
                </c:pt>
                <c:pt idx="5452">
                  <c:v>50</c:v>
                </c:pt>
                <c:pt idx="5453">
                  <c:v>50</c:v>
                </c:pt>
                <c:pt idx="5454">
                  <c:v>50</c:v>
                </c:pt>
                <c:pt idx="5455">
                  <c:v>50</c:v>
                </c:pt>
                <c:pt idx="5456">
                  <c:v>50</c:v>
                </c:pt>
                <c:pt idx="5457">
                  <c:v>50</c:v>
                </c:pt>
                <c:pt idx="5458">
                  <c:v>50</c:v>
                </c:pt>
                <c:pt idx="5459">
                  <c:v>50</c:v>
                </c:pt>
                <c:pt idx="5460">
                  <c:v>50</c:v>
                </c:pt>
                <c:pt idx="5461">
                  <c:v>50</c:v>
                </c:pt>
                <c:pt idx="5462">
                  <c:v>50</c:v>
                </c:pt>
                <c:pt idx="5463">
                  <c:v>50</c:v>
                </c:pt>
                <c:pt idx="5464">
                  <c:v>50</c:v>
                </c:pt>
                <c:pt idx="5465">
                  <c:v>50</c:v>
                </c:pt>
                <c:pt idx="5466">
                  <c:v>50</c:v>
                </c:pt>
                <c:pt idx="5467">
                  <c:v>50</c:v>
                </c:pt>
                <c:pt idx="5468">
                  <c:v>50</c:v>
                </c:pt>
                <c:pt idx="5469">
                  <c:v>50</c:v>
                </c:pt>
                <c:pt idx="5470">
                  <c:v>50</c:v>
                </c:pt>
                <c:pt idx="5471">
                  <c:v>50</c:v>
                </c:pt>
                <c:pt idx="5472">
                  <c:v>50</c:v>
                </c:pt>
                <c:pt idx="5473">
                  <c:v>50</c:v>
                </c:pt>
                <c:pt idx="5474">
                  <c:v>50</c:v>
                </c:pt>
                <c:pt idx="5475">
                  <c:v>50</c:v>
                </c:pt>
                <c:pt idx="5476">
                  <c:v>50</c:v>
                </c:pt>
                <c:pt idx="5477">
                  <c:v>50</c:v>
                </c:pt>
                <c:pt idx="5478">
                  <c:v>50</c:v>
                </c:pt>
                <c:pt idx="5479">
                  <c:v>50</c:v>
                </c:pt>
                <c:pt idx="5480">
                  <c:v>50</c:v>
                </c:pt>
                <c:pt idx="5481">
                  <c:v>50</c:v>
                </c:pt>
                <c:pt idx="5482">
                  <c:v>50</c:v>
                </c:pt>
                <c:pt idx="5483">
                  <c:v>50</c:v>
                </c:pt>
                <c:pt idx="5484">
                  <c:v>50</c:v>
                </c:pt>
                <c:pt idx="5485">
                  <c:v>50</c:v>
                </c:pt>
                <c:pt idx="5486">
                  <c:v>50</c:v>
                </c:pt>
                <c:pt idx="5487">
                  <c:v>50</c:v>
                </c:pt>
                <c:pt idx="5488">
                  <c:v>50</c:v>
                </c:pt>
                <c:pt idx="5489">
                  <c:v>50</c:v>
                </c:pt>
                <c:pt idx="5490">
                  <c:v>50</c:v>
                </c:pt>
                <c:pt idx="5491">
                  <c:v>50</c:v>
                </c:pt>
                <c:pt idx="5492">
                  <c:v>50</c:v>
                </c:pt>
                <c:pt idx="5493">
                  <c:v>50</c:v>
                </c:pt>
                <c:pt idx="5494">
                  <c:v>50</c:v>
                </c:pt>
                <c:pt idx="5495">
                  <c:v>50</c:v>
                </c:pt>
                <c:pt idx="5496">
                  <c:v>49</c:v>
                </c:pt>
                <c:pt idx="5497">
                  <c:v>49</c:v>
                </c:pt>
                <c:pt idx="5498">
                  <c:v>49</c:v>
                </c:pt>
                <c:pt idx="5499">
                  <c:v>49</c:v>
                </c:pt>
                <c:pt idx="5500">
                  <c:v>49</c:v>
                </c:pt>
                <c:pt idx="5501">
                  <c:v>49</c:v>
                </c:pt>
                <c:pt idx="5502">
                  <c:v>49</c:v>
                </c:pt>
                <c:pt idx="5503">
                  <c:v>49</c:v>
                </c:pt>
                <c:pt idx="5504">
                  <c:v>49</c:v>
                </c:pt>
                <c:pt idx="5505">
                  <c:v>49</c:v>
                </c:pt>
                <c:pt idx="5506">
                  <c:v>49</c:v>
                </c:pt>
                <c:pt idx="5507">
                  <c:v>49</c:v>
                </c:pt>
                <c:pt idx="5508">
                  <c:v>49</c:v>
                </c:pt>
                <c:pt idx="5509">
                  <c:v>49</c:v>
                </c:pt>
                <c:pt idx="5510">
                  <c:v>49</c:v>
                </c:pt>
                <c:pt idx="5511">
                  <c:v>49</c:v>
                </c:pt>
                <c:pt idx="5512">
                  <c:v>49</c:v>
                </c:pt>
                <c:pt idx="5513">
                  <c:v>49</c:v>
                </c:pt>
                <c:pt idx="5514">
                  <c:v>49</c:v>
                </c:pt>
                <c:pt idx="5515">
                  <c:v>49</c:v>
                </c:pt>
                <c:pt idx="5516">
                  <c:v>49</c:v>
                </c:pt>
                <c:pt idx="5517">
                  <c:v>49</c:v>
                </c:pt>
                <c:pt idx="5518">
                  <c:v>49</c:v>
                </c:pt>
                <c:pt idx="5519">
                  <c:v>49</c:v>
                </c:pt>
                <c:pt idx="5520">
                  <c:v>49</c:v>
                </c:pt>
                <c:pt idx="5521">
                  <c:v>49</c:v>
                </c:pt>
                <c:pt idx="5522">
                  <c:v>49</c:v>
                </c:pt>
                <c:pt idx="5523">
                  <c:v>49</c:v>
                </c:pt>
                <c:pt idx="5524">
                  <c:v>49</c:v>
                </c:pt>
                <c:pt idx="5525">
                  <c:v>49</c:v>
                </c:pt>
                <c:pt idx="5526">
                  <c:v>49</c:v>
                </c:pt>
                <c:pt idx="5527">
                  <c:v>49</c:v>
                </c:pt>
                <c:pt idx="5528">
                  <c:v>49</c:v>
                </c:pt>
                <c:pt idx="5529">
                  <c:v>49</c:v>
                </c:pt>
                <c:pt idx="5530">
                  <c:v>49</c:v>
                </c:pt>
                <c:pt idx="5531">
                  <c:v>49</c:v>
                </c:pt>
                <c:pt idx="5532">
                  <c:v>49</c:v>
                </c:pt>
                <c:pt idx="5533">
                  <c:v>49</c:v>
                </c:pt>
                <c:pt idx="5534">
                  <c:v>49</c:v>
                </c:pt>
                <c:pt idx="5535">
                  <c:v>49</c:v>
                </c:pt>
                <c:pt idx="5536">
                  <c:v>49</c:v>
                </c:pt>
                <c:pt idx="5537">
                  <c:v>49</c:v>
                </c:pt>
                <c:pt idx="5538">
                  <c:v>49</c:v>
                </c:pt>
                <c:pt idx="5539">
                  <c:v>49</c:v>
                </c:pt>
                <c:pt idx="5540">
                  <c:v>49</c:v>
                </c:pt>
                <c:pt idx="5541">
                  <c:v>49</c:v>
                </c:pt>
                <c:pt idx="5542">
                  <c:v>49</c:v>
                </c:pt>
                <c:pt idx="5543">
                  <c:v>49</c:v>
                </c:pt>
                <c:pt idx="5544">
                  <c:v>49</c:v>
                </c:pt>
                <c:pt idx="5545">
                  <c:v>50</c:v>
                </c:pt>
                <c:pt idx="5546">
                  <c:v>50</c:v>
                </c:pt>
                <c:pt idx="5547">
                  <c:v>50</c:v>
                </c:pt>
                <c:pt idx="5548">
                  <c:v>50</c:v>
                </c:pt>
                <c:pt idx="5549">
                  <c:v>50</c:v>
                </c:pt>
                <c:pt idx="5550">
                  <c:v>50</c:v>
                </c:pt>
                <c:pt idx="5551">
                  <c:v>50</c:v>
                </c:pt>
                <c:pt idx="5552">
                  <c:v>50</c:v>
                </c:pt>
                <c:pt idx="5553">
                  <c:v>50</c:v>
                </c:pt>
                <c:pt idx="5554">
                  <c:v>50</c:v>
                </c:pt>
                <c:pt idx="5555">
                  <c:v>50</c:v>
                </c:pt>
                <c:pt idx="5556">
                  <c:v>50</c:v>
                </c:pt>
                <c:pt idx="5557">
                  <c:v>50</c:v>
                </c:pt>
                <c:pt idx="5558">
                  <c:v>50</c:v>
                </c:pt>
                <c:pt idx="5559">
                  <c:v>50</c:v>
                </c:pt>
                <c:pt idx="5560">
                  <c:v>50</c:v>
                </c:pt>
                <c:pt idx="5561">
                  <c:v>50</c:v>
                </c:pt>
                <c:pt idx="5562">
                  <c:v>50</c:v>
                </c:pt>
                <c:pt idx="5563">
                  <c:v>50</c:v>
                </c:pt>
                <c:pt idx="5564">
                  <c:v>50</c:v>
                </c:pt>
                <c:pt idx="5565">
                  <c:v>50</c:v>
                </c:pt>
                <c:pt idx="5566">
                  <c:v>50</c:v>
                </c:pt>
                <c:pt idx="5567">
                  <c:v>50</c:v>
                </c:pt>
                <c:pt idx="5568">
                  <c:v>50</c:v>
                </c:pt>
                <c:pt idx="5569">
                  <c:v>50</c:v>
                </c:pt>
                <c:pt idx="5570">
                  <c:v>50</c:v>
                </c:pt>
                <c:pt idx="5571">
                  <c:v>50</c:v>
                </c:pt>
                <c:pt idx="5572">
                  <c:v>50</c:v>
                </c:pt>
                <c:pt idx="5573">
                  <c:v>50</c:v>
                </c:pt>
                <c:pt idx="5574">
                  <c:v>50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50</c:v>
                </c:pt>
                <c:pt idx="5579">
                  <c:v>50</c:v>
                </c:pt>
                <c:pt idx="5580">
                  <c:v>50</c:v>
                </c:pt>
                <c:pt idx="5581">
                  <c:v>50</c:v>
                </c:pt>
                <c:pt idx="5582">
                  <c:v>50</c:v>
                </c:pt>
                <c:pt idx="5583">
                  <c:v>50</c:v>
                </c:pt>
                <c:pt idx="5584">
                  <c:v>50</c:v>
                </c:pt>
                <c:pt idx="5585">
                  <c:v>50</c:v>
                </c:pt>
                <c:pt idx="5586">
                  <c:v>50</c:v>
                </c:pt>
                <c:pt idx="5587">
                  <c:v>50</c:v>
                </c:pt>
                <c:pt idx="5588">
                  <c:v>50</c:v>
                </c:pt>
                <c:pt idx="5589">
                  <c:v>50</c:v>
                </c:pt>
                <c:pt idx="5590">
                  <c:v>50</c:v>
                </c:pt>
                <c:pt idx="5591">
                  <c:v>50</c:v>
                </c:pt>
                <c:pt idx="5592">
                  <c:v>50</c:v>
                </c:pt>
                <c:pt idx="5593">
                  <c:v>50</c:v>
                </c:pt>
                <c:pt idx="5594">
                  <c:v>50</c:v>
                </c:pt>
                <c:pt idx="5595">
                  <c:v>49</c:v>
                </c:pt>
                <c:pt idx="5596">
                  <c:v>49</c:v>
                </c:pt>
                <c:pt idx="5597">
                  <c:v>49</c:v>
                </c:pt>
                <c:pt idx="5598">
                  <c:v>49</c:v>
                </c:pt>
                <c:pt idx="5599">
                  <c:v>49</c:v>
                </c:pt>
                <c:pt idx="5600">
                  <c:v>49</c:v>
                </c:pt>
                <c:pt idx="5601">
                  <c:v>49</c:v>
                </c:pt>
                <c:pt idx="5602">
                  <c:v>49</c:v>
                </c:pt>
                <c:pt idx="5603">
                  <c:v>49</c:v>
                </c:pt>
                <c:pt idx="5604">
                  <c:v>49</c:v>
                </c:pt>
                <c:pt idx="5605">
                  <c:v>49</c:v>
                </c:pt>
                <c:pt idx="5606">
                  <c:v>49</c:v>
                </c:pt>
                <c:pt idx="5607">
                  <c:v>49</c:v>
                </c:pt>
                <c:pt idx="5608">
                  <c:v>49</c:v>
                </c:pt>
                <c:pt idx="5609">
                  <c:v>49</c:v>
                </c:pt>
                <c:pt idx="5610">
                  <c:v>49</c:v>
                </c:pt>
                <c:pt idx="5611">
                  <c:v>49</c:v>
                </c:pt>
                <c:pt idx="5612">
                  <c:v>49</c:v>
                </c:pt>
                <c:pt idx="5613">
                  <c:v>49</c:v>
                </c:pt>
                <c:pt idx="5614">
                  <c:v>49</c:v>
                </c:pt>
                <c:pt idx="5615">
                  <c:v>49</c:v>
                </c:pt>
                <c:pt idx="5616">
                  <c:v>49</c:v>
                </c:pt>
                <c:pt idx="5617">
                  <c:v>49</c:v>
                </c:pt>
                <c:pt idx="5618">
                  <c:v>49</c:v>
                </c:pt>
                <c:pt idx="5619">
                  <c:v>49</c:v>
                </c:pt>
                <c:pt idx="5620">
                  <c:v>49</c:v>
                </c:pt>
                <c:pt idx="5621">
                  <c:v>49</c:v>
                </c:pt>
                <c:pt idx="5622">
                  <c:v>49</c:v>
                </c:pt>
                <c:pt idx="5623">
                  <c:v>49</c:v>
                </c:pt>
                <c:pt idx="5624">
                  <c:v>49</c:v>
                </c:pt>
                <c:pt idx="5625">
                  <c:v>49</c:v>
                </c:pt>
                <c:pt idx="5626">
                  <c:v>49</c:v>
                </c:pt>
                <c:pt idx="5627">
                  <c:v>49</c:v>
                </c:pt>
                <c:pt idx="5628">
                  <c:v>49</c:v>
                </c:pt>
                <c:pt idx="5629">
                  <c:v>49</c:v>
                </c:pt>
                <c:pt idx="5630">
                  <c:v>49</c:v>
                </c:pt>
                <c:pt idx="5631">
                  <c:v>49</c:v>
                </c:pt>
                <c:pt idx="5632">
                  <c:v>49</c:v>
                </c:pt>
                <c:pt idx="5633">
                  <c:v>49</c:v>
                </c:pt>
                <c:pt idx="5634">
                  <c:v>49</c:v>
                </c:pt>
                <c:pt idx="5635">
                  <c:v>49</c:v>
                </c:pt>
                <c:pt idx="5636">
                  <c:v>49</c:v>
                </c:pt>
                <c:pt idx="5637">
                  <c:v>49</c:v>
                </c:pt>
                <c:pt idx="5638">
                  <c:v>49</c:v>
                </c:pt>
                <c:pt idx="5639">
                  <c:v>49</c:v>
                </c:pt>
                <c:pt idx="5640">
                  <c:v>49</c:v>
                </c:pt>
                <c:pt idx="5641">
                  <c:v>49</c:v>
                </c:pt>
                <c:pt idx="5642">
                  <c:v>49</c:v>
                </c:pt>
                <c:pt idx="5643">
                  <c:v>49</c:v>
                </c:pt>
                <c:pt idx="5644">
                  <c:v>50</c:v>
                </c:pt>
                <c:pt idx="5645">
                  <c:v>50</c:v>
                </c:pt>
                <c:pt idx="5646">
                  <c:v>50</c:v>
                </c:pt>
                <c:pt idx="5647">
                  <c:v>50</c:v>
                </c:pt>
                <c:pt idx="5648">
                  <c:v>50</c:v>
                </c:pt>
                <c:pt idx="5649">
                  <c:v>50</c:v>
                </c:pt>
                <c:pt idx="5650">
                  <c:v>50</c:v>
                </c:pt>
                <c:pt idx="5651">
                  <c:v>50</c:v>
                </c:pt>
                <c:pt idx="5652">
                  <c:v>50</c:v>
                </c:pt>
                <c:pt idx="5653">
                  <c:v>50</c:v>
                </c:pt>
                <c:pt idx="5654">
                  <c:v>50</c:v>
                </c:pt>
                <c:pt idx="5655">
                  <c:v>50</c:v>
                </c:pt>
                <c:pt idx="5656">
                  <c:v>50</c:v>
                </c:pt>
                <c:pt idx="5657">
                  <c:v>50</c:v>
                </c:pt>
                <c:pt idx="5658">
                  <c:v>50</c:v>
                </c:pt>
                <c:pt idx="5659">
                  <c:v>50</c:v>
                </c:pt>
                <c:pt idx="5660">
                  <c:v>50</c:v>
                </c:pt>
                <c:pt idx="5661">
                  <c:v>50</c:v>
                </c:pt>
                <c:pt idx="5662">
                  <c:v>50</c:v>
                </c:pt>
                <c:pt idx="5663">
                  <c:v>50</c:v>
                </c:pt>
                <c:pt idx="5664">
                  <c:v>50</c:v>
                </c:pt>
                <c:pt idx="5665">
                  <c:v>50</c:v>
                </c:pt>
                <c:pt idx="5666">
                  <c:v>50</c:v>
                </c:pt>
                <c:pt idx="5667">
                  <c:v>50</c:v>
                </c:pt>
                <c:pt idx="5668">
                  <c:v>50</c:v>
                </c:pt>
                <c:pt idx="5669">
                  <c:v>50</c:v>
                </c:pt>
                <c:pt idx="5670">
                  <c:v>50</c:v>
                </c:pt>
                <c:pt idx="5671">
                  <c:v>50</c:v>
                </c:pt>
                <c:pt idx="5672">
                  <c:v>50</c:v>
                </c:pt>
                <c:pt idx="5673">
                  <c:v>50</c:v>
                </c:pt>
                <c:pt idx="5674">
                  <c:v>50</c:v>
                </c:pt>
                <c:pt idx="5675">
                  <c:v>50</c:v>
                </c:pt>
                <c:pt idx="5676">
                  <c:v>50</c:v>
                </c:pt>
                <c:pt idx="5677">
                  <c:v>50</c:v>
                </c:pt>
                <c:pt idx="5678">
                  <c:v>50</c:v>
                </c:pt>
                <c:pt idx="5679">
                  <c:v>50</c:v>
                </c:pt>
                <c:pt idx="5680">
                  <c:v>50</c:v>
                </c:pt>
                <c:pt idx="5681">
                  <c:v>50</c:v>
                </c:pt>
                <c:pt idx="5682">
                  <c:v>50</c:v>
                </c:pt>
                <c:pt idx="5683">
                  <c:v>50</c:v>
                </c:pt>
                <c:pt idx="5684">
                  <c:v>50</c:v>
                </c:pt>
                <c:pt idx="5685">
                  <c:v>50</c:v>
                </c:pt>
                <c:pt idx="5686">
                  <c:v>50</c:v>
                </c:pt>
                <c:pt idx="5687">
                  <c:v>50</c:v>
                </c:pt>
                <c:pt idx="5688">
                  <c:v>50</c:v>
                </c:pt>
                <c:pt idx="5689">
                  <c:v>50</c:v>
                </c:pt>
                <c:pt idx="5690">
                  <c:v>50</c:v>
                </c:pt>
                <c:pt idx="5691">
                  <c:v>50</c:v>
                </c:pt>
                <c:pt idx="5692">
                  <c:v>50</c:v>
                </c:pt>
                <c:pt idx="5693">
                  <c:v>50</c:v>
                </c:pt>
                <c:pt idx="5694">
                  <c:v>49</c:v>
                </c:pt>
                <c:pt idx="5695">
                  <c:v>49</c:v>
                </c:pt>
                <c:pt idx="5696">
                  <c:v>49</c:v>
                </c:pt>
                <c:pt idx="5697">
                  <c:v>49</c:v>
                </c:pt>
                <c:pt idx="5698">
                  <c:v>49</c:v>
                </c:pt>
                <c:pt idx="5699">
                  <c:v>49</c:v>
                </c:pt>
                <c:pt idx="5700">
                  <c:v>49</c:v>
                </c:pt>
                <c:pt idx="5701">
                  <c:v>49</c:v>
                </c:pt>
                <c:pt idx="5702">
                  <c:v>49</c:v>
                </c:pt>
                <c:pt idx="5703">
                  <c:v>49</c:v>
                </c:pt>
                <c:pt idx="5704">
                  <c:v>49</c:v>
                </c:pt>
                <c:pt idx="5705">
                  <c:v>49</c:v>
                </c:pt>
                <c:pt idx="5706">
                  <c:v>49</c:v>
                </c:pt>
                <c:pt idx="5707">
                  <c:v>49</c:v>
                </c:pt>
                <c:pt idx="5708">
                  <c:v>49</c:v>
                </c:pt>
                <c:pt idx="5709">
                  <c:v>49</c:v>
                </c:pt>
                <c:pt idx="5710">
                  <c:v>49</c:v>
                </c:pt>
                <c:pt idx="5711">
                  <c:v>49</c:v>
                </c:pt>
                <c:pt idx="5712">
                  <c:v>49</c:v>
                </c:pt>
                <c:pt idx="5713">
                  <c:v>49</c:v>
                </c:pt>
                <c:pt idx="5714">
                  <c:v>49</c:v>
                </c:pt>
                <c:pt idx="5715">
                  <c:v>49</c:v>
                </c:pt>
                <c:pt idx="5716">
                  <c:v>49</c:v>
                </c:pt>
                <c:pt idx="5717">
                  <c:v>49</c:v>
                </c:pt>
                <c:pt idx="5718">
                  <c:v>49</c:v>
                </c:pt>
                <c:pt idx="5719">
                  <c:v>49</c:v>
                </c:pt>
                <c:pt idx="5720">
                  <c:v>49</c:v>
                </c:pt>
                <c:pt idx="5721">
                  <c:v>49</c:v>
                </c:pt>
                <c:pt idx="5722">
                  <c:v>49</c:v>
                </c:pt>
                <c:pt idx="5723">
                  <c:v>49</c:v>
                </c:pt>
                <c:pt idx="5724">
                  <c:v>49</c:v>
                </c:pt>
                <c:pt idx="5725">
                  <c:v>49</c:v>
                </c:pt>
                <c:pt idx="5726">
                  <c:v>49</c:v>
                </c:pt>
                <c:pt idx="5727">
                  <c:v>49</c:v>
                </c:pt>
                <c:pt idx="5728">
                  <c:v>49</c:v>
                </c:pt>
                <c:pt idx="5729">
                  <c:v>49</c:v>
                </c:pt>
                <c:pt idx="5730">
                  <c:v>49</c:v>
                </c:pt>
                <c:pt idx="5731">
                  <c:v>49</c:v>
                </c:pt>
                <c:pt idx="5732">
                  <c:v>49</c:v>
                </c:pt>
                <c:pt idx="5733">
                  <c:v>49</c:v>
                </c:pt>
                <c:pt idx="5734">
                  <c:v>49</c:v>
                </c:pt>
                <c:pt idx="5735">
                  <c:v>49</c:v>
                </c:pt>
                <c:pt idx="5736">
                  <c:v>49</c:v>
                </c:pt>
                <c:pt idx="5737">
                  <c:v>49</c:v>
                </c:pt>
                <c:pt idx="5738">
                  <c:v>49</c:v>
                </c:pt>
                <c:pt idx="5739">
                  <c:v>49</c:v>
                </c:pt>
                <c:pt idx="5740">
                  <c:v>49</c:v>
                </c:pt>
                <c:pt idx="5741">
                  <c:v>49</c:v>
                </c:pt>
                <c:pt idx="5742">
                  <c:v>49</c:v>
                </c:pt>
                <c:pt idx="5743">
                  <c:v>49</c:v>
                </c:pt>
                <c:pt idx="5744">
                  <c:v>49</c:v>
                </c:pt>
                <c:pt idx="5745">
                  <c:v>49</c:v>
                </c:pt>
                <c:pt idx="5746">
                  <c:v>49</c:v>
                </c:pt>
                <c:pt idx="5747">
                  <c:v>49</c:v>
                </c:pt>
                <c:pt idx="5748">
                  <c:v>49</c:v>
                </c:pt>
                <c:pt idx="5749">
                  <c:v>49</c:v>
                </c:pt>
                <c:pt idx="5750">
                  <c:v>49</c:v>
                </c:pt>
                <c:pt idx="5751">
                  <c:v>49</c:v>
                </c:pt>
                <c:pt idx="5752">
                  <c:v>49</c:v>
                </c:pt>
                <c:pt idx="5753">
                  <c:v>49</c:v>
                </c:pt>
                <c:pt idx="5754">
                  <c:v>49</c:v>
                </c:pt>
                <c:pt idx="5755">
                  <c:v>49</c:v>
                </c:pt>
                <c:pt idx="5756">
                  <c:v>49</c:v>
                </c:pt>
                <c:pt idx="5757">
                  <c:v>49</c:v>
                </c:pt>
                <c:pt idx="5758">
                  <c:v>49</c:v>
                </c:pt>
                <c:pt idx="5759">
                  <c:v>49</c:v>
                </c:pt>
                <c:pt idx="5760">
                  <c:v>49</c:v>
                </c:pt>
                <c:pt idx="5761">
                  <c:v>49</c:v>
                </c:pt>
                <c:pt idx="5762">
                  <c:v>49</c:v>
                </c:pt>
                <c:pt idx="5763">
                  <c:v>49</c:v>
                </c:pt>
                <c:pt idx="5764">
                  <c:v>49</c:v>
                </c:pt>
                <c:pt idx="5765">
                  <c:v>49</c:v>
                </c:pt>
                <c:pt idx="5766">
                  <c:v>49</c:v>
                </c:pt>
                <c:pt idx="5767">
                  <c:v>49</c:v>
                </c:pt>
                <c:pt idx="5768">
                  <c:v>49</c:v>
                </c:pt>
                <c:pt idx="5769">
                  <c:v>49</c:v>
                </c:pt>
                <c:pt idx="5770">
                  <c:v>49</c:v>
                </c:pt>
                <c:pt idx="5771">
                  <c:v>49</c:v>
                </c:pt>
                <c:pt idx="5772">
                  <c:v>49</c:v>
                </c:pt>
                <c:pt idx="5773">
                  <c:v>49</c:v>
                </c:pt>
                <c:pt idx="5774">
                  <c:v>49</c:v>
                </c:pt>
                <c:pt idx="5775">
                  <c:v>49</c:v>
                </c:pt>
                <c:pt idx="5776">
                  <c:v>49</c:v>
                </c:pt>
                <c:pt idx="5777">
                  <c:v>49</c:v>
                </c:pt>
                <c:pt idx="5778">
                  <c:v>49</c:v>
                </c:pt>
                <c:pt idx="5779">
                  <c:v>49</c:v>
                </c:pt>
                <c:pt idx="5780">
                  <c:v>49</c:v>
                </c:pt>
                <c:pt idx="5781">
                  <c:v>49</c:v>
                </c:pt>
                <c:pt idx="5782">
                  <c:v>49</c:v>
                </c:pt>
                <c:pt idx="5783">
                  <c:v>49</c:v>
                </c:pt>
                <c:pt idx="5784">
                  <c:v>49</c:v>
                </c:pt>
                <c:pt idx="5785">
                  <c:v>49</c:v>
                </c:pt>
                <c:pt idx="5786">
                  <c:v>49</c:v>
                </c:pt>
                <c:pt idx="5787">
                  <c:v>49</c:v>
                </c:pt>
                <c:pt idx="5788">
                  <c:v>49</c:v>
                </c:pt>
                <c:pt idx="5789">
                  <c:v>49</c:v>
                </c:pt>
                <c:pt idx="5790">
                  <c:v>49</c:v>
                </c:pt>
                <c:pt idx="5791">
                  <c:v>49</c:v>
                </c:pt>
                <c:pt idx="5792">
                  <c:v>50</c:v>
                </c:pt>
                <c:pt idx="5793">
                  <c:v>50</c:v>
                </c:pt>
                <c:pt idx="5794">
                  <c:v>50</c:v>
                </c:pt>
                <c:pt idx="5795">
                  <c:v>50</c:v>
                </c:pt>
                <c:pt idx="5796">
                  <c:v>50</c:v>
                </c:pt>
                <c:pt idx="5797">
                  <c:v>50</c:v>
                </c:pt>
                <c:pt idx="5798">
                  <c:v>50</c:v>
                </c:pt>
                <c:pt idx="5799">
                  <c:v>50</c:v>
                </c:pt>
                <c:pt idx="5800">
                  <c:v>50</c:v>
                </c:pt>
                <c:pt idx="5801">
                  <c:v>50</c:v>
                </c:pt>
                <c:pt idx="5802">
                  <c:v>50</c:v>
                </c:pt>
                <c:pt idx="5803">
                  <c:v>50</c:v>
                </c:pt>
                <c:pt idx="5804">
                  <c:v>50</c:v>
                </c:pt>
                <c:pt idx="5805">
                  <c:v>50</c:v>
                </c:pt>
                <c:pt idx="5806">
                  <c:v>50</c:v>
                </c:pt>
                <c:pt idx="5807">
                  <c:v>50</c:v>
                </c:pt>
                <c:pt idx="5808">
                  <c:v>50</c:v>
                </c:pt>
                <c:pt idx="5809">
                  <c:v>50</c:v>
                </c:pt>
                <c:pt idx="5810">
                  <c:v>50</c:v>
                </c:pt>
                <c:pt idx="5811">
                  <c:v>50</c:v>
                </c:pt>
                <c:pt idx="5812">
                  <c:v>50</c:v>
                </c:pt>
                <c:pt idx="5813">
                  <c:v>50</c:v>
                </c:pt>
                <c:pt idx="5814">
                  <c:v>50</c:v>
                </c:pt>
                <c:pt idx="5815">
                  <c:v>50</c:v>
                </c:pt>
                <c:pt idx="5816">
                  <c:v>50</c:v>
                </c:pt>
                <c:pt idx="5817">
                  <c:v>50</c:v>
                </c:pt>
                <c:pt idx="5818">
                  <c:v>50</c:v>
                </c:pt>
                <c:pt idx="5819">
                  <c:v>50</c:v>
                </c:pt>
                <c:pt idx="5820">
                  <c:v>50</c:v>
                </c:pt>
                <c:pt idx="5821">
                  <c:v>50</c:v>
                </c:pt>
                <c:pt idx="5822">
                  <c:v>50</c:v>
                </c:pt>
                <c:pt idx="5823">
                  <c:v>50</c:v>
                </c:pt>
                <c:pt idx="5824">
                  <c:v>50</c:v>
                </c:pt>
                <c:pt idx="5825">
                  <c:v>50</c:v>
                </c:pt>
                <c:pt idx="5826">
                  <c:v>50</c:v>
                </c:pt>
                <c:pt idx="5827">
                  <c:v>50</c:v>
                </c:pt>
                <c:pt idx="5828">
                  <c:v>50</c:v>
                </c:pt>
                <c:pt idx="5829">
                  <c:v>50</c:v>
                </c:pt>
                <c:pt idx="5830">
                  <c:v>50</c:v>
                </c:pt>
                <c:pt idx="5831">
                  <c:v>50</c:v>
                </c:pt>
                <c:pt idx="5832">
                  <c:v>50</c:v>
                </c:pt>
                <c:pt idx="5833">
                  <c:v>50</c:v>
                </c:pt>
                <c:pt idx="5834">
                  <c:v>50</c:v>
                </c:pt>
                <c:pt idx="5835">
                  <c:v>50</c:v>
                </c:pt>
                <c:pt idx="5836">
                  <c:v>50</c:v>
                </c:pt>
                <c:pt idx="5837">
                  <c:v>50</c:v>
                </c:pt>
                <c:pt idx="5838">
                  <c:v>50</c:v>
                </c:pt>
                <c:pt idx="5839">
                  <c:v>50</c:v>
                </c:pt>
                <c:pt idx="5840">
                  <c:v>50</c:v>
                </c:pt>
                <c:pt idx="5841">
                  <c:v>50</c:v>
                </c:pt>
                <c:pt idx="5842">
                  <c:v>49</c:v>
                </c:pt>
                <c:pt idx="5843">
                  <c:v>49</c:v>
                </c:pt>
                <c:pt idx="5844">
                  <c:v>49</c:v>
                </c:pt>
                <c:pt idx="5845">
                  <c:v>49</c:v>
                </c:pt>
                <c:pt idx="5846">
                  <c:v>49</c:v>
                </c:pt>
                <c:pt idx="5847">
                  <c:v>49</c:v>
                </c:pt>
                <c:pt idx="5848">
                  <c:v>49</c:v>
                </c:pt>
                <c:pt idx="5849">
                  <c:v>49</c:v>
                </c:pt>
                <c:pt idx="5850">
                  <c:v>49</c:v>
                </c:pt>
                <c:pt idx="5851">
                  <c:v>49</c:v>
                </c:pt>
                <c:pt idx="5852">
                  <c:v>49</c:v>
                </c:pt>
                <c:pt idx="5853">
                  <c:v>49</c:v>
                </c:pt>
                <c:pt idx="5854">
                  <c:v>49</c:v>
                </c:pt>
                <c:pt idx="5855">
                  <c:v>49</c:v>
                </c:pt>
                <c:pt idx="5856">
                  <c:v>49</c:v>
                </c:pt>
                <c:pt idx="5857">
                  <c:v>49</c:v>
                </c:pt>
                <c:pt idx="5858">
                  <c:v>49</c:v>
                </c:pt>
                <c:pt idx="5859">
                  <c:v>49</c:v>
                </c:pt>
                <c:pt idx="5860">
                  <c:v>49</c:v>
                </c:pt>
                <c:pt idx="5861">
                  <c:v>49</c:v>
                </c:pt>
                <c:pt idx="5862">
                  <c:v>49</c:v>
                </c:pt>
                <c:pt idx="5863">
                  <c:v>49</c:v>
                </c:pt>
                <c:pt idx="5864">
                  <c:v>49</c:v>
                </c:pt>
                <c:pt idx="5865">
                  <c:v>49</c:v>
                </c:pt>
                <c:pt idx="5866">
                  <c:v>49</c:v>
                </c:pt>
                <c:pt idx="5867">
                  <c:v>49</c:v>
                </c:pt>
                <c:pt idx="5868">
                  <c:v>49</c:v>
                </c:pt>
                <c:pt idx="5869">
                  <c:v>49</c:v>
                </c:pt>
                <c:pt idx="5870">
                  <c:v>49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49</c:v>
                </c:pt>
                <c:pt idx="5875">
                  <c:v>49</c:v>
                </c:pt>
                <c:pt idx="5876">
                  <c:v>49</c:v>
                </c:pt>
                <c:pt idx="5877">
                  <c:v>49</c:v>
                </c:pt>
                <c:pt idx="5878">
                  <c:v>49</c:v>
                </c:pt>
                <c:pt idx="5879">
                  <c:v>49</c:v>
                </c:pt>
                <c:pt idx="5880">
                  <c:v>49</c:v>
                </c:pt>
                <c:pt idx="5881">
                  <c:v>49</c:v>
                </c:pt>
                <c:pt idx="5882">
                  <c:v>49</c:v>
                </c:pt>
                <c:pt idx="5883">
                  <c:v>49</c:v>
                </c:pt>
                <c:pt idx="5884">
                  <c:v>49</c:v>
                </c:pt>
                <c:pt idx="5885">
                  <c:v>49</c:v>
                </c:pt>
                <c:pt idx="5886">
                  <c:v>49</c:v>
                </c:pt>
                <c:pt idx="5887">
                  <c:v>49</c:v>
                </c:pt>
                <c:pt idx="5888">
                  <c:v>49</c:v>
                </c:pt>
                <c:pt idx="5889">
                  <c:v>49</c:v>
                </c:pt>
                <c:pt idx="5890">
                  <c:v>49</c:v>
                </c:pt>
                <c:pt idx="5891">
                  <c:v>50</c:v>
                </c:pt>
                <c:pt idx="5892">
                  <c:v>50</c:v>
                </c:pt>
                <c:pt idx="5893">
                  <c:v>50</c:v>
                </c:pt>
                <c:pt idx="5894">
                  <c:v>50</c:v>
                </c:pt>
                <c:pt idx="5895">
                  <c:v>50</c:v>
                </c:pt>
                <c:pt idx="5896">
                  <c:v>50</c:v>
                </c:pt>
                <c:pt idx="5897">
                  <c:v>50</c:v>
                </c:pt>
                <c:pt idx="5898">
                  <c:v>50</c:v>
                </c:pt>
                <c:pt idx="5899">
                  <c:v>50</c:v>
                </c:pt>
                <c:pt idx="5900">
                  <c:v>50</c:v>
                </c:pt>
                <c:pt idx="5901">
                  <c:v>50</c:v>
                </c:pt>
                <c:pt idx="5902">
                  <c:v>50</c:v>
                </c:pt>
                <c:pt idx="5903">
                  <c:v>50</c:v>
                </c:pt>
                <c:pt idx="5904">
                  <c:v>50</c:v>
                </c:pt>
                <c:pt idx="5905">
                  <c:v>50</c:v>
                </c:pt>
                <c:pt idx="5906">
                  <c:v>50</c:v>
                </c:pt>
                <c:pt idx="5907">
                  <c:v>50</c:v>
                </c:pt>
                <c:pt idx="5908">
                  <c:v>50</c:v>
                </c:pt>
                <c:pt idx="5909">
                  <c:v>50</c:v>
                </c:pt>
                <c:pt idx="5910">
                  <c:v>50</c:v>
                </c:pt>
                <c:pt idx="5911">
                  <c:v>50</c:v>
                </c:pt>
                <c:pt idx="5912">
                  <c:v>50</c:v>
                </c:pt>
                <c:pt idx="5913">
                  <c:v>50</c:v>
                </c:pt>
                <c:pt idx="5914">
                  <c:v>50</c:v>
                </c:pt>
                <c:pt idx="5915">
                  <c:v>50</c:v>
                </c:pt>
                <c:pt idx="5916">
                  <c:v>50</c:v>
                </c:pt>
                <c:pt idx="5917">
                  <c:v>50</c:v>
                </c:pt>
                <c:pt idx="5918">
                  <c:v>50</c:v>
                </c:pt>
                <c:pt idx="5919">
                  <c:v>50</c:v>
                </c:pt>
                <c:pt idx="5920">
                  <c:v>50</c:v>
                </c:pt>
                <c:pt idx="5921">
                  <c:v>50</c:v>
                </c:pt>
                <c:pt idx="5922">
                  <c:v>50</c:v>
                </c:pt>
                <c:pt idx="5923">
                  <c:v>50</c:v>
                </c:pt>
                <c:pt idx="5924">
                  <c:v>50</c:v>
                </c:pt>
                <c:pt idx="5925">
                  <c:v>50</c:v>
                </c:pt>
                <c:pt idx="5926">
                  <c:v>50</c:v>
                </c:pt>
                <c:pt idx="5927">
                  <c:v>50</c:v>
                </c:pt>
                <c:pt idx="5928">
                  <c:v>50</c:v>
                </c:pt>
                <c:pt idx="5929">
                  <c:v>50</c:v>
                </c:pt>
                <c:pt idx="5930">
                  <c:v>50</c:v>
                </c:pt>
                <c:pt idx="5931">
                  <c:v>50</c:v>
                </c:pt>
                <c:pt idx="5932">
                  <c:v>50</c:v>
                </c:pt>
                <c:pt idx="5933">
                  <c:v>50</c:v>
                </c:pt>
                <c:pt idx="5934">
                  <c:v>50</c:v>
                </c:pt>
                <c:pt idx="5935">
                  <c:v>50</c:v>
                </c:pt>
                <c:pt idx="5936">
                  <c:v>50</c:v>
                </c:pt>
                <c:pt idx="5937">
                  <c:v>50</c:v>
                </c:pt>
                <c:pt idx="5938">
                  <c:v>50</c:v>
                </c:pt>
                <c:pt idx="5939">
                  <c:v>50</c:v>
                </c:pt>
                <c:pt idx="5940">
                  <c:v>50</c:v>
                </c:pt>
                <c:pt idx="5941">
                  <c:v>49</c:v>
                </c:pt>
                <c:pt idx="5942">
                  <c:v>49</c:v>
                </c:pt>
                <c:pt idx="5943">
                  <c:v>49</c:v>
                </c:pt>
                <c:pt idx="5944">
                  <c:v>49</c:v>
                </c:pt>
                <c:pt idx="5945">
                  <c:v>49</c:v>
                </c:pt>
                <c:pt idx="5946">
                  <c:v>49</c:v>
                </c:pt>
                <c:pt idx="5947">
                  <c:v>49</c:v>
                </c:pt>
                <c:pt idx="5948">
                  <c:v>49</c:v>
                </c:pt>
                <c:pt idx="5949">
                  <c:v>49</c:v>
                </c:pt>
                <c:pt idx="5950">
                  <c:v>49</c:v>
                </c:pt>
                <c:pt idx="5951">
                  <c:v>49</c:v>
                </c:pt>
                <c:pt idx="5952">
                  <c:v>49</c:v>
                </c:pt>
                <c:pt idx="5953">
                  <c:v>49</c:v>
                </c:pt>
                <c:pt idx="5954">
                  <c:v>49</c:v>
                </c:pt>
                <c:pt idx="5955">
                  <c:v>49</c:v>
                </c:pt>
                <c:pt idx="5956">
                  <c:v>49</c:v>
                </c:pt>
                <c:pt idx="5957">
                  <c:v>49</c:v>
                </c:pt>
                <c:pt idx="5958">
                  <c:v>49</c:v>
                </c:pt>
                <c:pt idx="5959">
                  <c:v>49</c:v>
                </c:pt>
                <c:pt idx="5960">
                  <c:v>49</c:v>
                </c:pt>
                <c:pt idx="5961">
                  <c:v>49</c:v>
                </c:pt>
                <c:pt idx="5962">
                  <c:v>49</c:v>
                </c:pt>
                <c:pt idx="5963">
                  <c:v>49</c:v>
                </c:pt>
                <c:pt idx="5964">
                  <c:v>49</c:v>
                </c:pt>
                <c:pt idx="5965">
                  <c:v>49</c:v>
                </c:pt>
                <c:pt idx="5966">
                  <c:v>49</c:v>
                </c:pt>
                <c:pt idx="5967">
                  <c:v>49</c:v>
                </c:pt>
                <c:pt idx="5968">
                  <c:v>49</c:v>
                </c:pt>
                <c:pt idx="5969">
                  <c:v>49</c:v>
                </c:pt>
                <c:pt idx="5970">
                  <c:v>49</c:v>
                </c:pt>
                <c:pt idx="5971">
                  <c:v>49</c:v>
                </c:pt>
                <c:pt idx="5972">
                  <c:v>49</c:v>
                </c:pt>
                <c:pt idx="5973">
                  <c:v>49</c:v>
                </c:pt>
                <c:pt idx="5974">
                  <c:v>49</c:v>
                </c:pt>
                <c:pt idx="5975">
                  <c:v>49</c:v>
                </c:pt>
                <c:pt idx="5976">
                  <c:v>49</c:v>
                </c:pt>
                <c:pt idx="5977">
                  <c:v>49</c:v>
                </c:pt>
                <c:pt idx="5978">
                  <c:v>49</c:v>
                </c:pt>
                <c:pt idx="5979">
                  <c:v>49</c:v>
                </c:pt>
                <c:pt idx="5980">
                  <c:v>49</c:v>
                </c:pt>
                <c:pt idx="5981">
                  <c:v>49</c:v>
                </c:pt>
                <c:pt idx="5982">
                  <c:v>49</c:v>
                </c:pt>
                <c:pt idx="5983">
                  <c:v>49</c:v>
                </c:pt>
                <c:pt idx="5984">
                  <c:v>49</c:v>
                </c:pt>
                <c:pt idx="5985">
                  <c:v>49</c:v>
                </c:pt>
                <c:pt idx="5986">
                  <c:v>49</c:v>
                </c:pt>
                <c:pt idx="5987">
                  <c:v>49</c:v>
                </c:pt>
                <c:pt idx="5988">
                  <c:v>49</c:v>
                </c:pt>
                <c:pt idx="5989">
                  <c:v>49</c:v>
                </c:pt>
                <c:pt idx="5990">
                  <c:v>50</c:v>
                </c:pt>
                <c:pt idx="5991">
                  <c:v>50</c:v>
                </c:pt>
                <c:pt idx="5992">
                  <c:v>50</c:v>
                </c:pt>
                <c:pt idx="5993">
                  <c:v>50</c:v>
                </c:pt>
                <c:pt idx="5994">
                  <c:v>50</c:v>
                </c:pt>
                <c:pt idx="5995">
                  <c:v>50</c:v>
                </c:pt>
                <c:pt idx="5996">
                  <c:v>50</c:v>
                </c:pt>
                <c:pt idx="5997">
                  <c:v>50</c:v>
                </c:pt>
                <c:pt idx="5998">
                  <c:v>50</c:v>
                </c:pt>
                <c:pt idx="5999">
                  <c:v>50</c:v>
                </c:pt>
                <c:pt idx="6000">
                  <c:v>50</c:v>
                </c:pt>
                <c:pt idx="6001">
                  <c:v>50</c:v>
                </c:pt>
                <c:pt idx="6002">
                  <c:v>50</c:v>
                </c:pt>
                <c:pt idx="6003">
                  <c:v>50</c:v>
                </c:pt>
                <c:pt idx="6004">
                  <c:v>50</c:v>
                </c:pt>
                <c:pt idx="6005">
                  <c:v>50</c:v>
                </c:pt>
                <c:pt idx="6006">
                  <c:v>50</c:v>
                </c:pt>
                <c:pt idx="6007">
                  <c:v>50</c:v>
                </c:pt>
                <c:pt idx="6008">
                  <c:v>50</c:v>
                </c:pt>
                <c:pt idx="6009">
                  <c:v>50</c:v>
                </c:pt>
                <c:pt idx="6010">
                  <c:v>50</c:v>
                </c:pt>
                <c:pt idx="6011">
                  <c:v>50</c:v>
                </c:pt>
                <c:pt idx="6012">
                  <c:v>50</c:v>
                </c:pt>
                <c:pt idx="6013">
                  <c:v>50</c:v>
                </c:pt>
                <c:pt idx="6014">
                  <c:v>50</c:v>
                </c:pt>
                <c:pt idx="6015">
                  <c:v>50</c:v>
                </c:pt>
                <c:pt idx="6016">
                  <c:v>50</c:v>
                </c:pt>
                <c:pt idx="6017">
                  <c:v>50</c:v>
                </c:pt>
                <c:pt idx="6018">
                  <c:v>50</c:v>
                </c:pt>
                <c:pt idx="6019">
                  <c:v>50</c:v>
                </c:pt>
                <c:pt idx="6020">
                  <c:v>50</c:v>
                </c:pt>
                <c:pt idx="6021">
                  <c:v>50</c:v>
                </c:pt>
                <c:pt idx="6022">
                  <c:v>50</c:v>
                </c:pt>
                <c:pt idx="6023">
                  <c:v>50</c:v>
                </c:pt>
                <c:pt idx="6024">
                  <c:v>50</c:v>
                </c:pt>
                <c:pt idx="6025">
                  <c:v>50</c:v>
                </c:pt>
                <c:pt idx="6026">
                  <c:v>50</c:v>
                </c:pt>
                <c:pt idx="6027">
                  <c:v>50</c:v>
                </c:pt>
                <c:pt idx="6028">
                  <c:v>50</c:v>
                </c:pt>
                <c:pt idx="6029">
                  <c:v>50</c:v>
                </c:pt>
                <c:pt idx="6030">
                  <c:v>50</c:v>
                </c:pt>
                <c:pt idx="6031">
                  <c:v>50</c:v>
                </c:pt>
                <c:pt idx="6032">
                  <c:v>50</c:v>
                </c:pt>
                <c:pt idx="6033">
                  <c:v>50</c:v>
                </c:pt>
                <c:pt idx="6034">
                  <c:v>50</c:v>
                </c:pt>
                <c:pt idx="6035">
                  <c:v>50</c:v>
                </c:pt>
                <c:pt idx="6036">
                  <c:v>50</c:v>
                </c:pt>
                <c:pt idx="6037">
                  <c:v>50</c:v>
                </c:pt>
                <c:pt idx="6038">
                  <c:v>50</c:v>
                </c:pt>
                <c:pt idx="6039">
                  <c:v>50</c:v>
                </c:pt>
                <c:pt idx="6040">
                  <c:v>49</c:v>
                </c:pt>
                <c:pt idx="6041">
                  <c:v>49</c:v>
                </c:pt>
                <c:pt idx="6042">
                  <c:v>49</c:v>
                </c:pt>
                <c:pt idx="6043">
                  <c:v>49</c:v>
                </c:pt>
                <c:pt idx="6044">
                  <c:v>49</c:v>
                </c:pt>
                <c:pt idx="6045">
                  <c:v>49</c:v>
                </c:pt>
                <c:pt idx="6046">
                  <c:v>49</c:v>
                </c:pt>
                <c:pt idx="6047">
                  <c:v>49</c:v>
                </c:pt>
                <c:pt idx="6048">
                  <c:v>49</c:v>
                </c:pt>
                <c:pt idx="6049">
                  <c:v>49</c:v>
                </c:pt>
                <c:pt idx="6050">
                  <c:v>49</c:v>
                </c:pt>
                <c:pt idx="6051">
                  <c:v>49</c:v>
                </c:pt>
                <c:pt idx="6052">
                  <c:v>49</c:v>
                </c:pt>
                <c:pt idx="6053">
                  <c:v>49</c:v>
                </c:pt>
                <c:pt idx="6054">
                  <c:v>49</c:v>
                </c:pt>
                <c:pt idx="6055">
                  <c:v>49</c:v>
                </c:pt>
                <c:pt idx="6056">
                  <c:v>49</c:v>
                </c:pt>
                <c:pt idx="6057">
                  <c:v>49</c:v>
                </c:pt>
                <c:pt idx="6058">
                  <c:v>49</c:v>
                </c:pt>
                <c:pt idx="6059">
                  <c:v>49</c:v>
                </c:pt>
                <c:pt idx="6060">
                  <c:v>49</c:v>
                </c:pt>
                <c:pt idx="6061">
                  <c:v>49</c:v>
                </c:pt>
                <c:pt idx="6062">
                  <c:v>49</c:v>
                </c:pt>
                <c:pt idx="6063">
                  <c:v>49</c:v>
                </c:pt>
                <c:pt idx="6064">
                  <c:v>49</c:v>
                </c:pt>
                <c:pt idx="6065">
                  <c:v>49</c:v>
                </c:pt>
                <c:pt idx="6066">
                  <c:v>49</c:v>
                </c:pt>
                <c:pt idx="6067">
                  <c:v>49</c:v>
                </c:pt>
                <c:pt idx="6068">
                  <c:v>49</c:v>
                </c:pt>
                <c:pt idx="6069">
                  <c:v>49</c:v>
                </c:pt>
                <c:pt idx="6070">
                  <c:v>49</c:v>
                </c:pt>
                <c:pt idx="6071">
                  <c:v>49</c:v>
                </c:pt>
                <c:pt idx="6072">
                  <c:v>49</c:v>
                </c:pt>
                <c:pt idx="6073">
                  <c:v>49</c:v>
                </c:pt>
                <c:pt idx="6074">
                  <c:v>49</c:v>
                </c:pt>
                <c:pt idx="6075">
                  <c:v>49</c:v>
                </c:pt>
                <c:pt idx="6076">
                  <c:v>49</c:v>
                </c:pt>
                <c:pt idx="6077">
                  <c:v>49</c:v>
                </c:pt>
                <c:pt idx="6078">
                  <c:v>49</c:v>
                </c:pt>
                <c:pt idx="6079">
                  <c:v>49</c:v>
                </c:pt>
                <c:pt idx="6080">
                  <c:v>49</c:v>
                </c:pt>
                <c:pt idx="6081">
                  <c:v>49</c:v>
                </c:pt>
                <c:pt idx="6082">
                  <c:v>49</c:v>
                </c:pt>
                <c:pt idx="6083">
                  <c:v>49</c:v>
                </c:pt>
                <c:pt idx="6084">
                  <c:v>49</c:v>
                </c:pt>
                <c:pt idx="6085">
                  <c:v>49</c:v>
                </c:pt>
                <c:pt idx="6086">
                  <c:v>49</c:v>
                </c:pt>
                <c:pt idx="6087">
                  <c:v>49</c:v>
                </c:pt>
                <c:pt idx="6088">
                  <c:v>49</c:v>
                </c:pt>
                <c:pt idx="6089">
                  <c:v>49</c:v>
                </c:pt>
                <c:pt idx="6090">
                  <c:v>49</c:v>
                </c:pt>
                <c:pt idx="6091">
                  <c:v>49</c:v>
                </c:pt>
                <c:pt idx="6092">
                  <c:v>49</c:v>
                </c:pt>
                <c:pt idx="6093">
                  <c:v>49</c:v>
                </c:pt>
                <c:pt idx="6094">
                  <c:v>49</c:v>
                </c:pt>
                <c:pt idx="6095">
                  <c:v>49</c:v>
                </c:pt>
                <c:pt idx="6096">
                  <c:v>49</c:v>
                </c:pt>
                <c:pt idx="6097">
                  <c:v>49</c:v>
                </c:pt>
                <c:pt idx="6098">
                  <c:v>49</c:v>
                </c:pt>
                <c:pt idx="6099">
                  <c:v>49</c:v>
                </c:pt>
                <c:pt idx="6100">
                  <c:v>49</c:v>
                </c:pt>
                <c:pt idx="6101">
                  <c:v>49</c:v>
                </c:pt>
                <c:pt idx="6102">
                  <c:v>49</c:v>
                </c:pt>
                <c:pt idx="6103">
                  <c:v>49</c:v>
                </c:pt>
                <c:pt idx="6104">
                  <c:v>49</c:v>
                </c:pt>
                <c:pt idx="6105">
                  <c:v>49</c:v>
                </c:pt>
                <c:pt idx="6106">
                  <c:v>49</c:v>
                </c:pt>
                <c:pt idx="6107">
                  <c:v>49</c:v>
                </c:pt>
                <c:pt idx="6108">
                  <c:v>49</c:v>
                </c:pt>
                <c:pt idx="6109">
                  <c:v>49</c:v>
                </c:pt>
                <c:pt idx="6110">
                  <c:v>49</c:v>
                </c:pt>
                <c:pt idx="6111">
                  <c:v>49</c:v>
                </c:pt>
                <c:pt idx="6112">
                  <c:v>49</c:v>
                </c:pt>
                <c:pt idx="6113">
                  <c:v>49</c:v>
                </c:pt>
                <c:pt idx="6114">
                  <c:v>49</c:v>
                </c:pt>
                <c:pt idx="6115">
                  <c:v>49</c:v>
                </c:pt>
                <c:pt idx="6116">
                  <c:v>49</c:v>
                </c:pt>
                <c:pt idx="6117">
                  <c:v>49</c:v>
                </c:pt>
                <c:pt idx="6118">
                  <c:v>49</c:v>
                </c:pt>
                <c:pt idx="6119">
                  <c:v>49</c:v>
                </c:pt>
                <c:pt idx="6120">
                  <c:v>49</c:v>
                </c:pt>
                <c:pt idx="6121">
                  <c:v>49</c:v>
                </c:pt>
                <c:pt idx="6122">
                  <c:v>49</c:v>
                </c:pt>
                <c:pt idx="6123">
                  <c:v>49</c:v>
                </c:pt>
                <c:pt idx="6124">
                  <c:v>49</c:v>
                </c:pt>
                <c:pt idx="6125">
                  <c:v>49</c:v>
                </c:pt>
                <c:pt idx="6126">
                  <c:v>49</c:v>
                </c:pt>
                <c:pt idx="6127">
                  <c:v>49</c:v>
                </c:pt>
                <c:pt idx="6128">
                  <c:v>49</c:v>
                </c:pt>
                <c:pt idx="6129">
                  <c:v>49</c:v>
                </c:pt>
                <c:pt idx="6130">
                  <c:v>49</c:v>
                </c:pt>
                <c:pt idx="6131">
                  <c:v>49</c:v>
                </c:pt>
                <c:pt idx="6132">
                  <c:v>49</c:v>
                </c:pt>
                <c:pt idx="6133">
                  <c:v>49</c:v>
                </c:pt>
                <c:pt idx="6134">
                  <c:v>49</c:v>
                </c:pt>
                <c:pt idx="6135">
                  <c:v>49</c:v>
                </c:pt>
                <c:pt idx="6136">
                  <c:v>49</c:v>
                </c:pt>
                <c:pt idx="6137">
                  <c:v>49</c:v>
                </c:pt>
                <c:pt idx="6138">
                  <c:v>50</c:v>
                </c:pt>
                <c:pt idx="6139">
                  <c:v>50</c:v>
                </c:pt>
                <c:pt idx="6140">
                  <c:v>50</c:v>
                </c:pt>
                <c:pt idx="6141">
                  <c:v>50</c:v>
                </c:pt>
                <c:pt idx="6142">
                  <c:v>50</c:v>
                </c:pt>
                <c:pt idx="6143">
                  <c:v>50</c:v>
                </c:pt>
                <c:pt idx="6144">
                  <c:v>50</c:v>
                </c:pt>
                <c:pt idx="6145">
                  <c:v>50</c:v>
                </c:pt>
                <c:pt idx="6146">
                  <c:v>50</c:v>
                </c:pt>
                <c:pt idx="6147">
                  <c:v>50</c:v>
                </c:pt>
                <c:pt idx="6148">
                  <c:v>50</c:v>
                </c:pt>
                <c:pt idx="6149">
                  <c:v>50</c:v>
                </c:pt>
                <c:pt idx="6150">
                  <c:v>50</c:v>
                </c:pt>
                <c:pt idx="6151">
                  <c:v>50</c:v>
                </c:pt>
                <c:pt idx="6152">
                  <c:v>50</c:v>
                </c:pt>
                <c:pt idx="6153">
                  <c:v>50</c:v>
                </c:pt>
                <c:pt idx="6154">
                  <c:v>50</c:v>
                </c:pt>
                <c:pt idx="6155">
                  <c:v>50</c:v>
                </c:pt>
                <c:pt idx="6156">
                  <c:v>50</c:v>
                </c:pt>
                <c:pt idx="6157">
                  <c:v>50</c:v>
                </c:pt>
                <c:pt idx="6158">
                  <c:v>50</c:v>
                </c:pt>
                <c:pt idx="6159">
                  <c:v>50</c:v>
                </c:pt>
                <c:pt idx="6160">
                  <c:v>50</c:v>
                </c:pt>
                <c:pt idx="6161">
                  <c:v>50</c:v>
                </c:pt>
                <c:pt idx="6162">
                  <c:v>50</c:v>
                </c:pt>
                <c:pt idx="6163">
                  <c:v>50</c:v>
                </c:pt>
                <c:pt idx="6164">
                  <c:v>50</c:v>
                </c:pt>
                <c:pt idx="6165">
                  <c:v>50</c:v>
                </c:pt>
                <c:pt idx="6166">
                  <c:v>50</c:v>
                </c:pt>
                <c:pt idx="6167">
                  <c:v>50</c:v>
                </c:pt>
                <c:pt idx="6168">
                  <c:v>50</c:v>
                </c:pt>
                <c:pt idx="6169">
                  <c:v>50</c:v>
                </c:pt>
                <c:pt idx="6170">
                  <c:v>50</c:v>
                </c:pt>
                <c:pt idx="6171">
                  <c:v>50</c:v>
                </c:pt>
                <c:pt idx="6172">
                  <c:v>50</c:v>
                </c:pt>
                <c:pt idx="6173">
                  <c:v>50</c:v>
                </c:pt>
                <c:pt idx="6174">
                  <c:v>50</c:v>
                </c:pt>
                <c:pt idx="6175">
                  <c:v>50</c:v>
                </c:pt>
                <c:pt idx="6176">
                  <c:v>50</c:v>
                </c:pt>
                <c:pt idx="6177">
                  <c:v>50</c:v>
                </c:pt>
                <c:pt idx="6178">
                  <c:v>50</c:v>
                </c:pt>
                <c:pt idx="6179">
                  <c:v>50</c:v>
                </c:pt>
                <c:pt idx="6180">
                  <c:v>50</c:v>
                </c:pt>
                <c:pt idx="6181">
                  <c:v>50</c:v>
                </c:pt>
                <c:pt idx="6182">
                  <c:v>50</c:v>
                </c:pt>
                <c:pt idx="6183">
                  <c:v>50</c:v>
                </c:pt>
                <c:pt idx="6184">
                  <c:v>50</c:v>
                </c:pt>
                <c:pt idx="6185">
                  <c:v>50</c:v>
                </c:pt>
                <c:pt idx="6186">
                  <c:v>50</c:v>
                </c:pt>
                <c:pt idx="6187">
                  <c:v>50</c:v>
                </c:pt>
                <c:pt idx="6188">
                  <c:v>49</c:v>
                </c:pt>
                <c:pt idx="6189">
                  <c:v>49</c:v>
                </c:pt>
                <c:pt idx="6190">
                  <c:v>49</c:v>
                </c:pt>
                <c:pt idx="6191">
                  <c:v>49</c:v>
                </c:pt>
                <c:pt idx="6192">
                  <c:v>49</c:v>
                </c:pt>
                <c:pt idx="6193">
                  <c:v>49</c:v>
                </c:pt>
                <c:pt idx="6194">
                  <c:v>49</c:v>
                </c:pt>
                <c:pt idx="6195">
                  <c:v>49</c:v>
                </c:pt>
                <c:pt idx="6196">
                  <c:v>49</c:v>
                </c:pt>
                <c:pt idx="6197">
                  <c:v>49</c:v>
                </c:pt>
                <c:pt idx="6198">
                  <c:v>49</c:v>
                </c:pt>
                <c:pt idx="6199">
                  <c:v>49</c:v>
                </c:pt>
                <c:pt idx="6200">
                  <c:v>49</c:v>
                </c:pt>
                <c:pt idx="6201">
                  <c:v>49</c:v>
                </c:pt>
                <c:pt idx="6202">
                  <c:v>49</c:v>
                </c:pt>
                <c:pt idx="6203">
                  <c:v>49</c:v>
                </c:pt>
                <c:pt idx="6204">
                  <c:v>49</c:v>
                </c:pt>
                <c:pt idx="6205">
                  <c:v>49</c:v>
                </c:pt>
                <c:pt idx="6206">
                  <c:v>49</c:v>
                </c:pt>
                <c:pt idx="6207">
                  <c:v>49</c:v>
                </c:pt>
                <c:pt idx="6208">
                  <c:v>49</c:v>
                </c:pt>
                <c:pt idx="6209">
                  <c:v>49</c:v>
                </c:pt>
                <c:pt idx="6210">
                  <c:v>49</c:v>
                </c:pt>
                <c:pt idx="6211">
                  <c:v>49</c:v>
                </c:pt>
                <c:pt idx="6212">
                  <c:v>49</c:v>
                </c:pt>
                <c:pt idx="6213">
                  <c:v>49</c:v>
                </c:pt>
                <c:pt idx="6214">
                  <c:v>49</c:v>
                </c:pt>
                <c:pt idx="6215">
                  <c:v>49</c:v>
                </c:pt>
                <c:pt idx="6216">
                  <c:v>49</c:v>
                </c:pt>
                <c:pt idx="6217">
                  <c:v>49</c:v>
                </c:pt>
                <c:pt idx="6218">
                  <c:v>49</c:v>
                </c:pt>
                <c:pt idx="6219">
                  <c:v>49</c:v>
                </c:pt>
                <c:pt idx="6220">
                  <c:v>49</c:v>
                </c:pt>
                <c:pt idx="6221">
                  <c:v>49</c:v>
                </c:pt>
                <c:pt idx="6222">
                  <c:v>49</c:v>
                </c:pt>
                <c:pt idx="6223">
                  <c:v>49</c:v>
                </c:pt>
                <c:pt idx="6224">
                  <c:v>49</c:v>
                </c:pt>
                <c:pt idx="6225">
                  <c:v>49</c:v>
                </c:pt>
                <c:pt idx="6226">
                  <c:v>49</c:v>
                </c:pt>
                <c:pt idx="6227">
                  <c:v>49</c:v>
                </c:pt>
                <c:pt idx="6228">
                  <c:v>49</c:v>
                </c:pt>
                <c:pt idx="6229">
                  <c:v>49</c:v>
                </c:pt>
                <c:pt idx="6230">
                  <c:v>49</c:v>
                </c:pt>
                <c:pt idx="6231">
                  <c:v>49</c:v>
                </c:pt>
                <c:pt idx="6232">
                  <c:v>49</c:v>
                </c:pt>
                <c:pt idx="6233">
                  <c:v>49</c:v>
                </c:pt>
                <c:pt idx="6234">
                  <c:v>49</c:v>
                </c:pt>
                <c:pt idx="6235">
                  <c:v>49</c:v>
                </c:pt>
                <c:pt idx="6236">
                  <c:v>49</c:v>
                </c:pt>
                <c:pt idx="6237">
                  <c:v>68</c:v>
                </c:pt>
                <c:pt idx="6238">
                  <c:v>68</c:v>
                </c:pt>
                <c:pt idx="6239">
                  <c:v>68</c:v>
                </c:pt>
                <c:pt idx="6240">
                  <c:v>68</c:v>
                </c:pt>
                <c:pt idx="6241">
                  <c:v>68</c:v>
                </c:pt>
                <c:pt idx="6242">
                  <c:v>68</c:v>
                </c:pt>
                <c:pt idx="6243">
                  <c:v>68</c:v>
                </c:pt>
                <c:pt idx="6244">
                  <c:v>68</c:v>
                </c:pt>
                <c:pt idx="6245">
                  <c:v>68</c:v>
                </c:pt>
                <c:pt idx="6246">
                  <c:v>68</c:v>
                </c:pt>
                <c:pt idx="6247">
                  <c:v>68</c:v>
                </c:pt>
                <c:pt idx="6248">
                  <c:v>68</c:v>
                </c:pt>
                <c:pt idx="6249">
                  <c:v>68</c:v>
                </c:pt>
                <c:pt idx="6250">
                  <c:v>68</c:v>
                </c:pt>
                <c:pt idx="6251">
                  <c:v>68</c:v>
                </c:pt>
                <c:pt idx="6252">
                  <c:v>68</c:v>
                </c:pt>
                <c:pt idx="6253">
                  <c:v>68</c:v>
                </c:pt>
                <c:pt idx="6254">
                  <c:v>68</c:v>
                </c:pt>
                <c:pt idx="6255">
                  <c:v>68</c:v>
                </c:pt>
                <c:pt idx="6256">
                  <c:v>68</c:v>
                </c:pt>
                <c:pt idx="6257">
                  <c:v>68</c:v>
                </c:pt>
                <c:pt idx="6258">
                  <c:v>68</c:v>
                </c:pt>
                <c:pt idx="6259">
                  <c:v>68</c:v>
                </c:pt>
                <c:pt idx="6260">
                  <c:v>68</c:v>
                </c:pt>
                <c:pt idx="6261">
                  <c:v>68</c:v>
                </c:pt>
                <c:pt idx="6262">
                  <c:v>68</c:v>
                </c:pt>
                <c:pt idx="6263">
                  <c:v>68</c:v>
                </c:pt>
                <c:pt idx="6264">
                  <c:v>68</c:v>
                </c:pt>
                <c:pt idx="6265">
                  <c:v>68</c:v>
                </c:pt>
                <c:pt idx="6266">
                  <c:v>68</c:v>
                </c:pt>
                <c:pt idx="6267">
                  <c:v>68</c:v>
                </c:pt>
                <c:pt idx="6268">
                  <c:v>68</c:v>
                </c:pt>
                <c:pt idx="6269">
                  <c:v>68</c:v>
                </c:pt>
                <c:pt idx="6270">
                  <c:v>68</c:v>
                </c:pt>
                <c:pt idx="6271">
                  <c:v>68</c:v>
                </c:pt>
                <c:pt idx="6272">
                  <c:v>68</c:v>
                </c:pt>
                <c:pt idx="6273">
                  <c:v>68</c:v>
                </c:pt>
                <c:pt idx="6274">
                  <c:v>68</c:v>
                </c:pt>
                <c:pt idx="6275">
                  <c:v>68</c:v>
                </c:pt>
                <c:pt idx="6276">
                  <c:v>68</c:v>
                </c:pt>
                <c:pt idx="6277">
                  <c:v>68</c:v>
                </c:pt>
                <c:pt idx="6278">
                  <c:v>68</c:v>
                </c:pt>
                <c:pt idx="6279">
                  <c:v>68</c:v>
                </c:pt>
                <c:pt idx="6280">
                  <c:v>68</c:v>
                </c:pt>
                <c:pt idx="6281">
                  <c:v>68</c:v>
                </c:pt>
                <c:pt idx="6282">
                  <c:v>68</c:v>
                </c:pt>
                <c:pt idx="6283">
                  <c:v>68</c:v>
                </c:pt>
                <c:pt idx="6284">
                  <c:v>68</c:v>
                </c:pt>
                <c:pt idx="6285">
                  <c:v>68</c:v>
                </c:pt>
                <c:pt idx="6286">
                  <c:v>68</c:v>
                </c:pt>
                <c:pt idx="6287">
                  <c:v>68</c:v>
                </c:pt>
                <c:pt idx="6288">
                  <c:v>68</c:v>
                </c:pt>
                <c:pt idx="6289">
                  <c:v>68</c:v>
                </c:pt>
                <c:pt idx="6290">
                  <c:v>68</c:v>
                </c:pt>
                <c:pt idx="6291">
                  <c:v>68</c:v>
                </c:pt>
                <c:pt idx="6292">
                  <c:v>68</c:v>
                </c:pt>
                <c:pt idx="6293">
                  <c:v>68</c:v>
                </c:pt>
                <c:pt idx="6294">
                  <c:v>68</c:v>
                </c:pt>
                <c:pt idx="6295">
                  <c:v>68</c:v>
                </c:pt>
                <c:pt idx="6296">
                  <c:v>68</c:v>
                </c:pt>
                <c:pt idx="6297">
                  <c:v>68</c:v>
                </c:pt>
                <c:pt idx="6298">
                  <c:v>68</c:v>
                </c:pt>
                <c:pt idx="6299">
                  <c:v>68</c:v>
                </c:pt>
                <c:pt idx="6300">
                  <c:v>68</c:v>
                </c:pt>
                <c:pt idx="6301">
                  <c:v>68</c:v>
                </c:pt>
                <c:pt idx="6302">
                  <c:v>68</c:v>
                </c:pt>
                <c:pt idx="6303">
                  <c:v>68</c:v>
                </c:pt>
                <c:pt idx="6304">
                  <c:v>68</c:v>
                </c:pt>
                <c:pt idx="6305">
                  <c:v>99</c:v>
                </c:pt>
                <c:pt idx="6306">
                  <c:v>99</c:v>
                </c:pt>
                <c:pt idx="6307">
                  <c:v>99</c:v>
                </c:pt>
                <c:pt idx="6308">
                  <c:v>99</c:v>
                </c:pt>
                <c:pt idx="6309">
                  <c:v>99</c:v>
                </c:pt>
                <c:pt idx="6310">
                  <c:v>99</c:v>
                </c:pt>
                <c:pt idx="6311">
                  <c:v>99</c:v>
                </c:pt>
                <c:pt idx="6312">
                  <c:v>99</c:v>
                </c:pt>
                <c:pt idx="6313">
                  <c:v>99</c:v>
                </c:pt>
                <c:pt idx="6314">
                  <c:v>99</c:v>
                </c:pt>
                <c:pt idx="6315">
                  <c:v>99</c:v>
                </c:pt>
                <c:pt idx="6316">
                  <c:v>99</c:v>
                </c:pt>
                <c:pt idx="6317">
                  <c:v>99</c:v>
                </c:pt>
                <c:pt idx="6318">
                  <c:v>99</c:v>
                </c:pt>
                <c:pt idx="6319">
                  <c:v>99</c:v>
                </c:pt>
                <c:pt idx="6320">
                  <c:v>99</c:v>
                </c:pt>
                <c:pt idx="6321">
                  <c:v>99</c:v>
                </c:pt>
                <c:pt idx="6322">
                  <c:v>99</c:v>
                </c:pt>
                <c:pt idx="6323">
                  <c:v>99</c:v>
                </c:pt>
                <c:pt idx="6324">
                  <c:v>99</c:v>
                </c:pt>
                <c:pt idx="6325">
                  <c:v>99</c:v>
                </c:pt>
                <c:pt idx="6326">
                  <c:v>99</c:v>
                </c:pt>
                <c:pt idx="6327">
                  <c:v>99</c:v>
                </c:pt>
                <c:pt idx="6328">
                  <c:v>99</c:v>
                </c:pt>
                <c:pt idx="6329">
                  <c:v>99</c:v>
                </c:pt>
                <c:pt idx="6330">
                  <c:v>99</c:v>
                </c:pt>
                <c:pt idx="6331">
                  <c:v>99</c:v>
                </c:pt>
                <c:pt idx="6332">
                  <c:v>99</c:v>
                </c:pt>
                <c:pt idx="6333">
                  <c:v>99</c:v>
                </c:pt>
                <c:pt idx="6334">
                  <c:v>99</c:v>
                </c:pt>
                <c:pt idx="6335">
                  <c:v>99</c:v>
                </c:pt>
                <c:pt idx="6336">
                  <c:v>99</c:v>
                </c:pt>
                <c:pt idx="6337">
                  <c:v>99</c:v>
                </c:pt>
                <c:pt idx="6338">
                  <c:v>99</c:v>
                </c:pt>
                <c:pt idx="6339">
                  <c:v>99</c:v>
                </c:pt>
                <c:pt idx="6340">
                  <c:v>99</c:v>
                </c:pt>
                <c:pt idx="6341">
                  <c:v>99</c:v>
                </c:pt>
                <c:pt idx="6342">
                  <c:v>99</c:v>
                </c:pt>
                <c:pt idx="6343">
                  <c:v>99</c:v>
                </c:pt>
                <c:pt idx="6344">
                  <c:v>99</c:v>
                </c:pt>
                <c:pt idx="6345">
                  <c:v>99</c:v>
                </c:pt>
                <c:pt idx="6346">
                  <c:v>99</c:v>
                </c:pt>
                <c:pt idx="6347">
                  <c:v>99</c:v>
                </c:pt>
                <c:pt idx="6348">
                  <c:v>99</c:v>
                </c:pt>
                <c:pt idx="6349">
                  <c:v>99</c:v>
                </c:pt>
                <c:pt idx="6350">
                  <c:v>99</c:v>
                </c:pt>
                <c:pt idx="6351">
                  <c:v>99</c:v>
                </c:pt>
                <c:pt idx="6352">
                  <c:v>99</c:v>
                </c:pt>
                <c:pt idx="6353">
                  <c:v>99</c:v>
                </c:pt>
                <c:pt idx="6354">
                  <c:v>99</c:v>
                </c:pt>
                <c:pt idx="6355">
                  <c:v>99</c:v>
                </c:pt>
                <c:pt idx="6356">
                  <c:v>99</c:v>
                </c:pt>
                <c:pt idx="6357">
                  <c:v>99</c:v>
                </c:pt>
                <c:pt idx="6358">
                  <c:v>99</c:v>
                </c:pt>
                <c:pt idx="6359">
                  <c:v>99</c:v>
                </c:pt>
                <c:pt idx="6360">
                  <c:v>99</c:v>
                </c:pt>
                <c:pt idx="6361">
                  <c:v>99</c:v>
                </c:pt>
                <c:pt idx="6362">
                  <c:v>99</c:v>
                </c:pt>
                <c:pt idx="6363">
                  <c:v>99</c:v>
                </c:pt>
                <c:pt idx="6364">
                  <c:v>99</c:v>
                </c:pt>
                <c:pt idx="6365">
                  <c:v>99</c:v>
                </c:pt>
                <c:pt idx="6366">
                  <c:v>99</c:v>
                </c:pt>
                <c:pt idx="6367">
                  <c:v>99</c:v>
                </c:pt>
                <c:pt idx="6368">
                  <c:v>99</c:v>
                </c:pt>
                <c:pt idx="6369">
                  <c:v>99</c:v>
                </c:pt>
                <c:pt idx="6370">
                  <c:v>99</c:v>
                </c:pt>
                <c:pt idx="6371">
                  <c:v>99</c:v>
                </c:pt>
                <c:pt idx="6372">
                  <c:v>99</c:v>
                </c:pt>
                <c:pt idx="6373">
                  <c:v>99</c:v>
                </c:pt>
                <c:pt idx="6374">
                  <c:v>99</c:v>
                </c:pt>
                <c:pt idx="6375">
                  <c:v>99</c:v>
                </c:pt>
                <c:pt idx="6376">
                  <c:v>99</c:v>
                </c:pt>
                <c:pt idx="6377">
                  <c:v>99</c:v>
                </c:pt>
                <c:pt idx="6378">
                  <c:v>99</c:v>
                </c:pt>
                <c:pt idx="6379">
                  <c:v>99</c:v>
                </c:pt>
                <c:pt idx="6380">
                  <c:v>99</c:v>
                </c:pt>
                <c:pt idx="6381">
                  <c:v>99</c:v>
                </c:pt>
                <c:pt idx="6382">
                  <c:v>99</c:v>
                </c:pt>
                <c:pt idx="6383">
                  <c:v>99</c:v>
                </c:pt>
                <c:pt idx="6384">
                  <c:v>99</c:v>
                </c:pt>
                <c:pt idx="6385">
                  <c:v>99</c:v>
                </c:pt>
                <c:pt idx="6386">
                  <c:v>99</c:v>
                </c:pt>
                <c:pt idx="6387">
                  <c:v>99</c:v>
                </c:pt>
                <c:pt idx="6388">
                  <c:v>99</c:v>
                </c:pt>
                <c:pt idx="6389">
                  <c:v>99</c:v>
                </c:pt>
                <c:pt idx="6390">
                  <c:v>99</c:v>
                </c:pt>
                <c:pt idx="6391">
                  <c:v>99</c:v>
                </c:pt>
                <c:pt idx="6392">
                  <c:v>99</c:v>
                </c:pt>
                <c:pt idx="6393">
                  <c:v>99</c:v>
                </c:pt>
                <c:pt idx="6394">
                  <c:v>99</c:v>
                </c:pt>
                <c:pt idx="6395">
                  <c:v>99</c:v>
                </c:pt>
                <c:pt idx="6396">
                  <c:v>99</c:v>
                </c:pt>
                <c:pt idx="6397">
                  <c:v>99</c:v>
                </c:pt>
                <c:pt idx="6398">
                  <c:v>99</c:v>
                </c:pt>
                <c:pt idx="6399">
                  <c:v>99</c:v>
                </c:pt>
                <c:pt idx="6400">
                  <c:v>99</c:v>
                </c:pt>
                <c:pt idx="6401">
                  <c:v>99</c:v>
                </c:pt>
                <c:pt idx="6402">
                  <c:v>99</c:v>
                </c:pt>
                <c:pt idx="6403">
                  <c:v>99</c:v>
                </c:pt>
                <c:pt idx="6404">
                  <c:v>99</c:v>
                </c:pt>
                <c:pt idx="6405">
                  <c:v>99</c:v>
                </c:pt>
                <c:pt idx="6406">
                  <c:v>99</c:v>
                </c:pt>
                <c:pt idx="6407">
                  <c:v>99</c:v>
                </c:pt>
                <c:pt idx="6408">
                  <c:v>99</c:v>
                </c:pt>
                <c:pt idx="6409">
                  <c:v>99</c:v>
                </c:pt>
                <c:pt idx="6410">
                  <c:v>99</c:v>
                </c:pt>
                <c:pt idx="6411">
                  <c:v>99</c:v>
                </c:pt>
                <c:pt idx="6412">
                  <c:v>99</c:v>
                </c:pt>
                <c:pt idx="6413">
                  <c:v>99</c:v>
                </c:pt>
                <c:pt idx="6414">
                  <c:v>99</c:v>
                </c:pt>
                <c:pt idx="6415">
                  <c:v>99</c:v>
                </c:pt>
                <c:pt idx="6416">
                  <c:v>99</c:v>
                </c:pt>
                <c:pt idx="6417">
                  <c:v>99</c:v>
                </c:pt>
                <c:pt idx="6418">
                  <c:v>99</c:v>
                </c:pt>
                <c:pt idx="6419">
                  <c:v>99</c:v>
                </c:pt>
                <c:pt idx="6420">
                  <c:v>99</c:v>
                </c:pt>
                <c:pt idx="6421">
                  <c:v>99</c:v>
                </c:pt>
                <c:pt idx="6422">
                  <c:v>99</c:v>
                </c:pt>
                <c:pt idx="6423">
                  <c:v>99</c:v>
                </c:pt>
                <c:pt idx="6424">
                  <c:v>99</c:v>
                </c:pt>
                <c:pt idx="6425">
                  <c:v>99</c:v>
                </c:pt>
                <c:pt idx="6426">
                  <c:v>99</c:v>
                </c:pt>
                <c:pt idx="6427">
                  <c:v>99</c:v>
                </c:pt>
                <c:pt idx="6428">
                  <c:v>99</c:v>
                </c:pt>
                <c:pt idx="6429">
                  <c:v>99</c:v>
                </c:pt>
                <c:pt idx="6430">
                  <c:v>99</c:v>
                </c:pt>
                <c:pt idx="6431">
                  <c:v>99</c:v>
                </c:pt>
                <c:pt idx="6432">
                  <c:v>99</c:v>
                </c:pt>
                <c:pt idx="6433">
                  <c:v>99</c:v>
                </c:pt>
                <c:pt idx="6434">
                  <c:v>99</c:v>
                </c:pt>
                <c:pt idx="6435">
                  <c:v>99</c:v>
                </c:pt>
                <c:pt idx="6436">
                  <c:v>99</c:v>
                </c:pt>
                <c:pt idx="6437">
                  <c:v>99</c:v>
                </c:pt>
                <c:pt idx="6438">
                  <c:v>99</c:v>
                </c:pt>
                <c:pt idx="6439">
                  <c:v>99</c:v>
                </c:pt>
                <c:pt idx="6440">
                  <c:v>99</c:v>
                </c:pt>
                <c:pt idx="6441">
                  <c:v>99</c:v>
                </c:pt>
                <c:pt idx="6442">
                  <c:v>99</c:v>
                </c:pt>
                <c:pt idx="6443">
                  <c:v>99</c:v>
                </c:pt>
                <c:pt idx="6444">
                  <c:v>99</c:v>
                </c:pt>
                <c:pt idx="6445">
                  <c:v>99</c:v>
                </c:pt>
                <c:pt idx="6446">
                  <c:v>99</c:v>
                </c:pt>
                <c:pt idx="6447">
                  <c:v>99</c:v>
                </c:pt>
                <c:pt idx="6448">
                  <c:v>99</c:v>
                </c:pt>
                <c:pt idx="6449">
                  <c:v>99</c:v>
                </c:pt>
                <c:pt idx="6450">
                  <c:v>99</c:v>
                </c:pt>
                <c:pt idx="6451">
                  <c:v>99</c:v>
                </c:pt>
                <c:pt idx="6452">
                  <c:v>99</c:v>
                </c:pt>
                <c:pt idx="6453">
                  <c:v>99</c:v>
                </c:pt>
                <c:pt idx="6454">
                  <c:v>99</c:v>
                </c:pt>
                <c:pt idx="6455">
                  <c:v>99</c:v>
                </c:pt>
                <c:pt idx="6456">
                  <c:v>99</c:v>
                </c:pt>
                <c:pt idx="6457">
                  <c:v>99</c:v>
                </c:pt>
                <c:pt idx="6458">
                  <c:v>99</c:v>
                </c:pt>
                <c:pt idx="6459">
                  <c:v>99</c:v>
                </c:pt>
                <c:pt idx="6460">
                  <c:v>99</c:v>
                </c:pt>
                <c:pt idx="6461">
                  <c:v>99</c:v>
                </c:pt>
                <c:pt idx="6462">
                  <c:v>99</c:v>
                </c:pt>
                <c:pt idx="6463">
                  <c:v>99</c:v>
                </c:pt>
                <c:pt idx="6464">
                  <c:v>99</c:v>
                </c:pt>
                <c:pt idx="6465">
                  <c:v>99</c:v>
                </c:pt>
                <c:pt idx="6466">
                  <c:v>99</c:v>
                </c:pt>
                <c:pt idx="6467">
                  <c:v>99</c:v>
                </c:pt>
                <c:pt idx="6468">
                  <c:v>99</c:v>
                </c:pt>
                <c:pt idx="6469">
                  <c:v>99</c:v>
                </c:pt>
                <c:pt idx="6470">
                  <c:v>99</c:v>
                </c:pt>
                <c:pt idx="6471">
                  <c:v>99</c:v>
                </c:pt>
                <c:pt idx="6472">
                  <c:v>99</c:v>
                </c:pt>
                <c:pt idx="6473">
                  <c:v>99</c:v>
                </c:pt>
                <c:pt idx="6474">
                  <c:v>99</c:v>
                </c:pt>
                <c:pt idx="6475">
                  <c:v>99</c:v>
                </c:pt>
                <c:pt idx="6476">
                  <c:v>99</c:v>
                </c:pt>
                <c:pt idx="6477">
                  <c:v>99</c:v>
                </c:pt>
                <c:pt idx="6478">
                  <c:v>99</c:v>
                </c:pt>
                <c:pt idx="6479">
                  <c:v>99</c:v>
                </c:pt>
                <c:pt idx="6480">
                  <c:v>99</c:v>
                </c:pt>
                <c:pt idx="6481">
                  <c:v>99</c:v>
                </c:pt>
                <c:pt idx="6482">
                  <c:v>99</c:v>
                </c:pt>
                <c:pt idx="6483">
                  <c:v>99</c:v>
                </c:pt>
                <c:pt idx="6484">
                  <c:v>99</c:v>
                </c:pt>
                <c:pt idx="6485">
                  <c:v>99</c:v>
                </c:pt>
                <c:pt idx="6486">
                  <c:v>99</c:v>
                </c:pt>
                <c:pt idx="6487">
                  <c:v>99</c:v>
                </c:pt>
                <c:pt idx="6488">
                  <c:v>99</c:v>
                </c:pt>
                <c:pt idx="6489">
                  <c:v>99</c:v>
                </c:pt>
                <c:pt idx="6490">
                  <c:v>99</c:v>
                </c:pt>
                <c:pt idx="6491">
                  <c:v>99</c:v>
                </c:pt>
                <c:pt idx="6492">
                  <c:v>99</c:v>
                </c:pt>
                <c:pt idx="6493">
                  <c:v>99</c:v>
                </c:pt>
                <c:pt idx="6494">
                  <c:v>99</c:v>
                </c:pt>
                <c:pt idx="6495">
                  <c:v>99</c:v>
                </c:pt>
                <c:pt idx="6496">
                  <c:v>99</c:v>
                </c:pt>
                <c:pt idx="6497">
                  <c:v>99</c:v>
                </c:pt>
                <c:pt idx="6498">
                  <c:v>99</c:v>
                </c:pt>
                <c:pt idx="6499">
                  <c:v>99</c:v>
                </c:pt>
                <c:pt idx="6500">
                  <c:v>99</c:v>
                </c:pt>
                <c:pt idx="6501">
                  <c:v>99</c:v>
                </c:pt>
                <c:pt idx="6502">
                  <c:v>99</c:v>
                </c:pt>
                <c:pt idx="6503">
                  <c:v>99</c:v>
                </c:pt>
                <c:pt idx="6504">
                  <c:v>99</c:v>
                </c:pt>
                <c:pt idx="6505">
                  <c:v>99</c:v>
                </c:pt>
                <c:pt idx="6506">
                  <c:v>99</c:v>
                </c:pt>
                <c:pt idx="6507">
                  <c:v>99</c:v>
                </c:pt>
                <c:pt idx="6508">
                  <c:v>99</c:v>
                </c:pt>
                <c:pt idx="6509">
                  <c:v>99</c:v>
                </c:pt>
                <c:pt idx="6510">
                  <c:v>99</c:v>
                </c:pt>
                <c:pt idx="6511">
                  <c:v>99</c:v>
                </c:pt>
                <c:pt idx="6512">
                  <c:v>99</c:v>
                </c:pt>
                <c:pt idx="6513">
                  <c:v>99</c:v>
                </c:pt>
                <c:pt idx="6514">
                  <c:v>99</c:v>
                </c:pt>
                <c:pt idx="6515">
                  <c:v>99</c:v>
                </c:pt>
                <c:pt idx="6516">
                  <c:v>99</c:v>
                </c:pt>
                <c:pt idx="6517">
                  <c:v>99</c:v>
                </c:pt>
                <c:pt idx="6518">
                  <c:v>99</c:v>
                </c:pt>
                <c:pt idx="6519">
                  <c:v>99</c:v>
                </c:pt>
                <c:pt idx="6520">
                  <c:v>99</c:v>
                </c:pt>
                <c:pt idx="6521">
                  <c:v>99</c:v>
                </c:pt>
                <c:pt idx="6522">
                  <c:v>99</c:v>
                </c:pt>
                <c:pt idx="6523">
                  <c:v>99</c:v>
                </c:pt>
                <c:pt idx="6524">
                  <c:v>99</c:v>
                </c:pt>
                <c:pt idx="6525">
                  <c:v>99</c:v>
                </c:pt>
                <c:pt idx="6526">
                  <c:v>99</c:v>
                </c:pt>
                <c:pt idx="6527">
                  <c:v>99</c:v>
                </c:pt>
                <c:pt idx="6528">
                  <c:v>99</c:v>
                </c:pt>
                <c:pt idx="6529">
                  <c:v>99</c:v>
                </c:pt>
                <c:pt idx="6530">
                  <c:v>99</c:v>
                </c:pt>
                <c:pt idx="6531">
                  <c:v>99</c:v>
                </c:pt>
                <c:pt idx="6532">
                  <c:v>99</c:v>
                </c:pt>
                <c:pt idx="6533">
                  <c:v>99</c:v>
                </c:pt>
                <c:pt idx="6534">
                  <c:v>99</c:v>
                </c:pt>
                <c:pt idx="6535">
                  <c:v>99</c:v>
                </c:pt>
                <c:pt idx="6536">
                  <c:v>99</c:v>
                </c:pt>
                <c:pt idx="6537">
                  <c:v>99</c:v>
                </c:pt>
                <c:pt idx="6538">
                  <c:v>99</c:v>
                </c:pt>
                <c:pt idx="6539">
                  <c:v>99</c:v>
                </c:pt>
                <c:pt idx="6540">
                  <c:v>99</c:v>
                </c:pt>
                <c:pt idx="6541">
                  <c:v>99</c:v>
                </c:pt>
                <c:pt idx="6542">
                  <c:v>99</c:v>
                </c:pt>
                <c:pt idx="6543">
                  <c:v>99</c:v>
                </c:pt>
                <c:pt idx="6544">
                  <c:v>99</c:v>
                </c:pt>
                <c:pt idx="6545">
                  <c:v>99</c:v>
                </c:pt>
                <c:pt idx="6546">
                  <c:v>99</c:v>
                </c:pt>
                <c:pt idx="6547">
                  <c:v>99</c:v>
                </c:pt>
                <c:pt idx="6548">
                  <c:v>99</c:v>
                </c:pt>
                <c:pt idx="6549">
                  <c:v>99</c:v>
                </c:pt>
                <c:pt idx="6550">
                  <c:v>99</c:v>
                </c:pt>
                <c:pt idx="6551">
                  <c:v>99</c:v>
                </c:pt>
                <c:pt idx="6552">
                  <c:v>99</c:v>
                </c:pt>
                <c:pt idx="6553">
                  <c:v>99</c:v>
                </c:pt>
                <c:pt idx="6554">
                  <c:v>99</c:v>
                </c:pt>
                <c:pt idx="6555">
                  <c:v>99</c:v>
                </c:pt>
                <c:pt idx="6556">
                  <c:v>99</c:v>
                </c:pt>
                <c:pt idx="6557">
                  <c:v>99</c:v>
                </c:pt>
                <c:pt idx="6558">
                  <c:v>99</c:v>
                </c:pt>
                <c:pt idx="6559">
                  <c:v>99</c:v>
                </c:pt>
                <c:pt idx="6560">
                  <c:v>99</c:v>
                </c:pt>
                <c:pt idx="6561">
                  <c:v>99</c:v>
                </c:pt>
                <c:pt idx="6562">
                  <c:v>99</c:v>
                </c:pt>
                <c:pt idx="6563">
                  <c:v>99</c:v>
                </c:pt>
                <c:pt idx="6564">
                  <c:v>99</c:v>
                </c:pt>
                <c:pt idx="6565">
                  <c:v>99</c:v>
                </c:pt>
                <c:pt idx="6566">
                  <c:v>99</c:v>
                </c:pt>
                <c:pt idx="6567">
                  <c:v>99</c:v>
                </c:pt>
                <c:pt idx="6568">
                  <c:v>99</c:v>
                </c:pt>
                <c:pt idx="6569">
                  <c:v>99</c:v>
                </c:pt>
                <c:pt idx="6570">
                  <c:v>99</c:v>
                </c:pt>
                <c:pt idx="6571">
                  <c:v>99</c:v>
                </c:pt>
                <c:pt idx="6572">
                  <c:v>99</c:v>
                </c:pt>
                <c:pt idx="6573">
                  <c:v>99</c:v>
                </c:pt>
                <c:pt idx="6574">
                  <c:v>99</c:v>
                </c:pt>
                <c:pt idx="6575">
                  <c:v>99</c:v>
                </c:pt>
                <c:pt idx="6576">
                  <c:v>99</c:v>
                </c:pt>
                <c:pt idx="6577">
                  <c:v>99</c:v>
                </c:pt>
                <c:pt idx="6578">
                  <c:v>99</c:v>
                </c:pt>
                <c:pt idx="6579">
                  <c:v>99</c:v>
                </c:pt>
                <c:pt idx="6580">
                  <c:v>99</c:v>
                </c:pt>
                <c:pt idx="6581">
                  <c:v>99</c:v>
                </c:pt>
                <c:pt idx="6582">
                  <c:v>99</c:v>
                </c:pt>
                <c:pt idx="6583">
                  <c:v>99</c:v>
                </c:pt>
                <c:pt idx="6584">
                  <c:v>99</c:v>
                </c:pt>
                <c:pt idx="6585">
                  <c:v>99</c:v>
                </c:pt>
                <c:pt idx="6586">
                  <c:v>99</c:v>
                </c:pt>
                <c:pt idx="6587">
                  <c:v>99</c:v>
                </c:pt>
                <c:pt idx="6588">
                  <c:v>99</c:v>
                </c:pt>
                <c:pt idx="6589">
                  <c:v>99</c:v>
                </c:pt>
                <c:pt idx="6590">
                  <c:v>99</c:v>
                </c:pt>
                <c:pt idx="6591">
                  <c:v>99</c:v>
                </c:pt>
                <c:pt idx="6592">
                  <c:v>99</c:v>
                </c:pt>
                <c:pt idx="6593">
                  <c:v>99</c:v>
                </c:pt>
                <c:pt idx="6594">
                  <c:v>99</c:v>
                </c:pt>
                <c:pt idx="6595">
                  <c:v>99</c:v>
                </c:pt>
                <c:pt idx="6596">
                  <c:v>99</c:v>
                </c:pt>
                <c:pt idx="6597">
                  <c:v>99</c:v>
                </c:pt>
                <c:pt idx="6598">
                  <c:v>99</c:v>
                </c:pt>
                <c:pt idx="6599">
                  <c:v>99</c:v>
                </c:pt>
                <c:pt idx="6600">
                  <c:v>99</c:v>
                </c:pt>
                <c:pt idx="6601">
                  <c:v>99</c:v>
                </c:pt>
                <c:pt idx="6602">
                  <c:v>98</c:v>
                </c:pt>
                <c:pt idx="6603">
                  <c:v>98</c:v>
                </c:pt>
                <c:pt idx="6604">
                  <c:v>98</c:v>
                </c:pt>
                <c:pt idx="6605">
                  <c:v>98</c:v>
                </c:pt>
                <c:pt idx="6606">
                  <c:v>98</c:v>
                </c:pt>
                <c:pt idx="6607">
                  <c:v>98</c:v>
                </c:pt>
                <c:pt idx="6608">
                  <c:v>98</c:v>
                </c:pt>
                <c:pt idx="6609">
                  <c:v>98</c:v>
                </c:pt>
                <c:pt idx="6610">
                  <c:v>98</c:v>
                </c:pt>
                <c:pt idx="6611">
                  <c:v>98</c:v>
                </c:pt>
                <c:pt idx="6612">
                  <c:v>98</c:v>
                </c:pt>
                <c:pt idx="6613">
                  <c:v>98</c:v>
                </c:pt>
                <c:pt idx="6614">
                  <c:v>98</c:v>
                </c:pt>
                <c:pt idx="6615">
                  <c:v>98</c:v>
                </c:pt>
                <c:pt idx="6616">
                  <c:v>98</c:v>
                </c:pt>
                <c:pt idx="6617">
                  <c:v>98</c:v>
                </c:pt>
                <c:pt idx="6618">
                  <c:v>98</c:v>
                </c:pt>
                <c:pt idx="6619">
                  <c:v>98</c:v>
                </c:pt>
                <c:pt idx="6620">
                  <c:v>98</c:v>
                </c:pt>
                <c:pt idx="6621">
                  <c:v>98</c:v>
                </c:pt>
                <c:pt idx="6622">
                  <c:v>98</c:v>
                </c:pt>
                <c:pt idx="6623">
                  <c:v>98</c:v>
                </c:pt>
                <c:pt idx="6624">
                  <c:v>98</c:v>
                </c:pt>
                <c:pt idx="6625">
                  <c:v>98</c:v>
                </c:pt>
                <c:pt idx="6626">
                  <c:v>98</c:v>
                </c:pt>
                <c:pt idx="6627">
                  <c:v>98</c:v>
                </c:pt>
                <c:pt idx="6628">
                  <c:v>98</c:v>
                </c:pt>
                <c:pt idx="6629">
                  <c:v>98</c:v>
                </c:pt>
                <c:pt idx="6630">
                  <c:v>98</c:v>
                </c:pt>
                <c:pt idx="6631">
                  <c:v>98</c:v>
                </c:pt>
                <c:pt idx="6632">
                  <c:v>98</c:v>
                </c:pt>
                <c:pt idx="6633">
                  <c:v>98</c:v>
                </c:pt>
                <c:pt idx="6634">
                  <c:v>98</c:v>
                </c:pt>
                <c:pt idx="6635">
                  <c:v>98</c:v>
                </c:pt>
                <c:pt idx="6636">
                  <c:v>98</c:v>
                </c:pt>
                <c:pt idx="6637">
                  <c:v>98</c:v>
                </c:pt>
                <c:pt idx="6638">
                  <c:v>98</c:v>
                </c:pt>
                <c:pt idx="6639">
                  <c:v>98</c:v>
                </c:pt>
                <c:pt idx="6640">
                  <c:v>98</c:v>
                </c:pt>
                <c:pt idx="6641">
                  <c:v>98</c:v>
                </c:pt>
                <c:pt idx="6642">
                  <c:v>98</c:v>
                </c:pt>
                <c:pt idx="6643">
                  <c:v>98</c:v>
                </c:pt>
                <c:pt idx="6644">
                  <c:v>98</c:v>
                </c:pt>
                <c:pt idx="6645">
                  <c:v>98</c:v>
                </c:pt>
                <c:pt idx="6646">
                  <c:v>98</c:v>
                </c:pt>
                <c:pt idx="6647">
                  <c:v>98</c:v>
                </c:pt>
                <c:pt idx="6648">
                  <c:v>98</c:v>
                </c:pt>
                <c:pt idx="6649">
                  <c:v>98</c:v>
                </c:pt>
                <c:pt idx="6650">
                  <c:v>98</c:v>
                </c:pt>
                <c:pt idx="6651">
                  <c:v>98</c:v>
                </c:pt>
                <c:pt idx="6652">
                  <c:v>98</c:v>
                </c:pt>
                <c:pt idx="6653">
                  <c:v>98</c:v>
                </c:pt>
                <c:pt idx="6654">
                  <c:v>98</c:v>
                </c:pt>
                <c:pt idx="6655">
                  <c:v>98</c:v>
                </c:pt>
                <c:pt idx="6656">
                  <c:v>98</c:v>
                </c:pt>
                <c:pt idx="6657">
                  <c:v>98</c:v>
                </c:pt>
                <c:pt idx="6658">
                  <c:v>98</c:v>
                </c:pt>
                <c:pt idx="6659">
                  <c:v>98</c:v>
                </c:pt>
                <c:pt idx="6660">
                  <c:v>98</c:v>
                </c:pt>
                <c:pt idx="6661">
                  <c:v>98</c:v>
                </c:pt>
                <c:pt idx="6662">
                  <c:v>98</c:v>
                </c:pt>
                <c:pt idx="6663">
                  <c:v>98</c:v>
                </c:pt>
                <c:pt idx="6664">
                  <c:v>98</c:v>
                </c:pt>
                <c:pt idx="6665">
                  <c:v>98</c:v>
                </c:pt>
                <c:pt idx="6666">
                  <c:v>98</c:v>
                </c:pt>
                <c:pt idx="6667">
                  <c:v>98</c:v>
                </c:pt>
                <c:pt idx="6668">
                  <c:v>98</c:v>
                </c:pt>
                <c:pt idx="6669">
                  <c:v>98</c:v>
                </c:pt>
                <c:pt idx="6670">
                  <c:v>98</c:v>
                </c:pt>
                <c:pt idx="6671">
                  <c:v>98</c:v>
                </c:pt>
                <c:pt idx="6672">
                  <c:v>98</c:v>
                </c:pt>
                <c:pt idx="6673">
                  <c:v>98</c:v>
                </c:pt>
                <c:pt idx="6674">
                  <c:v>98</c:v>
                </c:pt>
                <c:pt idx="6675">
                  <c:v>98</c:v>
                </c:pt>
                <c:pt idx="6676">
                  <c:v>98</c:v>
                </c:pt>
                <c:pt idx="6677">
                  <c:v>98</c:v>
                </c:pt>
                <c:pt idx="6678">
                  <c:v>98</c:v>
                </c:pt>
                <c:pt idx="6679">
                  <c:v>98</c:v>
                </c:pt>
                <c:pt idx="6680">
                  <c:v>98</c:v>
                </c:pt>
                <c:pt idx="6681">
                  <c:v>98</c:v>
                </c:pt>
                <c:pt idx="6682">
                  <c:v>98</c:v>
                </c:pt>
                <c:pt idx="6683">
                  <c:v>98</c:v>
                </c:pt>
                <c:pt idx="6684">
                  <c:v>98</c:v>
                </c:pt>
                <c:pt idx="6685">
                  <c:v>98</c:v>
                </c:pt>
                <c:pt idx="6686">
                  <c:v>98</c:v>
                </c:pt>
                <c:pt idx="6687">
                  <c:v>98</c:v>
                </c:pt>
                <c:pt idx="6688">
                  <c:v>98</c:v>
                </c:pt>
                <c:pt idx="6689">
                  <c:v>98</c:v>
                </c:pt>
                <c:pt idx="6690">
                  <c:v>98</c:v>
                </c:pt>
                <c:pt idx="6691">
                  <c:v>98</c:v>
                </c:pt>
                <c:pt idx="6692">
                  <c:v>98</c:v>
                </c:pt>
                <c:pt idx="6693">
                  <c:v>98</c:v>
                </c:pt>
                <c:pt idx="6694">
                  <c:v>98</c:v>
                </c:pt>
                <c:pt idx="6695">
                  <c:v>98</c:v>
                </c:pt>
                <c:pt idx="6696">
                  <c:v>98</c:v>
                </c:pt>
                <c:pt idx="6697">
                  <c:v>98</c:v>
                </c:pt>
                <c:pt idx="6698">
                  <c:v>98</c:v>
                </c:pt>
                <c:pt idx="6699">
                  <c:v>98</c:v>
                </c:pt>
                <c:pt idx="6700">
                  <c:v>99</c:v>
                </c:pt>
                <c:pt idx="6701">
                  <c:v>99</c:v>
                </c:pt>
                <c:pt idx="6702">
                  <c:v>99</c:v>
                </c:pt>
                <c:pt idx="6703">
                  <c:v>99</c:v>
                </c:pt>
                <c:pt idx="6704">
                  <c:v>99</c:v>
                </c:pt>
                <c:pt idx="6705">
                  <c:v>99</c:v>
                </c:pt>
                <c:pt idx="6706">
                  <c:v>99</c:v>
                </c:pt>
                <c:pt idx="6707">
                  <c:v>99</c:v>
                </c:pt>
                <c:pt idx="6708">
                  <c:v>99</c:v>
                </c:pt>
                <c:pt idx="6709">
                  <c:v>99</c:v>
                </c:pt>
                <c:pt idx="6710">
                  <c:v>99</c:v>
                </c:pt>
                <c:pt idx="6711">
                  <c:v>99</c:v>
                </c:pt>
                <c:pt idx="6712">
                  <c:v>99</c:v>
                </c:pt>
                <c:pt idx="6713">
                  <c:v>99</c:v>
                </c:pt>
                <c:pt idx="6714">
                  <c:v>99</c:v>
                </c:pt>
                <c:pt idx="6715">
                  <c:v>99</c:v>
                </c:pt>
                <c:pt idx="6716">
                  <c:v>99</c:v>
                </c:pt>
                <c:pt idx="6717">
                  <c:v>99</c:v>
                </c:pt>
                <c:pt idx="6718">
                  <c:v>99</c:v>
                </c:pt>
                <c:pt idx="6719">
                  <c:v>99</c:v>
                </c:pt>
                <c:pt idx="6720">
                  <c:v>99</c:v>
                </c:pt>
                <c:pt idx="6721">
                  <c:v>99</c:v>
                </c:pt>
                <c:pt idx="6722">
                  <c:v>99</c:v>
                </c:pt>
                <c:pt idx="6723">
                  <c:v>99</c:v>
                </c:pt>
                <c:pt idx="6724">
                  <c:v>99</c:v>
                </c:pt>
                <c:pt idx="6725">
                  <c:v>99</c:v>
                </c:pt>
                <c:pt idx="6726">
                  <c:v>99</c:v>
                </c:pt>
                <c:pt idx="6727">
                  <c:v>99</c:v>
                </c:pt>
                <c:pt idx="6728">
                  <c:v>99</c:v>
                </c:pt>
                <c:pt idx="6729">
                  <c:v>99</c:v>
                </c:pt>
                <c:pt idx="6730">
                  <c:v>99</c:v>
                </c:pt>
                <c:pt idx="6731">
                  <c:v>99</c:v>
                </c:pt>
                <c:pt idx="6732">
                  <c:v>99</c:v>
                </c:pt>
                <c:pt idx="6733">
                  <c:v>99</c:v>
                </c:pt>
                <c:pt idx="6734">
                  <c:v>99</c:v>
                </c:pt>
                <c:pt idx="6735">
                  <c:v>99</c:v>
                </c:pt>
                <c:pt idx="6736">
                  <c:v>99</c:v>
                </c:pt>
                <c:pt idx="6737">
                  <c:v>99</c:v>
                </c:pt>
                <c:pt idx="6738">
                  <c:v>99</c:v>
                </c:pt>
                <c:pt idx="6739">
                  <c:v>99</c:v>
                </c:pt>
                <c:pt idx="6740">
                  <c:v>99</c:v>
                </c:pt>
                <c:pt idx="6741">
                  <c:v>99</c:v>
                </c:pt>
                <c:pt idx="6742">
                  <c:v>99</c:v>
                </c:pt>
                <c:pt idx="6743">
                  <c:v>99</c:v>
                </c:pt>
                <c:pt idx="6744">
                  <c:v>99</c:v>
                </c:pt>
                <c:pt idx="6745">
                  <c:v>99</c:v>
                </c:pt>
                <c:pt idx="6746">
                  <c:v>99</c:v>
                </c:pt>
                <c:pt idx="6747">
                  <c:v>99</c:v>
                </c:pt>
                <c:pt idx="6748">
                  <c:v>99</c:v>
                </c:pt>
                <c:pt idx="6749">
                  <c:v>99</c:v>
                </c:pt>
                <c:pt idx="6750">
                  <c:v>99</c:v>
                </c:pt>
                <c:pt idx="6751">
                  <c:v>99</c:v>
                </c:pt>
                <c:pt idx="6752">
                  <c:v>99</c:v>
                </c:pt>
                <c:pt idx="6753">
                  <c:v>99</c:v>
                </c:pt>
                <c:pt idx="6754">
                  <c:v>99</c:v>
                </c:pt>
                <c:pt idx="6755">
                  <c:v>99</c:v>
                </c:pt>
                <c:pt idx="6756">
                  <c:v>99</c:v>
                </c:pt>
                <c:pt idx="6757">
                  <c:v>99</c:v>
                </c:pt>
                <c:pt idx="6758">
                  <c:v>99</c:v>
                </c:pt>
                <c:pt idx="6759">
                  <c:v>99</c:v>
                </c:pt>
                <c:pt idx="6760">
                  <c:v>99</c:v>
                </c:pt>
                <c:pt idx="6761">
                  <c:v>99</c:v>
                </c:pt>
                <c:pt idx="6762">
                  <c:v>99</c:v>
                </c:pt>
                <c:pt idx="6763">
                  <c:v>99</c:v>
                </c:pt>
                <c:pt idx="6764">
                  <c:v>99</c:v>
                </c:pt>
                <c:pt idx="6765">
                  <c:v>99</c:v>
                </c:pt>
                <c:pt idx="6766">
                  <c:v>99</c:v>
                </c:pt>
                <c:pt idx="6767">
                  <c:v>99</c:v>
                </c:pt>
                <c:pt idx="6768">
                  <c:v>99</c:v>
                </c:pt>
                <c:pt idx="6769">
                  <c:v>99</c:v>
                </c:pt>
                <c:pt idx="6770">
                  <c:v>99</c:v>
                </c:pt>
                <c:pt idx="6771">
                  <c:v>99</c:v>
                </c:pt>
                <c:pt idx="6772">
                  <c:v>99</c:v>
                </c:pt>
                <c:pt idx="6773">
                  <c:v>99</c:v>
                </c:pt>
                <c:pt idx="6774">
                  <c:v>99</c:v>
                </c:pt>
                <c:pt idx="6775">
                  <c:v>99</c:v>
                </c:pt>
                <c:pt idx="6776">
                  <c:v>99</c:v>
                </c:pt>
                <c:pt idx="6777">
                  <c:v>99</c:v>
                </c:pt>
                <c:pt idx="6778">
                  <c:v>99</c:v>
                </c:pt>
                <c:pt idx="6779">
                  <c:v>99</c:v>
                </c:pt>
                <c:pt idx="6780">
                  <c:v>99</c:v>
                </c:pt>
                <c:pt idx="6781">
                  <c:v>99</c:v>
                </c:pt>
                <c:pt idx="6782">
                  <c:v>99</c:v>
                </c:pt>
                <c:pt idx="6783">
                  <c:v>99</c:v>
                </c:pt>
                <c:pt idx="6784">
                  <c:v>99</c:v>
                </c:pt>
                <c:pt idx="6785">
                  <c:v>99</c:v>
                </c:pt>
                <c:pt idx="6786">
                  <c:v>99</c:v>
                </c:pt>
                <c:pt idx="6787">
                  <c:v>99</c:v>
                </c:pt>
                <c:pt idx="6788">
                  <c:v>99</c:v>
                </c:pt>
                <c:pt idx="6789">
                  <c:v>99</c:v>
                </c:pt>
                <c:pt idx="6790">
                  <c:v>99</c:v>
                </c:pt>
                <c:pt idx="6791">
                  <c:v>99</c:v>
                </c:pt>
                <c:pt idx="6792">
                  <c:v>99</c:v>
                </c:pt>
                <c:pt idx="6793">
                  <c:v>99</c:v>
                </c:pt>
                <c:pt idx="6794">
                  <c:v>99</c:v>
                </c:pt>
                <c:pt idx="6795">
                  <c:v>99</c:v>
                </c:pt>
                <c:pt idx="6796">
                  <c:v>99</c:v>
                </c:pt>
                <c:pt idx="6797">
                  <c:v>99</c:v>
                </c:pt>
                <c:pt idx="6798">
                  <c:v>99</c:v>
                </c:pt>
                <c:pt idx="6799">
                  <c:v>99</c:v>
                </c:pt>
                <c:pt idx="6800">
                  <c:v>99</c:v>
                </c:pt>
                <c:pt idx="6801">
                  <c:v>99</c:v>
                </c:pt>
                <c:pt idx="6802">
                  <c:v>99</c:v>
                </c:pt>
                <c:pt idx="6803">
                  <c:v>99</c:v>
                </c:pt>
                <c:pt idx="6804">
                  <c:v>99</c:v>
                </c:pt>
                <c:pt idx="6805">
                  <c:v>99</c:v>
                </c:pt>
                <c:pt idx="6806">
                  <c:v>99</c:v>
                </c:pt>
                <c:pt idx="6807">
                  <c:v>99</c:v>
                </c:pt>
                <c:pt idx="6808">
                  <c:v>99</c:v>
                </c:pt>
                <c:pt idx="6809">
                  <c:v>99</c:v>
                </c:pt>
                <c:pt idx="6810">
                  <c:v>99</c:v>
                </c:pt>
                <c:pt idx="6811">
                  <c:v>99</c:v>
                </c:pt>
                <c:pt idx="6812">
                  <c:v>99</c:v>
                </c:pt>
                <c:pt idx="6813">
                  <c:v>99</c:v>
                </c:pt>
                <c:pt idx="6814">
                  <c:v>99</c:v>
                </c:pt>
                <c:pt idx="6815">
                  <c:v>99</c:v>
                </c:pt>
                <c:pt idx="6816">
                  <c:v>99</c:v>
                </c:pt>
                <c:pt idx="6817">
                  <c:v>99</c:v>
                </c:pt>
                <c:pt idx="6818">
                  <c:v>99</c:v>
                </c:pt>
                <c:pt idx="6819">
                  <c:v>99</c:v>
                </c:pt>
                <c:pt idx="6820">
                  <c:v>99</c:v>
                </c:pt>
                <c:pt idx="6821">
                  <c:v>99</c:v>
                </c:pt>
                <c:pt idx="6822">
                  <c:v>99</c:v>
                </c:pt>
                <c:pt idx="6823">
                  <c:v>99</c:v>
                </c:pt>
                <c:pt idx="6824">
                  <c:v>99</c:v>
                </c:pt>
                <c:pt idx="6825">
                  <c:v>99</c:v>
                </c:pt>
                <c:pt idx="6826">
                  <c:v>99</c:v>
                </c:pt>
                <c:pt idx="6827">
                  <c:v>99</c:v>
                </c:pt>
                <c:pt idx="6828">
                  <c:v>99</c:v>
                </c:pt>
                <c:pt idx="6829">
                  <c:v>99</c:v>
                </c:pt>
                <c:pt idx="6830">
                  <c:v>99</c:v>
                </c:pt>
                <c:pt idx="6831">
                  <c:v>99</c:v>
                </c:pt>
                <c:pt idx="6832">
                  <c:v>99</c:v>
                </c:pt>
                <c:pt idx="6833">
                  <c:v>99</c:v>
                </c:pt>
                <c:pt idx="6834">
                  <c:v>99</c:v>
                </c:pt>
                <c:pt idx="6835">
                  <c:v>99</c:v>
                </c:pt>
                <c:pt idx="6836">
                  <c:v>99</c:v>
                </c:pt>
                <c:pt idx="6837">
                  <c:v>99</c:v>
                </c:pt>
                <c:pt idx="6838">
                  <c:v>99</c:v>
                </c:pt>
                <c:pt idx="6839">
                  <c:v>99</c:v>
                </c:pt>
                <c:pt idx="6840">
                  <c:v>99</c:v>
                </c:pt>
                <c:pt idx="6841">
                  <c:v>99</c:v>
                </c:pt>
                <c:pt idx="6842">
                  <c:v>99</c:v>
                </c:pt>
                <c:pt idx="6843">
                  <c:v>99</c:v>
                </c:pt>
                <c:pt idx="6844">
                  <c:v>99</c:v>
                </c:pt>
                <c:pt idx="6845">
                  <c:v>99</c:v>
                </c:pt>
                <c:pt idx="6846">
                  <c:v>99</c:v>
                </c:pt>
                <c:pt idx="6847">
                  <c:v>99</c:v>
                </c:pt>
                <c:pt idx="6848">
                  <c:v>99</c:v>
                </c:pt>
                <c:pt idx="6849">
                  <c:v>99</c:v>
                </c:pt>
                <c:pt idx="6850">
                  <c:v>99</c:v>
                </c:pt>
                <c:pt idx="6851">
                  <c:v>99</c:v>
                </c:pt>
                <c:pt idx="6852">
                  <c:v>99</c:v>
                </c:pt>
                <c:pt idx="6853">
                  <c:v>99</c:v>
                </c:pt>
                <c:pt idx="6854">
                  <c:v>99</c:v>
                </c:pt>
                <c:pt idx="6855">
                  <c:v>99</c:v>
                </c:pt>
                <c:pt idx="6856">
                  <c:v>99</c:v>
                </c:pt>
                <c:pt idx="6857">
                  <c:v>99</c:v>
                </c:pt>
                <c:pt idx="6858">
                  <c:v>99</c:v>
                </c:pt>
                <c:pt idx="6859">
                  <c:v>99</c:v>
                </c:pt>
                <c:pt idx="6860">
                  <c:v>99</c:v>
                </c:pt>
                <c:pt idx="6861">
                  <c:v>99</c:v>
                </c:pt>
                <c:pt idx="6862">
                  <c:v>99</c:v>
                </c:pt>
                <c:pt idx="6863">
                  <c:v>99</c:v>
                </c:pt>
                <c:pt idx="6864">
                  <c:v>99</c:v>
                </c:pt>
                <c:pt idx="6865">
                  <c:v>99</c:v>
                </c:pt>
                <c:pt idx="6866">
                  <c:v>99</c:v>
                </c:pt>
                <c:pt idx="6867">
                  <c:v>99</c:v>
                </c:pt>
                <c:pt idx="6868">
                  <c:v>99</c:v>
                </c:pt>
                <c:pt idx="6869">
                  <c:v>99</c:v>
                </c:pt>
                <c:pt idx="6870">
                  <c:v>99</c:v>
                </c:pt>
                <c:pt idx="6871">
                  <c:v>99</c:v>
                </c:pt>
                <c:pt idx="6872">
                  <c:v>99</c:v>
                </c:pt>
                <c:pt idx="6873">
                  <c:v>99</c:v>
                </c:pt>
                <c:pt idx="6874">
                  <c:v>99</c:v>
                </c:pt>
                <c:pt idx="6875">
                  <c:v>99</c:v>
                </c:pt>
                <c:pt idx="6876">
                  <c:v>99</c:v>
                </c:pt>
                <c:pt idx="6877">
                  <c:v>99</c:v>
                </c:pt>
                <c:pt idx="6878">
                  <c:v>99</c:v>
                </c:pt>
                <c:pt idx="6879">
                  <c:v>99</c:v>
                </c:pt>
                <c:pt idx="6880">
                  <c:v>99</c:v>
                </c:pt>
                <c:pt idx="6881">
                  <c:v>99</c:v>
                </c:pt>
                <c:pt idx="6882">
                  <c:v>99</c:v>
                </c:pt>
                <c:pt idx="6883">
                  <c:v>99</c:v>
                </c:pt>
                <c:pt idx="6884">
                  <c:v>99</c:v>
                </c:pt>
                <c:pt idx="6885">
                  <c:v>99</c:v>
                </c:pt>
                <c:pt idx="6886">
                  <c:v>99</c:v>
                </c:pt>
                <c:pt idx="6887">
                  <c:v>99</c:v>
                </c:pt>
                <c:pt idx="6888">
                  <c:v>99</c:v>
                </c:pt>
                <c:pt idx="6889">
                  <c:v>99</c:v>
                </c:pt>
                <c:pt idx="6890">
                  <c:v>99</c:v>
                </c:pt>
                <c:pt idx="6891">
                  <c:v>99</c:v>
                </c:pt>
                <c:pt idx="6892">
                  <c:v>99</c:v>
                </c:pt>
                <c:pt idx="6893">
                  <c:v>99</c:v>
                </c:pt>
                <c:pt idx="6894">
                  <c:v>99</c:v>
                </c:pt>
                <c:pt idx="6895">
                  <c:v>99</c:v>
                </c:pt>
                <c:pt idx="6896">
                  <c:v>99</c:v>
                </c:pt>
                <c:pt idx="6897">
                  <c:v>99</c:v>
                </c:pt>
                <c:pt idx="6898">
                  <c:v>99</c:v>
                </c:pt>
                <c:pt idx="6899">
                  <c:v>99</c:v>
                </c:pt>
                <c:pt idx="6900">
                  <c:v>99</c:v>
                </c:pt>
                <c:pt idx="6901">
                  <c:v>99</c:v>
                </c:pt>
                <c:pt idx="6902">
                  <c:v>99</c:v>
                </c:pt>
                <c:pt idx="6903">
                  <c:v>99</c:v>
                </c:pt>
                <c:pt idx="6904">
                  <c:v>99</c:v>
                </c:pt>
                <c:pt idx="6905">
                  <c:v>99</c:v>
                </c:pt>
                <c:pt idx="6906">
                  <c:v>99</c:v>
                </c:pt>
                <c:pt idx="6907">
                  <c:v>99</c:v>
                </c:pt>
                <c:pt idx="6908">
                  <c:v>99</c:v>
                </c:pt>
                <c:pt idx="6909">
                  <c:v>99</c:v>
                </c:pt>
                <c:pt idx="6910">
                  <c:v>99</c:v>
                </c:pt>
                <c:pt idx="6911">
                  <c:v>99</c:v>
                </c:pt>
                <c:pt idx="6912">
                  <c:v>99</c:v>
                </c:pt>
                <c:pt idx="6913">
                  <c:v>99</c:v>
                </c:pt>
                <c:pt idx="6914">
                  <c:v>99</c:v>
                </c:pt>
                <c:pt idx="6915">
                  <c:v>99</c:v>
                </c:pt>
                <c:pt idx="6916">
                  <c:v>99</c:v>
                </c:pt>
                <c:pt idx="6917">
                  <c:v>99</c:v>
                </c:pt>
                <c:pt idx="6918">
                  <c:v>99</c:v>
                </c:pt>
                <c:pt idx="6919">
                  <c:v>99</c:v>
                </c:pt>
                <c:pt idx="6920">
                  <c:v>99</c:v>
                </c:pt>
                <c:pt idx="6921">
                  <c:v>99</c:v>
                </c:pt>
                <c:pt idx="6922">
                  <c:v>99</c:v>
                </c:pt>
                <c:pt idx="6923">
                  <c:v>99</c:v>
                </c:pt>
                <c:pt idx="6924">
                  <c:v>99</c:v>
                </c:pt>
                <c:pt idx="6925">
                  <c:v>99</c:v>
                </c:pt>
                <c:pt idx="6926">
                  <c:v>99</c:v>
                </c:pt>
                <c:pt idx="6927">
                  <c:v>99</c:v>
                </c:pt>
                <c:pt idx="6928">
                  <c:v>99</c:v>
                </c:pt>
                <c:pt idx="6929">
                  <c:v>99</c:v>
                </c:pt>
                <c:pt idx="6930">
                  <c:v>99</c:v>
                </c:pt>
                <c:pt idx="6931">
                  <c:v>99</c:v>
                </c:pt>
                <c:pt idx="6932">
                  <c:v>99</c:v>
                </c:pt>
                <c:pt idx="6933">
                  <c:v>99</c:v>
                </c:pt>
                <c:pt idx="6934">
                  <c:v>99</c:v>
                </c:pt>
                <c:pt idx="6935">
                  <c:v>99</c:v>
                </c:pt>
                <c:pt idx="6936">
                  <c:v>99</c:v>
                </c:pt>
                <c:pt idx="6937">
                  <c:v>99</c:v>
                </c:pt>
                <c:pt idx="6938">
                  <c:v>99</c:v>
                </c:pt>
                <c:pt idx="6939">
                  <c:v>99</c:v>
                </c:pt>
                <c:pt idx="6940">
                  <c:v>99</c:v>
                </c:pt>
                <c:pt idx="6941">
                  <c:v>99</c:v>
                </c:pt>
                <c:pt idx="6942">
                  <c:v>99</c:v>
                </c:pt>
                <c:pt idx="6943">
                  <c:v>99</c:v>
                </c:pt>
                <c:pt idx="6944">
                  <c:v>99</c:v>
                </c:pt>
                <c:pt idx="6945">
                  <c:v>99</c:v>
                </c:pt>
                <c:pt idx="6946">
                  <c:v>99</c:v>
                </c:pt>
                <c:pt idx="6947">
                  <c:v>99</c:v>
                </c:pt>
                <c:pt idx="6948">
                  <c:v>99</c:v>
                </c:pt>
                <c:pt idx="6949">
                  <c:v>99</c:v>
                </c:pt>
                <c:pt idx="6950">
                  <c:v>99</c:v>
                </c:pt>
                <c:pt idx="6951">
                  <c:v>99</c:v>
                </c:pt>
                <c:pt idx="6952">
                  <c:v>99</c:v>
                </c:pt>
                <c:pt idx="6953">
                  <c:v>99</c:v>
                </c:pt>
                <c:pt idx="6954">
                  <c:v>99</c:v>
                </c:pt>
                <c:pt idx="6955">
                  <c:v>99</c:v>
                </c:pt>
                <c:pt idx="6956">
                  <c:v>99</c:v>
                </c:pt>
                <c:pt idx="6957">
                  <c:v>99</c:v>
                </c:pt>
                <c:pt idx="6958">
                  <c:v>99</c:v>
                </c:pt>
                <c:pt idx="6959">
                  <c:v>99</c:v>
                </c:pt>
                <c:pt idx="6960">
                  <c:v>99</c:v>
                </c:pt>
                <c:pt idx="6961">
                  <c:v>99</c:v>
                </c:pt>
                <c:pt idx="6962">
                  <c:v>99</c:v>
                </c:pt>
                <c:pt idx="6963">
                  <c:v>99</c:v>
                </c:pt>
                <c:pt idx="6964">
                  <c:v>99</c:v>
                </c:pt>
                <c:pt idx="6965">
                  <c:v>99</c:v>
                </c:pt>
                <c:pt idx="6966">
                  <c:v>99</c:v>
                </c:pt>
                <c:pt idx="6967">
                  <c:v>99</c:v>
                </c:pt>
                <c:pt idx="6968">
                  <c:v>99</c:v>
                </c:pt>
                <c:pt idx="6969">
                  <c:v>99</c:v>
                </c:pt>
                <c:pt idx="6970">
                  <c:v>99</c:v>
                </c:pt>
                <c:pt idx="6971">
                  <c:v>99</c:v>
                </c:pt>
                <c:pt idx="6972">
                  <c:v>99</c:v>
                </c:pt>
                <c:pt idx="6973">
                  <c:v>99</c:v>
                </c:pt>
                <c:pt idx="6974">
                  <c:v>99</c:v>
                </c:pt>
                <c:pt idx="6975">
                  <c:v>99</c:v>
                </c:pt>
                <c:pt idx="6976">
                  <c:v>99</c:v>
                </c:pt>
                <c:pt idx="6977">
                  <c:v>99</c:v>
                </c:pt>
                <c:pt idx="6978">
                  <c:v>99</c:v>
                </c:pt>
                <c:pt idx="6979">
                  <c:v>99</c:v>
                </c:pt>
                <c:pt idx="6980">
                  <c:v>99</c:v>
                </c:pt>
                <c:pt idx="6981">
                  <c:v>99</c:v>
                </c:pt>
                <c:pt idx="6982">
                  <c:v>99</c:v>
                </c:pt>
                <c:pt idx="6983">
                  <c:v>99</c:v>
                </c:pt>
                <c:pt idx="6984">
                  <c:v>99</c:v>
                </c:pt>
                <c:pt idx="6985">
                  <c:v>99</c:v>
                </c:pt>
                <c:pt idx="6986">
                  <c:v>99</c:v>
                </c:pt>
                <c:pt idx="6987">
                  <c:v>99</c:v>
                </c:pt>
                <c:pt idx="6988">
                  <c:v>99</c:v>
                </c:pt>
                <c:pt idx="6989">
                  <c:v>99</c:v>
                </c:pt>
                <c:pt idx="6990">
                  <c:v>99</c:v>
                </c:pt>
                <c:pt idx="6991">
                  <c:v>99</c:v>
                </c:pt>
                <c:pt idx="6992">
                  <c:v>99</c:v>
                </c:pt>
                <c:pt idx="6993">
                  <c:v>99</c:v>
                </c:pt>
                <c:pt idx="6994">
                  <c:v>99</c:v>
                </c:pt>
                <c:pt idx="6995">
                  <c:v>99</c:v>
                </c:pt>
                <c:pt idx="6996">
                  <c:v>99</c:v>
                </c:pt>
                <c:pt idx="6997">
                  <c:v>99</c:v>
                </c:pt>
                <c:pt idx="6998">
                  <c:v>99</c:v>
                </c:pt>
                <c:pt idx="6999">
                  <c:v>99</c:v>
                </c:pt>
                <c:pt idx="7000">
                  <c:v>99</c:v>
                </c:pt>
                <c:pt idx="7001">
                  <c:v>99</c:v>
                </c:pt>
                <c:pt idx="7002">
                  <c:v>99</c:v>
                </c:pt>
                <c:pt idx="7003">
                  <c:v>99</c:v>
                </c:pt>
                <c:pt idx="7004">
                  <c:v>99</c:v>
                </c:pt>
                <c:pt idx="7005">
                  <c:v>99</c:v>
                </c:pt>
                <c:pt idx="7006">
                  <c:v>99</c:v>
                </c:pt>
                <c:pt idx="7007">
                  <c:v>99</c:v>
                </c:pt>
                <c:pt idx="7008">
                  <c:v>99</c:v>
                </c:pt>
                <c:pt idx="7009">
                  <c:v>99</c:v>
                </c:pt>
                <c:pt idx="7010">
                  <c:v>99</c:v>
                </c:pt>
                <c:pt idx="7011">
                  <c:v>99</c:v>
                </c:pt>
                <c:pt idx="7012">
                  <c:v>99</c:v>
                </c:pt>
                <c:pt idx="7013">
                  <c:v>99</c:v>
                </c:pt>
                <c:pt idx="7014">
                  <c:v>99</c:v>
                </c:pt>
                <c:pt idx="7015">
                  <c:v>99</c:v>
                </c:pt>
                <c:pt idx="7016">
                  <c:v>99</c:v>
                </c:pt>
                <c:pt idx="7017">
                  <c:v>99</c:v>
                </c:pt>
                <c:pt idx="7018">
                  <c:v>99</c:v>
                </c:pt>
                <c:pt idx="7019">
                  <c:v>99</c:v>
                </c:pt>
                <c:pt idx="7020">
                  <c:v>99</c:v>
                </c:pt>
                <c:pt idx="7021">
                  <c:v>99</c:v>
                </c:pt>
                <c:pt idx="7022">
                  <c:v>99</c:v>
                </c:pt>
                <c:pt idx="7023">
                  <c:v>99</c:v>
                </c:pt>
                <c:pt idx="7024">
                  <c:v>99</c:v>
                </c:pt>
                <c:pt idx="7025">
                  <c:v>99</c:v>
                </c:pt>
                <c:pt idx="7026">
                  <c:v>99</c:v>
                </c:pt>
                <c:pt idx="7027">
                  <c:v>99</c:v>
                </c:pt>
                <c:pt idx="7028">
                  <c:v>99</c:v>
                </c:pt>
                <c:pt idx="7029">
                  <c:v>99</c:v>
                </c:pt>
                <c:pt idx="7030">
                  <c:v>99</c:v>
                </c:pt>
                <c:pt idx="7031">
                  <c:v>99</c:v>
                </c:pt>
                <c:pt idx="7032">
                  <c:v>99</c:v>
                </c:pt>
                <c:pt idx="7033">
                  <c:v>99</c:v>
                </c:pt>
                <c:pt idx="7034">
                  <c:v>99</c:v>
                </c:pt>
                <c:pt idx="7035">
                  <c:v>99</c:v>
                </c:pt>
                <c:pt idx="7036">
                  <c:v>99</c:v>
                </c:pt>
                <c:pt idx="7037">
                  <c:v>99</c:v>
                </c:pt>
                <c:pt idx="7038">
                  <c:v>99</c:v>
                </c:pt>
                <c:pt idx="7039">
                  <c:v>99</c:v>
                </c:pt>
                <c:pt idx="7040">
                  <c:v>99</c:v>
                </c:pt>
                <c:pt idx="7041">
                  <c:v>99</c:v>
                </c:pt>
                <c:pt idx="7042">
                  <c:v>99</c:v>
                </c:pt>
                <c:pt idx="7043">
                  <c:v>99</c:v>
                </c:pt>
                <c:pt idx="7044">
                  <c:v>99</c:v>
                </c:pt>
                <c:pt idx="7045">
                  <c:v>99</c:v>
                </c:pt>
                <c:pt idx="7046">
                  <c:v>99</c:v>
                </c:pt>
                <c:pt idx="7047">
                  <c:v>99</c:v>
                </c:pt>
                <c:pt idx="7048">
                  <c:v>99</c:v>
                </c:pt>
                <c:pt idx="7049">
                  <c:v>99</c:v>
                </c:pt>
                <c:pt idx="7050">
                  <c:v>99</c:v>
                </c:pt>
                <c:pt idx="7051">
                  <c:v>99</c:v>
                </c:pt>
                <c:pt idx="7052">
                  <c:v>99</c:v>
                </c:pt>
                <c:pt idx="7053">
                  <c:v>99</c:v>
                </c:pt>
                <c:pt idx="7054">
                  <c:v>99</c:v>
                </c:pt>
                <c:pt idx="7055">
                  <c:v>99</c:v>
                </c:pt>
                <c:pt idx="7056">
                  <c:v>99</c:v>
                </c:pt>
                <c:pt idx="7057">
                  <c:v>99</c:v>
                </c:pt>
                <c:pt idx="7058">
                  <c:v>99</c:v>
                </c:pt>
                <c:pt idx="7059">
                  <c:v>99</c:v>
                </c:pt>
                <c:pt idx="7060">
                  <c:v>99</c:v>
                </c:pt>
                <c:pt idx="7061">
                  <c:v>99</c:v>
                </c:pt>
                <c:pt idx="7062">
                  <c:v>99</c:v>
                </c:pt>
                <c:pt idx="7063">
                  <c:v>99</c:v>
                </c:pt>
                <c:pt idx="7064">
                  <c:v>99</c:v>
                </c:pt>
                <c:pt idx="7065">
                  <c:v>99</c:v>
                </c:pt>
                <c:pt idx="7066">
                  <c:v>99</c:v>
                </c:pt>
                <c:pt idx="7067">
                  <c:v>99</c:v>
                </c:pt>
                <c:pt idx="7068">
                  <c:v>99</c:v>
                </c:pt>
                <c:pt idx="7069">
                  <c:v>99</c:v>
                </c:pt>
                <c:pt idx="7070">
                  <c:v>99</c:v>
                </c:pt>
                <c:pt idx="7071">
                  <c:v>99</c:v>
                </c:pt>
                <c:pt idx="7072">
                  <c:v>99</c:v>
                </c:pt>
                <c:pt idx="7073">
                  <c:v>99</c:v>
                </c:pt>
                <c:pt idx="7074">
                  <c:v>99</c:v>
                </c:pt>
                <c:pt idx="7075">
                  <c:v>99</c:v>
                </c:pt>
                <c:pt idx="7076">
                  <c:v>99</c:v>
                </c:pt>
                <c:pt idx="7077">
                  <c:v>99</c:v>
                </c:pt>
                <c:pt idx="7078">
                  <c:v>99</c:v>
                </c:pt>
                <c:pt idx="7079">
                  <c:v>99</c:v>
                </c:pt>
                <c:pt idx="7080">
                  <c:v>99</c:v>
                </c:pt>
                <c:pt idx="7081">
                  <c:v>99</c:v>
                </c:pt>
                <c:pt idx="7082">
                  <c:v>99</c:v>
                </c:pt>
                <c:pt idx="7083">
                  <c:v>99</c:v>
                </c:pt>
                <c:pt idx="7084">
                  <c:v>99</c:v>
                </c:pt>
                <c:pt idx="7085">
                  <c:v>99</c:v>
                </c:pt>
                <c:pt idx="7086">
                  <c:v>99</c:v>
                </c:pt>
                <c:pt idx="7087">
                  <c:v>99</c:v>
                </c:pt>
                <c:pt idx="7088">
                  <c:v>99</c:v>
                </c:pt>
                <c:pt idx="7089">
                  <c:v>99</c:v>
                </c:pt>
                <c:pt idx="7090">
                  <c:v>99</c:v>
                </c:pt>
                <c:pt idx="7091">
                  <c:v>99</c:v>
                </c:pt>
                <c:pt idx="7092">
                  <c:v>99</c:v>
                </c:pt>
                <c:pt idx="7093">
                  <c:v>99</c:v>
                </c:pt>
                <c:pt idx="7094">
                  <c:v>99</c:v>
                </c:pt>
                <c:pt idx="7095">
                  <c:v>99</c:v>
                </c:pt>
                <c:pt idx="7096">
                  <c:v>99</c:v>
                </c:pt>
                <c:pt idx="7097">
                  <c:v>99</c:v>
                </c:pt>
                <c:pt idx="7098">
                  <c:v>99</c:v>
                </c:pt>
                <c:pt idx="7099">
                  <c:v>99</c:v>
                </c:pt>
                <c:pt idx="7100">
                  <c:v>99</c:v>
                </c:pt>
                <c:pt idx="7101">
                  <c:v>99</c:v>
                </c:pt>
                <c:pt idx="7102">
                  <c:v>99</c:v>
                </c:pt>
                <c:pt idx="7103">
                  <c:v>99</c:v>
                </c:pt>
                <c:pt idx="7104">
                  <c:v>99</c:v>
                </c:pt>
                <c:pt idx="7105">
                  <c:v>99</c:v>
                </c:pt>
                <c:pt idx="7106">
                  <c:v>99</c:v>
                </c:pt>
                <c:pt idx="7107">
                  <c:v>99</c:v>
                </c:pt>
                <c:pt idx="7108">
                  <c:v>99</c:v>
                </c:pt>
                <c:pt idx="7109">
                  <c:v>99</c:v>
                </c:pt>
                <c:pt idx="7110">
                  <c:v>99</c:v>
                </c:pt>
                <c:pt idx="7111">
                  <c:v>99</c:v>
                </c:pt>
                <c:pt idx="7112">
                  <c:v>99</c:v>
                </c:pt>
                <c:pt idx="7113">
                  <c:v>99</c:v>
                </c:pt>
                <c:pt idx="7114">
                  <c:v>99</c:v>
                </c:pt>
                <c:pt idx="7115">
                  <c:v>99</c:v>
                </c:pt>
                <c:pt idx="7116">
                  <c:v>99</c:v>
                </c:pt>
                <c:pt idx="7117">
                  <c:v>99</c:v>
                </c:pt>
                <c:pt idx="7118">
                  <c:v>99</c:v>
                </c:pt>
                <c:pt idx="7119">
                  <c:v>99</c:v>
                </c:pt>
                <c:pt idx="7120">
                  <c:v>99</c:v>
                </c:pt>
                <c:pt idx="7121">
                  <c:v>99</c:v>
                </c:pt>
                <c:pt idx="7122">
                  <c:v>99</c:v>
                </c:pt>
                <c:pt idx="7123">
                  <c:v>99</c:v>
                </c:pt>
                <c:pt idx="7124">
                  <c:v>99</c:v>
                </c:pt>
                <c:pt idx="7125">
                  <c:v>99</c:v>
                </c:pt>
                <c:pt idx="7126">
                  <c:v>99</c:v>
                </c:pt>
                <c:pt idx="7127">
                  <c:v>99</c:v>
                </c:pt>
                <c:pt idx="7128">
                  <c:v>99</c:v>
                </c:pt>
                <c:pt idx="7129">
                  <c:v>99</c:v>
                </c:pt>
                <c:pt idx="7130">
                  <c:v>99</c:v>
                </c:pt>
                <c:pt idx="7131">
                  <c:v>99</c:v>
                </c:pt>
                <c:pt idx="7132">
                  <c:v>99</c:v>
                </c:pt>
                <c:pt idx="7133">
                  <c:v>99</c:v>
                </c:pt>
                <c:pt idx="7134">
                  <c:v>99</c:v>
                </c:pt>
                <c:pt idx="7135">
                  <c:v>99</c:v>
                </c:pt>
                <c:pt idx="7136">
                  <c:v>99</c:v>
                </c:pt>
                <c:pt idx="7137">
                  <c:v>99</c:v>
                </c:pt>
                <c:pt idx="7138">
                  <c:v>99</c:v>
                </c:pt>
                <c:pt idx="7139">
                  <c:v>99</c:v>
                </c:pt>
                <c:pt idx="7140">
                  <c:v>99</c:v>
                </c:pt>
                <c:pt idx="7141">
                  <c:v>99</c:v>
                </c:pt>
                <c:pt idx="7142">
                  <c:v>99</c:v>
                </c:pt>
                <c:pt idx="7143">
                  <c:v>99</c:v>
                </c:pt>
                <c:pt idx="7144">
                  <c:v>99</c:v>
                </c:pt>
                <c:pt idx="7145">
                  <c:v>99</c:v>
                </c:pt>
                <c:pt idx="7146">
                  <c:v>99</c:v>
                </c:pt>
                <c:pt idx="7147">
                  <c:v>99</c:v>
                </c:pt>
                <c:pt idx="7148">
                  <c:v>99</c:v>
                </c:pt>
                <c:pt idx="7149">
                  <c:v>99</c:v>
                </c:pt>
                <c:pt idx="7150">
                  <c:v>99</c:v>
                </c:pt>
                <c:pt idx="7151">
                  <c:v>99</c:v>
                </c:pt>
                <c:pt idx="7152">
                  <c:v>99</c:v>
                </c:pt>
                <c:pt idx="7153">
                  <c:v>99</c:v>
                </c:pt>
                <c:pt idx="7154">
                  <c:v>99</c:v>
                </c:pt>
                <c:pt idx="7155">
                  <c:v>99</c:v>
                </c:pt>
                <c:pt idx="7156">
                  <c:v>99</c:v>
                </c:pt>
                <c:pt idx="7157">
                  <c:v>99</c:v>
                </c:pt>
                <c:pt idx="7158">
                  <c:v>99</c:v>
                </c:pt>
                <c:pt idx="7159">
                  <c:v>99</c:v>
                </c:pt>
                <c:pt idx="7160">
                  <c:v>99</c:v>
                </c:pt>
                <c:pt idx="7161">
                  <c:v>99</c:v>
                </c:pt>
                <c:pt idx="7162">
                  <c:v>99</c:v>
                </c:pt>
                <c:pt idx="7163">
                  <c:v>99</c:v>
                </c:pt>
                <c:pt idx="7164">
                  <c:v>99</c:v>
                </c:pt>
                <c:pt idx="7165">
                  <c:v>99</c:v>
                </c:pt>
                <c:pt idx="7166">
                  <c:v>99</c:v>
                </c:pt>
                <c:pt idx="7167">
                  <c:v>99</c:v>
                </c:pt>
                <c:pt idx="7168">
                  <c:v>99</c:v>
                </c:pt>
                <c:pt idx="7169">
                  <c:v>99</c:v>
                </c:pt>
                <c:pt idx="7170">
                  <c:v>99</c:v>
                </c:pt>
                <c:pt idx="7171">
                  <c:v>99</c:v>
                </c:pt>
                <c:pt idx="7172">
                  <c:v>99</c:v>
                </c:pt>
                <c:pt idx="7173">
                  <c:v>99</c:v>
                </c:pt>
                <c:pt idx="7174">
                  <c:v>99</c:v>
                </c:pt>
                <c:pt idx="7175">
                  <c:v>99</c:v>
                </c:pt>
                <c:pt idx="7176">
                  <c:v>99</c:v>
                </c:pt>
                <c:pt idx="7177">
                  <c:v>99</c:v>
                </c:pt>
                <c:pt idx="7178">
                  <c:v>99</c:v>
                </c:pt>
                <c:pt idx="7179">
                  <c:v>99</c:v>
                </c:pt>
                <c:pt idx="7180">
                  <c:v>99</c:v>
                </c:pt>
                <c:pt idx="7181">
                  <c:v>99</c:v>
                </c:pt>
                <c:pt idx="7182">
                  <c:v>99</c:v>
                </c:pt>
                <c:pt idx="7183">
                  <c:v>99</c:v>
                </c:pt>
                <c:pt idx="7184">
                  <c:v>99</c:v>
                </c:pt>
                <c:pt idx="7185">
                  <c:v>99</c:v>
                </c:pt>
                <c:pt idx="7186">
                  <c:v>99</c:v>
                </c:pt>
                <c:pt idx="7187">
                  <c:v>99</c:v>
                </c:pt>
                <c:pt idx="7188">
                  <c:v>99</c:v>
                </c:pt>
                <c:pt idx="7189">
                  <c:v>99</c:v>
                </c:pt>
                <c:pt idx="7190">
                  <c:v>99</c:v>
                </c:pt>
                <c:pt idx="7191">
                  <c:v>99</c:v>
                </c:pt>
                <c:pt idx="7192">
                  <c:v>99</c:v>
                </c:pt>
                <c:pt idx="7193">
                  <c:v>99</c:v>
                </c:pt>
                <c:pt idx="7194">
                  <c:v>99</c:v>
                </c:pt>
                <c:pt idx="7195">
                  <c:v>99</c:v>
                </c:pt>
                <c:pt idx="7196">
                  <c:v>99</c:v>
                </c:pt>
                <c:pt idx="7197">
                  <c:v>99</c:v>
                </c:pt>
                <c:pt idx="7198">
                  <c:v>99</c:v>
                </c:pt>
                <c:pt idx="7199">
                  <c:v>99</c:v>
                </c:pt>
                <c:pt idx="7200">
                  <c:v>99</c:v>
                </c:pt>
                <c:pt idx="7201">
                  <c:v>99</c:v>
                </c:pt>
                <c:pt idx="7202">
                  <c:v>99</c:v>
                </c:pt>
                <c:pt idx="7203">
                  <c:v>99</c:v>
                </c:pt>
                <c:pt idx="7204">
                  <c:v>99</c:v>
                </c:pt>
                <c:pt idx="7205">
                  <c:v>99</c:v>
                </c:pt>
                <c:pt idx="7206">
                  <c:v>99</c:v>
                </c:pt>
                <c:pt idx="7207">
                  <c:v>99</c:v>
                </c:pt>
                <c:pt idx="7208">
                  <c:v>99</c:v>
                </c:pt>
                <c:pt idx="7209">
                  <c:v>99</c:v>
                </c:pt>
                <c:pt idx="7210">
                  <c:v>99</c:v>
                </c:pt>
                <c:pt idx="7211">
                  <c:v>99</c:v>
                </c:pt>
                <c:pt idx="7212">
                  <c:v>99</c:v>
                </c:pt>
                <c:pt idx="7213">
                  <c:v>99</c:v>
                </c:pt>
                <c:pt idx="7214">
                  <c:v>99</c:v>
                </c:pt>
                <c:pt idx="7215">
                  <c:v>99</c:v>
                </c:pt>
                <c:pt idx="7216">
                  <c:v>99</c:v>
                </c:pt>
                <c:pt idx="7217">
                  <c:v>99</c:v>
                </c:pt>
                <c:pt idx="7218">
                  <c:v>99</c:v>
                </c:pt>
                <c:pt idx="7219">
                  <c:v>99</c:v>
                </c:pt>
                <c:pt idx="7220">
                  <c:v>99</c:v>
                </c:pt>
                <c:pt idx="7221">
                  <c:v>99</c:v>
                </c:pt>
                <c:pt idx="7222">
                  <c:v>99</c:v>
                </c:pt>
                <c:pt idx="7223">
                  <c:v>99</c:v>
                </c:pt>
                <c:pt idx="7224">
                  <c:v>99</c:v>
                </c:pt>
                <c:pt idx="7225">
                  <c:v>99</c:v>
                </c:pt>
                <c:pt idx="7226">
                  <c:v>99</c:v>
                </c:pt>
                <c:pt idx="7227">
                  <c:v>99</c:v>
                </c:pt>
                <c:pt idx="7228">
                  <c:v>99</c:v>
                </c:pt>
                <c:pt idx="7229">
                  <c:v>99</c:v>
                </c:pt>
                <c:pt idx="7230">
                  <c:v>99</c:v>
                </c:pt>
                <c:pt idx="7231">
                  <c:v>99</c:v>
                </c:pt>
                <c:pt idx="7232">
                  <c:v>99</c:v>
                </c:pt>
                <c:pt idx="7233">
                  <c:v>99</c:v>
                </c:pt>
                <c:pt idx="7234">
                  <c:v>99</c:v>
                </c:pt>
                <c:pt idx="7235">
                  <c:v>99</c:v>
                </c:pt>
                <c:pt idx="7236">
                  <c:v>99</c:v>
                </c:pt>
                <c:pt idx="7237">
                  <c:v>99</c:v>
                </c:pt>
                <c:pt idx="7238">
                  <c:v>99</c:v>
                </c:pt>
                <c:pt idx="7239">
                  <c:v>99</c:v>
                </c:pt>
                <c:pt idx="7240">
                  <c:v>99</c:v>
                </c:pt>
                <c:pt idx="7241">
                  <c:v>99</c:v>
                </c:pt>
                <c:pt idx="7242">
                  <c:v>99</c:v>
                </c:pt>
                <c:pt idx="7243">
                  <c:v>99</c:v>
                </c:pt>
                <c:pt idx="7244">
                  <c:v>99</c:v>
                </c:pt>
                <c:pt idx="7245">
                  <c:v>99</c:v>
                </c:pt>
                <c:pt idx="7246">
                  <c:v>99</c:v>
                </c:pt>
                <c:pt idx="7247">
                  <c:v>99</c:v>
                </c:pt>
                <c:pt idx="7248">
                  <c:v>99</c:v>
                </c:pt>
                <c:pt idx="7249">
                  <c:v>99</c:v>
                </c:pt>
                <c:pt idx="7250">
                  <c:v>99</c:v>
                </c:pt>
                <c:pt idx="7251">
                  <c:v>99</c:v>
                </c:pt>
                <c:pt idx="7252">
                  <c:v>99</c:v>
                </c:pt>
                <c:pt idx="7253">
                  <c:v>99</c:v>
                </c:pt>
                <c:pt idx="7254">
                  <c:v>99</c:v>
                </c:pt>
                <c:pt idx="7255">
                  <c:v>99</c:v>
                </c:pt>
                <c:pt idx="7256">
                  <c:v>99</c:v>
                </c:pt>
                <c:pt idx="7257">
                  <c:v>99</c:v>
                </c:pt>
                <c:pt idx="7258">
                  <c:v>99</c:v>
                </c:pt>
                <c:pt idx="7259">
                  <c:v>99</c:v>
                </c:pt>
                <c:pt idx="7260">
                  <c:v>99</c:v>
                </c:pt>
                <c:pt idx="7261">
                  <c:v>99</c:v>
                </c:pt>
                <c:pt idx="7262">
                  <c:v>99</c:v>
                </c:pt>
                <c:pt idx="7263">
                  <c:v>99</c:v>
                </c:pt>
                <c:pt idx="7264">
                  <c:v>99</c:v>
                </c:pt>
                <c:pt idx="7265">
                  <c:v>99</c:v>
                </c:pt>
                <c:pt idx="7266">
                  <c:v>99</c:v>
                </c:pt>
                <c:pt idx="7267">
                  <c:v>99</c:v>
                </c:pt>
                <c:pt idx="7268">
                  <c:v>99</c:v>
                </c:pt>
                <c:pt idx="7269">
                  <c:v>99</c:v>
                </c:pt>
                <c:pt idx="7270">
                  <c:v>99</c:v>
                </c:pt>
                <c:pt idx="7271">
                  <c:v>99</c:v>
                </c:pt>
                <c:pt idx="7272">
                  <c:v>99</c:v>
                </c:pt>
                <c:pt idx="7273">
                  <c:v>99</c:v>
                </c:pt>
                <c:pt idx="7274">
                  <c:v>99</c:v>
                </c:pt>
                <c:pt idx="7275">
                  <c:v>99</c:v>
                </c:pt>
                <c:pt idx="7276">
                  <c:v>99</c:v>
                </c:pt>
                <c:pt idx="7277">
                  <c:v>99</c:v>
                </c:pt>
                <c:pt idx="7278">
                  <c:v>99</c:v>
                </c:pt>
                <c:pt idx="7279">
                  <c:v>99</c:v>
                </c:pt>
                <c:pt idx="7280">
                  <c:v>99</c:v>
                </c:pt>
                <c:pt idx="7281">
                  <c:v>99</c:v>
                </c:pt>
                <c:pt idx="7282">
                  <c:v>99</c:v>
                </c:pt>
                <c:pt idx="7283">
                  <c:v>99</c:v>
                </c:pt>
                <c:pt idx="7284">
                  <c:v>99</c:v>
                </c:pt>
                <c:pt idx="7285">
                  <c:v>99</c:v>
                </c:pt>
                <c:pt idx="7286">
                  <c:v>99</c:v>
                </c:pt>
                <c:pt idx="7287">
                  <c:v>99</c:v>
                </c:pt>
                <c:pt idx="7288">
                  <c:v>99</c:v>
                </c:pt>
                <c:pt idx="7289">
                  <c:v>99</c:v>
                </c:pt>
                <c:pt idx="7290">
                  <c:v>99</c:v>
                </c:pt>
                <c:pt idx="7291">
                  <c:v>99</c:v>
                </c:pt>
                <c:pt idx="7292">
                  <c:v>99</c:v>
                </c:pt>
                <c:pt idx="7293">
                  <c:v>99</c:v>
                </c:pt>
                <c:pt idx="7294">
                  <c:v>99</c:v>
                </c:pt>
                <c:pt idx="7295">
                  <c:v>99</c:v>
                </c:pt>
                <c:pt idx="7296">
                  <c:v>99</c:v>
                </c:pt>
                <c:pt idx="7297">
                  <c:v>99</c:v>
                </c:pt>
                <c:pt idx="7298">
                  <c:v>99</c:v>
                </c:pt>
                <c:pt idx="7299">
                  <c:v>99</c:v>
                </c:pt>
                <c:pt idx="7300">
                  <c:v>99</c:v>
                </c:pt>
                <c:pt idx="7301">
                  <c:v>99</c:v>
                </c:pt>
                <c:pt idx="7302">
                  <c:v>99</c:v>
                </c:pt>
                <c:pt idx="7303">
                  <c:v>99</c:v>
                </c:pt>
                <c:pt idx="7304">
                  <c:v>99</c:v>
                </c:pt>
                <c:pt idx="7305">
                  <c:v>99</c:v>
                </c:pt>
                <c:pt idx="7306">
                  <c:v>99</c:v>
                </c:pt>
                <c:pt idx="7307">
                  <c:v>99</c:v>
                </c:pt>
                <c:pt idx="7308">
                  <c:v>99</c:v>
                </c:pt>
                <c:pt idx="7309">
                  <c:v>99</c:v>
                </c:pt>
                <c:pt idx="7310">
                  <c:v>99</c:v>
                </c:pt>
                <c:pt idx="7311">
                  <c:v>99</c:v>
                </c:pt>
                <c:pt idx="7312">
                  <c:v>99</c:v>
                </c:pt>
                <c:pt idx="7313">
                  <c:v>99</c:v>
                </c:pt>
                <c:pt idx="7314">
                  <c:v>99</c:v>
                </c:pt>
                <c:pt idx="7315">
                  <c:v>99</c:v>
                </c:pt>
                <c:pt idx="7316">
                  <c:v>99</c:v>
                </c:pt>
                <c:pt idx="7317">
                  <c:v>99</c:v>
                </c:pt>
                <c:pt idx="7318">
                  <c:v>99</c:v>
                </c:pt>
                <c:pt idx="7319">
                  <c:v>99</c:v>
                </c:pt>
                <c:pt idx="7320">
                  <c:v>99</c:v>
                </c:pt>
                <c:pt idx="7321">
                  <c:v>99</c:v>
                </c:pt>
                <c:pt idx="7322">
                  <c:v>99</c:v>
                </c:pt>
                <c:pt idx="7323">
                  <c:v>99</c:v>
                </c:pt>
                <c:pt idx="7324">
                  <c:v>99</c:v>
                </c:pt>
                <c:pt idx="7325">
                  <c:v>99</c:v>
                </c:pt>
                <c:pt idx="7326">
                  <c:v>99</c:v>
                </c:pt>
                <c:pt idx="7327">
                  <c:v>99</c:v>
                </c:pt>
                <c:pt idx="7328">
                  <c:v>99</c:v>
                </c:pt>
                <c:pt idx="7329">
                  <c:v>99</c:v>
                </c:pt>
                <c:pt idx="7330">
                  <c:v>99</c:v>
                </c:pt>
                <c:pt idx="7331">
                  <c:v>99</c:v>
                </c:pt>
                <c:pt idx="7332">
                  <c:v>99</c:v>
                </c:pt>
                <c:pt idx="7333">
                  <c:v>99</c:v>
                </c:pt>
                <c:pt idx="7334">
                  <c:v>99</c:v>
                </c:pt>
                <c:pt idx="7335">
                  <c:v>99</c:v>
                </c:pt>
                <c:pt idx="7336">
                  <c:v>99</c:v>
                </c:pt>
                <c:pt idx="7337">
                  <c:v>99</c:v>
                </c:pt>
                <c:pt idx="7338">
                  <c:v>99</c:v>
                </c:pt>
                <c:pt idx="7339">
                  <c:v>99</c:v>
                </c:pt>
                <c:pt idx="7340">
                  <c:v>99</c:v>
                </c:pt>
                <c:pt idx="7341">
                  <c:v>99</c:v>
                </c:pt>
                <c:pt idx="7342">
                  <c:v>99</c:v>
                </c:pt>
                <c:pt idx="7343">
                  <c:v>99</c:v>
                </c:pt>
                <c:pt idx="7344">
                  <c:v>99</c:v>
                </c:pt>
                <c:pt idx="7345">
                  <c:v>99</c:v>
                </c:pt>
                <c:pt idx="7346">
                  <c:v>99</c:v>
                </c:pt>
                <c:pt idx="7347">
                  <c:v>99</c:v>
                </c:pt>
                <c:pt idx="7348">
                  <c:v>99</c:v>
                </c:pt>
                <c:pt idx="7349">
                  <c:v>99</c:v>
                </c:pt>
                <c:pt idx="7350">
                  <c:v>99</c:v>
                </c:pt>
                <c:pt idx="7351">
                  <c:v>99</c:v>
                </c:pt>
                <c:pt idx="7352">
                  <c:v>99</c:v>
                </c:pt>
                <c:pt idx="7353">
                  <c:v>99</c:v>
                </c:pt>
                <c:pt idx="7354">
                  <c:v>99</c:v>
                </c:pt>
                <c:pt idx="7355">
                  <c:v>99</c:v>
                </c:pt>
                <c:pt idx="7356">
                  <c:v>99</c:v>
                </c:pt>
                <c:pt idx="7357">
                  <c:v>99</c:v>
                </c:pt>
                <c:pt idx="7358">
                  <c:v>99</c:v>
                </c:pt>
                <c:pt idx="7359">
                  <c:v>99</c:v>
                </c:pt>
                <c:pt idx="7360">
                  <c:v>99</c:v>
                </c:pt>
                <c:pt idx="7361">
                  <c:v>99</c:v>
                </c:pt>
                <c:pt idx="7362">
                  <c:v>99</c:v>
                </c:pt>
                <c:pt idx="7363">
                  <c:v>99</c:v>
                </c:pt>
                <c:pt idx="7364">
                  <c:v>99</c:v>
                </c:pt>
                <c:pt idx="7365">
                  <c:v>99</c:v>
                </c:pt>
                <c:pt idx="7366">
                  <c:v>99</c:v>
                </c:pt>
                <c:pt idx="7367">
                  <c:v>99</c:v>
                </c:pt>
                <c:pt idx="7368">
                  <c:v>99</c:v>
                </c:pt>
                <c:pt idx="7369">
                  <c:v>99</c:v>
                </c:pt>
                <c:pt idx="7370">
                  <c:v>99</c:v>
                </c:pt>
                <c:pt idx="7371">
                  <c:v>99</c:v>
                </c:pt>
                <c:pt idx="7372">
                  <c:v>99</c:v>
                </c:pt>
                <c:pt idx="7373">
                  <c:v>99</c:v>
                </c:pt>
                <c:pt idx="7374">
                  <c:v>99</c:v>
                </c:pt>
                <c:pt idx="7375">
                  <c:v>99</c:v>
                </c:pt>
                <c:pt idx="7376">
                  <c:v>99</c:v>
                </c:pt>
                <c:pt idx="7377">
                  <c:v>99</c:v>
                </c:pt>
                <c:pt idx="7378">
                  <c:v>99</c:v>
                </c:pt>
                <c:pt idx="7379">
                  <c:v>99</c:v>
                </c:pt>
                <c:pt idx="7380">
                  <c:v>99</c:v>
                </c:pt>
                <c:pt idx="7381">
                  <c:v>99</c:v>
                </c:pt>
                <c:pt idx="7382">
                  <c:v>99</c:v>
                </c:pt>
                <c:pt idx="7383">
                  <c:v>99</c:v>
                </c:pt>
                <c:pt idx="7384">
                  <c:v>99</c:v>
                </c:pt>
                <c:pt idx="7385">
                  <c:v>99</c:v>
                </c:pt>
                <c:pt idx="7386">
                  <c:v>99</c:v>
                </c:pt>
                <c:pt idx="7387">
                  <c:v>99</c:v>
                </c:pt>
                <c:pt idx="7388">
                  <c:v>99</c:v>
                </c:pt>
                <c:pt idx="7389">
                  <c:v>99</c:v>
                </c:pt>
                <c:pt idx="7390">
                  <c:v>99</c:v>
                </c:pt>
                <c:pt idx="7391">
                  <c:v>99</c:v>
                </c:pt>
                <c:pt idx="7392">
                  <c:v>99</c:v>
                </c:pt>
                <c:pt idx="7393">
                  <c:v>98</c:v>
                </c:pt>
                <c:pt idx="7394">
                  <c:v>98</c:v>
                </c:pt>
                <c:pt idx="7395">
                  <c:v>98</c:v>
                </c:pt>
                <c:pt idx="7396">
                  <c:v>98</c:v>
                </c:pt>
                <c:pt idx="7397">
                  <c:v>98</c:v>
                </c:pt>
                <c:pt idx="7398">
                  <c:v>98</c:v>
                </c:pt>
                <c:pt idx="7399">
                  <c:v>98</c:v>
                </c:pt>
                <c:pt idx="7400">
                  <c:v>98</c:v>
                </c:pt>
                <c:pt idx="7401">
                  <c:v>98</c:v>
                </c:pt>
                <c:pt idx="7402">
                  <c:v>98</c:v>
                </c:pt>
                <c:pt idx="7403">
                  <c:v>98</c:v>
                </c:pt>
                <c:pt idx="7404">
                  <c:v>98</c:v>
                </c:pt>
                <c:pt idx="7405">
                  <c:v>98</c:v>
                </c:pt>
                <c:pt idx="7406">
                  <c:v>98</c:v>
                </c:pt>
                <c:pt idx="7407">
                  <c:v>98</c:v>
                </c:pt>
                <c:pt idx="7408">
                  <c:v>98</c:v>
                </c:pt>
                <c:pt idx="7409">
                  <c:v>98</c:v>
                </c:pt>
                <c:pt idx="7410">
                  <c:v>98</c:v>
                </c:pt>
                <c:pt idx="7411">
                  <c:v>98</c:v>
                </c:pt>
                <c:pt idx="7412">
                  <c:v>98</c:v>
                </c:pt>
                <c:pt idx="7413">
                  <c:v>98</c:v>
                </c:pt>
                <c:pt idx="7414">
                  <c:v>98</c:v>
                </c:pt>
                <c:pt idx="7415">
                  <c:v>98</c:v>
                </c:pt>
                <c:pt idx="7416">
                  <c:v>98</c:v>
                </c:pt>
                <c:pt idx="7417">
                  <c:v>98</c:v>
                </c:pt>
                <c:pt idx="7418">
                  <c:v>98</c:v>
                </c:pt>
                <c:pt idx="7419">
                  <c:v>98</c:v>
                </c:pt>
                <c:pt idx="7420">
                  <c:v>98</c:v>
                </c:pt>
                <c:pt idx="7421">
                  <c:v>98</c:v>
                </c:pt>
                <c:pt idx="7422">
                  <c:v>98</c:v>
                </c:pt>
                <c:pt idx="7423">
                  <c:v>98</c:v>
                </c:pt>
                <c:pt idx="7424">
                  <c:v>98</c:v>
                </c:pt>
                <c:pt idx="7425">
                  <c:v>98</c:v>
                </c:pt>
                <c:pt idx="7426">
                  <c:v>98</c:v>
                </c:pt>
                <c:pt idx="7427">
                  <c:v>98</c:v>
                </c:pt>
                <c:pt idx="7428">
                  <c:v>98</c:v>
                </c:pt>
                <c:pt idx="7429">
                  <c:v>98</c:v>
                </c:pt>
                <c:pt idx="7430">
                  <c:v>98</c:v>
                </c:pt>
                <c:pt idx="7431">
                  <c:v>98</c:v>
                </c:pt>
                <c:pt idx="7432">
                  <c:v>98</c:v>
                </c:pt>
                <c:pt idx="7433">
                  <c:v>98</c:v>
                </c:pt>
                <c:pt idx="7434">
                  <c:v>98</c:v>
                </c:pt>
                <c:pt idx="7435">
                  <c:v>98</c:v>
                </c:pt>
                <c:pt idx="7436">
                  <c:v>98</c:v>
                </c:pt>
                <c:pt idx="7437">
                  <c:v>98</c:v>
                </c:pt>
                <c:pt idx="7438">
                  <c:v>98</c:v>
                </c:pt>
                <c:pt idx="7439">
                  <c:v>98</c:v>
                </c:pt>
                <c:pt idx="7440">
                  <c:v>98</c:v>
                </c:pt>
                <c:pt idx="7441">
                  <c:v>98</c:v>
                </c:pt>
                <c:pt idx="7442">
                  <c:v>98</c:v>
                </c:pt>
                <c:pt idx="7443">
                  <c:v>98</c:v>
                </c:pt>
                <c:pt idx="7444">
                  <c:v>98</c:v>
                </c:pt>
                <c:pt idx="7445">
                  <c:v>98</c:v>
                </c:pt>
                <c:pt idx="7446">
                  <c:v>98</c:v>
                </c:pt>
                <c:pt idx="7447">
                  <c:v>98</c:v>
                </c:pt>
                <c:pt idx="7448">
                  <c:v>98</c:v>
                </c:pt>
                <c:pt idx="7449">
                  <c:v>98</c:v>
                </c:pt>
                <c:pt idx="7450">
                  <c:v>98</c:v>
                </c:pt>
                <c:pt idx="7451">
                  <c:v>98</c:v>
                </c:pt>
                <c:pt idx="7452">
                  <c:v>98</c:v>
                </c:pt>
                <c:pt idx="7453">
                  <c:v>98</c:v>
                </c:pt>
                <c:pt idx="7454">
                  <c:v>98</c:v>
                </c:pt>
                <c:pt idx="7455">
                  <c:v>98</c:v>
                </c:pt>
                <c:pt idx="7456">
                  <c:v>98</c:v>
                </c:pt>
                <c:pt idx="7457">
                  <c:v>98</c:v>
                </c:pt>
                <c:pt idx="7458">
                  <c:v>98</c:v>
                </c:pt>
                <c:pt idx="7459">
                  <c:v>98</c:v>
                </c:pt>
                <c:pt idx="7460">
                  <c:v>98</c:v>
                </c:pt>
                <c:pt idx="7461">
                  <c:v>98</c:v>
                </c:pt>
                <c:pt idx="7462">
                  <c:v>98</c:v>
                </c:pt>
                <c:pt idx="7463">
                  <c:v>98</c:v>
                </c:pt>
                <c:pt idx="7464">
                  <c:v>98</c:v>
                </c:pt>
                <c:pt idx="7465">
                  <c:v>98</c:v>
                </c:pt>
                <c:pt idx="7466">
                  <c:v>98</c:v>
                </c:pt>
                <c:pt idx="7467">
                  <c:v>98</c:v>
                </c:pt>
                <c:pt idx="7468">
                  <c:v>98</c:v>
                </c:pt>
                <c:pt idx="7469">
                  <c:v>98</c:v>
                </c:pt>
                <c:pt idx="7470">
                  <c:v>98</c:v>
                </c:pt>
                <c:pt idx="7471">
                  <c:v>98</c:v>
                </c:pt>
                <c:pt idx="7472">
                  <c:v>98</c:v>
                </c:pt>
                <c:pt idx="7473">
                  <c:v>98</c:v>
                </c:pt>
                <c:pt idx="7474">
                  <c:v>98</c:v>
                </c:pt>
                <c:pt idx="7475">
                  <c:v>98</c:v>
                </c:pt>
                <c:pt idx="7476">
                  <c:v>98</c:v>
                </c:pt>
                <c:pt idx="7477">
                  <c:v>98</c:v>
                </c:pt>
                <c:pt idx="7478">
                  <c:v>98</c:v>
                </c:pt>
                <c:pt idx="7479">
                  <c:v>98</c:v>
                </c:pt>
                <c:pt idx="7480">
                  <c:v>98</c:v>
                </c:pt>
                <c:pt idx="7481">
                  <c:v>98</c:v>
                </c:pt>
                <c:pt idx="7482">
                  <c:v>98</c:v>
                </c:pt>
                <c:pt idx="7483">
                  <c:v>98</c:v>
                </c:pt>
                <c:pt idx="7484">
                  <c:v>98</c:v>
                </c:pt>
                <c:pt idx="7485">
                  <c:v>98</c:v>
                </c:pt>
                <c:pt idx="7486">
                  <c:v>98</c:v>
                </c:pt>
                <c:pt idx="7487">
                  <c:v>98</c:v>
                </c:pt>
                <c:pt idx="7488">
                  <c:v>98</c:v>
                </c:pt>
                <c:pt idx="7489">
                  <c:v>98</c:v>
                </c:pt>
                <c:pt idx="7490">
                  <c:v>98</c:v>
                </c:pt>
                <c:pt idx="7491">
                  <c:v>99</c:v>
                </c:pt>
                <c:pt idx="7492">
                  <c:v>99</c:v>
                </c:pt>
                <c:pt idx="7493">
                  <c:v>99</c:v>
                </c:pt>
                <c:pt idx="7494">
                  <c:v>99</c:v>
                </c:pt>
                <c:pt idx="7495">
                  <c:v>99</c:v>
                </c:pt>
                <c:pt idx="7496">
                  <c:v>99</c:v>
                </c:pt>
                <c:pt idx="7497">
                  <c:v>99</c:v>
                </c:pt>
                <c:pt idx="7498">
                  <c:v>99</c:v>
                </c:pt>
                <c:pt idx="7499">
                  <c:v>99</c:v>
                </c:pt>
                <c:pt idx="7500">
                  <c:v>99</c:v>
                </c:pt>
                <c:pt idx="7501">
                  <c:v>99</c:v>
                </c:pt>
                <c:pt idx="7502">
                  <c:v>99</c:v>
                </c:pt>
                <c:pt idx="7503">
                  <c:v>99</c:v>
                </c:pt>
                <c:pt idx="7504">
                  <c:v>99</c:v>
                </c:pt>
                <c:pt idx="7505">
                  <c:v>99</c:v>
                </c:pt>
                <c:pt idx="7506">
                  <c:v>99</c:v>
                </c:pt>
                <c:pt idx="7507">
                  <c:v>99</c:v>
                </c:pt>
                <c:pt idx="7508">
                  <c:v>99</c:v>
                </c:pt>
                <c:pt idx="7509">
                  <c:v>99</c:v>
                </c:pt>
                <c:pt idx="7510">
                  <c:v>99</c:v>
                </c:pt>
                <c:pt idx="7511">
                  <c:v>99</c:v>
                </c:pt>
                <c:pt idx="7512">
                  <c:v>99</c:v>
                </c:pt>
                <c:pt idx="7513">
                  <c:v>99</c:v>
                </c:pt>
                <c:pt idx="7514">
                  <c:v>99</c:v>
                </c:pt>
                <c:pt idx="7515">
                  <c:v>99</c:v>
                </c:pt>
                <c:pt idx="7516">
                  <c:v>99</c:v>
                </c:pt>
                <c:pt idx="7517">
                  <c:v>99</c:v>
                </c:pt>
                <c:pt idx="7518">
                  <c:v>99</c:v>
                </c:pt>
                <c:pt idx="7519">
                  <c:v>99</c:v>
                </c:pt>
                <c:pt idx="7520">
                  <c:v>99</c:v>
                </c:pt>
                <c:pt idx="7521">
                  <c:v>99</c:v>
                </c:pt>
                <c:pt idx="7522">
                  <c:v>99</c:v>
                </c:pt>
                <c:pt idx="7523">
                  <c:v>99</c:v>
                </c:pt>
                <c:pt idx="7524">
                  <c:v>99</c:v>
                </c:pt>
                <c:pt idx="7525">
                  <c:v>99</c:v>
                </c:pt>
                <c:pt idx="7526">
                  <c:v>99</c:v>
                </c:pt>
                <c:pt idx="7527">
                  <c:v>99</c:v>
                </c:pt>
                <c:pt idx="7528">
                  <c:v>99</c:v>
                </c:pt>
                <c:pt idx="7529">
                  <c:v>99</c:v>
                </c:pt>
                <c:pt idx="7530">
                  <c:v>99</c:v>
                </c:pt>
                <c:pt idx="7531">
                  <c:v>99</c:v>
                </c:pt>
                <c:pt idx="7532">
                  <c:v>99</c:v>
                </c:pt>
                <c:pt idx="7533">
                  <c:v>99</c:v>
                </c:pt>
                <c:pt idx="7534">
                  <c:v>99</c:v>
                </c:pt>
                <c:pt idx="7535">
                  <c:v>99</c:v>
                </c:pt>
                <c:pt idx="7536">
                  <c:v>99</c:v>
                </c:pt>
                <c:pt idx="7537">
                  <c:v>99</c:v>
                </c:pt>
                <c:pt idx="7538">
                  <c:v>99</c:v>
                </c:pt>
                <c:pt idx="7539">
                  <c:v>99</c:v>
                </c:pt>
                <c:pt idx="7540">
                  <c:v>99</c:v>
                </c:pt>
                <c:pt idx="7541">
                  <c:v>99</c:v>
                </c:pt>
                <c:pt idx="7542">
                  <c:v>99</c:v>
                </c:pt>
                <c:pt idx="7543">
                  <c:v>99</c:v>
                </c:pt>
                <c:pt idx="7544">
                  <c:v>99</c:v>
                </c:pt>
                <c:pt idx="7545">
                  <c:v>99</c:v>
                </c:pt>
                <c:pt idx="7546">
                  <c:v>99</c:v>
                </c:pt>
                <c:pt idx="7547">
                  <c:v>99</c:v>
                </c:pt>
                <c:pt idx="7548">
                  <c:v>99</c:v>
                </c:pt>
                <c:pt idx="7549">
                  <c:v>99</c:v>
                </c:pt>
                <c:pt idx="7550">
                  <c:v>99</c:v>
                </c:pt>
                <c:pt idx="7551">
                  <c:v>99</c:v>
                </c:pt>
                <c:pt idx="7552">
                  <c:v>99</c:v>
                </c:pt>
                <c:pt idx="7553">
                  <c:v>99</c:v>
                </c:pt>
                <c:pt idx="7554">
                  <c:v>99</c:v>
                </c:pt>
                <c:pt idx="7555">
                  <c:v>99</c:v>
                </c:pt>
                <c:pt idx="7556">
                  <c:v>99</c:v>
                </c:pt>
                <c:pt idx="7557">
                  <c:v>99</c:v>
                </c:pt>
                <c:pt idx="7558">
                  <c:v>99</c:v>
                </c:pt>
                <c:pt idx="7559">
                  <c:v>99</c:v>
                </c:pt>
                <c:pt idx="7560">
                  <c:v>99</c:v>
                </c:pt>
                <c:pt idx="7561">
                  <c:v>99</c:v>
                </c:pt>
                <c:pt idx="7562">
                  <c:v>99</c:v>
                </c:pt>
                <c:pt idx="7563">
                  <c:v>99</c:v>
                </c:pt>
                <c:pt idx="7564">
                  <c:v>99</c:v>
                </c:pt>
                <c:pt idx="7565">
                  <c:v>99</c:v>
                </c:pt>
                <c:pt idx="7566">
                  <c:v>99</c:v>
                </c:pt>
                <c:pt idx="7567">
                  <c:v>99</c:v>
                </c:pt>
                <c:pt idx="7568">
                  <c:v>99</c:v>
                </c:pt>
                <c:pt idx="7569">
                  <c:v>99</c:v>
                </c:pt>
                <c:pt idx="7570">
                  <c:v>99</c:v>
                </c:pt>
                <c:pt idx="7571">
                  <c:v>99</c:v>
                </c:pt>
                <c:pt idx="7572">
                  <c:v>99</c:v>
                </c:pt>
                <c:pt idx="7573">
                  <c:v>99</c:v>
                </c:pt>
                <c:pt idx="7574">
                  <c:v>99</c:v>
                </c:pt>
                <c:pt idx="7575">
                  <c:v>99</c:v>
                </c:pt>
                <c:pt idx="7576">
                  <c:v>99</c:v>
                </c:pt>
                <c:pt idx="7577">
                  <c:v>99</c:v>
                </c:pt>
                <c:pt idx="7578">
                  <c:v>99</c:v>
                </c:pt>
                <c:pt idx="7579">
                  <c:v>99</c:v>
                </c:pt>
                <c:pt idx="7580">
                  <c:v>99</c:v>
                </c:pt>
                <c:pt idx="7581">
                  <c:v>99</c:v>
                </c:pt>
                <c:pt idx="7582">
                  <c:v>99</c:v>
                </c:pt>
                <c:pt idx="7583">
                  <c:v>99</c:v>
                </c:pt>
                <c:pt idx="7584">
                  <c:v>99</c:v>
                </c:pt>
                <c:pt idx="7585">
                  <c:v>99</c:v>
                </c:pt>
                <c:pt idx="7586">
                  <c:v>99</c:v>
                </c:pt>
                <c:pt idx="7587">
                  <c:v>99</c:v>
                </c:pt>
                <c:pt idx="7588">
                  <c:v>99</c:v>
                </c:pt>
                <c:pt idx="7589">
                  <c:v>99</c:v>
                </c:pt>
                <c:pt idx="7590">
                  <c:v>99</c:v>
                </c:pt>
                <c:pt idx="7591">
                  <c:v>99</c:v>
                </c:pt>
                <c:pt idx="7592">
                  <c:v>99</c:v>
                </c:pt>
                <c:pt idx="7593">
                  <c:v>99</c:v>
                </c:pt>
                <c:pt idx="7594">
                  <c:v>99</c:v>
                </c:pt>
                <c:pt idx="7595">
                  <c:v>99</c:v>
                </c:pt>
                <c:pt idx="7596">
                  <c:v>99</c:v>
                </c:pt>
                <c:pt idx="7597">
                  <c:v>99</c:v>
                </c:pt>
                <c:pt idx="7598">
                  <c:v>99</c:v>
                </c:pt>
                <c:pt idx="7599">
                  <c:v>99</c:v>
                </c:pt>
                <c:pt idx="7600">
                  <c:v>99</c:v>
                </c:pt>
                <c:pt idx="7601">
                  <c:v>99</c:v>
                </c:pt>
                <c:pt idx="7602">
                  <c:v>99</c:v>
                </c:pt>
                <c:pt idx="7603">
                  <c:v>99</c:v>
                </c:pt>
                <c:pt idx="7604">
                  <c:v>99</c:v>
                </c:pt>
                <c:pt idx="7605">
                  <c:v>99</c:v>
                </c:pt>
                <c:pt idx="7606">
                  <c:v>99</c:v>
                </c:pt>
                <c:pt idx="7607">
                  <c:v>99</c:v>
                </c:pt>
                <c:pt idx="7608">
                  <c:v>99</c:v>
                </c:pt>
                <c:pt idx="7609">
                  <c:v>99</c:v>
                </c:pt>
                <c:pt idx="7610">
                  <c:v>99</c:v>
                </c:pt>
                <c:pt idx="7611">
                  <c:v>99</c:v>
                </c:pt>
                <c:pt idx="7612">
                  <c:v>99</c:v>
                </c:pt>
                <c:pt idx="7613">
                  <c:v>99</c:v>
                </c:pt>
                <c:pt idx="7614">
                  <c:v>99</c:v>
                </c:pt>
                <c:pt idx="7615">
                  <c:v>99</c:v>
                </c:pt>
                <c:pt idx="7616">
                  <c:v>99</c:v>
                </c:pt>
                <c:pt idx="7617">
                  <c:v>99</c:v>
                </c:pt>
                <c:pt idx="7618">
                  <c:v>99</c:v>
                </c:pt>
                <c:pt idx="7619">
                  <c:v>99</c:v>
                </c:pt>
                <c:pt idx="7620">
                  <c:v>99</c:v>
                </c:pt>
                <c:pt idx="7621">
                  <c:v>99</c:v>
                </c:pt>
                <c:pt idx="7622">
                  <c:v>99</c:v>
                </c:pt>
                <c:pt idx="7623">
                  <c:v>99</c:v>
                </c:pt>
                <c:pt idx="7624">
                  <c:v>99</c:v>
                </c:pt>
                <c:pt idx="7625">
                  <c:v>99</c:v>
                </c:pt>
                <c:pt idx="7626">
                  <c:v>99</c:v>
                </c:pt>
                <c:pt idx="7627">
                  <c:v>99</c:v>
                </c:pt>
                <c:pt idx="7628">
                  <c:v>99</c:v>
                </c:pt>
                <c:pt idx="7629">
                  <c:v>99</c:v>
                </c:pt>
                <c:pt idx="7630">
                  <c:v>99</c:v>
                </c:pt>
                <c:pt idx="7631">
                  <c:v>99</c:v>
                </c:pt>
                <c:pt idx="7632">
                  <c:v>99</c:v>
                </c:pt>
                <c:pt idx="7633">
                  <c:v>99</c:v>
                </c:pt>
                <c:pt idx="7634">
                  <c:v>99</c:v>
                </c:pt>
                <c:pt idx="7635">
                  <c:v>99</c:v>
                </c:pt>
                <c:pt idx="7636">
                  <c:v>99</c:v>
                </c:pt>
                <c:pt idx="7637">
                  <c:v>99</c:v>
                </c:pt>
                <c:pt idx="7638">
                  <c:v>99</c:v>
                </c:pt>
                <c:pt idx="7639">
                  <c:v>99</c:v>
                </c:pt>
                <c:pt idx="7640">
                  <c:v>99</c:v>
                </c:pt>
                <c:pt idx="7641">
                  <c:v>99</c:v>
                </c:pt>
                <c:pt idx="7642">
                  <c:v>99</c:v>
                </c:pt>
                <c:pt idx="7643">
                  <c:v>99</c:v>
                </c:pt>
                <c:pt idx="7644">
                  <c:v>99</c:v>
                </c:pt>
                <c:pt idx="7645">
                  <c:v>99</c:v>
                </c:pt>
                <c:pt idx="7646">
                  <c:v>99</c:v>
                </c:pt>
                <c:pt idx="7647">
                  <c:v>99</c:v>
                </c:pt>
                <c:pt idx="7648">
                  <c:v>99</c:v>
                </c:pt>
                <c:pt idx="7649">
                  <c:v>99</c:v>
                </c:pt>
                <c:pt idx="7650">
                  <c:v>99</c:v>
                </c:pt>
                <c:pt idx="7651">
                  <c:v>99</c:v>
                </c:pt>
                <c:pt idx="7652">
                  <c:v>99</c:v>
                </c:pt>
                <c:pt idx="7653">
                  <c:v>99</c:v>
                </c:pt>
                <c:pt idx="7654">
                  <c:v>99</c:v>
                </c:pt>
                <c:pt idx="7655">
                  <c:v>99</c:v>
                </c:pt>
                <c:pt idx="7656">
                  <c:v>99</c:v>
                </c:pt>
                <c:pt idx="7657">
                  <c:v>99</c:v>
                </c:pt>
                <c:pt idx="7658">
                  <c:v>99</c:v>
                </c:pt>
                <c:pt idx="7659">
                  <c:v>99</c:v>
                </c:pt>
                <c:pt idx="7660">
                  <c:v>99</c:v>
                </c:pt>
                <c:pt idx="7661">
                  <c:v>99</c:v>
                </c:pt>
                <c:pt idx="7662">
                  <c:v>99</c:v>
                </c:pt>
                <c:pt idx="7663">
                  <c:v>99</c:v>
                </c:pt>
                <c:pt idx="7664">
                  <c:v>99</c:v>
                </c:pt>
                <c:pt idx="7665">
                  <c:v>99</c:v>
                </c:pt>
                <c:pt idx="7666">
                  <c:v>99</c:v>
                </c:pt>
                <c:pt idx="7667">
                  <c:v>99</c:v>
                </c:pt>
                <c:pt idx="7668">
                  <c:v>99</c:v>
                </c:pt>
                <c:pt idx="7669">
                  <c:v>99</c:v>
                </c:pt>
                <c:pt idx="7670">
                  <c:v>99</c:v>
                </c:pt>
                <c:pt idx="7671">
                  <c:v>99</c:v>
                </c:pt>
                <c:pt idx="7672">
                  <c:v>99</c:v>
                </c:pt>
                <c:pt idx="7673">
                  <c:v>99</c:v>
                </c:pt>
                <c:pt idx="7674">
                  <c:v>99</c:v>
                </c:pt>
                <c:pt idx="7675">
                  <c:v>99</c:v>
                </c:pt>
                <c:pt idx="7676">
                  <c:v>99</c:v>
                </c:pt>
                <c:pt idx="7677">
                  <c:v>99</c:v>
                </c:pt>
                <c:pt idx="7678">
                  <c:v>99</c:v>
                </c:pt>
                <c:pt idx="7679">
                  <c:v>99</c:v>
                </c:pt>
                <c:pt idx="7680">
                  <c:v>99</c:v>
                </c:pt>
                <c:pt idx="7681">
                  <c:v>99</c:v>
                </c:pt>
                <c:pt idx="7682">
                  <c:v>99</c:v>
                </c:pt>
                <c:pt idx="7683">
                  <c:v>99</c:v>
                </c:pt>
                <c:pt idx="7684">
                  <c:v>99</c:v>
                </c:pt>
                <c:pt idx="7685">
                  <c:v>99</c:v>
                </c:pt>
                <c:pt idx="7686">
                  <c:v>99</c:v>
                </c:pt>
                <c:pt idx="7687">
                  <c:v>99</c:v>
                </c:pt>
                <c:pt idx="7688">
                  <c:v>99</c:v>
                </c:pt>
                <c:pt idx="7689">
                  <c:v>99</c:v>
                </c:pt>
                <c:pt idx="7690">
                  <c:v>99</c:v>
                </c:pt>
                <c:pt idx="7691">
                  <c:v>99</c:v>
                </c:pt>
                <c:pt idx="7692">
                  <c:v>99</c:v>
                </c:pt>
                <c:pt idx="7693">
                  <c:v>99</c:v>
                </c:pt>
                <c:pt idx="7694">
                  <c:v>99</c:v>
                </c:pt>
                <c:pt idx="7695">
                  <c:v>99</c:v>
                </c:pt>
                <c:pt idx="7696">
                  <c:v>99</c:v>
                </c:pt>
                <c:pt idx="7697">
                  <c:v>99</c:v>
                </c:pt>
                <c:pt idx="7698">
                  <c:v>99</c:v>
                </c:pt>
                <c:pt idx="7699">
                  <c:v>99</c:v>
                </c:pt>
                <c:pt idx="7700">
                  <c:v>99</c:v>
                </c:pt>
                <c:pt idx="7701">
                  <c:v>99</c:v>
                </c:pt>
                <c:pt idx="7702">
                  <c:v>99</c:v>
                </c:pt>
                <c:pt idx="7703">
                  <c:v>99</c:v>
                </c:pt>
                <c:pt idx="7704">
                  <c:v>99</c:v>
                </c:pt>
                <c:pt idx="7705">
                  <c:v>99</c:v>
                </c:pt>
                <c:pt idx="7706">
                  <c:v>99</c:v>
                </c:pt>
                <c:pt idx="7707">
                  <c:v>99</c:v>
                </c:pt>
                <c:pt idx="7708">
                  <c:v>99</c:v>
                </c:pt>
                <c:pt idx="7709">
                  <c:v>99</c:v>
                </c:pt>
                <c:pt idx="7710">
                  <c:v>99</c:v>
                </c:pt>
                <c:pt idx="7711">
                  <c:v>99</c:v>
                </c:pt>
                <c:pt idx="7712">
                  <c:v>99</c:v>
                </c:pt>
                <c:pt idx="7713">
                  <c:v>99</c:v>
                </c:pt>
                <c:pt idx="7714">
                  <c:v>99</c:v>
                </c:pt>
                <c:pt idx="7715">
                  <c:v>99</c:v>
                </c:pt>
                <c:pt idx="7716">
                  <c:v>99</c:v>
                </c:pt>
                <c:pt idx="7717">
                  <c:v>99</c:v>
                </c:pt>
                <c:pt idx="7718">
                  <c:v>99</c:v>
                </c:pt>
                <c:pt idx="7719">
                  <c:v>99</c:v>
                </c:pt>
                <c:pt idx="7720">
                  <c:v>99</c:v>
                </c:pt>
                <c:pt idx="7721">
                  <c:v>99</c:v>
                </c:pt>
                <c:pt idx="7722">
                  <c:v>99</c:v>
                </c:pt>
                <c:pt idx="7723">
                  <c:v>99</c:v>
                </c:pt>
                <c:pt idx="7724">
                  <c:v>99</c:v>
                </c:pt>
                <c:pt idx="7725">
                  <c:v>99</c:v>
                </c:pt>
                <c:pt idx="7726">
                  <c:v>99</c:v>
                </c:pt>
                <c:pt idx="7727">
                  <c:v>99</c:v>
                </c:pt>
                <c:pt idx="7728">
                  <c:v>99</c:v>
                </c:pt>
                <c:pt idx="7729">
                  <c:v>99</c:v>
                </c:pt>
                <c:pt idx="7730">
                  <c:v>99</c:v>
                </c:pt>
                <c:pt idx="7731">
                  <c:v>99</c:v>
                </c:pt>
                <c:pt idx="7732">
                  <c:v>99</c:v>
                </c:pt>
                <c:pt idx="7733">
                  <c:v>99</c:v>
                </c:pt>
                <c:pt idx="7734">
                  <c:v>99</c:v>
                </c:pt>
                <c:pt idx="7735">
                  <c:v>99</c:v>
                </c:pt>
                <c:pt idx="7736">
                  <c:v>99</c:v>
                </c:pt>
                <c:pt idx="7737">
                  <c:v>99</c:v>
                </c:pt>
                <c:pt idx="7738">
                  <c:v>99</c:v>
                </c:pt>
                <c:pt idx="7739">
                  <c:v>99</c:v>
                </c:pt>
                <c:pt idx="7740">
                  <c:v>99</c:v>
                </c:pt>
                <c:pt idx="7741">
                  <c:v>99</c:v>
                </c:pt>
                <c:pt idx="7742">
                  <c:v>99</c:v>
                </c:pt>
                <c:pt idx="7743">
                  <c:v>99</c:v>
                </c:pt>
                <c:pt idx="7744">
                  <c:v>99</c:v>
                </c:pt>
                <c:pt idx="7745">
                  <c:v>99</c:v>
                </c:pt>
                <c:pt idx="7746">
                  <c:v>99</c:v>
                </c:pt>
                <c:pt idx="7747">
                  <c:v>99</c:v>
                </c:pt>
                <c:pt idx="7748">
                  <c:v>99</c:v>
                </c:pt>
                <c:pt idx="7749">
                  <c:v>99</c:v>
                </c:pt>
                <c:pt idx="7750">
                  <c:v>99</c:v>
                </c:pt>
                <c:pt idx="7751">
                  <c:v>99</c:v>
                </c:pt>
                <c:pt idx="7752">
                  <c:v>99</c:v>
                </c:pt>
                <c:pt idx="7753">
                  <c:v>99</c:v>
                </c:pt>
                <c:pt idx="7754">
                  <c:v>99</c:v>
                </c:pt>
                <c:pt idx="7755">
                  <c:v>99</c:v>
                </c:pt>
                <c:pt idx="7756">
                  <c:v>99</c:v>
                </c:pt>
                <c:pt idx="7757">
                  <c:v>99</c:v>
                </c:pt>
                <c:pt idx="7758">
                  <c:v>99</c:v>
                </c:pt>
                <c:pt idx="7759">
                  <c:v>99</c:v>
                </c:pt>
                <c:pt idx="7760">
                  <c:v>99</c:v>
                </c:pt>
                <c:pt idx="7761">
                  <c:v>99</c:v>
                </c:pt>
                <c:pt idx="7762">
                  <c:v>99</c:v>
                </c:pt>
                <c:pt idx="7763">
                  <c:v>99</c:v>
                </c:pt>
                <c:pt idx="7764">
                  <c:v>99</c:v>
                </c:pt>
                <c:pt idx="7765">
                  <c:v>99</c:v>
                </c:pt>
                <c:pt idx="7766">
                  <c:v>99</c:v>
                </c:pt>
                <c:pt idx="7767">
                  <c:v>99</c:v>
                </c:pt>
                <c:pt idx="7768">
                  <c:v>99</c:v>
                </c:pt>
                <c:pt idx="7769">
                  <c:v>99</c:v>
                </c:pt>
                <c:pt idx="7770">
                  <c:v>99</c:v>
                </c:pt>
                <c:pt idx="7771">
                  <c:v>99</c:v>
                </c:pt>
                <c:pt idx="7772">
                  <c:v>99</c:v>
                </c:pt>
                <c:pt idx="7773">
                  <c:v>99</c:v>
                </c:pt>
                <c:pt idx="7774">
                  <c:v>99</c:v>
                </c:pt>
                <c:pt idx="7775">
                  <c:v>99</c:v>
                </c:pt>
                <c:pt idx="7776">
                  <c:v>99</c:v>
                </c:pt>
                <c:pt idx="7777">
                  <c:v>99</c:v>
                </c:pt>
                <c:pt idx="7778">
                  <c:v>99</c:v>
                </c:pt>
                <c:pt idx="7779">
                  <c:v>99</c:v>
                </c:pt>
                <c:pt idx="7780">
                  <c:v>99</c:v>
                </c:pt>
                <c:pt idx="7781">
                  <c:v>99</c:v>
                </c:pt>
                <c:pt idx="7782">
                  <c:v>99</c:v>
                </c:pt>
                <c:pt idx="7783">
                  <c:v>99</c:v>
                </c:pt>
                <c:pt idx="7784">
                  <c:v>99</c:v>
                </c:pt>
                <c:pt idx="7785">
                  <c:v>99</c:v>
                </c:pt>
                <c:pt idx="7786">
                  <c:v>99</c:v>
                </c:pt>
                <c:pt idx="7787">
                  <c:v>99</c:v>
                </c:pt>
                <c:pt idx="7788">
                  <c:v>99</c:v>
                </c:pt>
                <c:pt idx="7789">
                  <c:v>99</c:v>
                </c:pt>
                <c:pt idx="7790">
                  <c:v>99</c:v>
                </c:pt>
                <c:pt idx="7791">
                  <c:v>99</c:v>
                </c:pt>
                <c:pt idx="7792">
                  <c:v>99</c:v>
                </c:pt>
                <c:pt idx="7793">
                  <c:v>99</c:v>
                </c:pt>
                <c:pt idx="7794">
                  <c:v>99</c:v>
                </c:pt>
                <c:pt idx="7795">
                  <c:v>99</c:v>
                </c:pt>
                <c:pt idx="7796">
                  <c:v>99</c:v>
                </c:pt>
                <c:pt idx="7797">
                  <c:v>99</c:v>
                </c:pt>
                <c:pt idx="7798">
                  <c:v>99</c:v>
                </c:pt>
                <c:pt idx="7799">
                  <c:v>99</c:v>
                </c:pt>
                <c:pt idx="7800">
                  <c:v>99</c:v>
                </c:pt>
                <c:pt idx="7801">
                  <c:v>99</c:v>
                </c:pt>
                <c:pt idx="7802">
                  <c:v>99</c:v>
                </c:pt>
                <c:pt idx="7803">
                  <c:v>99</c:v>
                </c:pt>
                <c:pt idx="7804">
                  <c:v>99</c:v>
                </c:pt>
                <c:pt idx="7805">
                  <c:v>99</c:v>
                </c:pt>
                <c:pt idx="7806">
                  <c:v>99</c:v>
                </c:pt>
                <c:pt idx="7807">
                  <c:v>99</c:v>
                </c:pt>
                <c:pt idx="7808">
                  <c:v>99</c:v>
                </c:pt>
                <c:pt idx="7809">
                  <c:v>99</c:v>
                </c:pt>
                <c:pt idx="7810">
                  <c:v>99</c:v>
                </c:pt>
                <c:pt idx="7811">
                  <c:v>99</c:v>
                </c:pt>
                <c:pt idx="7812">
                  <c:v>99</c:v>
                </c:pt>
                <c:pt idx="7813">
                  <c:v>99</c:v>
                </c:pt>
                <c:pt idx="7814">
                  <c:v>99</c:v>
                </c:pt>
                <c:pt idx="7815">
                  <c:v>99</c:v>
                </c:pt>
                <c:pt idx="7816">
                  <c:v>99</c:v>
                </c:pt>
                <c:pt idx="7817">
                  <c:v>99</c:v>
                </c:pt>
                <c:pt idx="7818">
                  <c:v>99</c:v>
                </c:pt>
                <c:pt idx="7819">
                  <c:v>99</c:v>
                </c:pt>
                <c:pt idx="7820">
                  <c:v>99</c:v>
                </c:pt>
                <c:pt idx="7821">
                  <c:v>99</c:v>
                </c:pt>
                <c:pt idx="7822">
                  <c:v>99</c:v>
                </c:pt>
                <c:pt idx="7823">
                  <c:v>99</c:v>
                </c:pt>
                <c:pt idx="7824">
                  <c:v>99</c:v>
                </c:pt>
                <c:pt idx="7825">
                  <c:v>99</c:v>
                </c:pt>
                <c:pt idx="7826">
                  <c:v>99</c:v>
                </c:pt>
                <c:pt idx="7827">
                  <c:v>99</c:v>
                </c:pt>
                <c:pt idx="7828">
                  <c:v>99</c:v>
                </c:pt>
                <c:pt idx="7829">
                  <c:v>99</c:v>
                </c:pt>
                <c:pt idx="7830">
                  <c:v>99</c:v>
                </c:pt>
                <c:pt idx="7831">
                  <c:v>99</c:v>
                </c:pt>
                <c:pt idx="7832">
                  <c:v>99</c:v>
                </c:pt>
                <c:pt idx="7833">
                  <c:v>99</c:v>
                </c:pt>
                <c:pt idx="7834">
                  <c:v>99</c:v>
                </c:pt>
                <c:pt idx="7835">
                  <c:v>99</c:v>
                </c:pt>
                <c:pt idx="7836">
                  <c:v>99</c:v>
                </c:pt>
                <c:pt idx="7837">
                  <c:v>99</c:v>
                </c:pt>
                <c:pt idx="7838">
                  <c:v>99</c:v>
                </c:pt>
                <c:pt idx="7839">
                  <c:v>99</c:v>
                </c:pt>
                <c:pt idx="7840">
                  <c:v>99</c:v>
                </c:pt>
                <c:pt idx="7841">
                  <c:v>99</c:v>
                </c:pt>
                <c:pt idx="7842">
                  <c:v>99</c:v>
                </c:pt>
                <c:pt idx="7843">
                  <c:v>99</c:v>
                </c:pt>
                <c:pt idx="7844">
                  <c:v>99</c:v>
                </c:pt>
                <c:pt idx="7845">
                  <c:v>99</c:v>
                </c:pt>
                <c:pt idx="7846">
                  <c:v>99</c:v>
                </c:pt>
                <c:pt idx="7847">
                  <c:v>99</c:v>
                </c:pt>
                <c:pt idx="7848">
                  <c:v>99</c:v>
                </c:pt>
                <c:pt idx="7849">
                  <c:v>99</c:v>
                </c:pt>
                <c:pt idx="7850">
                  <c:v>99</c:v>
                </c:pt>
                <c:pt idx="7851">
                  <c:v>99</c:v>
                </c:pt>
                <c:pt idx="7852">
                  <c:v>99</c:v>
                </c:pt>
                <c:pt idx="7853">
                  <c:v>99</c:v>
                </c:pt>
                <c:pt idx="7854">
                  <c:v>99</c:v>
                </c:pt>
                <c:pt idx="7855">
                  <c:v>99</c:v>
                </c:pt>
                <c:pt idx="7856">
                  <c:v>99</c:v>
                </c:pt>
                <c:pt idx="7857">
                  <c:v>99</c:v>
                </c:pt>
                <c:pt idx="7858">
                  <c:v>99</c:v>
                </c:pt>
                <c:pt idx="7859">
                  <c:v>99</c:v>
                </c:pt>
                <c:pt idx="7860">
                  <c:v>99</c:v>
                </c:pt>
                <c:pt idx="7861">
                  <c:v>99</c:v>
                </c:pt>
                <c:pt idx="7862">
                  <c:v>99</c:v>
                </c:pt>
                <c:pt idx="7863">
                  <c:v>99</c:v>
                </c:pt>
                <c:pt idx="7864">
                  <c:v>99</c:v>
                </c:pt>
                <c:pt idx="7865">
                  <c:v>99</c:v>
                </c:pt>
                <c:pt idx="7866">
                  <c:v>99</c:v>
                </c:pt>
                <c:pt idx="7867">
                  <c:v>99</c:v>
                </c:pt>
                <c:pt idx="7868">
                  <c:v>99</c:v>
                </c:pt>
                <c:pt idx="7869">
                  <c:v>99</c:v>
                </c:pt>
                <c:pt idx="7870">
                  <c:v>99</c:v>
                </c:pt>
                <c:pt idx="7871">
                  <c:v>99</c:v>
                </c:pt>
                <c:pt idx="7872">
                  <c:v>99</c:v>
                </c:pt>
                <c:pt idx="7873">
                  <c:v>99</c:v>
                </c:pt>
                <c:pt idx="7874">
                  <c:v>99</c:v>
                </c:pt>
                <c:pt idx="7875">
                  <c:v>99</c:v>
                </c:pt>
                <c:pt idx="7876">
                  <c:v>99</c:v>
                </c:pt>
                <c:pt idx="7877">
                  <c:v>99</c:v>
                </c:pt>
                <c:pt idx="7878">
                  <c:v>99</c:v>
                </c:pt>
                <c:pt idx="7879">
                  <c:v>99</c:v>
                </c:pt>
                <c:pt idx="7880">
                  <c:v>99</c:v>
                </c:pt>
                <c:pt idx="7881">
                  <c:v>99</c:v>
                </c:pt>
                <c:pt idx="7882">
                  <c:v>99</c:v>
                </c:pt>
                <c:pt idx="7883">
                  <c:v>99</c:v>
                </c:pt>
                <c:pt idx="7884">
                  <c:v>99</c:v>
                </c:pt>
                <c:pt idx="7885">
                  <c:v>99</c:v>
                </c:pt>
                <c:pt idx="7886">
                  <c:v>99</c:v>
                </c:pt>
                <c:pt idx="7887">
                  <c:v>99</c:v>
                </c:pt>
                <c:pt idx="7888">
                  <c:v>99</c:v>
                </c:pt>
                <c:pt idx="7889">
                  <c:v>99</c:v>
                </c:pt>
                <c:pt idx="7890">
                  <c:v>99</c:v>
                </c:pt>
                <c:pt idx="7891">
                  <c:v>99</c:v>
                </c:pt>
                <c:pt idx="7892">
                  <c:v>99</c:v>
                </c:pt>
                <c:pt idx="7893">
                  <c:v>99</c:v>
                </c:pt>
                <c:pt idx="7894">
                  <c:v>99</c:v>
                </c:pt>
                <c:pt idx="7895">
                  <c:v>99</c:v>
                </c:pt>
                <c:pt idx="7896">
                  <c:v>99</c:v>
                </c:pt>
                <c:pt idx="7897">
                  <c:v>99</c:v>
                </c:pt>
                <c:pt idx="7898">
                  <c:v>99</c:v>
                </c:pt>
                <c:pt idx="7899">
                  <c:v>99</c:v>
                </c:pt>
                <c:pt idx="7900">
                  <c:v>99</c:v>
                </c:pt>
                <c:pt idx="7901">
                  <c:v>99</c:v>
                </c:pt>
                <c:pt idx="7902">
                  <c:v>99</c:v>
                </c:pt>
                <c:pt idx="7903">
                  <c:v>99</c:v>
                </c:pt>
                <c:pt idx="7904">
                  <c:v>99</c:v>
                </c:pt>
                <c:pt idx="7905">
                  <c:v>99</c:v>
                </c:pt>
                <c:pt idx="7906">
                  <c:v>99</c:v>
                </c:pt>
                <c:pt idx="7907">
                  <c:v>99</c:v>
                </c:pt>
                <c:pt idx="7908">
                  <c:v>99</c:v>
                </c:pt>
                <c:pt idx="7909">
                  <c:v>99</c:v>
                </c:pt>
                <c:pt idx="7910">
                  <c:v>99</c:v>
                </c:pt>
                <c:pt idx="7911">
                  <c:v>99</c:v>
                </c:pt>
                <c:pt idx="7912">
                  <c:v>99</c:v>
                </c:pt>
                <c:pt idx="7913">
                  <c:v>99</c:v>
                </c:pt>
                <c:pt idx="7914">
                  <c:v>99</c:v>
                </c:pt>
                <c:pt idx="7915">
                  <c:v>99</c:v>
                </c:pt>
                <c:pt idx="7916">
                  <c:v>99</c:v>
                </c:pt>
                <c:pt idx="7917">
                  <c:v>99</c:v>
                </c:pt>
                <c:pt idx="7918">
                  <c:v>99</c:v>
                </c:pt>
                <c:pt idx="7919">
                  <c:v>99</c:v>
                </c:pt>
                <c:pt idx="7920">
                  <c:v>99</c:v>
                </c:pt>
                <c:pt idx="7921">
                  <c:v>99</c:v>
                </c:pt>
                <c:pt idx="7922">
                  <c:v>99</c:v>
                </c:pt>
                <c:pt idx="7923">
                  <c:v>99</c:v>
                </c:pt>
                <c:pt idx="7924">
                  <c:v>99</c:v>
                </c:pt>
                <c:pt idx="7925">
                  <c:v>99</c:v>
                </c:pt>
                <c:pt idx="7926">
                  <c:v>99</c:v>
                </c:pt>
                <c:pt idx="7927">
                  <c:v>99</c:v>
                </c:pt>
                <c:pt idx="7928">
                  <c:v>99</c:v>
                </c:pt>
                <c:pt idx="7929">
                  <c:v>99</c:v>
                </c:pt>
                <c:pt idx="7930">
                  <c:v>99</c:v>
                </c:pt>
                <c:pt idx="7931">
                  <c:v>99</c:v>
                </c:pt>
                <c:pt idx="7932">
                  <c:v>99</c:v>
                </c:pt>
                <c:pt idx="7933">
                  <c:v>99</c:v>
                </c:pt>
                <c:pt idx="7934">
                  <c:v>99</c:v>
                </c:pt>
                <c:pt idx="7935">
                  <c:v>99</c:v>
                </c:pt>
                <c:pt idx="7936">
                  <c:v>99</c:v>
                </c:pt>
                <c:pt idx="7937">
                  <c:v>99</c:v>
                </c:pt>
                <c:pt idx="7938">
                  <c:v>99</c:v>
                </c:pt>
                <c:pt idx="7939">
                  <c:v>99</c:v>
                </c:pt>
                <c:pt idx="7940">
                  <c:v>99</c:v>
                </c:pt>
                <c:pt idx="7941">
                  <c:v>99</c:v>
                </c:pt>
                <c:pt idx="7942">
                  <c:v>99</c:v>
                </c:pt>
                <c:pt idx="7943">
                  <c:v>99</c:v>
                </c:pt>
                <c:pt idx="7944">
                  <c:v>99</c:v>
                </c:pt>
                <c:pt idx="7945">
                  <c:v>99</c:v>
                </c:pt>
                <c:pt idx="7946">
                  <c:v>99</c:v>
                </c:pt>
                <c:pt idx="7947">
                  <c:v>99</c:v>
                </c:pt>
                <c:pt idx="7948">
                  <c:v>99</c:v>
                </c:pt>
                <c:pt idx="7949">
                  <c:v>99</c:v>
                </c:pt>
                <c:pt idx="7950">
                  <c:v>99</c:v>
                </c:pt>
                <c:pt idx="7951">
                  <c:v>99</c:v>
                </c:pt>
                <c:pt idx="7952">
                  <c:v>99</c:v>
                </c:pt>
                <c:pt idx="7953">
                  <c:v>99</c:v>
                </c:pt>
                <c:pt idx="7954">
                  <c:v>99</c:v>
                </c:pt>
                <c:pt idx="7955">
                  <c:v>99</c:v>
                </c:pt>
                <c:pt idx="7956">
                  <c:v>99</c:v>
                </c:pt>
                <c:pt idx="7957">
                  <c:v>99</c:v>
                </c:pt>
                <c:pt idx="7958">
                  <c:v>99</c:v>
                </c:pt>
                <c:pt idx="7959">
                  <c:v>99</c:v>
                </c:pt>
                <c:pt idx="7960">
                  <c:v>99</c:v>
                </c:pt>
                <c:pt idx="7961">
                  <c:v>99</c:v>
                </c:pt>
                <c:pt idx="7962">
                  <c:v>99</c:v>
                </c:pt>
                <c:pt idx="7963">
                  <c:v>99</c:v>
                </c:pt>
                <c:pt idx="7964">
                  <c:v>99</c:v>
                </c:pt>
                <c:pt idx="7965">
                  <c:v>99</c:v>
                </c:pt>
                <c:pt idx="7966">
                  <c:v>99</c:v>
                </c:pt>
                <c:pt idx="7967">
                  <c:v>99</c:v>
                </c:pt>
                <c:pt idx="7968">
                  <c:v>99</c:v>
                </c:pt>
                <c:pt idx="7969">
                  <c:v>99</c:v>
                </c:pt>
                <c:pt idx="7970">
                  <c:v>99</c:v>
                </c:pt>
                <c:pt idx="7971">
                  <c:v>99</c:v>
                </c:pt>
                <c:pt idx="7972">
                  <c:v>99</c:v>
                </c:pt>
                <c:pt idx="7973">
                  <c:v>99</c:v>
                </c:pt>
                <c:pt idx="7974">
                  <c:v>99</c:v>
                </c:pt>
                <c:pt idx="7975">
                  <c:v>99</c:v>
                </c:pt>
                <c:pt idx="7976">
                  <c:v>99</c:v>
                </c:pt>
                <c:pt idx="7977">
                  <c:v>99</c:v>
                </c:pt>
                <c:pt idx="7978">
                  <c:v>99</c:v>
                </c:pt>
                <c:pt idx="7979">
                  <c:v>99</c:v>
                </c:pt>
                <c:pt idx="7980">
                  <c:v>99</c:v>
                </c:pt>
                <c:pt idx="7981">
                  <c:v>99</c:v>
                </c:pt>
                <c:pt idx="7982">
                  <c:v>99</c:v>
                </c:pt>
                <c:pt idx="7983">
                  <c:v>99</c:v>
                </c:pt>
                <c:pt idx="7984">
                  <c:v>99</c:v>
                </c:pt>
                <c:pt idx="7985">
                  <c:v>99</c:v>
                </c:pt>
                <c:pt idx="7986">
                  <c:v>99</c:v>
                </c:pt>
                <c:pt idx="7987">
                  <c:v>99</c:v>
                </c:pt>
                <c:pt idx="7988">
                  <c:v>99</c:v>
                </c:pt>
                <c:pt idx="7989">
                  <c:v>99</c:v>
                </c:pt>
                <c:pt idx="7990">
                  <c:v>99</c:v>
                </c:pt>
                <c:pt idx="7991">
                  <c:v>99</c:v>
                </c:pt>
                <c:pt idx="7992">
                  <c:v>99</c:v>
                </c:pt>
                <c:pt idx="7993">
                  <c:v>99</c:v>
                </c:pt>
                <c:pt idx="7994">
                  <c:v>99</c:v>
                </c:pt>
                <c:pt idx="7995">
                  <c:v>99</c:v>
                </c:pt>
                <c:pt idx="7996">
                  <c:v>99</c:v>
                </c:pt>
                <c:pt idx="7997">
                  <c:v>99</c:v>
                </c:pt>
                <c:pt idx="7998">
                  <c:v>99</c:v>
                </c:pt>
                <c:pt idx="7999">
                  <c:v>99</c:v>
                </c:pt>
                <c:pt idx="8000">
                  <c:v>99</c:v>
                </c:pt>
                <c:pt idx="8001">
                  <c:v>99</c:v>
                </c:pt>
                <c:pt idx="8002">
                  <c:v>99</c:v>
                </c:pt>
                <c:pt idx="8003">
                  <c:v>99</c:v>
                </c:pt>
                <c:pt idx="8004">
                  <c:v>99</c:v>
                </c:pt>
                <c:pt idx="8005">
                  <c:v>99</c:v>
                </c:pt>
                <c:pt idx="8006">
                  <c:v>99</c:v>
                </c:pt>
                <c:pt idx="8007">
                  <c:v>99</c:v>
                </c:pt>
                <c:pt idx="8008">
                  <c:v>99</c:v>
                </c:pt>
                <c:pt idx="8009">
                  <c:v>99</c:v>
                </c:pt>
                <c:pt idx="8010">
                  <c:v>99</c:v>
                </c:pt>
                <c:pt idx="8011">
                  <c:v>99</c:v>
                </c:pt>
                <c:pt idx="8012">
                  <c:v>99</c:v>
                </c:pt>
                <c:pt idx="8013">
                  <c:v>99</c:v>
                </c:pt>
                <c:pt idx="8014">
                  <c:v>99</c:v>
                </c:pt>
                <c:pt idx="8015">
                  <c:v>99</c:v>
                </c:pt>
                <c:pt idx="8016">
                  <c:v>99</c:v>
                </c:pt>
                <c:pt idx="8017">
                  <c:v>99</c:v>
                </c:pt>
                <c:pt idx="8018">
                  <c:v>99</c:v>
                </c:pt>
                <c:pt idx="8019">
                  <c:v>99</c:v>
                </c:pt>
                <c:pt idx="8020">
                  <c:v>99</c:v>
                </c:pt>
                <c:pt idx="8021">
                  <c:v>99</c:v>
                </c:pt>
                <c:pt idx="8022">
                  <c:v>99</c:v>
                </c:pt>
                <c:pt idx="8023">
                  <c:v>99</c:v>
                </c:pt>
                <c:pt idx="8024">
                  <c:v>99</c:v>
                </c:pt>
                <c:pt idx="8025">
                  <c:v>99</c:v>
                </c:pt>
                <c:pt idx="8026">
                  <c:v>99</c:v>
                </c:pt>
                <c:pt idx="8027">
                  <c:v>99</c:v>
                </c:pt>
                <c:pt idx="8028">
                  <c:v>99</c:v>
                </c:pt>
                <c:pt idx="8029">
                  <c:v>99</c:v>
                </c:pt>
                <c:pt idx="8030">
                  <c:v>99</c:v>
                </c:pt>
                <c:pt idx="8031">
                  <c:v>99</c:v>
                </c:pt>
                <c:pt idx="8032">
                  <c:v>99</c:v>
                </c:pt>
                <c:pt idx="8033">
                  <c:v>99</c:v>
                </c:pt>
                <c:pt idx="8034">
                  <c:v>99</c:v>
                </c:pt>
                <c:pt idx="8035">
                  <c:v>99</c:v>
                </c:pt>
                <c:pt idx="8036">
                  <c:v>99</c:v>
                </c:pt>
                <c:pt idx="8037">
                  <c:v>99</c:v>
                </c:pt>
                <c:pt idx="8038">
                  <c:v>99</c:v>
                </c:pt>
                <c:pt idx="8039">
                  <c:v>99</c:v>
                </c:pt>
                <c:pt idx="8040">
                  <c:v>99</c:v>
                </c:pt>
                <c:pt idx="8041">
                  <c:v>99</c:v>
                </c:pt>
                <c:pt idx="8042">
                  <c:v>99</c:v>
                </c:pt>
                <c:pt idx="8043">
                  <c:v>99</c:v>
                </c:pt>
                <c:pt idx="8044">
                  <c:v>99</c:v>
                </c:pt>
                <c:pt idx="8045">
                  <c:v>99</c:v>
                </c:pt>
                <c:pt idx="8046">
                  <c:v>99</c:v>
                </c:pt>
                <c:pt idx="8047">
                  <c:v>99</c:v>
                </c:pt>
                <c:pt idx="8048">
                  <c:v>99</c:v>
                </c:pt>
                <c:pt idx="8049">
                  <c:v>99</c:v>
                </c:pt>
                <c:pt idx="8050">
                  <c:v>99</c:v>
                </c:pt>
                <c:pt idx="8051">
                  <c:v>99</c:v>
                </c:pt>
                <c:pt idx="8052">
                  <c:v>99</c:v>
                </c:pt>
                <c:pt idx="8053">
                  <c:v>99</c:v>
                </c:pt>
                <c:pt idx="8054">
                  <c:v>99</c:v>
                </c:pt>
                <c:pt idx="8055">
                  <c:v>99</c:v>
                </c:pt>
                <c:pt idx="8056">
                  <c:v>99</c:v>
                </c:pt>
                <c:pt idx="8057">
                  <c:v>99</c:v>
                </c:pt>
                <c:pt idx="8058">
                  <c:v>99</c:v>
                </c:pt>
                <c:pt idx="8059">
                  <c:v>99</c:v>
                </c:pt>
                <c:pt idx="8060">
                  <c:v>99</c:v>
                </c:pt>
                <c:pt idx="8061">
                  <c:v>99</c:v>
                </c:pt>
                <c:pt idx="8062">
                  <c:v>99</c:v>
                </c:pt>
                <c:pt idx="8063">
                  <c:v>99</c:v>
                </c:pt>
                <c:pt idx="8064">
                  <c:v>99</c:v>
                </c:pt>
                <c:pt idx="8065">
                  <c:v>99</c:v>
                </c:pt>
                <c:pt idx="8066">
                  <c:v>99</c:v>
                </c:pt>
                <c:pt idx="8067">
                  <c:v>99</c:v>
                </c:pt>
                <c:pt idx="8068">
                  <c:v>99</c:v>
                </c:pt>
                <c:pt idx="8069">
                  <c:v>99</c:v>
                </c:pt>
                <c:pt idx="8070">
                  <c:v>99</c:v>
                </c:pt>
                <c:pt idx="8071">
                  <c:v>99</c:v>
                </c:pt>
                <c:pt idx="8072">
                  <c:v>99</c:v>
                </c:pt>
                <c:pt idx="8073">
                  <c:v>99</c:v>
                </c:pt>
                <c:pt idx="8074">
                  <c:v>99</c:v>
                </c:pt>
                <c:pt idx="8075">
                  <c:v>99</c:v>
                </c:pt>
                <c:pt idx="8076">
                  <c:v>99</c:v>
                </c:pt>
                <c:pt idx="8077">
                  <c:v>99</c:v>
                </c:pt>
                <c:pt idx="8078">
                  <c:v>99</c:v>
                </c:pt>
                <c:pt idx="8079">
                  <c:v>99</c:v>
                </c:pt>
                <c:pt idx="8080">
                  <c:v>99</c:v>
                </c:pt>
                <c:pt idx="8081">
                  <c:v>99</c:v>
                </c:pt>
                <c:pt idx="8082">
                  <c:v>99</c:v>
                </c:pt>
                <c:pt idx="8083">
                  <c:v>99</c:v>
                </c:pt>
                <c:pt idx="8084">
                  <c:v>99</c:v>
                </c:pt>
                <c:pt idx="8085">
                  <c:v>98</c:v>
                </c:pt>
                <c:pt idx="8086">
                  <c:v>98</c:v>
                </c:pt>
                <c:pt idx="8087">
                  <c:v>98</c:v>
                </c:pt>
                <c:pt idx="8088">
                  <c:v>98</c:v>
                </c:pt>
                <c:pt idx="8089">
                  <c:v>98</c:v>
                </c:pt>
                <c:pt idx="8090">
                  <c:v>98</c:v>
                </c:pt>
                <c:pt idx="8091">
                  <c:v>98</c:v>
                </c:pt>
                <c:pt idx="8092">
                  <c:v>98</c:v>
                </c:pt>
                <c:pt idx="8093">
                  <c:v>98</c:v>
                </c:pt>
                <c:pt idx="8094">
                  <c:v>98</c:v>
                </c:pt>
                <c:pt idx="8095">
                  <c:v>98</c:v>
                </c:pt>
                <c:pt idx="8096">
                  <c:v>98</c:v>
                </c:pt>
                <c:pt idx="8097">
                  <c:v>98</c:v>
                </c:pt>
                <c:pt idx="8098">
                  <c:v>98</c:v>
                </c:pt>
                <c:pt idx="8099">
                  <c:v>98</c:v>
                </c:pt>
                <c:pt idx="8100">
                  <c:v>98</c:v>
                </c:pt>
                <c:pt idx="8101">
                  <c:v>98</c:v>
                </c:pt>
                <c:pt idx="8102">
                  <c:v>98</c:v>
                </c:pt>
                <c:pt idx="8103">
                  <c:v>98</c:v>
                </c:pt>
                <c:pt idx="8104">
                  <c:v>98</c:v>
                </c:pt>
                <c:pt idx="8105">
                  <c:v>98</c:v>
                </c:pt>
                <c:pt idx="8106">
                  <c:v>98</c:v>
                </c:pt>
                <c:pt idx="8107">
                  <c:v>98</c:v>
                </c:pt>
                <c:pt idx="8108">
                  <c:v>98</c:v>
                </c:pt>
                <c:pt idx="8109">
                  <c:v>98</c:v>
                </c:pt>
                <c:pt idx="8110">
                  <c:v>98</c:v>
                </c:pt>
                <c:pt idx="8111">
                  <c:v>98</c:v>
                </c:pt>
                <c:pt idx="8112">
                  <c:v>98</c:v>
                </c:pt>
                <c:pt idx="8113">
                  <c:v>98</c:v>
                </c:pt>
                <c:pt idx="8114">
                  <c:v>98</c:v>
                </c:pt>
                <c:pt idx="8115">
                  <c:v>98</c:v>
                </c:pt>
                <c:pt idx="8116">
                  <c:v>98</c:v>
                </c:pt>
                <c:pt idx="8117">
                  <c:v>98</c:v>
                </c:pt>
                <c:pt idx="8118">
                  <c:v>98</c:v>
                </c:pt>
                <c:pt idx="8119">
                  <c:v>98</c:v>
                </c:pt>
                <c:pt idx="8120">
                  <c:v>98</c:v>
                </c:pt>
                <c:pt idx="8121">
                  <c:v>98</c:v>
                </c:pt>
                <c:pt idx="8122">
                  <c:v>98</c:v>
                </c:pt>
                <c:pt idx="8123">
                  <c:v>98</c:v>
                </c:pt>
                <c:pt idx="8124">
                  <c:v>98</c:v>
                </c:pt>
                <c:pt idx="8125">
                  <c:v>98</c:v>
                </c:pt>
                <c:pt idx="8126">
                  <c:v>98</c:v>
                </c:pt>
                <c:pt idx="8127">
                  <c:v>98</c:v>
                </c:pt>
                <c:pt idx="8128">
                  <c:v>98</c:v>
                </c:pt>
                <c:pt idx="8129">
                  <c:v>98</c:v>
                </c:pt>
                <c:pt idx="8130">
                  <c:v>98</c:v>
                </c:pt>
                <c:pt idx="8131">
                  <c:v>98</c:v>
                </c:pt>
                <c:pt idx="8132">
                  <c:v>98</c:v>
                </c:pt>
                <c:pt idx="8133">
                  <c:v>98</c:v>
                </c:pt>
                <c:pt idx="8134">
                  <c:v>98</c:v>
                </c:pt>
                <c:pt idx="8135">
                  <c:v>98</c:v>
                </c:pt>
                <c:pt idx="8136">
                  <c:v>98</c:v>
                </c:pt>
                <c:pt idx="8137">
                  <c:v>98</c:v>
                </c:pt>
                <c:pt idx="8138">
                  <c:v>98</c:v>
                </c:pt>
                <c:pt idx="8139">
                  <c:v>98</c:v>
                </c:pt>
                <c:pt idx="8140">
                  <c:v>98</c:v>
                </c:pt>
                <c:pt idx="8141">
                  <c:v>98</c:v>
                </c:pt>
                <c:pt idx="8142">
                  <c:v>98</c:v>
                </c:pt>
                <c:pt idx="8143">
                  <c:v>98</c:v>
                </c:pt>
                <c:pt idx="8144">
                  <c:v>98</c:v>
                </c:pt>
                <c:pt idx="8145">
                  <c:v>98</c:v>
                </c:pt>
                <c:pt idx="8146">
                  <c:v>98</c:v>
                </c:pt>
                <c:pt idx="8147">
                  <c:v>98</c:v>
                </c:pt>
                <c:pt idx="8148">
                  <c:v>98</c:v>
                </c:pt>
                <c:pt idx="8149">
                  <c:v>98</c:v>
                </c:pt>
                <c:pt idx="8150">
                  <c:v>98</c:v>
                </c:pt>
                <c:pt idx="8151">
                  <c:v>98</c:v>
                </c:pt>
                <c:pt idx="8152">
                  <c:v>98</c:v>
                </c:pt>
                <c:pt idx="8153">
                  <c:v>98</c:v>
                </c:pt>
                <c:pt idx="8154">
                  <c:v>98</c:v>
                </c:pt>
                <c:pt idx="8155">
                  <c:v>98</c:v>
                </c:pt>
                <c:pt idx="8156">
                  <c:v>98</c:v>
                </c:pt>
                <c:pt idx="8157">
                  <c:v>98</c:v>
                </c:pt>
                <c:pt idx="8158">
                  <c:v>98</c:v>
                </c:pt>
                <c:pt idx="8159">
                  <c:v>98</c:v>
                </c:pt>
                <c:pt idx="8160">
                  <c:v>98</c:v>
                </c:pt>
                <c:pt idx="8161">
                  <c:v>98</c:v>
                </c:pt>
                <c:pt idx="8162">
                  <c:v>98</c:v>
                </c:pt>
                <c:pt idx="8163">
                  <c:v>98</c:v>
                </c:pt>
                <c:pt idx="8164">
                  <c:v>98</c:v>
                </c:pt>
                <c:pt idx="8165">
                  <c:v>98</c:v>
                </c:pt>
                <c:pt idx="8166">
                  <c:v>98</c:v>
                </c:pt>
                <c:pt idx="8167">
                  <c:v>98</c:v>
                </c:pt>
                <c:pt idx="8168">
                  <c:v>98</c:v>
                </c:pt>
                <c:pt idx="8169">
                  <c:v>98</c:v>
                </c:pt>
                <c:pt idx="8170">
                  <c:v>98</c:v>
                </c:pt>
                <c:pt idx="8171">
                  <c:v>98</c:v>
                </c:pt>
                <c:pt idx="8172">
                  <c:v>98</c:v>
                </c:pt>
                <c:pt idx="8173">
                  <c:v>98</c:v>
                </c:pt>
                <c:pt idx="8174">
                  <c:v>98</c:v>
                </c:pt>
                <c:pt idx="8175">
                  <c:v>98</c:v>
                </c:pt>
                <c:pt idx="8176">
                  <c:v>98</c:v>
                </c:pt>
                <c:pt idx="8177">
                  <c:v>98</c:v>
                </c:pt>
                <c:pt idx="8178">
                  <c:v>98</c:v>
                </c:pt>
                <c:pt idx="8179">
                  <c:v>98</c:v>
                </c:pt>
                <c:pt idx="8180">
                  <c:v>98</c:v>
                </c:pt>
                <c:pt idx="8181">
                  <c:v>98</c:v>
                </c:pt>
                <c:pt idx="8182">
                  <c:v>98</c:v>
                </c:pt>
                <c:pt idx="8183">
                  <c:v>99</c:v>
                </c:pt>
                <c:pt idx="8184">
                  <c:v>99</c:v>
                </c:pt>
                <c:pt idx="8185">
                  <c:v>99</c:v>
                </c:pt>
                <c:pt idx="8186">
                  <c:v>99</c:v>
                </c:pt>
                <c:pt idx="8187">
                  <c:v>99</c:v>
                </c:pt>
                <c:pt idx="8188">
                  <c:v>99</c:v>
                </c:pt>
                <c:pt idx="8189">
                  <c:v>99</c:v>
                </c:pt>
                <c:pt idx="8190">
                  <c:v>99</c:v>
                </c:pt>
                <c:pt idx="8191">
                  <c:v>99</c:v>
                </c:pt>
                <c:pt idx="8192">
                  <c:v>99</c:v>
                </c:pt>
                <c:pt idx="8193">
                  <c:v>99</c:v>
                </c:pt>
                <c:pt idx="8194">
                  <c:v>99</c:v>
                </c:pt>
                <c:pt idx="8195">
                  <c:v>99</c:v>
                </c:pt>
                <c:pt idx="8196">
                  <c:v>99</c:v>
                </c:pt>
                <c:pt idx="8197">
                  <c:v>99</c:v>
                </c:pt>
                <c:pt idx="8198">
                  <c:v>99</c:v>
                </c:pt>
                <c:pt idx="8199">
                  <c:v>99</c:v>
                </c:pt>
                <c:pt idx="8200">
                  <c:v>99</c:v>
                </c:pt>
                <c:pt idx="8201">
                  <c:v>99</c:v>
                </c:pt>
                <c:pt idx="8202">
                  <c:v>99</c:v>
                </c:pt>
                <c:pt idx="8203">
                  <c:v>99</c:v>
                </c:pt>
                <c:pt idx="8204">
                  <c:v>99</c:v>
                </c:pt>
                <c:pt idx="8205">
                  <c:v>99</c:v>
                </c:pt>
                <c:pt idx="8206">
                  <c:v>99</c:v>
                </c:pt>
                <c:pt idx="8207">
                  <c:v>99</c:v>
                </c:pt>
                <c:pt idx="8208">
                  <c:v>99</c:v>
                </c:pt>
                <c:pt idx="8209">
                  <c:v>99</c:v>
                </c:pt>
                <c:pt idx="8210">
                  <c:v>99</c:v>
                </c:pt>
                <c:pt idx="8211">
                  <c:v>99</c:v>
                </c:pt>
                <c:pt idx="8212">
                  <c:v>99</c:v>
                </c:pt>
                <c:pt idx="8213">
                  <c:v>99</c:v>
                </c:pt>
                <c:pt idx="8214">
                  <c:v>99</c:v>
                </c:pt>
                <c:pt idx="8215">
                  <c:v>99</c:v>
                </c:pt>
                <c:pt idx="8216">
                  <c:v>99</c:v>
                </c:pt>
                <c:pt idx="8217">
                  <c:v>99</c:v>
                </c:pt>
                <c:pt idx="8218">
                  <c:v>99</c:v>
                </c:pt>
                <c:pt idx="8219">
                  <c:v>99</c:v>
                </c:pt>
                <c:pt idx="8220">
                  <c:v>99</c:v>
                </c:pt>
                <c:pt idx="8221">
                  <c:v>99</c:v>
                </c:pt>
                <c:pt idx="8222">
                  <c:v>99</c:v>
                </c:pt>
                <c:pt idx="8223">
                  <c:v>99</c:v>
                </c:pt>
                <c:pt idx="8224">
                  <c:v>99</c:v>
                </c:pt>
                <c:pt idx="8225">
                  <c:v>99</c:v>
                </c:pt>
                <c:pt idx="8226">
                  <c:v>99</c:v>
                </c:pt>
                <c:pt idx="8227">
                  <c:v>99</c:v>
                </c:pt>
                <c:pt idx="8228">
                  <c:v>99</c:v>
                </c:pt>
                <c:pt idx="8229">
                  <c:v>99</c:v>
                </c:pt>
                <c:pt idx="8230">
                  <c:v>99</c:v>
                </c:pt>
                <c:pt idx="8231">
                  <c:v>99</c:v>
                </c:pt>
                <c:pt idx="8232">
                  <c:v>99</c:v>
                </c:pt>
                <c:pt idx="8233">
                  <c:v>99</c:v>
                </c:pt>
                <c:pt idx="8234">
                  <c:v>99</c:v>
                </c:pt>
                <c:pt idx="8235">
                  <c:v>99</c:v>
                </c:pt>
                <c:pt idx="8236">
                  <c:v>99</c:v>
                </c:pt>
                <c:pt idx="8237">
                  <c:v>99</c:v>
                </c:pt>
                <c:pt idx="8238">
                  <c:v>99</c:v>
                </c:pt>
                <c:pt idx="8239">
                  <c:v>99</c:v>
                </c:pt>
                <c:pt idx="8240">
                  <c:v>99</c:v>
                </c:pt>
                <c:pt idx="8241">
                  <c:v>99</c:v>
                </c:pt>
                <c:pt idx="8242">
                  <c:v>99</c:v>
                </c:pt>
                <c:pt idx="8243">
                  <c:v>99</c:v>
                </c:pt>
                <c:pt idx="8244">
                  <c:v>99</c:v>
                </c:pt>
                <c:pt idx="8245">
                  <c:v>99</c:v>
                </c:pt>
                <c:pt idx="8246">
                  <c:v>99</c:v>
                </c:pt>
                <c:pt idx="8247">
                  <c:v>99</c:v>
                </c:pt>
                <c:pt idx="8248">
                  <c:v>99</c:v>
                </c:pt>
                <c:pt idx="8249">
                  <c:v>99</c:v>
                </c:pt>
                <c:pt idx="8250">
                  <c:v>99</c:v>
                </c:pt>
                <c:pt idx="8251">
                  <c:v>99</c:v>
                </c:pt>
                <c:pt idx="8252">
                  <c:v>99</c:v>
                </c:pt>
                <c:pt idx="8253">
                  <c:v>99</c:v>
                </c:pt>
                <c:pt idx="8254">
                  <c:v>99</c:v>
                </c:pt>
                <c:pt idx="8255">
                  <c:v>99</c:v>
                </c:pt>
                <c:pt idx="8256">
                  <c:v>99</c:v>
                </c:pt>
                <c:pt idx="8257">
                  <c:v>99</c:v>
                </c:pt>
                <c:pt idx="8258">
                  <c:v>99</c:v>
                </c:pt>
                <c:pt idx="8259">
                  <c:v>99</c:v>
                </c:pt>
                <c:pt idx="8260">
                  <c:v>99</c:v>
                </c:pt>
                <c:pt idx="8261">
                  <c:v>99</c:v>
                </c:pt>
                <c:pt idx="8262">
                  <c:v>99</c:v>
                </c:pt>
                <c:pt idx="8263">
                  <c:v>99</c:v>
                </c:pt>
                <c:pt idx="8264">
                  <c:v>99</c:v>
                </c:pt>
                <c:pt idx="8265">
                  <c:v>99</c:v>
                </c:pt>
                <c:pt idx="8266">
                  <c:v>99</c:v>
                </c:pt>
                <c:pt idx="8267">
                  <c:v>99</c:v>
                </c:pt>
                <c:pt idx="8268">
                  <c:v>99</c:v>
                </c:pt>
                <c:pt idx="8269">
                  <c:v>99</c:v>
                </c:pt>
                <c:pt idx="8270">
                  <c:v>99</c:v>
                </c:pt>
                <c:pt idx="8271">
                  <c:v>99</c:v>
                </c:pt>
                <c:pt idx="8272">
                  <c:v>99</c:v>
                </c:pt>
                <c:pt idx="8273">
                  <c:v>99</c:v>
                </c:pt>
                <c:pt idx="8274">
                  <c:v>99</c:v>
                </c:pt>
                <c:pt idx="8275">
                  <c:v>99</c:v>
                </c:pt>
                <c:pt idx="8276">
                  <c:v>99</c:v>
                </c:pt>
                <c:pt idx="8277">
                  <c:v>99</c:v>
                </c:pt>
                <c:pt idx="8278">
                  <c:v>99</c:v>
                </c:pt>
                <c:pt idx="8279">
                  <c:v>99</c:v>
                </c:pt>
                <c:pt idx="8280">
                  <c:v>99</c:v>
                </c:pt>
                <c:pt idx="8281">
                  <c:v>99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99</c:v>
                </c:pt>
                <c:pt idx="8383">
                  <c:v>99</c:v>
                </c:pt>
                <c:pt idx="8384">
                  <c:v>99</c:v>
                </c:pt>
                <c:pt idx="8385">
                  <c:v>99</c:v>
                </c:pt>
                <c:pt idx="8386">
                  <c:v>99</c:v>
                </c:pt>
                <c:pt idx="8387">
                  <c:v>99</c:v>
                </c:pt>
                <c:pt idx="8388">
                  <c:v>99</c:v>
                </c:pt>
                <c:pt idx="8389">
                  <c:v>99</c:v>
                </c:pt>
                <c:pt idx="8390">
                  <c:v>99</c:v>
                </c:pt>
                <c:pt idx="8391">
                  <c:v>99</c:v>
                </c:pt>
                <c:pt idx="8392">
                  <c:v>99</c:v>
                </c:pt>
                <c:pt idx="8393">
                  <c:v>99</c:v>
                </c:pt>
                <c:pt idx="8394">
                  <c:v>99</c:v>
                </c:pt>
                <c:pt idx="8395">
                  <c:v>99</c:v>
                </c:pt>
                <c:pt idx="8396">
                  <c:v>99</c:v>
                </c:pt>
                <c:pt idx="8397">
                  <c:v>99</c:v>
                </c:pt>
                <c:pt idx="8398">
                  <c:v>99</c:v>
                </c:pt>
                <c:pt idx="8399">
                  <c:v>99</c:v>
                </c:pt>
                <c:pt idx="8400">
                  <c:v>99</c:v>
                </c:pt>
                <c:pt idx="8401">
                  <c:v>99</c:v>
                </c:pt>
                <c:pt idx="8402">
                  <c:v>99</c:v>
                </c:pt>
                <c:pt idx="8403">
                  <c:v>99</c:v>
                </c:pt>
                <c:pt idx="8404">
                  <c:v>99</c:v>
                </c:pt>
                <c:pt idx="8405">
                  <c:v>99</c:v>
                </c:pt>
                <c:pt idx="8406">
                  <c:v>99</c:v>
                </c:pt>
                <c:pt idx="8407">
                  <c:v>99</c:v>
                </c:pt>
                <c:pt idx="8408">
                  <c:v>99</c:v>
                </c:pt>
                <c:pt idx="8409">
                  <c:v>99</c:v>
                </c:pt>
                <c:pt idx="8410">
                  <c:v>99</c:v>
                </c:pt>
                <c:pt idx="8411">
                  <c:v>99</c:v>
                </c:pt>
                <c:pt idx="8412">
                  <c:v>99</c:v>
                </c:pt>
                <c:pt idx="8413">
                  <c:v>99</c:v>
                </c:pt>
                <c:pt idx="8414">
                  <c:v>99</c:v>
                </c:pt>
                <c:pt idx="8415">
                  <c:v>99</c:v>
                </c:pt>
                <c:pt idx="8416">
                  <c:v>99</c:v>
                </c:pt>
                <c:pt idx="8417">
                  <c:v>99</c:v>
                </c:pt>
                <c:pt idx="8418">
                  <c:v>99</c:v>
                </c:pt>
                <c:pt idx="8419">
                  <c:v>99</c:v>
                </c:pt>
                <c:pt idx="8420">
                  <c:v>99</c:v>
                </c:pt>
                <c:pt idx="8421">
                  <c:v>99</c:v>
                </c:pt>
                <c:pt idx="8422">
                  <c:v>99</c:v>
                </c:pt>
                <c:pt idx="8423">
                  <c:v>99</c:v>
                </c:pt>
                <c:pt idx="8424">
                  <c:v>99</c:v>
                </c:pt>
                <c:pt idx="8425">
                  <c:v>99</c:v>
                </c:pt>
                <c:pt idx="8426">
                  <c:v>99</c:v>
                </c:pt>
                <c:pt idx="8427">
                  <c:v>99</c:v>
                </c:pt>
                <c:pt idx="8428">
                  <c:v>99</c:v>
                </c:pt>
                <c:pt idx="8429">
                  <c:v>99</c:v>
                </c:pt>
                <c:pt idx="8430">
                  <c:v>99</c:v>
                </c:pt>
                <c:pt idx="8431">
                  <c:v>99</c:v>
                </c:pt>
                <c:pt idx="8432">
                  <c:v>99</c:v>
                </c:pt>
                <c:pt idx="8433">
                  <c:v>99</c:v>
                </c:pt>
                <c:pt idx="8434">
                  <c:v>99</c:v>
                </c:pt>
                <c:pt idx="8435">
                  <c:v>99</c:v>
                </c:pt>
                <c:pt idx="8436">
                  <c:v>99</c:v>
                </c:pt>
                <c:pt idx="8437">
                  <c:v>99</c:v>
                </c:pt>
                <c:pt idx="8438">
                  <c:v>99</c:v>
                </c:pt>
                <c:pt idx="8439">
                  <c:v>99</c:v>
                </c:pt>
                <c:pt idx="8440">
                  <c:v>99</c:v>
                </c:pt>
                <c:pt idx="8441">
                  <c:v>99</c:v>
                </c:pt>
                <c:pt idx="8442">
                  <c:v>99</c:v>
                </c:pt>
                <c:pt idx="8443">
                  <c:v>99</c:v>
                </c:pt>
                <c:pt idx="8444">
                  <c:v>99</c:v>
                </c:pt>
                <c:pt idx="8445">
                  <c:v>99</c:v>
                </c:pt>
                <c:pt idx="8446">
                  <c:v>99</c:v>
                </c:pt>
                <c:pt idx="8447">
                  <c:v>99</c:v>
                </c:pt>
                <c:pt idx="8448">
                  <c:v>99</c:v>
                </c:pt>
                <c:pt idx="8449">
                  <c:v>99</c:v>
                </c:pt>
                <c:pt idx="8450">
                  <c:v>99</c:v>
                </c:pt>
                <c:pt idx="8451">
                  <c:v>99</c:v>
                </c:pt>
                <c:pt idx="8452">
                  <c:v>99</c:v>
                </c:pt>
                <c:pt idx="8453">
                  <c:v>99</c:v>
                </c:pt>
                <c:pt idx="8454">
                  <c:v>99</c:v>
                </c:pt>
                <c:pt idx="8455">
                  <c:v>99</c:v>
                </c:pt>
                <c:pt idx="8456">
                  <c:v>99</c:v>
                </c:pt>
                <c:pt idx="8457">
                  <c:v>99</c:v>
                </c:pt>
                <c:pt idx="8458">
                  <c:v>99</c:v>
                </c:pt>
                <c:pt idx="8459">
                  <c:v>99</c:v>
                </c:pt>
                <c:pt idx="8460">
                  <c:v>99</c:v>
                </c:pt>
                <c:pt idx="8461">
                  <c:v>99</c:v>
                </c:pt>
                <c:pt idx="8462">
                  <c:v>99</c:v>
                </c:pt>
                <c:pt idx="8463">
                  <c:v>99</c:v>
                </c:pt>
                <c:pt idx="8464">
                  <c:v>99</c:v>
                </c:pt>
                <c:pt idx="8465">
                  <c:v>99</c:v>
                </c:pt>
                <c:pt idx="8466">
                  <c:v>99</c:v>
                </c:pt>
                <c:pt idx="8467">
                  <c:v>99</c:v>
                </c:pt>
                <c:pt idx="8468">
                  <c:v>99</c:v>
                </c:pt>
                <c:pt idx="8469">
                  <c:v>99</c:v>
                </c:pt>
                <c:pt idx="8470">
                  <c:v>99</c:v>
                </c:pt>
                <c:pt idx="8471">
                  <c:v>99</c:v>
                </c:pt>
                <c:pt idx="8472">
                  <c:v>99</c:v>
                </c:pt>
                <c:pt idx="8473">
                  <c:v>99</c:v>
                </c:pt>
                <c:pt idx="8474">
                  <c:v>99</c:v>
                </c:pt>
                <c:pt idx="8475">
                  <c:v>99</c:v>
                </c:pt>
                <c:pt idx="8476">
                  <c:v>99</c:v>
                </c:pt>
                <c:pt idx="8477">
                  <c:v>99</c:v>
                </c:pt>
                <c:pt idx="8478">
                  <c:v>99</c:v>
                </c:pt>
                <c:pt idx="8479">
                  <c:v>99</c:v>
                </c:pt>
                <c:pt idx="8480">
                  <c:v>99</c:v>
                </c:pt>
                <c:pt idx="8481">
                  <c:v>99</c:v>
                </c:pt>
                <c:pt idx="8482">
                  <c:v>99</c:v>
                </c:pt>
                <c:pt idx="8483">
                  <c:v>99</c:v>
                </c:pt>
                <c:pt idx="8484">
                  <c:v>99</c:v>
                </c:pt>
                <c:pt idx="8485">
                  <c:v>99</c:v>
                </c:pt>
                <c:pt idx="8486">
                  <c:v>99</c:v>
                </c:pt>
                <c:pt idx="8487">
                  <c:v>99</c:v>
                </c:pt>
                <c:pt idx="8488">
                  <c:v>99</c:v>
                </c:pt>
                <c:pt idx="8489">
                  <c:v>99</c:v>
                </c:pt>
                <c:pt idx="8490">
                  <c:v>99</c:v>
                </c:pt>
                <c:pt idx="8491">
                  <c:v>99</c:v>
                </c:pt>
                <c:pt idx="8492">
                  <c:v>99</c:v>
                </c:pt>
                <c:pt idx="8493">
                  <c:v>99</c:v>
                </c:pt>
                <c:pt idx="8494">
                  <c:v>99</c:v>
                </c:pt>
                <c:pt idx="8495">
                  <c:v>99</c:v>
                </c:pt>
                <c:pt idx="8496">
                  <c:v>99</c:v>
                </c:pt>
                <c:pt idx="8497">
                  <c:v>99</c:v>
                </c:pt>
                <c:pt idx="8498">
                  <c:v>99</c:v>
                </c:pt>
                <c:pt idx="8499">
                  <c:v>99</c:v>
                </c:pt>
                <c:pt idx="8500">
                  <c:v>99</c:v>
                </c:pt>
                <c:pt idx="8501">
                  <c:v>99</c:v>
                </c:pt>
                <c:pt idx="8502">
                  <c:v>99</c:v>
                </c:pt>
                <c:pt idx="8503">
                  <c:v>99</c:v>
                </c:pt>
                <c:pt idx="8504">
                  <c:v>99</c:v>
                </c:pt>
                <c:pt idx="8505">
                  <c:v>99</c:v>
                </c:pt>
                <c:pt idx="8506">
                  <c:v>99</c:v>
                </c:pt>
                <c:pt idx="8507">
                  <c:v>99</c:v>
                </c:pt>
                <c:pt idx="8508">
                  <c:v>99</c:v>
                </c:pt>
                <c:pt idx="8509">
                  <c:v>99</c:v>
                </c:pt>
                <c:pt idx="8510">
                  <c:v>99</c:v>
                </c:pt>
                <c:pt idx="8511">
                  <c:v>99</c:v>
                </c:pt>
                <c:pt idx="8512">
                  <c:v>99</c:v>
                </c:pt>
                <c:pt idx="8513">
                  <c:v>99</c:v>
                </c:pt>
                <c:pt idx="8514">
                  <c:v>99</c:v>
                </c:pt>
                <c:pt idx="8515">
                  <c:v>99</c:v>
                </c:pt>
                <c:pt idx="8516">
                  <c:v>99</c:v>
                </c:pt>
                <c:pt idx="8517">
                  <c:v>99</c:v>
                </c:pt>
                <c:pt idx="8518">
                  <c:v>99</c:v>
                </c:pt>
                <c:pt idx="8519">
                  <c:v>99</c:v>
                </c:pt>
                <c:pt idx="8520">
                  <c:v>99</c:v>
                </c:pt>
                <c:pt idx="8521">
                  <c:v>99</c:v>
                </c:pt>
                <c:pt idx="8522">
                  <c:v>99</c:v>
                </c:pt>
                <c:pt idx="8523">
                  <c:v>99</c:v>
                </c:pt>
                <c:pt idx="8524">
                  <c:v>99</c:v>
                </c:pt>
                <c:pt idx="8525">
                  <c:v>99</c:v>
                </c:pt>
                <c:pt idx="8526">
                  <c:v>99</c:v>
                </c:pt>
                <c:pt idx="8527">
                  <c:v>99</c:v>
                </c:pt>
                <c:pt idx="8528">
                  <c:v>99</c:v>
                </c:pt>
                <c:pt idx="8529">
                  <c:v>99</c:v>
                </c:pt>
                <c:pt idx="8530">
                  <c:v>99</c:v>
                </c:pt>
                <c:pt idx="8531">
                  <c:v>99</c:v>
                </c:pt>
                <c:pt idx="8532">
                  <c:v>99</c:v>
                </c:pt>
                <c:pt idx="8533">
                  <c:v>99</c:v>
                </c:pt>
                <c:pt idx="8534">
                  <c:v>99</c:v>
                </c:pt>
                <c:pt idx="8535">
                  <c:v>99</c:v>
                </c:pt>
                <c:pt idx="8536">
                  <c:v>99</c:v>
                </c:pt>
                <c:pt idx="8537">
                  <c:v>99</c:v>
                </c:pt>
                <c:pt idx="8538">
                  <c:v>99</c:v>
                </c:pt>
                <c:pt idx="8539">
                  <c:v>99</c:v>
                </c:pt>
                <c:pt idx="8540">
                  <c:v>99</c:v>
                </c:pt>
                <c:pt idx="8541">
                  <c:v>99</c:v>
                </c:pt>
                <c:pt idx="8542">
                  <c:v>99</c:v>
                </c:pt>
                <c:pt idx="8543">
                  <c:v>99</c:v>
                </c:pt>
                <c:pt idx="8544">
                  <c:v>99</c:v>
                </c:pt>
                <c:pt idx="8545">
                  <c:v>99</c:v>
                </c:pt>
                <c:pt idx="8546">
                  <c:v>99</c:v>
                </c:pt>
                <c:pt idx="8547">
                  <c:v>99</c:v>
                </c:pt>
                <c:pt idx="8548">
                  <c:v>99</c:v>
                </c:pt>
                <c:pt idx="8549">
                  <c:v>99</c:v>
                </c:pt>
                <c:pt idx="8550">
                  <c:v>99</c:v>
                </c:pt>
                <c:pt idx="8551">
                  <c:v>99</c:v>
                </c:pt>
                <c:pt idx="8552">
                  <c:v>99</c:v>
                </c:pt>
                <c:pt idx="8553">
                  <c:v>99</c:v>
                </c:pt>
                <c:pt idx="8554">
                  <c:v>99</c:v>
                </c:pt>
                <c:pt idx="8555">
                  <c:v>99</c:v>
                </c:pt>
                <c:pt idx="8556">
                  <c:v>99</c:v>
                </c:pt>
                <c:pt idx="8557">
                  <c:v>99</c:v>
                </c:pt>
                <c:pt idx="8558">
                  <c:v>99</c:v>
                </c:pt>
                <c:pt idx="8559">
                  <c:v>99</c:v>
                </c:pt>
                <c:pt idx="8560">
                  <c:v>99</c:v>
                </c:pt>
                <c:pt idx="8561">
                  <c:v>99</c:v>
                </c:pt>
                <c:pt idx="8562">
                  <c:v>99</c:v>
                </c:pt>
                <c:pt idx="8563">
                  <c:v>99</c:v>
                </c:pt>
                <c:pt idx="8564">
                  <c:v>99</c:v>
                </c:pt>
                <c:pt idx="8565">
                  <c:v>99</c:v>
                </c:pt>
                <c:pt idx="8566">
                  <c:v>99</c:v>
                </c:pt>
                <c:pt idx="8567">
                  <c:v>99</c:v>
                </c:pt>
                <c:pt idx="8568">
                  <c:v>99</c:v>
                </c:pt>
                <c:pt idx="8569">
                  <c:v>99</c:v>
                </c:pt>
                <c:pt idx="8570">
                  <c:v>99</c:v>
                </c:pt>
                <c:pt idx="8571">
                  <c:v>99</c:v>
                </c:pt>
                <c:pt idx="8572">
                  <c:v>99</c:v>
                </c:pt>
                <c:pt idx="8573">
                  <c:v>99</c:v>
                </c:pt>
                <c:pt idx="8574">
                  <c:v>99</c:v>
                </c:pt>
                <c:pt idx="8575">
                  <c:v>99</c:v>
                </c:pt>
                <c:pt idx="8576">
                  <c:v>99</c:v>
                </c:pt>
                <c:pt idx="8577">
                  <c:v>99</c:v>
                </c:pt>
                <c:pt idx="8578">
                  <c:v>99</c:v>
                </c:pt>
                <c:pt idx="8579">
                  <c:v>99</c:v>
                </c:pt>
                <c:pt idx="8580">
                  <c:v>99</c:v>
                </c:pt>
                <c:pt idx="8581">
                  <c:v>99</c:v>
                </c:pt>
                <c:pt idx="8582">
                  <c:v>99</c:v>
                </c:pt>
                <c:pt idx="8583">
                  <c:v>99</c:v>
                </c:pt>
                <c:pt idx="8584">
                  <c:v>99</c:v>
                </c:pt>
                <c:pt idx="8585">
                  <c:v>99</c:v>
                </c:pt>
                <c:pt idx="8586">
                  <c:v>99</c:v>
                </c:pt>
                <c:pt idx="8587">
                  <c:v>99</c:v>
                </c:pt>
                <c:pt idx="8588">
                  <c:v>99</c:v>
                </c:pt>
                <c:pt idx="8589">
                  <c:v>99</c:v>
                </c:pt>
                <c:pt idx="8590">
                  <c:v>99</c:v>
                </c:pt>
                <c:pt idx="8591">
                  <c:v>99</c:v>
                </c:pt>
                <c:pt idx="8592">
                  <c:v>99</c:v>
                </c:pt>
                <c:pt idx="8593">
                  <c:v>99</c:v>
                </c:pt>
                <c:pt idx="8594">
                  <c:v>99</c:v>
                </c:pt>
                <c:pt idx="8595">
                  <c:v>99</c:v>
                </c:pt>
                <c:pt idx="8596">
                  <c:v>99</c:v>
                </c:pt>
                <c:pt idx="8597">
                  <c:v>99</c:v>
                </c:pt>
                <c:pt idx="8598">
                  <c:v>99</c:v>
                </c:pt>
                <c:pt idx="8599">
                  <c:v>99</c:v>
                </c:pt>
                <c:pt idx="8600">
                  <c:v>99</c:v>
                </c:pt>
                <c:pt idx="8601">
                  <c:v>99</c:v>
                </c:pt>
                <c:pt idx="8602">
                  <c:v>99</c:v>
                </c:pt>
                <c:pt idx="8603">
                  <c:v>99</c:v>
                </c:pt>
                <c:pt idx="8604">
                  <c:v>99</c:v>
                </c:pt>
                <c:pt idx="8605">
                  <c:v>99</c:v>
                </c:pt>
                <c:pt idx="8606">
                  <c:v>99</c:v>
                </c:pt>
                <c:pt idx="8607">
                  <c:v>99</c:v>
                </c:pt>
                <c:pt idx="8608">
                  <c:v>99</c:v>
                </c:pt>
                <c:pt idx="8609">
                  <c:v>99</c:v>
                </c:pt>
                <c:pt idx="8610">
                  <c:v>99</c:v>
                </c:pt>
                <c:pt idx="8611">
                  <c:v>99</c:v>
                </c:pt>
                <c:pt idx="8612">
                  <c:v>99</c:v>
                </c:pt>
                <c:pt idx="8613">
                  <c:v>99</c:v>
                </c:pt>
                <c:pt idx="8614">
                  <c:v>99</c:v>
                </c:pt>
                <c:pt idx="8615">
                  <c:v>99</c:v>
                </c:pt>
                <c:pt idx="8616">
                  <c:v>99</c:v>
                </c:pt>
                <c:pt idx="8617">
                  <c:v>99</c:v>
                </c:pt>
                <c:pt idx="8618">
                  <c:v>99</c:v>
                </c:pt>
                <c:pt idx="8619">
                  <c:v>99</c:v>
                </c:pt>
                <c:pt idx="8620">
                  <c:v>99</c:v>
                </c:pt>
                <c:pt idx="8621">
                  <c:v>99</c:v>
                </c:pt>
                <c:pt idx="8622">
                  <c:v>99</c:v>
                </c:pt>
                <c:pt idx="8623">
                  <c:v>99</c:v>
                </c:pt>
                <c:pt idx="8624">
                  <c:v>99</c:v>
                </c:pt>
                <c:pt idx="8625">
                  <c:v>99</c:v>
                </c:pt>
                <c:pt idx="8626">
                  <c:v>99</c:v>
                </c:pt>
                <c:pt idx="8627">
                  <c:v>99</c:v>
                </c:pt>
                <c:pt idx="8628">
                  <c:v>99</c:v>
                </c:pt>
                <c:pt idx="8629">
                  <c:v>99</c:v>
                </c:pt>
                <c:pt idx="8630">
                  <c:v>99</c:v>
                </c:pt>
                <c:pt idx="8631">
                  <c:v>99</c:v>
                </c:pt>
                <c:pt idx="8632">
                  <c:v>99</c:v>
                </c:pt>
                <c:pt idx="8633">
                  <c:v>99</c:v>
                </c:pt>
                <c:pt idx="8634">
                  <c:v>99</c:v>
                </c:pt>
                <c:pt idx="8635">
                  <c:v>99</c:v>
                </c:pt>
                <c:pt idx="8636">
                  <c:v>99</c:v>
                </c:pt>
                <c:pt idx="8637">
                  <c:v>99</c:v>
                </c:pt>
                <c:pt idx="8638">
                  <c:v>99</c:v>
                </c:pt>
                <c:pt idx="8639">
                  <c:v>99</c:v>
                </c:pt>
                <c:pt idx="8640">
                  <c:v>99</c:v>
                </c:pt>
                <c:pt idx="8641">
                  <c:v>99</c:v>
                </c:pt>
                <c:pt idx="8642">
                  <c:v>99</c:v>
                </c:pt>
                <c:pt idx="8643">
                  <c:v>99</c:v>
                </c:pt>
                <c:pt idx="8644">
                  <c:v>99</c:v>
                </c:pt>
                <c:pt idx="8645">
                  <c:v>99</c:v>
                </c:pt>
                <c:pt idx="8646">
                  <c:v>99</c:v>
                </c:pt>
                <c:pt idx="8647">
                  <c:v>99</c:v>
                </c:pt>
                <c:pt idx="8648">
                  <c:v>99</c:v>
                </c:pt>
                <c:pt idx="8649">
                  <c:v>99</c:v>
                </c:pt>
                <c:pt idx="8650">
                  <c:v>99</c:v>
                </c:pt>
                <c:pt idx="8651">
                  <c:v>99</c:v>
                </c:pt>
                <c:pt idx="8652">
                  <c:v>99</c:v>
                </c:pt>
                <c:pt idx="8653">
                  <c:v>99</c:v>
                </c:pt>
                <c:pt idx="8654">
                  <c:v>99</c:v>
                </c:pt>
                <c:pt idx="8655">
                  <c:v>99</c:v>
                </c:pt>
                <c:pt idx="8656">
                  <c:v>99</c:v>
                </c:pt>
                <c:pt idx="8657">
                  <c:v>99</c:v>
                </c:pt>
                <c:pt idx="8658">
                  <c:v>99</c:v>
                </c:pt>
                <c:pt idx="8659">
                  <c:v>99</c:v>
                </c:pt>
                <c:pt idx="8660">
                  <c:v>99</c:v>
                </c:pt>
                <c:pt idx="8661">
                  <c:v>99</c:v>
                </c:pt>
                <c:pt idx="8662">
                  <c:v>99</c:v>
                </c:pt>
                <c:pt idx="8663">
                  <c:v>99</c:v>
                </c:pt>
                <c:pt idx="8664">
                  <c:v>99</c:v>
                </c:pt>
                <c:pt idx="8665">
                  <c:v>99</c:v>
                </c:pt>
                <c:pt idx="8666">
                  <c:v>99</c:v>
                </c:pt>
                <c:pt idx="8667">
                  <c:v>99</c:v>
                </c:pt>
                <c:pt idx="8668">
                  <c:v>99</c:v>
                </c:pt>
                <c:pt idx="8669">
                  <c:v>99</c:v>
                </c:pt>
                <c:pt idx="8670">
                  <c:v>99</c:v>
                </c:pt>
                <c:pt idx="8671">
                  <c:v>99</c:v>
                </c:pt>
                <c:pt idx="8672">
                  <c:v>99</c:v>
                </c:pt>
                <c:pt idx="8673">
                  <c:v>99</c:v>
                </c:pt>
                <c:pt idx="8674">
                  <c:v>99</c:v>
                </c:pt>
                <c:pt idx="8675">
                  <c:v>99</c:v>
                </c:pt>
                <c:pt idx="8676">
                  <c:v>99</c:v>
                </c:pt>
                <c:pt idx="8677">
                  <c:v>99</c:v>
                </c:pt>
                <c:pt idx="8678">
                  <c:v>99</c:v>
                </c:pt>
                <c:pt idx="8679">
                  <c:v>99</c:v>
                </c:pt>
                <c:pt idx="8680">
                  <c:v>99</c:v>
                </c:pt>
                <c:pt idx="8681">
                  <c:v>99</c:v>
                </c:pt>
                <c:pt idx="8682">
                  <c:v>99</c:v>
                </c:pt>
                <c:pt idx="8683">
                  <c:v>99</c:v>
                </c:pt>
                <c:pt idx="8684">
                  <c:v>99</c:v>
                </c:pt>
                <c:pt idx="8685">
                  <c:v>99</c:v>
                </c:pt>
                <c:pt idx="8686">
                  <c:v>99</c:v>
                </c:pt>
                <c:pt idx="8687">
                  <c:v>99</c:v>
                </c:pt>
                <c:pt idx="8688">
                  <c:v>99</c:v>
                </c:pt>
                <c:pt idx="8689">
                  <c:v>99</c:v>
                </c:pt>
                <c:pt idx="8690">
                  <c:v>99</c:v>
                </c:pt>
                <c:pt idx="8691">
                  <c:v>99</c:v>
                </c:pt>
                <c:pt idx="8692">
                  <c:v>99</c:v>
                </c:pt>
                <c:pt idx="8693">
                  <c:v>99</c:v>
                </c:pt>
                <c:pt idx="8694">
                  <c:v>99</c:v>
                </c:pt>
                <c:pt idx="8695">
                  <c:v>99</c:v>
                </c:pt>
                <c:pt idx="8696">
                  <c:v>99</c:v>
                </c:pt>
                <c:pt idx="8697">
                  <c:v>99</c:v>
                </c:pt>
                <c:pt idx="8698">
                  <c:v>99</c:v>
                </c:pt>
                <c:pt idx="8699">
                  <c:v>99</c:v>
                </c:pt>
                <c:pt idx="8700">
                  <c:v>99</c:v>
                </c:pt>
                <c:pt idx="8701">
                  <c:v>99</c:v>
                </c:pt>
                <c:pt idx="8702">
                  <c:v>99</c:v>
                </c:pt>
                <c:pt idx="8703">
                  <c:v>99</c:v>
                </c:pt>
                <c:pt idx="8704">
                  <c:v>99</c:v>
                </c:pt>
                <c:pt idx="8705">
                  <c:v>99</c:v>
                </c:pt>
                <c:pt idx="8706">
                  <c:v>99</c:v>
                </c:pt>
                <c:pt idx="8707">
                  <c:v>99</c:v>
                </c:pt>
                <c:pt idx="8708">
                  <c:v>99</c:v>
                </c:pt>
                <c:pt idx="8709">
                  <c:v>99</c:v>
                </c:pt>
                <c:pt idx="8710">
                  <c:v>99</c:v>
                </c:pt>
                <c:pt idx="8711">
                  <c:v>99</c:v>
                </c:pt>
                <c:pt idx="8712">
                  <c:v>99</c:v>
                </c:pt>
                <c:pt idx="8713">
                  <c:v>99</c:v>
                </c:pt>
                <c:pt idx="8714">
                  <c:v>99</c:v>
                </c:pt>
                <c:pt idx="8715">
                  <c:v>99</c:v>
                </c:pt>
                <c:pt idx="8716">
                  <c:v>99</c:v>
                </c:pt>
                <c:pt idx="8717">
                  <c:v>99</c:v>
                </c:pt>
                <c:pt idx="8718">
                  <c:v>99</c:v>
                </c:pt>
                <c:pt idx="8719">
                  <c:v>99</c:v>
                </c:pt>
                <c:pt idx="8720">
                  <c:v>99</c:v>
                </c:pt>
                <c:pt idx="8721">
                  <c:v>99</c:v>
                </c:pt>
                <c:pt idx="8722">
                  <c:v>99</c:v>
                </c:pt>
                <c:pt idx="8723">
                  <c:v>99</c:v>
                </c:pt>
                <c:pt idx="8724">
                  <c:v>99</c:v>
                </c:pt>
                <c:pt idx="8725">
                  <c:v>99</c:v>
                </c:pt>
                <c:pt idx="8726">
                  <c:v>99</c:v>
                </c:pt>
                <c:pt idx="8727">
                  <c:v>99</c:v>
                </c:pt>
                <c:pt idx="8728">
                  <c:v>99</c:v>
                </c:pt>
                <c:pt idx="8729">
                  <c:v>99</c:v>
                </c:pt>
                <c:pt idx="8730">
                  <c:v>99</c:v>
                </c:pt>
                <c:pt idx="8731">
                  <c:v>99</c:v>
                </c:pt>
                <c:pt idx="8732">
                  <c:v>99</c:v>
                </c:pt>
                <c:pt idx="8733">
                  <c:v>99</c:v>
                </c:pt>
                <c:pt idx="8734">
                  <c:v>99</c:v>
                </c:pt>
                <c:pt idx="8735">
                  <c:v>99</c:v>
                </c:pt>
                <c:pt idx="8736">
                  <c:v>99</c:v>
                </c:pt>
                <c:pt idx="8737">
                  <c:v>99</c:v>
                </c:pt>
                <c:pt idx="8738">
                  <c:v>99</c:v>
                </c:pt>
                <c:pt idx="8739">
                  <c:v>99</c:v>
                </c:pt>
                <c:pt idx="8740">
                  <c:v>99</c:v>
                </c:pt>
                <c:pt idx="8741">
                  <c:v>99</c:v>
                </c:pt>
                <c:pt idx="8742">
                  <c:v>99</c:v>
                </c:pt>
                <c:pt idx="8743">
                  <c:v>99</c:v>
                </c:pt>
                <c:pt idx="8744">
                  <c:v>99</c:v>
                </c:pt>
                <c:pt idx="8745">
                  <c:v>99</c:v>
                </c:pt>
                <c:pt idx="8746">
                  <c:v>99</c:v>
                </c:pt>
                <c:pt idx="8747">
                  <c:v>99</c:v>
                </c:pt>
                <c:pt idx="8748">
                  <c:v>99</c:v>
                </c:pt>
                <c:pt idx="8749">
                  <c:v>99</c:v>
                </c:pt>
                <c:pt idx="8750">
                  <c:v>99</c:v>
                </c:pt>
                <c:pt idx="8751">
                  <c:v>99</c:v>
                </c:pt>
                <c:pt idx="8752">
                  <c:v>99</c:v>
                </c:pt>
                <c:pt idx="8753">
                  <c:v>99</c:v>
                </c:pt>
                <c:pt idx="8754">
                  <c:v>99</c:v>
                </c:pt>
                <c:pt idx="8755">
                  <c:v>99</c:v>
                </c:pt>
                <c:pt idx="8756">
                  <c:v>99</c:v>
                </c:pt>
                <c:pt idx="8757">
                  <c:v>99</c:v>
                </c:pt>
                <c:pt idx="8758">
                  <c:v>99</c:v>
                </c:pt>
                <c:pt idx="8759">
                  <c:v>99</c:v>
                </c:pt>
                <c:pt idx="8760">
                  <c:v>99</c:v>
                </c:pt>
                <c:pt idx="8761">
                  <c:v>99</c:v>
                </c:pt>
                <c:pt idx="8762">
                  <c:v>99</c:v>
                </c:pt>
                <c:pt idx="8763">
                  <c:v>99</c:v>
                </c:pt>
                <c:pt idx="8764">
                  <c:v>99</c:v>
                </c:pt>
                <c:pt idx="8765">
                  <c:v>99</c:v>
                </c:pt>
                <c:pt idx="8766">
                  <c:v>99</c:v>
                </c:pt>
                <c:pt idx="8767">
                  <c:v>99</c:v>
                </c:pt>
                <c:pt idx="8768">
                  <c:v>99</c:v>
                </c:pt>
                <c:pt idx="8769">
                  <c:v>99</c:v>
                </c:pt>
                <c:pt idx="8770">
                  <c:v>99</c:v>
                </c:pt>
                <c:pt idx="8771">
                  <c:v>99</c:v>
                </c:pt>
                <c:pt idx="8772">
                  <c:v>99</c:v>
                </c:pt>
                <c:pt idx="8773">
                  <c:v>99</c:v>
                </c:pt>
                <c:pt idx="8774">
                  <c:v>99</c:v>
                </c:pt>
                <c:pt idx="8775">
                  <c:v>99</c:v>
                </c:pt>
                <c:pt idx="8776">
                  <c:v>99</c:v>
                </c:pt>
                <c:pt idx="8777">
                  <c:v>99</c:v>
                </c:pt>
                <c:pt idx="8778">
                  <c:v>98</c:v>
                </c:pt>
                <c:pt idx="8779">
                  <c:v>98</c:v>
                </c:pt>
                <c:pt idx="8780">
                  <c:v>98</c:v>
                </c:pt>
                <c:pt idx="8781">
                  <c:v>98</c:v>
                </c:pt>
                <c:pt idx="8782">
                  <c:v>98</c:v>
                </c:pt>
                <c:pt idx="8783">
                  <c:v>98</c:v>
                </c:pt>
                <c:pt idx="8784">
                  <c:v>98</c:v>
                </c:pt>
                <c:pt idx="8785">
                  <c:v>98</c:v>
                </c:pt>
                <c:pt idx="8786">
                  <c:v>98</c:v>
                </c:pt>
                <c:pt idx="8787">
                  <c:v>98</c:v>
                </c:pt>
                <c:pt idx="8788">
                  <c:v>98</c:v>
                </c:pt>
                <c:pt idx="8789">
                  <c:v>98</c:v>
                </c:pt>
                <c:pt idx="8790">
                  <c:v>98</c:v>
                </c:pt>
                <c:pt idx="8791">
                  <c:v>98</c:v>
                </c:pt>
                <c:pt idx="8792">
                  <c:v>98</c:v>
                </c:pt>
                <c:pt idx="8793">
                  <c:v>98</c:v>
                </c:pt>
                <c:pt idx="8794">
                  <c:v>98</c:v>
                </c:pt>
                <c:pt idx="8795">
                  <c:v>98</c:v>
                </c:pt>
                <c:pt idx="8796">
                  <c:v>98</c:v>
                </c:pt>
                <c:pt idx="8797">
                  <c:v>98</c:v>
                </c:pt>
                <c:pt idx="8798">
                  <c:v>98</c:v>
                </c:pt>
                <c:pt idx="8799">
                  <c:v>98</c:v>
                </c:pt>
                <c:pt idx="8800">
                  <c:v>98</c:v>
                </c:pt>
                <c:pt idx="8801">
                  <c:v>98</c:v>
                </c:pt>
                <c:pt idx="8802">
                  <c:v>98</c:v>
                </c:pt>
                <c:pt idx="8803">
                  <c:v>98</c:v>
                </c:pt>
                <c:pt idx="8804">
                  <c:v>98</c:v>
                </c:pt>
                <c:pt idx="8805">
                  <c:v>98</c:v>
                </c:pt>
                <c:pt idx="8806">
                  <c:v>98</c:v>
                </c:pt>
                <c:pt idx="8807">
                  <c:v>98</c:v>
                </c:pt>
                <c:pt idx="8808">
                  <c:v>98</c:v>
                </c:pt>
                <c:pt idx="8809">
                  <c:v>98</c:v>
                </c:pt>
                <c:pt idx="8810">
                  <c:v>98</c:v>
                </c:pt>
                <c:pt idx="8811">
                  <c:v>98</c:v>
                </c:pt>
                <c:pt idx="8812">
                  <c:v>98</c:v>
                </c:pt>
                <c:pt idx="8813">
                  <c:v>98</c:v>
                </c:pt>
                <c:pt idx="8814">
                  <c:v>98</c:v>
                </c:pt>
                <c:pt idx="8815">
                  <c:v>98</c:v>
                </c:pt>
                <c:pt idx="8816">
                  <c:v>98</c:v>
                </c:pt>
                <c:pt idx="8817">
                  <c:v>98</c:v>
                </c:pt>
                <c:pt idx="8818">
                  <c:v>98</c:v>
                </c:pt>
                <c:pt idx="8819">
                  <c:v>98</c:v>
                </c:pt>
                <c:pt idx="8820">
                  <c:v>98</c:v>
                </c:pt>
                <c:pt idx="8821">
                  <c:v>98</c:v>
                </c:pt>
                <c:pt idx="8822">
                  <c:v>98</c:v>
                </c:pt>
                <c:pt idx="8823">
                  <c:v>98</c:v>
                </c:pt>
                <c:pt idx="8824">
                  <c:v>98</c:v>
                </c:pt>
                <c:pt idx="8825">
                  <c:v>98</c:v>
                </c:pt>
                <c:pt idx="8826">
                  <c:v>98</c:v>
                </c:pt>
                <c:pt idx="8827">
                  <c:v>98</c:v>
                </c:pt>
                <c:pt idx="8828">
                  <c:v>98</c:v>
                </c:pt>
                <c:pt idx="8829">
                  <c:v>98</c:v>
                </c:pt>
                <c:pt idx="8830">
                  <c:v>98</c:v>
                </c:pt>
                <c:pt idx="8831">
                  <c:v>98</c:v>
                </c:pt>
                <c:pt idx="8832">
                  <c:v>98</c:v>
                </c:pt>
                <c:pt idx="8833">
                  <c:v>98</c:v>
                </c:pt>
                <c:pt idx="8834">
                  <c:v>98</c:v>
                </c:pt>
                <c:pt idx="8835">
                  <c:v>98</c:v>
                </c:pt>
                <c:pt idx="8836">
                  <c:v>98</c:v>
                </c:pt>
                <c:pt idx="8837">
                  <c:v>98</c:v>
                </c:pt>
                <c:pt idx="8838">
                  <c:v>98</c:v>
                </c:pt>
                <c:pt idx="8839">
                  <c:v>98</c:v>
                </c:pt>
                <c:pt idx="8840">
                  <c:v>98</c:v>
                </c:pt>
                <c:pt idx="8841">
                  <c:v>98</c:v>
                </c:pt>
                <c:pt idx="8842">
                  <c:v>98</c:v>
                </c:pt>
                <c:pt idx="8843">
                  <c:v>98</c:v>
                </c:pt>
                <c:pt idx="8844">
                  <c:v>98</c:v>
                </c:pt>
                <c:pt idx="8845">
                  <c:v>98</c:v>
                </c:pt>
                <c:pt idx="8846">
                  <c:v>98</c:v>
                </c:pt>
                <c:pt idx="8847">
                  <c:v>98</c:v>
                </c:pt>
                <c:pt idx="8848">
                  <c:v>98</c:v>
                </c:pt>
                <c:pt idx="8849">
                  <c:v>98</c:v>
                </c:pt>
                <c:pt idx="8850">
                  <c:v>98</c:v>
                </c:pt>
                <c:pt idx="8851">
                  <c:v>98</c:v>
                </c:pt>
                <c:pt idx="8852">
                  <c:v>98</c:v>
                </c:pt>
                <c:pt idx="8853">
                  <c:v>98</c:v>
                </c:pt>
                <c:pt idx="8854">
                  <c:v>98</c:v>
                </c:pt>
                <c:pt idx="8855">
                  <c:v>98</c:v>
                </c:pt>
                <c:pt idx="8856">
                  <c:v>98</c:v>
                </c:pt>
                <c:pt idx="8857">
                  <c:v>98</c:v>
                </c:pt>
                <c:pt idx="8858">
                  <c:v>98</c:v>
                </c:pt>
                <c:pt idx="8859">
                  <c:v>98</c:v>
                </c:pt>
                <c:pt idx="8860">
                  <c:v>98</c:v>
                </c:pt>
                <c:pt idx="8861">
                  <c:v>98</c:v>
                </c:pt>
                <c:pt idx="8862">
                  <c:v>98</c:v>
                </c:pt>
                <c:pt idx="8863">
                  <c:v>98</c:v>
                </c:pt>
                <c:pt idx="8864">
                  <c:v>98</c:v>
                </c:pt>
                <c:pt idx="8865">
                  <c:v>98</c:v>
                </c:pt>
                <c:pt idx="8866">
                  <c:v>98</c:v>
                </c:pt>
                <c:pt idx="8867">
                  <c:v>98</c:v>
                </c:pt>
                <c:pt idx="8868">
                  <c:v>98</c:v>
                </c:pt>
                <c:pt idx="8869">
                  <c:v>98</c:v>
                </c:pt>
                <c:pt idx="8870">
                  <c:v>98</c:v>
                </c:pt>
                <c:pt idx="8871">
                  <c:v>98</c:v>
                </c:pt>
                <c:pt idx="8872">
                  <c:v>98</c:v>
                </c:pt>
                <c:pt idx="8873">
                  <c:v>98</c:v>
                </c:pt>
                <c:pt idx="8874">
                  <c:v>98</c:v>
                </c:pt>
                <c:pt idx="8875">
                  <c:v>98</c:v>
                </c:pt>
                <c:pt idx="8876">
                  <c:v>99</c:v>
                </c:pt>
                <c:pt idx="8877">
                  <c:v>99</c:v>
                </c:pt>
                <c:pt idx="8878">
                  <c:v>99</c:v>
                </c:pt>
                <c:pt idx="8879">
                  <c:v>99</c:v>
                </c:pt>
                <c:pt idx="8880">
                  <c:v>99</c:v>
                </c:pt>
                <c:pt idx="8881">
                  <c:v>99</c:v>
                </c:pt>
                <c:pt idx="8882">
                  <c:v>99</c:v>
                </c:pt>
                <c:pt idx="8883">
                  <c:v>99</c:v>
                </c:pt>
                <c:pt idx="8884">
                  <c:v>99</c:v>
                </c:pt>
                <c:pt idx="8885">
                  <c:v>99</c:v>
                </c:pt>
                <c:pt idx="8886">
                  <c:v>99</c:v>
                </c:pt>
                <c:pt idx="8887">
                  <c:v>99</c:v>
                </c:pt>
                <c:pt idx="8888">
                  <c:v>99</c:v>
                </c:pt>
                <c:pt idx="8889">
                  <c:v>99</c:v>
                </c:pt>
                <c:pt idx="8890">
                  <c:v>99</c:v>
                </c:pt>
                <c:pt idx="8891">
                  <c:v>99</c:v>
                </c:pt>
                <c:pt idx="8892">
                  <c:v>99</c:v>
                </c:pt>
                <c:pt idx="8893">
                  <c:v>99</c:v>
                </c:pt>
                <c:pt idx="8894">
                  <c:v>99</c:v>
                </c:pt>
                <c:pt idx="8895">
                  <c:v>99</c:v>
                </c:pt>
                <c:pt idx="8896">
                  <c:v>99</c:v>
                </c:pt>
                <c:pt idx="8897">
                  <c:v>99</c:v>
                </c:pt>
                <c:pt idx="8898">
                  <c:v>99</c:v>
                </c:pt>
                <c:pt idx="8899">
                  <c:v>99</c:v>
                </c:pt>
                <c:pt idx="8900">
                  <c:v>99</c:v>
                </c:pt>
                <c:pt idx="8901">
                  <c:v>99</c:v>
                </c:pt>
                <c:pt idx="8902">
                  <c:v>99</c:v>
                </c:pt>
                <c:pt idx="8903">
                  <c:v>99</c:v>
                </c:pt>
                <c:pt idx="8904">
                  <c:v>99</c:v>
                </c:pt>
                <c:pt idx="8905">
                  <c:v>99</c:v>
                </c:pt>
                <c:pt idx="8906">
                  <c:v>99</c:v>
                </c:pt>
                <c:pt idx="8907">
                  <c:v>99</c:v>
                </c:pt>
                <c:pt idx="8908">
                  <c:v>99</c:v>
                </c:pt>
                <c:pt idx="8909">
                  <c:v>99</c:v>
                </c:pt>
                <c:pt idx="8910">
                  <c:v>99</c:v>
                </c:pt>
                <c:pt idx="8911">
                  <c:v>99</c:v>
                </c:pt>
                <c:pt idx="8912">
                  <c:v>99</c:v>
                </c:pt>
                <c:pt idx="8913">
                  <c:v>99</c:v>
                </c:pt>
                <c:pt idx="8914">
                  <c:v>99</c:v>
                </c:pt>
                <c:pt idx="8915">
                  <c:v>99</c:v>
                </c:pt>
                <c:pt idx="8916">
                  <c:v>99</c:v>
                </c:pt>
                <c:pt idx="8917">
                  <c:v>99</c:v>
                </c:pt>
                <c:pt idx="8918">
                  <c:v>99</c:v>
                </c:pt>
                <c:pt idx="8919">
                  <c:v>99</c:v>
                </c:pt>
                <c:pt idx="8920">
                  <c:v>99</c:v>
                </c:pt>
                <c:pt idx="8921">
                  <c:v>99</c:v>
                </c:pt>
                <c:pt idx="8922">
                  <c:v>99</c:v>
                </c:pt>
                <c:pt idx="8923">
                  <c:v>99</c:v>
                </c:pt>
                <c:pt idx="8924">
                  <c:v>99</c:v>
                </c:pt>
                <c:pt idx="8925">
                  <c:v>99</c:v>
                </c:pt>
                <c:pt idx="8926">
                  <c:v>99</c:v>
                </c:pt>
                <c:pt idx="8927">
                  <c:v>99</c:v>
                </c:pt>
                <c:pt idx="8928">
                  <c:v>99</c:v>
                </c:pt>
                <c:pt idx="8929">
                  <c:v>99</c:v>
                </c:pt>
                <c:pt idx="8930">
                  <c:v>99</c:v>
                </c:pt>
                <c:pt idx="8931">
                  <c:v>99</c:v>
                </c:pt>
                <c:pt idx="8932">
                  <c:v>99</c:v>
                </c:pt>
                <c:pt idx="8933">
                  <c:v>99</c:v>
                </c:pt>
                <c:pt idx="8934">
                  <c:v>99</c:v>
                </c:pt>
                <c:pt idx="8935">
                  <c:v>99</c:v>
                </c:pt>
                <c:pt idx="8936">
                  <c:v>99</c:v>
                </c:pt>
                <c:pt idx="8937">
                  <c:v>99</c:v>
                </c:pt>
                <c:pt idx="8938">
                  <c:v>99</c:v>
                </c:pt>
                <c:pt idx="8939">
                  <c:v>99</c:v>
                </c:pt>
                <c:pt idx="8940">
                  <c:v>99</c:v>
                </c:pt>
                <c:pt idx="8941">
                  <c:v>99</c:v>
                </c:pt>
                <c:pt idx="8942">
                  <c:v>99</c:v>
                </c:pt>
                <c:pt idx="8943">
                  <c:v>99</c:v>
                </c:pt>
                <c:pt idx="8944">
                  <c:v>99</c:v>
                </c:pt>
                <c:pt idx="8945">
                  <c:v>99</c:v>
                </c:pt>
                <c:pt idx="8946">
                  <c:v>99</c:v>
                </c:pt>
                <c:pt idx="8947">
                  <c:v>99</c:v>
                </c:pt>
                <c:pt idx="8948">
                  <c:v>99</c:v>
                </c:pt>
                <c:pt idx="8949">
                  <c:v>99</c:v>
                </c:pt>
                <c:pt idx="8950">
                  <c:v>99</c:v>
                </c:pt>
                <c:pt idx="8951">
                  <c:v>99</c:v>
                </c:pt>
                <c:pt idx="8952">
                  <c:v>99</c:v>
                </c:pt>
                <c:pt idx="8953">
                  <c:v>99</c:v>
                </c:pt>
                <c:pt idx="8954">
                  <c:v>99</c:v>
                </c:pt>
                <c:pt idx="8955">
                  <c:v>99</c:v>
                </c:pt>
                <c:pt idx="8956">
                  <c:v>99</c:v>
                </c:pt>
                <c:pt idx="8957">
                  <c:v>99</c:v>
                </c:pt>
                <c:pt idx="8958">
                  <c:v>99</c:v>
                </c:pt>
                <c:pt idx="8959">
                  <c:v>99</c:v>
                </c:pt>
                <c:pt idx="8960">
                  <c:v>99</c:v>
                </c:pt>
                <c:pt idx="8961">
                  <c:v>99</c:v>
                </c:pt>
                <c:pt idx="8962">
                  <c:v>99</c:v>
                </c:pt>
                <c:pt idx="8963">
                  <c:v>99</c:v>
                </c:pt>
                <c:pt idx="8964">
                  <c:v>99</c:v>
                </c:pt>
                <c:pt idx="8965">
                  <c:v>99</c:v>
                </c:pt>
                <c:pt idx="8966">
                  <c:v>99</c:v>
                </c:pt>
                <c:pt idx="8967">
                  <c:v>99</c:v>
                </c:pt>
                <c:pt idx="8968">
                  <c:v>99</c:v>
                </c:pt>
                <c:pt idx="8969">
                  <c:v>99</c:v>
                </c:pt>
                <c:pt idx="8970">
                  <c:v>99</c:v>
                </c:pt>
                <c:pt idx="8971">
                  <c:v>99</c:v>
                </c:pt>
                <c:pt idx="8972">
                  <c:v>99</c:v>
                </c:pt>
                <c:pt idx="8973">
                  <c:v>99</c:v>
                </c:pt>
                <c:pt idx="8974">
                  <c:v>99</c:v>
                </c:pt>
                <c:pt idx="8975">
                  <c:v>99</c:v>
                </c:pt>
                <c:pt idx="8976">
                  <c:v>99</c:v>
                </c:pt>
                <c:pt idx="8977">
                  <c:v>99</c:v>
                </c:pt>
                <c:pt idx="8978">
                  <c:v>99</c:v>
                </c:pt>
                <c:pt idx="8979">
                  <c:v>99</c:v>
                </c:pt>
                <c:pt idx="8980">
                  <c:v>99</c:v>
                </c:pt>
                <c:pt idx="8981">
                  <c:v>99</c:v>
                </c:pt>
                <c:pt idx="8982">
                  <c:v>99</c:v>
                </c:pt>
                <c:pt idx="8983">
                  <c:v>99</c:v>
                </c:pt>
                <c:pt idx="8984">
                  <c:v>99</c:v>
                </c:pt>
                <c:pt idx="8985">
                  <c:v>99</c:v>
                </c:pt>
                <c:pt idx="8986">
                  <c:v>99</c:v>
                </c:pt>
                <c:pt idx="8987">
                  <c:v>99</c:v>
                </c:pt>
                <c:pt idx="8988">
                  <c:v>99</c:v>
                </c:pt>
                <c:pt idx="8989">
                  <c:v>99</c:v>
                </c:pt>
                <c:pt idx="8990">
                  <c:v>99</c:v>
                </c:pt>
                <c:pt idx="8991">
                  <c:v>99</c:v>
                </c:pt>
                <c:pt idx="8992">
                  <c:v>99</c:v>
                </c:pt>
                <c:pt idx="8993">
                  <c:v>99</c:v>
                </c:pt>
                <c:pt idx="8994">
                  <c:v>99</c:v>
                </c:pt>
                <c:pt idx="8995">
                  <c:v>99</c:v>
                </c:pt>
                <c:pt idx="8996">
                  <c:v>99</c:v>
                </c:pt>
                <c:pt idx="8997">
                  <c:v>99</c:v>
                </c:pt>
                <c:pt idx="8998">
                  <c:v>99</c:v>
                </c:pt>
                <c:pt idx="8999">
                  <c:v>99</c:v>
                </c:pt>
                <c:pt idx="9000">
                  <c:v>99</c:v>
                </c:pt>
                <c:pt idx="9001">
                  <c:v>99</c:v>
                </c:pt>
                <c:pt idx="9002">
                  <c:v>99</c:v>
                </c:pt>
                <c:pt idx="9003">
                  <c:v>99</c:v>
                </c:pt>
                <c:pt idx="9004">
                  <c:v>99</c:v>
                </c:pt>
                <c:pt idx="9005">
                  <c:v>99</c:v>
                </c:pt>
                <c:pt idx="9006">
                  <c:v>99</c:v>
                </c:pt>
                <c:pt idx="9007">
                  <c:v>99</c:v>
                </c:pt>
                <c:pt idx="9008">
                  <c:v>99</c:v>
                </c:pt>
                <c:pt idx="9009">
                  <c:v>99</c:v>
                </c:pt>
                <c:pt idx="9010">
                  <c:v>99</c:v>
                </c:pt>
                <c:pt idx="9011">
                  <c:v>99</c:v>
                </c:pt>
                <c:pt idx="9012">
                  <c:v>99</c:v>
                </c:pt>
                <c:pt idx="9013">
                  <c:v>99</c:v>
                </c:pt>
                <c:pt idx="9014">
                  <c:v>99</c:v>
                </c:pt>
                <c:pt idx="9015">
                  <c:v>99</c:v>
                </c:pt>
                <c:pt idx="9016">
                  <c:v>99</c:v>
                </c:pt>
                <c:pt idx="9017">
                  <c:v>99</c:v>
                </c:pt>
                <c:pt idx="9018">
                  <c:v>99</c:v>
                </c:pt>
                <c:pt idx="9019">
                  <c:v>99</c:v>
                </c:pt>
                <c:pt idx="9020">
                  <c:v>99</c:v>
                </c:pt>
                <c:pt idx="9021">
                  <c:v>99</c:v>
                </c:pt>
                <c:pt idx="9022">
                  <c:v>99</c:v>
                </c:pt>
                <c:pt idx="9023">
                  <c:v>99</c:v>
                </c:pt>
                <c:pt idx="9024">
                  <c:v>99</c:v>
                </c:pt>
                <c:pt idx="9025">
                  <c:v>99</c:v>
                </c:pt>
                <c:pt idx="9026">
                  <c:v>99</c:v>
                </c:pt>
                <c:pt idx="9027">
                  <c:v>99</c:v>
                </c:pt>
                <c:pt idx="9028">
                  <c:v>99</c:v>
                </c:pt>
                <c:pt idx="9029">
                  <c:v>99</c:v>
                </c:pt>
                <c:pt idx="9030">
                  <c:v>99</c:v>
                </c:pt>
                <c:pt idx="9031">
                  <c:v>99</c:v>
                </c:pt>
                <c:pt idx="9032">
                  <c:v>99</c:v>
                </c:pt>
                <c:pt idx="9033">
                  <c:v>99</c:v>
                </c:pt>
                <c:pt idx="9034">
                  <c:v>99</c:v>
                </c:pt>
                <c:pt idx="9035">
                  <c:v>99</c:v>
                </c:pt>
                <c:pt idx="9036">
                  <c:v>99</c:v>
                </c:pt>
                <c:pt idx="9037">
                  <c:v>99</c:v>
                </c:pt>
                <c:pt idx="9038">
                  <c:v>99</c:v>
                </c:pt>
                <c:pt idx="9039">
                  <c:v>99</c:v>
                </c:pt>
                <c:pt idx="9040">
                  <c:v>99</c:v>
                </c:pt>
                <c:pt idx="9041">
                  <c:v>99</c:v>
                </c:pt>
                <c:pt idx="9042">
                  <c:v>99</c:v>
                </c:pt>
                <c:pt idx="9043">
                  <c:v>99</c:v>
                </c:pt>
                <c:pt idx="9044">
                  <c:v>99</c:v>
                </c:pt>
                <c:pt idx="9045">
                  <c:v>99</c:v>
                </c:pt>
                <c:pt idx="9046">
                  <c:v>99</c:v>
                </c:pt>
                <c:pt idx="9047">
                  <c:v>99</c:v>
                </c:pt>
                <c:pt idx="9048">
                  <c:v>99</c:v>
                </c:pt>
                <c:pt idx="9049">
                  <c:v>99</c:v>
                </c:pt>
                <c:pt idx="9050">
                  <c:v>99</c:v>
                </c:pt>
                <c:pt idx="9051">
                  <c:v>99</c:v>
                </c:pt>
                <c:pt idx="9052">
                  <c:v>99</c:v>
                </c:pt>
                <c:pt idx="9053">
                  <c:v>99</c:v>
                </c:pt>
                <c:pt idx="9054">
                  <c:v>99</c:v>
                </c:pt>
                <c:pt idx="9055">
                  <c:v>99</c:v>
                </c:pt>
                <c:pt idx="9056">
                  <c:v>99</c:v>
                </c:pt>
                <c:pt idx="9057">
                  <c:v>99</c:v>
                </c:pt>
                <c:pt idx="9058">
                  <c:v>99</c:v>
                </c:pt>
                <c:pt idx="9059">
                  <c:v>99</c:v>
                </c:pt>
                <c:pt idx="9060">
                  <c:v>99</c:v>
                </c:pt>
                <c:pt idx="9061">
                  <c:v>99</c:v>
                </c:pt>
                <c:pt idx="9062">
                  <c:v>99</c:v>
                </c:pt>
                <c:pt idx="9063">
                  <c:v>99</c:v>
                </c:pt>
                <c:pt idx="9064">
                  <c:v>99</c:v>
                </c:pt>
                <c:pt idx="9065">
                  <c:v>99</c:v>
                </c:pt>
                <c:pt idx="9066">
                  <c:v>99</c:v>
                </c:pt>
                <c:pt idx="9067">
                  <c:v>99</c:v>
                </c:pt>
                <c:pt idx="9068">
                  <c:v>99</c:v>
                </c:pt>
                <c:pt idx="9069">
                  <c:v>99</c:v>
                </c:pt>
                <c:pt idx="9070">
                  <c:v>99</c:v>
                </c:pt>
                <c:pt idx="9071">
                  <c:v>99</c:v>
                </c:pt>
                <c:pt idx="9072">
                  <c:v>99</c:v>
                </c:pt>
                <c:pt idx="9073">
                  <c:v>99</c:v>
                </c:pt>
                <c:pt idx="9074">
                  <c:v>99</c:v>
                </c:pt>
                <c:pt idx="9075">
                  <c:v>99</c:v>
                </c:pt>
                <c:pt idx="9076">
                  <c:v>99</c:v>
                </c:pt>
                <c:pt idx="9077">
                  <c:v>99</c:v>
                </c:pt>
                <c:pt idx="9078">
                  <c:v>99</c:v>
                </c:pt>
                <c:pt idx="9079">
                  <c:v>99</c:v>
                </c:pt>
                <c:pt idx="9080">
                  <c:v>99</c:v>
                </c:pt>
                <c:pt idx="9081">
                  <c:v>99</c:v>
                </c:pt>
                <c:pt idx="9082">
                  <c:v>99</c:v>
                </c:pt>
                <c:pt idx="9083">
                  <c:v>99</c:v>
                </c:pt>
                <c:pt idx="9084">
                  <c:v>99</c:v>
                </c:pt>
                <c:pt idx="9085">
                  <c:v>99</c:v>
                </c:pt>
                <c:pt idx="9086">
                  <c:v>99</c:v>
                </c:pt>
                <c:pt idx="9087">
                  <c:v>99</c:v>
                </c:pt>
                <c:pt idx="9088">
                  <c:v>99</c:v>
                </c:pt>
                <c:pt idx="9089">
                  <c:v>99</c:v>
                </c:pt>
                <c:pt idx="9090">
                  <c:v>99</c:v>
                </c:pt>
                <c:pt idx="9091">
                  <c:v>99</c:v>
                </c:pt>
                <c:pt idx="9092">
                  <c:v>99</c:v>
                </c:pt>
                <c:pt idx="9093">
                  <c:v>99</c:v>
                </c:pt>
                <c:pt idx="9094">
                  <c:v>99</c:v>
                </c:pt>
                <c:pt idx="9095">
                  <c:v>99</c:v>
                </c:pt>
                <c:pt idx="9096">
                  <c:v>99</c:v>
                </c:pt>
                <c:pt idx="9097">
                  <c:v>99</c:v>
                </c:pt>
                <c:pt idx="9098">
                  <c:v>99</c:v>
                </c:pt>
                <c:pt idx="9099">
                  <c:v>99</c:v>
                </c:pt>
                <c:pt idx="9100">
                  <c:v>99</c:v>
                </c:pt>
                <c:pt idx="9101">
                  <c:v>99</c:v>
                </c:pt>
                <c:pt idx="9102">
                  <c:v>99</c:v>
                </c:pt>
                <c:pt idx="9103">
                  <c:v>99</c:v>
                </c:pt>
                <c:pt idx="9104">
                  <c:v>99</c:v>
                </c:pt>
                <c:pt idx="9105">
                  <c:v>99</c:v>
                </c:pt>
                <c:pt idx="9106">
                  <c:v>99</c:v>
                </c:pt>
                <c:pt idx="9107">
                  <c:v>99</c:v>
                </c:pt>
                <c:pt idx="9108">
                  <c:v>99</c:v>
                </c:pt>
                <c:pt idx="9109">
                  <c:v>99</c:v>
                </c:pt>
                <c:pt idx="9110">
                  <c:v>99</c:v>
                </c:pt>
                <c:pt idx="9111">
                  <c:v>99</c:v>
                </c:pt>
                <c:pt idx="9112">
                  <c:v>99</c:v>
                </c:pt>
                <c:pt idx="9113">
                  <c:v>99</c:v>
                </c:pt>
                <c:pt idx="9114">
                  <c:v>99</c:v>
                </c:pt>
                <c:pt idx="9115">
                  <c:v>99</c:v>
                </c:pt>
                <c:pt idx="9116">
                  <c:v>99</c:v>
                </c:pt>
                <c:pt idx="9117">
                  <c:v>99</c:v>
                </c:pt>
                <c:pt idx="9118">
                  <c:v>99</c:v>
                </c:pt>
                <c:pt idx="9119">
                  <c:v>99</c:v>
                </c:pt>
                <c:pt idx="9120">
                  <c:v>99</c:v>
                </c:pt>
                <c:pt idx="9121">
                  <c:v>99</c:v>
                </c:pt>
                <c:pt idx="9122">
                  <c:v>99</c:v>
                </c:pt>
                <c:pt idx="9123">
                  <c:v>99</c:v>
                </c:pt>
                <c:pt idx="9124">
                  <c:v>99</c:v>
                </c:pt>
                <c:pt idx="9125">
                  <c:v>99</c:v>
                </c:pt>
                <c:pt idx="9126">
                  <c:v>99</c:v>
                </c:pt>
                <c:pt idx="9127">
                  <c:v>99</c:v>
                </c:pt>
                <c:pt idx="9128">
                  <c:v>99</c:v>
                </c:pt>
                <c:pt idx="9129">
                  <c:v>99</c:v>
                </c:pt>
                <c:pt idx="9130">
                  <c:v>99</c:v>
                </c:pt>
                <c:pt idx="9131">
                  <c:v>99</c:v>
                </c:pt>
                <c:pt idx="9132">
                  <c:v>99</c:v>
                </c:pt>
                <c:pt idx="9133">
                  <c:v>99</c:v>
                </c:pt>
                <c:pt idx="9134">
                  <c:v>99</c:v>
                </c:pt>
                <c:pt idx="9135">
                  <c:v>99</c:v>
                </c:pt>
                <c:pt idx="9136">
                  <c:v>99</c:v>
                </c:pt>
                <c:pt idx="9137">
                  <c:v>99</c:v>
                </c:pt>
                <c:pt idx="9138">
                  <c:v>99</c:v>
                </c:pt>
                <c:pt idx="9139">
                  <c:v>99</c:v>
                </c:pt>
                <c:pt idx="9140">
                  <c:v>99</c:v>
                </c:pt>
                <c:pt idx="9141">
                  <c:v>99</c:v>
                </c:pt>
                <c:pt idx="9142">
                  <c:v>99</c:v>
                </c:pt>
                <c:pt idx="9143">
                  <c:v>99</c:v>
                </c:pt>
                <c:pt idx="9144">
                  <c:v>99</c:v>
                </c:pt>
                <c:pt idx="9145">
                  <c:v>99</c:v>
                </c:pt>
                <c:pt idx="9146">
                  <c:v>99</c:v>
                </c:pt>
                <c:pt idx="9147">
                  <c:v>99</c:v>
                </c:pt>
                <c:pt idx="9148">
                  <c:v>99</c:v>
                </c:pt>
                <c:pt idx="9149">
                  <c:v>99</c:v>
                </c:pt>
                <c:pt idx="9150">
                  <c:v>99</c:v>
                </c:pt>
                <c:pt idx="9151">
                  <c:v>99</c:v>
                </c:pt>
                <c:pt idx="9152">
                  <c:v>99</c:v>
                </c:pt>
                <c:pt idx="9153">
                  <c:v>99</c:v>
                </c:pt>
                <c:pt idx="9154">
                  <c:v>99</c:v>
                </c:pt>
                <c:pt idx="9155">
                  <c:v>99</c:v>
                </c:pt>
                <c:pt idx="9156">
                  <c:v>99</c:v>
                </c:pt>
                <c:pt idx="9157">
                  <c:v>99</c:v>
                </c:pt>
                <c:pt idx="9158">
                  <c:v>99</c:v>
                </c:pt>
                <c:pt idx="9159">
                  <c:v>99</c:v>
                </c:pt>
                <c:pt idx="9160">
                  <c:v>99</c:v>
                </c:pt>
                <c:pt idx="9161">
                  <c:v>99</c:v>
                </c:pt>
                <c:pt idx="9162">
                  <c:v>99</c:v>
                </c:pt>
                <c:pt idx="9163">
                  <c:v>99</c:v>
                </c:pt>
                <c:pt idx="9164">
                  <c:v>99</c:v>
                </c:pt>
                <c:pt idx="9165">
                  <c:v>99</c:v>
                </c:pt>
                <c:pt idx="9166">
                  <c:v>99</c:v>
                </c:pt>
                <c:pt idx="9167">
                  <c:v>99</c:v>
                </c:pt>
                <c:pt idx="9168">
                  <c:v>99</c:v>
                </c:pt>
                <c:pt idx="9169">
                  <c:v>99</c:v>
                </c:pt>
                <c:pt idx="9170">
                  <c:v>99</c:v>
                </c:pt>
                <c:pt idx="9171">
                  <c:v>99</c:v>
                </c:pt>
                <c:pt idx="9172">
                  <c:v>99</c:v>
                </c:pt>
                <c:pt idx="9173">
                  <c:v>99</c:v>
                </c:pt>
                <c:pt idx="9174">
                  <c:v>99</c:v>
                </c:pt>
                <c:pt idx="9175">
                  <c:v>99</c:v>
                </c:pt>
                <c:pt idx="9176">
                  <c:v>99</c:v>
                </c:pt>
                <c:pt idx="9177">
                  <c:v>99</c:v>
                </c:pt>
                <c:pt idx="9178">
                  <c:v>99</c:v>
                </c:pt>
                <c:pt idx="9179">
                  <c:v>99</c:v>
                </c:pt>
                <c:pt idx="9180">
                  <c:v>99</c:v>
                </c:pt>
                <c:pt idx="9181">
                  <c:v>99</c:v>
                </c:pt>
                <c:pt idx="9182">
                  <c:v>99</c:v>
                </c:pt>
                <c:pt idx="9183">
                  <c:v>99</c:v>
                </c:pt>
                <c:pt idx="9184">
                  <c:v>99</c:v>
                </c:pt>
                <c:pt idx="9185">
                  <c:v>99</c:v>
                </c:pt>
                <c:pt idx="9186">
                  <c:v>99</c:v>
                </c:pt>
                <c:pt idx="9187">
                  <c:v>99</c:v>
                </c:pt>
                <c:pt idx="9188">
                  <c:v>99</c:v>
                </c:pt>
                <c:pt idx="9189">
                  <c:v>99</c:v>
                </c:pt>
                <c:pt idx="9190">
                  <c:v>99</c:v>
                </c:pt>
                <c:pt idx="9191">
                  <c:v>99</c:v>
                </c:pt>
                <c:pt idx="9192">
                  <c:v>99</c:v>
                </c:pt>
                <c:pt idx="9193">
                  <c:v>99</c:v>
                </c:pt>
                <c:pt idx="9194">
                  <c:v>99</c:v>
                </c:pt>
                <c:pt idx="9195">
                  <c:v>99</c:v>
                </c:pt>
                <c:pt idx="9196">
                  <c:v>99</c:v>
                </c:pt>
                <c:pt idx="9197">
                  <c:v>99</c:v>
                </c:pt>
                <c:pt idx="9198">
                  <c:v>99</c:v>
                </c:pt>
                <c:pt idx="9199">
                  <c:v>99</c:v>
                </c:pt>
                <c:pt idx="9200">
                  <c:v>99</c:v>
                </c:pt>
                <c:pt idx="9201">
                  <c:v>99</c:v>
                </c:pt>
                <c:pt idx="9202">
                  <c:v>99</c:v>
                </c:pt>
                <c:pt idx="9203">
                  <c:v>99</c:v>
                </c:pt>
                <c:pt idx="9204">
                  <c:v>99</c:v>
                </c:pt>
                <c:pt idx="9205">
                  <c:v>99</c:v>
                </c:pt>
                <c:pt idx="9206">
                  <c:v>99</c:v>
                </c:pt>
                <c:pt idx="9207">
                  <c:v>99</c:v>
                </c:pt>
                <c:pt idx="9208">
                  <c:v>99</c:v>
                </c:pt>
                <c:pt idx="9209">
                  <c:v>99</c:v>
                </c:pt>
                <c:pt idx="9210">
                  <c:v>99</c:v>
                </c:pt>
                <c:pt idx="9211">
                  <c:v>99</c:v>
                </c:pt>
                <c:pt idx="9212">
                  <c:v>99</c:v>
                </c:pt>
                <c:pt idx="9213">
                  <c:v>99</c:v>
                </c:pt>
                <c:pt idx="9214">
                  <c:v>99</c:v>
                </c:pt>
                <c:pt idx="9215">
                  <c:v>99</c:v>
                </c:pt>
                <c:pt idx="9216">
                  <c:v>99</c:v>
                </c:pt>
                <c:pt idx="9217">
                  <c:v>99</c:v>
                </c:pt>
                <c:pt idx="9218">
                  <c:v>99</c:v>
                </c:pt>
                <c:pt idx="9219">
                  <c:v>99</c:v>
                </c:pt>
                <c:pt idx="9220">
                  <c:v>99</c:v>
                </c:pt>
                <c:pt idx="9221">
                  <c:v>99</c:v>
                </c:pt>
                <c:pt idx="9222">
                  <c:v>99</c:v>
                </c:pt>
                <c:pt idx="9223">
                  <c:v>99</c:v>
                </c:pt>
                <c:pt idx="9224">
                  <c:v>99</c:v>
                </c:pt>
                <c:pt idx="9225">
                  <c:v>99</c:v>
                </c:pt>
                <c:pt idx="9226">
                  <c:v>99</c:v>
                </c:pt>
                <c:pt idx="9227">
                  <c:v>99</c:v>
                </c:pt>
                <c:pt idx="9228">
                  <c:v>99</c:v>
                </c:pt>
                <c:pt idx="9229">
                  <c:v>99</c:v>
                </c:pt>
                <c:pt idx="9230">
                  <c:v>99</c:v>
                </c:pt>
                <c:pt idx="9231">
                  <c:v>99</c:v>
                </c:pt>
                <c:pt idx="9232">
                  <c:v>99</c:v>
                </c:pt>
                <c:pt idx="9233">
                  <c:v>99</c:v>
                </c:pt>
                <c:pt idx="9234">
                  <c:v>99</c:v>
                </c:pt>
                <c:pt idx="9235">
                  <c:v>99</c:v>
                </c:pt>
                <c:pt idx="9236">
                  <c:v>99</c:v>
                </c:pt>
                <c:pt idx="9237">
                  <c:v>99</c:v>
                </c:pt>
                <c:pt idx="9238">
                  <c:v>99</c:v>
                </c:pt>
                <c:pt idx="9239">
                  <c:v>99</c:v>
                </c:pt>
                <c:pt idx="9240">
                  <c:v>99</c:v>
                </c:pt>
                <c:pt idx="9241">
                  <c:v>99</c:v>
                </c:pt>
                <c:pt idx="9242">
                  <c:v>99</c:v>
                </c:pt>
                <c:pt idx="9243">
                  <c:v>99</c:v>
                </c:pt>
                <c:pt idx="9244">
                  <c:v>99</c:v>
                </c:pt>
                <c:pt idx="9245">
                  <c:v>99</c:v>
                </c:pt>
                <c:pt idx="9246">
                  <c:v>99</c:v>
                </c:pt>
                <c:pt idx="9247">
                  <c:v>99</c:v>
                </c:pt>
                <c:pt idx="9248">
                  <c:v>99</c:v>
                </c:pt>
                <c:pt idx="9249">
                  <c:v>99</c:v>
                </c:pt>
                <c:pt idx="9250">
                  <c:v>99</c:v>
                </c:pt>
                <c:pt idx="9251">
                  <c:v>99</c:v>
                </c:pt>
                <c:pt idx="9252">
                  <c:v>99</c:v>
                </c:pt>
                <c:pt idx="9253">
                  <c:v>99</c:v>
                </c:pt>
                <c:pt idx="9254">
                  <c:v>99</c:v>
                </c:pt>
                <c:pt idx="9255">
                  <c:v>99</c:v>
                </c:pt>
                <c:pt idx="9256">
                  <c:v>99</c:v>
                </c:pt>
                <c:pt idx="9257">
                  <c:v>99</c:v>
                </c:pt>
                <c:pt idx="9258">
                  <c:v>99</c:v>
                </c:pt>
                <c:pt idx="9259">
                  <c:v>99</c:v>
                </c:pt>
                <c:pt idx="9260">
                  <c:v>99</c:v>
                </c:pt>
                <c:pt idx="9261">
                  <c:v>99</c:v>
                </c:pt>
                <c:pt idx="9262">
                  <c:v>99</c:v>
                </c:pt>
                <c:pt idx="9263">
                  <c:v>99</c:v>
                </c:pt>
                <c:pt idx="9264">
                  <c:v>99</c:v>
                </c:pt>
                <c:pt idx="9265">
                  <c:v>99</c:v>
                </c:pt>
                <c:pt idx="9266">
                  <c:v>99</c:v>
                </c:pt>
                <c:pt idx="9267">
                  <c:v>99</c:v>
                </c:pt>
                <c:pt idx="9268">
                  <c:v>99</c:v>
                </c:pt>
                <c:pt idx="9269">
                  <c:v>99</c:v>
                </c:pt>
                <c:pt idx="9270">
                  <c:v>99</c:v>
                </c:pt>
                <c:pt idx="9271">
                  <c:v>99</c:v>
                </c:pt>
                <c:pt idx="9272">
                  <c:v>99</c:v>
                </c:pt>
                <c:pt idx="9273">
                  <c:v>99</c:v>
                </c:pt>
                <c:pt idx="9274">
                  <c:v>99</c:v>
                </c:pt>
                <c:pt idx="9275">
                  <c:v>99</c:v>
                </c:pt>
                <c:pt idx="9276">
                  <c:v>99</c:v>
                </c:pt>
                <c:pt idx="9277">
                  <c:v>99</c:v>
                </c:pt>
                <c:pt idx="9278">
                  <c:v>99</c:v>
                </c:pt>
                <c:pt idx="9279">
                  <c:v>99</c:v>
                </c:pt>
                <c:pt idx="9280">
                  <c:v>99</c:v>
                </c:pt>
                <c:pt idx="9281">
                  <c:v>99</c:v>
                </c:pt>
                <c:pt idx="9282">
                  <c:v>99</c:v>
                </c:pt>
                <c:pt idx="9283">
                  <c:v>99</c:v>
                </c:pt>
                <c:pt idx="9284">
                  <c:v>99</c:v>
                </c:pt>
                <c:pt idx="9285">
                  <c:v>99</c:v>
                </c:pt>
                <c:pt idx="9286">
                  <c:v>99</c:v>
                </c:pt>
                <c:pt idx="9287">
                  <c:v>99</c:v>
                </c:pt>
                <c:pt idx="9288">
                  <c:v>99</c:v>
                </c:pt>
                <c:pt idx="9289">
                  <c:v>99</c:v>
                </c:pt>
                <c:pt idx="9290">
                  <c:v>99</c:v>
                </c:pt>
                <c:pt idx="9291">
                  <c:v>99</c:v>
                </c:pt>
                <c:pt idx="9292">
                  <c:v>99</c:v>
                </c:pt>
                <c:pt idx="9293">
                  <c:v>99</c:v>
                </c:pt>
                <c:pt idx="9294">
                  <c:v>99</c:v>
                </c:pt>
                <c:pt idx="9295">
                  <c:v>99</c:v>
                </c:pt>
                <c:pt idx="9296">
                  <c:v>99</c:v>
                </c:pt>
                <c:pt idx="9297">
                  <c:v>99</c:v>
                </c:pt>
                <c:pt idx="9298">
                  <c:v>99</c:v>
                </c:pt>
                <c:pt idx="9299">
                  <c:v>99</c:v>
                </c:pt>
                <c:pt idx="9300">
                  <c:v>99</c:v>
                </c:pt>
                <c:pt idx="9301">
                  <c:v>99</c:v>
                </c:pt>
                <c:pt idx="9302">
                  <c:v>99</c:v>
                </c:pt>
                <c:pt idx="9303">
                  <c:v>99</c:v>
                </c:pt>
                <c:pt idx="9304">
                  <c:v>99</c:v>
                </c:pt>
                <c:pt idx="9305">
                  <c:v>99</c:v>
                </c:pt>
                <c:pt idx="9306">
                  <c:v>99</c:v>
                </c:pt>
                <c:pt idx="9307">
                  <c:v>99</c:v>
                </c:pt>
                <c:pt idx="9308">
                  <c:v>99</c:v>
                </c:pt>
                <c:pt idx="9309">
                  <c:v>99</c:v>
                </c:pt>
                <c:pt idx="9310">
                  <c:v>99</c:v>
                </c:pt>
                <c:pt idx="9311">
                  <c:v>99</c:v>
                </c:pt>
                <c:pt idx="9312">
                  <c:v>99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</c:v>
                </c:pt>
                <c:pt idx="9317">
                  <c:v>99</c:v>
                </c:pt>
                <c:pt idx="9318">
                  <c:v>99</c:v>
                </c:pt>
                <c:pt idx="9319">
                  <c:v>99</c:v>
                </c:pt>
                <c:pt idx="9320">
                  <c:v>99</c:v>
                </c:pt>
                <c:pt idx="9321">
                  <c:v>99</c:v>
                </c:pt>
                <c:pt idx="9322">
                  <c:v>99</c:v>
                </c:pt>
                <c:pt idx="9323">
                  <c:v>99</c:v>
                </c:pt>
                <c:pt idx="9324">
                  <c:v>99</c:v>
                </c:pt>
                <c:pt idx="9325">
                  <c:v>99</c:v>
                </c:pt>
                <c:pt idx="9326">
                  <c:v>99</c:v>
                </c:pt>
                <c:pt idx="9327">
                  <c:v>99</c:v>
                </c:pt>
                <c:pt idx="9328">
                  <c:v>99</c:v>
                </c:pt>
                <c:pt idx="9329">
                  <c:v>99</c:v>
                </c:pt>
                <c:pt idx="9330">
                  <c:v>99</c:v>
                </c:pt>
                <c:pt idx="9331">
                  <c:v>99</c:v>
                </c:pt>
                <c:pt idx="9332">
                  <c:v>99</c:v>
                </c:pt>
                <c:pt idx="9333">
                  <c:v>99</c:v>
                </c:pt>
                <c:pt idx="9334">
                  <c:v>99</c:v>
                </c:pt>
                <c:pt idx="9335">
                  <c:v>99</c:v>
                </c:pt>
                <c:pt idx="9336">
                  <c:v>99</c:v>
                </c:pt>
                <c:pt idx="9337">
                  <c:v>99</c:v>
                </c:pt>
                <c:pt idx="9338">
                  <c:v>99</c:v>
                </c:pt>
                <c:pt idx="9339">
                  <c:v>99</c:v>
                </c:pt>
                <c:pt idx="9340">
                  <c:v>99</c:v>
                </c:pt>
                <c:pt idx="9341">
                  <c:v>99</c:v>
                </c:pt>
                <c:pt idx="9342">
                  <c:v>99</c:v>
                </c:pt>
                <c:pt idx="9343">
                  <c:v>99</c:v>
                </c:pt>
                <c:pt idx="9344">
                  <c:v>99</c:v>
                </c:pt>
                <c:pt idx="9345">
                  <c:v>99</c:v>
                </c:pt>
                <c:pt idx="9346">
                  <c:v>99</c:v>
                </c:pt>
                <c:pt idx="9347">
                  <c:v>99</c:v>
                </c:pt>
                <c:pt idx="9348">
                  <c:v>99</c:v>
                </c:pt>
                <c:pt idx="9349">
                  <c:v>99</c:v>
                </c:pt>
                <c:pt idx="9350">
                  <c:v>99</c:v>
                </c:pt>
                <c:pt idx="9351">
                  <c:v>99</c:v>
                </c:pt>
                <c:pt idx="9352">
                  <c:v>99</c:v>
                </c:pt>
                <c:pt idx="9353">
                  <c:v>99</c:v>
                </c:pt>
                <c:pt idx="9354">
                  <c:v>99</c:v>
                </c:pt>
                <c:pt idx="9355">
                  <c:v>99</c:v>
                </c:pt>
                <c:pt idx="9356">
                  <c:v>99</c:v>
                </c:pt>
                <c:pt idx="9357">
                  <c:v>99</c:v>
                </c:pt>
                <c:pt idx="9358">
                  <c:v>99</c:v>
                </c:pt>
                <c:pt idx="9359">
                  <c:v>99</c:v>
                </c:pt>
                <c:pt idx="9360">
                  <c:v>99</c:v>
                </c:pt>
                <c:pt idx="9361">
                  <c:v>99</c:v>
                </c:pt>
                <c:pt idx="9362">
                  <c:v>99</c:v>
                </c:pt>
                <c:pt idx="9363">
                  <c:v>99</c:v>
                </c:pt>
                <c:pt idx="9364">
                  <c:v>99</c:v>
                </c:pt>
                <c:pt idx="9365">
                  <c:v>99</c:v>
                </c:pt>
                <c:pt idx="9366">
                  <c:v>99</c:v>
                </c:pt>
                <c:pt idx="9367">
                  <c:v>99</c:v>
                </c:pt>
                <c:pt idx="9368">
                  <c:v>99</c:v>
                </c:pt>
                <c:pt idx="9369">
                  <c:v>99</c:v>
                </c:pt>
                <c:pt idx="9370">
                  <c:v>99</c:v>
                </c:pt>
                <c:pt idx="9371">
                  <c:v>99</c:v>
                </c:pt>
                <c:pt idx="9372">
                  <c:v>99</c:v>
                </c:pt>
                <c:pt idx="9373">
                  <c:v>99</c:v>
                </c:pt>
                <c:pt idx="9374">
                  <c:v>99</c:v>
                </c:pt>
                <c:pt idx="9375">
                  <c:v>99</c:v>
                </c:pt>
                <c:pt idx="9376">
                  <c:v>99</c:v>
                </c:pt>
                <c:pt idx="9377">
                  <c:v>99</c:v>
                </c:pt>
                <c:pt idx="9378">
                  <c:v>99</c:v>
                </c:pt>
                <c:pt idx="9379">
                  <c:v>99</c:v>
                </c:pt>
                <c:pt idx="9380">
                  <c:v>99</c:v>
                </c:pt>
                <c:pt idx="9381">
                  <c:v>99</c:v>
                </c:pt>
                <c:pt idx="9382">
                  <c:v>99</c:v>
                </c:pt>
                <c:pt idx="9383">
                  <c:v>99</c:v>
                </c:pt>
                <c:pt idx="9384">
                  <c:v>99</c:v>
                </c:pt>
                <c:pt idx="9385">
                  <c:v>99</c:v>
                </c:pt>
                <c:pt idx="9386">
                  <c:v>99</c:v>
                </c:pt>
                <c:pt idx="9387">
                  <c:v>99</c:v>
                </c:pt>
                <c:pt idx="9388">
                  <c:v>99</c:v>
                </c:pt>
                <c:pt idx="9389">
                  <c:v>99</c:v>
                </c:pt>
                <c:pt idx="9390">
                  <c:v>99</c:v>
                </c:pt>
                <c:pt idx="9391">
                  <c:v>99</c:v>
                </c:pt>
                <c:pt idx="9392">
                  <c:v>99</c:v>
                </c:pt>
                <c:pt idx="9393">
                  <c:v>99</c:v>
                </c:pt>
                <c:pt idx="9394">
                  <c:v>99</c:v>
                </c:pt>
                <c:pt idx="9395">
                  <c:v>99</c:v>
                </c:pt>
                <c:pt idx="9396">
                  <c:v>99</c:v>
                </c:pt>
                <c:pt idx="9397">
                  <c:v>99</c:v>
                </c:pt>
                <c:pt idx="9398">
                  <c:v>99</c:v>
                </c:pt>
                <c:pt idx="9399">
                  <c:v>99</c:v>
                </c:pt>
                <c:pt idx="9400">
                  <c:v>99</c:v>
                </c:pt>
                <c:pt idx="9401">
                  <c:v>99</c:v>
                </c:pt>
                <c:pt idx="9402">
                  <c:v>99</c:v>
                </c:pt>
                <c:pt idx="9403">
                  <c:v>99</c:v>
                </c:pt>
                <c:pt idx="9404">
                  <c:v>99</c:v>
                </c:pt>
                <c:pt idx="9405">
                  <c:v>99</c:v>
                </c:pt>
                <c:pt idx="9406">
                  <c:v>99</c:v>
                </c:pt>
                <c:pt idx="9407">
                  <c:v>99</c:v>
                </c:pt>
                <c:pt idx="9408">
                  <c:v>99</c:v>
                </c:pt>
                <c:pt idx="9409">
                  <c:v>99</c:v>
                </c:pt>
                <c:pt idx="9410">
                  <c:v>99</c:v>
                </c:pt>
                <c:pt idx="9411">
                  <c:v>99</c:v>
                </c:pt>
                <c:pt idx="9412">
                  <c:v>99</c:v>
                </c:pt>
                <c:pt idx="9413">
                  <c:v>99</c:v>
                </c:pt>
                <c:pt idx="9414">
                  <c:v>99</c:v>
                </c:pt>
                <c:pt idx="9415">
                  <c:v>99</c:v>
                </c:pt>
                <c:pt idx="9416">
                  <c:v>99</c:v>
                </c:pt>
                <c:pt idx="9417">
                  <c:v>99</c:v>
                </c:pt>
                <c:pt idx="9418">
                  <c:v>99</c:v>
                </c:pt>
                <c:pt idx="9419">
                  <c:v>99</c:v>
                </c:pt>
                <c:pt idx="9420">
                  <c:v>99</c:v>
                </c:pt>
                <c:pt idx="9421">
                  <c:v>99</c:v>
                </c:pt>
                <c:pt idx="9422">
                  <c:v>99</c:v>
                </c:pt>
                <c:pt idx="9423">
                  <c:v>99</c:v>
                </c:pt>
                <c:pt idx="9424">
                  <c:v>99</c:v>
                </c:pt>
                <c:pt idx="9425">
                  <c:v>99</c:v>
                </c:pt>
                <c:pt idx="9426">
                  <c:v>99</c:v>
                </c:pt>
                <c:pt idx="9427">
                  <c:v>99</c:v>
                </c:pt>
                <c:pt idx="9428">
                  <c:v>99</c:v>
                </c:pt>
                <c:pt idx="9429">
                  <c:v>99</c:v>
                </c:pt>
                <c:pt idx="9430">
                  <c:v>99</c:v>
                </c:pt>
                <c:pt idx="9431">
                  <c:v>99</c:v>
                </c:pt>
                <c:pt idx="9432">
                  <c:v>99</c:v>
                </c:pt>
                <c:pt idx="9433">
                  <c:v>99</c:v>
                </c:pt>
                <c:pt idx="9434">
                  <c:v>99</c:v>
                </c:pt>
                <c:pt idx="9435">
                  <c:v>99</c:v>
                </c:pt>
                <c:pt idx="9436">
                  <c:v>99</c:v>
                </c:pt>
                <c:pt idx="9437">
                  <c:v>99</c:v>
                </c:pt>
                <c:pt idx="9438">
                  <c:v>99</c:v>
                </c:pt>
                <c:pt idx="9439">
                  <c:v>99</c:v>
                </c:pt>
                <c:pt idx="9440">
                  <c:v>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</c:v>
                </c:pt>
                <c:pt idx="9446">
                  <c:v>99</c:v>
                </c:pt>
                <c:pt idx="9447">
                  <c:v>99</c:v>
                </c:pt>
                <c:pt idx="9448">
                  <c:v>99</c:v>
                </c:pt>
                <c:pt idx="9449">
                  <c:v>99</c:v>
                </c:pt>
                <c:pt idx="9450">
                  <c:v>99</c:v>
                </c:pt>
                <c:pt idx="9451">
                  <c:v>99</c:v>
                </c:pt>
                <c:pt idx="9452">
                  <c:v>99</c:v>
                </c:pt>
                <c:pt idx="9453">
                  <c:v>99</c:v>
                </c:pt>
                <c:pt idx="9454">
                  <c:v>99</c:v>
                </c:pt>
                <c:pt idx="9455">
                  <c:v>99</c:v>
                </c:pt>
                <c:pt idx="9456">
                  <c:v>99</c:v>
                </c:pt>
                <c:pt idx="9457">
                  <c:v>99</c:v>
                </c:pt>
                <c:pt idx="9458">
                  <c:v>99</c:v>
                </c:pt>
                <c:pt idx="9459">
                  <c:v>99</c:v>
                </c:pt>
                <c:pt idx="9460">
                  <c:v>99</c:v>
                </c:pt>
                <c:pt idx="9461">
                  <c:v>99</c:v>
                </c:pt>
                <c:pt idx="9462">
                  <c:v>99</c:v>
                </c:pt>
                <c:pt idx="9463">
                  <c:v>99</c:v>
                </c:pt>
                <c:pt idx="9464">
                  <c:v>99</c:v>
                </c:pt>
                <c:pt idx="9465">
                  <c:v>99</c:v>
                </c:pt>
                <c:pt idx="9466">
                  <c:v>99</c:v>
                </c:pt>
                <c:pt idx="9467">
                  <c:v>99</c:v>
                </c:pt>
                <c:pt idx="9468">
                  <c:v>99</c:v>
                </c:pt>
                <c:pt idx="9469">
                  <c:v>99</c:v>
                </c:pt>
                <c:pt idx="9470">
                  <c:v>99</c:v>
                </c:pt>
                <c:pt idx="9471">
                  <c:v>99</c:v>
                </c:pt>
                <c:pt idx="9472">
                  <c:v>99</c:v>
                </c:pt>
                <c:pt idx="9473">
                  <c:v>99</c:v>
                </c:pt>
                <c:pt idx="9474">
                  <c:v>99</c:v>
                </c:pt>
                <c:pt idx="9475">
                  <c:v>99</c:v>
                </c:pt>
                <c:pt idx="9476">
                  <c:v>99</c:v>
                </c:pt>
                <c:pt idx="9477">
                  <c:v>99</c:v>
                </c:pt>
                <c:pt idx="9478">
                  <c:v>99</c:v>
                </c:pt>
                <c:pt idx="9479">
                  <c:v>99</c:v>
                </c:pt>
                <c:pt idx="9480">
                  <c:v>99</c:v>
                </c:pt>
                <c:pt idx="9481">
                  <c:v>99</c:v>
                </c:pt>
                <c:pt idx="9482">
                  <c:v>99</c:v>
                </c:pt>
                <c:pt idx="9483">
                  <c:v>99</c:v>
                </c:pt>
                <c:pt idx="9484">
                  <c:v>99</c:v>
                </c:pt>
                <c:pt idx="9485">
                  <c:v>99</c:v>
                </c:pt>
                <c:pt idx="9486">
                  <c:v>99</c:v>
                </c:pt>
                <c:pt idx="9487">
                  <c:v>99</c:v>
                </c:pt>
                <c:pt idx="9488">
                  <c:v>99</c:v>
                </c:pt>
                <c:pt idx="9489">
                  <c:v>99</c:v>
                </c:pt>
                <c:pt idx="9490">
                  <c:v>99</c:v>
                </c:pt>
                <c:pt idx="9491">
                  <c:v>99</c:v>
                </c:pt>
                <c:pt idx="9492">
                  <c:v>99</c:v>
                </c:pt>
                <c:pt idx="9493">
                  <c:v>99</c:v>
                </c:pt>
                <c:pt idx="9494">
                  <c:v>99</c:v>
                </c:pt>
                <c:pt idx="9495">
                  <c:v>99</c:v>
                </c:pt>
                <c:pt idx="9496">
                  <c:v>99</c:v>
                </c:pt>
                <c:pt idx="9497">
                  <c:v>99</c:v>
                </c:pt>
                <c:pt idx="9498">
                  <c:v>99</c:v>
                </c:pt>
                <c:pt idx="9499">
                  <c:v>99</c:v>
                </c:pt>
                <c:pt idx="9500">
                  <c:v>99</c:v>
                </c:pt>
                <c:pt idx="9501">
                  <c:v>99</c:v>
                </c:pt>
                <c:pt idx="9502">
                  <c:v>99</c:v>
                </c:pt>
                <c:pt idx="9503">
                  <c:v>99</c:v>
                </c:pt>
                <c:pt idx="9504">
                  <c:v>99</c:v>
                </c:pt>
                <c:pt idx="9505">
                  <c:v>99</c:v>
                </c:pt>
                <c:pt idx="9506">
                  <c:v>99</c:v>
                </c:pt>
                <c:pt idx="9507">
                  <c:v>99</c:v>
                </c:pt>
                <c:pt idx="9508">
                  <c:v>99</c:v>
                </c:pt>
                <c:pt idx="9509">
                  <c:v>99</c:v>
                </c:pt>
                <c:pt idx="9510">
                  <c:v>99</c:v>
                </c:pt>
                <c:pt idx="9511">
                  <c:v>99</c:v>
                </c:pt>
                <c:pt idx="9512">
                  <c:v>99</c:v>
                </c:pt>
                <c:pt idx="9513">
                  <c:v>99</c:v>
                </c:pt>
                <c:pt idx="9514">
                  <c:v>99</c:v>
                </c:pt>
                <c:pt idx="9515">
                  <c:v>99</c:v>
                </c:pt>
                <c:pt idx="9516">
                  <c:v>99</c:v>
                </c:pt>
                <c:pt idx="9517">
                  <c:v>99</c:v>
                </c:pt>
                <c:pt idx="9518">
                  <c:v>99</c:v>
                </c:pt>
                <c:pt idx="9519">
                  <c:v>99</c:v>
                </c:pt>
                <c:pt idx="9520">
                  <c:v>99</c:v>
                </c:pt>
                <c:pt idx="9521">
                  <c:v>99</c:v>
                </c:pt>
                <c:pt idx="9522">
                  <c:v>99</c:v>
                </c:pt>
                <c:pt idx="9523">
                  <c:v>99</c:v>
                </c:pt>
                <c:pt idx="9524">
                  <c:v>99</c:v>
                </c:pt>
                <c:pt idx="9525">
                  <c:v>99</c:v>
                </c:pt>
                <c:pt idx="9526">
                  <c:v>99</c:v>
                </c:pt>
                <c:pt idx="9527">
                  <c:v>99</c:v>
                </c:pt>
                <c:pt idx="9528">
                  <c:v>99</c:v>
                </c:pt>
                <c:pt idx="9529">
                  <c:v>99</c:v>
                </c:pt>
                <c:pt idx="9530">
                  <c:v>99</c:v>
                </c:pt>
                <c:pt idx="9531">
                  <c:v>99</c:v>
                </c:pt>
                <c:pt idx="9532">
                  <c:v>99</c:v>
                </c:pt>
                <c:pt idx="9533">
                  <c:v>99</c:v>
                </c:pt>
                <c:pt idx="9534">
                  <c:v>99</c:v>
                </c:pt>
                <c:pt idx="9535">
                  <c:v>99</c:v>
                </c:pt>
                <c:pt idx="9536">
                  <c:v>99</c:v>
                </c:pt>
                <c:pt idx="9537">
                  <c:v>99</c:v>
                </c:pt>
                <c:pt idx="9538">
                  <c:v>99</c:v>
                </c:pt>
                <c:pt idx="9539">
                  <c:v>99</c:v>
                </c:pt>
                <c:pt idx="9540">
                  <c:v>99</c:v>
                </c:pt>
                <c:pt idx="9541">
                  <c:v>99</c:v>
                </c:pt>
                <c:pt idx="9542">
                  <c:v>99</c:v>
                </c:pt>
                <c:pt idx="9543">
                  <c:v>99</c:v>
                </c:pt>
                <c:pt idx="9544">
                  <c:v>99</c:v>
                </c:pt>
                <c:pt idx="9545">
                  <c:v>99</c:v>
                </c:pt>
                <c:pt idx="9546">
                  <c:v>99</c:v>
                </c:pt>
                <c:pt idx="9547">
                  <c:v>99</c:v>
                </c:pt>
                <c:pt idx="9548">
                  <c:v>99</c:v>
                </c:pt>
                <c:pt idx="9549">
                  <c:v>99</c:v>
                </c:pt>
                <c:pt idx="9550">
                  <c:v>99</c:v>
                </c:pt>
                <c:pt idx="9551">
                  <c:v>99</c:v>
                </c:pt>
                <c:pt idx="9552">
                  <c:v>99</c:v>
                </c:pt>
                <c:pt idx="9553">
                  <c:v>99</c:v>
                </c:pt>
                <c:pt idx="9554">
                  <c:v>99</c:v>
                </c:pt>
                <c:pt idx="9555">
                  <c:v>99</c:v>
                </c:pt>
                <c:pt idx="9556">
                  <c:v>99</c:v>
                </c:pt>
                <c:pt idx="9557">
                  <c:v>99</c:v>
                </c:pt>
                <c:pt idx="9558">
                  <c:v>99</c:v>
                </c:pt>
                <c:pt idx="9559">
                  <c:v>99</c:v>
                </c:pt>
                <c:pt idx="9560">
                  <c:v>99</c:v>
                </c:pt>
                <c:pt idx="9561">
                  <c:v>99</c:v>
                </c:pt>
                <c:pt idx="9562">
                  <c:v>99</c:v>
                </c:pt>
                <c:pt idx="9563">
                  <c:v>99</c:v>
                </c:pt>
                <c:pt idx="9564">
                  <c:v>99</c:v>
                </c:pt>
                <c:pt idx="9565">
                  <c:v>99</c:v>
                </c:pt>
                <c:pt idx="9566">
                  <c:v>99</c:v>
                </c:pt>
                <c:pt idx="9567">
                  <c:v>99</c:v>
                </c:pt>
                <c:pt idx="9568">
                  <c:v>99</c:v>
                </c:pt>
                <c:pt idx="9569">
                  <c:v>98</c:v>
                </c:pt>
                <c:pt idx="9570">
                  <c:v>98</c:v>
                </c:pt>
                <c:pt idx="9571">
                  <c:v>98</c:v>
                </c:pt>
                <c:pt idx="9572">
                  <c:v>98</c:v>
                </c:pt>
                <c:pt idx="9573">
                  <c:v>98</c:v>
                </c:pt>
                <c:pt idx="9574">
                  <c:v>98</c:v>
                </c:pt>
                <c:pt idx="9575">
                  <c:v>98</c:v>
                </c:pt>
                <c:pt idx="9576">
                  <c:v>98</c:v>
                </c:pt>
                <c:pt idx="9577">
                  <c:v>98</c:v>
                </c:pt>
                <c:pt idx="9578">
                  <c:v>98</c:v>
                </c:pt>
                <c:pt idx="9579">
                  <c:v>98</c:v>
                </c:pt>
                <c:pt idx="9580">
                  <c:v>98</c:v>
                </c:pt>
                <c:pt idx="9581">
                  <c:v>98</c:v>
                </c:pt>
                <c:pt idx="9582">
                  <c:v>98</c:v>
                </c:pt>
                <c:pt idx="9583">
                  <c:v>98</c:v>
                </c:pt>
                <c:pt idx="9584">
                  <c:v>98</c:v>
                </c:pt>
                <c:pt idx="9585">
                  <c:v>98</c:v>
                </c:pt>
                <c:pt idx="9586">
                  <c:v>98</c:v>
                </c:pt>
                <c:pt idx="9587">
                  <c:v>98</c:v>
                </c:pt>
                <c:pt idx="9588">
                  <c:v>98</c:v>
                </c:pt>
                <c:pt idx="9589">
                  <c:v>98</c:v>
                </c:pt>
                <c:pt idx="9590">
                  <c:v>98</c:v>
                </c:pt>
                <c:pt idx="9591">
                  <c:v>98</c:v>
                </c:pt>
                <c:pt idx="9592">
                  <c:v>98</c:v>
                </c:pt>
                <c:pt idx="9593">
                  <c:v>98</c:v>
                </c:pt>
                <c:pt idx="9594">
                  <c:v>98</c:v>
                </c:pt>
                <c:pt idx="9595">
                  <c:v>98</c:v>
                </c:pt>
                <c:pt idx="9596">
                  <c:v>98</c:v>
                </c:pt>
                <c:pt idx="9597">
                  <c:v>98</c:v>
                </c:pt>
                <c:pt idx="9598">
                  <c:v>98</c:v>
                </c:pt>
                <c:pt idx="9599">
                  <c:v>98</c:v>
                </c:pt>
                <c:pt idx="9600">
                  <c:v>98</c:v>
                </c:pt>
                <c:pt idx="9601">
                  <c:v>98</c:v>
                </c:pt>
                <c:pt idx="9602">
                  <c:v>98</c:v>
                </c:pt>
                <c:pt idx="9603">
                  <c:v>98</c:v>
                </c:pt>
                <c:pt idx="9604">
                  <c:v>98</c:v>
                </c:pt>
                <c:pt idx="9605">
                  <c:v>98</c:v>
                </c:pt>
                <c:pt idx="9606">
                  <c:v>98</c:v>
                </c:pt>
                <c:pt idx="9607">
                  <c:v>98</c:v>
                </c:pt>
                <c:pt idx="9608">
                  <c:v>98</c:v>
                </c:pt>
                <c:pt idx="9609">
                  <c:v>98</c:v>
                </c:pt>
                <c:pt idx="9610">
                  <c:v>98</c:v>
                </c:pt>
                <c:pt idx="9611">
                  <c:v>98</c:v>
                </c:pt>
                <c:pt idx="9612">
                  <c:v>98</c:v>
                </c:pt>
                <c:pt idx="9613">
                  <c:v>98</c:v>
                </c:pt>
                <c:pt idx="9614">
                  <c:v>98</c:v>
                </c:pt>
                <c:pt idx="9615">
                  <c:v>98</c:v>
                </c:pt>
                <c:pt idx="9616">
                  <c:v>98</c:v>
                </c:pt>
                <c:pt idx="9617">
                  <c:v>98</c:v>
                </c:pt>
                <c:pt idx="9618">
                  <c:v>98</c:v>
                </c:pt>
                <c:pt idx="9619">
                  <c:v>98</c:v>
                </c:pt>
                <c:pt idx="9620">
                  <c:v>98</c:v>
                </c:pt>
                <c:pt idx="9621">
                  <c:v>98</c:v>
                </c:pt>
                <c:pt idx="9622">
                  <c:v>98</c:v>
                </c:pt>
                <c:pt idx="9623">
                  <c:v>98</c:v>
                </c:pt>
                <c:pt idx="9624">
                  <c:v>98</c:v>
                </c:pt>
                <c:pt idx="9625">
                  <c:v>98</c:v>
                </c:pt>
                <c:pt idx="9626">
                  <c:v>98</c:v>
                </c:pt>
                <c:pt idx="9627">
                  <c:v>98</c:v>
                </c:pt>
                <c:pt idx="9628">
                  <c:v>98</c:v>
                </c:pt>
                <c:pt idx="9629">
                  <c:v>98</c:v>
                </c:pt>
                <c:pt idx="9630">
                  <c:v>98</c:v>
                </c:pt>
                <c:pt idx="9631">
                  <c:v>98</c:v>
                </c:pt>
                <c:pt idx="9632">
                  <c:v>98</c:v>
                </c:pt>
                <c:pt idx="9633">
                  <c:v>98</c:v>
                </c:pt>
                <c:pt idx="9634">
                  <c:v>98</c:v>
                </c:pt>
                <c:pt idx="9635">
                  <c:v>98</c:v>
                </c:pt>
                <c:pt idx="9636">
                  <c:v>98</c:v>
                </c:pt>
                <c:pt idx="9637">
                  <c:v>98</c:v>
                </c:pt>
                <c:pt idx="9638">
                  <c:v>98</c:v>
                </c:pt>
                <c:pt idx="9639">
                  <c:v>98</c:v>
                </c:pt>
                <c:pt idx="9640">
                  <c:v>98</c:v>
                </c:pt>
                <c:pt idx="9641">
                  <c:v>98</c:v>
                </c:pt>
                <c:pt idx="9642">
                  <c:v>98</c:v>
                </c:pt>
                <c:pt idx="9643">
                  <c:v>98</c:v>
                </c:pt>
                <c:pt idx="9644">
                  <c:v>98</c:v>
                </c:pt>
                <c:pt idx="9645">
                  <c:v>98</c:v>
                </c:pt>
                <c:pt idx="9646">
                  <c:v>98</c:v>
                </c:pt>
                <c:pt idx="9647">
                  <c:v>98</c:v>
                </c:pt>
                <c:pt idx="9648">
                  <c:v>98</c:v>
                </c:pt>
                <c:pt idx="9649">
                  <c:v>98</c:v>
                </c:pt>
                <c:pt idx="9650">
                  <c:v>98</c:v>
                </c:pt>
                <c:pt idx="9651">
                  <c:v>98</c:v>
                </c:pt>
                <c:pt idx="9652">
                  <c:v>98</c:v>
                </c:pt>
                <c:pt idx="9653">
                  <c:v>98</c:v>
                </c:pt>
                <c:pt idx="9654">
                  <c:v>98</c:v>
                </c:pt>
                <c:pt idx="9655">
                  <c:v>98</c:v>
                </c:pt>
                <c:pt idx="9656">
                  <c:v>98</c:v>
                </c:pt>
                <c:pt idx="9657">
                  <c:v>98</c:v>
                </c:pt>
                <c:pt idx="9658">
                  <c:v>98</c:v>
                </c:pt>
                <c:pt idx="9659">
                  <c:v>98</c:v>
                </c:pt>
                <c:pt idx="9660">
                  <c:v>98</c:v>
                </c:pt>
                <c:pt idx="9661">
                  <c:v>98</c:v>
                </c:pt>
                <c:pt idx="9662">
                  <c:v>98</c:v>
                </c:pt>
                <c:pt idx="9663">
                  <c:v>98</c:v>
                </c:pt>
                <c:pt idx="9664">
                  <c:v>98</c:v>
                </c:pt>
                <c:pt idx="9665">
                  <c:v>98</c:v>
                </c:pt>
                <c:pt idx="9666">
                  <c:v>98</c:v>
                </c:pt>
                <c:pt idx="9667">
                  <c:v>99</c:v>
                </c:pt>
                <c:pt idx="9668">
                  <c:v>99</c:v>
                </c:pt>
                <c:pt idx="9669">
                  <c:v>99</c:v>
                </c:pt>
                <c:pt idx="9670">
                  <c:v>99</c:v>
                </c:pt>
                <c:pt idx="9671">
                  <c:v>99</c:v>
                </c:pt>
                <c:pt idx="9672">
                  <c:v>99</c:v>
                </c:pt>
                <c:pt idx="9673">
                  <c:v>99</c:v>
                </c:pt>
                <c:pt idx="9674">
                  <c:v>99</c:v>
                </c:pt>
                <c:pt idx="9675">
                  <c:v>99</c:v>
                </c:pt>
                <c:pt idx="9676">
                  <c:v>99</c:v>
                </c:pt>
                <c:pt idx="9677">
                  <c:v>99</c:v>
                </c:pt>
                <c:pt idx="9678">
                  <c:v>99</c:v>
                </c:pt>
                <c:pt idx="9679">
                  <c:v>99</c:v>
                </c:pt>
                <c:pt idx="9680">
                  <c:v>99</c:v>
                </c:pt>
                <c:pt idx="9681">
                  <c:v>99</c:v>
                </c:pt>
                <c:pt idx="9682">
                  <c:v>99</c:v>
                </c:pt>
                <c:pt idx="9683">
                  <c:v>99</c:v>
                </c:pt>
                <c:pt idx="9684">
                  <c:v>99</c:v>
                </c:pt>
                <c:pt idx="9685">
                  <c:v>99</c:v>
                </c:pt>
                <c:pt idx="9686">
                  <c:v>99</c:v>
                </c:pt>
                <c:pt idx="9687">
                  <c:v>99</c:v>
                </c:pt>
                <c:pt idx="9688">
                  <c:v>99</c:v>
                </c:pt>
                <c:pt idx="9689">
                  <c:v>99</c:v>
                </c:pt>
                <c:pt idx="9690">
                  <c:v>99</c:v>
                </c:pt>
                <c:pt idx="9691">
                  <c:v>99</c:v>
                </c:pt>
                <c:pt idx="9692">
                  <c:v>99</c:v>
                </c:pt>
                <c:pt idx="9693">
                  <c:v>99</c:v>
                </c:pt>
                <c:pt idx="9694">
                  <c:v>99</c:v>
                </c:pt>
                <c:pt idx="9695">
                  <c:v>99</c:v>
                </c:pt>
                <c:pt idx="9696">
                  <c:v>99</c:v>
                </c:pt>
                <c:pt idx="9697">
                  <c:v>99</c:v>
                </c:pt>
                <c:pt idx="9698">
                  <c:v>99</c:v>
                </c:pt>
                <c:pt idx="9699">
                  <c:v>99</c:v>
                </c:pt>
                <c:pt idx="9700">
                  <c:v>99</c:v>
                </c:pt>
                <c:pt idx="9701">
                  <c:v>99</c:v>
                </c:pt>
                <c:pt idx="9702">
                  <c:v>99</c:v>
                </c:pt>
                <c:pt idx="9703">
                  <c:v>99</c:v>
                </c:pt>
                <c:pt idx="9704">
                  <c:v>99</c:v>
                </c:pt>
                <c:pt idx="9705">
                  <c:v>99</c:v>
                </c:pt>
                <c:pt idx="9706">
                  <c:v>99</c:v>
                </c:pt>
                <c:pt idx="9707">
                  <c:v>99</c:v>
                </c:pt>
                <c:pt idx="9708">
                  <c:v>99</c:v>
                </c:pt>
                <c:pt idx="9709">
                  <c:v>99</c:v>
                </c:pt>
                <c:pt idx="9710">
                  <c:v>99</c:v>
                </c:pt>
                <c:pt idx="9711">
                  <c:v>99</c:v>
                </c:pt>
                <c:pt idx="9712">
                  <c:v>99</c:v>
                </c:pt>
                <c:pt idx="9713">
                  <c:v>99</c:v>
                </c:pt>
                <c:pt idx="9714">
                  <c:v>99</c:v>
                </c:pt>
                <c:pt idx="9715">
                  <c:v>99</c:v>
                </c:pt>
                <c:pt idx="9716">
                  <c:v>99</c:v>
                </c:pt>
                <c:pt idx="9717">
                  <c:v>99</c:v>
                </c:pt>
                <c:pt idx="9718">
                  <c:v>99</c:v>
                </c:pt>
                <c:pt idx="9719">
                  <c:v>99</c:v>
                </c:pt>
                <c:pt idx="9720">
                  <c:v>99</c:v>
                </c:pt>
                <c:pt idx="9721">
                  <c:v>99</c:v>
                </c:pt>
                <c:pt idx="9722">
                  <c:v>99</c:v>
                </c:pt>
                <c:pt idx="9723">
                  <c:v>99</c:v>
                </c:pt>
                <c:pt idx="9724">
                  <c:v>99</c:v>
                </c:pt>
                <c:pt idx="9725">
                  <c:v>99</c:v>
                </c:pt>
                <c:pt idx="9726">
                  <c:v>99</c:v>
                </c:pt>
                <c:pt idx="9727">
                  <c:v>99</c:v>
                </c:pt>
                <c:pt idx="9728">
                  <c:v>99</c:v>
                </c:pt>
                <c:pt idx="9729">
                  <c:v>99</c:v>
                </c:pt>
                <c:pt idx="9730">
                  <c:v>99</c:v>
                </c:pt>
                <c:pt idx="9731">
                  <c:v>99</c:v>
                </c:pt>
                <c:pt idx="9732">
                  <c:v>99</c:v>
                </c:pt>
                <c:pt idx="9733">
                  <c:v>99</c:v>
                </c:pt>
                <c:pt idx="9734">
                  <c:v>99</c:v>
                </c:pt>
                <c:pt idx="9735">
                  <c:v>99</c:v>
                </c:pt>
                <c:pt idx="9736">
                  <c:v>99</c:v>
                </c:pt>
                <c:pt idx="9737">
                  <c:v>99</c:v>
                </c:pt>
                <c:pt idx="9738">
                  <c:v>99</c:v>
                </c:pt>
                <c:pt idx="9739">
                  <c:v>99</c:v>
                </c:pt>
                <c:pt idx="9740">
                  <c:v>99</c:v>
                </c:pt>
                <c:pt idx="9741">
                  <c:v>99</c:v>
                </c:pt>
                <c:pt idx="9742">
                  <c:v>99</c:v>
                </c:pt>
                <c:pt idx="9743">
                  <c:v>99</c:v>
                </c:pt>
                <c:pt idx="9744">
                  <c:v>99</c:v>
                </c:pt>
                <c:pt idx="9745">
                  <c:v>99</c:v>
                </c:pt>
                <c:pt idx="9746">
                  <c:v>99</c:v>
                </c:pt>
                <c:pt idx="9747">
                  <c:v>99</c:v>
                </c:pt>
                <c:pt idx="9748">
                  <c:v>99</c:v>
                </c:pt>
                <c:pt idx="9749">
                  <c:v>99</c:v>
                </c:pt>
                <c:pt idx="9750">
                  <c:v>99</c:v>
                </c:pt>
                <c:pt idx="9751">
                  <c:v>99</c:v>
                </c:pt>
                <c:pt idx="9752">
                  <c:v>99</c:v>
                </c:pt>
                <c:pt idx="9753">
                  <c:v>99</c:v>
                </c:pt>
                <c:pt idx="9754">
                  <c:v>99</c:v>
                </c:pt>
                <c:pt idx="9755">
                  <c:v>99</c:v>
                </c:pt>
                <c:pt idx="9756">
                  <c:v>99</c:v>
                </c:pt>
                <c:pt idx="9757">
                  <c:v>99</c:v>
                </c:pt>
                <c:pt idx="9758">
                  <c:v>99</c:v>
                </c:pt>
                <c:pt idx="9759">
                  <c:v>99</c:v>
                </c:pt>
                <c:pt idx="9760">
                  <c:v>99</c:v>
                </c:pt>
                <c:pt idx="9761">
                  <c:v>99</c:v>
                </c:pt>
                <c:pt idx="9762">
                  <c:v>99</c:v>
                </c:pt>
                <c:pt idx="9763">
                  <c:v>99</c:v>
                </c:pt>
                <c:pt idx="9764">
                  <c:v>99</c:v>
                </c:pt>
                <c:pt idx="9765">
                  <c:v>99</c:v>
                </c:pt>
                <c:pt idx="9766">
                  <c:v>99</c:v>
                </c:pt>
                <c:pt idx="9767">
                  <c:v>99</c:v>
                </c:pt>
                <c:pt idx="9768">
                  <c:v>99</c:v>
                </c:pt>
                <c:pt idx="9769">
                  <c:v>99</c:v>
                </c:pt>
                <c:pt idx="9770">
                  <c:v>99</c:v>
                </c:pt>
                <c:pt idx="9771">
                  <c:v>99</c:v>
                </c:pt>
                <c:pt idx="9772">
                  <c:v>99</c:v>
                </c:pt>
                <c:pt idx="9773">
                  <c:v>99</c:v>
                </c:pt>
                <c:pt idx="9774">
                  <c:v>99</c:v>
                </c:pt>
                <c:pt idx="9775">
                  <c:v>99</c:v>
                </c:pt>
                <c:pt idx="9776">
                  <c:v>99</c:v>
                </c:pt>
                <c:pt idx="9777">
                  <c:v>99</c:v>
                </c:pt>
                <c:pt idx="9778">
                  <c:v>99</c:v>
                </c:pt>
                <c:pt idx="9779">
                  <c:v>99</c:v>
                </c:pt>
                <c:pt idx="9780">
                  <c:v>99</c:v>
                </c:pt>
                <c:pt idx="9781">
                  <c:v>99</c:v>
                </c:pt>
                <c:pt idx="9782">
                  <c:v>99</c:v>
                </c:pt>
                <c:pt idx="9783">
                  <c:v>99</c:v>
                </c:pt>
                <c:pt idx="9784">
                  <c:v>99</c:v>
                </c:pt>
                <c:pt idx="9785">
                  <c:v>99</c:v>
                </c:pt>
                <c:pt idx="9786">
                  <c:v>99</c:v>
                </c:pt>
                <c:pt idx="9787">
                  <c:v>99</c:v>
                </c:pt>
                <c:pt idx="9788">
                  <c:v>99</c:v>
                </c:pt>
                <c:pt idx="9789">
                  <c:v>99</c:v>
                </c:pt>
                <c:pt idx="9790">
                  <c:v>99</c:v>
                </c:pt>
                <c:pt idx="9791">
                  <c:v>99</c:v>
                </c:pt>
                <c:pt idx="9792">
                  <c:v>99</c:v>
                </c:pt>
                <c:pt idx="9793">
                  <c:v>99</c:v>
                </c:pt>
                <c:pt idx="9794">
                  <c:v>99</c:v>
                </c:pt>
                <c:pt idx="9795">
                  <c:v>99</c:v>
                </c:pt>
                <c:pt idx="9796">
                  <c:v>99</c:v>
                </c:pt>
                <c:pt idx="9797">
                  <c:v>99</c:v>
                </c:pt>
                <c:pt idx="9798">
                  <c:v>99</c:v>
                </c:pt>
                <c:pt idx="9799">
                  <c:v>99</c:v>
                </c:pt>
                <c:pt idx="9800">
                  <c:v>99</c:v>
                </c:pt>
                <c:pt idx="9801">
                  <c:v>99</c:v>
                </c:pt>
                <c:pt idx="9802">
                  <c:v>99</c:v>
                </c:pt>
                <c:pt idx="9803">
                  <c:v>99</c:v>
                </c:pt>
                <c:pt idx="9804">
                  <c:v>99</c:v>
                </c:pt>
                <c:pt idx="9805">
                  <c:v>99</c:v>
                </c:pt>
                <c:pt idx="9806">
                  <c:v>99</c:v>
                </c:pt>
                <c:pt idx="9807">
                  <c:v>99</c:v>
                </c:pt>
                <c:pt idx="9808">
                  <c:v>99</c:v>
                </c:pt>
                <c:pt idx="9809">
                  <c:v>99</c:v>
                </c:pt>
                <c:pt idx="9810">
                  <c:v>99</c:v>
                </c:pt>
                <c:pt idx="9811">
                  <c:v>99</c:v>
                </c:pt>
                <c:pt idx="9812">
                  <c:v>99</c:v>
                </c:pt>
                <c:pt idx="9813">
                  <c:v>99</c:v>
                </c:pt>
                <c:pt idx="9814">
                  <c:v>99</c:v>
                </c:pt>
                <c:pt idx="9815">
                  <c:v>99</c:v>
                </c:pt>
                <c:pt idx="9816">
                  <c:v>99</c:v>
                </c:pt>
                <c:pt idx="9817">
                  <c:v>99</c:v>
                </c:pt>
                <c:pt idx="9818">
                  <c:v>99</c:v>
                </c:pt>
                <c:pt idx="9819">
                  <c:v>99</c:v>
                </c:pt>
                <c:pt idx="9820">
                  <c:v>99</c:v>
                </c:pt>
                <c:pt idx="9821">
                  <c:v>99</c:v>
                </c:pt>
                <c:pt idx="9822">
                  <c:v>99</c:v>
                </c:pt>
                <c:pt idx="9823">
                  <c:v>99</c:v>
                </c:pt>
                <c:pt idx="9824">
                  <c:v>99</c:v>
                </c:pt>
                <c:pt idx="9825">
                  <c:v>99</c:v>
                </c:pt>
                <c:pt idx="9826">
                  <c:v>99</c:v>
                </c:pt>
                <c:pt idx="9827">
                  <c:v>99</c:v>
                </c:pt>
                <c:pt idx="9828">
                  <c:v>99</c:v>
                </c:pt>
                <c:pt idx="9829">
                  <c:v>99</c:v>
                </c:pt>
                <c:pt idx="9830">
                  <c:v>99</c:v>
                </c:pt>
                <c:pt idx="9831">
                  <c:v>99</c:v>
                </c:pt>
                <c:pt idx="9832">
                  <c:v>99</c:v>
                </c:pt>
                <c:pt idx="9833">
                  <c:v>99</c:v>
                </c:pt>
                <c:pt idx="9834">
                  <c:v>99</c:v>
                </c:pt>
                <c:pt idx="9835">
                  <c:v>99</c:v>
                </c:pt>
                <c:pt idx="9836">
                  <c:v>99</c:v>
                </c:pt>
                <c:pt idx="9837">
                  <c:v>99</c:v>
                </c:pt>
                <c:pt idx="9838">
                  <c:v>99</c:v>
                </c:pt>
                <c:pt idx="9839">
                  <c:v>99</c:v>
                </c:pt>
                <c:pt idx="9840">
                  <c:v>99</c:v>
                </c:pt>
                <c:pt idx="9841">
                  <c:v>99</c:v>
                </c:pt>
                <c:pt idx="9842">
                  <c:v>99</c:v>
                </c:pt>
                <c:pt idx="9843">
                  <c:v>99</c:v>
                </c:pt>
                <c:pt idx="9844">
                  <c:v>99</c:v>
                </c:pt>
                <c:pt idx="9845">
                  <c:v>99</c:v>
                </c:pt>
                <c:pt idx="9846">
                  <c:v>99</c:v>
                </c:pt>
                <c:pt idx="9847">
                  <c:v>99</c:v>
                </c:pt>
                <c:pt idx="9848">
                  <c:v>99</c:v>
                </c:pt>
                <c:pt idx="9849">
                  <c:v>99</c:v>
                </c:pt>
                <c:pt idx="9850">
                  <c:v>99</c:v>
                </c:pt>
                <c:pt idx="9851">
                  <c:v>99</c:v>
                </c:pt>
                <c:pt idx="9852">
                  <c:v>99</c:v>
                </c:pt>
                <c:pt idx="9853">
                  <c:v>99</c:v>
                </c:pt>
                <c:pt idx="9854">
                  <c:v>99</c:v>
                </c:pt>
                <c:pt idx="9855">
                  <c:v>99</c:v>
                </c:pt>
                <c:pt idx="9856">
                  <c:v>99</c:v>
                </c:pt>
                <c:pt idx="9857">
                  <c:v>99</c:v>
                </c:pt>
                <c:pt idx="9858">
                  <c:v>99</c:v>
                </c:pt>
                <c:pt idx="9859">
                  <c:v>99</c:v>
                </c:pt>
                <c:pt idx="9860">
                  <c:v>99</c:v>
                </c:pt>
                <c:pt idx="9861">
                  <c:v>99</c:v>
                </c:pt>
                <c:pt idx="9862">
                  <c:v>99</c:v>
                </c:pt>
                <c:pt idx="9863">
                  <c:v>99</c:v>
                </c:pt>
                <c:pt idx="9864">
                  <c:v>99</c:v>
                </c:pt>
                <c:pt idx="9865">
                  <c:v>99</c:v>
                </c:pt>
                <c:pt idx="9866">
                  <c:v>99</c:v>
                </c:pt>
                <c:pt idx="9867">
                  <c:v>99</c:v>
                </c:pt>
                <c:pt idx="9868">
                  <c:v>99</c:v>
                </c:pt>
                <c:pt idx="9869">
                  <c:v>99</c:v>
                </c:pt>
                <c:pt idx="9870">
                  <c:v>99</c:v>
                </c:pt>
                <c:pt idx="9871">
                  <c:v>99</c:v>
                </c:pt>
                <c:pt idx="9872">
                  <c:v>99</c:v>
                </c:pt>
                <c:pt idx="9873">
                  <c:v>99</c:v>
                </c:pt>
                <c:pt idx="9874">
                  <c:v>99</c:v>
                </c:pt>
                <c:pt idx="9875">
                  <c:v>99</c:v>
                </c:pt>
                <c:pt idx="9876">
                  <c:v>99</c:v>
                </c:pt>
                <c:pt idx="9877">
                  <c:v>99</c:v>
                </c:pt>
                <c:pt idx="9878">
                  <c:v>99</c:v>
                </c:pt>
                <c:pt idx="9879">
                  <c:v>99</c:v>
                </c:pt>
                <c:pt idx="9880">
                  <c:v>99</c:v>
                </c:pt>
                <c:pt idx="9881">
                  <c:v>99</c:v>
                </c:pt>
                <c:pt idx="9882">
                  <c:v>99</c:v>
                </c:pt>
                <c:pt idx="9883">
                  <c:v>99</c:v>
                </c:pt>
                <c:pt idx="9884">
                  <c:v>99</c:v>
                </c:pt>
                <c:pt idx="9885">
                  <c:v>99</c:v>
                </c:pt>
                <c:pt idx="9886">
                  <c:v>99</c:v>
                </c:pt>
                <c:pt idx="9887">
                  <c:v>99</c:v>
                </c:pt>
                <c:pt idx="9888">
                  <c:v>99</c:v>
                </c:pt>
                <c:pt idx="9889">
                  <c:v>99</c:v>
                </c:pt>
                <c:pt idx="9890">
                  <c:v>99</c:v>
                </c:pt>
                <c:pt idx="9891">
                  <c:v>99</c:v>
                </c:pt>
                <c:pt idx="9892">
                  <c:v>99</c:v>
                </c:pt>
                <c:pt idx="9893">
                  <c:v>99</c:v>
                </c:pt>
                <c:pt idx="9894">
                  <c:v>99</c:v>
                </c:pt>
                <c:pt idx="9895">
                  <c:v>99</c:v>
                </c:pt>
                <c:pt idx="9896">
                  <c:v>99</c:v>
                </c:pt>
                <c:pt idx="9897">
                  <c:v>99</c:v>
                </c:pt>
                <c:pt idx="9898">
                  <c:v>99</c:v>
                </c:pt>
                <c:pt idx="9899">
                  <c:v>99</c:v>
                </c:pt>
                <c:pt idx="9900">
                  <c:v>99</c:v>
                </c:pt>
                <c:pt idx="9901">
                  <c:v>99</c:v>
                </c:pt>
                <c:pt idx="9902">
                  <c:v>99</c:v>
                </c:pt>
                <c:pt idx="9903">
                  <c:v>99</c:v>
                </c:pt>
                <c:pt idx="9904">
                  <c:v>99</c:v>
                </c:pt>
                <c:pt idx="9905">
                  <c:v>99</c:v>
                </c:pt>
                <c:pt idx="9906">
                  <c:v>99</c:v>
                </c:pt>
                <c:pt idx="9907">
                  <c:v>99</c:v>
                </c:pt>
                <c:pt idx="9908">
                  <c:v>99</c:v>
                </c:pt>
                <c:pt idx="9909">
                  <c:v>99</c:v>
                </c:pt>
                <c:pt idx="9910">
                  <c:v>99</c:v>
                </c:pt>
                <c:pt idx="9911">
                  <c:v>99</c:v>
                </c:pt>
                <c:pt idx="9912">
                  <c:v>99</c:v>
                </c:pt>
                <c:pt idx="9913">
                  <c:v>99</c:v>
                </c:pt>
                <c:pt idx="9914">
                  <c:v>99</c:v>
                </c:pt>
                <c:pt idx="9915">
                  <c:v>99</c:v>
                </c:pt>
                <c:pt idx="9916">
                  <c:v>99</c:v>
                </c:pt>
                <c:pt idx="9917">
                  <c:v>99</c:v>
                </c:pt>
                <c:pt idx="9918">
                  <c:v>99</c:v>
                </c:pt>
                <c:pt idx="9919">
                  <c:v>99</c:v>
                </c:pt>
                <c:pt idx="9920">
                  <c:v>99</c:v>
                </c:pt>
                <c:pt idx="9921">
                  <c:v>99</c:v>
                </c:pt>
                <c:pt idx="9922">
                  <c:v>99</c:v>
                </c:pt>
                <c:pt idx="9923">
                  <c:v>99</c:v>
                </c:pt>
                <c:pt idx="9924">
                  <c:v>99</c:v>
                </c:pt>
                <c:pt idx="9925">
                  <c:v>99</c:v>
                </c:pt>
                <c:pt idx="9926">
                  <c:v>99</c:v>
                </c:pt>
                <c:pt idx="9927">
                  <c:v>99</c:v>
                </c:pt>
                <c:pt idx="9928">
                  <c:v>99</c:v>
                </c:pt>
                <c:pt idx="9929">
                  <c:v>99</c:v>
                </c:pt>
                <c:pt idx="9930">
                  <c:v>99</c:v>
                </c:pt>
                <c:pt idx="9931">
                  <c:v>99</c:v>
                </c:pt>
                <c:pt idx="9932">
                  <c:v>99</c:v>
                </c:pt>
                <c:pt idx="9933">
                  <c:v>99</c:v>
                </c:pt>
                <c:pt idx="9934">
                  <c:v>99</c:v>
                </c:pt>
                <c:pt idx="9935">
                  <c:v>99</c:v>
                </c:pt>
                <c:pt idx="9936">
                  <c:v>99</c:v>
                </c:pt>
                <c:pt idx="9937">
                  <c:v>99</c:v>
                </c:pt>
                <c:pt idx="9938">
                  <c:v>99</c:v>
                </c:pt>
                <c:pt idx="9939">
                  <c:v>99</c:v>
                </c:pt>
                <c:pt idx="9940">
                  <c:v>99</c:v>
                </c:pt>
                <c:pt idx="9941">
                  <c:v>99</c:v>
                </c:pt>
                <c:pt idx="9942">
                  <c:v>99</c:v>
                </c:pt>
                <c:pt idx="9943">
                  <c:v>99</c:v>
                </c:pt>
                <c:pt idx="9944">
                  <c:v>99</c:v>
                </c:pt>
                <c:pt idx="9945">
                  <c:v>99</c:v>
                </c:pt>
                <c:pt idx="9946">
                  <c:v>99</c:v>
                </c:pt>
                <c:pt idx="9947">
                  <c:v>99</c:v>
                </c:pt>
                <c:pt idx="9948">
                  <c:v>99</c:v>
                </c:pt>
                <c:pt idx="9949">
                  <c:v>99</c:v>
                </c:pt>
                <c:pt idx="9950">
                  <c:v>99</c:v>
                </c:pt>
                <c:pt idx="9951">
                  <c:v>99</c:v>
                </c:pt>
                <c:pt idx="9952">
                  <c:v>99</c:v>
                </c:pt>
                <c:pt idx="9953">
                  <c:v>99</c:v>
                </c:pt>
                <c:pt idx="9954">
                  <c:v>99</c:v>
                </c:pt>
                <c:pt idx="9955">
                  <c:v>99</c:v>
                </c:pt>
                <c:pt idx="9956">
                  <c:v>99</c:v>
                </c:pt>
                <c:pt idx="9957">
                  <c:v>99</c:v>
                </c:pt>
                <c:pt idx="9958">
                  <c:v>99</c:v>
                </c:pt>
                <c:pt idx="9959">
                  <c:v>99</c:v>
                </c:pt>
                <c:pt idx="9960">
                  <c:v>99</c:v>
                </c:pt>
                <c:pt idx="9961">
                  <c:v>99</c:v>
                </c:pt>
                <c:pt idx="9962">
                  <c:v>99</c:v>
                </c:pt>
                <c:pt idx="9963">
                  <c:v>99</c:v>
                </c:pt>
                <c:pt idx="9964">
                  <c:v>99</c:v>
                </c:pt>
                <c:pt idx="9965">
                  <c:v>99</c:v>
                </c:pt>
                <c:pt idx="9966">
                  <c:v>99</c:v>
                </c:pt>
                <c:pt idx="9967">
                  <c:v>99</c:v>
                </c:pt>
                <c:pt idx="9968">
                  <c:v>99</c:v>
                </c:pt>
                <c:pt idx="9969">
                  <c:v>99</c:v>
                </c:pt>
                <c:pt idx="9970">
                  <c:v>99</c:v>
                </c:pt>
                <c:pt idx="9971">
                  <c:v>99</c:v>
                </c:pt>
                <c:pt idx="9972">
                  <c:v>99</c:v>
                </c:pt>
                <c:pt idx="9973">
                  <c:v>99</c:v>
                </c:pt>
                <c:pt idx="9974">
                  <c:v>99</c:v>
                </c:pt>
                <c:pt idx="9975">
                  <c:v>99</c:v>
                </c:pt>
                <c:pt idx="9976">
                  <c:v>99</c:v>
                </c:pt>
                <c:pt idx="9977">
                  <c:v>99</c:v>
                </c:pt>
                <c:pt idx="9978">
                  <c:v>99</c:v>
                </c:pt>
                <c:pt idx="9979">
                  <c:v>99</c:v>
                </c:pt>
                <c:pt idx="9980">
                  <c:v>99</c:v>
                </c:pt>
                <c:pt idx="9981">
                  <c:v>99</c:v>
                </c:pt>
                <c:pt idx="9982">
                  <c:v>99</c:v>
                </c:pt>
                <c:pt idx="9983">
                  <c:v>99</c:v>
                </c:pt>
                <c:pt idx="9984">
                  <c:v>99</c:v>
                </c:pt>
                <c:pt idx="9985">
                  <c:v>99</c:v>
                </c:pt>
                <c:pt idx="9986">
                  <c:v>99</c:v>
                </c:pt>
                <c:pt idx="9987">
                  <c:v>99</c:v>
                </c:pt>
                <c:pt idx="9988">
                  <c:v>99</c:v>
                </c:pt>
                <c:pt idx="9989">
                  <c:v>99</c:v>
                </c:pt>
                <c:pt idx="9990">
                  <c:v>99</c:v>
                </c:pt>
                <c:pt idx="9991">
                  <c:v>99</c:v>
                </c:pt>
                <c:pt idx="9992">
                  <c:v>99</c:v>
                </c:pt>
                <c:pt idx="9993">
                  <c:v>99</c:v>
                </c:pt>
                <c:pt idx="9994">
                  <c:v>99</c:v>
                </c:pt>
                <c:pt idx="9995">
                  <c:v>99</c:v>
                </c:pt>
                <c:pt idx="9996">
                  <c:v>99</c:v>
                </c:pt>
                <c:pt idx="9997">
                  <c:v>99</c:v>
                </c:pt>
                <c:pt idx="9998">
                  <c:v>99</c:v>
                </c:pt>
                <c:pt idx="9999">
                  <c:v>99</c:v>
                </c:pt>
                <c:pt idx="10000">
                  <c:v>99</c:v>
                </c:pt>
                <c:pt idx="10001">
                  <c:v>99</c:v>
                </c:pt>
                <c:pt idx="10002">
                  <c:v>99</c:v>
                </c:pt>
                <c:pt idx="10003">
                  <c:v>99</c:v>
                </c:pt>
                <c:pt idx="10004">
                  <c:v>99</c:v>
                </c:pt>
                <c:pt idx="10005">
                  <c:v>99</c:v>
                </c:pt>
                <c:pt idx="10006">
                  <c:v>99</c:v>
                </c:pt>
                <c:pt idx="10007">
                  <c:v>99</c:v>
                </c:pt>
                <c:pt idx="10008">
                  <c:v>99</c:v>
                </c:pt>
                <c:pt idx="10009">
                  <c:v>99</c:v>
                </c:pt>
                <c:pt idx="10010">
                  <c:v>99</c:v>
                </c:pt>
                <c:pt idx="10011">
                  <c:v>99</c:v>
                </c:pt>
                <c:pt idx="10012">
                  <c:v>99</c:v>
                </c:pt>
                <c:pt idx="10013">
                  <c:v>99</c:v>
                </c:pt>
                <c:pt idx="10014">
                  <c:v>99</c:v>
                </c:pt>
                <c:pt idx="10015">
                  <c:v>99</c:v>
                </c:pt>
                <c:pt idx="10016">
                  <c:v>99</c:v>
                </c:pt>
                <c:pt idx="10017">
                  <c:v>99</c:v>
                </c:pt>
                <c:pt idx="10018">
                  <c:v>99</c:v>
                </c:pt>
                <c:pt idx="10019">
                  <c:v>99</c:v>
                </c:pt>
                <c:pt idx="10020">
                  <c:v>99</c:v>
                </c:pt>
                <c:pt idx="10021">
                  <c:v>99</c:v>
                </c:pt>
                <c:pt idx="10022">
                  <c:v>99</c:v>
                </c:pt>
                <c:pt idx="10023">
                  <c:v>99</c:v>
                </c:pt>
                <c:pt idx="10024">
                  <c:v>99</c:v>
                </c:pt>
                <c:pt idx="10025">
                  <c:v>99</c:v>
                </c:pt>
                <c:pt idx="10026">
                  <c:v>99</c:v>
                </c:pt>
                <c:pt idx="10027">
                  <c:v>99</c:v>
                </c:pt>
                <c:pt idx="10028">
                  <c:v>99</c:v>
                </c:pt>
                <c:pt idx="10029">
                  <c:v>99</c:v>
                </c:pt>
                <c:pt idx="10030">
                  <c:v>99</c:v>
                </c:pt>
                <c:pt idx="10031">
                  <c:v>99</c:v>
                </c:pt>
                <c:pt idx="10032">
                  <c:v>99</c:v>
                </c:pt>
                <c:pt idx="10033">
                  <c:v>99</c:v>
                </c:pt>
                <c:pt idx="10034">
                  <c:v>99</c:v>
                </c:pt>
                <c:pt idx="10035">
                  <c:v>99</c:v>
                </c:pt>
                <c:pt idx="10036">
                  <c:v>99</c:v>
                </c:pt>
                <c:pt idx="10037">
                  <c:v>99</c:v>
                </c:pt>
                <c:pt idx="10038">
                  <c:v>99</c:v>
                </c:pt>
                <c:pt idx="10039">
                  <c:v>99</c:v>
                </c:pt>
                <c:pt idx="10040">
                  <c:v>99</c:v>
                </c:pt>
                <c:pt idx="10041">
                  <c:v>99</c:v>
                </c:pt>
                <c:pt idx="10042">
                  <c:v>99</c:v>
                </c:pt>
                <c:pt idx="10043">
                  <c:v>99</c:v>
                </c:pt>
                <c:pt idx="10044">
                  <c:v>99</c:v>
                </c:pt>
                <c:pt idx="10045">
                  <c:v>99</c:v>
                </c:pt>
                <c:pt idx="10046">
                  <c:v>99</c:v>
                </c:pt>
                <c:pt idx="10047">
                  <c:v>99</c:v>
                </c:pt>
                <c:pt idx="10048">
                  <c:v>99</c:v>
                </c:pt>
                <c:pt idx="10049">
                  <c:v>99</c:v>
                </c:pt>
                <c:pt idx="10050">
                  <c:v>99</c:v>
                </c:pt>
                <c:pt idx="10051">
                  <c:v>99</c:v>
                </c:pt>
                <c:pt idx="10052">
                  <c:v>99</c:v>
                </c:pt>
                <c:pt idx="10053">
                  <c:v>99</c:v>
                </c:pt>
                <c:pt idx="10054">
                  <c:v>99</c:v>
                </c:pt>
                <c:pt idx="10055">
                  <c:v>99</c:v>
                </c:pt>
                <c:pt idx="10056">
                  <c:v>99</c:v>
                </c:pt>
                <c:pt idx="10057">
                  <c:v>99</c:v>
                </c:pt>
                <c:pt idx="10058">
                  <c:v>99</c:v>
                </c:pt>
                <c:pt idx="10059">
                  <c:v>99</c:v>
                </c:pt>
                <c:pt idx="10060">
                  <c:v>99</c:v>
                </c:pt>
                <c:pt idx="10061">
                  <c:v>99</c:v>
                </c:pt>
                <c:pt idx="10062">
                  <c:v>99</c:v>
                </c:pt>
                <c:pt idx="10063">
                  <c:v>99</c:v>
                </c:pt>
                <c:pt idx="10064">
                  <c:v>99</c:v>
                </c:pt>
                <c:pt idx="10065">
                  <c:v>99</c:v>
                </c:pt>
                <c:pt idx="10066">
                  <c:v>99</c:v>
                </c:pt>
                <c:pt idx="10067">
                  <c:v>99</c:v>
                </c:pt>
                <c:pt idx="10068">
                  <c:v>99</c:v>
                </c:pt>
                <c:pt idx="10069">
                  <c:v>99</c:v>
                </c:pt>
                <c:pt idx="10070">
                  <c:v>99</c:v>
                </c:pt>
                <c:pt idx="10071">
                  <c:v>99</c:v>
                </c:pt>
                <c:pt idx="10072">
                  <c:v>99</c:v>
                </c:pt>
                <c:pt idx="10073">
                  <c:v>99</c:v>
                </c:pt>
                <c:pt idx="10074">
                  <c:v>99</c:v>
                </c:pt>
                <c:pt idx="10075">
                  <c:v>99</c:v>
                </c:pt>
                <c:pt idx="10076">
                  <c:v>99</c:v>
                </c:pt>
                <c:pt idx="10077">
                  <c:v>99</c:v>
                </c:pt>
                <c:pt idx="10078">
                  <c:v>99</c:v>
                </c:pt>
                <c:pt idx="10079">
                  <c:v>99</c:v>
                </c:pt>
                <c:pt idx="10080">
                  <c:v>99</c:v>
                </c:pt>
                <c:pt idx="10081">
                  <c:v>99</c:v>
                </c:pt>
                <c:pt idx="10082">
                  <c:v>99</c:v>
                </c:pt>
                <c:pt idx="10083">
                  <c:v>99</c:v>
                </c:pt>
                <c:pt idx="10084">
                  <c:v>99</c:v>
                </c:pt>
                <c:pt idx="10085">
                  <c:v>99</c:v>
                </c:pt>
                <c:pt idx="10086">
                  <c:v>99</c:v>
                </c:pt>
                <c:pt idx="10087">
                  <c:v>99</c:v>
                </c:pt>
                <c:pt idx="10088">
                  <c:v>99</c:v>
                </c:pt>
                <c:pt idx="10089">
                  <c:v>99</c:v>
                </c:pt>
                <c:pt idx="10090">
                  <c:v>99</c:v>
                </c:pt>
                <c:pt idx="10091">
                  <c:v>99</c:v>
                </c:pt>
                <c:pt idx="10092">
                  <c:v>99</c:v>
                </c:pt>
                <c:pt idx="10093">
                  <c:v>99</c:v>
                </c:pt>
                <c:pt idx="10094">
                  <c:v>99</c:v>
                </c:pt>
                <c:pt idx="10095">
                  <c:v>99</c:v>
                </c:pt>
                <c:pt idx="10096">
                  <c:v>99</c:v>
                </c:pt>
                <c:pt idx="10097">
                  <c:v>99</c:v>
                </c:pt>
                <c:pt idx="10098">
                  <c:v>99</c:v>
                </c:pt>
                <c:pt idx="10099">
                  <c:v>99</c:v>
                </c:pt>
                <c:pt idx="10100">
                  <c:v>99</c:v>
                </c:pt>
                <c:pt idx="10101">
                  <c:v>99</c:v>
                </c:pt>
                <c:pt idx="10102">
                  <c:v>99</c:v>
                </c:pt>
                <c:pt idx="10103">
                  <c:v>99</c:v>
                </c:pt>
                <c:pt idx="10104">
                  <c:v>99</c:v>
                </c:pt>
                <c:pt idx="10105">
                  <c:v>99</c:v>
                </c:pt>
                <c:pt idx="10106">
                  <c:v>99</c:v>
                </c:pt>
                <c:pt idx="10107">
                  <c:v>99</c:v>
                </c:pt>
                <c:pt idx="10108">
                  <c:v>99</c:v>
                </c:pt>
                <c:pt idx="10109">
                  <c:v>99</c:v>
                </c:pt>
                <c:pt idx="10110">
                  <c:v>99</c:v>
                </c:pt>
                <c:pt idx="10111">
                  <c:v>99</c:v>
                </c:pt>
                <c:pt idx="10112">
                  <c:v>99</c:v>
                </c:pt>
                <c:pt idx="10113">
                  <c:v>99</c:v>
                </c:pt>
                <c:pt idx="10114">
                  <c:v>99</c:v>
                </c:pt>
                <c:pt idx="10115">
                  <c:v>99</c:v>
                </c:pt>
                <c:pt idx="10116">
                  <c:v>99</c:v>
                </c:pt>
                <c:pt idx="10117">
                  <c:v>99</c:v>
                </c:pt>
                <c:pt idx="10118">
                  <c:v>99</c:v>
                </c:pt>
                <c:pt idx="10119">
                  <c:v>99</c:v>
                </c:pt>
                <c:pt idx="10120">
                  <c:v>99</c:v>
                </c:pt>
                <c:pt idx="10121">
                  <c:v>99</c:v>
                </c:pt>
                <c:pt idx="10122">
                  <c:v>99</c:v>
                </c:pt>
                <c:pt idx="10123">
                  <c:v>99</c:v>
                </c:pt>
                <c:pt idx="10124">
                  <c:v>99</c:v>
                </c:pt>
                <c:pt idx="10125">
                  <c:v>99</c:v>
                </c:pt>
                <c:pt idx="10126">
                  <c:v>99</c:v>
                </c:pt>
                <c:pt idx="10127">
                  <c:v>99</c:v>
                </c:pt>
                <c:pt idx="10128">
                  <c:v>99</c:v>
                </c:pt>
                <c:pt idx="10129">
                  <c:v>99</c:v>
                </c:pt>
                <c:pt idx="10130">
                  <c:v>99</c:v>
                </c:pt>
                <c:pt idx="10131">
                  <c:v>99</c:v>
                </c:pt>
                <c:pt idx="10132">
                  <c:v>99</c:v>
                </c:pt>
                <c:pt idx="10133">
                  <c:v>99</c:v>
                </c:pt>
                <c:pt idx="10134">
                  <c:v>99</c:v>
                </c:pt>
                <c:pt idx="10135">
                  <c:v>99</c:v>
                </c:pt>
                <c:pt idx="10136">
                  <c:v>99</c:v>
                </c:pt>
                <c:pt idx="10137">
                  <c:v>99</c:v>
                </c:pt>
                <c:pt idx="10138">
                  <c:v>99</c:v>
                </c:pt>
                <c:pt idx="10139">
                  <c:v>99</c:v>
                </c:pt>
                <c:pt idx="10140">
                  <c:v>99</c:v>
                </c:pt>
                <c:pt idx="10141">
                  <c:v>99</c:v>
                </c:pt>
                <c:pt idx="10142">
                  <c:v>99</c:v>
                </c:pt>
                <c:pt idx="10143">
                  <c:v>99</c:v>
                </c:pt>
                <c:pt idx="10144">
                  <c:v>99</c:v>
                </c:pt>
                <c:pt idx="10145">
                  <c:v>99</c:v>
                </c:pt>
                <c:pt idx="10146">
                  <c:v>99</c:v>
                </c:pt>
                <c:pt idx="10147">
                  <c:v>99</c:v>
                </c:pt>
                <c:pt idx="10148">
                  <c:v>99</c:v>
                </c:pt>
                <c:pt idx="10149">
                  <c:v>99</c:v>
                </c:pt>
                <c:pt idx="10150">
                  <c:v>99</c:v>
                </c:pt>
                <c:pt idx="10151">
                  <c:v>99</c:v>
                </c:pt>
                <c:pt idx="10152">
                  <c:v>99</c:v>
                </c:pt>
                <c:pt idx="10153">
                  <c:v>99</c:v>
                </c:pt>
                <c:pt idx="10154">
                  <c:v>99</c:v>
                </c:pt>
                <c:pt idx="10155">
                  <c:v>99</c:v>
                </c:pt>
                <c:pt idx="10156">
                  <c:v>99</c:v>
                </c:pt>
                <c:pt idx="10157">
                  <c:v>99</c:v>
                </c:pt>
                <c:pt idx="10158">
                  <c:v>99</c:v>
                </c:pt>
                <c:pt idx="10159">
                  <c:v>99</c:v>
                </c:pt>
                <c:pt idx="10160">
                  <c:v>99</c:v>
                </c:pt>
                <c:pt idx="10161">
                  <c:v>99</c:v>
                </c:pt>
                <c:pt idx="10162">
                  <c:v>99</c:v>
                </c:pt>
                <c:pt idx="10163">
                  <c:v>99</c:v>
                </c:pt>
                <c:pt idx="10164">
                  <c:v>99</c:v>
                </c:pt>
                <c:pt idx="10165">
                  <c:v>99</c:v>
                </c:pt>
                <c:pt idx="10166">
                  <c:v>99</c:v>
                </c:pt>
                <c:pt idx="10167">
                  <c:v>99</c:v>
                </c:pt>
                <c:pt idx="10168">
                  <c:v>99</c:v>
                </c:pt>
                <c:pt idx="10169">
                  <c:v>99</c:v>
                </c:pt>
                <c:pt idx="10170">
                  <c:v>99</c:v>
                </c:pt>
                <c:pt idx="10171">
                  <c:v>99</c:v>
                </c:pt>
                <c:pt idx="10172">
                  <c:v>99</c:v>
                </c:pt>
                <c:pt idx="10173">
                  <c:v>99</c:v>
                </c:pt>
                <c:pt idx="10174">
                  <c:v>99</c:v>
                </c:pt>
                <c:pt idx="10175">
                  <c:v>99</c:v>
                </c:pt>
                <c:pt idx="10176">
                  <c:v>99</c:v>
                </c:pt>
                <c:pt idx="10177">
                  <c:v>99</c:v>
                </c:pt>
                <c:pt idx="10178">
                  <c:v>99</c:v>
                </c:pt>
                <c:pt idx="10179">
                  <c:v>99</c:v>
                </c:pt>
                <c:pt idx="10180">
                  <c:v>99</c:v>
                </c:pt>
                <c:pt idx="10181">
                  <c:v>99</c:v>
                </c:pt>
                <c:pt idx="10182">
                  <c:v>99</c:v>
                </c:pt>
                <c:pt idx="10183">
                  <c:v>99</c:v>
                </c:pt>
                <c:pt idx="10184">
                  <c:v>99</c:v>
                </c:pt>
                <c:pt idx="10185">
                  <c:v>99</c:v>
                </c:pt>
                <c:pt idx="10186">
                  <c:v>99</c:v>
                </c:pt>
                <c:pt idx="10187">
                  <c:v>99</c:v>
                </c:pt>
                <c:pt idx="10188">
                  <c:v>99</c:v>
                </c:pt>
                <c:pt idx="10189">
                  <c:v>99</c:v>
                </c:pt>
                <c:pt idx="10190">
                  <c:v>99</c:v>
                </c:pt>
                <c:pt idx="10191">
                  <c:v>99</c:v>
                </c:pt>
                <c:pt idx="10192">
                  <c:v>99</c:v>
                </c:pt>
                <c:pt idx="10193">
                  <c:v>99</c:v>
                </c:pt>
                <c:pt idx="10194">
                  <c:v>99</c:v>
                </c:pt>
                <c:pt idx="10195">
                  <c:v>99</c:v>
                </c:pt>
                <c:pt idx="10196">
                  <c:v>99</c:v>
                </c:pt>
                <c:pt idx="10197">
                  <c:v>99</c:v>
                </c:pt>
                <c:pt idx="10198">
                  <c:v>99</c:v>
                </c:pt>
                <c:pt idx="10199">
                  <c:v>99</c:v>
                </c:pt>
                <c:pt idx="10200">
                  <c:v>99</c:v>
                </c:pt>
                <c:pt idx="10201">
                  <c:v>99</c:v>
                </c:pt>
                <c:pt idx="10202">
                  <c:v>99</c:v>
                </c:pt>
                <c:pt idx="10203">
                  <c:v>99</c:v>
                </c:pt>
                <c:pt idx="10204">
                  <c:v>99</c:v>
                </c:pt>
                <c:pt idx="10205">
                  <c:v>99</c:v>
                </c:pt>
                <c:pt idx="10206">
                  <c:v>99</c:v>
                </c:pt>
                <c:pt idx="10207">
                  <c:v>99</c:v>
                </c:pt>
                <c:pt idx="10208">
                  <c:v>99</c:v>
                </c:pt>
                <c:pt idx="10209">
                  <c:v>99</c:v>
                </c:pt>
                <c:pt idx="10210">
                  <c:v>99</c:v>
                </c:pt>
                <c:pt idx="10211">
                  <c:v>99</c:v>
                </c:pt>
                <c:pt idx="10212">
                  <c:v>99</c:v>
                </c:pt>
                <c:pt idx="10213">
                  <c:v>99</c:v>
                </c:pt>
                <c:pt idx="10214">
                  <c:v>99</c:v>
                </c:pt>
                <c:pt idx="10215">
                  <c:v>99</c:v>
                </c:pt>
                <c:pt idx="10216">
                  <c:v>99</c:v>
                </c:pt>
                <c:pt idx="10217">
                  <c:v>99</c:v>
                </c:pt>
                <c:pt idx="10218">
                  <c:v>99</c:v>
                </c:pt>
                <c:pt idx="10219">
                  <c:v>99</c:v>
                </c:pt>
                <c:pt idx="10220">
                  <c:v>99</c:v>
                </c:pt>
                <c:pt idx="10221">
                  <c:v>99</c:v>
                </c:pt>
                <c:pt idx="10222">
                  <c:v>99</c:v>
                </c:pt>
                <c:pt idx="10223">
                  <c:v>99</c:v>
                </c:pt>
                <c:pt idx="10224">
                  <c:v>99</c:v>
                </c:pt>
                <c:pt idx="10225">
                  <c:v>99</c:v>
                </c:pt>
                <c:pt idx="10226">
                  <c:v>99</c:v>
                </c:pt>
                <c:pt idx="10227">
                  <c:v>99</c:v>
                </c:pt>
                <c:pt idx="10228">
                  <c:v>99</c:v>
                </c:pt>
                <c:pt idx="10229">
                  <c:v>99</c:v>
                </c:pt>
                <c:pt idx="10230">
                  <c:v>99</c:v>
                </c:pt>
                <c:pt idx="10231">
                  <c:v>99</c:v>
                </c:pt>
                <c:pt idx="10232">
                  <c:v>99</c:v>
                </c:pt>
                <c:pt idx="10233">
                  <c:v>99</c:v>
                </c:pt>
                <c:pt idx="10234">
                  <c:v>99</c:v>
                </c:pt>
                <c:pt idx="10235">
                  <c:v>99</c:v>
                </c:pt>
                <c:pt idx="10236">
                  <c:v>99</c:v>
                </c:pt>
                <c:pt idx="10237">
                  <c:v>99</c:v>
                </c:pt>
                <c:pt idx="10238">
                  <c:v>99</c:v>
                </c:pt>
                <c:pt idx="10239">
                  <c:v>99</c:v>
                </c:pt>
                <c:pt idx="10240">
                  <c:v>99</c:v>
                </c:pt>
                <c:pt idx="10241">
                  <c:v>99</c:v>
                </c:pt>
                <c:pt idx="10242">
                  <c:v>99</c:v>
                </c:pt>
                <c:pt idx="10243">
                  <c:v>99</c:v>
                </c:pt>
                <c:pt idx="10244">
                  <c:v>99</c:v>
                </c:pt>
                <c:pt idx="10245">
                  <c:v>99</c:v>
                </c:pt>
                <c:pt idx="10246">
                  <c:v>99</c:v>
                </c:pt>
                <c:pt idx="10247">
                  <c:v>99</c:v>
                </c:pt>
                <c:pt idx="10248">
                  <c:v>99</c:v>
                </c:pt>
                <c:pt idx="10249">
                  <c:v>99</c:v>
                </c:pt>
                <c:pt idx="10250">
                  <c:v>99</c:v>
                </c:pt>
                <c:pt idx="10251">
                  <c:v>99</c:v>
                </c:pt>
                <c:pt idx="10252">
                  <c:v>99</c:v>
                </c:pt>
                <c:pt idx="10253">
                  <c:v>99</c:v>
                </c:pt>
                <c:pt idx="10254">
                  <c:v>99</c:v>
                </c:pt>
                <c:pt idx="10255">
                  <c:v>99</c:v>
                </c:pt>
                <c:pt idx="10256">
                  <c:v>99</c:v>
                </c:pt>
                <c:pt idx="10257">
                  <c:v>99</c:v>
                </c:pt>
                <c:pt idx="10258">
                  <c:v>99</c:v>
                </c:pt>
                <c:pt idx="10259">
                  <c:v>99</c:v>
                </c:pt>
                <c:pt idx="10260">
                  <c:v>99</c:v>
                </c:pt>
                <c:pt idx="10261">
                  <c:v>98</c:v>
                </c:pt>
                <c:pt idx="10262">
                  <c:v>98</c:v>
                </c:pt>
                <c:pt idx="10263">
                  <c:v>98</c:v>
                </c:pt>
                <c:pt idx="10264">
                  <c:v>98</c:v>
                </c:pt>
                <c:pt idx="10265">
                  <c:v>98</c:v>
                </c:pt>
                <c:pt idx="10266">
                  <c:v>98</c:v>
                </c:pt>
                <c:pt idx="10267">
                  <c:v>98</c:v>
                </c:pt>
                <c:pt idx="10268">
                  <c:v>98</c:v>
                </c:pt>
                <c:pt idx="10269">
                  <c:v>98</c:v>
                </c:pt>
                <c:pt idx="10270">
                  <c:v>98</c:v>
                </c:pt>
                <c:pt idx="10271">
                  <c:v>98</c:v>
                </c:pt>
                <c:pt idx="10272">
                  <c:v>98</c:v>
                </c:pt>
                <c:pt idx="10273">
                  <c:v>98</c:v>
                </c:pt>
                <c:pt idx="10274">
                  <c:v>98</c:v>
                </c:pt>
                <c:pt idx="10275">
                  <c:v>98</c:v>
                </c:pt>
                <c:pt idx="10276">
                  <c:v>98</c:v>
                </c:pt>
                <c:pt idx="10277">
                  <c:v>98</c:v>
                </c:pt>
                <c:pt idx="10278">
                  <c:v>98</c:v>
                </c:pt>
                <c:pt idx="10279">
                  <c:v>98</c:v>
                </c:pt>
                <c:pt idx="10280">
                  <c:v>98</c:v>
                </c:pt>
                <c:pt idx="10281">
                  <c:v>98</c:v>
                </c:pt>
                <c:pt idx="10282">
                  <c:v>98</c:v>
                </c:pt>
                <c:pt idx="10283">
                  <c:v>98</c:v>
                </c:pt>
                <c:pt idx="10284">
                  <c:v>98</c:v>
                </c:pt>
                <c:pt idx="10285">
                  <c:v>98</c:v>
                </c:pt>
                <c:pt idx="10286">
                  <c:v>98</c:v>
                </c:pt>
                <c:pt idx="10287">
                  <c:v>98</c:v>
                </c:pt>
                <c:pt idx="10288">
                  <c:v>98</c:v>
                </c:pt>
                <c:pt idx="10289">
                  <c:v>98</c:v>
                </c:pt>
                <c:pt idx="10290">
                  <c:v>98</c:v>
                </c:pt>
                <c:pt idx="10291">
                  <c:v>98</c:v>
                </c:pt>
                <c:pt idx="10292">
                  <c:v>98</c:v>
                </c:pt>
                <c:pt idx="10293">
                  <c:v>98</c:v>
                </c:pt>
                <c:pt idx="10294">
                  <c:v>98</c:v>
                </c:pt>
                <c:pt idx="10295">
                  <c:v>98</c:v>
                </c:pt>
                <c:pt idx="10296">
                  <c:v>98</c:v>
                </c:pt>
                <c:pt idx="10297">
                  <c:v>98</c:v>
                </c:pt>
                <c:pt idx="10298">
                  <c:v>98</c:v>
                </c:pt>
                <c:pt idx="10299">
                  <c:v>98</c:v>
                </c:pt>
                <c:pt idx="10300">
                  <c:v>98</c:v>
                </c:pt>
                <c:pt idx="10301">
                  <c:v>98</c:v>
                </c:pt>
                <c:pt idx="10302">
                  <c:v>98</c:v>
                </c:pt>
                <c:pt idx="10303">
                  <c:v>98</c:v>
                </c:pt>
                <c:pt idx="10304">
                  <c:v>98</c:v>
                </c:pt>
                <c:pt idx="10305">
                  <c:v>98</c:v>
                </c:pt>
                <c:pt idx="10306">
                  <c:v>98</c:v>
                </c:pt>
                <c:pt idx="10307">
                  <c:v>98</c:v>
                </c:pt>
                <c:pt idx="10308">
                  <c:v>98</c:v>
                </c:pt>
                <c:pt idx="10309">
                  <c:v>98</c:v>
                </c:pt>
                <c:pt idx="10310">
                  <c:v>98</c:v>
                </c:pt>
                <c:pt idx="10311">
                  <c:v>98</c:v>
                </c:pt>
                <c:pt idx="10312">
                  <c:v>98</c:v>
                </c:pt>
                <c:pt idx="10313">
                  <c:v>98</c:v>
                </c:pt>
                <c:pt idx="10314">
                  <c:v>98</c:v>
                </c:pt>
                <c:pt idx="10315">
                  <c:v>98</c:v>
                </c:pt>
                <c:pt idx="10316">
                  <c:v>98</c:v>
                </c:pt>
                <c:pt idx="10317">
                  <c:v>98</c:v>
                </c:pt>
                <c:pt idx="10318">
                  <c:v>98</c:v>
                </c:pt>
                <c:pt idx="10319">
                  <c:v>98</c:v>
                </c:pt>
                <c:pt idx="10320">
                  <c:v>98</c:v>
                </c:pt>
                <c:pt idx="10321">
                  <c:v>98</c:v>
                </c:pt>
                <c:pt idx="10322">
                  <c:v>98</c:v>
                </c:pt>
                <c:pt idx="10323">
                  <c:v>98</c:v>
                </c:pt>
                <c:pt idx="10324">
                  <c:v>98</c:v>
                </c:pt>
                <c:pt idx="10325">
                  <c:v>98</c:v>
                </c:pt>
                <c:pt idx="10326">
                  <c:v>98</c:v>
                </c:pt>
                <c:pt idx="10327">
                  <c:v>98</c:v>
                </c:pt>
                <c:pt idx="10328">
                  <c:v>98</c:v>
                </c:pt>
                <c:pt idx="10329">
                  <c:v>98</c:v>
                </c:pt>
                <c:pt idx="10330">
                  <c:v>98</c:v>
                </c:pt>
                <c:pt idx="10331">
                  <c:v>98</c:v>
                </c:pt>
                <c:pt idx="10332">
                  <c:v>98</c:v>
                </c:pt>
                <c:pt idx="10333">
                  <c:v>98</c:v>
                </c:pt>
                <c:pt idx="10334">
                  <c:v>98</c:v>
                </c:pt>
                <c:pt idx="10335">
                  <c:v>98</c:v>
                </c:pt>
                <c:pt idx="10336">
                  <c:v>98</c:v>
                </c:pt>
                <c:pt idx="10337">
                  <c:v>98</c:v>
                </c:pt>
                <c:pt idx="10338">
                  <c:v>98</c:v>
                </c:pt>
                <c:pt idx="10339">
                  <c:v>98</c:v>
                </c:pt>
                <c:pt idx="10340">
                  <c:v>98</c:v>
                </c:pt>
                <c:pt idx="10341">
                  <c:v>98</c:v>
                </c:pt>
                <c:pt idx="10342">
                  <c:v>98</c:v>
                </c:pt>
                <c:pt idx="10343">
                  <c:v>98</c:v>
                </c:pt>
                <c:pt idx="10344">
                  <c:v>98</c:v>
                </c:pt>
                <c:pt idx="10345">
                  <c:v>98</c:v>
                </c:pt>
                <c:pt idx="10346">
                  <c:v>98</c:v>
                </c:pt>
                <c:pt idx="10347">
                  <c:v>98</c:v>
                </c:pt>
                <c:pt idx="10348">
                  <c:v>98</c:v>
                </c:pt>
                <c:pt idx="10349">
                  <c:v>98</c:v>
                </c:pt>
                <c:pt idx="10350">
                  <c:v>98</c:v>
                </c:pt>
                <c:pt idx="10351">
                  <c:v>98</c:v>
                </c:pt>
                <c:pt idx="10352">
                  <c:v>98</c:v>
                </c:pt>
                <c:pt idx="10353">
                  <c:v>98</c:v>
                </c:pt>
                <c:pt idx="10354">
                  <c:v>98</c:v>
                </c:pt>
                <c:pt idx="10355">
                  <c:v>98</c:v>
                </c:pt>
                <c:pt idx="10356">
                  <c:v>98</c:v>
                </c:pt>
                <c:pt idx="10357">
                  <c:v>98</c:v>
                </c:pt>
                <c:pt idx="10358">
                  <c:v>98</c:v>
                </c:pt>
                <c:pt idx="10359">
                  <c:v>53</c:v>
                </c:pt>
                <c:pt idx="10360">
                  <c:v>53</c:v>
                </c:pt>
                <c:pt idx="10361">
                  <c:v>53</c:v>
                </c:pt>
                <c:pt idx="10362">
                  <c:v>53</c:v>
                </c:pt>
                <c:pt idx="10363">
                  <c:v>53</c:v>
                </c:pt>
                <c:pt idx="10364">
                  <c:v>53</c:v>
                </c:pt>
                <c:pt idx="10365">
                  <c:v>53</c:v>
                </c:pt>
                <c:pt idx="10366">
                  <c:v>53</c:v>
                </c:pt>
                <c:pt idx="10367">
                  <c:v>53</c:v>
                </c:pt>
                <c:pt idx="10368">
                  <c:v>53</c:v>
                </c:pt>
                <c:pt idx="10369">
                  <c:v>53</c:v>
                </c:pt>
                <c:pt idx="10370">
                  <c:v>53</c:v>
                </c:pt>
                <c:pt idx="10371">
                  <c:v>53</c:v>
                </c:pt>
                <c:pt idx="10372">
                  <c:v>53</c:v>
                </c:pt>
                <c:pt idx="10373">
                  <c:v>53</c:v>
                </c:pt>
                <c:pt idx="10374">
                  <c:v>53</c:v>
                </c:pt>
                <c:pt idx="10375">
                  <c:v>53</c:v>
                </c:pt>
                <c:pt idx="10376">
                  <c:v>53</c:v>
                </c:pt>
                <c:pt idx="10377">
                  <c:v>53</c:v>
                </c:pt>
                <c:pt idx="10378">
                  <c:v>53</c:v>
                </c:pt>
                <c:pt idx="10379">
                  <c:v>53</c:v>
                </c:pt>
                <c:pt idx="10380">
                  <c:v>53</c:v>
                </c:pt>
                <c:pt idx="10381">
                  <c:v>53</c:v>
                </c:pt>
                <c:pt idx="10382">
                  <c:v>53</c:v>
                </c:pt>
                <c:pt idx="10383">
                  <c:v>53</c:v>
                </c:pt>
                <c:pt idx="10384">
                  <c:v>53</c:v>
                </c:pt>
                <c:pt idx="10385">
                  <c:v>53</c:v>
                </c:pt>
                <c:pt idx="10386">
                  <c:v>53</c:v>
                </c:pt>
                <c:pt idx="10387">
                  <c:v>53</c:v>
                </c:pt>
                <c:pt idx="10388">
                  <c:v>53</c:v>
                </c:pt>
                <c:pt idx="10389">
                  <c:v>53</c:v>
                </c:pt>
                <c:pt idx="10390">
                  <c:v>53</c:v>
                </c:pt>
                <c:pt idx="10391">
                  <c:v>53</c:v>
                </c:pt>
                <c:pt idx="10392">
                  <c:v>53</c:v>
                </c:pt>
                <c:pt idx="10393">
                  <c:v>53</c:v>
                </c:pt>
                <c:pt idx="10394">
                  <c:v>53</c:v>
                </c:pt>
                <c:pt idx="10395">
                  <c:v>53</c:v>
                </c:pt>
                <c:pt idx="10396">
                  <c:v>53</c:v>
                </c:pt>
                <c:pt idx="10397">
                  <c:v>53</c:v>
                </c:pt>
                <c:pt idx="10398">
                  <c:v>53</c:v>
                </c:pt>
                <c:pt idx="10399">
                  <c:v>53</c:v>
                </c:pt>
                <c:pt idx="10400">
                  <c:v>53</c:v>
                </c:pt>
                <c:pt idx="10401">
                  <c:v>53</c:v>
                </c:pt>
                <c:pt idx="10402">
                  <c:v>53</c:v>
                </c:pt>
                <c:pt idx="10403">
                  <c:v>53</c:v>
                </c:pt>
                <c:pt idx="10404">
                  <c:v>53</c:v>
                </c:pt>
                <c:pt idx="10405">
                  <c:v>53</c:v>
                </c:pt>
                <c:pt idx="10406">
                  <c:v>53</c:v>
                </c:pt>
                <c:pt idx="10407">
                  <c:v>53</c:v>
                </c:pt>
                <c:pt idx="10408">
                  <c:v>53</c:v>
                </c:pt>
                <c:pt idx="10409">
                  <c:v>53</c:v>
                </c:pt>
                <c:pt idx="10410">
                  <c:v>53</c:v>
                </c:pt>
                <c:pt idx="10411">
                  <c:v>53</c:v>
                </c:pt>
                <c:pt idx="10412">
                  <c:v>49</c:v>
                </c:pt>
                <c:pt idx="10413">
                  <c:v>49</c:v>
                </c:pt>
                <c:pt idx="10414">
                  <c:v>49</c:v>
                </c:pt>
                <c:pt idx="10415">
                  <c:v>49</c:v>
                </c:pt>
                <c:pt idx="10416">
                  <c:v>49</c:v>
                </c:pt>
                <c:pt idx="10417">
                  <c:v>49</c:v>
                </c:pt>
                <c:pt idx="10418">
                  <c:v>49</c:v>
                </c:pt>
                <c:pt idx="10419">
                  <c:v>49</c:v>
                </c:pt>
                <c:pt idx="10420">
                  <c:v>49</c:v>
                </c:pt>
                <c:pt idx="10421">
                  <c:v>49</c:v>
                </c:pt>
                <c:pt idx="10422">
                  <c:v>49</c:v>
                </c:pt>
                <c:pt idx="10423">
                  <c:v>49</c:v>
                </c:pt>
                <c:pt idx="10424">
                  <c:v>49</c:v>
                </c:pt>
                <c:pt idx="10425">
                  <c:v>49</c:v>
                </c:pt>
                <c:pt idx="10426">
                  <c:v>49</c:v>
                </c:pt>
                <c:pt idx="10427">
                  <c:v>49</c:v>
                </c:pt>
                <c:pt idx="10428">
                  <c:v>49</c:v>
                </c:pt>
                <c:pt idx="10429">
                  <c:v>49</c:v>
                </c:pt>
                <c:pt idx="10430">
                  <c:v>49</c:v>
                </c:pt>
                <c:pt idx="10431">
                  <c:v>49</c:v>
                </c:pt>
                <c:pt idx="10432">
                  <c:v>49</c:v>
                </c:pt>
                <c:pt idx="10433">
                  <c:v>49</c:v>
                </c:pt>
                <c:pt idx="10434">
                  <c:v>49</c:v>
                </c:pt>
                <c:pt idx="10435">
                  <c:v>49</c:v>
                </c:pt>
                <c:pt idx="10436">
                  <c:v>49</c:v>
                </c:pt>
                <c:pt idx="10437">
                  <c:v>49</c:v>
                </c:pt>
                <c:pt idx="10438">
                  <c:v>49</c:v>
                </c:pt>
                <c:pt idx="10439">
                  <c:v>49</c:v>
                </c:pt>
                <c:pt idx="10440">
                  <c:v>49</c:v>
                </c:pt>
                <c:pt idx="10441">
                  <c:v>49</c:v>
                </c:pt>
                <c:pt idx="10442">
                  <c:v>49</c:v>
                </c:pt>
                <c:pt idx="10443">
                  <c:v>49</c:v>
                </c:pt>
                <c:pt idx="10444">
                  <c:v>49</c:v>
                </c:pt>
                <c:pt idx="10445">
                  <c:v>49</c:v>
                </c:pt>
                <c:pt idx="10446">
                  <c:v>49</c:v>
                </c:pt>
                <c:pt idx="10447">
                  <c:v>49</c:v>
                </c:pt>
                <c:pt idx="10448">
                  <c:v>49</c:v>
                </c:pt>
                <c:pt idx="10449">
                  <c:v>49</c:v>
                </c:pt>
                <c:pt idx="10450">
                  <c:v>49</c:v>
                </c:pt>
                <c:pt idx="10451">
                  <c:v>49</c:v>
                </c:pt>
                <c:pt idx="10452">
                  <c:v>49</c:v>
                </c:pt>
                <c:pt idx="10453">
                  <c:v>49</c:v>
                </c:pt>
                <c:pt idx="10454">
                  <c:v>49</c:v>
                </c:pt>
                <c:pt idx="10455">
                  <c:v>49</c:v>
                </c:pt>
                <c:pt idx="10456">
                  <c:v>49</c:v>
                </c:pt>
                <c:pt idx="10457">
                  <c:v>49</c:v>
                </c:pt>
                <c:pt idx="10458">
                  <c:v>49</c:v>
                </c:pt>
                <c:pt idx="10459">
                  <c:v>49</c:v>
                </c:pt>
                <c:pt idx="10460">
                  <c:v>49</c:v>
                </c:pt>
                <c:pt idx="10461">
                  <c:v>50</c:v>
                </c:pt>
                <c:pt idx="10462">
                  <c:v>50</c:v>
                </c:pt>
                <c:pt idx="10463">
                  <c:v>50</c:v>
                </c:pt>
                <c:pt idx="10464">
                  <c:v>50</c:v>
                </c:pt>
                <c:pt idx="10465">
                  <c:v>50</c:v>
                </c:pt>
                <c:pt idx="10466">
                  <c:v>50</c:v>
                </c:pt>
                <c:pt idx="10467">
                  <c:v>50</c:v>
                </c:pt>
                <c:pt idx="10468">
                  <c:v>50</c:v>
                </c:pt>
                <c:pt idx="10469">
                  <c:v>50</c:v>
                </c:pt>
                <c:pt idx="10470">
                  <c:v>50</c:v>
                </c:pt>
                <c:pt idx="10471">
                  <c:v>50</c:v>
                </c:pt>
                <c:pt idx="10472">
                  <c:v>50</c:v>
                </c:pt>
                <c:pt idx="10473">
                  <c:v>50</c:v>
                </c:pt>
                <c:pt idx="10474">
                  <c:v>50</c:v>
                </c:pt>
                <c:pt idx="10475">
                  <c:v>50</c:v>
                </c:pt>
                <c:pt idx="10476">
                  <c:v>50</c:v>
                </c:pt>
                <c:pt idx="10477">
                  <c:v>50</c:v>
                </c:pt>
                <c:pt idx="10478">
                  <c:v>50</c:v>
                </c:pt>
                <c:pt idx="10479">
                  <c:v>50</c:v>
                </c:pt>
                <c:pt idx="10480">
                  <c:v>50</c:v>
                </c:pt>
                <c:pt idx="10481">
                  <c:v>50</c:v>
                </c:pt>
                <c:pt idx="10482">
                  <c:v>50</c:v>
                </c:pt>
                <c:pt idx="10483">
                  <c:v>50</c:v>
                </c:pt>
                <c:pt idx="10484">
                  <c:v>50</c:v>
                </c:pt>
                <c:pt idx="10485">
                  <c:v>50</c:v>
                </c:pt>
                <c:pt idx="10486">
                  <c:v>50</c:v>
                </c:pt>
                <c:pt idx="10487">
                  <c:v>50</c:v>
                </c:pt>
                <c:pt idx="10488">
                  <c:v>50</c:v>
                </c:pt>
                <c:pt idx="10489">
                  <c:v>50</c:v>
                </c:pt>
                <c:pt idx="10490">
                  <c:v>50</c:v>
                </c:pt>
                <c:pt idx="10491">
                  <c:v>50</c:v>
                </c:pt>
                <c:pt idx="10492">
                  <c:v>50</c:v>
                </c:pt>
                <c:pt idx="10493">
                  <c:v>50</c:v>
                </c:pt>
                <c:pt idx="10494">
                  <c:v>50</c:v>
                </c:pt>
                <c:pt idx="10495">
                  <c:v>50</c:v>
                </c:pt>
                <c:pt idx="10496">
                  <c:v>50</c:v>
                </c:pt>
                <c:pt idx="10497">
                  <c:v>50</c:v>
                </c:pt>
                <c:pt idx="10498">
                  <c:v>50</c:v>
                </c:pt>
                <c:pt idx="10499">
                  <c:v>50</c:v>
                </c:pt>
                <c:pt idx="10500">
                  <c:v>50</c:v>
                </c:pt>
                <c:pt idx="10501">
                  <c:v>50</c:v>
                </c:pt>
                <c:pt idx="10502">
                  <c:v>50</c:v>
                </c:pt>
                <c:pt idx="10503">
                  <c:v>50</c:v>
                </c:pt>
                <c:pt idx="10504">
                  <c:v>50</c:v>
                </c:pt>
                <c:pt idx="10505">
                  <c:v>50</c:v>
                </c:pt>
                <c:pt idx="10506">
                  <c:v>50</c:v>
                </c:pt>
                <c:pt idx="10507">
                  <c:v>50</c:v>
                </c:pt>
                <c:pt idx="10508">
                  <c:v>50</c:v>
                </c:pt>
                <c:pt idx="10509">
                  <c:v>50</c:v>
                </c:pt>
                <c:pt idx="10510">
                  <c:v>50</c:v>
                </c:pt>
                <c:pt idx="10511">
                  <c:v>49</c:v>
                </c:pt>
                <c:pt idx="10512">
                  <c:v>49</c:v>
                </c:pt>
                <c:pt idx="10513">
                  <c:v>49</c:v>
                </c:pt>
                <c:pt idx="10514">
                  <c:v>49</c:v>
                </c:pt>
                <c:pt idx="10515">
                  <c:v>49</c:v>
                </c:pt>
                <c:pt idx="10516">
                  <c:v>49</c:v>
                </c:pt>
                <c:pt idx="10517">
                  <c:v>49</c:v>
                </c:pt>
                <c:pt idx="10518">
                  <c:v>49</c:v>
                </c:pt>
                <c:pt idx="10519">
                  <c:v>49</c:v>
                </c:pt>
                <c:pt idx="10520">
                  <c:v>49</c:v>
                </c:pt>
                <c:pt idx="10521">
                  <c:v>49</c:v>
                </c:pt>
                <c:pt idx="10522">
                  <c:v>49</c:v>
                </c:pt>
                <c:pt idx="10523">
                  <c:v>49</c:v>
                </c:pt>
                <c:pt idx="10524">
                  <c:v>49</c:v>
                </c:pt>
                <c:pt idx="10525">
                  <c:v>49</c:v>
                </c:pt>
                <c:pt idx="10526">
                  <c:v>49</c:v>
                </c:pt>
                <c:pt idx="10527">
                  <c:v>49</c:v>
                </c:pt>
                <c:pt idx="10528">
                  <c:v>49</c:v>
                </c:pt>
                <c:pt idx="10529">
                  <c:v>49</c:v>
                </c:pt>
                <c:pt idx="10530">
                  <c:v>49</c:v>
                </c:pt>
                <c:pt idx="10531">
                  <c:v>49</c:v>
                </c:pt>
                <c:pt idx="10532">
                  <c:v>49</c:v>
                </c:pt>
                <c:pt idx="10533">
                  <c:v>49</c:v>
                </c:pt>
                <c:pt idx="10534">
                  <c:v>49</c:v>
                </c:pt>
                <c:pt idx="10535">
                  <c:v>49</c:v>
                </c:pt>
                <c:pt idx="10536">
                  <c:v>49</c:v>
                </c:pt>
                <c:pt idx="10537">
                  <c:v>49</c:v>
                </c:pt>
                <c:pt idx="10538">
                  <c:v>49</c:v>
                </c:pt>
                <c:pt idx="10539">
                  <c:v>49</c:v>
                </c:pt>
                <c:pt idx="10540">
                  <c:v>49</c:v>
                </c:pt>
                <c:pt idx="10541">
                  <c:v>49</c:v>
                </c:pt>
                <c:pt idx="10542">
                  <c:v>49</c:v>
                </c:pt>
                <c:pt idx="10543">
                  <c:v>49</c:v>
                </c:pt>
                <c:pt idx="10544">
                  <c:v>49</c:v>
                </c:pt>
                <c:pt idx="10545">
                  <c:v>49</c:v>
                </c:pt>
                <c:pt idx="10546">
                  <c:v>49</c:v>
                </c:pt>
                <c:pt idx="10547">
                  <c:v>49</c:v>
                </c:pt>
                <c:pt idx="10548">
                  <c:v>49</c:v>
                </c:pt>
                <c:pt idx="10549">
                  <c:v>49</c:v>
                </c:pt>
                <c:pt idx="10550">
                  <c:v>49</c:v>
                </c:pt>
                <c:pt idx="10551">
                  <c:v>49</c:v>
                </c:pt>
                <c:pt idx="10552">
                  <c:v>49</c:v>
                </c:pt>
                <c:pt idx="10553">
                  <c:v>49</c:v>
                </c:pt>
                <c:pt idx="10554">
                  <c:v>49</c:v>
                </c:pt>
                <c:pt idx="10555">
                  <c:v>49</c:v>
                </c:pt>
                <c:pt idx="10556">
                  <c:v>49</c:v>
                </c:pt>
                <c:pt idx="10557">
                  <c:v>49</c:v>
                </c:pt>
                <c:pt idx="10558">
                  <c:v>49</c:v>
                </c:pt>
                <c:pt idx="10559">
                  <c:v>49</c:v>
                </c:pt>
                <c:pt idx="10560">
                  <c:v>50</c:v>
                </c:pt>
                <c:pt idx="10561">
                  <c:v>50</c:v>
                </c:pt>
                <c:pt idx="10562">
                  <c:v>50</c:v>
                </c:pt>
                <c:pt idx="10563">
                  <c:v>50</c:v>
                </c:pt>
                <c:pt idx="10564">
                  <c:v>50</c:v>
                </c:pt>
                <c:pt idx="10565">
                  <c:v>50</c:v>
                </c:pt>
                <c:pt idx="10566">
                  <c:v>50</c:v>
                </c:pt>
                <c:pt idx="10567">
                  <c:v>50</c:v>
                </c:pt>
                <c:pt idx="10568">
                  <c:v>50</c:v>
                </c:pt>
                <c:pt idx="10569">
                  <c:v>50</c:v>
                </c:pt>
                <c:pt idx="10570">
                  <c:v>50</c:v>
                </c:pt>
                <c:pt idx="10571">
                  <c:v>50</c:v>
                </c:pt>
                <c:pt idx="10572">
                  <c:v>50</c:v>
                </c:pt>
                <c:pt idx="10573">
                  <c:v>50</c:v>
                </c:pt>
                <c:pt idx="10574">
                  <c:v>50</c:v>
                </c:pt>
                <c:pt idx="10575">
                  <c:v>50</c:v>
                </c:pt>
                <c:pt idx="10576">
                  <c:v>50</c:v>
                </c:pt>
                <c:pt idx="10577">
                  <c:v>50</c:v>
                </c:pt>
                <c:pt idx="10578">
                  <c:v>50</c:v>
                </c:pt>
                <c:pt idx="10579">
                  <c:v>50</c:v>
                </c:pt>
                <c:pt idx="10580">
                  <c:v>50</c:v>
                </c:pt>
                <c:pt idx="10581">
                  <c:v>50</c:v>
                </c:pt>
                <c:pt idx="10582">
                  <c:v>50</c:v>
                </c:pt>
                <c:pt idx="10583">
                  <c:v>50</c:v>
                </c:pt>
                <c:pt idx="10584">
                  <c:v>50</c:v>
                </c:pt>
                <c:pt idx="10585">
                  <c:v>50</c:v>
                </c:pt>
                <c:pt idx="10586">
                  <c:v>50</c:v>
                </c:pt>
                <c:pt idx="10587">
                  <c:v>50</c:v>
                </c:pt>
                <c:pt idx="10588">
                  <c:v>50</c:v>
                </c:pt>
                <c:pt idx="10589">
                  <c:v>50</c:v>
                </c:pt>
                <c:pt idx="10590">
                  <c:v>50</c:v>
                </c:pt>
                <c:pt idx="10591">
                  <c:v>50</c:v>
                </c:pt>
                <c:pt idx="10592">
                  <c:v>50</c:v>
                </c:pt>
                <c:pt idx="10593">
                  <c:v>50</c:v>
                </c:pt>
                <c:pt idx="10594">
                  <c:v>50</c:v>
                </c:pt>
                <c:pt idx="10595">
                  <c:v>50</c:v>
                </c:pt>
                <c:pt idx="10596">
                  <c:v>50</c:v>
                </c:pt>
                <c:pt idx="10597">
                  <c:v>50</c:v>
                </c:pt>
                <c:pt idx="10598">
                  <c:v>50</c:v>
                </c:pt>
                <c:pt idx="10599">
                  <c:v>50</c:v>
                </c:pt>
                <c:pt idx="10600">
                  <c:v>50</c:v>
                </c:pt>
                <c:pt idx="10601">
                  <c:v>50</c:v>
                </c:pt>
                <c:pt idx="10602">
                  <c:v>50</c:v>
                </c:pt>
                <c:pt idx="10603">
                  <c:v>50</c:v>
                </c:pt>
                <c:pt idx="10604">
                  <c:v>50</c:v>
                </c:pt>
                <c:pt idx="10605">
                  <c:v>50</c:v>
                </c:pt>
                <c:pt idx="10606">
                  <c:v>50</c:v>
                </c:pt>
                <c:pt idx="10607">
                  <c:v>50</c:v>
                </c:pt>
                <c:pt idx="10608">
                  <c:v>50</c:v>
                </c:pt>
                <c:pt idx="10609">
                  <c:v>50</c:v>
                </c:pt>
                <c:pt idx="10610">
                  <c:v>49</c:v>
                </c:pt>
                <c:pt idx="10611">
                  <c:v>49</c:v>
                </c:pt>
                <c:pt idx="10612">
                  <c:v>49</c:v>
                </c:pt>
                <c:pt idx="10613">
                  <c:v>49</c:v>
                </c:pt>
                <c:pt idx="10614">
                  <c:v>49</c:v>
                </c:pt>
                <c:pt idx="10615">
                  <c:v>49</c:v>
                </c:pt>
                <c:pt idx="10616">
                  <c:v>49</c:v>
                </c:pt>
                <c:pt idx="10617">
                  <c:v>49</c:v>
                </c:pt>
                <c:pt idx="10618">
                  <c:v>49</c:v>
                </c:pt>
                <c:pt idx="10619">
                  <c:v>49</c:v>
                </c:pt>
                <c:pt idx="10620">
                  <c:v>49</c:v>
                </c:pt>
                <c:pt idx="10621">
                  <c:v>49</c:v>
                </c:pt>
                <c:pt idx="10622">
                  <c:v>49</c:v>
                </c:pt>
                <c:pt idx="10623">
                  <c:v>49</c:v>
                </c:pt>
                <c:pt idx="10624">
                  <c:v>49</c:v>
                </c:pt>
                <c:pt idx="10625">
                  <c:v>49</c:v>
                </c:pt>
                <c:pt idx="10626">
                  <c:v>49</c:v>
                </c:pt>
                <c:pt idx="10627">
                  <c:v>49</c:v>
                </c:pt>
                <c:pt idx="10628">
                  <c:v>49</c:v>
                </c:pt>
                <c:pt idx="10629">
                  <c:v>49</c:v>
                </c:pt>
                <c:pt idx="10630">
                  <c:v>49</c:v>
                </c:pt>
                <c:pt idx="10631">
                  <c:v>49</c:v>
                </c:pt>
                <c:pt idx="10632">
                  <c:v>49</c:v>
                </c:pt>
                <c:pt idx="10633">
                  <c:v>49</c:v>
                </c:pt>
                <c:pt idx="10634">
                  <c:v>49</c:v>
                </c:pt>
                <c:pt idx="10635">
                  <c:v>49</c:v>
                </c:pt>
                <c:pt idx="10636">
                  <c:v>49</c:v>
                </c:pt>
                <c:pt idx="10637">
                  <c:v>49</c:v>
                </c:pt>
                <c:pt idx="10638">
                  <c:v>49</c:v>
                </c:pt>
                <c:pt idx="10639">
                  <c:v>49</c:v>
                </c:pt>
                <c:pt idx="10640">
                  <c:v>49</c:v>
                </c:pt>
                <c:pt idx="10641">
                  <c:v>49</c:v>
                </c:pt>
                <c:pt idx="10642">
                  <c:v>49</c:v>
                </c:pt>
                <c:pt idx="10643">
                  <c:v>49</c:v>
                </c:pt>
                <c:pt idx="10644">
                  <c:v>49</c:v>
                </c:pt>
                <c:pt idx="10645">
                  <c:v>49</c:v>
                </c:pt>
                <c:pt idx="10646">
                  <c:v>49</c:v>
                </c:pt>
                <c:pt idx="10647">
                  <c:v>49</c:v>
                </c:pt>
                <c:pt idx="10648">
                  <c:v>49</c:v>
                </c:pt>
                <c:pt idx="10649">
                  <c:v>49</c:v>
                </c:pt>
                <c:pt idx="10650">
                  <c:v>49</c:v>
                </c:pt>
                <c:pt idx="10651">
                  <c:v>49</c:v>
                </c:pt>
                <c:pt idx="10652">
                  <c:v>49</c:v>
                </c:pt>
                <c:pt idx="10653">
                  <c:v>49</c:v>
                </c:pt>
                <c:pt idx="10654">
                  <c:v>49</c:v>
                </c:pt>
                <c:pt idx="10655">
                  <c:v>49</c:v>
                </c:pt>
                <c:pt idx="10656">
                  <c:v>49</c:v>
                </c:pt>
                <c:pt idx="10657">
                  <c:v>49</c:v>
                </c:pt>
                <c:pt idx="10658">
                  <c:v>49</c:v>
                </c:pt>
                <c:pt idx="10659">
                  <c:v>49</c:v>
                </c:pt>
                <c:pt idx="10660">
                  <c:v>49</c:v>
                </c:pt>
                <c:pt idx="10661">
                  <c:v>49</c:v>
                </c:pt>
                <c:pt idx="10662">
                  <c:v>49</c:v>
                </c:pt>
                <c:pt idx="10663">
                  <c:v>49</c:v>
                </c:pt>
                <c:pt idx="10664">
                  <c:v>49</c:v>
                </c:pt>
                <c:pt idx="10665">
                  <c:v>49</c:v>
                </c:pt>
                <c:pt idx="10666">
                  <c:v>49</c:v>
                </c:pt>
                <c:pt idx="10667">
                  <c:v>49</c:v>
                </c:pt>
                <c:pt idx="10668">
                  <c:v>49</c:v>
                </c:pt>
                <c:pt idx="10669">
                  <c:v>49</c:v>
                </c:pt>
                <c:pt idx="10670">
                  <c:v>49</c:v>
                </c:pt>
                <c:pt idx="10671">
                  <c:v>49</c:v>
                </c:pt>
                <c:pt idx="10672">
                  <c:v>49</c:v>
                </c:pt>
                <c:pt idx="10673">
                  <c:v>49</c:v>
                </c:pt>
                <c:pt idx="10674">
                  <c:v>49</c:v>
                </c:pt>
                <c:pt idx="10675">
                  <c:v>49</c:v>
                </c:pt>
                <c:pt idx="10676">
                  <c:v>49</c:v>
                </c:pt>
                <c:pt idx="10677">
                  <c:v>49</c:v>
                </c:pt>
                <c:pt idx="10678">
                  <c:v>49</c:v>
                </c:pt>
                <c:pt idx="10679">
                  <c:v>49</c:v>
                </c:pt>
                <c:pt idx="10680">
                  <c:v>49</c:v>
                </c:pt>
                <c:pt idx="10681">
                  <c:v>49</c:v>
                </c:pt>
                <c:pt idx="10682">
                  <c:v>49</c:v>
                </c:pt>
                <c:pt idx="10683">
                  <c:v>49</c:v>
                </c:pt>
                <c:pt idx="10684">
                  <c:v>49</c:v>
                </c:pt>
                <c:pt idx="10685">
                  <c:v>49</c:v>
                </c:pt>
                <c:pt idx="10686">
                  <c:v>49</c:v>
                </c:pt>
                <c:pt idx="10687">
                  <c:v>49</c:v>
                </c:pt>
                <c:pt idx="10688">
                  <c:v>49</c:v>
                </c:pt>
                <c:pt idx="10689">
                  <c:v>49</c:v>
                </c:pt>
                <c:pt idx="10690">
                  <c:v>49</c:v>
                </c:pt>
                <c:pt idx="10691">
                  <c:v>49</c:v>
                </c:pt>
                <c:pt idx="10692">
                  <c:v>49</c:v>
                </c:pt>
                <c:pt idx="10693">
                  <c:v>49</c:v>
                </c:pt>
                <c:pt idx="10694">
                  <c:v>49</c:v>
                </c:pt>
                <c:pt idx="10695">
                  <c:v>49</c:v>
                </c:pt>
                <c:pt idx="10696">
                  <c:v>49</c:v>
                </c:pt>
                <c:pt idx="10697">
                  <c:v>49</c:v>
                </c:pt>
                <c:pt idx="10698">
                  <c:v>49</c:v>
                </c:pt>
                <c:pt idx="10699">
                  <c:v>49</c:v>
                </c:pt>
                <c:pt idx="10700">
                  <c:v>49</c:v>
                </c:pt>
                <c:pt idx="10701">
                  <c:v>49</c:v>
                </c:pt>
                <c:pt idx="10702">
                  <c:v>49</c:v>
                </c:pt>
                <c:pt idx="10703">
                  <c:v>49</c:v>
                </c:pt>
                <c:pt idx="10704">
                  <c:v>49</c:v>
                </c:pt>
                <c:pt idx="10705">
                  <c:v>49</c:v>
                </c:pt>
                <c:pt idx="10706">
                  <c:v>49</c:v>
                </c:pt>
                <c:pt idx="10707">
                  <c:v>49</c:v>
                </c:pt>
                <c:pt idx="10708">
                  <c:v>50</c:v>
                </c:pt>
                <c:pt idx="10709">
                  <c:v>50</c:v>
                </c:pt>
                <c:pt idx="10710">
                  <c:v>50</c:v>
                </c:pt>
                <c:pt idx="10711">
                  <c:v>50</c:v>
                </c:pt>
                <c:pt idx="10712">
                  <c:v>50</c:v>
                </c:pt>
                <c:pt idx="10713">
                  <c:v>50</c:v>
                </c:pt>
                <c:pt idx="10714">
                  <c:v>50</c:v>
                </c:pt>
                <c:pt idx="10715">
                  <c:v>50</c:v>
                </c:pt>
                <c:pt idx="10716">
                  <c:v>50</c:v>
                </c:pt>
                <c:pt idx="10717">
                  <c:v>50</c:v>
                </c:pt>
                <c:pt idx="10718">
                  <c:v>50</c:v>
                </c:pt>
                <c:pt idx="10719">
                  <c:v>50</c:v>
                </c:pt>
                <c:pt idx="10720">
                  <c:v>50</c:v>
                </c:pt>
                <c:pt idx="10721">
                  <c:v>50</c:v>
                </c:pt>
                <c:pt idx="10722">
                  <c:v>50</c:v>
                </c:pt>
                <c:pt idx="10723">
                  <c:v>50</c:v>
                </c:pt>
                <c:pt idx="10724">
                  <c:v>50</c:v>
                </c:pt>
                <c:pt idx="10725">
                  <c:v>50</c:v>
                </c:pt>
                <c:pt idx="10726">
                  <c:v>50</c:v>
                </c:pt>
                <c:pt idx="10727">
                  <c:v>50</c:v>
                </c:pt>
                <c:pt idx="10728">
                  <c:v>50</c:v>
                </c:pt>
                <c:pt idx="10729">
                  <c:v>50</c:v>
                </c:pt>
                <c:pt idx="10730">
                  <c:v>50</c:v>
                </c:pt>
                <c:pt idx="10731">
                  <c:v>50</c:v>
                </c:pt>
                <c:pt idx="10732">
                  <c:v>50</c:v>
                </c:pt>
                <c:pt idx="10733">
                  <c:v>50</c:v>
                </c:pt>
                <c:pt idx="10734">
                  <c:v>50</c:v>
                </c:pt>
                <c:pt idx="10735">
                  <c:v>50</c:v>
                </c:pt>
                <c:pt idx="10736">
                  <c:v>50</c:v>
                </c:pt>
                <c:pt idx="10737">
                  <c:v>50</c:v>
                </c:pt>
                <c:pt idx="10738">
                  <c:v>50</c:v>
                </c:pt>
                <c:pt idx="10739">
                  <c:v>50</c:v>
                </c:pt>
                <c:pt idx="10740">
                  <c:v>50</c:v>
                </c:pt>
                <c:pt idx="10741">
                  <c:v>50</c:v>
                </c:pt>
                <c:pt idx="10742">
                  <c:v>50</c:v>
                </c:pt>
                <c:pt idx="10743">
                  <c:v>50</c:v>
                </c:pt>
                <c:pt idx="10744">
                  <c:v>50</c:v>
                </c:pt>
                <c:pt idx="10745">
                  <c:v>50</c:v>
                </c:pt>
                <c:pt idx="10746">
                  <c:v>50</c:v>
                </c:pt>
                <c:pt idx="10747">
                  <c:v>50</c:v>
                </c:pt>
                <c:pt idx="10748">
                  <c:v>50</c:v>
                </c:pt>
                <c:pt idx="10749">
                  <c:v>50</c:v>
                </c:pt>
                <c:pt idx="10750">
                  <c:v>50</c:v>
                </c:pt>
                <c:pt idx="10751">
                  <c:v>50</c:v>
                </c:pt>
                <c:pt idx="10752">
                  <c:v>50</c:v>
                </c:pt>
                <c:pt idx="10753">
                  <c:v>50</c:v>
                </c:pt>
                <c:pt idx="10754">
                  <c:v>50</c:v>
                </c:pt>
                <c:pt idx="10755">
                  <c:v>50</c:v>
                </c:pt>
                <c:pt idx="10756">
                  <c:v>50</c:v>
                </c:pt>
                <c:pt idx="10757">
                  <c:v>50</c:v>
                </c:pt>
                <c:pt idx="10758">
                  <c:v>49</c:v>
                </c:pt>
                <c:pt idx="10759">
                  <c:v>49</c:v>
                </c:pt>
                <c:pt idx="10760">
                  <c:v>49</c:v>
                </c:pt>
                <c:pt idx="10761">
                  <c:v>49</c:v>
                </c:pt>
                <c:pt idx="10762">
                  <c:v>49</c:v>
                </c:pt>
                <c:pt idx="10763">
                  <c:v>49</c:v>
                </c:pt>
                <c:pt idx="10764">
                  <c:v>49</c:v>
                </c:pt>
                <c:pt idx="10765">
                  <c:v>49</c:v>
                </c:pt>
                <c:pt idx="10766">
                  <c:v>49</c:v>
                </c:pt>
                <c:pt idx="10767">
                  <c:v>49</c:v>
                </c:pt>
                <c:pt idx="10768">
                  <c:v>49</c:v>
                </c:pt>
                <c:pt idx="10769">
                  <c:v>49</c:v>
                </c:pt>
                <c:pt idx="10770">
                  <c:v>49</c:v>
                </c:pt>
                <c:pt idx="10771">
                  <c:v>49</c:v>
                </c:pt>
                <c:pt idx="10772">
                  <c:v>49</c:v>
                </c:pt>
                <c:pt idx="10773">
                  <c:v>49</c:v>
                </c:pt>
                <c:pt idx="10774">
                  <c:v>49</c:v>
                </c:pt>
                <c:pt idx="10775">
                  <c:v>49</c:v>
                </c:pt>
                <c:pt idx="10776">
                  <c:v>49</c:v>
                </c:pt>
                <c:pt idx="10777">
                  <c:v>49</c:v>
                </c:pt>
                <c:pt idx="10778">
                  <c:v>49</c:v>
                </c:pt>
                <c:pt idx="10779">
                  <c:v>49</c:v>
                </c:pt>
                <c:pt idx="10780">
                  <c:v>49</c:v>
                </c:pt>
                <c:pt idx="10781">
                  <c:v>49</c:v>
                </c:pt>
                <c:pt idx="10782">
                  <c:v>49</c:v>
                </c:pt>
                <c:pt idx="10783">
                  <c:v>49</c:v>
                </c:pt>
                <c:pt idx="10784">
                  <c:v>49</c:v>
                </c:pt>
                <c:pt idx="10785">
                  <c:v>49</c:v>
                </c:pt>
                <c:pt idx="10786">
                  <c:v>49</c:v>
                </c:pt>
                <c:pt idx="10787">
                  <c:v>49</c:v>
                </c:pt>
                <c:pt idx="10788">
                  <c:v>49</c:v>
                </c:pt>
                <c:pt idx="10789">
                  <c:v>49</c:v>
                </c:pt>
                <c:pt idx="10790">
                  <c:v>49</c:v>
                </c:pt>
                <c:pt idx="10791">
                  <c:v>49</c:v>
                </c:pt>
                <c:pt idx="10792">
                  <c:v>49</c:v>
                </c:pt>
                <c:pt idx="10793">
                  <c:v>49</c:v>
                </c:pt>
                <c:pt idx="10794">
                  <c:v>49</c:v>
                </c:pt>
                <c:pt idx="10795">
                  <c:v>49</c:v>
                </c:pt>
                <c:pt idx="10796">
                  <c:v>49</c:v>
                </c:pt>
                <c:pt idx="10797">
                  <c:v>49</c:v>
                </c:pt>
                <c:pt idx="10798">
                  <c:v>49</c:v>
                </c:pt>
                <c:pt idx="10799">
                  <c:v>49</c:v>
                </c:pt>
                <c:pt idx="10800">
                  <c:v>49</c:v>
                </c:pt>
                <c:pt idx="10801">
                  <c:v>49</c:v>
                </c:pt>
                <c:pt idx="10802">
                  <c:v>49</c:v>
                </c:pt>
                <c:pt idx="10803">
                  <c:v>49</c:v>
                </c:pt>
                <c:pt idx="10804">
                  <c:v>49</c:v>
                </c:pt>
                <c:pt idx="10805">
                  <c:v>49</c:v>
                </c:pt>
                <c:pt idx="10806">
                  <c:v>49</c:v>
                </c:pt>
                <c:pt idx="10807">
                  <c:v>50</c:v>
                </c:pt>
                <c:pt idx="10808">
                  <c:v>50</c:v>
                </c:pt>
                <c:pt idx="10809">
                  <c:v>50</c:v>
                </c:pt>
                <c:pt idx="10810">
                  <c:v>50</c:v>
                </c:pt>
                <c:pt idx="10811">
                  <c:v>50</c:v>
                </c:pt>
                <c:pt idx="10812">
                  <c:v>50</c:v>
                </c:pt>
                <c:pt idx="10813">
                  <c:v>50</c:v>
                </c:pt>
                <c:pt idx="10814">
                  <c:v>50</c:v>
                </c:pt>
                <c:pt idx="10815">
                  <c:v>50</c:v>
                </c:pt>
                <c:pt idx="10816">
                  <c:v>50</c:v>
                </c:pt>
                <c:pt idx="10817">
                  <c:v>50</c:v>
                </c:pt>
                <c:pt idx="10818">
                  <c:v>50</c:v>
                </c:pt>
                <c:pt idx="10819">
                  <c:v>50</c:v>
                </c:pt>
                <c:pt idx="10820">
                  <c:v>50</c:v>
                </c:pt>
                <c:pt idx="10821">
                  <c:v>50</c:v>
                </c:pt>
                <c:pt idx="10822">
                  <c:v>50</c:v>
                </c:pt>
                <c:pt idx="10823">
                  <c:v>50</c:v>
                </c:pt>
                <c:pt idx="10824">
                  <c:v>50</c:v>
                </c:pt>
                <c:pt idx="10825">
                  <c:v>50</c:v>
                </c:pt>
                <c:pt idx="10826">
                  <c:v>50</c:v>
                </c:pt>
                <c:pt idx="10827">
                  <c:v>50</c:v>
                </c:pt>
                <c:pt idx="10828">
                  <c:v>50</c:v>
                </c:pt>
                <c:pt idx="10829">
                  <c:v>50</c:v>
                </c:pt>
                <c:pt idx="10830">
                  <c:v>50</c:v>
                </c:pt>
                <c:pt idx="10831">
                  <c:v>50</c:v>
                </c:pt>
                <c:pt idx="10832">
                  <c:v>50</c:v>
                </c:pt>
                <c:pt idx="10833">
                  <c:v>50</c:v>
                </c:pt>
                <c:pt idx="10834">
                  <c:v>50</c:v>
                </c:pt>
                <c:pt idx="10835">
                  <c:v>50</c:v>
                </c:pt>
                <c:pt idx="10836">
                  <c:v>50</c:v>
                </c:pt>
                <c:pt idx="10837">
                  <c:v>50</c:v>
                </c:pt>
                <c:pt idx="10838">
                  <c:v>50</c:v>
                </c:pt>
                <c:pt idx="10839">
                  <c:v>50</c:v>
                </c:pt>
                <c:pt idx="10840">
                  <c:v>50</c:v>
                </c:pt>
                <c:pt idx="10841">
                  <c:v>50</c:v>
                </c:pt>
                <c:pt idx="10842">
                  <c:v>50</c:v>
                </c:pt>
                <c:pt idx="10843">
                  <c:v>50</c:v>
                </c:pt>
                <c:pt idx="10844">
                  <c:v>50</c:v>
                </c:pt>
                <c:pt idx="10845">
                  <c:v>50</c:v>
                </c:pt>
                <c:pt idx="10846">
                  <c:v>50</c:v>
                </c:pt>
                <c:pt idx="10847">
                  <c:v>50</c:v>
                </c:pt>
                <c:pt idx="10848">
                  <c:v>50</c:v>
                </c:pt>
                <c:pt idx="10849">
                  <c:v>50</c:v>
                </c:pt>
                <c:pt idx="10850">
                  <c:v>50</c:v>
                </c:pt>
                <c:pt idx="10851">
                  <c:v>50</c:v>
                </c:pt>
                <c:pt idx="10852">
                  <c:v>50</c:v>
                </c:pt>
                <c:pt idx="10853">
                  <c:v>50</c:v>
                </c:pt>
                <c:pt idx="10854">
                  <c:v>50</c:v>
                </c:pt>
                <c:pt idx="10855">
                  <c:v>50</c:v>
                </c:pt>
                <c:pt idx="10856">
                  <c:v>50</c:v>
                </c:pt>
                <c:pt idx="10857">
                  <c:v>49</c:v>
                </c:pt>
                <c:pt idx="10858">
                  <c:v>49</c:v>
                </c:pt>
                <c:pt idx="10859">
                  <c:v>49</c:v>
                </c:pt>
                <c:pt idx="10860">
                  <c:v>49</c:v>
                </c:pt>
                <c:pt idx="10861">
                  <c:v>49</c:v>
                </c:pt>
                <c:pt idx="10862">
                  <c:v>49</c:v>
                </c:pt>
                <c:pt idx="10863">
                  <c:v>49</c:v>
                </c:pt>
                <c:pt idx="10864">
                  <c:v>49</c:v>
                </c:pt>
                <c:pt idx="10865">
                  <c:v>49</c:v>
                </c:pt>
                <c:pt idx="10866">
                  <c:v>49</c:v>
                </c:pt>
                <c:pt idx="10867">
                  <c:v>49</c:v>
                </c:pt>
                <c:pt idx="10868">
                  <c:v>49</c:v>
                </c:pt>
                <c:pt idx="10869">
                  <c:v>49</c:v>
                </c:pt>
                <c:pt idx="10870">
                  <c:v>49</c:v>
                </c:pt>
                <c:pt idx="10871">
                  <c:v>49</c:v>
                </c:pt>
                <c:pt idx="10872">
                  <c:v>49</c:v>
                </c:pt>
                <c:pt idx="10873">
                  <c:v>49</c:v>
                </c:pt>
                <c:pt idx="10874">
                  <c:v>49</c:v>
                </c:pt>
                <c:pt idx="10875">
                  <c:v>49</c:v>
                </c:pt>
                <c:pt idx="10876">
                  <c:v>49</c:v>
                </c:pt>
                <c:pt idx="10877">
                  <c:v>49</c:v>
                </c:pt>
                <c:pt idx="10878">
                  <c:v>49</c:v>
                </c:pt>
                <c:pt idx="10879">
                  <c:v>49</c:v>
                </c:pt>
                <c:pt idx="10880">
                  <c:v>49</c:v>
                </c:pt>
                <c:pt idx="10881">
                  <c:v>49</c:v>
                </c:pt>
                <c:pt idx="10882">
                  <c:v>49</c:v>
                </c:pt>
                <c:pt idx="10883">
                  <c:v>49</c:v>
                </c:pt>
                <c:pt idx="10884">
                  <c:v>49</c:v>
                </c:pt>
                <c:pt idx="10885">
                  <c:v>49</c:v>
                </c:pt>
                <c:pt idx="10886">
                  <c:v>49</c:v>
                </c:pt>
                <c:pt idx="10887">
                  <c:v>49</c:v>
                </c:pt>
                <c:pt idx="10888">
                  <c:v>49</c:v>
                </c:pt>
                <c:pt idx="10889">
                  <c:v>49</c:v>
                </c:pt>
                <c:pt idx="10890">
                  <c:v>49</c:v>
                </c:pt>
                <c:pt idx="10891">
                  <c:v>49</c:v>
                </c:pt>
                <c:pt idx="10892">
                  <c:v>49</c:v>
                </c:pt>
                <c:pt idx="10893">
                  <c:v>49</c:v>
                </c:pt>
                <c:pt idx="10894">
                  <c:v>49</c:v>
                </c:pt>
                <c:pt idx="10895">
                  <c:v>49</c:v>
                </c:pt>
                <c:pt idx="10896">
                  <c:v>49</c:v>
                </c:pt>
                <c:pt idx="10897">
                  <c:v>49</c:v>
                </c:pt>
                <c:pt idx="10898">
                  <c:v>49</c:v>
                </c:pt>
                <c:pt idx="10899">
                  <c:v>49</c:v>
                </c:pt>
                <c:pt idx="10900">
                  <c:v>49</c:v>
                </c:pt>
                <c:pt idx="10901">
                  <c:v>49</c:v>
                </c:pt>
                <c:pt idx="10902">
                  <c:v>49</c:v>
                </c:pt>
                <c:pt idx="10903">
                  <c:v>49</c:v>
                </c:pt>
                <c:pt idx="10904">
                  <c:v>49</c:v>
                </c:pt>
                <c:pt idx="10905">
                  <c:v>49</c:v>
                </c:pt>
                <c:pt idx="10906">
                  <c:v>50</c:v>
                </c:pt>
                <c:pt idx="10907">
                  <c:v>50</c:v>
                </c:pt>
                <c:pt idx="10908">
                  <c:v>50</c:v>
                </c:pt>
                <c:pt idx="10909">
                  <c:v>50</c:v>
                </c:pt>
                <c:pt idx="10910">
                  <c:v>50</c:v>
                </c:pt>
                <c:pt idx="10911">
                  <c:v>50</c:v>
                </c:pt>
                <c:pt idx="10912">
                  <c:v>50</c:v>
                </c:pt>
                <c:pt idx="10913">
                  <c:v>50</c:v>
                </c:pt>
                <c:pt idx="10914">
                  <c:v>50</c:v>
                </c:pt>
                <c:pt idx="10915">
                  <c:v>50</c:v>
                </c:pt>
                <c:pt idx="10916">
                  <c:v>50</c:v>
                </c:pt>
                <c:pt idx="10917">
                  <c:v>50</c:v>
                </c:pt>
                <c:pt idx="10918">
                  <c:v>50</c:v>
                </c:pt>
                <c:pt idx="10919">
                  <c:v>50</c:v>
                </c:pt>
                <c:pt idx="10920">
                  <c:v>50</c:v>
                </c:pt>
                <c:pt idx="10921">
                  <c:v>50</c:v>
                </c:pt>
                <c:pt idx="10922">
                  <c:v>50</c:v>
                </c:pt>
                <c:pt idx="10923">
                  <c:v>50</c:v>
                </c:pt>
                <c:pt idx="10924">
                  <c:v>50</c:v>
                </c:pt>
                <c:pt idx="10925">
                  <c:v>50</c:v>
                </c:pt>
                <c:pt idx="10926">
                  <c:v>50</c:v>
                </c:pt>
                <c:pt idx="10927">
                  <c:v>50</c:v>
                </c:pt>
                <c:pt idx="10928">
                  <c:v>50</c:v>
                </c:pt>
                <c:pt idx="10929">
                  <c:v>50</c:v>
                </c:pt>
                <c:pt idx="10930">
                  <c:v>50</c:v>
                </c:pt>
                <c:pt idx="10931">
                  <c:v>50</c:v>
                </c:pt>
                <c:pt idx="10932">
                  <c:v>50</c:v>
                </c:pt>
                <c:pt idx="10933">
                  <c:v>50</c:v>
                </c:pt>
                <c:pt idx="10934">
                  <c:v>50</c:v>
                </c:pt>
                <c:pt idx="10935">
                  <c:v>50</c:v>
                </c:pt>
                <c:pt idx="10936">
                  <c:v>50</c:v>
                </c:pt>
                <c:pt idx="10937">
                  <c:v>50</c:v>
                </c:pt>
                <c:pt idx="10938">
                  <c:v>50</c:v>
                </c:pt>
                <c:pt idx="10939">
                  <c:v>50</c:v>
                </c:pt>
                <c:pt idx="10940">
                  <c:v>50</c:v>
                </c:pt>
                <c:pt idx="10941">
                  <c:v>50</c:v>
                </c:pt>
                <c:pt idx="10942">
                  <c:v>50</c:v>
                </c:pt>
                <c:pt idx="10943">
                  <c:v>50</c:v>
                </c:pt>
                <c:pt idx="10944">
                  <c:v>50</c:v>
                </c:pt>
                <c:pt idx="10945">
                  <c:v>50</c:v>
                </c:pt>
                <c:pt idx="10946">
                  <c:v>50</c:v>
                </c:pt>
                <c:pt idx="10947">
                  <c:v>50</c:v>
                </c:pt>
                <c:pt idx="10948">
                  <c:v>50</c:v>
                </c:pt>
                <c:pt idx="10949">
                  <c:v>50</c:v>
                </c:pt>
                <c:pt idx="10950">
                  <c:v>50</c:v>
                </c:pt>
                <c:pt idx="10951">
                  <c:v>50</c:v>
                </c:pt>
                <c:pt idx="10952">
                  <c:v>50</c:v>
                </c:pt>
                <c:pt idx="10953">
                  <c:v>50</c:v>
                </c:pt>
                <c:pt idx="10954">
                  <c:v>50</c:v>
                </c:pt>
                <c:pt idx="10955">
                  <c:v>50</c:v>
                </c:pt>
                <c:pt idx="10956">
                  <c:v>49</c:v>
                </c:pt>
                <c:pt idx="10957">
                  <c:v>49</c:v>
                </c:pt>
                <c:pt idx="10958">
                  <c:v>49</c:v>
                </c:pt>
                <c:pt idx="10959">
                  <c:v>49</c:v>
                </c:pt>
                <c:pt idx="10960">
                  <c:v>49</c:v>
                </c:pt>
                <c:pt idx="10961">
                  <c:v>49</c:v>
                </c:pt>
                <c:pt idx="10962">
                  <c:v>49</c:v>
                </c:pt>
                <c:pt idx="10963">
                  <c:v>49</c:v>
                </c:pt>
                <c:pt idx="10964">
                  <c:v>49</c:v>
                </c:pt>
                <c:pt idx="10965">
                  <c:v>49</c:v>
                </c:pt>
                <c:pt idx="10966">
                  <c:v>49</c:v>
                </c:pt>
                <c:pt idx="10967">
                  <c:v>49</c:v>
                </c:pt>
                <c:pt idx="10968">
                  <c:v>49</c:v>
                </c:pt>
                <c:pt idx="10969">
                  <c:v>49</c:v>
                </c:pt>
                <c:pt idx="10970">
                  <c:v>49</c:v>
                </c:pt>
                <c:pt idx="10971">
                  <c:v>49</c:v>
                </c:pt>
                <c:pt idx="10972">
                  <c:v>49</c:v>
                </c:pt>
                <c:pt idx="10973">
                  <c:v>49</c:v>
                </c:pt>
                <c:pt idx="10974">
                  <c:v>49</c:v>
                </c:pt>
                <c:pt idx="10975">
                  <c:v>49</c:v>
                </c:pt>
                <c:pt idx="10976">
                  <c:v>49</c:v>
                </c:pt>
                <c:pt idx="10977">
                  <c:v>49</c:v>
                </c:pt>
                <c:pt idx="10978">
                  <c:v>49</c:v>
                </c:pt>
                <c:pt idx="10979">
                  <c:v>49</c:v>
                </c:pt>
                <c:pt idx="10980">
                  <c:v>49</c:v>
                </c:pt>
                <c:pt idx="10981">
                  <c:v>49</c:v>
                </c:pt>
                <c:pt idx="10982">
                  <c:v>49</c:v>
                </c:pt>
                <c:pt idx="10983">
                  <c:v>49</c:v>
                </c:pt>
                <c:pt idx="10984">
                  <c:v>49</c:v>
                </c:pt>
                <c:pt idx="10985">
                  <c:v>49</c:v>
                </c:pt>
                <c:pt idx="10986">
                  <c:v>49</c:v>
                </c:pt>
                <c:pt idx="10987">
                  <c:v>49</c:v>
                </c:pt>
                <c:pt idx="10988">
                  <c:v>49</c:v>
                </c:pt>
                <c:pt idx="10989">
                  <c:v>49</c:v>
                </c:pt>
                <c:pt idx="10990">
                  <c:v>49</c:v>
                </c:pt>
                <c:pt idx="10991">
                  <c:v>49</c:v>
                </c:pt>
                <c:pt idx="10992">
                  <c:v>49</c:v>
                </c:pt>
                <c:pt idx="10993">
                  <c:v>49</c:v>
                </c:pt>
                <c:pt idx="10994">
                  <c:v>49</c:v>
                </c:pt>
                <c:pt idx="10995">
                  <c:v>49</c:v>
                </c:pt>
                <c:pt idx="10996">
                  <c:v>49</c:v>
                </c:pt>
                <c:pt idx="10997">
                  <c:v>49</c:v>
                </c:pt>
                <c:pt idx="10998">
                  <c:v>49</c:v>
                </c:pt>
                <c:pt idx="10999">
                  <c:v>49</c:v>
                </c:pt>
                <c:pt idx="11000">
                  <c:v>49</c:v>
                </c:pt>
                <c:pt idx="11001">
                  <c:v>49</c:v>
                </c:pt>
                <c:pt idx="11002">
                  <c:v>49</c:v>
                </c:pt>
                <c:pt idx="11003">
                  <c:v>49</c:v>
                </c:pt>
                <c:pt idx="11004">
                  <c:v>49</c:v>
                </c:pt>
                <c:pt idx="11005">
                  <c:v>50</c:v>
                </c:pt>
                <c:pt idx="11006">
                  <c:v>50</c:v>
                </c:pt>
                <c:pt idx="11007">
                  <c:v>50</c:v>
                </c:pt>
                <c:pt idx="11008">
                  <c:v>50</c:v>
                </c:pt>
                <c:pt idx="11009">
                  <c:v>50</c:v>
                </c:pt>
                <c:pt idx="11010">
                  <c:v>50</c:v>
                </c:pt>
                <c:pt idx="11011">
                  <c:v>50</c:v>
                </c:pt>
                <c:pt idx="11012">
                  <c:v>50</c:v>
                </c:pt>
                <c:pt idx="11013">
                  <c:v>50</c:v>
                </c:pt>
                <c:pt idx="11014">
                  <c:v>50</c:v>
                </c:pt>
                <c:pt idx="11015">
                  <c:v>50</c:v>
                </c:pt>
                <c:pt idx="11016">
                  <c:v>50</c:v>
                </c:pt>
                <c:pt idx="11017">
                  <c:v>50</c:v>
                </c:pt>
                <c:pt idx="11018">
                  <c:v>50</c:v>
                </c:pt>
                <c:pt idx="11019">
                  <c:v>50</c:v>
                </c:pt>
                <c:pt idx="11020">
                  <c:v>50</c:v>
                </c:pt>
                <c:pt idx="11021">
                  <c:v>50</c:v>
                </c:pt>
                <c:pt idx="11022">
                  <c:v>50</c:v>
                </c:pt>
                <c:pt idx="11023">
                  <c:v>50</c:v>
                </c:pt>
                <c:pt idx="11024">
                  <c:v>50</c:v>
                </c:pt>
                <c:pt idx="11025">
                  <c:v>50</c:v>
                </c:pt>
                <c:pt idx="11026">
                  <c:v>50</c:v>
                </c:pt>
                <c:pt idx="11027">
                  <c:v>50</c:v>
                </c:pt>
                <c:pt idx="11028">
                  <c:v>50</c:v>
                </c:pt>
                <c:pt idx="11029">
                  <c:v>50</c:v>
                </c:pt>
                <c:pt idx="11030">
                  <c:v>50</c:v>
                </c:pt>
                <c:pt idx="11031">
                  <c:v>50</c:v>
                </c:pt>
                <c:pt idx="11032">
                  <c:v>50</c:v>
                </c:pt>
                <c:pt idx="11033">
                  <c:v>50</c:v>
                </c:pt>
                <c:pt idx="11034">
                  <c:v>50</c:v>
                </c:pt>
                <c:pt idx="11035">
                  <c:v>50</c:v>
                </c:pt>
                <c:pt idx="11036">
                  <c:v>50</c:v>
                </c:pt>
                <c:pt idx="11037">
                  <c:v>50</c:v>
                </c:pt>
                <c:pt idx="11038">
                  <c:v>50</c:v>
                </c:pt>
                <c:pt idx="11039">
                  <c:v>50</c:v>
                </c:pt>
                <c:pt idx="11040">
                  <c:v>50</c:v>
                </c:pt>
                <c:pt idx="11041">
                  <c:v>50</c:v>
                </c:pt>
                <c:pt idx="11042">
                  <c:v>50</c:v>
                </c:pt>
                <c:pt idx="11043">
                  <c:v>50</c:v>
                </c:pt>
                <c:pt idx="11044">
                  <c:v>50</c:v>
                </c:pt>
                <c:pt idx="11045">
                  <c:v>50</c:v>
                </c:pt>
                <c:pt idx="11046">
                  <c:v>50</c:v>
                </c:pt>
                <c:pt idx="11047">
                  <c:v>50</c:v>
                </c:pt>
                <c:pt idx="11048">
                  <c:v>50</c:v>
                </c:pt>
                <c:pt idx="11049">
                  <c:v>50</c:v>
                </c:pt>
                <c:pt idx="11050">
                  <c:v>50</c:v>
                </c:pt>
                <c:pt idx="11051">
                  <c:v>50</c:v>
                </c:pt>
                <c:pt idx="11052">
                  <c:v>50</c:v>
                </c:pt>
                <c:pt idx="11053">
                  <c:v>50</c:v>
                </c:pt>
                <c:pt idx="11054">
                  <c:v>50</c:v>
                </c:pt>
                <c:pt idx="11055">
                  <c:v>49</c:v>
                </c:pt>
                <c:pt idx="11056">
                  <c:v>49</c:v>
                </c:pt>
                <c:pt idx="11057">
                  <c:v>49</c:v>
                </c:pt>
                <c:pt idx="11058">
                  <c:v>49</c:v>
                </c:pt>
                <c:pt idx="11059">
                  <c:v>49</c:v>
                </c:pt>
                <c:pt idx="11060">
                  <c:v>49</c:v>
                </c:pt>
                <c:pt idx="11061">
                  <c:v>49</c:v>
                </c:pt>
                <c:pt idx="11062">
                  <c:v>49</c:v>
                </c:pt>
                <c:pt idx="11063">
                  <c:v>49</c:v>
                </c:pt>
                <c:pt idx="11064">
                  <c:v>49</c:v>
                </c:pt>
                <c:pt idx="11065">
                  <c:v>49</c:v>
                </c:pt>
                <c:pt idx="11066">
                  <c:v>49</c:v>
                </c:pt>
                <c:pt idx="11067">
                  <c:v>49</c:v>
                </c:pt>
                <c:pt idx="11068">
                  <c:v>49</c:v>
                </c:pt>
                <c:pt idx="11069">
                  <c:v>49</c:v>
                </c:pt>
                <c:pt idx="11070">
                  <c:v>49</c:v>
                </c:pt>
                <c:pt idx="11071">
                  <c:v>49</c:v>
                </c:pt>
                <c:pt idx="11072">
                  <c:v>49</c:v>
                </c:pt>
                <c:pt idx="11073">
                  <c:v>49</c:v>
                </c:pt>
                <c:pt idx="11074">
                  <c:v>49</c:v>
                </c:pt>
                <c:pt idx="11075">
                  <c:v>49</c:v>
                </c:pt>
                <c:pt idx="11076">
                  <c:v>49</c:v>
                </c:pt>
                <c:pt idx="11077">
                  <c:v>49</c:v>
                </c:pt>
                <c:pt idx="11078">
                  <c:v>49</c:v>
                </c:pt>
                <c:pt idx="11079">
                  <c:v>49</c:v>
                </c:pt>
                <c:pt idx="11080">
                  <c:v>49</c:v>
                </c:pt>
                <c:pt idx="11081">
                  <c:v>49</c:v>
                </c:pt>
                <c:pt idx="11082">
                  <c:v>49</c:v>
                </c:pt>
                <c:pt idx="11083">
                  <c:v>49</c:v>
                </c:pt>
                <c:pt idx="11084">
                  <c:v>49</c:v>
                </c:pt>
                <c:pt idx="11085">
                  <c:v>49</c:v>
                </c:pt>
                <c:pt idx="11086">
                  <c:v>49</c:v>
                </c:pt>
                <c:pt idx="11087">
                  <c:v>49</c:v>
                </c:pt>
                <c:pt idx="11088">
                  <c:v>49</c:v>
                </c:pt>
                <c:pt idx="11089">
                  <c:v>49</c:v>
                </c:pt>
                <c:pt idx="11090">
                  <c:v>49</c:v>
                </c:pt>
                <c:pt idx="11091">
                  <c:v>49</c:v>
                </c:pt>
                <c:pt idx="11092">
                  <c:v>49</c:v>
                </c:pt>
                <c:pt idx="11093">
                  <c:v>49</c:v>
                </c:pt>
                <c:pt idx="11094">
                  <c:v>49</c:v>
                </c:pt>
                <c:pt idx="11095">
                  <c:v>49</c:v>
                </c:pt>
                <c:pt idx="11096">
                  <c:v>49</c:v>
                </c:pt>
                <c:pt idx="11097">
                  <c:v>49</c:v>
                </c:pt>
                <c:pt idx="11098">
                  <c:v>49</c:v>
                </c:pt>
                <c:pt idx="11099">
                  <c:v>49</c:v>
                </c:pt>
                <c:pt idx="11100">
                  <c:v>49</c:v>
                </c:pt>
                <c:pt idx="11101">
                  <c:v>49</c:v>
                </c:pt>
                <c:pt idx="11102">
                  <c:v>49</c:v>
                </c:pt>
                <c:pt idx="11103">
                  <c:v>49</c:v>
                </c:pt>
                <c:pt idx="11104">
                  <c:v>49</c:v>
                </c:pt>
                <c:pt idx="11105">
                  <c:v>49</c:v>
                </c:pt>
                <c:pt idx="11106">
                  <c:v>49</c:v>
                </c:pt>
                <c:pt idx="11107">
                  <c:v>49</c:v>
                </c:pt>
                <c:pt idx="11108">
                  <c:v>49</c:v>
                </c:pt>
                <c:pt idx="11109">
                  <c:v>49</c:v>
                </c:pt>
                <c:pt idx="11110">
                  <c:v>49</c:v>
                </c:pt>
                <c:pt idx="11111">
                  <c:v>49</c:v>
                </c:pt>
                <c:pt idx="11112">
                  <c:v>49</c:v>
                </c:pt>
                <c:pt idx="11113">
                  <c:v>49</c:v>
                </c:pt>
                <c:pt idx="11114">
                  <c:v>49</c:v>
                </c:pt>
                <c:pt idx="11115">
                  <c:v>49</c:v>
                </c:pt>
                <c:pt idx="11116">
                  <c:v>49</c:v>
                </c:pt>
                <c:pt idx="11117">
                  <c:v>49</c:v>
                </c:pt>
                <c:pt idx="11118">
                  <c:v>49</c:v>
                </c:pt>
                <c:pt idx="11119">
                  <c:v>49</c:v>
                </c:pt>
                <c:pt idx="11120">
                  <c:v>49</c:v>
                </c:pt>
                <c:pt idx="11121">
                  <c:v>49</c:v>
                </c:pt>
                <c:pt idx="11122">
                  <c:v>49</c:v>
                </c:pt>
                <c:pt idx="11123">
                  <c:v>49</c:v>
                </c:pt>
                <c:pt idx="11124">
                  <c:v>49</c:v>
                </c:pt>
                <c:pt idx="11125">
                  <c:v>49</c:v>
                </c:pt>
                <c:pt idx="11126">
                  <c:v>49</c:v>
                </c:pt>
                <c:pt idx="11127">
                  <c:v>49</c:v>
                </c:pt>
                <c:pt idx="11128">
                  <c:v>49</c:v>
                </c:pt>
                <c:pt idx="11129">
                  <c:v>49</c:v>
                </c:pt>
                <c:pt idx="11130">
                  <c:v>49</c:v>
                </c:pt>
                <c:pt idx="11131">
                  <c:v>49</c:v>
                </c:pt>
                <c:pt idx="11132">
                  <c:v>49</c:v>
                </c:pt>
                <c:pt idx="11133">
                  <c:v>49</c:v>
                </c:pt>
                <c:pt idx="11134">
                  <c:v>49</c:v>
                </c:pt>
                <c:pt idx="11135">
                  <c:v>49</c:v>
                </c:pt>
                <c:pt idx="11136">
                  <c:v>49</c:v>
                </c:pt>
                <c:pt idx="11137">
                  <c:v>49</c:v>
                </c:pt>
                <c:pt idx="11138">
                  <c:v>49</c:v>
                </c:pt>
                <c:pt idx="11139">
                  <c:v>49</c:v>
                </c:pt>
                <c:pt idx="11140">
                  <c:v>49</c:v>
                </c:pt>
                <c:pt idx="11141">
                  <c:v>49</c:v>
                </c:pt>
                <c:pt idx="11142">
                  <c:v>49</c:v>
                </c:pt>
                <c:pt idx="11143">
                  <c:v>49</c:v>
                </c:pt>
                <c:pt idx="11144">
                  <c:v>49</c:v>
                </c:pt>
                <c:pt idx="11145">
                  <c:v>49</c:v>
                </c:pt>
                <c:pt idx="11146">
                  <c:v>49</c:v>
                </c:pt>
                <c:pt idx="11147">
                  <c:v>49</c:v>
                </c:pt>
                <c:pt idx="11148">
                  <c:v>49</c:v>
                </c:pt>
                <c:pt idx="11149">
                  <c:v>49</c:v>
                </c:pt>
                <c:pt idx="11150">
                  <c:v>49</c:v>
                </c:pt>
                <c:pt idx="11151">
                  <c:v>49</c:v>
                </c:pt>
                <c:pt idx="11152">
                  <c:v>49</c:v>
                </c:pt>
                <c:pt idx="11153">
                  <c:v>50</c:v>
                </c:pt>
                <c:pt idx="11154">
                  <c:v>50</c:v>
                </c:pt>
                <c:pt idx="11155">
                  <c:v>50</c:v>
                </c:pt>
                <c:pt idx="11156">
                  <c:v>50</c:v>
                </c:pt>
                <c:pt idx="11157">
                  <c:v>50</c:v>
                </c:pt>
                <c:pt idx="11158">
                  <c:v>50</c:v>
                </c:pt>
                <c:pt idx="11159">
                  <c:v>50</c:v>
                </c:pt>
                <c:pt idx="11160">
                  <c:v>50</c:v>
                </c:pt>
                <c:pt idx="11161">
                  <c:v>50</c:v>
                </c:pt>
                <c:pt idx="11162">
                  <c:v>50</c:v>
                </c:pt>
                <c:pt idx="11163">
                  <c:v>50</c:v>
                </c:pt>
                <c:pt idx="11164">
                  <c:v>50</c:v>
                </c:pt>
                <c:pt idx="11165">
                  <c:v>50</c:v>
                </c:pt>
                <c:pt idx="11166">
                  <c:v>50</c:v>
                </c:pt>
                <c:pt idx="11167">
                  <c:v>50</c:v>
                </c:pt>
                <c:pt idx="11168">
                  <c:v>50</c:v>
                </c:pt>
                <c:pt idx="11169">
                  <c:v>50</c:v>
                </c:pt>
                <c:pt idx="11170">
                  <c:v>50</c:v>
                </c:pt>
                <c:pt idx="11171">
                  <c:v>50</c:v>
                </c:pt>
                <c:pt idx="11172">
                  <c:v>50</c:v>
                </c:pt>
                <c:pt idx="11173">
                  <c:v>50</c:v>
                </c:pt>
                <c:pt idx="11174">
                  <c:v>50</c:v>
                </c:pt>
                <c:pt idx="11175">
                  <c:v>50</c:v>
                </c:pt>
                <c:pt idx="11176">
                  <c:v>50</c:v>
                </c:pt>
                <c:pt idx="11177">
                  <c:v>50</c:v>
                </c:pt>
                <c:pt idx="11178">
                  <c:v>50</c:v>
                </c:pt>
                <c:pt idx="11179">
                  <c:v>50</c:v>
                </c:pt>
                <c:pt idx="11180">
                  <c:v>50</c:v>
                </c:pt>
                <c:pt idx="11181">
                  <c:v>50</c:v>
                </c:pt>
                <c:pt idx="11182">
                  <c:v>50</c:v>
                </c:pt>
                <c:pt idx="11183">
                  <c:v>50</c:v>
                </c:pt>
                <c:pt idx="11184">
                  <c:v>50</c:v>
                </c:pt>
                <c:pt idx="11185">
                  <c:v>50</c:v>
                </c:pt>
                <c:pt idx="11186">
                  <c:v>50</c:v>
                </c:pt>
                <c:pt idx="11187">
                  <c:v>50</c:v>
                </c:pt>
                <c:pt idx="11188">
                  <c:v>50</c:v>
                </c:pt>
                <c:pt idx="11189">
                  <c:v>50</c:v>
                </c:pt>
                <c:pt idx="11190">
                  <c:v>50</c:v>
                </c:pt>
                <c:pt idx="11191">
                  <c:v>50</c:v>
                </c:pt>
                <c:pt idx="11192">
                  <c:v>50</c:v>
                </c:pt>
                <c:pt idx="11193">
                  <c:v>50</c:v>
                </c:pt>
                <c:pt idx="11194">
                  <c:v>50</c:v>
                </c:pt>
                <c:pt idx="11195">
                  <c:v>50</c:v>
                </c:pt>
                <c:pt idx="11196">
                  <c:v>50</c:v>
                </c:pt>
                <c:pt idx="11197">
                  <c:v>50</c:v>
                </c:pt>
                <c:pt idx="11198">
                  <c:v>50</c:v>
                </c:pt>
                <c:pt idx="11199">
                  <c:v>50</c:v>
                </c:pt>
                <c:pt idx="11200">
                  <c:v>50</c:v>
                </c:pt>
                <c:pt idx="11201">
                  <c:v>50</c:v>
                </c:pt>
                <c:pt idx="11202">
                  <c:v>50</c:v>
                </c:pt>
                <c:pt idx="11203">
                  <c:v>49</c:v>
                </c:pt>
                <c:pt idx="11204">
                  <c:v>49</c:v>
                </c:pt>
                <c:pt idx="11205">
                  <c:v>49</c:v>
                </c:pt>
                <c:pt idx="11206">
                  <c:v>49</c:v>
                </c:pt>
                <c:pt idx="11207">
                  <c:v>49</c:v>
                </c:pt>
                <c:pt idx="11208">
                  <c:v>49</c:v>
                </c:pt>
                <c:pt idx="11209">
                  <c:v>49</c:v>
                </c:pt>
                <c:pt idx="11210">
                  <c:v>49</c:v>
                </c:pt>
                <c:pt idx="11211">
                  <c:v>49</c:v>
                </c:pt>
                <c:pt idx="11212">
                  <c:v>49</c:v>
                </c:pt>
                <c:pt idx="11213">
                  <c:v>49</c:v>
                </c:pt>
                <c:pt idx="11214">
                  <c:v>49</c:v>
                </c:pt>
                <c:pt idx="11215">
                  <c:v>49</c:v>
                </c:pt>
                <c:pt idx="11216">
                  <c:v>49</c:v>
                </c:pt>
                <c:pt idx="11217">
                  <c:v>49</c:v>
                </c:pt>
                <c:pt idx="11218">
                  <c:v>49</c:v>
                </c:pt>
                <c:pt idx="11219">
                  <c:v>49</c:v>
                </c:pt>
                <c:pt idx="11220">
                  <c:v>49</c:v>
                </c:pt>
                <c:pt idx="11221">
                  <c:v>49</c:v>
                </c:pt>
                <c:pt idx="11222">
                  <c:v>49</c:v>
                </c:pt>
                <c:pt idx="11223">
                  <c:v>49</c:v>
                </c:pt>
                <c:pt idx="11224">
                  <c:v>49</c:v>
                </c:pt>
                <c:pt idx="11225">
                  <c:v>49</c:v>
                </c:pt>
                <c:pt idx="11226">
                  <c:v>49</c:v>
                </c:pt>
                <c:pt idx="11227">
                  <c:v>49</c:v>
                </c:pt>
                <c:pt idx="11228">
                  <c:v>49</c:v>
                </c:pt>
                <c:pt idx="11229">
                  <c:v>49</c:v>
                </c:pt>
                <c:pt idx="11230">
                  <c:v>49</c:v>
                </c:pt>
                <c:pt idx="11231">
                  <c:v>49</c:v>
                </c:pt>
                <c:pt idx="11232">
                  <c:v>49</c:v>
                </c:pt>
                <c:pt idx="11233">
                  <c:v>49</c:v>
                </c:pt>
                <c:pt idx="11234">
                  <c:v>49</c:v>
                </c:pt>
                <c:pt idx="11235">
                  <c:v>49</c:v>
                </c:pt>
                <c:pt idx="11236">
                  <c:v>49</c:v>
                </c:pt>
                <c:pt idx="11237">
                  <c:v>49</c:v>
                </c:pt>
                <c:pt idx="11238">
                  <c:v>49</c:v>
                </c:pt>
                <c:pt idx="11239">
                  <c:v>49</c:v>
                </c:pt>
                <c:pt idx="11240">
                  <c:v>49</c:v>
                </c:pt>
                <c:pt idx="11241">
                  <c:v>49</c:v>
                </c:pt>
                <c:pt idx="11242">
                  <c:v>49</c:v>
                </c:pt>
                <c:pt idx="11243">
                  <c:v>49</c:v>
                </c:pt>
                <c:pt idx="11244">
                  <c:v>49</c:v>
                </c:pt>
                <c:pt idx="11245">
                  <c:v>49</c:v>
                </c:pt>
                <c:pt idx="11246">
                  <c:v>49</c:v>
                </c:pt>
                <c:pt idx="11247">
                  <c:v>49</c:v>
                </c:pt>
                <c:pt idx="11248">
                  <c:v>49</c:v>
                </c:pt>
                <c:pt idx="11249">
                  <c:v>49</c:v>
                </c:pt>
                <c:pt idx="11250">
                  <c:v>49</c:v>
                </c:pt>
                <c:pt idx="11251">
                  <c:v>49</c:v>
                </c:pt>
                <c:pt idx="11252">
                  <c:v>50</c:v>
                </c:pt>
                <c:pt idx="11253">
                  <c:v>50</c:v>
                </c:pt>
                <c:pt idx="11254">
                  <c:v>50</c:v>
                </c:pt>
                <c:pt idx="11255">
                  <c:v>50</c:v>
                </c:pt>
                <c:pt idx="11256">
                  <c:v>50</c:v>
                </c:pt>
                <c:pt idx="11257">
                  <c:v>50</c:v>
                </c:pt>
                <c:pt idx="11258">
                  <c:v>50</c:v>
                </c:pt>
                <c:pt idx="11259">
                  <c:v>50</c:v>
                </c:pt>
                <c:pt idx="11260">
                  <c:v>50</c:v>
                </c:pt>
                <c:pt idx="11261">
                  <c:v>50</c:v>
                </c:pt>
                <c:pt idx="11262">
                  <c:v>50</c:v>
                </c:pt>
                <c:pt idx="11263">
                  <c:v>50</c:v>
                </c:pt>
                <c:pt idx="11264">
                  <c:v>50</c:v>
                </c:pt>
                <c:pt idx="11265">
                  <c:v>50</c:v>
                </c:pt>
                <c:pt idx="11266">
                  <c:v>50</c:v>
                </c:pt>
                <c:pt idx="11267">
                  <c:v>50</c:v>
                </c:pt>
                <c:pt idx="11268">
                  <c:v>50</c:v>
                </c:pt>
                <c:pt idx="11269">
                  <c:v>50</c:v>
                </c:pt>
                <c:pt idx="11270">
                  <c:v>50</c:v>
                </c:pt>
                <c:pt idx="11271">
                  <c:v>50</c:v>
                </c:pt>
                <c:pt idx="11272">
                  <c:v>50</c:v>
                </c:pt>
                <c:pt idx="11273">
                  <c:v>50</c:v>
                </c:pt>
                <c:pt idx="11274">
                  <c:v>50</c:v>
                </c:pt>
                <c:pt idx="11275">
                  <c:v>50</c:v>
                </c:pt>
                <c:pt idx="11276">
                  <c:v>50</c:v>
                </c:pt>
                <c:pt idx="11277">
                  <c:v>50</c:v>
                </c:pt>
                <c:pt idx="11278">
                  <c:v>50</c:v>
                </c:pt>
                <c:pt idx="11279">
                  <c:v>50</c:v>
                </c:pt>
                <c:pt idx="11280">
                  <c:v>50</c:v>
                </c:pt>
                <c:pt idx="11281">
                  <c:v>50</c:v>
                </c:pt>
                <c:pt idx="11282">
                  <c:v>50</c:v>
                </c:pt>
                <c:pt idx="11283">
                  <c:v>50</c:v>
                </c:pt>
                <c:pt idx="11284">
                  <c:v>50</c:v>
                </c:pt>
                <c:pt idx="11285">
                  <c:v>50</c:v>
                </c:pt>
                <c:pt idx="11286">
                  <c:v>50</c:v>
                </c:pt>
                <c:pt idx="11287">
                  <c:v>50</c:v>
                </c:pt>
                <c:pt idx="11288">
                  <c:v>50</c:v>
                </c:pt>
                <c:pt idx="11289">
                  <c:v>50</c:v>
                </c:pt>
                <c:pt idx="11290">
                  <c:v>50</c:v>
                </c:pt>
                <c:pt idx="11291">
                  <c:v>50</c:v>
                </c:pt>
                <c:pt idx="11292">
                  <c:v>50</c:v>
                </c:pt>
                <c:pt idx="11293">
                  <c:v>50</c:v>
                </c:pt>
                <c:pt idx="11294">
                  <c:v>50</c:v>
                </c:pt>
                <c:pt idx="11295">
                  <c:v>50</c:v>
                </c:pt>
                <c:pt idx="11296">
                  <c:v>50</c:v>
                </c:pt>
                <c:pt idx="11297">
                  <c:v>50</c:v>
                </c:pt>
                <c:pt idx="11298">
                  <c:v>50</c:v>
                </c:pt>
                <c:pt idx="11299">
                  <c:v>50</c:v>
                </c:pt>
                <c:pt idx="11300">
                  <c:v>50</c:v>
                </c:pt>
                <c:pt idx="11301">
                  <c:v>50</c:v>
                </c:pt>
                <c:pt idx="11302">
                  <c:v>49</c:v>
                </c:pt>
                <c:pt idx="11303">
                  <c:v>49</c:v>
                </c:pt>
                <c:pt idx="11304">
                  <c:v>49</c:v>
                </c:pt>
                <c:pt idx="11305">
                  <c:v>49</c:v>
                </c:pt>
                <c:pt idx="11306">
                  <c:v>49</c:v>
                </c:pt>
                <c:pt idx="11307">
                  <c:v>49</c:v>
                </c:pt>
                <c:pt idx="11308">
                  <c:v>49</c:v>
                </c:pt>
                <c:pt idx="11309">
                  <c:v>49</c:v>
                </c:pt>
                <c:pt idx="11310">
                  <c:v>49</c:v>
                </c:pt>
                <c:pt idx="11311">
                  <c:v>49</c:v>
                </c:pt>
                <c:pt idx="11312">
                  <c:v>49</c:v>
                </c:pt>
                <c:pt idx="11313">
                  <c:v>49</c:v>
                </c:pt>
                <c:pt idx="11314">
                  <c:v>49</c:v>
                </c:pt>
                <c:pt idx="11315">
                  <c:v>49</c:v>
                </c:pt>
                <c:pt idx="11316">
                  <c:v>49</c:v>
                </c:pt>
                <c:pt idx="11317">
                  <c:v>49</c:v>
                </c:pt>
                <c:pt idx="11318">
                  <c:v>49</c:v>
                </c:pt>
                <c:pt idx="11319">
                  <c:v>49</c:v>
                </c:pt>
                <c:pt idx="11320">
                  <c:v>49</c:v>
                </c:pt>
                <c:pt idx="11321">
                  <c:v>49</c:v>
                </c:pt>
                <c:pt idx="11322">
                  <c:v>49</c:v>
                </c:pt>
                <c:pt idx="11323">
                  <c:v>49</c:v>
                </c:pt>
                <c:pt idx="11324">
                  <c:v>49</c:v>
                </c:pt>
                <c:pt idx="11325">
                  <c:v>49</c:v>
                </c:pt>
                <c:pt idx="11326">
                  <c:v>49</c:v>
                </c:pt>
                <c:pt idx="11327">
                  <c:v>49</c:v>
                </c:pt>
                <c:pt idx="11328">
                  <c:v>49</c:v>
                </c:pt>
                <c:pt idx="11329">
                  <c:v>49</c:v>
                </c:pt>
                <c:pt idx="11330">
                  <c:v>49</c:v>
                </c:pt>
                <c:pt idx="11331">
                  <c:v>49</c:v>
                </c:pt>
                <c:pt idx="11332">
                  <c:v>49</c:v>
                </c:pt>
                <c:pt idx="11333">
                  <c:v>49</c:v>
                </c:pt>
                <c:pt idx="11334">
                  <c:v>49</c:v>
                </c:pt>
                <c:pt idx="11335">
                  <c:v>49</c:v>
                </c:pt>
                <c:pt idx="11336">
                  <c:v>49</c:v>
                </c:pt>
                <c:pt idx="11337">
                  <c:v>49</c:v>
                </c:pt>
                <c:pt idx="11338">
                  <c:v>49</c:v>
                </c:pt>
                <c:pt idx="11339">
                  <c:v>49</c:v>
                </c:pt>
                <c:pt idx="11340">
                  <c:v>49</c:v>
                </c:pt>
                <c:pt idx="11341">
                  <c:v>49</c:v>
                </c:pt>
                <c:pt idx="11342">
                  <c:v>49</c:v>
                </c:pt>
                <c:pt idx="11343">
                  <c:v>49</c:v>
                </c:pt>
                <c:pt idx="11344">
                  <c:v>49</c:v>
                </c:pt>
                <c:pt idx="11345">
                  <c:v>49</c:v>
                </c:pt>
                <c:pt idx="11346">
                  <c:v>49</c:v>
                </c:pt>
                <c:pt idx="11347">
                  <c:v>49</c:v>
                </c:pt>
                <c:pt idx="11348">
                  <c:v>49</c:v>
                </c:pt>
                <c:pt idx="11349">
                  <c:v>49</c:v>
                </c:pt>
                <c:pt idx="11350">
                  <c:v>49</c:v>
                </c:pt>
                <c:pt idx="11351">
                  <c:v>44</c:v>
                </c:pt>
                <c:pt idx="11352">
                  <c:v>44</c:v>
                </c:pt>
                <c:pt idx="11353">
                  <c:v>44</c:v>
                </c:pt>
                <c:pt idx="11354">
                  <c:v>44</c:v>
                </c:pt>
                <c:pt idx="11355">
                  <c:v>44</c:v>
                </c:pt>
                <c:pt idx="11356">
                  <c:v>44</c:v>
                </c:pt>
                <c:pt idx="11357">
                  <c:v>44</c:v>
                </c:pt>
                <c:pt idx="11358">
                  <c:v>44</c:v>
                </c:pt>
                <c:pt idx="11359">
                  <c:v>44</c:v>
                </c:pt>
                <c:pt idx="11360">
                  <c:v>44</c:v>
                </c:pt>
                <c:pt idx="11361">
                  <c:v>44</c:v>
                </c:pt>
                <c:pt idx="11362">
                  <c:v>44</c:v>
                </c:pt>
                <c:pt idx="11363">
                  <c:v>44</c:v>
                </c:pt>
                <c:pt idx="11364">
                  <c:v>44</c:v>
                </c:pt>
                <c:pt idx="11365">
                  <c:v>44</c:v>
                </c:pt>
                <c:pt idx="11366">
                  <c:v>44</c:v>
                </c:pt>
                <c:pt idx="11367">
                  <c:v>44</c:v>
                </c:pt>
                <c:pt idx="11368">
                  <c:v>44</c:v>
                </c:pt>
                <c:pt idx="11369">
                  <c:v>44</c:v>
                </c:pt>
                <c:pt idx="11370">
                  <c:v>44</c:v>
                </c:pt>
                <c:pt idx="11371">
                  <c:v>44</c:v>
                </c:pt>
                <c:pt idx="11372">
                  <c:v>44</c:v>
                </c:pt>
                <c:pt idx="11373">
                  <c:v>44</c:v>
                </c:pt>
                <c:pt idx="11374">
                  <c:v>44</c:v>
                </c:pt>
                <c:pt idx="11375">
                  <c:v>44</c:v>
                </c:pt>
                <c:pt idx="11376">
                  <c:v>44</c:v>
                </c:pt>
                <c:pt idx="11377">
                  <c:v>44</c:v>
                </c:pt>
                <c:pt idx="11378">
                  <c:v>44</c:v>
                </c:pt>
                <c:pt idx="11379">
                  <c:v>44</c:v>
                </c:pt>
                <c:pt idx="11380">
                  <c:v>44</c:v>
                </c:pt>
                <c:pt idx="11381">
                  <c:v>44</c:v>
                </c:pt>
                <c:pt idx="11382">
                  <c:v>44</c:v>
                </c:pt>
                <c:pt idx="11383">
                  <c:v>44</c:v>
                </c:pt>
                <c:pt idx="11384">
                  <c:v>44</c:v>
                </c:pt>
                <c:pt idx="11385">
                  <c:v>44</c:v>
                </c:pt>
                <c:pt idx="11386">
                  <c:v>44</c:v>
                </c:pt>
                <c:pt idx="11387">
                  <c:v>44</c:v>
                </c:pt>
                <c:pt idx="11388">
                  <c:v>44</c:v>
                </c:pt>
                <c:pt idx="11389">
                  <c:v>44</c:v>
                </c:pt>
                <c:pt idx="11390">
                  <c:v>44</c:v>
                </c:pt>
                <c:pt idx="11391">
                  <c:v>44</c:v>
                </c:pt>
                <c:pt idx="11392">
                  <c:v>44</c:v>
                </c:pt>
                <c:pt idx="11393">
                  <c:v>44</c:v>
                </c:pt>
                <c:pt idx="11394">
                  <c:v>44</c:v>
                </c:pt>
                <c:pt idx="11395">
                  <c:v>25</c:v>
                </c:pt>
                <c:pt idx="11396">
                  <c:v>25</c:v>
                </c:pt>
                <c:pt idx="11397">
                  <c:v>25</c:v>
                </c:pt>
                <c:pt idx="11398">
                  <c:v>25</c:v>
                </c:pt>
                <c:pt idx="11399">
                  <c:v>25</c:v>
                </c:pt>
                <c:pt idx="11400">
                  <c:v>25</c:v>
                </c:pt>
                <c:pt idx="11401">
                  <c:v>25</c:v>
                </c:pt>
                <c:pt idx="11402">
                  <c:v>25</c:v>
                </c:pt>
                <c:pt idx="11403">
                  <c:v>25</c:v>
                </c:pt>
                <c:pt idx="11404">
                  <c:v>25</c:v>
                </c:pt>
                <c:pt idx="11405">
                  <c:v>25</c:v>
                </c:pt>
                <c:pt idx="11406">
                  <c:v>25</c:v>
                </c:pt>
                <c:pt idx="11407">
                  <c:v>25</c:v>
                </c:pt>
                <c:pt idx="11408">
                  <c:v>25</c:v>
                </c:pt>
                <c:pt idx="11409">
                  <c:v>25</c:v>
                </c:pt>
                <c:pt idx="11410">
                  <c:v>25</c:v>
                </c:pt>
                <c:pt idx="11411">
                  <c:v>25</c:v>
                </c:pt>
                <c:pt idx="11412">
                  <c:v>25</c:v>
                </c:pt>
                <c:pt idx="11413">
                  <c:v>25</c:v>
                </c:pt>
                <c:pt idx="11414">
                  <c:v>25</c:v>
                </c:pt>
                <c:pt idx="11415">
                  <c:v>25</c:v>
                </c:pt>
                <c:pt idx="11416">
                  <c:v>25</c:v>
                </c:pt>
                <c:pt idx="11417">
                  <c:v>25</c:v>
                </c:pt>
                <c:pt idx="11418">
                  <c:v>25</c:v>
                </c:pt>
                <c:pt idx="11419">
                  <c:v>25</c:v>
                </c:pt>
                <c:pt idx="11420">
                  <c:v>24</c:v>
                </c:pt>
                <c:pt idx="11421">
                  <c:v>24</c:v>
                </c:pt>
                <c:pt idx="11422">
                  <c:v>24</c:v>
                </c:pt>
                <c:pt idx="11423">
                  <c:v>24</c:v>
                </c:pt>
                <c:pt idx="11424">
                  <c:v>24</c:v>
                </c:pt>
                <c:pt idx="11425">
                  <c:v>24</c:v>
                </c:pt>
                <c:pt idx="11426">
                  <c:v>24</c:v>
                </c:pt>
                <c:pt idx="11427">
                  <c:v>24</c:v>
                </c:pt>
                <c:pt idx="11428">
                  <c:v>24</c:v>
                </c:pt>
                <c:pt idx="11429">
                  <c:v>24</c:v>
                </c:pt>
                <c:pt idx="11430">
                  <c:v>24</c:v>
                </c:pt>
                <c:pt idx="11431">
                  <c:v>24</c:v>
                </c:pt>
                <c:pt idx="11432">
                  <c:v>24</c:v>
                </c:pt>
                <c:pt idx="11433">
                  <c:v>24</c:v>
                </c:pt>
                <c:pt idx="11434">
                  <c:v>24</c:v>
                </c:pt>
                <c:pt idx="11435">
                  <c:v>24</c:v>
                </c:pt>
                <c:pt idx="11436">
                  <c:v>24</c:v>
                </c:pt>
                <c:pt idx="11437">
                  <c:v>24</c:v>
                </c:pt>
                <c:pt idx="11438">
                  <c:v>24</c:v>
                </c:pt>
                <c:pt idx="11439">
                  <c:v>24</c:v>
                </c:pt>
                <c:pt idx="11440">
                  <c:v>24</c:v>
                </c:pt>
                <c:pt idx="11441">
                  <c:v>24</c:v>
                </c:pt>
                <c:pt idx="11442">
                  <c:v>24</c:v>
                </c:pt>
                <c:pt idx="11443">
                  <c:v>24</c:v>
                </c:pt>
                <c:pt idx="11444">
                  <c:v>25</c:v>
                </c:pt>
                <c:pt idx="11445">
                  <c:v>25</c:v>
                </c:pt>
                <c:pt idx="11446">
                  <c:v>25</c:v>
                </c:pt>
                <c:pt idx="11447">
                  <c:v>25</c:v>
                </c:pt>
                <c:pt idx="11448">
                  <c:v>25</c:v>
                </c:pt>
                <c:pt idx="11449">
                  <c:v>25</c:v>
                </c:pt>
                <c:pt idx="11450">
                  <c:v>25</c:v>
                </c:pt>
                <c:pt idx="11451">
                  <c:v>25</c:v>
                </c:pt>
                <c:pt idx="11452">
                  <c:v>25</c:v>
                </c:pt>
                <c:pt idx="11453">
                  <c:v>25</c:v>
                </c:pt>
                <c:pt idx="11454">
                  <c:v>25</c:v>
                </c:pt>
                <c:pt idx="11455">
                  <c:v>25</c:v>
                </c:pt>
                <c:pt idx="11456">
                  <c:v>25</c:v>
                </c:pt>
                <c:pt idx="11457">
                  <c:v>25</c:v>
                </c:pt>
                <c:pt idx="11458">
                  <c:v>25</c:v>
                </c:pt>
                <c:pt idx="11459">
                  <c:v>25</c:v>
                </c:pt>
                <c:pt idx="11460">
                  <c:v>25</c:v>
                </c:pt>
                <c:pt idx="11461">
                  <c:v>25</c:v>
                </c:pt>
                <c:pt idx="11462">
                  <c:v>25</c:v>
                </c:pt>
                <c:pt idx="11463">
                  <c:v>25</c:v>
                </c:pt>
                <c:pt idx="11464">
                  <c:v>25</c:v>
                </c:pt>
                <c:pt idx="11465">
                  <c:v>25</c:v>
                </c:pt>
                <c:pt idx="11466">
                  <c:v>25</c:v>
                </c:pt>
                <c:pt idx="11467">
                  <c:v>25</c:v>
                </c:pt>
                <c:pt idx="11468">
                  <c:v>25</c:v>
                </c:pt>
                <c:pt idx="11469">
                  <c:v>25</c:v>
                </c:pt>
                <c:pt idx="11470">
                  <c:v>25</c:v>
                </c:pt>
                <c:pt idx="11471">
                  <c:v>25</c:v>
                </c:pt>
                <c:pt idx="11472">
                  <c:v>25</c:v>
                </c:pt>
                <c:pt idx="11473">
                  <c:v>25</c:v>
                </c:pt>
                <c:pt idx="11474">
                  <c:v>25</c:v>
                </c:pt>
                <c:pt idx="11475">
                  <c:v>25</c:v>
                </c:pt>
                <c:pt idx="11476">
                  <c:v>25</c:v>
                </c:pt>
                <c:pt idx="11477">
                  <c:v>25</c:v>
                </c:pt>
                <c:pt idx="11478">
                  <c:v>25</c:v>
                </c:pt>
                <c:pt idx="11479">
                  <c:v>25</c:v>
                </c:pt>
                <c:pt idx="11480">
                  <c:v>25</c:v>
                </c:pt>
                <c:pt idx="11481">
                  <c:v>25</c:v>
                </c:pt>
                <c:pt idx="11482">
                  <c:v>25</c:v>
                </c:pt>
                <c:pt idx="11483">
                  <c:v>25</c:v>
                </c:pt>
                <c:pt idx="11484">
                  <c:v>25</c:v>
                </c:pt>
                <c:pt idx="11485">
                  <c:v>25</c:v>
                </c:pt>
                <c:pt idx="11486">
                  <c:v>25</c:v>
                </c:pt>
                <c:pt idx="11487">
                  <c:v>25</c:v>
                </c:pt>
                <c:pt idx="11488">
                  <c:v>25</c:v>
                </c:pt>
                <c:pt idx="11489">
                  <c:v>25</c:v>
                </c:pt>
                <c:pt idx="11490">
                  <c:v>25</c:v>
                </c:pt>
                <c:pt idx="11491">
                  <c:v>25</c:v>
                </c:pt>
                <c:pt idx="11492">
                  <c:v>25</c:v>
                </c:pt>
                <c:pt idx="11493">
                  <c:v>25</c:v>
                </c:pt>
                <c:pt idx="11494">
                  <c:v>25</c:v>
                </c:pt>
                <c:pt idx="11495">
                  <c:v>25</c:v>
                </c:pt>
                <c:pt idx="11496">
                  <c:v>25</c:v>
                </c:pt>
                <c:pt idx="11497">
                  <c:v>25</c:v>
                </c:pt>
                <c:pt idx="11498">
                  <c:v>25</c:v>
                </c:pt>
                <c:pt idx="11499">
                  <c:v>25</c:v>
                </c:pt>
                <c:pt idx="11500">
                  <c:v>25</c:v>
                </c:pt>
                <c:pt idx="11501">
                  <c:v>25</c:v>
                </c:pt>
                <c:pt idx="11502">
                  <c:v>25</c:v>
                </c:pt>
                <c:pt idx="11503">
                  <c:v>25</c:v>
                </c:pt>
                <c:pt idx="11504">
                  <c:v>25</c:v>
                </c:pt>
                <c:pt idx="11505">
                  <c:v>25</c:v>
                </c:pt>
                <c:pt idx="11506">
                  <c:v>25</c:v>
                </c:pt>
                <c:pt idx="11507">
                  <c:v>25</c:v>
                </c:pt>
                <c:pt idx="11508">
                  <c:v>25</c:v>
                </c:pt>
                <c:pt idx="11509">
                  <c:v>25</c:v>
                </c:pt>
                <c:pt idx="11510">
                  <c:v>25</c:v>
                </c:pt>
                <c:pt idx="11511">
                  <c:v>25</c:v>
                </c:pt>
                <c:pt idx="11512">
                  <c:v>25</c:v>
                </c:pt>
                <c:pt idx="11513">
                  <c:v>25</c:v>
                </c:pt>
                <c:pt idx="11514">
                  <c:v>25</c:v>
                </c:pt>
                <c:pt idx="11515">
                  <c:v>25</c:v>
                </c:pt>
                <c:pt idx="11516">
                  <c:v>25</c:v>
                </c:pt>
                <c:pt idx="11517">
                  <c:v>25</c:v>
                </c:pt>
                <c:pt idx="11518">
                  <c:v>25</c:v>
                </c:pt>
                <c:pt idx="11519">
                  <c:v>24</c:v>
                </c:pt>
                <c:pt idx="11520">
                  <c:v>24</c:v>
                </c:pt>
                <c:pt idx="11521">
                  <c:v>24</c:v>
                </c:pt>
                <c:pt idx="11522">
                  <c:v>24</c:v>
                </c:pt>
                <c:pt idx="11523">
                  <c:v>24</c:v>
                </c:pt>
                <c:pt idx="11524">
                  <c:v>24</c:v>
                </c:pt>
                <c:pt idx="11525">
                  <c:v>24</c:v>
                </c:pt>
                <c:pt idx="11526">
                  <c:v>24</c:v>
                </c:pt>
                <c:pt idx="11527">
                  <c:v>24</c:v>
                </c:pt>
                <c:pt idx="11528">
                  <c:v>24</c:v>
                </c:pt>
                <c:pt idx="11529">
                  <c:v>24</c:v>
                </c:pt>
                <c:pt idx="11530">
                  <c:v>24</c:v>
                </c:pt>
                <c:pt idx="11531">
                  <c:v>24</c:v>
                </c:pt>
                <c:pt idx="11532">
                  <c:v>24</c:v>
                </c:pt>
                <c:pt idx="11533">
                  <c:v>24</c:v>
                </c:pt>
                <c:pt idx="11534">
                  <c:v>24</c:v>
                </c:pt>
                <c:pt idx="11535">
                  <c:v>24</c:v>
                </c:pt>
                <c:pt idx="11536">
                  <c:v>24</c:v>
                </c:pt>
                <c:pt idx="11537">
                  <c:v>24</c:v>
                </c:pt>
                <c:pt idx="11538">
                  <c:v>24</c:v>
                </c:pt>
                <c:pt idx="11539">
                  <c:v>24</c:v>
                </c:pt>
                <c:pt idx="11540">
                  <c:v>24</c:v>
                </c:pt>
                <c:pt idx="11541">
                  <c:v>24</c:v>
                </c:pt>
                <c:pt idx="11542">
                  <c:v>24</c:v>
                </c:pt>
                <c:pt idx="11543">
                  <c:v>25</c:v>
                </c:pt>
                <c:pt idx="11544">
                  <c:v>25</c:v>
                </c:pt>
                <c:pt idx="11545">
                  <c:v>25</c:v>
                </c:pt>
                <c:pt idx="11546">
                  <c:v>25</c:v>
                </c:pt>
                <c:pt idx="11547">
                  <c:v>25</c:v>
                </c:pt>
                <c:pt idx="11548">
                  <c:v>25</c:v>
                </c:pt>
                <c:pt idx="11549">
                  <c:v>25</c:v>
                </c:pt>
                <c:pt idx="11550">
                  <c:v>25</c:v>
                </c:pt>
                <c:pt idx="11551">
                  <c:v>25</c:v>
                </c:pt>
                <c:pt idx="11552">
                  <c:v>25</c:v>
                </c:pt>
                <c:pt idx="11553">
                  <c:v>25</c:v>
                </c:pt>
                <c:pt idx="11554">
                  <c:v>25</c:v>
                </c:pt>
                <c:pt idx="11555">
                  <c:v>25</c:v>
                </c:pt>
                <c:pt idx="11556">
                  <c:v>25</c:v>
                </c:pt>
                <c:pt idx="11557">
                  <c:v>25</c:v>
                </c:pt>
                <c:pt idx="11558">
                  <c:v>25</c:v>
                </c:pt>
                <c:pt idx="11559">
                  <c:v>25</c:v>
                </c:pt>
                <c:pt idx="11560">
                  <c:v>25</c:v>
                </c:pt>
                <c:pt idx="11561">
                  <c:v>25</c:v>
                </c:pt>
                <c:pt idx="11562">
                  <c:v>25</c:v>
                </c:pt>
                <c:pt idx="11563">
                  <c:v>25</c:v>
                </c:pt>
                <c:pt idx="11564">
                  <c:v>25</c:v>
                </c:pt>
                <c:pt idx="11565">
                  <c:v>25</c:v>
                </c:pt>
                <c:pt idx="11566">
                  <c:v>25</c:v>
                </c:pt>
                <c:pt idx="11567">
                  <c:v>25</c:v>
                </c:pt>
                <c:pt idx="11568">
                  <c:v>25</c:v>
                </c:pt>
                <c:pt idx="11569">
                  <c:v>25</c:v>
                </c:pt>
                <c:pt idx="11570">
                  <c:v>25</c:v>
                </c:pt>
                <c:pt idx="11571">
                  <c:v>25</c:v>
                </c:pt>
                <c:pt idx="11572">
                  <c:v>25</c:v>
                </c:pt>
                <c:pt idx="11573">
                  <c:v>25</c:v>
                </c:pt>
                <c:pt idx="11574">
                  <c:v>25</c:v>
                </c:pt>
                <c:pt idx="11575">
                  <c:v>25</c:v>
                </c:pt>
                <c:pt idx="11576">
                  <c:v>25</c:v>
                </c:pt>
                <c:pt idx="11577">
                  <c:v>25</c:v>
                </c:pt>
                <c:pt idx="11578">
                  <c:v>25</c:v>
                </c:pt>
                <c:pt idx="11579">
                  <c:v>25</c:v>
                </c:pt>
                <c:pt idx="11580">
                  <c:v>25</c:v>
                </c:pt>
                <c:pt idx="11581">
                  <c:v>25</c:v>
                </c:pt>
                <c:pt idx="11582">
                  <c:v>25</c:v>
                </c:pt>
                <c:pt idx="11583">
                  <c:v>25</c:v>
                </c:pt>
                <c:pt idx="11584">
                  <c:v>25</c:v>
                </c:pt>
                <c:pt idx="11585">
                  <c:v>25</c:v>
                </c:pt>
                <c:pt idx="11586">
                  <c:v>25</c:v>
                </c:pt>
                <c:pt idx="11587">
                  <c:v>25</c:v>
                </c:pt>
                <c:pt idx="11588">
                  <c:v>25</c:v>
                </c:pt>
                <c:pt idx="11589">
                  <c:v>25</c:v>
                </c:pt>
                <c:pt idx="11590">
                  <c:v>25</c:v>
                </c:pt>
                <c:pt idx="11591">
                  <c:v>25</c:v>
                </c:pt>
                <c:pt idx="11592">
                  <c:v>25</c:v>
                </c:pt>
                <c:pt idx="11593">
                  <c:v>24</c:v>
                </c:pt>
                <c:pt idx="11594">
                  <c:v>24</c:v>
                </c:pt>
                <c:pt idx="11595">
                  <c:v>24</c:v>
                </c:pt>
                <c:pt idx="11596">
                  <c:v>24</c:v>
                </c:pt>
                <c:pt idx="11597">
                  <c:v>24</c:v>
                </c:pt>
                <c:pt idx="11598">
                  <c:v>24</c:v>
                </c:pt>
                <c:pt idx="11599">
                  <c:v>24</c:v>
                </c:pt>
                <c:pt idx="11600">
                  <c:v>24</c:v>
                </c:pt>
                <c:pt idx="11601">
                  <c:v>24</c:v>
                </c:pt>
                <c:pt idx="11602">
                  <c:v>24</c:v>
                </c:pt>
                <c:pt idx="11603">
                  <c:v>24</c:v>
                </c:pt>
                <c:pt idx="11604">
                  <c:v>24</c:v>
                </c:pt>
                <c:pt idx="11605">
                  <c:v>24</c:v>
                </c:pt>
                <c:pt idx="11606">
                  <c:v>24</c:v>
                </c:pt>
                <c:pt idx="11607">
                  <c:v>24</c:v>
                </c:pt>
                <c:pt idx="11608">
                  <c:v>24</c:v>
                </c:pt>
                <c:pt idx="11609">
                  <c:v>24</c:v>
                </c:pt>
                <c:pt idx="11610">
                  <c:v>24</c:v>
                </c:pt>
                <c:pt idx="11611">
                  <c:v>24</c:v>
                </c:pt>
                <c:pt idx="11612">
                  <c:v>24</c:v>
                </c:pt>
                <c:pt idx="11613">
                  <c:v>24</c:v>
                </c:pt>
                <c:pt idx="11614">
                  <c:v>24</c:v>
                </c:pt>
                <c:pt idx="11615">
                  <c:v>24</c:v>
                </c:pt>
                <c:pt idx="11616">
                  <c:v>24</c:v>
                </c:pt>
                <c:pt idx="11617">
                  <c:v>25</c:v>
                </c:pt>
                <c:pt idx="11618">
                  <c:v>25</c:v>
                </c:pt>
                <c:pt idx="11619">
                  <c:v>25</c:v>
                </c:pt>
                <c:pt idx="11620">
                  <c:v>25</c:v>
                </c:pt>
                <c:pt idx="11621">
                  <c:v>25</c:v>
                </c:pt>
                <c:pt idx="11622">
                  <c:v>25</c:v>
                </c:pt>
                <c:pt idx="11623">
                  <c:v>25</c:v>
                </c:pt>
                <c:pt idx="11624">
                  <c:v>25</c:v>
                </c:pt>
                <c:pt idx="11625">
                  <c:v>25</c:v>
                </c:pt>
                <c:pt idx="11626">
                  <c:v>25</c:v>
                </c:pt>
                <c:pt idx="11627">
                  <c:v>25</c:v>
                </c:pt>
                <c:pt idx="11628">
                  <c:v>25</c:v>
                </c:pt>
                <c:pt idx="11629">
                  <c:v>25</c:v>
                </c:pt>
                <c:pt idx="11630">
                  <c:v>25</c:v>
                </c:pt>
                <c:pt idx="11631">
                  <c:v>25</c:v>
                </c:pt>
                <c:pt idx="11632">
                  <c:v>25</c:v>
                </c:pt>
                <c:pt idx="11633">
                  <c:v>25</c:v>
                </c:pt>
                <c:pt idx="11634">
                  <c:v>25</c:v>
                </c:pt>
                <c:pt idx="11635">
                  <c:v>25</c:v>
                </c:pt>
                <c:pt idx="11636">
                  <c:v>25</c:v>
                </c:pt>
                <c:pt idx="11637">
                  <c:v>25</c:v>
                </c:pt>
                <c:pt idx="11638">
                  <c:v>25</c:v>
                </c:pt>
                <c:pt idx="11639">
                  <c:v>25</c:v>
                </c:pt>
                <c:pt idx="11640">
                  <c:v>25</c:v>
                </c:pt>
                <c:pt idx="11641">
                  <c:v>25</c:v>
                </c:pt>
                <c:pt idx="11642">
                  <c:v>25</c:v>
                </c:pt>
                <c:pt idx="11643">
                  <c:v>25</c:v>
                </c:pt>
                <c:pt idx="11644">
                  <c:v>25</c:v>
                </c:pt>
                <c:pt idx="11645">
                  <c:v>25</c:v>
                </c:pt>
                <c:pt idx="11646">
                  <c:v>25</c:v>
                </c:pt>
                <c:pt idx="11647">
                  <c:v>25</c:v>
                </c:pt>
                <c:pt idx="11648">
                  <c:v>25</c:v>
                </c:pt>
                <c:pt idx="11649">
                  <c:v>25</c:v>
                </c:pt>
                <c:pt idx="11650">
                  <c:v>25</c:v>
                </c:pt>
                <c:pt idx="11651">
                  <c:v>25</c:v>
                </c:pt>
                <c:pt idx="11652">
                  <c:v>25</c:v>
                </c:pt>
                <c:pt idx="11653">
                  <c:v>25</c:v>
                </c:pt>
                <c:pt idx="11654">
                  <c:v>25</c:v>
                </c:pt>
                <c:pt idx="11655">
                  <c:v>25</c:v>
                </c:pt>
                <c:pt idx="11656">
                  <c:v>25</c:v>
                </c:pt>
                <c:pt idx="11657">
                  <c:v>25</c:v>
                </c:pt>
                <c:pt idx="11658">
                  <c:v>25</c:v>
                </c:pt>
                <c:pt idx="11659">
                  <c:v>25</c:v>
                </c:pt>
                <c:pt idx="11660">
                  <c:v>25</c:v>
                </c:pt>
                <c:pt idx="11661">
                  <c:v>25</c:v>
                </c:pt>
                <c:pt idx="11662">
                  <c:v>25</c:v>
                </c:pt>
                <c:pt idx="11663">
                  <c:v>25</c:v>
                </c:pt>
                <c:pt idx="11664">
                  <c:v>25</c:v>
                </c:pt>
                <c:pt idx="11665">
                  <c:v>25</c:v>
                </c:pt>
                <c:pt idx="11666">
                  <c:v>25</c:v>
                </c:pt>
                <c:pt idx="11667">
                  <c:v>25</c:v>
                </c:pt>
                <c:pt idx="11668">
                  <c:v>25</c:v>
                </c:pt>
                <c:pt idx="11669">
                  <c:v>25</c:v>
                </c:pt>
                <c:pt idx="11670">
                  <c:v>25</c:v>
                </c:pt>
                <c:pt idx="11671">
                  <c:v>25</c:v>
                </c:pt>
                <c:pt idx="11672">
                  <c:v>25</c:v>
                </c:pt>
                <c:pt idx="11673">
                  <c:v>25</c:v>
                </c:pt>
                <c:pt idx="11674">
                  <c:v>25</c:v>
                </c:pt>
                <c:pt idx="11675">
                  <c:v>25</c:v>
                </c:pt>
                <c:pt idx="11676">
                  <c:v>25</c:v>
                </c:pt>
                <c:pt idx="11677">
                  <c:v>25</c:v>
                </c:pt>
                <c:pt idx="11678">
                  <c:v>25</c:v>
                </c:pt>
                <c:pt idx="11679">
                  <c:v>25</c:v>
                </c:pt>
                <c:pt idx="11680">
                  <c:v>25</c:v>
                </c:pt>
                <c:pt idx="11681">
                  <c:v>25</c:v>
                </c:pt>
                <c:pt idx="11682">
                  <c:v>25</c:v>
                </c:pt>
                <c:pt idx="11683">
                  <c:v>25</c:v>
                </c:pt>
                <c:pt idx="11684">
                  <c:v>25</c:v>
                </c:pt>
                <c:pt idx="11685">
                  <c:v>25</c:v>
                </c:pt>
                <c:pt idx="11686">
                  <c:v>25</c:v>
                </c:pt>
                <c:pt idx="11687">
                  <c:v>25</c:v>
                </c:pt>
                <c:pt idx="11688">
                  <c:v>25</c:v>
                </c:pt>
                <c:pt idx="11689">
                  <c:v>25</c:v>
                </c:pt>
                <c:pt idx="11690">
                  <c:v>25</c:v>
                </c:pt>
                <c:pt idx="11691">
                  <c:v>25</c:v>
                </c:pt>
                <c:pt idx="11692">
                  <c:v>24</c:v>
                </c:pt>
                <c:pt idx="11693">
                  <c:v>24</c:v>
                </c:pt>
                <c:pt idx="11694">
                  <c:v>24</c:v>
                </c:pt>
                <c:pt idx="11695">
                  <c:v>24</c:v>
                </c:pt>
                <c:pt idx="11696">
                  <c:v>24</c:v>
                </c:pt>
                <c:pt idx="11697">
                  <c:v>24</c:v>
                </c:pt>
                <c:pt idx="11698">
                  <c:v>24</c:v>
                </c:pt>
                <c:pt idx="11699">
                  <c:v>24</c:v>
                </c:pt>
                <c:pt idx="11700">
                  <c:v>24</c:v>
                </c:pt>
                <c:pt idx="11701">
                  <c:v>24</c:v>
                </c:pt>
                <c:pt idx="11702">
                  <c:v>24</c:v>
                </c:pt>
                <c:pt idx="11703">
                  <c:v>24</c:v>
                </c:pt>
                <c:pt idx="11704">
                  <c:v>24</c:v>
                </c:pt>
                <c:pt idx="11705">
                  <c:v>24</c:v>
                </c:pt>
                <c:pt idx="11706">
                  <c:v>24</c:v>
                </c:pt>
                <c:pt idx="11707">
                  <c:v>24</c:v>
                </c:pt>
                <c:pt idx="11708">
                  <c:v>24</c:v>
                </c:pt>
                <c:pt idx="11709">
                  <c:v>24</c:v>
                </c:pt>
                <c:pt idx="11710">
                  <c:v>24</c:v>
                </c:pt>
                <c:pt idx="11711">
                  <c:v>24</c:v>
                </c:pt>
                <c:pt idx="11712">
                  <c:v>24</c:v>
                </c:pt>
                <c:pt idx="11713">
                  <c:v>24</c:v>
                </c:pt>
                <c:pt idx="11714">
                  <c:v>24</c:v>
                </c:pt>
                <c:pt idx="11715">
                  <c:v>24</c:v>
                </c:pt>
                <c:pt idx="11716">
                  <c:v>25</c:v>
                </c:pt>
                <c:pt idx="11717">
                  <c:v>25</c:v>
                </c:pt>
                <c:pt idx="11718">
                  <c:v>25</c:v>
                </c:pt>
                <c:pt idx="11719">
                  <c:v>25</c:v>
                </c:pt>
                <c:pt idx="11720">
                  <c:v>25</c:v>
                </c:pt>
                <c:pt idx="11721">
                  <c:v>25</c:v>
                </c:pt>
                <c:pt idx="11722">
                  <c:v>25</c:v>
                </c:pt>
                <c:pt idx="11723">
                  <c:v>25</c:v>
                </c:pt>
                <c:pt idx="11724">
                  <c:v>25</c:v>
                </c:pt>
                <c:pt idx="11725">
                  <c:v>25</c:v>
                </c:pt>
                <c:pt idx="11726">
                  <c:v>25</c:v>
                </c:pt>
                <c:pt idx="11727">
                  <c:v>25</c:v>
                </c:pt>
                <c:pt idx="11728">
                  <c:v>25</c:v>
                </c:pt>
                <c:pt idx="11729">
                  <c:v>25</c:v>
                </c:pt>
                <c:pt idx="11730">
                  <c:v>25</c:v>
                </c:pt>
                <c:pt idx="11731">
                  <c:v>25</c:v>
                </c:pt>
                <c:pt idx="11732">
                  <c:v>25</c:v>
                </c:pt>
                <c:pt idx="11733">
                  <c:v>25</c:v>
                </c:pt>
                <c:pt idx="11734">
                  <c:v>25</c:v>
                </c:pt>
                <c:pt idx="11735">
                  <c:v>25</c:v>
                </c:pt>
                <c:pt idx="11736">
                  <c:v>25</c:v>
                </c:pt>
                <c:pt idx="11737">
                  <c:v>25</c:v>
                </c:pt>
                <c:pt idx="11738">
                  <c:v>25</c:v>
                </c:pt>
                <c:pt idx="11739">
                  <c:v>25</c:v>
                </c:pt>
                <c:pt idx="11740">
                  <c:v>25</c:v>
                </c:pt>
                <c:pt idx="11741">
                  <c:v>25</c:v>
                </c:pt>
                <c:pt idx="11742">
                  <c:v>25</c:v>
                </c:pt>
                <c:pt idx="11743">
                  <c:v>25</c:v>
                </c:pt>
                <c:pt idx="11744">
                  <c:v>25</c:v>
                </c:pt>
                <c:pt idx="11745">
                  <c:v>25</c:v>
                </c:pt>
                <c:pt idx="11746">
                  <c:v>25</c:v>
                </c:pt>
                <c:pt idx="11747">
                  <c:v>25</c:v>
                </c:pt>
                <c:pt idx="11748">
                  <c:v>25</c:v>
                </c:pt>
                <c:pt idx="11749">
                  <c:v>25</c:v>
                </c:pt>
                <c:pt idx="11750">
                  <c:v>25</c:v>
                </c:pt>
                <c:pt idx="11751">
                  <c:v>25</c:v>
                </c:pt>
                <c:pt idx="11752">
                  <c:v>25</c:v>
                </c:pt>
                <c:pt idx="11753">
                  <c:v>25</c:v>
                </c:pt>
                <c:pt idx="11754">
                  <c:v>25</c:v>
                </c:pt>
                <c:pt idx="11755">
                  <c:v>25</c:v>
                </c:pt>
                <c:pt idx="11756">
                  <c:v>25</c:v>
                </c:pt>
                <c:pt idx="11757">
                  <c:v>25</c:v>
                </c:pt>
                <c:pt idx="11758">
                  <c:v>25</c:v>
                </c:pt>
                <c:pt idx="11759">
                  <c:v>25</c:v>
                </c:pt>
                <c:pt idx="11760">
                  <c:v>25</c:v>
                </c:pt>
                <c:pt idx="11761">
                  <c:v>25</c:v>
                </c:pt>
                <c:pt idx="11762">
                  <c:v>25</c:v>
                </c:pt>
                <c:pt idx="11763">
                  <c:v>25</c:v>
                </c:pt>
                <c:pt idx="11764">
                  <c:v>25</c:v>
                </c:pt>
                <c:pt idx="11765">
                  <c:v>25</c:v>
                </c:pt>
                <c:pt idx="11766">
                  <c:v>24</c:v>
                </c:pt>
                <c:pt idx="11767">
                  <c:v>24</c:v>
                </c:pt>
                <c:pt idx="11768">
                  <c:v>24</c:v>
                </c:pt>
                <c:pt idx="11769">
                  <c:v>24</c:v>
                </c:pt>
                <c:pt idx="11770">
                  <c:v>24</c:v>
                </c:pt>
                <c:pt idx="11771">
                  <c:v>24</c:v>
                </c:pt>
                <c:pt idx="11772">
                  <c:v>24</c:v>
                </c:pt>
                <c:pt idx="11773">
                  <c:v>24</c:v>
                </c:pt>
                <c:pt idx="11774">
                  <c:v>24</c:v>
                </c:pt>
                <c:pt idx="11775">
                  <c:v>24</c:v>
                </c:pt>
                <c:pt idx="11776">
                  <c:v>24</c:v>
                </c:pt>
                <c:pt idx="11777">
                  <c:v>24</c:v>
                </c:pt>
                <c:pt idx="11778">
                  <c:v>24</c:v>
                </c:pt>
                <c:pt idx="11779">
                  <c:v>24</c:v>
                </c:pt>
                <c:pt idx="11780">
                  <c:v>24</c:v>
                </c:pt>
                <c:pt idx="11781">
                  <c:v>24</c:v>
                </c:pt>
                <c:pt idx="11782">
                  <c:v>24</c:v>
                </c:pt>
                <c:pt idx="11783">
                  <c:v>24</c:v>
                </c:pt>
                <c:pt idx="11784">
                  <c:v>24</c:v>
                </c:pt>
                <c:pt idx="11785">
                  <c:v>24</c:v>
                </c:pt>
                <c:pt idx="11786">
                  <c:v>24</c:v>
                </c:pt>
                <c:pt idx="11787">
                  <c:v>24</c:v>
                </c:pt>
                <c:pt idx="11788">
                  <c:v>24</c:v>
                </c:pt>
                <c:pt idx="11789">
                  <c:v>24</c:v>
                </c:pt>
                <c:pt idx="11790">
                  <c:v>25</c:v>
                </c:pt>
                <c:pt idx="11791">
                  <c:v>25</c:v>
                </c:pt>
                <c:pt idx="11792">
                  <c:v>25</c:v>
                </c:pt>
                <c:pt idx="11793">
                  <c:v>25</c:v>
                </c:pt>
                <c:pt idx="11794">
                  <c:v>25</c:v>
                </c:pt>
                <c:pt idx="11795">
                  <c:v>25</c:v>
                </c:pt>
                <c:pt idx="11796">
                  <c:v>25</c:v>
                </c:pt>
                <c:pt idx="11797">
                  <c:v>25</c:v>
                </c:pt>
                <c:pt idx="11798">
                  <c:v>25</c:v>
                </c:pt>
                <c:pt idx="11799">
                  <c:v>25</c:v>
                </c:pt>
                <c:pt idx="11800">
                  <c:v>25</c:v>
                </c:pt>
                <c:pt idx="11801">
                  <c:v>25</c:v>
                </c:pt>
                <c:pt idx="11802">
                  <c:v>25</c:v>
                </c:pt>
                <c:pt idx="11803">
                  <c:v>25</c:v>
                </c:pt>
                <c:pt idx="11804">
                  <c:v>25</c:v>
                </c:pt>
                <c:pt idx="11805">
                  <c:v>25</c:v>
                </c:pt>
                <c:pt idx="11806">
                  <c:v>25</c:v>
                </c:pt>
                <c:pt idx="11807">
                  <c:v>25</c:v>
                </c:pt>
                <c:pt idx="11808">
                  <c:v>25</c:v>
                </c:pt>
                <c:pt idx="11809">
                  <c:v>25</c:v>
                </c:pt>
                <c:pt idx="11810">
                  <c:v>25</c:v>
                </c:pt>
                <c:pt idx="11811">
                  <c:v>25</c:v>
                </c:pt>
                <c:pt idx="11812">
                  <c:v>25</c:v>
                </c:pt>
                <c:pt idx="11813">
                  <c:v>25</c:v>
                </c:pt>
                <c:pt idx="11814">
                  <c:v>25</c:v>
                </c:pt>
                <c:pt idx="11815">
                  <c:v>25</c:v>
                </c:pt>
                <c:pt idx="11816">
                  <c:v>25</c:v>
                </c:pt>
                <c:pt idx="11817">
                  <c:v>25</c:v>
                </c:pt>
                <c:pt idx="11818">
                  <c:v>25</c:v>
                </c:pt>
                <c:pt idx="11819">
                  <c:v>25</c:v>
                </c:pt>
                <c:pt idx="11820">
                  <c:v>25</c:v>
                </c:pt>
                <c:pt idx="11821">
                  <c:v>25</c:v>
                </c:pt>
                <c:pt idx="11822">
                  <c:v>25</c:v>
                </c:pt>
                <c:pt idx="11823">
                  <c:v>25</c:v>
                </c:pt>
                <c:pt idx="11824">
                  <c:v>25</c:v>
                </c:pt>
                <c:pt idx="11825">
                  <c:v>25</c:v>
                </c:pt>
                <c:pt idx="11826">
                  <c:v>25</c:v>
                </c:pt>
                <c:pt idx="11827">
                  <c:v>25</c:v>
                </c:pt>
                <c:pt idx="11828">
                  <c:v>25</c:v>
                </c:pt>
                <c:pt idx="11829">
                  <c:v>25</c:v>
                </c:pt>
                <c:pt idx="11830">
                  <c:v>25</c:v>
                </c:pt>
                <c:pt idx="11831">
                  <c:v>25</c:v>
                </c:pt>
                <c:pt idx="11832">
                  <c:v>25</c:v>
                </c:pt>
                <c:pt idx="11833">
                  <c:v>25</c:v>
                </c:pt>
                <c:pt idx="11834">
                  <c:v>25</c:v>
                </c:pt>
                <c:pt idx="11835">
                  <c:v>25</c:v>
                </c:pt>
                <c:pt idx="11836">
                  <c:v>25</c:v>
                </c:pt>
                <c:pt idx="11837">
                  <c:v>25</c:v>
                </c:pt>
                <c:pt idx="11838">
                  <c:v>25</c:v>
                </c:pt>
                <c:pt idx="11839">
                  <c:v>25</c:v>
                </c:pt>
                <c:pt idx="11840">
                  <c:v>25</c:v>
                </c:pt>
                <c:pt idx="11841">
                  <c:v>25</c:v>
                </c:pt>
                <c:pt idx="11842">
                  <c:v>25</c:v>
                </c:pt>
                <c:pt idx="11843">
                  <c:v>25</c:v>
                </c:pt>
                <c:pt idx="11844">
                  <c:v>25</c:v>
                </c:pt>
                <c:pt idx="11845">
                  <c:v>25</c:v>
                </c:pt>
                <c:pt idx="11846">
                  <c:v>25</c:v>
                </c:pt>
                <c:pt idx="11847">
                  <c:v>25</c:v>
                </c:pt>
                <c:pt idx="11848">
                  <c:v>25</c:v>
                </c:pt>
                <c:pt idx="11849">
                  <c:v>25</c:v>
                </c:pt>
                <c:pt idx="11850">
                  <c:v>25</c:v>
                </c:pt>
                <c:pt idx="11851">
                  <c:v>25</c:v>
                </c:pt>
                <c:pt idx="11852">
                  <c:v>25</c:v>
                </c:pt>
                <c:pt idx="11853">
                  <c:v>25</c:v>
                </c:pt>
                <c:pt idx="11854">
                  <c:v>25</c:v>
                </c:pt>
                <c:pt idx="11855">
                  <c:v>25</c:v>
                </c:pt>
                <c:pt idx="11856">
                  <c:v>25</c:v>
                </c:pt>
                <c:pt idx="11857">
                  <c:v>25</c:v>
                </c:pt>
                <c:pt idx="11858">
                  <c:v>25</c:v>
                </c:pt>
                <c:pt idx="11859">
                  <c:v>25</c:v>
                </c:pt>
                <c:pt idx="11860">
                  <c:v>25</c:v>
                </c:pt>
                <c:pt idx="11861">
                  <c:v>25</c:v>
                </c:pt>
                <c:pt idx="11862">
                  <c:v>25</c:v>
                </c:pt>
                <c:pt idx="11863">
                  <c:v>25</c:v>
                </c:pt>
                <c:pt idx="11864">
                  <c:v>25</c:v>
                </c:pt>
                <c:pt idx="11865">
                  <c:v>24</c:v>
                </c:pt>
                <c:pt idx="11866">
                  <c:v>24</c:v>
                </c:pt>
                <c:pt idx="11867">
                  <c:v>24</c:v>
                </c:pt>
                <c:pt idx="11868">
                  <c:v>24</c:v>
                </c:pt>
                <c:pt idx="11869">
                  <c:v>24</c:v>
                </c:pt>
                <c:pt idx="11870">
                  <c:v>24</c:v>
                </c:pt>
                <c:pt idx="11871">
                  <c:v>24</c:v>
                </c:pt>
                <c:pt idx="11872">
                  <c:v>24</c:v>
                </c:pt>
                <c:pt idx="11873">
                  <c:v>24</c:v>
                </c:pt>
                <c:pt idx="11874">
                  <c:v>24</c:v>
                </c:pt>
                <c:pt idx="11875">
                  <c:v>24</c:v>
                </c:pt>
                <c:pt idx="11876">
                  <c:v>24</c:v>
                </c:pt>
                <c:pt idx="11877">
                  <c:v>24</c:v>
                </c:pt>
                <c:pt idx="11878">
                  <c:v>24</c:v>
                </c:pt>
                <c:pt idx="11879">
                  <c:v>24</c:v>
                </c:pt>
                <c:pt idx="11880">
                  <c:v>24</c:v>
                </c:pt>
                <c:pt idx="11881">
                  <c:v>24</c:v>
                </c:pt>
                <c:pt idx="11882">
                  <c:v>24</c:v>
                </c:pt>
                <c:pt idx="11883">
                  <c:v>24</c:v>
                </c:pt>
                <c:pt idx="11884">
                  <c:v>24</c:v>
                </c:pt>
                <c:pt idx="11885">
                  <c:v>24</c:v>
                </c:pt>
                <c:pt idx="11886">
                  <c:v>24</c:v>
                </c:pt>
                <c:pt idx="11887">
                  <c:v>24</c:v>
                </c:pt>
                <c:pt idx="11888">
                  <c:v>24</c:v>
                </c:pt>
                <c:pt idx="11889">
                  <c:v>25</c:v>
                </c:pt>
                <c:pt idx="11890">
                  <c:v>25</c:v>
                </c:pt>
                <c:pt idx="11891">
                  <c:v>25</c:v>
                </c:pt>
                <c:pt idx="11892">
                  <c:v>25</c:v>
                </c:pt>
                <c:pt idx="11893">
                  <c:v>25</c:v>
                </c:pt>
                <c:pt idx="11894">
                  <c:v>25</c:v>
                </c:pt>
                <c:pt idx="11895">
                  <c:v>25</c:v>
                </c:pt>
                <c:pt idx="11896">
                  <c:v>25</c:v>
                </c:pt>
                <c:pt idx="11897">
                  <c:v>25</c:v>
                </c:pt>
                <c:pt idx="11898">
                  <c:v>25</c:v>
                </c:pt>
                <c:pt idx="11899">
                  <c:v>25</c:v>
                </c:pt>
                <c:pt idx="11900">
                  <c:v>25</c:v>
                </c:pt>
                <c:pt idx="11901">
                  <c:v>25</c:v>
                </c:pt>
                <c:pt idx="11902">
                  <c:v>25</c:v>
                </c:pt>
                <c:pt idx="11903">
                  <c:v>25</c:v>
                </c:pt>
                <c:pt idx="11904">
                  <c:v>25</c:v>
                </c:pt>
                <c:pt idx="11905">
                  <c:v>25</c:v>
                </c:pt>
                <c:pt idx="11906">
                  <c:v>25</c:v>
                </c:pt>
                <c:pt idx="11907">
                  <c:v>25</c:v>
                </c:pt>
                <c:pt idx="11908">
                  <c:v>25</c:v>
                </c:pt>
                <c:pt idx="11909">
                  <c:v>25</c:v>
                </c:pt>
                <c:pt idx="11910">
                  <c:v>25</c:v>
                </c:pt>
                <c:pt idx="11911">
                  <c:v>25</c:v>
                </c:pt>
                <c:pt idx="11912">
                  <c:v>25</c:v>
                </c:pt>
                <c:pt idx="11913">
                  <c:v>25</c:v>
                </c:pt>
                <c:pt idx="11914">
                  <c:v>25</c:v>
                </c:pt>
                <c:pt idx="11915">
                  <c:v>25</c:v>
                </c:pt>
                <c:pt idx="11916">
                  <c:v>25</c:v>
                </c:pt>
                <c:pt idx="11917">
                  <c:v>25</c:v>
                </c:pt>
                <c:pt idx="11918">
                  <c:v>25</c:v>
                </c:pt>
                <c:pt idx="11919">
                  <c:v>25</c:v>
                </c:pt>
                <c:pt idx="11920">
                  <c:v>25</c:v>
                </c:pt>
                <c:pt idx="11921">
                  <c:v>25</c:v>
                </c:pt>
                <c:pt idx="11922">
                  <c:v>25</c:v>
                </c:pt>
                <c:pt idx="11923">
                  <c:v>25</c:v>
                </c:pt>
                <c:pt idx="11924">
                  <c:v>25</c:v>
                </c:pt>
                <c:pt idx="11925">
                  <c:v>25</c:v>
                </c:pt>
                <c:pt idx="11926">
                  <c:v>25</c:v>
                </c:pt>
                <c:pt idx="11927">
                  <c:v>25</c:v>
                </c:pt>
                <c:pt idx="11928">
                  <c:v>25</c:v>
                </c:pt>
                <c:pt idx="11929">
                  <c:v>25</c:v>
                </c:pt>
                <c:pt idx="11930">
                  <c:v>25</c:v>
                </c:pt>
                <c:pt idx="11931">
                  <c:v>25</c:v>
                </c:pt>
                <c:pt idx="11932">
                  <c:v>25</c:v>
                </c:pt>
                <c:pt idx="11933">
                  <c:v>25</c:v>
                </c:pt>
                <c:pt idx="11934">
                  <c:v>25</c:v>
                </c:pt>
                <c:pt idx="11935">
                  <c:v>25</c:v>
                </c:pt>
                <c:pt idx="11936">
                  <c:v>25</c:v>
                </c:pt>
                <c:pt idx="11937">
                  <c:v>25</c:v>
                </c:pt>
                <c:pt idx="11938">
                  <c:v>25</c:v>
                </c:pt>
                <c:pt idx="11939">
                  <c:v>24</c:v>
                </c:pt>
                <c:pt idx="11940">
                  <c:v>24</c:v>
                </c:pt>
                <c:pt idx="11941">
                  <c:v>24</c:v>
                </c:pt>
                <c:pt idx="11942">
                  <c:v>24</c:v>
                </c:pt>
                <c:pt idx="11943">
                  <c:v>24</c:v>
                </c:pt>
                <c:pt idx="11944">
                  <c:v>24</c:v>
                </c:pt>
                <c:pt idx="11945">
                  <c:v>24</c:v>
                </c:pt>
                <c:pt idx="11946">
                  <c:v>24</c:v>
                </c:pt>
                <c:pt idx="11947">
                  <c:v>24</c:v>
                </c:pt>
                <c:pt idx="11948">
                  <c:v>24</c:v>
                </c:pt>
                <c:pt idx="11949">
                  <c:v>24</c:v>
                </c:pt>
                <c:pt idx="11950">
                  <c:v>24</c:v>
                </c:pt>
                <c:pt idx="11951">
                  <c:v>24</c:v>
                </c:pt>
                <c:pt idx="11952">
                  <c:v>24</c:v>
                </c:pt>
                <c:pt idx="11953">
                  <c:v>24</c:v>
                </c:pt>
                <c:pt idx="11954">
                  <c:v>24</c:v>
                </c:pt>
                <c:pt idx="11955">
                  <c:v>24</c:v>
                </c:pt>
                <c:pt idx="11956">
                  <c:v>24</c:v>
                </c:pt>
                <c:pt idx="11957">
                  <c:v>24</c:v>
                </c:pt>
                <c:pt idx="11958">
                  <c:v>24</c:v>
                </c:pt>
                <c:pt idx="11959">
                  <c:v>24</c:v>
                </c:pt>
                <c:pt idx="11960">
                  <c:v>24</c:v>
                </c:pt>
                <c:pt idx="11961">
                  <c:v>24</c:v>
                </c:pt>
                <c:pt idx="11962">
                  <c:v>24</c:v>
                </c:pt>
                <c:pt idx="11963">
                  <c:v>25</c:v>
                </c:pt>
                <c:pt idx="11964">
                  <c:v>25</c:v>
                </c:pt>
                <c:pt idx="11965">
                  <c:v>25</c:v>
                </c:pt>
                <c:pt idx="11966">
                  <c:v>25</c:v>
                </c:pt>
                <c:pt idx="11967">
                  <c:v>25</c:v>
                </c:pt>
                <c:pt idx="11968">
                  <c:v>25</c:v>
                </c:pt>
                <c:pt idx="11969">
                  <c:v>25</c:v>
                </c:pt>
                <c:pt idx="11970">
                  <c:v>25</c:v>
                </c:pt>
                <c:pt idx="11971">
                  <c:v>25</c:v>
                </c:pt>
                <c:pt idx="11972">
                  <c:v>25</c:v>
                </c:pt>
                <c:pt idx="11973">
                  <c:v>25</c:v>
                </c:pt>
                <c:pt idx="11974">
                  <c:v>25</c:v>
                </c:pt>
                <c:pt idx="11975">
                  <c:v>25</c:v>
                </c:pt>
                <c:pt idx="11976">
                  <c:v>25</c:v>
                </c:pt>
                <c:pt idx="11977">
                  <c:v>25</c:v>
                </c:pt>
                <c:pt idx="11978">
                  <c:v>25</c:v>
                </c:pt>
                <c:pt idx="11979">
                  <c:v>25</c:v>
                </c:pt>
                <c:pt idx="11980">
                  <c:v>25</c:v>
                </c:pt>
                <c:pt idx="11981">
                  <c:v>25</c:v>
                </c:pt>
                <c:pt idx="11982">
                  <c:v>25</c:v>
                </c:pt>
                <c:pt idx="11983">
                  <c:v>25</c:v>
                </c:pt>
                <c:pt idx="11984">
                  <c:v>25</c:v>
                </c:pt>
                <c:pt idx="11985">
                  <c:v>25</c:v>
                </c:pt>
                <c:pt idx="11986">
                  <c:v>25</c:v>
                </c:pt>
                <c:pt idx="11987">
                  <c:v>25</c:v>
                </c:pt>
                <c:pt idx="11988">
                  <c:v>25</c:v>
                </c:pt>
                <c:pt idx="11989">
                  <c:v>25</c:v>
                </c:pt>
                <c:pt idx="11990">
                  <c:v>25</c:v>
                </c:pt>
                <c:pt idx="11991">
                  <c:v>25</c:v>
                </c:pt>
                <c:pt idx="11992">
                  <c:v>25</c:v>
                </c:pt>
                <c:pt idx="11993">
                  <c:v>25</c:v>
                </c:pt>
                <c:pt idx="11994">
                  <c:v>25</c:v>
                </c:pt>
                <c:pt idx="11995">
                  <c:v>25</c:v>
                </c:pt>
                <c:pt idx="11996">
                  <c:v>25</c:v>
                </c:pt>
                <c:pt idx="11997">
                  <c:v>25</c:v>
                </c:pt>
                <c:pt idx="11998">
                  <c:v>25</c:v>
                </c:pt>
                <c:pt idx="11999">
                  <c:v>25</c:v>
                </c:pt>
                <c:pt idx="12000">
                  <c:v>25</c:v>
                </c:pt>
                <c:pt idx="12001">
                  <c:v>25</c:v>
                </c:pt>
                <c:pt idx="12002">
                  <c:v>25</c:v>
                </c:pt>
                <c:pt idx="12003">
                  <c:v>25</c:v>
                </c:pt>
                <c:pt idx="12004">
                  <c:v>25</c:v>
                </c:pt>
                <c:pt idx="12005">
                  <c:v>25</c:v>
                </c:pt>
                <c:pt idx="12006">
                  <c:v>25</c:v>
                </c:pt>
                <c:pt idx="12007">
                  <c:v>25</c:v>
                </c:pt>
                <c:pt idx="12008">
                  <c:v>25</c:v>
                </c:pt>
                <c:pt idx="12009">
                  <c:v>25</c:v>
                </c:pt>
                <c:pt idx="12010">
                  <c:v>25</c:v>
                </c:pt>
                <c:pt idx="12011">
                  <c:v>25</c:v>
                </c:pt>
                <c:pt idx="12012">
                  <c:v>25</c:v>
                </c:pt>
                <c:pt idx="12013">
                  <c:v>25</c:v>
                </c:pt>
                <c:pt idx="12014">
                  <c:v>25</c:v>
                </c:pt>
                <c:pt idx="12015">
                  <c:v>25</c:v>
                </c:pt>
                <c:pt idx="12016">
                  <c:v>25</c:v>
                </c:pt>
                <c:pt idx="12017">
                  <c:v>25</c:v>
                </c:pt>
                <c:pt idx="12018">
                  <c:v>25</c:v>
                </c:pt>
                <c:pt idx="12019">
                  <c:v>25</c:v>
                </c:pt>
                <c:pt idx="12020">
                  <c:v>25</c:v>
                </c:pt>
                <c:pt idx="12021">
                  <c:v>25</c:v>
                </c:pt>
                <c:pt idx="12022">
                  <c:v>25</c:v>
                </c:pt>
                <c:pt idx="12023">
                  <c:v>25</c:v>
                </c:pt>
                <c:pt idx="12024">
                  <c:v>25</c:v>
                </c:pt>
                <c:pt idx="12025">
                  <c:v>25</c:v>
                </c:pt>
                <c:pt idx="12026">
                  <c:v>25</c:v>
                </c:pt>
                <c:pt idx="12027">
                  <c:v>25</c:v>
                </c:pt>
                <c:pt idx="12028">
                  <c:v>25</c:v>
                </c:pt>
                <c:pt idx="12029">
                  <c:v>25</c:v>
                </c:pt>
                <c:pt idx="12030">
                  <c:v>25</c:v>
                </c:pt>
                <c:pt idx="12031">
                  <c:v>25</c:v>
                </c:pt>
                <c:pt idx="12032">
                  <c:v>25</c:v>
                </c:pt>
                <c:pt idx="12033">
                  <c:v>25</c:v>
                </c:pt>
                <c:pt idx="12034">
                  <c:v>25</c:v>
                </c:pt>
                <c:pt idx="12035">
                  <c:v>25</c:v>
                </c:pt>
                <c:pt idx="12036">
                  <c:v>25</c:v>
                </c:pt>
                <c:pt idx="12037">
                  <c:v>25</c:v>
                </c:pt>
                <c:pt idx="12038">
                  <c:v>24</c:v>
                </c:pt>
                <c:pt idx="12039">
                  <c:v>24</c:v>
                </c:pt>
                <c:pt idx="12040">
                  <c:v>24</c:v>
                </c:pt>
                <c:pt idx="12041">
                  <c:v>24</c:v>
                </c:pt>
                <c:pt idx="12042">
                  <c:v>24</c:v>
                </c:pt>
                <c:pt idx="12043">
                  <c:v>24</c:v>
                </c:pt>
                <c:pt idx="12044">
                  <c:v>24</c:v>
                </c:pt>
                <c:pt idx="12045">
                  <c:v>24</c:v>
                </c:pt>
                <c:pt idx="12046">
                  <c:v>24</c:v>
                </c:pt>
                <c:pt idx="12047">
                  <c:v>24</c:v>
                </c:pt>
                <c:pt idx="12048">
                  <c:v>24</c:v>
                </c:pt>
                <c:pt idx="12049">
                  <c:v>24</c:v>
                </c:pt>
                <c:pt idx="12050">
                  <c:v>24</c:v>
                </c:pt>
                <c:pt idx="12051">
                  <c:v>24</c:v>
                </c:pt>
                <c:pt idx="12052">
                  <c:v>24</c:v>
                </c:pt>
                <c:pt idx="12053">
                  <c:v>24</c:v>
                </c:pt>
                <c:pt idx="12054">
                  <c:v>24</c:v>
                </c:pt>
                <c:pt idx="12055">
                  <c:v>24</c:v>
                </c:pt>
                <c:pt idx="12056">
                  <c:v>24</c:v>
                </c:pt>
                <c:pt idx="12057">
                  <c:v>24</c:v>
                </c:pt>
                <c:pt idx="12058">
                  <c:v>24</c:v>
                </c:pt>
                <c:pt idx="12059">
                  <c:v>24</c:v>
                </c:pt>
                <c:pt idx="12060">
                  <c:v>24</c:v>
                </c:pt>
                <c:pt idx="12061">
                  <c:v>24</c:v>
                </c:pt>
                <c:pt idx="12062">
                  <c:v>25</c:v>
                </c:pt>
                <c:pt idx="12063">
                  <c:v>25</c:v>
                </c:pt>
                <c:pt idx="12064">
                  <c:v>25</c:v>
                </c:pt>
                <c:pt idx="12065">
                  <c:v>25</c:v>
                </c:pt>
                <c:pt idx="12066">
                  <c:v>25</c:v>
                </c:pt>
                <c:pt idx="12067">
                  <c:v>25</c:v>
                </c:pt>
                <c:pt idx="12068">
                  <c:v>25</c:v>
                </c:pt>
                <c:pt idx="12069">
                  <c:v>25</c:v>
                </c:pt>
                <c:pt idx="12070">
                  <c:v>25</c:v>
                </c:pt>
                <c:pt idx="12071">
                  <c:v>25</c:v>
                </c:pt>
                <c:pt idx="12072">
                  <c:v>25</c:v>
                </c:pt>
                <c:pt idx="12073">
                  <c:v>25</c:v>
                </c:pt>
                <c:pt idx="12074">
                  <c:v>25</c:v>
                </c:pt>
                <c:pt idx="12075">
                  <c:v>25</c:v>
                </c:pt>
                <c:pt idx="12076">
                  <c:v>25</c:v>
                </c:pt>
                <c:pt idx="12077">
                  <c:v>25</c:v>
                </c:pt>
                <c:pt idx="12078">
                  <c:v>25</c:v>
                </c:pt>
                <c:pt idx="12079">
                  <c:v>25</c:v>
                </c:pt>
                <c:pt idx="12080">
                  <c:v>25</c:v>
                </c:pt>
                <c:pt idx="12081">
                  <c:v>25</c:v>
                </c:pt>
                <c:pt idx="12082">
                  <c:v>25</c:v>
                </c:pt>
                <c:pt idx="12083">
                  <c:v>25</c:v>
                </c:pt>
                <c:pt idx="12084">
                  <c:v>25</c:v>
                </c:pt>
                <c:pt idx="12085">
                  <c:v>25</c:v>
                </c:pt>
                <c:pt idx="12086">
                  <c:v>25</c:v>
                </c:pt>
                <c:pt idx="12087">
                  <c:v>25</c:v>
                </c:pt>
                <c:pt idx="12088">
                  <c:v>25</c:v>
                </c:pt>
                <c:pt idx="12089">
                  <c:v>25</c:v>
                </c:pt>
                <c:pt idx="12090">
                  <c:v>25</c:v>
                </c:pt>
                <c:pt idx="12091">
                  <c:v>25</c:v>
                </c:pt>
                <c:pt idx="12092">
                  <c:v>25</c:v>
                </c:pt>
                <c:pt idx="12093">
                  <c:v>25</c:v>
                </c:pt>
                <c:pt idx="12094">
                  <c:v>25</c:v>
                </c:pt>
                <c:pt idx="12095">
                  <c:v>25</c:v>
                </c:pt>
                <c:pt idx="12096">
                  <c:v>25</c:v>
                </c:pt>
                <c:pt idx="12097">
                  <c:v>25</c:v>
                </c:pt>
                <c:pt idx="12098">
                  <c:v>25</c:v>
                </c:pt>
                <c:pt idx="12099">
                  <c:v>25</c:v>
                </c:pt>
                <c:pt idx="12100">
                  <c:v>25</c:v>
                </c:pt>
                <c:pt idx="12101">
                  <c:v>25</c:v>
                </c:pt>
                <c:pt idx="12102">
                  <c:v>25</c:v>
                </c:pt>
                <c:pt idx="12103">
                  <c:v>25</c:v>
                </c:pt>
                <c:pt idx="12104">
                  <c:v>25</c:v>
                </c:pt>
                <c:pt idx="12105">
                  <c:v>25</c:v>
                </c:pt>
                <c:pt idx="12106">
                  <c:v>25</c:v>
                </c:pt>
                <c:pt idx="12107">
                  <c:v>25</c:v>
                </c:pt>
                <c:pt idx="12108">
                  <c:v>25</c:v>
                </c:pt>
                <c:pt idx="12109">
                  <c:v>25</c:v>
                </c:pt>
                <c:pt idx="12110">
                  <c:v>25</c:v>
                </c:pt>
                <c:pt idx="12111">
                  <c:v>25</c:v>
                </c:pt>
                <c:pt idx="12112">
                  <c:v>25</c:v>
                </c:pt>
                <c:pt idx="12113">
                  <c:v>25</c:v>
                </c:pt>
                <c:pt idx="12114">
                  <c:v>25</c:v>
                </c:pt>
                <c:pt idx="12115">
                  <c:v>25</c:v>
                </c:pt>
                <c:pt idx="12116">
                  <c:v>25</c:v>
                </c:pt>
                <c:pt idx="12117">
                  <c:v>25</c:v>
                </c:pt>
                <c:pt idx="12118">
                  <c:v>25</c:v>
                </c:pt>
                <c:pt idx="12119">
                  <c:v>25</c:v>
                </c:pt>
                <c:pt idx="12120">
                  <c:v>25</c:v>
                </c:pt>
                <c:pt idx="12121">
                  <c:v>25</c:v>
                </c:pt>
                <c:pt idx="12122">
                  <c:v>25</c:v>
                </c:pt>
                <c:pt idx="12123">
                  <c:v>25</c:v>
                </c:pt>
                <c:pt idx="12124">
                  <c:v>25</c:v>
                </c:pt>
                <c:pt idx="12125">
                  <c:v>25</c:v>
                </c:pt>
                <c:pt idx="12126">
                  <c:v>25</c:v>
                </c:pt>
                <c:pt idx="12127">
                  <c:v>25</c:v>
                </c:pt>
                <c:pt idx="12128">
                  <c:v>25</c:v>
                </c:pt>
                <c:pt idx="12129">
                  <c:v>25</c:v>
                </c:pt>
                <c:pt idx="12130">
                  <c:v>25</c:v>
                </c:pt>
                <c:pt idx="12131">
                  <c:v>25</c:v>
                </c:pt>
                <c:pt idx="12132">
                  <c:v>25</c:v>
                </c:pt>
                <c:pt idx="12133">
                  <c:v>25</c:v>
                </c:pt>
                <c:pt idx="12134">
                  <c:v>25</c:v>
                </c:pt>
                <c:pt idx="12135">
                  <c:v>25</c:v>
                </c:pt>
                <c:pt idx="12136">
                  <c:v>25</c:v>
                </c:pt>
                <c:pt idx="12137">
                  <c:v>24</c:v>
                </c:pt>
                <c:pt idx="12138">
                  <c:v>24</c:v>
                </c:pt>
                <c:pt idx="12139">
                  <c:v>24</c:v>
                </c:pt>
                <c:pt idx="12140">
                  <c:v>24</c:v>
                </c:pt>
                <c:pt idx="12141">
                  <c:v>24</c:v>
                </c:pt>
                <c:pt idx="12142">
                  <c:v>24</c:v>
                </c:pt>
                <c:pt idx="12143">
                  <c:v>24</c:v>
                </c:pt>
                <c:pt idx="12144">
                  <c:v>24</c:v>
                </c:pt>
                <c:pt idx="12145">
                  <c:v>24</c:v>
                </c:pt>
                <c:pt idx="12146">
                  <c:v>24</c:v>
                </c:pt>
                <c:pt idx="12147">
                  <c:v>24</c:v>
                </c:pt>
                <c:pt idx="12148">
                  <c:v>24</c:v>
                </c:pt>
                <c:pt idx="12149">
                  <c:v>24</c:v>
                </c:pt>
                <c:pt idx="12150">
                  <c:v>24</c:v>
                </c:pt>
                <c:pt idx="12151">
                  <c:v>24</c:v>
                </c:pt>
                <c:pt idx="12152">
                  <c:v>24</c:v>
                </c:pt>
                <c:pt idx="12153">
                  <c:v>24</c:v>
                </c:pt>
                <c:pt idx="12154">
                  <c:v>24</c:v>
                </c:pt>
                <c:pt idx="12155">
                  <c:v>24</c:v>
                </c:pt>
                <c:pt idx="12156">
                  <c:v>24</c:v>
                </c:pt>
                <c:pt idx="12157">
                  <c:v>24</c:v>
                </c:pt>
                <c:pt idx="12158">
                  <c:v>24</c:v>
                </c:pt>
                <c:pt idx="12159">
                  <c:v>24</c:v>
                </c:pt>
                <c:pt idx="12160">
                  <c:v>24</c:v>
                </c:pt>
                <c:pt idx="12161">
                  <c:v>25</c:v>
                </c:pt>
                <c:pt idx="12162">
                  <c:v>25</c:v>
                </c:pt>
                <c:pt idx="12163">
                  <c:v>25</c:v>
                </c:pt>
                <c:pt idx="12164">
                  <c:v>25</c:v>
                </c:pt>
                <c:pt idx="12165">
                  <c:v>25</c:v>
                </c:pt>
                <c:pt idx="12166">
                  <c:v>25</c:v>
                </c:pt>
                <c:pt idx="12167">
                  <c:v>25</c:v>
                </c:pt>
                <c:pt idx="12168">
                  <c:v>25</c:v>
                </c:pt>
                <c:pt idx="12169">
                  <c:v>25</c:v>
                </c:pt>
                <c:pt idx="12170">
                  <c:v>25</c:v>
                </c:pt>
                <c:pt idx="12171">
                  <c:v>25</c:v>
                </c:pt>
                <c:pt idx="12172">
                  <c:v>25</c:v>
                </c:pt>
                <c:pt idx="12173">
                  <c:v>25</c:v>
                </c:pt>
                <c:pt idx="12174">
                  <c:v>25</c:v>
                </c:pt>
                <c:pt idx="12175">
                  <c:v>25</c:v>
                </c:pt>
                <c:pt idx="12176">
                  <c:v>25</c:v>
                </c:pt>
                <c:pt idx="12177">
                  <c:v>25</c:v>
                </c:pt>
                <c:pt idx="12178">
                  <c:v>25</c:v>
                </c:pt>
                <c:pt idx="12179">
                  <c:v>25</c:v>
                </c:pt>
                <c:pt idx="12180">
                  <c:v>25</c:v>
                </c:pt>
                <c:pt idx="12181">
                  <c:v>25</c:v>
                </c:pt>
                <c:pt idx="12182">
                  <c:v>25</c:v>
                </c:pt>
                <c:pt idx="12183">
                  <c:v>25</c:v>
                </c:pt>
                <c:pt idx="12184">
                  <c:v>25</c:v>
                </c:pt>
                <c:pt idx="12185">
                  <c:v>25</c:v>
                </c:pt>
                <c:pt idx="12186">
                  <c:v>25</c:v>
                </c:pt>
                <c:pt idx="12187">
                  <c:v>25</c:v>
                </c:pt>
                <c:pt idx="12188">
                  <c:v>25</c:v>
                </c:pt>
                <c:pt idx="12189">
                  <c:v>25</c:v>
                </c:pt>
                <c:pt idx="12190">
                  <c:v>25</c:v>
                </c:pt>
                <c:pt idx="12191">
                  <c:v>25</c:v>
                </c:pt>
                <c:pt idx="12192">
                  <c:v>25</c:v>
                </c:pt>
                <c:pt idx="12193">
                  <c:v>25</c:v>
                </c:pt>
                <c:pt idx="12194">
                  <c:v>25</c:v>
                </c:pt>
                <c:pt idx="12195">
                  <c:v>25</c:v>
                </c:pt>
                <c:pt idx="12196">
                  <c:v>25</c:v>
                </c:pt>
                <c:pt idx="12197">
                  <c:v>25</c:v>
                </c:pt>
                <c:pt idx="12198">
                  <c:v>25</c:v>
                </c:pt>
                <c:pt idx="12199">
                  <c:v>25</c:v>
                </c:pt>
                <c:pt idx="12200">
                  <c:v>25</c:v>
                </c:pt>
                <c:pt idx="12201">
                  <c:v>25</c:v>
                </c:pt>
                <c:pt idx="12202">
                  <c:v>25</c:v>
                </c:pt>
                <c:pt idx="12203">
                  <c:v>25</c:v>
                </c:pt>
                <c:pt idx="12204">
                  <c:v>25</c:v>
                </c:pt>
                <c:pt idx="12205">
                  <c:v>25</c:v>
                </c:pt>
                <c:pt idx="12206">
                  <c:v>25</c:v>
                </c:pt>
                <c:pt idx="12207">
                  <c:v>25</c:v>
                </c:pt>
                <c:pt idx="12208">
                  <c:v>25</c:v>
                </c:pt>
                <c:pt idx="12209">
                  <c:v>25</c:v>
                </c:pt>
                <c:pt idx="12210">
                  <c:v>25</c:v>
                </c:pt>
                <c:pt idx="12211">
                  <c:v>24</c:v>
                </c:pt>
                <c:pt idx="12212">
                  <c:v>24</c:v>
                </c:pt>
                <c:pt idx="12213">
                  <c:v>24</c:v>
                </c:pt>
                <c:pt idx="12214">
                  <c:v>24</c:v>
                </c:pt>
                <c:pt idx="12215">
                  <c:v>24</c:v>
                </c:pt>
                <c:pt idx="12216">
                  <c:v>24</c:v>
                </c:pt>
                <c:pt idx="12217">
                  <c:v>24</c:v>
                </c:pt>
                <c:pt idx="12218">
                  <c:v>24</c:v>
                </c:pt>
                <c:pt idx="12219">
                  <c:v>24</c:v>
                </c:pt>
                <c:pt idx="12220">
                  <c:v>24</c:v>
                </c:pt>
                <c:pt idx="12221">
                  <c:v>24</c:v>
                </c:pt>
                <c:pt idx="12222">
                  <c:v>24</c:v>
                </c:pt>
                <c:pt idx="12223">
                  <c:v>24</c:v>
                </c:pt>
                <c:pt idx="12224">
                  <c:v>24</c:v>
                </c:pt>
                <c:pt idx="12225">
                  <c:v>24</c:v>
                </c:pt>
                <c:pt idx="12226">
                  <c:v>24</c:v>
                </c:pt>
                <c:pt idx="12227">
                  <c:v>24</c:v>
                </c:pt>
                <c:pt idx="12228">
                  <c:v>24</c:v>
                </c:pt>
                <c:pt idx="12229">
                  <c:v>24</c:v>
                </c:pt>
                <c:pt idx="12230">
                  <c:v>24</c:v>
                </c:pt>
                <c:pt idx="12231">
                  <c:v>24</c:v>
                </c:pt>
                <c:pt idx="12232">
                  <c:v>24</c:v>
                </c:pt>
                <c:pt idx="12233">
                  <c:v>24</c:v>
                </c:pt>
                <c:pt idx="12234">
                  <c:v>24</c:v>
                </c:pt>
                <c:pt idx="12235">
                  <c:v>25</c:v>
                </c:pt>
                <c:pt idx="12236">
                  <c:v>25</c:v>
                </c:pt>
                <c:pt idx="12237">
                  <c:v>25</c:v>
                </c:pt>
                <c:pt idx="12238">
                  <c:v>25</c:v>
                </c:pt>
                <c:pt idx="12239">
                  <c:v>25</c:v>
                </c:pt>
                <c:pt idx="12240">
                  <c:v>25</c:v>
                </c:pt>
                <c:pt idx="12241">
                  <c:v>25</c:v>
                </c:pt>
                <c:pt idx="12242">
                  <c:v>25</c:v>
                </c:pt>
                <c:pt idx="12243">
                  <c:v>25</c:v>
                </c:pt>
                <c:pt idx="12244">
                  <c:v>25</c:v>
                </c:pt>
                <c:pt idx="12245">
                  <c:v>25</c:v>
                </c:pt>
                <c:pt idx="12246">
                  <c:v>25</c:v>
                </c:pt>
                <c:pt idx="12247">
                  <c:v>25</c:v>
                </c:pt>
                <c:pt idx="12248">
                  <c:v>25</c:v>
                </c:pt>
                <c:pt idx="12249">
                  <c:v>25</c:v>
                </c:pt>
                <c:pt idx="12250">
                  <c:v>25</c:v>
                </c:pt>
                <c:pt idx="12251">
                  <c:v>25</c:v>
                </c:pt>
                <c:pt idx="12252">
                  <c:v>25</c:v>
                </c:pt>
                <c:pt idx="12253">
                  <c:v>25</c:v>
                </c:pt>
                <c:pt idx="12254">
                  <c:v>25</c:v>
                </c:pt>
                <c:pt idx="12255">
                  <c:v>25</c:v>
                </c:pt>
                <c:pt idx="12256">
                  <c:v>25</c:v>
                </c:pt>
                <c:pt idx="12257">
                  <c:v>25</c:v>
                </c:pt>
                <c:pt idx="12258">
                  <c:v>25</c:v>
                </c:pt>
                <c:pt idx="12259">
                  <c:v>25</c:v>
                </c:pt>
                <c:pt idx="12260">
                  <c:v>25</c:v>
                </c:pt>
                <c:pt idx="12261">
                  <c:v>25</c:v>
                </c:pt>
                <c:pt idx="12262">
                  <c:v>25</c:v>
                </c:pt>
                <c:pt idx="12263">
                  <c:v>25</c:v>
                </c:pt>
                <c:pt idx="12264">
                  <c:v>25</c:v>
                </c:pt>
                <c:pt idx="12265">
                  <c:v>25</c:v>
                </c:pt>
                <c:pt idx="12266">
                  <c:v>25</c:v>
                </c:pt>
                <c:pt idx="12267">
                  <c:v>25</c:v>
                </c:pt>
                <c:pt idx="12268">
                  <c:v>25</c:v>
                </c:pt>
                <c:pt idx="12269">
                  <c:v>25</c:v>
                </c:pt>
                <c:pt idx="12270">
                  <c:v>25</c:v>
                </c:pt>
                <c:pt idx="12271">
                  <c:v>25</c:v>
                </c:pt>
                <c:pt idx="12272">
                  <c:v>25</c:v>
                </c:pt>
                <c:pt idx="12273">
                  <c:v>25</c:v>
                </c:pt>
                <c:pt idx="12274">
                  <c:v>25</c:v>
                </c:pt>
                <c:pt idx="12275">
                  <c:v>25</c:v>
                </c:pt>
                <c:pt idx="12276">
                  <c:v>25</c:v>
                </c:pt>
                <c:pt idx="12277">
                  <c:v>25</c:v>
                </c:pt>
                <c:pt idx="12278">
                  <c:v>25</c:v>
                </c:pt>
                <c:pt idx="12279">
                  <c:v>25</c:v>
                </c:pt>
                <c:pt idx="12280">
                  <c:v>25</c:v>
                </c:pt>
                <c:pt idx="12281">
                  <c:v>25</c:v>
                </c:pt>
                <c:pt idx="12282">
                  <c:v>25</c:v>
                </c:pt>
                <c:pt idx="12283">
                  <c:v>25</c:v>
                </c:pt>
                <c:pt idx="12284">
                  <c:v>25</c:v>
                </c:pt>
                <c:pt idx="12285">
                  <c:v>25</c:v>
                </c:pt>
                <c:pt idx="12286">
                  <c:v>25</c:v>
                </c:pt>
                <c:pt idx="12287">
                  <c:v>25</c:v>
                </c:pt>
                <c:pt idx="12288">
                  <c:v>25</c:v>
                </c:pt>
                <c:pt idx="12289">
                  <c:v>25</c:v>
                </c:pt>
                <c:pt idx="12290">
                  <c:v>25</c:v>
                </c:pt>
                <c:pt idx="12291">
                  <c:v>25</c:v>
                </c:pt>
                <c:pt idx="12292">
                  <c:v>25</c:v>
                </c:pt>
                <c:pt idx="12293">
                  <c:v>25</c:v>
                </c:pt>
                <c:pt idx="12294">
                  <c:v>25</c:v>
                </c:pt>
                <c:pt idx="12295">
                  <c:v>25</c:v>
                </c:pt>
                <c:pt idx="12296">
                  <c:v>25</c:v>
                </c:pt>
                <c:pt idx="12297">
                  <c:v>25</c:v>
                </c:pt>
                <c:pt idx="12298">
                  <c:v>25</c:v>
                </c:pt>
                <c:pt idx="12299">
                  <c:v>25</c:v>
                </c:pt>
                <c:pt idx="12300">
                  <c:v>25</c:v>
                </c:pt>
                <c:pt idx="12301">
                  <c:v>25</c:v>
                </c:pt>
                <c:pt idx="12302">
                  <c:v>25</c:v>
                </c:pt>
                <c:pt idx="12303">
                  <c:v>25</c:v>
                </c:pt>
                <c:pt idx="12304">
                  <c:v>25</c:v>
                </c:pt>
                <c:pt idx="12305">
                  <c:v>25</c:v>
                </c:pt>
                <c:pt idx="12306">
                  <c:v>25</c:v>
                </c:pt>
                <c:pt idx="12307">
                  <c:v>25</c:v>
                </c:pt>
                <c:pt idx="12308">
                  <c:v>25</c:v>
                </c:pt>
                <c:pt idx="12309">
                  <c:v>25</c:v>
                </c:pt>
                <c:pt idx="12310">
                  <c:v>24</c:v>
                </c:pt>
                <c:pt idx="12311">
                  <c:v>24</c:v>
                </c:pt>
                <c:pt idx="12312">
                  <c:v>24</c:v>
                </c:pt>
                <c:pt idx="12313">
                  <c:v>24</c:v>
                </c:pt>
                <c:pt idx="12314">
                  <c:v>24</c:v>
                </c:pt>
                <c:pt idx="12315">
                  <c:v>24</c:v>
                </c:pt>
                <c:pt idx="12316">
                  <c:v>24</c:v>
                </c:pt>
                <c:pt idx="12317">
                  <c:v>24</c:v>
                </c:pt>
                <c:pt idx="12318">
                  <c:v>24</c:v>
                </c:pt>
                <c:pt idx="12319">
                  <c:v>24</c:v>
                </c:pt>
                <c:pt idx="12320">
                  <c:v>24</c:v>
                </c:pt>
                <c:pt idx="12321">
                  <c:v>24</c:v>
                </c:pt>
                <c:pt idx="12322">
                  <c:v>24</c:v>
                </c:pt>
                <c:pt idx="12323">
                  <c:v>24</c:v>
                </c:pt>
                <c:pt idx="12324">
                  <c:v>24</c:v>
                </c:pt>
                <c:pt idx="12325">
                  <c:v>24</c:v>
                </c:pt>
                <c:pt idx="12326">
                  <c:v>24</c:v>
                </c:pt>
                <c:pt idx="12327">
                  <c:v>24</c:v>
                </c:pt>
                <c:pt idx="12328">
                  <c:v>24</c:v>
                </c:pt>
                <c:pt idx="12329">
                  <c:v>24</c:v>
                </c:pt>
                <c:pt idx="12330">
                  <c:v>24</c:v>
                </c:pt>
                <c:pt idx="12331">
                  <c:v>24</c:v>
                </c:pt>
                <c:pt idx="12332">
                  <c:v>24</c:v>
                </c:pt>
                <c:pt idx="12333">
                  <c:v>24</c:v>
                </c:pt>
                <c:pt idx="12334">
                  <c:v>25</c:v>
                </c:pt>
                <c:pt idx="12335">
                  <c:v>25</c:v>
                </c:pt>
                <c:pt idx="12336">
                  <c:v>25</c:v>
                </c:pt>
                <c:pt idx="12337">
                  <c:v>25</c:v>
                </c:pt>
                <c:pt idx="12338">
                  <c:v>25</c:v>
                </c:pt>
                <c:pt idx="12339">
                  <c:v>25</c:v>
                </c:pt>
                <c:pt idx="12340">
                  <c:v>25</c:v>
                </c:pt>
                <c:pt idx="12341">
                  <c:v>25</c:v>
                </c:pt>
                <c:pt idx="12342">
                  <c:v>25</c:v>
                </c:pt>
                <c:pt idx="12343">
                  <c:v>25</c:v>
                </c:pt>
                <c:pt idx="12344">
                  <c:v>25</c:v>
                </c:pt>
                <c:pt idx="12345">
                  <c:v>25</c:v>
                </c:pt>
                <c:pt idx="12346">
                  <c:v>25</c:v>
                </c:pt>
                <c:pt idx="12347">
                  <c:v>25</c:v>
                </c:pt>
                <c:pt idx="12348">
                  <c:v>25</c:v>
                </c:pt>
                <c:pt idx="12349">
                  <c:v>25</c:v>
                </c:pt>
                <c:pt idx="12350">
                  <c:v>25</c:v>
                </c:pt>
                <c:pt idx="12351">
                  <c:v>25</c:v>
                </c:pt>
                <c:pt idx="12352">
                  <c:v>25</c:v>
                </c:pt>
                <c:pt idx="12353">
                  <c:v>25</c:v>
                </c:pt>
                <c:pt idx="12354">
                  <c:v>25</c:v>
                </c:pt>
                <c:pt idx="12355">
                  <c:v>25</c:v>
                </c:pt>
                <c:pt idx="12356">
                  <c:v>25</c:v>
                </c:pt>
                <c:pt idx="12357">
                  <c:v>25</c:v>
                </c:pt>
                <c:pt idx="12358">
                  <c:v>25</c:v>
                </c:pt>
                <c:pt idx="12359">
                  <c:v>25</c:v>
                </c:pt>
                <c:pt idx="12360">
                  <c:v>25</c:v>
                </c:pt>
                <c:pt idx="12361">
                  <c:v>25</c:v>
                </c:pt>
                <c:pt idx="12362">
                  <c:v>25</c:v>
                </c:pt>
                <c:pt idx="12363">
                  <c:v>25</c:v>
                </c:pt>
                <c:pt idx="12364">
                  <c:v>25</c:v>
                </c:pt>
                <c:pt idx="12365">
                  <c:v>25</c:v>
                </c:pt>
                <c:pt idx="12366">
                  <c:v>25</c:v>
                </c:pt>
                <c:pt idx="12367">
                  <c:v>25</c:v>
                </c:pt>
                <c:pt idx="12368">
                  <c:v>25</c:v>
                </c:pt>
                <c:pt idx="12369">
                  <c:v>25</c:v>
                </c:pt>
                <c:pt idx="12370">
                  <c:v>25</c:v>
                </c:pt>
                <c:pt idx="12371">
                  <c:v>25</c:v>
                </c:pt>
                <c:pt idx="12372">
                  <c:v>25</c:v>
                </c:pt>
                <c:pt idx="12373">
                  <c:v>25</c:v>
                </c:pt>
                <c:pt idx="12374">
                  <c:v>25</c:v>
                </c:pt>
                <c:pt idx="12375">
                  <c:v>25</c:v>
                </c:pt>
                <c:pt idx="12376">
                  <c:v>25</c:v>
                </c:pt>
                <c:pt idx="12377">
                  <c:v>25</c:v>
                </c:pt>
                <c:pt idx="12378">
                  <c:v>25</c:v>
                </c:pt>
                <c:pt idx="12379">
                  <c:v>25</c:v>
                </c:pt>
                <c:pt idx="12380">
                  <c:v>25</c:v>
                </c:pt>
                <c:pt idx="12381">
                  <c:v>25</c:v>
                </c:pt>
                <c:pt idx="12382">
                  <c:v>25</c:v>
                </c:pt>
                <c:pt idx="12383">
                  <c:v>25</c:v>
                </c:pt>
                <c:pt idx="12384">
                  <c:v>24</c:v>
                </c:pt>
                <c:pt idx="12385">
                  <c:v>24</c:v>
                </c:pt>
                <c:pt idx="12386">
                  <c:v>24</c:v>
                </c:pt>
                <c:pt idx="12387">
                  <c:v>24</c:v>
                </c:pt>
                <c:pt idx="12388">
                  <c:v>24</c:v>
                </c:pt>
                <c:pt idx="12389">
                  <c:v>24</c:v>
                </c:pt>
                <c:pt idx="12390">
                  <c:v>24</c:v>
                </c:pt>
                <c:pt idx="12391">
                  <c:v>24</c:v>
                </c:pt>
                <c:pt idx="12392">
                  <c:v>24</c:v>
                </c:pt>
                <c:pt idx="12393">
                  <c:v>24</c:v>
                </c:pt>
                <c:pt idx="12394">
                  <c:v>24</c:v>
                </c:pt>
                <c:pt idx="12395">
                  <c:v>24</c:v>
                </c:pt>
                <c:pt idx="12396">
                  <c:v>24</c:v>
                </c:pt>
                <c:pt idx="12397">
                  <c:v>24</c:v>
                </c:pt>
                <c:pt idx="12398">
                  <c:v>24</c:v>
                </c:pt>
                <c:pt idx="12399">
                  <c:v>24</c:v>
                </c:pt>
                <c:pt idx="12400">
                  <c:v>24</c:v>
                </c:pt>
                <c:pt idx="12401">
                  <c:v>24</c:v>
                </c:pt>
                <c:pt idx="12402">
                  <c:v>24</c:v>
                </c:pt>
                <c:pt idx="12403">
                  <c:v>24</c:v>
                </c:pt>
                <c:pt idx="12404">
                  <c:v>24</c:v>
                </c:pt>
                <c:pt idx="12405">
                  <c:v>24</c:v>
                </c:pt>
                <c:pt idx="12406">
                  <c:v>24</c:v>
                </c:pt>
                <c:pt idx="12407">
                  <c:v>24</c:v>
                </c:pt>
                <c:pt idx="12408">
                  <c:v>15</c:v>
                </c:pt>
                <c:pt idx="12409">
                  <c:v>15</c:v>
                </c:pt>
                <c:pt idx="12410">
                  <c:v>15</c:v>
                </c:pt>
                <c:pt idx="12411">
                  <c:v>15</c:v>
                </c:pt>
                <c:pt idx="12412">
                  <c:v>15</c:v>
                </c:pt>
                <c:pt idx="12413">
                  <c:v>15</c:v>
                </c:pt>
                <c:pt idx="12414">
                  <c:v>15</c:v>
                </c:pt>
                <c:pt idx="12415">
                  <c:v>15</c:v>
                </c:pt>
                <c:pt idx="12416">
                  <c:v>15</c:v>
                </c:pt>
                <c:pt idx="12417">
                  <c:v>15</c:v>
                </c:pt>
                <c:pt idx="12418">
                  <c:v>15</c:v>
                </c:pt>
                <c:pt idx="12419">
                  <c:v>15</c:v>
                </c:pt>
                <c:pt idx="12420">
                  <c:v>15</c:v>
                </c:pt>
                <c:pt idx="12421">
                  <c:v>15</c:v>
                </c:pt>
                <c:pt idx="12422">
                  <c:v>15</c:v>
                </c:pt>
                <c:pt idx="12423">
                  <c:v>13</c:v>
                </c:pt>
                <c:pt idx="12424">
                  <c:v>13</c:v>
                </c:pt>
                <c:pt idx="12425">
                  <c:v>13</c:v>
                </c:pt>
                <c:pt idx="12426">
                  <c:v>13</c:v>
                </c:pt>
                <c:pt idx="12427">
                  <c:v>13</c:v>
                </c:pt>
                <c:pt idx="12428">
                  <c:v>13</c:v>
                </c:pt>
                <c:pt idx="12429">
                  <c:v>13</c:v>
                </c:pt>
                <c:pt idx="12430">
                  <c:v>13</c:v>
                </c:pt>
                <c:pt idx="12431">
                  <c:v>13</c:v>
                </c:pt>
                <c:pt idx="12432">
                  <c:v>13</c:v>
                </c:pt>
                <c:pt idx="12433">
                  <c:v>13</c:v>
                </c:pt>
                <c:pt idx="12434">
                  <c:v>13</c:v>
                </c:pt>
                <c:pt idx="12435">
                  <c:v>13</c:v>
                </c:pt>
                <c:pt idx="12436">
                  <c:v>12</c:v>
                </c:pt>
                <c:pt idx="12437">
                  <c:v>12</c:v>
                </c:pt>
                <c:pt idx="12438">
                  <c:v>12</c:v>
                </c:pt>
                <c:pt idx="12439">
                  <c:v>12</c:v>
                </c:pt>
                <c:pt idx="12440">
                  <c:v>12</c:v>
                </c:pt>
                <c:pt idx="12441">
                  <c:v>12</c:v>
                </c:pt>
                <c:pt idx="12442">
                  <c:v>12</c:v>
                </c:pt>
                <c:pt idx="12443">
                  <c:v>12</c:v>
                </c:pt>
                <c:pt idx="12444">
                  <c:v>12</c:v>
                </c:pt>
                <c:pt idx="12445">
                  <c:v>12</c:v>
                </c:pt>
                <c:pt idx="12446">
                  <c:v>12</c:v>
                </c:pt>
                <c:pt idx="12447">
                  <c:v>12</c:v>
                </c:pt>
                <c:pt idx="12448">
                  <c:v>12</c:v>
                </c:pt>
                <c:pt idx="12449">
                  <c:v>12</c:v>
                </c:pt>
                <c:pt idx="12450">
                  <c:v>12</c:v>
                </c:pt>
                <c:pt idx="12451">
                  <c:v>12</c:v>
                </c:pt>
                <c:pt idx="12452">
                  <c:v>12</c:v>
                </c:pt>
                <c:pt idx="12453">
                  <c:v>12</c:v>
                </c:pt>
                <c:pt idx="12454">
                  <c:v>12</c:v>
                </c:pt>
                <c:pt idx="12455">
                  <c:v>12</c:v>
                </c:pt>
                <c:pt idx="12456">
                  <c:v>12</c:v>
                </c:pt>
                <c:pt idx="12457">
                  <c:v>12</c:v>
                </c:pt>
                <c:pt idx="12458">
                  <c:v>12</c:v>
                </c:pt>
                <c:pt idx="12459">
                  <c:v>12</c:v>
                </c:pt>
                <c:pt idx="12460">
                  <c:v>13</c:v>
                </c:pt>
                <c:pt idx="12461">
                  <c:v>13</c:v>
                </c:pt>
                <c:pt idx="12462">
                  <c:v>13</c:v>
                </c:pt>
                <c:pt idx="12463">
                  <c:v>13</c:v>
                </c:pt>
                <c:pt idx="12464">
                  <c:v>13</c:v>
                </c:pt>
                <c:pt idx="12465">
                  <c:v>13</c:v>
                </c:pt>
                <c:pt idx="12466">
                  <c:v>13</c:v>
                </c:pt>
                <c:pt idx="12467">
                  <c:v>13</c:v>
                </c:pt>
                <c:pt idx="12468">
                  <c:v>13</c:v>
                </c:pt>
                <c:pt idx="12469">
                  <c:v>13</c:v>
                </c:pt>
                <c:pt idx="12470">
                  <c:v>13</c:v>
                </c:pt>
                <c:pt idx="12471">
                  <c:v>13</c:v>
                </c:pt>
                <c:pt idx="12472">
                  <c:v>13</c:v>
                </c:pt>
                <c:pt idx="12473">
                  <c:v>12</c:v>
                </c:pt>
                <c:pt idx="12474">
                  <c:v>12</c:v>
                </c:pt>
                <c:pt idx="12475">
                  <c:v>12</c:v>
                </c:pt>
                <c:pt idx="12476">
                  <c:v>12</c:v>
                </c:pt>
                <c:pt idx="12477">
                  <c:v>12</c:v>
                </c:pt>
                <c:pt idx="12478">
                  <c:v>12</c:v>
                </c:pt>
                <c:pt idx="12479">
                  <c:v>12</c:v>
                </c:pt>
                <c:pt idx="12480">
                  <c:v>12</c:v>
                </c:pt>
                <c:pt idx="12481">
                  <c:v>12</c:v>
                </c:pt>
                <c:pt idx="12482">
                  <c:v>12</c:v>
                </c:pt>
                <c:pt idx="12483">
                  <c:v>12</c:v>
                </c:pt>
                <c:pt idx="12484">
                  <c:v>12</c:v>
                </c:pt>
                <c:pt idx="12485">
                  <c:v>12</c:v>
                </c:pt>
                <c:pt idx="12486">
                  <c:v>12</c:v>
                </c:pt>
                <c:pt idx="12487">
                  <c:v>12</c:v>
                </c:pt>
                <c:pt idx="12488">
                  <c:v>12</c:v>
                </c:pt>
                <c:pt idx="12489">
                  <c:v>12</c:v>
                </c:pt>
                <c:pt idx="12490">
                  <c:v>12</c:v>
                </c:pt>
                <c:pt idx="12491">
                  <c:v>12</c:v>
                </c:pt>
                <c:pt idx="12492">
                  <c:v>12</c:v>
                </c:pt>
                <c:pt idx="12493">
                  <c:v>12</c:v>
                </c:pt>
                <c:pt idx="12494">
                  <c:v>12</c:v>
                </c:pt>
                <c:pt idx="12495">
                  <c:v>12</c:v>
                </c:pt>
                <c:pt idx="12496">
                  <c:v>12</c:v>
                </c:pt>
                <c:pt idx="12497">
                  <c:v>13</c:v>
                </c:pt>
                <c:pt idx="12498">
                  <c:v>13</c:v>
                </c:pt>
                <c:pt idx="12499">
                  <c:v>13</c:v>
                </c:pt>
                <c:pt idx="12500">
                  <c:v>13</c:v>
                </c:pt>
                <c:pt idx="12501">
                  <c:v>13</c:v>
                </c:pt>
                <c:pt idx="12502">
                  <c:v>13</c:v>
                </c:pt>
                <c:pt idx="12503">
                  <c:v>13</c:v>
                </c:pt>
                <c:pt idx="12504">
                  <c:v>13</c:v>
                </c:pt>
                <c:pt idx="12505">
                  <c:v>13</c:v>
                </c:pt>
                <c:pt idx="12506">
                  <c:v>13</c:v>
                </c:pt>
                <c:pt idx="12507">
                  <c:v>13</c:v>
                </c:pt>
                <c:pt idx="12508">
                  <c:v>13</c:v>
                </c:pt>
                <c:pt idx="12509">
                  <c:v>13</c:v>
                </c:pt>
                <c:pt idx="12510">
                  <c:v>12</c:v>
                </c:pt>
                <c:pt idx="12511">
                  <c:v>12</c:v>
                </c:pt>
                <c:pt idx="12512">
                  <c:v>12</c:v>
                </c:pt>
                <c:pt idx="12513">
                  <c:v>12</c:v>
                </c:pt>
                <c:pt idx="12514">
                  <c:v>12</c:v>
                </c:pt>
                <c:pt idx="12515">
                  <c:v>12</c:v>
                </c:pt>
                <c:pt idx="12516">
                  <c:v>12</c:v>
                </c:pt>
                <c:pt idx="12517">
                  <c:v>12</c:v>
                </c:pt>
                <c:pt idx="12518">
                  <c:v>12</c:v>
                </c:pt>
                <c:pt idx="12519">
                  <c:v>12</c:v>
                </c:pt>
                <c:pt idx="12520">
                  <c:v>12</c:v>
                </c:pt>
                <c:pt idx="12521">
                  <c:v>12</c:v>
                </c:pt>
                <c:pt idx="12522">
                  <c:v>13</c:v>
                </c:pt>
                <c:pt idx="12523">
                  <c:v>13</c:v>
                </c:pt>
                <c:pt idx="12524">
                  <c:v>13</c:v>
                </c:pt>
                <c:pt idx="12525">
                  <c:v>13</c:v>
                </c:pt>
                <c:pt idx="12526">
                  <c:v>13</c:v>
                </c:pt>
                <c:pt idx="12527">
                  <c:v>13</c:v>
                </c:pt>
                <c:pt idx="12528">
                  <c:v>13</c:v>
                </c:pt>
                <c:pt idx="12529">
                  <c:v>13</c:v>
                </c:pt>
                <c:pt idx="12530">
                  <c:v>13</c:v>
                </c:pt>
                <c:pt idx="12531">
                  <c:v>13</c:v>
                </c:pt>
                <c:pt idx="12532">
                  <c:v>13</c:v>
                </c:pt>
                <c:pt idx="12533">
                  <c:v>13</c:v>
                </c:pt>
                <c:pt idx="12534">
                  <c:v>13</c:v>
                </c:pt>
                <c:pt idx="12535">
                  <c:v>12</c:v>
                </c:pt>
                <c:pt idx="12536">
                  <c:v>12</c:v>
                </c:pt>
                <c:pt idx="12537">
                  <c:v>12</c:v>
                </c:pt>
                <c:pt idx="12538">
                  <c:v>12</c:v>
                </c:pt>
                <c:pt idx="12539">
                  <c:v>12</c:v>
                </c:pt>
                <c:pt idx="12540">
                  <c:v>12</c:v>
                </c:pt>
                <c:pt idx="12541">
                  <c:v>12</c:v>
                </c:pt>
                <c:pt idx="12542">
                  <c:v>12</c:v>
                </c:pt>
                <c:pt idx="12543">
                  <c:v>12</c:v>
                </c:pt>
                <c:pt idx="12544">
                  <c:v>12</c:v>
                </c:pt>
                <c:pt idx="12545">
                  <c:v>12</c:v>
                </c:pt>
                <c:pt idx="12546">
                  <c:v>12</c:v>
                </c:pt>
                <c:pt idx="12547">
                  <c:v>12</c:v>
                </c:pt>
                <c:pt idx="12548">
                  <c:v>12</c:v>
                </c:pt>
                <c:pt idx="12549">
                  <c:v>12</c:v>
                </c:pt>
                <c:pt idx="12550">
                  <c:v>12</c:v>
                </c:pt>
                <c:pt idx="12551">
                  <c:v>12</c:v>
                </c:pt>
                <c:pt idx="12552">
                  <c:v>12</c:v>
                </c:pt>
                <c:pt idx="12553">
                  <c:v>12</c:v>
                </c:pt>
                <c:pt idx="12554">
                  <c:v>12</c:v>
                </c:pt>
                <c:pt idx="12555">
                  <c:v>12</c:v>
                </c:pt>
                <c:pt idx="12556">
                  <c:v>12</c:v>
                </c:pt>
                <c:pt idx="12557">
                  <c:v>12</c:v>
                </c:pt>
                <c:pt idx="12558">
                  <c:v>12</c:v>
                </c:pt>
                <c:pt idx="12559">
                  <c:v>13</c:v>
                </c:pt>
                <c:pt idx="12560">
                  <c:v>13</c:v>
                </c:pt>
                <c:pt idx="12561">
                  <c:v>13</c:v>
                </c:pt>
                <c:pt idx="12562">
                  <c:v>13</c:v>
                </c:pt>
                <c:pt idx="12563">
                  <c:v>13</c:v>
                </c:pt>
                <c:pt idx="12564">
                  <c:v>13</c:v>
                </c:pt>
                <c:pt idx="12565">
                  <c:v>13</c:v>
                </c:pt>
                <c:pt idx="12566">
                  <c:v>13</c:v>
                </c:pt>
                <c:pt idx="12567">
                  <c:v>13</c:v>
                </c:pt>
                <c:pt idx="12568">
                  <c:v>13</c:v>
                </c:pt>
                <c:pt idx="12569">
                  <c:v>13</c:v>
                </c:pt>
                <c:pt idx="12570">
                  <c:v>13</c:v>
                </c:pt>
                <c:pt idx="12571">
                  <c:v>13</c:v>
                </c:pt>
                <c:pt idx="12572">
                  <c:v>12</c:v>
                </c:pt>
                <c:pt idx="12573">
                  <c:v>12</c:v>
                </c:pt>
                <c:pt idx="12574">
                  <c:v>12</c:v>
                </c:pt>
                <c:pt idx="12575">
                  <c:v>12</c:v>
                </c:pt>
                <c:pt idx="12576">
                  <c:v>12</c:v>
                </c:pt>
                <c:pt idx="12577">
                  <c:v>12</c:v>
                </c:pt>
                <c:pt idx="12578">
                  <c:v>12</c:v>
                </c:pt>
                <c:pt idx="12579">
                  <c:v>12</c:v>
                </c:pt>
                <c:pt idx="12580">
                  <c:v>12</c:v>
                </c:pt>
                <c:pt idx="12581">
                  <c:v>12</c:v>
                </c:pt>
                <c:pt idx="12582">
                  <c:v>12</c:v>
                </c:pt>
                <c:pt idx="12583">
                  <c:v>12</c:v>
                </c:pt>
                <c:pt idx="12584">
                  <c:v>12</c:v>
                </c:pt>
                <c:pt idx="12585">
                  <c:v>12</c:v>
                </c:pt>
                <c:pt idx="12586">
                  <c:v>12</c:v>
                </c:pt>
                <c:pt idx="12587">
                  <c:v>12</c:v>
                </c:pt>
                <c:pt idx="12588">
                  <c:v>12</c:v>
                </c:pt>
                <c:pt idx="12589">
                  <c:v>12</c:v>
                </c:pt>
                <c:pt idx="12590">
                  <c:v>12</c:v>
                </c:pt>
                <c:pt idx="12591">
                  <c:v>12</c:v>
                </c:pt>
                <c:pt idx="12592">
                  <c:v>12</c:v>
                </c:pt>
                <c:pt idx="12593">
                  <c:v>12</c:v>
                </c:pt>
                <c:pt idx="12594">
                  <c:v>12</c:v>
                </c:pt>
                <c:pt idx="12595">
                  <c:v>12</c:v>
                </c:pt>
                <c:pt idx="12596">
                  <c:v>13</c:v>
                </c:pt>
                <c:pt idx="12597">
                  <c:v>13</c:v>
                </c:pt>
                <c:pt idx="12598">
                  <c:v>13</c:v>
                </c:pt>
                <c:pt idx="12599">
                  <c:v>13</c:v>
                </c:pt>
                <c:pt idx="12600">
                  <c:v>13</c:v>
                </c:pt>
                <c:pt idx="12601">
                  <c:v>13</c:v>
                </c:pt>
                <c:pt idx="12602">
                  <c:v>13</c:v>
                </c:pt>
                <c:pt idx="12603">
                  <c:v>13</c:v>
                </c:pt>
                <c:pt idx="12604">
                  <c:v>13</c:v>
                </c:pt>
                <c:pt idx="12605">
                  <c:v>13</c:v>
                </c:pt>
                <c:pt idx="12606">
                  <c:v>13</c:v>
                </c:pt>
                <c:pt idx="12607">
                  <c:v>13</c:v>
                </c:pt>
                <c:pt idx="12608">
                  <c:v>13</c:v>
                </c:pt>
                <c:pt idx="12609">
                  <c:v>12</c:v>
                </c:pt>
                <c:pt idx="12610">
                  <c:v>12</c:v>
                </c:pt>
                <c:pt idx="12611">
                  <c:v>12</c:v>
                </c:pt>
                <c:pt idx="12612">
                  <c:v>12</c:v>
                </c:pt>
                <c:pt idx="12613">
                  <c:v>12</c:v>
                </c:pt>
                <c:pt idx="12614">
                  <c:v>12</c:v>
                </c:pt>
                <c:pt idx="12615">
                  <c:v>12</c:v>
                </c:pt>
                <c:pt idx="12616">
                  <c:v>12</c:v>
                </c:pt>
                <c:pt idx="12617">
                  <c:v>12</c:v>
                </c:pt>
                <c:pt idx="12618">
                  <c:v>12</c:v>
                </c:pt>
                <c:pt idx="12619">
                  <c:v>12</c:v>
                </c:pt>
                <c:pt idx="12620">
                  <c:v>12</c:v>
                </c:pt>
                <c:pt idx="12621">
                  <c:v>12</c:v>
                </c:pt>
                <c:pt idx="12622">
                  <c:v>12</c:v>
                </c:pt>
                <c:pt idx="12623">
                  <c:v>12</c:v>
                </c:pt>
                <c:pt idx="12624">
                  <c:v>12</c:v>
                </c:pt>
                <c:pt idx="12625">
                  <c:v>12</c:v>
                </c:pt>
                <c:pt idx="12626">
                  <c:v>12</c:v>
                </c:pt>
                <c:pt idx="12627">
                  <c:v>12</c:v>
                </c:pt>
                <c:pt idx="12628">
                  <c:v>12</c:v>
                </c:pt>
                <c:pt idx="12629">
                  <c:v>12</c:v>
                </c:pt>
                <c:pt idx="12630">
                  <c:v>12</c:v>
                </c:pt>
                <c:pt idx="12631">
                  <c:v>12</c:v>
                </c:pt>
                <c:pt idx="12632">
                  <c:v>12</c:v>
                </c:pt>
                <c:pt idx="12633">
                  <c:v>13</c:v>
                </c:pt>
                <c:pt idx="12634">
                  <c:v>13</c:v>
                </c:pt>
                <c:pt idx="12635">
                  <c:v>13</c:v>
                </c:pt>
                <c:pt idx="12636">
                  <c:v>13</c:v>
                </c:pt>
                <c:pt idx="12637">
                  <c:v>13</c:v>
                </c:pt>
                <c:pt idx="12638">
                  <c:v>13</c:v>
                </c:pt>
                <c:pt idx="12639">
                  <c:v>13</c:v>
                </c:pt>
                <c:pt idx="12640">
                  <c:v>13</c:v>
                </c:pt>
                <c:pt idx="12641">
                  <c:v>13</c:v>
                </c:pt>
                <c:pt idx="12642">
                  <c:v>13</c:v>
                </c:pt>
                <c:pt idx="12643">
                  <c:v>13</c:v>
                </c:pt>
                <c:pt idx="12644">
                  <c:v>13</c:v>
                </c:pt>
                <c:pt idx="12645">
                  <c:v>13</c:v>
                </c:pt>
                <c:pt idx="12646">
                  <c:v>12</c:v>
                </c:pt>
                <c:pt idx="12647">
                  <c:v>12</c:v>
                </c:pt>
                <c:pt idx="12648">
                  <c:v>12</c:v>
                </c:pt>
                <c:pt idx="12649">
                  <c:v>12</c:v>
                </c:pt>
                <c:pt idx="12650">
                  <c:v>12</c:v>
                </c:pt>
                <c:pt idx="12651">
                  <c:v>12</c:v>
                </c:pt>
                <c:pt idx="12652">
                  <c:v>12</c:v>
                </c:pt>
                <c:pt idx="12653">
                  <c:v>12</c:v>
                </c:pt>
                <c:pt idx="12654">
                  <c:v>12</c:v>
                </c:pt>
                <c:pt idx="12655">
                  <c:v>12</c:v>
                </c:pt>
                <c:pt idx="12656">
                  <c:v>12</c:v>
                </c:pt>
                <c:pt idx="12657">
                  <c:v>12</c:v>
                </c:pt>
                <c:pt idx="12658">
                  <c:v>12</c:v>
                </c:pt>
                <c:pt idx="12659">
                  <c:v>12</c:v>
                </c:pt>
                <c:pt idx="12660">
                  <c:v>12</c:v>
                </c:pt>
                <c:pt idx="12661">
                  <c:v>12</c:v>
                </c:pt>
                <c:pt idx="12662">
                  <c:v>12</c:v>
                </c:pt>
                <c:pt idx="12663">
                  <c:v>12</c:v>
                </c:pt>
                <c:pt idx="12664">
                  <c:v>12</c:v>
                </c:pt>
                <c:pt idx="12665">
                  <c:v>12</c:v>
                </c:pt>
                <c:pt idx="12666">
                  <c:v>12</c:v>
                </c:pt>
                <c:pt idx="12667">
                  <c:v>12</c:v>
                </c:pt>
                <c:pt idx="12668">
                  <c:v>12</c:v>
                </c:pt>
                <c:pt idx="12669">
                  <c:v>12</c:v>
                </c:pt>
                <c:pt idx="12670">
                  <c:v>13</c:v>
                </c:pt>
                <c:pt idx="12671">
                  <c:v>13</c:v>
                </c:pt>
                <c:pt idx="12672">
                  <c:v>13</c:v>
                </c:pt>
                <c:pt idx="12673">
                  <c:v>13</c:v>
                </c:pt>
                <c:pt idx="12674">
                  <c:v>13</c:v>
                </c:pt>
                <c:pt idx="12675">
                  <c:v>13</c:v>
                </c:pt>
                <c:pt idx="12676">
                  <c:v>13</c:v>
                </c:pt>
                <c:pt idx="12677">
                  <c:v>13</c:v>
                </c:pt>
                <c:pt idx="12678">
                  <c:v>13</c:v>
                </c:pt>
                <c:pt idx="12679">
                  <c:v>13</c:v>
                </c:pt>
                <c:pt idx="12680">
                  <c:v>13</c:v>
                </c:pt>
                <c:pt idx="12681">
                  <c:v>13</c:v>
                </c:pt>
                <c:pt idx="12682">
                  <c:v>13</c:v>
                </c:pt>
                <c:pt idx="12683">
                  <c:v>12</c:v>
                </c:pt>
                <c:pt idx="12684">
                  <c:v>12</c:v>
                </c:pt>
                <c:pt idx="12685">
                  <c:v>12</c:v>
                </c:pt>
                <c:pt idx="12686">
                  <c:v>12</c:v>
                </c:pt>
                <c:pt idx="12687">
                  <c:v>12</c:v>
                </c:pt>
                <c:pt idx="12688">
                  <c:v>12</c:v>
                </c:pt>
                <c:pt idx="12689">
                  <c:v>12</c:v>
                </c:pt>
                <c:pt idx="12690">
                  <c:v>12</c:v>
                </c:pt>
                <c:pt idx="12691">
                  <c:v>12</c:v>
                </c:pt>
                <c:pt idx="12692">
                  <c:v>12</c:v>
                </c:pt>
                <c:pt idx="12693">
                  <c:v>12</c:v>
                </c:pt>
                <c:pt idx="12694">
                  <c:v>12</c:v>
                </c:pt>
                <c:pt idx="12695">
                  <c:v>13</c:v>
                </c:pt>
                <c:pt idx="12696">
                  <c:v>13</c:v>
                </c:pt>
                <c:pt idx="12697">
                  <c:v>13</c:v>
                </c:pt>
                <c:pt idx="12698">
                  <c:v>13</c:v>
                </c:pt>
                <c:pt idx="12699">
                  <c:v>13</c:v>
                </c:pt>
                <c:pt idx="12700">
                  <c:v>13</c:v>
                </c:pt>
                <c:pt idx="12701">
                  <c:v>13</c:v>
                </c:pt>
                <c:pt idx="12702">
                  <c:v>13</c:v>
                </c:pt>
                <c:pt idx="12703">
                  <c:v>13</c:v>
                </c:pt>
                <c:pt idx="12704">
                  <c:v>13</c:v>
                </c:pt>
                <c:pt idx="12705">
                  <c:v>13</c:v>
                </c:pt>
                <c:pt idx="12706">
                  <c:v>13</c:v>
                </c:pt>
                <c:pt idx="12707">
                  <c:v>13</c:v>
                </c:pt>
                <c:pt idx="12708">
                  <c:v>12</c:v>
                </c:pt>
                <c:pt idx="12709">
                  <c:v>12</c:v>
                </c:pt>
                <c:pt idx="12710">
                  <c:v>12</c:v>
                </c:pt>
                <c:pt idx="12711">
                  <c:v>12</c:v>
                </c:pt>
                <c:pt idx="12712">
                  <c:v>12</c:v>
                </c:pt>
                <c:pt idx="12713">
                  <c:v>12</c:v>
                </c:pt>
                <c:pt idx="12714">
                  <c:v>12</c:v>
                </c:pt>
                <c:pt idx="12715">
                  <c:v>12</c:v>
                </c:pt>
                <c:pt idx="12716">
                  <c:v>12</c:v>
                </c:pt>
                <c:pt idx="12717">
                  <c:v>12</c:v>
                </c:pt>
                <c:pt idx="12718">
                  <c:v>12</c:v>
                </c:pt>
                <c:pt idx="12719">
                  <c:v>12</c:v>
                </c:pt>
                <c:pt idx="12720">
                  <c:v>12</c:v>
                </c:pt>
                <c:pt idx="12721">
                  <c:v>12</c:v>
                </c:pt>
                <c:pt idx="12722">
                  <c:v>12</c:v>
                </c:pt>
                <c:pt idx="12723">
                  <c:v>12</c:v>
                </c:pt>
                <c:pt idx="12724">
                  <c:v>12</c:v>
                </c:pt>
                <c:pt idx="12725">
                  <c:v>12</c:v>
                </c:pt>
                <c:pt idx="12726">
                  <c:v>12</c:v>
                </c:pt>
                <c:pt idx="12727">
                  <c:v>12</c:v>
                </c:pt>
                <c:pt idx="12728">
                  <c:v>12</c:v>
                </c:pt>
                <c:pt idx="12729">
                  <c:v>12</c:v>
                </c:pt>
                <c:pt idx="12730">
                  <c:v>12</c:v>
                </c:pt>
                <c:pt idx="12731">
                  <c:v>12</c:v>
                </c:pt>
                <c:pt idx="12732">
                  <c:v>13</c:v>
                </c:pt>
                <c:pt idx="12733">
                  <c:v>13</c:v>
                </c:pt>
                <c:pt idx="12734">
                  <c:v>13</c:v>
                </c:pt>
                <c:pt idx="12735">
                  <c:v>13</c:v>
                </c:pt>
                <c:pt idx="12736">
                  <c:v>13</c:v>
                </c:pt>
                <c:pt idx="12737">
                  <c:v>13</c:v>
                </c:pt>
                <c:pt idx="12738">
                  <c:v>13</c:v>
                </c:pt>
                <c:pt idx="12739">
                  <c:v>13</c:v>
                </c:pt>
                <c:pt idx="12740">
                  <c:v>13</c:v>
                </c:pt>
                <c:pt idx="12741">
                  <c:v>13</c:v>
                </c:pt>
                <c:pt idx="12742">
                  <c:v>13</c:v>
                </c:pt>
                <c:pt idx="12743">
                  <c:v>13</c:v>
                </c:pt>
                <c:pt idx="12744">
                  <c:v>13</c:v>
                </c:pt>
                <c:pt idx="12745">
                  <c:v>12</c:v>
                </c:pt>
                <c:pt idx="12746">
                  <c:v>12</c:v>
                </c:pt>
                <c:pt idx="12747">
                  <c:v>12</c:v>
                </c:pt>
                <c:pt idx="12748">
                  <c:v>12</c:v>
                </c:pt>
                <c:pt idx="12749">
                  <c:v>12</c:v>
                </c:pt>
                <c:pt idx="12750">
                  <c:v>12</c:v>
                </c:pt>
                <c:pt idx="12751">
                  <c:v>12</c:v>
                </c:pt>
                <c:pt idx="12752">
                  <c:v>12</c:v>
                </c:pt>
                <c:pt idx="12753">
                  <c:v>12</c:v>
                </c:pt>
                <c:pt idx="12754">
                  <c:v>12</c:v>
                </c:pt>
                <c:pt idx="12755">
                  <c:v>12</c:v>
                </c:pt>
                <c:pt idx="12756">
                  <c:v>12</c:v>
                </c:pt>
                <c:pt idx="12757">
                  <c:v>12</c:v>
                </c:pt>
                <c:pt idx="12758">
                  <c:v>12</c:v>
                </c:pt>
                <c:pt idx="12759">
                  <c:v>12</c:v>
                </c:pt>
                <c:pt idx="12760">
                  <c:v>12</c:v>
                </c:pt>
                <c:pt idx="12761">
                  <c:v>12</c:v>
                </c:pt>
                <c:pt idx="12762">
                  <c:v>12</c:v>
                </c:pt>
                <c:pt idx="12763">
                  <c:v>12</c:v>
                </c:pt>
                <c:pt idx="12764">
                  <c:v>12</c:v>
                </c:pt>
                <c:pt idx="12765">
                  <c:v>12</c:v>
                </c:pt>
                <c:pt idx="12766">
                  <c:v>12</c:v>
                </c:pt>
                <c:pt idx="12767">
                  <c:v>12</c:v>
                </c:pt>
                <c:pt idx="12768">
                  <c:v>12</c:v>
                </c:pt>
                <c:pt idx="12769">
                  <c:v>13</c:v>
                </c:pt>
                <c:pt idx="12770">
                  <c:v>13</c:v>
                </c:pt>
                <c:pt idx="12771">
                  <c:v>13</c:v>
                </c:pt>
                <c:pt idx="12772">
                  <c:v>13</c:v>
                </c:pt>
                <c:pt idx="12773">
                  <c:v>13</c:v>
                </c:pt>
                <c:pt idx="12774">
                  <c:v>13</c:v>
                </c:pt>
                <c:pt idx="12775">
                  <c:v>13</c:v>
                </c:pt>
                <c:pt idx="12776">
                  <c:v>13</c:v>
                </c:pt>
                <c:pt idx="12777">
                  <c:v>13</c:v>
                </c:pt>
                <c:pt idx="12778">
                  <c:v>13</c:v>
                </c:pt>
                <c:pt idx="12779">
                  <c:v>13</c:v>
                </c:pt>
                <c:pt idx="12780">
                  <c:v>13</c:v>
                </c:pt>
                <c:pt idx="12781">
                  <c:v>13</c:v>
                </c:pt>
                <c:pt idx="12782">
                  <c:v>12</c:v>
                </c:pt>
                <c:pt idx="12783">
                  <c:v>12</c:v>
                </c:pt>
                <c:pt idx="12784">
                  <c:v>12</c:v>
                </c:pt>
                <c:pt idx="12785">
                  <c:v>12</c:v>
                </c:pt>
                <c:pt idx="12786">
                  <c:v>12</c:v>
                </c:pt>
                <c:pt idx="12787">
                  <c:v>12</c:v>
                </c:pt>
                <c:pt idx="12788">
                  <c:v>12</c:v>
                </c:pt>
                <c:pt idx="12789">
                  <c:v>12</c:v>
                </c:pt>
                <c:pt idx="12790">
                  <c:v>12</c:v>
                </c:pt>
                <c:pt idx="12791">
                  <c:v>12</c:v>
                </c:pt>
                <c:pt idx="12792">
                  <c:v>12</c:v>
                </c:pt>
                <c:pt idx="12793">
                  <c:v>12</c:v>
                </c:pt>
                <c:pt idx="12794">
                  <c:v>12</c:v>
                </c:pt>
                <c:pt idx="12795">
                  <c:v>12</c:v>
                </c:pt>
                <c:pt idx="12796">
                  <c:v>12</c:v>
                </c:pt>
                <c:pt idx="12797">
                  <c:v>12</c:v>
                </c:pt>
                <c:pt idx="12798">
                  <c:v>12</c:v>
                </c:pt>
                <c:pt idx="12799">
                  <c:v>12</c:v>
                </c:pt>
                <c:pt idx="12800">
                  <c:v>12</c:v>
                </c:pt>
                <c:pt idx="12801">
                  <c:v>12</c:v>
                </c:pt>
                <c:pt idx="12802">
                  <c:v>12</c:v>
                </c:pt>
                <c:pt idx="12803">
                  <c:v>12</c:v>
                </c:pt>
                <c:pt idx="12804">
                  <c:v>12</c:v>
                </c:pt>
                <c:pt idx="12805">
                  <c:v>12</c:v>
                </c:pt>
                <c:pt idx="12806">
                  <c:v>13</c:v>
                </c:pt>
                <c:pt idx="12807">
                  <c:v>13</c:v>
                </c:pt>
                <c:pt idx="12808">
                  <c:v>13</c:v>
                </c:pt>
                <c:pt idx="12809">
                  <c:v>13</c:v>
                </c:pt>
                <c:pt idx="12810">
                  <c:v>13</c:v>
                </c:pt>
                <c:pt idx="12811">
                  <c:v>13</c:v>
                </c:pt>
                <c:pt idx="12812">
                  <c:v>13</c:v>
                </c:pt>
                <c:pt idx="12813">
                  <c:v>13</c:v>
                </c:pt>
                <c:pt idx="12814">
                  <c:v>13</c:v>
                </c:pt>
                <c:pt idx="12815">
                  <c:v>13</c:v>
                </c:pt>
                <c:pt idx="12816">
                  <c:v>13</c:v>
                </c:pt>
                <c:pt idx="12817">
                  <c:v>13</c:v>
                </c:pt>
                <c:pt idx="12818">
                  <c:v>13</c:v>
                </c:pt>
                <c:pt idx="12819">
                  <c:v>12</c:v>
                </c:pt>
                <c:pt idx="12820">
                  <c:v>12</c:v>
                </c:pt>
                <c:pt idx="12821">
                  <c:v>12</c:v>
                </c:pt>
                <c:pt idx="12822">
                  <c:v>12</c:v>
                </c:pt>
                <c:pt idx="12823">
                  <c:v>12</c:v>
                </c:pt>
                <c:pt idx="12824">
                  <c:v>12</c:v>
                </c:pt>
                <c:pt idx="12825">
                  <c:v>12</c:v>
                </c:pt>
                <c:pt idx="12826">
                  <c:v>12</c:v>
                </c:pt>
                <c:pt idx="12827">
                  <c:v>12</c:v>
                </c:pt>
                <c:pt idx="12828">
                  <c:v>12</c:v>
                </c:pt>
                <c:pt idx="12829">
                  <c:v>12</c:v>
                </c:pt>
                <c:pt idx="12830">
                  <c:v>12</c:v>
                </c:pt>
                <c:pt idx="12831">
                  <c:v>12</c:v>
                </c:pt>
                <c:pt idx="12832">
                  <c:v>12</c:v>
                </c:pt>
                <c:pt idx="12833">
                  <c:v>12</c:v>
                </c:pt>
                <c:pt idx="12834">
                  <c:v>12</c:v>
                </c:pt>
                <c:pt idx="12835">
                  <c:v>12</c:v>
                </c:pt>
                <c:pt idx="12836">
                  <c:v>12</c:v>
                </c:pt>
                <c:pt idx="12837">
                  <c:v>12</c:v>
                </c:pt>
                <c:pt idx="12838">
                  <c:v>12</c:v>
                </c:pt>
                <c:pt idx="12839">
                  <c:v>12</c:v>
                </c:pt>
                <c:pt idx="12840">
                  <c:v>12</c:v>
                </c:pt>
                <c:pt idx="12841">
                  <c:v>12</c:v>
                </c:pt>
                <c:pt idx="12842">
                  <c:v>12</c:v>
                </c:pt>
                <c:pt idx="12843">
                  <c:v>13</c:v>
                </c:pt>
                <c:pt idx="12844">
                  <c:v>13</c:v>
                </c:pt>
                <c:pt idx="12845">
                  <c:v>13</c:v>
                </c:pt>
                <c:pt idx="12846">
                  <c:v>13</c:v>
                </c:pt>
                <c:pt idx="12847">
                  <c:v>13</c:v>
                </c:pt>
                <c:pt idx="12848">
                  <c:v>13</c:v>
                </c:pt>
                <c:pt idx="12849">
                  <c:v>13</c:v>
                </c:pt>
                <c:pt idx="12850">
                  <c:v>13</c:v>
                </c:pt>
                <c:pt idx="12851">
                  <c:v>13</c:v>
                </c:pt>
                <c:pt idx="12852">
                  <c:v>13</c:v>
                </c:pt>
                <c:pt idx="12853">
                  <c:v>13</c:v>
                </c:pt>
                <c:pt idx="12854">
                  <c:v>13</c:v>
                </c:pt>
                <c:pt idx="12855">
                  <c:v>13</c:v>
                </c:pt>
                <c:pt idx="12856">
                  <c:v>12</c:v>
                </c:pt>
                <c:pt idx="12857">
                  <c:v>12</c:v>
                </c:pt>
                <c:pt idx="12858">
                  <c:v>12</c:v>
                </c:pt>
                <c:pt idx="12859">
                  <c:v>12</c:v>
                </c:pt>
                <c:pt idx="12860">
                  <c:v>12</c:v>
                </c:pt>
                <c:pt idx="12861">
                  <c:v>12</c:v>
                </c:pt>
                <c:pt idx="12862">
                  <c:v>12</c:v>
                </c:pt>
                <c:pt idx="12863">
                  <c:v>12</c:v>
                </c:pt>
                <c:pt idx="12864">
                  <c:v>12</c:v>
                </c:pt>
                <c:pt idx="12865">
                  <c:v>12</c:v>
                </c:pt>
                <c:pt idx="12866">
                  <c:v>12</c:v>
                </c:pt>
                <c:pt idx="12867">
                  <c:v>12</c:v>
                </c:pt>
                <c:pt idx="12868">
                  <c:v>13</c:v>
                </c:pt>
                <c:pt idx="12869">
                  <c:v>13</c:v>
                </c:pt>
                <c:pt idx="12870">
                  <c:v>13</c:v>
                </c:pt>
                <c:pt idx="12871">
                  <c:v>13</c:v>
                </c:pt>
                <c:pt idx="12872">
                  <c:v>13</c:v>
                </c:pt>
                <c:pt idx="12873">
                  <c:v>13</c:v>
                </c:pt>
                <c:pt idx="12874">
                  <c:v>13</c:v>
                </c:pt>
                <c:pt idx="12875">
                  <c:v>13</c:v>
                </c:pt>
                <c:pt idx="12876">
                  <c:v>13</c:v>
                </c:pt>
                <c:pt idx="12877">
                  <c:v>13</c:v>
                </c:pt>
                <c:pt idx="12878">
                  <c:v>13</c:v>
                </c:pt>
                <c:pt idx="12879">
                  <c:v>13</c:v>
                </c:pt>
                <c:pt idx="12880">
                  <c:v>13</c:v>
                </c:pt>
                <c:pt idx="12881">
                  <c:v>12</c:v>
                </c:pt>
                <c:pt idx="12882">
                  <c:v>12</c:v>
                </c:pt>
                <c:pt idx="12883">
                  <c:v>12</c:v>
                </c:pt>
                <c:pt idx="12884">
                  <c:v>12</c:v>
                </c:pt>
                <c:pt idx="12885">
                  <c:v>12</c:v>
                </c:pt>
                <c:pt idx="12886">
                  <c:v>12</c:v>
                </c:pt>
                <c:pt idx="12887">
                  <c:v>12</c:v>
                </c:pt>
                <c:pt idx="12888">
                  <c:v>12</c:v>
                </c:pt>
                <c:pt idx="12889">
                  <c:v>12</c:v>
                </c:pt>
                <c:pt idx="12890">
                  <c:v>12</c:v>
                </c:pt>
                <c:pt idx="12891">
                  <c:v>12</c:v>
                </c:pt>
                <c:pt idx="12892">
                  <c:v>12</c:v>
                </c:pt>
                <c:pt idx="12893">
                  <c:v>12</c:v>
                </c:pt>
                <c:pt idx="12894">
                  <c:v>12</c:v>
                </c:pt>
                <c:pt idx="12895">
                  <c:v>12</c:v>
                </c:pt>
                <c:pt idx="12896">
                  <c:v>12</c:v>
                </c:pt>
                <c:pt idx="12897">
                  <c:v>12</c:v>
                </c:pt>
                <c:pt idx="12898">
                  <c:v>12</c:v>
                </c:pt>
                <c:pt idx="12899">
                  <c:v>12</c:v>
                </c:pt>
                <c:pt idx="12900">
                  <c:v>12</c:v>
                </c:pt>
                <c:pt idx="12901">
                  <c:v>12</c:v>
                </c:pt>
                <c:pt idx="12902">
                  <c:v>12</c:v>
                </c:pt>
                <c:pt idx="12903">
                  <c:v>12</c:v>
                </c:pt>
                <c:pt idx="12904">
                  <c:v>12</c:v>
                </c:pt>
                <c:pt idx="12905">
                  <c:v>13</c:v>
                </c:pt>
                <c:pt idx="12906">
                  <c:v>13</c:v>
                </c:pt>
                <c:pt idx="12907">
                  <c:v>13</c:v>
                </c:pt>
                <c:pt idx="12908">
                  <c:v>13</c:v>
                </c:pt>
                <c:pt idx="12909">
                  <c:v>13</c:v>
                </c:pt>
                <c:pt idx="12910">
                  <c:v>13</c:v>
                </c:pt>
                <c:pt idx="12911">
                  <c:v>13</c:v>
                </c:pt>
                <c:pt idx="12912">
                  <c:v>13</c:v>
                </c:pt>
                <c:pt idx="12913">
                  <c:v>13</c:v>
                </c:pt>
                <c:pt idx="12914">
                  <c:v>13</c:v>
                </c:pt>
                <c:pt idx="12915">
                  <c:v>13</c:v>
                </c:pt>
                <c:pt idx="12916">
                  <c:v>13</c:v>
                </c:pt>
                <c:pt idx="12917">
                  <c:v>13</c:v>
                </c:pt>
                <c:pt idx="12918">
                  <c:v>12</c:v>
                </c:pt>
                <c:pt idx="12919">
                  <c:v>12</c:v>
                </c:pt>
                <c:pt idx="12920">
                  <c:v>12</c:v>
                </c:pt>
                <c:pt idx="12921">
                  <c:v>12</c:v>
                </c:pt>
                <c:pt idx="12922">
                  <c:v>12</c:v>
                </c:pt>
                <c:pt idx="12923">
                  <c:v>12</c:v>
                </c:pt>
                <c:pt idx="12924">
                  <c:v>12</c:v>
                </c:pt>
                <c:pt idx="12925">
                  <c:v>12</c:v>
                </c:pt>
                <c:pt idx="12926">
                  <c:v>12</c:v>
                </c:pt>
                <c:pt idx="12927">
                  <c:v>12</c:v>
                </c:pt>
                <c:pt idx="12928">
                  <c:v>12</c:v>
                </c:pt>
                <c:pt idx="12929">
                  <c:v>12</c:v>
                </c:pt>
                <c:pt idx="12930">
                  <c:v>12</c:v>
                </c:pt>
                <c:pt idx="12931">
                  <c:v>12</c:v>
                </c:pt>
                <c:pt idx="12932">
                  <c:v>12</c:v>
                </c:pt>
                <c:pt idx="12933">
                  <c:v>12</c:v>
                </c:pt>
                <c:pt idx="12934">
                  <c:v>12</c:v>
                </c:pt>
                <c:pt idx="12935">
                  <c:v>12</c:v>
                </c:pt>
                <c:pt idx="12936">
                  <c:v>12</c:v>
                </c:pt>
                <c:pt idx="12937">
                  <c:v>12</c:v>
                </c:pt>
                <c:pt idx="12938">
                  <c:v>12</c:v>
                </c:pt>
                <c:pt idx="12939">
                  <c:v>12</c:v>
                </c:pt>
                <c:pt idx="12940">
                  <c:v>12</c:v>
                </c:pt>
                <c:pt idx="12941">
                  <c:v>12</c:v>
                </c:pt>
                <c:pt idx="12942">
                  <c:v>13</c:v>
                </c:pt>
                <c:pt idx="12943">
                  <c:v>13</c:v>
                </c:pt>
                <c:pt idx="12944">
                  <c:v>13</c:v>
                </c:pt>
                <c:pt idx="12945">
                  <c:v>13</c:v>
                </c:pt>
                <c:pt idx="12946">
                  <c:v>13</c:v>
                </c:pt>
                <c:pt idx="12947">
                  <c:v>13</c:v>
                </c:pt>
                <c:pt idx="12948">
                  <c:v>13</c:v>
                </c:pt>
                <c:pt idx="12949">
                  <c:v>13</c:v>
                </c:pt>
                <c:pt idx="12950">
                  <c:v>13</c:v>
                </c:pt>
                <c:pt idx="12951">
                  <c:v>13</c:v>
                </c:pt>
                <c:pt idx="12952">
                  <c:v>13</c:v>
                </c:pt>
                <c:pt idx="12953">
                  <c:v>13</c:v>
                </c:pt>
                <c:pt idx="12954">
                  <c:v>13</c:v>
                </c:pt>
                <c:pt idx="12955">
                  <c:v>12</c:v>
                </c:pt>
                <c:pt idx="12956">
                  <c:v>12</c:v>
                </c:pt>
                <c:pt idx="12957">
                  <c:v>12</c:v>
                </c:pt>
                <c:pt idx="12958">
                  <c:v>12</c:v>
                </c:pt>
                <c:pt idx="12959">
                  <c:v>12</c:v>
                </c:pt>
                <c:pt idx="12960">
                  <c:v>12</c:v>
                </c:pt>
                <c:pt idx="12961">
                  <c:v>12</c:v>
                </c:pt>
                <c:pt idx="12962">
                  <c:v>12</c:v>
                </c:pt>
                <c:pt idx="12963">
                  <c:v>12</c:v>
                </c:pt>
                <c:pt idx="12964">
                  <c:v>12</c:v>
                </c:pt>
                <c:pt idx="12965">
                  <c:v>12</c:v>
                </c:pt>
                <c:pt idx="12966">
                  <c:v>12</c:v>
                </c:pt>
                <c:pt idx="12967">
                  <c:v>12</c:v>
                </c:pt>
                <c:pt idx="12968">
                  <c:v>12</c:v>
                </c:pt>
                <c:pt idx="12969">
                  <c:v>12</c:v>
                </c:pt>
                <c:pt idx="12970">
                  <c:v>12</c:v>
                </c:pt>
                <c:pt idx="12971">
                  <c:v>12</c:v>
                </c:pt>
                <c:pt idx="12972">
                  <c:v>12</c:v>
                </c:pt>
                <c:pt idx="12973">
                  <c:v>12</c:v>
                </c:pt>
                <c:pt idx="12974">
                  <c:v>12</c:v>
                </c:pt>
                <c:pt idx="12975">
                  <c:v>12</c:v>
                </c:pt>
                <c:pt idx="12976">
                  <c:v>12</c:v>
                </c:pt>
                <c:pt idx="12977">
                  <c:v>12</c:v>
                </c:pt>
                <c:pt idx="12978">
                  <c:v>12</c:v>
                </c:pt>
                <c:pt idx="12979">
                  <c:v>13</c:v>
                </c:pt>
                <c:pt idx="12980">
                  <c:v>13</c:v>
                </c:pt>
                <c:pt idx="12981">
                  <c:v>13</c:v>
                </c:pt>
                <c:pt idx="12982">
                  <c:v>13</c:v>
                </c:pt>
                <c:pt idx="12983">
                  <c:v>13</c:v>
                </c:pt>
                <c:pt idx="12984">
                  <c:v>13</c:v>
                </c:pt>
                <c:pt idx="12985">
                  <c:v>13</c:v>
                </c:pt>
                <c:pt idx="12986">
                  <c:v>13</c:v>
                </c:pt>
                <c:pt idx="12987">
                  <c:v>13</c:v>
                </c:pt>
                <c:pt idx="12988">
                  <c:v>13</c:v>
                </c:pt>
                <c:pt idx="12989">
                  <c:v>13</c:v>
                </c:pt>
                <c:pt idx="12990">
                  <c:v>13</c:v>
                </c:pt>
                <c:pt idx="12991">
                  <c:v>13</c:v>
                </c:pt>
                <c:pt idx="12992">
                  <c:v>12</c:v>
                </c:pt>
                <c:pt idx="12993">
                  <c:v>12</c:v>
                </c:pt>
                <c:pt idx="12994">
                  <c:v>12</c:v>
                </c:pt>
                <c:pt idx="12995">
                  <c:v>12</c:v>
                </c:pt>
                <c:pt idx="12996">
                  <c:v>12</c:v>
                </c:pt>
                <c:pt idx="12997">
                  <c:v>12</c:v>
                </c:pt>
                <c:pt idx="12998">
                  <c:v>12</c:v>
                </c:pt>
                <c:pt idx="12999">
                  <c:v>12</c:v>
                </c:pt>
                <c:pt idx="13000">
                  <c:v>12</c:v>
                </c:pt>
                <c:pt idx="13001">
                  <c:v>12</c:v>
                </c:pt>
                <c:pt idx="13002">
                  <c:v>12</c:v>
                </c:pt>
                <c:pt idx="13003">
                  <c:v>12</c:v>
                </c:pt>
                <c:pt idx="13004">
                  <c:v>12</c:v>
                </c:pt>
                <c:pt idx="13005">
                  <c:v>12</c:v>
                </c:pt>
                <c:pt idx="13006">
                  <c:v>12</c:v>
                </c:pt>
                <c:pt idx="13007">
                  <c:v>12</c:v>
                </c:pt>
                <c:pt idx="13008">
                  <c:v>12</c:v>
                </c:pt>
                <c:pt idx="13009">
                  <c:v>12</c:v>
                </c:pt>
                <c:pt idx="13010">
                  <c:v>12</c:v>
                </c:pt>
                <c:pt idx="13011">
                  <c:v>12</c:v>
                </c:pt>
                <c:pt idx="13012">
                  <c:v>12</c:v>
                </c:pt>
                <c:pt idx="13013">
                  <c:v>12</c:v>
                </c:pt>
                <c:pt idx="13014">
                  <c:v>12</c:v>
                </c:pt>
                <c:pt idx="13015">
                  <c:v>12</c:v>
                </c:pt>
                <c:pt idx="13016">
                  <c:v>13</c:v>
                </c:pt>
                <c:pt idx="13017">
                  <c:v>13</c:v>
                </c:pt>
                <c:pt idx="13018">
                  <c:v>13</c:v>
                </c:pt>
                <c:pt idx="13019">
                  <c:v>13</c:v>
                </c:pt>
                <c:pt idx="13020">
                  <c:v>13</c:v>
                </c:pt>
                <c:pt idx="13021">
                  <c:v>13</c:v>
                </c:pt>
                <c:pt idx="13022">
                  <c:v>13</c:v>
                </c:pt>
                <c:pt idx="13023">
                  <c:v>13</c:v>
                </c:pt>
                <c:pt idx="13024">
                  <c:v>13</c:v>
                </c:pt>
                <c:pt idx="13025">
                  <c:v>13</c:v>
                </c:pt>
                <c:pt idx="13026">
                  <c:v>13</c:v>
                </c:pt>
                <c:pt idx="13027">
                  <c:v>13</c:v>
                </c:pt>
                <c:pt idx="13028">
                  <c:v>13</c:v>
                </c:pt>
                <c:pt idx="13029">
                  <c:v>12</c:v>
                </c:pt>
                <c:pt idx="13030">
                  <c:v>12</c:v>
                </c:pt>
                <c:pt idx="13031">
                  <c:v>12</c:v>
                </c:pt>
                <c:pt idx="13032">
                  <c:v>12</c:v>
                </c:pt>
                <c:pt idx="13033">
                  <c:v>12</c:v>
                </c:pt>
                <c:pt idx="13034">
                  <c:v>12</c:v>
                </c:pt>
                <c:pt idx="13035">
                  <c:v>12</c:v>
                </c:pt>
                <c:pt idx="13036">
                  <c:v>12</c:v>
                </c:pt>
                <c:pt idx="13037">
                  <c:v>12</c:v>
                </c:pt>
                <c:pt idx="13038">
                  <c:v>12</c:v>
                </c:pt>
                <c:pt idx="13039">
                  <c:v>12</c:v>
                </c:pt>
                <c:pt idx="13040">
                  <c:v>12</c:v>
                </c:pt>
                <c:pt idx="13041">
                  <c:v>13</c:v>
                </c:pt>
                <c:pt idx="13042">
                  <c:v>13</c:v>
                </c:pt>
                <c:pt idx="13043">
                  <c:v>13</c:v>
                </c:pt>
                <c:pt idx="13044">
                  <c:v>13</c:v>
                </c:pt>
                <c:pt idx="13045">
                  <c:v>13</c:v>
                </c:pt>
                <c:pt idx="13046">
                  <c:v>13</c:v>
                </c:pt>
                <c:pt idx="13047">
                  <c:v>13</c:v>
                </c:pt>
                <c:pt idx="13048">
                  <c:v>13</c:v>
                </c:pt>
                <c:pt idx="13049">
                  <c:v>13</c:v>
                </c:pt>
                <c:pt idx="13050">
                  <c:v>13</c:v>
                </c:pt>
                <c:pt idx="13051">
                  <c:v>13</c:v>
                </c:pt>
                <c:pt idx="13052">
                  <c:v>13</c:v>
                </c:pt>
                <c:pt idx="13053">
                  <c:v>13</c:v>
                </c:pt>
                <c:pt idx="13054">
                  <c:v>12</c:v>
                </c:pt>
                <c:pt idx="13055">
                  <c:v>12</c:v>
                </c:pt>
                <c:pt idx="13056">
                  <c:v>12</c:v>
                </c:pt>
                <c:pt idx="13057">
                  <c:v>12</c:v>
                </c:pt>
                <c:pt idx="13058">
                  <c:v>12</c:v>
                </c:pt>
                <c:pt idx="13059">
                  <c:v>12</c:v>
                </c:pt>
                <c:pt idx="13060">
                  <c:v>12</c:v>
                </c:pt>
                <c:pt idx="13061">
                  <c:v>12</c:v>
                </c:pt>
                <c:pt idx="13062">
                  <c:v>12</c:v>
                </c:pt>
                <c:pt idx="13063">
                  <c:v>12</c:v>
                </c:pt>
                <c:pt idx="13064">
                  <c:v>12</c:v>
                </c:pt>
                <c:pt idx="13065">
                  <c:v>12</c:v>
                </c:pt>
                <c:pt idx="13066">
                  <c:v>12</c:v>
                </c:pt>
                <c:pt idx="13067">
                  <c:v>12</c:v>
                </c:pt>
                <c:pt idx="13068">
                  <c:v>12</c:v>
                </c:pt>
                <c:pt idx="13069">
                  <c:v>12</c:v>
                </c:pt>
                <c:pt idx="13070">
                  <c:v>12</c:v>
                </c:pt>
                <c:pt idx="13071">
                  <c:v>12</c:v>
                </c:pt>
                <c:pt idx="13072">
                  <c:v>12</c:v>
                </c:pt>
                <c:pt idx="13073">
                  <c:v>12</c:v>
                </c:pt>
                <c:pt idx="13074">
                  <c:v>12</c:v>
                </c:pt>
                <c:pt idx="13075">
                  <c:v>12</c:v>
                </c:pt>
                <c:pt idx="13076">
                  <c:v>12</c:v>
                </c:pt>
                <c:pt idx="13077">
                  <c:v>12</c:v>
                </c:pt>
                <c:pt idx="13078">
                  <c:v>13</c:v>
                </c:pt>
                <c:pt idx="13079">
                  <c:v>13</c:v>
                </c:pt>
                <c:pt idx="13080">
                  <c:v>13</c:v>
                </c:pt>
                <c:pt idx="13081">
                  <c:v>13</c:v>
                </c:pt>
                <c:pt idx="13082">
                  <c:v>13</c:v>
                </c:pt>
                <c:pt idx="13083">
                  <c:v>13</c:v>
                </c:pt>
                <c:pt idx="13084">
                  <c:v>13</c:v>
                </c:pt>
                <c:pt idx="13085">
                  <c:v>13</c:v>
                </c:pt>
                <c:pt idx="13086">
                  <c:v>13</c:v>
                </c:pt>
                <c:pt idx="13087">
                  <c:v>13</c:v>
                </c:pt>
                <c:pt idx="13088">
                  <c:v>13</c:v>
                </c:pt>
                <c:pt idx="13089">
                  <c:v>13</c:v>
                </c:pt>
                <c:pt idx="13090">
                  <c:v>13</c:v>
                </c:pt>
                <c:pt idx="13091">
                  <c:v>12</c:v>
                </c:pt>
                <c:pt idx="13092">
                  <c:v>12</c:v>
                </c:pt>
                <c:pt idx="13093">
                  <c:v>12</c:v>
                </c:pt>
                <c:pt idx="13094">
                  <c:v>12</c:v>
                </c:pt>
                <c:pt idx="13095">
                  <c:v>12</c:v>
                </c:pt>
                <c:pt idx="13096">
                  <c:v>12</c:v>
                </c:pt>
                <c:pt idx="13097">
                  <c:v>12</c:v>
                </c:pt>
                <c:pt idx="13098">
                  <c:v>12</c:v>
                </c:pt>
                <c:pt idx="13099">
                  <c:v>12</c:v>
                </c:pt>
                <c:pt idx="13100">
                  <c:v>12</c:v>
                </c:pt>
                <c:pt idx="13101">
                  <c:v>12</c:v>
                </c:pt>
                <c:pt idx="13102">
                  <c:v>12</c:v>
                </c:pt>
                <c:pt idx="13103">
                  <c:v>12</c:v>
                </c:pt>
                <c:pt idx="13104">
                  <c:v>12</c:v>
                </c:pt>
                <c:pt idx="13105">
                  <c:v>12</c:v>
                </c:pt>
                <c:pt idx="13106">
                  <c:v>12</c:v>
                </c:pt>
                <c:pt idx="13107">
                  <c:v>12</c:v>
                </c:pt>
                <c:pt idx="13108">
                  <c:v>12</c:v>
                </c:pt>
                <c:pt idx="13109">
                  <c:v>12</c:v>
                </c:pt>
                <c:pt idx="13110">
                  <c:v>12</c:v>
                </c:pt>
                <c:pt idx="13111">
                  <c:v>12</c:v>
                </c:pt>
                <c:pt idx="13112">
                  <c:v>12</c:v>
                </c:pt>
                <c:pt idx="13113">
                  <c:v>12</c:v>
                </c:pt>
                <c:pt idx="13114">
                  <c:v>12</c:v>
                </c:pt>
                <c:pt idx="13115">
                  <c:v>13</c:v>
                </c:pt>
                <c:pt idx="13116">
                  <c:v>13</c:v>
                </c:pt>
                <c:pt idx="13117">
                  <c:v>13</c:v>
                </c:pt>
                <c:pt idx="13118">
                  <c:v>13</c:v>
                </c:pt>
                <c:pt idx="13119">
                  <c:v>13</c:v>
                </c:pt>
                <c:pt idx="13120">
                  <c:v>13</c:v>
                </c:pt>
                <c:pt idx="13121">
                  <c:v>13</c:v>
                </c:pt>
                <c:pt idx="13122">
                  <c:v>13</c:v>
                </c:pt>
                <c:pt idx="13123">
                  <c:v>13</c:v>
                </c:pt>
                <c:pt idx="13124">
                  <c:v>13</c:v>
                </c:pt>
                <c:pt idx="13125">
                  <c:v>13</c:v>
                </c:pt>
                <c:pt idx="13126">
                  <c:v>13</c:v>
                </c:pt>
                <c:pt idx="13127">
                  <c:v>13</c:v>
                </c:pt>
                <c:pt idx="13128">
                  <c:v>12</c:v>
                </c:pt>
                <c:pt idx="13129">
                  <c:v>12</c:v>
                </c:pt>
                <c:pt idx="13130">
                  <c:v>12</c:v>
                </c:pt>
                <c:pt idx="13131">
                  <c:v>12</c:v>
                </c:pt>
                <c:pt idx="13132">
                  <c:v>12</c:v>
                </c:pt>
                <c:pt idx="13133">
                  <c:v>12</c:v>
                </c:pt>
                <c:pt idx="13134">
                  <c:v>12</c:v>
                </c:pt>
                <c:pt idx="13135">
                  <c:v>12</c:v>
                </c:pt>
                <c:pt idx="13136">
                  <c:v>12</c:v>
                </c:pt>
                <c:pt idx="13137">
                  <c:v>12</c:v>
                </c:pt>
                <c:pt idx="13138">
                  <c:v>12</c:v>
                </c:pt>
                <c:pt idx="13139">
                  <c:v>12</c:v>
                </c:pt>
                <c:pt idx="13140">
                  <c:v>12</c:v>
                </c:pt>
                <c:pt idx="13141">
                  <c:v>12</c:v>
                </c:pt>
                <c:pt idx="13142">
                  <c:v>12</c:v>
                </c:pt>
                <c:pt idx="13143">
                  <c:v>12</c:v>
                </c:pt>
                <c:pt idx="13144">
                  <c:v>12</c:v>
                </c:pt>
                <c:pt idx="13145">
                  <c:v>12</c:v>
                </c:pt>
                <c:pt idx="13146">
                  <c:v>12</c:v>
                </c:pt>
                <c:pt idx="13147">
                  <c:v>12</c:v>
                </c:pt>
                <c:pt idx="13148">
                  <c:v>12</c:v>
                </c:pt>
                <c:pt idx="13149">
                  <c:v>12</c:v>
                </c:pt>
                <c:pt idx="13150">
                  <c:v>12</c:v>
                </c:pt>
                <c:pt idx="13151">
                  <c:v>12</c:v>
                </c:pt>
                <c:pt idx="13152">
                  <c:v>13</c:v>
                </c:pt>
                <c:pt idx="13153">
                  <c:v>13</c:v>
                </c:pt>
                <c:pt idx="13154">
                  <c:v>13</c:v>
                </c:pt>
                <c:pt idx="13155">
                  <c:v>13</c:v>
                </c:pt>
                <c:pt idx="13156">
                  <c:v>13</c:v>
                </c:pt>
                <c:pt idx="13157">
                  <c:v>13</c:v>
                </c:pt>
                <c:pt idx="13158">
                  <c:v>13</c:v>
                </c:pt>
                <c:pt idx="13159">
                  <c:v>13</c:v>
                </c:pt>
                <c:pt idx="13160">
                  <c:v>13</c:v>
                </c:pt>
                <c:pt idx="13161">
                  <c:v>13</c:v>
                </c:pt>
                <c:pt idx="13162">
                  <c:v>13</c:v>
                </c:pt>
                <c:pt idx="13163">
                  <c:v>13</c:v>
                </c:pt>
                <c:pt idx="13164">
                  <c:v>13</c:v>
                </c:pt>
                <c:pt idx="13165">
                  <c:v>12</c:v>
                </c:pt>
                <c:pt idx="13166">
                  <c:v>12</c:v>
                </c:pt>
                <c:pt idx="13167">
                  <c:v>12</c:v>
                </c:pt>
                <c:pt idx="13168">
                  <c:v>12</c:v>
                </c:pt>
                <c:pt idx="13169">
                  <c:v>12</c:v>
                </c:pt>
                <c:pt idx="13170">
                  <c:v>12</c:v>
                </c:pt>
                <c:pt idx="13171">
                  <c:v>12</c:v>
                </c:pt>
                <c:pt idx="13172">
                  <c:v>12</c:v>
                </c:pt>
                <c:pt idx="13173">
                  <c:v>12</c:v>
                </c:pt>
                <c:pt idx="13174">
                  <c:v>12</c:v>
                </c:pt>
                <c:pt idx="13175">
                  <c:v>12</c:v>
                </c:pt>
                <c:pt idx="13176">
                  <c:v>12</c:v>
                </c:pt>
                <c:pt idx="13177">
                  <c:v>12</c:v>
                </c:pt>
                <c:pt idx="13178">
                  <c:v>12</c:v>
                </c:pt>
                <c:pt idx="13179">
                  <c:v>12</c:v>
                </c:pt>
                <c:pt idx="13180">
                  <c:v>12</c:v>
                </c:pt>
                <c:pt idx="13181">
                  <c:v>12</c:v>
                </c:pt>
                <c:pt idx="13182">
                  <c:v>12</c:v>
                </c:pt>
                <c:pt idx="13183">
                  <c:v>12</c:v>
                </c:pt>
                <c:pt idx="13184">
                  <c:v>12</c:v>
                </c:pt>
                <c:pt idx="13185">
                  <c:v>12</c:v>
                </c:pt>
                <c:pt idx="13186">
                  <c:v>12</c:v>
                </c:pt>
                <c:pt idx="13187">
                  <c:v>12</c:v>
                </c:pt>
                <c:pt idx="13188">
                  <c:v>12</c:v>
                </c:pt>
                <c:pt idx="13189">
                  <c:v>13</c:v>
                </c:pt>
                <c:pt idx="13190">
                  <c:v>13</c:v>
                </c:pt>
                <c:pt idx="13191">
                  <c:v>13</c:v>
                </c:pt>
                <c:pt idx="13192">
                  <c:v>13</c:v>
                </c:pt>
                <c:pt idx="13193">
                  <c:v>13</c:v>
                </c:pt>
                <c:pt idx="13194">
                  <c:v>13</c:v>
                </c:pt>
                <c:pt idx="13195">
                  <c:v>13</c:v>
                </c:pt>
                <c:pt idx="13196">
                  <c:v>13</c:v>
                </c:pt>
                <c:pt idx="13197">
                  <c:v>13</c:v>
                </c:pt>
                <c:pt idx="13198">
                  <c:v>13</c:v>
                </c:pt>
                <c:pt idx="13199">
                  <c:v>13</c:v>
                </c:pt>
                <c:pt idx="13200">
                  <c:v>13</c:v>
                </c:pt>
                <c:pt idx="13201">
                  <c:v>13</c:v>
                </c:pt>
                <c:pt idx="13202">
                  <c:v>12</c:v>
                </c:pt>
                <c:pt idx="13203">
                  <c:v>12</c:v>
                </c:pt>
                <c:pt idx="13204">
                  <c:v>12</c:v>
                </c:pt>
                <c:pt idx="13205">
                  <c:v>12</c:v>
                </c:pt>
                <c:pt idx="13206">
                  <c:v>12</c:v>
                </c:pt>
                <c:pt idx="13207">
                  <c:v>12</c:v>
                </c:pt>
                <c:pt idx="13208">
                  <c:v>12</c:v>
                </c:pt>
                <c:pt idx="13209">
                  <c:v>12</c:v>
                </c:pt>
                <c:pt idx="13210">
                  <c:v>12</c:v>
                </c:pt>
                <c:pt idx="13211">
                  <c:v>12</c:v>
                </c:pt>
                <c:pt idx="13212">
                  <c:v>12</c:v>
                </c:pt>
                <c:pt idx="13213">
                  <c:v>12</c:v>
                </c:pt>
                <c:pt idx="13214">
                  <c:v>13</c:v>
                </c:pt>
                <c:pt idx="13215">
                  <c:v>13</c:v>
                </c:pt>
                <c:pt idx="13216">
                  <c:v>13</c:v>
                </c:pt>
                <c:pt idx="13217">
                  <c:v>13</c:v>
                </c:pt>
                <c:pt idx="13218">
                  <c:v>13</c:v>
                </c:pt>
                <c:pt idx="13219">
                  <c:v>13</c:v>
                </c:pt>
                <c:pt idx="13220">
                  <c:v>13</c:v>
                </c:pt>
                <c:pt idx="13221">
                  <c:v>13</c:v>
                </c:pt>
                <c:pt idx="13222">
                  <c:v>13</c:v>
                </c:pt>
                <c:pt idx="13223">
                  <c:v>13</c:v>
                </c:pt>
                <c:pt idx="13224">
                  <c:v>13</c:v>
                </c:pt>
                <c:pt idx="13225">
                  <c:v>13</c:v>
                </c:pt>
                <c:pt idx="13226">
                  <c:v>13</c:v>
                </c:pt>
                <c:pt idx="13227">
                  <c:v>12</c:v>
                </c:pt>
                <c:pt idx="13228">
                  <c:v>12</c:v>
                </c:pt>
                <c:pt idx="13229">
                  <c:v>12</c:v>
                </c:pt>
                <c:pt idx="13230">
                  <c:v>12</c:v>
                </c:pt>
                <c:pt idx="13231">
                  <c:v>12</c:v>
                </c:pt>
                <c:pt idx="13232">
                  <c:v>12</c:v>
                </c:pt>
                <c:pt idx="13233">
                  <c:v>12</c:v>
                </c:pt>
                <c:pt idx="13234">
                  <c:v>12</c:v>
                </c:pt>
                <c:pt idx="13235">
                  <c:v>12</c:v>
                </c:pt>
                <c:pt idx="13236">
                  <c:v>12</c:v>
                </c:pt>
                <c:pt idx="13237">
                  <c:v>12</c:v>
                </c:pt>
                <c:pt idx="13238">
                  <c:v>12</c:v>
                </c:pt>
                <c:pt idx="13239">
                  <c:v>12</c:v>
                </c:pt>
                <c:pt idx="13240">
                  <c:v>12</c:v>
                </c:pt>
                <c:pt idx="13241">
                  <c:v>12</c:v>
                </c:pt>
                <c:pt idx="13242">
                  <c:v>12</c:v>
                </c:pt>
                <c:pt idx="13243">
                  <c:v>12</c:v>
                </c:pt>
                <c:pt idx="13244">
                  <c:v>12</c:v>
                </c:pt>
                <c:pt idx="13245">
                  <c:v>12</c:v>
                </c:pt>
                <c:pt idx="13246">
                  <c:v>12</c:v>
                </c:pt>
                <c:pt idx="13247">
                  <c:v>12</c:v>
                </c:pt>
                <c:pt idx="13248">
                  <c:v>12</c:v>
                </c:pt>
                <c:pt idx="13249">
                  <c:v>12</c:v>
                </c:pt>
                <c:pt idx="13250">
                  <c:v>12</c:v>
                </c:pt>
                <c:pt idx="13251">
                  <c:v>13</c:v>
                </c:pt>
                <c:pt idx="13252">
                  <c:v>13</c:v>
                </c:pt>
                <c:pt idx="13253">
                  <c:v>13</c:v>
                </c:pt>
                <c:pt idx="13254">
                  <c:v>13</c:v>
                </c:pt>
                <c:pt idx="13255">
                  <c:v>13</c:v>
                </c:pt>
                <c:pt idx="13256">
                  <c:v>13</c:v>
                </c:pt>
                <c:pt idx="13257">
                  <c:v>13</c:v>
                </c:pt>
                <c:pt idx="13258">
                  <c:v>13</c:v>
                </c:pt>
                <c:pt idx="13259">
                  <c:v>13</c:v>
                </c:pt>
                <c:pt idx="13260">
                  <c:v>13</c:v>
                </c:pt>
                <c:pt idx="13261">
                  <c:v>13</c:v>
                </c:pt>
                <c:pt idx="13262">
                  <c:v>13</c:v>
                </c:pt>
                <c:pt idx="13263">
                  <c:v>13</c:v>
                </c:pt>
                <c:pt idx="13264">
                  <c:v>12</c:v>
                </c:pt>
                <c:pt idx="13265">
                  <c:v>12</c:v>
                </c:pt>
                <c:pt idx="13266">
                  <c:v>12</c:v>
                </c:pt>
                <c:pt idx="13267">
                  <c:v>12</c:v>
                </c:pt>
                <c:pt idx="13268">
                  <c:v>12</c:v>
                </c:pt>
                <c:pt idx="13269">
                  <c:v>12</c:v>
                </c:pt>
                <c:pt idx="13270">
                  <c:v>12</c:v>
                </c:pt>
                <c:pt idx="13271">
                  <c:v>12</c:v>
                </c:pt>
                <c:pt idx="13272">
                  <c:v>12</c:v>
                </c:pt>
                <c:pt idx="13273">
                  <c:v>12</c:v>
                </c:pt>
                <c:pt idx="13274">
                  <c:v>12</c:v>
                </c:pt>
                <c:pt idx="13275">
                  <c:v>12</c:v>
                </c:pt>
                <c:pt idx="13276">
                  <c:v>12</c:v>
                </c:pt>
                <c:pt idx="13277">
                  <c:v>12</c:v>
                </c:pt>
                <c:pt idx="13278">
                  <c:v>12</c:v>
                </c:pt>
                <c:pt idx="13279">
                  <c:v>12</c:v>
                </c:pt>
                <c:pt idx="13280">
                  <c:v>12</c:v>
                </c:pt>
                <c:pt idx="13281">
                  <c:v>12</c:v>
                </c:pt>
                <c:pt idx="13282">
                  <c:v>12</c:v>
                </c:pt>
                <c:pt idx="13283">
                  <c:v>12</c:v>
                </c:pt>
                <c:pt idx="13284">
                  <c:v>12</c:v>
                </c:pt>
                <c:pt idx="13285">
                  <c:v>12</c:v>
                </c:pt>
                <c:pt idx="13286">
                  <c:v>12</c:v>
                </c:pt>
                <c:pt idx="13287">
                  <c:v>12</c:v>
                </c:pt>
                <c:pt idx="13288">
                  <c:v>13</c:v>
                </c:pt>
                <c:pt idx="13289">
                  <c:v>13</c:v>
                </c:pt>
                <c:pt idx="13290">
                  <c:v>13</c:v>
                </c:pt>
                <c:pt idx="13291">
                  <c:v>13</c:v>
                </c:pt>
                <c:pt idx="13292">
                  <c:v>13</c:v>
                </c:pt>
                <c:pt idx="13293">
                  <c:v>13</c:v>
                </c:pt>
                <c:pt idx="13294">
                  <c:v>13</c:v>
                </c:pt>
                <c:pt idx="13295">
                  <c:v>13</c:v>
                </c:pt>
                <c:pt idx="13296">
                  <c:v>13</c:v>
                </c:pt>
                <c:pt idx="13297">
                  <c:v>13</c:v>
                </c:pt>
                <c:pt idx="13298">
                  <c:v>13</c:v>
                </c:pt>
                <c:pt idx="13299">
                  <c:v>13</c:v>
                </c:pt>
                <c:pt idx="13300">
                  <c:v>13</c:v>
                </c:pt>
                <c:pt idx="13301">
                  <c:v>12</c:v>
                </c:pt>
                <c:pt idx="13302">
                  <c:v>12</c:v>
                </c:pt>
                <c:pt idx="13303">
                  <c:v>12</c:v>
                </c:pt>
                <c:pt idx="13304">
                  <c:v>12</c:v>
                </c:pt>
                <c:pt idx="13305">
                  <c:v>12</c:v>
                </c:pt>
                <c:pt idx="13306">
                  <c:v>12</c:v>
                </c:pt>
                <c:pt idx="13307">
                  <c:v>12</c:v>
                </c:pt>
                <c:pt idx="13308">
                  <c:v>12</c:v>
                </c:pt>
                <c:pt idx="13309">
                  <c:v>12</c:v>
                </c:pt>
                <c:pt idx="13310">
                  <c:v>12</c:v>
                </c:pt>
                <c:pt idx="13311">
                  <c:v>12</c:v>
                </c:pt>
                <c:pt idx="13312">
                  <c:v>12</c:v>
                </c:pt>
                <c:pt idx="13313">
                  <c:v>12</c:v>
                </c:pt>
                <c:pt idx="13314">
                  <c:v>12</c:v>
                </c:pt>
                <c:pt idx="13315">
                  <c:v>12</c:v>
                </c:pt>
                <c:pt idx="13316">
                  <c:v>12</c:v>
                </c:pt>
                <c:pt idx="13317">
                  <c:v>12</c:v>
                </c:pt>
                <c:pt idx="13318">
                  <c:v>12</c:v>
                </c:pt>
                <c:pt idx="13319">
                  <c:v>12</c:v>
                </c:pt>
                <c:pt idx="13320">
                  <c:v>12</c:v>
                </c:pt>
                <c:pt idx="13321">
                  <c:v>12</c:v>
                </c:pt>
                <c:pt idx="13322">
                  <c:v>12</c:v>
                </c:pt>
                <c:pt idx="13323">
                  <c:v>12</c:v>
                </c:pt>
                <c:pt idx="13324">
                  <c:v>12</c:v>
                </c:pt>
                <c:pt idx="13325">
                  <c:v>13</c:v>
                </c:pt>
                <c:pt idx="13326">
                  <c:v>13</c:v>
                </c:pt>
                <c:pt idx="13327">
                  <c:v>13</c:v>
                </c:pt>
                <c:pt idx="13328">
                  <c:v>13</c:v>
                </c:pt>
                <c:pt idx="13329">
                  <c:v>13</c:v>
                </c:pt>
                <c:pt idx="13330">
                  <c:v>13</c:v>
                </c:pt>
                <c:pt idx="13331">
                  <c:v>13</c:v>
                </c:pt>
                <c:pt idx="13332">
                  <c:v>13</c:v>
                </c:pt>
                <c:pt idx="13333">
                  <c:v>13</c:v>
                </c:pt>
                <c:pt idx="13334">
                  <c:v>13</c:v>
                </c:pt>
                <c:pt idx="13335">
                  <c:v>13</c:v>
                </c:pt>
                <c:pt idx="13336">
                  <c:v>13</c:v>
                </c:pt>
                <c:pt idx="13337">
                  <c:v>13</c:v>
                </c:pt>
                <c:pt idx="13338">
                  <c:v>12</c:v>
                </c:pt>
                <c:pt idx="13339">
                  <c:v>12</c:v>
                </c:pt>
                <c:pt idx="13340">
                  <c:v>12</c:v>
                </c:pt>
                <c:pt idx="13341">
                  <c:v>12</c:v>
                </c:pt>
                <c:pt idx="13342">
                  <c:v>12</c:v>
                </c:pt>
                <c:pt idx="13343">
                  <c:v>12</c:v>
                </c:pt>
                <c:pt idx="13344">
                  <c:v>12</c:v>
                </c:pt>
                <c:pt idx="13345">
                  <c:v>12</c:v>
                </c:pt>
                <c:pt idx="13346">
                  <c:v>12</c:v>
                </c:pt>
                <c:pt idx="13347">
                  <c:v>12</c:v>
                </c:pt>
                <c:pt idx="13348">
                  <c:v>12</c:v>
                </c:pt>
                <c:pt idx="13349">
                  <c:v>12</c:v>
                </c:pt>
                <c:pt idx="13350">
                  <c:v>13</c:v>
                </c:pt>
                <c:pt idx="13351">
                  <c:v>13</c:v>
                </c:pt>
                <c:pt idx="13352">
                  <c:v>13</c:v>
                </c:pt>
                <c:pt idx="13353">
                  <c:v>13</c:v>
                </c:pt>
                <c:pt idx="13354">
                  <c:v>13</c:v>
                </c:pt>
                <c:pt idx="13355">
                  <c:v>13</c:v>
                </c:pt>
                <c:pt idx="13356">
                  <c:v>13</c:v>
                </c:pt>
                <c:pt idx="13357">
                  <c:v>13</c:v>
                </c:pt>
                <c:pt idx="13358">
                  <c:v>13</c:v>
                </c:pt>
                <c:pt idx="13359">
                  <c:v>13</c:v>
                </c:pt>
                <c:pt idx="13360">
                  <c:v>13</c:v>
                </c:pt>
                <c:pt idx="13361">
                  <c:v>13</c:v>
                </c:pt>
                <c:pt idx="13362">
                  <c:v>13</c:v>
                </c:pt>
                <c:pt idx="13363">
                  <c:v>12</c:v>
                </c:pt>
                <c:pt idx="13364">
                  <c:v>12</c:v>
                </c:pt>
                <c:pt idx="13365">
                  <c:v>12</c:v>
                </c:pt>
                <c:pt idx="13366">
                  <c:v>12</c:v>
                </c:pt>
                <c:pt idx="13367">
                  <c:v>12</c:v>
                </c:pt>
                <c:pt idx="13368">
                  <c:v>12</c:v>
                </c:pt>
                <c:pt idx="13369">
                  <c:v>12</c:v>
                </c:pt>
                <c:pt idx="13370">
                  <c:v>12</c:v>
                </c:pt>
                <c:pt idx="13371">
                  <c:v>12</c:v>
                </c:pt>
                <c:pt idx="13372">
                  <c:v>12</c:v>
                </c:pt>
                <c:pt idx="13373">
                  <c:v>12</c:v>
                </c:pt>
                <c:pt idx="13374">
                  <c:v>12</c:v>
                </c:pt>
                <c:pt idx="13375">
                  <c:v>12</c:v>
                </c:pt>
                <c:pt idx="13376">
                  <c:v>12</c:v>
                </c:pt>
                <c:pt idx="13377">
                  <c:v>12</c:v>
                </c:pt>
                <c:pt idx="13378">
                  <c:v>12</c:v>
                </c:pt>
                <c:pt idx="13379">
                  <c:v>12</c:v>
                </c:pt>
                <c:pt idx="13380">
                  <c:v>12</c:v>
                </c:pt>
                <c:pt idx="13381">
                  <c:v>12</c:v>
                </c:pt>
                <c:pt idx="13382">
                  <c:v>12</c:v>
                </c:pt>
                <c:pt idx="13383">
                  <c:v>12</c:v>
                </c:pt>
                <c:pt idx="13384">
                  <c:v>12</c:v>
                </c:pt>
                <c:pt idx="13385">
                  <c:v>12</c:v>
                </c:pt>
                <c:pt idx="13386">
                  <c:v>12</c:v>
                </c:pt>
                <c:pt idx="13387">
                  <c:v>13</c:v>
                </c:pt>
                <c:pt idx="13388">
                  <c:v>13</c:v>
                </c:pt>
                <c:pt idx="13389">
                  <c:v>13</c:v>
                </c:pt>
                <c:pt idx="13390">
                  <c:v>13</c:v>
                </c:pt>
                <c:pt idx="13391">
                  <c:v>13</c:v>
                </c:pt>
                <c:pt idx="13392">
                  <c:v>13</c:v>
                </c:pt>
                <c:pt idx="13393">
                  <c:v>13</c:v>
                </c:pt>
                <c:pt idx="13394">
                  <c:v>13</c:v>
                </c:pt>
                <c:pt idx="13395">
                  <c:v>13</c:v>
                </c:pt>
                <c:pt idx="13396">
                  <c:v>13</c:v>
                </c:pt>
                <c:pt idx="13397">
                  <c:v>13</c:v>
                </c:pt>
                <c:pt idx="13398">
                  <c:v>13</c:v>
                </c:pt>
                <c:pt idx="13399">
                  <c:v>13</c:v>
                </c:pt>
                <c:pt idx="13400">
                  <c:v>12</c:v>
                </c:pt>
                <c:pt idx="13401">
                  <c:v>12</c:v>
                </c:pt>
                <c:pt idx="13402">
                  <c:v>12</c:v>
                </c:pt>
                <c:pt idx="13403">
                  <c:v>12</c:v>
                </c:pt>
                <c:pt idx="13404">
                  <c:v>12</c:v>
                </c:pt>
                <c:pt idx="13405">
                  <c:v>12</c:v>
                </c:pt>
                <c:pt idx="13406">
                  <c:v>12</c:v>
                </c:pt>
                <c:pt idx="13407">
                  <c:v>12</c:v>
                </c:pt>
                <c:pt idx="13408">
                  <c:v>12</c:v>
                </c:pt>
                <c:pt idx="13409">
                  <c:v>12</c:v>
                </c:pt>
                <c:pt idx="13410">
                  <c:v>12</c:v>
                </c:pt>
                <c:pt idx="13411">
                  <c:v>12</c:v>
                </c:pt>
                <c:pt idx="13412">
                  <c:v>12</c:v>
                </c:pt>
                <c:pt idx="13413">
                  <c:v>12</c:v>
                </c:pt>
                <c:pt idx="13414">
                  <c:v>12</c:v>
                </c:pt>
                <c:pt idx="13415">
                  <c:v>12</c:v>
                </c:pt>
                <c:pt idx="13416">
                  <c:v>12</c:v>
                </c:pt>
                <c:pt idx="13417">
                  <c:v>12</c:v>
                </c:pt>
                <c:pt idx="13418">
                  <c:v>12</c:v>
                </c:pt>
                <c:pt idx="13419">
                  <c:v>12</c:v>
                </c:pt>
                <c:pt idx="13420">
                  <c:v>12</c:v>
                </c:pt>
                <c:pt idx="13421">
                  <c:v>12</c:v>
                </c:pt>
                <c:pt idx="13422">
                  <c:v>12</c:v>
                </c:pt>
                <c:pt idx="13423">
                  <c:v>12</c:v>
                </c:pt>
                <c:pt idx="13424">
                  <c:v>13</c:v>
                </c:pt>
                <c:pt idx="13425">
                  <c:v>13</c:v>
                </c:pt>
                <c:pt idx="13426">
                  <c:v>13</c:v>
                </c:pt>
                <c:pt idx="13427">
                  <c:v>13</c:v>
                </c:pt>
                <c:pt idx="13428">
                  <c:v>13</c:v>
                </c:pt>
                <c:pt idx="13429">
                  <c:v>13</c:v>
                </c:pt>
                <c:pt idx="13430">
                  <c:v>13</c:v>
                </c:pt>
                <c:pt idx="13431">
                  <c:v>13</c:v>
                </c:pt>
                <c:pt idx="13432">
                  <c:v>13</c:v>
                </c:pt>
                <c:pt idx="13433">
                  <c:v>13</c:v>
                </c:pt>
                <c:pt idx="13434">
                  <c:v>13</c:v>
                </c:pt>
                <c:pt idx="13435">
                  <c:v>13</c:v>
                </c:pt>
                <c:pt idx="13436">
                  <c:v>13</c:v>
                </c:pt>
                <c:pt idx="13437">
                  <c:v>6</c:v>
                </c:pt>
                <c:pt idx="13438">
                  <c:v>6</c:v>
                </c:pt>
                <c:pt idx="13439">
                  <c:v>6</c:v>
                </c:pt>
                <c:pt idx="13440">
                  <c:v>6</c:v>
                </c:pt>
                <c:pt idx="13441">
                  <c:v>6</c:v>
                </c:pt>
                <c:pt idx="13442">
                  <c:v>6</c:v>
                </c:pt>
                <c:pt idx="13443">
                  <c:v>6</c:v>
                </c:pt>
                <c:pt idx="13444">
                  <c:v>6</c:v>
                </c:pt>
                <c:pt idx="13445">
                  <c:v>6</c:v>
                </c:pt>
                <c:pt idx="13446">
                  <c:v>6</c:v>
                </c:pt>
                <c:pt idx="13447">
                  <c:v>6</c:v>
                </c:pt>
                <c:pt idx="13448">
                  <c:v>6</c:v>
                </c:pt>
                <c:pt idx="13449">
                  <c:v>7</c:v>
                </c:pt>
                <c:pt idx="13450">
                  <c:v>7</c:v>
                </c:pt>
                <c:pt idx="13451">
                  <c:v>7</c:v>
                </c:pt>
                <c:pt idx="13452">
                  <c:v>7</c:v>
                </c:pt>
                <c:pt idx="13453">
                  <c:v>7</c:v>
                </c:pt>
                <c:pt idx="13454">
                  <c:v>7</c:v>
                </c:pt>
                <c:pt idx="13455">
                  <c:v>7</c:v>
                </c:pt>
                <c:pt idx="13456">
                  <c:v>6</c:v>
                </c:pt>
                <c:pt idx="13457">
                  <c:v>6</c:v>
                </c:pt>
                <c:pt idx="13458">
                  <c:v>6</c:v>
                </c:pt>
                <c:pt idx="13459">
                  <c:v>6</c:v>
                </c:pt>
                <c:pt idx="13460">
                  <c:v>6</c:v>
                </c:pt>
                <c:pt idx="13461">
                  <c:v>6</c:v>
                </c:pt>
                <c:pt idx="13462">
                  <c:v>6</c:v>
                </c:pt>
                <c:pt idx="13463">
                  <c:v>6</c:v>
                </c:pt>
                <c:pt idx="13464">
                  <c:v>6</c:v>
                </c:pt>
                <c:pt idx="13465">
                  <c:v>6</c:v>
                </c:pt>
                <c:pt idx="13466">
                  <c:v>6</c:v>
                </c:pt>
                <c:pt idx="13467">
                  <c:v>6</c:v>
                </c:pt>
                <c:pt idx="13468">
                  <c:v>6</c:v>
                </c:pt>
                <c:pt idx="13469">
                  <c:v>6</c:v>
                </c:pt>
                <c:pt idx="13470">
                  <c:v>6</c:v>
                </c:pt>
                <c:pt idx="13471">
                  <c:v>6</c:v>
                </c:pt>
                <c:pt idx="13472">
                  <c:v>6</c:v>
                </c:pt>
                <c:pt idx="13473">
                  <c:v>6</c:v>
                </c:pt>
                <c:pt idx="13474">
                  <c:v>6</c:v>
                </c:pt>
                <c:pt idx="13475">
                  <c:v>6</c:v>
                </c:pt>
                <c:pt idx="13476">
                  <c:v>6</c:v>
                </c:pt>
                <c:pt idx="13477">
                  <c:v>6</c:v>
                </c:pt>
                <c:pt idx="13478">
                  <c:v>6</c:v>
                </c:pt>
                <c:pt idx="13479">
                  <c:v>6</c:v>
                </c:pt>
                <c:pt idx="13480">
                  <c:v>7</c:v>
                </c:pt>
                <c:pt idx="13481">
                  <c:v>7</c:v>
                </c:pt>
                <c:pt idx="13482">
                  <c:v>7</c:v>
                </c:pt>
                <c:pt idx="13483">
                  <c:v>7</c:v>
                </c:pt>
                <c:pt idx="13484">
                  <c:v>7</c:v>
                </c:pt>
                <c:pt idx="13485">
                  <c:v>7</c:v>
                </c:pt>
                <c:pt idx="13486">
                  <c:v>7</c:v>
                </c:pt>
                <c:pt idx="13487">
                  <c:v>6</c:v>
                </c:pt>
                <c:pt idx="13488">
                  <c:v>6</c:v>
                </c:pt>
                <c:pt idx="13489">
                  <c:v>6</c:v>
                </c:pt>
                <c:pt idx="13490">
                  <c:v>6</c:v>
                </c:pt>
                <c:pt idx="13491">
                  <c:v>6</c:v>
                </c:pt>
                <c:pt idx="13492">
                  <c:v>6</c:v>
                </c:pt>
                <c:pt idx="13493">
                  <c:v>6</c:v>
                </c:pt>
                <c:pt idx="13494">
                  <c:v>6</c:v>
                </c:pt>
                <c:pt idx="13495">
                  <c:v>6</c:v>
                </c:pt>
                <c:pt idx="13496">
                  <c:v>6</c:v>
                </c:pt>
                <c:pt idx="13497">
                  <c:v>6</c:v>
                </c:pt>
                <c:pt idx="13498">
                  <c:v>6</c:v>
                </c:pt>
                <c:pt idx="13499">
                  <c:v>6</c:v>
                </c:pt>
                <c:pt idx="13500">
                  <c:v>6</c:v>
                </c:pt>
                <c:pt idx="13501">
                  <c:v>6</c:v>
                </c:pt>
                <c:pt idx="13502">
                  <c:v>6</c:v>
                </c:pt>
                <c:pt idx="13503">
                  <c:v>6</c:v>
                </c:pt>
                <c:pt idx="13504">
                  <c:v>6</c:v>
                </c:pt>
                <c:pt idx="13505">
                  <c:v>6</c:v>
                </c:pt>
                <c:pt idx="13506">
                  <c:v>6</c:v>
                </c:pt>
                <c:pt idx="13507">
                  <c:v>6</c:v>
                </c:pt>
                <c:pt idx="13508">
                  <c:v>6</c:v>
                </c:pt>
                <c:pt idx="13509">
                  <c:v>6</c:v>
                </c:pt>
                <c:pt idx="13510">
                  <c:v>6</c:v>
                </c:pt>
                <c:pt idx="13511">
                  <c:v>6</c:v>
                </c:pt>
                <c:pt idx="13512">
                  <c:v>6</c:v>
                </c:pt>
                <c:pt idx="13513">
                  <c:v>6</c:v>
                </c:pt>
                <c:pt idx="13514">
                  <c:v>6</c:v>
                </c:pt>
                <c:pt idx="13515">
                  <c:v>6</c:v>
                </c:pt>
                <c:pt idx="13516">
                  <c:v>6</c:v>
                </c:pt>
                <c:pt idx="13517">
                  <c:v>7</c:v>
                </c:pt>
                <c:pt idx="13518">
                  <c:v>7</c:v>
                </c:pt>
                <c:pt idx="13519">
                  <c:v>7</c:v>
                </c:pt>
                <c:pt idx="13520">
                  <c:v>7</c:v>
                </c:pt>
                <c:pt idx="13521">
                  <c:v>7</c:v>
                </c:pt>
                <c:pt idx="13522">
                  <c:v>7</c:v>
                </c:pt>
                <c:pt idx="13523">
                  <c:v>7</c:v>
                </c:pt>
                <c:pt idx="13524">
                  <c:v>6</c:v>
                </c:pt>
                <c:pt idx="13525">
                  <c:v>6</c:v>
                </c:pt>
                <c:pt idx="13526">
                  <c:v>6</c:v>
                </c:pt>
                <c:pt idx="13527">
                  <c:v>6</c:v>
                </c:pt>
                <c:pt idx="13528">
                  <c:v>6</c:v>
                </c:pt>
                <c:pt idx="13529">
                  <c:v>6</c:v>
                </c:pt>
                <c:pt idx="13530">
                  <c:v>6</c:v>
                </c:pt>
                <c:pt idx="13531">
                  <c:v>6</c:v>
                </c:pt>
                <c:pt idx="13532">
                  <c:v>6</c:v>
                </c:pt>
                <c:pt idx="13533">
                  <c:v>6</c:v>
                </c:pt>
                <c:pt idx="13534">
                  <c:v>6</c:v>
                </c:pt>
                <c:pt idx="13535">
                  <c:v>6</c:v>
                </c:pt>
                <c:pt idx="13536">
                  <c:v>6</c:v>
                </c:pt>
                <c:pt idx="13537">
                  <c:v>6</c:v>
                </c:pt>
                <c:pt idx="13538">
                  <c:v>6</c:v>
                </c:pt>
                <c:pt idx="13539">
                  <c:v>6</c:v>
                </c:pt>
                <c:pt idx="13540">
                  <c:v>6</c:v>
                </c:pt>
                <c:pt idx="13541">
                  <c:v>6</c:v>
                </c:pt>
                <c:pt idx="13542">
                  <c:v>6</c:v>
                </c:pt>
                <c:pt idx="13543">
                  <c:v>6</c:v>
                </c:pt>
                <c:pt idx="13544">
                  <c:v>6</c:v>
                </c:pt>
                <c:pt idx="13545">
                  <c:v>6</c:v>
                </c:pt>
                <c:pt idx="13546">
                  <c:v>6</c:v>
                </c:pt>
                <c:pt idx="13547">
                  <c:v>6</c:v>
                </c:pt>
                <c:pt idx="13548">
                  <c:v>6</c:v>
                </c:pt>
                <c:pt idx="13549">
                  <c:v>6</c:v>
                </c:pt>
                <c:pt idx="13550">
                  <c:v>6</c:v>
                </c:pt>
                <c:pt idx="13551">
                  <c:v>6</c:v>
                </c:pt>
                <c:pt idx="13552">
                  <c:v>6</c:v>
                </c:pt>
                <c:pt idx="13553">
                  <c:v>6</c:v>
                </c:pt>
                <c:pt idx="13554">
                  <c:v>7</c:v>
                </c:pt>
                <c:pt idx="13555">
                  <c:v>7</c:v>
                </c:pt>
                <c:pt idx="13556">
                  <c:v>7</c:v>
                </c:pt>
                <c:pt idx="13557">
                  <c:v>7</c:v>
                </c:pt>
                <c:pt idx="13558">
                  <c:v>7</c:v>
                </c:pt>
                <c:pt idx="13559">
                  <c:v>7</c:v>
                </c:pt>
                <c:pt idx="13560">
                  <c:v>7</c:v>
                </c:pt>
                <c:pt idx="13561">
                  <c:v>6</c:v>
                </c:pt>
                <c:pt idx="13562">
                  <c:v>6</c:v>
                </c:pt>
                <c:pt idx="13563">
                  <c:v>6</c:v>
                </c:pt>
                <c:pt idx="13564">
                  <c:v>6</c:v>
                </c:pt>
                <c:pt idx="13565">
                  <c:v>6</c:v>
                </c:pt>
                <c:pt idx="13566">
                  <c:v>6</c:v>
                </c:pt>
                <c:pt idx="13567">
                  <c:v>6</c:v>
                </c:pt>
                <c:pt idx="13568">
                  <c:v>6</c:v>
                </c:pt>
                <c:pt idx="13569">
                  <c:v>6</c:v>
                </c:pt>
                <c:pt idx="13570">
                  <c:v>6</c:v>
                </c:pt>
                <c:pt idx="13571">
                  <c:v>6</c:v>
                </c:pt>
                <c:pt idx="13572">
                  <c:v>6</c:v>
                </c:pt>
                <c:pt idx="13573">
                  <c:v>6</c:v>
                </c:pt>
                <c:pt idx="13574">
                  <c:v>6</c:v>
                </c:pt>
                <c:pt idx="13575">
                  <c:v>6</c:v>
                </c:pt>
                <c:pt idx="13576">
                  <c:v>6</c:v>
                </c:pt>
                <c:pt idx="13577">
                  <c:v>6</c:v>
                </c:pt>
                <c:pt idx="13578">
                  <c:v>6</c:v>
                </c:pt>
                <c:pt idx="13579">
                  <c:v>6</c:v>
                </c:pt>
                <c:pt idx="13580">
                  <c:v>6</c:v>
                </c:pt>
                <c:pt idx="13581">
                  <c:v>6</c:v>
                </c:pt>
                <c:pt idx="13582">
                  <c:v>6</c:v>
                </c:pt>
                <c:pt idx="13583">
                  <c:v>6</c:v>
                </c:pt>
                <c:pt idx="13584">
                  <c:v>6</c:v>
                </c:pt>
                <c:pt idx="13585">
                  <c:v>7</c:v>
                </c:pt>
                <c:pt idx="13586">
                  <c:v>7</c:v>
                </c:pt>
                <c:pt idx="13587">
                  <c:v>7</c:v>
                </c:pt>
                <c:pt idx="13588">
                  <c:v>7</c:v>
                </c:pt>
                <c:pt idx="13589">
                  <c:v>7</c:v>
                </c:pt>
                <c:pt idx="13590">
                  <c:v>7</c:v>
                </c:pt>
                <c:pt idx="13591">
                  <c:v>7</c:v>
                </c:pt>
                <c:pt idx="13592">
                  <c:v>6</c:v>
                </c:pt>
                <c:pt idx="13593">
                  <c:v>6</c:v>
                </c:pt>
                <c:pt idx="13594">
                  <c:v>6</c:v>
                </c:pt>
                <c:pt idx="13595">
                  <c:v>6</c:v>
                </c:pt>
                <c:pt idx="13596">
                  <c:v>6</c:v>
                </c:pt>
                <c:pt idx="13597">
                  <c:v>6</c:v>
                </c:pt>
                <c:pt idx="13598">
                  <c:v>6</c:v>
                </c:pt>
                <c:pt idx="13599">
                  <c:v>6</c:v>
                </c:pt>
                <c:pt idx="13600">
                  <c:v>6</c:v>
                </c:pt>
                <c:pt idx="13601">
                  <c:v>6</c:v>
                </c:pt>
                <c:pt idx="13602">
                  <c:v>6</c:v>
                </c:pt>
                <c:pt idx="13603">
                  <c:v>6</c:v>
                </c:pt>
                <c:pt idx="13604">
                  <c:v>6</c:v>
                </c:pt>
                <c:pt idx="13605">
                  <c:v>6</c:v>
                </c:pt>
                <c:pt idx="13606">
                  <c:v>6</c:v>
                </c:pt>
                <c:pt idx="13607">
                  <c:v>6</c:v>
                </c:pt>
                <c:pt idx="13608">
                  <c:v>6</c:v>
                </c:pt>
                <c:pt idx="13609">
                  <c:v>6</c:v>
                </c:pt>
                <c:pt idx="13610">
                  <c:v>6</c:v>
                </c:pt>
                <c:pt idx="13611">
                  <c:v>6</c:v>
                </c:pt>
                <c:pt idx="13612">
                  <c:v>6</c:v>
                </c:pt>
                <c:pt idx="13613">
                  <c:v>6</c:v>
                </c:pt>
                <c:pt idx="13614">
                  <c:v>6</c:v>
                </c:pt>
                <c:pt idx="13615">
                  <c:v>6</c:v>
                </c:pt>
                <c:pt idx="13616">
                  <c:v>6</c:v>
                </c:pt>
                <c:pt idx="13617">
                  <c:v>6</c:v>
                </c:pt>
                <c:pt idx="13618">
                  <c:v>6</c:v>
                </c:pt>
                <c:pt idx="13619">
                  <c:v>6</c:v>
                </c:pt>
                <c:pt idx="13620">
                  <c:v>6</c:v>
                </c:pt>
                <c:pt idx="13621">
                  <c:v>6</c:v>
                </c:pt>
                <c:pt idx="13622">
                  <c:v>7</c:v>
                </c:pt>
                <c:pt idx="13623">
                  <c:v>7</c:v>
                </c:pt>
                <c:pt idx="13624">
                  <c:v>7</c:v>
                </c:pt>
                <c:pt idx="13625">
                  <c:v>7</c:v>
                </c:pt>
                <c:pt idx="13626">
                  <c:v>7</c:v>
                </c:pt>
                <c:pt idx="13627">
                  <c:v>7</c:v>
                </c:pt>
                <c:pt idx="13628">
                  <c:v>7</c:v>
                </c:pt>
                <c:pt idx="13629">
                  <c:v>6</c:v>
                </c:pt>
                <c:pt idx="13630">
                  <c:v>6</c:v>
                </c:pt>
                <c:pt idx="13631">
                  <c:v>6</c:v>
                </c:pt>
                <c:pt idx="13632">
                  <c:v>6</c:v>
                </c:pt>
                <c:pt idx="13633">
                  <c:v>6</c:v>
                </c:pt>
                <c:pt idx="13634">
                  <c:v>6</c:v>
                </c:pt>
                <c:pt idx="13635">
                  <c:v>6</c:v>
                </c:pt>
                <c:pt idx="13636">
                  <c:v>6</c:v>
                </c:pt>
                <c:pt idx="13637">
                  <c:v>6</c:v>
                </c:pt>
                <c:pt idx="13638">
                  <c:v>6</c:v>
                </c:pt>
                <c:pt idx="13639">
                  <c:v>6</c:v>
                </c:pt>
                <c:pt idx="13640">
                  <c:v>6</c:v>
                </c:pt>
                <c:pt idx="13641">
                  <c:v>6</c:v>
                </c:pt>
                <c:pt idx="13642">
                  <c:v>6</c:v>
                </c:pt>
                <c:pt idx="13643">
                  <c:v>6</c:v>
                </c:pt>
                <c:pt idx="13644">
                  <c:v>6</c:v>
                </c:pt>
                <c:pt idx="13645">
                  <c:v>6</c:v>
                </c:pt>
                <c:pt idx="13646">
                  <c:v>6</c:v>
                </c:pt>
                <c:pt idx="13647">
                  <c:v>6</c:v>
                </c:pt>
                <c:pt idx="13648">
                  <c:v>6</c:v>
                </c:pt>
                <c:pt idx="13649">
                  <c:v>6</c:v>
                </c:pt>
                <c:pt idx="13650">
                  <c:v>6</c:v>
                </c:pt>
                <c:pt idx="13651">
                  <c:v>6</c:v>
                </c:pt>
                <c:pt idx="13652">
                  <c:v>6</c:v>
                </c:pt>
                <c:pt idx="13653">
                  <c:v>7</c:v>
                </c:pt>
                <c:pt idx="13654">
                  <c:v>7</c:v>
                </c:pt>
                <c:pt idx="13655">
                  <c:v>7</c:v>
                </c:pt>
                <c:pt idx="13656">
                  <c:v>7</c:v>
                </c:pt>
                <c:pt idx="13657">
                  <c:v>7</c:v>
                </c:pt>
                <c:pt idx="13658">
                  <c:v>7</c:v>
                </c:pt>
                <c:pt idx="13659">
                  <c:v>7</c:v>
                </c:pt>
                <c:pt idx="13660">
                  <c:v>6</c:v>
                </c:pt>
                <c:pt idx="13661">
                  <c:v>6</c:v>
                </c:pt>
                <c:pt idx="13662">
                  <c:v>6</c:v>
                </c:pt>
                <c:pt idx="13663">
                  <c:v>6</c:v>
                </c:pt>
                <c:pt idx="13664">
                  <c:v>6</c:v>
                </c:pt>
                <c:pt idx="13665">
                  <c:v>6</c:v>
                </c:pt>
                <c:pt idx="13666">
                  <c:v>6</c:v>
                </c:pt>
                <c:pt idx="13667">
                  <c:v>6</c:v>
                </c:pt>
                <c:pt idx="13668">
                  <c:v>6</c:v>
                </c:pt>
                <c:pt idx="13669">
                  <c:v>6</c:v>
                </c:pt>
                <c:pt idx="13670">
                  <c:v>6</c:v>
                </c:pt>
                <c:pt idx="13671">
                  <c:v>6</c:v>
                </c:pt>
                <c:pt idx="13672">
                  <c:v>6</c:v>
                </c:pt>
                <c:pt idx="13673">
                  <c:v>6</c:v>
                </c:pt>
                <c:pt idx="13674">
                  <c:v>6</c:v>
                </c:pt>
                <c:pt idx="13675">
                  <c:v>6</c:v>
                </c:pt>
                <c:pt idx="13676">
                  <c:v>6</c:v>
                </c:pt>
                <c:pt idx="13677">
                  <c:v>6</c:v>
                </c:pt>
                <c:pt idx="13678">
                  <c:v>6</c:v>
                </c:pt>
                <c:pt idx="13679">
                  <c:v>6</c:v>
                </c:pt>
                <c:pt idx="13680">
                  <c:v>6</c:v>
                </c:pt>
                <c:pt idx="13681">
                  <c:v>6</c:v>
                </c:pt>
                <c:pt idx="13682">
                  <c:v>6</c:v>
                </c:pt>
                <c:pt idx="13683">
                  <c:v>6</c:v>
                </c:pt>
                <c:pt idx="13684">
                  <c:v>6</c:v>
                </c:pt>
                <c:pt idx="13685">
                  <c:v>6</c:v>
                </c:pt>
                <c:pt idx="13686">
                  <c:v>6</c:v>
                </c:pt>
                <c:pt idx="13687">
                  <c:v>6</c:v>
                </c:pt>
                <c:pt idx="13688">
                  <c:v>6</c:v>
                </c:pt>
                <c:pt idx="13689">
                  <c:v>6</c:v>
                </c:pt>
                <c:pt idx="13690">
                  <c:v>7</c:v>
                </c:pt>
                <c:pt idx="13691">
                  <c:v>7</c:v>
                </c:pt>
                <c:pt idx="13692">
                  <c:v>7</c:v>
                </c:pt>
                <c:pt idx="13693">
                  <c:v>7</c:v>
                </c:pt>
                <c:pt idx="13694">
                  <c:v>7</c:v>
                </c:pt>
                <c:pt idx="13695">
                  <c:v>7</c:v>
                </c:pt>
                <c:pt idx="13696">
                  <c:v>7</c:v>
                </c:pt>
                <c:pt idx="13697">
                  <c:v>6</c:v>
                </c:pt>
                <c:pt idx="13698">
                  <c:v>6</c:v>
                </c:pt>
                <c:pt idx="13699">
                  <c:v>6</c:v>
                </c:pt>
                <c:pt idx="13700">
                  <c:v>6</c:v>
                </c:pt>
                <c:pt idx="13701">
                  <c:v>6</c:v>
                </c:pt>
                <c:pt idx="13702">
                  <c:v>6</c:v>
                </c:pt>
                <c:pt idx="13703">
                  <c:v>6</c:v>
                </c:pt>
                <c:pt idx="13704">
                  <c:v>6</c:v>
                </c:pt>
                <c:pt idx="13705">
                  <c:v>6</c:v>
                </c:pt>
                <c:pt idx="13706">
                  <c:v>6</c:v>
                </c:pt>
                <c:pt idx="13707">
                  <c:v>6</c:v>
                </c:pt>
                <c:pt idx="13708">
                  <c:v>6</c:v>
                </c:pt>
                <c:pt idx="13709">
                  <c:v>6</c:v>
                </c:pt>
                <c:pt idx="13710">
                  <c:v>6</c:v>
                </c:pt>
                <c:pt idx="13711">
                  <c:v>6</c:v>
                </c:pt>
                <c:pt idx="13712">
                  <c:v>6</c:v>
                </c:pt>
                <c:pt idx="13713">
                  <c:v>6</c:v>
                </c:pt>
                <c:pt idx="13714">
                  <c:v>6</c:v>
                </c:pt>
                <c:pt idx="13715">
                  <c:v>6</c:v>
                </c:pt>
                <c:pt idx="13716">
                  <c:v>6</c:v>
                </c:pt>
                <c:pt idx="13717">
                  <c:v>6</c:v>
                </c:pt>
                <c:pt idx="13718">
                  <c:v>6</c:v>
                </c:pt>
                <c:pt idx="13719">
                  <c:v>6</c:v>
                </c:pt>
                <c:pt idx="13720">
                  <c:v>6</c:v>
                </c:pt>
                <c:pt idx="13721">
                  <c:v>6</c:v>
                </c:pt>
                <c:pt idx="13722">
                  <c:v>6</c:v>
                </c:pt>
                <c:pt idx="13723">
                  <c:v>6</c:v>
                </c:pt>
                <c:pt idx="13724">
                  <c:v>6</c:v>
                </c:pt>
                <c:pt idx="13725">
                  <c:v>6</c:v>
                </c:pt>
                <c:pt idx="13726">
                  <c:v>6</c:v>
                </c:pt>
                <c:pt idx="13727">
                  <c:v>7</c:v>
                </c:pt>
                <c:pt idx="13728">
                  <c:v>7</c:v>
                </c:pt>
                <c:pt idx="13729">
                  <c:v>7</c:v>
                </c:pt>
                <c:pt idx="13730">
                  <c:v>7</c:v>
                </c:pt>
                <c:pt idx="13731">
                  <c:v>7</c:v>
                </c:pt>
                <c:pt idx="13732">
                  <c:v>7</c:v>
                </c:pt>
                <c:pt idx="13733">
                  <c:v>7</c:v>
                </c:pt>
                <c:pt idx="13734">
                  <c:v>6</c:v>
                </c:pt>
                <c:pt idx="13735">
                  <c:v>6</c:v>
                </c:pt>
                <c:pt idx="13736">
                  <c:v>6</c:v>
                </c:pt>
                <c:pt idx="13737">
                  <c:v>6</c:v>
                </c:pt>
                <c:pt idx="13738">
                  <c:v>6</c:v>
                </c:pt>
                <c:pt idx="13739">
                  <c:v>6</c:v>
                </c:pt>
                <c:pt idx="13740">
                  <c:v>6</c:v>
                </c:pt>
                <c:pt idx="13741">
                  <c:v>6</c:v>
                </c:pt>
                <c:pt idx="13742">
                  <c:v>6</c:v>
                </c:pt>
                <c:pt idx="13743">
                  <c:v>6</c:v>
                </c:pt>
                <c:pt idx="13744">
                  <c:v>6</c:v>
                </c:pt>
                <c:pt idx="13745">
                  <c:v>6</c:v>
                </c:pt>
                <c:pt idx="13746">
                  <c:v>6</c:v>
                </c:pt>
                <c:pt idx="13747">
                  <c:v>6</c:v>
                </c:pt>
                <c:pt idx="13748">
                  <c:v>6</c:v>
                </c:pt>
                <c:pt idx="13749">
                  <c:v>6</c:v>
                </c:pt>
                <c:pt idx="13750">
                  <c:v>6</c:v>
                </c:pt>
                <c:pt idx="13751">
                  <c:v>6</c:v>
                </c:pt>
                <c:pt idx="13752">
                  <c:v>6</c:v>
                </c:pt>
                <c:pt idx="13753">
                  <c:v>6</c:v>
                </c:pt>
                <c:pt idx="13754">
                  <c:v>6</c:v>
                </c:pt>
                <c:pt idx="13755">
                  <c:v>6</c:v>
                </c:pt>
                <c:pt idx="13756">
                  <c:v>6</c:v>
                </c:pt>
                <c:pt idx="13757">
                  <c:v>6</c:v>
                </c:pt>
                <c:pt idx="13758">
                  <c:v>7</c:v>
                </c:pt>
                <c:pt idx="13759">
                  <c:v>7</c:v>
                </c:pt>
                <c:pt idx="13760">
                  <c:v>7</c:v>
                </c:pt>
                <c:pt idx="13761">
                  <c:v>7</c:v>
                </c:pt>
                <c:pt idx="13762">
                  <c:v>7</c:v>
                </c:pt>
                <c:pt idx="13763">
                  <c:v>7</c:v>
                </c:pt>
                <c:pt idx="13764">
                  <c:v>7</c:v>
                </c:pt>
                <c:pt idx="13765">
                  <c:v>6</c:v>
                </c:pt>
                <c:pt idx="13766">
                  <c:v>6</c:v>
                </c:pt>
                <c:pt idx="13767">
                  <c:v>6</c:v>
                </c:pt>
                <c:pt idx="13768">
                  <c:v>6</c:v>
                </c:pt>
                <c:pt idx="13769">
                  <c:v>6</c:v>
                </c:pt>
                <c:pt idx="13770">
                  <c:v>6</c:v>
                </c:pt>
                <c:pt idx="13771">
                  <c:v>6</c:v>
                </c:pt>
                <c:pt idx="13772">
                  <c:v>6</c:v>
                </c:pt>
                <c:pt idx="13773">
                  <c:v>6</c:v>
                </c:pt>
                <c:pt idx="13774">
                  <c:v>6</c:v>
                </c:pt>
                <c:pt idx="13775">
                  <c:v>6</c:v>
                </c:pt>
                <c:pt idx="13776">
                  <c:v>6</c:v>
                </c:pt>
                <c:pt idx="13777">
                  <c:v>6</c:v>
                </c:pt>
                <c:pt idx="13778">
                  <c:v>6</c:v>
                </c:pt>
                <c:pt idx="13779">
                  <c:v>6</c:v>
                </c:pt>
                <c:pt idx="13780">
                  <c:v>6</c:v>
                </c:pt>
                <c:pt idx="13781">
                  <c:v>6</c:v>
                </c:pt>
                <c:pt idx="13782">
                  <c:v>6</c:v>
                </c:pt>
                <c:pt idx="13783">
                  <c:v>6</c:v>
                </c:pt>
                <c:pt idx="13784">
                  <c:v>6</c:v>
                </c:pt>
                <c:pt idx="13785">
                  <c:v>6</c:v>
                </c:pt>
                <c:pt idx="13786">
                  <c:v>6</c:v>
                </c:pt>
                <c:pt idx="13787">
                  <c:v>6</c:v>
                </c:pt>
                <c:pt idx="13788">
                  <c:v>6</c:v>
                </c:pt>
                <c:pt idx="13789">
                  <c:v>6</c:v>
                </c:pt>
                <c:pt idx="13790">
                  <c:v>6</c:v>
                </c:pt>
                <c:pt idx="13791">
                  <c:v>6</c:v>
                </c:pt>
                <c:pt idx="13792">
                  <c:v>6</c:v>
                </c:pt>
                <c:pt idx="13793">
                  <c:v>6</c:v>
                </c:pt>
                <c:pt idx="13794">
                  <c:v>6</c:v>
                </c:pt>
                <c:pt idx="13795">
                  <c:v>7</c:v>
                </c:pt>
                <c:pt idx="13796">
                  <c:v>7</c:v>
                </c:pt>
                <c:pt idx="13797">
                  <c:v>7</c:v>
                </c:pt>
                <c:pt idx="13798">
                  <c:v>7</c:v>
                </c:pt>
                <c:pt idx="13799">
                  <c:v>7</c:v>
                </c:pt>
                <c:pt idx="13800">
                  <c:v>7</c:v>
                </c:pt>
                <c:pt idx="13801">
                  <c:v>7</c:v>
                </c:pt>
                <c:pt idx="13802">
                  <c:v>6</c:v>
                </c:pt>
                <c:pt idx="13803">
                  <c:v>6</c:v>
                </c:pt>
                <c:pt idx="13804">
                  <c:v>6</c:v>
                </c:pt>
                <c:pt idx="13805">
                  <c:v>6</c:v>
                </c:pt>
                <c:pt idx="13806">
                  <c:v>6</c:v>
                </c:pt>
                <c:pt idx="13807">
                  <c:v>6</c:v>
                </c:pt>
                <c:pt idx="13808">
                  <c:v>6</c:v>
                </c:pt>
                <c:pt idx="13809">
                  <c:v>6</c:v>
                </c:pt>
                <c:pt idx="13810">
                  <c:v>6</c:v>
                </c:pt>
                <c:pt idx="13811">
                  <c:v>6</c:v>
                </c:pt>
                <c:pt idx="13812">
                  <c:v>6</c:v>
                </c:pt>
                <c:pt idx="13813">
                  <c:v>6</c:v>
                </c:pt>
                <c:pt idx="13814">
                  <c:v>6</c:v>
                </c:pt>
                <c:pt idx="13815">
                  <c:v>6</c:v>
                </c:pt>
                <c:pt idx="13816">
                  <c:v>6</c:v>
                </c:pt>
                <c:pt idx="13817">
                  <c:v>6</c:v>
                </c:pt>
                <c:pt idx="13818">
                  <c:v>6</c:v>
                </c:pt>
                <c:pt idx="13819">
                  <c:v>6</c:v>
                </c:pt>
                <c:pt idx="13820">
                  <c:v>6</c:v>
                </c:pt>
                <c:pt idx="13821">
                  <c:v>6</c:v>
                </c:pt>
                <c:pt idx="13822">
                  <c:v>6</c:v>
                </c:pt>
                <c:pt idx="13823">
                  <c:v>6</c:v>
                </c:pt>
                <c:pt idx="13824">
                  <c:v>6</c:v>
                </c:pt>
                <c:pt idx="13825">
                  <c:v>6</c:v>
                </c:pt>
                <c:pt idx="13826">
                  <c:v>7</c:v>
                </c:pt>
                <c:pt idx="13827">
                  <c:v>7</c:v>
                </c:pt>
                <c:pt idx="13828">
                  <c:v>7</c:v>
                </c:pt>
                <c:pt idx="13829">
                  <c:v>7</c:v>
                </c:pt>
                <c:pt idx="13830">
                  <c:v>7</c:v>
                </c:pt>
                <c:pt idx="13831">
                  <c:v>7</c:v>
                </c:pt>
                <c:pt idx="13832">
                  <c:v>7</c:v>
                </c:pt>
                <c:pt idx="13833">
                  <c:v>6</c:v>
                </c:pt>
                <c:pt idx="13834">
                  <c:v>6</c:v>
                </c:pt>
                <c:pt idx="13835">
                  <c:v>6</c:v>
                </c:pt>
                <c:pt idx="13836">
                  <c:v>6</c:v>
                </c:pt>
                <c:pt idx="13837">
                  <c:v>6</c:v>
                </c:pt>
                <c:pt idx="13838">
                  <c:v>6</c:v>
                </c:pt>
                <c:pt idx="13839">
                  <c:v>6</c:v>
                </c:pt>
                <c:pt idx="13840">
                  <c:v>6</c:v>
                </c:pt>
                <c:pt idx="13841">
                  <c:v>6</c:v>
                </c:pt>
                <c:pt idx="13842">
                  <c:v>6</c:v>
                </c:pt>
                <c:pt idx="13843">
                  <c:v>6</c:v>
                </c:pt>
                <c:pt idx="13844">
                  <c:v>6</c:v>
                </c:pt>
                <c:pt idx="13845">
                  <c:v>6</c:v>
                </c:pt>
                <c:pt idx="13846">
                  <c:v>6</c:v>
                </c:pt>
                <c:pt idx="13847">
                  <c:v>6</c:v>
                </c:pt>
                <c:pt idx="13848">
                  <c:v>6</c:v>
                </c:pt>
                <c:pt idx="13849">
                  <c:v>6</c:v>
                </c:pt>
                <c:pt idx="13850">
                  <c:v>6</c:v>
                </c:pt>
                <c:pt idx="13851">
                  <c:v>6</c:v>
                </c:pt>
                <c:pt idx="13852">
                  <c:v>6</c:v>
                </c:pt>
                <c:pt idx="13853">
                  <c:v>6</c:v>
                </c:pt>
                <c:pt idx="13854">
                  <c:v>6</c:v>
                </c:pt>
                <c:pt idx="13855">
                  <c:v>6</c:v>
                </c:pt>
                <c:pt idx="13856">
                  <c:v>6</c:v>
                </c:pt>
                <c:pt idx="13857">
                  <c:v>6</c:v>
                </c:pt>
                <c:pt idx="13858">
                  <c:v>6</c:v>
                </c:pt>
                <c:pt idx="13859">
                  <c:v>6</c:v>
                </c:pt>
                <c:pt idx="13860">
                  <c:v>6</c:v>
                </c:pt>
                <c:pt idx="13861">
                  <c:v>6</c:v>
                </c:pt>
                <c:pt idx="13862">
                  <c:v>6</c:v>
                </c:pt>
                <c:pt idx="13863">
                  <c:v>7</c:v>
                </c:pt>
                <c:pt idx="13864">
                  <c:v>7</c:v>
                </c:pt>
                <c:pt idx="13865">
                  <c:v>7</c:v>
                </c:pt>
                <c:pt idx="13866">
                  <c:v>7</c:v>
                </c:pt>
                <c:pt idx="13867">
                  <c:v>7</c:v>
                </c:pt>
                <c:pt idx="13868">
                  <c:v>7</c:v>
                </c:pt>
                <c:pt idx="13869">
                  <c:v>7</c:v>
                </c:pt>
                <c:pt idx="13870">
                  <c:v>6</c:v>
                </c:pt>
                <c:pt idx="13871">
                  <c:v>6</c:v>
                </c:pt>
                <c:pt idx="13872">
                  <c:v>6</c:v>
                </c:pt>
                <c:pt idx="13873">
                  <c:v>6</c:v>
                </c:pt>
                <c:pt idx="13874">
                  <c:v>6</c:v>
                </c:pt>
                <c:pt idx="13875">
                  <c:v>6</c:v>
                </c:pt>
                <c:pt idx="13876">
                  <c:v>6</c:v>
                </c:pt>
                <c:pt idx="13877">
                  <c:v>6</c:v>
                </c:pt>
                <c:pt idx="13878">
                  <c:v>6</c:v>
                </c:pt>
                <c:pt idx="13879">
                  <c:v>6</c:v>
                </c:pt>
                <c:pt idx="13880">
                  <c:v>6</c:v>
                </c:pt>
                <c:pt idx="13881">
                  <c:v>6</c:v>
                </c:pt>
                <c:pt idx="13882">
                  <c:v>6</c:v>
                </c:pt>
                <c:pt idx="13883">
                  <c:v>6</c:v>
                </c:pt>
                <c:pt idx="13884">
                  <c:v>6</c:v>
                </c:pt>
                <c:pt idx="13885">
                  <c:v>6</c:v>
                </c:pt>
                <c:pt idx="13886">
                  <c:v>6</c:v>
                </c:pt>
                <c:pt idx="13887">
                  <c:v>6</c:v>
                </c:pt>
                <c:pt idx="13888">
                  <c:v>6</c:v>
                </c:pt>
                <c:pt idx="13889">
                  <c:v>6</c:v>
                </c:pt>
                <c:pt idx="13890">
                  <c:v>6</c:v>
                </c:pt>
                <c:pt idx="13891">
                  <c:v>6</c:v>
                </c:pt>
                <c:pt idx="13892">
                  <c:v>6</c:v>
                </c:pt>
                <c:pt idx="13893">
                  <c:v>6</c:v>
                </c:pt>
                <c:pt idx="13894">
                  <c:v>7</c:v>
                </c:pt>
                <c:pt idx="13895">
                  <c:v>7</c:v>
                </c:pt>
                <c:pt idx="13896">
                  <c:v>7</c:v>
                </c:pt>
                <c:pt idx="13897">
                  <c:v>7</c:v>
                </c:pt>
                <c:pt idx="13898">
                  <c:v>7</c:v>
                </c:pt>
                <c:pt idx="13899">
                  <c:v>7</c:v>
                </c:pt>
                <c:pt idx="13900">
                  <c:v>7</c:v>
                </c:pt>
                <c:pt idx="13901">
                  <c:v>6</c:v>
                </c:pt>
                <c:pt idx="13902">
                  <c:v>6</c:v>
                </c:pt>
                <c:pt idx="13903">
                  <c:v>6</c:v>
                </c:pt>
                <c:pt idx="13904">
                  <c:v>6</c:v>
                </c:pt>
                <c:pt idx="13905">
                  <c:v>6</c:v>
                </c:pt>
                <c:pt idx="13906">
                  <c:v>6</c:v>
                </c:pt>
                <c:pt idx="13907">
                  <c:v>6</c:v>
                </c:pt>
                <c:pt idx="13908">
                  <c:v>6</c:v>
                </c:pt>
                <c:pt idx="13909">
                  <c:v>6</c:v>
                </c:pt>
                <c:pt idx="13910">
                  <c:v>6</c:v>
                </c:pt>
                <c:pt idx="13911">
                  <c:v>6</c:v>
                </c:pt>
                <c:pt idx="13912">
                  <c:v>6</c:v>
                </c:pt>
                <c:pt idx="13913">
                  <c:v>6</c:v>
                </c:pt>
                <c:pt idx="13914">
                  <c:v>6</c:v>
                </c:pt>
                <c:pt idx="13915">
                  <c:v>6</c:v>
                </c:pt>
                <c:pt idx="13916">
                  <c:v>6</c:v>
                </c:pt>
                <c:pt idx="13917">
                  <c:v>6</c:v>
                </c:pt>
                <c:pt idx="13918">
                  <c:v>6</c:v>
                </c:pt>
                <c:pt idx="13919">
                  <c:v>6</c:v>
                </c:pt>
                <c:pt idx="13920">
                  <c:v>6</c:v>
                </c:pt>
                <c:pt idx="13921">
                  <c:v>6</c:v>
                </c:pt>
                <c:pt idx="13922">
                  <c:v>6</c:v>
                </c:pt>
                <c:pt idx="13923">
                  <c:v>6</c:v>
                </c:pt>
                <c:pt idx="13924">
                  <c:v>6</c:v>
                </c:pt>
                <c:pt idx="13925">
                  <c:v>6</c:v>
                </c:pt>
                <c:pt idx="13926">
                  <c:v>6</c:v>
                </c:pt>
                <c:pt idx="13927">
                  <c:v>6</c:v>
                </c:pt>
                <c:pt idx="13928">
                  <c:v>6</c:v>
                </c:pt>
                <c:pt idx="13929">
                  <c:v>6</c:v>
                </c:pt>
                <c:pt idx="13930">
                  <c:v>6</c:v>
                </c:pt>
                <c:pt idx="13931">
                  <c:v>7</c:v>
                </c:pt>
                <c:pt idx="13932">
                  <c:v>7</c:v>
                </c:pt>
                <c:pt idx="13933">
                  <c:v>7</c:v>
                </c:pt>
                <c:pt idx="13934">
                  <c:v>7</c:v>
                </c:pt>
                <c:pt idx="13935">
                  <c:v>7</c:v>
                </c:pt>
                <c:pt idx="13936">
                  <c:v>7</c:v>
                </c:pt>
                <c:pt idx="13937">
                  <c:v>7</c:v>
                </c:pt>
                <c:pt idx="13938">
                  <c:v>6</c:v>
                </c:pt>
                <c:pt idx="13939">
                  <c:v>6</c:v>
                </c:pt>
                <c:pt idx="13940">
                  <c:v>6</c:v>
                </c:pt>
                <c:pt idx="13941">
                  <c:v>6</c:v>
                </c:pt>
                <c:pt idx="13942">
                  <c:v>6</c:v>
                </c:pt>
                <c:pt idx="13943">
                  <c:v>6</c:v>
                </c:pt>
                <c:pt idx="13944">
                  <c:v>6</c:v>
                </c:pt>
                <c:pt idx="13945">
                  <c:v>6</c:v>
                </c:pt>
                <c:pt idx="13946">
                  <c:v>6</c:v>
                </c:pt>
                <c:pt idx="13947">
                  <c:v>6</c:v>
                </c:pt>
                <c:pt idx="13948">
                  <c:v>6</c:v>
                </c:pt>
                <c:pt idx="13949">
                  <c:v>6</c:v>
                </c:pt>
                <c:pt idx="13950">
                  <c:v>6</c:v>
                </c:pt>
                <c:pt idx="13951">
                  <c:v>6</c:v>
                </c:pt>
                <c:pt idx="13952">
                  <c:v>6</c:v>
                </c:pt>
                <c:pt idx="13953">
                  <c:v>6</c:v>
                </c:pt>
                <c:pt idx="13954">
                  <c:v>6</c:v>
                </c:pt>
                <c:pt idx="13955">
                  <c:v>6</c:v>
                </c:pt>
                <c:pt idx="13956">
                  <c:v>6</c:v>
                </c:pt>
                <c:pt idx="13957">
                  <c:v>6</c:v>
                </c:pt>
                <c:pt idx="13958">
                  <c:v>6</c:v>
                </c:pt>
                <c:pt idx="13959">
                  <c:v>6</c:v>
                </c:pt>
                <c:pt idx="13960">
                  <c:v>6</c:v>
                </c:pt>
                <c:pt idx="13961">
                  <c:v>6</c:v>
                </c:pt>
                <c:pt idx="13962">
                  <c:v>6</c:v>
                </c:pt>
                <c:pt idx="13963">
                  <c:v>6</c:v>
                </c:pt>
                <c:pt idx="13964">
                  <c:v>6</c:v>
                </c:pt>
                <c:pt idx="13965">
                  <c:v>6</c:v>
                </c:pt>
                <c:pt idx="13966">
                  <c:v>6</c:v>
                </c:pt>
                <c:pt idx="13967">
                  <c:v>6</c:v>
                </c:pt>
                <c:pt idx="13968">
                  <c:v>7</c:v>
                </c:pt>
                <c:pt idx="13969">
                  <c:v>7</c:v>
                </c:pt>
                <c:pt idx="13970">
                  <c:v>7</c:v>
                </c:pt>
                <c:pt idx="13971">
                  <c:v>7</c:v>
                </c:pt>
                <c:pt idx="13972">
                  <c:v>7</c:v>
                </c:pt>
                <c:pt idx="13973">
                  <c:v>7</c:v>
                </c:pt>
                <c:pt idx="13974">
                  <c:v>7</c:v>
                </c:pt>
                <c:pt idx="13975">
                  <c:v>6</c:v>
                </c:pt>
                <c:pt idx="13976">
                  <c:v>6</c:v>
                </c:pt>
                <c:pt idx="13977">
                  <c:v>6</c:v>
                </c:pt>
                <c:pt idx="13978">
                  <c:v>6</c:v>
                </c:pt>
                <c:pt idx="13979">
                  <c:v>6</c:v>
                </c:pt>
                <c:pt idx="13980">
                  <c:v>6</c:v>
                </c:pt>
                <c:pt idx="13981">
                  <c:v>6</c:v>
                </c:pt>
                <c:pt idx="13982">
                  <c:v>6</c:v>
                </c:pt>
                <c:pt idx="13983">
                  <c:v>6</c:v>
                </c:pt>
                <c:pt idx="13984">
                  <c:v>6</c:v>
                </c:pt>
                <c:pt idx="13985">
                  <c:v>6</c:v>
                </c:pt>
                <c:pt idx="13986">
                  <c:v>6</c:v>
                </c:pt>
                <c:pt idx="13987">
                  <c:v>6</c:v>
                </c:pt>
                <c:pt idx="13988">
                  <c:v>6</c:v>
                </c:pt>
                <c:pt idx="13989">
                  <c:v>6</c:v>
                </c:pt>
                <c:pt idx="13990">
                  <c:v>6</c:v>
                </c:pt>
                <c:pt idx="13991">
                  <c:v>6</c:v>
                </c:pt>
                <c:pt idx="13992">
                  <c:v>6</c:v>
                </c:pt>
                <c:pt idx="13993">
                  <c:v>6</c:v>
                </c:pt>
                <c:pt idx="13994">
                  <c:v>6</c:v>
                </c:pt>
                <c:pt idx="13995">
                  <c:v>6</c:v>
                </c:pt>
                <c:pt idx="13996">
                  <c:v>6</c:v>
                </c:pt>
                <c:pt idx="13997">
                  <c:v>6</c:v>
                </c:pt>
                <c:pt idx="13998">
                  <c:v>6</c:v>
                </c:pt>
                <c:pt idx="13999">
                  <c:v>7</c:v>
                </c:pt>
                <c:pt idx="14000">
                  <c:v>7</c:v>
                </c:pt>
                <c:pt idx="14001">
                  <c:v>7</c:v>
                </c:pt>
                <c:pt idx="14002">
                  <c:v>7</c:v>
                </c:pt>
                <c:pt idx="14003">
                  <c:v>7</c:v>
                </c:pt>
                <c:pt idx="14004">
                  <c:v>7</c:v>
                </c:pt>
                <c:pt idx="14005">
                  <c:v>7</c:v>
                </c:pt>
                <c:pt idx="14006">
                  <c:v>6</c:v>
                </c:pt>
                <c:pt idx="14007">
                  <c:v>6</c:v>
                </c:pt>
                <c:pt idx="14008">
                  <c:v>6</c:v>
                </c:pt>
                <c:pt idx="14009">
                  <c:v>6</c:v>
                </c:pt>
                <c:pt idx="14010">
                  <c:v>6</c:v>
                </c:pt>
                <c:pt idx="14011">
                  <c:v>6</c:v>
                </c:pt>
                <c:pt idx="14012">
                  <c:v>6</c:v>
                </c:pt>
                <c:pt idx="14013">
                  <c:v>6</c:v>
                </c:pt>
                <c:pt idx="14014">
                  <c:v>6</c:v>
                </c:pt>
                <c:pt idx="14015">
                  <c:v>6</c:v>
                </c:pt>
                <c:pt idx="14016">
                  <c:v>6</c:v>
                </c:pt>
                <c:pt idx="14017">
                  <c:v>6</c:v>
                </c:pt>
                <c:pt idx="14018">
                  <c:v>6</c:v>
                </c:pt>
                <c:pt idx="14019">
                  <c:v>6</c:v>
                </c:pt>
                <c:pt idx="14020">
                  <c:v>6</c:v>
                </c:pt>
                <c:pt idx="14021">
                  <c:v>6</c:v>
                </c:pt>
                <c:pt idx="14022">
                  <c:v>6</c:v>
                </c:pt>
                <c:pt idx="14023">
                  <c:v>6</c:v>
                </c:pt>
                <c:pt idx="14024">
                  <c:v>6</c:v>
                </c:pt>
                <c:pt idx="14025">
                  <c:v>6</c:v>
                </c:pt>
                <c:pt idx="14026">
                  <c:v>6</c:v>
                </c:pt>
                <c:pt idx="14027">
                  <c:v>6</c:v>
                </c:pt>
                <c:pt idx="14028">
                  <c:v>6</c:v>
                </c:pt>
                <c:pt idx="14029">
                  <c:v>6</c:v>
                </c:pt>
                <c:pt idx="14030">
                  <c:v>6</c:v>
                </c:pt>
                <c:pt idx="14031">
                  <c:v>6</c:v>
                </c:pt>
                <c:pt idx="14032">
                  <c:v>6</c:v>
                </c:pt>
                <c:pt idx="14033">
                  <c:v>6</c:v>
                </c:pt>
                <c:pt idx="14034">
                  <c:v>6</c:v>
                </c:pt>
                <c:pt idx="14035">
                  <c:v>6</c:v>
                </c:pt>
                <c:pt idx="14036">
                  <c:v>7</c:v>
                </c:pt>
                <c:pt idx="14037">
                  <c:v>7</c:v>
                </c:pt>
                <c:pt idx="14038">
                  <c:v>7</c:v>
                </c:pt>
                <c:pt idx="14039">
                  <c:v>7</c:v>
                </c:pt>
                <c:pt idx="14040">
                  <c:v>7</c:v>
                </c:pt>
                <c:pt idx="14041">
                  <c:v>7</c:v>
                </c:pt>
                <c:pt idx="14042">
                  <c:v>7</c:v>
                </c:pt>
                <c:pt idx="14043">
                  <c:v>6</c:v>
                </c:pt>
                <c:pt idx="14044">
                  <c:v>6</c:v>
                </c:pt>
                <c:pt idx="14045">
                  <c:v>6</c:v>
                </c:pt>
                <c:pt idx="14046">
                  <c:v>6</c:v>
                </c:pt>
                <c:pt idx="14047">
                  <c:v>6</c:v>
                </c:pt>
                <c:pt idx="14048">
                  <c:v>6</c:v>
                </c:pt>
                <c:pt idx="14049">
                  <c:v>6</c:v>
                </c:pt>
                <c:pt idx="14050">
                  <c:v>6</c:v>
                </c:pt>
                <c:pt idx="14051">
                  <c:v>6</c:v>
                </c:pt>
                <c:pt idx="14052">
                  <c:v>6</c:v>
                </c:pt>
                <c:pt idx="14053">
                  <c:v>6</c:v>
                </c:pt>
                <c:pt idx="14054">
                  <c:v>6</c:v>
                </c:pt>
                <c:pt idx="14055">
                  <c:v>6</c:v>
                </c:pt>
                <c:pt idx="14056">
                  <c:v>6</c:v>
                </c:pt>
                <c:pt idx="14057">
                  <c:v>6</c:v>
                </c:pt>
                <c:pt idx="14058">
                  <c:v>6</c:v>
                </c:pt>
                <c:pt idx="14059">
                  <c:v>6</c:v>
                </c:pt>
                <c:pt idx="14060">
                  <c:v>6</c:v>
                </c:pt>
                <c:pt idx="14061">
                  <c:v>6</c:v>
                </c:pt>
                <c:pt idx="14062">
                  <c:v>6</c:v>
                </c:pt>
                <c:pt idx="14063">
                  <c:v>6</c:v>
                </c:pt>
                <c:pt idx="14064">
                  <c:v>6</c:v>
                </c:pt>
                <c:pt idx="14065">
                  <c:v>6</c:v>
                </c:pt>
                <c:pt idx="14066">
                  <c:v>6</c:v>
                </c:pt>
                <c:pt idx="14067">
                  <c:v>7</c:v>
                </c:pt>
                <c:pt idx="14068">
                  <c:v>7</c:v>
                </c:pt>
                <c:pt idx="14069">
                  <c:v>7</c:v>
                </c:pt>
                <c:pt idx="14070">
                  <c:v>7</c:v>
                </c:pt>
                <c:pt idx="14071">
                  <c:v>7</c:v>
                </c:pt>
                <c:pt idx="14072">
                  <c:v>7</c:v>
                </c:pt>
                <c:pt idx="14073">
                  <c:v>7</c:v>
                </c:pt>
                <c:pt idx="14074">
                  <c:v>6</c:v>
                </c:pt>
                <c:pt idx="14075">
                  <c:v>6</c:v>
                </c:pt>
                <c:pt idx="14076">
                  <c:v>6</c:v>
                </c:pt>
                <c:pt idx="14077">
                  <c:v>6</c:v>
                </c:pt>
                <c:pt idx="14078">
                  <c:v>6</c:v>
                </c:pt>
                <c:pt idx="14079">
                  <c:v>6</c:v>
                </c:pt>
                <c:pt idx="14080">
                  <c:v>6</c:v>
                </c:pt>
                <c:pt idx="14081">
                  <c:v>6</c:v>
                </c:pt>
                <c:pt idx="14082">
                  <c:v>6</c:v>
                </c:pt>
                <c:pt idx="14083">
                  <c:v>6</c:v>
                </c:pt>
                <c:pt idx="14084">
                  <c:v>6</c:v>
                </c:pt>
                <c:pt idx="14085">
                  <c:v>6</c:v>
                </c:pt>
                <c:pt idx="14086">
                  <c:v>6</c:v>
                </c:pt>
                <c:pt idx="14087">
                  <c:v>6</c:v>
                </c:pt>
                <c:pt idx="14088">
                  <c:v>6</c:v>
                </c:pt>
                <c:pt idx="14089">
                  <c:v>6</c:v>
                </c:pt>
                <c:pt idx="14090">
                  <c:v>6</c:v>
                </c:pt>
                <c:pt idx="14091">
                  <c:v>6</c:v>
                </c:pt>
                <c:pt idx="14092">
                  <c:v>6</c:v>
                </c:pt>
                <c:pt idx="14093">
                  <c:v>6</c:v>
                </c:pt>
                <c:pt idx="14094">
                  <c:v>6</c:v>
                </c:pt>
                <c:pt idx="14095">
                  <c:v>6</c:v>
                </c:pt>
                <c:pt idx="14096">
                  <c:v>6</c:v>
                </c:pt>
                <c:pt idx="14097">
                  <c:v>6</c:v>
                </c:pt>
                <c:pt idx="14098">
                  <c:v>6</c:v>
                </c:pt>
                <c:pt idx="14099">
                  <c:v>6</c:v>
                </c:pt>
                <c:pt idx="14100">
                  <c:v>6</c:v>
                </c:pt>
                <c:pt idx="14101">
                  <c:v>6</c:v>
                </c:pt>
                <c:pt idx="14102">
                  <c:v>6</c:v>
                </c:pt>
                <c:pt idx="14103">
                  <c:v>6</c:v>
                </c:pt>
                <c:pt idx="14104">
                  <c:v>7</c:v>
                </c:pt>
                <c:pt idx="14105">
                  <c:v>7</c:v>
                </c:pt>
                <c:pt idx="14106">
                  <c:v>7</c:v>
                </c:pt>
                <c:pt idx="14107">
                  <c:v>7</c:v>
                </c:pt>
                <c:pt idx="14108">
                  <c:v>7</c:v>
                </c:pt>
                <c:pt idx="14109">
                  <c:v>7</c:v>
                </c:pt>
                <c:pt idx="14110">
                  <c:v>7</c:v>
                </c:pt>
                <c:pt idx="14111">
                  <c:v>6</c:v>
                </c:pt>
                <c:pt idx="14112">
                  <c:v>6</c:v>
                </c:pt>
                <c:pt idx="14113">
                  <c:v>6</c:v>
                </c:pt>
                <c:pt idx="14114">
                  <c:v>6</c:v>
                </c:pt>
                <c:pt idx="14115">
                  <c:v>6</c:v>
                </c:pt>
                <c:pt idx="14116">
                  <c:v>6</c:v>
                </c:pt>
                <c:pt idx="14117">
                  <c:v>6</c:v>
                </c:pt>
                <c:pt idx="14118">
                  <c:v>6</c:v>
                </c:pt>
                <c:pt idx="14119">
                  <c:v>6</c:v>
                </c:pt>
                <c:pt idx="14120">
                  <c:v>6</c:v>
                </c:pt>
                <c:pt idx="14121">
                  <c:v>6</c:v>
                </c:pt>
                <c:pt idx="14122">
                  <c:v>6</c:v>
                </c:pt>
                <c:pt idx="14123">
                  <c:v>6</c:v>
                </c:pt>
                <c:pt idx="14124">
                  <c:v>6</c:v>
                </c:pt>
                <c:pt idx="14125">
                  <c:v>6</c:v>
                </c:pt>
                <c:pt idx="14126">
                  <c:v>6</c:v>
                </c:pt>
                <c:pt idx="14127">
                  <c:v>6</c:v>
                </c:pt>
                <c:pt idx="14128">
                  <c:v>6</c:v>
                </c:pt>
                <c:pt idx="14129">
                  <c:v>6</c:v>
                </c:pt>
                <c:pt idx="14130">
                  <c:v>6</c:v>
                </c:pt>
                <c:pt idx="14131">
                  <c:v>6</c:v>
                </c:pt>
                <c:pt idx="14132">
                  <c:v>6</c:v>
                </c:pt>
                <c:pt idx="14133">
                  <c:v>6</c:v>
                </c:pt>
                <c:pt idx="14134">
                  <c:v>6</c:v>
                </c:pt>
                <c:pt idx="14135">
                  <c:v>6</c:v>
                </c:pt>
                <c:pt idx="14136">
                  <c:v>6</c:v>
                </c:pt>
                <c:pt idx="14137">
                  <c:v>6</c:v>
                </c:pt>
                <c:pt idx="14138">
                  <c:v>6</c:v>
                </c:pt>
                <c:pt idx="14139">
                  <c:v>6</c:v>
                </c:pt>
                <c:pt idx="14140">
                  <c:v>6</c:v>
                </c:pt>
                <c:pt idx="14141">
                  <c:v>7</c:v>
                </c:pt>
                <c:pt idx="14142">
                  <c:v>7</c:v>
                </c:pt>
                <c:pt idx="14143">
                  <c:v>7</c:v>
                </c:pt>
                <c:pt idx="14144">
                  <c:v>7</c:v>
                </c:pt>
                <c:pt idx="14145">
                  <c:v>7</c:v>
                </c:pt>
                <c:pt idx="14146">
                  <c:v>7</c:v>
                </c:pt>
                <c:pt idx="14147">
                  <c:v>7</c:v>
                </c:pt>
                <c:pt idx="14148">
                  <c:v>6</c:v>
                </c:pt>
                <c:pt idx="14149">
                  <c:v>6</c:v>
                </c:pt>
                <c:pt idx="14150">
                  <c:v>6</c:v>
                </c:pt>
                <c:pt idx="14151">
                  <c:v>6</c:v>
                </c:pt>
                <c:pt idx="14152">
                  <c:v>6</c:v>
                </c:pt>
                <c:pt idx="14153">
                  <c:v>6</c:v>
                </c:pt>
                <c:pt idx="14154">
                  <c:v>6</c:v>
                </c:pt>
                <c:pt idx="14155">
                  <c:v>6</c:v>
                </c:pt>
                <c:pt idx="14156">
                  <c:v>6</c:v>
                </c:pt>
                <c:pt idx="14157">
                  <c:v>6</c:v>
                </c:pt>
                <c:pt idx="14158">
                  <c:v>6</c:v>
                </c:pt>
                <c:pt idx="14159">
                  <c:v>6</c:v>
                </c:pt>
                <c:pt idx="14160">
                  <c:v>6</c:v>
                </c:pt>
                <c:pt idx="14161">
                  <c:v>6</c:v>
                </c:pt>
                <c:pt idx="14162">
                  <c:v>6</c:v>
                </c:pt>
                <c:pt idx="14163">
                  <c:v>6</c:v>
                </c:pt>
                <c:pt idx="14164">
                  <c:v>6</c:v>
                </c:pt>
                <c:pt idx="14165">
                  <c:v>6</c:v>
                </c:pt>
                <c:pt idx="14166">
                  <c:v>6</c:v>
                </c:pt>
                <c:pt idx="14167">
                  <c:v>6</c:v>
                </c:pt>
                <c:pt idx="14168">
                  <c:v>6</c:v>
                </c:pt>
                <c:pt idx="14169">
                  <c:v>6</c:v>
                </c:pt>
                <c:pt idx="14170">
                  <c:v>6</c:v>
                </c:pt>
                <c:pt idx="14171">
                  <c:v>6</c:v>
                </c:pt>
                <c:pt idx="14172">
                  <c:v>7</c:v>
                </c:pt>
                <c:pt idx="14173">
                  <c:v>7</c:v>
                </c:pt>
                <c:pt idx="14174">
                  <c:v>7</c:v>
                </c:pt>
                <c:pt idx="14175">
                  <c:v>7</c:v>
                </c:pt>
                <c:pt idx="14176">
                  <c:v>7</c:v>
                </c:pt>
                <c:pt idx="14177">
                  <c:v>7</c:v>
                </c:pt>
                <c:pt idx="14178">
                  <c:v>7</c:v>
                </c:pt>
                <c:pt idx="14179">
                  <c:v>6</c:v>
                </c:pt>
                <c:pt idx="14180">
                  <c:v>6</c:v>
                </c:pt>
                <c:pt idx="14181">
                  <c:v>6</c:v>
                </c:pt>
                <c:pt idx="14182">
                  <c:v>6</c:v>
                </c:pt>
                <c:pt idx="14183">
                  <c:v>6</c:v>
                </c:pt>
                <c:pt idx="14184">
                  <c:v>6</c:v>
                </c:pt>
                <c:pt idx="14185">
                  <c:v>6</c:v>
                </c:pt>
                <c:pt idx="14186">
                  <c:v>6</c:v>
                </c:pt>
                <c:pt idx="14187">
                  <c:v>6</c:v>
                </c:pt>
                <c:pt idx="14188">
                  <c:v>6</c:v>
                </c:pt>
                <c:pt idx="14189">
                  <c:v>6</c:v>
                </c:pt>
                <c:pt idx="14190">
                  <c:v>6</c:v>
                </c:pt>
                <c:pt idx="14191">
                  <c:v>6</c:v>
                </c:pt>
                <c:pt idx="14192">
                  <c:v>6</c:v>
                </c:pt>
                <c:pt idx="14193">
                  <c:v>6</c:v>
                </c:pt>
                <c:pt idx="14194">
                  <c:v>6</c:v>
                </c:pt>
                <c:pt idx="14195">
                  <c:v>6</c:v>
                </c:pt>
                <c:pt idx="14196">
                  <c:v>6</c:v>
                </c:pt>
                <c:pt idx="14197">
                  <c:v>6</c:v>
                </c:pt>
                <c:pt idx="14198">
                  <c:v>6</c:v>
                </c:pt>
                <c:pt idx="14199">
                  <c:v>6</c:v>
                </c:pt>
                <c:pt idx="14200">
                  <c:v>6</c:v>
                </c:pt>
                <c:pt idx="14201">
                  <c:v>6</c:v>
                </c:pt>
                <c:pt idx="14202">
                  <c:v>6</c:v>
                </c:pt>
                <c:pt idx="14203">
                  <c:v>6</c:v>
                </c:pt>
                <c:pt idx="14204">
                  <c:v>6</c:v>
                </c:pt>
                <c:pt idx="14205">
                  <c:v>6</c:v>
                </c:pt>
                <c:pt idx="14206">
                  <c:v>6</c:v>
                </c:pt>
                <c:pt idx="14207">
                  <c:v>6</c:v>
                </c:pt>
                <c:pt idx="14208">
                  <c:v>6</c:v>
                </c:pt>
                <c:pt idx="14209">
                  <c:v>7</c:v>
                </c:pt>
                <c:pt idx="14210">
                  <c:v>7</c:v>
                </c:pt>
                <c:pt idx="14211">
                  <c:v>7</c:v>
                </c:pt>
                <c:pt idx="14212">
                  <c:v>7</c:v>
                </c:pt>
                <c:pt idx="14213">
                  <c:v>7</c:v>
                </c:pt>
                <c:pt idx="14214">
                  <c:v>7</c:v>
                </c:pt>
                <c:pt idx="14215">
                  <c:v>7</c:v>
                </c:pt>
                <c:pt idx="14216">
                  <c:v>6</c:v>
                </c:pt>
                <c:pt idx="14217">
                  <c:v>6</c:v>
                </c:pt>
                <c:pt idx="14218">
                  <c:v>6</c:v>
                </c:pt>
                <c:pt idx="14219">
                  <c:v>6</c:v>
                </c:pt>
                <c:pt idx="14220">
                  <c:v>6</c:v>
                </c:pt>
                <c:pt idx="14221">
                  <c:v>6</c:v>
                </c:pt>
                <c:pt idx="14222">
                  <c:v>6</c:v>
                </c:pt>
                <c:pt idx="14223">
                  <c:v>6</c:v>
                </c:pt>
                <c:pt idx="14224">
                  <c:v>6</c:v>
                </c:pt>
                <c:pt idx="14225">
                  <c:v>6</c:v>
                </c:pt>
                <c:pt idx="14226">
                  <c:v>6</c:v>
                </c:pt>
                <c:pt idx="14227">
                  <c:v>6</c:v>
                </c:pt>
                <c:pt idx="14228">
                  <c:v>6</c:v>
                </c:pt>
                <c:pt idx="14229">
                  <c:v>6</c:v>
                </c:pt>
                <c:pt idx="14230">
                  <c:v>6</c:v>
                </c:pt>
                <c:pt idx="14231">
                  <c:v>6</c:v>
                </c:pt>
                <c:pt idx="14232">
                  <c:v>6</c:v>
                </c:pt>
                <c:pt idx="14233">
                  <c:v>6</c:v>
                </c:pt>
                <c:pt idx="14234">
                  <c:v>6</c:v>
                </c:pt>
                <c:pt idx="14235">
                  <c:v>6</c:v>
                </c:pt>
                <c:pt idx="14236">
                  <c:v>6</c:v>
                </c:pt>
                <c:pt idx="14237">
                  <c:v>6</c:v>
                </c:pt>
                <c:pt idx="14238">
                  <c:v>6</c:v>
                </c:pt>
                <c:pt idx="14239">
                  <c:v>6</c:v>
                </c:pt>
                <c:pt idx="14240">
                  <c:v>7</c:v>
                </c:pt>
                <c:pt idx="14241">
                  <c:v>7</c:v>
                </c:pt>
                <c:pt idx="14242">
                  <c:v>7</c:v>
                </c:pt>
                <c:pt idx="14243">
                  <c:v>7</c:v>
                </c:pt>
                <c:pt idx="14244">
                  <c:v>7</c:v>
                </c:pt>
                <c:pt idx="14245">
                  <c:v>7</c:v>
                </c:pt>
                <c:pt idx="14246">
                  <c:v>7</c:v>
                </c:pt>
                <c:pt idx="14247">
                  <c:v>6</c:v>
                </c:pt>
                <c:pt idx="14248">
                  <c:v>6</c:v>
                </c:pt>
                <c:pt idx="14249">
                  <c:v>6</c:v>
                </c:pt>
                <c:pt idx="14250">
                  <c:v>6</c:v>
                </c:pt>
                <c:pt idx="14251">
                  <c:v>6</c:v>
                </c:pt>
                <c:pt idx="14252">
                  <c:v>6</c:v>
                </c:pt>
                <c:pt idx="14253">
                  <c:v>6</c:v>
                </c:pt>
                <c:pt idx="14254">
                  <c:v>6</c:v>
                </c:pt>
                <c:pt idx="14255">
                  <c:v>6</c:v>
                </c:pt>
                <c:pt idx="14256">
                  <c:v>6</c:v>
                </c:pt>
                <c:pt idx="14257">
                  <c:v>6</c:v>
                </c:pt>
                <c:pt idx="14258">
                  <c:v>6</c:v>
                </c:pt>
                <c:pt idx="14259">
                  <c:v>6</c:v>
                </c:pt>
                <c:pt idx="14260">
                  <c:v>6</c:v>
                </c:pt>
                <c:pt idx="14261">
                  <c:v>6</c:v>
                </c:pt>
                <c:pt idx="14262">
                  <c:v>6</c:v>
                </c:pt>
                <c:pt idx="14263">
                  <c:v>6</c:v>
                </c:pt>
                <c:pt idx="14264">
                  <c:v>6</c:v>
                </c:pt>
                <c:pt idx="14265">
                  <c:v>6</c:v>
                </c:pt>
                <c:pt idx="14266">
                  <c:v>6</c:v>
                </c:pt>
                <c:pt idx="14267">
                  <c:v>6</c:v>
                </c:pt>
                <c:pt idx="14268">
                  <c:v>6</c:v>
                </c:pt>
                <c:pt idx="14269">
                  <c:v>6</c:v>
                </c:pt>
                <c:pt idx="14270">
                  <c:v>6</c:v>
                </c:pt>
                <c:pt idx="14271">
                  <c:v>6</c:v>
                </c:pt>
                <c:pt idx="14272">
                  <c:v>6</c:v>
                </c:pt>
                <c:pt idx="14273">
                  <c:v>6</c:v>
                </c:pt>
                <c:pt idx="14274">
                  <c:v>6</c:v>
                </c:pt>
                <c:pt idx="14275">
                  <c:v>6</c:v>
                </c:pt>
                <c:pt idx="14276">
                  <c:v>6</c:v>
                </c:pt>
                <c:pt idx="14277">
                  <c:v>7</c:v>
                </c:pt>
                <c:pt idx="14278">
                  <c:v>7</c:v>
                </c:pt>
                <c:pt idx="14279">
                  <c:v>7</c:v>
                </c:pt>
                <c:pt idx="14280">
                  <c:v>7</c:v>
                </c:pt>
                <c:pt idx="14281">
                  <c:v>7</c:v>
                </c:pt>
                <c:pt idx="14282">
                  <c:v>7</c:v>
                </c:pt>
                <c:pt idx="14283">
                  <c:v>7</c:v>
                </c:pt>
                <c:pt idx="14284">
                  <c:v>6</c:v>
                </c:pt>
                <c:pt idx="14285">
                  <c:v>6</c:v>
                </c:pt>
                <c:pt idx="14286">
                  <c:v>6</c:v>
                </c:pt>
                <c:pt idx="14287">
                  <c:v>6</c:v>
                </c:pt>
                <c:pt idx="14288">
                  <c:v>6</c:v>
                </c:pt>
                <c:pt idx="14289">
                  <c:v>6</c:v>
                </c:pt>
                <c:pt idx="14290">
                  <c:v>6</c:v>
                </c:pt>
                <c:pt idx="14291">
                  <c:v>6</c:v>
                </c:pt>
                <c:pt idx="14292">
                  <c:v>6</c:v>
                </c:pt>
                <c:pt idx="14293">
                  <c:v>6</c:v>
                </c:pt>
                <c:pt idx="14294">
                  <c:v>6</c:v>
                </c:pt>
                <c:pt idx="14295">
                  <c:v>6</c:v>
                </c:pt>
                <c:pt idx="14296">
                  <c:v>6</c:v>
                </c:pt>
                <c:pt idx="14297">
                  <c:v>6</c:v>
                </c:pt>
                <c:pt idx="14298">
                  <c:v>6</c:v>
                </c:pt>
                <c:pt idx="14299">
                  <c:v>6</c:v>
                </c:pt>
                <c:pt idx="14300">
                  <c:v>6</c:v>
                </c:pt>
                <c:pt idx="14301">
                  <c:v>6</c:v>
                </c:pt>
                <c:pt idx="14302">
                  <c:v>6</c:v>
                </c:pt>
                <c:pt idx="14303">
                  <c:v>6</c:v>
                </c:pt>
                <c:pt idx="14304">
                  <c:v>6</c:v>
                </c:pt>
                <c:pt idx="14305">
                  <c:v>6</c:v>
                </c:pt>
                <c:pt idx="14306">
                  <c:v>6</c:v>
                </c:pt>
                <c:pt idx="14307">
                  <c:v>6</c:v>
                </c:pt>
                <c:pt idx="14308">
                  <c:v>7</c:v>
                </c:pt>
                <c:pt idx="14309">
                  <c:v>7</c:v>
                </c:pt>
                <c:pt idx="14310">
                  <c:v>7</c:v>
                </c:pt>
                <c:pt idx="14311">
                  <c:v>7</c:v>
                </c:pt>
                <c:pt idx="14312">
                  <c:v>7</c:v>
                </c:pt>
                <c:pt idx="14313">
                  <c:v>7</c:v>
                </c:pt>
                <c:pt idx="14314">
                  <c:v>7</c:v>
                </c:pt>
                <c:pt idx="14315">
                  <c:v>6</c:v>
                </c:pt>
                <c:pt idx="14316">
                  <c:v>6</c:v>
                </c:pt>
                <c:pt idx="14317">
                  <c:v>6</c:v>
                </c:pt>
                <c:pt idx="14318">
                  <c:v>6</c:v>
                </c:pt>
                <c:pt idx="14319">
                  <c:v>6</c:v>
                </c:pt>
                <c:pt idx="14320">
                  <c:v>6</c:v>
                </c:pt>
                <c:pt idx="14321">
                  <c:v>6</c:v>
                </c:pt>
                <c:pt idx="14322">
                  <c:v>6</c:v>
                </c:pt>
                <c:pt idx="14323">
                  <c:v>6</c:v>
                </c:pt>
                <c:pt idx="14324">
                  <c:v>6</c:v>
                </c:pt>
                <c:pt idx="14325">
                  <c:v>6</c:v>
                </c:pt>
                <c:pt idx="14326">
                  <c:v>6</c:v>
                </c:pt>
                <c:pt idx="14327">
                  <c:v>6</c:v>
                </c:pt>
                <c:pt idx="14328">
                  <c:v>6</c:v>
                </c:pt>
                <c:pt idx="14329">
                  <c:v>6</c:v>
                </c:pt>
                <c:pt idx="14330">
                  <c:v>6</c:v>
                </c:pt>
                <c:pt idx="14331">
                  <c:v>6</c:v>
                </c:pt>
                <c:pt idx="14332">
                  <c:v>6</c:v>
                </c:pt>
                <c:pt idx="14333">
                  <c:v>6</c:v>
                </c:pt>
                <c:pt idx="14334">
                  <c:v>6</c:v>
                </c:pt>
                <c:pt idx="14335">
                  <c:v>6</c:v>
                </c:pt>
                <c:pt idx="14336">
                  <c:v>6</c:v>
                </c:pt>
                <c:pt idx="14337">
                  <c:v>6</c:v>
                </c:pt>
                <c:pt idx="14338">
                  <c:v>6</c:v>
                </c:pt>
                <c:pt idx="14339">
                  <c:v>6</c:v>
                </c:pt>
                <c:pt idx="14340">
                  <c:v>6</c:v>
                </c:pt>
                <c:pt idx="14341">
                  <c:v>6</c:v>
                </c:pt>
                <c:pt idx="14342">
                  <c:v>6</c:v>
                </c:pt>
                <c:pt idx="14343">
                  <c:v>6</c:v>
                </c:pt>
                <c:pt idx="14344">
                  <c:v>6</c:v>
                </c:pt>
                <c:pt idx="14345">
                  <c:v>7</c:v>
                </c:pt>
                <c:pt idx="14346">
                  <c:v>7</c:v>
                </c:pt>
                <c:pt idx="14347">
                  <c:v>7</c:v>
                </c:pt>
                <c:pt idx="14348">
                  <c:v>7</c:v>
                </c:pt>
                <c:pt idx="14349">
                  <c:v>7</c:v>
                </c:pt>
                <c:pt idx="14350">
                  <c:v>7</c:v>
                </c:pt>
                <c:pt idx="14351">
                  <c:v>7</c:v>
                </c:pt>
                <c:pt idx="14352">
                  <c:v>6</c:v>
                </c:pt>
                <c:pt idx="14353">
                  <c:v>6</c:v>
                </c:pt>
                <c:pt idx="14354">
                  <c:v>6</c:v>
                </c:pt>
                <c:pt idx="14355">
                  <c:v>6</c:v>
                </c:pt>
                <c:pt idx="14356">
                  <c:v>6</c:v>
                </c:pt>
                <c:pt idx="14357">
                  <c:v>6</c:v>
                </c:pt>
                <c:pt idx="14358">
                  <c:v>6</c:v>
                </c:pt>
                <c:pt idx="14359">
                  <c:v>6</c:v>
                </c:pt>
                <c:pt idx="14360">
                  <c:v>6</c:v>
                </c:pt>
                <c:pt idx="14361">
                  <c:v>6</c:v>
                </c:pt>
                <c:pt idx="14362">
                  <c:v>6</c:v>
                </c:pt>
                <c:pt idx="14363">
                  <c:v>6</c:v>
                </c:pt>
                <c:pt idx="14364">
                  <c:v>6</c:v>
                </c:pt>
                <c:pt idx="14365">
                  <c:v>6</c:v>
                </c:pt>
                <c:pt idx="14366">
                  <c:v>6</c:v>
                </c:pt>
                <c:pt idx="14367">
                  <c:v>6</c:v>
                </c:pt>
                <c:pt idx="14368">
                  <c:v>6</c:v>
                </c:pt>
                <c:pt idx="14369">
                  <c:v>6</c:v>
                </c:pt>
                <c:pt idx="14370">
                  <c:v>6</c:v>
                </c:pt>
                <c:pt idx="14371">
                  <c:v>6</c:v>
                </c:pt>
                <c:pt idx="14372">
                  <c:v>6</c:v>
                </c:pt>
                <c:pt idx="14373">
                  <c:v>6</c:v>
                </c:pt>
                <c:pt idx="14374">
                  <c:v>6</c:v>
                </c:pt>
                <c:pt idx="14375">
                  <c:v>6</c:v>
                </c:pt>
                <c:pt idx="14376">
                  <c:v>6</c:v>
                </c:pt>
                <c:pt idx="14377">
                  <c:v>6</c:v>
                </c:pt>
                <c:pt idx="14378">
                  <c:v>6</c:v>
                </c:pt>
                <c:pt idx="14379">
                  <c:v>6</c:v>
                </c:pt>
                <c:pt idx="14380">
                  <c:v>6</c:v>
                </c:pt>
                <c:pt idx="14381">
                  <c:v>6</c:v>
                </c:pt>
                <c:pt idx="14382">
                  <c:v>7</c:v>
                </c:pt>
                <c:pt idx="14383">
                  <c:v>7</c:v>
                </c:pt>
                <c:pt idx="14384">
                  <c:v>7</c:v>
                </c:pt>
                <c:pt idx="14385">
                  <c:v>7</c:v>
                </c:pt>
                <c:pt idx="14386">
                  <c:v>7</c:v>
                </c:pt>
                <c:pt idx="14387">
                  <c:v>7</c:v>
                </c:pt>
                <c:pt idx="14388">
                  <c:v>7</c:v>
                </c:pt>
                <c:pt idx="14389">
                  <c:v>6</c:v>
                </c:pt>
                <c:pt idx="14390">
                  <c:v>6</c:v>
                </c:pt>
                <c:pt idx="14391">
                  <c:v>6</c:v>
                </c:pt>
                <c:pt idx="14392">
                  <c:v>6</c:v>
                </c:pt>
                <c:pt idx="14393">
                  <c:v>6</c:v>
                </c:pt>
                <c:pt idx="14394">
                  <c:v>6</c:v>
                </c:pt>
                <c:pt idx="14395">
                  <c:v>6</c:v>
                </c:pt>
                <c:pt idx="14396">
                  <c:v>6</c:v>
                </c:pt>
                <c:pt idx="14397">
                  <c:v>6</c:v>
                </c:pt>
                <c:pt idx="14398">
                  <c:v>6</c:v>
                </c:pt>
                <c:pt idx="14399">
                  <c:v>6</c:v>
                </c:pt>
                <c:pt idx="14400">
                  <c:v>6</c:v>
                </c:pt>
                <c:pt idx="14401">
                  <c:v>6</c:v>
                </c:pt>
                <c:pt idx="14402">
                  <c:v>6</c:v>
                </c:pt>
                <c:pt idx="14403">
                  <c:v>6</c:v>
                </c:pt>
                <c:pt idx="14404">
                  <c:v>6</c:v>
                </c:pt>
                <c:pt idx="14405">
                  <c:v>6</c:v>
                </c:pt>
                <c:pt idx="14406">
                  <c:v>6</c:v>
                </c:pt>
                <c:pt idx="14407">
                  <c:v>6</c:v>
                </c:pt>
                <c:pt idx="14408">
                  <c:v>6</c:v>
                </c:pt>
                <c:pt idx="14409">
                  <c:v>6</c:v>
                </c:pt>
                <c:pt idx="14410">
                  <c:v>6</c:v>
                </c:pt>
                <c:pt idx="14411">
                  <c:v>6</c:v>
                </c:pt>
                <c:pt idx="14412">
                  <c:v>6</c:v>
                </c:pt>
                <c:pt idx="14413">
                  <c:v>7</c:v>
                </c:pt>
                <c:pt idx="14414">
                  <c:v>7</c:v>
                </c:pt>
                <c:pt idx="14415">
                  <c:v>7</c:v>
                </c:pt>
                <c:pt idx="14416">
                  <c:v>7</c:v>
                </c:pt>
                <c:pt idx="14417">
                  <c:v>7</c:v>
                </c:pt>
                <c:pt idx="14418">
                  <c:v>7</c:v>
                </c:pt>
                <c:pt idx="14419">
                  <c:v>7</c:v>
                </c:pt>
                <c:pt idx="14420">
                  <c:v>6</c:v>
                </c:pt>
                <c:pt idx="14421">
                  <c:v>6</c:v>
                </c:pt>
                <c:pt idx="14422">
                  <c:v>6</c:v>
                </c:pt>
                <c:pt idx="14423">
                  <c:v>6</c:v>
                </c:pt>
                <c:pt idx="14424">
                  <c:v>6</c:v>
                </c:pt>
                <c:pt idx="14425">
                  <c:v>6</c:v>
                </c:pt>
                <c:pt idx="14426">
                  <c:v>6</c:v>
                </c:pt>
                <c:pt idx="14427">
                  <c:v>6</c:v>
                </c:pt>
                <c:pt idx="14428">
                  <c:v>6</c:v>
                </c:pt>
                <c:pt idx="14429">
                  <c:v>6</c:v>
                </c:pt>
                <c:pt idx="14430">
                  <c:v>6</c:v>
                </c:pt>
                <c:pt idx="14431">
                  <c:v>6</c:v>
                </c:pt>
                <c:pt idx="14432">
                  <c:v>6</c:v>
                </c:pt>
                <c:pt idx="14433">
                  <c:v>6</c:v>
                </c:pt>
                <c:pt idx="14434">
                  <c:v>6</c:v>
                </c:pt>
                <c:pt idx="14435">
                  <c:v>6</c:v>
                </c:pt>
                <c:pt idx="14436">
                  <c:v>6</c:v>
                </c:pt>
                <c:pt idx="14437">
                  <c:v>6</c:v>
                </c:pt>
                <c:pt idx="14438">
                  <c:v>6</c:v>
                </c:pt>
                <c:pt idx="14439">
                  <c:v>6</c:v>
                </c:pt>
                <c:pt idx="14440">
                  <c:v>6</c:v>
                </c:pt>
                <c:pt idx="14441">
                  <c:v>6</c:v>
                </c:pt>
                <c:pt idx="14442">
                  <c:v>6</c:v>
                </c:pt>
                <c:pt idx="14443">
                  <c:v>6</c:v>
                </c:pt>
                <c:pt idx="14444">
                  <c:v>6</c:v>
                </c:pt>
                <c:pt idx="14445">
                  <c:v>6</c:v>
                </c:pt>
                <c:pt idx="14446">
                  <c:v>6</c:v>
                </c:pt>
                <c:pt idx="14447">
                  <c:v>6</c:v>
                </c:pt>
                <c:pt idx="14448">
                  <c:v>6</c:v>
                </c:pt>
                <c:pt idx="14449">
                  <c:v>6</c:v>
                </c:pt>
                <c:pt idx="14450">
                  <c:v>7</c:v>
                </c:pt>
                <c:pt idx="14451">
                  <c:v>7</c:v>
                </c:pt>
                <c:pt idx="14452">
                  <c:v>7</c:v>
                </c:pt>
                <c:pt idx="14453">
                  <c:v>7</c:v>
                </c:pt>
                <c:pt idx="14454">
                  <c:v>7</c:v>
                </c:pt>
                <c:pt idx="14455">
                  <c:v>7</c:v>
                </c:pt>
                <c:pt idx="14456">
                  <c:v>7</c:v>
                </c:pt>
                <c:pt idx="14457">
                  <c:v>5</c:v>
                </c:pt>
                <c:pt idx="14458">
                  <c:v>5</c:v>
                </c:pt>
                <c:pt idx="14459">
                  <c:v>5</c:v>
                </c:pt>
                <c:pt idx="14460">
                  <c:v>5</c:v>
                </c:pt>
                <c:pt idx="14461">
                  <c:v>5</c:v>
                </c:pt>
                <c:pt idx="14462">
                  <c:v>3</c:v>
                </c:pt>
                <c:pt idx="14463">
                  <c:v>3</c:v>
                </c:pt>
                <c:pt idx="14464">
                  <c:v>3</c:v>
                </c:pt>
                <c:pt idx="14465">
                  <c:v>3</c:v>
                </c:pt>
                <c:pt idx="14466">
                  <c:v>3</c:v>
                </c:pt>
                <c:pt idx="14467">
                  <c:v>3</c:v>
                </c:pt>
                <c:pt idx="14468">
                  <c:v>3</c:v>
                </c:pt>
                <c:pt idx="14469">
                  <c:v>3</c:v>
                </c:pt>
                <c:pt idx="14470">
                  <c:v>3</c:v>
                </c:pt>
                <c:pt idx="14471">
                  <c:v>4</c:v>
                </c:pt>
                <c:pt idx="14472">
                  <c:v>4</c:v>
                </c:pt>
                <c:pt idx="14473">
                  <c:v>4</c:v>
                </c:pt>
                <c:pt idx="14474">
                  <c:v>4</c:v>
                </c:pt>
                <c:pt idx="14475">
                  <c:v>3</c:v>
                </c:pt>
                <c:pt idx="14476">
                  <c:v>3</c:v>
                </c:pt>
                <c:pt idx="14477">
                  <c:v>3</c:v>
                </c:pt>
                <c:pt idx="14478">
                  <c:v>3</c:v>
                </c:pt>
                <c:pt idx="14479">
                  <c:v>3</c:v>
                </c:pt>
                <c:pt idx="14480">
                  <c:v>3</c:v>
                </c:pt>
                <c:pt idx="14481">
                  <c:v>3</c:v>
                </c:pt>
                <c:pt idx="14482">
                  <c:v>3</c:v>
                </c:pt>
                <c:pt idx="14483">
                  <c:v>3</c:v>
                </c:pt>
                <c:pt idx="14484">
                  <c:v>3</c:v>
                </c:pt>
                <c:pt idx="14485">
                  <c:v>3</c:v>
                </c:pt>
                <c:pt idx="14486">
                  <c:v>3</c:v>
                </c:pt>
                <c:pt idx="14487">
                  <c:v>3</c:v>
                </c:pt>
                <c:pt idx="14488">
                  <c:v>3</c:v>
                </c:pt>
                <c:pt idx="14489">
                  <c:v>3</c:v>
                </c:pt>
                <c:pt idx="14490">
                  <c:v>3</c:v>
                </c:pt>
                <c:pt idx="14491">
                  <c:v>3</c:v>
                </c:pt>
                <c:pt idx="14492">
                  <c:v>3</c:v>
                </c:pt>
                <c:pt idx="14493">
                  <c:v>3</c:v>
                </c:pt>
                <c:pt idx="14494">
                  <c:v>3</c:v>
                </c:pt>
                <c:pt idx="14495">
                  <c:v>3</c:v>
                </c:pt>
                <c:pt idx="14496">
                  <c:v>3</c:v>
                </c:pt>
                <c:pt idx="14497">
                  <c:v>3</c:v>
                </c:pt>
                <c:pt idx="14498">
                  <c:v>3</c:v>
                </c:pt>
                <c:pt idx="14499">
                  <c:v>3</c:v>
                </c:pt>
                <c:pt idx="14500">
                  <c:v>3</c:v>
                </c:pt>
                <c:pt idx="14501">
                  <c:v>3</c:v>
                </c:pt>
                <c:pt idx="14502">
                  <c:v>3</c:v>
                </c:pt>
                <c:pt idx="14503">
                  <c:v>3</c:v>
                </c:pt>
                <c:pt idx="14504">
                  <c:v>3</c:v>
                </c:pt>
                <c:pt idx="14505">
                  <c:v>3</c:v>
                </c:pt>
                <c:pt idx="14506">
                  <c:v>3</c:v>
                </c:pt>
                <c:pt idx="14507">
                  <c:v>3</c:v>
                </c:pt>
                <c:pt idx="14508">
                  <c:v>4</c:v>
                </c:pt>
                <c:pt idx="14509">
                  <c:v>4</c:v>
                </c:pt>
                <c:pt idx="14510">
                  <c:v>4</c:v>
                </c:pt>
                <c:pt idx="14511">
                  <c:v>4</c:v>
                </c:pt>
                <c:pt idx="14512">
                  <c:v>3</c:v>
                </c:pt>
                <c:pt idx="14513">
                  <c:v>3</c:v>
                </c:pt>
                <c:pt idx="14514">
                  <c:v>3</c:v>
                </c:pt>
                <c:pt idx="14515">
                  <c:v>3</c:v>
                </c:pt>
                <c:pt idx="14516">
                  <c:v>3</c:v>
                </c:pt>
                <c:pt idx="14517">
                  <c:v>3</c:v>
                </c:pt>
                <c:pt idx="14518">
                  <c:v>3</c:v>
                </c:pt>
                <c:pt idx="14519">
                  <c:v>3</c:v>
                </c:pt>
                <c:pt idx="14520">
                  <c:v>3</c:v>
                </c:pt>
                <c:pt idx="14521">
                  <c:v>3</c:v>
                </c:pt>
                <c:pt idx="14522">
                  <c:v>3</c:v>
                </c:pt>
                <c:pt idx="14523">
                  <c:v>3</c:v>
                </c:pt>
                <c:pt idx="14524">
                  <c:v>3</c:v>
                </c:pt>
                <c:pt idx="14525">
                  <c:v>3</c:v>
                </c:pt>
                <c:pt idx="14526">
                  <c:v>3</c:v>
                </c:pt>
                <c:pt idx="14527">
                  <c:v>3</c:v>
                </c:pt>
                <c:pt idx="14528">
                  <c:v>3</c:v>
                </c:pt>
                <c:pt idx="14529">
                  <c:v>3</c:v>
                </c:pt>
                <c:pt idx="14530">
                  <c:v>3</c:v>
                </c:pt>
                <c:pt idx="14531">
                  <c:v>3</c:v>
                </c:pt>
                <c:pt idx="14532">
                  <c:v>3</c:v>
                </c:pt>
                <c:pt idx="14533">
                  <c:v>3</c:v>
                </c:pt>
                <c:pt idx="14534">
                  <c:v>3</c:v>
                </c:pt>
                <c:pt idx="14535">
                  <c:v>3</c:v>
                </c:pt>
                <c:pt idx="14536">
                  <c:v>3</c:v>
                </c:pt>
                <c:pt idx="14537">
                  <c:v>3</c:v>
                </c:pt>
                <c:pt idx="14538">
                  <c:v>3</c:v>
                </c:pt>
                <c:pt idx="14539">
                  <c:v>3</c:v>
                </c:pt>
                <c:pt idx="14540">
                  <c:v>3</c:v>
                </c:pt>
                <c:pt idx="14541">
                  <c:v>3</c:v>
                </c:pt>
                <c:pt idx="14542">
                  <c:v>4</c:v>
                </c:pt>
                <c:pt idx="14543">
                  <c:v>4</c:v>
                </c:pt>
                <c:pt idx="14544">
                  <c:v>4</c:v>
                </c:pt>
                <c:pt idx="14545">
                  <c:v>4</c:v>
                </c:pt>
                <c:pt idx="14546">
                  <c:v>3</c:v>
                </c:pt>
                <c:pt idx="14547">
                  <c:v>3</c:v>
                </c:pt>
                <c:pt idx="14548">
                  <c:v>3</c:v>
                </c:pt>
                <c:pt idx="14549">
                  <c:v>3</c:v>
                </c:pt>
                <c:pt idx="14550">
                  <c:v>3</c:v>
                </c:pt>
                <c:pt idx="14551">
                  <c:v>3</c:v>
                </c:pt>
                <c:pt idx="14552">
                  <c:v>3</c:v>
                </c:pt>
                <c:pt idx="14553">
                  <c:v>3</c:v>
                </c:pt>
                <c:pt idx="14554">
                  <c:v>3</c:v>
                </c:pt>
                <c:pt idx="14555">
                  <c:v>3</c:v>
                </c:pt>
                <c:pt idx="14556">
                  <c:v>3</c:v>
                </c:pt>
                <c:pt idx="14557">
                  <c:v>3</c:v>
                </c:pt>
                <c:pt idx="14558">
                  <c:v>3</c:v>
                </c:pt>
                <c:pt idx="14559">
                  <c:v>3</c:v>
                </c:pt>
                <c:pt idx="14560">
                  <c:v>3</c:v>
                </c:pt>
                <c:pt idx="14561">
                  <c:v>3</c:v>
                </c:pt>
                <c:pt idx="14562">
                  <c:v>3</c:v>
                </c:pt>
                <c:pt idx="14563">
                  <c:v>3</c:v>
                </c:pt>
                <c:pt idx="14564">
                  <c:v>3</c:v>
                </c:pt>
                <c:pt idx="14565">
                  <c:v>3</c:v>
                </c:pt>
                <c:pt idx="14566">
                  <c:v>3</c:v>
                </c:pt>
                <c:pt idx="14567">
                  <c:v>3</c:v>
                </c:pt>
                <c:pt idx="14568">
                  <c:v>3</c:v>
                </c:pt>
                <c:pt idx="14569">
                  <c:v>3</c:v>
                </c:pt>
                <c:pt idx="14570">
                  <c:v>3</c:v>
                </c:pt>
                <c:pt idx="14571">
                  <c:v>3</c:v>
                </c:pt>
                <c:pt idx="14572">
                  <c:v>3</c:v>
                </c:pt>
                <c:pt idx="14573">
                  <c:v>3</c:v>
                </c:pt>
                <c:pt idx="14574">
                  <c:v>3</c:v>
                </c:pt>
                <c:pt idx="14575">
                  <c:v>3</c:v>
                </c:pt>
                <c:pt idx="14576">
                  <c:v>4</c:v>
                </c:pt>
                <c:pt idx="14577">
                  <c:v>4</c:v>
                </c:pt>
                <c:pt idx="14578">
                  <c:v>4</c:v>
                </c:pt>
                <c:pt idx="14579">
                  <c:v>4</c:v>
                </c:pt>
                <c:pt idx="14580">
                  <c:v>3</c:v>
                </c:pt>
                <c:pt idx="14581">
                  <c:v>3</c:v>
                </c:pt>
                <c:pt idx="14582">
                  <c:v>3</c:v>
                </c:pt>
                <c:pt idx="14583">
                  <c:v>3</c:v>
                </c:pt>
                <c:pt idx="14584">
                  <c:v>3</c:v>
                </c:pt>
                <c:pt idx="14585">
                  <c:v>3</c:v>
                </c:pt>
                <c:pt idx="14586">
                  <c:v>3</c:v>
                </c:pt>
                <c:pt idx="14587">
                  <c:v>3</c:v>
                </c:pt>
                <c:pt idx="14588">
                  <c:v>3</c:v>
                </c:pt>
                <c:pt idx="14589">
                  <c:v>3</c:v>
                </c:pt>
                <c:pt idx="14590">
                  <c:v>3</c:v>
                </c:pt>
                <c:pt idx="14591">
                  <c:v>3</c:v>
                </c:pt>
                <c:pt idx="14592">
                  <c:v>3</c:v>
                </c:pt>
                <c:pt idx="14593">
                  <c:v>3</c:v>
                </c:pt>
                <c:pt idx="14594">
                  <c:v>3</c:v>
                </c:pt>
                <c:pt idx="14595">
                  <c:v>3</c:v>
                </c:pt>
                <c:pt idx="14596">
                  <c:v>3</c:v>
                </c:pt>
                <c:pt idx="14597">
                  <c:v>3</c:v>
                </c:pt>
                <c:pt idx="14598">
                  <c:v>3</c:v>
                </c:pt>
                <c:pt idx="14599">
                  <c:v>3</c:v>
                </c:pt>
                <c:pt idx="14600">
                  <c:v>3</c:v>
                </c:pt>
                <c:pt idx="14601">
                  <c:v>3</c:v>
                </c:pt>
                <c:pt idx="14602">
                  <c:v>3</c:v>
                </c:pt>
                <c:pt idx="14603">
                  <c:v>3</c:v>
                </c:pt>
                <c:pt idx="14604">
                  <c:v>3</c:v>
                </c:pt>
                <c:pt idx="14605">
                  <c:v>3</c:v>
                </c:pt>
                <c:pt idx="14606">
                  <c:v>3</c:v>
                </c:pt>
                <c:pt idx="14607">
                  <c:v>3</c:v>
                </c:pt>
                <c:pt idx="14608">
                  <c:v>3</c:v>
                </c:pt>
                <c:pt idx="14609">
                  <c:v>3</c:v>
                </c:pt>
                <c:pt idx="14610">
                  <c:v>4</c:v>
                </c:pt>
                <c:pt idx="14611">
                  <c:v>4</c:v>
                </c:pt>
                <c:pt idx="14612">
                  <c:v>4</c:v>
                </c:pt>
                <c:pt idx="14613">
                  <c:v>4</c:v>
                </c:pt>
                <c:pt idx="14614">
                  <c:v>3</c:v>
                </c:pt>
                <c:pt idx="14615">
                  <c:v>3</c:v>
                </c:pt>
                <c:pt idx="14616">
                  <c:v>3</c:v>
                </c:pt>
                <c:pt idx="14617">
                  <c:v>3</c:v>
                </c:pt>
                <c:pt idx="14618">
                  <c:v>3</c:v>
                </c:pt>
                <c:pt idx="14619">
                  <c:v>3</c:v>
                </c:pt>
                <c:pt idx="14620">
                  <c:v>3</c:v>
                </c:pt>
                <c:pt idx="14621">
                  <c:v>3</c:v>
                </c:pt>
                <c:pt idx="14622">
                  <c:v>3</c:v>
                </c:pt>
                <c:pt idx="14623">
                  <c:v>3</c:v>
                </c:pt>
                <c:pt idx="14624">
                  <c:v>3</c:v>
                </c:pt>
                <c:pt idx="14625">
                  <c:v>3</c:v>
                </c:pt>
                <c:pt idx="14626">
                  <c:v>3</c:v>
                </c:pt>
                <c:pt idx="14627">
                  <c:v>3</c:v>
                </c:pt>
                <c:pt idx="14628">
                  <c:v>3</c:v>
                </c:pt>
                <c:pt idx="14629">
                  <c:v>3</c:v>
                </c:pt>
                <c:pt idx="14630">
                  <c:v>3</c:v>
                </c:pt>
                <c:pt idx="14631">
                  <c:v>3</c:v>
                </c:pt>
                <c:pt idx="14632">
                  <c:v>3</c:v>
                </c:pt>
                <c:pt idx="14633">
                  <c:v>3</c:v>
                </c:pt>
                <c:pt idx="14634">
                  <c:v>3</c:v>
                </c:pt>
                <c:pt idx="14635">
                  <c:v>3</c:v>
                </c:pt>
                <c:pt idx="14636">
                  <c:v>3</c:v>
                </c:pt>
                <c:pt idx="14637">
                  <c:v>3</c:v>
                </c:pt>
                <c:pt idx="14638">
                  <c:v>3</c:v>
                </c:pt>
                <c:pt idx="14639">
                  <c:v>3</c:v>
                </c:pt>
                <c:pt idx="14640">
                  <c:v>3</c:v>
                </c:pt>
                <c:pt idx="14641">
                  <c:v>3</c:v>
                </c:pt>
                <c:pt idx="14642">
                  <c:v>3</c:v>
                </c:pt>
                <c:pt idx="14643">
                  <c:v>3</c:v>
                </c:pt>
                <c:pt idx="14644">
                  <c:v>4</c:v>
                </c:pt>
                <c:pt idx="14645">
                  <c:v>4</c:v>
                </c:pt>
                <c:pt idx="14646">
                  <c:v>4</c:v>
                </c:pt>
                <c:pt idx="14647">
                  <c:v>4</c:v>
                </c:pt>
                <c:pt idx="14648">
                  <c:v>3</c:v>
                </c:pt>
                <c:pt idx="14649">
                  <c:v>3</c:v>
                </c:pt>
                <c:pt idx="14650">
                  <c:v>3</c:v>
                </c:pt>
                <c:pt idx="14651">
                  <c:v>3</c:v>
                </c:pt>
                <c:pt idx="14652">
                  <c:v>3</c:v>
                </c:pt>
                <c:pt idx="14653">
                  <c:v>3</c:v>
                </c:pt>
                <c:pt idx="14654">
                  <c:v>3</c:v>
                </c:pt>
                <c:pt idx="14655">
                  <c:v>3</c:v>
                </c:pt>
                <c:pt idx="14656">
                  <c:v>3</c:v>
                </c:pt>
                <c:pt idx="14657">
                  <c:v>3</c:v>
                </c:pt>
                <c:pt idx="14658">
                  <c:v>3</c:v>
                </c:pt>
                <c:pt idx="14659">
                  <c:v>3</c:v>
                </c:pt>
                <c:pt idx="14660">
                  <c:v>3</c:v>
                </c:pt>
                <c:pt idx="14661">
                  <c:v>3</c:v>
                </c:pt>
                <c:pt idx="14662">
                  <c:v>3</c:v>
                </c:pt>
                <c:pt idx="14663">
                  <c:v>3</c:v>
                </c:pt>
                <c:pt idx="14664">
                  <c:v>3</c:v>
                </c:pt>
                <c:pt idx="14665">
                  <c:v>3</c:v>
                </c:pt>
                <c:pt idx="14666">
                  <c:v>3</c:v>
                </c:pt>
                <c:pt idx="14667">
                  <c:v>3</c:v>
                </c:pt>
                <c:pt idx="14668">
                  <c:v>3</c:v>
                </c:pt>
                <c:pt idx="14669">
                  <c:v>3</c:v>
                </c:pt>
                <c:pt idx="14670">
                  <c:v>3</c:v>
                </c:pt>
                <c:pt idx="14671">
                  <c:v>3</c:v>
                </c:pt>
                <c:pt idx="14672">
                  <c:v>3</c:v>
                </c:pt>
                <c:pt idx="14673">
                  <c:v>3</c:v>
                </c:pt>
                <c:pt idx="14674">
                  <c:v>3</c:v>
                </c:pt>
                <c:pt idx="14675">
                  <c:v>3</c:v>
                </c:pt>
                <c:pt idx="14676">
                  <c:v>3</c:v>
                </c:pt>
                <c:pt idx="14677">
                  <c:v>3</c:v>
                </c:pt>
                <c:pt idx="14678">
                  <c:v>4</c:v>
                </c:pt>
                <c:pt idx="14679">
                  <c:v>4</c:v>
                </c:pt>
                <c:pt idx="14680">
                  <c:v>4</c:v>
                </c:pt>
                <c:pt idx="14681">
                  <c:v>4</c:v>
                </c:pt>
                <c:pt idx="14682">
                  <c:v>3</c:v>
                </c:pt>
                <c:pt idx="14683">
                  <c:v>3</c:v>
                </c:pt>
                <c:pt idx="14684">
                  <c:v>3</c:v>
                </c:pt>
                <c:pt idx="14685">
                  <c:v>3</c:v>
                </c:pt>
                <c:pt idx="14686">
                  <c:v>3</c:v>
                </c:pt>
                <c:pt idx="14687">
                  <c:v>3</c:v>
                </c:pt>
                <c:pt idx="14688">
                  <c:v>3</c:v>
                </c:pt>
                <c:pt idx="14689">
                  <c:v>3</c:v>
                </c:pt>
                <c:pt idx="14690">
                  <c:v>3</c:v>
                </c:pt>
                <c:pt idx="14691">
                  <c:v>3</c:v>
                </c:pt>
                <c:pt idx="14692">
                  <c:v>3</c:v>
                </c:pt>
                <c:pt idx="14693">
                  <c:v>3</c:v>
                </c:pt>
                <c:pt idx="14694">
                  <c:v>3</c:v>
                </c:pt>
                <c:pt idx="14695">
                  <c:v>3</c:v>
                </c:pt>
                <c:pt idx="14696">
                  <c:v>3</c:v>
                </c:pt>
                <c:pt idx="14697">
                  <c:v>3</c:v>
                </c:pt>
                <c:pt idx="14698">
                  <c:v>3</c:v>
                </c:pt>
                <c:pt idx="14699">
                  <c:v>3</c:v>
                </c:pt>
                <c:pt idx="14700">
                  <c:v>3</c:v>
                </c:pt>
                <c:pt idx="14701">
                  <c:v>3</c:v>
                </c:pt>
                <c:pt idx="14702">
                  <c:v>3</c:v>
                </c:pt>
                <c:pt idx="14703">
                  <c:v>3</c:v>
                </c:pt>
                <c:pt idx="14704">
                  <c:v>3</c:v>
                </c:pt>
                <c:pt idx="14705">
                  <c:v>3</c:v>
                </c:pt>
                <c:pt idx="14706">
                  <c:v>3</c:v>
                </c:pt>
                <c:pt idx="14707">
                  <c:v>3</c:v>
                </c:pt>
                <c:pt idx="14708">
                  <c:v>3</c:v>
                </c:pt>
                <c:pt idx="14709">
                  <c:v>3</c:v>
                </c:pt>
                <c:pt idx="14710">
                  <c:v>3</c:v>
                </c:pt>
                <c:pt idx="14711">
                  <c:v>3</c:v>
                </c:pt>
                <c:pt idx="14712">
                  <c:v>3</c:v>
                </c:pt>
                <c:pt idx="14713">
                  <c:v>3</c:v>
                </c:pt>
                <c:pt idx="14714">
                  <c:v>3</c:v>
                </c:pt>
                <c:pt idx="14715">
                  <c:v>4</c:v>
                </c:pt>
                <c:pt idx="14716">
                  <c:v>4</c:v>
                </c:pt>
                <c:pt idx="14717">
                  <c:v>4</c:v>
                </c:pt>
                <c:pt idx="14718">
                  <c:v>4</c:v>
                </c:pt>
                <c:pt idx="14719">
                  <c:v>3</c:v>
                </c:pt>
                <c:pt idx="14720">
                  <c:v>3</c:v>
                </c:pt>
                <c:pt idx="14721">
                  <c:v>3</c:v>
                </c:pt>
                <c:pt idx="14722">
                  <c:v>3</c:v>
                </c:pt>
                <c:pt idx="14723">
                  <c:v>3</c:v>
                </c:pt>
                <c:pt idx="14724">
                  <c:v>3</c:v>
                </c:pt>
                <c:pt idx="14725">
                  <c:v>3</c:v>
                </c:pt>
                <c:pt idx="14726">
                  <c:v>3</c:v>
                </c:pt>
                <c:pt idx="14727">
                  <c:v>3</c:v>
                </c:pt>
                <c:pt idx="14728">
                  <c:v>3</c:v>
                </c:pt>
                <c:pt idx="14729">
                  <c:v>3</c:v>
                </c:pt>
                <c:pt idx="14730">
                  <c:v>3</c:v>
                </c:pt>
                <c:pt idx="14731">
                  <c:v>3</c:v>
                </c:pt>
                <c:pt idx="14732">
                  <c:v>3</c:v>
                </c:pt>
                <c:pt idx="14733">
                  <c:v>3</c:v>
                </c:pt>
                <c:pt idx="14734">
                  <c:v>3</c:v>
                </c:pt>
                <c:pt idx="14735">
                  <c:v>3</c:v>
                </c:pt>
                <c:pt idx="14736">
                  <c:v>3</c:v>
                </c:pt>
                <c:pt idx="14737">
                  <c:v>3</c:v>
                </c:pt>
                <c:pt idx="14738">
                  <c:v>3</c:v>
                </c:pt>
                <c:pt idx="14739">
                  <c:v>3</c:v>
                </c:pt>
                <c:pt idx="14740">
                  <c:v>3</c:v>
                </c:pt>
                <c:pt idx="14741">
                  <c:v>3</c:v>
                </c:pt>
                <c:pt idx="14742">
                  <c:v>3</c:v>
                </c:pt>
                <c:pt idx="14743">
                  <c:v>3</c:v>
                </c:pt>
                <c:pt idx="14744">
                  <c:v>3</c:v>
                </c:pt>
                <c:pt idx="14745">
                  <c:v>3</c:v>
                </c:pt>
                <c:pt idx="14746">
                  <c:v>3</c:v>
                </c:pt>
                <c:pt idx="14747">
                  <c:v>3</c:v>
                </c:pt>
                <c:pt idx="14748">
                  <c:v>3</c:v>
                </c:pt>
                <c:pt idx="14749">
                  <c:v>4</c:v>
                </c:pt>
                <c:pt idx="14750">
                  <c:v>4</c:v>
                </c:pt>
                <c:pt idx="14751">
                  <c:v>4</c:v>
                </c:pt>
                <c:pt idx="14752">
                  <c:v>4</c:v>
                </c:pt>
                <c:pt idx="14753">
                  <c:v>3</c:v>
                </c:pt>
                <c:pt idx="14754">
                  <c:v>3</c:v>
                </c:pt>
                <c:pt idx="14755">
                  <c:v>3</c:v>
                </c:pt>
                <c:pt idx="14756">
                  <c:v>3</c:v>
                </c:pt>
                <c:pt idx="14757">
                  <c:v>3</c:v>
                </c:pt>
                <c:pt idx="14758">
                  <c:v>3</c:v>
                </c:pt>
                <c:pt idx="14759">
                  <c:v>3</c:v>
                </c:pt>
                <c:pt idx="14760">
                  <c:v>3</c:v>
                </c:pt>
                <c:pt idx="14761">
                  <c:v>3</c:v>
                </c:pt>
                <c:pt idx="14762">
                  <c:v>3</c:v>
                </c:pt>
                <c:pt idx="14763">
                  <c:v>3</c:v>
                </c:pt>
                <c:pt idx="14764">
                  <c:v>3</c:v>
                </c:pt>
                <c:pt idx="14765">
                  <c:v>3</c:v>
                </c:pt>
                <c:pt idx="14766">
                  <c:v>3</c:v>
                </c:pt>
                <c:pt idx="14767">
                  <c:v>3</c:v>
                </c:pt>
                <c:pt idx="14768">
                  <c:v>3</c:v>
                </c:pt>
                <c:pt idx="14769">
                  <c:v>3</c:v>
                </c:pt>
                <c:pt idx="14770">
                  <c:v>3</c:v>
                </c:pt>
                <c:pt idx="14771">
                  <c:v>3</c:v>
                </c:pt>
                <c:pt idx="14772">
                  <c:v>3</c:v>
                </c:pt>
                <c:pt idx="14773">
                  <c:v>3</c:v>
                </c:pt>
                <c:pt idx="14774">
                  <c:v>3</c:v>
                </c:pt>
                <c:pt idx="14775">
                  <c:v>3</c:v>
                </c:pt>
                <c:pt idx="14776">
                  <c:v>3</c:v>
                </c:pt>
                <c:pt idx="14777">
                  <c:v>3</c:v>
                </c:pt>
                <c:pt idx="14778">
                  <c:v>3</c:v>
                </c:pt>
                <c:pt idx="14779">
                  <c:v>3</c:v>
                </c:pt>
                <c:pt idx="14780">
                  <c:v>3</c:v>
                </c:pt>
                <c:pt idx="14781">
                  <c:v>3</c:v>
                </c:pt>
                <c:pt idx="14782">
                  <c:v>3</c:v>
                </c:pt>
                <c:pt idx="14783">
                  <c:v>4</c:v>
                </c:pt>
                <c:pt idx="14784">
                  <c:v>4</c:v>
                </c:pt>
                <c:pt idx="14785">
                  <c:v>4</c:v>
                </c:pt>
                <c:pt idx="14786">
                  <c:v>4</c:v>
                </c:pt>
                <c:pt idx="14787">
                  <c:v>3</c:v>
                </c:pt>
                <c:pt idx="14788">
                  <c:v>3</c:v>
                </c:pt>
                <c:pt idx="14789">
                  <c:v>3</c:v>
                </c:pt>
                <c:pt idx="14790">
                  <c:v>3</c:v>
                </c:pt>
                <c:pt idx="14791">
                  <c:v>3</c:v>
                </c:pt>
                <c:pt idx="14792">
                  <c:v>3</c:v>
                </c:pt>
                <c:pt idx="14793">
                  <c:v>3</c:v>
                </c:pt>
                <c:pt idx="14794">
                  <c:v>3</c:v>
                </c:pt>
                <c:pt idx="14795">
                  <c:v>3</c:v>
                </c:pt>
                <c:pt idx="14796">
                  <c:v>3</c:v>
                </c:pt>
                <c:pt idx="14797">
                  <c:v>3</c:v>
                </c:pt>
                <c:pt idx="14798">
                  <c:v>3</c:v>
                </c:pt>
                <c:pt idx="14799">
                  <c:v>3</c:v>
                </c:pt>
                <c:pt idx="14800">
                  <c:v>3</c:v>
                </c:pt>
                <c:pt idx="14801">
                  <c:v>3</c:v>
                </c:pt>
                <c:pt idx="14802">
                  <c:v>3</c:v>
                </c:pt>
                <c:pt idx="14803">
                  <c:v>3</c:v>
                </c:pt>
                <c:pt idx="14804">
                  <c:v>3</c:v>
                </c:pt>
                <c:pt idx="14805">
                  <c:v>3</c:v>
                </c:pt>
                <c:pt idx="14806">
                  <c:v>3</c:v>
                </c:pt>
                <c:pt idx="14807">
                  <c:v>3</c:v>
                </c:pt>
                <c:pt idx="14808">
                  <c:v>3</c:v>
                </c:pt>
                <c:pt idx="14809">
                  <c:v>3</c:v>
                </c:pt>
                <c:pt idx="14810">
                  <c:v>3</c:v>
                </c:pt>
                <c:pt idx="14811">
                  <c:v>3</c:v>
                </c:pt>
                <c:pt idx="14812">
                  <c:v>3</c:v>
                </c:pt>
                <c:pt idx="14813">
                  <c:v>3</c:v>
                </c:pt>
                <c:pt idx="14814">
                  <c:v>3</c:v>
                </c:pt>
                <c:pt idx="14815">
                  <c:v>3</c:v>
                </c:pt>
                <c:pt idx="14816">
                  <c:v>3</c:v>
                </c:pt>
                <c:pt idx="14817">
                  <c:v>4</c:v>
                </c:pt>
                <c:pt idx="14818">
                  <c:v>4</c:v>
                </c:pt>
                <c:pt idx="14819">
                  <c:v>4</c:v>
                </c:pt>
                <c:pt idx="14820">
                  <c:v>4</c:v>
                </c:pt>
                <c:pt idx="14821">
                  <c:v>3</c:v>
                </c:pt>
                <c:pt idx="14822">
                  <c:v>3</c:v>
                </c:pt>
                <c:pt idx="14823">
                  <c:v>3</c:v>
                </c:pt>
                <c:pt idx="14824">
                  <c:v>3</c:v>
                </c:pt>
                <c:pt idx="14825">
                  <c:v>3</c:v>
                </c:pt>
                <c:pt idx="14826">
                  <c:v>3</c:v>
                </c:pt>
                <c:pt idx="14827">
                  <c:v>3</c:v>
                </c:pt>
                <c:pt idx="14828">
                  <c:v>3</c:v>
                </c:pt>
                <c:pt idx="14829">
                  <c:v>3</c:v>
                </c:pt>
                <c:pt idx="14830">
                  <c:v>3</c:v>
                </c:pt>
                <c:pt idx="14831">
                  <c:v>3</c:v>
                </c:pt>
                <c:pt idx="14832">
                  <c:v>3</c:v>
                </c:pt>
                <c:pt idx="14833">
                  <c:v>3</c:v>
                </c:pt>
                <c:pt idx="14834">
                  <c:v>3</c:v>
                </c:pt>
                <c:pt idx="14835">
                  <c:v>3</c:v>
                </c:pt>
                <c:pt idx="14836">
                  <c:v>3</c:v>
                </c:pt>
                <c:pt idx="14837">
                  <c:v>3</c:v>
                </c:pt>
                <c:pt idx="14838">
                  <c:v>3</c:v>
                </c:pt>
                <c:pt idx="14839">
                  <c:v>3</c:v>
                </c:pt>
                <c:pt idx="14840">
                  <c:v>3</c:v>
                </c:pt>
                <c:pt idx="14841">
                  <c:v>3</c:v>
                </c:pt>
                <c:pt idx="14842">
                  <c:v>3</c:v>
                </c:pt>
                <c:pt idx="14843">
                  <c:v>3</c:v>
                </c:pt>
                <c:pt idx="14844">
                  <c:v>3</c:v>
                </c:pt>
                <c:pt idx="14845">
                  <c:v>3</c:v>
                </c:pt>
                <c:pt idx="14846">
                  <c:v>3</c:v>
                </c:pt>
                <c:pt idx="14847">
                  <c:v>3</c:v>
                </c:pt>
                <c:pt idx="14848">
                  <c:v>3</c:v>
                </c:pt>
                <c:pt idx="14849">
                  <c:v>3</c:v>
                </c:pt>
                <c:pt idx="14850">
                  <c:v>3</c:v>
                </c:pt>
                <c:pt idx="14851">
                  <c:v>4</c:v>
                </c:pt>
                <c:pt idx="14852">
                  <c:v>4</c:v>
                </c:pt>
                <c:pt idx="14853">
                  <c:v>4</c:v>
                </c:pt>
                <c:pt idx="14854">
                  <c:v>4</c:v>
                </c:pt>
                <c:pt idx="14855">
                  <c:v>3</c:v>
                </c:pt>
                <c:pt idx="14856">
                  <c:v>3</c:v>
                </c:pt>
                <c:pt idx="14857">
                  <c:v>3</c:v>
                </c:pt>
                <c:pt idx="14858">
                  <c:v>3</c:v>
                </c:pt>
                <c:pt idx="14859">
                  <c:v>3</c:v>
                </c:pt>
                <c:pt idx="14860">
                  <c:v>3</c:v>
                </c:pt>
                <c:pt idx="14861">
                  <c:v>3</c:v>
                </c:pt>
                <c:pt idx="14862">
                  <c:v>3</c:v>
                </c:pt>
                <c:pt idx="14863">
                  <c:v>3</c:v>
                </c:pt>
                <c:pt idx="14864">
                  <c:v>3</c:v>
                </c:pt>
                <c:pt idx="14865">
                  <c:v>3</c:v>
                </c:pt>
                <c:pt idx="14866">
                  <c:v>3</c:v>
                </c:pt>
                <c:pt idx="14867">
                  <c:v>3</c:v>
                </c:pt>
                <c:pt idx="14868">
                  <c:v>3</c:v>
                </c:pt>
                <c:pt idx="14869">
                  <c:v>3</c:v>
                </c:pt>
                <c:pt idx="14870">
                  <c:v>3</c:v>
                </c:pt>
                <c:pt idx="14871">
                  <c:v>3</c:v>
                </c:pt>
                <c:pt idx="14872">
                  <c:v>3</c:v>
                </c:pt>
                <c:pt idx="14873">
                  <c:v>3</c:v>
                </c:pt>
                <c:pt idx="14874">
                  <c:v>3</c:v>
                </c:pt>
                <c:pt idx="14875">
                  <c:v>3</c:v>
                </c:pt>
                <c:pt idx="14876">
                  <c:v>3</c:v>
                </c:pt>
                <c:pt idx="14877">
                  <c:v>3</c:v>
                </c:pt>
                <c:pt idx="14878">
                  <c:v>3</c:v>
                </c:pt>
                <c:pt idx="14879">
                  <c:v>3</c:v>
                </c:pt>
                <c:pt idx="14880">
                  <c:v>3</c:v>
                </c:pt>
                <c:pt idx="14881">
                  <c:v>3</c:v>
                </c:pt>
                <c:pt idx="14882">
                  <c:v>3</c:v>
                </c:pt>
                <c:pt idx="14883">
                  <c:v>3</c:v>
                </c:pt>
                <c:pt idx="14884">
                  <c:v>3</c:v>
                </c:pt>
                <c:pt idx="14885">
                  <c:v>4</c:v>
                </c:pt>
                <c:pt idx="14886">
                  <c:v>4</c:v>
                </c:pt>
                <c:pt idx="14887">
                  <c:v>4</c:v>
                </c:pt>
                <c:pt idx="14888">
                  <c:v>4</c:v>
                </c:pt>
                <c:pt idx="14889">
                  <c:v>3</c:v>
                </c:pt>
                <c:pt idx="14890">
                  <c:v>3</c:v>
                </c:pt>
                <c:pt idx="14891">
                  <c:v>3</c:v>
                </c:pt>
                <c:pt idx="14892">
                  <c:v>3</c:v>
                </c:pt>
                <c:pt idx="14893">
                  <c:v>3</c:v>
                </c:pt>
                <c:pt idx="14894">
                  <c:v>3</c:v>
                </c:pt>
                <c:pt idx="14895">
                  <c:v>3</c:v>
                </c:pt>
                <c:pt idx="14896">
                  <c:v>3</c:v>
                </c:pt>
                <c:pt idx="14897">
                  <c:v>3</c:v>
                </c:pt>
                <c:pt idx="14898">
                  <c:v>3</c:v>
                </c:pt>
                <c:pt idx="14899">
                  <c:v>3</c:v>
                </c:pt>
                <c:pt idx="14900">
                  <c:v>3</c:v>
                </c:pt>
                <c:pt idx="14901">
                  <c:v>3</c:v>
                </c:pt>
                <c:pt idx="14902">
                  <c:v>3</c:v>
                </c:pt>
                <c:pt idx="14903">
                  <c:v>3</c:v>
                </c:pt>
                <c:pt idx="14904">
                  <c:v>3</c:v>
                </c:pt>
                <c:pt idx="14905">
                  <c:v>3</c:v>
                </c:pt>
                <c:pt idx="14906">
                  <c:v>3</c:v>
                </c:pt>
                <c:pt idx="14907">
                  <c:v>3</c:v>
                </c:pt>
                <c:pt idx="14908">
                  <c:v>3</c:v>
                </c:pt>
                <c:pt idx="14909">
                  <c:v>3</c:v>
                </c:pt>
                <c:pt idx="14910">
                  <c:v>3</c:v>
                </c:pt>
                <c:pt idx="14911">
                  <c:v>3</c:v>
                </c:pt>
                <c:pt idx="14912">
                  <c:v>3</c:v>
                </c:pt>
                <c:pt idx="14913">
                  <c:v>3</c:v>
                </c:pt>
                <c:pt idx="14914">
                  <c:v>3</c:v>
                </c:pt>
                <c:pt idx="14915">
                  <c:v>3</c:v>
                </c:pt>
                <c:pt idx="14916">
                  <c:v>3</c:v>
                </c:pt>
                <c:pt idx="14917">
                  <c:v>3</c:v>
                </c:pt>
                <c:pt idx="14918">
                  <c:v>3</c:v>
                </c:pt>
                <c:pt idx="14919">
                  <c:v>3</c:v>
                </c:pt>
                <c:pt idx="14920">
                  <c:v>3</c:v>
                </c:pt>
                <c:pt idx="14921">
                  <c:v>3</c:v>
                </c:pt>
                <c:pt idx="14922">
                  <c:v>4</c:v>
                </c:pt>
                <c:pt idx="14923">
                  <c:v>4</c:v>
                </c:pt>
                <c:pt idx="14924">
                  <c:v>4</c:v>
                </c:pt>
                <c:pt idx="14925">
                  <c:v>4</c:v>
                </c:pt>
                <c:pt idx="14926">
                  <c:v>3</c:v>
                </c:pt>
                <c:pt idx="14927">
                  <c:v>3</c:v>
                </c:pt>
                <c:pt idx="14928">
                  <c:v>3</c:v>
                </c:pt>
                <c:pt idx="14929">
                  <c:v>3</c:v>
                </c:pt>
                <c:pt idx="14930">
                  <c:v>3</c:v>
                </c:pt>
                <c:pt idx="14931">
                  <c:v>3</c:v>
                </c:pt>
                <c:pt idx="14932">
                  <c:v>3</c:v>
                </c:pt>
                <c:pt idx="14933">
                  <c:v>3</c:v>
                </c:pt>
                <c:pt idx="14934">
                  <c:v>3</c:v>
                </c:pt>
                <c:pt idx="14935">
                  <c:v>3</c:v>
                </c:pt>
                <c:pt idx="14936">
                  <c:v>3</c:v>
                </c:pt>
                <c:pt idx="14937">
                  <c:v>3</c:v>
                </c:pt>
                <c:pt idx="14938">
                  <c:v>3</c:v>
                </c:pt>
                <c:pt idx="14939">
                  <c:v>3</c:v>
                </c:pt>
                <c:pt idx="14940">
                  <c:v>3</c:v>
                </c:pt>
                <c:pt idx="14941">
                  <c:v>3</c:v>
                </c:pt>
                <c:pt idx="14942">
                  <c:v>3</c:v>
                </c:pt>
                <c:pt idx="14943">
                  <c:v>3</c:v>
                </c:pt>
                <c:pt idx="14944">
                  <c:v>3</c:v>
                </c:pt>
                <c:pt idx="14945">
                  <c:v>3</c:v>
                </c:pt>
                <c:pt idx="14946">
                  <c:v>3</c:v>
                </c:pt>
                <c:pt idx="14947">
                  <c:v>3</c:v>
                </c:pt>
                <c:pt idx="14948">
                  <c:v>3</c:v>
                </c:pt>
                <c:pt idx="14949">
                  <c:v>3</c:v>
                </c:pt>
                <c:pt idx="14950">
                  <c:v>3</c:v>
                </c:pt>
                <c:pt idx="14951">
                  <c:v>3</c:v>
                </c:pt>
                <c:pt idx="14952">
                  <c:v>3</c:v>
                </c:pt>
                <c:pt idx="14953">
                  <c:v>3</c:v>
                </c:pt>
                <c:pt idx="14954">
                  <c:v>3</c:v>
                </c:pt>
                <c:pt idx="14955">
                  <c:v>3</c:v>
                </c:pt>
                <c:pt idx="14956">
                  <c:v>4</c:v>
                </c:pt>
                <c:pt idx="14957">
                  <c:v>4</c:v>
                </c:pt>
                <c:pt idx="14958">
                  <c:v>4</c:v>
                </c:pt>
                <c:pt idx="14959">
                  <c:v>4</c:v>
                </c:pt>
                <c:pt idx="14960">
                  <c:v>3</c:v>
                </c:pt>
                <c:pt idx="14961">
                  <c:v>3</c:v>
                </c:pt>
                <c:pt idx="14962">
                  <c:v>3</c:v>
                </c:pt>
                <c:pt idx="14963">
                  <c:v>3</c:v>
                </c:pt>
                <c:pt idx="14964">
                  <c:v>3</c:v>
                </c:pt>
                <c:pt idx="14965">
                  <c:v>3</c:v>
                </c:pt>
                <c:pt idx="14966">
                  <c:v>3</c:v>
                </c:pt>
                <c:pt idx="14967">
                  <c:v>3</c:v>
                </c:pt>
                <c:pt idx="14968">
                  <c:v>3</c:v>
                </c:pt>
                <c:pt idx="14969">
                  <c:v>3</c:v>
                </c:pt>
                <c:pt idx="14970">
                  <c:v>3</c:v>
                </c:pt>
                <c:pt idx="14971">
                  <c:v>3</c:v>
                </c:pt>
                <c:pt idx="14972">
                  <c:v>3</c:v>
                </c:pt>
                <c:pt idx="14973">
                  <c:v>3</c:v>
                </c:pt>
                <c:pt idx="14974">
                  <c:v>3</c:v>
                </c:pt>
                <c:pt idx="14975">
                  <c:v>3</c:v>
                </c:pt>
                <c:pt idx="14976">
                  <c:v>3</c:v>
                </c:pt>
                <c:pt idx="14977">
                  <c:v>3</c:v>
                </c:pt>
                <c:pt idx="14978">
                  <c:v>3</c:v>
                </c:pt>
                <c:pt idx="14979">
                  <c:v>3</c:v>
                </c:pt>
                <c:pt idx="14980">
                  <c:v>3</c:v>
                </c:pt>
                <c:pt idx="14981">
                  <c:v>3</c:v>
                </c:pt>
                <c:pt idx="14982">
                  <c:v>3</c:v>
                </c:pt>
                <c:pt idx="14983">
                  <c:v>3</c:v>
                </c:pt>
                <c:pt idx="14984">
                  <c:v>3</c:v>
                </c:pt>
                <c:pt idx="14985">
                  <c:v>3</c:v>
                </c:pt>
                <c:pt idx="14986">
                  <c:v>3</c:v>
                </c:pt>
                <c:pt idx="14987">
                  <c:v>3</c:v>
                </c:pt>
                <c:pt idx="14988">
                  <c:v>3</c:v>
                </c:pt>
                <c:pt idx="14989">
                  <c:v>3</c:v>
                </c:pt>
                <c:pt idx="14990">
                  <c:v>4</c:v>
                </c:pt>
                <c:pt idx="14991">
                  <c:v>4</c:v>
                </c:pt>
                <c:pt idx="14992">
                  <c:v>4</c:v>
                </c:pt>
                <c:pt idx="14993">
                  <c:v>4</c:v>
                </c:pt>
                <c:pt idx="14994">
                  <c:v>3</c:v>
                </c:pt>
                <c:pt idx="14995">
                  <c:v>3</c:v>
                </c:pt>
                <c:pt idx="14996">
                  <c:v>3</c:v>
                </c:pt>
                <c:pt idx="14997">
                  <c:v>3</c:v>
                </c:pt>
                <c:pt idx="14998">
                  <c:v>3</c:v>
                </c:pt>
                <c:pt idx="14999">
                  <c:v>3</c:v>
                </c:pt>
                <c:pt idx="15000">
                  <c:v>3</c:v>
                </c:pt>
                <c:pt idx="15001">
                  <c:v>3</c:v>
                </c:pt>
                <c:pt idx="15002">
                  <c:v>3</c:v>
                </c:pt>
                <c:pt idx="15003">
                  <c:v>3</c:v>
                </c:pt>
                <c:pt idx="15004">
                  <c:v>3</c:v>
                </c:pt>
                <c:pt idx="15005">
                  <c:v>3</c:v>
                </c:pt>
                <c:pt idx="15006">
                  <c:v>3</c:v>
                </c:pt>
                <c:pt idx="15007">
                  <c:v>3</c:v>
                </c:pt>
                <c:pt idx="15008">
                  <c:v>3</c:v>
                </c:pt>
                <c:pt idx="15009">
                  <c:v>3</c:v>
                </c:pt>
                <c:pt idx="15010">
                  <c:v>3</c:v>
                </c:pt>
                <c:pt idx="15011">
                  <c:v>3</c:v>
                </c:pt>
                <c:pt idx="15012">
                  <c:v>3</c:v>
                </c:pt>
                <c:pt idx="15013">
                  <c:v>3</c:v>
                </c:pt>
                <c:pt idx="15014">
                  <c:v>3</c:v>
                </c:pt>
                <c:pt idx="15015">
                  <c:v>3</c:v>
                </c:pt>
                <c:pt idx="15016">
                  <c:v>3</c:v>
                </c:pt>
                <c:pt idx="15017">
                  <c:v>3</c:v>
                </c:pt>
                <c:pt idx="15018">
                  <c:v>3</c:v>
                </c:pt>
                <c:pt idx="15019">
                  <c:v>3</c:v>
                </c:pt>
                <c:pt idx="15020">
                  <c:v>3</c:v>
                </c:pt>
                <c:pt idx="15021">
                  <c:v>3</c:v>
                </c:pt>
                <c:pt idx="15022">
                  <c:v>3</c:v>
                </c:pt>
                <c:pt idx="15023">
                  <c:v>3</c:v>
                </c:pt>
                <c:pt idx="15024">
                  <c:v>4</c:v>
                </c:pt>
                <c:pt idx="15025">
                  <c:v>4</c:v>
                </c:pt>
                <c:pt idx="15026">
                  <c:v>4</c:v>
                </c:pt>
                <c:pt idx="15027">
                  <c:v>4</c:v>
                </c:pt>
                <c:pt idx="15028">
                  <c:v>3</c:v>
                </c:pt>
                <c:pt idx="15029">
                  <c:v>3</c:v>
                </c:pt>
                <c:pt idx="15030">
                  <c:v>3</c:v>
                </c:pt>
                <c:pt idx="15031">
                  <c:v>3</c:v>
                </c:pt>
                <c:pt idx="15032">
                  <c:v>3</c:v>
                </c:pt>
                <c:pt idx="15033">
                  <c:v>3</c:v>
                </c:pt>
                <c:pt idx="15034">
                  <c:v>3</c:v>
                </c:pt>
                <c:pt idx="15035">
                  <c:v>3</c:v>
                </c:pt>
                <c:pt idx="15036">
                  <c:v>3</c:v>
                </c:pt>
                <c:pt idx="15037">
                  <c:v>3</c:v>
                </c:pt>
                <c:pt idx="15038">
                  <c:v>3</c:v>
                </c:pt>
                <c:pt idx="15039">
                  <c:v>3</c:v>
                </c:pt>
                <c:pt idx="15040">
                  <c:v>3</c:v>
                </c:pt>
                <c:pt idx="15041">
                  <c:v>3</c:v>
                </c:pt>
                <c:pt idx="15042">
                  <c:v>3</c:v>
                </c:pt>
                <c:pt idx="15043">
                  <c:v>3</c:v>
                </c:pt>
                <c:pt idx="15044">
                  <c:v>3</c:v>
                </c:pt>
                <c:pt idx="15045">
                  <c:v>3</c:v>
                </c:pt>
                <c:pt idx="15046">
                  <c:v>3</c:v>
                </c:pt>
                <c:pt idx="15047">
                  <c:v>3</c:v>
                </c:pt>
                <c:pt idx="15048">
                  <c:v>3</c:v>
                </c:pt>
                <c:pt idx="15049">
                  <c:v>3</c:v>
                </c:pt>
                <c:pt idx="15050">
                  <c:v>3</c:v>
                </c:pt>
                <c:pt idx="15051">
                  <c:v>3</c:v>
                </c:pt>
                <c:pt idx="15052">
                  <c:v>3</c:v>
                </c:pt>
                <c:pt idx="15053">
                  <c:v>3</c:v>
                </c:pt>
                <c:pt idx="15054">
                  <c:v>3</c:v>
                </c:pt>
                <c:pt idx="15055">
                  <c:v>3</c:v>
                </c:pt>
                <c:pt idx="15056">
                  <c:v>3</c:v>
                </c:pt>
                <c:pt idx="15057">
                  <c:v>3</c:v>
                </c:pt>
                <c:pt idx="15058">
                  <c:v>4</c:v>
                </c:pt>
                <c:pt idx="15059">
                  <c:v>4</c:v>
                </c:pt>
                <c:pt idx="15060">
                  <c:v>4</c:v>
                </c:pt>
                <c:pt idx="15061">
                  <c:v>4</c:v>
                </c:pt>
                <c:pt idx="15062">
                  <c:v>3</c:v>
                </c:pt>
                <c:pt idx="15063">
                  <c:v>3</c:v>
                </c:pt>
                <c:pt idx="15064">
                  <c:v>3</c:v>
                </c:pt>
                <c:pt idx="15065">
                  <c:v>3</c:v>
                </c:pt>
                <c:pt idx="15066">
                  <c:v>3</c:v>
                </c:pt>
                <c:pt idx="15067">
                  <c:v>3</c:v>
                </c:pt>
                <c:pt idx="15068">
                  <c:v>3</c:v>
                </c:pt>
                <c:pt idx="15069">
                  <c:v>3</c:v>
                </c:pt>
                <c:pt idx="15070">
                  <c:v>3</c:v>
                </c:pt>
                <c:pt idx="15071">
                  <c:v>3</c:v>
                </c:pt>
                <c:pt idx="15072">
                  <c:v>3</c:v>
                </c:pt>
                <c:pt idx="15073">
                  <c:v>3</c:v>
                </c:pt>
                <c:pt idx="15074">
                  <c:v>3</c:v>
                </c:pt>
                <c:pt idx="15075">
                  <c:v>3</c:v>
                </c:pt>
                <c:pt idx="15076">
                  <c:v>3</c:v>
                </c:pt>
                <c:pt idx="15077">
                  <c:v>3</c:v>
                </c:pt>
                <c:pt idx="15078">
                  <c:v>3</c:v>
                </c:pt>
                <c:pt idx="15079">
                  <c:v>3</c:v>
                </c:pt>
                <c:pt idx="15080">
                  <c:v>3</c:v>
                </c:pt>
                <c:pt idx="15081">
                  <c:v>3</c:v>
                </c:pt>
                <c:pt idx="15082">
                  <c:v>3</c:v>
                </c:pt>
                <c:pt idx="15083">
                  <c:v>3</c:v>
                </c:pt>
                <c:pt idx="15084">
                  <c:v>3</c:v>
                </c:pt>
                <c:pt idx="15085">
                  <c:v>3</c:v>
                </c:pt>
                <c:pt idx="15086">
                  <c:v>3</c:v>
                </c:pt>
                <c:pt idx="15087">
                  <c:v>3</c:v>
                </c:pt>
                <c:pt idx="15088">
                  <c:v>3</c:v>
                </c:pt>
                <c:pt idx="15089">
                  <c:v>3</c:v>
                </c:pt>
                <c:pt idx="15090">
                  <c:v>3</c:v>
                </c:pt>
                <c:pt idx="15091">
                  <c:v>3</c:v>
                </c:pt>
                <c:pt idx="15092">
                  <c:v>4</c:v>
                </c:pt>
                <c:pt idx="15093">
                  <c:v>4</c:v>
                </c:pt>
                <c:pt idx="15094">
                  <c:v>4</c:v>
                </c:pt>
                <c:pt idx="15095">
                  <c:v>4</c:v>
                </c:pt>
                <c:pt idx="15096">
                  <c:v>3</c:v>
                </c:pt>
                <c:pt idx="15097">
                  <c:v>3</c:v>
                </c:pt>
                <c:pt idx="15098">
                  <c:v>3</c:v>
                </c:pt>
                <c:pt idx="15099">
                  <c:v>3</c:v>
                </c:pt>
                <c:pt idx="15100">
                  <c:v>3</c:v>
                </c:pt>
                <c:pt idx="15101">
                  <c:v>3</c:v>
                </c:pt>
                <c:pt idx="15102">
                  <c:v>3</c:v>
                </c:pt>
                <c:pt idx="15103">
                  <c:v>3</c:v>
                </c:pt>
                <c:pt idx="15104">
                  <c:v>3</c:v>
                </c:pt>
                <c:pt idx="15105">
                  <c:v>3</c:v>
                </c:pt>
                <c:pt idx="15106">
                  <c:v>3</c:v>
                </c:pt>
                <c:pt idx="15107">
                  <c:v>3</c:v>
                </c:pt>
                <c:pt idx="15108">
                  <c:v>3</c:v>
                </c:pt>
                <c:pt idx="15109">
                  <c:v>3</c:v>
                </c:pt>
                <c:pt idx="15110">
                  <c:v>3</c:v>
                </c:pt>
                <c:pt idx="15111">
                  <c:v>3</c:v>
                </c:pt>
                <c:pt idx="15112">
                  <c:v>3</c:v>
                </c:pt>
                <c:pt idx="15113">
                  <c:v>3</c:v>
                </c:pt>
                <c:pt idx="15114">
                  <c:v>3</c:v>
                </c:pt>
                <c:pt idx="15115">
                  <c:v>3</c:v>
                </c:pt>
                <c:pt idx="15116">
                  <c:v>3</c:v>
                </c:pt>
                <c:pt idx="15117">
                  <c:v>3</c:v>
                </c:pt>
                <c:pt idx="15118">
                  <c:v>3</c:v>
                </c:pt>
                <c:pt idx="15119">
                  <c:v>3</c:v>
                </c:pt>
                <c:pt idx="15120">
                  <c:v>3</c:v>
                </c:pt>
                <c:pt idx="15121">
                  <c:v>3</c:v>
                </c:pt>
                <c:pt idx="15122">
                  <c:v>3</c:v>
                </c:pt>
                <c:pt idx="15123">
                  <c:v>3</c:v>
                </c:pt>
                <c:pt idx="15124">
                  <c:v>3</c:v>
                </c:pt>
                <c:pt idx="15125">
                  <c:v>3</c:v>
                </c:pt>
                <c:pt idx="15126">
                  <c:v>3</c:v>
                </c:pt>
                <c:pt idx="15127">
                  <c:v>3</c:v>
                </c:pt>
                <c:pt idx="15128">
                  <c:v>3</c:v>
                </c:pt>
                <c:pt idx="15129">
                  <c:v>4</c:v>
                </c:pt>
                <c:pt idx="15130">
                  <c:v>4</c:v>
                </c:pt>
                <c:pt idx="15131">
                  <c:v>4</c:v>
                </c:pt>
                <c:pt idx="15132">
                  <c:v>4</c:v>
                </c:pt>
                <c:pt idx="15133">
                  <c:v>3</c:v>
                </c:pt>
                <c:pt idx="15134">
                  <c:v>3</c:v>
                </c:pt>
                <c:pt idx="15135">
                  <c:v>3</c:v>
                </c:pt>
                <c:pt idx="15136">
                  <c:v>3</c:v>
                </c:pt>
                <c:pt idx="15137">
                  <c:v>3</c:v>
                </c:pt>
                <c:pt idx="15138">
                  <c:v>3</c:v>
                </c:pt>
                <c:pt idx="15139">
                  <c:v>3</c:v>
                </c:pt>
                <c:pt idx="15140">
                  <c:v>3</c:v>
                </c:pt>
                <c:pt idx="15141">
                  <c:v>3</c:v>
                </c:pt>
                <c:pt idx="15142">
                  <c:v>3</c:v>
                </c:pt>
                <c:pt idx="15143">
                  <c:v>3</c:v>
                </c:pt>
                <c:pt idx="15144">
                  <c:v>3</c:v>
                </c:pt>
                <c:pt idx="15145">
                  <c:v>3</c:v>
                </c:pt>
                <c:pt idx="15146">
                  <c:v>3</c:v>
                </c:pt>
                <c:pt idx="15147">
                  <c:v>3</c:v>
                </c:pt>
                <c:pt idx="15148">
                  <c:v>3</c:v>
                </c:pt>
                <c:pt idx="15149">
                  <c:v>3</c:v>
                </c:pt>
                <c:pt idx="15150">
                  <c:v>3</c:v>
                </c:pt>
                <c:pt idx="15151">
                  <c:v>3</c:v>
                </c:pt>
                <c:pt idx="15152">
                  <c:v>3</c:v>
                </c:pt>
                <c:pt idx="15153">
                  <c:v>3</c:v>
                </c:pt>
                <c:pt idx="15154">
                  <c:v>3</c:v>
                </c:pt>
                <c:pt idx="15155">
                  <c:v>3</c:v>
                </c:pt>
                <c:pt idx="15156">
                  <c:v>3</c:v>
                </c:pt>
                <c:pt idx="15157">
                  <c:v>3</c:v>
                </c:pt>
                <c:pt idx="15158">
                  <c:v>3</c:v>
                </c:pt>
                <c:pt idx="15159">
                  <c:v>3</c:v>
                </c:pt>
                <c:pt idx="15160">
                  <c:v>3</c:v>
                </c:pt>
                <c:pt idx="15161">
                  <c:v>3</c:v>
                </c:pt>
                <c:pt idx="15162">
                  <c:v>3</c:v>
                </c:pt>
                <c:pt idx="15163">
                  <c:v>4</c:v>
                </c:pt>
                <c:pt idx="15164">
                  <c:v>4</c:v>
                </c:pt>
                <c:pt idx="15165">
                  <c:v>4</c:v>
                </c:pt>
                <c:pt idx="15166">
                  <c:v>4</c:v>
                </c:pt>
                <c:pt idx="15167">
                  <c:v>3</c:v>
                </c:pt>
                <c:pt idx="15168">
                  <c:v>3</c:v>
                </c:pt>
                <c:pt idx="15169">
                  <c:v>3</c:v>
                </c:pt>
                <c:pt idx="15170">
                  <c:v>3</c:v>
                </c:pt>
                <c:pt idx="15171">
                  <c:v>3</c:v>
                </c:pt>
                <c:pt idx="15172">
                  <c:v>3</c:v>
                </c:pt>
                <c:pt idx="15173">
                  <c:v>4</c:v>
                </c:pt>
                <c:pt idx="15174">
                  <c:v>4</c:v>
                </c:pt>
                <c:pt idx="15175">
                  <c:v>4</c:v>
                </c:pt>
                <c:pt idx="15176">
                  <c:v>4</c:v>
                </c:pt>
                <c:pt idx="15177">
                  <c:v>7</c:v>
                </c:pt>
                <c:pt idx="15178">
                  <c:v>7</c:v>
                </c:pt>
                <c:pt idx="15179">
                  <c:v>7</c:v>
                </c:pt>
                <c:pt idx="15180">
                  <c:v>7</c:v>
                </c:pt>
                <c:pt idx="15181">
                  <c:v>7</c:v>
                </c:pt>
                <c:pt idx="15182">
                  <c:v>7</c:v>
                </c:pt>
                <c:pt idx="15183">
                  <c:v>7</c:v>
                </c:pt>
                <c:pt idx="15184">
                  <c:v>6</c:v>
                </c:pt>
                <c:pt idx="15185">
                  <c:v>6</c:v>
                </c:pt>
                <c:pt idx="15186">
                  <c:v>6</c:v>
                </c:pt>
                <c:pt idx="15187">
                  <c:v>6</c:v>
                </c:pt>
                <c:pt idx="15188">
                  <c:v>6</c:v>
                </c:pt>
                <c:pt idx="15189">
                  <c:v>6</c:v>
                </c:pt>
                <c:pt idx="15190">
                  <c:v>6</c:v>
                </c:pt>
                <c:pt idx="15191">
                  <c:v>6</c:v>
                </c:pt>
                <c:pt idx="15192">
                  <c:v>6</c:v>
                </c:pt>
                <c:pt idx="15193">
                  <c:v>6</c:v>
                </c:pt>
                <c:pt idx="15194">
                  <c:v>6</c:v>
                </c:pt>
                <c:pt idx="15195">
                  <c:v>6</c:v>
                </c:pt>
                <c:pt idx="15196">
                  <c:v>6</c:v>
                </c:pt>
                <c:pt idx="15197">
                  <c:v>6</c:v>
                </c:pt>
                <c:pt idx="15198">
                  <c:v>6</c:v>
                </c:pt>
                <c:pt idx="15199">
                  <c:v>6</c:v>
                </c:pt>
                <c:pt idx="15200">
                  <c:v>6</c:v>
                </c:pt>
                <c:pt idx="15201">
                  <c:v>6</c:v>
                </c:pt>
                <c:pt idx="15202">
                  <c:v>6</c:v>
                </c:pt>
                <c:pt idx="15203">
                  <c:v>6</c:v>
                </c:pt>
                <c:pt idx="15204">
                  <c:v>6</c:v>
                </c:pt>
                <c:pt idx="15205">
                  <c:v>6</c:v>
                </c:pt>
                <c:pt idx="15206">
                  <c:v>6</c:v>
                </c:pt>
                <c:pt idx="15207">
                  <c:v>6</c:v>
                </c:pt>
                <c:pt idx="15208">
                  <c:v>6</c:v>
                </c:pt>
                <c:pt idx="15209">
                  <c:v>6</c:v>
                </c:pt>
                <c:pt idx="15210">
                  <c:v>6</c:v>
                </c:pt>
                <c:pt idx="15211">
                  <c:v>6</c:v>
                </c:pt>
                <c:pt idx="15212">
                  <c:v>6</c:v>
                </c:pt>
                <c:pt idx="15213">
                  <c:v>6</c:v>
                </c:pt>
                <c:pt idx="15214">
                  <c:v>7</c:v>
                </c:pt>
                <c:pt idx="15215">
                  <c:v>7</c:v>
                </c:pt>
                <c:pt idx="15216">
                  <c:v>7</c:v>
                </c:pt>
                <c:pt idx="15217">
                  <c:v>7</c:v>
                </c:pt>
                <c:pt idx="15218">
                  <c:v>7</c:v>
                </c:pt>
                <c:pt idx="15219">
                  <c:v>7</c:v>
                </c:pt>
                <c:pt idx="15220">
                  <c:v>7</c:v>
                </c:pt>
                <c:pt idx="15221">
                  <c:v>6</c:v>
                </c:pt>
                <c:pt idx="15222">
                  <c:v>6</c:v>
                </c:pt>
                <c:pt idx="15223">
                  <c:v>6</c:v>
                </c:pt>
                <c:pt idx="15224">
                  <c:v>6</c:v>
                </c:pt>
                <c:pt idx="15225">
                  <c:v>6</c:v>
                </c:pt>
                <c:pt idx="15226">
                  <c:v>6</c:v>
                </c:pt>
                <c:pt idx="15227">
                  <c:v>6</c:v>
                </c:pt>
                <c:pt idx="15228">
                  <c:v>6</c:v>
                </c:pt>
                <c:pt idx="15229">
                  <c:v>6</c:v>
                </c:pt>
                <c:pt idx="15230">
                  <c:v>6</c:v>
                </c:pt>
                <c:pt idx="15231">
                  <c:v>6</c:v>
                </c:pt>
                <c:pt idx="15232">
                  <c:v>6</c:v>
                </c:pt>
                <c:pt idx="15233">
                  <c:v>6</c:v>
                </c:pt>
                <c:pt idx="15234">
                  <c:v>6</c:v>
                </c:pt>
                <c:pt idx="15235">
                  <c:v>6</c:v>
                </c:pt>
                <c:pt idx="15236">
                  <c:v>6</c:v>
                </c:pt>
                <c:pt idx="15237">
                  <c:v>6</c:v>
                </c:pt>
                <c:pt idx="15238">
                  <c:v>6</c:v>
                </c:pt>
                <c:pt idx="15239">
                  <c:v>6</c:v>
                </c:pt>
                <c:pt idx="15240">
                  <c:v>6</c:v>
                </c:pt>
                <c:pt idx="15241">
                  <c:v>6</c:v>
                </c:pt>
                <c:pt idx="15242">
                  <c:v>6</c:v>
                </c:pt>
                <c:pt idx="15243">
                  <c:v>6</c:v>
                </c:pt>
                <c:pt idx="15244">
                  <c:v>6</c:v>
                </c:pt>
                <c:pt idx="15245">
                  <c:v>7</c:v>
                </c:pt>
                <c:pt idx="15246">
                  <c:v>7</c:v>
                </c:pt>
                <c:pt idx="15247">
                  <c:v>7</c:v>
                </c:pt>
                <c:pt idx="15248">
                  <c:v>7</c:v>
                </c:pt>
                <c:pt idx="15249">
                  <c:v>7</c:v>
                </c:pt>
                <c:pt idx="15250">
                  <c:v>7</c:v>
                </c:pt>
                <c:pt idx="15251">
                  <c:v>7</c:v>
                </c:pt>
                <c:pt idx="15252">
                  <c:v>6</c:v>
                </c:pt>
                <c:pt idx="15253">
                  <c:v>6</c:v>
                </c:pt>
                <c:pt idx="15254">
                  <c:v>6</c:v>
                </c:pt>
                <c:pt idx="15255">
                  <c:v>6</c:v>
                </c:pt>
                <c:pt idx="15256">
                  <c:v>6</c:v>
                </c:pt>
                <c:pt idx="15257">
                  <c:v>6</c:v>
                </c:pt>
                <c:pt idx="15258">
                  <c:v>6</c:v>
                </c:pt>
                <c:pt idx="15259">
                  <c:v>6</c:v>
                </c:pt>
                <c:pt idx="15260">
                  <c:v>6</c:v>
                </c:pt>
                <c:pt idx="15261">
                  <c:v>6</c:v>
                </c:pt>
                <c:pt idx="15262">
                  <c:v>6</c:v>
                </c:pt>
                <c:pt idx="15263">
                  <c:v>6</c:v>
                </c:pt>
                <c:pt idx="15264">
                  <c:v>6</c:v>
                </c:pt>
                <c:pt idx="15265">
                  <c:v>6</c:v>
                </c:pt>
                <c:pt idx="15266">
                  <c:v>6</c:v>
                </c:pt>
                <c:pt idx="15267">
                  <c:v>6</c:v>
                </c:pt>
                <c:pt idx="15268">
                  <c:v>6</c:v>
                </c:pt>
                <c:pt idx="15269">
                  <c:v>6</c:v>
                </c:pt>
                <c:pt idx="15270">
                  <c:v>6</c:v>
                </c:pt>
                <c:pt idx="15271">
                  <c:v>6</c:v>
                </c:pt>
                <c:pt idx="15272">
                  <c:v>6</c:v>
                </c:pt>
                <c:pt idx="15273">
                  <c:v>6</c:v>
                </c:pt>
                <c:pt idx="15274">
                  <c:v>6</c:v>
                </c:pt>
                <c:pt idx="15275">
                  <c:v>6</c:v>
                </c:pt>
                <c:pt idx="15276">
                  <c:v>6</c:v>
                </c:pt>
                <c:pt idx="15277">
                  <c:v>6</c:v>
                </c:pt>
                <c:pt idx="15278">
                  <c:v>6</c:v>
                </c:pt>
                <c:pt idx="15279">
                  <c:v>6</c:v>
                </c:pt>
                <c:pt idx="15280">
                  <c:v>6</c:v>
                </c:pt>
                <c:pt idx="15281">
                  <c:v>6</c:v>
                </c:pt>
                <c:pt idx="15282">
                  <c:v>7</c:v>
                </c:pt>
                <c:pt idx="15283">
                  <c:v>7</c:v>
                </c:pt>
                <c:pt idx="15284">
                  <c:v>7</c:v>
                </c:pt>
                <c:pt idx="15285">
                  <c:v>7</c:v>
                </c:pt>
                <c:pt idx="15286">
                  <c:v>7</c:v>
                </c:pt>
                <c:pt idx="15287">
                  <c:v>7</c:v>
                </c:pt>
                <c:pt idx="15288">
                  <c:v>7</c:v>
                </c:pt>
                <c:pt idx="15289">
                  <c:v>6</c:v>
                </c:pt>
                <c:pt idx="15290">
                  <c:v>6</c:v>
                </c:pt>
                <c:pt idx="15291">
                  <c:v>6</c:v>
                </c:pt>
                <c:pt idx="15292">
                  <c:v>6</c:v>
                </c:pt>
                <c:pt idx="15293">
                  <c:v>6</c:v>
                </c:pt>
                <c:pt idx="15294">
                  <c:v>6</c:v>
                </c:pt>
                <c:pt idx="15295">
                  <c:v>6</c:v>
                </c:pt>
                <c:pt idx="15296">
                  <c:v>6</c:v>
                </c:pt>
                <c:pt idx="15297">
                  <c:v>6</c:v>
                </c:pt>
                <c:pt idx="15298">
                  <c:v>6</c:v>
                </c:pt>
                <c:pt idx="15299">
                  <c:v>6</c:v>
                </c:pt>
                <c:pt idx="15300">
                  <c:v>6</c:v>
                </c:pt>
                <c:pt idx="15301">
                  <c:v>6</c:v>
                </c:pt>
                <c:pt idx="15302">
                  <c:v>6</c:v>
                </c:pt>
                <c:pt idx="15303">
                  <c:v>6</c:v>
                </c:pt>
                <c:pt idx="15304">
                  <c:v>6</c:v>
                </c:pt>
                <c:pt idx="15305">
                  <c:v>6</c:v>
                </c:pt>
                <c:pt idx="15306">
                  <c:v>6</c:v>
                </c:pt>
                <c:pt idx="15307">
                  <c:v>6</c:v>
                </c:pt>
                <c:pt idx="15308">
                  <c:v>6</c:v>
                </c:pt>
                <c:pt idx="15309">
                  <c:v>6</c:v>
                </c:pt>
                <c:pt idx="15310">
                  <c:v>6</c:v>
                </c:pt>
                <c:pt idx="15311">
                  <c:v>6</c:v>
                </c:pt>
                <c:pt idx="15312">
                  <c:v>6</c:v>
                </c:pt>
                <c:pt idx="15313">
                  <c:v>6</c:v>
                </c:pt>
                <c:pt idx="15314">
                  <c:v>6</c:v>
                </c:pt>
                <c:pt idx="15315">
                  <c:v>6</c:v>
                </c:pt>
                <c:pt idx="15316">
                  <c:v>6</c:v>
                </c:pt>
                <c:pt idx="15317">
                  <c:v>6</c:v>
                </c:pt>
                <c:pt idx="15318">
                  <c:v>6</c:v>
                </c:pt>
                <c:pt idx="15319">
                  <c:v>7</c:v>
                </c:pt>
                <c:pt idx="15320">
                  <c:v>7</c:v>
                </c:pt>
                <c:pt idx="15321">
                  <c:v>7</c:v>
                </c:pt>
                <c:pt idx="15322">
                  <c:v>7</c:v>
                </c:pt>
                <c:pt idx="15323">
                  <c:v>7</c:v>
                </c:pt>
                <c:pt idx="15324">
                  <c:v>7</c:v>
                </c:pt>
                <c:pt idx="15325">
                  <c:v>7</c:v>
                </c:pt>
                <c:pt idx="15326">
                  <c:v>6</c:v>
                </c:pt>
                <c:pt idx="15327">
                  <c:v>6</c:v>
                </c:pt>
                <c:pt idx="15328">
                  <c:v>6</c:v>
                </c:pt>
                <c:pt idx="15329">
                  <c:v>6</c:v>
                </c:pt>
                <c:pt idx="15330">
                  <c:v>6</c:v>
                </c:pt>
                <c:pt idx="15331">
                  <c:v>6</c:v>
                </c:pt>
                <c:pt idx="15332">
                  <c:v>6</c:v>
                </c:pt>
                <c:pt idx="15333">
                  <c:v>6</c:v>
                </c:pt>
                <c:pt idx="15334">
                  <c:v>6</c:v>
                </c:pt>
                <c:pt idx="15335">
                  <c:v>6</c:v>
                </c:pt>
                <c:pt idx="15336">
                  <c:v>6</c:v>
                </c:pt>
                <c:pt idx="15337">
                  <c:v>6</c:v>
                </c:pt>
                <c:pt idx="15338">
                  <c:v>6</c:v>
                </c:pt>
                <c:pt idx="15339">
                  <c:v>6</c:v>
                </c:pt>
                <c:pt idx="15340">
                  <c:v>6</c:v>
                </c:pt>
                <c:pt idx="15341">
                  <c:v>6</c:v>
                </c:pt>
                <c:pt idx="15342">
                  <c:v>6</c:v>
                </c:pt>
                <c:pt idx="15343">
                  <c:v>6</c:v>
                </c:pt>
                <c:pt idx="15344">
                  <c:v>6</c:v>
                </c:pt>
                <c:pt idx="15345">
                  <c:v>6</c:v>
                </c:pt>
                <c:pt idx="15346">
                  <c:v>6</c:v>
                </c:pt>
                <c:pt idx="15347">
                  <c:v>6</c:v>
                </c:pt>
                <c:pt idx="15348">
                  <c:v>6</c:v>
                </c:pt>
                <c:pt idx="15349">
                  <c:v>6</c:v>
                </c:pt>
                <c:pt idx="15350">
                  <c:v>7</c:v>
                </c:pt>
                <c:pt idx="15351">
                  <c:v>7</c:v>
                </c:pt>
                <c:pt idx="15352">
                  <c:v>7</c:v>
                </c:pt>
                <c:pt idx="15353">
                  <c:v>7</c:v>
                </c:pt>
                <c:pt idx="15354">
                  <c:v>7</c:v>
                </c:pt>
                <c:pt idx="15355">
                  <c:v>7</c:v>
                </c:pt>
                <c:pt idx="15356">
                  <c:v>7</c:v>
                </c:pt>
                <c:pt idx="15357">
                  <c:v>6</c:v>
                </c:pt>
                <c:pt idx="15358">
                  <c:v>6</c:v>
                </c:pt>
                <c:pt idx="15359">
                  <c:v>6</c:v>
                </c:pt>
                <c:pt idx="15360">
                  <c:v>6</c:v>
                </c:pt>
                <c:pt idx="15361">
                  <c:v>6</c:v>
                </c:pt>
                <c:pt idx="15362">
                  <c:v>6</c:v>
                </c:pt>
                <c:pt idx="15363">
                  <c:v>6</c:v>
                </c:pt>
                <c:pt idx="15364">
                  <c:v>6</c:v>
                </c:pt>
                <c:pt idx="15365">
                  <c:v>6</c:v>
                </c:pt>
                <c:pt idx="15366">
                  <c:v>6</c:v>
                </c:pt>
                <c:pt idx="15367">
                  <c:v>6</c:v>
                </c:pt>
                <c:pt idx="15368">
                  <c:v>6</c:v>
                </c:pt>
                <c:pt idx="15369">
                  <c:v>6</c:v>
                </c:pt>
                <c:pt idx="15370">
                  <c:v>6</c:v>
                </c:pt>
                <c:pt idx="15371">
                  <c:v>6</c:v>
                </c:pt>
                <c:pt idx="15372">
                  <c:v>6</c:v>
                </c:pt>
                <c:pt idx="15373">
                  <c:v>6</c:v>
                </c:pt>
                <c:pt idx="15374">
                  <c:v>6</c:v>
                </c:pt>
                <c:pt idx="15375">
                  <c:v>6</c:v>
                </c:pt>
                <c:pt idx="15376">
                  <c:v>6</c:v>
                </c:pt>
                <c:pt idx="15377">
                  <c:v>6</c:v>
                </c:pt>
                <c:pt idx="15378">
                  <c:v>6</c:v>
                </c:pt>
                <c:pt idx="15379">
                  <c:v>6</c:v>
                </c:pt>
                <c:pt idx="15380">
                  <c:v>6</c:v>
                </c:pt>
                <c:pt idx="15381">
                  <c:v>6</c:v>
                </c:pt>
                <c:pt idx="15382">
                  <c:v>6</c:v>
                </c:pt>
                <c:pt idx="15383">
                  <c:v>6</c:v>
                </c:pt>
                <c:pt idx="15384">
                  <c:v>6</c:v>
                </c:pt>
                <c:pt idx="15385">
                  <c:v>6</c:v>
                </c:pt>
                <c:pt idx="15386">
                  <c:v>6</c:v>
                </c:pt>
                <c:pt idx="15387">
                  <c:v>7</c:v>
                </c:pt>
                <c:pt idx="15388">
                  <c:v>7</c:v>
                </c:pt>
                <c:pt idx="15389">
                  <c:v>7</c:v>
                </c:pt>
                <c:pt idx="15390">
                  <c:v>7</c:v>
                </c:pt>
                <c:pt idx="15391">
                  <c:v>7</c:v>
                </c:pt>
                <c:pt idx="15392">
                  <c:v>7</c:v>
                </c:pt>
                <c:pt idx="15393">
                  <c:v>7</c:v>
                </c:pt>
                <c:pt idx="15394">
                  <c:v>6</c:v>
                </c:pt>
                <c:pt idx="15395">
                  <c:v>6</c:v>
                </c:pt>
                <c:pt idx="15396">
                  <c:v>6</c:v>
                </c:pt>
                <c:pt idx="15397">
                  <c:v>6</c:v>
                </c:pt>
                <c:pt idx="15398">
                  <c:v>6</c:v>
                </c:pt>
                <c:pt idx="15399">
                  <c:v>6</c:v>
                </c:pt>
                <c:pt idx="15400">
                  <c:v>6</c:v>
                </c:pt>
                <c:pt idx="15401">
                  <c:v>6</c:v>
                </c:pt>
                <c:pt idx="15402">
                  <c:v>6</c:v>
                </c:pt>
                <c:pt idx="15403">
                  <c:v>6</c:v>
                </c:pt>
                <c:pt idx="15404">
                  <c:v>6</c:v>
                </c:pt>
                <c:pt idx="15405">
                  <c:v>6</c:v>
                </c:pt>
                <c:pt idx="15406">
                  <c:v>6</c:v>
                </c:pt>
                <c:pt idx="15407">
                  <c:v>6</c:v>
                </c:pt>
                <c:pt idx="15408">
                  <c:v>6</c:v>
                </c:pt>
                <c:pt idx="15409">
                  <c:v>6</c:v>
                </c:pt>
                <c:pt idx="15410">
                  <c:v>6</c:v>
                </c:pt>
                <c:pt idx="15411">
                  <c:v>6</c:v>
                </c:pt>
                <c:pt idx="15412">
                  <c:v>6</c:v>
                </c:pt>
                <c:pt idx="15413">
                  <c:v>6</c:v>
                </c:pt>
                <c:pt idx="15414">
                  <c:v>6</c:v>
                </c:pt>
                <c:pt idx="15415">
                  <c:v>6</c:v>
                </c:pt>
                <c:pt idx="15416">
                  <c:v>6</c:v>
                </c:pt>
                <c:pt idx="15417">
                  <c:v>6</c:v>
                </c:pt>
                <c:pt idx="15418">
                  <c:v>7</c:v>
                </c:pt>
                <c:pt idx="15419">
                  <c:v>7</c:v>
                </c:pt>
                <c:pt idx="15420">
                  <c:v>7</c:v>
                </c:pt>
                <c:pt idx="15421">
                  <c:v>7</c:v>
                </c:pt>
                <c:pt idx="15422">
                  <c:v>7</c:v>
                </c:pt>
                <c:pt idx="15423">
                  <c:v>7</c:v>
                </c:pt>
                <c:pt idx="15424">
                  <c:v>7</c:v>
                </c:pt>
                <c:pt idx="15425">
                  <c:v>6</c:v>
                </c:pt>
                <c:pt idx="15426">
                  <c:v>6</c:v>
                </c:pt>
                <c:pt idx="15427">
                  <c:v>6</c:v>
                </c:pt>
                <c:pt idx="15428">
                  <c:v>6</c:v>
                </c:pt>
                <c:pt idx="15429">
                  <c:v>6</c:v>
                </c:pt>
                <c:pt idx="15430">
                  <c:v>6</c:v>
                </c:pt>
                <c:pt idx="15431">
                  <c:v>6</c:v>
                </c:pt>
                <c:pt idx="15432">
                  <c:v>6</c:v>
                </c:pt>
                <c:pt idx="15433">
                  <c:v>6</c:v>
                </c:pt>
                <c:pt idx="15434">
                  <c:v>6</c:v>
                </c:pt>
                <c:pt idx="15435">
                  <c:v>6</c:v>
                </c:pt>
                <c:pt idx="15436">
                  <c:v>6</c:v>
                </c:pt>
                <c:pt idx="15437">
                  <c:v>6</c:v>
                </c:pt>
                <c:pt idx="15438">
                  <c:v>6</c:v>
                </c:pt>
                <c:pt idx="15439">
                  <c:v>6</c:v>
                </c:pt>
                <c:pt idx="15440">
                  <c:v>6</c:v>
                </c:pt>
                <c:pt idx="15441">
                  <c:v>6</c:v>
                </c:pt>
                <c:pt idx="15442">
                  <c:v>6</c:v>
                </c:pt>
                <c:pt idx="15443">
                  <c:v>6</c:v>
                </c:pt>
                <c:pt idx="15444">
                  <c:v>6</c:v>
                </c:pt>
                <c:pt idx="15445">
                  <c:v>6</c:v>
                </c:pt>
                <c:pt idx="15446">
                  <c:v>6</c:v>
                </c:pt>
                <c:pt idx="15447">
                  <c:v>6</c:v>
                </c:pt>
                <c:pt idx="15448">
                  <c:v>6</c:v>
                </c:pt>
                <c:pt idx="15449">
                  <c:v>6</c:v>
                </c:pt>
                <c:pt idx="15450">
                  <c:v>6</c:v>
                </c:pt>
                <c:pt idx="15451">
                  <c:v>6</c:v>
                </c:pt>
                <c:pt idx="15452">
                  <c:v>6</c:v>
                </c:pt>
                <c:pt idx="15453">
                  <c:v>6</c:v>
                </c:pt>
                <c:pt idx="15454">
                  <c:v>6</c:v>
                </c:pt>
                <c:pt idx="15455">
                  <c:v>7</c:v>
                </c:pt>
                <c:pt idx="15456">
                  <c:v>7</c:v>
                </c:pt>
                <c:pt idx="15457">
                  <c:v>7</c:v>
                </c:pt>
                <c:pt idx="15458">
                  <c:v>7</c:v>
                </c:pt>
                <c:pt idx="15459">
                  <c:v>7</c:v>
                </c:pt>
                <c:pt idx="15460">
                  <c:v>7</c:v>
                </c:pt>
                <c:pt idx="15461">
                  <c:v>7</c:v>
                </c:pt>
                <c:pt idx="15462">
                  <c:v>6</c:v>
                </c:pt>
                <c:pt idx="15463">
                  <c:v>6</c:v>
                </c:pt>
                <c:pt idx="15464">
                  <c:v>6</c:v>
                </c:pt>
                <c:pt idx="15465">
                  <c:v>6</c:v>
                </c:pt>
                <c:pt idx="15466">
                  <c:v>6</c:v>
                </c:pt>
                <c:pt idx="15467">
                  <c:v>6</c:v>
                </c:pt>
                <c:pt idx="15468">
                  <c:v>6</c:v>
                </c:pt>
                <c:pt idx="15469">
                  <c:v>6</c:v>
                </c:pt>
                <c:pt idx="15470">
                  <c:v>6</c:v>
                </c:pt>
                <c:pt idx="15471">
                  <c:v>6</c:v>
                </c:pt>
                <c:pt idx="15472">
                  <c:v>6</c:v>
                </c:pt>
                <c:pt idx="15473">
                  <c:v>6</c:v>
                </c:pt>
                <c:pt idx="15474">
                  <c:v>6</c:v>
                </c:pt>
                <c:pt idx="15475">
                  <c:v>6</c:v>
                </c:pt>
                <c:pt idx="15476">
                  <c:v>6</c:v>
                </c:pt>
                <c:pt idx="15477">
                  <c:v>6</c:v>
                </c:pt>
                <c:pt idx="15478">
                  <c:v>6</c:v>
                </c:pt>
                <c:pt idx="15479">
                  <c:v>6</c:v>
                </c:pt>
                <c:pt idx="15480">
                  <c:v>6</c:v>
                </c:pt>
                <c:pt idx="15481">
                  <c:v>6</c:v>
                </c:pt>
                <c:pt idx="15482">
                  <c:v>6</c:v>
                </c:pt>
                <c:pt idx="15483">
                  <c:v>6</c:v>
                </c:pt>
                <c:pt idx="15484">
                  <c:v>6</c:v>
                </c:pt>
                <c:pt idx="15485">
                  <c:v>6</c:v>
                </c:pt>
                <c:pt idx="15486">
                  <c:v>3</c:v>
                </c:pt>
                <c:pt idx="15487">
                  <c:v>3</c:v>
                </c:pt>
                <c:pt idx="15488">
                  <c:v>3</c:v>
                </c:pt>
                <c:pt idx="15489">
                  <c:v>3</c:v>
                </c:pt>
                <c:pt idx="15490">
                  <c:v>3</c:v>
                </c:pt>
                <c:pt idx="15491">
                  <c:v>3</c:v>
                </c:pt>
                <c:pt idx="15492">
                  <c:v>3</c:v>
                </c:pt>
                <c:pt idx="15493">
                  <c:v>3</c:v>
                </c:pt>
                <c:pt idx="15494">
                  <c:v>3</c:v>
                </c:pt>
                <c:pt idx="15495">
                  <c:v>3</c:v>
                </c:pt>
                <c:pt idx="15496">
                  <c:v>3</c:v>
                </c:pt>
                <c:pt idx="15497">
                  <c:v>3</c:v>
                </c:pt>
                <c:pt idx="15498">
                  <c:v>3</c:v>
                </c:pt>
                <c:pt idx="15499">
                  <c:v>3</c:v>
                </c:pt>
                <c:pt idx="15500">
                  <c:v>3</c:v>
                </c:pt>
                <c:pt idx="15501">
                  <c:v>3</c:v>
                </c:pt>
                <c:pt idx="15502">
                  <c:v>3</c:v>
                </c:pt>
                <c:pt idx="15503">
                  <c:v>3</c:v>
                </c:pt>
                <c:pt idx="15504">
                  <c:v>4</c:v>
                </c:pt>
                <c:pt idx="15505">
                  <c:v>4</c:v>
                </c:pt>
                <c:pt idx="15506">
                  <c:v>4</c:v>
                </c:pt>
                <c:pt idx="15507">
                  <c:v>4</c:v>
                </c:pt>
                <c:pt idx="15508">
                  <c:v>3</c:v>
                </c:pt>
                <c:pt idx="15509">
                  <c:v>3</c:v>
                </c:pt>
                <c:pt idx="15510">
                  <c:v>3</c:v>
                </c:pt>
                <c:pt idx="15511">
                  <c:v>3</c:v>
                </c:pt>
                <c:pt idx="15512">
                  <c:v>3</c:v>
                </c:pt>
                <c:pt idx="15513">
                  <c:v>3</c:v>
                </c:pt>
                <c:pt idx="15514">
                  <c:v>3</c:v>
                </c:pt>
                <c:pt idx="15515">
                  <c:v>3</c:v>
                </c:pt>
                <c:pt idx="15516">
                  <c:v>3</c:v>
                </c:pt>
                <c:pt idx="15517">
                  <c:v>3</c:v>
                </c:pt>
                <c:pt idx="15518">
                  <c:v>3</c:v>
                </c:pt>
                <c:pt idx="15519">
                  <c:v>3</c:v>
                </c:pt>
                <c:pt idx="15520">
                  <c:v>3</c:v>
                </c:pt>
                <c:pt idx="15521">
                  <c:v>3</c:v>
                </c:pt>
                <c:pt idx="15522">
                  <c:v>3</c:v>
                </c:pt>
                <c:pt idx="15523">
                  <c:v>3</c:v>
                </c:pt>
                <c:pt idx="15524">
                  <c:v>3</c:v>
                </c:pt>
                <c:pt idx="15525">
                  <c:v>3</c:v>
                </c:pt>
                <c:pt idx="15526">
                  <c:v>3</c:v>
                </c:pt>
                <c:pt idx="15527">
                  <c:v>3</c:v>
                </c:pt>
                <c:pt idx="15528">
                  <c:v>3</c:v>
                </c:pt>
                <c:pt idx="15529">
                  <c:v>3</c:v>
                </c:pt>
                <c:pt idx="15530">
                  <c:v>3</c:v>
                </c:pt>
                <c:pt idx="15531">
                  <c:v>3</c:v>
                </c:pt>
                <c:pt idx="15532">
                  <c:v>3</c:v>
                </c:pt>
                <c:pt idx="15533">
                  <c:v>3</c:v>
                </c:pt>
                <c:pt idx="15534">
                  <c:v>3</c:v>
                </c:pt>
                <c:pt idx="15535">
                  <c:v>3</c:v>
                </c:pt>
                <c:pt idx="15536">
                  <c:v>3</c:v>
                </c:pt>
                <c:pt idx="15537">
                  <c:v>3</c:v>
                </c:pt>
                <c:pt idx="15538">
                  <c:v>4</c:v>
                </c:pt>
                <c:pt idx="15539">
                  <c:v>4</c:v>
                </c:pt>
                <c:pt idx="15540">
                  <c:v>4</c:v>
                </c:pt>
                <c:pt idx="15541">
                  <c:v>4</c:v>
                </c:pt>
                <c:pt idx="15542">
                  <c:v>3</c:v>
                </c:pt>
                <c:pt idx="15543">
                  <c:v>3</c:v>
                </c:pt>
                <c:pt idx="15544">
                  <c:v>3</c:v>
                </c:pt>
                <c:pt idx="15545">
                  <c:v>3</c:v>
                </c:pt>
                <c:pt idx="15546">
                  <c:v>3</c:v>
                </c:pt>
                <c:pt idx="15547">
                  <c:v>3</c:v>
                </c:pt>
                <c:pt idx="15548">
                  <c:v>3</c:v>
                </c:pt>
                <c:pt idx="15549">
                  <c:v>3</c:v>
                </c:pt>
                <c:pt idx="15550">
                  <c:v>3</c:v>
                </c:pt>
                <c:pt idx="15551">
                  <c:v>3</c:v>
                </c:pt>
                <c:pt idx="15552">
                  <c:v>3</c:v>
                </c:pt>
                <c:pt idx="15553">
                  <c:v>3</c:v>
                </c:pt>
                <c:pt idx="15554">
                  <c:v>3</c:v>
                </c:pt>
                <c:pt idx="15555">
                  <c:v>3</c:v>
                </c:pt>
                <c:pt idx="15556">
                  <c:v>3</c:v>
                </c:pt>
                <c:pt idx="15557">
                  <c:v>3</c:v>
                </c:pt>
                <c:pt idx="15558">
                  <c:v>3</c:v>
                </c:pt>
                <c:pt idx="15559">
                  <c:v>3</c:v>
                </c:pt>
                <c:pt idx="15560">
                  <c:v>3</c:v>
                </c:pt>
                <c:pt idx="15561">
                  <c:v>3</c:v>
                </c:pt>
                <c:pt idx="15562">
                  <c:v>3</c:v>
                </c:pt>
                <c:pt idx="15563">
                  <c:v>3</c:v>
                </c:pt>
                <c:pt idx="15564">
                  <c:v>3</c:v>
                </c:pt>
                <c:pt idx="15565">
                  <c:v>3</c:v>
                </c:pt>
                <c:pt idx="15566">
                  <c:v>3</c:v>
                </c:pt>
                <c:pt idx="15567">
                  <c:v>3</c:v>
                </c:pt>
                <c:pt idx="15568">
                  <c:v>3</c:v>
                </c:pt>
                <c:pt idx="15569">
                  <c:v>3</c:v>
                </c:pt>
                <c:pt idx="15570">
                  <c:v>3</c:v>
                </c:pt>
                <c:pt idx="15571">
                  <c:v>3</c:v>
                </c:pt>
                <c:pt idx="15572">
                  <c:v>4</c:v>
                </c:pt>
                <c:pt idx="15573">
                  <c:v>4</c:v>
                </c:pt>
                <c:pt idx="15574">
                  <c:v>4</c:v>
                </c:pt>
                <c:pt idx="15575">
                  <c:v>4</c:v>
                </c:pt>
                <c:pt idx="15576">
                  <c:v>3</c:v>
                </c:pt>
                <c:pt idx="15577">
                  <c:v>3</c:v>
                </c:pt>
                <c:pt idx="15578">
                  <c:v>3</c:v>
                </c:pt>
                <c:pt idx="15579">
                  <c:v>3</c:v>
                </c:pt>
                <c:pt idx="15580">
                  <c:v>3</c:v>
                </c:pt>
                <c:pt idx="15581">
                  <c:v>3</c:v>
                </c:pt>
                <c:pt idx="15582">
                  <c:v>3</c:v>
                </c:pt>
                <c:pt idx="15583">
                  <c:v>3</c:v>
                </c:pt>
                <c:pt idx="15584">
                  <c:v>3</c:v>
                </c:pt>
                <c:pt idx="15585">
                  <c:v>3</c:v>
                </c:pt>
                <c:pt idx="15586">
                  <c:v>3</c:v>
                </c:pt>
                <c:pt idx="15587">
                  <c:v>3</c:v>
                </c:pt>
                <c:pt idx="15588">
                  <c:v>3</c:v>
                </c:pt>
                <c:pt idx="15589">
                  <c:v>3</c:v>
                </c:pt>
                <c:pt idx="15590">
                  <c:v>3</c:v>
                </c:pt>
                <c:pt idx="15591">
                  <c:v>3</c:v>
                </c:pt>
                <c:pt idx="15592">
                  <c:v>3</c:v>
                </c:pt>
                <c:pt idx="15593">
                  <c:v>3</c:v>
                </c:pt>
                <c:pt idx="15594">
                  <c:v>3</c:v>
                </c:pt>
                <c:pt idx="15595">
                  <c:v>3</c:v>
                </c:pt>
                <c:pt idx="15596">
                  <c:v>3</c:v>
                </c:pt>
                <c:pt idx="15597">
                  <c:v>3</c:v>
                </c:pt>
                <c:pt idx="15598">
                  <c:v>3</c:v>
                </c:pt>
                <c:pt idx="15599">
                  <c:v>3</c:v>
                </c:pt>
                <c:pt idx="15600">
                  <c:v>3</c:v>
                </c:pt>
                <c:pt idx="15601">
                  <c:v>3</c:v>
                </c:pt>
                <c:pt idx="15602">
                  <c:v>3</c:v>
                </c:pt>
                <c:pt idx="15603">
                  <c:v>3</c:v>
                </c:pt>
                <c:pt idx="15604">
                  <c:v>3</c:v>
                </c:pt>
                <c:pt idx="15605">
                  <c:v>3</c:v>
                </c:pt>
                <c:pt idx="15606">
                  <c:v>3</c:v>
                </c:pt>
                <c:pt idx="15607">
                  <c:v>3</c:v>
                </c:pt>
                <c:pt idx="15608">
                  <c:v>3</c:v>
                </c:pt>
                <c:pt idx="15609">
                  <c:v>4</c:v>
                </c:pt>
                <c:pt idx="15610">
                  <c:v>4</c:v>
                </c:pt>
                <c:pt idx="15611">
                  <c:v>4</c:v>
                </c:pt>
                <c:pt idx="15612">
                  <c:v>4</c:v>
                </c:pt>
                <c:pt idx="15613">
                  <c:v>3</c:v>
                </c:pt>
                <c:pt idx="15614">
                  <c:v>3</c:v>
                </c:pt>
                <c:pt idx="15615">
                  <c:v>3</c:v>
                </c:pt>
                <c:pt idx="15616">
                  <c:v>3</c:v>
                </c:pt>
                <c:pt idx="15617">
                  <c:v>3</c:v>
                </c:pt>
                <c:pt idx="15618">
                  <c:v>3</c:v>
                </c:pt>
                <c:pt idx="15619">
                  <c:v>3</c:v>
                </c:pt>
                <c:pt idx="15620">
                  <c:v>3</c:v>
                </c:pt>
                <c:pt idx="15621">
                  <c:v>3</c:v>
                </c:pt>
                <c:pt idx="15622">
                  <c:v>3</c:v>
                </c:pt>
                <c:pt idx="15623">
                  <c:v>3</c:v>
                </c:pt>
                <c:pt idx="15624">
                  <c:v>3</c:v>
                </c:pt>
                <c:pt idx="15625">
                  <c:v>3</c:v>
                </c:pt>
                <c:pt idx="15626">
                  <c:v>3</c:v>
                </c:pt>
                <c:pt idx="15627">
                  <c:v>3</c:v>
                </c:pt>
                <c:pt idx="15628">
                  <c:v>3</c:v>
                </c:pt>
                <c:pt idx="15629">
                  <c:v>3</c:v>
                </c:pt>
                <c:pt idx="15630">
                  <c:v>3</c:v>
                </c:pt>
                <c:pt idx="15631">
                  <c:v>3</c:v>
                </c:pt>
                <c:pt idx="15632">
                  <c:v>3</c:v>
                </c:pt>
                <c:pt idx="15633">
                  <c:v>3</c:v>
                </c:pt>
                <c:pt idx="15634">
                  <c:v>3</c:v>
                </c:pt>
                <c:pt idx="15635">
                  <c:v>3</c:v>
                </c:pt>
                <c:pt idx="15636">
                  <c:v>3</c:v>
                </c:pt>
                <c:pt idx="15637">
                  <c:v>3</c:v>
                </c:pt>
                <c:pt idx="15638">
                  <c:v>3</c:v>
                </c:pt>
                <c:pt idx="15639">
                  <c:v>3</c:v>
                </c:pt>
                <c:pt idx="15640">
                  <c:v>3</c:v>
                </c:pt>
                <c:pt idx="15641">
                  <c:v>3</c:v>
                </c:pt>
                <c:pt idx="15642">
                  <c:v>3</c:v>
                </c:pt>
                <c:pt idx="15643">
                  <c:v>4</c:v>
                </c:pt>
                <c:pt idx="15644">
                  <c:v>4</c:v>
                </c:pt>
                <c:pt idx="15645">
                  <c:v>4</c:v>
                </c:pt>
                <c:pt idx="15646">
                  <c:v>4</c:v>
                </c:pt>
                <c:pt idx="15647">
                  <c:v>3</c:v>
                </c:pt>
                <c:pt idx="15648">
                  <c:v>3</c:v>
                </c:pt>
                <c:pt idx="15649">
                  <c:v>3</c:v>
                </c:pt>
                <c:pt idx="15650">
                  <c:v>3</c:v>
                </c:pt>
                <c:pt idx="15651">
                  <c:v>3</c:v>
                </c:pt>
                <c:pt idx="15652">
                  <c:v>3</c:v>
                </c:pt>
                <c:pt idx="15653">
                  <c:v>3</c:v>
                </c:pt>
                <c:pt idx="15654">
                  <c:v>3</c:v>
                </c:pt>
                <c:pt idx="15655">
                  <c:v>3</c:v>
                </c:pt>
                <c:pt idx="15656">
                  <c:v>3</c:v>
                </c:pt>
                <c:pt idx="15657">
                  <c:v>3</c:v>
                </c:pt>
                <c:pt idx="15658">
                  <c:v>3</c:v>
                </c:pt>
                <c:pt idx="15659">
                  <c:v>3</c:v>
                </c:pt>
                <c:pt idx="15660">
                  <c:v>3</c:v>
                </c:pt>
                <c:pt idx="15661">
                  <c:v>3</c:v>
                </c:pt>
                <c:pt idx="15662">
                  <c:v>3</c:v>
                </c:pt>
                <c:pt idx="15663">
                  <c:v>3</c:v>
                </c:pt>
                <c:pt idx="15664">
                  <c:v>3</c:v>
                </c:pt>
                <c:pt idx="15665">
                  <c:v>3</c:v>
                </c:pt>
                <c:pt idx="15666">
                  <c:v>3</c:v>
                </c:pt>
                <c:pt idx="15667">
                  <c:v>3</c:v>
                </c:pt>
                <c:pt idx="15668">
                  <c:v>3</c:v>
                </c:pt>
                <c:pt idx="15669">
                  <c:v>3</c:v>
                </c:pt>
                <c:pt idx="15670">
                  <c:v>3</c:v>
                </c:pt>
                <c:pt idx="15671">
                  <c:v>3</c:v>
                </c:pt>
                <c:pt idx="15672">
                  <c:v>3</c:v>
                </c:pt>
                <c:pt idx="15673">
                  <c:v>3</c:v>
                </c:pt>
                <c:pt idx="15674">
                  <c:v>3</c:v>
                </c:pt>
                <c:pt idx="15675">
                  <c:v>3</c:v>
                </c:pt>
                <c:pt idx="15676">
                  <c:v>3</c:v>
                </c:pt>
                <c:pt idx="15677">
                  <c:v>4</c:v>
                </c:pt>
                <c:pt idx="15678">
                  <c:v>4</c:v>
                </c:pt>
                <c:pt idx="15679">
                  <c:v>4</c:v>
                </c:pt>
                <c:pt idx="15680">
                  <c:v>4</c:v>
                </c:pt>
                <c:pt idx="15681">
                  <c:v>3</c:v>
                </c:pt>
                <c:pt idx="15682">
                  <c:v>3</c:v>
                </c:pt>
                <c:pt idx="15683">
                  <c:v>3</c:v>
                </c:pt>
                <c:pt idx="15684">
                  <c:v>3</c:v>
                </c:pt>
                <c:pt idx="15685">
                  <c:v>3</c:v>
                </c:pt>
                <c:pt idx="15686">
                  <c:v>3</c:v>
                </c:pt>
                <c:pt idx="15687">
                  <c:v>3</c:v>
                </c:pt>
                <c:pt idx="15688">
                  <c:v>3</c:v>
                </c:pt>
                <c:pt idx="15689">
                  <c:v>3</c:v>
                </c:pt>
                <c:pt idx="15690">
                  <c:v>3</c:v>
                </c:pt>
                <c:pt idx="15691">
                  <c:v>3</c:v>
                </c:pt>
                <c:pt idx="15692">
                  <c:v>3</c:v>
                </c:pt>
                <c:pt idx="15693">
                  <c:v>3</c:v>
                </c:pt>
                <c:pt idx="15694">
                  <c:v>3</c:v>
                </c:pt>
                <c:pt idx="15695">
                  <c:v>3</c:v>
                </c:pt>
                <c:pt idx="15696">
                  <c:v>3</c:v>
                </c:pt>
                <c:pt idx="15697">
                  <c:v>3</c:v>
                </c:pt>
                <c:pt idx="15698">
                  <c:v>3</c:v>
                </c:pt>
                <c:pt idx="15699">
                  <c:v>3</c:v>
                </c:pt>
                <c:pt idx="15700">
                  <c:v>3</c:v>
                </c:pt>
                <c:pt idx="15701">
                  <c:v>3</c:v>
                </c:pt>
                <c:pt idx="15702">
                  <c:v>3</c:v>
                </c:pt>
                <c:pt idx="15703">
                  <c:v>3</c:v>
                </c:pt>
                <c:pt idx="15704">
                  <c:v>3</c:v>
                </c:pt>
                <c:pt idx="15705">
                  <c:v>3</c:v>
                </c:pt>
                <c:pt idx="15706">
                  <c:v>3</c:v>
                </c:pt>
                <c:pt idx="15707">
                  <c:v>3</c:v>
                </c:pt>
                <c:pt idx="15708">
                  <c:v>3</c:v>
                </c:pt>
                <c:pt idx="15709">
                  <c:v>3</c:v>
                </c:pt>
                <c:pt idx="15710">
                  <c:v>3</c:v>
                </c:pt>
                <c:pt idx="15711">
                  <c:v>4</c:v>
                </c:pt>
                <c:pt idx="15712">
                  <c:v>4</c:v>
                </c:pt>
                <c:pt idx="15713">
                  <c:v>4</c:v>
                </c:pt>
                <c:pt idx="15714">
                  <c:v>4</c:v>
                </c:pt>
                <c:pt idx="15715">
                  <c:v>3</c:v>
                </c:pt>
                <c:pt idx="15716">
                  <c:v>3</c:v>
                </c:pt>
                <c:pt idx="15717">
                  <c:v>3</c:v>
                </c:pt>
                <c:pt idx="15718">
                  <c:v>3</c:v>
                </c:pt>
                <c:pt idx="15719">
                  <c:v>3</c:v>
                </c:pt>
                <c:pt idx="15720">
                  <c:v>3</c:v>
                </c:pt>
                <c:pt idx="15721">
                  <c:v>3</c:v>
                </c:pt>
                <c:pt idx="15722">
                  <c:v>3</c:v>
                </c:pt>
                <c:pt idx="15723">
                  <c:v>3</c:v>
                </c:pt>
                <c:pt idx="15724">
                  <c:v>3</c:v>
                </c:pt>
                <c:pt idx="15725">
                  <c:v>3</c:v>
                </c:pt>
                <c:pt idx="15726">
                  <c:v>3</c:v>
                </c:pt>
                <c:pt idx="15727">
                  <c:v>3</c:v>
                </c:pt>
                <c:pt idx="15728">
                  <c:v>3</c:v>
                </c:pt>
                <c:pt idx="15729">
                  <c:v>3</c:v>
                </c:pt>
                <c:pt idx="15730">
                  <c:v>3</c:v>
                </c:pt>
                <c:pt idx="15731">
                  <c:v>3</c:v>
                </c:pt>
                <c:pt idx="15732">
                  <c:v>3</c:v>
                </c:pt>
                <c:pt idx="15733">
                  <c:v>3</c:v>
                </c:pt>
                <c:pt idx="15734">
                  <c:v>3</c:v>
                </c:pt>
                <c:pt idx="15735">
                  <c:v>3</c:v>
                </c:pt>
                <c:pt idx="15736">
                  <c:v>3</c:v>
                </c:pt>
                <c:pt idx="15737">
                  <c:v>3</c:v>
                </c:pt>
                <c:pt idx="15738">
                  <c:v>3</c:v>
                </c:pt>
                <c:pt idx="15739">
                  <c:v>3</c:v>
                </c:pt>
                <c:pt idx="15740">
                  <c:v>3</c:v>
                </c:pt>
                <c:pt idx="15741">
                  <c:v>3</c:v>
                </c:pt>
                <c:pt idx="15742">
                  <c:v>3</c:v>
                </c:pt>
                <c:pt idx="15743">
                  <c:v>3</c:v>
                </c:pt>
                <c:pt idx="15744">
                  <c:v>3</c:v>
                </c:pt>
                <c:pt idx="15745">
                  <c:v>4</c:v>
                </c:pt>
                <c:pt idx="15746">
                  <c:v>4</c:v>
                </c:pt>
                <c:pt idx="15747">
                  <c:v>4</c:v>
                </c:pt>
                <c:pt idx="15748">
                  <c:v>4</c:v>
                </c:pt>
                <c:pt idx="15749">
                  <c:v>3</c:v>
                </c:pt>
                <c:pt idx="15750">
                  <c:v>3</c:v>
                </c:pt>
                <c:pt idx="15751">
                  <c:v>3</c:v>
                </c:pt>
                <c:pt idx="15752">
                  <c:v>3</c:v>
                </c:pt>
                <c:pt idx="15753">
                  <c:v>3</c:v>
                </c:pt>
                <c:pt idx="15754">
                  <c:v>3</c:v>
                </c:pt>
                <c:pt idx="15755">
                  <c:v>3</c:v>
                </c:pt>
                <c:pt idx="15756">
                  <c:v>3</c:v>
                </c:pt>
                <c:pt idx="15757">
                  <c:v>3</c:v>
                </c:pt>
                <c:pt idx="15758">
                  <c:v>3</c:v>
                </c:pt>
                <c:pt idx="15759">
                  <c:v>3</c:v>
                </c:pt>
                <c:pt idx="15760">
                  <c:v>3</c:v>
                </c:pt>
                <c:pt idx="15761">
                  <c:v>3</c:v>
                </c:pt>
                <c:pt idx="15762">
                  <c:v>3</c:v>
                </c:pt>
                <c:pt idx="15763">
                  <c:v>3</c:v>
                </c:pt>
                <c:pt idx="15764">
                  <c:v>3</c:v>
                </c:pt>
                <c:pt idx="15765">
                  <c:v>3</c:v>
                </c:pt>
                <c:pt idx="15766">
                  <c:v>3</c:v>
                </c:pt>
                <c:pt idx="15767">
                  <c:v>3</c:v>
                </c:pt>
                <c:pt idx="15768">
                  <c:v>3</c:v>
                </c:pt>
                <c:pt idx="15769">
                  <c:v>3</c:v>
                </c:pt>
                <c:pt idx="15770">
                  <c:v>3</c:v>
                </c:pt>
                <c:pt idx="15771">
                  <c:v>3</c:v>
                </c:pt>
                <c:pt idx="15772">
                  <c:v>3</c:v>
                </c:pt>
                <c:pt idx="15773">
                  <c:v>3</c:v>
                </c:pt>
                <c:pt idx="15774">
                  <c:v>3</c:v>
                </c:pt>
                <c:pt idx="15775">
                  <c:v>3</c:v>
                </c:pt>
                <c:pt idx="15776">
                  <c:v>3</c:v>
                </c:pt>
                <c:pt idx="15777">
                  <c:v>3</c:v>
                </c:pt>
                <c:pt idx="15778">
                  <c:v>3</c:v>
                </c:pt>
                <c:pt idx="15779">
                  <c:v>4</c:v>
                </c:pt>
                <c:pt idx="15780">
                  <c:v>4</c:v>
                </c:pt>
                <c:pt idx="15781">
                  <c:v>4</c:v>
                </c:pt>
                <c:pt idx="15782">
                  <c:v>4</c:v>
                </c:pt>
                <c:pt idx="15783">
                  <c:v>3</c:v>
                </c:pt>
                <c:pt idx="15784">
                  <c:v>3</c:v>
                </c:pt>
                <c:pt idx="15785">
                  <c:v>3</c:v>
                </c:pt>
                <c:pt idx="15786">
                  <c:v>3</c:v>
                </c:pt>
                <c:pt idx="15787">
                  <c:v>3</c:v>
                </c:pt>
                <c:pt idx="15788">
                  <c:v>3</c:v>
                </c:pt>
                <c:pt idx="15789">
                  <c:v>3</c:v>
                </c:pt>
                <c:pt idx="15790">
                  <c:v>3</c:v>
                </c:pt>
                <c:pt idx="15791">
                  <c:v>3</c:v>
                </c:pt>
                <c:pt idx="15792">
                  <c:v>3</c:v>
                </c:pt>
                <c:pt idx="15793">
                  <c:v>3</c:v>
                </c:pt>
                <c:pt idx="15794">
                  <c:v>3</c:v>
                </c:pt>
                <c:pt idx="15795">
                  <c:v>3</c:v>
                </c:pt>
                <c:pt idx="15796">
                  <c:v>3</c:v>
                </c:pt>
                <c:pt idx="15797">
                  <c:v>3</c:v>
                </c:pt>
                <c:pt idx="15798">
                  <c:v>3</c:v>
                </c:pt>
                <c:pt idx="15799">
                  <c:v>3</c:v>
                </c:pt>
                <c:pt idx="15800">
                  <c:v>3</c:v>
                </c:pt>
                <c:pt idx="15801">
                  <c:v>3</c:v>
                </c:pt>
                <c:pt idx="15802">
                  <c:v>3</c:v>
                </c:pt>
                <c:pt idx="15803">
                  <c:v>3</c:v>
                </c:pt>
                <c:pt idx="15804">
                  <c:v>3</c:v>
                </c:pt>
                <c:pt idx="15805">
                  <c:v>3</c:v>
                </c:pt>
                <c:pt idx="15806">
                  <c:v>3</c:v>
                </c:pt>
                <c:pt idx="15807">
                  <c:v>3</c:v>
                </c:pt>
                <c:pt idx="15808">
                  <c:v>3</c:v>
                </c:pt>
                <c:pt idx="15809">
                  <c:v>3</c:v>
                </c:pt>
                <c:pt idx="15810">
                  <c:v>3</c:v>
                </c:pt>
                <c:pt idx="15811">
                  <c:v>3</c:v>
                </c:pt>
                <c:pt idx="15812">
                  <c:v>3</c:v>
                </c:pt>
                <c:pt idx="15813">
                  <c:v>3</c:v>
                </c:pt>
                <c:pt idx="15814">
                  <c:v>3</c:v>
                </c:pt>
                <c:pt idx="15815">
                  <c:v>3</c:v>
                </c:pt>
                <c:pt idx="15816">
                  <c:v>4</c:v>
                </c:pt>
                <c:pt idx="15817">
                  <c:v>4</c:v>
                </c:pt>
                <c:pt idx="15818">
                  <c:v>4</c:v>
                </c:pt>
                <c:pt idx="15819">
                  <c:v>4</c:v>
                </c:pt>
                <c:pt idx="15820">
                  <c:v>3</c:v>
                </c:pt>
                <c:pt idx="15821">
                  <c:v>3</c:v>
                </c:pt>
                <c:pt idx="15822">
                  <c:v>3</c:v>
                </c:pt>
                <c:pt idx="15823">
                  <c:v>3</c:v>
                </c:pt>
                <c:pt idx="15824">
                  <c:v>3</c:v>
                </c:pt>
                <c:pt idx="15825">
                  <c:v>3</c:v>
                </c:pt>
                <c:pt idx="15826">
                  <c:v>3</c:v>
                </c:pt>
                <c:pt idx="15827">
                  <c:v>3</c:v>
                </c:pt>
                <c:pt idx="15828">
                  <c:v>3</c:v>
                </c:pt>
                <c:pt idx="15829">
                  <c:v>3</c:v>
                </c:pt>
                <c:pt idx="15830">
                  <c:v>3</c:v>
                </c:pt>
                <c:pt idx="15831">
                  <c:v>3</c:v>
                </c:pt>
                <c:pt idx="15832">
                  <c:v>3</c:v>
                </c:pt>
                <c:pt idx="15833">
                  <c:v>3</c:v>
                </c:pt>
                <c:pt idx="15834">
                  <c:v>3</c:v>
                </c:pt>
                <c:pt idx="15835">
                  <c:v>3</c:v>
                </c:pt>
                <c:pt idx="15836">
                  <c:v>3</c:v>
                </c:pt>
                <c:pt idx="15837">
                  <c:v>3</c:v>
                </c:pt>
                <c:pt idx="15838">
                  <c:v>3</c:v>
                </c:pt>
                <c:pt idx="15839">
                  <c:v>3</c:v>
                </c:pt>
                <c:pt idx="15840">
                  <c:v>3</c:v>
                </c:pt>
                <c:pt idx="15841">
                  <c:v>3</c:v>
                </c:pt>
                <c:pt idx="15842">
                  <c:v>3</c:v>
                </c:pt>
                <c:pt idx="15843">
                  <c:v>3</c:v>
                </c:pt>
                <c:pt idx="15844">
                  <c:v>3</c:v>
                </c:pt>
                <c:pt idx="15845">
                  <c:v>3</c:v>
                </c:pt>
                <c:pt idx="15846">
                  <c:v>3</c:v>
                </c:pt>
                <c:pt idx="15847">
                  <c:v>3</c:v>
                </c:pt>
                <c:pt idx="15848">
                  <c:v>3</c:v>
                </c:pt>
                <c:pt idx="15849">
                  <c:v>3</c:v>
                </c:pt>
                <c:pt idx="15850">
                  <c:v>4</c:v>
                </c:pt>
                <c:pt idx="15851">
                  <c:v>4</c:v>
                </c:pt>
                <c:pt idx="15852">
                  <c:v>4</c:v>
                </c:pt>
                <c:pt idx="15853">
                  <c:v>4</c:v>
                </c:pt>
                <c:pt idx="15854">
                  <c:v>3</c:v>
                </c:pt>
                <c:pt idx="15855">
                  <c:v>3</c:v>
                </c:pt>
                <c:pt idx="15856">
                  <c:v>3</c:v>
                </c:pt>
                <c:pt idx="15857">
                  <c:v>3</c:v>
                </c:pt>
                <c:pt idx="15858">
                  <c:v>3</c:v>
                </c:pt>
                <c:pt idx="15859">
                  <c:v>3</c:v>
                </c:pt>
                <c:pt idx="15860">
                  <c:v>3</c:v>
                </c:pt>
                <c:pt idx="15861">
                  <c:v>3</c:v>
                </c:pt>
                <c:pt idx="15862">
                  <c:v>3</c:v>
                </c:pt>
                <c:pt idx="15863">
                  <c:v>3</c:v>
                </c:pt>
                <c:pt idx="15864">
                  <c:v>3</c:v>
                </c:pt>
                <c:pt idx="15865">
                  <c:v>3</c:v>
                </c:pt>
                <c:pt idx="15866">
                  <c:v>3</c:v>
                </c:pt>
                <c:pt idx="15867">
                  <c:v>3</c:v>
                </c:pt>
                <c:pt idx="15868">
                  <c:v>3</c:v>
                </c:pt>
                <c:pt idx="15869">
                  <c:v>3</c:v>
                </c:pt>
                <c:pt idx="15870">
                  <c:v>3</c:v>
                </c:pt>
                <c:pt idx="15871">
                  <c:v>3</c:v>
                </c:pt>
                <c:pt idx="15872">
                  <c:v>3</c:v>
                </c:pt>
                <c:pt idx="15873">
                  <c:v>3</c:v>
                </c:pt>
                <c:pt idx="15874">
                  <c:v>3</c:v>
                </c:pt>
                <c:pt idx="15875">
                  <c:v>3</c:v>
                </c:pt>
                <c:pt idx="15876">
                  <c:v>3</c:v>
                </c:pt>
                <c:pt idx="15877">
                  <c:v>3</c:v>
                </c:pt>
                <c:pt idx="15878">
                  <c:v>3</c:v>
                </c:pt>
                <c:pt idx="15879">
                  <c:v>3</c:v>
                </c:pt>
                <c:pt idx="15880">
                  <c:v>3</c:v>
                </c:pt>
                <c:pt idx="15881">
                  <c:v>3</c:v>
                </c:pt>
                <c:pt idx="15882">
                  <c:v>3</c:v>
                </c:pt>
                <c:pt idx="15883">
                  <c:v>3</c:v>
                </c:pt>
                <c:pt idx="15884">
                  <c:v>4</c:v>
                </c:pt>
                <c:pt idx="15885">
                  <c:v>4</c:v>
                </c:pt>
                <c:pt idx="15886">
                  <c:v>4</c:v>
                </c:pt>
                <c:pt idx="15887">
                  <c:v>4</c:v>
                </c:pt>
                <c:pt idx="15888">
                  <c:v>3</c:v>
                </c:pt>
                <c:pt idx="15889">
                  <c:v>3</c:v>
                </c:pt>
                <c:pt idx="15890">
                  <c:v>3</c:v>
                </c:pt>
                <c:pt idx="15891">
                  <c:v>3</c:v>
                </c:pt>
                <c:pt idx="15892">
                  <c:v>3</c:v>
                </c:pt>
                <c:pt idx="15893">
                  <c:v>3</c:v>
                </c:pt>
                <c:pt idx="15894">
                  <c:v>3</c:v>
                </c:pt>
                <c:pt idx="15895">
                  <c:v>3</c:v>
                </c:pt>
                <c:pt idx="15896">
                  <c:v>3</c:v>
                </c:pt>
                <c:pt idx="15897">
                  <c:v>3</c:v>
                </c:pt>
                <c:pt idx="15898">
                  <c:v>3</c:v>
                </c:pt>
                <c:pt idx="15899">
                  <c:v>3</c:v>
                </c:pt>
                <c:pt idx="15900">
                  <c:v>3</c:v>
                </c:pt>
                <c:pt idx="15901">
                  <c:v>3</c:v>
                </c:pt>
                <c:pt idx="15902">
                  <c:v>3</c:v>
                </c:pt>
                <c:pt idx="15903">
                  <c:v>3</c:v>
                </c:pt>
                <c:pt idx="15904">
                  <c:v>3</c:v>
                </c:pt>
                <c:pt idx="15905">
                  <c:v>3</c:v>
                </c:pt>
                <c:pt idx="15906">
                  <c:v>3</c:v>
                </c:pt>
                <c:pt idx="15907">
                  <c:v>3</c:v>
                </c:pt>
                <c:pt idx="15908">
                  <c:v>3</c:v>
                </c:pt>
                <c:pt idx="15909">
                  <c:v>3</c:v>
                </c:pt>
                <c:pt idx="15910">
                  <c:v>3</c:v>
                </c:pt>
                <c:pt idx="15911">
                  <c:v>3</c:v>
                </c:pt>
                <c:pt idx="15912">
                  <c:v>3</c:v>
                </c:pt>
                <c:pt idx="15913">
                  <c:v>3</c:v>
                </c:pt>
                <c:pt idx="15914">
                  <c:v>3</c:v>
                </c:pt>
                <c:pt idx="15915">
                  <c:v>3</c:v>
                </c:pt>
                <c:pt idx="15916">
                  <c:v>3</c:v>
                </c:pt>
                <c:pt idx="15917">
                  <c:v>3</c:v>
                </c:pt>
                <c:pt idx="15918">
                  <c:v>4</c:v>
                </c:pt>
                <c:pt idx="15919">
                  <c:v>4</c:v>
                </c:pt>
                <c:pt idx="15920">
                  <c:v>4</c:v>
                </c:pt>
                <c:pt idx="15921">
                  <c:v>4</c:v>
                </c:pt>
                <c:pt idx="15922">
                  <c:v>3</c:v>
                </c:pt>
                <c:pt idx="15923">
                  <c:v>3</c:v>
                </c:pt>
                <c:pt idx="15924">
                  <c:v>3</c:v>
                </c:pt>
                <c:pt idx="15925">
                  <c:v>3</c:v>
                </c:pt>
                <c:pt idx="15926">
                  <c:v>3</c:v>
                </c:pt>
                <c:pt idx="15927">
                  <c:v>3</c:v>
                </c:pt>
                <c:pt idx="15928">
                  <c:v>3</c:v>
                </c:pt>
                <c:pt idx="15929">
                  <c:v>3</c:v>
                </c:pt>
                <c:pt idx="15930">
                  <c:v>3</c:v>
                </c:pt>
                <c:pt idx="15931">
                  <c:v>3</c:v>
                </c:pt>
                <c:pt idx="15932">
                  <c:v>3</c:v>
                </c:pt>
                <c:pt idx="15933">
                  <c:v>3</c:v>
                </c:pt>
                <c:pt idx="15934">
                  <c:v>3</c:v>
                </c:pt>
                <c:pt idx="15935">
                  <c:v>3</c:v>
                </c:pt>
                <c:pt idx="15936">
                  <c:v>3</c:v>
                </c:pt>
                <c:pt idx="15937">
                  <c:v>3</c:v>
                </c:pt>
                <c:pt idx="15938">
                  <c:v>3</c:v>
                </c:pt>
                <c:pt idx="15939">
                  <c:v>3</c:v>
                </c:pt>
                <c:pt idx="15940">
                  <c:v>3</c:v>
                </c:pt>
                <c:pt idx="15941">
                  <c:v>3</c:v>
                </c:pt>
                <c:pt idx="15942">
                  <c:v>3</c:v>
                </c:pt>
                <c:pt idx="15943">
                  <c:v>3</c:v>
                </c:pt>
                <c:pt idx="15944">
                  <c:v>3</c:v>
                </c:pt>
                <c:pt idx="15945">
                  <c:v>3</c:v>
                </c:pt>
                <c:pt idx="15946">
                  <c:v>3</c:v>
                </c:pt>
                <c:pt idx="15947">
                  <c:v>3</c:v>
                </c:pt>
                <c:pt idx="15948">
                  <c:v>3</c:v>
                </c:pt>
                <c:pt idx="15949">
                  <c:v>3</c:v>
                </c:pt>
                <c:pt idx="15950">
                  <c:v>3</c:v>
                </c:pt>
                <c:pt idx="15951">
                  <c:v>3</c:v>
                </c:pt>
                <c:pt idx="15952">
                  <c:v>4</c:v>
                </c:pt>
                <c:pt idx="15953">
                  <c:v>4</c:v>
                </c:pt>
                <c:pt idx="15954">
                  <c:v>4</c:v>
                </c:pt>
                <c:pt idx="15955">
                  <c:v>4</c:v>
                </c:pt>
                <c:pt idx="15956">
                  <c:v>3</c:v>
                </c:pt>
                <c:pt idx="15957">
                  <c:v>3</c:v>
                </c:pt>
                <c:pt idx="15958">
                  <c:v>3</c:v>
                </c:pt>
                <c:pt idx="15959">
                  <c:v>3</c:v>
                </c:pt>
                <c:pt idx="15960">
                  <c:v>3</c:v>
                </c:pt>
                <c:pt idx="15961">
                  <c:v>3</c:v>
                </c:pt>
                <c:pt idx="15962">
                  <c:v>3</c:v>
                </c:pt>
                <c:pt idx="15963">
                  <c:v>3</c:v>
                </c:pt>
                <c:pt idx="15964">
                  <c:v>3</c:v>
                </c:pt>
                <c:pt idx="15965">
                  <c:v>3</c:v>
                </c:pt>
                <c:pt idx="15966">
                  <c:v>3</c:v>
                </c:pt>
                <c:pt idx="15967">
                  <c:v>3</c:v>
                </c:pt>
                <c:pt idx="15968">
                  <c:v>3</c:v>
                </c:pt>
                <c:pt idx="15969">
                  <c:v>3</c:v>
                </c:pt>
                <c:pt idx="15970">
                  <c:v>3</c:v>
                </c:pt>
                <c:pt idx="15971">
                  <c:v>3</c:v>
                </c:pt>
                <c:pt idx="15972">
                  <c:v>3</c:v>
                </c:pt>
                <c:pt idx="15973">
                  <c:v>3</c:v>
                </c:pt>
                <c:pt idx="15974">
                  <c:v>3</c:v>
                </c:pt>
                <c:pt idx="15975">
                  <c:v>3</c:v>
                </c:pt>
                <c:pt idx="15976">
                  <c:v>3</c:v>
                </c:pt>
                <c:pt idx="15977">
                  <c:v>3</c:v>
                </c:pt>
                <c:pt idx="15978">
                  <c:v>3</c:v>
                </c:pt>
                <c:pt idx="15979">
                  <c:v>3</c:v>
                </c:pt>
                <c:pt idx="15980">
                  <c:v>3</c:v>
                </c:pt>
                <c:pt idx="15981">
                  <c:v>3</c:v>
                </c:pt>
                <c:pt idx="15982">
                  <c:v>3</c:v>
                </c:pt>
                <c:pt idx="15983">
                  <c:v>3</c:v>
                </c:pt>
                <c:pt idx="15984">
                  <c:v>3</c:v>
                </c:pt>
                <c:pt idx="15985">
                  <c:v>3</c:v>
                </c:pt>
                <c:pt idx="15986">
                  <c:v>4</c:v>
                </c:pt>
                <c:pt idx="15987">
                  <c:v>4</c:v>
                </c:pt>
                <c:pt idx="15988">
                  <c:v>4</c:v>
                </c:pt>
                <c:pt idx="15989">
                  <c:v>4</c:v>
                </c:pt>
                <c:pt idx="15990">
                  <c:v>3</c:v>
                </c:pt>
                <c:pt idx="15991">
                  <c:v>3</c:v>
                </c:pt>
                <c:pt idx="15992">
                  <c:v>3</c:v>
                </c:pt>
                <c:pt idx="15993">
                  <c:v>3</c:v>
                </c:pt>
                <c:pt idx="15994">
                  <c:v>3</c:v>
                </c:pt>
                <c:pt idx="15995">
                  <c:v>3</c:v>
                </c:pt>
                <c:pt idx="15996">
                  <c:v>3</c:v>
                </c:pt>
                <c:pt idx="15997">
                  <c:v>3</c:v>
                </c:pt>
                <c:pt idx="15998">
                  <c:v>3</c:v>
                </c:pt>
                <c:pt idx="15999">
                  <c:v>3</c:v>
                </c:pt>
                <c:pt idx="16000">
                  <c:v>3</c:v>
                </c:pt>
                <c:pt idx="16001">
                  <c:v>3</c:v>
                </c:pt>
                <c:pt idx="16002">
                  <c:v>3</c:v>
                </c:pt>
                <c:pt idx="16003">
                  <c:v>3</c:v>
                </c:pt>
                <c:pt idx="16004">
                  <c:v>3</c:v>
                </c:pt>
                <c:pt idx="16005">
                  <c:v>3</c:v>
                </c:pt>
                <c:pt idx="16006">
                  <c:v>3</c:v>
                </c:pt>
                <c:pt idx="16007">
                  <c:v>3</c:v>
                </c:pt>
                <c:pt idx="16008">
                  <c:v>3</c:v>
                </c:pt>
                <c:pt idx="16009">
                  <c:v>3</c:v>
                </c:pt>
                <c:pt idx="16010">
                  <c:v>3</c:v>
                </c:pt>
                <c:pt idx="16011">
                  <c:v>3</c:v>
                </c:pt>
                <c:pt idx="16012">
                  <c:v>3</c:v>
                </c:pt>
                <c:pt idx="16013">
                  <c:v>3</c:v>
                </c:pt>
                <c:pt idx="16014">
                  <c:v>3</c:v>
                </c:pt>
                <c:pt idx="16015">
                  <c:v>3</c:v>
                </c:pt>
                <c:pt idx="16016">
                  <c:v>3</c:v>
                </c:pt>
                <c:pt idx="16017">
                  <c:v>3</c:v>
                </c:pt>
                <c:pt idx="16018">
                  <c:v>3</c:v>
                </c:pt>
                <c:pt idx="16019">
                  <c:v>3</c:v>
                </c:pt>
                <c:pt idx="16020">
                  <c:v>3</c:v>
                </c:pt>
                <c:pt idx="16021">
                  <c:v>3</c:v>
                </c:pt>
                <c:pt idx="16022">
                  <c:v>3</c:v>
                </c:pt>
                <c:pt idx="16023">
                  <c:v>4</c:v>
                </c:pt>
                <c:pt idx="16024">
                  <c:v>4</c:v>
                </c:pt>
                <c:pt idx="16025">
                  <c:v>4</c:v>
                </c:pt>
                <c:pt idx="16026">
                  <c:v>4</c:v>
                </c:pt>
                <c:pt idx="16027">
                  <c:v>3</c:v>
                </c:pt>
                <c:pt idx="16028">
                  <c:v>3</c:v>
                </c:pt>
                <c:pt idx="16029">
                  <c:v>3</c:v>
                </c:pt>
                <c:pt idx="16030">
                  <c:v>3</c:v>
                </c:pt>
                <c:pt idx="16031">
                  <c:v>3</c:v>
                </c:pt>
                <c:pt idx="16032">
                  <c:v>3</c:v>
                </c:pt>
                <c:pt idx="16033">
                  <c:v>3</c:v>
                </c:pt>
                <c:pt idx="16034">
                  <c:v>3</c:v>
                </c:pt>
                <c:pt idx="16035">
                  <c:v>3</c:v>
                </c:pt>
                <c:pt idx="16036">
                  <c:v>3</c:v>
                </c:pt>
                <c:pt idx="16037">
                  <c:v>3</c:v>
                </c:pt>
                <c:pt idx="16038">
                  <c:v>3</c:v>
                </c:pt>
                <c:pt idx="16039">
                  <c:v>3</c:v>
                </c:pt>
                <c:pt idx="16040">
                  <c:v>3</c:v>
                </c:pt>
                <c:pt idx="16041">
                  <c:v>3</c:v>
                </c:pt>
                <c:pt idx="16042">
                  <c:v>3</c:v>
                </c:pt>
                <c:pt idx="16043">
                  <c:v>3</c:v>
                </c:pt>
                <c:pt idx="16044">
                  <c:v>3</c:v>
                </c:pt>
                <c:pt idx="16045">
                  <c:v>3</c:v>
                </c:pt>
                <c:pt idx="16046">
                  <c:v>3</c:v>
                </c:pt>
                <c:pt idx="16047">
                  <c:v>3</c:v>
                </c:pt>
                <c:pt idx="16048">
                  <c:v>3</c:v>
                </c:pt>
                <c:pt idx="16049">
                  <c:v>3</c:v>
                </c:pt>
                <c:pt idx="16050">
                  <c:v>3</c:v>
                </c:pt>
                <c:pt idx="16051">
                  <c:v>3</c:v>
                </c:pt>
                <c:pt idx="16052">
                  <c:v>3</c:v>
                </c:pt>
                <c:pt idx="16053">
                  <c:v>3</c:v>
                </c:pt>
                <c:pt idx="16054">
                  <c:v>3</c:v>
                </c:pt>
                <c:pt idx="16055">
                  <c:v>3</c:v>
                </c:pt>
                <c:pt idx="16056">
                  <c:v>3</c:v>
                </c:pt>
                <c:pt idx="16057">
                  <c:v>4</c:v>
                </c:pt>
                <c:pt idx="16058">
                  <c:v>4</c:v>
                </c:pt>
                <c:pt idx="16059">
                  <c:v>4</c:v>
                </c:pt>
                <c:pt idx="16060">
                  <c:v>4</c:v>
                </c:pt>
                <c:pt idx="16061">
                  <c:v>3</c:v>
                </c:pt>
                <c:pt idx="16062">
                  <c:v>3</c:v>
                </c:pt>
                <c:pt idx="16063">
                  <c:v>3</c:v>
                </c:pt>
                <c:pt idx="16064">
                  <c:v>3</c:v>
                </c:pt>
                <c:pt idx="16065">
                  <c:v>3</c:v>
                </c:pt>
                <c:pt idx="16066">
                  <c:v>3</c:v>
                </c:pt>
                <c:pt idx="16067">
                  <c:v>3</c:v>
                </c:pt>
                <c:pt idx="16068">
                  <c:v>3</c:v>
                </c:pt>
                <c:pt idx="16069">
                  <c:v>3</c:v>
                </c:pt>
                <c:pt idx="16070">
                  <c:v>3</c:v>
                </c:pt>
                <c:pt idx="16071">
                  <c:v>3</c:v>
                </c:pt>
                <c:pt idx="16072">
                  <c:v>3</c:v>
                </c:pt>
                <c:pt idx="16073">
                  <c:v>3</c:v>
                </c:pt>
                <c:pt idx="16074">
                  <c:v>3</c:v>
                </c:pt>
                <c:pt idx="16075">
                  <c:v>3</c:v>
                </c:pt>
                <c:pt idx="16076">
                  <c:v>3</c:v>
                </c:pt>
                <c:pt idx="16077">
                  <c:v>3</c:v>
                </c:pt>
                <c:pt idx="16078">
                  <c:v>3</c:v>
                </c:pt>
                <c:pt idx="16079">
                  <c:v>3</c:v>
                </c:pt>
                <c:pt idx="16080">
                  <c:v>3</c:v>
                </c:pt>
                <c:pt idx="16081">
                  <c:v>3</c:v>
                </c:pt>
                <c:pt idx="16082">
                  <c:v>3</c:v>
                </c:pt>
                <c:pt idx="16083">
                  <c:v>3</c:v>
                </c:pt>
                <c:pt idx="16084">
                  <c:v>3</c:v>
                </c:pt>
                <c:pt idx="16085">
                  <c:v>3</c:v>
                </c:pt>
                <c:pt idx="16086">
                  <c:v>3</c:v>
                </c:pt>
                <c:pt idx="16087">
                  <c:v>3</c:v>
                </c:pt>
                <c:pt idx="16088">
                  <c:v>3</c:v>
                </c:pt>
                <c:pt idx="16089">
                  <c:v>3</c:v>
                </c:pt>
                <c:pt idx="16090">
                  <c:v>3</c:v>
                </c:pt>
                <c:pt idx="16091">
                  <c:v>4</c:v>
                </c:pt>
                <c:pt idx="16092">
                  <c:v>4</c:v>
                </c:pt>
                <c:pt idx="16093">
                  <c:v>4</c:v>
                </c:pt>
                <c:pt idx="16094">
                  <c:v>4</c:v>
                </c:pt>
                <c:pt idx="16095">
                  <c:v>3</c:v>
                </c:pt>
                <c:pt idx="16096">
                  <c:v>3</c:v>
                </c:pt>
                <c:pt idx="16097">
                  <c:v>3</c:v>
                </c:pt>
                <c:pt idx="16098">
                  <c:v>3</c:v>
                </c:pt>
                <c:pt idx="16099">
                  <c:v>3</c:v>
                </c:pt>
                <c:pt idx="16100">
                  <c:v>3</c:v>
                </c:pt>
                <c:pt idx="16101">
                  <c:v>3</c:v>
                </c:pt>
                <c:pt idx="16102">
                  <c:v>3</c:v>
                </c:pt>
                <c:pt idx="16103">
                  <c:v>3</c:v>
                </c:pt>
                <c:pt idx="16104">
                  <c:v>3</c:v>
                </c:pt>
                <c:pt idx="16105">
                  <c:v>3</c:v>
                </c:pt>
                <c:pt idx="16106">
                  <c:v>3</c:v>
                </c:pt>
                <c:pt idx="16107">
                  <c:v>3</c:v>
                </c:pt>
                <c:pt idx="16108">
                  <c:v>3</c:v>
                </c:pt>
                <c:pt idx="16109">
                  <c:v>3</c:v>
                </c:pt>
                <c:pt idx="16110">
                  <c:v>3</c:v>
                </c:pt>
                <c:pt idx="16111">
                  <c:v>3</c:v>
                </c:pt>
                <c:pt idx="16112">
                  <c:v>3</c:v>
                </c:pt>
                <c:pt idx="16113">
                  <c:v>3</c:v>
                </c:pt>
                <c:pt idx="16114">
                  <c:v>3</c:v>
                </c:pt>
                <c:pt idx="16115">
                  <c:v>3</c:v>
                </c:pt>
                <c:pt idx="16116">
                  <c:v>3</c:v>
                </c:pt>
                <c:pt idx="16117">
                  <c:v>3</c:v>
                </c:pt>
                <c:pt idx="16118">
                  <c:v>3</c:v>
                </c:pt>
                <c:pt idx="16119">
                  <c:v>3</c:v>
                </c:pt>
                <c:pt idx="16120">
                  <c:v>3</c:v>
                </c:pt>
                <c:pt idx="16121">
                  <c:v>3</c:v>
                </c:pt>
                <c:pt idx="16122">
                  <c:v>3</c:v>
                </c:pt>
                <c:pt idx="16123">
                  <c:v>3</c:v>
                </c:pt>
                <c:pt idx="16124">
                  <c:v>3</c:v>
                </c:pt>
                <c:pt idx="16125">
                  <c:v>4</c:v>
                </c:pt>
                <c:pt idx="16126">
                  <c:v>4</c:v>
                </c:pt>
                <c:pt idx="16127">
                  <c:v>4</c:v>
                </c:pt>
                <c:pt idx="16128">
                  <c:v>4</c:v>
                </c:pt>
                <c:pt idx="16129">
                  <c:v>3</c:v>
                </c:pt>
                <c:pt idx="16130">
                  <c:v>3</c:v>
                </c:pt>
                <c:pt idx="16131">
                  <c:v>3</c:v>
                </c:pt>
                <c:pt idx="16132">
                  <c:v>3</c:v>
                </c:pt>
                <c:pt idx="16133">
                  <c:v>3</c:v>
                </c:pt>
                <c:pt idx="16134">
                  <c:v>3</c:v>
                </c:pt>
                <c:pt idx="16135">
                  <c:v>3</c:v>
                </c:pt>
                <c:pt idx="16136">
                  <c:v>3</c:v>
                </c:pt>
                <c:pt idx="16137">
                  <c:v>3</c:v>
                </c:pt>
                <c:pt idx="16138">
                  <c:v>3</c:v>
                </c:pt>
                <c:pt idx="16139">
                  <c:v>3</c:v>
                </c:pt>
                <c:pt idx="16140">
                  <c:v>3</c:v>
                </c:pt>
                <c:pt idx="16141">
                  <c:v>3</c:v>
                </c:pt>
                <c:pt idx="16142">
                  <c:v>3</c:v>
                </c:pt>
                <c:pt idx="16143">
                  <c:v>3</c:v>
                </c:pt>
                <c:pt idx="16144">
                  <c:v>3</c:v>
                </c:pt>
                <c:pt idx="16145">
                  <c:v>3</c:v>
                </c:pt>
                <c:pt idx="16146">
                  <c:v>3</c:v>
                </c:pt>
                <c:pt idx="16147">
                  <c:v>3</c:v>
                </c:pt>
                <c:pt idx="16148">
                  <c:v>3</c:v>
                </c:pt>
                <c:pt idx="16149">
                  <c:v>3</c:v>
                </c:pt>
                <c:pt idx="16150">
                  <c:v>3</c:v>
                </c:pt>
                <c:pt idx="16151">
                  <c:v>3</c:v>
                </c:pt>
                <c:pt idx="16152">
                  <c:v>3</c:v>
                </c:pt>
                <c:pt idx="16153">
                  <c:v>3</c:v>
                </c:pt>
                <c:pt idx="16154">
                  <c:v>3</c:v>
                </c:pt>
                <c:pt idx="16155">
                  <c:v>3</c:v>
                </c:pt>
                <c:pt idx="16156">
                  <c:v>3</c:v>
                </c:pt>
                <c:pt idx="16157">
                  <c:v>3</c:v>
                </c:pt>
                <c:pt idx="16158">
                  <c:v>3</c:v>
                </c:pt>
                <c:pt idx="16159">
                  <c:v>4</c:v>
                </c:pt>
                <c:pt idx="16160">
                  <c:v>4</c:v>
                </c:pt>
                <c:pt idx="16161">
                  <c:v>4</c:v>
                </c:pt>
                <c:pt idx="16162">
                  <c:v>4</c:v>
                </c:pt>
                <c:pt idx="16163">
                  <c:v>3</c:v>
                </c:pt>
                <c:pt idx="16164">
                  <c:v>3</c:v>
                </c:pt>
                <c:pt idx="16165">
                  <c:v>3</c:v>
                </c:pt>
                <c:pt idx="16166">
                  <c:v>3</c:v>
                </c:pt>
                <c:pt idx="16167">
                  <c:v>3</c:v>
                </c:pt>
                <c:pt idx="16168">
                  <c:v>3</c:v>
                </c:pt>
                <c:pt idx="16169">
                  <c:v>3</c:v>
                </c:pt>
                <c:pt idx="16170">
                  <c:v>3</c:v>
                </c:pt>
                <c:pt idx="16171">
                  <c:v>3</c:v>
                </c:pt>
                <c:pt idx="16172">
                  <c:v>3</c:v>
                </c:pt>
                <c:pt idx="16173">
                  <c:v>3</c:v>
                </c:pt>
                <c:pt idx="16174">
                  <c:v>3</c:v>
                </c:pt>
                <c:pt idx="16175">
                  <c:v>3</c:v>
                </c:pt>
                <c:pt idx="16176">
                  <c:v>3</c:v>
                </c:pt>
                <c:pt idx="16177">
                  <c:v>3</c:v>
                </c:pt>
                <c:pt idx="16178">
                  <c:v>3</c:v>
                </c:pt>
                <c:pt idx="16179">
                  <c:v>3</c:v>
                </c:pt>
                <c:pt idx="16180">
                  <c:v>3</c:v>
                </c:pt>
                <c:pt idx="16181">
                  <c:v>3</c:v>
                </c:pt>
                <c:pt idx="16182">
                  <c:v>3</c:v>
                </c:pt>
                <c:pt idx="16183">
                  <c:v>3</c:v>
                </c:pt>
                <c:pt idx="16184">
                  <c:v>3</c:v>
                </c:pt>
                <c:pt idx="16185">
                  <c:v>3</c:v>
                </c:pt>
                <c:pt idx="16186">
                  <c:v>3</c:v>
                </c:pt>
                <c:pt idx="16187">
                  <c:v>3</c:v>
                </c:pt>
                <c:pt idx="16188">
                  <c:v>3</c:v>
                </c:pt>
                <c:pt idx="16189">
                  <c:v>3</c:v>
                </c:pt>
                <c:pt idx="16190">
                  <c:v>3</c:v>
                </c:pt>
                <c:pt idx="16191">
                  <c:v>3</c:v>
                </c:pt>
                <c:pt idx="16192">
                  <c:v>3</c:v>
                </c:pt>
                <c:pt idx="16193">
                  <c:v>4</c:v>
                </c:pt>
                <c:pt idx="16194">
                  <c:v>4</c:v>
                </c:pt>
                <c:pt idx="16195">
                  <c:v>4</c:v>
                </c:pt>
                <c:pt idx="16196">
                  <c:v>4</c:v>
                </c:pt>
                <c:pt idx="16197">
                  <c:v>3</c:v>
                </c:pt>
                <c:pt idx="16198">
                  <c:v>3</c:v>
                </c:pt>
                <c:pt idx="16199">
                  <c:v>3</c:v>
                </c:pt>
                <c:pt idx="16200">
                  <c:v>3</c:v>
                </c:pt>
                <c:pt idx="16201">
                  <c:v>3</c:v>
                </c:pt>
                <c:pt idx="16202">
                  <c:v>3</c:v>
                </c:pt>
                <c:pt idx="16203">
                  <c:v>3</c:v>
                </c:pt>
                <c:pt idx="16204">
                  <c:v>3</c:v>
                </c:pt>
                <c:pt idx="16205">
                  <c:v>3</c:v>
                </c:pt>
                <c:pt idx="16206">
                  <c:v>3</c:v>
                </c:pt>
                <c:pt idx="16207">
                  <c:v>3</c:v>
                </c:pt>
                <c:pt idx="16208">
                  <c:v>3</c:v>
                </c:pt>
                <c:pt idx="16209">
                  <c:v>3</c:v>
                </c:pt>
                <c:pt idx="16210">
                  <c:v>3</c:v>
                </c:pt>
                <c:pt idx="16211">
                  <c:v>3</c:v>
                </c:pt>
                <c:pt idx="16212">
                  <c:v>3</c:v>
                </c:pt>
                <c:pt idx="16213">
                  <c:v>3</c:v>
                </c:pt>
                <c:pt idx="16214">
                  <c:v>3</c:v>
                </c:pt>
                <c:pt idx="16215">
                  <c:v>3</c:v>
                </c:pt>
                <c:pt idx="16216">
                  <c:v>3</c:v>
                </c:pt>
                <c:pt idx="16217">
                  <c:v>3</c:v>
                </c:pt>
                <c:pt idx="16218">
                  <c:v>3</c:v>
                </c:pt>
                <c:pt idx="16219">
                  <c:v>3</c:v>
                </c:pt>
                <c:pt idx="16220">
                  <c:v>3</c:v>
                </c:pt>
                <c:pt idx="16221">
                  <c:v>3</c:v>
                </c:pt>
                <c:pt idx="16222">
                  <c:v>3</c:v>
                </c:pt>
                <c:pt idx="16223">
                  <c:v>3</c:v>
                </c:pt>
                <c:pt idx="16224">
                  <c:v>3</c:v>
                </c:pt>
                <c:pt idx="16225">
                  <c:v>3</c:v>
                </c:pt>
                <c:pt idx="16226">
                  <c:v>3</c:v>
                </c:pt>
                <c:pt idx="16227">
                  <c:v>3</c:v>
                </c:pt>
                <c:pt idx="16228">
                  <c:v>3</c:v>
                </c:pt>
                <c:pt idx="16229">
                  <c:v>3</c:v>
                </c:pt>
                <c:pt idx="16230">
                  <c:v>4</c:v>
                </c:pt>
                <c:pt idx="16231">
                  <c:v>4</c:v>
                </c:pt>
                <c:pt idx="16232">
                  <c:v>4</c:v>
                </c:pt>
                <c:pt idx="16233">
                  <c:v>4</c:v>
                </c:pt>
                <c:pt idx="16234">
                  <c:v>3</c:v>
                </c:pt>
                <c:pt idx="16235">
                  <c:v>3</c:v>
                </c:pt>
                <c:pt idx="16236">
                  <c:v>3</c:v>
                </c:pt>
                <c:pt idx="16237">
                  <c:v>3</c:v>
                </c:pt>
                <c:pt idx="16238">
                  <c:v>3</c:v>
                </c:pt>
                <c:pt idx="16239">
                  <c:v>3</c:v>
                </c:pt>
                <c:pt idx="16240">
                  <c:v>3</c:v>
                </c:pt>
                <c:pt idx="16241">
                  <c:v>3</c:v>
                </c:pt>
                <c:pt idx="16242">
                  <c:v>3</c:v>
                </c:pt>
                <c:pt idx="16243">
                  <c:v>3</c:v>
                </c:pt>
                <c:pt idx="16244">
                  <c:v>3</c:v>
                </c:pt>
                <c:pt idx="16245">
                  <c:v>3</c:v>
                </c:pt>
                <c:pt idx="16246">
                  <c:v>3</c:v>
                </c:pt>
                <c:pt idx="16247">
                  <c:v>3</c:v>
                </c:pt>
                <c:pt idx="16248">
                  <c:v>3</c:v>
                </c:pt>
                <c:pt idx="16249">
                  <c:v>3</c:v>
                </c:pt>
                <c:pt idx="16250">
                  <c:v>3</c:v>
                </c:pt>
                <c:pt idx="16251">
                  <c:v>3</c:v>
                </c:pt>
                <c:pt idx="16252">
                  <c:v>3</c:v>
                </c:pt>
                <c:pt idx="16253">
                  <c:v>3</c:v>
                </c:pt>
                <c:pt idx="16254">
                  <c:v>3</c:v>
                </c:pt>
                <c:pt idx="16255">
                  <c:v>3</c:v>
                </c:pt>
                <c:pt idx="16256">
                  <c:v>3</c:v>
                </c:pt>
                <c:pt idx="16257">
                  <c:v>3</c:v>
                </c:pt>
                <c:pt idx="16258">
                  <c:v>3</c:v>
                </c:pt>
                <c:pt idx="16259">
                  <c:v>3</c:v>
                </c:pt>
                <c:pt idx="16260">
                  <c:v>3</c:v>
                </c:pt>
                <c:pt idx="16261">
                  <c:v>4</c:v>
                </c:pt>
                <c:pt idx="16262">
                  <c:v>4</c:v>
                </c:pt>
                <c:pt idx="16263">
                  <c:v>4</c:v>
                </c:pt>
                <c:pt idx="16264">
                  <c:v>4</c:v>
                </c:pt>
                <c:pt idx="16265">
                  <c:v>3</c:v>
                </c:pt>
                <c:pt idx="16266">
                  <c:v>3</c:v>
                </c:pt>
                <c:pt idx="16267">
                  <c:v>3</c:v>
                </c:pt>
                <c:pt idx="16268">
                  <c:v>3</c:v>
                </c:pt>
                <c:pt idx="16269">
                  <c:v>3</c:v>
                </c:pt>
                <c:pt idx="16270">
                  <c:v>3</c:v>
                </c:pt>
                <c:pt idx="16271">
                  <c:v>3</c:v>
                </c:pt>
                <c:pt idx="16272">
                  <c:v>3</c:v>
                </c:pt>
                <c:pt idx="16273">
                  <c:v>3</c:v>
                </c:pt>
                <c:pt idx="16274">
                  <c:v>3</c:v>
                </c:pt>
                <c:pt idx="16275">
                  <c:v>3</c:v>
                </c:pt>
                <c:pt idx="16276">
                  <c:v>3</c:v>
                </c:pt>
                <c:pt idx="16277">
                  <c:v>3</c:v>
                </c:pt>
                <c:pt idx="16278">
                  <c:v>3</c:v>
                </c:pt>
                <c:pt idx="16279">
                  <c:v>3</c:v>
                </c:pt>
                <c:pt idx="16280">
                  <c:v>3</c:v>
                </c:pt>
                <c:pt idx="16281">
                  <c:v>3</c:v>
                </c:pt>
                <c:pt idx="16282">
                  <c:v>3</c:v>
                </c:pt>
                <c:pt idx="16283">
                  <c:v>4</c:v>
                </c:pt>
                <c:pt idx="16284">
                  <c:v>4</c:v>
                </c:pt>
                <c:pt idx="16285">
                  <c:v>4</c:v>
                </c:pt>
                <c:pt idx="16286">
                  <c:v>4</c:v>
                </c:pt>
                <c:pt idx="16287">
                  <c:v>3</c:v>
                </c:pt>
                <c:pt idx="16288">
                  <c:v>3</c:v>
                </c:pt>
                <c:pt idx="16289">
                  <c:v>3</c:v>
                </c:pt>
                <c:pt idx="16290">
                  <c:v>3</c:v>
                </c:pt>
                <c:pt idx="16291">
                  <c:v>3</c:v>
                </c:pt>
                <c:pt idx="16292">
                  <c:v>3</c:v>
                </c:pt>
                <c:pt idx="16293">
                  <c:v>3</c:v>
                </c:pt>
                <c:pt idx="16294">
                  <c:v>3</c:v>
                </c:pt>
                <c:pt idx="16295">
                  <c:v>3</c:v>
                </c:pt>
                <c:pt idx="16296">
                  <c:v>3</c:v>
                </c:pt>
                <c:pt idx="16297">
                  <c:v>3</c:v>
                </c:pt>
                <c:pt idx="16298">
                  <c:v>3</c:v>
                </c:pt>
                <c:pt idx="16299">
                  <c:v>3</c:v>
                </c:pt>
                <c:pt idx="16300">
                  <c:v>3</c:v>
                </c:pt>
                <c:pt idx="16301">
                  <c:v>3</c:v>
                </c:pt>
                <c:pt idx="16302">
                  <c:v>4</c:v>
                </c:pt>
                <c:pt idx="16303">
                  <c:v>4</c:v>
                </c:pt>
                <c:pt idx="16304">
                  <c:v>4</c:v>
                </c:pt>
                <c:pt idx="16305">
                  <c:v>4</c:v>
                </c:pt>
                <c:pt idx="16306">
                  <c:v>3</c:v>
                </c:pt>
                <c:pt idx="16307">
                  <c:v>3</c:v>
                </c:pt>
                <c:pt idx="16308">
                  <c:v>3</c:v>
                </c:pt>
                <c:pt idx="16309">
                  <c:v>3</c:v>
                </c:pt>
                <c:pt idx="16310">
                  <c:v>3</c:v>
                </c:pt>
                <c:pt idx="16311">
                  <c:v>3</c:v>
                </c:pt>
                <c:pt idx="16312">
                  <c:v>3</c:v>
                </c:pt>
                <c:pt idx="16313">
                  <c:v>3</c:v>
                </c:pt>
                <c:pt idx="16314">
                  <c:v>3</c:v>
                </c:pt>
                <c:pt idx="16315">
                  <c:v>3</c:v>
                </c:pt>
                <c:pt idx="16316">
                  <c:v>3</c:v>
                </c:pt>
                <c:pt idx="16317">
                  <c:v>3</c:v>
                </c:pt>
                <c:pt idx="16318">
                  <c:v>4</c:v>
                </c:pt>
                <c:pt idx="16319">
                  <c:v>4</c:v>
                </c:pt>
                <c:pt idx="16320">
                  <c:v>4</c:v>
                </c:pt>
                <c:pt idx="16321">
                  <c:v>4</c:v>
                </c:pt>
                <c:pt idx="16322">
                  <c:v>3</c:v>
                </c:pt>
                <c:pt idx="16323">
                  <c:v>3</c:v>
                </c:pt>
                <c:pt idx="16324">
                  <c:v>3</c:v>
                </c:pt>
                <c:pt idx="16325">
                  <c:v>3</c:v>
                </c:pt>
                <c:pt idx="16326">
                  <c:v>3</c:v>
                </c:pt>
                <c:pt idx="16327">
                  <c:v>3</c:v>
                </c:pt>
                <c:pt idx="16328">
                  <c:v>3</c:v>
                </c:pt>
                <c:pt idx="16329">
                  <c:v>3</c:v>
                </c:pt>
                <c:pt idx="16330">
                  <c:v>3</c:v>
                </c:pt>
                <c:pt idx="16331">
                  <c:v>4</c:v>
                </c:pt>
                <c:pt idx="16332">
                  <c:v>4</c:v>
                </c:pt>
                <c:pt idx="16333">
                  <c:v>4</c:v>
                </c:pt>
                <c:pt idx="16334">
                  <c:v>4</c:v>
                </c:pt>
                <c:pt idx="16335">
                  <c:v>3</c:v>
                </c:pt>
                <c:pt idx="16336">
                  <c:v>3</c:v>
                </c:pt>
                <c:pt idx="16337">
                  <c:v>3</c:v>
                </c:pt>
                <c:pt idx="16338">
                  <c:v>3</c:v>
                </c:pt>
                <c:pt idx="16339">
                  <c:v>3</c:v>
                </c:pt>
                <c:pt idx="16340">
                  <c:v>3</c:v>
                </c:pt>
                <c:pt idx="16341">
                  <c:v>3</c:v>
                </c:pt>
                <c:pt idx="16342">
                  <c:v>3</c:v>
                </c:pt>
                <c:pt idx="16343">
                  <c:v>3</c:v>
                </c:pt>
                <c:pt idx="16344">
                  <c:v>4</c:v>
                </c:pt>
                <c:pt idx="16345">
                  <c:v>4</c:v>
                </c:pt>
                <c:pt idx="16346">
                  <c:v>4</c:v>
                </c:pt>
                <c:pt idx="16347">
                  <c:v>4</c:v>
                </c:pt>
                <c:pt idx="16348">
                  <c:v>3</c:v>
                </c:pt>
                <c:pt idx="16349">
                  <c:v>3</c:v>
                </c:pt>
                <c:pt idx="16350">
                  <c:v>3</c:v>
                </c:pt>
                <c:pt idx="16351">
                  <c:v>3</c:v>
                </c:pt>
                <c:pt idx="16352">
                  <c:v>3</c:v>
                </c:pt>
                <c:pt idx="16353">
                  <c:v>3</c:v>
                </c:pt>
                <c:pt idx="16354">
                  <c:v>4</c:v>
                </c:pt>
                <c:pt idx="16355">
                  <c:v>4</c:v>
                </c:pt>
                <c:pt idx="16356">
                  <c:v>4</c:v>
                </c:pt>
                <c:pt idx="16357">
                  <c:v>4</c:v>
                </c:pt>
                <c:pt idx="16358">
                  <c:v>3</c:v>
                </c:pt>
                <c:pt idx="16359">
                  <c:v>3</c:v>
                </c:pt>
                <c:pt idx="16360">
                  <c:v>3</c:v>
                </c:pt>
                <c:pt idx="16361">
                  <c:v>3</c:v>
                </c:pt>
                <c:pt idx="16362">
                  <c:v>3</c:v>
                </c:pt>
                <c:pt idx="16363">
                  <c:v>3</c:v>
                </c:pt>
                <c:pt idx="16364">
                  <c:v>3</c:v>
                </c:pt>
                <c:pt idx="16365">
                  <c:v>3</c:v>
                </c:pt>
                <c:pt idx="16366">
                  <c:v>3</c:v>
                </c:pt>
                <c:pt idx="16367">
                  <c:v>4</c:v>
                </c:pt>
                <c:pt idx="16368">
                  <c:v>4</c:v>
                </c:pt>
                <c:pt idx="16369">
                  <c:v>4</c:v>
                </c:pt>
                <c:pt idx="16370">
                  <c:v>4</c:v>
                </c:pt>
                <c:pt idx="16371">
                  <c:v>3</c:v>
                </c:pt>
                <c:pt idx="16372">
                  <c:v>3</c:v>
                </c:pt>
                <c:pt idx="16373">
                  <c:v>3</c:v>
                </c:pt>
                <c:pt idx="16374">
                  <c:v>3</c:v>
                </c:pt>
                <c:pt idx="16375">
                  <c:v>3</c:v>
                </c:pt>
                <c:pt idx="16376">
                  <c:v>3</c:v>
                </c:pt>
                <c:pt idx="16377">
                  <c:v>4</c:v>
                </c:pt>
                <c:pt idx="16378">
                  <c:v>4</c:v>
                </c:pt>
                <c:pt idx="16379">
                  <c:v>4</c:v>
                </c:pt>
                <c:pt idx="16380">
                  <c:v>4</c:v>
                </c:pt>
                <c:pt idx="16381">
                  <c:v>3</c:v>
                </c:pt>
                <c:pt idx="16382">
                  <c:v>3</c:v>
                </c:pt>
                <c:pt idx="16383">
                  <c:v>3</c:v>
                </c:pt>
                <c:pt idx="16384">
                  <c:v>3</c:v>
                </c:pt>
                <c:pt idx="16385">
                  <c:v>3</c:v>
                </c:pt>
                <c:pt idx="16386">
                  <c:v>3</c:v>
                </c:pt>
                <c:pt idx="16387">
                  <c:v>4</c:v>
                </c:pt>
                <c:pt idx="16388">
                  <c:v>4</c:v>
                </c:pt>
                <c:pt idx="16389">
                  <c:v>4</c:v>
                </c:pt>
                <c:pt idx="16390">
                  <c:v>4</c:v>
                </c:pt>
                <c:pt idx="16391">
                  <c:v>3</c:v>
                </c:pt>
                <c:pt idx="16392">
                  <c:v>3</c:v>
                </c:pt>
                <c:pt idx="16393">
                  <c:v>3</c:v>
                </c:pt>
                <c:pt idx="16394">
                  <c:v>3</c:v>
                </c:pt>
                <c:pt idx="16395">
                  <c:v>3</c:v>
                </c:pt>
                <c:pt idx="16396">
                  <c:v>3</c:v>
                </c:pt>
                <c:pt idx="16397">
                  <c:v>4</c:v>
                </c:pt>
                <c:pt idx="16398">
                  <c:v>4</c:v>
                </c:pt>
                <c:pt idx="16399">
                  <c:v>4</c:v>
                </c:pt>
                <c:pt idx="16400">
                  <c:v>4</c:v>
                </c:pt>
                <c:pt idx="16401">
                  <c:v>3</c:v>
                </c:pt>
                <c:pt idx="16402">
                  <c:v>3</c:v>
                </c:pt>
                <c:pt idx="16403">
                  <c:v>3</c:v>
                </c:pt>
                <c:pt idx="16404">
                  <c:v>3</c:v>
                </c:pt>
                <c:pt idx="16405">
                  <c:v>3</c:v>
                </c:pt>
                <c:pt idx="16406">
                  <c:v>3</c:v>
                </c:pt>
                <c:pt idx="16407">
                  <c:v>4</c:v>
                </c:pt>
                <c:pt idx="16408">
                  <c:v>4</c:v>
                </c:pt>
                <c:pt idx="16409">
                  <c:v>4</c:v>
                </c:pt>
                <c:pt idx="16410">
                  <c:v>4</c:v>
                </c:pt>
                <c:pt idx="16411">
                  <c:v>3</c:v>
                </c:pt>
                <c:pt idx="16412">
                  <c:v>3</c:v>
                </c:pt>
                <c:pt idx="16413">
                  <c:v>3</c:v>
                </c:pt>
                <c:pt idx="16414">
                  <c:v>4</c:v>
                </c:pt>
                <c:pt idx="16415">
                  <c:v>4</c:v>
                </c:pt>
                <c:pt idx="16416">
                  <c:v>4</c:v>
                </c:pt>
                <c:pt idx="16417">
                  <c:v>4</c:v>
                </c:pt>
                <c:pt idx="16418">
                  <c:v>3</c:v>
                </c:pt>
                <c:pt idx="16419">
                  <c:v>3</c:v>
                </c:pt>
                <c:pt idx="16420">
                  <c:v>3</c:v>
                </c:pt>
                <c:pt idx="16421">
                  <c:v>3</c:v>
                </c:pt>
                <c:pt idx="16422">
                  <c:v>3</c:v>
                </c:pt>
                <c:pt idx="16423">
                  <c:v>3</c:v>
                </c:pt>
                <c:pt idx="16424">
                  <c:v>4</c:v>
                </c:pt>
                <c:pt idx="16425">
                  <c:v>4</c:v>
                </c:pt>
                <c:pt idx="16426">
                  <c:v>4</c:v>
                </c:pt>
                <c:pt idx="16427">
                  <c:v>4</c:v>
                </c:pt>
                <c:pt idx="16428">
                  <c:v>3</c:v>
                </c:pt>
                <c:pt idx="16429">
                  <c:v>3</c:v>
                </c:pt>
                <c:pt idx="16430">
                  <c:v>3</c:v>
                </c:pt>
                <c:pt idx="16431">
                  <c:v>4</c:v>
                </c:pt>
                <c:pt idx="16432">
                  <c:v>4</c:v>
                </c:pt>
                <c:pt idx="16433">
                  <c:v>4</c:v>
                </c:pt>
                <c:pt idx="16434">
                  <c:v>4</c:v>
                </c:pt>
                <c:pt idx="16435">
                  <c:v>3</c:v>
                </c:pt>
                <c:pt idx="16436">
                  <c:v>3</c:v>
                </c:pt>
                <c:pt idx="16437">
                  <c:v>3</c:v>
                </c:pt>
                <c:pt idx="16438">
                  <c:v>3</c:v>
                </c:pt>
                <c:pt idx="16439">
                  <c:v>3</c:v>
                </c:pt>
                <c:pt idx="16440">
                  <c:v>3</c:v>
                </c:pt>
                <c:pt idx="16441">
                  <c:v>4</c:v>
                </c:pt>
                <c:pt idx="16442">
                  <c:v>4</c:v>
                </c:pt>
                <c:pt idx="16443">
                  <c:v>4</c:v>
                </c:pt>
                <c:pt idx="16444">
                  <c:v>4</c:v>
                </c:pt>
                <c:pt idx="16445">
                  <c:v>3</c:v>
                </c:pt>
                <c:pt idx="16446">
                  <c:v>3</c:v>
                </c:pt>
                <c:pt idx="16447">
                  <c:v>3</c:v>
                </c:pt>
                <c:pt idx="16448">
                  <c:v>4</c:v>
                </c:pt>
                <c:pt idx="16449">
                  <c:v>4</c:v>
                </c:pt>
                <c:pt idx="16450">
                  <c:v>4</c:v>
                </c:pt>
                <c:pt idx="16451">
                  <c:v>4</c:v>
                </c:pt>
                <c:pt idx="16452">
                  <c:v>3</c:v>
                </c:pt>
                <c:pt idx="16453">
                  <c:v>3</c:v>
                </c:pt>
                <c:pt idx="16454">
                  <c:v>3</c:v>
                </c:pt>
                <c:pt idx="16455">
                  <c:v>4</c:v>
                </c:pt>
                <c:pt idx="16456">
                  <c:v>4</c:v>
                </c:pt>
                <c:pt idx="16457">
                  <c:v>4</c:v>
                </c:pt>
                <c:pt idx="16458">
                  <c:v>4</c:v>
                </c:pt>
                <c:pt idx="16459">
                  <c:v>3</c:v>
                </c:pt>
                <c:pt idx="16460">
                  <c:v>3</c:v>
                </c:pt>
                <c:pt idx="16461">
                  <c:v>3</c:v>
                </c:pt>
                <c:pt idx="16462">
                  <c:v>4</c:v>
                </c:pt>
                <c:pt idx="16463">
                  <c:v>4</c:v>
                </c:pt>
                <c:pt idx="16464">
                  <c:v>4</c:v>
                </c:pt>
                <c:pt idx="16465">
                  <c:v>4</c:v>
                </c:pt>
                <c:pt idx="16466">
                  <c:v>3</c:v>
                </c:pt>
                <c:pt idx="16467">
                  <c:v>3</c:v>
                </c:pt>
                <c:pt idx="16468">
                  <c:v>3</c:v>
                </c:pt>
                <c:pt idx="16469">
                  <c:v>4</c:v>
                </c:pt>
                <c:pt idx="16470">
                  <c:v>4</c:v>
                </c:pt>
                <c:pt idx="16471">
                  <c:v>4</c:v>
                </c:pt>
                <c:pt idx="16472">
                  <c:v>4</c:v>
                </c:pt>
                <c:pt idx="16473">
                  <c:v>3</c:v>
                </c:pt>
                <c:pt idx="16474">
                  <c:v>3</c:v>
                </c:pt>
                <c:pt idx="16475">
                  <c:v>3</c:v>
                </c:pt>
                <c:pt idx="16476">
                  <c:v>4</c:v>
                </c:pt>
                <c:pt idx="16477">
                  <c:v>4</c:v>
                </c:pt>
                <c:pt idx="16478">
                  <c:v>4</c:v>
                </c:pt>
                <c:pt idx="16479">
                  <c:v>4</c:v>
                </c:pt>
                <c:pt idx="16480">
                  <c:v>3</c:v>
                </c:pt>
                <c:pt idx="16481">
                  <c:v>3</c:v>
                </c:pt>
                <c:pt idx="16482">
                  <c:v>3</c:v>
                </c:pt>
                <c:pt idx="16483">
                  <c:v>4</c:v>
                </c:pt>
                <c:pt idx="16484">
                  <c:v>4</c:v>
                </c:pt>
                <c:pt idx="16485">
                  <c:v>4</c:v>
                </c:pt>
                <c:pt idx="16486">
                  <c:v>4</c:v>
                </c:pt>
                <c:pt idx="16487">
                  <c:v>3</c:v>
                </c:pt>
                <c:pt idx="16488">
                  <c:v>3</c:v>
                </c:pt>
                <c:pt idx="16489">
                  <c:v>3</c:v>
                </c:pt>
                <c:pt idx="16490">
                  <c:v>4</c:v>
                </c:pt>
                <c:pt idx="16491">
                  <c:v>4</c:v>
                </c:pt>
                <c:pt idx="16492">
                  <c:v>4</c:v>
                </c:pt>
                <c:pt idx="16493">
                  <c:v>4</c:v>
                </c:pt>
                <c:pt idx="16494">
                  <c:v>3</c:v>
                </c:pt>
                <c:pt idx="16495">
                  <c:v>3</c:v>
                </c:pt>
                <c:pt idx="16496">
                  <c:v>3</c:v>
                </c:pt>
                <c:pt idx="16497">
                  <c:v>4</c:v>
                </c:pt>
                <c:pt idx="16498">
                  <c:v>4</c:v>
                </c:pt>
                <c:pt idx="16499">
                  <c:v>4</c:v>
                </c:pt>
                <c:pt idx="16500">
                  <c:v>4</c:v>
                </c:pt>
                <c:pt idx="16501">
                  <c:v>3</c:v>
                </c:pt>
                <c:pt idx="16502">
                  <c:v>3</c:v>
                </c:pt>
                <c:pt idx="16503">
                  <c:v>3</c:v>
                </c:pt>
                <c:pt idx="16504">
                  <c:v>4</c:v>
                </c:pt>
                <c:pt idx="16505">
                  <c:v>4</c:v>
                </c:pt>
                <c:pt idx="16506">
                  <c:v>4</c:v>
                </c:pt>
                <c:pt idx="16507">
                  <c:v>4</c:v>
                </c:pt>
                <c:pt idx="16508">
                  <c:v>2</c:v>
                </c:pt>
                <c:pt idx="16509">
                  <c:v>2</c:v>
                </c:pt>
                <c:pt idx="16510">
                  <c:v>2</c:v>
                </c:pt>
                <c:pt idx="16511">
                  <c:v>2</c:v>
                </c:pt>
                <c:pt idx="16512">
                  <c:v>2</c:v>
                </c:pt>
                <c:pt idx="16513">
                  <c:v>2</c:v>
                </c:pt>
                <c:pt idx="16514">
                  <c:v>2</c:v>
                </c:pt>
                <c:pt idx="16515">
                  <c:v>2</c:v>
                </c:pt>
                <c:pt idx="16516">
                  <c:v>2</c:v>
                </c:pt>
                <c:pt idx="16517">
                  <c:v>2</c:v>
                </c:pt>
                <c:pt idx="16518">
                  <c:v>1</c:v>
                </c:pt>
                <c:pt idx="16519">
                  <c:v>2</c:v>
                </c:pt>
                <c:pt idx="16520">
                  <c:v>2</c:v>
                </c:pt>
                <c:pt idx="16521">
                  <c:v>2</c:v>
                </c:pt>
                <c:pt idx="16522">
                  <c:v>2</c:v>
                </c:pt>
                <c:pt idx="16523">
                  <c:v>2</c:v>
                </c:pt>
                <c:pt idx="16524">
                  <c:v>2</c:v>
                </c:pt>
                <c:pt idx="16525">
                  <c:v>1</c:v>
                </c:pt>
                <c:pt idx="16526">
                  <c:v>2</c:v>
                </c:pt>
                <c:pt idx="16527">
                  <c:v>2</c:v>
                </c:pt>
                <c:pt idx="16528">
                  <c:v>2</c:v>
                </c:pt>
                <c:pt idx="16529">
                  <c:v>2</c:v>
                </c:pt>
                <c:pt idx="16530">
                  <c:v>2</c:v>
                </c:pt>
                <c:pt idx="16531">
                  <c:v>2</c:v>
                </c:pt>
                <c:pt idx="16532">
                  <c:v>2</c:v>
                </c:pt>
                <c:pt idx="16533">
                  <c:v>2</c:v>
                </c:pt>
                <c:pt idx="16534">
                  <c:v>2</c:v>
                </c:pt>
                <c:pt idx="16535">
                  <c:v>2</c:v>
                </c:pt>
                <c:pt idx="16536">
                  <c:v>1</c:v>
                </c:pt>
                <c:pt idx="16537">
                  <c:v>2</c:v>
                </c:pt>
                <c:pt idx="16538">
                  <c:v>2</c:v>
                </c:pt>
                <c:pt idx="16539">
                  <c:v>2</c:v>
                </c:pt>
                <c:pt idx="16540">
                  <c:v>2</c:v>
                </c:pt>
                <c:pt idx="16541">
                  <c:v>2</c:v>
                </c:pt>
                <c:pt idx="16542">
                  <c:v>2</c:v>
                </c:pt>
                <c:pt idx="16543">
                  <c:v>2</c:v>
                </c:pt>
                <c:pt idx="16544">
                  <c:v>2</c:v>
                </c:pt>
                <c:pt idx="16545">
                  <c:v>2</c:v>
                </c:pt>
                <c:pt idx="16546">
                  <c:v>2</c:v>
                </c:pt>
                <c:pt idx="16547">
                  <c:v>1</c:v>
                </c:pt>
                <c:pt idx="16548">
                  <c:v>2</c:v>
                </c:pt>
                <c:pt idx="16549">
                  <c:v>2</c:v>
                </c:pt>
                <c:pt idx="16550">
                  <c:v>2</c:v>
                </c:pt>
                <c:pt idx="16551">
                  <c:v>2</c:v>
                </c:pt>
                <c:pt idx="16552">
                  <c:v>2</c:v>
                </c:pt>
                <c:pt idx="16553">
                  <c:v>2</c:v>
                </c:pt>
                <c:pt idx="16554">
                  <c:v>2</c:v>
                </c:pt>
                <c:pt idx="16555">
                  <c:v>2</c:v>
                </c:pt>
                <c:pt idx="16556">
                  <c:v>2</c:v>
                </c:pt>
                <c:pt idx="16557">
                  <c:v>2</c:v>
                </c:pt>
                <c:pt idx="16558">
                  <c:v>1</c:v>
                </c:pt>
                <c:pt idx="16559">
                  <c:v>2</c:v>
                </c:pt>
                <c:pt idx="16560">
                  <c:v>2</c:v>
                </c:pt>
                <c:pt idx="16561">
                  <c:v>2</c:v>
                </c:pt>
                <c:pt idx="16562">
                  <c:v>2</c:v>
                </c:pt>
                <c:pt idx="16563">
                  <c:v>2</c:v>
                </c:pt>
                <c:pt idx="16564">
                  <c:v>2</c:v>
                </c:pt>
                <c:pt idx="16565">
                  <c:v>2</c:v>
                </c:pt>
                <c:pt idx="16566">
                  <c:v>2</c:v>
                </c:pt>
                <c:pt idx="16567">
                  <c:v>2</c:v>
                </c:pt>
                <c:pt idx="16568">
                  <c:v>2</c:v>
                </c:pt>
                <c:pt idx="16569">
                  <c:v>2</c:v>
                </c:pt>
                <c:pt idx="16570">
                  <c:v>2</c:v>
                </c:pt>
                <c:pt idx="16571">
                  <c:v>2</c:v>
                </c:pt>
                <c:pt idx="16572">
                  <c:v>2</c:v>
                </c:pt>
                <c:pt idx="16573">
                  <c:v>1</c:v>
                </c:pt>
                <c:pt idx="16574">
                  <c:v>2</c:v>
                </c:pt>
                <c:pt idx="16575">
                  <c:v>2</c:v>
                </c:pt>
                <c:pt idx="16576">
                  <c:v>2</c:v>
                </c:pt>
                <c:pt idx="16577">
                  <c:v>2</c:v>
                </c:pt>
                <c:pt idx="16578">
                  <c:v>2</c:v>
                </c:pt>
                <c:pt idx="16579">
                  <c:v>2</c:v>
                </c:pt>
                <c:pt idx="16580">
                  <c:v>2</c:v>
                </c:pt>
                <c:pt idx="16581">
                  <c:v>2</c:v>
                </c:pt>
                <c:pt idx="16582">
                  <c:v>2</c:v>
                </c:pt>
                <c:pt idx="16583">
                  <c:v>2</c:v>
                </c:pt>
                <c:pt idx="16584">
                  <c:v>2</c:v>
                </c:pt>
                <c:pt idx="16585">
                  <c:v>2</c:v>
                </c:pt>
                <c:pt idx="16586">
                  <c:v>2</c:v>
                </c:pt>
                <c:pt idx="16587">
                  <c:v>2</c:v>
                </c:pt>
                <c:pt idx="16588">
                  <c:v>2</c:v>
                </c:pt>
                <c:pt idx="16589">
                  <c:v>2</c:v>
                </c:pt>
                <c:pt idx="16590">
                  <c:v>2</c:v>
                </c:pt>
                <c:pt idx="16591">
                  <c:v>2</c:v>
                </c:pt>
                <c:pt idx="16592">
                  <c:v>2</c:v>
                </c:pt>
                <c:pt idx="16593">
                  <c:v>2</c:v>
                </c:pt>
                <c:pt idx="16594">
                  <c:v>1</c:v>
                </c:pt>
                <c:pt idx="16595">
                  <c:v>2</c:v>
                </c:pt>
                <c:pt idx="16596">
                  <c:v>2</c:v>
                </c:pt>
                <c:pt idx="16597">
                  <c:v>2</c:v>
                </c:pt>
                <c:pt idx="16598">
                  <c:v>2</c:v>
                </c:pt>
                <c:pt idx="16599">
                  <c:v>2</c:v>
                </c:pt>
                <c:pt idx="16600">
                  <c:v>2</c:v>
                </c:pt>
                <c:pt idx="16601">
                  <c:v>2</c:v>
                </c:pt>
                <c:pt idx="16602">
                  <c:v>2</c:v>
                </c:pt>
                <c:pt idx="16603">
                  <c:v>2</c:v>
                </c:pt>
                <c:pt idx="16604">
                  <c:v>2</c:v>
                </c:pt>
                <c:pt idx="16605">
                  <c:v>2</c:v>
                </c:pt>
                <c:pt idx="16606">
                  <c:v>2</c:v>
                </c:pt>
                <c:pt idx="16607">
                  <c:v>2</c:v>
                </c:pt>
                <c:pt idx="16608">
                  <c:v>2</c:v>
                </c:pt>
                <c:pt idx="16609">
                  <c:v>2</c:v>
                </c:pt>
                <c:pt idx="16610">
                  <c:v>2</c:v>
                </c:pt>
                <c:pt idx="16611">
                  <c:v>2</c:v>
                </c:pt>
                <c:pt idx="16612">
                  <c:v>2</c:v>
                </c:pt>
                <c:pt idx="16613">
                  <c:v>2</c:v>
                </c:pt>
                <c:pt idx="16614">
                  <c:v>2</c:v>
                </c:pt>
                <c:pt idx="16615">
                  <c:v>2</c:v>
                </c:pt>
                <c:pt idx="16616">
                  <c:v>2</c:v>
                </c:pt>
                <c:pt idx="16617">
                  <c:v>2</c:v>
                </c:pt>
                <c:pt idx="16618">
                  <c:v>2</c:v>
                </c:pt>
                <c:pt idx="16619">
                  <c:v>2</c:v>
                </c:pt>
                <c:pt idx="16620">
                  <c:v>2</c:v>
                </c:pt>
                <c:pt idx="16621">
                  <c:v>2</c:v>
                </c:pt>
                <c:pt idx="16622">
                  <c:v>2</c:v>
                </c:pt>
                <c:pt idx="16623">
                  <c:v>2</c:v>
                </c:pt>
                <c:pt idx="16624">
                  <c:v>2</c:v>
                </c:pt>
                <c:pt idx="16625">
                  <c:v>2</c:v>
                </c:pt>
                <c:pt idx="16626">
                  <c:v>2</c:v>
                </c:pt>
                <c:pt idx="16627">
                  <c:v>2</c:v>
                </c:pt>
                <c:pt idx="16628">
                  <c:v>2</c:v>
                </c:pt>
                <c:pt idx="16629">
                  <c:v>2</c:v>
                </c:pt>
                <c:pt idx="16630">
                  <c:v>2</c:v>
                </c:pt>
                <c:pt idx="16631">
                  <c:v>2</c:v>
                </c:pt>
                <c:pt idx="16632">
                  <c:v>2</c:v>
                </c:pt>
                <c:pt idx="16633">
                  <c:v>2</c:v>
                </c:pt>
                <c:pt idx="16634">
                  <c:v>2</c:v>
                </c:pt>
                <c:pt idx="16635">
                  <c:v>2</c:v>
                </c:pt>
                <c:pt idx="16636">
                  <c:v>2</c:v>
                </c:pt>
                <c:pt idx="16637">
                  <c:v>2</c:v>
                </c:pt>
                <c:pt idx="16638">
                  <c:v>2</c:v>
                </c:pt>
                <c:pt idx="16639">
                  <c:v>2</c:v>
                </c:pt>
                <c:pt idx="16640">
                  <c:v>2</c:v>
                </c:pt>
                <c:pt idx="16641">
                  <c:v>2</c:v>
                </c:pt>
                <c:pt idx="16642">
                  <c:v>2</c:v>
                </c:pt>
                <c:pt idx="16643">
                  <c:v>2</c:v>
                </c:pt>
                <c:pt idx="16644">
                  <c:v>2</c:v>
                </c:pt>
                <c:pt idx="16645">
                  <c:v>2</c:v>
                </c:pt>
                <c:pt idx="16646">
                  <c:v>2</c:v>
                </c:pt>
                <c:pt idx="16647">
                  <c:v>2</c:v>
                </c:pt>
                <c:pt idx="16648">
                  <c:v>2</c:v>
                </c:pt>
                <c:pt idx="16649">
                  <c:v>2</c:v>
                </c:pt>
                <c:pt idx="16650">
                  <c:v>2</c:v>
                </c:pt>
                <c:pt idx="16651">
                  <c:v>2</c:v>
                </c:pt>
                <c:pt idx="16652">
                  <c:v>2</c:v>
                </c:pt>
                <c:pt idx="16653">
                  <c:v>2</c:v>
                </c:pt>
                <c:pt idx="16654">
                  <c:v>2</c:v>
                </c:pt>
                <c:pt idx="16655">
                  <c:v>2</c:v>
                </c:pt>
                <c:pt idx="16656">
                  <c:v>2</c:v>
                </c:pt>
                <c:pt idx="16657">
                  <c:v>2</c:v>
                </c:pt>
                <c:pt idx="16658">
                  <c:v>2</c:v>
                </c:pt>
                <c:pt idx="16659">
                  <c:v>2</c:v>
                </c:pt>
                <c:pt idx="16660">
                  <c:v>2</c:v>
                </c:pt>
                <c:pt idx="16661">
                  <c:v>2</c:v>
                </c:pt>
                <c:pt idx="16662">
                  <c:v>2</c:v>
                </c:pt>
                <c:pt idx="16663">
                  <c:v>2</c:v>
                </c:pt>
                <c:pt idx="16664">
                  <c:v>2</c:v>
                </c:pt>
                <c:pt idx="16665">
                  <c:v>2</c:v>
                </c:pt>
                <c:pt idx="16666">
                  <c:v>2</c:v>
                </c:pt>
                <c:pt idx="16667">
                  <c:v>2</c:v>
                </c:pt>
                <c:pt idx="16668">
                  <c:v>2</c:v>
                </c:pt>
                <c:pt idx="16669">
                  <c:v>2</c:v>
                </c:pt>
                <c:pt idx="16670">
                  <c:v>2</c:v>
                </c:pt>
                <c:pt idx="16671">
                  <c:v>2</c:v>
                </c:pt>
                <c:pt idx="16672">
                  <c:v>2</c:v>
                </c:pt>
                <c:pt idx="16673">
                  <c:v>2</c:v>
                </c:pt>
                <c:pt idx="16674">
                  <c:v>2</c:v>
                </c:pt>
                <c:pt idx="16675">
                  <c:v>2</c:v>
                </c:pt>
                <c:pt idx="16676">
                  <c:v>2</c:v>
                </c:pt>
                <c:pt idx="16677">
                  <c:v>2</c:v>
                </c:pt>
                <c:pt idx="16678">
                  <c:v>2</c:v>
                </c:pt>
                <c:pt idx="16679">
                  <c:v>2</c:v>
                </c:pt>
                <c:pt idx="16680">
                  <c:v>2</c:v>
                </c:pt>
                <c:pt idx="16681">
                  <c:v>2</c:v>
                </c:pt>
                <c:pt idx="16682">
                  <c:v>2</c:v>
                </c:pt>
                <c:pt idx="16683">
                  <c:v>2</c:v>
                </c:pt>
                <c:pt idx="16684">
                  <c:v>2</c:v>
                </c:pt>
                <c:pt idx="16685">
                  <c:v>3</c:v>
                </c:pt>
                <c:pt idx="16686">
                  <c:v>3</c:v>
                </c:pt>
                <c:pt idx="16687">
                  <c:v>3</c:v>
                </c:pt>
                <c:pt idx="16688">
                  <c:v>2</c:v>
                </c:pt>
                <c:pt idx="16689">
                  <c:v>2</c:v>
                </c:pt>
                <c:pt idx="16690">
                  <c:v>2</c:v>
                </c:pt>
                <c:pt idx="16691">
                  <c:v>2</c:v>
                </c:pt>
                <c:pt idx="16692">
                  <c:v>2</c:v>
                </c:pt>
                <c:pt idx="16693">
                  <c:v>2</c:v>
                </c:pt>
                <c:pt idx="16694">
                  <c:v>2</c:v>
                </c:pt>
                <c:pt idx="16695">
                  <c:v>2</c:v>
                </c:pt>
                <c:pt idx="16696">
                  <c:v>2</c:v>
                </c:pt>
                <c:pt idx="16697">
                  <c:v>2</c:v>
                </c:pt>
                <c:pt idx="16698">
                  <c:v>2</c:v>
                </c:pt>
                <c:pt idx="16699">
                  <c:v>2</c:v>
                </c:pt>
                <c:pt idx="16700">
                  <c:v>2</c:v>
                </c:pt>
                <c:pt idx="16701">
                  <c:v>2</c:v>
                </c:pt>
                <c:pt idx="16702">
                  <c:v>2</c:v>
                </c:pt>
                <c:pt idx="16703">
                  <c:v>2</c:v>
                </c:pt>
                <c:pt idx="16704">
                  <c:v>2</c:v>
                </c:pt>
                <c:pt idx="16705">
                  <c:v>2</c:v>
                </c:pt>
                <c:pt idx="16706">
                  <c:v>3</c:v>
                </c:pt>
                <c:pt idx="16707">
                  <c:v>3</c:v>
                </c:pt>
                <c:pt idx="16708">
                  <c:v>3</c:v>
                </c:pt>
                <c:pt idx="16709">
                  <c:v>2</c:v>
                </c:pt>
                <c:pt idx="16710">
                  <c:v>2</c:v>
                </c:pt>
                <c:pt idx="16711">
                  <c:v>2</c:v>
                </c:pt>
                <c:pt idx="16712">
                  <c:v>2</c:v>
                </c:pt>
                <c:pt idx="16713">
                  <c:v>2</c:v>
                </c:pt>
                <c:pt idx="16714">
                  <c:v>2</c:v>
                </c:pt>
                <c:pt idx="16715">
                  <c:v>2</c:v>
                </c:pt>
                <c:pt idx="16716">
                  <c:v>2</c:v>
                </c:pt>
                <c:pt idx="16717">
                  <c:v>2</c:v>
                </c:pt>
                <c:pt idx="16718">
                  <c:v>2</c:v>
                </c:pt>
                <c:pt idx="16719">
                  <c:v>2</c:v>
                </c:pt>
                <c:pt idx="16720">
                  <c:v>2</c:v>
                </c:pt>
                <c:pt idx="16721">
                  <c:v>2</c:v>
                </c:pt>
                <c:pt idx="16722">
                  <c:v>2</c:v>
                </c:pt>
                <c:pt idx="16723">
                  <c:v>3</c:v>
                </c:pt>
                <c:pt idx="16724">
                  <c:v>3</c:v>
                </c:pt>
                <c:pt idx="16725">
                  <c:v>3</c:v>
                </c:pt>
                <c:pt idx="16726">
                  <c:v>2</c:v>
                </c:pt>
                <c:pt idx="16727">
                  <c:v>2</c:v>
                </c:pt>
                <c:pt idx="16728">
                  <c:v>2</c:v>
                </c:pt>
                <c:pt idx="16729">
                  <c:v>2</c:v>
                </c:pt>
                <c:pt idx="16730">
                  <c:v>2</c:v>
                </c:pt>
                <c:pt idx="16731">
                  <c:v>2</c:v>
                </c:pt>
                <c:pt idx="16732">
                  <c:v>2</c:v>
                </c:pt>
                <c:pt idx="16733">
                  <c:v>2</c:v>
                </c:pt>
                <c:pt idx="16734">
                  <c:v>2</c:v>
                </c:pt>
                <c:pt idx="16735">
                  <c:v>2</c:v>
                </c:pt>
                <c:pt idx="16736">
                  <c:v>3</c:v>
                </c:pt>
                <c:pt idx="16737">
                  <c:v>3</c:v>
                </c:pt>
                <c:pt idx="16738">
                  <c:v>3</c:v>
                </c:pt>
                <c:pt idx="16739">
                  <c:v>2</c:v>
                </c:pt>
                <c:pt idx="16740">
                  <c:v>2</c:v>
                </c:pt>
                <c:pt idx="16741">
                  <c:v>2</c:v>
                </c:pt>
                <c:pt idx="16742">
                  <c:v>2</c:v>
                </c:pt>
                <c:pt idx="16743">
                  <c:v>2</c:v>
                </c:pt>
                <c:pt idx="16744">
                  <c:v>2</c:v>
                </c:pt>
                <c:pt idx="16745">
                  <c:v>2</c:v>
                </c:pt>
                <c:pt idx="16746">
                  <c:v>2</c:v>
                </c:pt>
                <c:pt idx="16747">
                  <c:v>2</c:v>
                </c:pt>
                <c:pt idx="16748">
                  <c:v>2</c:v>
                </c:pt>
                <c:pt idx="16749">
                  <c:v>3</c:v>
                </c:pt>
                <c:pt idx="16750">
                  <c:v>3</c:v>
                </c:pt>
                <c:pt idx="16751">
                  <c:v>3</c:v>
                </c:pt>
                <c:pt idx="16752">
                  <c:v>2</c:v>
                </c:pt>
                <c:pt idx="16753">
                  <c:v>2</c:v>
                </c:pt>
                <c:pt idx="16754">
                  <c:v>2</c:v>
                </c:pt>
                <c:pt idx="16755">
                  <c:v>2</c:v>
                </c:pt>
                <c:pt idx="16756">
                  <c:v>2</c:v>
                </c:pt>
                <c:pt idx="16757">
                  <c:v>2</c:v>
                </c:pt>
                <c:pt idx="16758">
                  <c:v>2</c:v>
                </c:pt>
                <c:pt idx="16759">
                  <c:v>2</c:v>
                </c:pt>
                <c:pt idx="16760">
                  <c:v>3</c:v>
                </c:pt>
                <c:pt idx="16761">
                  <c:v>3</c:v>
                </c:pt>
                <c:pt idx="16762">
                  <c:v>3</c:v>
                </c:pt>
                <c:pt idx="16763">
                  <c:v>2</c:v>
                </c:pt>
                <c:pt idx="16764">
                  <c:v>2</c:v>
                </c:pt>
                <c:pt idx="16765">
                  <c:v>2</c:v>
                </c:pt>
                <c:pt idx="16766">
                  <c:v>2</c:v>
                </c:pt>
                <c:pt idx="16767">
                  <c:v>2</c:v>
                </c:pt>
                <c:pt idx="16768">
                  <c:v>2</c:v>
                </c:pt>
                <c:pt idx="16769">
                  <c:v>3</c:v>
                </c:pt>
                <c:pt idx="16770">
                  <c:v>3</c:v>
                </c:pt>
                <c:pt idx="16771">
                  <c:v>3</c:v>
                </c:pt>
                <c:pt idx="16772">
                  <c:v>2</c:v>
                </c:pt>
                <c:pt idx="16773">
                  <c:v>2</c:v>
                </c:pt>
                <c:pt idx="16774">
                  <c:v>2</c:v>
                </c:pt>
                <c:pt idx="16775">
                  <c:v>2</c:v>
                </c:pt>
                <c:pt idx="16776">
                  <c:v>2</c:v>
                </c:pt>
                <c:pt idx="16777">
                  <c:v>2</c:v>
                </c:pt>
                <c:pt idx="16778">
                  <c:v>3</c:v>
                </c:pt>
                <c:pt idx="16779">
                  <c:v>3</c:v>
                </c:pt>
                <c:pt idx="16780">
                  <c:v>3</c:v>
                </c:pt>
                <c:pt idx="16781">
                  <c:v>2</c:v>
                </c:pt>
                <c:pt idx="16782">
                  <c:v>2</c:v>
                </c:pt>
                <c:pt idx="16783">
                  <c:v>2</c:v>
                </c:pt>
                <c:pt idx="16784">
                  <c:v>2</c:v>
                </c:pt>
                <c:pt idx="16785">
                  <c:v>2</c:v>
                </c:pt>
                <c:pt idx="16786">
                  <c:v>2</c:v>
                </c:pt>
                <c:pt idx="16787">
                  <c:v>3</c:v>
                </c:pt>
                <c:pt idx="16788">
                  <c:v>3</c:v>
                </c:pt>
                <c:pt idx="16789">
                  <c:v>3</c:v>
                </c:pt>
                <c:pt idx="16790">
                  <c:v>2</c:v>
                </c:pt>
                <c:pt idx="16791">
                  <c:v>2</c:v>
                </c:pt>
                <c:pt idx="16792">
                  <c:v>2</c:v>
                </c:pt>
                <c:pt idx="16793">
                  <c:v>2</c:v>
                </c:pt>
                <c:pt idx="16794">
                  <c:v>2</c:v>
                </c:pt>
                <c:pt idx="16795">
                  <c:v>2</c:v>
                </c:pt>
                <c:pt idx="16796">
                  <c:v>3</c:v>
                </c:pt>
                <c:pt idx="16797">
                  <c:v>3</c:v>
                </c:pt>
                <c:pt idx="16798">
                  <c:v>3</c:v>
                </c:pt>
                <c:pt idx="16799">
                  <c:v>2</c:v>
                </c:pt>
                <c:pt idx="16800">
                  <c:v>2</c:v>
                </c:pt>
                <c:pt idx="16801">
                  <c:v>2</c:v>
                </c:pt>
                <c:pt idx="16802">
                  <c:v>2</c:v>
                </c:pt>
                <c:pt idx="16803">
                  <c:v>2</c:v>
                </c:pt>
                <c:pt idx="16804">
                  <c:v>2</c:v>
                </c:pt>
                <c:pt idx="16805">
                  <c:v>3</c:v>
                </c:pt>
                <c:pt idx="16806">
                  <c:v>3</c:v>
                </c:pt>
                <c:pt idx="16807">
                  <c:v>3</c:v>
                </c:pt>
                <c:pt idx="16808">
                  <c:v>2</c:v>
                </c:pt>
                <c:pt idx="16809">
                  <c:v>2</c:v>
                </c:pt>
                <c:pt idx="16810">
                  <c:v>2</c:v>
                </c:pt>
                <c:pt idx="16811">
                  <c:v>2</c:v>
                </c:pt>
                <c:pt idx="16812">
                  <c:v>3</c:v>
                </c:pt>
                <c:pt idx="16813">
                  <c:v>3</c:v>
                </c:pt>
                <c:pt idx="16814">
                  <c:v>3</c:v>
                </c:pt>
                <c:pt idx="16815">
                  <c:v>2</c:v>
                </c:pt>
                <c:pt idx="16816">
                  <c:v>2</c:v>
                </c:pt>
                <c:pt idx="16817">
                  <c:v>2</c:v>
                </c:pt>
                <c:pt idx="16818">
                  <c:v>2</c:v>
                </c:pt>
                <c:pt idx="16819">
                  <c:v>3</c:v>
                </c:pt>
                <c:pt idx="16820">
                  <c:v>3</c:v>
                </c:pt>
                <c:pt idx="16821">
                  <c:v>3</c:v>
                </c:pt>
                <c:pt idx="16822">
                  <c:v>2</c:v>
                </c:pt>
                <c:pt idx="16823">
                  <c:v>2</c:v>
                </c:pt>
                <c:pt idx="16824">
                  <c:v>2</c:v>
                </c:pt>
                <c:pt idx="16825">
                  <c:v>2</c:v>
                </c:pt>
                <c:pt idx="16826">
                  <c:v>3</c:v>
                </c:pt>
                <c:pt idx="16827">
                  <c:v>3</c:v>
                </c:pt>
                <c:pt idx="16828">
                  <c:v>3</c:v>
                </c:pt>
                <c:pt idx="16829">
                  <c:v>2</c:v>
                </c:pt>
                <c:pt idx="16830">
                  <c:v>2</c:v>
                </c:pt>
                <c:pt idx="16831">
                  <c:v>2</c:v>
                </c:pt>
                <c:pt idx="16832">
                  <c:v>2</c:v>
                </c:pt>
                <c:pt idx="16833">
                  <c:v>3</c:v>
                </c:pt>
                <c:pt idx="16834">
                  <c:v>3</c:v>
                </c:pt>
                <c:pt idx="16835">
                  <c:v>3</c:v>
                </c:pt>
                <c:pt idx="16836">
                  <c:v>2</c:v>
                </c:pt>
                <c:pt idx="16837">
                  <c:v>2</c:v>
                </c:pt>
                <c:pt idx="16838">
                  <c:v>2</c:v>
                </c:pt>
                <c:pt idx="16839">
                  <c:v>2</c:v>
                </c:pt>
                <c:pt idx="16840">
                  <c:v>3</c:v>
                </c:pt>
                <c:pt idx="16841">
                  <c:v>3</c:v>
                </c:pt>
                <c:pt idx="16842">
                  <c:v>3</c:v>
                </c:pt>
                <c:pt idx="16843">
                  <c:v>2</c:v>
                </c:pt>
                <c:pt idx="16844">
                  <c:v>2</c:v>
                </c:pt>
                <c:pt idx="16845">
                  <c:v>2</c:v>
                </c:pt>
                <c:pt idx="16846">
                  <c:v>2</c:v>
                </c:pt>
                <c:pt idx="16847">
                  <c:v>3</c:v>
                </c:pt>
                <c:pt idx="16848">
                  <c:v>3</c:v>
                </c:pt>
                <c:pt idx="16849">
                  <c:v>3</c:v>
                </c:pt>
                <c:pt idx="16850">
                  <c:v>2</c:v>
                </c:pt>
                <c:pt idx="16851">
                  <c:v>2</c:v>
                </c:pt>
                <c:pt idx="16852">
                  <c:v>2</c:v>
                </c:pt>
                <c:pt idx="16853">
                  <c:v>2</c:v>
                </c:pt>
                <c:pt idx="16854">
                  <c:v>3</c:v>
                </c:pt>
                <c:pt idx="16855">
                  <c:v>3</c:v>
                </c:pt>
                <c:pt idx="16856">
                  <c:v>3</c:v>
                </c:pt>
                <c:pt idx="16857">
                  <c:v>2</c:v>
                </c:pt>
                <c:pt idx="16858">
                  <c:v>2</c:v>
                </c:pt>
                <c:pt idx="16859">
                  <c:v>2</c:v>
                </c:pt>
                <c:pt idx="16860">
                  <c:v>2</c:v>
                </c:pt>
                <c:pt idx="16861">
                  <c:v>3</c:v>
                </c:pt>
                <c:pt idx="16862">
                  <c:v>3</c:v>
                </c:pt>
                <c:pt idx="16863">
                  <c:v>3</c:v>
                </c:pt>
                <c:pt idx="16864">
                  <c:v>2</c:v>
                </c:pt>
                <c:pt idx="16865">
                  <c:v>2</c:v>
                </c:pt>
                <c:pt idx="16866">
                  <c:v>3</c:v>
                </c:pt>
                <c:pt idx="16867">
                  <c:v>3</c:v>
                </c:pt>
                <c:pt idx="16868">
                  <c:v>3</c:v>
                </c:pt>
                <c:pt idx="16869">
                  <c:v>2</c:v>
                </c:pt>
                <c:pt idx="16870">
                  <c:v>2</c:v>
                </c:pt>
                <c:pt idx="16871">
                  <c:v>2</c:v>
                </c:pt>
                <c:pt idx="16872">
                  <c:v>2</c:v>
                </c:pt>
                <c:pt idx="16873">
                  <c:v>3</c:v>
                </c:pt>
                <c:pt idx="16874">
                  <c:v>3</c:v>
                </c:pt>
                <c:pt idx="16875">
                  <c:v>3</c:v>
                </c:pt>
                <c:pt idx="16876">
                  <c:v>2</c:v>
                </c:pt>
                <c:pt idx="16877">
                  <c:v>2</c:v>
                </c:pt>
                <c:pt idx="16878">
                  <c:v>3</c:v>
                </c:pt>
                <c:pt idx="16879">
                  <c:v>3</c:v>
                </c:pt>
                <c:pt idx="16880">
                  <c:v>3</c:v>
                </c:pt>
                <c:pt idx="16881">
                  <c:v>2</c:v>
                </c:pt>
                <c:pt idx="16882">
                  <c:v>2</c:v>
                </c:pt>
                <c:pt idx="16883">
                  <c:v>3</c:v>
                </c:pt>
                <c:pt idx="16884">
                  <c:v>3</c:v>
                </c:pt>
                <c:pt idx="16885">
                  <c:v>3</c:v>
                </c:pt>
                <c:pt idx="16886">
                  <c:v>2</c:v>
                </c:pt>
                <c:pt idx="16887">
                  <c:v>2</c:v>
                </c:pt>
                <c:pt idx="16888">
                  <c:v>2</c:v>
                </c:pt>
                <c:pt idx="16889">
                  <c:v>2</c:v>
                </c:pt>
                <c:pt idx="16890">
                  <c:v>3</c:v>
                </c:pt>
                <c:pt idx="16891">
                  <c:v>3</c:v>
                </c:pt>
                <c:pt idx="16892">
                  <c:v>3</c:v>
                </c:pt>
                <c:pt idx="16893">
                  <c:v>2</c:v>
                </c:pt>
                <c:pt idx="16894">
                  <c:v>2</c:v>
                </c:pt>
                <c:pt idx="16895">
                  <c:v>3</c:v>
                </c:pt>
                <c:pt idx="16896">
                  <c:v>3</c:v>
                </c:pt>
                <c:pt idx="16897">
                  <c:v>3</c:v>
                </c:pt>
                <c:pt idx="16898">
                  <c:v>2</c:v>
                </c:pt>
                <c:pt idx="16899">
                  <c:v>2</c:v>
                </c:pt>
                <c:pt idx="16900">
                  <c:v>3</c:v>
                </c:pt>
                <c:pt idx="16901">
                  <c:v>3</c:v>
                </c:pt>
                <c:pt idx="16902">
                  <c:v>3</c:v>
                </c:pt>
                <c:pt idx="16903">
                  <c:v>2</c:v>
                </c:pt>
                <c:pt idx="16904">
                  <c:v>2</c:v>
                </c:pt>
                <c:pt idx="16905">
                  <c:v>3</c:v>
                </c:pt>
                <c:pt idx="16906">
                  <c:v>3</c:v>
                </c:pt>
                <c:pt idx="16907">
                  <c:v>3</c:v>
                </c:pt>
                <c:pt idx="16908">
                  <c:v>2</c:v>
                </c:pt>
                <c:pt idx="16909">
                  <c:v>2</c:v>
                </c:pt>
                <c:pt idx="16910">
                  <c:v>2</c:v>
                </c:pt>
                <c:pt idx="16911">
                  <c:v>2</c:v>
                </c:pt>
                <c:pt idx="16912">
                  <c:v>3</c:v>
                </c:pt>
                <c:pt idx="16913">
                  <c:v>3</c:v>
                </c:pt>
                <c:pt idx="16914">
                  <c:v>3</c:v>
                </c:pt>
                <c:pt idx="16915">
                  <c:v>2</c:v>
                </c:pt>
                <c:pt idx="16916">
                  <c:v>2</c:v>
                </c:pt>
                <c:pt idx="16917">
                  <c:v>3</c:v>
                </c:pt>
                <c:pt idx="16918">
                  <c:v>3</c:v>
                </c:pt>
                <c:pt idx="16919">
                  <c:v>3</c:v>
                </c:pt>
                <c:pt idx="16920">
                  <c:v>2</c:v>
                </c:pt>
                <c:pt idx="16921">
                  <c:v>2</c:v>
                </c:pt>
                <c:pt idx="16922">
                  <c:v>3</c:v>
                </c:pt>
                <c:pt idx="16923">
                  <c:v>3</c:v>
                </c:pt>
                <c:pt idx="16924">
                  <c:v>3</c:v>
                </c:pt>
                <c:pt idx="16925">
                  <c:v>2</c:v>
                </c:pt>
                <c:pt idx="16926">
                  <c:v>2</c:v>
                </c:pt>
                <c:pt idx="16927">
                  <c:v>3</c:v>
                </c:pt>
                <c:pt idx="16928">
                  <c:v>3</c:v>
                </c:pt>
                <c:pt idx="16929">
                  <c:v>3</c:v>
                </c:pt>
                <c:pt idx="16930">
                  <c:v>2</c:v>
                </c:pt>
                <c:pt idx="16931">
                  <c:v>2</c:v>
                </c:pt>
                <c:pt idx="16932">
                  <c:v>3</c:v>
                </c:pt>
                <c:pt idx="16933">
                  <c:v>3</c:v>
                </c:pt>
                <c:pt idx="16934">
                  <c:v>3</c:v>
                </c:pt>
                <c:pt idx="16935">
                  <c:v>2</c:v>
                </c:pt>
                <c:pt idx="16936">
                  <c:v>2</c:v>
                </c:pt>
                <c:pt idx="16937">
                  <c:v>3</c:v>
                </c:pt>
                <c:pt idx="16938">
                  <c:v>3</c:v>
                </c:pt>
                <c:pt idx="16939">
                  <c:v>3</c:v>
                </c:pt>
                <c:pt idx="16940">
                  <c:v>2</c:v>
                </c:pt>
                <c:pt idx="16941">
                  <c:v>2</c:v>
                </c:pt>
                <c:pt idx="16942">
                  <c:v>3</c:v>
                </c:pt>
                <c:pt idx="16943">
                  <c:v>3</c:v>
                </c:pt>
                <c:pt idx="16944">
                  <c:v>3</c:v>
                </c:pt>
                <c:pt idx="16945">
                  <c:v>3</c:v>
                </c:pt>
                <c:pt idx="16946">
                  <c:v>3</c:v>
                </c:pt>
                <c:pt idx="16947">
                  <c:v>3</c:v>
                </c:pt>
                <c:pt idx="16948">
                  <c:v>2</c:v>
                </c:pt>
                <c:pt idx="16949">
                  <c:v>2</c:v>
                </c:pt>
                <c:pt idx="16950">
                  <c:v>3</c:v>
                </c:pt>
                <c:pt idx="16951">
                  <c:v>3</c:v>
                </c:pt>
                <c:pt idx="16952">
                  <c:v>3</c:v>
                </c:pt>
                <c:pt idx="16953">
                  <c:v>2</c:v>
                </c:pt>
                <c:pt idx="16954">
                  <c:v>2</c:v>
                </c:pt>
                <c:pt idx="16955">
                  <c:v>3</c:v>
                </c:pt>
                <c:pt idx="16956">
                  <c:v>3</c:v>
                </c:pt>
                <c:pt idx="16957">
                  <c:v>3</c:v>
                </c:pt>
                <c:pt idx="16958">
                  <c:v>2</c:v>
                </c:pt>
                <c:pt idx="16959">
                  <c:v>2</c:v>
                </c:pt>
                <c:pt idx="16960">
                  <c:v>3</c:v>
                </c:pt>
                <c:pt idx="16961">
                  <c:v>3</c:v>
                </c:pt>
                <c:pt idx="16962">
                  <c:v>3</c:v>
                </c:pt>
                <c:pt idx="16963">
                  <c:v>2</c:v>
                </c:pt>
                <c:pt idx="16964">
                  <c:v>2</c:v>
                </c:pt>
                <c:pt idx="16965">
                  <c:v>3</c:v>
                </c:pt>
                <c:pt idx="16966">
                  <c:v>3</c:v>
                </c:pt>
                <c:pt idx="16967">
                  <c:v>3</c:v>
                </c:pt>
                <c:pt idx="16968">
                  <c:v>3</c:v>
                </c:pt>
                <c:pt idx="16969">
                  <c:v>3</c:v>
                </c:pt>
                <c:pt idx="16970">
                  <c:v>3</c:v>
                </c:pt>
                <c:pt idx="16971">
                  <c:v>2</c:v>
                </c:pt>
                <c:pt idx="16972">
                  <c:v>2</c:v>
                </c:pt>
                <c:pt idx="16973">
                  <c:v>3</c:v>
                </c:pt>
                <c:pt idx="16974">
                  <c:v>3</c:v>
                </c:pt>
                <c:pt idx="16975">
                  <c:v>3</c:v>
                </c:pt>
                <c:pt idx="16976">
                  <c:v>2</c:v>
                </c:pt>
                <c:pt idx="16977">
                  <c:v>2</c:v>
                </c:pt>
                <c:pt idx="16978">
                  <c:v>3</c:v>
                </c:pt>
                <c:pt idx="16979">
                  <c:v>3</c:v>
                </c:pt>
                <c:pt idx="16980">
                  <c:v>3</c:v>
                </c:pt>
                <c:pt idx="16981">
                  <c:v>2</c:v>
                </c:pt>
                <c:pt idx="16982">
                  <c:v>2</c:v>
                </c:pt>
                <c:pt idx="16983">
                  <c:v>3</c:v>
                </c:pt>
                <c:pt idx="16984">
                  <c:v>3</c:v>
                </c:pt>
                <c:pt idx="16985">
                  <c:v>3</c:v>
                </c:pt>
                <c:pt idx="16986">
                  <c:v>3</c:v>
                </c:pt>
                <c:pt idx="16987">
                  <c:v>3</c:v>
                </c:pt>
                <c:pt idx="16988">
                  <c:v>3</c:v>
                </c:pt>
                <c:pt idx="16989">
                  <c:v>2</c:v>
                </c:pt>
                <c:pt idx="16990">
                  <c:v>2</c:v>
                </c:pt>
                <c:pt idx="16991">
                  <c:v>3</c:v>
                </c:pt>
                <c:pt idx="16992">
                  <c:v>3</c:v>
                </c:pt>
                <c:pt idx="16993">
                  <c:v>3</c:v>
                </c:pt>
                <c:pt idx="16994">
                  <c:v>2</c:v>
                </c:pt>
                <c:pt idx="16995">
                  <c:v>2</c:v>
                </c:pt>
                <c:pt idx="16996">
                  <c:v>3</c:v>
                </c:pt>
                <c:pt idx="16997">
                  <c:v>3</c:v>
                </c:pt>
                <c:pt idx="16998">
                  <c:v>3</c:v>
                </c:pt>
                <c:pt idx="16999">
                  <c:v>3</c:v>
                </c:pt>
                <c:pt idx="17000">
                  <c:v>3</c:v>
                </c:pt>
                <c:pt idx="17001">
                  <c:v>3</c:v>
                </c:pt>
                <c:pt idx="17002">
                  <c:v>2</c:v>
                </c:pt>
                <c:pt idx="17003">
                  <c:v>2</c:v>
                </c:pt>
                <c:pt idx="17004">
                  <c:v>3</c:v>
                </c:pt>
                <c:pt idx="17005">
                  <c:v>3</c:v>
                </c:pt>
                <c:pt idx="17006">
                  <c:v>3</c:v>
                </c:pt>
                <c:pt idx="17007">
                  <c:v>3</c:v>
                </c:pt>
                <c:pt idx="17008">
                  <c:v>3</c:v>
                </c:pt>
                <c:pt idx="17009">
                  <c:v>3</c:v>
                </c:pt>
                <c:pt idx="17010">
                  <c:v>2</c:v>
                </c:pt>
                <c:pt idx="17011">
                  <c:v>2</c:v>
                </c:pt>
                <c:pt idx="17012">
                  <c:v>3</c:v>
                </c:pt>
                <c:pt idx="17013">
                  <c:v>3</c:v>
                </c:pt>
                <c:pt idx="17014">
                  <c:v>3</c:v>
                </c:pt>
                <c:pt idx="17015">
                  <c:v>3</c:v>
                </c:pt>
                <c:pt idx="17016">
                  <c:v>3</c:v>
                </c:pt>
                <c:pt idx="17017">
                  <c:v>3</c:v>
                </c:pt>
                <c:pt idx="17018">
                  <c:v>2</c:v>
                </c:pt>
                <c:pt idx="17019">
                  <c:v>2</c:v>
                </c:pt>
                <c:pt idx="17020">
                  <c:v>3</c:v>
                </c:pt>
                <c:pt idx="17021">
                  <c:v>3</c:v>
                </c:pt>
                <c:pt idx="17022">
                  <c:v>3</c:v>
                </c:pt>
                <c:pt idx="17023">
                  <c:v>3</c:v>
                </c:pt>
                <c:pt idx="17024">
                  <c:v>3</c:v>
                </c:pt>
                <c:pt idx="17025">
                  <c:v>3</c:v>
                </c:pt>
                <c:pt idx="17026">
                  <c:v>2</c:v>
                </c:pt>
                <c:pt idx="17027">
                  <c:v>2</c:v>
                </c:pt>
                <c:pt idx="17028">
                  <c:v>3</c:v>
                </c:pt>
                <c:pt idx="17029">
                  <c:v>3</c:v>
                </c:pt>
                <c:pt idx="17030">
                  <c:v>3</c:v>
                </c:pt>
                <c:pt idx="17031">
                  <c:v>3</c:v>
                </c:pt>
                <c:pt idx="17032">
                  <c:v>3</c:v>
                </c:pt>
                <c:pt idx="17033">
                  <c:v>3</c:v>
                </c:pt>
                <c:pt idx="17034">
                  <c:v>2</c:v>
                </c:pt>
                <c:pt idx="17035">
                  <c:v>2</c:v>
                </c:pt>
                <c:pt idx="17036">
                  <c:v>3</c:v>
                </c:pt>
                <c:pt idx="17037">
                  <c:v>3</c:v>
                </c:pt>
                <c:pt idx="17038">
                  <c:v>3</c:v>
                </c:pt>
                <c:pt idx="17039">
                  <c:v>3</c:v>
                </c:pt>
                <c:pt idx="17040">
                  <c:v>3</c:v>
                </c:pt>
                <c:pt idx="17041">
                  <c:v>3</c:v>
                </c:pt>
                <c:pt idx="17042">
                  <c:v>2</c:v>
                </c:pt>
                <c:pt idx="17043">
                  <c:v>2</c:v>
                </c:pt>
                <c:pt idx="17044">
                  <c:v>3</c:v>
                </c:pt>
                <c:pt idx="17045">
                  <c:v>3</c:v>
                </c:pt>
                <c:pt idx="17046">
                  <c:v>3</c:v>
                </c:pt>
                <c:pt idx="17047">
                  <c:v>3</c:v>
                </c:pt>
                <c:pt idx="17048">
                  <c:v>3</c:v>
                </c:pt>
                <c:pt idx="17049">
                  <c:v>3</c:v>
                </c:pt>
                <c:pt idx="17050">
                  <c:v>2</c:v>
                </c:pt>
                <c:pt idx="17051">
                  <c:v>2</c:v>
                </c:pt>
                <c:pt idx="17052">
                  <c:v>3</c:v>
                </c:pt>
                <c:pt idx="17053">
                  <c:v>3</c:v>
                </c:pt>
                <c:pt idx="17054">
                  <c:v>3</c:v>
                </c:pt>
                <c:pt idx="17055">
                  <c:v>3</c:v>
                </c:pt>
                <c:pt idx="17056">
                  <c:v>3</c:v>
                </c:pt>
                <c:pt idx="17057">
                  <c:v>3</c:v>
                </c:pt>
                <c:pt idx="17058">
                  <c:v>3</c:v>
                </c:pt>
                <c:pt idx="17059">
                  <c:v>3</c:v>
                </c:pt>
                <c:pt idx="17060">
                  <c:v>3</c:v>
                </c:pt>
                <c:pt idx="17061">
                  <c:v>2</c:v>
                </c:pt>
                <c:pt idx="17062">
                  <c:v>2</c:v>
                </c:pt>
                <c:pt idx="17063">
                  <c:v>3</c:v>
                </c:pt>
                <c:pt idx="17064">
                  <c:v>3</c:v>
                </c:pt>
                <c:pt idx="17065">
                  <c:v>3</c:v>
                </c:pt>
                <c:pt idx="17066">
                  <c:v>3</c:v>
                </c:pt>
                <c:pt idx="17067">
                  <c:v>3</c:v>
                </c:pt>
                <c:pt idx="17068">
                  <c:v>3</c:v>
                </c:pt>
                <c:pt idx="17069">
                  <c:v>3</c:v>
                </c:pt>
                <c:pt idx="17070">
                  <c:v>3</c:v>
                </c:pt>
                <c:pt idx="17071">
                  <c:v>3</c:v>
                </c:pt>
                <c:pt idx="17072">
                  <c:v>2</c:v>
                </c:pt>
                <c:pt idx="17073">
                  <c:v>2</c:v>
                </c:pt>
                <c:pt idx="17074">
                  <c:v>3</c:v>
                </c:pt>
                <c:pt idx="17075">
                  <c:v>3</c:v>
                </c:pt>
                <c:pt idx="17076">
                  <c:v>3</c:v>
                </c:pt>
                <c:pt idx="17077">
                  <c:v>3</c:v>
                </c:pt>
                <c:pt idx="17078">
                  <c:v>3</c:v>
                </c:pt>
                <c:pt idx="17079">
                  <c:v>3</c:v>
                </c:pt>
                <c:pt idx="17080">
                  <c:v>3</c:v>
                </c:pt>
                <c:pt idx="17081">
                  <c:v>3</c:v>
                </c:pt>
                <c:pt idx="17082">
                  <c:v>3</c:v>
                </c:pt>
                <c:pt idx="17083">
                  <c:v>2</c:v>
                </c:pt>
                <c:pt idx="17084">
                  <c:v>2</c:v>
                </c:pt>
                <c:pt idx="17085">
                  <c:v>3</c:v>
                </c:pt>
                <c:pt idx="17086">
                  <c:v>3</c:v>
                </c:pt>
                <c:pt idx="17087">
                  <c:v>3</c:v>
                </c:pt>
                <c:pt idx="17088">
                  <c:v>3</c:v>
                </c:pt>
                <c:pt idx="17089">
                  <c:v>3</c:v>
                </c:pt>
                <c:pt idx="17090">
                  <c:v>3</c:v>
                </c:pt>
                <c:pt idx="17091">
                  <c:v>3</c:v>
                </c:pt>
                <c:pt idx="17092">
                  <c:v>3</c:v>
                </c:pt>
                <c:pt idx="17093">
                  <c:v>3</c:v>
                </c:pt>
                <c:pt idx="17094">
                  <c:v>3</c:v>
                </c:pt>
                <c:pt idx="17095">
                  <c:v>3</c:v>
                </c:pt>
                <c:pt idx="17096">
                  <c:v>3</c:v>
                </c:pt>
                <c:pt idx="17097">
                  <c:v>2</c:v>
                </c:pt>
                <c:pt idx="17098">
                  <c:v>2</c:v>
                </c:pt>
                <c:pt idx="17099">
                  <c:v>3</c:v>
                </c:pt>
                <c:pt idx="17100">
                  <c:v>3</c:v>
                </c:pt>
                <c:pt idx="17101">
                  <c:v>3</c:v>
                </c:pt>
                <c:pt idx="17102">
                  <c:v>3</c:v>
                </c:pt>
                <c:pt idx="17103">
                  <c:v>3</c:v>
                </c:pt>
                <c:pt idx="17104">
                  <c:v>3</c:v>
                </c:pt>
                <c:pt idx="17105">
                  <c:v>3</c:v>
                </c:pt>
                <c:pt idx="17106">
                  <c:v>3</c:v>
                </c:pt>
                <c:pt idx="17107">
                  <c:v>3</c:v>
                </c:pt>
                <c:pt idx="17108">
                  <c:v>3</c:v>
                </c:pt>
                <c:pt idx="17109">
                  <c:v>3</c:v>
                </c:pt>
                <c:pt idx="17110">
                  <c:v>3</c:v>
                </c:pt>
                <c:pt idx="17111">
                  <c:v>2</c:v>
                </c:pt>
                <c:pt idx="17112">
                  <c:v>2</c:v>
                </c:pt>
                <c:pt idx="17113">
                  <c:v>3</c:v>
                </c:pt>
                <c:pt idx="17114">
                  <c:v>3</c:v>
                </c:pt>
                <c:pt idx="17115">
                  <c:v>3</c:v>
                </c:pt>
                <c:pt idx="17116">
                  <c:v>3</c:v>
                </c:pt>
                <c:pt idx="17117">
                  <c:v>3</c:v>
                </c:pt>
                <c:pt idx="17118">
                  <c:v>3</c:v>
                </c:pt>
                <c:pt idx="17119">
                  <c:v>3</c:v>
                </c:pt>
                <c:pt idx="17120">
                  <c:v>3</c:v>
                </c:pt>
                <c:pt idx="17121">
                  <c:v>3</c:v>
                </c:pt>
                <c:pt idx="17122">
                  <c:v>3</c:v>
                </c:pt>
                <c:pt idx="17123">
                  <c:v>3</c:v>
                </c:pt>
                <c:pt idx="17124">
                  <c:v>3</c:v>
                </c:pt>
                <c:pt idx="17125">
                  <c:v>3</c:v>
                </c:pt>
                <c:pt idx="17126">
                  <c:v>3</c:v>
                </c:pt>
                <c:pt idx="17127">
                  <c:v>3</c:v>
                </c:pt>
                <c:pt idx="17128">
                  <c:v>2</c:v>
                </c:pt>
                <c:pt idx="17129">
                  <c:v>2</c:v>
                </c:pt>
                <c:pt idx="17130">
                  <c:v>3</c:v>
                </c:pt>
                <c:pt idx="17131">
                  <c:v>3</c:v>
                </c:pt>
                <c:pt idx="17132">
                  <c:v>3</c:v>
                </c:pt>
                <c:pt idx="17133">
                  <c:v>3</c:v>
                </c:pt>
                <c:pt idx="17134">
                  <c:v>3</c:v>
                </c:pt>
                <c:pt idx="17135">
                  <c:v>3</c:v>
                </c:pt>
                <c:pt idx="17136">
                  <c:v>3</c:v>
                </c:pt>
                <c:pt idx="17137">
                  <c:v>3</c:v>
                </c:pt>
                <c:pt idx="17138">
                  <c:v>3</c:v>
                </c:pt>
                <c:pt idx="17139">
                  <c:v>3</c:v>
                </c:pt>
                <c:pt idx="17140">
                  <c:v>3</c:v>
                </c:pt>
                <c:pt idx="17141">
                  <c:v>3</c:v>
                </c:pt>
                <c:pt idx="17142">
                  <c:v>3</c:v>
                </c:pt>
                <c:pt idx="17143">
                  <c:v>3</c:v>
                </c:pt>
                <c:pt idx="17144">
                  <c:v>3</c:v>
                </c:pt>
                <c:pt idx="17145">
                  <c:v>3</c:v>
                </c:pt>
                <c:pt idx="17146">
                  <c:v>3</c:v>
                </c:pt>
                <c:pt idx="17147">
                  <c:v>3</c:v>
                </c:pt>
                <c:pt idx="17148">
                  <c:v>2</c:v>
                </c:pt>
                <c:pt idx="17149">
                  <c:v>2</c:v>
                </c:pt>
                <c:pt idx="17150">
                  <c:v>3</c:v>
                </c:pt>
                <c:pt idx="17151">
                  <c:v>3</c:v>
                </c:pt>
                <c:pt idx="17152">
                  <c:v>3</c:v>
                </c:pt>
                <c:pt idx="17153">
                  <c:v>3</c:v>
                </c:pt>
                <c:pt idx="17154">
                  <c:v>3</c:v>
                </c:pt>
                <c:pt idx="17155">
                  <c:v>3</c:v>
                </c:pt>
                <c:pt idx="17156">
                  <c:v>3</c:v>
                </c:pt>
                <c:pt idx="17157">
                  <c:v>3</c:v>
                </c:pt>
                <c:pt idx="17158">
                  <c:v>3</c:v>
                </c:pt>
                <c:pt idx="17159">
                  <c:v>3</c:v>
                </c:pt>
                <c:pt idx="17160">
                  <c:v>3</c:v>
                </c:pt>
                <c:pt idx="17161">
                  <c:v>3</c:v>
                </c:pt>
                <c:pt idx="17162">
                  <c:v>3</c:v>
                </c:pt>
                <c:pt idx="17163">
                  <c:v>3</c:v>
                </c:pt>
                <c:pt idx="17164">
                  <c:v>3</c:v>
                </c:pt>
                <c:pt idx="17165">
                  <c:v>3</c:v>
                </c:pt>
                <c:pt idx="17166">
                  <c:v>3</c:v>
                </c:pt>
                <c:pt idx="17167">
                  <c:v>3</c:v>
                </c:pt>
                <c:pt idx="17168">
                  <c:v>3</c:v>
                </c:pt>
                <c:pt idx="17169">
                  <c:v>3</c:v>
                </c:pt>
                <c:pt idx="17170">
                  <c:v>3</c:v>
                </c:pt>
                <c:pt idx="17171">
                  <c:v>3</c:v>
                </c:pt>
                <c:pt idx="17172">
                  <c:v>3</c:v>
                </c:pt>
                <c:pt idx="17173">
                  <c:v>3</c:v>
                </c:pt>
                <c:pt idx="17174">
                  <c:v>3</c:v>
                </c:pt>
                <c:pt idx="17175">
                  <c:v>3</c:v>
                </c:pt>
                <c:pt idx="17176">
                  <c:v>3</c:v>
                </c:pt>
                <c:pt idx="17177">
                  <c:v>3</c:v>
                </c:pt>
                <c:pt idx="17178">
                  <c:v>3</c:v>
                </c:pt>
                <c:pt idx="17179">
                  <c:v>3</c:v>
                </c:pt>
                <c:pt idx="17180">
                  <c:v>2</c:v>
                </c:pt>
                <c:pt idx="17181">
                  <c:v>2</c:v>
                </c:pt>
                <c:pt idx="17182">
                  <c:v>3</c:v>
                </c:pt>
                <c:pt idx="17183">
                  <c:v>3</c:v>
                </c:pt>
                <c:pt idx="17184">
                  <c:v>3</c:v>
                </c:pt>
                <c:pt idx="17185">
                  <c:v>3</c:v>
                </c:pt>
                <c:pt idx="17186">
                  <c:v>3</c:v>
                </c:pt>
                <c:pt idx="17187">
                  <c:v>3</c:v>
                </c:pt>
                <c:pt idx="17188">
                  <c:v>3</c:v>
                </c:pt>
                <c:pt idx="17189">
                  <c:v>3</c:v>
                </c:pt>
                <c:pt idx="17190">
                  <c:v>3</c:v>
                </c:pt>
                <c:pt idx="17191">
                  <c:v>3</c:v>
                </c:pt>
                <c:pt idx="17192">
                  <c:v>3</c:v>
                </c:pt>
                <c:pt idx="17193">
                  <c:v>3</c:v>
                </c:pt>
                <c:pt idx="17194">
                  <c:v>3</c:v>
                </c:pt>
                <c:pt idx="17195">
                  <c:v>3</c:v>
                </c:pt>
                <c:pt idx="17196">
                  <c:v>3</c:v>
                </c:pt>
                <c:pt idx="17197">
                  <c:v>3</c:v>
                </c:pt>
                <c:pt idx="17198">
                  <c:v>3</c:v>
                </c:pt>
                <c:pt idx="17199">
                  <c:v>3</c:v>
                </c:pt>
                <c:pt idx="17200">
                  <c:v>3</c:v>
                </c:pt>
                <c:pt idx="17201">
                  <c:v>3</c:v>
                </c:pt>
                <c:pt idx="17202">
                  <c:v>3</c:v>
                </c:pt>
                <c:pt idx="17203">
                  <c:v>3</c:v>
                </c:pt>
                <c:pt idx="17204">
                  <c:v>3</c:v>
                </c:pt>
                <c:pt idx="17205">
                  <c:v>3</c:v>
                </c:pt>
                <c:pt idx="17206">
                  <c:v>3</c:v>
                </c:pt>
                <c:pt idx="17207">
                  <c:v>3</c:v>
                </c:pt>
                <c:pt idx="17208">
                  <c:v>3</c:v>
                </c:pt>
                <c:pt idx="17209">
                  <c:v>3</c:v>
                </c:pt>
                <c:pt idx="17210">
                  <c:v>3</c:v>
                </c:pt>
                <c:pt idx="17211">
                  <c:v>3</c:v>
                </c:pt>
                <c:pt idx="17212">
                  <c:v>3</c:v>
                </c:pt>
                <c:pt idx="17213">
                  <c:v>3</c:v>
                </c:pt>
                <c:pt idx="17214">
                  <c:v>3</c:v>
                </c:pt>
                <c:pt idx="17215">
                  <c:v>3</c:v>
                </c:pt>
                <c:pt idx="17216">
                  <c:v>3</c:v>
                </c:pt>
                <c:pt idx="17217">
                  <c:v>3</c:v>
                </c:pt>
                <c:pt idx="17218">
                  <c:v>3</c:v>
                </c:pt>
                <c:pt idx="17219">
                  <c:v>3</c:v>
                </c:pt>
                <c:pt idx="17220">
                  <c:v>3</c:v>
                </c:pt>
                <c:pt idx="17221">
                  <c:v>3</c:v>
                </c:pt>
                <c:pt idx="17222">
                  <c:v>3</c:v>
                </c:pt>
                <c:pt idx="17223">
                  <c:v>3</c:v>
                </c:pt>
                <c:pt idx="17224">
                  <c:v>3</c:v>
                </c:pt>
                <c:pt idx="17225">
                  <c:v>3</c:v>
                </c:pt>
                <c:pt idx="17226">
                  <c:v>3</c:v>
                </c:pt>
                <c:pt idx="17227">
                  <c:v>3</c:v>
                </c:pt>
                <c:pt idx="17228">
                  <c:v>3</c:v>
                </c:pt>
                <c:pt idx="17229">
                  <c:v>3</c:v>
                </c:pt>
                <c:pt idx="17230">
                  <c:v>3</c:v>
                </c:pt>
                <c:pt idx="17231">
                  <c:v>3</c:v>
                </c:pt>
                <c:pt idx="17232">
                  <c:v>3</c:v>
                </c:pt>
                <c:pt idx="17233">
                  <c:v>3</c:v>
                </c:pt>
                <c:pt idx="17234">
                  <c:v>3</c:v>
                </c:pt>
                <c:pt idx="17235">
                  <c:v>3</c:v>
                </c:pt>
                <c:pt idx="17236">
                  <c:v>3</c:v>
                </c:pt>
                <c:pt idx="17237">
                  <c:v>3</c:v>
                </c:pt>
                <c:pt idx="17238">
                  <c:v>3</c:v>
                </c:pt>
                <c:pt idx="17239">
                  <c:v>3</c:v>
                </c:pt>
                <c:pt idx="17240">
                  <c:v>3</c:v>
                </c:pt>
                <c:pt idx="17241">
                  <c:v>3</c:v>
                </c:pt>
                <c:pt idx="17242">
                  <c:v>3</c:v>
                </c:pt>
                <c:pt idx="17243">
                  <c:v>3</c:v>
                </c:pt>
                <c:pt idx="17244">
                  <c:v>3</c:v>
                </c:pt>
                <c:pt idx="17245">
                  <c:v>3</c:v>
                </c:pt>
                <c:pt idx="17246">
                  <c:v>3</c:v>
                </c:pt>
                <c:pt idx="17247">
                  <c:v>3</c:v>
                </c:pt>
                <c:pt idx="17248">
                  <c:v>3</c:v>
                </c:pt>
                <c:pt idx="17249">
                  <c:v>3</c:v>
                </c:pt>
                <c:pt idx="17250">
                  <c:v>3</c:v>
                </c:pt>
                <c:pt idx="17251">
                  <c:v>4</c:v>
                </c:pt>
                <c:pt idx="17252">
                  <c:v>4</c:v>
                </c:pt>
                <c:pt idx="17253">
                  <c:v>4</c:v>
                </c:pt>
                <c:pt idx="17254">
                  <c:v>4</c:v>
                </c:pt>
                <c:pt idx="17255">
                  <c:v>3</c:v>
                </c:pt>
                <c:pt idx="17256">
                  <c:v>3</c:v>
                </c:pt>
                <c:pt idx="17257">
                  <c:v>3</c:v>
                </c:pt>
                <c:pt idx="17258">
                  <c:v>3</c:v>
                </c:pt>
                <c:pt idx="17259">
                  <c:v>3</c:v>
                </c:pt>
                <c:pt idx="17260">
                  <c:v>3</c:v>
                </c:pt>
                <c:pt idx="17261">
                  <c:v>3</c:v>
                </c:pt>
                <c:pt idx="17262">
                  <c:v>3</c:v>
                </c:pt>
                <c:pt idx="17263">
                  <c:v>3</c:v>
                </c:pt>
                <c:pt idx="17264">
                  <c:v>3</c:v>
                </c:pt>
                <c:pt idx="17265">
                  <c:v>3</c:v>
                </c:pt>
                <c:pt idx="17266">
                  <c:v>3</c:v>
                </c:pt>
                <c:pt idx="17267">
                  <c:v>3</c:v>
                </c:pt>
                <c:pt idx="17268">
                  <c:v>3</c:v>
                </c:pt>
                <c:pt idx="17269">
                  <c:v>3</c:v>
                </c:pt>
                <c:pt idx="17270">
                  <c:v>3</c:v>
                </c:pt>
                <c:pt idx="17271">
                  <c:v>3</c:v>
                </c:pt>
                <c:pt idx="17272">
                  <c:v>3</c:v>
                </c:pt>
                <c:pt idx="17273">
                  <c:v>3</c:v>
                </c:pt>
                <c:pt idx="17274">
                  <c:v>3</c:v>
                </c:pt>
                <c:pt idx="17275">
                  <c:v>3</c:v>
                </c:pt>
                <c:pt idx="17276">
                  <c:v>3</c:v>
                </c:pt>
                <c:pt idx="17277">
                  <c:v>3</c:v>
                </c:pt>
                <c:pt idx="17278">
                  <c:v>3</c:v>
                </c:pt>
                <c:pt idx="17279">
                  <c:v>3</c:v>
                </c:pt>
                <c:pt idx="17280">
                  <c:v>3</c:v>
                </c:pt>
                <c:pt idx="17281">
                  <c:v>3</c:v>
                </c:pt>
                <c:pt idx="17282">
                  <c:v>3</c:v>
                </c:pt>
                <c:pt idx="17283">
                  <c:v>3</c:v>
                </c:pt>
                <c:pt idx="17284">
                  <c:v>3</c:v>
                </c:pt>
                <c:pt idx="17285">
                  <c:v>4</c:v>
                </c:pt>
                <c:pt idx="17286">
                  <c:v>4</c:v>
                </c:pt>
                <c:pt idx="17287">
                  <c:v>4</c:v>
                </c:pt>
                <c:pt idx="17288">
                  <c:v>4</c:v>
                </c:pt>
                <c:pt idx="17289">
                  <c:v>3</c:v>
                </c:pt>
                <c:pt idx="17290">
                  <c:v>3</c:v>
                </c:pt>
                <c:pt idx="17291">
                  <c:v>3</c:v>
                </c:pt>
                <c:pt idx="17292">
                  <c:v>3</c:v>
                </c:pt>
                <c:pt idx="17293">
                  <c:v>3</c:v>
                </c:pt>
                <c:pt idx="17294">
                  <c:v>3</c:v>
                </c:pt>
                <c:pt idx="17295">
                  <c:v>3</c:v>
                </c:pt>
                <c:pt idx="17296">
                  <c:v>3</c:v>
                </c:pt>
                <c:pt idx="17297">
                  <c:v>3</c:v>
                </c:pt>
                <c:pt idx="17298">
                  <c:v>3</c:v>
                </c:pt>
                <c:pt idx="17299">
                  <c:v>3</c:v>
                </c:pt>
                <c:pt idx="17300">
                  <c:v>3</c:v>
                </c:pt>
                <c:pt idx="17301">
                  <c:v>3</c:v>
                </c:pt>
                <c:pt idx="17302">
                  <c:v>3</c:v>
                </c:pt>
                <c:pt idx="17303">
                  <c:v>3</c:v>
                </c:pt>
                <c:pt idx="17304">
                  <c:v>3</c:v>
                </c:pt>
                <c:pt idx="17305">
                  <c:v>3</c:v>
                </c:pt>
                <c:pt idx="17306">
                  <c:v>3</c:v>
                </c:pt>
                <c:pt idx="17307">
                  <c:v>4</c:v>
                </c:pt>
                <c:pt idx="17308">
                  <c:v>4</c:v>
                </c:pt>
                <c:pt idx="17309">
                  <c:v>4</c:v>
                </c:pt>
                <c:pt idx="17310">
                  <c:v>4</c:v>
                </c:pt>
                <c:pt idx="17311">
                  <c:v>3</c:v>
                </c:pt>
                <c:pt idx="17312">
                  <c:v>3</c:v>
                </c:pt>
                <c:pt idx="17313">
                  <c:v>3</c:v>
                </c:pt>
                <c:pt idx="17314">
                  <c:v>3</c:v>
                </c:pt>
                <c:pt idx="17315">
                  <c:v>3</c:v>
                </c:pt>
                <c:pt idx="17316">
                  <c:v>3</c:v>
                </c:pt>
                <c:pt idx="17317">
                  <c:v>3</c:v>
                </c:pt>
                <c:pt idx="17318">
                  <c:v>3</c:v>
                </c:pt>
                <c:pt idx="17319">
                  <c:v>3</c:v>
                </c:pt>
                <c:pt idx="17320">
                  <c:v>3</c:v>
                </c:pt>
                <c:pt idx="17321">
                  <c:v>3</c:v>
                </c:pt>
                <c:pt idx="17322">
                  <c:v>3</c:v>
                </c:pt>
                <c:pt idx="17323">
                  <c:v>3</c:v>
                </c:pt>
                <c:pt idx="17324">
                  <c:v>3</c:v>
                </c:pt>
                <c:pt idx="17325">
                  <c:v>3</c:v>
                </c:pt>
                <c:pt idx="17326">
                  <c:v>4</c:v>
                </c:pt>
                <c:pt idx="17327">
                  <c:v>4</c:v>
                </c:pt>
                <c:pt idx="17328">
                  <c:v>4</c:v>
                </c:pt>
                <c:pt idx="17329">
                  <c:v>4</c:v>
                </c:pt>
                <c:pt idx="17330">
                  <c:v>3</c:v>
                </c:pt>
                <c:pt idx="17331">
                  <c:v>3</c:v>
                </c:pt>
                <c:pt idx="17332">
                  <c:v>3</c:v>
                </c:pt>
                <c:pt idx="17333">
                  <c:v>3</c:v>
                </c:pt>
                <c:pt idx="17334">
                  <c:v>3</c:v>
                </c:pt>
                <c:pt idx="17335">
                  <c:v>3</c:v>
                </c:pt>
                <c:pt idx="17336">
                  <c:v>3</c:v>
                </c:pt>
                <c:pt idx="17337">
                  <c:v>3</c:v>
                </c:pt>
                <c:pt idx="17338">
                  <c:v>3</c:v>
                </c:pt>
                <c:pt idx="17339">
                  <c:v>3</c:v>
                </c:pt>
                <c:pt idx="17340">
                  <c:v>3</c:v>
                </c:pt>
                <c:pt idx="17341">
                  <c:v>3</c:v>
                </c:pt>
                <c:pt idx="17342">
                  <c:v>4</c:v>
                </c:pt>
                <c:pt idx="17343">
                  <c:v>4</c:v>
                </c:pt>
                <c:pt idx="17344">
                  <c:v>4</c:v>
                </c:pt>
                <c:pt idx="17345">
                  <c:v>4</c:v>
                </c:pt>
                <c:pt idx="17346">
                  <c:v>3</c:v>
                </c:pt>
                <c:pt idx="17347">
                  <c:v>3</c:v>
                </c:pt>
                <c:pt idx="17348">
                  <c:v>3</c:v>
                </c:pt>
                <c:pt idx="17349">
                  <c:v>3</c:v>
                </c:pt>
                <c:pt idx="17350">
                  <c:v>3</c:v>
                </c:pt>
                <c:pt idx="17351">
                  <c:v>3</c:v>
                </c:pt>
                <c:pt idx="17352">
                  <c:v>3</c:v>
                </c:pt>
                <c:pt idx="17353">
                  <c:v>3</c:v>
                </c:pt>
                <c:pt idx="17354">
                  <c:v>3</c:v>
                </c:pt>
                <c:pt idx="17355">
                  <c:v>4</c:v>
                </c:pt>
                <c:pt idx="17356">
                  <c:v>4</c:v>
                </c:pt>
                <c:pt idx="17357">
                  <c:v>4</c:v>
                </c:pt>
                <c:pt idx="17358">
                  <c:v>4</c:v>
                </c:pt>
                <c:pt idx="17359">
                  <c:v>3</c:v>
                </c:pt>
                <c:pt idx="17360">
                  <c:v>3</c:v>
                </c:pt>
                <c:pt idx="17361">
                  <c:v>3</c:v>
                </c:pt>
                <c:pt idx="17362">
                  <c:v>3</c:v>
                </c:pt>
                <c:pt idx="17363">
                  <c:v>3</c:v>
                </c:pt>
                <c:pt idx="17364">
                  <c:v>3</c:v>
                </c:pt>
                <c:pt idx="17365">
                  <c:v>3</c:v>
                </c:pt>
                <c:pt idx="17366">
                  <c:v>3</c:v>
                </c:pt>
                <c:pt idx="17367">
                  <c:v>3</c:v>
                </c:pt>
                <c:pt idx="17368">
                  <c:v>4</c:v>
                </c:pt>
                <c:pt idx="17369">
                  <c:v>4</c:v>
                </c:pt>
                <c:pt idx="17370">
                  <c:v>4</c:v>
                </c:pt>
                <c:pt idx="17371">
                  <c:v>4</c:v>
                </c:pt>
                <c:pt idx="17372">
                  <c:v>3</c:v>
                </c:pt>
                <c:pt idx="17373">
                  <c:v>3</c:v>
                </c:pt>
                <c:pt idx="17374">
                  <c:v>3</c:v>
                </c:pt>
                <c:pt idx="17375">
                  <c:v>3</c:v>
                </c:pt>
                <c:pt idx="17376">
                  <c:v>3</c:v>
                </c:pt>
                <c:pt idx="17377">
                  <c:v>3</c:v>
                </c:pt>
                <c:pt idx="17378">
                  <c:v>4</c:v>
                </c:pt>
                <c:pt idx="17379">
                  <c:v>4</c:v>
                </c:pt>
                <c:pt idx="17380">
                  <c:v>4</c:v>
                </c:pt>
                <c:pt idx="17381">
                  <c:v>4</c:v>
                </c:pt>
                <c:pt idx="17382">
                  <c:v>3</c:v>
                </c:pt>
                <c:pt idx="17383">
                  <c:v>3</c:v>
                </c:pt>
                <c:pt idx="17384">
                  <c:v>3</c:v>
                </c:pt>
                <c:pt idx="17385">
                  <c:v>3</c:v>
                </c:pt>
                <c:pt idx="17386">
                  <c:v>3</c:v>
                </c:pt>
                <c:pt idx="17387">
                  <c:v>3</c:v>
                </c:pt>
                <c:pt idx="17388">
                  <c:v>3</c:v>
                </c:pt>
                <c:pt idx="17389">
                  <c:v>3</c:v>
                </c:pt>
                <c:pt idx="17390">
                  <c:v>3</c:v>
                </c:pt>
                <c:pt idx="17391">
                  <c:v>4</c:v>
                </c:pt>
                <c:pt idx="17392">
                  <c:v>4</c:v>
                </c:pt>
                <c:pt idx="17393">
                  <c:v>4</c:v>
                </c:pt>
                <c:pt idx="17394">
                  <c:v>4</c:v>
                </c:pt>
                <c:pt idx="17395">
                  <c:v>3</c:v>
                </c:pt>
                <c:pt idx="17396">
                  <c:v>3</c:v>
                </c:pt>
                <c:pt idx="17397">
                  <c:v>3</c:v>
                </c:pt>
                <c:pt idx="17398">
                  <c:v>3</c:v>
                </c:pt>
                <c:pt idx="17399">
                  <c:v>3</c:v>
                </c:pt>
                <c:pt idx="17400">
                  <c:v>3</c:v>
                </c:pt>
                <c:pt idx="17401">
                  <c:v>4</c:v>
                </c:pt>
                <c:pt idx="17402">
                  <c:v>4</c:v>
                </c:pt>
                <c:pt idx="17403">
                  <c:v>4</c:v>
                </c:pt>
                <c:pt idx="17404">
                  <c:v>4</c:v>
                </c:pt>
                <c:pt idx="17405">
                  <c:v>3</c:v>
                </c:pt>
                <c:pt idx="17406">
                  <c:v>3</c:v>
                </c:pt>
                <c:pt idx="17407">
                  <c:v>3</c:v>
                </c:pt>
                <c:pt idx="17408">
                  <c:v>3</c:v>
                </c:pt>
                <c:pt idx="17409">
                  <c:v>3</c:v>
                </c:pt>
                <c:pt idx="17410">
                  <c:v>3</c:v>
                </c:pt>
                <c:pt idx="17411">
                  <c:v>4</c:v>
                </c:pt>
                <c:pt idx="17412">
                  <c:v>4</c:v>
                </c:pt>
                <c:pt idx="17413">
                  <c:v>4</c:v>
                </c:pt>
                <c:pt idx="17414">
                  <c:v>4</c:v>
                </c:pt>
                <c:pt idx="17415">
                  <c:v>3</c:v>
                </c:pt>
                <c:pt idx="17416">
                  <c:v>3</c:v>
                </c:pt>
                <c:pt idx="17417">
                  <c:v>3</c:v>
                </c:pt>
                <c:pt idx="17418">
                  <c:v>3</c:v>
                </c:pt>
                <c:pt idx="17419">
                  <c:v>3</c:v>
                </c:pt>
                <c:pt idx="17420">
                  <c:v>3</c:v>
                </c:pt>
                <c:pt idx="17421">
                  <c:v>4</c:v>
                </c:pt>
                <c:pt idx="17422">
                  <c:v>4</c:v>
                </c:pt>
                <c:pt idx="17423">
                  <c:v>4</c:v>
                </c:pt>
                <c:pt idx="17424">
                  <c:v>4</c:v>
                </c:pt>
                <c:pt idx="17425">
                  <c:v>3</c:v>
                </c:pt>
                <c:pt idx="17426">
                  <c:v>3</c:v>
                </c:pt>
                <c:pt idx="17427">
                  <c:v>3</c:v>
                </c:pt>
                <c:pt idx="17428">
                  <c:v>3</c:v>
                </c:pt>
                <c:pt idx="17429">
                  <c:v>3</c:v>
                </c:pt>
                <c:pt idx="17430">
                  <c:v>3</c:v>
                </c:pt>
                <c:pt idx="17431">
                  <c:v>4</c:v>
                </c:pt>
                <c:pt idx="17432">
                  <c:v>4</c:v>
                </c:pt>
                <c:pt idx="17433">
                  <c:v>4</c:v>
                </c:pt>
                <c:pt idx="17434">
                  <c:v>4</c:v>
                </c:pt>
                <c:pt idx="17435">
                  <c:v>3</c:v>
                </c:pt>
                <c:pt idx="17436">
                  <c:v>3</c:v>
                </c:pt>
                <c:pt idx="17437">
                  <c:v>3</c:v>
                </c:pt>
                <c:pt idx="17438">
                  <c:v>4</c:v>
                </c:pt>
                <c:pt idx="17439">
                  <c:v>4</c:v>
                </c:pt>
                <c:pt idx="17440">
                  <c:v>4</c:v>
                </c:pt>
                <c:pt idx="17441">
                  <c:v>4</c:v>
                </c:pt>
                <c:pt idx="17442">
                  <c:v>3</c:v>
                </c:pt>
                <c:pt idx="17443">
                  <c:v>3</c:v>
                </c:pt>
                <c:pt idx="17444">
                  <c:v>3</c:v>
                </c:pt>
                <c:pt idx="17445">
                  <c:v>3</c:v>
                </c:pt>
                <c:pt idx="17446">
                  <c:v>3</c:v>
                </c:pt>
                <c:pt idx="17447">
                  <c:v>3</c:v>
                </c:pt>
                <c:pt idx="17448">
                  <c:v>4</c:v>
                </c:pt>
                <c:pt idx="17449">
                  <c:v>4</c:v>
                </c:pt>
                <c:pt idx="17450">
                  <c:v>4</c:v>
                </c:pt>
                <c:pt idx="17451">
                  <c:v>4</c:v>
                </c:pt>
                <c:pt idx="17452">
                  <c:v>3</c:v>
                </c:pt>
                <c:pt idx="17453">
                  <c:v>3</c:v>
                </c:pt>
                <c:pt idx="17454">
                  <c:v>3</c:v>
                </c:pt>
                <c:pt idx="17455">
                  <c:v>4</c:v>
                </c:pt>
                <c:pt idx="17456">
                  <c:v>4</c:v>
                </c:pt>
                <c:pt idx="17457">
                  <c:v>4</c:v>
                </c:pt>
                <c:pt idx="17458">
                  <c:v>4</c:v>
                </c:pt>
                <c:pt idx="17459">
                  <c:v>3</c:v>
                </c:pt>
                <c:pt idx="17460">
                  <c:v>3</c:v>
                </c:pt>
                <c:pt idx="17461">
                  <c:v>3</c:v>
                </c:pt>
                <c:pt idx="17462">
                  <c:v>3</c:v>
                </c:pt>
                <c:pt idx="17463">
                  <c:v>3</c:v>
                </c:pt>
                <c:pt idx="17464">
                  <c:v>3</c:v>
                </c:pt>
                <c:pt idx="17465">
                  <c:v>4</c:v>
                </c:pt>
                <c:pt idx="17466">
                  <c:v>4</c:v>
                </c:pt>
                <c:pt idx="17467">
                  <c:v>4</c:v>
                </c:pt>
                <c:pt idx="17468">
                  <c:v>4</c:v>
                </c:pt>
                <c:pt idx="17469">
                  <c:v>3</c:v>
                </c:pt>
                <c:pt idx="17470">
                  <c:v>3</c:v>
                </c:pt>
                <c:pt idx="17471">
                  <c:v>3</c:v>
                </c:pt>
                <c:pt idx="17472">
                  <c:v>4</c:v>
                </c:pt>
                <c:pt idx="17473">
                  <c:v>4</c:v>
                </c:pt>
                <c:pt idx="17474">
                  <c:v>4</c:v>
                </c:pt>
                <c:pt idx="17475">
                  <c:v>4</c:v>
                </c:pt>
                <c:pt idx="17476">
                  <c:v>3</c:v>
                </c:pt>
                <c:pt idx="17477">
                  <c:v>3</c:v>
                </c:pt>
                <c:pt idx="17478">
                  <c:v>3</c:v>
                </c:pt>
                <c:pt idx="17479">
                  <c:v>4</c:v>
                </c:pt>
                <c:pt idx="17480">
                  <c:v>4</c:v>
                </c:pt>
                <c:pt idx="17481">
                  <c:v>4</c:v>
                </c:pt>
                <c:pt idx="17482">
                  <c:v>4</c:v>
                </c:pt>
                <c:pt idx="17483">
                  <c:v>3</c:v>
                </c:pt>
                <c:pt idx="17484">
                  <c:v>3</c:v>
                </c:pt>
                <c:pt idx="17485">
                  <c:v>3</c:v>
                </c:pt>
                <c:pt idx="17486">
                  <c:v>4</c:v>
                </c:pt>
                <c:pt idx="17487">
                  <c:v>4</c:v>
                </c:pt>
                <c:pt idx="17488">
                  <c:v>4</c:v>
                </c:pt>
                <c:pt idx="17489">
                  <c:v>4</c:v>
                </c:pt>
                <c:pt idx="17490">
                  <c:v>3</c:v>
                </c:pt>
                <c:pt idx="17491">
                  <c:v>3</c:v>
                </c:pt>
                <c:pt idx="17492">
                  <c:v>3</c:v>
                </c:pt>
                <c:pt idx="17493">
                  <c:v>4</c:v>
                </c:pt>
                <c:pt idx="17494">
                  <c:v>4</c:v>
                </c:pt>
                <c:pt idx="17495">
                  <c:v>4</c:v>
                </c:pt>
                <c:pt idx="17496">
                  <c:v>4</c:v>
                </c:pt>
                <c:pt idx="17497">
                  <c:v>3</c:v>
                </c:pt>
                <c:pt idx="17498">
                  <c:v>3</c:v>
                </c:pt>
                <c:pt idx="17499">
                  <c:v>3</c:v>
                </c:pt>
                <c:pt idx="17500">
                  <c:v>4</c:v>
                </c:pt>
                <c:pt idx="17501">
                  <c:v>4</c:v>
                </c:pt>
                <c:pt idx="17502">
                  <c:v>4</c:v>
                </c:pt>
                <c:pt idx="17503">
                  <c:v>4</c:v>
                </c:pt>
                <c:pt idx="17504">
                  <c:v>3</c:v>
                </c:pt>
                <c:pt idx="17505">
                  <c:v>3</c:v>
                </c:pt>
                <c:pt idx="17506">
                  <c:v>3</c:v>
                </c:pt>
                <c:pt idx="17507">
                  <c:v>4</c:v>
                </c:pt>
                <c:pt idx="17508">
                  <c:v>4</c:v>
                </c:pt>
                <c:pt idx="17509">
                  <c:v>4</c:v>
                </c:pt>
                <c:pt idx="17510">
                  <c:v>4</c:v>
                </c:pt>
                <c:pt idx="17511">
                  <c:v>3</c:v>
                </c:pt>
                <c:pt idx="17512">
                  <c:v>3</c:v>
                </c:pt>
                <c:pt idx="17513">
                  <c:v>3</c:v>
                </c:pt>
                <c:pt idx="17514">
                  <c:v>4</c:v>
                </c:pt>
                <c:pt idx="17515">
                  <c:v>4</c:v>
                </c:pt>
                <c:pt idx="17516">
                  <c:v>4</c:v>
                </c:pt>
                <c:pt idx="17517">
                  <c:v>4</c:v>
                </c:pt>
                <c:pt idx="17518">
                  <c:v>3</c:v>
                </c:pt>
                <c:pt idx="17519">
                  <c:v>3</c:v>
                </c:pt>
                <c:pt idx="17520">
                  <c:v>3</c:v>
                </c:pt>
                <c:pt idx="17521">
                  <c:v>4</c:v>
                </c:pt>
                <c:pt idx="17522">
                  <c:v>4</c:v>
                </c:pt>
                <c:pt idx="17523">
                  <c:v>4</c:v>
                </c:pt>
                <c:pt idx="17524">
                  <c:v>4</c:v>
                </c:pt>
                <c:pt idx="17525">
                  <c:v>3</c:v>
                </c:pt>
                <c:pt idx="17526">
                  <c:v>3</c:v>
                </c:pt>
                <c:pt idx="17527">
                  <c:v>3</c:v>
                </c:pt>
                <c:pt idx="17528">
                  <c:v>4</c:v>
                </c:pt>
                <c:pt idx="17529">
                  <c:v>4</c:v>
                </c:pt>
                <c:pt idx="17530">
                  <c:v>4</c:v>
                </c:pt>
                <c:pt idx="17531">
                  <c:v>4</c:v>
                </c:pt>
                <c:pt idx="17532">
                  <c:v>2</c:v>
                </c:pt>
                <c:pt idx="17533">
                  <c:v>2</c:v>
                </c:pt>
                <c:pt idx="17534">
                  <c:v>2</c:v>
                </c:pt>
                <c:pt idx="17535">
                  <c:v>2</c:v>
                </c:pt>
                <c:pt idx="17536">
                  <c:v>2</c:v>
                </c:pt>
                <c:pt idx="17537">
                  <c:v>2</c:v>
                </c:pt>
                <c:pt idx="17538">
                  <c:v>2</c:v>
                </c:pt>
                <c:pt idx="17539">
                  <c:v>2</c:v>
                </c:pt>
                <c:pt idx="17540">
                  <c:v>2</c:v>
                </c:pt>
                <c:pt idx="17541">
                  <c:v>2</c:v>
                </c:pt>
                <c:pt idx="17542">
                  <c:v>1</c:v>
                </c:pt>
                <c:pt idx="17543">
                  <c:v>2</c:v>
                </c:pt>
                <c:pt idx="17544">
                  <c:v>2</c:v>
                </c:pt>
                <c:pt idx="17545">
                  <c:v>2</c:v>
                </c:pt>
                <c:pt idx="17546">
                  <c:v>2</c:v>
                </c:pt>
                <c:pt idx="17547">
                  <c:v>2</c:v>
                </c:pt>
                <c:pt idx="17548">
                  <c:v>2</c:v>
                </c:pt>
                <c:pt idx="17549">
                  <c:v>1</c:v>
                </c:pt>
                <c:pt idx="17550">
                  <c:v>2</c:v>
                </c:pt>
                <c:pt idx="17551">
                  <c:v>2</c:v>
                </c:pt>
                <c:pt idx="17552">
                  <c:v>2</c:v>
                </c:pt>
                <c:pt idx="17553">
                  <c:v>2</c:v>
                </c:pt>
                <c:pt idx="17554">
                  <c:v>2</c:v>
                </c:pt>
                <c:pt idx="17555">
                  <c:v>2</c:v>
                </c:pt>
                <c:pt idx="17556">
                  <c:v>2</c:v>
                </c:pt>
                <c:pt idx="17557">
                  <c:v>2</c:v>
                </c:pt>
                <c:pt idx="17558">
                  <c:v>2</c:v>
                </c:pt>
                <c:pt idx="17559">
                  <c:v>2</c:v>
                </c:pt>
                <c:pt idx="17560">
                  <c:v>1</c:v>
                </c:pt>
                <c:pt idx="17561">
                  <c:v>2</c:v>
                </c:pt>
                <c:pt idx="17562">
                  <c:v>2</c:v>
                </c:pt>
                <c:pt idx="17563">
                  <c:v>2</c:v>
                </c:pt>
                <c:pt idx="17564">
                  <c:v>2</c:v>
                </c:pt>
                <c:pt idx="17565">
                  <c:v>2</c:v>
                </c:pt>
                <c:pt idx="17566">
                  <c:v>2</c:v>
                </c:pt>
                <c:pt idx="17567">
                  <c:v>2</c:v>
                </c:pt>
                <c:pt idx="17568">
                  <c:v>2</c:v>
                </c:pt>
                <c:pt idx="17569">
                  <c:v>2</c:v>
                </c:pt>
                <c:pt idx="17570">
                  <c:v>2</c:v>
                </c:pt>
                <c:pt idx="17571">
                  <c:v>1</c:v>
                </c:pt>
                <c:pt idx="17572">
                  <c:v>2</c:v>
                </c:pt>
                <c:pt idx="17573">
                  <c:v>2</c:v>
                </c:pt>
                <c:pt idx="17574">
                  <c:v>2</c:v>
                </c:pt>
                <c:pt idx="17575">
                  <c:v>2</c:v>
                </c:pt>
                <c:pt idx="17576">
                  <c:v>2</c:v>
                </c:pt>
                <c:pt idx="17577">
                  <c:v>2</c:v>
                </c:pt>
                <c:pt idx="17578">
                  <c:v>2</c:v>
                </c:pt>
                <c:pt idx="17579">
                  <c:v>2</c:v>
                </c:pt>
                <c:pt idx="17580">
                  <c:v>2</c:v>
                </c:pt>
                <c:pt idx="17581">
                  <c:v>2</c:v>
                </c:pt>
                <c:pt idx="17582">
                  <c:v>1</c:v>
                </c:pt>
                <c:pt idx="17583">
                  <c:v>2</c:v>
                </c:pt>
                <c:pt idx="17584">
                  <c:v>2</c:v>
                </c:pt>
                <c:pt idx="17585">
                  <c:v>2</c:v>
                </c:pt>
                <c:pt idx="17586">
                  <c:v>2</c:v>
                </c:pt>
                <c:pt idx="17587">
                  <c:v>2</c:v>
                </c:pt>
                <c:pt idx="17588">
                  <c:v>2</c:v>
                </c:pt>
                <c:pt idx="17589">
                  <c:v>2</c:v>
                </c:pt>
                <c:pt idx="17590">
                  <c:v>2</c:v>
                </c:pt>
                <c:pt idx="17591">
                  <c:v>2</c:v>
                </c:pt>
                <c:pt idx="17592">
                  <c:v>2</c:v>
                </c:pt>
                <c:pt idx="17593">
                  <c:v>2</c:v>
                </c:pt>
                <c:pt idx="17594">
                  <c:v>2</c:v>
                </c:pt>
                <c:pt idx="17595">
                  <c:v>2</c:v>
                </c:pt>
                <c:pt idx="17596">
                  <c:v>2</c:v>
                </c:pt>
                <c:pt idx="17597">
                  <c:v>1</c:v>
                </c:pt>
                <c:pt idx="17598">
                  <c:v>2</c:v>
                </c:pt>
                <c:pt idx="17599">
                  <c:v>2</c:v>
                </c:pt>
                <c:pt idx="17600">
                  <c:v>2</c:v>
                </c:pt>
                <c:pt idx="17601">
                  <c:v>2</c:v>
                </c:pt>
                <c:pt idx="17602">
                  <c:v>2</c:v>
                </c:pt>
                <c:pt idx="17603">
                  <c:v>2</c:v>
                </c:pt>
                <c:pt idx="17604">
                  <c:v>2</c:v>
                </c:pt>
                <c:pt idx="17605">
                  <c:v>2</c:v>
                </c:pt>
                <c:pt idx="17606">
                  <c:v>2</c:v>
                </c:pt>
                <c:pt idx="17607">
                  <c:v>2</c:v>
                </c:pt>
                <c:pt idx="17608">
                  <c:v>2</c:v>
                </c:pt>
                <c:pt idx="17609">
                  <c:v>2</c:v>
                </c:pt>
                <c:pt idx="17610">
                  <c:v>2</c:v>
                </c:pt>
                <c:pt idx="17611">
                  <c:v>2</c:v>
                </c:pt>
                <c:pt idx="17612">
                  <c:v>2</c:v>
                </c:pt>
                <c:pt idx="17613">
                  <c:v>2</c:v>
                </c:pt>
                <c:pt idx="17614">
                  <c:v>2</c:v>
                </c:pt>
                <c:pt idx="17615">
                  <c:v>2</c:v>
                </c:pt>
                <c:pt idx="17616">
                  <c:v>2</c:v>
                </c:pt>
                <c:pt idx="17617">
                  <c:v>2</c:v>
                </c:pt>
                <c:pt idx="17618">
                  <c:v>1</c:v>
                </c:pt>
                <c:pt idx="17619">
                  <c:v>2</c:v>
                </c:pt>
                <c:pt idx="17620">
                  <c:v>2</c:v>
                </c:pt>
                <c:pt idx="17621">
                  <c:v>2</c:v>
                </c:pt>
                <c:pt idx="17622">
                  <c:v>2</c:v>
                </c:pt>
                <c:pt idx="17623">
                  <c:v>2</c:v>
                </c:pt>
                <c:pt idx="17624">
                  <c:v>2</c:v>
                </c:pt>
                <c:pt idx="17625">
                  <c:v>2</c:v>
                </c:pt>
                <c:pt idx="17626">
                  <c:v>2</c:v>
                </c:pt>
                <c:pt idx="17627">
                  <c:v>2</c:v>
                </c:pt>
                <c:pt idx="17628">
                  <c:v>2</c:v>
                </c:pt>
                <c:pt idx="17629">
                  <c:v>2</c:v>
                </c:pt>
                <c:pt idx="17630">
                  <c:v>2</c:v>
                </c:pt>
                <c:pt idx="17631">
                  <c:v>2</c:v>
                </c:pt>
                <c:pt idx="17632">
                  <c:v>2</c:v>
                </c:pt>
                <c:pt idx="17633">
                  <c:v>2</c:v>
                </c:pt>
                <c:pt idx="17634">
                  <c:v>2</c:v>
                </c:pt>
                <c:pt idx="17635">
                  <c:v>2</c:v>
                </c:pt>
                <c:pt idx="17636">
                  <c:v>2</c:v>
                </c:pt>
                <c:pt idx="17637">
                  <c:v>2</c:v>
                </c:pt>
                <c:pt idx="17638">
                  <c:v>2</c:v>
                </c:pt>
                <c:pt idx="17639">
                  <c:v>2</c:v>
                </c:pt>
                <c:pt idx="17640">
                  <c:v>2</c:v>
                </c:pt>
                <c:pt idx="17641">
                  <c:v>2</c:v>
                </c:pt>
                <c:pt idx="17642">
                  <c:v>2</c:v>
                </c:pt>
                <c:pt idx="17643">
                  <c:v>2</c:v>
                </c:pt>
                <c:pt idx="17644">
                  <c:v>2</c:v>
                </c:pt>
                <c:pt idx="17645">
                  <c:v>2</c:v>
                </c:pt>
                <c:pt idx="17646">
                  <c:v>2</c:v>
                </c:pt>
                <c:pt idx="17647">
                  <c:v>2</c:v>
                </c:pt>
                <c:pt idx="17648">
                  <c:v>2</c:v>
                </c:pt>
                <c:pt idx="17649">
                  <c:v>2</c:v>
                </c:pt>
                <c:pt idx="17650">
                  <c:v>2</c:v>
                </c:pt>
                <c:pt idx="17651">
                  <c:v>2</c:v>
                </c:pt>
                <c:pt idx="17652">
                  <c:v>2</c:v>
                </c:pt>
                <c:pt idx="17653">
                  <c:v>2</c:v>
                </c:pt>
                <c:pt idx="17654">
                  <c:v>2</c:v>
                </c:pt>
                <c:pt idx="17655">
                  <c:v>2</c:v>
                </c:pt>
                <c:pt idx="17656">
                  <c:v>2</c:v>
                </c:pt>
                <c:pt idx="17657">
                  <c:v>2</c:v>
                </c:pt>
                <c:pt idx="17658">
                  <c:v>2</c:v>
                </c:pt>
                <c:pt idx="17659">
                  <c:v>2</c:v>
                </c:pt>
                <c:pt idx="17660">
                  <c:v>2</c:v>
                </c:pt>
                <c:pt idx="17661">
                  <c:v>2</c:v>
                </c:pt>
                <c:pt idx="17662">
                  <c:v>2</c:v>
                </c:pt>
                <c:pt idx="17663">
                  <c:v>2</c:v>
                </c:pt>
                <c:pt idx="17664">
                  <c:v>2</c:v>
                </c:pt>
                <c:pt idx="17665">
                  <c:v>2</c:v>
                </c:pt>
                <c:pt idx="17666">
                  <c:v>2</c:v>
                </c:pt>
                <c:pt idx="17667">
                  <c:v>2</c:v>
                </c:pt>
                <c:pt idx="17668">
                  <c:v>2</c:v>
                </c:pt>
                <c:pt idx="17669">
                  <c:v>2</c:v>
                </c:pt>
                <c:pt idx="17670">
                  <c:v>2</c:v>
                </c:pt>
                <c:pt idx="17671">
                  <c:v>2</c:v>
                </c:pt>
                <c:pt idx="17672">
                  <c:v>2</c:v>
                </c:pt>
                <c:pt idx="17673">
                  <c:v>2</c:v>
                </c:pt>
                <c:pt idx="17674">
                  <c:v>2</c:v>
                </c:pt>
                <c:pt idx="17675">
                  <c:v>2</c:v>
                </c:pt>
                <c:pt idx="17676">
                  <c:v>2</c:v>
                </c:pt>
                <c:pt idx="17677">
                  <c:v>2</c:v>
                </c:pt>
                <c:pt idx="17678">
                  <c:v>2</c:v>
                </c:pt>
                <c:pt idx="17679">
                  <c:v>2</c:v>
                </c:pt>
                <c:pt idx="17680">
                  <c:v>2</c:v>
                </c:pt>
                <c:pt idx="17681">
                  <c:v>2</c:v>
                </c:pt>
                <c:pt idx="17682">
                  <c:v>2</c:v>
                </c:pt>
                <c:pt idx="17683">
                  <c:v>2</c:v>
                </c:pt>
                <c:pt idx="17684">
                  <c:v>2</c:v>
                </c:pt>
                <c:pt idx="17685">
                  <c:v>2</c:v>
                </c:pt>
                <c:pt idx="17686">
                  <c:v>2</c:v>
                </c:pt>
                <c:pt idx="17687">
                  <c:v>2</c:v>
                </c:pt>
                <c:pt idx="17688">
                  <c:v>2</c:v>
                </c:pt>
                <c:pt idx="17689">
                  <c:v>2</c:v>
                </c:pt>
                <c:pt idx="17690">
                  <c:v>2</c:v>
                </c:pt>
                <c:pt idx="17691">
                  <c:v>2</c:v>
                </c:pt>
                <c:pt idx="17692">
                  <c:v>2</c:v>
                </c:pt>
                <c:pt idx="17693">
                  <c:v>2</c:v>
                </c:pt>
                <c:pt idx="17694">
                  <c:v>2</c:v>
                </c:pt>
                <c:pt idx="17695">
                  <c:v>2</c:v>
                </c:pt>
                <c:pt idx="17696">
                  <c:v>2</c:v>
                </c:pt>
                <c:pt idx="17697">
                  <c:v>2</c:v>
                </c:pt>
                <c:pt idx="17698">
                  <c:v>2</c:v>
                </c:pt>
                <c:pt idx="17699">
                  <c:v>2</c:v>
                </c:pt>
                <c:pt idx="17700">
                  <c:v>2</c:v>
                </c:pt>
                <c:pt idx="17701">
                  <c:v>2</c:v>
                </c:pt>
                <c:pt idx="17702">
                  <c:v>2</c:v>
                </c:pt>
                <c:pt idx="17703">
                  <c:v>2</c:v>
                </c:pt>
                <c:pt idx="17704">
                  <c:v>2</c:v>
                </c:pt>
                <c:pt idx="17705">
                  <c:v>2</c:v>
                </c:pt>
                <c:pt idx="17706">
                  <c:v>2</c:v>
                </c:pt>
                <c:pt idx="17707">
                  <c:v>2</c:v>
                </c:pt>
                <c:pt idx="17708">
                  <c:v>2</c:v>
                </c:pt>
                <c:pt idx="17709">
                  <c:v>3</c:v>
                </c:pt>
                <c:pt idx="17710">
                  <c:v>3</c:v>
                </c:pt>
                <c:pt idx="17711">
                  <c:v>3</c:v>
                </c:pt>
                <c:pt idx="17712">
                  <c:v>2</c:v>
                </c:pt>
                <c:pt idx="17713">
                  <c:v>2</c:v>
                </c:pt>
                <c:pt idx="17714">
                  <c:v>2</c:v>
                </c:pt>
                <c:pt idx="17715">
                  <c:v>2</c:v>
                </c:pt>
                <c:pt idx="17716">
                  <c:v>2</c:v>
                </c:pt>
                <c:pt idx="17717">
                  <c:v>2</c:v>
                </c:pt>
                <c:pt idx="17718">
                  <c:v>2</c:v>
                </c:pt>
                <c:pt idx="17719">
                  <c:v>2</c:v>
                </c:pt>
                <c:pt idx="17720">
                  <c:v>2</c:v>
                </c:pt>
                <c:pt idx="17721">
                  <c:v>2</c:v>
                </c:pt>
                <c:pt idx="17722">
                  <c:v>2</c:v>
                </c:pt>
                <c:pt idx="17723">
                  <c:v>2</c:v>
                </c:pt>
                <c:pt idx="17724">
                  <c:v>2</c:v>
                </c:pt>
                <c:pt idx="17725">
                  <c:v>2</c:v>
                </c:pt>
                <c:pt idx="17726">
                  <c:v>2</c:v>
                </c:pt>
                <c:pt idx="17727">
                  <c:v>2</c:v>
                </c:pt>
                <c:pt idx="17728">
                  <c:v>2</c:v>
                </c:pt>
                <c:pt idx="17729">
                  <c:v>2</c:v>
                </c:pt>
                <c:pt idx="17730">
                  <c:v>3</c:v>
                </c:pt>
                <c:pt idx="17731">
                  <c:v>3</c:v>
                </c:pt>
                <c:pt idx="17732">
                  <c:v>3</c:v>
                </c:pt>
                <c:pt idx="17733">
                  <c:v>2</c:v>
                </c:pt>
                <c:pt idx="17734">
                  <c:v>2</c:v>
                </c:pt>
                <c:pt idx="17735">
                  <c:v>2</c:v>
                </c:pt>
                <c:pt idx="17736">
                  <c:v>2</c:v>
                </c:pt>
                <c:pt idx="17737">
                  <c:v>2</c:v>
                </c:pt>
                <c:pt idx="17738">
                  <c:v>2</c:v>
                </c:pt>
                <c:pt idx="17739">
                  <c:v>2</c:v>
                </c:pt>
                <c:pt idx="17740">
                  <c:v>2</c:v>
                </c:pt>
                <c:pt idx="17741">
                  <c:v>2</c:v>
                </c:pt>
                <c:pt idx="17742">
                  <c:v>2</c:v>
                </c:pt>
                <c:pt idx="17743">
                  <c:v>2</c:v>
                </c:pt>
                <c:pt idx="17744">
                  <c:v>2</c:v>
                </c:pt>
                <c:pt idx="17745">
                  <c:v>2</c:v>
                </c:pt>
                <c:pt idx="17746">
                  <c:v>2</c:v>
                </c:pt>
                <c:pt idx="17747">
                  <c:v>3</c:v>
                </c:pt>
                <c:pt idx="17748">
                  <c:v>3</c:v>
                </c:pt>
                <c:pt idx="17749">
                  <c:v>3</c:v>
                </c:pt>
                <c:pt idx="17750">
                  <c:v>2</c:v>
                </c:pt>
                <c:pt idx="17751">
                  <c:v>2</c:v>
                </c:pt>
                <c:pt idx="17752">
                  <c:v>2</c:v>
                </c:pt>
                <c:pt idx="17753">
                  <c:v>2</c:v>
                </c:pt>
                <c:pt idx="17754">
                  <c:v>2</c:v>
                </c:pt>
                <c:pt idx="17755">
                  <c:v>2</c:v>
                </c:pt>
                <c:pt idx="17756">
                  <c:v>2</c:v>
                </c:pt>
                <c:pt idx="17757">
                  <c:v>2</c:v>
                </c:pt>
                <c:pt idx="17758">
                  <c:v>2</c:v>
                </c:pt>
                <c:pt idx="17759">
                  <c:v>2</c:v>
                </c:pt>
                <c:pt idx="17760">
                  <c:v>3</c:v>
                </c:pt>
                <c:pt idx="17761">
                  <c:v>3</c:v>
                </c:pt>
                <c:pt idx="17762">
                  <c:v>3</c:v>
                </c:pt>
                <c:pt idx="17763">
                  <c:v>2</c:v>
                </c:pt>
                <c:pt idx="17764">
                  <c:v>2</c:v>
                </c:pt>
                <c:pt idx="17765">
                  <c:v>2</c:v>
                </c:pt>
                <c:pt idx="17766">
                  <c:v>2</c:v>
                </c:pt>
                <c:pt idx="17767">
                  <c:v>2</c:v>
                </c:pt>
                <c:pt idx="17768">
                  <c:v>2</c:v>
                </c:pt>
                <c:pt idx="17769">
                  <c:v>2</c:v>
                </c:pt>
                <c:pt idx="17770">
                  <c:v>2</c:v>
                </c:pt>
                <c:pt idx="17771">
                  <c:v>2</c:v>
                </c:pt>
                <c:pt idx="17772">
                  <c:v>2</c:v>
                </c:pt>
                <c:pt idx="17773">
                  <c:v>3</c:v>
                </c:pt>
                <c:pt idx="17774">
                  <c:v>3</c:v>
                </c:pt>
                <c:pt idx="17775">
                  <c:v>3</c:v>
                </c:pt>
                <c:pt idx="17776">
                  <c:v>2</c:v>
                </c:pt>
                <c:pt idx="17777">
                  <c:v>2</c:v>
                </c:pt>
                <c:pt idx="17778">
                  <c:v>2</c:v>
                </c:pt>
                <c:pt idx="17779">
                  <c:v>2</c:v>
                </c:pt>
                <c:pt idx="17780">
                  <c:v>2</c:v>
                </c:pt>
                <c:pt idx="17781">
                  <c:v>2</c:v>
                </c:pt>
                <c:pt idx="17782">
                  <c:v>2</c:v>
                </c:pt>
                <c:pt idx="17783">
                  <c:v>2</c:v>
                </c:pt>
                <c:pt idx="17784">
                  <c:v>3</c:v>
                </c:pt>
                <c:pt idx="17785">
                  <c:v>3</c:v>
                </c:pt>
                <c:pt idx="17786">
                  <c:v>3</c:v>
                </c:pt>
                <c:pt idx="17787">
                  <c:v>2</c:v>
                </c:pt>
                <c:pt idx="17788">
                  <c:v>2</c:v>
                </c:pt>
                <c:pt idx="17789">
                  <c:v>2</c:v>
                </c:pt>
                <c:pt idx="17790">
                  <c:v>2</c:v>
                </c:pt>
                <c:pt idx="17791">
                  <c:v>2</c:v>
                </c:pt>
                <c:pt idx="17792">
                  <c:v>2</c:v>
                </c:pt>
                <c:pt idx="17793">
                  <c:v>3</c:v>
                </c:pt>
                <c:pt idx="17794">
                  <c:v>3</c:v>
                </c:pt>
                <c:pt idx="17795">
                  <c:v>3</c:v>
                </c:pt>
                <c:pt idx="17796">
                  <c:v>2</c:v>
                </c:pt>
                <c:pt idx="17797">
                  <c:v>2</c:v>
                </c:pt>
                <c:pt idx="17798">
                  <c:v>2</c:v>
                </c:pt>
                <c:pt idx="17799">
                  <c:v>2</c:v>
                </c:pt>
                <c:pt idx="17800">
                  <c:v>2</c:v>
                </c:pt>
                <c:pt idx="17801">
                  <c:v>2</c:v>
                </c:pt>
                <c:pt idx="17802">
                  <c:v>3</c:v>
                </c:pt>
                <c:pt idx="17803">
                  <c:v>3</c:v>
                </c:pt>
                <c:pt idx="17804">
                  <c:v>3</c:v>
                </c:pt>
                <c:pt idx="17805">
                  <c:v>2</c:v>
                </c:pt>
                <c:pt idx="17806">
                  <c:v>2</c:v>
                </c:pt>
                <c:pt idx="17807">
                  <c:v>2</c:v>
                </c:pt>
                <c:pt idx="17808">
                  <c:v>2</c:v>
                </c:pt>
                <c:pt idx="17809">
                  <c:v>2</c:v>
                </c:pt>
                <c:pt idx="17810">
                  <c:v>2</c:v>
                </c:pt>
                <c:pt idx="17811">
                  <c:v>3</c:v>
                </c:pt>
                <c:pt idx="17812">
                  <c:v>3</c:v>
                </c:pt>
                <c:pt idx="17813">
                  <c:v>3</c:v>
                </c:pt>
                <c:pt idx="17814">
                  <c:v>2</c:v>
                </c:pt>
                <c:pt idx="17815">
                  <c:v>2</c:v>
                </c:pt>
                <c:pt idx="17816">
                  <c:v>2</c:v>
                </c:pt>
                <c:pt idx="17817">
                  <c:v>2</c:v>
                </c:pt>
                <c:pt idx="17818">
                  <c:v>2</c:v>
                </c:pt>
                <c:pt idx="17819">
                  <c:v>2</c:v>
                </c:pt>
                <c:pt idx="17820">
                  <c:v>3</c:v>
                </c:pt>
                <c:pt idx="17821">
                  <c:v>3</c:v>
                </c:pt>
                <c:pt idx="17822">
                  <c:v>3</c:v>
                </c:pt>
                <c:pt idx="17823">
                  <c:v>2</c:v>
                </c:pt>
                <c:pt idx="17824">
                  <c:v>2</c:v>
                </c:pt>
                <c:pt idx="17825">
                  <c:v>2</c:v>
                </c:pt>
                <c:pt idx="17826">
                  <c:v>2</c:v>
                </c:pt>
                <c:pt idx="17827">
                  <c:v>2</c:v>
                </c:pt>
                <c:pt idx="17828">
                  <c:v>2</c:v>
                </c:pt>
                <c:pt idx="17829">
                  <c:v>3</c:v>
                </c:pt>
                <c:pt idx="17830">
                  <c:v>3</c:v>
                </c:pt>
                <c:pt idx="17831">
                  <c:v>3</c:v>
                </c:pt>
                <c:pt idx="17832">
                  <c:v>2</c:v>
                </c:pt>
                <c:pt idx="17833">
                  <c:v>2</c:v>
                </c:pt>
                <c:pt idx="17834">
                  <c:v>2</c:v>
                </c:pt>
                <c:pt idx="17835">
                  <c:v>2</c:v>
                </c:pt>
                <c:pt idx="17836">
                  <c:v>3</c:v>
                </c:pt>
                <c:pt idx="17837">
                  <c:v>3</c:v>
                </c:pt>
                <c:pt idx="17838">
                  <c:v>3</c:v>
                </c:pt>
                <c:pt idx="17839">
                  <c:v>2</c:v>
                </c:pt>
                <c:pt idx="17840">
                  <c:v>2</c:v>
                </c:pt>
                <c:pt idx="17841">
                  <c:v>2</c:v>
                </c:pt>
                <c:pt idx="17842">
                  <c:v>2</c:v>
                </c:pt>
                <c:pt idx="17843">
                  <c:v>3</c:v>
                </c:pt>
                <c:pt idx="17844">
                  <c:v>3</c:v>
                </c:pt>
                <c:pt idx="17845">
                  <c:v>3</c:v>
                </c:pt>
                <c:pt idx="17846">
                  <c:v>2</c:v>
                </c:pt>
                <c:pt idx="17847">
                  <c:v>2</c:v>
                </c:pt>
                <c:pt idx="17848">
                  <c:v>2</c:v>
                </c:pt>
                <c:pt idx="17849">
                  <c:v>2</c:v>
                </c:pt>
                <c:pt idx="17850">
                  <c:v>3</c:v>
                </c:pt>
                <c:pt idx="17851">
                  <c:v>3</c:v>
                </c:pt>
                <c:pt idx="17852">
                  <c:v>3</c:v>
                </c:pt>
                <c:pt idx="17853">
                  <c:v>2</c:v>
                </c:pt>
                <c:pt idx="17854">
                  <c:v>2</c:v>
                </c:pt>
                <c:pt idx="17855">
                  <c:v>2</c:v>
                </c:pt>
                <c:pt idx="17856">
                  <c:v>2</c:v>
                </c:pt>
                <c:pt idx="17857">
                  <c:v>3</c:v>
                </c:pt>
                <c:pt idx="17858">
                  <c:v>3</c:v>
                </c:pt>
                <c:pt idx="17859">
                  <c:v>3</c:v>
                </c:pt>
                <c:pt idx="17860">
                  <c:v>2</c:v>
                </c:pt>
                <c:pt idx="17861">
                  <c:v>2</c:v>
                </c:pt>
                <c:pt idx="17862">
                  <c:v>2</c:v>
                </c:pt>
                <c:pt idx="17863">
                  <c:v>2</c:v>
                </c:pt>
                <c:pt idx="17864">
                  <c:v>3</c:v>
                </c:pt>
                <c:pt idx="17865">
                  <c:v>3</c:v>
                </c:pt>
                <c:pt idx="17866">
                  <c:v>3</c:v>
                </c:pt>
                <c:pt idx="17867">
                  <c:v>2</c:v>
                </c:pt>
                <c:pt idx="17868">
                  <c:v>2</c:v>
                </c:pt>
                <c:pt idx="17869">
                  <c:v>2</c:v>
                </c:pt>
                <c:pt idx="17870">
                  <c:v>2</c:v>
                </c:pt>
                <c:pt idx="17871">
                  <c:v>3</c:v>
                </c:pt>
                <c:pt idx="17872">
                  <c:v>3</c:v>
                </c:pt>
                <c:pt idx="17873">
                  <c:v>3</c:v>
                </c:pt>
                <c:pt idx="17874">
                  <c:v>2</c:v>
                </c:pt>
                <c:pt idx="17875">
                  <c:v>2</c:v>
                </c:pt>
                <c:pt idx="17876">
                  <c:v>2</c:v>
                </c:pt>
                <c:pt idx="17877">
                  <c:v>2</c:v>
                </c:pt>
                <c:pt idx="17878">
                  <c:v>3</c:v>
                </c:pt>
                <c:pt idx="17879">
                  <c:v>3</c:v>
                </c:pt>
                <c:pt idx="17880">
                  <c:v>3</c:v>
                </c:pt>
                <c:pt idx="17881">
                  <c:v>2</c:v>
                </c:pt>
                <c:pt idx="17882">
                  <c:v>2</c:v>
                </c:pt>
                <c:pt idx="17883">
                  <c:v>2</c:v>
                </c:pt>
                <c:pt idx="17884">
                  <c:v>2</c:v>
                </c:pt>
                <c:pt idx="17885">
                  <c:v>3</c:v>
                </c:pt>
                <c:pt idx="17886">
                  <c:v>3</c:v>
                </c:pt>
                <c:pt idx="17887">
                  <c:v>3</c:v>
                </c:pt>
                <c:pt idx="17888">
                  <c:v>2</c:v>
                </c:pt>
                <c:pt idx="17889">
                  <c:v>2</c:v>
                </c:pt>
                <c:pt idx="17890">
                  <c:v>3</c:v>
                </c:pt>
                <c:pt idx="17891">
                  <c:v>3</c:v>
                </c:pt>
                <c:pt idx="17892">
                  <c:v>3</c:v>
                </c:pt>
                <c:pt idx="17893">
                  <c:v>2</c:v>
                </c:pt>
                <c:pt idx="17894">
                  <c:v>2</c:v>
                </c:pt>
                <c:pt idx="17895">
                  <c:v>2</c:v>
                </c:pt>
                <c:pt idx="17896">
                  <c:v>2</c:v>
                </c:pt>
                <c:pt idx="17897">
                  <c:v>3</c:v>
                </c:pt>
                <c:pt idx="17898">
                  <c:v>3</c:v>
                </c:pt>
                <c:pt idx="17899">
                  <c:v>3</c:v>
                </c:pt>
                <c:pt idx="17900">
                  <c:v>2</c:v>
                </c:pt>
                <c:pt idx="17901">
                  <c:v>2</c:v>
                </c:pt>
                <c:pt idx="17902">
                  <c:v>3</c:v>
                </c:pt>
                <c:pt idx="17903">
                  <c:v>3</c:v>
                </c:pt>
                <c:pt idx="17904">
                  <c:v>3</c:v>
                </c:pt>
                <c:pt idx="17905">
                  <c:v>2</c:v>
                </c:pt>
                <c:pt idx="17906">
                  <c:v>2</c:v>
                </c:pt>
                <c:pt idx="17907">
                  <c:v>3</c:v>
                </c:pt>
                <c:pt idx="17908">
                  <c:v>3</c:v>
                </c:pt>
                <c:pt idx="17909">
                  <c:v>3</c:v>
                </c:pt>
                <c:pt idx="17910">
                  <c:v>2</c:v>
                </c:pt>
                <c:pt idx="17911">
                  <c:v>2</c:v>
                </c:pt>
                <c:pt idx="17912">
                  <c:v>2</c:v>
                </c:pt>
                <c:pt idx="17913">
                  <c:v>2</c:v>
                </c:pt>
                <c:pt idx="17914">
                  <c:v>3</c:v>
                </c:pt>
                <c:pt idx="17915">
                  <c:v>3</c:v>
                </c:pt>
                <c:pt idx="17916">
                  <c:v>3</c:v>
                </c:pt>
                <c:pt idx="17917">
                  <c:v>2</c:v>
                </c:pt>
                <c:pt idx="17918">
                  <c:v>2</c:v>
                </c:pt>
                <c:pt idx="17919">
                  <c:v>3</c:v>
                </c:pt>
                <c:pt idx="17920">
                  <c:v>3</c:v>
                </c:pt>
                <c:pt idx="17921">
                  <c:v>3</c:v>
                </c:pt>
                <c:pt idx="17922">
                  <c:v>2</c:v>
                </c:pt>
                <c:pt idx="17923">
                  <c:v>2</c:v>
                </c:pt>
                <c:pt idx="17924">
                  <c:v>3</c:v>
                </c:pt>
                <c:pt idx="17925">
                  <c:v>3</c:v>
                </c:pt>
                <c:pt idx="17926">
                  <c:v>3</c:v>
                </c:pt>
                <c:pt idx="17927">
                  <c:v>2</c:v>
                </c:pt>
                <c:pt idx="17928">
                  <c:v>2</c:v>
                </c:pt>
                <c:pt idx="17929">
                  <c:v>3</c:v>
                </c:pt>
                <c:pt idx="17930">
                  <c:v>3</c:v>
                </c:pt>
                <c:pt idx="17931">
                  <c:v>3</c:v>
                </c:pt>
                <c:pt idx="17932">
                  <c:v>2</c:v>
                </c:pt>
                <c:pt idx="17933">
                  <c:v>2</c:v>
                </c:pt>
                <c:pt idx="17934">
                  <c:v>2</c:v>
                </c:pt>
                <c:pt idx="17935">
                  <c:v>2</c:v>
                </c:pt>
                <c:pt idx="17936">
                  <c:v>3</c:v>
                </c:pt>
                <c:pt idx="17937">
                  <c:v>3</c:v>
                </c:pt>
                <c:pt idx="17938">
                  <c:v>3</c:v>
                </c:pt>
                <c:pt idx="17939">
                  <c:v>2</c:v>
                </c:pt>
                <c:pt idx="17940">
                  <c:v>2</c:v>
                </c:pt>
                <c:pt idx="17941">
                  <c:v>3</c:v>
                </c:pt>
                <c:pt idx="17942">
                  <c:v>3</c:v>
                </c:pt>
                <c:pt idx="17943">
                  <c:v>3</c:v>
                </c:pt>
                <c:pt idx="17944">
                  <c:v>2</c:v>
                </c:pt>
                <c:pt idx="17945">
                  <c:v>2</c:v>
                </c:pt>
                <c:pt idx="17946">
                  <c:v>3</c:v>
                </c:pt>
                <c:pt idx="17947">
                  <c:v>3</c:v>
                </c:pt>
                <c:pt idx="17948">
                  <c:v>3</c:v>
                </c:pt>
                <c:pt idx="17949">
                  <c:v>2</c:v>
                </c:pt>
                <c:pt idx="17950">
                  <c:v>2</c:v>
                </c:pt>
                <c:pt idx="17951">
                  <c:v>3</c:v>
                </c:pt>
                <c:pt idx="17952">
                  <c:v>3</c:v>
                </c:pt>
                <c:pt idx="17953">
                  <c:v>3</c:v>
                </c:pt>
                <c:pt idx="17954">
                  <c:v>2</c:v>
                </c:pt>
                <c:pt idx="17955">
                  <c:v>2</c:v>
                </c:pt>
                <c:pt idx="17956">
                  <c:v>3</c:v>
                </c:pt>
                <c:pt idx="17957">
                  <c:v>3</c:v>
                </c:pt>
                <c:pt idx="17958">
                  <c:v>3</c:v>
                </c:pt>
                <c:pt idx="17959">
                  <c:v>2</c:v>
                </c:pt>
                <c:pt idx="17960">
                  <c:v>2</c:v>
                </c:pt>
                <c:pt idx="17961">
                  <c:v>3</c:v>
                </c:pt>
                <c:pt idx="17962">
                  <c:v>3</c:v>
                </c:pt>
                <c:pt idx="17963">
                  <c:v>3</c:v>
                </c:pt>
                <c:pt idx="17964">
                  <c:v>2</c:v>
                </c:pt>
                <c:pt idx="17965">
                  <c:v>2</c:v>
                </c:pt>
                <c:pt idx="17966">
                  <c:v>3</c:v>
                </c:pt>
                <c:pt idx="17967">
                  <c:v>3</c:v>
                </c:pt>
                <c:pt idx="17968">
                  <c:v>3</c:v>
                </c:pt>
                <c:pt idx="17969">
                  <c:v>3</c:v>
                </c:pt>
                <c:pt idx="17970">
                  <c:v>3</c:v>
                </c:pt>
                <c:pt idx="17971">
                  <c:v>3</c:v>
                </c:pt>
                <c:pt idx="17972">
                  <c:v>2</c:v>
                </c:pt>
                <c:pt idx="17973">
                  <c:v>2</c:v>
                </c:pt>
                <c:pt idx="17974">
                  <c:v>3</c:v>
                </c:pt>
                <c:pt idx="17975">
                  <c:v>3</c:v>
                </c:pt>
                <c:pt idx="17976">
                  <c:v>3</c:v>
                </c:pt>
                <c:pt idx="17977">
                  <c:v>2</c:v>
                </c:pt>
                <c:pt idx="17978">
                  <c:v>2</c:v>
                </c:pt>
                <c:pt idx="17979">
                  <c:v>3</c:v>
                </c:pt>
                <c:pt idx="17980">
                  <c:v>3</c:v>
                </c:pt>
                <c:pt idx="17981">
                  <c:v>3</c:v>
                </c:pt>
                <c:pt idx="17982">
                  <c:v>2</c:v>
                </c:pt>
                <c:pt idx="17983">
                  <c:v>2</c:v>
                </c:pt>
                <c:pt idx="17984">
                  <c:v>3</c:v>
                </c:pt>
                <c:pt idx="17985">
                  <c:v>3</c:v>
                </c:pt>
                <c:pt idx="17986">
                  <c:v>3</c:v>
                </c:pt>
                <c:pt idx="17987">
                  <c:v>2</c:v>
                </c:pt>
                <c:pt idx="17988">
                  <c:v>2</c:v>
                </c:pt>
                <c:pt idx="17989">
                  <c:v>3</c:v>
                </c:pt>
                <c:pt idx="17990">
                  <c:v>3</c:v>
                </c:pt>
                <c:pt idx="17991">
                  <c:v>3</c:v>
                </c:pt>
                <c:pt idx="17992">
                  <c:v>3</c:v>
                </c:pt>
                <c:pt idx="17993">
                  <c:v>3</c:v>
                </c:pt>
                <c:pt idx="17994">
                  <c:v>3</c:v>
                </c:pt>
                <c:pt idx="17995">
                  <c:v>2</c:v>
                </c:pt>
                <c:pt idx="17996">
                  <c:v>2</c:v>
                </c:pt>
                <c:pt idx="17997">
                  <c:v>3</c:v>
                </c:pt>
                <c:pt idx="17998">
                  <c:v>3</c:v>
                </c:pt>
                <c:pt idx="17999">
                  <c:v>3</c:v>
                </c:pt>
                <c:pt idx="18000">
                  <c:v>2</c:v>
                </c:pt>
                <c:pt idx="18001">
                  <c:v>2</c:v>
                </c:pt>
                <c:pt idx="18002">
                  <c:v>3</c:v>
                </c:pt>
                <c:pt idx="18003">
                  <c:v>3</c:v>
                </c:pt>
                <c:pt idx="18004">
                  <c:v>3</c:v>
                </c:pt>
                <c:pt idx="18005">
                  <c:v>2</c:v>
                </c:pt>
                <c:pt idx="18006">
                  <c:v>2</c:v>
                </c:pt>
                <c:pt idx="18007">
                  <c:v>3</c:v>
                </c:pt>
                <c:pt idx="18008">
                  <c:v>3</c:v>
                </c:pt>
                <c:pt idx="18009">
                  <c:v>3</c:v>
                </c:pt>
                <c:pt idx="18010">
                  <c:v>3</c:v>
                </c:pt>
                <c:pt idx="18011">
                  <c:v>3</c:v>
                </c:pt>
                <c:pt idx="18012">
                  <c:v>3</c:v>
                </c:pt>
                <c:pt idx="18013">
                  <c:v>2</c:v>
                </c:pt>
                <c:pt idx="18014">
                  <c:v>2</c:v>
                </c:pt>
                <c:pt idx="18015">
                  <c:v>3</c:v>
                </c:pt>
                <c:pt idx="18016">
                  <c:v>3</c:v>
                </c:pt>
                <c:pt idx="18017">
                  <c:v>3</c:v>
                </c:pt>
                <c:pt idx="18018">
                  <c:v>2</c:v>
                </c:pt>
                <c:pt idx="18019">
                  <c:v>2</c:v>
                </c:pt>
                <c:pt idx="18020">
                  <c:v>3</c:v>
                </c:pt>
                <c:pt idx="18021">
                  <c:v>3</c:v>
                </c:pt>
                <c:pt idx="18022">
                  <c:v>3</c:v>
                </c:pt>
                <c:pt idx="18023">
                  <c:v>3</c:v>
                </c:pt>
                <c:pt idx="18024">
                  <c:v>3</c:v>
                </c:pt>
                <c:pt idx="18025">
                  <c:v>3</c:v>
                </c:pt>
                <c:pt idx="18026">
                  <c:v>2</c:v>
                </c:pt>
                <c:pt idx="18027">
                  <c:v>2</c:v>
                </c:pt>
                <c:pt idx="18028">
                  <c:v>3</c:v>
                </c:pt>
                <c:pt idx="18029">
                  <c:v>3</c:v>
                </c:pt>
                <c:pt idx="18030">
                  <c:v>3</c:v>
                </c:pt>
                <c:pt idx="18031">
                  <c:v>3</c:v>
                </c:pt>
                <c:pt idx="18032">
                  <c:v>3</c:v>
                </c:pt>
                <c:pt idx="18033">
                  <c:v>3</c:v>
                </c:pt>
                <c:pt idx="18034">
                  <c:v>2</c:v>
                </c:pt>
                <c:pt idx="18035">
                  <c:v>2</c:v>
                </c:pt>
                <c:pt idx="18036">
                  <c:v>3</c:v>
                </c:pt>
                <c:pt idx="18037">
                  <c:v>3</c:v>
                </c:pt>
                <c:pt idx="18038">
                  <c:v>3</c:v>
                </c:pt>
                <c:pt idx="18039">
                  <c:v>3</c:v>
                </c:pt>
                <c:pt idx="18040">
                  <c:v>3</c:v>
                </c:pt>
                <c:pt idx="18041">
                  <c:v>3</c:v>
                </c:pt>
                <c:pt idx="18042">
                  <c:v>2</c:v>
                </c:pt>
                <c:pt idx="18043">
                  <c:v>2</c:v>
                </c:pt>
                <c:pt idx="18044">
                  <c:v>3</c:v>
                </c:pt>
                <c:pt idx="18045">
                  <c:v>3</c:v>
                </c:pt>
                <c:pt idx="18046">
                  <c:v>3</c:v>
                </c:pt>
                <c:pt idx="18047">
                  <c:v>3</c:v>
                </c:pt>
                <c:pt idx="18048">
                  <c:v>3</c:v>
                </c:pt>
                <c:pt idx="18049">
                  <c:v>3</c:v>
                </c:pt>
                <c:pt idx="18050">
                  <c:v>2</c:v>
                </c:pt>
                <c:pt idx="18051">
                  <c:v>2</c:v>
                </c:pt>
                <c:pt idx="18052">
                  <c:v>3</c:v>
                </c:pt>
                <c:pt idx="18053">
                  <c:v>3</c:v>
                </c:pt>
                <c:pt idx="18054">
                  <c:v>3</c:v>
                </c:pt>
                <c:pt idx="18055">
                  <c:v>3</c:v>
                </c:pt>
                <c:pt idx="18056">
                  <c:v>3</c:v>
                </c:pt>
                <c:pt idx="18057">
                  <c:v>3</c:v>
                </c:pt>
                <c:pt idx="18058">
                  <c:v>2</c:v>
                </c:pt>
                <c:pt idx="18059">
                  <c:v>2</c:v>
                </c:pt>
                <c:pt idx="18060">
                  <c:v>3</c:v>
                </c:pt>
                <c:pt idx="18061">
                  <c:v>3</c:v>
                </c:pt>
                <c:pt idx="18062">
                  <c:v>3</c:v>
                </c:pt>
                <c:pt idx="18063">
                  <c:v>3</c:v>
                </c:pt>
                <c:pt idx="18064">
                  <c:v>3</c:v>
                </c:pt>
                <c:pt idx="18065">
                  <c:v>3</c:v>
                </c:pt>
                <c:pt idx="18066">
                  <c:v>2</c:v>
                </c:pt>
                <c:pt idx="18067">
                  <c:v>2</c:v>
                </c:pt>
                <c:pt idx="18068">
                  <c:v>3</c:v>
                </c:pt>
                <c:pt idx="18069">
                  <c:v>3</c:v>
                </c:pt>
                <c:pt idx="18070">
                  <c:v>3</c:v>
                </c:pt>
                <c:pt idx="18071">
                  <c:v>3</c:v>
                </c:pt>
                <c:pt idx="18072">
                  <c:v>3</c:v>
                </c:pt>
                <c:pt idx="18073">
                  <c:v>3</c:v>
                </c:pt>
                <c:pt idx="18074">
                  <c:v>2</c:v>
                </c:pt>
                <c:pt idx="18075">
                  <c:v>2</c:v>
                </c:pt>
                <c:pt idx="18076">
                  <c:v>3</c:v>
                </c:pt>
                <c:pt idx="18077">
                  <c:v>3</c:v>
                </c:pt>
                <c:pt idx="18078">
                  <c:v>3</c:v>
                </c:pt>
                <c:pt idx="18079">
                  <c:v>3</c:v>
                </c:pt>
                <c:pt idx="18080">
                  <c:v>3</c:v>
                </c:pt>
                <c:pt idx="18081">
                  <c:v>3</c:v>
                </c:pt>
                <c:pt idx="18082">
                  <c:v>4</c:v>
                </c:pt>
                <c:pt idx="18083">
                  <c:v>4</c:v>
                </c:pt>
                <c:pt idx="18084">
                  <c:v>4</c:v>
                </c:pt>
                <c:pt idx="18085">
                  <c:v>4</c:v>
                </c:pt>
                <c:pt idx="18086">
                  <c:v>5</c:v>
                </c:pt>
                <c:pt idx="18087">
                  <c:v>5</c:v>
                </c:pt>
                <c:pt idx="18088">
                  <c:v>5</c:v>
                </c:pt>
                <c:pt idx="18089">
                  <c:v>5</c:v>
                </c:pt>
                <c:pt idx="18090">
                  <c:v>5</c:v>
                </c:pt>
                <c:pt idx="18091">
                  <c:v>6</c:v>
                </c:pt>
                <c:pt idx="18092">
                  <c:v>6</c:v>
                </c:pt>
                <c:pt idx="18093">
                  <c:v>6</c:v>
                </c:pt>
                <c:pt idx="18094">
                  <c:v>6</c:v>
                </c:pt>
                <c:pt idx="18095">
                  <c:v>6</c:v>
                </c:pt>
                <c:pt idx="18096">
                  <c:v>6</c:v>
                </c:pt>
                <c:pt idx="18097">
                  <c:v>5</c:v>
                </c:pt>
                <c:pt idx="18098">
                  <c:v>5</c:v>
                </c:pt>
                <c:pt idx="18099">
                  <c:v>5</c:v>
                </c:pt>
                <c:pt idx="18100">
                  <c:v>5</c:v>
                </c:pt>
                <c:pt idx="18101">
                  <c:v>5</c:v>
                </c:pt>
                <c:pt idx="18102">
                  <c:v>6</c:v>
                </c:pt>
                <c:pt idx="18103">
                  <c:v>6</c:v>
                </c:pt>
                <c:pt idx="18104">
                  <c:v>6</c:v>
                </c:pt>
                <c:pt idx="18105">
                  <c:v>6</c:v>
                </c:pt>
                <c:pt idx="18106">
                  <c:v>6</c:v>
                </c:pt>
                <c:pt idx="18107">
                  <c:v>6</c:v>
                </c:pt>
                <c:pt idx="18108">
                  <c:v>6</c:v>
                </c:pt>
                <c:pt idx="18109">
                  <c:v>6</c:v>
                </c:pt>
                <c:pt idx="18110">
                  <c:v>6</c:v>
                </c:pt>
                <c:pt idx="18111">
                  <c:v>6</c:v>
                </c:pt>
                <c:pt idx="18112">
                  <c:v>6</c:v>
                </c:pt>
                <c:pt idx="18113">
                  <c:v>6</c:v>
                </c:pt>
                <c:pt idx="18114">
                  <c:v>5</c:v>
                </c:pt>
                <c:pt idx="18115">
                  <c:v>5</c:v>
                </c:pt>
                <c:pt idx="18116">
                  <c:v>5</c:v>
                </c:pt>
                <c:pt idx="18117">
                  <c:v>5</c:v>
                </c:pt>
                <c:pt idx="18118">
                  <c:v>5</c:v>
                </c:pt>
                <c:pt idx="18119">
                  <c:v>6</c:v>
                </c:pt>
                <c:pt idx="18120">
                  <c:v>6</c:v>
                </c:pt>
                <c:pt idx="18121">
                  <c:v>6</c:v>
                </c:pt>
                <c:pt idx="18122">
                  <c:v>6</c:v>
                </c:pt>
                <c:pt idx="18123">
                  <c:v>6</c:v>
                </c:pt>
                <c:pt idx="18124">
                  <c:v>6</c:v>
                </c:pt>
                <c:pt idx="18125">
                  <c:v>5</c:v>
                </c:pt>
                <c:pt idx="18126">
                  <c:v>5</c:v>
                </c:pt>
                <c:pt idx="18127">
                  <c:v>5</c:v>
                </c:pt>
                <c:pt idx="18128">
                  <c:v>5</c:v>
                </c:pt>
                <c:pt idx="18129">
                  <c:v>5</c:v>
                </c:pt>
                <c:pt idx="18130">
                  <c:v>6</c:v>
                </c:pt>
                <c:pt idx="18131">
                  <c:v>6</c:v>
                </c:pt>
                <c:pt idx="18132">
                  <c:v>6</c:v>
                </c:pt>
                <c:pt idx="18133">
                  <c:v>6</c:v>
                </c:pt>
                <c:pt idx="18134">
                  <c:v>6</c:v>
                </c:pt>
                <c:pt idx="18135">
                  <c:v>6</c:v>
                </c:pt>
                <c:pt idx="18136">
                  <c:v>6</c:v>
                </c:pt>
                <c:pt idx="18137">
                  <c:v>6</c:v>
                </c:pt>
                <c:pt idx="18138">
                  <c:v>6</c:v>
                </c:pt>
                <c:pt idx="18139">
                  <c:v>6</c:v>
                </c:pt>
                <c:pt idx="18140">
                  <c:v>6</c:v>
                </c:pt>
                <c:pt idx="18141">
                  <c:v>6</c:v>
                </c:pt>
                <c:pt idx="18142">
                  <c:v>5</c:v>
                </c:pt>
                <c:pt idx="18143">
                  <c:v>5</c:v>
                </c:pt>
                <c:pt idx="18144">
                  <c:v>5</c:v>
                </c:pt>
                <c:pt idx="18145">
                  <c:v>5</c:v>
                </c:pt>
                <c:pt idx="18146">
                  <c:v>5</c:v>
                </c:pt>
                <c:pt idx="18147">
                  <c:v>6</c:v>
                </c:pt>
                <c:pt idx="18148">
                  <c:v>6</c:v>
                </c:pt>
                <c:pt idx="18149">
                  <c:v>6</c:v>
                </c:pt>
                <c:pt idx="18150">
                  <c:v>6</c:v>
                </c:pt>
                <c:pt idx="18151">
                  <c:v>6</c:v>
                </c:pt>
                <c:pt idx="18152">
                  <c:v>6</c:v>
                </c:pt>
                <c:pt idx="18153">
                  <c:v>6</c:v>
                </c:pt>
                <c:pt idx="18154">
                  <c:v>6</c:v>
                </c:pt>
                <c:pt idx="18155">
                  <c:v>6</c:v>
                </c:pt>
                <c:pt idx="18156">
                  <c:v>6</c:v>
                </c:pt>
                <c:pt idx="18157">
                  <c:v>6</c:v>
                </c:pt>
                <c:pt idx="18158">
                  <c:v>6</c:v>
                </c:pt>
                <c:pt idx="18159">
                  <c:v>5</c:v>
                </c:pt>
                <c:pt idx="18160">
                  <c:v>5</c:v>
                </c:pt>
                <c:pt idx="18161">
                  <c:v>5</c:v>
                </c:pt>
                <c:pt idx="18162">
                  <c:v>5</c:v>
                </c:pt>
                <c:pt idx="18163">
                  <c:v>5</c:v>
                </c:pt>
                <c:pt idx="18164">
                  <c:v>6</c:v>
                </c:pt>
                <c:pt idx="18165">
                  <c:v>6</c:v>
                </c:pt>
                <c:pt idx="18166">
                  <c:v>6</c:v>
                </c:pt>
                <c:pt idx="18167">
                  <c:v>6</c:v>
                </c:pt>
                <c:pt idx="18168">
                  <c:v>6</c:v>
                </c:pt>
                <c:pt idx="18169">
                  <c:v>6</c:v>
                </c:pt>
                <c:pt idx="18170">
                  <c:v>6</c:v>
                </c:pt>
                <c:pt idx="18171">
                  <c:v>6</c:v>
                </c:pt>
                <c:pt idx="18172">
                  <c:v>6</c:v>
                </c:pt>
                <c:pt idx="18173">
                  <c:v>6</c:v>
                </c:pt>
                <c:pt idx="18174">
                  <c:v>6</c:v>
                </c:pt>
                <c:pt idx="18175">
                  <c:v>6</c:v>
                </c:pt>
                <c:pt idx="18176">
                  <c:v>6</c:v>
                </c:pt>
                <c:pt idx="18177">
                  <c:v>6</c:v>
                </c:pt>
                <c:pt idx="18178">
                  <c:v>6</c:v>
                </c:pt>
                <c:pt idx="18179">
                  <c:v>6</c:v>
                </c:pt>
                <c:pt idx="18180">
                  <c:v>6</c:v>
                </c:pt>
                <c:pt idx="18181">
                  <c:v>6</c:v>
                </c:pt>
                <c:pt idx="18182">
                  <c:v>5</c:v>
                </c:pt>
                <c:pt idx="18183">
                  <c:v>5</c:v>
                </c:pt>
                <c:pt idx="18184">
                  <c:v>5</c:v>
                </c:pt>
                <c:pt idx="18185">
                  <c:v>5</c:v>
                </c:pt>
                <c:pt idx="18186">
                  <c:v>5</c:v>
                </c:pt>
                <c:pt idx="18187">
                  <c:v>6</c:v>
                </c:pt>
                <c:pt idx="18188">
                  <c:v>6</c:v>
                </c:pt>
                <c:pt idx="18189">
                  <c:v>6</c:v>
                </c:pt>
                <c:pt idx="18190">
                  <c:v>6</c:v>
                </c:pt>
                <c:pt idx="18191">
                  <c:v>6</c:v>
                </c:pt>
                <c:pt idx="18192">
                  <c:v>6</c:v>
                </c:pt>
                <c:pt idx="18193">
                  <c:v>6</c:v>
                </c:pt>
                <c:pt idx="18194">
                  <c:v>6</c:v>
                </c:pt>
                <c:pt idx="18195">
                  <c:v>6</c:v>
                </c:pt>
                <c:pt idx="18196">
                  <c:v>6</c:v>
                </c:pt>
                <c:pt idx="18197">
                  <c:v>6</c:v>
                </c:pt>
                <c:pt idx="18198">
                  <c:v>6</c:v>
                </c:pt>
                <c:pt idx="18199">
                  <c:v>6</c:v>
                </c:pt>
                <c:pt idx="18200">
                  <c:v>6</c:v>
                </c:pt>
                <c:pt idx="18201">
                  <c:v>6</c:v>
                </c:pt>
                <c:pt idx="18202">
                  <c:v>6</c:v>
                </c:pt>
                <c:pt idx="18203">
                  <c:v>6</c:v>
                </c:pt>
                <c:pt idx="18204">
                  <c:v>6</c:v>
                </c:pt>
                <c:pt idx="18205">
                  <c:v>6</c:v>
                </c:pt>
                <c:pt idx="18206">
                  <c:v>6</c:v>
                </c:pt>
                <c:pt idx="18207">
                  <c:v>6</c:v>
                </c:pt>
                <c:pt idx="18208">
                  <c:v>6</c:v>
                </c:pt>
                <c:pt idx="18209">
                  <c:v>6</c:v>
                </c:pt>
                <c:pt idx="18210">
                  <c:v>6</c:v>
                </c:pt>
                <c:pt idx="18211">
                  <c:v>6</c:v>
                </c:pt>
                <c:pt idx="18212">
                  <c:v>6</c:v>
                </c:pt>
                <c:pt idx="18213">
                  <c:v>6</c:v>
                </c:pt>
                <c:pt idx="18214">
                  <c:v>6</c:v>
                </c:pt>
                <c:pt idx="18215">
                  <c:v>6</c:v>
                </c:pt>
                <c:pt idx="18216">
                  <c:v>6</c:v>
                </c:pt>
                <c:pt idx="18217">
                  <c:v>6</c:v>
                </c:pt>
                <c:pt idx="18218">
                  <c:v>6</c:v>
                </c:pt>
                <c:pt idx="18219">
                  <c:v>6</c:v>
                </c:pt>
                <c:pt idx="18220">
                  <c:v>6</c:v>
                </c:pt>
                <c:pt idx="18221">
                  <c:v>6</c:v>
                </c:pt>
                <c:pt idx="18222">
                  <c:v>6</c:v>
                </c:pt>
                <c:pt idx="18223">
                  <c:v>6</c:v>
                </c:pt>
                <c:pt idx="18224">
                  <c:v>6</c:v>
                </c:pt>
                <c:pt idx="18225">
                  <c:v>6</c:v>
                </c:pt>
                <c:pt idx="18226">
                  <c:v>6</c:v>
                </c:pt>
                <c:pt idx="18227">
                  <c:v>6</c:v>
                </c:pt>
                <c:pt idx="18228">
                  <c:v>6</c:v>
                </c:pt>
                <c:pt idx="18229">
                  <c:v>6</c:v>
                </c:pt>
                <c:pt idx="18230">
                  <c:v>6</c:v>
                </c:pt>
                <c:pt idx="18231">
                  <c:v>6</c:v>
                </c:pt>
                <c:pt idx="18232">
                  <c:v>6</c:v>
                </c:pt>
                <c:pt idx="18233">
                  <c:v>6</c:v>
                </c:pt>
                <c:pt idx="18234">
                  <c:v>6</c:v>
                </c:pt>
                <c:pt idx="18235">
                  <c:v>6</c:v>
                </c:pt>
                <c:pt idx="18236">
                  <c:v>6</c:v>
                </c:pt>
                <c:pt idx="18237">
                  <c:v>6</c:v>
                </c:pt>
                <c:pt idx="18238">
                  <c:v>6</c:v>
                </c:pt>
                <c:pt idx="18239">
                  <c:v>6</c:v>
                </c:pt>
                <c:pt idx="18240">
                  <c:v>6</c:v>
                </c:pt>
                <c:pt idx="18241">
                  <c:v>6</c:v>
                </c:pt>
                <c:pt idx="18242">
                  <c:v>6</c:v>
                </c:pt>
                <c:pt idx="18243">
                  <c:v>6</c:v>
                </c:pt>
                <c:pt idx="18244">
                  <c:v>6</c:v>
                </c:pt>
                <c:pt idx="18245">
                  <c:v>6</c:v>
                </c:pt>
                <c:pt idx="18246">
                  <c:v>6</c:v>
                </c:pt>
                <c:pt idx="18247">
                  <c:v>6</c:v>
                </c:pt>
                <c:pt idx="18248">
                  <c:v>6</c:v>
                </c:pt>
                <c:pt idx="18249">
                  <c:v>6</c:v>
                </c:pt>
                <c:pt idx="18250">
                  <c:v>6</c:v>
                </c:pt>
                <c:pt idx="18251">
                  <c:v>6</c:v>
                </c:pt>
                <c:pt idx="18252">
                  <c:v>6</c:v>
                </c:pt>
                <c:pt idx="18253">
                  <c:v>6</c:v>
                </c:pt>
                <c:pt idx="18254">
                  <c:v>6</c:v>
                </c:pt>
                <c:pt idx="18255">
                  <c:v>6</c:v>
                </c:pt>
                <c:pt idx="18256">
                  <c:v>6</c:v>
                </c:pt>
                <c:pt idx="18257">
                  <c:v>6</c:v>
                </c:pt>
                <c:pt idx="18258">
                  <c:v>6</c:v>
                </c:pt>
                <c:pt idx="18259">
                  <c:v>6</c:v>
                </c:pt>
                <c:pt idx="18260">
                  <c:v>6</c:v>
                </c:pt>
                <c:pt idx="18261">
                  <c:v>6</c:v>
                </c:pt>
                <c:pt idx="18262">
                  <c:v>6</c:v>
                </c:pt>
                <c:pt idx="18263">
                  <c:v>6</c:v>
                </c:pt>
                <c:pt idx="18264">
                  <c:v>6</c:v>
                </c:pt>
                <c:pt idx="18265">
                  <c:v>6</c:v>
                </c:pt>
                <c:pt idx="18266">
                  <c:v>6</c:v>
                </c:pt>
                <c:pt idx="18267">
                  <c:v>6</c:v>
                </c:pt>
                <c:pt idx="18268">
                  <c:v>6</c:v>
                </c:pt>
                <c:pt idx="18269">
                  <c:v>6</c:v>
                </c:pt>
                <c:pt idx="18270">
                  <c:v>6</c:v>
                </c:pt>
                <c:pt idx="18271">
                  <c:v>6</c:v>
                </c:pt>
                <c:pt idx="18272">
                  <c:v>6</c:v>
                </c:pt>
                <c:pt idx="18273">
                  <c:v>6</c:v>
                </c:pt>
                <c:pt idx="18274">
                  <c:v>6</c:v>
                </c:pt>
                <c:pt idx="18275">
                  <c:v>6</c:v>
                </c:pt>
                <c:pt idx="18276">
                  <c:v>6</c:v>
                </c:pt>
                <c:pt idx="18277">
                  <c:v>6</c:v>
                </c:pt>
                <c:pt idx="18278">
                  <c:v>6</c:v>
                </c:pt>
                <c:pt idx="18279">
                  <c:v>6</c:v>
                </c:pt>
                <c:pt idx="18280">
                  <c:v>6</c:v>
                </c:pt>
                <c:pt idx="18281">
                  <c:v>6</c:v>
                </c:pt>
                <c:pt idx="18282">
                  <c:v>6</c:v>
                </c:pt>
                <c:pt idx="18283">
                  <c:v>6</c:v>
                </c:pt>
                <c:pt idx="18284">
                  <c:v>6</c:v>
                </c:pt>
                <c:pt idx="18285">
                  <c:v>6</c:v>
                </c:pt>
                <c:pt idx="18286">
                  <c:v>6</c:v>
                </c:pt>
                <c:pt idx="18287">
                  <c:v>6</c:v>
                </c:pt>
                <c:pt idx="18288">
                  <c:v>6</c:v>
                </c:pt>
                <c:pt idx="18289">
                  <c:v>6</c:v>
                </c:pt>
                <c:pt idx="18290">
                  <c:v>6</c:v>
                </c:pt>
                <c:pt idx="18291">
                  <c:v>6</c:v>
                </c:pt>
                <c:pt idx="18292">
                  <c:v>6</c:v>
                </c:pt>
                <c:pt idx="18293">
                  <c:v>6</c:v>
                </c:pt>
                <c:pt idx="18294">
                  <c:v>6</c:v>
                </c:pt>
                <c:pt idx="18295">
                  <c:v>7</c:v>
                </c:pt>
                <c:pt idx="18296">
                  <c:v>7</c:v>
                </c:pt>
                <c:pt idx="18297">
                  <c:v>7</c:v>
                </c:pt>
                <c:pt idx="18298">
                  <c:v>7</c:v>
                </c:pt>
                <c:pt idx="18299">
                  <c:v>7</c:v>
                </c:pt>
                <c:pt idx="18300">
                  <c:v>7</c:v>
                </c:pt>
                <c:pt idx="18301">
                  <c:v>7</c:v>
                </c:pt>
                <c:pt idx="18302">
                  <c:v>6</c:v>
                </c:pt>
                <c:pt idx="18303">
                  <c:v>6</c:v>
                </c:pt>
                <c:pt idx="18304">
                  <c:v>6</c:v>
                </c:pt>
                <c:pt idx="18305">
                  <c:v>6</c:v>
                </c:pt>
                <c:pt idx="18306">
                  <c:v>6</c:v>
                </c:pt>
                <c:pt idx="18307">
                  <c:v>6</c:v>
                </c:pt>
                <c:pt idx="18308">
                  <c:v>6</c:v>
                </c:pt>
                <c:pt idx="18309">
                  <c:v>6</c:v>
                </c:pt>
                <c:pt idx="18310">
                  <c:v>6</c:v>
                </c:pt>
                <c:pt idx="18311">
                  <c:v>6</c:v>
                </c:pt>
                <c:pt idx="18312">
                  <c:v>6</c:v>
                </c:pt>
                <c:pt idx="18313">
                  <c:v>6</c:v>
                </c:pt>
                <c:pt idx="18314">
                  <c:v>6</c:v>
                </c:pt>
                <c:pt idx="18315">
                  <c:v>6</c:v>
                </c:pt>
                <c:pt idx="18316">
                  <c:v>6</c:v>
                </c:pt>
                <c:pt idx="18317">
                  <c:v>6</c:v>
                </c:pt>
                <c:pt idx="18318">
                  <c:v>6</c:v>
                </c:pt>
                <c:pt idx="18319">
                  <c:v>6</c:v>
                </c:pt>
                <c:pt idx="18320">
                  <c:v>7</c:v>
                </c:pt>
                <c:pt idx="18321">
                  <c:v>7</c:v>
                </c:pt>
                <c:pt idx="18322">
                  <c:v>7</c:v>
                </c:pt>
                <c:pt idx="18323">
                  <c:v>7</c:v>
                </c:pt>
                <c:pt idx="18324">
                  <c:v>7</c:v>
                </c:pt>
                <c:pt idx="18325">
                  <c:v>7</c:v>
                </c:pt>
                <c:pt idx="18326">
                  <c:v>7</c:v>
                </c:pt>
                <c:pt idx="18327">
                  <c:v>6</c:v>
                </c:pt>
                <c:pt idx="18328">
                  <c:v>6</c:v>
                </c:pt>
                <c:pt idx="18329">
                  <c:v>6</c:v>
                </c:pt>
                <c:pt idx="18330">
                  <c:v>6</c:v>
                </c:pt>
                <c:pt idx="18331">
                  <c:v>6</c:v>
                </c:pt>
                <c:pt idx="18332">
                  <c:v>6</c:v>
                </c:pt>
                <c:pt idx="18333">
                  <c:v>6</c:v>
                </c:pt>
                <c:pt idx="18334">
                  <c:v>6</c:v>
                </c:pt>
                <c:pt idx="18335">
                  <c:v>6</c:v>
                </c:pt>
                <c:pt idx="18336">
                  <c:v>6</c:v>
                </c:pt>
                <c:pt idx="18337">
                  <c:v>6</c:v>
                </c:pt>
                <c:pt idx="18338">
                  <c:v>6</c:v>
                </c:pt>
                <c:pt idx="18339">
                  <c:v>7</c:v>
                </c:pt>
                <c:pt idx="18340">
                  <c:v>7</c:v>
                </c:pt>
                <c:pt idx="18341">
                  <c:v>7</c:v>
                </c:pt>
                <c:pt idx="18342">
                  <c:v>7</c:v>
                </c:pt>
                <c:pt idx="18343">
                  <c:v>7</c:v>
                </c:pt>
                <c:pt idx="18344">
                  <c:v>7</c:v>
                </c:pt>
                <c:pt idx="18345">
                  <c:v>7</c:v>
                </c:pt>
                <c:pt idx="18346">
                  <c:v>6</c:v>
                </c:pt>
                <c:pt idx="18347">
                  <c:v>6</c:v>
                </c:pt>
                <c:pt idx="18348">
                  <c:v>6</c:v>
                </c:pt>
                <c:pt idx="18349">
                  <c:v>6</c:v>
                </c:pt>
                <c:pt idx="18350">
                  <c:v>6</c:v>
                </c:pt>
                <c:pt idx="18351">
                  <c:v>6</c:v>
                </c:pt>
                <c:pt idx="18352">
                  <c:v>6</c:v>
                </c:pt>
                <c:pt idx="18353">
                  <c:v>6</c:v>
                </c:pt>
                <c:pt idx="18354">
                  <c:v>6</c:v>
                </c:pt>
                <c:pt idx="18355">
                  <c:v>6</c:v>
                </c:pt>
                <c:pt idx="18356">
                  <c:v>6</c:v>
                </c:pt>
                <c:pt idx="18357">
                  <c:v>6</c:v>
                </c:pt>
                <c:pt idx="18358">
                  <c:v>7</c:v>
                </c:pt>
                <c:pt idx="18359">
                  <c:v>7</c:v>
                </c:pt>
                <c:pt idx="18360">
                  <c:v>7</c:v>
                </c:pt>
                <c:pt idx="18361">
                  <c:v>7</c:v>
                </c:pt>
                <c:pt idx="18362">
                  <c:v>7</c:v>
                </c:pt>
                <c:pt idx="18363">
                  <c:v>7</c:v>
                </c:pt>
                <c:pt idx="18364">
                  <c:v>7</c:v>
                </c:pt>
                <c:pt idx="18365">
                  <c:v>6</c:v>
                </c:pt>
                <c:pt idx="18366">
                  <c:v>6</c:v>
                </c:pt>
                <c:pt idx="18367">
                  <c:v>6</c:v>
                </c:pt>
                <c:pt idx="18368">
                  <c:v>6</c:v>
                </c:pt>
                <c:pt idx="18369">
                  <c:v>6</c:v>
                </c:pt>
                <c:pt idx="18370">
                  <c:v>6</c:v>
                </c:pt>
                <c:pt idx="18371">
                  <c:v>7</c:v>
                </c:pt>
                <c:pt idx="18372">
                  <c:v>7</c:v>
                </c:pt>
                <c:pt idx="18373">
                  <c:v>7</c:v>
                </c:pt>
                <c:pt idx="18374">
                  <c:v>7</c:v>
                </c:pt>
                <c:pt idx="18375">
                  <c:v>7</c:v>
                </c:pt>
                <c:pt idx="18376">
                  <c:v>7</c:v>
                </c:pt>
                <c:pt idx="18377">
                  <c:v>7</c:v>
                </c:pt>
                <c:pt idx="18378">
                  <c:v>6</c:v>
                </c:pt>
                <c:pt idx="18379">
                  <c:v>6</c:v>
                </c:pt>
                <c:pt idx="18380">
                  <c:v>6</c:v>
                </c:pt>
                <c:pt idx="18381">
                  <c:v>6</c:v>
                </c:pt>
                <c:pt idx="18382">
                  <c:v>6</c:v>
                </c:pt>
                <c:pt idx="18383">
                  <c:v>6</c:v>
                </c:pt>
                <c:pt idx="18384">
                  <c:v>7</c:v>
                </c:pt>
                <c:pt idx="18385">
                  <c:v>7</c:v>
                </c:pt>
                <c:pt idx="18386">
                  <c:v>7</c:v>
                </c:pt>
                <c:pt idx="18387">
                  <c:v>7</c:v>
                </c:pt>
                <c:pt idx="18388">
                  <c:v>7</c:v>
                </c:pt>
                <c:pt idx="18389">
                  <c:v>7</c:v>
                </c:pt>
                <c:pt idx="18390">
                  <c:v>7</c:v>
                </c:pt>
                <c:pt idx="18391">
                  <c:v>6</c:v>
                </c:pt>
                <c:pt idx="18392">
                  <c:v>6</c:v>
                </c:pt>
                <c:pt idx="18393">
                  <c:v>6</c:v>
                </c:pt>
                <c:pt idx="18394">
                  <c:v>6</c:v>
                </c:pt>
                <c:pt idx="18395">
                  <c:v>6</c:v>
                </c:pt>
                <c:pt idx="18396">
                  <c:v>6</c:v>
                </c:pt>
                <c:pt idx="18397">
                  <c:v>7</c:v>
                </c:pt>
                <c:pt idx="18398">
                  <c:v>7</c:v>
                </c:pt>
                <c:pt idx="18399">
                  <c:v>7</c:v>
                </c:pt>
                <c:pt idx="18400">
                  <c:v>7</c:v>
                </c:pt>
                <c:pt idx="18401">
                  <c:v>7</c:v>
                </c:pt>
                <c:pt idx="18402">
                  <c:v>7</c:v>
                </c:pt>
                <c:pt idx="18403">
                  <c:v>7</c:v>
                </c:pt>
                <c:pt idx="18404">
                  <c:v>6</c:v>
                </c:pt>
                <c:pt idx="18405">
                  <c:v>6</c:v>
                </c:pt>
                <c:pt idx="18406">
                  <c:v>6</c:v>
                </c:pt>
                <c:pt idx="18407">
                  <c:v>6</c:v>
                </c:pt>
                <c:pt idx="18408">
                  <c:v>6</c:v>
                </c:pt>
                <c:pt idx="18409">
                  <c:v>6</c:v>
                </c:pt>
                <c:pt idx="18410">
                  <c:v>7</c:v>
                </c:pt>
                <c:pt idx="18411">
                  <c:v>7</c:v>
                </c:pt>
                <c:pt idx="18412">
                  <c:v>7</c:v>
                </c:pt>
                <c:pt idx="18413">
                  <c:v>7</c:v>
                </c:pt>
                <c:pt idx="18414">
                  <c:v>7</c:v>
                </c:pt>
                <c:pt idx="18415">
                  <c:v>7</c:v>
                </c:pt>
                <c:pt idx="18416">
                  <c:v>7</c:v>
                </c:pt>
                <c:pt idx="18417">
                  <c:v>7</c:v>
                </c:pt>
                <c:pt idx="18418">
                  <c:v>7</c:v>
                </c:pt>
                <c:pt idx="18419">
                  <c:v>7</c:v>
                </c:pt>
                <c:pt idx="18420">
                  <c:v>7</c:v>
                </c:pt>
                <c:pt idx="18421">
                  <c:v>7</c:v>
                </c:pt>
                <c:pt idx="18422">
                  <c:v>7</c:v>
                </c:pt>
                <c:pt idx="18423">
                  <c:v>7</c:v>
                </c:pt>
                <c:pt idx="18424">
                  <c:v>6</c:v>
                </c:pt>
                <c:pt idx="18425">
                  <c:v>6</c:v>
                </c:pt>
                <c:pt idx="18426">
                  <c:v>6</c:v>
                </c:pt>
                <c:pt idx="18427">
                  <c:v>6</c:v>
                </c:pt>
                <c:pt idx="18428">
                  <c:v>6</c:v>
                </c:pt>
                <c:pt idx="18429">
                  <c:v>6</c:v>
                </c:pt>
                <c:pt idx="18430">
                  <c:v>7</c:v>
                </c:pt>
                <c:pt idx="18431">
                  <c:v>7</c:v>
                </c:pt>
                <c:pt idx="18432">
                  <c:v>7</c:v>
                </c:pt>
                <c:pt idx="18433">
                  <c:v>7</c:v>
                </c:pt>
                <c:pt idx="18434">
                  <c:v>7</c:v>
                </c:pt>
                <c:pt idx="18435">
                  <c:v>7</c:v>
                </c:pt>
                <c:pt idx="18436">
                  <c:v>7</c:v>
                </c:pt>
                <c:pt idx="18437">
                  <c:v>7</c:v>
                </c:pt>
                <c:pt idx="18438">
                  <c:v>7</c:v>
                </c:pt>
                <c:pt idx="18439">
                  <c:v>7</c:v>
                </c:pt>
                <c:pt idx="18440">
                  <c:v>7</c:v>
                </c:pt>
                <c:pt idx="18441">
                  <c:v>7</c:v>
                </c:pt>
                <c:pt idx="18442">
                  <c:v>7</c:v>
                </c:pt>
                <c:pt idx="18443">
                  <c:v>7</c:v>
                </c:pt>
                <c:pt idx="18444">
                  <c:v>6</c:v>
                </c:pt>
                <c:pt idx="18445">
                  <c:v>6</c:v>
                </c:pt>
                <c:pt idx="18446">
                  <c:v>6</c:v>
                </c:pt>
                <c:pt idx="18447">
                  <c:v>6</c:v>
                </c:pt>
                <c:pt idx="18448">
                  <c:v>6</c:v>
                </c:pt>
                <c:pt idx="18449">
                  <c:v>6</c:v>
                </c:pt>
                <c:pt idx="18450">
                  <c:v>7</c:v>
                </c:pt>
                <c:pt idx="18451">
                  <c:v>7</c:v>
                </c:pt>
                <c:pt idx="18452">
                  <c:v>7</c:v>
                </c:pt>
                <c:pt idx="18453">
                  <c:v>7</c:v>
                </c:pt>
                <c:pt idx="18454">
                  <c:v>7</c:v>
                </c:pt>
                <c:pt idx="18455">
                  <c:v>7</c:v>
                </c:pt>
                <c:pt idx="18456">
                  <c:v>7</c:v>
                </c:pt>
                <c:pt idx="18457">
                  <c:v>7</c:v>
                </c:pt>
                <c:pt idx="18458">
                  <c:v>7</c:v>
                </c:pt>
                <c:pt idx="18459">
                  <c:v>7</c:v>
                </c:pt>
                <c:pt idx="18460">
                  <c:v>7</c:v>
                </c:pt>
                <c:pt idx="18461">
                  <c:v>7</c:v>
                </c:pt>
                <c:pt idx="18462">
                  <c:v>7</c:v>
                </c:pt>
                <c:pt idx="18463">
                  <c:v>7</c:v>
                </c:pt>
                <c:pt idx="18464">
                  <c:v>7</c:v>
                </c:pt>
                <c:pt idx="18465">
                  <c:v>7</c:v>
                </c:pt>
                <c:pt idx="18466">
                  <c:v>7</c:v>
                </c:pt>
                <c:pt idx="18467">
                  <c:v>7</c:v>
                </c:pt>
                <c:pt idx="18468">
                  <c:v>7</c:v>
                </c:pt>
                <c:pt idx="18469">
                  <c:v>7</c:v>
                </c:pt>
                <c:pt idx="18470">
                  <c:v>7</c:v>
                </c:pt>
                <c:pt idx="18471">
                  <c:v>6</c:v>
                </c:pt>
                <c:pt idx="18472">
                  <c:v>6</c:v>
                </c:pt>
                <c:pt idx="18473">
                  <c:v>6</c:v>
                </c:pt>
                <c:pt idx="18474">
                  <c:v>6</c:v>
                </c:pt>
                <c:pt idx="18475">
                  <c:v>6</c:v>
                </c:pt>
                <c:pt idx="18476">
                  <c:v>6</c:v>
                </c:pt>
                <c:pt idx="18477">
                  <c:v>7</c:v>
                </c:pt>
                <c:pt idx="18478">
                  <c:v>7</c:v>
                </c:pt>
                <c:pt idx="18479">
                  <c:v>7</c:v>
                </c:pt>
                <c:pt idx="18480">
                  <c:v>7</c:v>
                </c:pt>
                <c:pt idx="18481">
                  <c:v>7</c:v>
                </c:pt>
                <c:pt idx="18482">
                  <c:v>7</c:v>
                </c:pt>
                <c:pt idx="18483">
                  <c:v>7</c:v>
                </c:pt>
                <c:pt idx="18484">
                  <c:v>7</c:v>
                </c:pt>
                <c:pt idx="18485">
                  <c:v>7</c:v>
                </c:pt>
                <c:pt idx="18486">
                  <c:v>7</c:v>
                </c:pt>
                <c:pt idx="18487">
                  <c:v>7</c:v>
                </c:pt>
                <c:pt idx="18488">
                  <c:v>7</c:v>
                </c:pt>
                <c:pt idx="18489">
                  <c:v>7</c:v>
                </c:pt>
                <c:pt idx="18490">
                  <c:v>7</c:v>
                </c:pt>
                <c:pt idx="18491">
                  <c:v>7</c:v>
                </c:pt>
                <c:pt idx="18492">
                  <c:v>7</c:v>
                </c:pt>
                <c:pt idx="18493">
                  <c:v>7</c:v>
                </c:pt>
                <c:pt idx="18494">
                  <c:v>7</c:v>
                </c:pt>
                <c:pt idx="18495">
                  <c:v>7</c:v>
                </c:pt>
                <c:pt idx="18496">
                  <c:v>7</c:v>
                </c:pt>
                <c:pt idx="18497">
                  <c:v>7</c:v>
                </c:pt>
                <c:pt idx="18498">
                  <c:v>7</c:v>
                </c:pt>
                <c:pt idx="18499">
                  <c:v>7</c:v>
                </c:pt>
                <c:pt idx="18500">
                  <c:v>7</c:v>
                </c:pt>
                <c:pt idx="18501">
                  <c:v>7</c:v>
                </c:pt>
                <c:pt idx="18502">
                  <c:v>7</c:v>
                </c:pt>
                <c:pt idx="18503">
                  <c:v>7</c:v>
                </c:pt>
                <c:pt idx="18504">
                  <c:v>7</c:v>
                </c:pt>
                <c:pt idx="18505">
                  <c:v>7</c:v>
                </c:pt>
                <c:pt idx="18506">
                  <c:v>7</c:v>
                </c:pt>
                <c:pt idx="18507">
                  <c:v>7</c:v>
                </c:pt>
                <c:pt idx="18508">
                  <c:v>7</c:v>
                </c:pt>
                <c:pt idx="18509">
                  <c:v>7</c:v>
                </c:pt>
                <c:pt idx="18510">
                  <c:v>7</c:v>
                </c:pt>
                <c:pt idx="18511">
                  <c:v>7</c:v>
                </c:pt>
                <c:pt idx="18512">
                  <c:v>7</c:v>
                </c:pt>
                <c:pt idx="18513">
                  <c:v>7</c:v>
                </c:pt>
                <c:pt idx="18514">
                  <c:v>7</c:v>
                </c:pt>
                <c:pt idx="18515">
                  <c:v>7</c:v>
                </c:pt>
                <c:pt idx="18516">
                  <c:v>7</c:v>
                </c:pt>
                <c:pt idx="18517">
                  <c:v>7</c:v>
                </c:pt>
                <c:pt idx="18518">
                  <c:v>7</c:v>
                </c:pt>
                <c:pt idx="18519">
                  <c:v>7</c:v>
                </c:pt>
                <c:pt idx="18520">
                  <c:v>7</c:v>
                </c:pt>
                <c:pt idx="18521">
                  <c:v>7</c:v>
                </c:pt>
                <c:pt idx="18522">
                  <c:v>7</c:v>
                </c:pt>
                <c:pt idx="18523">
                  <c:v>7</c:v>
                </c:pt>
                <c:pt idx="18524">
                  <c:v>7</c:v>
                </c:pt>
                <c:pt idx="18525">
                  <c:v>7</c:v>
                </c:pt>
                <c:pt idx="18526">
                  <c:v>7</c:v>
                </c:pt>
                <c:pt idx="18527">
                  <c:v>7</c:v>
                </c:pt>
                <c:pt idx="18528">
                  <c:v>7</c:v>
                </c:pt>
                <c:pt idx="18529">
                  <c:v>7</c:v>
                </c:pt>
                <c:pt idx="18530">
                  <c:v>7</c:v>
                </c:pt>
                <c:pt idx="18531">
                  <c:v>7</c:v>
                </c:pt>
                <c:pt idx="18532">
                  <c:v>7</c:v>
                </c:pt>
                <c:pt idx="18533">
                  <c:v>7</c:v>
                </c:pt>
                <c:pt idx="18534">
                  <c:v>7</c:v>
                </c:pt>
                <c:pt idx="18535">
                  <c:v>7</c:v>
                </c:pt>
                <c:pt idx="18536">
                  <c:v>7</c:v>
                </c:pt>
                <c:pt idx="18537">
                  <c:v>7</c:v>
                </c:pt>
                <c:pt idx="18538">
                  <c:v>7</c:v>
                </c:pt>
                <c:pt idx="18539">
                  <c:v>7</c:v>
                </c:pt>
                <c:pt idx="18540">
                  <c:v>7</c:v>
                </c:pt>
                <c:pt idx="18541">
                  <c:v>7</c:v>
                </c:pt>
                <c:pt idx="18542">
                  <c:v>7</c:v>
                </c:pt>
                <c:pt idx="18543">
                  <c:v>7</c:v>
                </c:pt>
                <c:pt idx="18544">
                  <c:v>7</c:v>
                </c:pt>
                <c:pt idx="18545">
                  <c:v>7</c:v>
                </c:pt>
                <c:pt idx="18546">
                  <c:v>7</c:v>
                </c:pt>
                <c:pt idx="18547">
                  <c:v>7</c:v>
                </c:pt>
                <c:pt idx="18548">
                  <c:v>7</c:v>
                </c:pt>
                <c:pt idx="18549">
                  <c:v>7</c:v>
                </c:pt>
                <c:pt idx="18550">
                  <c:v>7</c:v>
                </c:pt>
                <c:pt idx="18551">
                  <c:v>7</c:v>
                </c:pt>
                <c:pt idx="18552">
                  <c:v>7</c:v>
                </c:pt>
                <c:pt idx="18553">
                  <c:v>7</c:v>
                </c:pt>
                <c:pt idx="18554">
                  <c:v>5</c:v>
                </c:pt>
                <c:pt idx="18555">
                  <c:v>5</c:v>
                </c:pt>
                <c:pt idx="18556">
                  <c:v>5</c:v>
                </c:pt>
                <c:pt idx="18557">
                  <c:v>5</c:v>
                </c:pt>
                <c:pt idx="18558">
                  <c:v>5</c:v>
                </c:pt>
                <c:pt idx="18559">
                  <c:v>4</c:v>
                </c:pt>
                <c:pt idx="18560">
                  <c:v>4</c:v>
                </c:pt>
                <c:pt idx="18561">
                  <c:v>4</c:v>
                </c:pt>
                <c:pt idx="18562">
                  <c:v>4</c:v>
                </c:pt>
                <c:pt idx="18563">
                  <c:v>3</c:v>
                </c:pt>
                <c:pt idx="18564">
                  <c:v>3</c:v>
                </c:pt>
                <c:pt idx="18565">
                  <c:v>3</c:v>
                </c:pt>
                <c:pt idx="18566">
                  <c:v>4</c:v>
                </c:pt>
                <c:pt idx="18567">
                  <c:v>4</c:v>
                </c:pt>
                <c:pt idx="18568">
                  <c:v>4</c:v>
                </c:pt>
                <c:pt idx="18569">
                  <c:v>4</c:v>
                </c:pt>
                <c:pt idx="18570">
                  <c:v>4</c:v>
                </c:pt>
                <c:pt idx="18571">
                  <c:v>4</c:v>
                </c:pt>
                <c:pt idx="18572">
                  <c:v>4</c:v>
                </c:pt>
                <c:pt idx="18573">
                  <c:v>4</c:v>
                </c:pt>
                <c:pt idx="18574">
                  <c:v>3</c:v>
                </c:pt>
                <c:pt idx="18575">
                  <c:v>3</c:v>
                </c:pt>
                <c:pt idx="18576">
                  <c:v>3</c:v>
                </c:pt>
                <c:pt idx="18577">
                  <c:v>4</c:v>
                </c:pt>
                <c:pt idx="18578">
                  <c:v>4</c:v>
                </c:pt>
                <c:pt idx="18579">
                  <c:v>4</c:v>
                </c:pt>
                <c:pt idx="18580">
                  <c:v>4</c:v>
                </c:pt>
                <c:pt idx="18581">
                  <c:v>3</c:v>
                </c:pt>
                <c:pt idx="18582">
                  <c:v>3</c:v>
                </c:pt>
                <c:pt idx="18583">
                  <c:v>3</c:v>
                </c:pt>
                <c:pt idx="18584">
                  <c:v>4</c:v>
                </c:pt>
                <c:pt idx="18585">
                  <c:v>4</c:v>
                </c:pt>
                <c:pt idx="18586">
                  <c:v>4</c:v>
                </c:pt>
                <c:pt idx="18587">
                  <c:v>4</c:v>
                </c:pt>
                <c:pt idx="18588">
                  <c:v>4</c:v>
                </c:pt>
                <c:pt idx="18589">
                  <c:v>4</c:v>
                </c:pt>
                <c:pt idx="18590">
                  <c:v>4</c:v>
                </c:pt>
                <c:pt idx="18591">
                  <c:v>4</c:v>
                </c:pt>
                <c:pt idx="18592">
                  <c:v>3</c:v>
                </c:pt>
                <c:pt idx="18593">
                  <c:v>3</c:v>
                </c:pt>
                <c:pt idx="18594">
                  <c:v>3</c:v>
                </c:pt>
                <c:pt idx="18595">
                  <c:v>4</c:v>
                </c:pt>
                <c:pt idx="18596">
                  <c:v>4</c:v>
                </c:pt>
                <c:pt idx="18597">
                  <c:v>4</c:v>
                </c:pt>
                <c:pt idx="18598">
                  <c:v>4</c:v>
                </c:pt>
                <c:pt idx="18599">
                  <c:v>4</c:v>
                </c:pt>
                <c:pt idx="18600">
                  <c:v>4</c:v>
                </c:pt>
                <c:pt idx="18601">
                  <c:v>4</c:v>
                </c:pt>
                <c:pt idx="18602">
                  <c:v>4</c:v>
                </c:pt>
                <c:pt idx="18603">
                  <c:v>4</c:v>
                </c:pt>
                <c:pt idx="18604">
                  <c:v>4</c:v>
                </c:pt>
                <c:pt idx="18605">
                  <c:v>4</c:v>
                </c:pt>
                <c:pt idx="18606">
                  <c:v>4</c:v>
                </c:pt>
                <c:pt idx="18607">
                  <c:v>3</c:v>
                </c:pt>
                <c:pt idx="18608">
                  <c:v>3</c:v>
                </c:pt>
                <c:pt idx="18609">
                  <c:v>3</c:v>
                </c:pt>
                <c:pt idx="18610">
                  <c:v>4</c:v>
                </c:pt>
                <c:pt idx="18611">
                  <c:v>4</c:v>
                </c:pt>
                <c:pt idx="18612">
                  <c:v>4</c:v>
                </c:pt>
                <c:pt idx="18613">
                  <c:v>4</c:v>
                </c:pt>
                <c:pt idx="18614">
                  <c:v>4</c:v>
                </c:pt>
                <c:pt idx="18615">
                  <c:v>4</c:v>
                </c:pt>
                <c:pt idx="18616">
                  <c:v>4</c:v>
                </c:pt>
                <c:pt idx="18617">
                  <c:v>4</c:v>
                </c:pt>
                <c:pt idx="18618">
                  <c:v>4</c:v>
                </c:pt>
                <c:pt idx="18619">
                  <c:v>4</c:v>
                </c:pt>
                <c:pt idx="18620">
                  <c:v>4</c:v>
                </c:pt>
                <c:pt idx="18621">
                  <c:v>4</c:v>
                </c:pt>
                <c:pt idx="18622">
                  <c:v>3</c:v>
                </c:pt>
                <c:pt idx="18623">
                  <c:v>3</c:v>
                </c:pt>
                <c:pt idx="18624">
                  <c:v>3</c:v>
                </c:pt>
                <c:pt idx="18625">
                  <c:v>4</c:v>
                </c:pt>
                <c:pt idx="18626">
                  <c:v>4</c:v>
                </c:pt>
                <c:pt idx="18627">
                  <c:v>4</c:v>
                </c:pt>
                <c:pt idx="18628">
                  <c:v>4</c:v>
                </c:pt>
                <c:pt idx="18629">
                  <c:v>4</c:v>
                </c:pt>
                <c:pt idx="18630">
                  <c:v>4</c:v>
                </c:pt>
                <c:pt idx="18631">
                  <c:v>4</c:v>
                </c:pt>
                <c:pt idx="18632">
                  <c:v>4</c:v>
                </c:pt>
                <c:pt idx="18633">
                  <c:v>4</c:v>
                </c:pt>
                <c:pt idx="18634">
                  <c:v>4</c:v>
                </c:pt>
                <c:pt idx="18635">
                  <c:v>4</c:v>
                </c:pt>
                <c:pt idx="18636">
                  <c:v>4</c:v>
                </c:pt>
                <c:pt idx="18637">
                  <c:v>4</c:v>
                </c:pt>
                <c:pt idx="18638">
                  <c:v>4</c:v>
                </c:pt>
                <c:pt idx="18639">
                  <c:v>4</c:v>
                </c:pt>
                <c:pt idx="18640">
                  <c:v>4</c:v>
                </c:pt>
                <c:pt idx="18641">
                  <c:v>3</c:v>
                </c:pt>
                <c:pt idx="18642">
                  <c:v>3</c:v>
                </c:pt>
                <c:pt idx="18643">
                  <c:v>3</c:v>
                </c:pt>
                <c:pt idx="18644">
                  <c:v>4</c:v>
                </c:pt>
                <c:pt idx="18645">
                  <c:v>4</c:v>
                </c:pt>
                <c:pt idx="18646">
                  <c:v>4</c:v>
                </c:pt>
                <c:pt idx="18647">
                  <c:v>4</c:v>
                </c:pt>
                <c:pt idx="18648">
                  <c:v>4</c:v>
                </c:pt>
                <c:pt idx="18649">
                  <c:v>4</c:v>
                </c:pt>
                <c:pt idx="18650">
                  <c:v>4</c:v>
                </c:pt>
                <c:pt idx="18651">
                  <c:v>4</c:v>
                </c:pt>
                <c:pt idx="18652">
                  <c:v>4</c:v>
                </c:pt>
                <c:pt idx="18653">
                  <c:v>4</c:v>
                </c:pt>
                <c:pt idx="18654">
                  <c:v>4</c:v>
                </c:pt>
                <c:pt idx="18655">
                  <c:v>4</c:v>
                </c:pt>
                <c:pt idx="18656">
                  <c:v>4</c:v>
                </c:pt>
                <c:pt idx="18657">
                  <c:v>4</c:v>
                </c:pt>
                <c:pt idx="18658">
                  <c:v>4</c:v>
                </c:pt>
                <c:pt idx="18659">
                  <c:v>4</c:v>
                </c:pt>
                <c:pt idx="18660">
                  <c:v>4</c:v>
                </c:pt>
                <c:pt idx="18661">
                  <c:v>4</c:v>
                </c:pt>
                <c:pt idx="18662">
                  <c:v>4</c:v>
                </c:pt>
                <c:pt idx="18663">
                  <c:v>4</c:v>
                </c:pt>
                <c:pt idx="18664">
                  <c:v>4</c:v>
                </c:pt>
                <c:pt idx="18665">
                  <c:v>4</c:v>
                </c:pt>
                <c:pt idx="18666">
                  <c:v>4</c:v>
                </c:pt>
                <c:pt idx="18667">
                  <c:v>4</c:v>
                </c:pt>
                <c:pt idx="18668">
                  <c:v>4</c:v>
                </c:pt>
                <c:pt idx="18669">
                  <c:v>4</c:v>
                </c:pt>
                <c:pt idx="18670">
                  <c:v>4</c:v>
                </c:pt>
                <c:pt idx="18671">
                  <c:v>4</c:v>
                </c:pt>
                <c:pt idx="18672">
                  <c:v>4</c:v>
                </c:pt>
                <c:pt idx="18673">
                  <c:v>4</c:v>
                </c:pt>
                <c:pt idx="18674">
                  <c:v>4</c:v>
                </c:pt>
                <c:pt idx="18675">
                  <c:v>4</c:v>
                </c:pt>
                <c:pt idx="18676">
                  <c:v>4</c:v>
                </c:pt>
                <c:pt idx="18677">
                  <c:v>4</c:v>
                </c:pt>
                <c:pt idx="18678">
                  <c:v>4</c:v>
                </c:pt>
                <c:pt idx="18679">
                  <c:v>4</c:v>
                </c:pt>
                <c:pt idx="18680">
                  <c:v>4</c:v>
                </c:pt>
                <c:pt idx="18681">
                  <c:v>4</c:v>
                </c:pt>
                <c:pt idx="18682">
                  <c:v>4</c:v>
                </c:pt>
                <c:pt idx="18683">
                  <c:v>4</c:v>
                </c:pt>
                <c:pt idx="18684">
                  <c:v>4</c:v>
                </c:pt>
                <c:pt idx="18685">
                  <c:v>4</c:v>
                </c:pt>
                <c:pt idx="18686">
                  <c:v>4</c:v>
                </c:pt>
                <c:pt idx="18687">
                  <c:v>4</c:v>
                </c:pt>
                <c:pt idx="18688">
                  <c:v>4</c:v>
                </c:pt>
                <c:pt idx="18689">
                  <c:v>4</c:v>
                </c:pt>
                <c:pt idx="18690">
                  <c:v>4</c:v>
                </c:pt>
                <c:pt idx="18691">
                  <c:v>4</c:v>
                </c:pt>
                <c:pt idx="18692">
                  <c:v>4</c:v>
                </c:pt>
                <c:pt idx="18693">
                  <c:v>4</c:v>
                </c:pt>
                <c:pt idx="18694">
                  <c:v>4</c:v>
                </c:pt>
                <c:pt idx="18695">
                  <c:v>4</c:v>
                </c:pt>
                <c:pt idx="18696">
                  <c:v>4</c:v>
                </c:pt>
                <c:pt idx="18697">
                  <c:v>4</c:v>
                </c:pt>
                <c:pt idx="18698">
                  <c:v>4</c:v>
                </c:pt>
                <c:pt idx="18699">
                  <c:v>4</c:v>
                </c:pt>
                <c:pt idx="18700">
                  <c:v>4</c:v>
                </c:pt>
                <c:pt idx="18701">
                  <c:v>4</c:v>
                </c:pt>
                <c:pt idx="18702">
                  <c:v>4</c:v>
                </c:pt>
                <c:pt idx="18703">
                  <c:v>4</c:v>
                </c:pt>
                <c:pt idx="18704">
                  <c:v>4</c:v>
                </c:pt>
                <c:pt idx="18705">
                  <c:v>4</c:v>
                </c:pt>
                <c:pt idx="18706">
                  <c:v>4</c:v>
                </c:pt>
                <c:pt idx="18707">
                  <c:v>4</c:v>
                </c:pt>
                <c:pt idx="18708">
                  <c:v>4</c:v>
                </c:pt>
                <c:pt idx="18709">
                  <c:v>4</c:v>
                </c:pt>
                <c:pt idx="18710">
                  <c:v>4</c:v>
                </c:pt>
                <c:pt idx="18711">
                  <c:v>4</c:v>
                </c:pt>
                <c:pt idx="18712">
                  <c:v>4</c:v>
                </c:pt>
                <c:pt idx="18713">
                  <c:v>4</c:v>
                </c:pt>
                <c:pt idx="18714">
                  <c:v>4</c:v>
                </c:pt>
                <c:pt idx="18715">
                  <c:v>4</c:v>
                </c:pt>
                <c:pt idx="18716">
                  <c:v>4</c:v>
                </c:pt>
                <c:pt idx="18717">
                  <c:v>4</c:v>
                </c:pt>
                <c:pt idx="18718">
                  <c:v>4</c:v>
                </c:pt>
                <c:pt idx="18719">
                  <c:v>4</c:v>
                </c:pt>
                <c:pt idx="18720">
                  <c:v>4</c:v>
                </c:pt>
                <c:pt idx="18721">
                  <c:v>4</c:v>
                </c:pt>
                <c:pt idx="18722">
                  <c:v>4</c:v>
                </c:pt>
                <c:pt idx="18723">
                  <c:v>4</c:v>
                </c:pt>
                <c:pt idx="18724">
                  <c:v>4</c:v>
                </c:pt>
                <c:pt idx="18725">
                  <c:v>4</c:v>
                </c:pt>
                <c:pt idx="18726">
                  <c:v>4</c:v>
                </c:pt>
                <c:pt idx="18727">
                  <c:v>4</c:v>
                </c:pt>
                <c:pt idx="18728">
                  <c:v>4</c:v>
                </c:pt>
                <c:pt idx="18729">
                  <c:v>4</c:v>
                </c:pt>
                <c:pt idx="18730">
                  <c:v>4</c:v>
                </c:pt>
                <c:pt idx="18731">
                  <c:v>4</c:v>
                </c:pt>
                <c:pt idx="18732">
                  <c:v>5</c:v>
                </c:pt>
                <c:pt idx="18733">
                  <c:v>5</c:v>
                </c:pt>
                <c:pt idx="18734">
                  <c:v>5</c:v>
                </c:pt>
                <c:pt idx="18735">
                  <c:v>5</c:v>
                </c:pt>
                <c:pt idx="18736">
                  <c:v>5</c:v>
                </c:pt>
                <c:pt idx="18737">
                  <c:v>4</c:v>
                </c:pt>
                <c:pt idx="18738">
                  <c:v>4</c:v>
                </c:pt>
                <c:pt idx="18739">
                  <c:v>4</c:v>
                </c:pt>
                <c:pt idx="18740">
                  <c:v>4</c:v>
                </c:pt>
                <c:pt idx="18741">
                  <c:v>4</c:v>
                </c:pt>
                <c:pt idx="18742">
                  <c:v>4</c:v>
                </c:pt>
                <c:pt idx="18743">
                  <c:v>4</c:v>
                </c:pt>
                <c:pt idx="18744">
                  <c:v>4</c:v>
                </c:pt>
                <c:pt idx="18745">
                  <c:v>4</c:v>
                </c:pt>
                <c:pt idx="18746">
                  <c:v>4</c:v>
                </c:pt>
                <c:pt idx="18747">
                  <c:v>4</c:v>
                </c:pt>
                <c:pt idx="18748">
                  <c:v>4</c:v>
                </c:pt>
                <c:pt idx="18749">
                  <c:v>4</c:v>
                </c:pt>
                <c:pt idx="18750">
                  <c:v>4</c:v>
                </c:pt>
                <c:pt idx="18751">
                  <c:v>4</c:v>
                </c:pt>
                <c:pt idx="18752">
                  <c:v>4</c:v>
                </c:pt>
                <c:pt idx="18753">
                  <c:v>5</c:v>
                </c:pt>
                <c:pt idx="18754">
                  <c:v>5</c:v>
                </c:pt>
                <c:pt idx="18755">
                  <c:v>5</c:v>
                </c:pt>
                <c:pt idx="18756">
                  <c:v>5</c:v>
                </c:pt>
                <c:pt idx="18757">
                  <c:v>5</c:v>
                </c:pt>
                <c:pt idx="18758">
                  <c:v>4</c:v>
                </c:pt>
                <c:pt idx="18759">
                  <c:v>4</c:v>
                </c:pt>
                <c:pt idx="18760">
                  <c:v>4</c:v>
                </c:pt>
                <c:pt idx="18761">
                  <c:v>4</c:v>
                </c:pt>
                <c:pt idx="18762">
                  <c:v>4</c:v>
                </c:pt>
                <c:pt idx="18763">
                  <c:v>4</c:v>
                </c:pt>
                <c:pt idx="18764">
                  <c:v>4</c:v>
                </c:pt>
                <c:pt idx="18765">
                  <c:v>4</c:v>
                </c:pt>
                <c:pt idx="18766">
                  <c:v>4</c:v>
                </c:pt>
                <c:pt idx="18767">
                  <c:v>4</c:v>
                </c:pt>
                <c:pt idx="18768">
                  <c:v>4</c:v>
                </c:pt>
                <c:pt idx="18769">
                  <c:v>4</c:v>
                </c:pt>
                <c:pt idx="18770">
                  <c:v>5</c:v>
                </c:pt>
                <c:pt idx="18771">
                  <c:v>5</c:v>
                </c:pt>
                <c:pt idx="18772">
                  <c:v>5</c:v>
                </c:pt>
                <c:pt idx="18773">
                  <c:v>5</c:v>
                </c:pt>
                <c:pt idx="18774">
                  <c:v>5</c:v>
                </c:pt>
                <c:pt idx="18775">
                  <c:v>4</c:v>
                </c:pt>
                <c:pt idx="18776">
                  <c:v>4</c:v>
                </c:pt>
                <c:pt idx="18777">
                  <c:v>4</c:v>
                </c:pt>
                <c:pt idx="18778">
                  <c:v>4</c:v>
                </c:pt>
                <c:pt idx="18779">
                  <c:v>4</c:v>
                </c:pt>
                <c:pt idx="18780">
                  <c:v>4</c:v>
                </c:pt>
                <c:pt idx="18781">
                  <c:v>4</c:v>
                </c:pt>
                <c:pt idx="18782">
                  <c:v>4</c:v>
                </c:pt>
                <c:pt idx="18783">
                  <c:v>5</c:v>
                </c:pt>
                <c:pt idx="18784">
                  <c:v>5</c:v>
                </c:pt>
                <c:pt idx="18785">
                  <c:v>5</c:v>
                </c:pt>
                <c:pt idx="18786">
                  <c:v>5</c:v>
                </c:pt>
                <c:pt idx="18787">
                  <c:v>5</c:v>
                </c:pt>
                <c:pt idx="18788">
                  <c:v>4</c:v>
                </c:pt>
                <c:pt idx="18789">
                  <c:v>4</c:v>
                </c:pt>
                <c:pt idx="18790">
                  <c:v>4</c:v>
                </c:pt>
                <c:pt idx="18791">
                  <c:v>4</c:v>
                </c:pt>
                <c:pt idx="18792">
                  <c:v>4</c:v>
                </c:pt>
                <c:pt idx="18793">
                  <c:v>4</c:v>
                </c:pt>
                <c:pt idx="18794">
                  <c:v>4</c:v>
                </c:pt>
                <c:pt idx="18795">
                  <c:v>4</c:v>
                </c:pt>
                <c:pt idx="18796">
                  <c:v>5</c:v>
                </c:pt>
                <c:pt idx="18797">
                  <c:v>5</c:v>
                </c:pt>
                <c:pt idx="18798">
                  <c:v>5</c:v>
                </c:pt>
                <c:pt idx="18799">
                  <c:v>5</c:v>
                </c:pt>
                <c:pt idx="18800">
                  <c:v>5</c:v>
                </c:pt>
                <c:pt idx="18801">
                  <c:v>4</c:v>
                </c:pt>
                <c:pt idx="18802">
                  <c:v>4</c:v>
                </c:pt>
                <c:pt idx="18803">
                  <c:v>4</c:v>
                </c:pt>
                <c:pt idx="18804">
                  <c:v>4</c:v>
                </c:pt>
                <c:pt idx="18805">
                  <c:v>5</c:v>
                </c:pt>
                <c:pt idx="18806">
                  <c:v>5</c:v>
                </c:pt>
                <c:pt idx="18807">
                  <c:v>5</c:v>
                </c:pt>
                <c:pt idx="18808">
                  <c:v>5</c:v>
                </c:pt>
                <c:pt idx="18809">
                  <c:v>5</c:v>
                </c:pt>
                <c:pt idx="18810">
                  <c:v>4</c:v>
                </c:pt>
                <c:pt idx="18811">
                  <c:v>4</c:v>
                </c:pt>
                <c:pt idx="18812">
                  <c:v>4</c:v>
                </c:pt>
                <c:pt idx="18813">
                  <c:v>4</c:v>
                </c:pt>
                <c:pt idx="18814">
                  <c:v>4</c:v>
                </c:pt>
                <c:pt idx="18815">
                  <c:v>4</c:v>
                </c:pt>
                <c:pt idx="18816">
                  <c:v>4</c:v>
                </c:pt>
                <c:pt idx="18817">
                  <c:v>4</c:v>
                </c:pt>
                <c:pt idx="18818">
                  <c:v>5</c:v>
                </c:pt>
                <c:pt idx="18819">
                  <c:v>5</c:v>
                </c:pt>
                <c:pt idx="18820">
                  <c:v>5</c:v>
                </c:pt>
                <c:pt idx="18821">
                  <c:v>5</c:v>
                </c:pt>
                <c:pt idx="18822">
                  <c:v>5</c:v>
                </c:pt>
                <c:pt idx="18823">
                  <c:v>4</c:v>
                </c:pt>
                <c:pt idx="18824">
                  <c:v>4</c:v>
                </c:pt>
                <c:pt idx="18825">
                  <c:v>4</c:v>
                </c:pt>
                <c:pt idx="18826">
                  <c:v>4</c:v>
                </c:pt>
                <c:pt idx="18827">
                  <c:v>5</c:v>
                </c:pt>
                <c:pt idx="18828">
                  <c:v>5</c:v>
                </c:pt>
                <c:pt idx="18829">
                  <c:v>5</c:v>
                </c:pt>
                <c:pt idx="18830">
                  <c:v>5</c:v>
                </c:pt>
                <c:pt idx="18831">
                  <c:v>5</c:v>
                </c:pt>
                <c:pt idx="18832">
                  <c:v>4</c:v>
                </c:pt>
                <c:pt idx="18833">
                  <c:v>4</c:v>
                </c:pt>
                <c:pt idx="18834">
                  <c:v>4</c:v>
                </c:pt>
                <c:pt idx="18835">
                  <c:v>4</c:v>
                </c:pt>
                <c:pt idx="18836">
                  <c:v>5</c:v>
                </c:pt>
                <c:pt idx="18837">
                  <c:v>5</c:v>
                </c:pt>
                <c:pt idx="18838">
                  <c:v>5</c:v>
                </c:pt>
                <c:pt idx="18839">
                  <c:v>5</c:v>
                </c:pt>
                <c:pt idx="18840">
                  <c:v>5</c:v>
                </c:pt>
                <c:pt idx="18841">
                  <c:v>4</c:v>
                </c:pt>
                <c:pt idx="18842">
                  <c:v>4</c:v>
                </c:pt>
                <c:pt idx="18843">
                  <c:v>4</c:v>
                </c:pt>
                <c:pt idx="18844">
                  <c:v>4</c:v>
                </c:pt>
                <c:pt idx="18845">
                  <c:v>5</c:v>
                </c:pt>
                <c:pt idx="18846">
                  <c:v>5</c:v>
                </c:pt>
                <c:pt idx="18847">
                  <c:v>5</c:v>
                </c:pt>
                <c:pt idx="18848">
                  <c:v>5</c:v>
                </c:pt>
                <c:pt idx="18849">
                  <c:v>5</c:v>
                </c:pt>
                <c:pt idx="18850">
                  <c:v>5</c:v>
                </c:pt>
                <c:pt idx="18851">
                  <c:v>5</c:v>
                </c:pt>
                <c:pt idx="18852">
                  <c:v>5</c:v>
                </c:pt>
                <c:pt idx="18853">
                  <c:v>5</c:v>
                </c:pt>
                <c:pt idx="18854">
                  <c:v>5</c:v>
                </c:pt>
                <c:pt idx="18855">
                  <c:v>4</c:v>
                </c:pt>
                <c:pt idx="18856">
                  <c:v>4</c:v>
                </c:pt>
                <c:pt idx="18857">
                  <c:v>4</c:v>
                </c:pt>
                <c:pt idx="18858">
                  <c:v>4</c:v>
                </c:pt>
                <c:pt idx="18859">
                  <c:v>5</c:v>
                </c:pt>
                <c:pt idx="18860">
                  <c:v>5</c:v>
                </c:pt>
                <c:pt idx="18861">
                  <c:v>5</c:v>
                </c:pt>
                <c:pt idx="18862">
                  <c:v>5</c:v>
                </c:pt>
                <c:pt idx="18863">
                  <c:v>5</c:v>
                </c:pt>
                <c:pt idx="18864">
                  <c:v>4</c:v>
                </c:pt>
                <c:pt idx="18865">
                  <c:v>4</c:v>
                </c:pt>
                <c:pt idx="18866">
                  <c:v>4</c:v>
                </c:pt>
                <c:pt idx="18867">
                  <c:v>4</c:v>
                </c:pt>
                <c:pt idx="18868">
                  <c:v>5</c:v>
                </c:pt>
                <c:pt idx="18869">
                  <c:v>5</c:v>
                </c:pt>
                <c:pt idx="18870">
                  <c:v>5</c:v>
                </c:pt>
                <c:pt idx="18871">
                  <c:v>5</c:v>
                </c:pt>
                <c:pt idx="18872">
                  <c:v>5</c:v>
                </c:pt>
                <c:pt idx="18873">
                  <c:v>5</c:v>
                </c:pt>
                <c:pt idx="18874">
                  <c:v>5</c:v>
                </c:pt>
                <c:pt idx="18875">
                  <c:v>5</c:v>
                </c:pt>
                <c:pt idx="18876">
                  <c:v>5</c:v>
                </c:pt>
                <c:pt idx="18877">
                  <c:v>5</c:v>
                </c:pt>
                <c:pt idx="18878">
                  <c:v>4</c:v>
                </c:pt>
                <c:pt idx="18879">
                  <c:v>4</c:v>
                </c:pt>
                <c:pt idx="18880">
                  <c:v>4</c:v>
                </c:pt>
                <c:pt idx="18881">
                  <c:v>4</c:v>
                </c:pt>
                <c:pt idx="18882">
                  <c:v>5</c:v>
                </c:pt>
                <c:pt idx="18883">
                  <c:v>5</c:v>
                </c:pt>
                <c:pt idx="18884">
                  <c:v>5</c:v>
                </c:pt>
                <c:pt idx="18885">
                  <c:v>5</c:v>
                </c:pt>
                <c:pt idx="18886">
                  <c:v>5</c:v>
                </c:pt>
                <c:pt idx="18887">
                  <c:v>5</c:v>
                </c:pt>
                <c:pt idx="18888">
                  <c:v>5</c:v>
                </c:pt>
                <c:pt idx="18889">
                  <c:v>5</c:v>
                </c:pt>
                <c:pt idx="18890">
                  <c:v>5</c:v>
                </c:pt>
                <c:pt idx="18891">
                  <c:v>5</c:v>
                </c:pt>
                <c:pt idx="18892">
                  <c:v>4</c:v>
                </c:pt>
                <c:pt idx="18893">
                  <c:v>4</c:v>
                </c:pt>
                <c:pt idx="18894">
                  <c:v>4</c:v>
                </c:pt>
                <c:pt idx="18895">
                  <c:v>4</c:v>
                </c:pt>
                <c:pt idx="18896">
                  <c:v>5</c:v>
                </c:pt>
                <c:pt idx="18897">
                  <c:v>5</c:v>
                </c:pt>
                <c:pt idx="18898">
                  <c:v>5</c:v>
                </c:pt>
                <c:pt idx="18899">
                  <c:v>5</c:v>
                </c:pt>
                <c:pt idx="18900">
                  <c:v>5</c:v>
                </c:pt>
                <c:pt idx="18901">
                  <c:v>5</c:v>
                </c:pt>
                <c:pt idx="18902">
                  <c:v>5</c:v>
                </c:pt>
                <c:pt idx="18903">
                  <c:v>5</c:v>
                </c:pt>
                <c:pt idx="18904">
                  <c:v>5</c:v>
                </c:pt>
                <c:pt idx="18905">
                  <c:v>5</c:v>
                </c:pt>
                <c:pt idx="18906">
                  <c:v>5</c:v>
                </c:pt>
                <c:pt idx="18907">
                  <c:v>5</c:v>
                </c:pt>
                <c:pt idx="18908">
                  <c:v>5</c:v>
                </c:pt>
                <c:pt idx="18909">
                  <c:v>5</c:v>
                </c:pt>
                <c:pt idx="18910">
                  <c:v>5</c:v>
                </c:pt>
                <c:pt idx="18911">
                  <c:v>4</c:v>
                </c:pt>
                <c:pt idx="18912">
                  <c:v>4</c:v>
                </c:pt>
                <c:pt idx="18913">
                  <c:v>4</c:v>
                </c:pt>
                <c:pt idx="18914">
                  <c:v>4</c:v>
                </c:pt>
                <c:pt idx="18915">
                  <c:v>5</c:v>
                </c:pt>
                <c:pt idx="18916">
                  <c:v>5</c:v>
                </c:pt>
                <c:pt idx="18917">
                  <c:v>5</c:v>
                </c:pt>
                <c:pt idx="18918">
                  <c:v>5</c:v>
                </c:pt>
                <c:pt idx="18919">
                  <c:v>5</c:v>
                </c:pt>
                <c:pt idx="18920">
                  <c:v>5</c:v>
                </c:pt>
                <c:pt idx="18921">
                  <c:v>5</c:v>
                </c:pt>
                <c:pt idx="18922">
                  <c:v>5</c:v>
                </c:pt>
                <c:pt idx="18923">
                  <c:v>5</c:v>
                </c:pt>
                <c:pt idx="18924">
                  <c:v>5</c:v>
                </c:pt>
                <c:pt idx="18925">
                  <c:v>5</c:v>
                </c:pt>
                <c:pt idx="18926">
                  <c:v>5</c:v>
                </c:pt>
                <c:pt idx="18927">
                  <c:v>5</c:v>
                </c:pt>
                <c:pt idx="18928">
                  <c:v>5</c:v>
                </c:pt>
                <c:pt idx="18929">
                  <c:v>5</c:v>
                </c:pt>
                <c:pt idx="18930">
                  <c:v>5</c:v>
                </c:pt>
                <c:pt idx="18931">
                  <c:v>5</c:v>
                </c:pt>
                <c:pt idx="18932">
                  <c:v>5</c:v>
                </c:pt>
                <c:pt idx="18933">
                  <c:v>5</c:v>
                </c:pt>
                <c:pt idx="18934">
                  <c:v>5</c:v>
                </c:pt>
                <c:pt idx="18935">
                  <c:v>5</c:v>
                </c:pt>
                <c:pt idx="18936">
                  <c:v>5</c:v>
                </c:pt>
                <c:pt idx="18937">
                  <c:v>5</c:v>
                </c:pt>
                <c:pt idx="18938">
                  <c:v>5</c:v>
                </c:pt>
                <c:pt idx="18939">
                  <c:v>5</c:v>
                </c:pt>
                <c:pt idx="18940">
                  <c:v>4</c:v>
                </c:pt>
                <c:pt idx="18941">
                  <c:v>4</c:v>
                </c:pt>
                <c:pt idx="18942">
                  <c:v>4</c:v>
                </c:pt>
                <c:pt idx="18943">
                  <c:v>4</c:v>
                </c:pt>
                <c:pt idx="18944">
                  <c:v>5</c:v>
                </c:pt>
                <c:pt idx="18945">
                  <c:v>5</c:v>
                </c:pt>
                <c:pt idx="18946">
                  <c:v>5</c:v>
                </c:pt>
                <c:pt idx="18947">
                  <c:v>5</c:v>
                </c:pt>
                <c:pt idx="18948">
                  <c:v>5</c:v>
                </c:pt>
                <c:pt idx="18949">
                  <c:v>5</c:v>
                </c:pt>
                <c:pt idx="18950">
                  <c:v>5</c:v>
                </c:pt>
                <c:pt idx="18951">
                  <c:v>5</c:v>
                </c:pt>
                <c:pt idx="18952">
                  <c:v>5</c:v>
                </c:pt>
                <c:pt idx="18953">
                  <c:v>5</c:v>
                </c:pt>
                <c:pt idx="18954">
                  <c:v>5</c:v>
                </c:pt>
                <c:pt idx="18955">
                  <c:v>5</c:v>
                </c:pt>
                <c:pt idx="18956">
                  <c:v>5</c:v>
                </c:pt>
                <c:pt idx="18957">
                  <c:v>5</c:v>
                </c:pt>
                <c:pt idx="18958">
                  <c:v>5</c:v>
                </c:pt>
                <c:pt idx="18959">
                  <c:v>5</c:v>
                </c:pt>
                <c:pt idx="18960">
                  <c:v>5</c:v>
                </c:pt>
                <c:pt idx="18961">
                  <c:v>5</c:v>
                </c:pt>
                <c:pt idx="18962">
                  <c:v>5</c:v>
                </c:pt>
                <c:pt idx="18963">
                  <c:v>5</c:v>
                </c:pt>
                <c:pt idx="18964">
                  <c:v>5</c:v>
                </c:pt>
                <c:pt idx="18965">
                  <c:v>5</c:v>
                </c:pt>
                <c:pt idx="18966">
                  <c:v>5</c:v>
                </c:pt>
                <c:pt idx="18967">
                  <c:v>5</c:v>
                </c:pt>
                <c:pt idx="18968">
                  <c:v>5</c:v>
                </c:pt>
                <c:pt idx="18969">
                  <c:v>5</c:v>
                </c:pt>
                <c:pt idx="18970">
                  <c:v>5</c:v>
                </c:pt>
                <c:pt idx="18971">
                  <c:v>5</c:v>
                </c:pt>
                <c:pt idx="18972">
                  <c:v>5</c:v>
                </c:pt>
                <c:pt idx="18973">
                  <c:v>5</c:v>
                </c:pt>
                <c:pt idx="18974">
                  <c:v>5</c:v>
                </c:pt>
                <c:pt idx="18975">
                  <c:v>5</c:v>
                </c:pt>
                <c:pt idx="18976">
                  <c:v>5</c:v>
                </c:pt>
                <c:pt idx="18977">
                  <c:v>5</c:v>
                </c:pt>
                <c:pt idx="18978">
                  <c:v>5</c:v>
                </c:pt>
                <c:pt idx="18979">
                  <c:v>5</c:v>
                </c:pt>
                <c:pt idx="18980">
                  <c:v>5</c:v>
                </c:pt>
                <c:pt idx="18981">
                  <c:v>5</c:v>
                </c:pt>
                <c:pt idx="18982">
                  <c:v>5</c:v>
                </c:pt>
                <c:pt idx="18983">
                  <c:v>5</c:v>
                </c:pt>
                <c:pt idx="18984">
                  <c:v>5</c:v>
                </c:pt>
                <c:pt idx="18985">
                  <c:v>5</c:v>
                </c:pt>
                <c:pt idx="18986">
                  <c:v>5</c:v>
                </c:pt>
                <c:pt idx="18987">
                  <c:v>5</c:v>
                </c:pt>
                <c:pt idx="18988">
                  <c:v>5</c:v>
                </c:pt>
                <c:pt idx="18989">
                  <c:v>5</c:v>
                </c:pt>
                <c:pt idx="18990">
                  <c:v>5</c:v>
                </c:pt>
                <c:pt idx="18991">
                  <c:v>5</c:v>
                </c:pt>
                <c:pt idx="18992">
                  <c:v>5</c:v>
                </c:pt>
                <c:pt idx="18993">
                  <c:v>5</c:v>
                </c:pt>
                <c:pt idx="18994">
                  <c:v>5</c:v>
                </c:pt>
                <c:pt idx="18995">
                  <c:v>5</c:v>
                </c:pt>
                <c:pt idx="18996">
                  <c:v>5</c:v>
                </c:pt>
                <c:pt idx="18997">
                  <c:v>5</c:v>
                </c:pt>
                <c:pt idx="18998">
                  <c:v>5</c:v>
                </c:pt>
                <c:pt idx="18999">
                  <c:v>5</c:v>
                </c:pt>
                <c:pt idx="19000">
                  <c:v>5</c:v>
                </c:pt>
                <c:pt idx="19001">
                  <c:v>5</c:v>
                </c:pt>
                <c:pt idx="19002">
                  <c:v>5</c:v>
                </c:pt>
                <c:pt idx="19003">
                  <c:v>5</c:v>
                </c:pt>
                <c:pt idx="19004">
                  <c:v>6</c:v>
                </c:pt>
                <c:pt idx="19005">
                  <c:v>6</c:v>
                </c:pt>
                <c:pt idx="19006">
                  <c:v>6</c:v>
                </c:pt>
                <c:pt idx="19007">
                  <c:v>6</c:v>
                </c:pt>
                <c:pt idx="19008">
                  <c:v>6</c:v>
                </c:pt>
                <c:pt idx="19009">
                  <c:v>6</c:v>
                </c:pt>
                <c:pt idx="19010">
                  <c:v>5</c:v>
                </c:pt>
                <c:pt idx="19011">
                  <c:v>5</c:v>
                </c:pt>
                <c:pt idx="19012">
                  <c:v>5</c:v>
                </c:pt>
                <c:pt idx="19013">
                  <c:v>5</c:v>
                </c:pt>
                <c:pt idx="19014">
                  <c:v>5</c:v>
                </c:pt>
                <c:pt idx="19015">
                  <c:v>5</c:v>
                </c:pt>
                <c:pt idx="19016">
                  <c:v>5</c:v>
                </c:pt>
                <c:pt idx="19017">
                  <c:v>5</c:v>
                </c:pt>
                <c:pt idx="19018">
                  <c:v>5</c:v>
                </c:pt>
                <c:pt idx="19019">
                  <c:v>5</c:v>
                </c:pt>
                <c:pt idx="19020">
                  <c:v>5</c:v>
                </c:pt>
                <c:pt idx="19021">
                  <c:v>5</c:v>
                </c:pt>
                <c:pt idx="19022">
                  <c:v>5</c:v>
                </c:pt>
                <c:pt idx="19023">
                  <c:v>5</c:v>
                </c:pt>
                <c:pt idx="19024">
                  <c:v>5</c:v>
                </c:pt>
                <c:pt idx="19025">
                  <c:v>5</c:v>
                </c:pt>
                <c:pt idx="19026">
                  <c:v>5</c:v>
                </c:pt>
                <c:pt idx="19027">
                  <c:v>5</c:v>
                </c:pt>
                <c:pt idx="19028">
                  <c:v>5</c:v>
                </c:pt>
                <c:pt idx="19029">
                  <c:v>5</c:v>
                </c:pt>
                <c:pt idx="19030">
                  <c:v>5</c:v>
                </c:pt>
                <c:pt idx="19031">
                  <c:v>5</c:v>
                </c:pt>
                <c:pt idx="19032">
                  <c:v>5</c:v>
                </c:pt>
                <c:pt idx="19033">
                  <c:v>5</c:v>
                </c:pt>
                <c:pt idx="19034">
                  <c:v>5</c:v>
                </c:pt>
                <c:pt idx="19035">
                  <c:v>6</c:v>
                </c:pt>
                <c:pt idx="19036">
                  <c:v>6</c:v>
                </c:pt>
                <c:pt idx="19037">
                  <c:v>6</c:v>
                </c:pt>
                <c:pt idx="19038">
                  <c:v>6</c:v>
                </c:pt>
                <c:pt idx="19039">
                  <c:v>6</c:v>
                </c:pt>
                <c:pt idx="19040">
                  <c:v>6</c:v>
                </c:pt>
                <c:pt idx="19041">
                  <c:v>5</c:v>
                </c:pt>
                <c:pt idx="19042">
                  <c:v>5</c:v>
                </c:pt>
                <c:pt idx="19043">
                  <c:v>5</c:v>
                </c:pt>
                <c:pt idx="19044">
                  <c:v>5</c:v>
                </c:pt>
                <c:pt idx="19045">
                  <c:v>5</c:v>
                </c:pt>
                <c:pt idx="19046">
                  <c:v>5</c:v>
                </c:pt>
                <c:pt idx="19047">
                  <c:v>5</c:v>
                </c:pt>
                <c:pt idx="19048">
                  <c:v>5</c:v>
                </c:pt>
                <c:pt idx="19049">
                  <c:v>5</c:v>
                </c:pt>
                <c:pt idx="19050">
                  <c:v>5</c:v>
                </c:pt>
                <c:pt idx="19051">
                  <c:v>5</c:v>
                </c:pt>
                <c:pt idx="19052">
                  <c:v>5</c:v>
                </c:pt>
                <c:pt idx="19053">
                  <c:v>5</c:v>
                </c:pt>
                <c:pt idx="19054">
                  <c:v>5</c:v>
                </c:pt>
                <c:pt idx="19055">
                  <c:v>5</c:v>
                </c:pt>
                <c:pt idx="19056">
                  <c:v>6</c:v>
                </c:pt>
                <c:pt idx="19057">
                  <c:v>6</c:v>
                </c:pt>
                <c:pt idx="19058">
                  <c:v>6</c:v>
                </c:pt>
                <c:pt idx="19059">
                  <c:v>6</c:v>
                </c:pt>
                <c:pt idx="19060">
                  <c:v>6</c:v>
                </c:pt>
                <c:pt idx="19061">
                  <c:v>6</c:v>
                </c:pt>
                <c:pt idx="19062">
                  <c:v>5</c:v>
                </c:pt>
                <c:pt idx="19063">
                  <c:v>5</c:v>
                </c:pt>
                <c:pt idx="19064">
                  <c:v>5</c:v>
                </c:pt>
                <c:pt idx="19065">
                  <c:v>5</c:v>
                </c:pt>
                <c:pt idx="19066">
                  <c:v>5</c:v>
                </c:pt>
                <c:pt idx="19067">
                  <c:v>5</c:v>
                </c:pt>
                <c:pt idx="19068">
                  <c:v>5</c:v>
                </c:pt>
                <c:pt idx="19069">
                  <c:v>5</c:v>
                </c:pt>
                <c:pt idx="19070">
                  <c:v>5</c:v>
                </c:pt>
                <c:pt idx="19071">
                  <c:v>5</c:v>
                </c:pt>
                <c:pt idx="19072">
                  <c:v>6</c:v>
                </c:pt>
                <c:pt idx="19073">
                  <c:v>6</c:v>
                </c:pt>
                <c:pt idx="19074">
                  <c:v>6</c:v>
                </c:pt>
                <c:pt idx="19075">
                  <c:v>6</c:v>
                </c:pt>
                <c:pt idx="19076">
                  <c:v>6</c:v>
                </c:pt>
                <c:pt idx="19077">
                  <c:v>6</c:v>
                </c:pt>
                <c:pt idx="19078">
                  <c:v>5</c:v>
                </c:pt>
                <c:pt idx="19079">
                  <c:v>5</c:v>
                </c:pt>
                <c:pt idx="19080">
                  <c:v>5</c:v>
                </c:pt>
                <c:pt idx="19081">
                  <c:v>5</c:v>
                </c:pt>
                <c:pt idx="19082">
                  <c:v>5</c:v>
                </c:pt>
                <c:pt idx="19083">
                  <c:v>5</c:v>
                </c:pt>
                <c:pt idx="19084">
                  <c:v>5</c:v>
                </c:pt>
                <c:pt idx="19085">
                  <c:v>5</c:v>
                </c:pt>
                <c:pt idx="19086">
                  <c:v>5</c:v>
                </c:pt>
                <c:pt idx="19087">
                  <c:v>5</c:v>
                </c:pt>
                <c:pt idx="19088">
                  <c:v>6</c:v>
                </c:pt>
                <c:pt idx="19089">
                  <c:v>6</c:v>
                </c:pt>
                <c:pt idx="19090">
                  <c:v>6</c:v>
                </c:pt>
                <c:pt idx="19091">
                  <c:v>6</c:v>
                </c:pt>
                <c:pt idx="19092">
                  <c:v>6</c:v>
                </c:pt>
                <c:pt idx="19093">
                  <c:v>6</c:v>
                </c:pt>
                <c:pt idx="19094">
                  <c:v>5</c:v>
                </c:pt>
                <c:pt idx="19095">
                  <c:v>5</c:v>
                </c:pt>
                <c:pt idx="19096">
                  <c:v>5</c:v>
                </c:pt>
                <c:pt idx="19097">
                  <c:v>5</c:v>
                </c:pt>
                <c:pt idx="19098">
                  <c:v>5</c:v>
                </c:pt>
                <c:pt idx="19099">
                  <c:v>6</c:v>
                </c:pt>
                <c:pt idx="19100">
                  <c:v>6</c:v>
                </c:pt>
                <c:pt idx="19101">
                  <c:v>6</c:v>
                </c:pt>
                <c:pt idx="19102">
                  <c:v>6</c:v>
                </c:pt>
                <c:pt idx="19103">
                  <c:v>6</c:v>
                </c:pt>
                <c:pt idx="19104">
                  <c:v>6</c:v>
                </c:pt>
                <c:pt idx="19105">
                  <c:v>5</c:v>
                </c:pt>
                <c:pt idx="19106">
                  <c:v>5</c:v>
                </c:pt>
                <c:pt idx="19107">
                  <c:v>5</c:v>
                </c:pt>
                <c:pt idx="19108">
                  <c:v>5</c:v>
                </c:pt>
                <c:pt idx="19109">
                  <c:v>5</c:v>
                </c:pt>
                <c:pt idx="19110">
                  <c:v>5</c:v>
                </c:pt>
                <c:pt idx="19111">
                  <c:v>5</c:v>
                </c:pt>
                <c:pt idx="19112">
                  <c:v>5</c:v>
                </c:pt>
                <c:pt idx="19113">
                  <c:v>5</c:v>
                </c:pt>
                <c:pt idx="19114">
                  <c:v>5</c:v>
                </c:pt>
                <c:pt idx="19115">
                  <c:v>6</c:v>
                </c:pt>
                <c:pt idx="19116">
                  <c:v>6</c:v>
                </c:pt>
                <c:pt idx="19117">
                  <c:v>6</c:v>
                </c:pt>
                <c:pt idx="19118">
                  <c:v>6</c:v>
                </c:pt>
                <c:pt idx="19119">
                  <c:v>6</c:v>
                </c:pt>
                <c:pt idx="19120">
                  <c:v>6</c:v>
                </c:pt>
                <c:pt idx="19121">
                  <c:v>5</c:v>
                </c:pt>
                <c:pt idx="19122">
                  <c:v>5</c:v>
                </c:pt>
                <c:pt idx="19123">
                  <c:v>5</c:v>
                </c:pt>
                <c:pt idx="19124">
                  <c:v>5</c:v>
                </c:pt>
                <c:pt idx="19125">
                  <c:v>5</c:v>
                </c:pt>
                <c:pt idx="19126">
                  <c:v>6</c:v>
                </c:pt>
                <c:pt idx="19127">
                  <c:v>6</c:v>
                </c:pt>
                <c:pt idx="19128">
                  <c:v>6</c:v>
                </c:pt>
                <c:pt idx="19129">
                  <c:v>6</c:v>
                </c:pt>
                <c:pt idx="19130">
                  <c:v>6</c:v>
                </c:pt>
                <c:pt idx="19131">
                  <c:v>6</c:v>
                </c:pt>
                <c:pt idx="19132">
                  <c:v>6</c:v>
                </c:pt>
                <c:pt idx="19133">
                  <c:v>6</c:v>
                </c:pt>
                <c:pt idx="19134">
                  <c:v>6</c:v>
                </c:pt>
                <c:pt idx="19135">
                  <c:v>6</c:v>
                </c:pt>
                <c:pt idx="19136">
                  <c:v>6</c:v>
                </c:pt>
                <c:pt idx="19137">
                  <c:v>6</c:v>
                </c:pt>
                <c:pt idx="19138">
                  <c:v>5</c:v>
                </c:pt>
                <c:pt idx="19139">
                  <c:v>5</c:v>
                </c:pt>
                <c:pt idx="19140">
                  <c:v>5</c:v>
                </c:pt>
                <c:pt idx="19141">
                  <c:v>5</c:v>
                </c:pt>
                <c:pt idx="19142">
                  <c:v>5</c:v>
                </c:pt>
                <c:pt idx="19143">
                  <c:v>6</c:v>
                </c:pt>
                <c:pt idx="19144">
                  <c:v>6</c:v>
                </c:pt>
                <c:pt idx="19145">
                  <c:v>6</c:v>
                </c:pt>
                <c:pt idx="19146">
                  <c:v>6</c:v>
                </c:pt>
                <c:pt idx="19147">
                  <c:v>6</c:v>
                </c:pt>
                <c:pt idx="19148">
                  <c:v>6</c:v>
                </c:pt>
                <c:pt idx="19149">
                  <c:v>5</c:v>
                </c:pt>
                <c:pt idx="19150">
                  <c:v>5</c:v>
                </c:pt>
                <c:pt idx="19151">
                  <c:v>5</c:v>
                </c:pt>
                <c:pt idx="19152">
                  <c:v>5</c:v>
                </c:pt>
                <c:pt idx="19153">
                  <c:v>5</c:v>
                </c:pt>
                <c:pt idx="19154">
                  <c:v>6</c:v>
                </c:pt>
                <c:pt idx="19155">
                  <c:v>6</c:v>
                </c:pt>
                <c:pt idx="19156">
                  <c:v>6</c:v>
                </c:pt>
                <c:pt idx="19157">
                  <c:v>6</c:v>
                </c:pt>
                <c:pt idx="19158">
                  <c:v>6</c:v>
                </c:pt>
                <c:pt idx="19159">
                  <c:v>6</c:v>
                </c:pt>
                <c:pt idx="19160">
                  <c:v>6</c:v>
                </c:pt>
                <c:pt idx="19161">
                  <c:v>6</c:v>
                </c:pt>
                <c:pt idx="19162">
                  <c:v>6</c:v>
                </c:pt>
                <c:pt idx="19163">
                  <c:v>6</c:v>
                </c:pt>
                <c:pt idx="19164">
                  <c:v>6</c:v>
                </c:pt>
                <c:pt idx="19165">
                  <c:v>6</c:v>
                </c:pt>
                <c:pt idx="19166">
                  <c:v>5</c:v>
                </c:pt>
                <c:pt idx="19167">
                  <c:v>5</c:v>
                </c:pt>
                <c:pt idx="19168">
                  <c:v>5</c:v>
                </c:pt>
                <c:pt idx="19169">
                  <c:v>5</c:v>
                </c:pt>
                <c:pt idx="19170">
                  <c:v>5</c:v>
                </c:pt>
                <c:pt idx="19171">
                  <c:v>6</c:v>
                </c:pt>
                <c:pt idx="19172">
                  <c:v>6</c:v>
                </c:pt>
                <c:pt idx="19173">
                  <c:v>6</c:v>
                </c:pt>
                <c:pt idx="19174">
                  <c:v>6</c:v>
                </c:pt>
                <c:pt idx="19175">
                  <c:v>6</c:v>
                </c:pt>
                <c:pt idx="19176">
                  <c:v>6</c:v>
                </c:pt>
                <c:pt idx="19177">
                  <c:v>6</c:v>
                </c:pt>
                <c:pt idx="19178">
                  <c:v>6</c:v>
                </c:pt>
                <c:pt idx="19179">
                  <c:v>6</c:v>
                </c:pt>
                <c:pt idx="19180">
                  <c:v>6</c:v>
                </c:pt>
                <c:pt idx="19181">
                  <c:v>6</c:v>
                </c:pt>
                <c:pt idx="19182">
                  <c:v>6</c:v>
                </c:pt>
                <c:pt idx="19183">
                  <c:v>5</c:v>
                </c:pt>
                <c:pt idx="19184">
                  <c:v>5</c:v>
                </c:pt>
                <c:pt idx="19185">
                  <c:v>5</c:v>
                </c:pt>
                <c:pt idx="19186">
                  <c:v>5</c:v>
                </c:pt>
                <c:pt idx="19187">
                  <c:v>5</c:v>
                </c:pt>
                <c:pt idx="19188">
                  <c:v>6</c:v>
                </c:pt>
                <c:pt idx="19189">
                  <c:v>6</c:v>
                </c:pt>
                <c:pt idx="19190">
                  <c:v>6</c:v>
                </c:pt>
                <c:pt idx="19191">
                  <c:v>6</c:v>
                </c:pt>
                <c:pt idx="19192">
                  <c:v>6</c:v>
                </c:pt>
                <c:pt idx="19193">
                  <c:v>6</c:v>
                </c:pt>
                <c:pt idx="19194">
                  <c:v>6</c:v>
                </c:pt>
                <c:pt idx="19195">
                  <c:v>6</c:v>
                </c:pt>
                <c:pt idx="19196">
                  <c:v>6</c:v>
                </c:pt>
                <c:pt idx="19197">
                  <c:v>6</c:v>
                </c:pt>
                <c:pt idx="19198">
                  <c:v>6</c:v>
                </c:pt>
                <c:pt idx="19199">
                  <c:v>6</c:v>
                </c:pt>
                <c:pt idx="19200">
                  <c:v>6</c:v>
                </c:pt>
                <c:pt idx="19201">
                  <c:v>6</c:v>
                </c:pt>
                <c:pt idx="19202">
                  <c:v>6</c:v>
                </c:pt>
                <c:pt idx="19203">
                  <c:v>6</c:v>
                </c:pt>
                <c:pt idx="19204">
                  <c:v>6</c:v>
                </c:pt>
                <c:pt idx="19205">
                  <c:v>6</c:v>
                </c:pt>
                <c:pt idx="19206">
                  <c:v>5</c:v>
                </c:pt>
                <c:pt idx="19207">
                  <c:v>5</c:v>
                </c:pt>
                <c:pt idx="19208">
                  <c:v>5</c:v>
                </c:pt>
                <c:pt idx="19209">
                  <c:v>5</c:v>
                </c:pt>
                <c:pt idx="19210">
                  <c:v>5</c:v>
                </c:pt>
                <c:pt idx="19211">
                  <c:v>6</c:v>
                </c:pt>
                <c:pt idx="19212">
                  <c:v>6</c:v>
                </c:pt>
                <c:pt idx="19213">
                  <c:v>6</c:v>
                </c:pt>
                <c:pt idx="19214">
                  <c:v>6</c:v>
                </c:pt>
                <c:pt idx="19215">
                  <c:v>6</c:v>
                </c:pt>
                <c:pt idx="19216">
                  <c:v>6</c:v>
                </c:pt>
                <c:pt idx="19217">
                  <c:v>6</c:v>
                </c:pt>
                <c:pt idx="19218">
                  <c:v>6</c:v>
                </c:pt>
                <c:pt idx="19219">
                  <c:v>6</c:v>
                </c:pt>
                <c:pt idx="19220">
                  <c:v>6</c:v>
                </c:pt>
                <c:pt idx="19221">
                  <c:v>6</c:v>
                </c:pt>
                <c:pt idx="19222">
                  <c:v>6</c:v>
                </c:pt>
                <c:pt idx="19223">
                  <c:v>6</c:v>
                </c:pt>
                <c:pt idx="19224">
                  <c:v>6</c:v>
                </c:pt>
                <c:pt idx="19225">
                  <c:v>6</c:v>
                </c:pt>
                <c:pt idx="19226">
                  <c:v>6</c:v>
                </c:pt>
                <c:pt idx="19227">
                  <c:v>6</c:v>
                </c:pt>
                <c:pt idx="19228">
                  <c:v>6</c:v>
                </c:pt>
                <c:pt idx="19229">
                  <c:v>6</c:v>
                </c:pt>
                <c:pt idx="19230">
                  <c:v>6</c:v>
                </c:pt>
                <c:pt idx="19231">
                  <c:v>6</c:v>
                </c:pt>
                <c:pt idx="19232">
                  <c:v>6</c:v>
                </c:pt>
                <c:pt idx="19233">
                  <c:v>6</c:v>
                </c:pt>
                <c:pt idx="19234">
                  <c:v>6</c:v>
                </c:pt>
                <c:pt idx="19235">
                  <c:v>6</c:v>
                </c:pt>
                <c:pt idx="19236">
                  <c:v>6</c:v>
                </c:pt>
                <c:pt idx="19237">
                  <c:v>6</c:v>
                </c:pt>
                <c:pt idx="19238">
                  <c:v>6</c:v>
                </c:pt>
                <c:pt idx="19239">
                  <c:v>6</c:v>
                </c:pt>
                <c:pt idx="19240">
                  <c:v>6</c:v>
                </c:pt>
                <c:pt idx="19241">
                  <c:v>6</c:v>
                </c:pt>
                <c:pt idx="19242">
                  <c:v>6</c:v>
                </c:pt>
                <c:pt idx="19243">
                  <c:v>6</c:v>
                </c:pt>
                <c:pt idx="19244">
                  <c:v>6</c:v>
                </c:pt>
                <c:pt idx="19245">
                  <c:v>6</c:v>
                </c:pt>
                <c:pt idx="19246">
                  <c:v>6</c:v>
                </c:pt>
                <c:pt idx="19247">
                  <c:v>6</c:v>
                </c:pt>
                <c:pt idx="19248">
                  <c:v>6</c:v>
                </c:pt>
                <c:pt idx="19249">
                  <c:v>6</c:v>
                </c:pt>
                <c:pt idx="19250">
                  <c:v>6</c:v>
                </c:pt>
                <c:pt idx="19251">
                  <c:v>6</c:v>
                </c:pt>
                <c:pt idx="19252">
                  <c:v>6</c:v>
                </c:pt>
                <c:pt idx="19253">
                  <c:v>6</c:v>
                </c:pt>
                <c:pt idx="19254">
                  <c:v>6</c:v>
                </c:pt>
                <c:pt idx="19255">
                  <c:v>6</c:v>
                </c:pt>
                <c:pt idx="19256">
                  <c:v>6</c:v>
                </c:pt>
                <c:pt idx="19257">
                  <c:v>6</c:v>
                </c:pt>
                <c:pt idx="19258">
                  <c:v>6</c:v>
                </c:pt>
                <c:pt idx="19259">
                  <c:v>6</c:v>
                </c:pt>
                <c:pt idx="19260">
                  <c:v>6</c:v>
                </c:pt>
                <c:pt idx="19261">
                  <c:v>6</c:v>
                </c:pt>
                <c:pt idx="19262">
                  <c:v>6</c:v>
                </c:pt>
                <c:pt idx="19263">
                  <c:v>6</c:v>
                </c:pt>
                <c:pt idx="19264">
                  <c:v>6</c:v>
                </c:pt>
                <c:pt idx="19265">
                  <c:v>6</c:v>
                </c:pt>
                <c:pt idx="19266">
                  <c:v>6</c:v>
                </c:pt>
                <c:pt idx="19267">
                  <c:v>6</c:v>
                </c:pt>
                <c:pt idx="19268">
                  <c:v>6</c:v>
                </c:pt>
                <c:pt idx="19269">
                  <c:v>6</c:v>
                </c:pt>
                <c:pt idx="19270">
                  <c:v>6</c:v>
                </c:pt>
                <c:pt idx="19271">
                  <c:v>6</c:v>
                </c:pt>
                <c:pt idx="19272">
                  <c:v>6</c:v>
                </c:pt>
                <c:pt idx="19273">
                  <c:v>6</c:v>
                </c:pt>
                <c:pt idx="19274">
                  <c:v>6</c:v>
                </c:pt>
                <c:pt idx="19275">
                  <c:v>6</c:v>
                </c:pt>
                <c:pt idx="19276">
                  <c:v>6</c:v>
                </c:pt>
                <c:pt idx="19277">
                  <c:v>6</c:v>
                </c:pt>
                <c:pt idx="19278">
                  <c:v>6</c:v>
                </c:pt>
                <c:pt idx="19279">
                  <c:v>6</c:v>
                </c:pt>
                <c:pt idx="19280">
                  <c:v>6</c:v>
                </c:pt>
                <c:pt idx="19281">
                  <c:v>6</c:v>
                </c:pt>
                <c:pt idx="19282">
                  <c:v>6</c:v>
                </c:pt>
                <c:pt idx="19283">
                  <c:v>6</c:v>
                </c:pt>
                <c:pt idx="19284">
                  <c:v>6</c:v>
                </c:pt>
                <c:pt idx="19285">
                  <c:v>6</c:v>
                </c:pt>
                <c:pt idx="19286">
                  <c:v>6</c:v>
                </c:pt>
                <c:pt idx="19287">
                  <c:v>6</c:v>
                </c:pt>
                <c:pt idx="19288">
                  <c:v>6</c:v>
                </c:pt>
                <c:pt idx="19289">
                  <c:v>6</c:v>
                </c:pt>
                <c:pt idx="19290">
                  <c:v>6</c:v>
                </c:pt>
                <c:pt idx="19291">
                  <c:v>6</c:v>
                </c:pt>
                <c:pt idx="19292">
                  <c:v>6</c:v>
                </c:pt>
                <c:pt idx="19293">
                  <c:v>6</c:v>
                </c:pt>
                <c:pt idx="19294">
                  <c:v>6</c:v>
                </c:pt>
                <c:pt idx="19295">
                  <c:v>6</c:v>
                </c:pt>
                <c:pt idx="19296">
                  <c:v>6</c:v>
                </c:pt>
                <c:pt idx="19297">
                  <c:v>6</c:v>
                </c:pt>
                <c:pt idx="19298">
                  <c:v>6</c:v>
                </c:pt>
                <c:pt idx="19299">
                  <c:v>6</c:v>
                </c:pt>
                <c:pt idx="19300">
                  <c:v>6</c:v>
                </c:pt>
                <c:pt idx="19301">
                  <c:v>6</c:v>
                </c:pt>
                <c:pt idx="19302">
                  <c:v>6</c:v>
                </c:pt>
                <c:pt idx="19303">
                  <c:v>6</c:v>
                </c:pt>
                <c:pt idx="19304">
                  <c:v>6</c:v>
                </c:pt>
                <c:pt idx="19305">
                  <c:v>6</c:v>
                </c:pt>
                <c:pt idx="19306">
                  <c:v>6</c:v>
                </c:pt>
                <c:pt idx="19307">
                  <c:v>6</c:v>
                </c:pt>
                <c:pt idx="19308">
                  <c:v>6</c:v>
                </c:pt>
                <c:pt idx="19309">
                  <c:v>6</c:v>
                </c:pt>
                <c:pt idx="19310">
                  <c:v>6</c:v>
                </c:pt>
                <c:pt idx="19311">
                  <c:v>6</c:v>
                </c:pt>
                <c:pt idx="19312">
                  <c:v>6</c:v>
                </c:pt>
                <c:pt idx="19313">
                  <c:v>6</c:v>
                </c:pt>
                <c:pt idx="19314">
                  <c:v>6</c:v>
                </c:pt>
                <c:pt idx="19315">
                  <c:v>6</c:v>
                </c:pt>
                <c:pt idx="19316">
                  <c:v>6</c:v>
                </c:pt>
                <c:pt idx="19317">
                  <c:v>6</c:v>
                </c:pt>
                <c:pt idx="19318">
                  <c:v>6</c:v>
                </c:pt>
                <c:pt idx="19319">
                  <c:v>7</c:v>
                </c:pt>
                <c:pt idx="19320">
                  <c:v>7</c:v>
                </c:pt>
                <c:pt idx="19321">
                  <c:v>7</c:v>
                </c:pt>
                <c:pt idx="19322">
                  <c:v>7</c:v>
                </c:pt>
                <c:pt idx="19323">
                  <c:v>7</c:v>
                </c:pt>
                <c:pt idx="19324">
                  <c:v>7</c:v>
                </c:pt>
                <c:pt idx="19325">
                  <c:v>7</c:v>
                </c:pt>
                <c:pt idx="19326">
                  <c:v>6</c:v>
                </c:pt>
                <c:pt idx="19327">
                  <c:v>6</c:v>
                </c:pt>
                <c:pt idx="19328">
                  <c:v>6</c:v>
                </c:pt>
                <c:pt idx="19329">
                  <c:v>6</c:v>
                </c:pt>
                <c:pt idx="19330">
                  <c:v>6</c:v>
                </c:pt>
                <c:pt idx="19331">
                  <c:v>6</c:v>
                </c:pt>
                <c:pt idx="19332">
                  <c:v>6</c:v>
                </c:pt>
                <c:pt idx="19333">
                  <c:v>6</c:v>
                </c:pt>
                <c:pt idx="19334">
                  <c:v>6</c:v>
                </c:pt>
                <c:pt idx="19335">
                  <c:v>6</c:v>
                </c:pt>
                <c:pt idx="19336">
                  <c:v>6</c:v>
                </c:pt>
                <c:pt idx="19337">
                  <c:v>6</c:v>
                </c:pt>
                <c:pt idx="19338">
                  <c:v>6</c:v>
                </c:pt>
                <c:pt idx="19339">
                  <c:v>6</c:v>
                </c:pt>
                <c:pt idx="19340">
                  <c:v>6</c:v>
                </c:pt>
                <c:pt idx="19341">
                  <c:v>6</c:v>
                </c:pt>
                <c:pt idx="19342">
                  <c:v>6</c:v>
                </c:pt>
                <c:pt idx="19343">
                  <c:v>6</c:v>
                </c:pt>
                <c:pt idx="19344">
                  <c:v>7</c:v>
                </c:pt>
                <c:pt idx="19345">
                  <c:v>7</c:v>
                </c:pt>
                <c:pt idx="19346">
                  <c:v>7</c:v>
                </c:pt>
                <c:pt idx="19347">
                  <c:v>7</c:v>
                </c:pt>
                <c:pt idx="19348">
                  <c:v>7</c:v>
                </c:pt>
                <c:pt idx="19349">
                  <c:v>7</c:v>
                </c:pt>
                <c:pt idx="19350">
                  <c:v>7</c:v>
                </c:pt>
                <c:pt idx="19351">
                  <c:v>6</c:v>
                </c:pt>
                <c:pt idx="19352">
                  <c:v>6</c:v>
                </c:pt>
                <c:pt idx="19353">
                  <c:v>6</c:v>
                </c:pt>
                <c:pt idx="19354">
                  <c:v>6</c:v>
                </c:pt>
                <c:pt idx="19355">
                  <c:v>6</c:v>
                </c:pt>
                <c:pt idx="19356">
                  <c:v>6</c:v>
                </c:pt>
                <c:pt idx="19357">
                  <c:v>6</c:v>
                </c:pt>
                <c:pt idx="19358">
                  <c:v>6</c:v>
                </c:pt>
                <c:pt idx="19359">
                  <c:v>6</c:v>
                </c:pt>
                <c:pt idx="19360">
                  <c:v>6</c:v>
                </c:pt>
                <c:pt idx="19361">
                  <c:v>6</c:v>
                </c:pt>
                <c:pt idx="19362">
                  <c:v>6</c:v>
                </c:pt>
                <c:pt idx="19363">
                  <c:v>7</c:v>
                </c:pt>
                <c:pt idx="19364">
                  <c:v>7</c:v>
                </c:pt>
                <c:pt idx="19365">
                  <c:v>7</c:v>
                </c:pt>
                <c:pt idx="19366">
                  <c:v>7</c:v>
                </c:pt>
                <c:pt idx="19367">
                  <c:v>7</c:v>
                </c:pt>
                <c:pt idx="19368">
                  <c:v>7</c:v>
                </c:pt>
                <c:pt idx="19369">
                  <c:v>7</c:v>
                </c:pt>
                <c:pt idx="19370">
                  <c:v>6</c:v>
                </c:pt>
                <c:pt idx="19371">
                  <c:v>6</c:v>
                </c:pt>
                <c:pt idx="19372">
                  <c:v>6</c:v>
                </c:pt>
                <c:pt idx="19373">
                  <c:v>6</c:v>
                </c:pt>
                <c:pt idx="19374">
                  <c:v>6</c:v>
                </c:pt>
                <c:pt idx="19375">
                  <c:v>6</c:v>
                </c:pt>
                <c:pt idx="19376">
                  <c:v>6</c:v>
                </c:pt>
                <c:pt idx="19377">
                  <c:v>6</c:v>
                </c:pt>
                <c:pt idx="19378">
                  <c:v>6</c:v>
                </c:pt>
                <c:pt idx="19379">
                  <c:v>6</c:v>
                </c:pt>
                <c:pt idx="19380">
                  <c:v>6</c:v>
                </c:pt>
                <c:pt idx="19381">
                  <c:v>6</c:v>
                </c:pt>
                <c:pt idx="19382">
                  <c:v>7</c:v>
                </c:pt>
                <c:pt idx="19383">
                  <c:v>7</c:v>
                </c:pt>
                <c:pt idx="19384">
                  <c:v>7</c:v>
                </c:pt>
                <c:pt idx="19385">
                  <c:v>7</c:v>
                </c:pt>
                <c:pt idx="19386">
                  <c:v>7</c:v>
                </c:pt>
                <c:pt idx="19387">
                  <c:v>7</c:v>
                </c:pt>
                <c:pt idx="19388">
                  <c:v>7</c:v>
                </c:pt>
                <c:pt idx="19389">
                  <c:v>6</c:v>
                </c:pt>
                <c:pt idx="19390">
                  <c:v>6</c:v>
                </c:pt>
                <c:pt idx="19391">
                  <c:v>6</c:v>
                </c:pt>
                <c:pt idx="19392">
                  <c:v>6</c:v>
                </c:pt>
                <c:pt idx="19393">
                  <c:v>6</c:v>
                </c:pt>
                <c:pt idx="19394">
                  <c:v>6</c:v>
                </c:pt>
                <c:pt idx="19395">
                  <c:v>7</c:v>
                </c:pt>
                <c:pt idx="19396">
                  <c:v>7</c:v>
                </c:pt>
                <c:pt idx="19397">
                  <c:v>7</c:v>
                </c:pt>
                <c:pt idx="19398">
                  <c:v>7</c:v>
                </c:pt>
                <c:pt idx="19399">
                  <c:v>7</c:v>
                </c:pt>
                <c:pt idx="19400">
                  <c:v>7</c:v>
                </c:pt>
                <c:pt idx="19401">
                  <c:v>7</c:v>
                </c:pt>
                <c:pt idx="19402">
                  <c:v>6</c:v>
                </c:pt>
                <c:pt idx="19403">
                  <c:v>6</c:v>
                </c:pt>
                <c:pt idx="19404">
                  <c:v>6</c:v>
                </c:pt>
                <c:pt idx="19405">
                  <c:v>6</c:v>
                </c:pt>
                <c:pt idx="19406">
                  <c:v>6</c:v>
                </c:pt>
                <c:pt idx="19407">
                  <c:v>6</c:v>
                </c:pt>
                <c:pt idx="19408">
                  <c:v>7</c:v>
                </c:pt>
                <c:pt idx="19409">
                  <c:v>7</c:v>
                </c:pt>
                <c:pt idx="19410">
                  <c:v>7</c:v>
                </c:pt>
                <c:pt idx="19411">
                  <c:v>7</c:v>
                </c:pt>
                <c:pt idx="19412">
                  <c:v>7</c:v>
                </c:pt>
                <c:pt idx="19413">
                  <c:v>7</c:v>
                </c:pt>
                <c:pt idx="19414">
                  <c:v>7</c:v>
                </c:pt>
                <c:pt idx="19415">
                  <c:v>6</c:v>
                </c:pt>
                <c:pt idx="19416">
                  <c:v>6</c:v>
                </c:pt>
                <c:pt idx="19417">
                  <c:v>6</c:v>
                </c:pt>
                <c:pt idx="19418">
                  <c:v>6</c:v>
                </c:pt>
                <c:pt idx="19419">
                  <c:v>6</c:v>
                </c:pt>
                <c:pt idx="19420">
                  <c:v>6</c:v>
                </c:pt>
                <c:pt idx="19421">
                  <c:v>7</c:v>
                </c:pt>
                <c:pt idx="19422">
                  <c:v>7</c:v>
                </c:pt>
                <c:pt idx="19423">
                  <c:v>7</c:v>
                </c:pt>
                <c:pt idx="19424">
                  <c:v>7</c:v>
                </c:pt>
                <c:pt idx="19425">
                  <c:v>7</c:v>
                </c:pt>
                <c:pt idx="19426">
                  <c:v>7</c:v>
                </c:pt>
                <c:pt idx="19427">
                  <c:v>7</c:v>
                </c:pt>
                <c:pt idx="19428">
                  <c:v>6</c:v>
                </c:pt>
                <c:pt idx="19429">
                  <c:v>6</c:v>
                </c:pt>
                <c:pt idx="19430">
                  <c:v>6</c:v>
                </c:pt>
                <c:pt idx="19431">
                  <c:v>6</c:v>
                </c:pt>
                <c:pt idx="19432">
                  <c:v>6</c:v>
                </c:pt>
                <c:pt idx="19433">
                  <c:v>6</c:v>
                </c:pt>
                <c:pt idx="19434">
                  <c:v>7</c:v>
                </c:pt>
                <c:pt idx="19435">
                  <c:v>7</c:v>
                </c:pt>
                <c:pt idx="19436">
                  <c:v>7</c:v>
                </c:pt>
                <c:pt idx="19437">
                  <c:v>7</c:v>
                </c:pt>
                <c:pt idx="19438">
                  <c:v>7</c:v>
                </c:pt>
                <c:pt idx="19439">
                  <c:v>7</c:v>
                </c:pt>
                <c:pt idx="19440">
                  <c:v>7</c:v>
                </c:pt>
                <c:pt idx="19441">
                  <c:v>7</c:v>
                </c:pt>
                <c:pt idx="19442">
                  <c:v>7</c:v>
                </c:pt>
                <c:pt idx="19443">
                  <c:v>7</c:v>
                </c:pt>
                <c:pt idx="19444">
                  <c:v>7</c:v>
                </c:pt>
                <c:pt idx="19445">
                  <c:v>7</c:v>
                </c:pt>
                <c:pt idx="19446">
                  <c:v>7</c:v>
                </c:pt>
                <c:pt idx="19447">
                  <c:v>7</c:v>
                </c:pt>
                <c:pt idx="19448">
                  <c:v>6</c:v>
                </c:pt>
                <c:pt idx="19449">
                  <c:v>6</c:v>
                </c:pt>
                <c:pt idx="19450">
                  <c:v>6</c:v>
                </c:pt>
                <c:pt idx="19451">
                  <c:v>6</c:v>
                </c:pt>
                <c:pt idx="19452">
                  <c:v>6</c:v>
                </c:pt>
                <c:pt idx="19453">
                  <c:v>6</c:v>
                </c:pt>
                <c:pt idx="19454">
                  <c:v>7</c:v>
                </c:pt>
                <c:pt idx="19455">
                  <c:v>7</c:v>
                </c:pt>
                <c:pt idx="19456">
                  <c:v>7</c:v>
                </c:pt>
                <c:pt idx="19457">
                  <c:v>7</c:v>
                </c:pt>
                <c:pt idx="19458">
                  <c:v>7</c:v>
                </c:pt>
                <c:pt idx="19459">
                  <c:v>7</c:v>
                </c:pt>
                <c:pt idx="19460">
                  <c:v>7</c:v>
                </c:pt>
                <c:pt idx="19461">
                  <c:v>7</c:v>
                </c:pt>
                <c:pt idx="19462">
                  <c:v>7</c:v>
                </c:pt>
                <c:pt idx="19463">
                  <c:v>7</c:v>
                </c:pt>
                <c:pt idx="19464">
                  <c:v>7</c:v>
                </c:pt>
                <c:pt idx="19465">
                  <c:v>7</c:v>
                </c:pt>
                <c:pt idx="19466">
                  <c:v>7</c:v>
                </c:pt>
                <c:pt idx="19467">
                  <c:v>7</c:v>
                </c:pt>
                <c:pt idx="19468">
                  <c:v>6</c:v>
                </c:pt>
                <c:pt idx="19469">
                  <c:v>6</c:v>
                </c:pt>
                <c:pt idx="19470">
                  <c:v>6</c:v>
                </c:pt>
                <c:pt idx="19471">
                  <c:v>6</c:v>
                </c:pt>
                <c:pt idx="19472">
                  <c:v>6</c:v>
                </c:pt>
                <c:pt idx="19473">
                  <c:v>6</c:v>
                </c:pt>
                <c:pt idx="19474">
                  <c:v>7</c:v>
                </c:pt>
                <c:pt idx="19475">
                  <c:v>7</c:v>
                </c:pt>
                <c:pt idx="19476">
                  <c:v>7</c:v>
                </c:pt>
                <c:pt idx="19477">
                  <c:v>7</c:v>
                </c:pt>
                <c:pt idx="19478">
                  <c:v>7</c:v>
                </c:pt>
                <c:pt idx="19479">
                  <c:v>7</c:v>
                </c:pt>
                <c:pt idx="19480">
                  <c:v>7</c:v>
                </c:pt>
                <c:pt idx="19481">
                  <c:v>7</c:v>
                </c:pt>
                <c:pt idx="19482">
                  <c:v>7</c:v>
                </c:pt>
                <c:pt idx="19483">
                  <c:v>7</c:v>
                </c:pt>
                <c:pt idx="19484">
                  <c:v>7</c:v>
                </c:pt>
                <c:pt idx="19485">
                  <c:v>7</c:v>
                </c:pt>
                <c:pt idx="19486">
                  <c:v>7</c:v>
                </c:pt>
                <c:pt idx="19487">
                  <c:v>7</c:v>
                </c:pt>
                <c:pt idx="19488">
                  <c:v>7</c:v>
                </c:pt>
                <c:pt idx="19489">
                  <c:v>7</c:v>
                </c:pt>
                <c:pt idx="19490">
                  <c:v>7</c:v>
                </c:pt>
                <c:pt idx="19491">
                  <c:v>7</c:v>
                </c:pt>
                <c:pt idx="19492">
                  <c:v>7</c:v>
                </c:pt>
                <c:pt idx="19493">
                  <c:v>7</c:v>
                </c:pt>
                <c:pt idx="19494">
                  <c:v>7</c:v>
                </c:pt>
                <c:pt idx="19495">
                  <c:v>6</c:v>
                </c:pt>
                <c:pt idx="19496">
                  <c:v>6</c:v>
                </c:pt>
                <c:pt idx="19497">
                  <c:v>6</c:v>
                </c:pt>
                <c:pt idx="19498">
                  <c:v>6</c:v>
                </c:pt>
                <c:pt idx="19499">
                  <c:v>6</c:v>
                </c:pt>
                <c:pt idx="19500">
                  <c:v>6</c:v>
                </c:pt>
                <c:pt idx="19501">
                  <c:v>7</c:v>
                </c:pt>
                <c:pt idx="19502">
                  <c:v>7</c:v>
                </c:pt>
                <c:pt idx="19503">
                  <c:v>7</c:v>
                </c:pt>
                <c:pt idx="19504">
                  <c:v>7</c:v>
                </c:pt>
                <c:pt idx="19505">
                  <c:v>7</c:v>
                </c:pt>
                <c:pt idx="19506">
                  <c:v>7</c:v>
                </c:pt>
                <c:pt idx="19507">
                  <c:v>7</c:v>
                </c:pt>
                <c:pt idx="19508">
                  <c:v>7</c:v>
                </c:pt>
                <c:pt idx="19509">
                  <c:v>7</c:v>
                </c:pt>
                <c:pt idx="19510">
                  <c:v>7</c:v>
                </c:pt>
                <c:pt idx="19511">
                  <c:v>7</c:v>
                </c:pt>
                <c:pt idx="19512">
                  <c:v>7</c:v>
                </c:pt>
                <c:pt idx="19513">
                  <c:v>7</c:v>
                </c:pt>
                <c:pt idx="19514">
                  <c:v>7</c:v>
                </c:pt>
                <c:pt idx="19515">
                  <c:v>7</c:v>
                </c:pt>
                <c:pt idx="19516">
                  <c:v>7</c:v>
                </c:pt>
                <c:pt idx="19517">
                  <c:v>7</c:v>
                </c:pt>
                <c:pt idx="19518">
                  <c:v>7</c:v>
                </c:pt>
                <c:pt idx="19519">
                  <c:v>7</c:v>
                </c:pt>
                <c:pt idx="19520">
                  <c:v>7</c:v>
                </c:pt>
                <c:pt idx="19521">
                  <c:v>7</c:v>
                </c:pt>
                <c:pt idx="19522">
                  <c:v>7</c:v>
                </c:pt>
                <c:pt idx="19523">
                  <c:v>7</c:v>
                </c:pt>
                <c:pt idx="19524">
                  <c:v>7</c:v>
                </c:pt>
                <c:pt idx="19525">
                  <c:v>7</c:v>
                </c:pt>
                <c:pt idx="19526">
                  <c:v>7</c:v>
                </c:pt>
                <c:pt idx="19527">
                  <c:v>7</c:v>
                </c:pt>
                <c:pt idx="19528">
                  <c:v>7</c:v>
                </c:pt>
                <c:pt idx="19529">
                  <c:v>7</c:v>
                </c:pt>
                <c:pt idx="19530">
                  <c:v>7</c:v>
                </c:pt>
                <c:pt idx="19531">
                  <c:v>7</c:v>
                </c:pt>
                <c:pt idx="19532">
                  <c:v>7</c:v>
                </c:pt>
                <c:pt idx="19533">
                  <c:v>7</c:v>
                </c:pt>
                <c:pt idx="19534">
                  <c:v>7</c:v>
                </c:pt>
                <c:pt idx="19535">
                  <c:v>7</c:v>
                </c:pt>
                <c:pt idx="19536">
                  <c:v>7</c:v>
                </c:pt>
                <c:pt idx="19537">
                  <c:v>7</c:v>
                </c:pt>
                <c:pt idx="19538">
                  <c:v>7</c:v>
                </c:pt>
                <c:pt idx="19539">
                  <c:v>7</c:v>
                </c:pt>
                <c:pt idx="19540">
                  <c:v>7</c:v>
                </c:pt>
                <c:pt idx="19541">
                  <c:v>7</c:v>
                </c:pt>
                <c:pt idx="19542">
                  <c:v>7</c:v>
                </c:pt>
                <c:pt idx="19543">
                  <c:v>7</c:v>
                </c:pt>
                <c:pt idx="19544">
                  <c:v>7</c:v>
                </c:pt>
                <c:pt idx="19545">
                  <c:v>7</c:v>
                </c:pt>
                <c:pt idx="19546">
                  <c:v>7</c:v>
                </c:pt>
                <c:pt idx="19547">
                  <c:v>7</c:v>
                </c:pt>
                <c:pt idx="19548">
                  <c:v>7</c:v>
                </c:pt>
                <c:pt idx="19549">
                  <c:v>7</c:v>
                </c:pt>
                <c:pt idx="19550">
                  <c:v>7</c:v>
                </c:pt>
                <c:pt idx="19551">
                  <c:v>7</c:v>
                </c:pt>
                <c:pt idx="19552">
                  <c:v>7</c:v>
                </c:pt>
                <c:pt idx="19553">
                  <c:v>7</c:v>
                </c:pt>
                <c:pt idx="19554">
                  <c:v>7</c:v>
                </c:pt>
                <c:pt idx="19555">
                  <c:v>7</c:v>
                </c:pt>
                <c:pt idx="19556">
                  <c:v>7</c:v>
                </c:pt>
                <c:pt idx="19557">
                  <c:v>7</c:v>
                </c:pt>
                <c:pt idx="19558">
                  <c:v>7</c:v>
                </c:pt>
                <c:pt idx="19559">
                  <c:v>7</c:v>
                </c:pt>
                <c:pt idx="19560">
                  <c:v>7</c:v>
                </c:pt>
                <c:pt idx="19561">
                  <c:v>7</c:v>
                </c:pt>
                <c:pt idx="19562">
                  <c:v>7</c:v>
                </c:pt>
                <c:pt idx="19563">
                  <c:v>7</c:v>
                </c:pt>
                <c:pt idx="19564">
                  <c:v>7</c:v>
                </c:pt>
                <c:pt idx="19565">
                  <c:v>7</c:v>
                </c:pt>
                <c:pt idx="19566">
                  <c:v>7</c:v>
                </c:pt>
                <c:pt idx="19567">
                  <c:v>7</c:v>
                </c:pt>
                <c:pt idx="19568">
                  <c:v>7</c:v>
                </c:pt>
                <c:pt idx="19569">
                  <c:v>7</c:v>
                </c:pt>
                <c:pt idx="19570">
                  <c:v>7</c:v>
                </c:pt>
                <c:pt idx="19571">
                  <c:v>7</c:v>
                </c:pt>
                <c:pt idx="19572">
                  <c:v>7</c:v>
                </c:pt>
                <c:pt idx="19573">
                  <c:v>7</c:v>
                </c:pt>
                <c:pt idx="19574">
                  <c:v>7</c:v>
                </c:pt>
                <c:pt idx="19575">
                  <c:v>7</c:v>
                </c:pt>
                <c:pt idx="19576">
                  <c:v>7</c:v>
                </c:pt>
                <c:pt idx="19577">
                  <c:v>7</c:v>
                </c:pt>
                <c:pt idx="19578">
                  <c:v>5</c:v>
                </c:pt>
                <c:pt idx="19579">
                  <c:v>5</c:v>
                </c:pt>
                <c:pt idx="19580">
                  <c:v>5</c:v>
                </c:pt>
                <c:pt idx="19581">
                  <c:v>5</c:v>
                </c:pt>
                <c:pt idx="19582">
                  <c:v>5</c:v>
                </c:pt>
                <c:pt idx="19583">
                  <c:v>4</c:v>
                </c:pt>
                <c:pt idx="19584">
                  <c:v>4</c:v>
                </c:pt>
                <c:pt idx="19585">
                  <c:v>4</c:v>
                </c:pt>
                <c:pt idx="19586">
                  <c:v>4</c:v>
                </c:pt>
                <c:pt idx="19587">
                  <c:v>3</c:v>
                </c:pt>
                <c:pt idx="19588">
                  <c:v>3</c:v>
                </c:pt>
                <c:pt idx="19589">
                  <c:v>3</c:v>
                </c:pt>
                <c:pt idx="19590">
                  <c:v>4</c:v>
                </c:pt>
                <c:pt idx="19591">
                  <c:v>4</c:v>
                </c:pt>
                <c:pt idx="19592">
                  <c:v>4</c:v>
                </c:pt>
                <c:pt idx="19593">
                  <c:v>4</c:v>
                </c:pt>
                <c:pt idx="19594">
                  <c:v>4</c:v>
                </c:pt>
                <c:pt idx="19595">
                  <c:v>4</c:v>
                </c:pt>
                <c:pt idx="19596">
                  <c:v>4</c:v>
                </c:pt>
                <c:pt idx="19597">
                  <c:v>4</c:v>
                </c:pt>
                <c:pt idx="19598">
                  <c:v>3</c:v>
                </c:pt>
                <c:pt idx="19599">
                  <c:v>3</c:v>
                </c:pt>
                <c:pt idx="19600">
                  <c:v>3</c:v>
                </c:pt>
                <c:pt idx="19601">
                  <c:v>4</c:v>
                </c:pt>
                <c:pt idx="19602">
                  <c:v>4</c:v>
                </c:pt>
                <c:pt idx="19603">
                  <c:v>4</c:v>
                </c:pt>
                <c:pt idx="19604">
                  <c:v>4</c:v>
                </c:pt>
                <c:pt idx="19605">
                  <c:v>3</c:v>
                </c:pt>
                <c:pt idx="19606">
                  <c:v>3</c:v>
                </c:pt>
                <c:pt idx="19607">
                  <c:v>3</c:v>
                </c:pt>
                <c:pt idx="19608">
                  <c:v>4</c:v>
                </c:pt>
                <c:pt idx="19609">
                  <c:v>4</c:v>
                </c:pt>
                <c:pt idx="19610">
                  <c:v>4</c:v>
                </c:pt>
                <c:pt idx="19611">
                  <c:v>4</c:v>
                </c:pt>
                <c:pt idx="19612">
                  <c:v>4</c:v>
                </c:pt>
                <c:pt idx="19613">
                  <c:v>4</c:v>
                </c:pt>
                <c:pt idx="19614">
                  <c:v>4</c:v>
                </c:pt>
                <c:pt idx="19615">
                  <c:v>4</c:v>
                </c:pt>
                <c:pt idx="19616">
                  <c:v>3</c:v>
                </c:pt>
                <c:pt idx="19617">
                  <c:v>3</c:v>
                </c:pt>
                <c:pt idx="19618">
                  <c:v>3</c:v>
                </c:pt>
                <c:pt idx="19619">
                  <c:v>4</c:v>
                </c:pt>
                <c:pt idx="19620">
                  <c:v>4</c:v>
                </c:pt>
                <c:pt idx="19621">
                  <c:v>4</c:v>
                </c:pt>
                <c:pt idx="19622">
                  <c:v>4</c:v>
                </c:pt>
                <c:pt idx="19623">
                  <c:v>4</c:v>
                </c:pt>
                <c:pt idx="19624">
                  <c:v>4</c:v>
                </c:pt>
                <c:pt idx="19625">
                  <c:v>4</c:v>
                </c:pt>
                <c:pt idx="19626">
                  <c:v>4</c:v>
                </c:pt>
                <c:pt idx="19627">
                  <c:v>4</c:v>
                </c:pt>
                <c:pt idx="19628">
                  <c:v>4</c:v>
                </c:pt>
                <c:pt idx="19629">
                  <c:v>4</c:v>
                </c:pt>
                <c:pt idx="19630">
                  <c:v>4</c:v>
                </c:pt>
                <c:pt idx="19631">
                  <c:v>3</c:v>
                </c:pt>
                <c:pt idx="19632">
                  <c:v>3</c:v>
                </c:pt>
                <c:pt idx="19633">
                  <c:v>3</c:v>
                </c:pt>
                <c:pt idx="19634">
                  <c:v>4</c:v>
                </c:pt>
                <c:pt idx="19635">
                  <c:v>4</c:v>
                </c:pt>
                <c:pt idx="19636">
                  <c:v>4</c:v>
                </c:pt>
                <c:pt idx="19637">
                  <c:v>4</c:v>
                </c:pt>
                <c:pt idx="19638">
                  <c:v>4</c:v>
                </c:pt>
                <c:pt idx="19639">
                  <c:v>4</c:v>
                </c:pt>
                <c:pt idx="19640">
                  <c:v>4</c:v>
                </c:pt>
                <c:pt idx="19641">
                  <c:v>4</c:v>
                </c:pt>
                <c:pt idx="19642">
                  <c:v>4</c:v>
                </c:pt>
                <c:pt idx="19643">
                  <c:v>4</c:v>
                </c:pt>
                <c:pt idx="19644">
                  <c:v>4</c:v>
                </c:pt>
                <c:pt idx="19645">
                  <c:v>4</c:v>
                </c:pt>
                <c:pt idx="19646">
                  <c:v>3</c:v>
                </c:pt>
                <c:pt idx="19647">
                  <c:v>3</c:v>
                </c:pt>
                <c:pt idx="19648">
                  <c:v>3</c:v>
                </c:pt>
                <c:pt idx="19649">
                  <c:v>4</c:v>
                </c:pt>
                <c:pt idx="19650">
                  <c:v>4</c:v>
                </c:pt>
                <c:pt idx="19651">
                  <c:v>4</c:v>
                </c:pt>
                <c:pt idx="19652">
                  <c:v>4</c:v>
                </c:pt>
                <c:pt idx="19653">
                  <c:v>4</c:v>
                </c:pt>
                <c:pt idx="19654">
                  <c:v>4</c:v>
                </c:pt>
                <c:pt idx="19655">
                  <c:v>4</c:v>
                </c:pt>
                <c:pt idx="19656">
                  <c:v>4</c:v>
                </c:pt>
                <c:pt idx="19657">
                  <c:v>4</c:v>
                </c:pt>
                <c:pt idx="19658">
                  <c:v>4</c:v>
                </c:pt>
                <c:pt idx="19659">
                  <c:v>4</c:v>
                </c:pt>
                <c:pt idx="19660">
                  <c:v>4</c:v>
                </c:pt>
                <c:pt idx="19661">
                  <c:v>4</c:v>
                </c:pt>
                <c:pt idx="19662">
                  <c:v>4</c:v>
                </c:pt>
                <c:pt idx="19663">
                  <c:v>4</c:v>
                </c:pt>
                <c:pt idx="19664">
                  <c:v>4</c:v>
                </c:pt>
                <c:pt idx="19665">
                  <c:v>3</c:v>
                </c:pt>
                <c:pt idx="19666">
                  <c:v>3</c:v>
                </c:pt>
                <c:pt idx="19667">
                  <c:v>3</c:v>
                </c:pt>
                <c:pt idx="19668">
                  <c:v>4</c:v>
                </c:pt>
                <c:pt idx="19669">
                  <c:v>4</c:v>
                </c:pt>
                <c:pt idx="19670">
                  <c:v>4</c:v>
                </c:pt>
                <c:pt idx="19671">
                  <c:v>4</c:v>
                </c:pt>
                <c:pt idx="19672">
                  <c:v>4</c:v>
                </c:pt>
                <c:pt idx="19673">
                  <c:v>4</c:v>
                </c:pt>
                <c:pt idx="19674">
                  <c:v>4</c:v>
                </c:pt>
                <c:pt idx="19675">
                  <c:v>4</c:v>
                </c:pt>
                <c:pt idx="19676">
                  <c:v>4</c:v>
                </c:pt>
                <c:pt idx="19677">
                  <c:v>4</c:v>
                </c:pt>
                <c:pt idx="19678">
                  <c:v>4</c:v>
                </c:pt>
                <c:pt idx="19679">
                  <c:v>4</c:v>
                </c:pt>
                <c:pt idx="19680">
                  <c:v>4</c:v>
                </c:pt>
                <c:pt idx="19681">
                  <c:v>4</c:v>
                </c:pt>
                <c:pt idx="19682">
                  <c:v>4</c:v>
                </c:pt>
                <c:pt idx="19683">
                  <c:v>4</c:v>
                </c:pt>
                <c:pt idx="19684">
                  <c:v>4</c:v>
                </c:pt>
                <c:pt idx="19685">
                  <c:v>4</c:v>
                </c:pt>
                <c:pt idx="19686">
                  <c:v>4</c:v>
                </c:pt>
                <c:pt idx="19687">
                  <c:v>4</c:v>
                </c:pt>
                <c:pt idx="19688">
                  <c:v>4</c:v>
                </c:pt>
                <c:pt idx="19689">
                  <c:v>4</c:v>
                </c:pt>
                <c:pt idx="19690">
                  <c:v>4</c:v>
                </c:pt>
                <c:pt idx="19691">
                  <c:v>4</c:v>
                </c:pt>
                <c:pt idx="19692">
                  <c:v>4</c:v>
                </c:pt>
                <c:pt idx="19693">
                  <c:v>4</c:v>
                </c:pt>
                <c:pt idx="19694">
                  <c:v>4</c:v>
                </c:pt>
                <c:pt idx="19695">
                  <c:v>4</c:v>
                </c:pt>
                <c:pt idx="19696">
                  <c:v>4</c:v>
                </c:pt>
                <c:pt idx="19697">
                  <c:v>4</c:v>
                </c:pt>
                <c:pt idx="19698">
                  <c:v>4</c:v>
                </c:pt>
                <c:pt idx="19699">
                  <c:v>4</c:v>
                </c:pt>
                <c:pt idx="19700">
                  <c:v>4</c:v>
                </c:pt>
                <c:pt idx="19701">
                  <c:v>4</c:v>
                </c:pt>
                <c:pt idx="19702">
                  <c:v>4</c:v>
                </c:pt>
                <c:pt idx="19703">
                  <c:v>4</c:v>
                </c:pt>
                <c:pt idx="19704">
                  <c:v>4</c:v>
                </c:pt>
                <c:pt idx="19705">
                  <c:v>4</c:v>
                </c:pt>
                <c:pt idx="19706">
                  <c:v>4</c:v>
                </c:pt>
                <c:pt idx="19707">
                  <c:v>4</c:v>
                </c:pt>
                <c:pt idx="19708">
                  <c:v>4</c:v>
                </c:pt>
                <c:pt idx="19709">
                  <c:v>4</c:v>
                </c:pt>
                <c:pt idx="19710">
                  <c:v>4</c:v>
                </c:pt>
                <c:pt idx="19711">
                  <c:v>4</c:v>
                </c:pt>
                <c:pt idx="19712">
                  <c:v>4</c:v>
                </c:pt>
                <c:pt idx="19713">
                  <c:v>4</c:v>
                </c:pt>
                <c:pt idx="19714">
                  <c:v>4</c:v>
                </c:pt>
                <c:pt idx="19715">
                  <c:v>4</c:v>
                </c:pt>
                <c:pt idx="19716">
                  <c:v>4</c:v>
                </c:pt>
                <c:pt idx="19717">
                  <c:v>4</c:v>
                </c:pt>
                <c:pt idx="19718">
                  <c:v>4</c:v>
                </c:pt>
                <c:pt idx="19719">
                  <c:v>4</c:v>
                </c:pt>
                <c:pt idx="19720">
                  <c:v>4</c:v>
                </c:pt>
                <c:pt idx="19721">
                  <c:v>4</c:v>
                </c:pt>
                <c:pt idx="19722">
                  <c:v>4</c:v>
                </c:pt>
                <c:pt idx="19723">
                  <c:v>4</c:v>
                </c:pt>
                <c:pt idx="19724">
                  <c:v>4</c:v>
                </c:pt>
                <c:pt idx="19725">
                  <c:v>4</c:v>
                </c:pt>
                <c:pt idx="19726">
                  <c:v>4</c:v>
                </c:pt>
                <c:pt idx="19727">
                  <c:v>4</c:v>
                </c:pt>
                <c:pt idx="19728">
                  <c:v>4</c:v>
                </c:pt>
                <c:pt idx="19729">
                  <c:v>4</c:v>
                </c:pt>
                <c:pt idx="19730">
                  <c:v>4</c:v>
                </c:pt>
                <c:pt idx="19731">
                  <c:v>4</c:v>
                </c:pt>
                <c:pt idx="19732">
                  <c:v>4</c:v>
                </c:pt>
                <c:pt idx="19733">
                  <c:v>4</c:v>
                </c:pt>
                <c:pt idx="19734">
                  <c:v>4</c:v>
                </c:pt>
                <c:pt idx="19735">
                  <c:v>4</c:v>
                </c:pt>
                <c:pt idx="19736">
                  <c:v>4</c:v>
                </c:pt>
                <c:pt idx="19737">
                  <c:v>4</c:v>
                </c:pt>
                <c:pt idx="19738">
                  <c:v>4</c:v>
                </c:pt>
                <c:pt idx="19739">
                  <c:v>4</c:v>
                </c:pt>
                <c:pt idx="19740">
                  <c:v>4</c:v>
                </c:pt>
                <c:pt idx="19741">
                  <c:v>4</c:v>
                </c:pt>
                <c:pt idx="19742">
                  <c:v>4</c:v>
                </c:pt>
                <c:pt idx="19743">
                  <c:v>4</c:v>
                </c:pt>
                <c:pt idx="19744">
                  <c:v>4</c:v>
                </c:pt>
                <c:pt idx="19745">
                  <c:v>4</c:v>
                </c:pt>
                <c:pt idx="19746">
                  <c:v>4</c:v>
                </c:pt>
                <c:pt idx="19747">
                  <c:v>4</c:v>
                </c:pt>
                <c:pt idx="19748">
                  <c:v>4</c:v>
                </c:pt>
                <c:pt idx="19749">
                  <c:v>4</c:v>
                </c:pt>
                <c:pt idx="19750">
                  <c:v>4</c:v>
                </c:pt>
                <c:pt idx="19751">
                  <c:v>4</c:v>
                </c:pt>
                <c:pt idx="19752">
                  <c:v>4</c:v>
                </c:pt>
                <c:pt idx="19753">
                  <c:v>4</c:v>
                </c:pt>
                <c:pt idx="19754">
                  <c:v>4</c:v>
                </c:pt>
                <c:pt idx="19755">
                  <c:v>4</c:v>
                </c:pt>
                <c:pt idx="19756">
                  <c:v>5</c:v>
                </c:pt>
                <c:pt idx="19757">
                  <c:v>5</c:v>
                </c:pt>
                <c:pt idx="19758">
                  <c:v>5</c:v>
                </c:pt>
                <c:pt idx="19759">
                  <c:v>5</c:v>
                </c:pt>
                <c:pt idx="19760">
                  <c:v>5</c:v>
                </c:pt>
                <c:pt idx="19761">
                  <c:v>4</c:v>
                </c:pt>
                <c:pt idx="19762">
                  <c:v>4</c:v>
                </c:pt>
                <c:pt idx="19763">
                  <c:v>4</c:v>
                </c:pt>
                <c:pt idx="19764">
                  <c:v>4</c:v>
                </c:pt>
                <c:pt idx="19765">
                  <c:v>4</c:v>
                </c:pt>
                <c:pt idx="19766">
                  <c:v>4</c:v>
                </c:pt>
                <c:pt idx="19767">
                  <c:v>4</c:v>
                </c:pt>
                <c:pt idx="19768">
                  <c:v>4</c:v>
                </c:pt>
                <c:pt idx="19769">
                  <c:v>4</c:v>
                </c:pt>
                <c:pt idx="19770">
                  <c:v>4</c:v>
                </c:pt>
                <c:pt idx="19771">
                  <c:v>4</c:v>
                </c:pt>
                <c:pt idx="19772">
                  <c:v>4</c:v>
                </c:pt>
                <c:pt idx="19773">
                  <c:v>4</c:v>
                </c:pt>
                <c:pt idx="19774">
                  <c:v>4</c:v>
                </c:pt>
                <c:pt idx="19775">
                  <c:v>4</c:v>
                </c:pt>
                <c:pt idx="19776">
                  <c:v>4</c:v>
                </c:pt>
                <c:pt idx="19777">
                  <c:v>5</c:v>
                </c:pt>
                <c:pt idx="19778">
                  <c:v>5</c:v>
                </c:pt>
                <c:pt idx="19779">
                  <c:v>5</c:v>
                </c:pt>
                <c:pt idx="19780">
                  <c:v>5</c:v>
                </c:pt>
                <c:pt idx="19781">
                  <c:v>5</c:v>
                </c:pt>
                <c:pt idx="19782">
                  <c:v>4</c:v>
                </c:pt>
                <c:pt idx="19783">
                  <c:v>4</c:v>
                </c:pt>
                <c:pt idx="19784">
                  <c:v>4</c:v>
                </c:pt>
                <c:pt idx="19785">
                  <c:v>4</c:v>
                </c:pt>
                <c:pt idx="19786">
                  <c:v>4</c:v>
                </c:pt>
                <c:pt idx="19787">
                  <c:v>4</c:v>
                </c:pt>
                <c:pt idx="19788">
                  <c:v>4</c:v>
                </c:pt>
                <c:pt idx="19789">
                  <c:v>4</c:v>
                </c:pt>
                <c:pt idx="19790">
                  <c:v>4</c:v>
                </c:pt>
                <c:pt idx="19791">
                  <c:v>4</c:v>
                </c:pt>
                <c:pt idx="19792">
                  <c:v>4</c:v>
                </c:pt>
                <c:pt idx="19793">
                  <c:v>4</c:v>
                </c:pt>
                <c:pt idx="19794">
                  <c:v>5</c:v>
                </c:pt>
                <c:pt idx="19795">
                  <c:v>5</c:v>
                </c:pt>
                <c:pt idx="19796">
                  <c:v>5</c:v>
                </c:pt>
                <c:pt idx="19797">
                  <c:v>5</c:v>
                </c:pt>
                <c:pt idx="19798">
                  <c:v>5</c:v>
                </c:pt>
                <c:pt idx="19799">
                  <c:v>4</c:v>
                </c:pt>
                <c:pt idx="19800">
                  <c:v>4</c:v>
                </c:pt>
                <c:pt idx="19801">
                  <c:v>4</c:v>
                </c:pt>
                <c:pt idx="19802">
                  <c:v>4</c:v>
                </c:pt>
                <c:pt idx="19803">
                  <c:v>4</c:v>
                </c:pt>
                <c:pt idx="19804">
                  <c:v>4</c:v>
                </c:pt>
                <c:pt idx="19805">
                  <c:v>4</c:v>
                </c:pt>
                <c:pt idx="19806">
                  <c:v>4</c:v>
                </c:pt>
                <c:pt idx="19807">
                  <c:v>5</c:v>
                </c:pt>
                <c:pt idx="19808">
                  <c:v>5</c:v>
                </c:pt>
                <c:pt idx="19809">
                  <c:v>5</c:v>
                </c:pt>
                <c:pt idx="19810">
                  <c:v>5</c:v>
                </c:pt>
                <c:pt idx="19811">
                  <c:v>5</c:v>
                </c:pt>
                <c:pt idx="19812">
                  <c:v>4</c:v>
                </c:pt>
                <c:pt idx="19813">
                  <c:v>4</c:v>
                </c:pt>
                <c:pt idx="19814">
                  <c:v>4</c:v>
                </c:pt>
                <c:pt idx="19815">
                  <c:v>4</c:v>
                </c:pt>
                <c:pt idx="19816">
                  <c:v>4</c:v>
                </c:pt>
                <c:pt idx="19817">
                  <c:v>4</c:v>
                </c:pt>
                <c:pt idx="19818">
                  <c:v>4</c:v>
                </c:pt>
                <c:pt idx="19819">
                  <c:v>4</c:v>
                </c:pt>
                <c:pt idx="19820">
                  <c:v>5</c:v>
                </c:pt>
                <c:pt idx="19821">
                  <c:v>5</c:v>
                </c:pt>
                <c:pt idx="19822">
                  <c:v>5</c:v>
                </c:pt>
                <c:pt idx="19823">
                  <c:v>5</c:v>
                </c:pt>
                <c:pt idx="19824">
                  <c:v>5</c:v>
                </c:pt>
                <c:pt idx="19825">
                  <c:v>4</c:v>
                </c:pt>
                <c:pt idx="19826">
                  <c:v>4</c:v>
                </c:pt>
                <c:pt idx="19827">
                  <c:v>4</c:v>
                </c:pt>
                <c:pt idx="19828">
                  <c:v>4</c:v>
                </c:pt>
                <c:pt idx="19829">
                  <c:v>5</c:v>
                </c:pt>
                <c:pt idx="19830">
                  <c:v>5</c:v>
                </c:pt>
                <c:pt idx="19831">
                  <c:v>5</c:v>
                </c:pt>
                <c:pt idx="19832">
                  <c:v>5</c:v>
                </c:pt>
                <c:pt idx="19833">
                  <c:v>5</c:v>
                </c:pt>
                <c:pt idx="19834">
                  <c:v>4</c:v>
                </c:pt>
                <c:pt idx="19835">
                  <c:v>4</c:v>
                </c:pt>
                <c:pt idx="19836">
                  <c:v>4</c:v>
                </c:pt>
                <c:pt idx="19837">
                  <c:v>4</c:v>
                </c:pt>
                <c:pt idx="19838">
                  <c:v>4</c:v>
                </c:pt>
                <c:pt idx="19839">
                  <c:v>4</c:v>
                </c:pt>
                <c:pt idx="19840">
                  <c:v>4</c:v>
                </c:pt>
                <c:pt idx="19841">
                  <c:v>4</c:v>
                </c:pt>
                <c:pt idx="19842">
                  <c:v>5</c:v>
                </c:pt>
                <c:pt idx="19843">
                  <c:v>5</c:v>
                </c:pt>
                <c:pt idx="19844">
                  <c:v>5</c:v>
                </c:pt>
                <c:pt idx="19845">
                  <c:v>5</c:v>
                </c:pt>
                <c:pt idx="19846">
                  <c:v>5</c:v>
                </c:pt>
                <c:pt idx="19847">
                  <c:v>4</c:v>
                </c:pt>
                <c:pt idx="19848">
                  <c:v>4</c:v>
                </c:pt>
                <c:pt idx="19849">
                  <c:v>4</c:v>
                </c:pt>
                <c:pt idx="19850">
                  <c:v>4</c:v>
                </c:pt>
                <c:pt idx="19851">
                  <c:v>5</c:v>
                </c:pt>
                <c:pt idx="19852">
                  <c:v>5</c:v>
                </c:pt>
                <c:pt idx="19853">
                  <c:v>5</c:v>
                </c:pt>
                <c:pt idx="19854">
                  <c:v>5</c:v>
                </c:pt>
                <c:pt idx="19855">
                  <c:v>5</c:v>
                </c:pt>
                <c:pt idx="19856">
                  <c:v>4</c:v>
                </c:pt>
                <c:pt idx="19857">
                  <c:v>4</c:v>
                </c:pt>
                <c:pt idx="19858">
                  <c:v>4</c:v>
                </c:pt>
                <c:pt idx="19859">
                  <c:v>4</c:v>
                </c:pt>
                <c:pt idx="19860">
                  <c:v>5</c:v>
                </c:pt>
                <c:pt idx="19861">
                  <c:v>5</c:v>
                </c:pt>
                <c:pt idx="19862">
                  <c:v>5</c:v>
                </c:pt>
                <c:pt idx="19863">
                  <c:v>5</c:v>
                </c:pt>
                <c:pt idx="19864">
                  <c:v>5</c:v>
                </c:pt>
                <c:pt idx="19865">
                  <c:v>4</c:v>
                </c:pt>
                <c:pt idx="19866">
                  <c:v>4</c:v>
                </c:pt>
                <c:pt idx="19867">
                  <c:v>4</c:v>
                </c:pt>
                <c:pt idx="19868">
                  <c:v>4</c:v>
                </c:pt>
                <c:pt idx="19869">
                  <c:v>5</c:v>
                </c:pt>
                <c:pt idx="19870">
                  <c:v>5</c:v>
                </c:pt>
                <c:pt idx="19871">
                  <c:v>5</c:v>
                </c:pt>
                <c:pt idx="19872">
                  <c:v>5</c:v>
                </c:pt>
                <c:pt idx="19873">
                  <c:v>5</c:v>
                </c:pt>
                <c:pt idx="19874">
                  <c:v>5</c:v>
                </c:pt>
                <c:pt idx="19875">
                  <c:v>5</c:v>
                </c:pt>
                <c:pt idx="19876">
                  <c:v>5</c:v>
                </c:pt>
                <c:pt idx="19877">
                  <c:v>5</c:v>
                </c:pt>
                <c:pt idx="19878">
                  <c:v>5</c:v>
                </c:pt>
                <c:pt idx="19879">
                  <c:v>4</c:v>
                </c:pt>
                <c:pt idx="19880">
                  <c:v>4</c:v>
                </c:pt>
                <c:pt idx="19881">
                  <c:v>4</c:v>
                </c:pt>
                <c:pt idx="19882">
                  <c:v>4</c:v>
                </c:pt>
                <c:pt idx="19883">
                  <c:v>5</c:v>
                </c:pt>
                <c:pt idx="19884">
                  <c:v>5</c:v>
                </c:pt>
                <c:pt idx="19885">
                  <c:v>5</c:v>
                </c:pt>
                <c:pt idx="19886">
                  <c:v>5</c:v>
                </c:pt>
                <c:pt idx="19887">
                  <c:v>5</c:v>
                </c:pt>
                <c:pt idx="19888">
                  <c:v>4</c:v>
                </c:pt>
                <c:pt idx="19889">
                  <c:v>4</c:v>
                </c:pt>
                <c:pt idx="19890">
                  <c:v>4</c:v>
                </c:pt>
                <c:pt idx="19891">
                  <c:v>4</c:v>
                </c:pt>
                <c:pt idx="19892">
                  <c:v>5</c:v>
                </c:pt>
                <c:pt idx="19893">
                  <c:v>5</c:v>
                </c:pt>
                <c:pt idx="19894">
                  <c:v>5</c:v>
                </c:pt>
                <c:pt idx="19895">
                  <c:v>5</c:v>
                </c:pt>
                <c:pt idx="19896">
                  <c:v>5</c:v>
                </c:pt>
                <c:pt idx="19897">
                  <c:v>5</c:v>
                </c:pt>
                <c:pt idx="19898">
                  <c:v>5</c:v>
                </c:pt>
                <c:pt idx="19899">
                  <c:v>5</c:v>
                </c:pt>
                <c:pt idx="19900">
                  <c:v>5</c:v>
                </c:pt>
                <c:pt idx="19901">
                  <c:v>5</c:v>
                </c:pt>
                <c:pt idx="19902">
                  <c:v>4</c:v>
                </c:pt>
                <c:pt idx="19903">
                  <c:v>4</c:v>
                </c:pt>
                <c:pt idx="19904">
                  <c:v>4</c:v>
                </c:pt>
                <c:pt idx="19905">
                  <c:v>4</c:v>
                </c:pt>
                <c:pt idx="19906">
                  <c:v>5</c:v>
                </c:pt>
                <c:pt idx="19907">
                  <c:v>5</c:v>
                </c:pt>
                <c:pt idx="19908">
                  <c:v>5</c:v>
                </c:pt>
                <c:pt idx="19909">
                  <c:v>5</c:v>
                </c:pt>
                <c:pt idx="19910">
                  <c:v>5</c:v>
                </c:pt>
                <c:pt idx="19911">
                  <c:v>5</c:v>
                </c:pt>
                <c:pt idx="19912">
                  <c:v>5</c:v>
                </c:pt>
                <c:pt idx="19913">
                  <c:v>5</c:v>
                </c:pt>
                <c:pt idx="19914">
                  <c:v>5</c:v>
                </c:pt>
                <c:pt idx="19915">
                  <c:v>5</c:v>
                </c:pt>
                <c:pt idx="19916">
                  <c:v>4</c:v>
                </c:pt>
                <c:pt idx="19917">
                  <c:v>4</c:v>
                </c:pt>
                <c:pt idx="19918">
                  <c:v>4</c:v>
                </c:pt>
                <c:pt idx="19919">
                  <c:v>4</c:v>
                </c:pt>
                <c:pt idx="19920">
                  <c:v>5</c:v>
                </c:pt>
                <c:pt idx="19921">
                  <c:v>5</c:v>
                </c:pt>
                <c:pt idx="19922">
                  <c:v>5</c:v>
                </c:pt>
                <c:pt idx="19923">
                  <c:v>5</c:v>
                </c:pt>
                <c:pt idx="19924">
                  <c:v>5</c:v>
                </c:pt>
                <c:pt idx="19925">
                  <c:v>5</c:v>
                </c:pt>
                <c:pt idx="19926">
                  <c:v>5</c:v>
                </c:pt>
                <c:pt idx="19927">
                  <c:v>5</c:v>
                </c:pt>
                <c:pt idx="19928">
                  <c:v>5</c:v>
                </c:pt>
                <c:pt idx="19929">
                  <c:v>5</c:v>
                </c:pt>
                <c:pt idx="19930">
                  <c:v>5</c:v>
                </c:pt>
                <c:pt idx="19931">
                  <c:v>5</c:v>
                </c:pt>
                <c:pt idx="19932">
                  <c:v>5</c:v>
                </c:pt>
                <c:pt idx="19933">
                  <c:v>5</c:v>
                </c:pt>
                <c:pt idx="19934">
                  <c:v>5</c:v>
                </c:pt>
                <c:pt idx="19935">
                  <c:v>4</c:v>
                </c:pt>
                <c:pt idx="19936">
                  <c:v>4</c:v>
                </c:pt>
                <c:pt idx="19937">
                  <c:v>4</c:v>
                </c:pt>
                <c:pt idx="19938">
                  <c:v>4</c:v>
                </c:pt>
                <c:pt idx="19939">
                  <c:v>5</c:v>
                </c:pt>
                <c:pt idx="19940">
                  <c:v>5</c:v>
                </c:pt>
                <c:pt idx="19941">
                  <c:v>5</c:v>
                </c:pt>
                <c:pt idx="19942">
                  <c:v>5</c:v>
                </c:pt>
                <c:pt idx="19943">
                  <c:v>5</c:v>
                </c:pt>
                <c:pt idx="19944">
                  <c:v>5</c:v>
                </c:pt>
                <c:pt idx="19945">
                  <c:v>5</c:v>
                </c:pt>
                <c:pt idx="19946">
                  <c:v>5</c:v>
                </c:pt>
                <c:pt idx="19947">
                  <c:v>5</c:v>
                </c:pt>
                <c:pt idx="19948">
                  <c:v>5</c:v>
                </c:pt>
                <c:pt idx="19949">
                  <c:v>5</c:v>
                </c:pt>
                <c:pt idx="19950">
                  <c:v>5</c:v>
                </c:pt>
                <c:pt idx="19951">
                  <c:v>5</c:v>
                </c:pt>
                <c:pt idx="19952">
                  <c:v>5</c:v>
                </c:pt>
                <c:pt idx="19953">
                  <c:v>5</c:v>
                </c:pt>
                <c:pt idx="19954">
                  <c:v>5</c:v>
                </c:pt>
                <c:pt idx="19955">
                  <c:v>5</c:v>
                </c:pt>
                <c:pt idx="19956">
                  <c:v>5</c:v>
                </c:pt>
                <c:pt idx="19957">
                  <c:v>5</c:v>
                </c:pt>
                <c:pt idx="19958">
                  <c:v>5</c:v>
                </c:pt>
                <c:pt idx="19959">
                  <c:v>5</c:v>
                </c:pt>
                <c:pt idx="19960">
                  <c:v>5</c:v>
                </c:pt>
                <c:pt idx="19961">
                  <c:v>5</c:v>
                </c:pt>
                <c:pt idx="19962">
                  <c:v>5</c:v>
                </c:pt>
                <c:pt idx="19963">
                  <c:v>5</c:v>
                </c:pt>
                <c:pt idx="19964">
                  <c:v>4</c:v>
                </c:pt>
                <c:pt idx="19965">
                  <c:v>4</c:v>
                </c:pt>
                <c:pt idx="19966">
                  <c:v>4</c:v>
                </c:pt>
                <c:pt idx="19967">
                  <c:v>4</c:v>
                </c:pt>
                <c:pt idx="19968">
                  <c:v>5</c:v>
                </c:pt>
                <c:pt idx="19969">
                  <c:v>5</c:v>
                </c:pt>
                <c:pt idx="19970">
                  <c:v>5</c:v>
                </c:pt>
                <c:pt idx="19971">
                  <c:v>5</c:v>
                </c:pt>
                <c:pt idx="19972">
                  <c:v>5</c:v>
                </c:pt>
                <c:pt idx="19973">
                  <c:v>5</c:v>
                </c:pt>
                <c:pt idx="19974">
                  <c:v>5</c:v>
                </c:pt>
                <c:pt idx="19975">
                  <c:v>5</c:v>
                </c:pt>
                <c:pt idx="19976">
                  <c:v>5</c:v>
                </c:pt>
                <c:pt idx="19977">
                  <c:v>5</c:v>
                </c:pt>
                <c:pt idx="19978">
                  <c:v>5</c:v>
                </c:pt>
                <c:pt idx="19979">
                  <c:v>5</c:v>
                </c:pt>
                <c:pt idx="19980">
                  <c:v>5</c:v>
                </c:pt>
                <c:pt idx="19981">
                  <c:v>5</c:v>
                </c:pt>
                <c:pt idx="19982">
                  <c:v>5</c:v>
                </c:pt>
                <c:pt idx="19983">
                  <c:v>5</c:v>
                </c:pt>
                <c:pt idx="19984">
                  <c:v>5</c:v>
                </c:pt>
                <c:pt idx="19985">
                  <c:v>5</c:v>
                </c:pt>
                <c:pt idx="19986">
                  <c:v>5</c:v>
                </c:pt>
                <c:pt idx="19987">
                  <c:v>5</c:v>
                </c:pt>
                <c:pt idx="19988">
                  <c:v>5</c:v>
                </c:pt>
                <c:pt idx="19989">
                  <c:v>5</c:v>
                </c:pt>
                <c:pt idx="19990">
                  <c:v>5</c:v>
                </c:pt>
                <c:pt idx="19991">
                  <c:v>5</c:v>
                </c:pt>
                <c:pt idx="19992">
                  <c:v>5</c:v>
                </c:pt>
                <c:pt idx="19993">
                  <c:v>5</c:v>
                </c:pt>
                <c:pt idx="19994">
                  <c:v>5</c:v>
                </c:pt>
                <c:pt idx="19995">
                  <c:v>5</c:v>
                </c:pt>
                <c:pt idx="19996">
                  <c:v>5</c:v>
                </c:pt>
                <c:pt idx="19997">
                  <c:v>5</c:v>
                </c:pt>
                <c:pt idx="19998">
                  <c:v>5</c:v>
                </c:pt>
                <c:pt idx="19999">
                  <c:v>5</c:v>
                </c:pt>
                <c:pt idx="20000">
                  <c:v>5</c:v>
                </c:pt>
                <c:pt idx="20001">
                  <c:v>5</c:v>
                </c:pt>
                <c:pt idx="20002">
                  <c:v>5</c:v>
                </c:pt>
                <c:pt idx="20003">
                  <c:v>5</c:v>
                </c:pt>
                <c:pt idx="20004">
                  <c:v>5</c:v>
                </c:pt>
                <c:pt idx="20005">
                  <c:v>5</c:v>
                </c:pt>
                <c:pt idx="20006">
                  <c:v>5</c:v>
                </c:pt>
                <c:pt idx="20007">
                  <c:v>5</c:v>
                </c:pt>
                <c:pt idx="20008">
                  <c:v>5</c:v>
                </c:pt>
                <c:pt idx="20009">
                  <c:v>5</c:v>
                </c:pt>
                <c:pt idx="20010">
                  <c:v>5</c:v>
                </c:pt>
                <c:pt idx="20011">
                  <c:v>5</c:v>
                </c:pt>
                <c:pt idx="20012">
                  <c:v>5</c:v>
                </c:pt>
                <c:pt idx="20013">
                  <c:v>5</c:v>
                </c:pt>
                <c:pt idx="20014">
                  <c:v>5</c:v>
                </c:pt>
                <c:pt idx="20015">
                  <c:v>5</c:v>
                </c:pt>
                <c:pt idx="20016">
                  <c:v>5</c:v>
                </c:pt>
                <c:pt idx="20017">
                  <c:v>5</c:v>
                </c:pt>
                <c:pt idx="20018">
                  <c:v>5</c:v>
                </c:pt>
                <c:pt idx="20019">
                  <c:v>5</c:v>
                </c:pt>
                <c:pt idx="20020">
                  <c:v>5</c:v>
                </c:pt>
                <c:pt idx="20021">
                  <c:v>5</c:v>
                </c:pt>
                <c:pt idx="20022">
                  <c:v>5</c:v>
                </c:pt>
                <c:pt idx="20023">
                  <c:v>5</c:v>
                </c:pt>
                <c:pt idx="20024">
                  <c:v>5</c:v>
                </c:pt>
                <c:pt idx="20025">
                  <c:v>5</c:v>
                </c:pt>
                <c:pt idx="20026">
                  <c:v>5</c:v>
                </c:pt>
                <c:pt idx="20027">
                  <c:v>5</c:v>
                </c:pt>
                <c:pt idx="20028">
                  <c:v>6</c:v>
                </c:pt>
                <c:pt idx="20029">
                  <c:v>6</c:v>
                </c:pt>
                <c:pt idx="20030">
                  <c:v>6</c:v>
                </c:pt>
                <c:pt idx="20031">
                  <c:v>6</c:v>
                </c:pt>
                <c:pt idx="20032">
                  <c:v>6</c:v>
                </c:pt>
                <c:pt idx="20033">
                  <c:v>6</c:v>
                </c:pt>
                <c:pt idx="20034">
                  <c:v>5</c:v>
                </c:pt>
                <c:pt idx="20035">
                  <c:v>5</c:v>
                </c:pt>
                <c:pt idx="20036">
                  <c:v>5</c:v>
                </c:pt>
                <c:pt idx="20037">
                  <c:v>5</c:v>
                </c:pt>
                <c:pt idx="20038">
                  <c:v>5</c:v>
                </c:pt>
                <c:pt idx="20039">
                  <c:v>5</c:v>
                </c:pt>
                <c:pt idx="20040">
                  <c:v>5</c:v>
                </c:pt>
                <c:pt idx="20041">
                  <c:v>5</c:v>
                </c:pt>
                <c:pt idx="20042">
                  <c:v>5</c:v>
                </c:pt>
                <c:pt idx="20043">
                  <c:v>5</c:v>
                </c:pt>
                <c:pt idx="20044">
                  <c:v>5</c:v>
                </c:pt>
                <c:pt idx="20045">
                  <c:v>5</c:v>
                </c:pt>
                <c:pt idx="20046">
                  <c:v>5</c:v>
                </c:pt>
                <c:pt idx="20047">
                  <c:v>5</c:v>
                </c:pt>
                <c:pt idx="20048">
                  <c:v>5</c:v>
                </c:pt>
                <c:pt idx="20049">
                  <c:v>5</c:v>
                </c:pt>
                <c:pt idx="20050">
                  <c:v>5</c:v>
                </c:pt>
                <c:pt idx="20051">
                  <c:v>5</c:v>
                </c:pt>
                <c:pt idx="20052">
                  <c:v>5</c:v>
                </c:pt>
                <c:pt idx="20053">
                  <c:v>5</c:v>
                </c:pt>
                <c:pt idx="20054">
                  <c:v>5</c:v>
                </c:pt>
                <c:pt idx="20055">
                  <c:v>5</c:v>
                </c:pt>
                <c:pt idx="20056">
                  <c:v>5</c:v>
                </c:pt>
                <c:pt idx="20057">
                  <c:v>5</c:v>
                </c:pt>
                <c:pt idx="20058">
                  <c:v>5</c:v>
                </c:pt>
                <c:pt idx="20059">
                  <c:v>6</c:v>
                </c:pt>
                <c:pt idx="20060">
                  <c:v>6</c:v>
                </c:pt>
                <c:pt idx="20061">
                  <c:v>6</c:v>
                </c:pt>
                <c:pt idx="20062">
                  <c:v>6</c:v>
                </c:pt>
                <c:pt idx="20063">
                  <c:v>6</c:v>
                </c:pt>
                <c:pt idx="20064">
                  <c:v>6</c:v>
                </c:pt>
                <c:pt idx="20065">
                  <c:v>5</c:v>
                </c:pt>
                <c:pt idx="20066">
                  <c:v>5</c:v>
                </c:pt>
                <c:pt idx="20067">
                  <c:v>5</c:v>
                </c:pt>
                <c:pt idx="20068">
                  <c:v>5</c:v>
                </c:pt>
                <c:pt idx="20069">
                  <c:v>5</c:v>
                </c:pt>
                <c:pt idx="20070">
                  <c:v>5</c:v>
                </c:pt>
                <c:pt idx="20071">
                  <c:v>5</c:v>
                </c:pt>
                <c:pt idx="20072">
                  <c:v>5</c:v>
                </c:pt>
                <c:pt idx="20073">
                  <c:v>5</c:v>
                </c:pt>
                <c:pt idx="20074">
                  <c:v>5</c:v>
                </c:pt>
                <c:pt idx="20075">
                  <c:v>5</c:v>
                </c:pt>
                <c:pt idx="20076">
                  <c:v>5</c:v>
                </c:pt>
                <c:pt idx="20077">
                  <c:v>5</c:v>
                </c:pt>
                <c:pt idx="20078">
                  <c:v>5</c:v>
                </c:pt>
                <c:pt idx="20079">
                  <c:v>5</c:v>
                </c:pt>
                <c:pt idx="20080">
                  <c:v>6</c:v>
                </c:pt>
                <c:pt idx="20081">
                  <c:v>6</c:v>
                </c:pt>
                <c:pt idx="20082">
                  <c:v>6</c:v>
                </c:pt>
                <c:pt idx="20083">
                  <c:v>6</c:v>
                </c:pt>
                <c:pt idx="20084">
                  <c:v>6</c:v>
                </c:pt>
                <c:pt idx="20085">
                  <c:v>6</c:v>
                </c:pt>
                <c:pt idx="20086">
                  <c:v>5</c:v>
                </c:pt>
                <c:pt idx="20087">
                  <c:v>5</c:v>
                </c:pt>
                <c:pt idx="20088">
                  <c:v>5</c:v>
                </c:pt>
                <c:pt idx="20089">
                  <c:v>5</c:v>
                </c:pt>
                <c:pt idx="20090">
                  <c:v>5</c:v>
                </c:pt>
                <c:pt idx="20091">
                  <c:v>5</c:v>
                </c:pt>
                <c:pt idx="20092">
                  <c:v>5</c:v>
                </c:pt>
                <c:pt idx="20093">
                  <c:v>5</c:v>
                </c:pt>
                <c:pt idx="20094">
                  <c:v>5</c:v>
                </c:pt>
                <c:pt idx="20095">
                  <c:v>5</c:v>
                </c:pt>
                <c:pt idx="20096">
                  <c:v>6</c:v>
                </c:pt>
                <c:pt idx="20097">
                  <c:v>6</c:v>
                </c:pt>
                <c:pt idx="20098">
                  <c:v>6</c:v>
                </c:pt>
                <c:pt idx="20099">
                  <c:v>6</c:v>
                </c:pt>
                <c:pt idx="20100">
                  <c:v>6</c:v>
                </c:pt>
                <c:pt idx="20101">
                  <c:v>6</c:v>
                </c:pt>
                <c:pt idx="20102">
                  <c:v>5</c:v>
                </c:pt>
                <c:pt idx="20103">
                  <c:v>5</c:v>
                </c:pt>
                <c:pt idx="20104">
                  <c:v>5</c:v>
                </c:pt>
                <c:pt idx="20105">
                  <c:v>5</c:v>
                </c:pt>
                <c:pt idx="20106">
                  <c:v>5</c:v>
                </c:pt>
                <c:pt idx="20107">
                  <c:v>5</c:v>
                </c:pt>
                <c:pt idx="20108">
                  <c:v>5</c:v>
                </c:pt>
                <c:pt idx="20109">
                  <c:v>5</c:v>
                </c:pt>
                <c:pt idx="20110">
                  <c:v>5</c:v>
                </c:pt>
                <c:pt idx="20111">
                  <c:v>5</c:v>
                </c:pt>
                <c:pt idx="20112">
                  <c:v>6</c:v>
                </c:pt>
                <c:pt idx="20113">
                  <c:v>6</c:v>
                </c:pt>
                <c:pt idx="20114">
                  <c:v>6</c:v>
                </c:pt>
                <c:pt idx="20115">
                  <c:v>6</c:v>
                </c:pt>
                <c:pt idx="20116">
                  <c:v>6</c:v>
                </c:pt>
                <c:pt idx="20117">
                  <c:v>6</c:v>
                </c:pt>
                <c:pt idx="20118">
                  <c:v>5</c:v>
                </c:pt>
                <c:pt idx="20119">
                  <c:v>5</c:v>
                </c:pt>
                <c:pt idx="20120">
                  <c:v>5</c:v>
                </c:pt>
                <c:pt idx="20121">
                  <c:v>5</c:v>
                </c:pt>
                <c:pt idx="20122">
                  <c:v>5</c:v>
                </c:pt>
                <c:pt idx="20123">
                  <c:v>6</c:v>
                </c:pt>
                <c:pt idx="20124">
                  <c:v>6</c:v>
                </c:pt>
                <c:pt idx="20125">
                  <c:v>6</c:v>
                </c:pt>
                <c:pt idx="20126">
                  <c:v>6</c:v>
                </c:pt>
                <c:pt idx="20127">
                  <c:v>6</c:v>
                </c:pt>
                <c:pt idx="20128">
                  <c:v>6</c:v>
                </c:pt>
                <c:pt idx="20129">
                  <c:v>5</c:v>
                </c:pt>
                <c:pt idx="20130">
                  <c:v>5</c:v>
                </c:pt>
                <c:pt idx="20131">
                  <c:v>5</c:v>
                </c:pt>
                <c:pt idx="20132">
                  <c:v>5</c:v>
                </c:pt>
                <c:pt idx="20133">
                  <c:v>5</c:v>
                </c:pt>
                <c:pt idx="20134">
                  <c:v>5</c:v>
                </c:pt>
                <c:pt idx="20135">
                  <c:v>5</c:v>
                </c:pt>
                <c:pt idx="20136">
                  <c:v>5</c:v>
                </c:pt>
                <c:pt idx="20137">
                  <c:v>5</c:v>
                </c:pt>
                <c:pt idx="20138">
                  <c:v>5</c:v>
                </c:pt>
                <c:pt idx="20139">
                  <c:v>6</c:v>
                </c:pt>
                <c:pt idx="20140">
                  <c:v>6</c:v>
                </c:pt>
                <c:pt idx="20141">
                  <c:v>6</c:v>
                </c:pt>
                <c:pt idx="20142">
                  <c:v>6</c:v>
                </c:pt>
                <c:pt idx="20143">
                  <c:v>6</c:v>
                </c:pt>
                <c:pt idx="20144">
                  <c:v>6</c:v>
                </c:pt>
                <c:pt idx="20145">
                  <c:v>5</c:v>
                </c:pt>
                <c:pt idx="20146">
                  <c:v>5</c:v>
                </c:pt>
                <c:pt idx="20147">
                  <c:v>5</c:v>
                </c:pt>
                <c:pt idx="20148">
                  <c:v>5</c:v>
                </c:pt>
                <c:pt idx="20149">
                  <c:v>5</c:v>
                </c:pt>
                <c:pt idx="20150">
                  <c:v>6</c:v>
                </c:pt>
                <c:pt idx="20151">
                  <c:v>6</c:v>
                </c:pt>
                <c:pt idx="20152">
                  <c:v>6</c:v>
                </c:pt>
                <c:pt idx="20153">
                  <c:v>6</c:v>
                </c:pt>
                <c:pt idx="20154">
                  <c:v>6</c:v>
                </c:pt>
                <c:pt idx="20155">
                  <c:v>6</c:v>
                </c:pt>
                <c:pt idx="20156">
                  <c:v>6</c:v>
                </c:pt>
                <c:pt idx="20157">
                  <c:v>6</c:v>
                </c:pt>
                <c:pt idx="20158">
                  <c:v>6</c:v>
                </c:pt>
                <c:pt idx="20159">
                  <c:v>6</c:v>
                </c:pt>
                <c:pt idx="20160">
                  <c:v>6</c:v>
                </c:pt>
                <c:pt idx="20161">
                  <c:v>6</c:v>
                </c:pt>
                <c:pt idx="20162">
                  <c:v>5</c:v>
                </c:pt>
                <c:pt idx="20163">
                  <c:v>5</c:v>
                </c:pt>
                <c:pt idx="20164">
                  <c:v>5</c:v>
                </c:pt>
                <c:pt idx="20165">
                  <c:v>5</c:v>
                </c:pt>
                <c:pt idx="20166">
                  <c:v>5</c:v>
                </c:pt>
                <c:pt idx="20167">
                  <c:v>6</c:v>
                </c:pt>
                <c:pt idx="20168">
                  <c:v>6</c:v>
                </c:pt>
                <c:pt idx="20169">
                  <c:v>6</c:v>
                </c:pt>
                <c:pt idx="20170">
                  <c:v>6</c:v>
                </c:pt>
                <c:pt idx="20171">
                  <c:v>6</c:v>
                </c:pt>
                <c:pt idx="20172">
                  <c:v>6</c:v>
                </c:pt>
                <c:pt idx="20173">
                  <c:v>5</c:v>
                </c:pt>
                <c:pt idx="20174">
                  <c:v>5</c:v>
                </c:pt>
                <c:pt idx="20175">
                  <c:v>5</c:v>
                </c:pt>
                <c:pt idx="20176">
                  <c:v>5</c:v>
                </c:pt>
                <c:pt idx="20177">
                  <c:v>5</c:v>
                </c:pt>
                <c:pt idx="20178">
                  <c:v>6</c:v>
                </c:pt>
                <c:pt idx="20179">
                  <c:v>6</c:v>
                </c:pt>
                <c:pt idx="20180">
                  <c:v>6</c:v>
                </c:pt>
                <c:pt idx="20181">
                  <c:v>6</c:v>
                </c:pt>
                <c:pt idx="20182">
                  <c:v>6</c:v>
                </c:pt>
                <c:pt idx="20183">
                  <c:v>6</c:v>
                </c:pt>
                <c:pt idx="20184">
                  <c:v>6</c:v>
                </c:pt>
                <c:pt idx="20185">
                  <c:v>6</c:v>
                </c:pt>
                <c:pt idx="20186">
                  <c:v>6</c:v>
                </c:pt>
                <c:pt idx="20187">
                  <c:v>6</c:v>
                </c:pt>
                <c:pt idx="20188">
                  <c:v>6</c:v>
                </c:pt>
                <c:pt idx="20189">
                  <c:v>6</c:v>
                </c:pt>
                <c:pt idx="20190">
                  <c:v>5</c:v>
                </c:pt>
                <c:pt idx="20191">
                  <c:v>5</c:v>
                </c:pt>
                <c:pt idx="20192">
                  <c:v>5</c:v>
                </c:pt>
                <c:pt idx="20193">
                  <c:v>5</c:v>
                </c:pt>
                <c:pt idx="20194">
                  <c:v>5</c:v>
                </c:pt>
                <c:pt idx="20195">
                  <c:v>6</c:v>
                </c:pt>
                <c:pt idx="20196">
                  <c:v>6</c:v>
                </c:pt>
                <c:pt idx="20197">
                  <c:v>6</c:v>
                </c:pt>
                <c:pt idx="20198">
                  <c:v>6</c:v>
                </c:pt>
                <c:pt idx="20199">
                  <c:v>6</c:v>
                </c:pt>
                <c:pt idx="20200">
                  <c:v>6</c:v>
                </c:pt>
                <c:pt idx="20201">
                  <c:v>6</c:v>
                </c:pt>
                <c:pt idx="20202">
                  <c:v>6</c:v>
                </c:pt>
                <c:pt idx="20203">
                  <c:v>6</c:v>
                </c:pt>
                <c:pt idx="20204">
                  <c:v>6</c:v>
                </c:pt>
                <c:pt idx="20205">
                  <c:v>6</c:v>
                </c:pt>
                <c:pt idx="20206">
                  <c:v>6</c:v>
                </c:pt>
                <c:pt idx="20207">
                  <c:v>5</c:v>
                </c:pt>
                <c:pt idx="20208">
                  <c:v>5</c:v>
                </c:pt>
                <c:pt idx="20209">
                  <c:v>5</c:v>
                </c:pt>
                <c:pt idx="20210">
                  <c:v>5</c:v>
                </c:pt>
                <c:pt idx="20211">
                  <c:v>5</c:v>
                </c:pt>
                <c:pt idx="20212">
                  <c:v>6</c:v>
                </c:pt>
                <c:pt idx="20213">
                  <c:v>6</c:v>
                </c:pt>
                <c:pt idx="20214">
                  <c:v>6</c:v>
                </c:pt>
                <c:pt idx="20215">
                  <c:v>6</c:v>
                </c:pt>
                <c:pt idx="20216">
                  <c:v>6</c:v>
                </c:pt>
                <c:pt idx="20217">
                  <c:v>6</c:v>
                </c:pt>
                <c:pt idx="20218">
                  <c:v>6</c:v>
                </c:pt>
                <c:pt idx="20219">
                  <c:v>6</c:v>
                </c:pt>
                <c:pt idx="20220">
                  <c:v>6</c:v>
                </c:pt>
                <c:pt idx="20221">
                  <c:v>6</c:v>
                </c:pt>
                <c:pt idx="20222">
                  <c:v>6</c:v>
                </c:pt>
                <c:pt idx="20223">
                  <c:v>6</c:v>
                </c:pt>
                <c:pt idx="20224">
                  <c:v>6</c:v>
                </c:pt>
                <c:pt idx="20225">
                  <c:v>6</c:v>
                </c:pt>
                <c:pt idx="20226">
                  <c:v>6</c:v>
                </c:pt>
                <c:pt idx="20227">
                  <c:v>6</c:v>
                </c:pt>
                <c:pt idx="20228">
                  <c:v>6</c:v>
                </c:pt>
                <c:pt idx="20229">
                  <c:v>6</c:v>
                </c:pt>
                <c:pt idx="20230">
                  <c:v>5</c:v>
                </c:pt>
                <c:pt idx="20231">
                  <c:v>5</c:v>
                </c:pt>
                <c:pt idx="20232">
                  <c:v>5</c:v>
                </c:pt>
                <c:pt idx="20233">
                  <c:v>5</c:v>
                </c:pt>
                <c:pt idx="20234">
                  <c:v>5</c:v>
                </c:pt>
                <c:pt idx="20235">
                  <c:v>6</c:v>
                </c:pt>
                <c:pt idx="20236">
                  <c:v>6</c:v>
                </c:pt>
                <c:pt idx="20237">
                  <c:v>6</c:v>
                </c:pt>
                <c:pt idx="20238">
                  <c:v>6</c:v>
                </c:pt>
                <c:pt idx="20239">
                  <c:v>6</c:v>
                </c:pt>
                <c:pt idx="20240">
                  <c:v>6</c:v>
                </c:pt>
                <c:pt idx="20241">
                  <c:v>6</c:v>
                </c:pt>
                <c:pt idx="20242">
                  <c:v>6</c:v>
                </c:pt>
                <c:pt idx="20243">
                  <c:v>6</c:v>
                </c:pt>
                <c:pt idx="20244">
                  <c:v>6</c:v>
                </c:pt>
                <c:pt idx="20245">
                  <c:v>6</c:v>
                </c:pt>
                <c:pt idx="20246">
                  <c:v>6</c:v>
                </c:pt>
                <c:pt idx="20247">
                  <c:v>6</c:v>
                </c:pt>
                <c:pt idx="20248">
                  <c:v>6</c:v>
                </c:pt>
                <c:pt idx="20249">
                  <c:v>6</c:v>
                </c:pt>
                <c:pt idx="20250">
                  <c:v>6</c:v>
                </c:pt>
                <c:pt idx="20251">
                  <c:v>6</c:v>
                </c:pt>
                <c:pt idx="20252">
                  <c:v>6</c:v>
                </c:pt>
                <c:pt idx="20253">
                  <c:v>6</c:v>
                </c:pt>
                <c:pt idx="20254">
                  <c:v>6</c:v>
                </c:pt>
                <c:pt idx="20255">
                  <c:v>6</c:v>
                </c:pt>
                <c:pt idx="20256">
                  <c:v>6</c:v>
                </c:pt>
                <c:pt idx="20257">
                  <c:v>6</c:v>
                </c:pt>
                <c:pt idx="20258">
                  <c:v>6</c:v>
                </c:pt>
                <c:pt idx="20259">
                  <c:v>6</c:v>
                </c:pt>
                <c:pt idx="20260">
                  <c:v>6</c:v>
                </c:pt>
                <c:pt idx="20261">
                  <c:v>6</c:v>
                </c:pt>
                <c:pt idx="20262">
                  <c:v>6</c:v>
                </c:pt>
                <c:pt idx="20263">
                  <c:v>6</c:v>
                </c:pt>
                <c:pt idx="20264">
                  <c:v>6</c:v>
                </c:pt>
                <c:pt idx="20265">
                  <c:v>6</c:v>
                </c:pt>
                <c:pt idx="20266">
                  <c:v>6</c:v>
                </c:pt>
                <c:pt idx="20267">
                  <c:v>6</c:v>
                </c:pt>
                <c:pt idx="20268">
                  <c:v>6</c:v>
                </c:pt>
                <c:pt idx="20269">
                  <c:v>6</c:v>
                </c:pt>
                <c:pt idx="20270">
                  <c:v>6</c:v>
                </c:pt>
                <c:pt idx="20271">
                  <c:v>6</c:v>
                </c:pt>
                <c:pt idx="20272">
                  <c:v>6</c:v>
                </c:pt>
                <c:pt idx="20273">
                  <c:v>6</c:v>
                </c:pt>
                <c:pt idx="20274">
                  <c:v>6</c:v>
                </c:pt>
                <c:pt idx="20275">
                  <c:v>6</c:v>
                </c:pt>
                <c:pt idx="20276">
                  <c:v>6</c:v>
                </c:pt>
                <c:pt idx="20277">
                  <c:v>6</c:v>
                </c:pt>
                <c:pt idx="20278">
                  <c:v>6</c:v>
                </c:pt>
                <c:pt idx="20279">
                  <c:v>6</c:v>
                </c:pt>
                <c:pt idx="20280">
                  <c:v>6</c:v>
                </c:pt>
                <c:pt idx="20281">
                  <c:v>6</c:v>
                </c:pt>
                <c:pt idx="20282">
                  <c:v>6</c:v>
                </c:pt>
                <c:pt idx="20283">
                  <c:v>6</c:v>
                </c:pt>
                <c:pt idx="20284">
                  <c:v>6</c:v>
                </c:pt>
                <c:pt idx="20285">
                  <c:v>6</c:v>
                </c:pt>
                <c:pt idx="20286">
                  <c:v>6</c:v>
                </c:pt>
                <c:pt idx="20287">
                  <c:v>6</c:v>
                </c:pt>
                <c:pt idx="20288">
                  <c:v>6</c:v>
                </c:pt>
                <c:pt idx="20289">
                  <c:v>6</c:v>
                </c:pt>
                <c:pt idx="20290">
                  <c:v>6</c:v>
                </c:pt>
                <c:pt idx="20291">
                  <c:v>6</c:v>
                </c:pt>
                <c:pt idx="20292">
                  <c:v>6</c:v>
                </c:pt>
                <c:pt idx="20293">
                  <c:v>6</c:v>
                </c:pt>
                <c:pt idx="20294">
                  <c:v>6</c:v>
                </c:pt>
                <c:pt idx="20295">
                  <c:v>6</c:v>
                </c:pt>
                <c:pt idx="20296">
                  <c:v>6</c:v>
                </c:pt>
                <c:pt idx="20297">
                  <c:v>6</c:v>
                </c:pt>
                <c:pt idx="20298">
                  <c:v>6</c:v>
                </c:pt>
                <c:pt idx="20299">
                  <c:v>6</c:v>
                </c:pt>
                <c:pt idx="20300">
                  <c:v>6</c:v>
                </c:pt>
                <c:pt idx="20301">
                  <c:v>6</c:v>
                </c:pt>
                <c:pt idx="20302">
                  <c:v>6</c:v>
                </c:pt>
                <c:pt idx="20303">
                  <c:v>6</c:v>
                </c:pt>
                <c:pt idx="20304">
                  <c:v>6</c:v>
                </c:pt>
                <c:pt idx="20305">
                  <c:v>6</c:v>
                </c:pt>
                <c:pt idx="20306">
                  <c:v>6</c:v>
                </c:pt>
                <c:pt idx="20307">
                  <c:v>6</c:v>
                </c:pt>
                <c:pt idx="20308">
                  <c:v>6</c:v>
                </c:pt>
                <c:pt idx="20309">
                  <c:v>6</c:v>
                </c:pt>
                <c:pt idx="20310">
                  <c:v>6</c:v>
                </c:pt>
                <c:pt idx="20311">
                  <c:v>6</c:v>
                </c:pt>
                <c:pt idx="20312">
                  <c:v>6</c:v>
                </c:pt>
                <c:pt idx="20313">
                  <c:v>6</c:v>
                </c:pt>
                <c:pt idx="20314">
                  <c:v>6</c:v>
                </c:pt>
                <c:pt idx="20315">
                  <c:v>6</c:v>
                </c:pt>
                <c:pt idx="20316">
                  <c:v>6</c:v>
                </c:pt>
                <c:pt idx="20317">
                  <c:v>6</c:v>
                </c:pt>
                <c:pt idx="20318">
                  <c:v>6</c:v>
                </c:pt>
                <c:pt idx="20319">
                  <c:v>6</c:v>
                </c:pt>
                <c:pt idx="20320">
                  <c:v>6</c:v>
                </c:pt>
                <c:pt idx="20321">
                  <c:v>6</c:v>
                </c:pt>
                <c:pt idx="20322">
                  <c:v>6</c:v>
                </c:pt>
                <c:pt idx="20323">
                  <c:v>6</c:v>
                </c:pt>
                <c:pt idx="20324">
                  <c:v>6</c:v>
                </c:pt>
                <c:pt idx="20325">
                  <c:v>6</c:v>
                </c:pt>
                <c:pt idx="20326">
                  <c:v>6</c:v>
                </c:pt>
                <c:pt idx="20327">
                  <c:v>6</c:v>
                </c:pt>
                <c:pt idx="20328">
                  <c:v>6</c:v>
                </c:pt>
                <c:pt idx="20329">
                  <c:v>6</c:v>
                </c:pt>
                <c:pt idx="20330">
                  <c:v>6</c:v>
                </c:pt>
                <c:pt idx="20331">
                  <c:v>6</c:v>
                </c:pt>
                <c:pt idx="20332">
                  <c:v>6</c:v>
                </c:pt>
                <c:pt idx="20333">
                  <c:v>6</c:v>
                </c:pt>
                <c:pt idx="20334">
                  <c:v>6</c:v>
                </c:pt>
                <c:pt idx="20335">
                  <c:v>6</c:v>
                </c:pt>
                <c:pt idx="20336">
                  <c:v>6</c:v>
                </c:pt>
                <c:pt idx="20337">
                  <c:v>6</c:v>
                </c:pt>
                <c:pt idx="20338">
                  <c:v>6</c:v>
                </c:pt>
                <c:pt idx="20339">
                  <c:v>6</c:v>
                </c:pt>
                <c:pt idx="20340">
                  <c:v>6</c:v>
                </c:pt>
                <c:pt idx="20341">
                  <c:v>6</c:v>
                </c:pt>
                <c:pt idx="20342">
                  <c:v>6</c:v>
                </c:pt>
                <c:pt idx="20343">
                  <c:v>7</c:v>
                </c:pt>
                <c:pt idx="20344">
                  <c:v>7</c:v>
                </c:pt>
                <c:pt idx="20345">
                  <c:v>7</c:v>
                </c:pt>
                <c:pt idx="20346">
                  <c:v>7</c:v>
                </c:pt>
                <c:pt idx="20347">
                  <c:v>7</c:v>
                </c:pt>
                <c:pt idx="20348">
                  <c:v>7</c:v>
                </c:pt>
                <c:pt idx="20349">
                  <c:v>7</c:v>
                </c:pt>
                <c:pt idx="20350">
                  <c:v>6</c:v>
                </c:pt>
                <c:pt idx="20351">
                  <c:v>6</c:v>
                </c:pt>
                <c:pt idx="20352">
                  <c:v>6</c:v>
                </c:pt>
                <c:pt idx="20353">
                  <c:v>6</c:v>
                </c:pt>
                <c:pt idx="20354">
                  <c:v>6</c:v>
                </c:pt>
                <c:pt idx="20355">
                  <c:v>6</c:v>
                </c:pt>
                <c:pt idx="20356">
                  <c:v>6</c:v>
                </c:pt>
                <c:pt idx="20357">
                  <c:v>6</c:v>
                </c:pt>
                <c:pt idx="20358">
                  <c:v>6</c:v>
                </c:pt>
                <c:pt idx="20359">
                  <c:v>6</c:v>
                </c:pt>
                <c:pt idx="20360">
                  <c:v>6</c:v>
                </c:pt>
                <c:pt idx="20361">
                  <c:v>6</c:v>
                </c:pt>
                <c:pt idx="20362">
                  <c:v>6</c:v>
                </c:pt>
                <c:pt idx="20363">
                  <c:v>6</c:v>
                </c:pt>
                <c:pt idx="20364">
                  <c:v>6</c:v>
                </c:pt>
                <c:pt idx="20365">
                  <c:v>6</c:v>
                </c:pt>
                <c:pt idx="20366">
                  <c:v>6</c:v>
                </c:pt>
                <c:pt idx="20367">
                  <c:v>6</c:v>
                </c:pt>
                <c:pt idx="20368">
                  <c:v>7</c:v>
                </c:pt>
                <c:pt idx="20369">
                  <c:v>7</c:v>
                </c:pt>
                <c:pt idx="20370">
                  <c:v>7</c:v>
                </c:pt>
                <c:pt idx="20371">
                  <c:v>7</c:v>
                </c:pt>
                <c:pt idx="20372">
                  <c:v>7</c:v>
                </c:pt>
                <c:pt idx="20373">
                  <c:v>7</c:v>
                </c:pt>
                <c:pt idx="20374">
                  <c:v>7</c:v>
                </c:pt>
                <c:pt idx="20375">
                  <c:v>6</c:v>
                </c:pt>
                <c:pt idx="20376">
                  <c:v>6</c:v>
                </c:pt>
                <c:pt idx="20377">
                  <c:v>6</c:v>
                </c:pt>
                <c:pt idx="20378">
                  <c:v>6</c:v>
                </c:pt>
                <c:pt idx="20379">
                  <c:v>6</c:v>
                </c:pt>
                <c:pt idx="20380">
                  <c:v>6</c:v>
                </c:pt>
                <c:pt idx="20381">
                  <c:v>6</c:v>
                </c:pt>
                <c:pt idx="20382">
                  <c:v>6</c:v>
                </c:pt>
                <c:pt idx="20383">
                  <c:v>6</c:v>
                </c:pt>
                <c:pt idx="20384">
                  <c:v>6</c:v>
                </c:pt>
                <c:pt idx="20385">
                  <c:v>6</c:v>
                </c:pt>
                <c:pt idx="20386">
                  <c:v>6</c:v>
                </c:pt>
                <c:pt idx="20387">
                  <c:v>7</c:v>
                </c:pt>
                <c:pt idx="20388">
                  <c:v>7</c:v>
                </c:pt>
                <c:pt idx="20389">
                  <c:v>7</c:v>
                </c:pt>
                <c:pt idx="20390">
                  <c:v>7</c:v>
                </c:pt>
                <c:pt idx="20391">
                  <c:v>7</c:v>
                </c:pt>
                <c:pt idx="20392">
                  <c:v>7</c:v>
                </c:pt>
                <c:pt idx="20393">
                  <c:v>7</c:v>
                </c:pt>
                <c:pt idx="20394">
                  <c:v>6</c:v>
                </c:pt>
                <c:pt idx="20395">
                  <c:v>6</c:v>
                </c:pt>
                <c:pt idx="20396">
                  <c:v>6</c:v>
                </c:pt>
                <c:pt idx="20397">
                  <c:v>6</c:v>
                </c:pt>
                <c:pt idx="20398">
                  <c:v>6</c:v>
                </c:pt>
                <c:pt idx="20399">
                  <c:v>6</c:v>
                </c:pt>
                <c:pt idx="20400">
                  <c:v>6</c:v>
                </c:pt>
                <c:pt idx="20401">
                  <c:v>6</c:v>
                </c:pt>
                <c:pt idx="20402">
                  <c:v>6</c:v>
                </c:pt>
                <c:pt idx="20403">
                  <c:v>6</c:v>
                </c:pt>
                <c:pt idx="20404">
                  <c:v>6</c:v>
                </c:pt>
                <c:pt idx="20405">
                  <c:v>6</c:v>
                </c:pt>
                <c:pt idx="20406">
                  <c:v>7</c:v>
                </c:pt>
                <c:pt idx="20407">
                  <c:v>7</c:v>
                </c:pt>
                <c:pt idx="20408">
                  <c:v>7</c:v>
                </c:pt>
                <c:pt idx="20409">
                  <c:v>7</c:v>
                </c:pt>
                <c:pt idx="20410">
                  <c:v>7</c:v>
                </c:pt>
                <c:pt idx="20411">
                  <c:v>7</c:v>
                </c:pt>
                <c:pt idx="20412">
                  <c:v>7</c:v>
                </c:pt>
                <c:pt idx="20413">
                  <c:v>6</c:v>
                </c:pt>
                <c:pt idx="20414">
                  <c:v>6</c:v>
                </c:pt>
                <c:pt idx="20415">
                  <c:v>6</c:v>
                </c:pt>
                <c:pt idx="20416">
                  <c:v>6</c:v>
                </c:pt>
                <c:pt idx="20417">
                  <c:v>6</c:v>
                </c:pt>
                <c:pt idx="20418">
                  <c:v>6</c:v>
                </c:pt>
                <c:pt idx="20419">
                  <c:v>7</c:v>
                </c:pt>
                <c:pt idx="20420">
                  <c:v>7</c:v>
                </c:pt>
                <c:pt idx="20421">
                  <c:v>7</c:v>
                </c:pt>
                <c:pt idx="20422">
                  <c:v>7</c:v>
                </c:pt>
                <c:pt idx="20423">
                  <c:v>7</c:v>
                </c:pt>
                <c:pt idx="20424">
                  <c:v>7</c:v>
                </c:pt>
                <c:pt idx="20425">
                  <c:v>7</c:v>
                </c:pt>
                <c:pt idx="20426">
                  <c:v>6</c:v>
                </c:pt>
                <c:pt idx="20427">
                  <c:v>6</c:v>
                </c:pt>
                <c:pt idx="20428">
                  <c:v>6</c:v>
                </c:pt>
                <c:pt idx="20429">
                  <c:v>6</c:v>
                </c:pt>
                <c:pt idx="20430">
                  <c:v>6</c:v>
                </c:pt>
                <c:pt idx="20431">
                  <c:v>6</c:v>
                </c:pt>
                <c:pt idx="20432">
                  <c:v>7</c:v>
                </c:pt>
                <c:pt idx="20433">
                  <c:v>7</c:v>
                </c:pt>
                <c:pt idx="20434">
                  <c:v>7</c:v>
                </c:pt>
                <c:pt idx="20435">
                  <c:v>7</c:v>
                </c:pt>
                <c:pt idx="20436">
                  <c:v>7</c:v>
                </c:pt>
                <c:pt idx="20437">
                  <c:v>7</c:v>
                </c:pt>
                <c:pt idx="20438">
                  <c:v>7</c:v>
                </c:pt>
                <c:pt idx="20439">
                  <c:v>6</c:v>
                </c:pt>
                <c:pt idx="20440">
                  <c:v>6</c:v>
                </c:pt>
                <c:pt idx="20441">
                  <c:v>6</c:v>
                </c:pt>
                <c:pt idx="20442">
                  <c:v>6</c:v>
                </c:pt>
                <c:pt idx="20443">
                  <c:v>6</c:v>
                </c:pt>
                <c:pt idx="20444">
                  <c:v>6</c:v>
                </c:pt>
                <c:pt idx="20445">
                  <c:v>7</c:v>
                </c:pt>
                <c:pt idx="20446">
                  <c:v>7</c:v>
                </c:pt>
                <c:pt idx="20447">
                  <c:v>7</c:v>
                </c:pt>
                <c:pt idx="20448">
                  <c:v>7</c:v>
                </c:pt>
                <c:pt idx="20449">
                  <c:v>7</c:v>
                </c:pt>
                <c:pt idx="20450">
                  <c:v>7</c:v>
                </c:pt>
                <c:pt idx="20451">
                  <c:v>7</c:v>
                </c:pt>
                <c:pt idx="20452">
                  <c:v>6</c:v>
                </c:pt>
                <c:pt idx="20453">
                  <c:v>6</c:v>
                </c:pt>
                <c:pt idx="20454">
                  <c:v>6</c:v>
                </c:pt>
                <c:pt idx="20455">
                  <c:v>6</c:v>
                </c:pt>
                <c:pt idx="20456">
                  <c:v>6</c:v>
                </c:pt>
                <c:pt idx="20457">
                  <c:v>6</c:v>
                </c:pt>
                <c:pt idx="20458">
                  <c:v>7</c:v>
                </c:pt>
                <c:pt idx="20459">
                  <c:v>7</c:v>
                </c:pt>
                <c:pt idx="20460">
                  <c:v>7</c:v>
                </c:pt>
                <c:pt idx="20461">
                  <c:v>7</c:v>
                </c:pt>
                <c:pt idx="20462">
                  <c:v>7</c:v>
                </c:pt>
                <c:pt idx="20463">
                  <c:v>7</c:v>
                </c:pt>
                <c:pt idx="20464">
                  <c:v>7</c:v>
                </c:pt>
                <c:pt idx="20465">
                  <c:v>7</c:v>
                </c:pt>
                <c:pt idx="20466">
                  <c:v>7</c:v>
                </c:pt>
                <c:pt idx="20467">
                  <c:v>7</c:v>
                </c:pt>
                <c:pt idx="20468">
                  <c:v>7</c:v>
                </c:pt>
                <c:pt idx="20469">
                  <c:v>7</c:v>
                </c:pt>
                <c:pt idx="20470">
                  <c:v>7</c:v>
                </c:pt>
                <c:pt idx="20471">
                  <c:v>7</c:v>
                </c:pt>
                <c:pt idx="20472">
                  <c:v>6</c:v>
                </c:pt>
                <c:pt idx="20473">
                  <c:v>6</c:v>
                </c:pt>
                <c:pt idx="20474">
                  <c:v>6</c:v>
                </c:pt>
                <c:pt idx="20475">
                  <c:v>6</c:v>
                </c:pt>
                <c:pt idx="20476">
                  <c:v>6</c:v>
                </c:pt>
                <c:pt idx="20477">
                  <c:v>6</c:v>
                </c:pt>
                <c:pt idx="20478">
                  <c:v>7</c:v>
                </c:pt>
                <c:pt idx="20479">
                  <c:v>7</c:v>
                </c:pt>
                <c:pt idx="20480">
                  <c:v>7</c:v>
                </c:pt>
                <c:pt idx="20481">
                  <c:v>7</c:v>
                </c:pt>
                <c:pt idx="20482">
                  <c:v>7</c:v>
                </c:pt>
                <c:pt idx="20483">
                  <c:v>7</c:v>
                </c:pt>
                <c:pt idx="20484">
                  <c:v>7</c:v>
                </c:pt>
                <c:pt idx="20485">
                  <c:v>7</c:v>
                </c:pt>
                <c:pt idx="20486">
                  <c:v>7</c:v>
                </c:pt>
                <c:pt idx="20487">
                  <c:v>7</c:v>
                </c:pt>
                <c:pt idx="20488">
                  <c:v>7</c:v>
                </c:pt>
                <c:pt idx="20489">
                  <c:v>7</c:v>
                </c:pt>
                <c:pt idx="20490">
                  <c:v>7</c:v>
                </c:pt>
                <c:pt idx="20491">
                  <c:v>7</c:v>
                </c:pt>
                <c:pt idx="20492">
                  <c:v>6</c:v>
                </c:pt>
                <c:pt idx="20493">
                  <c:v>6</c:v>
                </c:pt>
                <c:pt idx="20494">
                  <c:v>6</c:v>
                </c:pt>
                <c:pt idx="20495">
                  <c:v>6</c:v>
                </c:pt>
                <c:pt idx="20496">
                  <c:v>6</c:v>
                </c:pt>
                <c:pt idx="20497">
                  <c:v>6</c:v>
                </c:pt>
                <c:pt idx="20498">
                  <c:v>7</c:v>
                </c:pt>
                <c:pt idx="20499">
                  <c:v>7</c:v>
                </c:pt>
                <c:pt idx="20500">
                  <c:v>7</c:v>
                </c:pt>
                <c:pt idx="20501">
                  <c:v>7</c:v>
                </c:pt>
                <c:pt idx="20502">
                  <c:v>7</c:v>
                </c:pt>
                <c:pt idx="20503">
                  <c:v>7</c:v>
                </c:pt>
                <c:pt idx="20504">
                  <c:v>7</c:v>
                </c:pt>
                <c:pt idx="20505">
                  <c:v>7</c:v>
                </c:pt>
                <c:pt idx="20506">
                  <c:v>7</c:v>
                </c:pt>
                <c:pt idx="20507">
                  <c:v>7</c:v>
                </c:pt>
                <c:pt idx="20508">
                  <c:v>7</c:v>
                </c:pt>
                <c:pt idx="20509">
                  <c:v>7</c:v>
                </c:pt>
                <c:pt idx="20510">
                  <c:v>7</c:v>
                </c:pt>
                <c:pt idx="20511">
                  <c:v>7</c:v>
                </c:pt>
                <c:pt idx="20512">
                  <c:v>7</c:v>
                </c:pt>
                <c:pt idx="20513">
                  <c:v>7</c:v>
                </c:pt>
                <c:pt idx="20514">
                  <c:v>7</c:v>
                </c:pt>
                <c:pt idx="20515">
                  <c:v>7</c:v>
                </c:pt>
                <c:pt idx="20516">
                  <c:v>7</c:v>
                </c:pt>
                <c:pt idx="20517">
                  <c:v>7</c:v>
                </c:pt>
                <c:pt idx="20518">
                  <c:v>7</c:v>
                </c:pt>
                <c:pt idx="20519">
                  <c:v>6</c:v>
                </c:pt>
                <c:pt idx="20520">
                  <c:v>6</c:v>
                </c:pt>
                <c:pt idx="20521">
                  <c:v>6</c:v>
                </c:pt>
                <c:pt idx="20522">
                  <c:v>6</c:v>
                </c:pt>
                <c:pt idx="20523">
                  <c:v>6</c:v>
                </c:pt>
                <c:pt idx="20524">
                  <c:v>6</c:v>
                </c:pt>
                <c:pt idx="20525">
                  <c:v>7</c:v>
                </c:pt>
                <c:pt idx="20526">
                  <c:v>7</c:v>
                </c:pt>
                <c:pt idx="20527">
                  <c:v>7</c:v>
                </c:pt>
                <c:pt idx="20528">
                  <c:v>7</c:v>
                </c:pt>
                <c:pt idx="20529">
                  <c:v>7</c:v>
                </c:pt>
                <c:pt idx="20530">
                  <c:v>7</c:v>
                </c:pt>
                <c:pt idx="20531">
                  <c:v>7</c:v>
                </c:pt>
                <c:pt idx="20532">
                  <c:v>7</c:v>
                </c:pt>
                <c:pt idx="20533">
                  <c:v>7</c:v>
                </c:pt>
                <c:pt idx="20534">
                  <c:v>7</c:v>
                </c:pt>
                <c:pt idx="20535">
                  <c:v>7</c:v>
                </c:pt>
                <c:pt idx="20536">
                  <c:v>7</c:v>
                </c:pt>
                <c:pt idx="20537">
                  <c:v>7</c:v>
                </c:pt>
                <c:pt idx="20538">
                  <c:v>7</c:v>
                </c:pt>
                <c:pt idx="20539">
                  <c:v>7</c:v>
                </c:pt>
                <c:pt idx="20540">
                  <c:v>7</c:v>
                </c:pt>
                <c:pt idx="20541">
                  <c:v>7</c:v>
                </c:pt>
                <c:pt idx="20542">
                  <c:v>7</c:v>
                </c:pt>
                <c:pt idx="20543">
                  <c:v>7</c:v>
                </c:pt>
                <c:pt idx="20544">
                  <c:v>7</c:v>
                </c:pt>
                <c:pt idx="20545">
                  <c:v>7</c:v>
                </c:pt>
                <c:pt idx="20546">
                  <c:v>7</c:v>
                </c:pt>
                <c:pt idx="20547">
                  <c:v>7</c:v>
                </c:pt>
                <c:pt idx="20548">
                  <c:v>7</c:v>
                </c:pt>
                <c:pt idx="20549">
                  <c:v>7</c:v>
                </c:pt>
                <c:pt idx="20550">
                  <c:v>7</c:v>
                </c:pt>
                <c:pt idx="20551">
                  <c:v>7</c:v>
                </c:pt>
                <c:pt idx="20552">
                  <c:v>7</c:v>
                </c:pt>
                <c:pt idx="20553">
                  <c:v>7</c:v>
                </c:pt>
                <c:pt idx="20554">
                  <c:v>7</c:v>
                </c:pt>
                <c:pt idx="20555">
                  <c:v>7</c:v>
                </c:pt>
                <c:pt idx="20556">
                  <c:v>7</c:v>
                </c:pt>
                <c:pt idx="20557">
                  <c:v>7</c:v>
                </c:pt>
                <c:pt idx="20558">
                  <c:v>7</c:v>
                </c:pt>
                <c:pt idx="20559">
                  <c:v>7</c:v>
                </c:pt>
                <c:pt idx="20560">
                  <c:v>7</c:v>
                </c:pt>
                <c:pt idx="20561">
                  <c:v>7</c:v>
                </c:pt>
                <c:pt idx="20562">
                  <c:v>7</c:v>
                </c:pt>
                <c:pt idx="20563">
                  <c:v>7</c:v>
                </c:pt>
                <c:pt idx="20564">
                  <c:v>7</c:v>
                </c:pt>
                <c:pt idx="20565">
                  <c:v>7</c:v>
                </c:pt>
                <c:pt idx="20566">
                  <c:v>7</c:v>
                </c:pt>
                <c:pt idx="20567">
                  <c:v>7</c:v>
                </c:pt>
                <c:pt idx="20568">
                  <c:v>7</c:v>
                </c:pt>
                <c:pt idx="20569">
                  <c:v>7</c:v>
                </c:pt>
                <c:pt idx="20570">
                  <c:v>7</c:v>
                </c:pt>
                <c:pt idx="20571">
                  <c:v>7</c:v>
                </c:pt>
                <c:pt idx="20572">
                  <c:v>7</c:v>
                </c:pt>
                <c:pt idx="20573">
                  <c:v>7</c:v>
                </c:pt>
                <c:pt idx="20574">
                  <c:v>7</c:v>
                </c:pt>
                <c:pt idx="20575">
                  <c:v>7</c:v>
                </c:pt>
                <c:pt idx="20576">
                  <c:v>7</c:v>
                </c:pt>
                <c:pt idx="20577">
                  <c:v>7</c:v>
                </c:pt>
                <c:pt idx="20578">
                  <c:v>7</c:v>
                </c:pt>
                <c:pt idx="20579">
                  <c:v>7</c:v>
                </c:pt>
                <c:pt idx="20580">
                  <c:v>7</c:v>
                </c:pt>
                <c:pt idx="20581">
                  <c:v>7</c:v>
                </c:pt>
                <c:pt idx="20582">
                  <c:v>7</c:v>
                </c:pt>
                <c:pt idx="20583">
                  <c:v>7</c:v>
                </c:pt>
                <c:pt idx="20584">
                  <c:v>7</c:v>
                </c:pt>
                <c:pt idx="20585">
                  <c:v>7</c:v>
                </c:pt>
                <c:pt idx="20586">
                  <c:v>7</c:v>
                </c:pt>
                <c:pt idx="20587">
                  <c:v>7</c:v>
                </c:pt>
                <c:pt idx="20588">
                  <c:v>7</c:v>
                </c:pt>
                <c:pt idx="20589">
                  <c:v>7</c:v>
                </c:pt>
                <c:pt idx="20590">
                  <c:v>7</c:v>
                </c:pt>
                <c:pt idx="20591">
                  <c:v>7</c:v>
                </c:pt>
                <c:pt idx="20592">
                  <c:v>7</c:v>
                </c:pt>
                <c:pt idx="20593">
                  <c:v>7</c:v>
                </c:pt>
                <c:pt idx="20594">
                  <c:v>7</c:v>
                </c:pt>
                <c:pt idx="20595">
                  <c:v>7</c:v>
                </c:pt>
                <c:pt idx="20596">
                  <c:v>7</c:v>
                </c:pt>
                <c:pt idx="20597">
                  <c:v>7</c:v>
                </c:pt>
                <c:pt idx="20598">
                  <c:v>7</c:v>
                </c:pt>
                <c:pt idx="20599">
                  <c:v>7</c:v>
                </c:pt>
                <c:pt idx="20600">
                  <c:v>7</c:v>
                </c:pt>
                <c:pt idx="20601">
                  <c:v>7</c:v>
                </c:pt>
                <c:pt idx="20602">
                  <c:v>5</c:v>
                </c:pt>
                <c:pt idx="20603">
                  <c:v>5</c:v>
                </c:pt>
                <c:pt idx="20604">
                  <c:v>5</c:v>
                </c:pt>
                <c:pt idx="20605">
                  <c:v>5</c:v>
                </c:pt>
                <c:pt idx="20606">
                  <c:v>5</c:v>
                </c:pt>
                <c:pt idx="20607">
                  <c:v>4</c:v>
                </c:pt>
                <c:pt idx="20608">
                  <c:v>4</c:v>
                </c:pt>
                <c:pt idx="20609">
                  <c:v>4</c:v>
                </c:pt>
                <c:pt idx="20610">
                  <c:v>4</c:v>
                </c:pt>
                <c:pt idx="20611">
                  <c:v>3</c:v>
                </c:pt>
                <c:pt idx="20612">
                  <c:v>3</c:v>
                </c:pt>
                <c:pt idx="20613">
                  <c:v>3</c:v>
                </c:pt>
                <c:pt idx="20614">
                  <c:v>4</c:v>
                </c:pt>
                <c:pt idx="20615">
                  <c:v>4</c:v>
                </c:pt>
                <c:pt idx="20616">
                  <c:v>4</c:v>
                </c:pt>
                <c:pt idx="20617">
                  <c:v>4</c:v>
                </c:pt>
                <c:pt idx="20618">
                  <c:v>4</c:v>
                </c:pt>
                <c:pt idx="20619">
                  <c:v>4</c:v>
                </c:pt>
                <c:pt idx="20620">
                  <c:v>4</c:v>
                </c:pt>
                <c:pt idx="20621">
                  <c:v>4</c:v>
                </c:pt>
                <c:pt idx="20622">
                  <c:v>3</c:v>
                </c:pt>
                <c:pt idx="20623">
                  <c:v>3</c:v>
                </c:pt>
                <c:pt idx="20624">
                  <c:v>3</c:v>
                </c:pt>
                <c:pt idx="20625">
                  <c:v>4</c:v>
                </c:pt>
                <c:pt idx="20626">
                  <c:v>4</c:v>
                </c:pt>
                <c:pt idx="20627">
                  <c:v>4</c:v>
                </c:pt>
                <c:pt idx="20628">
                  <c:v>4</c:v>
                </c:pt>
                <c:pt idx="20629">
                  <c:v>3</c:v>
                </c:pt>
                <c:pt idx="20630">
                  <c:v>3</c:v>
                </c:pt>
                <c:pt idx="20631">
                  <c:v>3</c:v>
                </c:pt>
                <c:pt idx="20632">
                  <c:v>4</c:v>
                </c:pt>
                <c:pt idx="20633">
                  <c:v>4</c:v>
                </c:pt>
                <c:pt idx="20634">
                  <c:v>4</c:v>
                </c:pt>
                <c:pt idx="20635">
                  <c:v>4</c:v>
                </c:pt>
                <c:pt idx="20636">
                  <c:v>4</c:v>
                </c:pt>
                <c:pt idx="20637">
                  <c:v>4</c:v>
                </c:pt>
                <c:pt idx="20638">
                  <c:v>4</c:v>
                </c:pt>
                <c:pt idx="20639">
                  <c:v>4</c:v>
                </c:pt>
                <c:pt idx="20640">
                  <c:v>3</c:v>
                </c:pt>
                <c:pt idx="20641">
                  <c:v>3</c:v>
                </c:pt>
                <c:pt idx="20642">
                  <c:v>3</c:v>
                </c:pt>
                <c:pt idx="20643">
                  <c:v>4</c:v>
                </c:pt>
                <c:pt idx="20644">
                  <c:v>4</c:v>
                </c:pt>
                <c:pt idx="20645">
                  <c:v>4</c:v>
                </c:pt>
                <c:pt idx="20646">
                  <c:v>4</c:v>
                </c:pt>
                <c:pt idx="20647">
                  <c:v>4</c:v>
                </c:pt>
                <c:pt idx="20648">
                  <c:v>4</c:v>
                </c:pt>
                <c:pt idx="20649">
                  <c:v>4</c:v>
                </c:pt>
                <c:pt idx="20650">
                  <c:v>4</c:v>
                </c:pt>
                <c:pt idx="20651">
                  <c:v>4</c:v>
                </c:pt>
                <c:pt idx="20652">
                  <c:v>4</c:v>
                </c:pt>
                <c:pt idx="20653">
                  <c:v>4</c:v>
                </c:pt>
                <c:pt idx="20654">
                  <c:v>4</c:v>
                </c:pt>
                <c:pt idx="20655">
                  <c:v>3</c:v>
                </c:pt>
                <c:pt idx="20656">
                  <c:v>3</c:v>
                </c:pt>
                <c:pt idx="20657">
                  <c:v>3</c:v>
                </c:pt>
                <c:pt idx="20658">
                  <c:v>4</c:v>
                </c:pt>
                <c:pt idx="20659">
                  <c:v>4</c:v>
                </c:pt>
                <c:pt idx="20660">
                  <c:v>4</c:v>
                </c:pt>
                <c:pt idx="20661">
                  <c:v>4</c:v>
                </c:pt>
                <c:pt idx="20662">
                  <c:v>4</c:v>
                </c:pt>
                <c:pt idx="20663">
                  <c:v>4</c:v>
                </c:pt>
                <c:pt idx="20664">
                  <c:v>4</c:v>
                </c:pt>
                <c:pt idx="20665">
                  <c:v>4</c:v>
                </c:pt>
                <c:pt idx="20666">
                  <c:v>4</c:v>
                </c:pt>
                <c:pt idx="20667">
                  <c:v>4</c:v>
                </c:pt>
                <c:pt idx="20668">
                  <c:v>4</c:v>
                </c:pt>
                <c:pt idx="20669">
                  <c:v>4</c:v>
                </c:pt>
                <c:pt idx="20670">
                  <c:v>3</c:v>
                </c:pt>
                <c:pt idx="20671">
                  <c:v>3</c:v>
                </c:pt>
                <c:pt idx="20672">
                  <c:v>3</c:v>
                </c:pt>
                <c:pt idx="20673">
                  <c:v>4</c:v>
                </c:pt>
                <c:pt idx="20674">
                  <c:v>4</c:v>
                </c:pt>
                <c:pt idx="20675">
                  <c:v>4</c:v>
                </c:pt>
                <c:pt idx="20676">
                  <c:v>4</c:v>
                </c:pt>
                <c:pt idx="20677">
                  <c:v>4</c:v>
                </c:pt>
                <c:pt idx="20678">
                  <c:v>4</c:v>
                </c:pt>
                <c:pt idx="20679">
                  <c:v>4</c:v>
                </c:pt>
                <c:pt idx="20680">
                  <c:v>4</c:v>
                </c:pt>
                <c:pt idx="20681">
                  <c:v>4</c:v>
                </c:pt>
                <c:pt idx="20682">
                  <c:v>4</c:v>
                </c:pt>
                <c:pt idx="20683">
                  <c:v>4</c:v>
                </c:pt>
                <c:pt idx="20684">
                  <c:v>4</c:v>
                </c:pt>
                <c:pt idx="20685">
                  <c:v>4</c:v>
                </c:pt>
                <c:pt idx="20686">
                  <c:v>4</c:v>
                </c:pt>
                <c:pt idx="20687">
                  <c:v>4</c:v>
                </c:pt>
                <c:pt idx="20688">
                  <c:v>4</c:v>
                </c:pt>
                <c:pt idx="20689">
                  <c:v>3</c:v>
                </c:pt>
                <c:pt idx="20690">
                  <c:v>3</c:v>
                </c:pt>
                <c:pt idx="20691">
                  <c:v>3</c:v>
                </c:pt>
                <c:pt idx="20692">
                  <c:v>4</c:v>
                </c:pt>
                <c:pt idx="20693">
                  <c:v>4</c:v>
                </c:pt>
                <c:pt idx="20694">
                  <c:v>4</c:v>
                </c:pt>
                <c:pt idx="20695">
                  <c:v>4</c:v>
                </c:pt>
                <c:pt idx="20696">
                  <c:v>4</c:v>
                </c:pt>
                <c:pt idx="20697">
                  <c:v>4</c:v>
                </c:pt>
                <c:pt idx="20698">
                  <c:v>4</c:v>
                </c:pt>
                <c:pt idx="20699">
                  <c:v>4</c:v>
                </c:pt>
                <c:pt idx="20700">
                  <c:v>4</c:v>
                </c:pt>
                <c:pt idx="20701">
                  <c:v>4</c:v>
                </c:pt>
                <c:pt idx="20702">
                  <c:v>4</c:v>
                </c:pt>
                <c:pt idx="20703">
                  <c:v>4</c:v>
                </c:pt>
                <c:pt idx="20704">
                  <c:v>4</c:v>
                </c:pt>
                <c:pt idx="20705">
                  <c:v>4</c:v>
                </c:pt>
                <c:pt idx="20706">
                  <c:v>4</c:v>
                </c:pt>
                <c:pt idx="20707">
                  <c:v>4</c:v>
                </c:pt>
                <c:pt idx="20708">
                  <c:v>4</c:v>
                </c:pt>
                <c:pt idx="20709">
                  <c:v>4</c:v>
                </c:pt>
                <c:pt idx="20710">
                  <c:v>4</c:v>
                </c:pt>
                <c:pt idx="20711">
                  <c:v>4</c:v>
                </c:pt>
                <c:pt idx="20712">
                  <c:v>4</c:v>
                </c:pt>
                <c:pt idx="20713">
                  <c:v>4</c:v>
                </c:pt>
                <c:pt idx="20714">
                  <c:v>4</c:v>
                </c:pt>
                <c:pt idx="20715">
                  <c:v>4</c:v>
                </c:pt>
                <c:pt idx="20716">
                  <c:v>4</c:v>
                </c:pt>
                <c:pt idx="20717">
                  <c:v>4</c:v>
                </c:pt>
                <c:pt idx="20718">
                  <c:v>4</c:v>
                </c:pt>
                <c:pt idx="20719">
                  <c:v>4</c:v>
                </c:pt>
                <c:pt idx="20720">
                  <c:v>4</c:v>
                </c:pt>
                <c:pt idx="20721">
                  <c:v>4</c:v>
                </c:pt>
                <c:pt idx="20722">
                  <c:v>4</c:v>
                </c:pt>
                <c:pt idx="20723">
                  <c:v>4</c:v>
                </c:pt>
                <c:pt idx="20724">
                  <c:v>4</c:v>
                </c:pt>
                <c:pt idx="20725">
                  <c:v>4</c:v>
                </c:pt>
                <c:pt idx="20726">
                  <c:v>4</c:v>
                </c:pt>
                <c:pt idx="20727">
                  <c:v>4</c:v>
                </c:pt>
                <c:pt idx="20728">
                  <c:v>4</c:v>
                </c:pt>
                <c:pt idx="20729">
                  <c:v>4</c:v>
                </c:pt>
                <c:pt idx="20730">
                  <c:v>4</c:v>
                </c:pt>
                <c:pt idx="20731">
                  <c:v>4</c:v>
                </c:pt>
                <c:pt idx="20732">
                  <c:v>4</c:v>
                </c:pt>
                <c:pt idx="20733">
                  <c:v>4</c:v>
                </c:pt>
                <c:pt idx="20734">
                  <c:v>4</c:v>
                </c:pt>
                <c:pt idx="20735">
                  <c:v>4</c:v>
                </c:pt>
                <c:pt idx="20736">
                  <c:v>4</c:v>
                </c:pt>
                <c:pt idx="20737">
                  <c:v>4</c:v>
                </c:pt>
                <c:pt idx="20738">
                  <c:v>4</c:v>
                </c:pt>
                <c:pt idx="20739">
                  <c:v>4</c:v>
                </c:pt>
                <c:pt idx="20740">
                  <c:v>4</c:v>
                </c:pt>
                <c:pt idx="20741">
                  <c:v>4</c:v>
                </c:pt>
                <c:pt idx="20742">
                  <c:v>4</c:v>
                </c:pt>
                <c:pt idx="20743">
                  <c:v>4</c:v>
                </c:pt>
                <c:pt idx="20744">
                  <c:v>4</c:v>
                </c:pt>
                <c:pt idx="20745">
                  <c:v>4</c:v>
                </c:pt>
                <c:pt idx="20746">
                  <c:v>4</c:v>
                </c:pt>
                <c:pt idx="20747">
                  <c:v>4</c:v>
                </c:pt>
                <c:pt idx="20748">
                  <c:v>4</c:v>
                </c:pt>
                <c:pt idx="20749">
                  <c:v>4</c:v>
                </c:pt>
                <c:pt idx="20750">
                  <c:v>4</c:v>
                </c:pt>
                <c:pt idx="20751">
                  <c:v>4</c:v>
                </c:pt>
                <c:pt idx="20752">
                  <c:v>4</c:v>
                </c:pt>
                <c:pt idx="20753">
                  <c:v>4</c:v>
                </c:pt>
                <c:pt idx="20754">
                  <c:v>4</c:v>
                </c:pt>
                <c:pt idx="20755">
                  <c:v>4</c:v>
                </c:pt>
                <c:pt idx="20756">
                  <c:v>4</c:v>
                </c:pt>
                <c:pt idx="20757">
                  <c:v>4</c:v>
                </c:pt>
                <c:pt idx="20758">
                  <c:v>4</c:v>
                </c:pt>
                <c:pt idx="20759">
                  <c:v>4</c:v>
                </c:pt>
                <c:pt idx="20760">
                  <c:v>4</c:v>
                </c:pt>
                <c:pt idx="20761">
                  <c:v>4</c:v>
                </c:pt>
                <c:pt idx="20762">
                  <c:v>4</c:v>
                </c:pt>
                <c:pt idx="20763">
                  <c:v>4</c:v>
                </c:pt>
                <c:pt idx="20764">
                  <c:v>4</c:v>
                </c:pt>
                <c:pt idx="20765">
                  <c:v>4</c:v>
                </c:pt>
                <c:pt idx="20766">
                  <c:v>4</c:v>
                </c:pt>
                <c:pt idx="20767">
                  <c:v>4</c:v>
                </c:pt>
                <c:pt idx="20768">
                  <c:v>4</c:v>
                </c:pt>
                <c:pt idx="20769">
                  <c:v>4</c:v>
                </c:pt>
                <c:pt idx="20770">
                  <c:v>4</c:v>
                </c:pt>
                <c:pt idx="20771">
                  <c:v>4</c:v>
                </c:pt>
                <c:pt idx="20772">
                  <c:v>4</c:v>
                </c:pt>
                <c:pt idx="20773">
                  <c:v>4</c:v>
                </c:pt>
                <c:pt idx="20774">
                  <c:v>4</c:v>
                </c:pt>
                <c:pt idx="20775">
                  <c:v>4</c:v>
                </c:pt>
                <c:pt idx="20776">
                  <c:v>4</c:v>
                </c:pt>
                <c:pt idx="20777">
                  <c:v>4</c:v>
                </c:pt>
                <c:pt idx="20778">
                  <c:v>4</c:v>
                </c:pt>
                <c:pt idx="20779">
                  <c:v>4</c:v>
                </c:pt>
                <c:pt idx="20780">
                  <c:v>5</c:v>
                </c:pt>
                <c:pt idx="20781">
                  <c:v>5</c:v>
                </c:pt>
                <c:pt idx="20782">
                  <c:v>5</c:v>
                </c:pt>
                <c:pt idx="20783">
                  <c:v>5</c:v>
                </c:pt>
                <c:pt idx="20784">
                  <c:v>5</c:v>
                </c:pt>
                <c:pt idx="20785">
                  <c:v>4</c:v>
                </c:pt>
                <c:pt idx="20786">
                  <c:v>4</c:v>
                </c:pt>
                <c:pt idx="20787">
                  <c:v>4</c:v>
                </c:pt>
                <c:pt idx="20788">
                  <c:v>4</c:v>
                </c:pt>
                <c:pt idx="20789">
                  <c:v>4</c:v>
                </c:pt>
                <c:pt idx="20790">
                  <c:v>4</c:v>
                </c:pt>
                <c:pt idx="20791">
                  <c:v>4</c:v>
                </c:pt>
                <c:pt idx="20792">
                  <c:v>4</c:v>
                </c:pt>
                <c:pt idx="20793">
                  <c:v>4</c:v>
                </c:pt>
                <c:pt idx="20794">
                  <c:v>4</c:v>
                </c:pt>
                <c:pt idx="20795">
                  <c:v>4</c:v>
                </c:pt>
                <c:pt idx="20796">
                  <c:v>4</c:v>
                </c:pt>
                <c:pt idx="20797">
                  <c:v>4</c:v>
                </c:pt>
                <c:pt idx="20798">
                  <c:v>4</c:v>
                </c:pt>
                <c:pt idx="20799">
                  <c:v>4</c:v>
                </c:pt>
                <c:pt idx="20800">
                  <c:v>4</c:v>
                </c:pt>
                <c:pt idx="20801">
                  <c:v>5</c:v>
                </c:pt>
                <c:pt idx="20802">
                  <c:v>5</c:v>
                </c:pt>
                <c:pt idx="20803">
                  <c:v>5</c:v>
                </c:pt>
                <c:pt idx="20804">
                  <c:v>5</c:v>
                </c:pt>
                <c:pt idx="20805">
                  <c:v>5</c:v>
                </c:pt>
                <c:pt idx="20806">
                  <c:v>4</c:v>
                </c:pt>
                <c:pt idx="20807">
                  <c:v>4</c:v>
                </c:pt>
                <c:pt idx="20808">
                  <c:v>4</c:v>
                </c:pt>
                <c:pt idx="20809">
                  <c:v>4</c:v>
                </c:pt>
                <c:pt idx="20810">
                  <c:v>4</c:v>
                </c:pt>
                <c:pt idx="20811">
                  <c:v>4</c:v>
                </c:pt>
                <c:pt idx="20812">
                  <c:v>4</c:v>
                </c:pt>
                <c:pt idx="20813">
                  <c:v>4</c:v>
                </c:pt>
                <c:pt idx="20814">
                  <c:v>4</c:v>
                </c:pt>
                <c:pt idx="20815">
                  <c:v>4</c:v>
                </c:pt>
                <c:pt idx="20816">
                  <c:v>4</c:v>
                </c:pt>
                <c:pt idx="20817">
                  <c:v>4</c:v>
                </c:pt>
                <c:pt idx="20818">
                  <c:v>5</c:v>
                </c:pt>
                <c:pt idx="20819">
                  <c:v>5</c:v>
                </c:pt>
                <c:pt idx="20820">
                  <c:v>5</c:v>
                </c:pt>
                <c:pt idx="20821">
                  <c:v>5</c:v>
                </c:pt>
                <c:pt idx="20822">
                  <c:v>5</c:v>
                </c:pt>
                <c:pt idx="20823">
                  <c:v>4</c:v>
                </c:pt>
                <c:pt idx="20824">
                  <c:v>4</c:v>
                </c:pt>
                <c:pt idx="20825">
                  <c:v>4</c:v>
                </c:pt>
                <c:pt idx="20826">
                  <c:v>4</c:v>
                </c:pt>
                <c:pt idx="20827">
                  <c:v>4</c:v>
                </c:pt>
                <c:pt idx="20828">
                  <c:v>4</c:v>
                </c:pt>
                <c:pt idx="20829">
                  <c:v>4</c:v>
                </c:pt>
                <c:pt idx="20830">
                  <c:v>4</c:v>
                </c:pt>
                <c:pt idx="20831">
                  <c:v>5</c:v>
                </c:pt>
                <c:pt idx="20832">
                  <c:v>5</c:v>
                </c:pt>
                <c:pt idx="20833">
                  <c:v>5</c:v>
                </c:pt>
                <c:pt idx="20834">
                  <c:v>5</c:v>
                </c:pt>
                <c:pt idx="20835">
                  <c:v>5</c:v>
                </c:pt>
                <c:pt idx="20836">
                  <c:v>4</c:v>
                </c:pt>
                <c:pt idx="20837">
                  <c:v>4</c:v>
                </c:pt>
                <c:pt idx="20838">
                  <c:v>4</c:v>
                </c:pt>
                <c:pt idx="20839">
                  <c:v>4</c:v>
                </c:pt>
                <c:pt idx="20840">
                  <c:v>4</c:v>
                </c:pt>
                <c:pt idx="20841">
                  <c:v>4</c:v>
                </c:pt>
                <c:pt idx="20842">
                  <c:v>4</c:v>
                </c:pt>
                <c:pt idx="20843">
                  <c:v>4</c:v>
                </c:pt>
                <c:pt idx="20844">
                  <c:v>5</c:v>
                </c:pt>
                <c:pt idx="20845">
                  <c:v>5</c:v>
                </c:pt>
                <c:pt idx="20846">
                  <c:v>5</c:v>
                </c:pt>
                <c:pt idx="20847">
                  <c:v>5</c:v>
                </c:pt>
                <c:pt idx="20848">
                  <c:v>5</c:v>
                </c:pt>
                <c:pt idx="20849">
                  <c:v>4</c:v>
                </c:pt>
                <c:pt idx="20850">
                  <c:v>4</c:v>
                </c:pt>
                <c:pt idx="20851">
                  <c:v>4</c:v>
                </c:pt>
                <c:pt idx="20852">
                  <c:v>4</c:v>
                </c:pt>
                <c:pt idx="20853">
                  <c:v>5</c:v>
                </c:pt>
                <c:pt idx="20854">
                  <c:v>5</c:v>
                </c:pt>
                <c:pt idx="20855">
                  <c:v>5</c:v>
                </c:pt>
                <c:pt idx="20856">
                  <c:v>5</c:v>
                </c:pt>
                <c:pt idx="20857">
                  <c:v>5</c:v>
                </c:pt>
                <c:pt idx="20858">
                  <c:v>4</c:v>
                </c:pt>
                <c:pt idx="20859">
                  <c:v>4</c:v>
                </c:pt>
                <c:pt idx="20860">
                  <c:v>4</c:v>
                </c:pt>
                <c:pt idx="20861">
                  <c:v>4</c:v>
                </c:pt>
                <c:pt idx="20862">
                  <c:v>4</c:v>
                </c:pt>
                <c:pt idx="20863">
                  <c:v>4</c:v>
                </c:pt>
                <c:pt idx="20864">
                  <c:v>4</c:v>
                </c:pt>
                <c:pt idx="20865">
                  <c:v>4</c:v>
                </c:pt>
                <c:pt idx="20866">
                  <c:v>5</c:v>
                </c:pt>
                <c:pt idx="20867">
                  <c:v>5</c:v>
                </c:pt>
                <c:pt idx="20868">
                  <c:v>5</c:v>
                </c:pt>
                <c:pt idx="20869">
                  <c:v>5</c:v>
                </c:pt>
                <c:pt idx="20870">
                  <c:v>5</c:v>
                </c:pt>
                <c:pt idx="20871">
                  <c:v>4</c:v>
                </c:pt>
                <c:pt idx="20872">
                  <c:v>4</c:v>
                </c:pt>
                <c:pt idx="20873">
                  <c:v>4</c:v>
                </c:pt>
                <c:pt idx="20874">
                  <c:v>4</c:v>
                </c:pt>
                <c:pt idx="20875">
                  <c:v>5</c:v>
                </c:pt>
                <c:pt idx="20876">
                  <c:v>5</c:v>
                </c:pt>
                <c:pt idx="20877">
                  <c:v>5</c:v>
                </c:pt>
                <c:pt idx="20878">
                  <c:v>5</c:v>
                </c:pt>
                <c:pt idx="20879">
                  <c:v>5</c:v>
                </c:pt>
                <c:pt idx="20880">
                  <c:v>4</c:v>
                </c:pt>
                <c:pt idx="20881">
                  <c:v>4</c:v>
                </c:pt>
                <c:pt idx="20882">
                  <c:v>4</c:v>
                </c:pt>
                <c:pt idx="20883">
                  <c:v>4</c:v>
                </c:pt>
                <c:pt idx="20884">
                  <c:v>5</c:v>
                </c:pt>
                <c:pt idx="20885">
                  <c:v>5</c:v>
                </c:pt>
                <c:pt idx="20886">
                  <c:v>5</c:v>
                </c:pt>
                <c:pt idx="20887">
                  <c:v>5</c:v>
                </c:pt>
                <c:pt idx="20888">
                  <c:v>5</c:v>
                </c:pt>
                <c:pt idx="20889">
                  <c:v>4</c:v>
                </c:pt>
                <c:pt idx="20890">
                  <c:v>4</c:v>
                </c:pt>
                <c:pt idx="20891">
                  <c:v>4</c:v>
                </c:pt>
                <c:pt idx="20892">
                  <c:v>4</c:v>
                </c:pt>
                <c:pt idx="20893">
                  <c:v>5</c:v>
                </c:pt>
                <c:pt idx="20894">
                  <c:v>5</c:v>
                </c:pt>
                <c:pt idx="20895">
                  <c:v>5</c:v>
                </c:pt>
                <c:pt idx="20896">
                  <c:v>5</c:v>
                </c:pt>
                <c:pt idx="20897">
                  <c:v>5</c:v>
                </c:pt>
                <c:pt idx="20898">
                  <c:v>5</c:v>
                </c:pt>
                <c:pt idx="20899">
                  <c:v>5</c:v>
                </c:pt>
                <c:pt idx="20900">
                  <c:v>5</c:v>
                </c:pt>
                <c:pt idx="20901">
                  <c:v>5</c:v>
                </c:pt>
                <c:pt idx="20902">
                  <c:v>5</c:v>
                </c:pt>
                <c:pt idx="20903">
                  <c:v>4</c:v>
                </c:pt>
                <c:pt idx="20904">
                  <c:v>4</c:v>
                </c:pt>
                <c:pt idx="20905">
                  <c:v>4</c:v>
                </c:pt>
                <c:pt idx="20906">
                  <c:v>4</c:v>
                </c:pt>
                <c:pt idx="20907">
                  <c:v>5</c:v>
                </c:pt>
                <c:pt idx="20908">
                  <c:v>5</c:v>
                </c:pt>
                <c:pt idx="20909">
                  <c:v>5</c:v>
                </c:pt>
                <c:pt idx="20910">
                  <c:v>5</c:v>
                </c:pt>
                <c:pt idx="20911">
                  <c:v>5</c:v>
                </c:pt>
                <c:pt idx="20912">
                  <c:v>4</c:v>
                </c:pt>
                <c:pt idx="20913">
                  <c:v>4</c:v>
                </c:pt>
                <c:pt idx="20914">
                  <c:v>4</c:v>
                </c:pt>
                <c:pt idx="20915">
                  <c:v>4</c:v>
                </c:pt>
                <c:pt idx="20916">
                  <c:v>5</c:v>
                </c:pt>
                <c:pt idx="20917">
                  <c:v>5</c:v>
                </c:pt>
                <c:pt idx="20918">
                  <c:v>5</c:v>
                </c:pt>
                <c:pt idx="20919">
                  <c:v>5</c:v>
                </c:pt>
                <c:pt idx="20920">
                  <c:v>5</c:v>
                </c:pt>
                <c:pt idx="20921">
                  <c:v>5</c:v>
                </c:pt>
                <c:pt idx="20922">
                  <c:v>5</c:v>
                </c:pt>
                <c:pt idx="20923">
                  <c:v>5</c:v>
                </c:pt>
                <c:pt idx="20924">
                  <c:v>5</c:v>
                </c:pt>
                <c:pt idx="20925">
                  <c:v>5</c:v>
                </c:pt>
                <c:pt idx="20926">
                  <c:v>4</c:v>
                </c:pt>
                <c:pt idx="20927">
                  <c:v>4</c:v>
                </c:pt>
                <c:pt idx="20928">
                  <c:v>4</c:v>
                </c:pt>
                <c:pt idx="20929">
                  <c:v>4</c:v>
                </c:pt>
                <c:pt idx="20930">
                  <c:v>5</c:v>
                </c:pt>
                <c:pt idx="20931">
                  <c:v>5</c:v>
                </c:pt>
                <c:pt idx="20932">
                  <c:v>5</c:v>
                </c:pt>
                <c:pt idx="20933">
                  <c:v>5</c:v>
                </c:pt>
                <c:pt idx="20934">
                  <c:v>5</c:v>
                </c:pt>
                <c:pt idx="20935">
                  <c:v>5</c:v>
                </c:pt>
                <c:pt idx="20936">
                  <c:v>5</c:v>
                </c:pt>
                <c:pt idx="20937">
                  <c:v>5</c:v>
                </c:pt>
                <c:pt idx="20938">
                  <c:v>5</c:v>
                </c:pt>
                <c:pt idx="20939">
                  <c:v>5</c:v>
                </c:pt>
                <c:pt idx="20940">
                  <c:v>4</c:v>
                </c:pt>
                <c:pt idx="20941">
                  <c:v>4</c:v>
                </c:pt>
                <c:pt idx="20942">
                  <c:v>4</c:v>
                </c:pt>
                <c:pt idx="20943">
                  <c:v>4</c:v>
                </c:pt>
                <c:pt idx="20944">
                  <c:v>5</c:v>
                </c:pt>
                <c:pt idx="20945">
                  <c:v>5</c:v>
                </c:pt>
                <c:pt idx="20946">
                  <c:v>5</c:v>
                </c:pt>
                <c:pt idx="20947">
                  <c:v>5</c:v>
                </c:pt>
                <c:pt idx="20948">
                  <c:v>5</c:v>
                </c:pt>
                <c:pt idx="20949">
                  <c:v>5</c:v>
                </c:pt>
                <c:pt idx="20950">
                  <c:v>5</c:v>
                </c:pt>
                <c:pt idx="20951">
                  <c:v>5</c:v>
                </c:pt>
                <c:pt idx="20952">
                  <c:v>5</c:v>
                </c:pt>
                <c:pt idx="20953">
                  <c:v>5</c:v>
                </c:pt>
                <c:pt idx="20954">
                  <c:v>5</c:v>
                </c:pt>
                <c:pt idx="20955">
                  <c:v>5</c:v>
                </c:pt>
                <c:pt idx="20956">
                  <c:v>5</c:v>
                </c:pt>
                <c:pt idx="20957">
                  <c:v>5</c:v>
                </c:pt>
                <c:pt idx="20958">
                  <c:v>5</c:v>
                </c:pt>
                <c:pt idx="20959">
                  <c:v>4</c:v>
                </c:pt>
                <c:pt idx="20960">
                  <c:v>4</c:v>
                </c:pt>
                <c:pt idx="20961">
                  <c:v>4</c:v>
                </c:pt>
                <c:pt idx="20962">
                  <c:v>4</c:v>
                </c:pt>
                <c:pt idx="20963">
                  <c:v>5</c:v>
                </c:pt>
                <c:pt idx="20964">
                  <c:v>5</c:v>
                </c:pt>
                <c:pt idx="20965">
                  <c:v>5</c:v>
                </c:pt>
                <c:pt idx="20966">
                  <c:v>5</c:v>
                </c:pt>
                <c:pt idx="20967">
                  <c:v>5</c:v>
                </c:pt>
                <c:pt idx="20968">
                  <c:v>5</c:v>
                </c:pt>
                <c:pt idx="20969">
                  <c:v>5</c:v>
                </c:pt>
                <c:pt idx="20970">
                  <c:v>5</c:v>
                </c:pt>
                <c:pt idx="20971">
                  <c:v>5</c:v>
                </c:pt>
                <c:pt idx="20972">
                  <c:v>5</c:v>
                </c:pt>
                <c:pt idx="20973">
                  <c:v>5</c:v>
                </c:pt>
                <c:pt idx="20974">
                  <c:v>5</c:v>
                </c:pt>
                <c:pt idx="20975">
                  <c:v>5</c:v>
                </c:pt>
                <c:pt idx="20976">
                  <c:v>5</c:v>
                </c:pt>
                <c:pt idx="20977">
                  <c:v>5</c:v>
                </c:pt>
                <c:pt idx="20978">
                  <c:v>5</c:v>
                </c:pt>
                <c:pt idx="20979">
                  <c:v>5</c:v>
                </c:pt>
                <c:pt idx="20980">
                  <c:v>5</c:v>
                </c:pt>
                <c:pt idx="20981">
                  <c:v>5</c:v>
                </c:pt>
                <c:pt idx="20982">
                  <c:v>5</c:v>
                </c:pt>
                <c:pt idx="20983">
                  <c:v>5</c:v>
                </c:pt>
                <c:pt idx="20984">
                  <c:v>5</c:v>
                </c:pt>
                <c:pt idx="20985">
                  <c:v>5</c:v>
                </c:pt>
                <c:pt idx="20986">
                  <c:v>5</c:v>
                </c:pt>
                <c:pt idx="20987">
                  <c:v>5</c:v>
                </c:pt>
                <c:pt idx="20988">
                  <c:v>4</c:v>
                </c:pt>
                <c:pt idx="20989">
                  <c:v>4</c:v>
                </c:pt>
                <c:pt idx="20990">
                  <c:v>4</c:v>
                </c:pt>
                <c:pt idx="20991">
                  <c:v>4</c:v>
                </c:pt>
                <c:pt idx="20992">
                  <c:v>5</c:v>
                </c:pt>
                <c:pt idx="20993">
                  <c:v>5</c:v>
                </c:pt>
                <c:pt idx="20994">
                  <c:v>5</c:v>
                </c:pt>
                <c:pt idx="20995">
                  <c:v>5</c:v>
                </c:pt>
                <c:pt idx="20996">
                  <c:v>5</c:v>
                </c:pt>
                <c:pt idx="20997">
                  <c:v>5</c:v>
                </c:pt>
                <c:pt idx="20998">
                  <c:v>5</c:v>
                </c:pt>
                <c:pt idx="20999">
                  <c:v>5</c:v>
                </c:pt>
                <c:pt idx="21000">
                  <c:v>5</c:v>
                </c:pt>
                <c:pt idx="21001">
                  <c:v>5</c:v>
                </c:pt>
                <c:pt idx="21002">
                  <c:v>5</c:v>
                </c:pt>
                <c:pt idx="21003">
                  <c:v>5</c:v>
                </c:pt>
                <c:pt idx="21004">
                  <c:v>5</c:v>
                </c:pt>
                <c:pt idx="21005">
                  <c:v>5</c:v>
                </c:pt>
                <c:pt idx="21006">
                  <c:v>5</c:v>
                </c:pt>
                <c:pt idx="21007">
                  <c:v>5</c:v>
                </c:pt>
                <c:pt idx="21008">
                  <c:v>5</c:v>
                </c:pt>
                <c:pt idx="21009">
                  <c:v>5</c:v>
                </c:pt>
                <c:pt idx="21010">
                  <c:v>5</c:v>
                </c:pt>
                <c:pt idx="21011">
                  <c:v>5</c:v>
                </c:pt>
                <c:pt idx="21012">
                  <c:v>5</c:v>
                </c:pt>
                <c:pt idx="21013">
                  <c:v>5</c:v>
                </c:pt>
                <c:pt idx="21014">
                  <c:v>5</c:v>
                </c:pt>
                <c:pt idx="21015">
                  <c:v>5</c:v>
                </c:pt>
                <c:pt idx="21016">
                  <c:v>5</c:v>
                </c:pt>
                <c:pt idx="21017">
                  <c:v>5</c:v>
                </c:pt>
                <c:pt idx="21018">
                  <c:v>5</c:v>
                </c:pt>
                <c:pt idx="21019">
                  <c:v>5</c:v>
                </c:pt>
                <c:pt idx="21020">
                  <c:v>5</c:v>
                </c:pt>
                <c:pt idx="21021">
                  <c:v>5</c:v>
                </c:pt>
                <c:pt idx="21022">
                  <c:v>5</c:v>
                </c:pt>
                <c:pt idx="21023">
                  <c:v>5</c:v>
                </c:pt>
                <c:pt idx="21024">
                  <c:v>5</c:v>
                </c:pt>
                <c:pt idx="21025">
                  <c:v>5</c:v>
                </c:pt>
                <c:pt idx="21026">
                  <c:v>5</c:v>
                </c:pt>
                <c:pt idx="21027">
                  <c:v>5</c:v>
                </c:pt>
                <c:pt idx="21028">
                  <c:v>5</c:v>
                </c:pt>
                <c:pt idx="21029">
                  <c:v>5</c:v>
                </c:pt>
                <c:pt idx="21030">
                  <c:v>5</c:v>
                </c:pt>
                <c:pt idx="21031">
                  <c:v>5</c:v>
                </c:pt>
                <c:pt idx="21032">
                  <c:v>5</c:v>
                </c:pt>
                <c:pt idx="21033">
                  <c:v>5</c:v>
                </c:pt>
                <c:pt idx="21034">
                  <c:v>5</c:v>
                </c:pt>
                <c:pt idx="21035">
                  <c:v>5</c:v>
                </c:pt>
                <c:pt idx="21036">
                  <c:v>5</c:v>
                </c:pt>
                <c:pt idx="21037">
                  <c:v>5</c:v>
                </c:pt>
                <c:pt idx="21038">
                  <c:v>5</c:v>
                </c:pt>
                <c:pt idx="21039">
                  <c:v>5</c:v>
                </c:pt>
                <c:pt idx="21040">
                  <c:v>5</c:v>
                </c:pt>
                <c:pt idx="21041">
                  <c:v>5</c:v>
                </c:pt>
                <c:pt idx="21042">
                  <c:v>5</c:v>
                </c:pt>
                <c:pt idx="21043">
                  <c:v>5</c:v>
                </c:pt>
                <c:pt idx="21044">
                  <c:v>5</c:v>
                </c:pt>
                <c:pt idx="21045">
                  <c:v>5</c:v>
                </c:pt>
                <c:pt idx="21046">
                  <c:v>5</c:v>
                </c:pt>
                <c:pt idx="21047">
                  <c:v>5</c:v>
                </c:pt>
                <c:pt idx="21048">
                  <c:v>5</c:v>
                </c:pt>
                <c:pt idx="21049">
                  <c:v>5</c:v>
                </c:pt>
                <c:pt idx="21050">
                  <c:v>5</c:v>
                </c:pt>
                <c:pt idx="21051">
                  <c:v>5</c:v>
                </c:pt>
                <c:pt idx="21052">
                  <c:v>6</c:v>
                </c:pt>
                <c:pt idx="21053">
                  <c:v>6</c:v>
                </c:pt>
                <c:pt idx="21054">
                  <c:v>6</c:v>
                </c:pt>
                <c:pt idx="21055">
                  <c:v>6</c:v>
                </c:pt>
                <c:pt idx="21056">
                  <c:v>6</c:v>
                </c:pt>
                <c:pt idx="21057">
                  <c:v>6</c:v>
                </c:pt>
                <c:pt idx="21058">
                  <c:v>5</c:v>
                </c:pt>
                <c:pt idx="21059">
                  <c:v>5</c:v>
                </c:pt>
                <c:pt idx="21060">
                  <c:v>5</c:v>
                </c:pt>
                <c:pt idx="21061">
                  <c:v>5</c:v>
                </c:pt>
                <c:pt idx="21062">
                  <c:v>5</c:v>
                </c:pt>
                <c:pt idx="21063">
                  <c:v>5</c:v>
                </c:pt>
                <c:pt idx="21064">
                  <c:v>5</c:v>
                </c:pt>
                <c:pt idx="21065">
                  <c:v>5</c:v>
                </c:pt>
                <c:pt idx="21066">
                  <c:v>5</c:v>
                </c:pt>
                <c:pt idx="21067">
                  <c:v>5</c:v>
                </c:pt>
                <c:pt idx="21068">
                  <c:v>5</c:v>
                </c:pt>
                <c:pt idx="21069">
                  <c:v>5</c:v>
                </c:pt>
                <c:pt idx="21070">
                  <c:v>5</c:v>
                </c:pt>
                <c:pt idx="21071">
                  <c:v>5</c:v>
                </c:pt>
                <c:pt idx="21072">
                  <c:v>5</c:v>
                </c:pt>
                <c:pt idx="21073">
                  <c:v>5</c:v>
                </c:pt>
                <c:pt idx="21074">
                  <c:v>5</c:v>
                </c:pt>
                <c:pt idx="21075">
                  <c:v>5</c:v>
                </c:pt>
                <c:pt idx="21076">
                  <c:v>5</c:v>
                </c:pt>
                <c:pt idx="21077">
                  <c:v>5</c:v>
                </c:pt>
                <c:pt idx="21078">
                  <c:v>5</c:v>
                </c:pt>
                <c:pt idx="21079">
                  <c:v>5</c:v>
                </c:pt>
                <c:pt idx="21080">
                  <c:v>5</c:v>
                </c:pt>
                <c:pt idx="21081">
                  <c:v>5</c:v>
                </c:pt>
                <c:pt idx="21082">
                  <c:v>5</c:v>
                </c:pt>
                <c:pt idx="21083">
                  <c:v>6</c:v>
                </c:pt>
                <c:pt idx="21084">
                  <c:v>6</c:v>
                </c:pt>
                <c:pt idx="21085">
                  <c:v>6</c:v>
                </c:pt>
                <c:pt idx="21086">
                  <c:v>6</c:v>
                </c:pt>
                <c:pt idx="21087">
                  <c:v>6</c:v>
                </c:pt>
                <c:pt idx="21088">
                  <c:v>6</c:v>
                </c:pt>
                <c:pt idx="21089">
                  <c:v>5</c:v>
                </c:pt>
                <c:pt idx="21090">
                  <c:v>5</c:v>
                </c:pt>
                <c:pt idx="21091">
                  <c:v>5</c:v>
                </c:pt>
                <c:pt idx="21092">
                  <c:v>5</c:v>
                </c:pt>
                <c:pt idx="21093">
                  <c:v>5</c:v>
                </c:pt>
                <c:pt idx="21094">
                  <c:v>5</c:v>
                </c:pt>
                <c:pt idx="21095">
                  <c:v>5</c:v>
                </c:pt>
                <c:pt idx="21096">
                  <c:v>5</c:v>
                </c:pt>
                <c:pt idx="21097">
                  <c:v>5</c:v>
                </c:pt>
                <c:pt idx="21098">
                  <c:v>5</c:v>
                </c:pt>
                <c:pt idx="21099">
                  <c:v>5</c:v>
                </c:pt>
                <c:pt idx="21100">
                  <c:v>5</c:v>
                </c:pt>
                <c:pt idx="21101">
                  <c:v>5</c:v>
                </c:pt>
                <c:pt idx="21102">
                  <c:v>5</c:v>
                </c:pt>
                <c:pt idx="21103">
                  <c:v>5</c:v>
                </c:pt>
                <c:pt idx="21104">
                  <c:v>6</c:v>
                </c:pt>
                <c:pt idx="21105">
                  <c:v>6</c:v>
                </c:pt>
                <c:pt idx="21106">
                  <c:v>6</c:v>
                </c:pt>
                <c:pt idx="21107">
                  <c:v>6</c:v>
                </c:pt>
                <c:pt idx="21108">
                  <c:v>6</c:v>
                </c:pt>
                <c:pt idx="21109">
                  <c:v>6</c:v>
                </c:pt>
                <c:pt idx="21110">
                  <c:v>5</c:v>
                </c:pt>
                <c:pt idx="21111">
                  <c:v>5</c:v>
                </c:pt>
                <c:pt idx="21112">
                  <c:v>5</c:v>
                </c:pt>
                <c:pt idx="21113">
                  <c:v>5</c:v>
                </c:pt>
                <c:pt idx="21114">
                  <c:v>5</c:v>
                </c:pt>
                <c:pt idx="21115">
                  <c:v>5</c:v>
                </c:pt>
                <c:pt idx="21116">
                  <c:v>5</c:v>
                </c:pt>
                <c:pt idx="21117">
                  <c:v>5</c:v>
                </c:pt>
                <c:pt idx="21118">
                  <c:v>5</c:v>
                </c:pt>
                <c:pt idx="21119">
                  <c:v>5</c:v>
                </c:pt>
                <c:pt idx="21120">
                  <c:v>6</c:v>
                </c:pt>
                <c:pt idx="21121">
                  <c:v>6</c:v>
                </c:pt>
                <c:pt idx="21122">
                  <c:v>6</c:v>
                </c:pt>
                <c:pt idx="21123">
                  <c:v>6</c:v>
                </c:pt>
                <c:pt idx="21124">
                  <c:v>6</c:v>
                </c:pt>
                <c:pt idx="21125">
                  <c:v>6</c:v>
                </c:pt>
                <c:pt idx="21126">
                  <c:v>5</c:v>
                </c:pt>
                <c:pt idx="21127">
                  <c:v>5</c:v>
                </c:pt>
                <c:pt idx="21128">
                  <c:v>5</c:v>
                </c:pt>
                <c:pt idx="21129">
                  <c:v>5</c:v>
                </c:pt>
                <c:pt idx="21130">
                  <c:v>5</c:v>
                </c:pt>
                <c:pt idx="21131">
                  <c:v>5</c:v>
                </c:pt>
                <c:pt idx="21132">
                  <c:v>5</c:v>
                </c:pt>
                <c:pt idx="21133">
                  <c:v>5</c:v>
                </c:pt>
                <c:pt idx="21134">
                  <c:v>5</c:v>
                </c:pt>
                <c:pt idx="21135">
                  <c:v>5</c:v>
                </c:pt>
                <c:pt idx="21136">
                  <c:v>6</c:v>
                </c:pt>
                <c:pt idx="21137">
                  <c:v>6</c:v>
                </c:pt>
                <c:pt idx="21138">
                  <c:v>6</c:v>
                </c:pt>
                <c:pt idx="21139">
                  <c:v>6</c:v>
                </c:pt>
                <c:pt idx="21140">
                  <c:v>6</c:v>
                </c:pt>
                <c:pt idx="21141">
                  <c:v>6</c:v>
                </c:pt>
                <c:pt idx="21142">
                  <c:v>5</c:v>
                </c:pt>
                <c:pt idx="21143">
                  <c:v>5</c:v>
                </c:pt>
                <c:pt idx="21144">
                  <c:v>5</c:v>
                </c:pt>
                <c:pt idx="21145">
                  <c:v>5</c:v>
                </c:pt>
                <c:pt idx="21146">
                  <c:v>5</c:v>
                </c:pt>
                <c:pt idx="21147">
                  <c:v>6</c:v>
                </c:pt>
                <c:pt idx="21148">
                  <c:v>6</c:v>
                </c:pt>
                <c:pt idx="21149">
                  <c:v>6</c:v>
                </c:pt>
                <c:pt idx="21150">
                  <c:v>6</c:v>
                </c:pt>
                <c:pt idx="21151">
                  <c:v>6</c:v>
                </c:pt>
                <c:pt idx="21152">
                  <c:v>6</c:v>
                </c:pt>
                <c:pt idx="21153">
                  <c:v>5</c:v>
                </c:pt>
                <c:pt idx="21154">
                  <c:v>5</c:v>
                </c:pt>
                <c:pt idx="21155">
                  <c:v>5</c:v>
                </c:pt>
                <c:pt idx="21156">
                  <c:v>5</c:v>
                </c:pt>
                <c:pt idx="21157">
                  <c:v>5</c:v>
                </c:pt>
                <c:pt idx="21158">
                  <c:v>5</c:v>
                </c:pt>
                <c:pt idx="21159">
                  <c:v>5</c:v>
                </c:pt>
                <c:pt idx="21160">
                  <c:v>5</c:v>
                </c:pt>
                <c:pt idx="21161">
                  <c:v>5</c:v>
                </c:pt>
                <c:pt idx="21162">
                  <c:v>5</c:v>
                </c:pt>
                <c:pt idx="21163">
                  <c:v>6</c:v>
                </c:pt>
                <c:pt idx="21164">
                  <c:v>6</c:v>
                </c:pt>
                <c:pt idx="21165">
                  <c:v>6</c:v>
                </c:pt>
                <c:pt idx="21166">
                  <c:v>6</c:v>
                </c:pt>
                <c:pt idx="21167">
                  <c:v>6</c:v>
                </c:pt>
                <c:pt idx="21168">
                  <c:v>6</c:v>
                </c:pt>
                <c:pt idx="21169">
                  <c:v>5</c:v>
                </c:pt>
                <c:pt idx="21170">
                  <c:v>5</c:v>
                </c:pt>
                <c:pt idx="21171">
                  <c:v>5</c:v>
                </c:pt>
                <c:pt idx="21172">
                  <c:v>5</c:v>
                </c:pt>
                <c:pt idx="21173">
                  <c:v>5</c:v>
                </c:pt>
                <c:pt idx="21174">
                  <c:v>6</c:v>
                </c:pt>
                <c:pt idx="21175">
                  <c:v>6</c:v>
                </c:pt>
                <c:pt idx="21176">
                  <c:v>6</c:v>
                </c:pt>
                <c:pt idx="21177">
                  <c:v>6</c:v>
                </c:pt>
                <c:pt idx="21178">
                  <c:v>6</c:v>
                </c:pt>
                <c:pt idx="21179">
                  <c:v>6</c:v>
                </c:pt>
                <c:pt idx="21180">
                  <c:v>6</c:v>
                </c:pt>
                <c:pt idx="21181">
                  <c:v>6</c:v>
                </c:pt>
                <c:pt idx="21182">
                  <c:v>6</c:v>
                </c:pt>
                <c:pt idx="21183">
                  <c:v>6</c:v>
                </c:pt>
                <c:pt idx="21184">
                  <c:v>6</c:v>
                </c:pt>
                <c:pt idx="21185">
                  <c:v>6</c:v>
                </c:pt>
                <c:pt idx="21186">
                  <c:v>5</c:v>
                </c:pt>
                <c:pt idx="21187">
                  <c:v>5</c:v>
                </c:pt>
                <c:pt idx="21188">
                  <c:v>5</c:v>
                </c:pt>
                <c:pt idx="21189">
                  <c:v>5</c:v>
                </c:pt>
                <c:pt idx="21190">
                  <c:v>5</c:v>
                </c:pt>
                <c:pt idx="21191">
                  <c:v>6</c:v>
                </c:pt>
                <c:pt idx="21192">
                  <c:v>6</c:v>
                </c:pt>
                <c:pt idx="21193">
                  <c:v>6</c:v>
                </c:pt>
                <c:pt idx="21194">
                  <c:v>6</c:v>
                </c:pt>
                <c:pt idx="21195">
                  <c:v>6</c:v>
                </c:pt>
                <c:pt idx="21196">
                  <c:v>6</c:v>
                </c:pt>
                <c:pt idx="21197">
                  <c:v>5</c:v>
                </c:pt>
                <c:pt idx="21198">
                  <c:v>5</c:v>
                </c:pt>
                <c:pt idx="21199">
                  <c:v>5</c:v>
                </c:pt>
                <c:pt idx="21200">
                  <c:v>5</c:v>
                </c:pt>
                <c:pt idx="21201">
                  <c:v>5</c:v>
                </c:pt>
                <c:pt idx="21202">
                  <c:v>6</c:v>
                </c:pt>
                <c:pt idx="21203">
                  <c:v>6</c:v>
                </c:pt>
                <c:pt idx="21204">
                  <c:v>6</c:v>
                </c:pt>
                <c:pt idx="21205">
                  <c:v>6</c:v>
                </c:pt>
                <c:pt idx="21206">
                  <c:v>6</c:v>
                </c:pt>
                <c:pt idx="21207">
                  <c:v>6</c:v>
                </c:pt>
                <c:pt idx="21208">
                  <c:v>6</c:v>
                </c:pt>
                <c:pt idx="21209">
                  <c:v>6</c:v>
                </c:pt>
                <c:pt idx="21210">
                  <c:v>6</c:v>
                </c:pt>
                <c:pt idx="21211">
                  <c:v>6</c:v>
                </c:pt>
                <c:pt idx="21212">
                  <c:v>6</c:v>
                </c:pt>
                <c:pt idx="21213">
                  <c:v>6</c:v>
                </c:pt>
                <c:pt idx="21214">
                  <c:v>5</c:v>
                </c:pt>
                <c:pt idx="21215">
                  <c:v>5</c:v>
                </c:pt>
                <c:pt idx="21216">
                  <c:v>5</c:v>
                </c:pt>
                <c:pt idx="21217">
                  <c:v>5</c:v>
                </c:pt>
                <c:pt idx="21218">
                  <c:v>5</c:v>
                </c:pt>
                <c:pt idx="21219">
                  <c:v>6</c:v>
                </c:pt>
                <c:pt idx="21220">
                  <c:v>6</c:v>
                </c:pt>
                <c:pt idx="21221">
                  <c:v>6</c:v>
                </c:pt>
                <c:pt idx="21222">
                  <c:v>6</c:v>
                </c:pt>
                <c:pt idx="21223">
                  <c:v>6</c:v>
                </c:pt>
                <c:pt idx="21224">
                  <c:v>6</c:v>
                </c:pt>
                <c:pt idx="21225">
                  <c:v>6</c:v>
                </c:pt>
                <c:pt idx="21226">
                  <c:v>6</c:v>
                </c:pt>
                <c:pt idx="21227">
                  <c:v>6</c:v>
                </c:pt>
                <c:pt idx="21228">
                  <c:v>6</c:v>
                </c:pt>
                <c:pt idx="21229">
                  <c:v>6</c:v>
                </c:pt>
                <c:pt idx="21230">
                  <c:v>6</c:v>
                </c:pt>
                <c:pt idx="21231">
                  <c:v>5</c:v>
                </c:pt>
                <c:pt idx="21232">
                  <c:v>5</c:v>
                </c:pt>
                <c:pt idx="21233">
                  <c:v>5</c:v>
                </c:pt>
                <c:pt idx="21234">
                  <c:v>5</c:v>
                </c:pt>
                <c:pt idx="21235">
                  <c:v>5</c:v>
                </c:pt>
                <c:pt idx="21236">
                  <c:v>6</c:v>
                </c:pt>
                <c:pt idx="21237">
                  <c:v>6</c:v>
                </c:pt>
                <c:pt idx="21238">
                  <c:v>6</c:v>
                </c:pt>
                <c:pt idx="21239">
                  <c:v>6</c:v>
                </c:pt>
                <c:pt idx="21240">
                  <c:v>6</c:v>
                </c:pt>
                <c:pt idx="21241">
                  <c:v>6</c:v>
                </c:pt>
                <c:pt idx="21242">
                  <c:v>6</c:v>
                </c:pt>
                <c:pt idx="21243">
                  <c:v>6</c:v>
                </c:pt>
                <c:pt idx="21244">
                  <c:v>6</c:v>
                </c:pt>
                <c:pt idx="21245">
                  <c:v>6</c:v>
                </c:pt>
                <c:pt idx="21246">
                  <c:v>6</c:v>
                </c:pt>
                <c:pt idx="21247">
                  <c:v>6</c:v>
                </c:pt>
                <c:pt idx="21248">
                  <c:v>6</c:v>
                </c:pt>
                <c:pt idx="21249">
                  <c:v>6</c:v>
                </c:pt>
                <c:pt idx="21250">
                  <c:v>6</c:v>
                </c:pt>
                <c:pt idx="21251">
                  <c:v>6</c:v>
                </c:pt>
                <c:pt idx="21252">
                  <c:v>6</c:v>
                </c:pt>
                <c:pt idx="21253">
                  <c:v>6</c:v>
                </c:pt>
                <c:pt idx="21254">
                  <c:v>5</c:v>
                </c:pt>
                <c:pt idx="21255">
                  <c:v>5</c:v>
                </c:pt>
                <c:pt idx="21256">
                  <c:v>5</c:v>
                </c:pt>
                <c:pt idx="21257">
                  <c:v>5</c:v>
                </c:pt>
                <c:pt idx="21258">
                  <c:v>5</c:v>
                </c:pt>
                <c:pt idx="21259">
                  <c:v>6</c:v>
                </c:pt>
                <c:pt idx="21260">
                  <c:v>6</c:v>
                </c:pt>
                <c:pt idx="21261">
                  <c:v>6</c:v>
                </c:pt>
                <c:pt idx="21262">
                  <c:v>6</c:v>
                </c:pt>
                <c:pt idx="21263">
                  <c:v>6</c:v>
                </c:pt>
                <c:pt idx="21264">
                  <c:v>6</c:v>
                </c:pt>
                <c:pt idx="21265">
                  <c:v>6</c:v>
                </c:pt>
                <c:pt idx="21266">
                  <c:v>6</c:v>
                </c:pt>
                <c:pt idx="21267">
                  <c:v>6</c:v>
                </c:pt>
                <c:pt idx="21268">
                  <c:v>6</c:v>
                </c:pt>
                <c:pt idx="21269">
                  <c:v>6</c:v>
                </c:pt>
                <c:pt idx="21270">
                  <c:v>6</c:v>
                </c:pt>
                <c:pt idx="21271">
                  <c:v>6</c:v>
                </c:pt>
                <c:pt idx="21272">
                  <c:v>6</c:v>
                </c:pt>
                <c:pt idx="21273">
                  <c:v>6</c:v>
                </c:pt>
                <c:pt idx="21274">
                  <c:v>6</c:v>
                </c:pt>
                <c:pt idx="21275">
                  <c:v>6</c:v>
                </c:pt>
                <c:pt idx="21276">
                  <c:v>6</c:v>
                </c:pt>
                <c:pt idx="21277">
                  <c:v>6</c:v>
                </c:pt>
                <c:pt idx="21278">
                  <c:v>6</c:v>
                </c:pt>
                <c:pt idx="21279">
                  <c:v>6</c:v>
                </c:pt>
                <c:pt idx="21280">
                  <c:v>6</c:v>
                </c:pt>
                <c:pt idx="21281">
                  <c:v>6</c:v>
                </c:pt>
                <c:pt idx="21282">
                  <c:v>6</c:v>
                </c:pt>
                <c:pt idx="21283">
                  <c:v>6</c:v>
                </c:pt>
                <c:pt idx="21284">
                  <c:v>6</c:v>
                </c:pt>
                <c:pt idx="21285">
                  <c:v>6</c:v>
                </c:pt>
                <c:pt idx="21286">
                  <c:v>6</c:v>
                </c:pt>
                <c:pt idx="21287">
                  <c:v>6</c:v>
                </c:pt>
                <c:pt idx="21288">
                  <c:v>6</c:v>
                </c:pt>
                <c:pt idx="21289">
                  <c:v>6</c:v>
                </c:pt>
                <c:pt idx="21290">
                  <c:v>6</c:v>
                </c:pt>
                <c:pt idx="21291">
                  <c:v>6</c:v>
                </c:pt>
                <c:pt idx="21292">
                  <c:v>6</c:v>
                </c:pt>
                <c:pt idx="21293">
                  <c:v>6</c:v>
                </c:pt>
                <c:pt idx="21294">
                  <c:v>6</c:v>
                </c:pt>
                <c:pt idx="21295">
                  <c:v>6</c:v>
                </c:pt>
                <c:pt idx="21296">
                  <c:v>6</c:v>
                </c:pt>
                <c:pt idx="21297">
                  <c:v>6</c:v>
                </c:pt>
                <c:pt idx="21298">
                  <c:v>6</c:v>
                </c:pt>
                <c:pt idx="21299">
                  <c:v>6</c:v>
                </c:pt>
                <c:pt idx="21300">
                  <c:v>6</c:v>
                </c:pt>
                <c:pt idx="21301">
                  <c:v>6</c:v>
                </c:pt>
                <c:pt idx="21302">
                  <c:v>6</c:v>
                </c:pt>
                <c:pt idx="21303">
                  <c:v>6</c:v>
                </c:pt>
                <c:pt idx="21304">
                  <c:v>6</c:v>
                </c:pt>
                <c:pt idx="21305">
                  <c:v>6</c:v>
                </c:pt>
                <c:pt idx="21306">
                  <c:v>6</c:v>
                </c:pt>
                <c:pt idx="21307">
                  <c:v>6</c:v>
                </c:pt>
                <c:pt idx="21308">
                  <c:v>6</c:v>
                </c:pt>
                <c:pt idx="21309">
                  <c:v>6</c:v>
                </c:pt>
                <c:pt idx="21310">
                  <c:v>6</c:v>
                </c:pt>
                <c:pt idx="21311">
                  <c:v>6</c:v>
                </c:pt>
                <c:pt idx="21312">
                  <c:v>6</c:v>
                </c:pt>
                <c:pt idx="21313">
                  <c:v>6</c:v>
                </c:pt>
                <c:pt idx="21314">
                  <c:v>6</c:v>
                </c:pt>
                <c:pt idx="21315">
                  <c:v>6</c:v>
                </c:pt>
                <c:pt idx="21316">
                  <c:v>6</c:v>
                </c:pt>
                <c:pt idx="21317">
                  <c:v>6</c:v>
                </c:pt>
                <c:pt idx="21318">
                  <c:v>6</c:v>
                </c:pt>
                <c:pt idx="21319">
                  <c:v>6</c:v>
                </c:pt>
                <c:pt idx="21320">
                  <c:v>6</c:v>
                </c:pt>
                <c:pt idx="21321">
                  <c:v>6</c:v>
                </c:pt>
                <c:pt idx="21322">
                  <c:v>6</c:v>
                </c:pt>
                <c:pt idx="21323">
                  <c:v>6</c:v>
                </c:pt>
                <c:pt idx="21324">
                  <c:v>6</c:v>
                </c:pt>
                <c:pt idx="21325">
                  <c:v>6</c:v>
                </c:pt>
                <c:pt idx="21326">
                  <c:v>6</c:v>
                </c:pt>
                <c:pt idx="21327">
                  <c:v>6</c:v>
                </c:pt>
                <c:pt idx="21328">
                  <c:v>6</c:v>
                </c:pt>
                <c:pt idx="21329">
                  <c:v>6</c:v>
                </c:pt>
                <c:pt idx="21330">
                  <c:v>6</c:v>
                </c:pt>
                <c:pt idx="21331">
                  <c:v>6</c:v>
                </c:pt>
                <c:pt idx="21332">
                  <c:v>6</c:v>
                </c:pt>
                <c:pt idx="21333">
                  <c:v>6</c:v>
                </c:pt>
                <c:pt idx="21334">
                  <c:v>6</c:v>
                </c:pt>
                <c:pt idx="21335">
                  <c:v>6</c:v>
                </c:pt>
                <c:pt idx="21336">
                  <c:v>6</c:v>
                </c:pt>
                <c:pt idx="21337">
                  <c:v>6</c:v>
                </c:pt>
                <c:pt idx="21338">
                  <c:v>6</c:v>
                </c:pt>
                <c:pt idx="21339">
                  <c:v>6</c:v>
                </c:pt>
                <c:pt idx="21340">
                  <c:v>6</c:v>
                </c:pt>
                <c:pt idx="21341">
                  <c:v>6</c:v>
                </c:pt>
                <c:pt idx="21342">
                  <c:v>6</c:v>
                </c:pt>
                <c:pt idx="21343">
                  <c:v>6</c:v>
                </c:pt>
                <c:pt idx="21344">
                  <c:v>6</c:v>
                </c:pt>
                <c:pt idx="21345">
                  <c:v>6</c:v>
                </c:pt>
                <c:pt idx="21346">
                  <c:v>6</c:v>
                </c:pt>
                <c:pt idx="21347">
                  <c:v>6</c:v>
                </c:pt>
                <c:pt idx="21348">
                  <c:v>6</c:v>
                </c:pt>
                <c:pt idx="21349">
                  <c:v>6</c:v>
                </c:pt>
                <c:pt idx="21350">
                  <c:v>6</c:v>
                </c:pt>
                <c:pt idx="21351">
                  <c:v>6</c:v>
                </c:pt>
                <c:pt idx="21352">
                  <c:v>6</c:v>
                </c:pt>
                <c:pt idx="21353">
                  <c:v>6</c:v>
                </c:pt>
                <c:pt idx="21354">
                  <c:v>6</c:v>
                </c:pt>
                <c:pt idx="21355">
                  <c:v>6</c:v>
                </c:pt>
                <c:pt idx="21356">
                  <c:v>6</c:v>
                </c:pt>
                <c:pt idx="21357">
                  <c:v>6</c:v>
                </c:pt>
                <c:pt idx="21358">
                  <c:v>6</c:v>
                </c:pt>
                <c:pt idx="21359">
                  <c:v>6</c:v>
                </c:pt>
                <c:pt idx="21360">
                  <c:v>6</c:v>
                </c:pt>
                <c:pt idx="21361">
                  <c:v>6</c:v>
                </c:pt>
                <c:pt idx="21362">
                  <c:v>6</c:v>
                </c:pt>
                <c:pt idx="21363">
                  <c:v>6</c:v>
                </c:pt>
                <c:pt idx="21364">
                  <c:v>6</c:v>
                </c:pt>
                <c:pt idx="21365">
                  <c:v>6</c:v>
                </c:pt>
                <c:pt idx="21366">
                  <c:v>6</c:v>
                </c:pt>
                <c:pt idx="21367">
                  <c:v>7</c:v>
                </c:pt>
                <c:pt idx="21368">
                  <c:v>7</c:v>
                </c:pt>
                <c:pt idx="21369">
                  <c:v>7</c:v>
                </c:pt>
                <c:pt idx="21370">
                  <c:v>7</c:v>
                </c:pt>
                <c:pt idx="21371">
                  <c:v>7</c:v>
                </c:pt>
                <c:pt idx="21372">
                  <c:v>7</c:v>
                </c:pt>
                <c:pt idx="21373">
                  <c:v>7</c:v>
                </c:pt>
                <c:pt idx="21374">
                  <c:v>6</c:v>
                </c:pt>
                <c:pt idx="21375">
                  <c:v>6</c:v>
                </c:pt>
                <c:pt idx="21376">
                  <c:v>6</c:v>
                </c:pt>
                <c:pt idx="21377">
                  <c:v>6</c:v>
                </c:pt>
                <c:pt idx="21378">
                  <c:v>6</c:v>
                </c:pt>
                <c:pt idx="21379">
                  <c:v>6</c:v>
                </c:pt>
                <c:pt idx="21380">
                  <c:v>6</c:v>
                </c:pt>
                <c:pt idx="21381">
                  <c:v>6</c:v>
                </c:pt>
                <c:pt idx="21382">
                  <c:v>6</c:v>
                </c:pt>
                <c:pt idx="21383">
                  <c:v>6</c:v>
                </c:pt>
                <c:pt idx="21384">
                  <c:v>6</c:v>
                </c:pt>
                <c:pt idx="21385">
                  <c:v>6</c:v>
                </c:pt>
                <c:pt idx="21386">
                  <c:v>6</c:v>
                </c:pt>
                <c:pt idx="21387">
                  <c:v>6</c:v>
                </c:pt>
                <c:pt idx="21388">
                  <c:v>6</c:v>
                </c:pt>
                <c:pt idx="21389">
                  <c:v>6</c:v>
                </c:pt>
                <c:pt idx="21390">
                  <c:v>6</c:v>
                </c:pt>
                <c:pt idx="21391">
                  <c:v>6</c:v>
                </c:pt>
                <c:pt idx="21392">
                  <c:v>7</c:v>
                </c:pt>
                <c:pt idx="21393">
                  <c:v>7</c:v>
                </c:pt>
                <c:pt idx="21394">
                  <c:v>7</c:v>
                </c:pt>
                <c:pt idx="21395">
                  <c:v>7</c:v>
                </c:pt>
                <c:pt idx="21396">
                  <c:v>7</c:v>
                </c:pt>
                <c:pt idx="21397">
                  <c:v>7</c:v>
                </c:pt>
                <c:pt idx="21398">
                  <c:v>7</c:v>
                </c:pt>
                <c:pt idx="21399">
                  <c:v>6</c:v>
                </c:pt>
                <c:pt idx="21400">
                  <c:v>6</c:v>
                </c:pt>
                <c:pt idx="21401">
                  <c:v>6</c:v>
                </c:pt>
                <c:pt idx="21402">
                  <c:v>6</c:v>
                </c:pt>
                <c:pt idx="21403">
                  <c:v>6</c:v>
                </c:pt>
                <c:pt idx="21404">
                  <c:v>6</c:v>
                </c:pt>
                <c:pt idx="21405">
                  <c:v>6</c:v>
                </c:pt>
                <c:pt idx="21406">
                  <c:v>6</c:v>
                </c:pt>
                <c:pt idx="21407">
                  <c:v>6</c:v>
                </c:pt>
                <c:pt idx="21408">
                  <c:v>6</c:v>
                </c:pt>
                <c:pt idx="21409">
                  <c:v>6</c:v>
                </c:pt>
                <c:pt idx="21410">
                  <c:v>6</c:v>
                </c:pt>
                <c:pt idx="21411">
                  <c:v>7</c:v>
                </c:pt>
                <c:pt idx="21412">
                  <c:v>7</c:v>
                </c:pt>
                <c:pt idx="21413">
                  <c:v>7</c:v>
                </c:pt>
                <c:pt idx="21414">
                  <c:v>7</c:v>
                </c:pt>
                <c:pt idx="21415">
                  <c:v>7</c:v>
                </c:pt>
                <c:pt idx="21416">
                  <c:v>7</c:v>
                </c:pt>
                <c:pt idx="21417">
                  <c:v>7</c:v>
                </c:pt>
                <c:pt idx="21418">
                  <c:v>6</c:v>
                </c:pt>
                <c:pt idx="21419">
                  <c:v>6</c:v>
                </c:pt>
                <c:pt idx="21420">
                  <c:v>6</c:v>
                </c:pt>
                <c:pt idx="21421">
                  <c:v>6</c:v>
                </c:pt>
                <c:pt idx="21422">
                  <c:v>6</c:v>
                </c:pt>
                <c:pt idx="21423">
                  <c:v>6</c:v>
                </c:pt>
                <c:pt idx="21424">
                  <c:v>6</c:v>
                </c:pt>
                <c:pt idx="21425">
                  <c:v>6</c:v>
                </c:pt>
                <c:pt idx="21426">
                  <c:v>6</c:v>
                </c:pt>
                <c:pt idx="21427">
                  <c:v>6</c:v>
                </c:pt>
                <c:pt idx="21428">
                  <c:v>6</c:v>
                </c:pt>
                <c:pt idx="21429">
                  <c:v>6</c:v>
                </c:pt>
                <c:pt idx="21430">
                  <c:v>7</c:v>
                </c:pt>
                <c:pt idx="21431">
                  <c:v>7</c:v>
                </c:pt>
                <c:pt idx="21432">
                  <c:v>7</c:v>
                </c:pt>
                <c:pt idx="21433">
                  <c:v>7</c:v>
                </c:pt>
                <c:pt idx="21434">
                  <c:v>7</c:v>
                </c:pt>
                <c:pt idx="21435">
                  <c:v>7</c:v>
                </c:pt>
                <c:pt idx="21436">
                  <c:v>7</c:v>
                </c:pt>
                <c:pt idx="21437">
                  <c:v>6</c:v>
                </c:pt>
                <c:pt idx="21438">
                  <c:v>6</c:v>
                </c:pt>
                <c:pt idx="21439">
                  <c:v>6</c:v>
                </c:pt>
                <c:pt idx="21440">
                  <c:v>6</c:v>
                </c:pt>
                <c:pt idx="21441">
                  <c:v>6</c:v>
                </c:pt>
                <c:pt idx="21442">
                  <c:v>6</c:v>
                </c:pt>
                <c:pt idx="21443">
                  <c:v>7</c:v>
                </c:pt>
                <c:pt idx="21444">
                  <c:v>7</c:v>
                </c:pt>
                <c:pt idx="21445">
                  <c:v>7</c:v>
                </c:pt>
                <c:pt idx="21446">
                  <c:v>7</c:v>
                </c:pt>
                <c:pt idx="21447">
                  <c:v>7</c:v>
                </c:pt>
                <c:pt idx="21448">
                  <c:v>7</c:v>
                </c:pt>
                <c:pt idx="21449">
                  <c:v>7</c:v>
                </c:pt>
                <c:pt idx="21450">
                  <c:v>6</c:v>
                </c:pt>
                <c:pt idx="21451">
                  <c:v>6</c:v>
                </c:pt>
                <c:pt idx="21452">
                  <c:v>6</c:v>
                </c:pt>
                <c:pt idx="21453">
                  <c:v>6</c:v>
                </c:pt>
                <c:pt idx="21454">
                  <c:v>6</c:v>
                </c:pt>
                <c:pt idx="21455">
                  <c:v>6</c:v>
                </c:pt>
                <c:pt idx="21456">
                  <c:v>7</c:v>
                </c:pt>
                <c:pt idx="21457">
                  <c:v>7</c:v>
                </c:pt>
                <c:pt idx="21458">
                  <c:v>7</c:v>
                </c:pt>
                <c:pt idx="21459">
                  <c:v>7</c:v>
                </c:pt>
                <c:pt idx="21460">
                  <c:v>7</c:v>
                </c:pt>
                <c:pt idx="21461">
                  <c:v>7</c:v>
                </c:pt>
                <c:pt idx="21462">
                  <c:v>7</c:v>
                </c:pt>
                <c:pt idx="21463">
                  <c:v>6</c:v>
                </c:pt>
                <c:pt idx="21464">
                  <c:v>6</c:v>
                </c:pt>
                <c:pt idx="21465">
                  <c:v>6</c:v>
                </c:pt>
                <c:pt idx="21466">
                  <c:v>6</c:v>
                </c:pt>
                <c:pt idx="21467">
                  <c:v>6</c:v>
                </c:pt>
                <c:pt idx="21468">
                  <c:v>6</c:v>
                </c:pt>
                <c:pt idx="21469">
                  <c:v>7</c:v>
                </c:pt>
                <c:pt idx="21470">
                  <c:v>7</c:v>
                </c:pt>
                <c:pt idx="21471">
                  <c:v>7</c:v>
                </c:pt>
                <c:pt idx="21472">
                  <c:v>7</c:v>
                </c:pt>
                <c:pt idx="21473">
                  <c:v>7</c:v>
                </c:pt>
                <c:pt idx="21474">
                  <c:v>7</c:v>
                </c:pt>
                <c:pt idx="21475">
                  <c:v>7</c:v>
                </c:pt>
                <c:pt idx="21476">
                  <c:v>6</c:v>
                </c:pt>
                <c:pt idx="21477">
                  <c:v>6</c:v>
                </c:pt>
                <c:pt idx="21478">
                  <c:v>6</c:v>
                </c:pt>
                <c:pt idx="21479">
                  <c:v>6</c:v>
                </c:pt>
                <c:pt idx="21480">
                  <c:v>6</c:v>
                </c:pt>
                <c:pt idx="21481">
                  <c:v>6</c:v>
                </c:pt>
                <c:pt idx="21482">
                  <c:v>7</c:v>
                </c:pt>
                <c:pt idx="21483">
                  <c:v>7</c:v>
                </c:pt>
                <c:pt idx="21484">
                  <c:v>7</c:v>
                </c:pt>
                <c:pt idx="21485">
                  <c:v>7</c:v>
                </c:pt>
                <c:pt idx="21486">
                  <c:v>7</c:v>
                </c:pt>
                <c:pt idx="21487">
                  <c:v>7</c:v>
                </c:pt>
                <c:pt idx="21488">
                  <c:v>7</c:v>
                </c:pt>
                <c:pt idx="21489">
                  <c:v>7</c:v>
                </c:pt>
                <c:pt idx="21490">
                  <c:v>7</c:v>
                </c:pt>
                <c:pt idx="21491">
                  <c:v>7</c:v>
                </c:pt>
                <c:pt idx="21492">
                  <c:v>7</c:v>
                </c:pt>
                <c:pt idx="21493">
                  <c:v>7</c:v>
                </c:pt>
                <c:pt idx="21494">
                  <c:v>7</c:v>
                </c:pt>
                <c:pt idx="21495">
                  <c:v>7</c:v>
                </c:pt>
                <c:pt idx="21496">
                  <c:v>6</c:v>
                </c:pt>
                <c:pt idx="21497">
                  <c:v>6</c:v>
                </c:pt>
                <c:pt idx="21498">
                  <c:v>6</c:v>
                </c:pt>
                <c:pt idx="21499">
                  <c:v>6</c:v>
                </c:pt>
                <c:pt idx="21500">
                  <c:v>6</c:v>
                </c:pt>
                <c:pt idx="21501">
                  <c:v>6</c:v>
                </c:pt>
                <c:pt idx="21502">
                  <c:v>7</c:v>
                </c:pt>
                <c:pt idx="21503">
                  <c:v>7</c:v>
                </c:pt>
                <c:pt idx="21504">
                  <c:v>7</c:v>
                </c:pt>
                <c:pt idx="21505">
                  <c:v>7</c:v>
                </c:pt>
                <c:pt idx="21506">
                  <c:v>7</c:v>
                </c:pt>
                <c:pt idx="21507">
                  <c:v>7</c:v>
                </c:pt>
                <c:pt idx="21508">
                  <c:v>7</c:v>
                </c:pt>
                <c:pt idx="21509">
                  <c:v>7</c:v>
                </c:pt>
                <c:pt idx="21510">
                  <c:v>7</c:v>
                </c:pt>
                <c:pt idx="21511">
                  <c:v>7</c:v>
                </c:pt>
                <c:pt idx="21512">
                  <c:v>7</c:v>
                </c:pt>
                <c:pt idx="21513">
                  <c:v>7</c:v>
                </c:pt>
                <c:pt idx="21514">
                  <c:v>7</c:v>
                </c:pt>
                <c:pt idx="21515">
                  <c:v>7</c:v>
                </c:pt>
                <c:pt idx="21516">
                  <c:v>6</c:v>
                </c:pt>
                <c:pt idx="21517">
                  <c:v>6</c:v>
                </c:pt>
                <c:pt idx="21518">
                  <c:v>6</c:v>
                </c:pt>
                <c:pt idx="21519">
                  <c:v>6</c:v>
                </c:pt>
                <c:pt idx="21520">
                  <c:v>6</c:v>
                </c:pt>
                <c:pt idx="21521">
                  <c:v>6</c:v>
                </c:pt>
                <c:pt idx="21522">
                  <c:v>7</c:v>
                </c:pt>
                <c:pt idx="21523">
                  <c:v>7</c:v>
                </c:pt>
                <c:pt idx="21524">
                  <c:v>7</c:v>
                </c:pt>
                <c:pt idx="21525">
                  <c:v>7</c:v>
                </c:pt>
                <c:pt idx="21526">
                  <c:v>7</c:v>
                </c:pt>
                <c:pt idx="21527">
                  <c:v>7</c:v>
                </c:pt>
                <c:pt idx="21528">
                  <c:v>7</c:v>
                </c:pt>
                <c:pt idx="21529">
                  <c:v>7</c:v>
                </c:pt>
                <c:pt idx="21530">
                  <c:v>7</c:v>
                </c:pt>
                <c:pt idx="21531">
                  <c:v>7</c:v>
                </c:pt>
                <c:pt idx="21532">
                  <c:v>7</c:v>
                </c:pt>
                <c:pt idx="21533">
                  <c:v>7</c:v>
                </c:pt>
                <c:pt idx="21534">
                  <c:v>7</c:v>
                </c:pt>
                <c:pt idx="21535">
                  <c:v>7</c:v>
                </c:pt>
                <c:pt idx="21536">
                  <c:v>7</c:v>
                </c:pt>
                <c:pt idx="21537">
                  <c:v>7</c:v>
                </c:pt>
                <c:pt idx="21538">
                  <c:v>7</c:v>
                </c:pt>
                <c:pt idx="21539">
                  <c:v>7</c:v>
                </c:pt>
                <c:pt idx="21540">
                  <c:v>7</c:v>
                </c:pt>
                <c:pt idx="21541">
                  <c:v>7</c:v>
                </c:pt>
                <c:pt idx="21542">
                  <c:v>7</c:v>
                </c:pt>
                <c:pt idx="21543">
                  <c:v>6</c:v>
                </c:pt>
                <c:pt idx="21544">
                  <c:v>6</c:v>
                </c:pt>
                <c:pt idx="21545">
                  <c:v>6</c:v>
                </c:pt>
                <c:pt idx="21546">
                  <c:v>6</c:v>
                </c:pt>
                <c:pt idx="21547">
                  <c:v>6</c:v>
                </c:pt>
                <c:pt idx="21548">
                  <c:v>6</c:v>
                </c:pt>
                <c:pt idx="21549">
                  <c:v>7</c:v>
                </c:pt>
                <c:pt idx="21550">
                  <c:v>7</c:v>
                </c:pt>
                <c:pt idx="21551">
                  <c:v>7</c:v>
                </c:pt>
                <c:pt idx="21552">
                  <c:v>7</c:v>
                </c:pt>
                <c:pt idx="21553">
                  <c:v>7</c:v>
                </c:pt>
                <c:pt idx="21554">
                  <c:v>7</c:v>
                </c:pt>
                <c:pt idx="21555">
                  <c:v>7</c:v>
                </c:pt>
                <c:pt idx="21556">
                  <c:v>7</c:v>
                </c:pt>
                <c:pt idx="21557">
                  <c:v>7</c:v>
                </c:pt>
                <c:pt idx="21558">
                  <c:v>7</c:v>
                </c:pt>
                <c:pt idx="21559">
                  <c:v>7</c:v>
                </c:pt>
                <c:pt idx="21560">
                  <c:v>7</c:v>
                </c:pt>
                <c:pt idx="21561">
                  <c:v>7</c:v>
                </c:pt>
                <c:pt idx="21562">
                  <c:v>7</c:v>
                </c:pt>
                <c:pt idx="21563">
                  <c:v>7</c:v>
                </c:pt>
                <c:pt idx="21564">
                  <c:v>7</c:v>
                </c:pt>
                <c:pt idx="21565">
                  <c:v>7</c:v>
                </c:pt>
                <c:pt idx="21566">
                  <c:v>7</c:v>
                </c:pt>
                <c:pt idx="21567">
                  <c:v>7</c:v>
                </c:pt>
                <c:pt idx="21568">
                  <c:v>7</c:v>
                </c:pt>
                <c:pt idx="21569">
                  <c:v>7</c:v>
                </c:pt>
                <c:pt idx="21570">
                  <c:v>7</c:v>
                </c:pt>
                <c:pt idx="21571">
                  <c:v>7</c:v>
                </c:pt>
                <c:pt idx="21572">
                  <c:v>7</c:v>
                </c:pt>
                <c:pt idx="21573">
                  <c:v>7</c:v>
                </c:pt>
                <c:pt idx="21574">
                  <c:v>7</c:v>
                </c:pt>
                <c:pt idx="21575">
                  <c:v>7</c:v>
                </c:pt>
                <c:pt idx="21576">
                  <c:v>7</c:v>
                </c:pt>
                <c:pt idx="21577">
                  <c:v>7</c:v>
                </c:pt>
                <c:pt idx="21578">
                  <c:v>7</c:v>
                </c:pt>
                <c:pt idx="21579">
                  <c:v>7</c:v>
                </c:pt>
                <c:pt idx="21580">
                  <c:v>7</c:v>
                </c:pt>
                <c:pt idx="21581">
                  <c:v>7</c:v>
                </c:pt>
                <c:pt idx="21582">
                  <c:v>7</c:v>
                </c:pt>
                <c:pt idx="21583">
                  <c:v>7</c:v>
                </c:pt>
                <c:pt idx="21584">
                  <c:v>7</c:v>
                </c:pt>
                <c:pt idx="21585">
                  <c:v>7</c:v>
                </c:pt>
                <c:pt idx="21586">
                  <c:v>7</c:v>
                </c:pt>
                <c:pt idx="21587">
                  <c:v>7</c:v>
                </c:pt>
                <c:pt idx="21588">
                  <c:v>7</c:v>
                </c:pt>
                <c:pt idx="21589">
                  <c:v>7</c:v>
                </c:pt>
                <c:pt idx="21590">
                  <c:v>7</c:v>
                </c:pt>
                <c:pt idx="21591">
                  <c:v>7</c:v>
                </c:pt>
                <c:pt idx="21592">
                  <c:v>7</c:v>
                </c:pt>
                <c:pt idx="21593">
                  <c:v>7</c:v>
                </c:pt>
                <c:pt idx="21594">
                  <c:v>7</c:v>
                </c:pt>
                <c:pt idx="21595">
                  <c:v>7</c:v>
                </c:pt>
                <c:pt idx="21596">
                  <c:v>7</c:v>
                </c:pt>
                <c:pt idx="21597">
                  <c:v>7</c:v>
                </c:pt>
                <c:pt idx="21598">
                  <c:v>7</c:v>
                </c:pt>
                <c:pt idx="21599">
                  <c:v>7</c:v>
                </c:pt>
                <c:pt idx="21600">
                  <c:v>7</c:v>
                </c:pt>
                <c:pt idx="21601">
                  <c:v>7</c:v>
                </c:pt>
                <c:pt idx="21602">
                  <c:v>7</c:v>
                </c:pt>
                <c:pt idx="21603">
                  <c:v>7</c:v>
                </c:pt>
                <c:pt idx="21604">
                  <c:v>7</c:v>
                </c:pt>
                <c:pt idx="21605">
                  <c:v>7</c:v>
                </c:pt>
                <c:pt idx="21606">
                  <c:v>7</c:v>
                </c:pt>
                <c:pt idx="21607">
                  <c:v>7</c:v>
                </c:pt>
                <c:pt idx="21608">
                  <c:v>7</c:v>
                </c:pt>
                <c:pt idx="21609">
                  <c:v>7</c:v>
                </c:pt>
                <c:pt idx="21610">
                  <c:v>7</c:v>
                </c:pt>
                <c:pt idx="21611">
                  <c:v>7</c:v>
                </c:pt>
                <c:pt idx="21612">
                  <c:v>7</c:v>
                </c:pt>
                <c:pt idx="21613">
                  <c:v>7</c:v>
                </c:pt>
                <c:pt idx="21614">
                  <c:v>7</c:v>
                </c:pt>
                <c:pt idx="21615">
                  <c:v>7</c:v>
                </c:pt>
                <c:pt idx="21616">
                  <c:v>7</c:v>
                </c:pt>
                <c:pt idx="21617">
                  <c:v>7</c:v>
                </c:pt>
                <c:pt idx="21618">
                  <c:v>7</c:v>
                </c:pt>
                <c:pt idx="21619">
                  <c:v>7</c:v>
                </c:pt>
                <c:pt idx="21620">
                  <c:v>7</c:v>
                </c:pt>
                <c:pt idx="21621">
                  <c:v>7</c:v>
                </c:pt>
                <c:pt idx="21622">
                  <c:v>7</c:v>
                </c:pt>
                <c:pt idx="21623">
                  <c:v>7</c:v>
                </c:pt>
                <c:pt idx="21624">
                  <c:v>7</c:v>
                </c:pt>
                <c:pt idx="21625">
                  <c:v>7</c:v>
                </c:pt>
                <c:pt idx="21626">
                  <c:v>5</c:v>
                </c:pt>
                <c:pt idx="21627">
                  <c:v>5</c:v>
                </c:pt>
                <c:pt idx="21628">
                  <c:v>5</c:v>
                </c:pt>
                <c:pt idx="21629">
                  <c:v>5</c:v>
                </c:pt>
                <c:pt idx="21630">
                  <c:v>5</c:v>
                </c:pt>
                <c:pt idx="21631">
                  <c:v>4</c:v>
                </c:pt>
                <c:pt idx="21632">
                  <c:v>4</c:v>
                </c:pt>
                <c:pt idx="21633">
                  <c:v>4</c:v>
                </c:pt>
                <c:pt idx="21634">
                  <c:v>4</c:v>
                </c:pt>
                <c:pt idx="21635">
                  <c:v>3</c:v>
                </c:pt>
                <c:pt idx="21636">
                  <c:v>3</c:v>
                </c:pt>
                <c:pt idx="21637">
                  <c:v>3</c:v>
                </c:pt>
                <c:pt idx="21638">
                  <c:v>4</c:v>
                </c:pt>
                <c:pt idx="21639">
                  <c:v>4</c:v>
                </c:pt>
                <c:pt idx="21640">
                  <c:v>4</c:v>
                </c:pt>
                <c:pt idx="21641">
                  <c:v>4</c:v>
                </c:pt>
                <c:pt idx="21642">
                  <c:v>4</c:v>
                </c:pt>
                <c:pt idx="21643">
                  <c:v>4</c:v>
                </c:pt>
                <c:pt idx="21644">
                  <c:v>4</c:v>
                </c:pt>
                <c:pt idx="21645">
                  <c:v>4</c:v>
                </c:pt>
                <c:pt idx="21646">
                  <c:v>3</c:v>
                </c:pt>
                <c:pt idx="21647">
                  <c:v>3</c:v>
                </c:pt>
                <c:pt idx="21648">
                  <c:v>3</c:v>
                </c:pt>
                <c:pt idx="21649">
                  <c:v>4</c:v>
                </c:pt>
                <c:pt idx="21650">
                  <c:v>4</c:v>
                </c:pt>
                <c:pt idx="21651">
                  <c:v>4</c:v>
                </c:pt>
                <c:pt idx="21652">
                  <c:v>4</c:v>
                </c:pt>
                <c:pt idx="21653">
                  <c:v>3</c:v>
                </c:pt>
                <c:pt idx="21654">
                  <c:v>3</c:v>
                </c:pt>
                <c:pt idx="21655">
                  <c:v>3</c:v>
                </c:pt>
                <c:pt idx="21656">
                  <c:v>4</c:v>
                </c:pt>
                <c:pt idx="21657">
                  <c:v>4</c:v>
                </c:pt>
                <c:pt idx="21658">
                  <c:v>4</c:v>
                </c:pt>
                <c:pt idx="21659">
                  <c:v>4</c:v>
                </c:pt>
                <c:pt idx="21660">
                  <c:v>4</c:v>
                </c:pt>
                <c:pt idx="21661">
                  <c:v>4</c:v>
                </c:pt>
                <c:pt idx="21662">
                  <c:v>4</c:v>
                </c:pt>
                <c:pt idx="21663">
                  <c:v>4</c:v>
                </c:pt>
                <c:pt idx="21664">
                  <c:v>3</c:v>
                </c:pt>
                <c:pt idx="21665">
                  <c:v>3</c:v>
                </c:pt>
                <c:pt idx="21666">
                  <c:v>3</c:v>
                </c:pt>
                <c:pt idx="21667">
                  <c:v>4</c:v>
                </c:pt>
                <c:pt idx="21668">
                  <c:v>4</c:v>
                </c:pt>
                <c:pt idx="21669">
                  <c:v>4</c:v>
                </c:pt>
                <c:pt idx="21670">
                  <c:v>4</c:v>
                </c:pt>
                <c:pt idx="21671">
                  <c:v>4</c:v>
                </c:pt>
                <c:pt idx="21672">
                  <c:v>4</c:v>
                </c:pt>
                <c:pt idx="21673">
                  <c:v>4</c:v>
                </c:pt>
                <c:pt idx="21674">
                  <c:v>4</c:v>
                </c:pt>
                <c:pt idx="21675">
                  <c:v>4</c:v>
                </c:pt>
                <c:pt idx="21676">
                  <c:v>4</c:v>
                </c:pt>
                <c:pt idx="21677">
                  <c:v>4</c:v>
                </c:pt>
                <c:pt idx="21678">
                  <c:v>4</c:v>
                </c:pt>
                <c:pt idx="21679">
                  <c:v>3</c:v>
                </c:pt>
                <c:pt idx="21680">
                  <c:v>3</c:v>
                </c:pt>
                <c:pt idx="21681">
                  <c:v>3</c:v>
                </c:pt>
                <c:pt idx="21682">
                  <c:v>4</c:v>
                </c:pt>
                <c:pt idx="21683">
                  <c:v>4</c:v>
                </c:pt>
                <c:pt idx="21684">
                  <c:v>4</c:v>
                </c:pt>
                <c:pt idx="21685">
                  <c:v>4</c:v>
                </c:pt>
                <c:pt idx="21686">
                  <c:v>4</c:v>
                </c:pt>
                <c:pt idx="21687">
                  <c:v>4</c:v>
                </c:pt>
                <c:pt idx="21688">
                  <c:v>4</c:v>
                </c:pt>
                <c:pt idx="21689">
                  <c:v>4</c:v>
                </c:pt>
                <c:pt idx="21690">
                  <c:v>4</c:v>
                </c:pt>
                <c:pt idx="21691">
                  <c:v>4</c:v>
                </c:pt>
                <c:pt idx="21692">
                  <c:v>4</c:v>
                </c:pt>
                <c:pt idx="21693">
                  <c:v>4</c:v>
                </c:pt>
                <c:pt idx="21694">
                  <c:v>3</c:v>
                </c:pt>
                <c:pt idx="21695">
                  <c:v>3</c:v>
                </c:pt>
                <c:pt idx="21696">
                  <c:v>3</c:v>
                </c:pt>
                <c:pt idx="21697">
                  <c:v>4</c:v>
                </c:pt>
                <c:pt idx="21698">
                  <c:v>4</c:v>
                </c:pt>
                <c:pt idx="21699">
                  <c:v>4</c:v>
                </c:pt>
                <c:pt idx="21700">
                  <c:v>4</c:v>
                </c:pt>
                <c:pt idx="21701">
                  <c:v>4</c:v>
                </c:pt>
                <c:pt idx="21702">
                  <c:v>4</c:v>
                </c:pt>
                <c:pt idx="21703">
                  <c:v>4</c:v>
                </c:pt>
                <c:pt idx="21704">
                  <c:v>4</c:v>
                </c:pt>
                <c:pt idx="21705">
                  <c:v>4</c:v>
                </c:pt>
                <c:pt idx="21706">
                  <c:v>4</c:v>
                </c:pt>
                <c:pt idx="21707">
                  <c:v>4</c:v>
                </c:pt>
                <c:pt idx="21708">
                  <c:v>4</c:v>
                </c:pt>
                <c:pt idx="21709">
                  <c:v>4</c:v>
                </c:pt>
                <c:pt idx="21710">
                  <c:v>4</c:v>
                </c:pt>
                <c:pt idx="21711">
                  <c:v>4</c:v>
                </c:pt>
                <c:pt idx="21712">
                  <c:v>4</c:v>
                </c:pt>
                <c:pt idx="21713">
                  <c:v>3</c:v>
                </c:pt>
                <c:pt idx="21714">
                  <c:v>3</c:v>
                </c:pt>
                <c:pt idx="21715">
                  <c:v>3</c:v>
                </c:pt>
                <c:pt idx="21716">
                  <c:v>4</c:v>
                </c:pt>
                <c:pt idx="21717">
                  <c:v>4</c:v>
                </c:pt>
                <c:pt idx="21718">
                  <c:v>4</c:v>
                </c:pt>
                <c:pt idx="21719">
                  <c:v>4</c:v>
                </c:pt>
                <c:pt idx="21720">
                  <c:v>4</c:v>
                </c:pt>
                <c:pt idx="21721">
                  <c:v>4</c:v>
                </c:pt>
                <c:pt idx="21722">
                  <c:v>4</c:v>
                </c:pt>
                <c:pt idx="21723">
                  <c:v>4</c:v>
                </c:pt>
                <c:pt idx="21724">
                  <c:v>4</c:v>
                </c:pt>
                <c:pt idx="21725">
                  <c:v>4</c:v>
                </c:pt>
                <c:pt idx="21726">
                  <c:v>4</c:v>
                </c:pt>
                <c:pt idx="21727">
                  <c:v>4</c:v>
                </c:pt>
                <c:pt idx="21728">
                  <c:v>4</c:v>
                </c:pt>
                <c:pt idx="21729">
                  <c:v>4</c:v>
                </c:pt>
                <c:pt idx="21730">
                  <c:v>4</c:v>
                </c:pt>
                <c:pt idx="21731">
                  <c:v>4</c:v>
                </c:pt>
                <c:pt idx="21732">
                  <c:v>4</c:v>
                </c:pt>
                <c:pt idx="21733">
                  <c:v>4</c:v>
                </c:pt>
                <c:pt idx="21734">
                  <c:v>4</c:v>
                </c:pt>
                <c:pt idx="21735">
                  <c:v>4</c:v>
                </c:pt>
                <c:pt idx="21736">
                  <c:v>4</c:v>
                </c:pt>
                <c:pt idx="21737">
                  <c:v>4</c:v>
                </c:pt>
                <c:pt idx="21738">
                  <c:v>4</c:v>
                </c:pt>
                <c:pt idx="21739">
                  <c:v>4</c:v>
                </c:pt>
                <c:pt idx="21740">
                  <c:v>4</c:v>
                </c:pt>
                <c:pt idx="21741">
                  <c:v>4</c:v>
                </c:pt>
                <c:pt idx="21742">
                  <c:v>4</c:v>
                </c:pt>
                <c:pt idx="21743">
                  <c:v>4</c:v>
                </c:pt>
                <c:pt idx="21744">
                  <c:v>4</c:v>
                </c:pt>
                <c:pt idx="21745">
                  <c:v>4</c:v>
                </c:pt>
                <c:pt idx="21746">
                  <c:v>4</c:v>
                </c:pt>
                <c:pt idx="21747">
                  <c:v>4</c:v>
                </c:pt>
                <c:pt idx="21748">
                  <c:v>4</c:v>
                </c:pt>
                <c:pt idx="21749">
                  <c:v>4</c:v>
                </c:pt>
                <c:pt idx="21750">
                  <c:v>4</c:v>
                </c:pt>
                <c:pt idx="21751">
                  <c:v>4</c:v>
                </c:pt>
                <c:pt idx="21752">
                  <c:v>4</c:v>
                </c:pt>
                <c:pt idx="21753">
                  <c:v>4</c:v>
                </c:pt>
                <c:pt idx="21754">
                  <c:v>4</c:v>
                </c:pt>
                <c:pt idx="21755">
                  <c:v>4</c:v>
                </c:pt>
                <c:pt idx="21756">
                  <c:v>4</c:v>
                </c:pt>
                <c:pt idx="21757">
                  <c:v>4</c:v>
                </c:pt>
                <c:pt idx="21758">
                  <c:v>4</c:v>
                </c:pt>
                <c:pt idx="21759">
                  <c:v>4</c:v>
                </c:pt>
                <c:pt idx="21760">
                  <c:v>4</c:v>
                </c:pt>
                <c:pt idx="21761">
                  <c:v>4</c:v>
                </c:pt>
                <c:pt idx="21762">
                  <c:v>4</c:v>
                </c:pt>
                <c:pt idx="21763">
                  <c:v>4</c:v>
                </c:pt>
                <c:pt idx="21764">
                  <c:v>4</c:v>
                </c:pt>
                <c:pt idx="21765">
                  <c:v>4</c:v>
                </c:pt>
                <c:pt idx="21766">
                  <c:v>4</c:v>
                </c:pt>
                <c:pt idx="21767">
                  <c:v>4</c:v>
                </c:pt>
                <c:pt idx="21768">
                  <c:v>4</c:v>
                </c:pt>
                <c:pt idx="21769">
                  <c:v>4</c:v>
                </c:pt>
                <c:pt idx="21770">
                  <c:v>4</c:v>
                </c:pt>
                <c:pt idx="21771">
                  <c:v>4</c:v>
                </c:pt>
                <c:pt idx="21772">
                  <c:v>4</c:v>
                </c:pt>
                <c:pt idx="21773">
                  <c:v>4</c:v>
                </c:pt>
                <c:pt idx="21774">
                  <c:v>4</c:v>
                </c:pt>
                <c:pt idx="21775">
                  <c:v>4</c:v>
                </c:pt>
                <c:pt idx="21776">
                  <c:v>4</c:v>
                </c:pt>
                <c:pt idx="21777">
                  <c:v>4</c:v>
                </c:pt>
                <c:pt idx="21778">
                  <c:v>4</c:v>
                </c:pt>
                <c:pt idx="21779">
                  <c:v>4</c:v>
                </c:pt>
                <c:pt idx="21780">
                  <c:v>4</c:v>
                </c:pt>
                <c:pt idx="21781">
                  <c:v>4</c:v>
                </c:pt>
                <c:pt idx="21782">
                  <c:v>4</c:v>
                </c:pt>
                <c:pt idx="21783">
                  <c:v>4</c:v>
                </c:pt>
                <c:pt idx="21784">
                  <c:v>4</c:v>
                </c:pt>
                <c:pt idx="21785">
                  <c:v>4</c:v>
                </c:pt>
                <c:pt idx="21786">
                  <c:v>4</c:v>
                </c:pt>
                <c:pt idx="21787">
                  <c:v>4</c:v>
                </c:pt>
                <c:pt idx="21788">
                  <c:v>4</c:v>
                </c:pt>
                <c:pt idx="21789">
                  <c:v>4</c:v>
                </c:pt>
                <c:pt idx="21790">
                  <c:v>4</c:v>
                </c:pt>
                <c:pt idx="21791">
                  <c:v>4</c:v>
                </c:pt>
                <c:pt idx="21792">
                  <c:v>4</c:v>
                </c:pt>
                <c:pt idx="21793">
                  <c:v>4</c:v>
                </c:pt>
                <c:pt idx="21794">
                  <c:v>4</c:v>
                </c:pt>
                <c:pt idx="21795">
                  <c:v>4</c:v>
                </c:pt>
                <c:pt idx="21796">
                  <c:v>4</c:v>
                </c:pt>
                <c:pt idx="21797">
                  <c:v>4</c:v>
                </c:pt>
                <c:pt idx="21798">
                  <c:v>4</c:v>
                </c:pt>
                <c:pt idx="21799">
                  <c:v>4</c:v>
                </c:pt>
                <c:pt idx="21800">
                  <c:v>4</c:v>
                </c:pt>
                <c:pt idx="21801">
                  <c:v>4</c:v>
                </c:pt>
                <c:pt idx="21802">
                  <c:v>4</c:v>
                </c:pt>
                <c:pt idx="21803">
                  <c:v>4</c:v>
                </c:pt>
                <c:pt idx="21804">
                  <c:v>5</c:v>
                </c:pt>
                <c:pt idx="21805">
                  <c:v>5</c:v>
                </c:pt>
                <c:pt idx="21806">
                  <c:v>5</c:v>
                </c:pt>
                <c:pt idx="21807">
                  <c:v>5</c:v>
                </c:pt>
                <c:pt idx="21808">
                  <c:v>5</c:v>
                </c:pt>
                <c:pt idx="21809">
                  <c:v>4</c:v>
                </c:pt>
                <c:pt idx="21810">
                  <c:v>4</c:v>
                </c:pt>
                <c:pt idx="21811">
                  <c:v>4</c:v>
                </c:pt>
                <c:pt idx="21812">
                  <c:v>4</c:v>
                </c:pt>
                <c:pt idx="21813">
                  <c:v>4</c:v>
                </c:pt>
                <c:pt idx="21814">
                  <c:v>4</c:v>
                </c:pt>
                <c:pt idx="21815">
                  <c:v>4</c:v>
                </c:pt>
                <c:pt idx="21816">
                  <c:v>4</c:v>
                </c:pt>
                <c:pt idx="21817">
                  <c:v>4</c:v>
                </c:pt>
                <c:pt idx="21818">
                  <c:v>4</c:v>
                </c:pt>
                <c:pt idx="21819">
                  <c:v>4</c:v>
                </c:pt>
                <c:pt idx="21820">
                  <c:v>4</c:v>
                </c:pt>
                <c:pt idx="21821">
                  <c:v>4</c:v>
                </c:pt>
                <c:pt idx="21822">
                  <c:v>4</c:v>
                </c:pt>
                <c:pt idx="21823">
                  <c:v>4</c:v>
                </c:pt>
                <c:pt idx="21824">
                  <c:v>4</c:v>
                </c:pt>
                <c:pt idx="21825">
                  <c:v>5</c:v>
                </c:pt>
                <c:pt idx="21826">
                  <c:v>5</c:v>
                </c:pt>
                <c:pt idx="21827">
                  <c:v>5</c:v>
                </c:pt>
                <c:pt idx="21828">
                  <c:v>5</c:v>
                </c:pt>
                <c:pt idx="21829">
                  <c:v>5</c:v>
                </c:pt>
                <c:pt idx="21830">
                  <c:v>4</c:v>
                </c:pt>
                <c:pt idx="21831">
                  <c:v>4</c:v>
                </c:pt>
                <c:pt idx="21832">
                  <c:v>4</c:v>
                </c:pt>
                <c:pt idx="21833">
                  <c:v>4</c:v>
                </c:pt>
                <c:pt idx="21834">
                  <c:v>4</c:v>
                </c:pt>
                <c:pt idx="21835">
                  <c:v>4</c:v>
                </c:pt>
                <c:pt idx="21836">
                  <c:v>4</c:v>
                </c:pt>
                <c:pt idx="21837">
                  <c:v>4</c:v>
                </c:pt>
                <c:pt idx="21838">
                  <c:v>4</c:v>
                </c:pt>
                <c:pt idx="21839">
                  <c:v>4</c:v>
                </c:pt>
                <c:pt idx="21840">
                  <c:v>4</c:v>
                </c:pt>
                <c:pt idx="21841">
                  <c:v>4</c:v>
                </c:pt>
                <c:pt idx="21842">
                  <c:v>5</c:v>
                </c:pt>
                <c:pt idx="21843">
                  <c:v>5</c:v>
                </c:pt>
                <c:pt idx="21844">
                  <c:v>5</c:v>
                </c:pt>
                <c:pt idx="21845">
                  <c:v>5</c:v>
                </c:pt>
                <c:pt idx="21846">
                  <c:v>5</c:v>
                </c:pt>
                <c:pt idx="21847">
                  <c:v>4</c:v>
                </c:pt>
                <c:pt idx="21848">
                  <c:v>4</c:v>
                </c:pt>
                <c:pt idx="21849">
                  <c:v>4</c:v>
                </c:pt>
                <c:pt idx="21850">
                  <c:v>4</c:v>
                </c:pt>
                <c:pt idx="21851">
                  <c:v>4</c:v>
                </c:pt>
                <c:pt idx="21852">
                  <c:v>4</c:v>
                </c:pt>
                <c:pt idx="21853">
                  <c:v>4</c:v>
                </c:pt>
                <c:pt idx="21854">
                  <c:v>4</c:v>
                </c:pt>
                <c:pt idx="21855">
                  <c:v>5</c:v>
                </c:pt>
                <c:pt idx="21856">
                  <c:v>5</c:v>
                </c:pt>
                <c:pt idx="21857">
                  <c:v>5</c:v>
                </c:pt>
                <c:pt idx="21858">
                  <c:v>5</c:v>
                </c:pt>
                <c:pt idx="21859">
                  <c:v>5</c:v>
                </c:pt>
                <c:pt idx="21860">
                  <c:v>4</c:v>
                </c:pt>
                <c:pt idx="21861">
                  <c:v>4</c:v>
                </c:pt>
                <c:pt idx="21862">
                  <c:v>4</c:v>
                </c:pt>
                <c:pt idx="21863">
                  <c:v>4</c:v>
                </c:pt>
                <c:pt idx="21864">
                  <c:v>4</c:v>
                </c:pt>
                <c:pt idx="21865">
                  <c:v>4</c:v>
                </c:pt>
                <c:pt idx="21866">
                  <c:v>4</c:v>
                </c:pt>
                <c:pt idx="21867">
                  <c:v>4</c:v>
                </c:pt>
                <c:pt idx="21868">
                  <c:v>5</c:v>
                </c:pt>
                <c:pt idx="21869">
                  <c:v>5</c:v>
                </c:pt>
                <c:pt idx="21870">
                  <c:v>5</c:v>
                </c:pt>
                <c:pt idx="21871">
                  <c:v>5</c:v>
                </c:pt>
                <c:pt idx="21872">
                  <c:v>5</c:v>
                </c:pt>
                <c:pt idx="21873">
                  <c:v>4</c:v>
                </c:pt>
                <c:pt idx="21874">
                  <c:v>4</c:v>
                </c:pt>
                <c:pt idx="21875">
                  <c:v>4</c:v>
                </c:pt>
                <c:pt idx="21876">
                  <c:v>4</c:v>
                </c:pt>
                <c:pt idx="21877">
                  <c:v>5</c:v>
                </c:pt>
                <c:pt idx="21878">
                  <c:v>5</c:v>
                </c:pt>
                <c:pt idx="21879">
                  <c:v>5</c:v>
                </c:pt>
                <c:pt idx="21880">
                  <c:v>5</c:v>
                </c:pt>
                <c:pt idx="21881">
                  <c:v>5</c:v>
                </c:pt>
                <c:pt idx="21882">
                  <c:v>4</c:v>
                </c:pt>
                <c:pt idx="21883">
                  <c:v>4</c:v>
                </c:pt>
                <c:pt idx="21884">
                  <c:v>4</c:v>
                </c:pt>
                <c:pt idx="21885">
                  <c:v>4</c:v>
                </c:pt>
                <c:pt idx="21886">
                  <c:v>4</c:v>
                </c:pt>
                <c:pt idx="21887">
                  <c:v>4</c:v>
                </c:pt>
                <c:pt idx="21888">
                  <c:v>4</c:v>
                </c:pt>
                <c:pt idx="21889">
                  <c:v>4</c:v>
                </c:pt>
                <c:pt idx="21890">
                  <c:v>5</c:v>
                </c:pt>
                <c:pt idx="21891">
                  <c:v>5</c:v>
                </c:pt>
                <c:pt idx="21892">
                  <c:v>5</c:v>
                </c:pt>
                <c:pt idx="21893">
                  <c:v>5</c:v>
                </c:pt>
                <c:pt idx="21894">
                  <c:v>5</c:v>
                </c:pt>
                <c:pt idx="21895">
                  <c:v>4</c:v>
                </c:pt>
                <c:pt idx="21896">
                  <c:v>4</c:v>
                </c:pt>
                <c:pt idx="21897">
                  <c:v>4</c:v>
                </c:pt>
                <c:pt idx="21898">
                  <c:v>4</c:v>
                </c:pt>
                <c:pt idx="21899">
                  <c:v>5</c:v>
                </c:pt>
                <c:pt idx="21900">
                  <c:v>5</c:v>
                </c:pt>
                <c:pt idx="21901">
                  <c:v>5</c:v>
                </c:pt>
                <c:pt idx="21902">
                  <c:v>5</c:v>
                </c:pt>
                <c:pt idx="21903">
                  <c:v>5</c:v>
                </c:pt>
                <c:pt idx="21904">
                  <c:v>4</c:v>
                </c:pt>
                <c:pt idx="21905">
                  <c:v>4</c:v>
                </c:pt>
                <c:pt idx="21906">
                  <c:v>4</c:v>
                </c:pt>
                <c:pt idx="21907">
                  <c:v>4</c:v>
                </c:pt>
                <c:pt idx="21908">
                  <c:v>5</c:v>
                </c:pt>
                <c:pt idx="21909">
                  <c:v>5</c:v>
                </c:pt>
                <c:pt idx="21910">
                  <c:v>5</c:v>
                </c:pt>
                <c:pt idx="21911">
                  <c:v>5</c:v>
                </c:pt>
                <c:pt idx="21912">
                  <c:v>5</c:v>
                </c:pt>
                <c:pt idx="21913">
                  <c:v>4</c:v>
                </c:pt>
                <c:pt idx="21914">
                  <c:v>4</c:v>
                </c:pt>
                <c:pt idx="21915">
                  <c:v>4</c:v>
                </c:pt>
                <c:pt idx="21916">
                  <c:v>4</c:v>
                </c:pt>
                <c:pt idx="21917">
                  <c:v>5</c:v>
                </c:pt>
                <c:pt idx="21918">
                  <c:v>5</c:v>
                </c:pt>
                <c:pt idx="21919">
                  <c:v>5</c:v>
                </c:pt>
                <c:pt idx="21920">
                  <c:v>5</c:v>
                </c:pt>
                <c:pt idx="21921">
                  <c:v>5</c:v>
                </c:pt>
                <c:pt idx="21922">
                  <c:v>5</c:v>
                </c:pt>
                <c:pt idx="21923">
                  <c:v>5</c:v>
                </c:pt>
                <c:pt idx="21924">
                  <c:v>5</c:v>
                </c:pt>
                <c:pt idx="21925">
                  <c:v>5</c:v>
                </c:pt>
                <c:pt idx="21926">
                  <c:v>5</c:v>
                </c:pt>
                <c:pt idx="21927">
                  <c:v>4</c:v>
                </c:pt>
                <c:pt idx="21928">
                  <c:v>4</c:v>
                </c:pt>
                <c:pt idx="21929">
                  <c:v>4</c:v>
                </c:pt>
                <c:pt idx="21930">
                  <c:v>4</c:v>
                </c:pt>
                <c:pt idx="21931">
                  <c:v>5</c:v>
                </c:pt>
                <c:pt idx="21932">
                  <c:v>5</c:v>
                </c:pt>
                <c:pt idx="21933">
                  <c:v>5</c:v>
                </c:pt>
                <c:pt idx="21934">
                  <c:v>5</c:v>
                </c:pt>
                <c:pt idx="21935">
                  <c:v>5</c:v>
                </c:pt>
                <c:pt idx="21936">
                  <c:v>4</c:v>
                </c:pt>
                <c:pt idx="21937">
                  <c:v>4</c:v>
                </c:pt>
                <c:pt idx="21938">
                  <c:v>4</c:v>
                </c:pt>
                <c:pt idx="21939">
                  <c:v>4</c:v>
                </c:pt>
                <c:pt idx="21940">
                  <c:v>5</c:v>
                </c:pt>
                <c:pt idx="21941">
                  <c:v>5</c:v>
                </c:pt>
                <c:pt idx="21942">
                  <c:v>5</c:v>
                </c:pt>
                <c:pt idx="21943">
                  <c:v>5</c:v>
                </c:pt>
                <c:pt idx="21944">
                  <c:v>5</c:v>
                </c:pt>
                <c:pt idx="21945">
                  <c:v>5</c:v>
                </c:pt>
                <c:pt idx="21946">
                  <c:v>5</c:v>
                </c:pt>
                <c:pt idx="21947">
                  <c:v>5</c:v>
                </c:pt>
                <c:pt idx="21948">
                  <c:v>5</c:v>
                </c:pt>
                <c:pt idx="21949">
                  <c:v>5</c:v>
                </c:pt>
                <c:pt idx="21950">
                  <c:v>4</c:v>
                </c:pt>
                <c:pt idx="21951">
                  <c:v>4</c:v>
                </c:pt>
                <c:pt idx="21952">
                  <c:v>4</c:v>
                </c:pt>
                <c:pt idx="21953">
                  <c:v>4</c:v>
                </c:pt>
                <c:pt idx="21954">
                  <c:v>5</c:v>
                </c:pt>
                <c:pt idx="21955">
                  <c:v>5</c:v>
                </c:pt>
                <c:pt idx="21956">
                  <c:v>5</c:v>
                </c:pt>
                <c:pt idx="21957">
                  <c:v>5</c:v>
                </c:pt>
                <c:pt idx="21958">
                  <c:v>5</c:v>
                </c:pt>
                <c:pt idx="21959">
                  <c:v>5</c:v>
                </c:pt>
                <c:pt idx="21960">
                  <c:v>5</c:v>
                </c:pt>
                <c:pt idx="21961">
                  <c:v>5</c:v>
                </c:pt>
                <c:pt idx="21962">
                  <c:v>5</c:v>
                </c:pt>
                <c:pt idx="21963">
                  <c:v>5</c:v>
                </c:pt>
                <c:pt idx="21964">
                  <c:v>4</c:v>
                </c:pt>
                <c:pt idx="21965">
                  <c:v>4</c:v>
                </c:pt>
                <c:pt idx="21966">
                  <c:v>4</c:v>
                </c:pt>
                <c:pt idx="21967">
                  <c:v>4</c:v>
                </c:pt>
                <c:pt idx="21968">
                  <c:v>5</c:v>
                </c:pt>
                <c:pt idx="21969">
                  <c:v>5</c:v>
                </c:pt>
                <c:pt idx="21970">
                  <c:v>5</c:v>
                </c:pt>
                <c:pt idx="21971">
                  <c:v>5</c:v>
                </c:pt>
                <c:pt idx="21972">
                  <c:v>5</c:v>
                </c:pt>
                <c:pt idx="21973">
                  <c:v>5</c:v>
                </c:pt>
                <c:pt idx="21974">
                  <c:v>5</c:v>
                </c:pt>
                <c:pt idx="21975">
                  <c:v>5</c:v>
                </c:pt>
                <c:pt idx="21976">
                  <c:v>5</c:v>
                </c:pt>
                <c:pt idx="21977">
                  <c:v>5</c:v>
                </c:pt>
                <c:pt idx="21978">
                  <c:v>5</c:v>
                </c:pt>
                <c:pt idx="21979">
                  <c:v>5</c:v>
                </c:pt>
                <c:pt idx="21980">
                  <c:v>5</c:v>
                </c:pt>
                <c:pt idx="21981">
                  <c:v>5</c:v>
                </c:pt>
                <c:pt idx="21982">
                  <c:v>5</c:v>
                </c:pt>
                <c:pt idx="21983">
                  <c:v>4</c:v>
                </c:pt>
                <c:pt idx="21984">
                  <c:v>4</c:v>
                </c:pt>
                <c:pt idx="21985">
                  <c:v>4</c:v>
                </c:pt>
                <c:pt idx="21986">
                  <c:v>4</c:v>
                </c:pt>
                <c:pt idx="21987">
                  <c:v>5</c:v>
                </c:pt>
                <c:pt idx="21988">
                  <c:v>5</c:v>
                </c:pt>
                <c:pt idx="21989">
                  <c:v>5</c:v>
                </c:pt>
                <c:pt idx="21990">
                  <c:v>5</c:v>
                </c:pt>
                <c:pt idx="21991">
                  <c:v>5</c:v>
                </c:pt>
                <c:pt idx="21992">
                  <c:v>5</c:v>
                </c:pt>
                <c:pt idx="21993">
                  <c:v>5</c:v>
                </c:pt>
                <c:pt idx="21994">
                  <c:v>5</c:v>
                </c:pt>
                <c:pt idx="21995">
                  <c:v>5</c:v>
                </c:pt>
                <c:pt idx="21996">
                  <c:v>5</c:v>
                </c:pt>
                <c:pt idx="21997">
                  <c:v>5</c:v>
                </c:pt>
                <c:pt idx="21998">
                  <c:v>5</c:v>
                </c:pt>
                <c:pt idx="21999">
                  <c:v>5</c:v>
                </c:pt>
                <c:pt idx="22000">
                  <c:v>5</c:v>
                </c:pt>
                <c:pt idx="22001">
                  <c:v>5</c:v>
                </c:pt>
                <c:pt idx="22002">
                  <c:v>5</c:v>
                </c:pt>
                <c:pt idx="22003">
                  <c:v>5</c:v>
                </c:pt>
                <c:pt idx="22004">
                  <c:v>5</c:v>
                </c:pt>
                <c:pt idx="22005">
                  <c:v>5</c:v>
                </c:pt>
                <c:pt idx="22006">
                  <c:v>5</c:v>
                </c:pt>
                <c:pt idx="22007">
                  <c:v>5</c:v>
                </c:pt>
                <c:pt idx="22008">
                  <c:v>5</c:v>
                </c:pt>
                <c:pt idx="22009">
                  <c:v>5</c:v>
                </c:pt>
                <c:pt idx="22010">
                  <c:v>5</c:v>
                </c:pt>
                <c:pt idx="22011">
                  <c:v>5</c:v>
                </c:pt>
                <c:pt idx="22012">
                  <c:v>4</c:v>
                </c:pt>
                <c:pt idx="22013">
                  <c:v>4</c:v>
                </c:pt>
                <c:pt idx="22014">
                  <c:v>4</c:v>
                </c:pt>
                <c:pt idx="22015">
                  <c:v>4</c:v>
                </c:pt>
                <c:pt idx="22016">
                  <c:v>5</c:v>
                </c:pt>
                <c:pt idx="22017">
                  <c:v>5</c:v>
                </c:pt>
                <c:pt idx="22018">
                  <c:v>5</c:v>
                </c:pt>
                <c:pt idx="22019">
                  <c:v>5</c:v>
                </c:pt>
                <c:pt idx="22020">
                  <c:v>5</c:v>
                </c:pt>
                <c:pt idx="22021">
                  <c:v>5</c:v>
                </c:pt>
                <c:pt idx="22022">
                  <c:v>5</c:v>
                </c:pt>
                <c:pt idx="22023">
                  <c:v>5</c:v>
                </c:pt>
                <c:pt idx="22024">
                  <c:v>5</c:v>
                </c:pt>
                <c:pt idx="22025">
                  <c:v>5</c:v>
                </c:pt>
                <c:pt idx="22026">
                  <c:v>5</c:v>
                </c:pt>
                <c:pt idx="22027">
                  <c:v>5</c:v>
                </c:pt>
                <c:pt idx="22028">
                  <c:v>5</c:v>
                </c:pt>
                <c:pt idx="22029">
                  <c:v>5</c:v>
                </c:pt>
                <c:pt idx="22030">
                  <c:v>5</c:v>
                </c:pt>
                <c:pt idx="22031">
                  <c:v>5</c:v>
                </c:pt>
                <c:pt idx="22032">
                  <c:v>5</c:v>
                </c:pt>
                <c:pt idx="22033">
                  <c:v>5</c:v>
                </c:pt>
                <c:pt idx="22034">
                  <c:v>5</c:v>
                </c:pt>
                <c:pt idx="22035">
                  <c:v>5</c:v>
                </c:pt>
                <c:pt idx="22036">
                  <c:v>5</c:v>
                </c:pt>
                <c:pt idx="22037">
                  <c:v>5</c:v>
                </c:pt>
                <c:pt idx="22038">
                  <c:v>5</c:v>
                </c:pt>
                <c:pt idx="22039">
                  <c:v>5</c:v>
                </c:pt>
                <c:pt idx="22040">
                  <c:v>5</c:v>
                </c:pt>
                <c:pt idx="22041">
                  <c:v>5</c:v>
                </c:pt>
                <c:pt idx="22042">
                  <c:v>5</c:v>
                </c:pt>
                <c:pt idx="22043">
                  <c:v>5</c:v>
                </c:pt>
                <c:pt idx="22044">
                  <c:v>5</c:v>
                </c:pt>
                <c:pt idx="22045">
                  <c:v>5</c:v>
                </c:pt>
                <c:pt idx="22046">
                  <c:v>5</c:v>
                </c:pt>
                <c:pt idx="22047">
                  <c:v>5</c:v>
                </c:pt>
                <c:pt idx="22048">
                  <c:v>5</c:v>
                </c:pt>
                <c:pt idx="22049">
                  <c:v>5</c:v>
                </c:pt>
                <c:pt idx="22050">
                  <c:v>5</c:v>
                </c:pt>
                <c:pt idx="22051">
                  <c:v>5</c:v>
                </c:pt>
                <c:pt idx="22052">
                  <c:v>5</c:v>
                </c:pt>
                <c:pt idx="22053">
                  <c:v>5</c:v>
                </c:pt>
                <c:pt idx="22054">
                  <c:v>5</c:v>
                </c:pt>
                <c:pt idx="22055">
                  <c:v>5</c:v>
                </c:pt>
                <c:pt idx="22056">
                  <c:v>5</c:v>
                </c:pt>
                <c:pt idx="22057">
                  <c:v>5</c:v>
                </c:pt>
                <c:pt idx="22058">
                  <c:v>5</c:v>
                </c:pt>
                <c:pt idx="22059">
                  <c:v>5</c:v>
                </c:pt>
                <c:pt idx="22060">
                  <c:v>5</c:v>
                </c:pt>
                <c:pt idx="22061">
                  <c:v>5</c:v>
                </c:pt>
                <c:pt idx="22062">
                  <c:v>5</c:v>
                </c:pt>
                <c:pt idx="22063">
                  <c:v>5</c:v>
                </c:pt>
                <c:pt idx="22064">
                  <c:v>5</c:v>
                </c:pt>
                <c:pt idx="22065">
                  <c:v>5</c:v>
                </c:pt>
                <c:pt idx="22066">
                  <c:v>5</c:v>
                </c:pt>
                <c:pt idx="22067">
                  <c:v>5</c:v>
                </c:pt>
                <c:pt idx="22068">
                  <c:v>5</c:v>
                </c:pt>
                <c:pt idx="22069">
                  <c:v>5</c:v>
                </c:pt>
                <c:pt idx="22070">
                  <c:v>5</c:v>
                </c:pt>
                <c:pt idx="22071">
                  <c:v>5</c:v>
                </c:pt>
                <c:pt idx="22072">
                  <c:v>5</c:v>
                </c:pt>
                <c:pt idx="22073">
                  <c:v>5</c:v>
                </c:pt>
                <c:pt idx="22074">
                  <c:v>5</c:v>
                </c:pt>
                <c:pt idx="22075">
                  <c:v>5</c:v>
                </c:pt>
                <c:pt idx="22076">
                  <c:v>6</c:v>
                </c:pt>
                <c:pt idx="22077">
                  <c:v>6</c:v>
                </c:pt>
                <c:pt idx="22078">
                  <c:v>6</c:v>
                </c:pt>
                <c:pt idx="22079">
                  <c:v>6</c:v>
                </c:pt>
                <c:pt idx="22080">
                  <c:v>6</c:v>
                </c:pt>
                <c:pt idx="22081">
                  <c:v>6</c:v>
                </c:pt>
                <c:pt idx="22082">
                  <c:v>5</c:v>
                </c:pt>
                <c:pt idx="22083">
                  <c:v>5</c:v>
                </c:pt>
                <c:pt idx="22084">
                  <c:v>5</c:v>
                </c:pt>
                <c:pt idx="22085">
                  <c:v>5</c:v>
                </c:pt>
                <c:pt idx="22086">
                  <c:v>5</c:v>
                </c:pt>
                <c:pt idx="22087">
                  <c:v>5</c:v>
                </c:pt>
                <c:pt idx="22088">
                  <c:v>5</c:v>
                </c:pt>
                <c:pt idx="22089">
                  <c:v>5</c:v>
                </c:pt>
                <c:pt idx="22090">
                  <c:v>5</c:v>
                </c:pt>
                <c:pt idx="22091">
                  <c:v>5</c:v>
                </c:pt>
                <c:pt idx="22092">
                  <c:v>5</c:v>
                </c:pt>
                <c:pt idx="22093">
                  <c:v>5</c:v>
                </c:pt>
                <c:pt idx="22094">
                  <c:v>5</c:v>
                </c:pt>
                <c:pt idx="22095">
                  <c:v>5</c:v>
                </c:pt>
                <c:pt idx="22096">
                  <c:v>5</c:v>
                </c:pt>
                <c:pt idx="22097">
                  <c:v>5</c:v>
                </c:pt>
                <c:pt idx="22098">
                  <c:v>5</c:v>
                </c:pt>
                <c:pt idx="22099">
                  <c:v>5</c:v>
                </c:pt>
                <c:pt idx="22100">
                  <c:v>5</c:v>
                </c:pt>
                <c:pt idx="22101">
                  <c:v>5</c:v>
                </c:pt>
                <c:pt idx="22102">
                  <c:v>5</c:v>
                </c:pt>
                <c:pt idx="22103">
                  <c:v>5</c:v>
                </c:pt>
                <c:pt idx="22104">
                  <c:v>5</c:v>
                </c:pt>
                <c:pt idx="22105">
                  <c:v>5</c:v>
                </c:pt>
                <c:pt idx="22106">
                  <c:v>5</c:v>
                </c:pt>
                <c:pt idx="22107">
                  <c:v>6</c:v>
                </c:pt>
                <c:pt idx="22108">
                  <c:v>6</c:v>
                </c:pt>
                <c:pt idx="22109">
                  <c:v>6</c:v>
                </c:pt>
                <c:pt idx="22110">
                  <c:v>6</c:v>
                </c:pt>
                <c:pt idx="22111">
                  <c:v>6</c:v>
                </c:pt>
                <c:pt idx="22112">
                  <c:v>6</c:v>
                </c:pt>
                <c:pt idx="22113">
                  <c:v>5</c:v>
                </c:pt>
                <c:pt idx="22114">
                  <c:v>5</c:v>
                </c:pt>
                <c:pt idx="22115">
                  <c:v>5</c:v>
                </c:pt>
                <c:pt idx="22116">
                  <c:v>5</c:v>
                </c:pt>
                <c:pt idx="22117">
                  <c:v>5</c:v>
                </c:pt>
                <c:pt idx="22118">
                  <c:v>5</c:v>
                </c:pt>
                <c:pt idx="22119">
                  <c:v>5</c:v>
                </c:pt>
                <c:pt idx="22120">
                  <c:v>5</c:v>
                </c:pt>
                <c:pt idx="22121">
                  <c:v>5</c:v>
                </c:pt>
                <c:pt idx="22122">
                  <c:v>5</c:v>
                </c:pt>
                <c:pt idx="22123">
                  <c:v>5</c:v>
                </c:pt>
                <c:pt idx="22124">
                  <c:v>5</c:v>
                </c:pt>
                <c:pt idx="22125">
                  <c:v>5</c:v>
                </c:pt>
                <c:pt idx="22126">
                  <c:v>5</c:v>
                </c:pt>
                <c:pt idx="22127">
                  <c:v>5</c:v>
                </c:pt>
                <c:pt idx="22128">
                  <c:v>6</c:v>
                </c:pt>
                <c:pt idx="22129">
                  <c:v>6</c:v>
                </c:pt>
                <c:pt idx="22130">
                  <c:v>6</c:v>
                </c:pt>
                <c:pt idx="22131">
                  <c:v>6</c:v>
                </c:pt>
                <c:pt idx="22132">
                  <c:v>6</c:v>
                </c:pt>
                <c:pt idx="22133">
                  <c:v>6</c:v>
                </c:pt>
                <c:pt idx="22134">
                  <c:v>5</c:v>
                </c:pt>
                <c:pt idx="22135">
                  <c:v>5</c:v>
                </c:pt>
                <c:pt idx="22136">
                  <c:v>5</c:v>
                </c:pt>
                <c:pt idx="22137">
                  <c:v>5</c:v>
                </c:pt>
                <c:pt idx="22138">
                  <c:v>5</c:v>
                </c:pt>
                <c:pt idx="22139">
                  <c:v>5</c:v>
                </c:pt>
                <c:pt idx="22140">
                  <c:v>5</c:v>
                </c:pt>
                <c:pt idx="22141">
                  <c:v>5</c:v>
                </c:pt>
                <c:pt idx="22142">
                  <c:v>5</c:v>
                </c:pt>
                <c:pt idx="22143">
                  <c:v>5</c:v>
                </c:pt>
                <c:pt idx="22144">
                  <c:v>6</c:v>
                </c:pt>
                <c:pt idx="22145">
                  <c:v>6</c:v>
                </c:pt>
                <c:pt idx="22146">
                  <c:v>6</c:v>
                </c:pt>
                <c:pt idx="22147">
                  <c:v>6</c:v>
                </c:pt>
                <c:pt idx="22148">
                  <c:v>6</c:v>
                </c:pt>
                <c:pt idx="22149">
                  <c:v>6</c:v>
                </c:pt>
                <c:pt idx="22150">
                  <c:v>5</c:v>
                </c:pt>
                <c:pt idx="22151">
                  <c:v>5</c:v>
                </c:pt>
                <c:pt idx="22152">
                  <c:v>5</c:v>
                </c:pt>
                <c:pt idx="22153">
                  <c:v>5</c:v>
                </c:pt>
                <c:pt idx="22154">
                  <c:v>5</c:v>
                </c:pt>
                <c:pt idx="22155">
                  <c:v>5</c:v>
                </c:pt>
                <c:pt idx="22156">
                  <c:v>5</c:v>
                </c:pt>
                <c:pt idx="22157">
                  <c:v>5</c:v>
                </c:pt>
                <c:pt idx="22158">
                  <c:v>5</c:v>
                </c:pt>
                <c:pt idx="22159">
                  <c:v>5</c:v>
                </c:pt>
                <c:pt idx="22160">
                  <c:v>6</c:v>
                </c:pt>
                <c:pt idx="22161">
                  <c:v>6</c:v>
                </c:pt>
                <c:pt idx="22162">
                  <c:v>6</c:v>
                </c:pt>
                <c:pt idx="22163">
                  <c:v>6</c:v>
                </c:pt>
                <c:pt idx="22164">
                  <c:v>6</c:v>
                </c:pt>
                <c:pt idx="22165">
                  <c:v>6</c:v>
                </c:pt>
                <c:pt idx="22166">
                  <c:v>5</c:v>
                </c:pt>
                <c:pt idx="22167">
                  <c:v>5</c:v>
                </c:pt>
                <c:pt idx="22168">
                  <c:v>5</c:v>
                </c:pt>
                <c:pt idx="22169">
                  <c:v>5</c:v>
                </c:pt>
                <c:pt idx="22170">
                  <c:v>5</c:v>
                </c:pt>
                <c:pt idx="22171">
                  <c:v>6</c:v>
                </c:pt>
                <c:pt idx="22172">
                  <c:v>6</c:v>
                </c:pt>
                <c:pt idx="22173">
                  <c:v>6</c:v>
                </c:pt>
                <c:pt idx="22174">
                  <c:v>6</c:v>
                </c:pt>
                <c:pt idx="22175">
                  <c:v>6</c:v>
                </c:pt>
                <c:pt idx="22176">
                  <c:v>6</c:v>
                </c:pt>
                <c:pt idx="22177">
                  <c:v>5</c:v>
                </c:pt>
                <c:pt idx="22178">
                  <c:v>5</c:v>
                </c:pt>
                <c:pt idx="22179">
                  <c:v>5</c:v>
                </c:pt>
                <c:pt idx="22180">
                  <c:v>5</c:v>
                </c:pt>
                <c:pt idx="22181">
                  <c:v>5</c:v>
                </c:pt>
                <c:pt idx="22182">
                  <c:v>5</c:v>
                </c:pt>
                <c:pt idx="22183">
                  <c:v>5</c:v>
                </c:pt>
                <c:pt idx="22184">
                  <c:v>5</c:v>
                </c:pt>
                <c:pt idx="22185">
                  <c:v>5</c:v>
                </c:pt>
                <c:pt idx="22186">
                  <c:v>5</c:v>
                </c:pt>
                <c:pt idx="22187">
                  <c:v>6</c:v>
                </c:pt>
                <c:pt idx="22188">
                  <c:v>6</c:v>
                </c:pt>
                <c:pt idx="22189">
                  <c:v>6</c:v>
                </c:pt>
                <c:pt idx="22190">
                  <c:v>6</c:v>
                </c:pt>
                <c:pt idx="22191">
                  <c:v>6</c:v>
                </c:pt>
                <c:pt idx="22192">
                  <c:v>6</c:v>
                </c:pt>
                <c:pt idx="22193">
                  <c:v>5</c:v>
                </c:pt>
                <c:pt idx="22194">
                  <c:v>5</c:v>
                </c:pt>
                <c:pt idx="22195">
                  <c:v>5</c:v>
                </c:pt>
                <c:pt idx="22196">
                  <c:v>5</c:v>
                </c:pt>
                <c:pt idx="22197">
                  <c:v>5</c:v>
                </c:pt>
                <c:pt idx="22198">
                  <c:v>6</c:v>
                </c:pt>
                <c:pt idx="22199">
                  <c:v>6</c:v>
                </c:pt>
                <c:pt idx="22200">
                  <c:v>6</c:v>
                </c:pt>
                <c:pt idx="22201">
                  <c:v>6</c:v>
                </c:pt>
                <c:pt idx="22202">
                  <c:v>6</c:v>
                </c:pt>
                <c:pt idx="22203">
                  <c:v>6</c:v>
                </c:pt>
                <c:pt idx="22204">
                  <c:v>6</c:v>
                </c:pt>
                <c:pt idx="22205">
                  <c:v>6</c:v>
                </c:pt>
                <c:pt idx="22206">
                  <c:v>6</c:v>
                </c:pt>
                <c:pt idx="22207">
                  <c:v>6</c:v>
                </c:pt>
                <c:pt idx="22208">
                  <c:v>6</c:v>
                </c:pt>
                <c:pt idx="22209">
                  <c:v>6</c:v>
                </c:pt>
                <c:pt idx="22210">
                  <c:v>5</c:v>
                </c:pt>
                <c:pt idx="22211">
                  <c:v>5</c:v>
                </c:pt>
                <c:pt idx="22212">
                  <c:v>5</c:v>
                </c:pt>
                <c:pt idx="22213">
                  <c:v>5</c:v>
                </c:pt>
                <c:pt idx="22214">
                  <c:v>5</c:v>
                </c:pt>
                <c:pt idx="22215">
                  <c:v>6</c:v>
                </c:pt>
                <c:pt idx="22216">
                  <c:v>6</c:v>
                </c:pt>
                <c:pt idx="22217">
                  <c:v>6</c:v>
                </c:pt>
                <c:pt idx="22218">
                  <c:v>6</c:v>
                </c:pt>
                <c:pt idx="22219">
                  <c:v>6</c:v>
                </c:pt>
                <c:pt idx="22220">
                  <c:v>6</c:v>
                </c:pt>
                <c:pt idx="22221">
                  <c:v>5</c:v>
                </c:pt>
                <c:pt idx="22222">
                  <c:v>5</c:v>
                </c:pt>
                <c:pt idx="22223">
                  <c:v>5</c:v>
                </c:pt>
                <c:pt idx="22224">
                  <c:v>5</c:v>
                </c:pt>
                <c:pt idx="22225">
                  <c:v>5</c:v>
                </c:pt>
                <c:pt idx="22226">
                  <c:v>6</c:v>
                </c:pt>
                <c:pt idx="22227">
                  <c:v>6</c:v>
                </c:pt>
                <c:pt idx="22228">
                  <c:v>6</c:v>
                </c:pt>
                <c:pt idx="22229">
                  <c:v>6</c:v>
                </c:pt>
                <c:pt idx="22230">
                  <c:v>6</c:v>
                </c:pt>
                <c:pt idx="22231">
                  <c:v>6</c:v>
                </c:pt>
                <c:pt idx="22232">
                  <c:v>6</c:v>
                </c:pt>
                <c:pt idx="22233">
                  <c:v>6</c:v>
                </c:pt>
                <c:pt idx="22234">
                  <c:v>6</c:v>
                </c:pt>
                <c:pt idx="22235">
                  <c:v>6</c:v>
                </c:pt>
                <c:pt idx="22236">
                  <c:v>6</c:v>
                </c:pt>
                <c:pt idx="22237">
                  <c:v>6</c:v>
                </c:pt>
                <c:pt idx="22238">
                  <c:v>5</c:v>
                </c:pt>
                <c:pt idx="22239">
                  <c:v>5</c:v>
                </c:pt>
                <c:pt idx="22240">
                  <c:v>5</c:v>
                </c:pt>
                <c:pt idx="22241">
                  <c:v>5</c:v>
                </c:pt>
                <c:pt idx="22242">
                  <c:v>5</c:v>
                </c:pt>
                <c:pt idx="22243">
                  <c:v>6</c:v>
                </c:pt>
                <c:pt idx="22244">
                  <c:v>6</c:v>
                </c:pt>
                <c:pt idx="22245">
                  <c:v>6</c:v>
                </c:pt>
                <c:pt idx="22246">
                  <c:v>6</c:v>
                </c:pt>
                <c:pt idx="22247">
                  <c:v>6</c:v>
                </c:pt>
                <c:pt idx="22248">
                  <c:v>6</c:v>
                </c:pt>
                <c:pt idx="22249">
                  <c:v>6</c:v>
                </c:pt>
                <c:pt idx="22250">
                  <c:v>6</c:v>
                </c:pt>
                <c:pt idx="22251">
                  <c:v>6</c:v>
                </c:pt>
                <c:pt idx="22252">
                  <c:v>6</c:v>
                </c:pt>
                <c:pt idx="22253">
                  <c:v>6</c:v>
                </c:pt>
                <c:pt idx="22254">
                  <c:v>6</c:v>
                </c:pt>
                <c:pt idx="22255">
                  <c:v>5</c:v>
                </c:pt>
                <c:pt idx="22256">
                  <c:v>5</c:v>
                </c:pt>
                <c:pt idx="22257">
                  <c:v>5</c:v>
                </c:pt>
                <c:pt idx="22258">
                  <c:v>5</c:v>
                </c:pt>
                <c:pt idx="22259">
                  <c:v>5</c:v>
                </c:pt>
                <c:pt idx="22260">
                  <c:v>6</c:v>
                </c:pt>
                <c:pt idx="22261">
                  <c:v>6</c:v>
                </c:pt>
                <c:pt idx="22262">
                  <c:v>6</c:v>
                </c:pt>
                <c:pt idx="22263">
                  <c:v>6</c:v>
                </c:pt>
                <c:pt idx="22264">
                  <c:v>6</c:v>
                </c:pt>
                <c:pt idx="22265">
                  <c:v>6</c:v>
                </c:pt>
                <c:pt idx="22266">
                  <c:v>6</c:v>
                </c:pt>
                <c:pt idx="22267">
                  <c:v>6</c:v>
                </c:pt>
                <c:pt idx="22268">
                  <c:v>6</c:v>
                </c:pt>
                <c:pt idx="22269">
                  <c:v>6</c:v>
                </c:pt>
                <c:pt idx="22270">
                  <c:v>6</c:v>
                </c:pt>
                <c:pt idx="22271">
                  <c:v>6</c:v>
                </c:pt>
                <c:pt idx="22272">
                  <c:v>6</c:v>
                </c:pt>
                <c:pt idx="22273">
                  <c:v>6</c:v>
                </c:pt>
                <c:pt idx="22274">
                  <c:v>6</c:v>
                </c:pt>
                <c:pt idx="22275">
                  <c:v>6</c:v>
                </c:pt>
                <c:pt idx="22276">
                  <c:v>6</c:v>
                </c:pt>
                <c:pt idx="22277">
                  <c:v>6</c:v>
                </c:pt>
                <c:pt idx="22278">
                  <c:v>5</c:v>
                </c:pt>
                <c:pt idx="22279">
                  <c:v>5</c:v>
                </c:pt>
                <c:pt idx="22280">
                  <c:v>5</c:v>
                </c:pt>
                <c:pt idx="22281">
                  <c:v>5</c:v>
                </c:pt>
                <c:pt idx="22282">
                  <c:v>5</c:v>
                </c:pt>
                <c:pt idx="22283">
                  <c:v>6</c:v>
                </c:pt>
                <c:pt idx="22284">
                  <c:v>6</c:v>
                </c:pt>
                <c:pt idx="22285">
                  <c:v>6</c:v>
                </c:pt>
                <c:pt idx="22286">
                  <c:v>6</c:v>
                </c:pt>
                <c:pt idx="22287">
                  <c:v>6</c:v>
                </c:pt>
                <c:pt idx="22288">
                  <c:v>6</c:v>
                </c:pt>
                <c:pt idx="22289">
                  <c:v>6</c:v>
                </c:pt>
                <c:pt idx="22290">
                  <c:v>6</c:v>
                </c:pt>
                <c:pt idx="22291">
                  <c:v>6</c:v>
                </c:pt>
                <c:pt idx="22292">
                  <c:v>6</c:v>
                </c:pt>
                <c:pt idx="22293">
                  <c:v>6</c:v>
                </c:pt>
                <c:pt idx="22294">
                  <c:v>6</c:v>
                </c:pt>
                <c:pt idx="22295">
                  <c:v>6</c:v>
                </c:pt>
                <c:pt idx="22296">
                  <c:v>6</c:v>
                </c:pt>
                <c:pt idx="22297">
                  <c:v>6</c:v>
                </c:pt>
                <c:pt idx="22298">
                  <c:v>6</c:v>
                </c:pt>
                <c:pt idx="22299">
                  <c:v>6</c:v>
                </c:pt>
                <c:pt idx="22300">
                  <c:v>6</c:v>
                </c:pt>
                <c:pt idx="22301">
                  <c:v>6</c:v>
                </c:pt>
                <c:pt idx="22302">
                  <c:v>6</c:v>
                </c:pt>
                <c:pt idx="22303">
                  <c:v>6</c:v>
                </c:pt>
                <c:pt idx="22304">
                  <c:v>6</c:v>
                </c:pt>
                <c:pt idx="22305">
                  <c:v>6</c:v>
                </c:pt>
                <c:pt idx="22306">
                  <c:v>6</c:v>
                </c:pt>
                <c:pt idx="22307">
                  <c:v>6</c:v>
                </c:pt>
                <c:pt idx="22308">
                  <c:v>6</c:v>
                </c:pt>
                <c:pt idx="22309">
                  <c:v>6</c:v>
                </c:pt>
                <c:pt idx="22310">
                  <c:v>6</c:v>
                </c:pt>
                <c:pt idx="22311">
                  <c:v>6</c:v>
                </c:pt>
                <c:pt idx="22312">
                  <c:v>6</c:v>
                </c:pt>
                <c:pt idx="22313">
                  <c:v>6</c:v>
                </c:pt>
                <c:pt idx="22314">
                  <c:v>6</c:v>
                </c:pt>
                <c:pt idx="22315">
                  <c:v>6</c:v>
                </c:pt>
                <c:pt idx="22316">
                  <c:v>6</c:v>
                </c:pt>
                <c:pt idx="22317">
                  <c:v>6</c:v>
                </c:pt>
                <c:pt idx="22318">
                  <c:v>6</c:v>
                </c:pt>
                <c:pt idx="22319">
                  <c:v>6</c:v>
                </c:pt>
                <c:pt idx="22320">
                  <c:v>6</c:v>
                </c:pt>
                <c:pt idx="22321">
                  <c:v>6</c:v>
                </c:pt>
                <c:pt idx="22322">
                  <c:v>6</c:v>
                </c:pt>
                <c:pt idx="22323">
                  <c:v>6</c:v>
                </c:pt>
                <c:pt idx="22324">
                  <c:v>6</c:v>
                </c:pt>
                <c:pt idx="22325">
                  <c:v>6</c:v>
                </c:pt>
                <c:pt idx="22326">
                  <c:v>6</c:v>
                </c:pt>
                <c:pt idx="22327">
                  <c:v>6</c:v>
                </c:pt>
                <c:pt idx="22328">
                  <c:v>6</c:v>
                </c:pt>
                <c:pt idx="22329">
                  <c:v>6</c:v>
                </c:pt>
                <c:pt idx="22330">
                  <c:v>6</c:v>
                </c:pt>
                <c:pt idx="22331">
                  <c:v>6</c:v>
                </c:pt>
                <c:pt idx="22332">
                  <c:v>6</c:v>
                </c:pt>
                <c:pt idx="22333">
                  <c:v>6</c:v>
                </c:pt>
                <c:pt idx="22334">
                  <c:v>6</c:v>
                </c:pt>
                <c:pt idx="22335">
                  <c:v>6</c:v>
                </c:pt>
                <c:pt idx="22336">
                  <c:v>6</c:v>
                </c:pt>
                <c:pt idx="22337">
                  <c:v>6</c:v>
                </c:pt>
                <c:pt idx="22338">
                  <c:v>6</c:v>
                </c:pt>
                <c:pt idx="22339">
                  <c:v>6</c:v>
                </c:pt>
                <c:pt idx="22340">
                  <c:v>6</c:v>
                </c:pt>
                <c:pt idx="22341">
                  <c:v>6</c:v>
                </c:pt>
                <c:pt idx="22342">
                  <c:v>6</c:v>
                </c:pt>
                <c:pt idx="22343">
                  <c:v>6</c:v>
                </c:pt>
                <c:pt idx="22344">
                  <c:v>6</c:v>
                </c:pt>
                <c:pt idx="22345">
                  <c:v>6</c:v>
                </c:pt>
                <c:pt idx="22346">
                  <c:v>6</c:v>
                </c:pt>
                <c:pt idx="22347">
                  <c:v>6</c:v>
                </c:pt>
                <c:pt idx="22348">
                  <c:v>6</c:v>
                </c:pt>
                <c:pt idx="22349">
                  <c:v>6</c:v>
                </c:pt>
                <c:pt idx="22350">
                  <c:v>6</c:v>
                </c:pt>
                <c:pt idx="22351">
                  <c:v>6</c:v>
                </c:pt>
                <c:pt idx="22352">
                  <c:v>6</c:v>
                </c:pt>
                <c:pt idx="22353">
                  <c:v>6</c:v>
                </c:pt>
                <c:pt idx="22354">
                  <c:v>6</c:v>
                </c:pt>
                <c:pt idx="22355">
                  <c:v>6</c:v>
                </c:pt>
                <c:pt idx="22356">
                  <c:v>6</c:v>
                </c:pt>
                <c:pt idx="22357">
                  <c:v>6</c:v>
                </c:pt>
                <c:pt idx="22358">
                  <c:v>6</c:v>
                </c:pt>
                <c:pt idx="22359">
                  <c:v>6</c:v>
                </c:pt>
                <c:pt idx="22360">
                  <c:v>6</c:v>
                </c:pt>
                <c:pt idx="22361">
                  <c:v>6</c:v>
                </c:pt>
                <c:pt idx="22362">
                  <c:v>6</c:v>
                </c:pt>
                <c:pt idx="22363">
                  <c:v>6</c:v>
                </c:pt>
                <c:pt idx="22364">
                  <c:v>6</c:v>
                </c:pt>
                <c:pt idx="22365">
                  <c:v>6</c:v>
                </c:pt>
                <c:pt idx="22366">
                  <c:v>6</c:v>
                </c:pt>
                <c:pt idx="22367">
                  <c:v>6</c:v>
                </c:pt>
                <c:pt idx="22368">
                  <c:v>6</c:v>
                </c:pt>
                <c:pt idx="22369">
                  <c:v>6</c:v>
                </c:pt>
                <c:pt idx="22370">
                  <c:v>6</c:v>
                </c:pt>
                <c:pt idx="22371">
                  <c:v>6</c:v>
                </c:pt>
                <c:pt idx="22372">
                  <c:v>6</c:v>
                </c:pt>
                <c:pt idx="22373">
                  <c:v>6</c:v>
                </c:pt>
                <c:pt idx="22374">
                  <c:v>6</c:v>
                </c:pt>
                <c:pt idx="22375">
                  <c:v>6</c:v>
                </c:pt>
                <c:pt idx="22376">
                  <c:v>6</c:v>
                </c:pt>
                <c:pt idx="22377">
                  <c:v>6</c:v>
                </c:pt>
                <c:pt idx="22378">
                  <c:v>6</c:v>
                </c:pt>
                <c:pt idx="22379">
                  <c:v>6</c:v>
                </c:pt>
                <c:pt idx="22380">
                  <c:v>6</c:v>
                </c:pt>
                <c:pt idx="22381">
                  <c:v>6</c:v>
                </c:pt>
                <c:pt idx="22382">
                  <c:v>6</c:v>
                </c:pt>
                <c:pt idx="22383">
                  <c:v>6</c:v>
                </c:pt>
                <c:pt idx="22384">
                  <c:v>6</c:v>
                </c:pt>
                <c:pt idx="22385">
                  <c:v>6</c:v>
                </c:pt>
                <c:pt idx="22386">
                  <c:v>6</c:v>
                </c:pt>
                <c:pt idx="22387">
                  <c:v>6</c:v>
                </c:pt>
                <c:pt idx="22388">
                  <c:v>6</c:v>
                </c:pt>
                <c:pt idx="22389">
                  <c:v>6</c:v>
                </c:pt>
                <c:pt idx="22390">
                  <c:v>6</c:v>
                </c:pt>
                <c:pt idx="22391">
                  <c:v>7</c:v>
                </c:pt>
                <c:pt idx="22392">
                  <c:v>7</c:v>
                </c:pt>
                <c:pt idx="22393">
                  <c:v>7</c:v>
                </c:pt>
                <c:pt idx="22394">
                  <c:v>7</c:v>
                </c:pt>
                <c:pt idx="22395">
                  <c:v>7</c:v>
                </c:pt>
                <c:pt idx="22396">
                  <c:v>7</c:v>
                </c:pt>
                <c:pt idx="22397">
                  <c:v>7</c:v>
                </c:pt>
                <c:pt idx="22398">
                  <c:v>6</c:v>
                </c:pt>
                <c:pt idx="22399">
                  <c:v>6</c:v>
                </c:pt>
                <c:pt idx="22400">
                  <c:v>6</c:v>
                </c:pt>
                <c:pt idx="22401">
                  <c:v>6</c:v>
                </c:pt>
                <c:pt idx="22402">
                  <c:v>6</c:v>
                </c:pt>
                <c:pt idx="22403">
                  <c:v>6</c:v>
                </c:pt>
                <c:pt idx="22404">
                  <c:v>6</c:v>
                </c:pt>
                <c:pt idx="22405">
                  <c:v>6</c:v>
                </c:pt>
                <c:pt idx="22406">
                  <c:v>6</c:v>
                </c:pt>
                <c:pt idx="22407">
                  <c:v>6</c:v>
                </c:pt>
                <c:pt idx="22408">
                  <c:v>6</c:v>
                </c:pt>
                <c:pt idx="22409">
                  <c:v>6</c:v>
                </c:pt>
                <c:pt idx="22410">
                  <c:v>6</c:v>
                </c:pt>
                <c:pt idx="22411">
                  <c:v>6</c:v>
                </c:pt>
                <c:pt idx="22412">
                  <c:v>6</c:v>
                </c:pt>
                <c:pt idx="22413">
                  <c:v>6</c:v>
                </c:pt>
                <c:pt idx="22414">
                  <c:v>6</c:v>
                </c:pt>
                <c:pt idx="22415">
                  <c:v>6</c:v>
                </c:pt>
                <c:pt idx="22416">
                  <c:v>7</c:v>
                </c:pt>
                <c:pt idx="22417">
                  <c:v>7</c:v>
                </c:pt>
                <c:pt idx="22418">
                  <c:v>7</c:v>
                </c:pt>
                <c:pt idx="22419">
                  <c:v>7</c:v>
                </c:pt>
                <c:pt idx="22420">
                  <c:v>7</c:v>
                </c:pt>
                <c:pt idx="22421">
                  <c:v>7</c:v>
                </c:pt>
                <c:pt idx="22422">
                  <c:v>7</c:v>
                </c:pt>
                <c:pt idx="22423">
                  <c:v>6</c:v>
                </c:pt>
                <c:pt idx="22424">
                  <c:v>6</c:v>
                </c:pt>
                <c:pt idx="22425">
                  <c:v>6</c:v>
                </c:pt>
                <c:pt idx="22426">
                  <c:v>6</c:v>
                </c:pt>
                <c:pt idx="22427">
                  <c:v>6</c:v>
                </c:pt>
                <c:pt idx="22428">
                  <c:v>6</c:v>
                </c:pt>
                <c:pt idx="22429">
                  <c:v>6</c:v>
                </c:pt>
                <c:pt idx="22430">
                  <c:v>6</c:v>
                </c:pt>
                <c:pt idx="22431">
                  <c:v>6</c:v>
                </c:pt>
                <c:pt idx="22432">
                  <c:v>6</c:v>
                </c:pt>
                <c:pt idx="22433">
                  <c:v>6</c:v>
                </c:pt>
                <c:pt idx="22434">
                  <c:v>6</c:v>
                </c:pt>
                <c:pt idx="22435">
                  <c:v>7</c:v>
                </c:pt>
                <c:pt idx="22436">
                  <c:v>7</c:v>
                </c:pt>
                <c:pt idx="22437">
                  <c:v>7</c:v>
                </c:pt>
                <c:pt idx="22438">
                  <c:v>7</c:v>
                </c:pt>
                <c:pt idx="22439">
                  <c:v>7</c:v>
                </c:pt>
                <c:pt idx="22440">
                  <c:v>7</c:v>
                </c:pt>
                <c:pt idx="22441">
                  <c:v>7</c:v>
                </c:pt>
                <c:pt idx="22442">
                  <c:v>6</c:v>
                </c:pt>
                <c:pt idx="22443">
                  <c:v>6</c:v>
                </c:pt>
                <c:pt idx="22444">
                  <c:v>6</c:v>
                </c:pt>
                <c:pt idx="22445">
                  <c:v>6</c:v>
                </c:pt>
                <c:pt idx="22446">
                  <c:v>6</c:v>
                </c:pt>
                <c:pt idx="22447">
                  <c:v>6</c:v>
                </c:pt>
                <c:pt idx="22448">
                  <c:v>6</c:v>
                </c:pt>
                <c:pt idx="22449">
                  <c:v>6</c:v>
                </c:pt>
                <c:pt idx="22450">
                  <c:v>6</c:v>
                </c:pt>
                <c:pt idx="22451">
                  <c:v>6</c:v>
                </c:pt>
                <c:pt idx="22452">
                  <c:v>6</c:v>
                </c:pt>
                <c:pt idx="22453">
                  <c:v>6</c:v>
                </c:pt>
                <c:pt idx="22454">
                  <c:v>7</c:v>
                </c:pt>
                <c:pt idx="22455">
                  <c:v>7</c:v>
                </c:pt>
                <c:pt idx="22456">
                  <c:v>7</c:v>
                </c:pt>
                <c:pt idx="22457">
                  <c:v>7</c:v>
                </c:pt>
                <c:pt idx="22458">
                  <c:v>7</c:v>
                </c:pt>
                <c:pt idx="22459">
                  <c:v>7</c:v>
                </c:pt>
                <c:pt idx="22460">
                  <c:v>7</c:v>
                </c:pt>
                <c:pt idx="22461">
                  <c:v>6</c:v>
                </c:pt>
                <c:pt idx="22462">
                  <c:v>6</c:v>
                </c:pt>
                <c:pt idx="22463">
                  <c:v>6</c:v>
                </c:pt>
                <c:pt idx="22464">
                  <c:v>6</c:v>
                </c:pt>
                <c:pt idx="22465">
                  <c:v>6</c:v>
                </c:pt>
                <c:pt idx="22466">
                  <c:v>6</c:v>
                </c:pt>
                <c:pt idx="22467">
                  <c:v>7</c:v>
                </c:pt>
                <c:pt idx="22468">
                  <c:v>7</c:v>
                </c:pt>
                <c:pt idx="22469">
                  <c:v>7</c:v>
                </c:pt>
                <c:pt idx="22470">
                  <c:v>7</c:v>
                </c:pt>
                <c:pt idx="22471">
                  <c:v>7</c:v>
                </c:pt>
                <c:pt idx="22472">
                  <c:v>7</c:v>
                </c:pt>
                <c:pt idx="22473">
                  <c:v>7</c:v>
                </c:pt>
                <c:pt idx="22474">
                  <c:v>6</c:v>
                </c:pt>
                <c:pt idx="22475">
                  <c:v>6</c:v>
                </c:pt>
                <c:pt idx="22476">
                  <c:v>6</c:v>
                </c:pt>
                <c:pt idx="22477">
                  <c:v>6</c:v>
                </c:pt>
                <c:pt idx="22478">
                  <c:v>6</c:v>
                </c:pt>
                <c:pt idx="22479">
                  <c:v>6</c:v>
                </c:pt>
                <c:pt idx="22480">
                  <c:v>7</c:v>
                </c:pt>
                <c:pt idx="22481">
                  <c:v>7</c:v>
                </c:pt>
                <c:pt idx="22482">
                  <c:v>7</c:v>
                </c:pt>
                <c:pt idx="22483">
                  <c:v>7</c:v>
                </c:pt>
                <c:pt idx="22484">
                  <c:v>7</c:v>
                </c:pt>
                <c:pt idx="22485">
                  <c:v>7</c:v>
                </c:pt>
                <c:pt idx="22486">
                  <c:v>7</c:v>
                </c:pt>
                <c:pt idx="22487">
                  <c:v>6</c:v>
                </c:pt>
                <c:pt idx="22488">
                  <c:v>6</c:v>
                </c:pt>
                <c:pt idx="22489">
                  <c:v>6</c:v>
                </c:pt>
                <c:pt idx="22490">
                  <c:v>6</c:v>
                </c:pt>
                <c:pt idx="22491">
                  <c:v>6</c:v>
                </c:pt>
                <c:pt idx="22492">
                  <c:v>6</c:v>
                </c:pt>
                <c:pt idx="22493">
                  <c:v>7</c:v>
                </c:pt>
                <c:pt idx="22494">
                  <c:v>7</c:v>
                </c:pt>
                <c:pt idx="22495">
                  <c:v>7</c:v>
                </c:pt>
                <c:pt idx="22496">
                  <c:v>7</c:v>
                </c:pt>
                <c:pt idx="22497">
                  <c:v>7</c:v>
                </c:pt>
                <c:pt idx="22498">
                  <c:v>7</c:v>
                </c:pt>
                <c:pt idx="22499">
                  <c:v>7</c:v>
                </c:pt>
                <c:pt idx="22500">
                  <c:v>6</c:v>
                </c:pt>
                <c:pt idx="22501">
                  <c:v>6</c:v>
                </c:pt>
                <c:pt idx="22502">
                  <c:v>6</c:v>
                </c:pt>
                <c:pt idx="22503">
                  <c:v>6</c:v>
                </c:pt>
                <c:pt idx="22504">
                  <c:v>6</c:v>
                </c:pt>
                <c:pt idx="22505">
                  <c:v>6</c:v>
                </c:pt>
                <c:pt idx="22506">
                  <c:v>7</c:v>
                </c:pt>
                <c:pt idx="22507">
                  <c:v>7</c:v>
                </c:pt>
                <c:pt idx="22508">
                  <c:v>7</c:v>
                </c:pt>
                <c:pt idx="22509">
                  <c:v>7</c:v>
                </c:pt>
                <c:pt idx="22510">
                  <c:v>7</c:v>
                </c:pt>
                <c:pt idx="22511">
                  <c:v>7</c:v>
                </c:pt>
                <c:pt idx="22512">
                  <c:v>7</c:v>
                </c:pt>
                <c:pt idx="22513">
                  <c:v>7</c:v>
                </c:pt>
                <c:pt idx="22514">
                  <c:v>7</c:v>
                </c:pt>
                <c:pt idx="22515">
                  <c:v>7</c:v>
                </c:pt>
                <c:pt idx="22516">
                  <c:v>7</c:v>
                </c:pt>
                <c:pt idx="22517">
                  <c:v>7</c:v>
                </c:pt>
                <c:pt idx="22518">
                  <c:v>7</c:v>
                </c:pt>
                <c:pt idx="22519">
                  <c:v>7</c:v>
                </c:pt>
                <c:pt idx="22520">
                  <c:v>6</c:v>
                </c:pt>
                <c:pt idx="22521">
                  <c:v>6</c:v>
                </c:pt>
                <c:pt idx="22522">
                  <c:v>6</c:v>
                </c:pt>
                <c:pt idx="22523">
                  <c:v>6</c:v>
                </c:pt>
                <c:pt idx="22524">
                  <c:v>6</c:v>
                </c:pt>
                <c:pt idx="22525">
                  <c:v>6</c:v>
                </c:pt>
                <c:pt idx="22526">
                  <c:v>7</c:v>
                </c:pt>
                <c:pt idx="22527">
                  <c:v>7</c:v>
                </c:pt>
                <c:pt idx="22528">
                  <c:v>7</c:v>
                </c:pt>
                <c:pt idx="22529">
                  <c:v>7</c:v>
                </c:pt>
                <c:pt idx="22530">
                  <c:v>7</c:v>
                </c:pt>
                <c:pt idx="22531">
                  <c:v>7</c:v>
                </c:pt>
                <c:pt idx="22532">
                  <c:v>7</c:v>
                </c:pt>
                <c:pt idx="22533">
                  <c:v>7</c:v>
                </c:pt>
                <c:pt idx="22534">
                  <c:v>7</c:v>
                </c:pt>
                <c:pt idx="22535">
                  <c:v>7</c:v>
                </c:pt>
                <c:pt idx="22536">
                  <c:v>7</c:v>
                </c:pt>
                <c:pt idx="22537">
                  <c:v>7</c:v>
                </c:pt>
                <c:pt idx="22538">
                  <c:v>7</c:v>
                </c:pt>
                <c:pt idx="22539">
                  <c:v>7</c:v>
                </c:pt>
                <c:pt idx="22540">
                  <c:v>6</c:v>
                </c:pt>
                <c:pt idx="22541">
                  <c:v>6</c:v>
                </c:pt>
                <c:pt idx="22542">
                  <c:v>6</c:v>
                </c:pt>
                <c:pt idx="22543">
                  <c:v>6</c:v>
                </c:pt>
                <c:pt idx="22544">
                  <c:v>6</c:v>
                </c:pt>
                <c:pt idx="22545">
                  <c:v>6</c:v>
                </c:pt>
                <c:pt idx="22546">
                  <c:v>7</c:v>
                </c:pt>
                <c:pt idx="22547">
                  <c:v>7</c:v>
                </c:pt>
                <c:pt idx="22548">
                  <c:v>7</c:v>
                </c:pt>
                <c:pt idx="22549">
                  <c:v>7</c:v>
                </c:pt>
                <c:pt idx="22550">
                  <c:v>7</c:v>
                </c:pt>
                <c:pt idx="22551">
                  <c:v>7</c:v>
                </c:pt>
                <c:pt idx="22552">
                  <c:v>7</c:v>
                </c:pt>
                <c:pt idx="22553">
                  <c:v>7</c:v>
                </c:pt>
                <c:pt idx="22554">
                  <c:v>7</c:v>
                </c:pt>
                <c:pt idx="22555">
                  <c:v>7</c:v>
                </c:pt>
                <c:pt idx="22556">
                  <c:v>7</c:v>
                </c:pt>
                <c:pt idx="22557">
                  <c:v>7</c:v>
                </c:pt>
                <c:pt idx="22558">
                  <c:v>7</c:v>
                </c:pt>
                <c:pt idx="22559">
                  <c:v>7</c:v>
                </c:pt>
                <c:pt idx="22560">
                  <c:v>7</c:v>
                </c:pt>
                <c:pt idx="22561">
                  <c:v>7</c:v>
                </c:pt>
                <c:pt idx="22562">
                  <c:v>7</c:v>
                </c:pt>
                <c:pt idx="22563">
                  <c:v>7</c:v>
                </c:pt>
                <c:pt idx="22564">
                  <c:v>7</c:v>
                </c:pt>
                <c:pt idx="22565">
                  <c:v>7</c:v>
                </c:pt>
                <c:pt idx="22566">
                  <c:v>7</c:v>
                </c:pt>
                <c:pt idx="22567">
                  <c:v>6</c:v>
                </c:pt>
                <c:pt idx="22568">
                  <c:v>6</c:v>
                </c:pt>
                <c:pt idx="22569">
                  <c:v>6</c:v>
                </c:pt>
                <c:pt idx="22570">
                  <c:v>6</c:v>
                </c:pt>
                <c:pt idx="22571">
                  <c:v>6</c:v>
                </c:pt>
                <c:pt idx="22572">
                  <c:v>6</c:v>
                </c:pt>
                <c:pt idx="22573">
                  <c:v>7</c:v>
                </c:pt>
                <c:pt idx="22574">
                  <c:v>7</c:v>
                </c:pt>
                <c:pt idx="22575">
                  <c:v>7</c:v>
                </c:pt>
                <c:pt idx="22576">
                  <c:v>7</c:v>
                </c:pt>
                <c:pt idx="22577">
                  <c:v>7</c:v>
                </c:pt>
                <c:pt idx="22578">
                  <c:v>7</c:v>
                </c:pt>
                <c:pt idx="22579">
                  <c:v>7</c:v>
                </c:pt>
                <c:pt idx="22580">
                  <c:v>7</c:v>
                </c:pt>
                <c:pt idx="22581">
                  <c:v>7</c:v>
                </c:pt>
                <c:pt idx="22582">
                  <c:v>7</c:v>
                </c:pt>
                <c:pt idx="22583">
                  <c:v>7</c:v>
                </c:pt>
                <c:pt idx="22584">
                  <c:v>7</c:v>
                </c:pt>
                <c:pt idx="22585">
                  <c:v>7</c:v>
                </c:pt>
                <c:pt idx="22586">
                  <c:v>7</c:v>
                </c:pt>
                <c:pt idx="22587">
                  <c:v>7</c:v>
                </c:pt>
                <c:pt idx="22588">
                  <c:v>7</c:v>
                </c:pt>
                <c:pt idx="22589">
                  <c:v>7</c:v>
                </c:pt>
                <c:pt idx="22590">
                  <c:v>7</c:v>
                </c:pt>
                <c:pt idx="22591">
                  <c:v>7</c:v>
                </c:pt>
                <c:pt idx="22592">
                  <c:v>7</c:v>
                </c:pt>
                <c:pt idx="22593">
                  <c:v>7</c:v>
                </c:pt>
                <c:pt idx="22594">
                  <c:v>7</c:v>
                </c:pt>
                <c:pt idx="22595">
                  <c:v>7</c:v>
                </c:pt>
                <c:pt idx="22596">
                  <c:v>7</c:v>
                </c:pt>
                <c:pt idx="22597">
                  <c:v>7</c:v>
                </c:pt>
                <c:pt idx="22598">
                  <c:v>7</c:v>
                </c:pt>
                <c:pt idx="22599">
                  <c:v>7</c:v>
                </c:pt>
                <c:pt idx="22600">
                  <c:v>7</c:v>
                </c:pt>
                <c:pt idx="22601">
                  <c:v>7</c:v>
                </c:pt>
                <c:pt idx="22602">
                  <c:v>7</c:v>
                </c:pt>
                <c:pt idx="22603">
                  <c:v>7</c:v>
                </c:pt>
                <c:pt idx="22604">
                  <c:v>7</c:v>
                </c:pt>
                <c:pt idx="22605">
                  <c:v>7</c:v>
                </c:pt>
                <c:pt idx="22606">
                  <c:v>7</c:v>
                </c:pt>
                <c:pt idx="22607">
                  <c:v>7</c:v>
                </c:pt>
                <c:pt idx="22608">
                  <c:v>7</c:v>
                </c:pt>
                <c:pt idx="22609">
                  <c:v>7</c:v>
                </c:pt>
                <c:pt idx="22610">
                  <c:v>7</c:v>
                </c:pt>
                <c:pt idx="22611">
                  <c:v>7</c:v>
                </c:pt>
                <c:pt idx="22612">
                  <c:v>7</c:v>
                </c:pt>
                <c:pt idx="22613">
                  <c:v>7</c:v>
                </c:pt>
                <c:pt idx="22614">
                  <c:v>7</c:v>
                </c:pt>
                <c:pt idx="22615">
                  <c:v>7</c:v>
                </c:pt>
                <c:pt idx="22616">
                  <c:v>7</c:v>
                </c:pt>
                <c:pt idx="22617">
                  <c:v>7</c:v>
                </c:pt>
                <c:pt idx="22618">
                  <c:v>7</c:v>
                </c:pt>
                <c:pt idx="22619">
                  <c:v>7</c:v>
                </c:pt>
                <c:pt idx="22620">
                  <c:v>7</c:v>
                </c:pt>
                <c:pt idx="22621">
                  <c:v>7</c:v>
                </c:pt>
                <c:pt idx="22622">
                  <c:v>7</c:v>
                </c:pt>
                <c:pt idx="22623">
                  <c:v>7</c:v>
                </c:pt>
                <c:pt idx="22624">
                  <c:v>7</c:v>
                </c:pt>
                <c:pt idx="22625">
                  <c:v>7</c:v>
                </c:pt>
                <c:pt idx="22626">
                  <c:v>7</c:v>
                </c:pt>
                <c:pt idx="22627">
                  <c:v>7</c:v>
                </c:pt>
                <c:pt idx="22628">
                  <c:v>7</c:v>
                </c:pt>
                <c:pt idx="22629">
                  <c:v>7</c:v>
                </c:pt>
                <c:pt idx="22630">
                  <c:v>7</c:v>
                </c:pt>
                <c:pt idx="22631">
                  <c:v>7</c:v>
                </c:pt>
                <c:pt idx="22632">
                  <c:v>7</c:v>
                </c:pt>
                <c:pt idx="22633">
                  <c:v>7</c:v>
                </c:pt>
                <c:pt idx="22634">
                  <c:v>7</c:v>
                </c:pt>
                <c:pt idx="22635">
                  <c:v>7</c:v>
                </c:pt>
                <c:pt idx="22636">
                  <c:v>7</c:v>
                </c:pt>
                <c:pt idx="22637">
                  <c:v>7</c:v>
                </c:pt>
                <c:pt idx="22638">
                  <c:v>7</c:v>
                </c:pt>
                <c:pt idx="22639">
                  <c:v>7</c:v>
                </c:pt>
                <c:pt idx="22640">
                  <c:v>7</c:v>
                </c:pt>
                <c:pt idx="22641">
                  <c:v>7</c:v>
                </c:pt>
                <c:pt idx="22642">
                  <c:v>7</c:v>
                </c:pt>
                <c:pt idx="22643">
                  <c:v>7</c:v>
                </c:pt>
                <c:pt idx="22644">
                  <c:v>7</c:v>
                </c:pt>
                <c:pt idx="22645">
                  <c:v>7</c:v>
                </c:pt>
                <c:pt idx="22646">
                  <c:v>7</c:v>
                </c:pt>
                <c:pt idx="22647">
                  <c:v>7</c:v>
                </c:pt>
                <c:pt idx="22648">
                  <c:v>7</c:v>
                </c:pt>
                <c:pt idx="22649">
                  <c:v>7</c:v>
                </c:pt>
                <c:pt idx="22650">
                  <c:v>5</c:v>
                </c:pt>
                <c:pt idx="22651">
                  <c:v>5</c:v>
                </c:pt>
                <c:pt idx="22652">
                  <c:v>5</c:v>
                </c:pt>
                <c:pt idx="22653">
                  <c:v>5</c:v>
                </c:pt>
                <c:pt idx="22654">
                  <c:v>5</c:v>
                </c:pt>
                <c:pt idx="22655">
                  <c:v>4</c:v>
                </c:pt>
                <c:pt idx="22656">
                  <c:v>4</c:v>
                </c:pt>
                <c:pt idx="22657">
                  <c:v>4</c:v>
                </c:pt>
                <c:pt idx="22658">
                  <c:v>4</c:v>
                </c:pt>
                <c:pt idx="22659">
                  <c:v>3</c:v>
                </c:pt>
                <c:pt idx="22660">
                  <c:v>3</c:v>
                </c:pt>
                <c:pt idx="22661">
                  <c:v>3</c:v>
                </c:pt>
                <c:pt idx="22662">
                  <c:v>4</c:v>
                </c:pt>
                <c:pt idx="22663">
                  <c:v>4</c:v>
                </c:pt>
                <c:pt idx="22664">
                  <c:v>4</c:v>
                </c:pt>
                <c:pt idx="22665">
                  <c:v>4</c:v>
                </c:pt>
                <c:pt idx="22666">
                  <c:v>4</c:v>
                </c:pt>
                <c:pt idx="22667">
                  <c:v>4</c:v>
                </c:pt>
                <c:pt idx="22668">
                  <c:v>4</c:v>
                </c:pt>
                <c:pt idx="22669">
                  <c:v>4</c:v>
                </c:pt>
                <c:pt idx="22670">
                  <c:v>3</c:v>
                </c:pt>
                <c:pt idx="22671">
                  <c:v>3</c:v>
                </c:pt>
                <c:pt idx="22672">
                  <c:v>3</c:v>
                </c:pt>
                <c:pt idx="22673">
                  <c:v>4</c:v>
                </c:pt>
                <c:pt idx="22674">
                  <c:v>4</c:v>
                </c:pt>
                <c:pt idx="22675">
                  <c:v>4</c:v>
                </c:pt>
                <c:pt idx="22676">
                  <c:v>4</c:v>
                </c:pt>
                <c:pt idx="22677">
                  <c:v>3</c:v>
                </c:pt>
                <c:pt idx="22678">
                  <c:v>3</c:v>
                </c:pt>
                <c:pt idx="22679">
                  <c:v>3</c:v>
                </c:pt>
                <c:pt idx="22680">
                  <c:v>4</c:v>
                </c:pt>
                <c:pt idx="22681">
                  <c:v>4</c:v>
                </c:pt>
                <c:pt idx="22682">
                  <c:v>4</c:v>
                </c:pt>
                <c:pt idx="22683">
                  <c:v>4</c:v>
                </c:pt>
                <c:pt idx="22684">
                  <c:v>4</c:v>
                </c:pt>
                <c:pt idx="22685">
                  <c:v>4</c:v>
                </c:pt>
                <c:pt idx="22686">
                  <c:v>4</c:v>
                </c:pt>
                <c:pt idx="22687">
                  <c:v>4</c:v>
                </c:pt>
                <c:pt idx="22688">
                  <c:v>3</c:v>
                </c:pt>
                <c:pt idx="22689">
                  <c:v>3</c:v>
                </c:pt>
                <c:pt idx="22690">
                  <c:v>3</c:v>
                </c:pt>
                <c:pt idx="22691">
                  <c:v>4</c:v>
                </c:pt>
                <c:pt idx="22692">
                  <c:v>4</c:v>
                </c:pt>
                <c:pt idx="22693">
                  <c:v>4</c:v>
                </c:pt>
                <c:pt idx="22694">
                  <c:v>4</c:v>
                </c:pt>
                <c:pt idx="22695">
                  <c:v>4</c:v>
                </c:pt>
                <c:pt idx="22696">
                  <c:v>4</c:v>
                </c:pt>
                <c:pt idx="22697">
                  <c:v>4</c:v>
                </c:pt>
                <c:pt idx="22698">
                  <c:v>4</c:v>
                </c:pt>
                <c:pt idx="22699">
                  <c:v>4</c:v>
                </c:pt>
                <c:pt idx="22700">
                  <c:v>4</c:v>
                </c:pt>
                <c:pt idx="22701">
                  <c:v>4</c:v>
                </c:pt>
                <c:pt idx="22702">
                  <c:v>4</c:v>
                </c:pt>
                <c:pt idx="22703">
                  <c:v>3</c:v>
                </c:pt>
                <c:pt idx="22704">
                  <c:v>3</c:v>
                </c:pt>
                <c:pt idx="22705">
                  <c:v>3</c:v>
                </c:pt>
                <c:pt idx="22706">
                  <c:v>4</c:v>
                </c:pt>
                <c:pt idx="22707">
                  <c:v>4</c:v>
                </c:pt>
                <c:pt idx="22708">
                  <c:v>4</c:v>
                </c:pt>
                <c:pt idx="22709">
                  <c:v>4</c:v>
                </c:pt>
                <c:pt idx="22710">
                  <c:v>4</c:v>
                </c:pt>
                <c:pt idx="22711">
                  <c:v>4</c:v>
                </c:pt>
                <c:pt idx="22712">
                  <c:v>4</c:v>
                </c:pt>
                <c:pt idx="22713">
                  <c:v>4</c:v>
                </c:pt>
                <c:pt idx="22714">
                  <c:v>4</c:v>
                </c:pt>
                <c:pt idx="22715">
                  <c:v>4</c:v>
                </c:pt>
                <c:pt idx="22716">
                  <c:v>4</c:v>
                </c:pt>
                <c:pt idx="22717">
                  <c:v>4</c:v>
                </c:pt>
                <c:pt idx="22718">
                  <c:v>3</c:v>
                </c:pt>
                <c:pt idx="22719">
                  <c:v>3</c:v>
                </c:pt>
                <c:pt idx="22720">
                  <c:v>3</c:v>
                </c:pt>
                <c:pt idx="22721">
                  <c:v>4</c:v>
                </c:pt>
                <c:pt idx="22722">
                  <c:v>4</c:v>
                </c:pt>
                <c:pt idx="22723">
                  <c:v>4</c:v>
                </c:pt>
                <c:pt idx="22724">
                  <c:v>4</c:v>
                </c:pt>
                <c:pt idx="22725">
                  <c:v>4</c:v>
                </c:pt>
                <c:pt idx="22726">
                  <c:v>4</c:v>
                </c:pt>
                <c:pt idx="22727">
                  <c:v>4</c:v>
                </c:pt>
                <c:pt idx="22728">
                  <c:v>4</c:v>
                </c:pt>
                <c:pt idx="22729">
                  <c:v>4</c:v>
                </c:pt>
                <c:pt idx="22730">
                  <c:v>4</c:v>
                </c:pt>
                <c:pt idx="22731">
                  <c:v>4</c:v>
                </c:pt>
                <c:pt idx="22732">
                  <c:v>4</c:v>
                </c:pt>
                <c:pt idx="22733">
                  <c:v>4</c:v>
                </c:pt>
                <c:pt idx="22734">
                  <c:v>4</c:v>
                </c:pt>
                <c:pt idx="22735">
                  <c:v>4</c:v>
                </c:pt>
                <c:pt idx="22736">
                  <c:v>4</c:v>
                </c:pt>
                <c:pt idx="22737">
                  <c:v>3</c:v>
                </c:pt>
                <c:pt idx="22738">
                  <c:v>3</c:v>
                </c:pt>
                <c:pt idx="22739">
                  <c:v>3</c:v>
                </c:pt>
                <c:pt idx="22740">
                  <c:v>4</c:v>
                </c:pt>
                <c:pt idx="22741">
                  <c:v>4</c:v>
                </c:pt>
                <c:pt idx="22742">
                  <c:v>4</c:v>
                </c:pt>
                <c:pt idx="22743">
                  <c:v>4</c:v>
                </c:pt>
                <c:pt idx="22744">
                  <c:v>4</c:v>
                </c:pt>
                <c:pt idx="22745">
                  <c:v>4</c:v>
                </c:pt>
                <c:pt idx="22746">
                  <c:v>4</c:v>
                </c:pt>
                <c:pt idx="22747">
                  <c:v>4</c:v>
                </c:pt>
                <c:pt idx="22748">
                  <c:v>4</c:v>
                </c:pt>
                <c:pt idx="22749">
                  <c:v>4</c:v>
                </c:pt>
                <c:pt idx="22750">
                  <c:v>4</c:v>
                </c:pt>
                <c:pt idx="22751">
                  <c:v>4</c:v>
                </c:pt>
                <c:pt idx="22752">
                  <c:v>4</c:v>
                </c:pt>
                <c:pt idx="22753">
                  <c:v>4</c:v>
                </c:pt>
                <c:pt idx="22754">
                  <c:v>4</c:v>
                </c:pt>
                <c:pt idx="22755">
                  <c:v>4</c:v>
                </c:pt>
                <c:pt idx="22756">
                  <c:v>4</c:v>
                </c:pt>
                <c:pt idx="22757">
                  <c:v>4</c:v>
                </c:pt>
                <c:pt idx="22758">
                  <c:v>4</c:v>
                </c:pt>
                <c:pt idx="22759">
                  <c:v>4</c:v>
                </c:pt>
                <c:pt idx="22760">
                  <c:v>4</c:v>
                </c:pt>
                <c:pt idx="22761">
                  <c:v>4</c:v>
                </c:pt>
                <c:pt idx="22762">
                  <c:v>4</c:v>
                </c:pt>
                <c:pt idx="22763">
                  <c:v>4</c:v>
                </c:pt>
                <c:pt idx="22764">
                  <c:v>4</c:v>
                </c:pt>
                <c:pt idx="22765">
                  <c:v>4</c:v>
                </c:pt>
                <c:pt idx="22766">
                  <c:v>4</c:v>
                </c:pt>
                <c:pt idx="22767">
                  <c:v>4</c:v>
                </c:pt>
                <c:pt idx="22768">
                  <c:v>4</c:v>
                </c:pt>
                <c:pt idx="22769">
                  <c:v>4</c:v>
                </c:pt>
                <c:pt idx="22770">
                  <c:v>4</c:v>
                </c:pt>
                <c:pt idx="22771">
                  <c:v>4</c:v>
                </c:pt>
                <c:pt idx="22772">
                  <c:v>4</c:v>
                </c:pt>
                <c:pt idx="22773">
                  <c:v>4</c:v>
                </c:pt>
                <c:pt idx="22774">
                  <c:v>4</c:v>
                </c:pt>
                <c:pt idx="22775">
                  <c:v>4</c:v>
                </c:pt>
                <c:pt idx="22776">
                  <c:v>4</c:v>
                </c:pt>
                <c:pt idx="22777">
                  <c:v>4</c:v>
                </c:pt>
                <c:pt idx="22778">
                  <c:v>4</c:v>
                </c:pt>
                <c:pt idx="22779">
                  <c:v>4</c:v>
                </c:pt>
                <c:pt idx="22780">
                  <c:v>4</c:v>
                </c:pt>
                <c:pt idx="22781">
                  <c:v>4</c:v>
                </c:pt>
                <c:pt idx="22782">
                  <c:v>4</c:v>
                </c:pt>
                <c:pt idx="22783">
                  <c:v>4</c:v>
                </c:pt>
                <c:pt idx="22784">
                  <c:v>4</c:v>
                </c:pt>
                <c:pt idx="22785">
                  <c:v>4</c:v>
                </c:pt>
                <c:pt idx="22786">
                  <c:v>4</c:v>
                </c:pt>
                <c:pt idx="22787">
                  <c:v>4</c:v>
                </c:pt>
                <c:pt idx="22788">
                  <c:v>4</c:v>
                </c:pt>
                <c:pt idx="22789">
                  <c:v>4</c:v>
                </c:pt>
                <c:pt idx="22790">
                  <c:v>4</c:v>
                </c:pt>
                <c:pt idx="22791">
                  <c:v>4</c:v>
                </c:pt>
                <c:pt idx="22792">
                  <c:v>4</c:v>
                </c:pt>
                <c:pt idx="22793">
                  <c:v>4</c:v>
                </c:pt>
                <c:pt idx="22794">
                  <c:v>4</c:v>
                </c:pt>
                <c:pt idx="22795">
                  <c:v>4</c:v>
                </c:pt>
                <c:pt idx="22796">
                  <c:v>4</c:v>
                </c:pt>
                <c:pt idx="22797">
                  <c:v>4</c:v>
                </c:pt>
                <c:pt idx="22798">
                  <c:v>4</c:v>
                </c:pt>
                <c:pt idx="22799">
                  <c:v>4</c:v>
                </c:pt>
                <c:pt idx="22800">
                  <c:v>4</c:v>
                </c:pt>
                <c:pt idx="22801">
                  <c:v>4</c:v>
                </c:pt>
                <c:pt idx="22802">
                  <c:v>4</c:v>
                </c:pt>
                <c:pt idx="22803">
                  <c:v>4</c:v>
                </c:pt>
                <c:pt idx="22804">
                  <c:v>4</c:v>
                </c:pt>
                <c:pt idx="22805">
                  <c:v>4</c:v>
                </c:pt>
                <c:pt idx="22806">
                  <c:v>4</c:v>
                </c:pt>
                <c:pt idx="22807">
                  <c:v>4</c:v>
                </c:pt>
                <c:pt idx="22808">
                  <c:v>4</c:v>
                </c:pt>
                <c:pt idx="22809">
                  <c:v>4</c:v>
                </c:pt>
                <c:pt idx="22810">
                  <c:v>4</c:v>
                </c:pt>
                <c:pt idx="22811">
                  <c:v>4</c:v>
                </c:pt>
                <c:pt idx="22812">
                  <c:v>4</c:v>
                </c:pt>
                <c:pt idx="22813">
                  <c:v>4</c:v>
                </c:pt>
                <c:pt idx="22814">
                  <c:v>4</c:v>
                </c:pt>
                <c:pt idx="22815">
                  <c:v>4</c:v>
                </c:pt>
                <c:pt idx="22816">
                  <c:v>4</c:v>
                </c:pt>
                <c:pt idx="22817">
                  <c:v>4</c:v>
                </c:pt>
                <c:pt idx="22818">
                  <c:v>4</c:v>
                </c:pt>
                <c:pt idx="22819">
                  <c:v>4</c:v>
                </c:pt>
                <c:pt idx="22820">
                  <c:v>4</c:v>
                </c:pt>
                <c:pt idx="22821">
                  <c:v>4</c:v>
                </c:pt>
                <c:pt idx="22822">
                  <c:v>4</c:v>
                </c:pt>
                <c:pt idx="22823">
                  <c:v>4</c:v>
                </c:pt>
                <c:pt idx="22824">
                  <c:v>4</c:v>
                </c:pt>
                <c:pt idx="22825">
                  <c:v>4</c:v>
                </c:pt>
                <c:pt idx="22826">
                  <c:v>4</c:v>
                </c:pt>
                <c:pt idx="22827">
                  <c:v>4</c:v>
                </c:pt>
                <c:pt idx="22828">
                  <c:v>5</c:v>
                </c:pt>
                <c:pt idx="22829">
                  <c:v>5</c:v>
                </c:pt>
                <c:pt idx="22830">
                  <c:v>5</c:v>
                </c:pt>
                <c:pt idx="22831">
                  <c:v>5</c:v>
                </c:pt>
                <c:pt idx="22832">
                  <c:v>5</c:v>
                </c:pt>
                <c:pt idx="22833">
                  <c:v>4</c:v>
                </c:pt>
                <c:pt idx="22834">
                  <c:v>4</c:v>
                </c:pt>
                <c:pt idx="22835">
                  <c:v>4</c:v>
                </c:pt>
                <c:pt idx="22836">
                  <c:v>4</c:v>
                </c:pt>
                <c:pt idx="22837">
                  <c:v>4</c:v>
                </c:pt>
                <c:pt idx="22838">
                  <c:v>4</c:v>
                </c:pt>
                <c:pt idx="22839">
                  <c:v>4</c:v>
                </c:pt>
                <c:pt idx="22840">
                  <c:v>4</c:v>
                </c:pt>
                <c:pt idx="22841">
                  <c:v>4</c:v>
                </c:pt>
                <c:pt idx="22842">
                  <c:v>4</c:v>
                </c:pt>
                <c:pt idx="22843">
                  <c:v>4</c:v>
                </c:pt>
                <c:pt idx="22844">
                  <c:v>4</c:v>
                </c:pt>
                <c:pt idx="22845">
                  <c:v>4</c:v>
                </c:pt>
                <c:pt idx="22846">
                  <c:v>4</c:v>
                </c:pt>
                <c:pt idx="22847">
                  <c:v>4</c:v>
                </c:pt>
                <c:pt idx="22848">
                  <c:v>4</c:v>
                </c:pt>
                <c:pt idx="22849">
                  <c:v>5</c:v>
                </c:pt>
                <c:pt idx="22850">
                  <c:v>5</c:v>
                </c:pt>
                <c:pt idx="22851">
                  <c:v>5</c:v>
                </c:pt>
                <c:pt idx="22852">
                  <c:v>5</c:v>
                </c:pt>
                <c:pt idx="22853">
                  <c:v>5</c:v>
                </c:pt>
                <c:pt idx="22854">
                  <c:v>4</c:v>
                </c:pt>
                <c:pt idx="22855">
                  <c:v>4</c:v>
                </c:pt>
                <c:pt idx="22856">
                  <c:v>4</c:v>
                </c:pt>
                <c:pt idx="22857">
                  <c:v>4</c:v>
                </c:pt>
                <c:pt idx="22858">
                  <c:v>4</c:v>
                </c:pt>
                <c:pt idx="22859">
                  <c:v>4</c:v>
                </c:pt>
                <c:pt idx="22860">
                  <c:v>4</c:v>
                </c:pt>
                <c:pt idx="22861">
                  <c:v>4</c:v>
                </c:pt>
                <c:pt idx="22862">
                  <c:v>4</c:v>
                </c:pt>
                <c:pt idx="22863">
                  <c:v>4</c:v>
                </c:pt>
                <c:pt idx="22864">
                  <c:v>4</c:v>
                </c:pt>
                <c:pt idx="22865">
                  <c:v>4</c:v>
                </c:pt>
                <c:pt idx="22866">
                  <c:v>5</c:v>
                </c:pt>
                <c:pt idx="22867">
                  <c:v>5</c:v>
                </c:pt>
                <c:pt idx="22868">
                  <c:v>5</c:v>
                </c:pt>
                <c:pt idx="22869">
                  <c:v>5</c:v>
                </c:pt>
                <c:pt idx="22870">
                  <c:v>5</c:v>
                </c:pt>
                <c:pt idx="22871">
                  <c:v>4</c:v>
                </c:pt>
                <c:pt idx="22872">
                  <c:v>4</c:v>
                </c:pt>
                <c:pt idx="22873">
                  <c:v>4</c:v>
                </c:pt>
                <c:pt idx="22874">
                  <c:v>4</c:v>
                </c:pt>
                <c:pt idx="22875">
                  <c:v>4</c:v>
                </c:pt>
                <c:pt idx="22876">
                  <c:v>4</c:v>
                </c:pt>
                <c:pt idx="22877">
                  <c:v>4</c:v>
                </c:pt>
                <c:pt idx="22878">
                  <c:v>4</c:v>
                </c:pt>
                <c:pt idx="22879">
                  <c:v>5</c:v>
                </c:pt>
                <c:pt idx="22880">
                  <c:v>5</c:v>
                </c:pt>
                <c:pt idx="22881">
                  <c:v>5</c:v>
                </c:pt>
                <c:pt idx="22882">
                  <c:v>5</c:v>
                </c:pt>
                <c:pt idx="22883">
                  <c:v>5</c:v>
                </c:pt>
                <c:pt idx="22884">
                  <c:v>4</c:v>
                </c:pt>
                <c:pt idx="22885">
                  <c:v>4</c:v>
                </c:pt>
                <c:pt idx="22886">
                  <c:v>4</c:v>
                </c:pt>
                <c:pt idx="22887">
                  <c:v>4</c:v>
                </c:pt>
                <c:pt idx="22888">
                  <c:v>4</c:v>
                </c:pt>
                <c:pt idx="22889">
                  <c:v>4</c:v>
                </c:pt>
                <c:pt idx="22890">
                  <c:v>4</c:v>
                </c:pt>
                <c:pt idx="22891">
                  <c:v>4</c:v>
                </c:pt>
                <c:pt idx="22892">
                  <c:v>5</c:v>
                </c:pt>
                <c:pt idx="22893">
                  <c:v>5</c:v>
                </c:pt>
                <c:pt idx="22894">
                  <c:v>5</c:v>
                </c:pt>
                <c:pt idx="22895">
                  <c:v>5</c:v>
                </c:pt>
                <c:pt idx="22896">
                  <c:v>5</c:v>
                </c:pt>
                <c:pt idx="22897">
                  <c:v>4</c:v>
                </c:pt>
                <c:pt idx="22898">
                  <c:v>4</c:v>
                </c:pt>
                <c:pt idx="22899">
                  <c:v>4</c:v>
                </c:pt>
                <c:pt idx="22900">
                  <c:v>4</c:v>
                </c:pt>
                <c:pt idx="22901">
                  <c:v>5</c:v>
                </c:pt>
                <c:pt idx="22902">
                  <c:v>5</c:v>
                </c:pt>
                <c:pt idx="22903">
                  <c:v>5</c:v>
                </c:pt>
                <c:pt idx="22904">
                  <c:v>5</c:v>
                </c:pt>
                <c:pt idx="22905">
                  <c:v>5</c:v>
                </c:pt>
                <c:pt idx="22906">
                  <c:v>4</c:v>
                </c:pt>
                <c:pt idx="22907">
                  <c:v>4</c:v>
                </c:pt>
                <c:pt idx="22908">
                  <c:v>4</c:v>
                </c:pt>
                <c:pt idx="22909">
                  <c:v>4</c:v>
                </c:pt>
                <c:pt idx="22910">
                  <c:v>4</c:v>
                </c:pt>
                <c:pt idx="22911">
                  <c:v>4</c:v>
                </c:pt>
                <c:pt idx="22912">
                  <c:v>4</c:v>
                </c:pt>
                <c:pt idx="22913">
                  <c:v>4</c:v>
                </c:pt>
                <c:pt idx="22914">
                  <c:v>5</c:v>
                </c:pt>
                <c:pt idx="22915">
                  <c:v>5</c:v>
                </c:pt>
                <c:pt idx="22916">
                  <c:v>5</c:v>
                </c:pt>
                <c:pt idx="22917">
                  <c:v>5</c:v>
                </c:pt>
                <c:pt idx="22918">
                  <c:v>5</c:v>
                </c:pt>
                <c:pt idx="22919">
                  <c:v>4</c:v>
                </c:pt>
                <c:pt idx="22920">
                  <c:v>4</c:v>
                </c:pt>
                <c:pt idx="22921">
                  <c:v>4</c:v>
                </c:pt>
                <c:pt idx="22922">
                  <c:v>4</c:v>
                </c:pt>
                <c:pt idx="22923">
                  <c:v>5</c:v>
                </c:pt>
                <c:pt idx="22924">
                  <c:v>5</c:v>
                </c:pt>
                <c:pt idx="22925">
                  <c:v>5</c:v>
                </c:pt>
                <c:pt idx="22926">
                  <c:v>5</c:v>
                </c:pt>
                <c:pt idx="22927">
                  <c:v>5</c:v>
                </c:pt>
                <c:pt idx="22928">
                  <c:v>4</c:v>
                </c:pt>
                <c:pt idx="22929">
                  <c:v>4</c:v>
                </c:pt>
                <c:pt idx="22930">
                  <c:v>4</c:v>
                </c:pt>
                <c:pt idx="22931">
                  <c:v>4</c:v>
                </c:pt>
                <c:pt idx="22932">
                  <c:v>5</c:v>
                </c:pt>
                <c:pt idx="22933">
                  <c:v>5</c:v>
                </c:pt>
                <c:pt idx="22934">
                  <c:v>5</c:v>
                </c:pt>
                <c:pt idx="22935">
                  <c:v>5</c:v>
                </c:pt>
                <c:pt idx="22936">
                  <c:v>5</c:v>
                </c:pt>
                <c:pt idx="22937">
                  <c:v>4</c:v>
                </c:pt>
                <c:pt idx="22938">
                  <c:v>4</c:v>
                </c:pt>
                <c:pt idx="22939">
                  <c:v>4</c:v>
                </c:pt>
                <c:pt idx="22940">
                  <c:v>4</c:v>
                </c:pt>
                <c:pt idx="22941">
                  <c:v>5</c:v>
                </c:pt>
                <c:pt idx="22942">
                  <c:v>5</c:v>
                </c:pt>
                <c:pt idx="22943">
                  <c:v>5</c:v>
                </c:pt>
                <c:pt idx="22944">
                  <c:v>5</c:v>
                </c:pt>
                <c:pt idx="22945">
                  <c:v>5</c:v>
                </c:pt>
                <c:pt idx="22946">
                  <c:v>5</c:v>
                </c:pt>
                <c:pt idx="22947">
                  <c:v>5</c:v>
                </c:pt>
                <c:pt idx="22948">
                  <c:v>5</c:v>
                </c:pt>
                <c:pt idx="22949">
                  <c:v>5</c:v>
                </c:pt>
                <c:pt idx="22950">
                  <c:v>5</c:v>
                </c:pt>
                <c:pt idx="22951">
                  <c:v>4</c:v>
                </c:pt>
                <c:pt idx="22952">
                  <c:v>4</c:v>
                </c:pt>
                <c:pt idx="22953">
                  <c:v>4</c:v>
                </c:pt>
                <c:pt idx="22954">
                  <c:v>4</c:v>
                </c:pt>
                <c:pt idx="22955">
                  <c:v>5</c:v>
                </c:pt>
                <c:pt idx="22956">
                  <c:v>5</c:v>
                </c:pt>
                <c:pt idx="22957">
                  <c:v>5</c:v>
                </c:pt>
                <c:pt idx="22958">
                  <c:v>5</c:v>
                </c:pt>
                <c:pt idx="22959">
                  <c:v>5</c:v>
                </c:pt>
                <c:pt idx="22960">
                  <c:v>4</c:v>
                </c:pt>
                <c:pt idx="22961">
                  <c:v>4</c:v>
                </c:pt>
                <c:pt idx="22962">
                  <c:v>4</c:v>
                </c:pt>
                <c:pt idx="22963">
                  <c:v>4</c:v>
                </c:pt>
                <c:pt idx="22964">
                  <c:v>5</c:v>
                </c:pt>
                <c:pt idx="22965">
                  <c:v>5</c:v>
                </c:pt>
                <c:pt idx="22966">
                  <c:v>5</c:v>
                </c:pt>
                <c:pt idx="22967">
                  <c:v>5</c:v>
                </c:pt>
                <c:pt idx="22968">
                  <c:v>5</c:v>
                </c:pt>
                <c:pt idx="22969">
                  <c:v>5</c:v>
                </c:pt>
                <c:pt idx="22970">
                  <c:v>5</c:v>
                </c:pt>
                <c:pt idx="22971">
                  <c:v>5</c:v>
                </c:pt>
                <c:pt idx="22972">
                  <c:v>5</c:v>
                </c:pt>
                <c:pt idx="22973">
                  <c:v>5</c:v>
                </c:pt>
                <c:pt idx="22974">
                  <c:v>4</c:v>
                </c:pt>
                <c:pt idx="22975">
                  <c:v>4</c:v>
                </c:pt>
                <c:pt idx="22976">
                  <c:v>4</c:v>
                </c:pt>
                <c:pt idx="22977">
                  <c:v>4</c:v>
                </c:pt>
                <c:pt idx="22978">
                  <c:v>5</c:v>
                </c:pt>
                <c:pt idx="22979">
                  <c:v>5</c:v>
                </c:pt>
                <c:pt idx="22980">
                  <c:v>5</c:v>
                </c:pt>
                <c:pt idx="22981">
                  <c:v>5</c:v>
                </c:pt>
                <c:pt idx="22982">
                  <c:v>5</c:v>
                </c:pt>
                <c:pt idx="22983">
                  <c:v>5</c:v>
                </c:pt>
                <c:pt idx="22984">
                  <c:v>5</c:v>
                </c:pt>
                <c:pt idx="22985">
                  <c:v>5</c:v>
                </c:pt>
                <c:pt idx="22986">
                  <c:v>5</c:v>
                </c:pt>
                <c:pt idx="22987">
                  <c:v>5</c:v>
                </c:pt>
                <c:pt idx="22988">
                  <c:v>4</c:v>
                </c:pt>
                <c:pt idx="22989">
                  <c:v>4</c:v>
                </c:pt>
                <c:pt idx="22990">
                  <c:v>4</c:v>
                </c:pt>
                <c:pt idx="22991">
                  <c:v>4</c:v>
                </c:pt>
                <c:pt idx="22992">
                  <c:v>5</c:v>
                </c:pt>
                <c:pt idx="22993">
                  <c:v>5</c:v>
                </c:pt>
                <c:pt idx="22994">
                  <c:v>5</c:v>
                </c:pt>
                <c:pt idx="22995">
                  <c:v>5</c:v>
                </c:pt>
                <c:pt idx="22996">
                  <c:v>5</c:v>
                </c:pt>
                <c:pt idx="22997">
                  <c:v>5</c:v>
                </c:pt>
                <c:pt idx="22998">
                  <c:v>5</c:v>
                </c:pt>
                <c:pt idx="22999">
                  <c:v>5</c:v>
                </c:pt>
                <c:pt idx="23000">
                  <c:v>5</c:v>
                </c:pt>
                <c:pt idx="23001">
                  <c:v>5</c:v>
                </c:pt>
                <c:pt idx="23002">
                  <c:v>5</c:v>
                </c:pt>
                <c:pt idx="23003">
                  <c:v>5</c:v>
                </c:pt>
                <c:pt idx="23004">
                  <c:v>5</c:v>
                </c:pt>
                <c:pt idx="23005">
                  <c:v>5</c:v>
                </c:pt>
                <c:pt idx="23006">
                  <c:v>5</c:v>
                </c:pt>
                <c:pt idx="23007">
                  <c:v>4</c:v>
                </c:pt>
                <c:pt idx="23008">
                  <c:v>4</c:v>
                </c:pt>
                <c:pt idx="23009">
                  <c:v>4</c:v>
                </c:pt>
                <c:pt idx="23010">
                  <c:v>4</c:v>
                </c:pt>
                <c:pt idx="23011">
                  <c:v>5</c:v>
                </c:pt>
                <c:pt idx="23012">
                  <c:v>5</c:v>
                </c:pt>
                <c:pt idx="23013">
                  <c:v>5</c:v>
                </c:pt>
                <c:pt idx="23014">
                  <c:v>5</c:v>
                </c:pt>
                <c:pt idx="23015">
                  <c:v>5</c:v>
                </c:pt>
                <c:pt idx="23016">
                  <c:v>5</c:v>
                </c:pt>
                <c:pt idx="23017">
                  <c:v>5</c:v>
                </c:pt>
                <c:pt idx="23018">
                  <c:v>5</c:v>
                </c:pt>
                <c:pt idx="23019">
                  <c:v>5</c:v>
                </c:pt>
                <c:pt idx="23020">
                  <c:v>5</c:v>
                </c:pt>
                <c:pt idx="23021">
                  <c:v>5</c:v>
                </c:pt>
                <c:pt idx="23022">
                  <c:v>5</c:v>
                </c:pt>
                <c:pt idx="23023">
                  <c:v>5</c:v>
                </c:pt>
                <c:pt idx="23024">
                  <c:v>5</c:v>
                </c:pt>
                <c:pt idx="23025">
                  <c:v>5</c:v>
                </c:pt>
                <c:pt idx="23026">
                  <c:v>5</c:v>
                </c:pt>
                <c:pt idx="23027">
                  <c:v>5</c:v>
                </c:pt>
                <c:pt idx="23028">
                  <c:v>5</c:v>
                </c:pt>
                <c:pt idx="23029">
                  <c:v>5</c:v>
                </c:pt>
                <c:pt idx="23030">
                  <c:v>5</c:v>
                </c:pt>
                <c:pt idx="23031">
                  <c:v>5</c:v>
                </c:pt>
                <c:pt idx="23032">
                  <c:v>5</c:v>
                </c:pt>
                <c:pt idx="23033">
                  <c:v>5</c:v>
                </c:pt>
                <c:pt idx="23034">
                  <c:v>5</c:v>
                </c:pt>
                <c:pt idx="23035">
                  <c:v>5</c:v>
                </c:pt>
                <c:pt idx="23036">
                  <c:v>4</c:v>
                </c:pt>
                <c:pt idx="23037">
                  <c:v>4</c:v>
                </c:pt>
                <c:pt idx="23038">
                  <c:v>4</c:v>
                </c:pt>
                <c:pt idx="23039">
                  <c:v>4</c:v>
                </c:pt>
                <c:pt idx="23040">
                  <c:v>5</c:v>
                </c:pt>
                <c:pt idx="23041">
                  <c:v>5</c:v>
                </c:pt>
                <c:pt idx="23042">
                  <c:v>5</c:v>
                </c:pt>
                <c:pt idx="23043">
                  <c:v>5</c:v>
                </c:pt>
                <c:pt idx="23044">
                  <c:v>5</c:v>
                </c:pt>
                <c:pt idx="23045">
                  <c:v>5</c:v>
                </c:pt>
                <c:pt idx="23046">
                  <c:v>5</c:v>
                </c:pt>
                <c:pt idx="23047">
                  <c:v>5</c:v>
                </c:pt>
                <c:pt idx="23048">
                  <c:v>5</c:v>
                </c:pt>
                <c:pt idx="23049">
                  <c:v>5</c:v>
                </c:pt>
                <c:pt idx="23050">
                  <c:v>5</c:v>
                </c:pt>
                <c:pt idx="23051">
                  <c:v>5</c:v>
                </c:pt>
                <c:pt idx="23052">
                  <c:v>5</c:v>
                </c:pt>
                <c:pt idx="23053">
                  <c:v>5</c:v>
                </c:pt>
                <c:pt idx="23054">
                  <c:v>5</c:v>
                </c:pt>
                <c:pt idx="23055">
                  <c:v>5</c:v>
                </c:pt>
                <c:pt idx="23056">
                  <c:v>5</c:v>
                </c:pt>
                <c:pt idx="23057">
                  <c:v>5</c:v>
                </c:pt>
                <c:pt idx="23058">
                  <c:v>5</c:v>
                </c:pt>
                <c:pt idx="23059">
                  <c:v>5</c:v>
                </c:pt>
                <c:pt idx="23060">
                  <c:v>5</c:v>
                </c:pt>
                <c:pt idx="23061">
                  <c:v>5</c:v>
                </c:pt>
                <c:pt idx="23062">
                  <c:v>5</c:v>
                </c:pt>
                <c:pt idx="23063">
                  <c:v>5</c:v>
                </c:pt>
                <c:pt idx="23064">
                  <c:v>5</c:v>
                </c:pt>
                <c:pt idx="23065">
                  <c:v>5</c:v>
                </c:pt>
                <c:pt idx="23066">
                  <c:v>5</c:v>
                </c:pt>
                <c:pt idx="23067">
                  <c:v>5</c:v>
                </c:pt>
                <c:pt idx="23068">
                  <c:v>5</c:v>
                </c:pt>
                <c:pt idx="23069">
                  <c:v>5</c:v>
                </c:pt>
                <c:pt idx="23070">
                  <c:v>5</c:v>
                </c:pt>
                <c:pt idx="23071">
                  <c:v>5</c:v>
                </c:pt>
                <c:pt idx="23072">
                  <c:v>5</c:v>
                </c:pt>
                <c:pt idx="23073">
                  <c:v>5</c:v>
                </c:pt>
                <c:pt idx="23074">
                  <c:v>5</c:v>
                </c:pt>
                <c:pt idx="23075">
                  <c:v>5</c:v>
                </c:pt>
                <c:pt idx="23076">
                  <c:v>5</c:v>
                </c:pt>
                <c:pt idx="23077">
                  <c:v>5</c:v>
                </c:pt>
                <c:pt idx="23078">
                  <c:v>5</c:v>
                </c:pt>
                <c:pt idx="23079">
                  <c:v>5</c:v>
                </c:pt>
                <c:pt idx="23080">
                  <c:v>5</c:v>
                </c:pt>
                <c:pt idx="23081">
                  <c:v>5</c:v>
                </c:pt>
                <c:pt idx="23082">
                  <c:v>5</c:v>
                </c:pt>
                <c:pt idx="23083">
                  <c:v>5</c:v>
                </c:pt>
                <c:pt idx="23084">
                  <c:v>5</c:v>
                </c:pt>
                <c:pt idx="23085">
                  <c:v>5</c:v>
                </c:pt>
                <c:pt idx="23086">
                  <c:v>5</c:v>
                </c:pt>
                <c:pt idx="23087">
                  <c:v>5</c:v>
                </c:pt>
                <c:pt idx="23088">
                  <c:v>5</c:v>
                </c:pt>
                <c:pt idx="23089">
                  <c:v>5</c:v>
                </c:pt>
                <c:pt idx="23090">
                  <c:v>5</c:v>
                </c:pt>
                <c:pt idx="23091">
                  <c:v>5</c:v>
                </c:pt>
                <c:pt idx="23092">
                  <c:v>5</c:v>
                </c:pt>
                <c:pt idx="23093">
                  <c:v>5</c:v>
                </c:pt>
                <c:pt idx="23094">
                  <c:v>5</c:v>
                </c:pt>
                <c:pt idx="23095">
                  <c:v>5</c:v>
                </c:pt>
                <c:pt idx="23096">
                  <c:v>5</c:v>
                </c:pt>
                <c:pt idx="23097">
                  <c:v>5</c:v>
                </c:pt>
                <c:pt idx="23098">
                  <c:v>5</c:v>
                </c:pt>
                <c:pt idx="23099">
                  <c:v>5</c:v>
                </c:pt>
                <c:pt idx="23100">
                  <c:v>6</c:v>
                </c:pt>
                <c:pt idx="23101">
                  <c:v>6</c:v>
                </c:pt>
                <c:pt idx="23102">
                  <c:v>6</c:v>
                </c:pt>
                <c:pt idx="23103">
                  <c:v>6</c:v>
                </c:pt>
                <c:pt idx="23104">
                  <c:v>6</c:v>
                </c:pt>
                <c:pt idx="23105">
                  <c:v>6</c:v>
                </c:pt>
                <c:pt idx="23106">
                  <c:v>5</c:v>
                </c:pt>
                <c:pt idx="23107">
                  <c:v>5</c:v>
                </c:pt>
                <c:pt idx="23108">
                  <c:v>5</c:v>
                </c:pt>
                <c:pt idx="23109">
                  <c:v>5</c:v>
                </c:pt>
                <c:pt idx="23110">
                  <c:v>5</c:v>
                </c:pt>
                <c:pt idx="23111">
                  <c:v>5</c:v>
                </c:pt>
                <c:pt idx="23112">
                  <c:v>5</c:v>
                </c:pt>
                <c:pt idx="23113">
                  <c:v>5</c:v>
                </c:pt>
                <c:pt idx="23114">
                  <c:v>5</c:v>
                </c:pt>
                <c:pt idx="23115">
                  <c:v>5</c:v>
                </c:pt>
                <c:pt idx="23116">
                  <c:v>5</c:v>
                </c:pt>
                <c:pt idx="23117">
                  <c:v>5</c:v>
                </c:pt>
                <c:pt idx="23118">
                  <c:v>5</c:v>
                </c:pt>
                <c:pt idx="23119">
                  <c:v>5</c:v>
                </c:pt>
                <c:pt idx="23120">
                  <c:v>5</c:v>
                </c:pt>
                <c:pt idx="23121">
                  <c:v>5</c:v>
                </c:pt>
                <c:pt idx="23122">
                  <c:v>5</c:v>
                </c:pt>
                <c:pt idx="23123">
                  <c:v>5</c:v>
                </c:pt>
                <c:pt idx="23124">
                  <c:v>5</c:v>
                </c:pt>
                <c:pt idx="23125">
                  <c:v>5</c:v>
                </c:pt>
                <c:pt idx="23126">
                  <c:v>5</c:v>
                </c:pt>
                <c:pt idx="23127">
                  <c:v>5</c:v>
                </c:pt>
                <c:pt idx="23128">
                  <c:v>5</c:v>
                </c:pt>
                <c:pt idx="23129">
                  <c:v>5</c:v>
                </c:pt>
                <c:pt idx="23130">
                  <c:v>5</c:v>
                </c:pt>
                <c:pt idx="23131">
                  <c:v>6</c:v>
                </c:pt>
                <c:pt idx="23132">
                  <c:v>6</c:v>
                </c:pt>
                <c:pt idx="23133">
                  <c:v>6</c:v>
                </c:pt>
                <c:pt idx="23134">
                  <c:v>6</c:v>
                </c:pt>
                <c:pt idx="23135">
                  <c:v>6</c:v>
                </c:pt>
                <c:pt idx="23136">
                  <c:v>6</c:v>
                </c:pt>
                <c:pt idx="23137">
                  <c:v>5</c:v>
                </c:pt>
                <c:pt idx="23138">
                  <c:v>5</c:v>
                </c:pt>
                <c:pt idx="23139">
                  <c:v>5</c:v>
                </c:pt>
                <c:pt idx="23140">
                  <c:v>5</c:v>
                </c:pt>
                <c:pt idx="23141">
                  <c:v>5</c:v>
                </c:pt>
                <c:pt idx="23142">
                  <c:v>5</c:v>
                </c:pt>
                <c:pt idx="23143">
                  <c:v>5</c:v>
                </c:pt>
                <c:pt idx="23144">
                  <c:v>5</c:v>
                </c:pt>
                <c:pt idx="23145">
                  <c:v>5</c:v>
                </c:pt>
                <c:pt idx="23146">
                  <c:v>5</c:v>
                </c:pt>
                <c:pt idx="23147">
                  <c:v>5</c:v>
                </c:pt>
                <c:pt idx="23148">
                  <c:v>5</c:v>
                </c:pt>
                <c:pt idx="23149">
                  <c:v>5</c:v>
                </c:pt>
                <c:pt idx="23150">
                  <c:v>5</c:v>
                </c:pt>
                <c:pt idx="23151">
                  <c:v>5</c:v>
                </c:pt>
                <c:pt idx="23152">
                  <c:v>6</c:v>
                </c:pt>
                <c:pt idx="23153">
                  <c:v>6</c:v>
                </c:pt>
                <c:pt idx="23154">
                  <c:v>6</c:v>
                </c:pt>
                <c:pt idx="23155">
                  <c:v>6</c:v>
                </c:pt>
                <c:pt idx="23156">
                  <c:v>6</c:v>
                </c:pt>
                <c:pt idx="23157">
                  <c:v>6</c:v>
                </c:pt>
                <c:pt idx="23158">
                  <c:v>5</c:v>
                </c:pt>
                <c:pt idx="23159">
                  <c:v>5</c:v>
                </c:pt>
                <c:pt idx="23160">
                  <c:v>5</c:v>
                </c:pt>
                <c:pt idx="23161">
                  <c:v>5</c:v>
                </c:pt>
                <c:pt idx="23162">
                  <c:v>5</c:v>
                </c:pt>
                <c:pt idx="23163">
                  <c:v>5</c:v>
                </c:pt>
                <c:pt idx="23164">
                  <c:v>5</c:v>
                </c:pt>
                <c:pt idx="23165">
                  <c:v>5</c:v>
                </c:pt>
                <c:pt idx="23166">
                  <c:v>5</c:v>
                </c:pt>
                <c:pt idx="23167">
                  <c:v>5</c:v>
                </c:pt>
                <c:pt idx="23168">
                  <c:v>6</c:v>
                </c:pt>
                <c:pt idx="23169">
                  <c:v>6</c:v>
                </c:pt>
                <c:pt idx="23170">
                  <c:v>6</c:v>
                </c:pt>
                <c:pt idx="23171">
                  <c:v>6</c:v>
                </c:pt>
                <c:pt idx="23172">
                  <c:v>6</c:v>
                </c:pt>
                <c:pt idx="23173">
                  <c:v>6</c:v>
                </c:pt>
                <c:pt idx="23174">
                  <c:v>5</c:v>
                </c:pt>
                <c:pt idx="23175">
                  <c:v>5</c:v>
                </c:pt>
                <c:pt idx="23176">
                  <c:v>5</c:v>
                </c:pt>
                <c:pt idx="23177">
                  <c:v>5</c:v>
                </c:pt>
                <c:pt idx="23178">
                  <c:v>5</c:v>
                </c:pt>
                <c:pt idx="23179">
                  <c:v>5</c:v>
                </c:pt>
                <c:pt idx="23180">
                  <c:v>5</c:v>
                </c:pt>
                <c:pt idx="23181">
                  <c:v>5</c:v>
                </c:pt>
                <c:pt idx="23182">
                  <c:v>5</c:v>
                </c:pt>
                <c:pt idx="23183">
                  <c:v>5</c:v>
                </c:pt>
                <c:pt idx="23184">
                  <c:v>6</c:v>
                </c:pt>
                <c:pt idx="23185">
                  <c:v>6</c:v>
                </c:pt>
                <c:pt idx="23186">
                  <c:v>6</c:v>
                </c:pt>
                <c:pt idx="23187">
                  <c:v>6</c:v>
                </c:pt>
                <c:pt idx="23188">
                  <c:v>6</c:v>
                </c:pt>
                <c:pt idx="23189">
                  <c:v>6</c:v>
                </c:pt>
                <c:pt idx="23190">
                  <c:v>5</c:v>
                </c:pt>
                <c:pt idx="23191">
                  <c:v>5</c:v>
                </c:pt>
                <c:pt idx="23192">
                  <c:v>5</c:v>
                </c:pt>
                <c:pt idx="23193">
                  <c:v>5</c:v>
                </c:pt>
                <c:pt idx="23194">
                  <c:v>5</c:v>
                </c:pt>
                <c:pt idx="23195">
                  <c:v>6</c:v>
                </c:pt>
                <c:pt idx="23196">
                  <c:v>6</c:v>
                </c:pt>
                <c:pt idx="23197">
                  <c:v>6</c:v>
                </c:pt>
                <c:pt idx="23198">
                  <c:v>6</c:v>
                </c:pt>
                <c:pt idx="23199">
                  <c:v>6</c:v>
                </c:pt>
                <c:pt idx="23200">
                  <c:v>6</c:v>
                </c:pt>
                <c:pt idx="23201">
                  <c:v>5</c:v>
                </c:pt>
                <c:pt idx="23202">
                  <c:v>5</c:v>
                </c:pt>
                <c:pt idx="23203">
                  <c:v>5</c:v>
                </c:pt>
                <c:pt idx="23204">
                  <c:v>5</c:v>
                </c:pt>
                <c:pt idx="23205">
                  <c:v>5</c:v>
                </c:pt>
                <c:pt idx="23206">
                  <c:v>5</c:v>
                </c:pt>
                <c:pt idx="23207">
                  <c:v>5</c:v>
                </c:pt>
                <c:pt idx="23208">
                  <c:v>5</c:v>
                </c:pt>
                <c:pt idx="23209">
                  <c:v>5</c:v>
                </c:pt>
                <c:pt idx="23210">
                  <c:v>5</c:v>
                </c:pt>
                <c:pt idx="23211">
                  <c:v>6</c:v>
                </c:pt>
                <c:pt idx="23212">
                  <c:v>6</c:v>
                </c:pt>
                <c:pt idx="23213">
                  <c:v>6</c:v>
                </c:pt>
                <c:pt idx="23214">
                  <c:v>6</c:v>
                </c:pt>
                <c:pt idx="23215">
                  <c:v>6</c:v>
                </c:pt>
                <c:pt idx="23216">
                  <c:v>6</c:v>
                </c:pt>
                <c:pt idx="23217">
                  <c:v>5</c:v>
                </c:pt>
                <c:pt idx="23218">
                  <c:v>5</c:v>
                </c:pt>
                <c:pt idx="23219">
                  <c:v>5</c:v>
                </c:pt>
                <c:pt idx="23220">
                  <c:v>5</c:v>
                </c:pt>
                <c:pt idx="23221">
                  <c:v>5</c:v>
                </c:pt>
                <c:pt idx="23222">
                  <c:v>6</c:v>
                </c:pt>
                <c:pt idx="23223">
                  <c:v>6</c:v>
                </c:pt>
                <c:pt idx="23224">
                  <c:v>6</c:v>
                </c:pt>
                <c:pt idx="23225">
                  <c:v>6</c:v>
                </c:pt>
                <c:pt idx="23226">
                  <c:v>6</c:v>
                </c:pt>
                <c:pt idx="23227">
                  <c:v>6</c:v>
                </c:pt>
                <c:pt idx="23228">
                  <c:v>6</c:v>
                </c:pt>
                <c:pt idx="23229">
                  <c:v>6</c:v>
                </c:pt>
                <c:pt idx="23230">
                  <c:v>6</c:v>
                </c:pt>
                <c:pt idx="23231">
                  <c:v>6</c:v>
                </c:pt>
                <c:pt idx="23232">
                  <c:v>6</c:v>
                </c:pt>
                <c:pt idx="23233">
                  <c:v>6</c:v>
                </c:pt>
                <c:pt idx="23234">
                  <c:v>5</c:v>
                </c:pt>
                <c:pt idx="23235">
                  <c:v>5</c:v>
                </c:pt>
                <c:pt idx="23236">
                  <c:v>5</c:v>
                </c:pt>
                <c:pt idx="23237">
                  <c:v>5</c:v>
                </c:pt>
                <c:pt idx="23238">
                  <c:v>5</c:v>
                </c:pt>
                <c:pt idx="23239">
                  <c:v>6</c:v>
                </c:pt>
                <c:pt idx="23240">
                  <c:v>6</c:v>
                </c:pt>
                <c:pt idx="23241">
                  <c:v>6</c:v>
                </c:pt>
                <c:pt idx="23242">
                  <c:v>6</c:v>
                </c:pt>
                <c:pt idx="23243">
                  <c:v>6</c:v>
                </c:pt>
                <c:pt idx="23244">
                  <c:v>6</c:v>
                </c:pt>
                <c:pt idx="23245">
                  <c:v>5</c:v>
                </c:pt>
                <c:pt idx="23246">
                  <c:v>5</c:v>
                </c:pt>
                <c:pt idx="23247">
                  <c:v>5</c:v>
                </c:pt>
                <c:pt idx="23248">
                  <c:v>5</c:v>
                </c:pt>
                <c:pt idx="23249">
                  <c:v>5</c:v>
                </c:pt>
                <c:pt idx="23250">
                  <c:v>6</c:v>
                </c:pt>
                <c:pt idx="23251">
                  <c:v>6</c:v>
                </c:pt>
                <c:pt idx="23252">
                  <c:v>6</c:v>
                </c:pt>
                <c:pt idx="23253">
                  <c:v>6</c:v>
                </c:pt>
                <c:pt idx="23254">
                  <c:v>6</c:v>
                </c:pt>
                <c:pt idx="23255">
                  <c:v>6</c:v>
                </c:pt>
                <c:pt idx="23256">
                  <c:v>6</c:v>
                </c:pt>
                <c:pt idx="23257">
                  <c:v>6</c:v>
                </c:pt>
                <c:pt idx="23258">
                  <c:v>6</c:v>
                </c:pt>
                <c:pt idx="23259">
                  <c:v>6</c:v>
                </c:pt>
                <c:pt idx="23260">
                  <c:v>6</c:v>
                </c:pt>
                <c:pt idx="23261">
                  <c:v>6</c:v>
                </c:pt>
                <c:pt idx="23262">
                  <c:v>5</c:v>
                </c:pt>
                <c:pt idx="23263">
                  <c:v>5</c:v>
                </c:pt>
                <c:pt idx="23264">
                  <c:v>5</c:v>
                </c:pt>
                <c:pt idx="23265">
                  <c:v>5</c:v>
                </c:pt>
                <c:pt idx="23266">
                  <c:v>5</c:v>
                </c:pt>
                <c:pt idx="23267">
                  <c:v>6</c:v>
                </c:pt>
                <c:pt idx="23268">
                  <c:v>6</c:v>
                </c:pt>
                <c:pt idx="23269">
                  <c:v>6</c:v>
                </c:pt>
                <c:pt idx="23270">
                  <c:v>6</c:v>
                </c:pt>
                <c:pt idx="23271">
                  <c:v>6</c:v>
                </c:pt>
                <c:pt idx="23272">
                  <c:v>6</c:v>
                </c:pt>
                <c:pt idx="23273">
                  <c:v>6</c:v>
                </c:pt>
                <c:pt idx="23274">
                  <c:v>6</c:v>
                </c:pt>
                <c:pt idx="23275">
                  <c:v>6</c:v>
                </c:pt>
                <c:pt idx="23276">
                  <c:v>6</c:v>
                </c:pt>
                <c:pt idx="23277">
                  <c:v>6</c:v>
                </c:pt>
                <c:pt idx="23278">
                  <c:v>6</c:v>
                </c:pt>
                <c:pt idx="23279">
                  <c:v>5</c:v>
                </c:pt>
                <c:pt idx="23280">
                  <c:v>5</c:v>
                </c:pt>
                <c:pt idx="23281">
                  <c:v>5</c:v>
                </c:pt>
                <c:pt idx="23282">
                  <c:v>5</c:v>
                </c:pt>
                <c:pt idx="23283">
                  <c:v>5</c:v>
                </c:pt>
                <c:pt idx="23284">
                  <c:v>6</c:v>
                </c:pt>
                <c:pt idx="23285">
                  <c:v>6</c:v>
                </c:pt>
                <c:pt idx="23286">
                  <c:v>6</c:v>
                </c:pt>
                <c:pt idx="23287">
                  <c:v>6</c:v>
                </c:pt>
                <c:pt idx="23288">
                  <c:v>6</c:v>
                </c:pt>
                <c:pt idx="23289">
                  <c:v>6</c:v>
                </c:pt>
                <c:pt idx="23290">
                  <c:v>6</c:v>
                </c:pt>
                <c:pt idx="23291">
                  <c:v>6</c:v>
                </c:pt>
                <c:pt idx="23292">
                  <c:v>6</c:v>
                </c:pt>
                <c:pt idx="23293">
                  <c:v>6</c:v>
                </c:pt>
                <c:pt idx="23294">
                  <c:v>6</c:v>
                </c:pt>
                <c:pt idx="23295">
                  <c:v>6</c:v>
                </c:pt>
                <c:pt idx="23296">
                  <c:v>6</c:v>
                </c:pt>
                <c:pt idx="23297">
                  <c:v>6</c:v>
                </c:pt>
                <c:pt idx="23298">
                  <c:v>6</c:v>
                </c:pt>
                <c:pt idx="23299">
                  <c:v>6</c:v>
                </c:pt>
                <c:pt idx="23300">
                  <c:v>6</c:v>
                </c:pt>
                <c:pt idx="23301">
                  <c:v>6</c:v>
                </c:pt>
                <c:pt idx="23302">
                  <c:v>5</c:v>
                </c:pt>
                <c:pt idx="23303">
                  <c:v>5</c:v>
                </c:pt>
                <c:pt idx="23304">
                  <c:v>5</c:v>
                </c:pt>
                <c:pt idx="23305">
                  <c:v>5</c:v>
                </c:pt>
                <c:pt idx="23306">
                  <c:v>5</c:v>
                </c:pt>
                <c:pt idx="23307">
                  <c:v>6</c:v>
                </c:pt>
                <c:pt idx="23308">
                  <c:v>6</c:v>
                </c:pt>
                <c:pt idx="23309">
                  <c:v>6</c:v>
                </c:pt>
                <c:pt idx="23310">
                  <c:v>6</c:v>
                </c:pt>
                <c:pt idx="23311">
                  <c:v>6</c:v>
                </c:pt>
                <c:pt idx="23312">
                  <c:v>6</c:v>
                </c:pt>
                <c:pt idx="23313">
                  <c:v>6</c:v>
                </c:pt>
                <c:pt idx="23314">
                  <c:v>6</c:v>
                </c:pt>
                <c:pt idx="23315">
                  <c:v>6</c:v>
                </c:pt>
                <c:pt idx="23316">
                  <c:v>6</c:v>
                </c:pt>
                <c:pt idx="23317">
                  <c:v>6</c:v>
                </c:pt>
                <c:pt idx="23318">
                  <c:v>6</c:v>
                </c:pt>
                <c:pt idx="23319">
                  <c:v>6</c:v>
                </c:pt>
                <c:pt idx="23320">
                  <c:v>6</c:v>
                </c:pt>
                <c:pt idx="23321">
                  <c:v>6</c:v>
                </c:pt>
                <c:pt idx="23322">
                  <c:v>6</c:v>
                </c:pt>
                <c:pt idx="23323">
                  <c:v>6</c:v>
                </c:pt>
                <c:pt idx="23324">
                  <c:v>6</c:v>
                </c:pt>
                <c:pt idx="23325">
                  <c:v>6</c:v>
                </c:pt>
                <c:pt idx="23326">
                  <c:v>6</c:v>
                </c:pt>
                <c:pt idx="23327">
                  <c:v>6</c:v>
                </c:pt>
                <c:pt idx="23328">
                  <c:v>6</c:v>
                </c:pt>
                <c:pt idx="23329">
                  <c:v>6</c:v>
                </c:pt>
                <c:pt idx="23330">
                  <c:v>6</c:v>
                </c:pt>
                <c:pt idx="23331">
                  <c:v>6</c:v>
                </c:pt>
                <c:pt idx="23332">
                  <c:v>6</c:v>
                </c:pt>
                <c:pt idx="23333">
                  <c:v>6</c:v>
                </c:pt>
                <c:pt idx="23334">
                  <c:v>6</c:v>
                </c:pt>
                <c:pt idx="23335">
                  <c:v>6</c:v>
                </c:pt>
                <c:pt idx="23336">
                  <c:v>6</c:v>
                </c:pt>
                <c:pt idx="23337">
                  <c:v>9</c:v>
                </c:pt>
                <c:pt idx="23338">
                  <c:v>9</c:v>
                </c:pt>
                <c:pt idx="23339">
                  <c:v>9</c:v>
                </c:pt>
                <c:pt idx="23340">
                  <c:v>9</c:v>
                </c:pt>
                <c:pt idx="23341">
                  <c:v>9</c:v>
                </c:pt>
                <c:pt idx="23342">
                  <c:v>9</c:v>
                </c:pt>
                <c:pt idx="23343">
                  <c:v>9</c:v>
                </c:pt>
                <c:pt idx="23344">
                  <c:v>9</c:v>
                </c:pt>
                <c:pt idx="23345">
                  <c:v>9</c:v>
                </c:pt>
                <c:pt idx="23346">
                  <c:v>12</c:v>
                </c:pt>
                <c:pt idx="23347">
                  <c:v>12</c:v>
                </c:pt>
                <c:pt idx="23348">
                  <c:v>12</c:v>
                </c:pt>
                <c:pt idx="23349">
                  <c:v>12</c:v>
                </c:pt>
                <c:pt idx="23350">
                  <c:v>12</c:v>
                </c:pt>
                <c:pt idx="23351">
                  <c:v>12</c:v>
                </c:pt>
                <c:pt idx="23352">
                  <c:v>12</c:v>
                </c:pt>
                <c:pt idx="23353">
                  <c:v>12</c:v>
                </c:pt>
                <c:pt idx="23354">
                  <c:v>12</c:v>
                </c:pt>
                <c:pt idx="23355">
                  <c:v>12</c:v>
                </c:pt>
                <c:pt idx="23356">
                  <c:v>12</c:v>
                </c:pt>
                <c:pt idx="23357">
                  <c:v>12</c:v>
                </c:pt>
                <c:pt idx="23358">
                  <c:v>12</c:v>
                </c:pt>
                <c:pt idx="23359">
                  <c:v>12</c:v>
                </c:pt>
                <c:pt idx="23360">
                  <c:v>12</c:v>
                </c:pt>
                <c:pt idx="23361">
                  <c:v>12</c:v>
                </c:pt>
                <c:pt idx="23362">
                  <c:v>12</c:v>
                </c:pt>
                <c:pt idx="23363">
                  <c:v>12</c:v>
                </c:pt>
                <c:pt idx="23364">
                  <c:v>12</c:v>
                </c:pt>
                <c:pt idx="23365">
                  <c:v>12</c:v>
                </c:pt>
                <c:pt idx="23366">
                  <c:v>12</c:v>
                </c:pt>
                <c:pt idx="23367">
                  <c:v>12</c:v>
                </c:pt>
                <c:pt idx="23368">
                  <c:v>12</c:v>
                </c:pt>
                <c:pt idx="23369">
                  <c:v>12</c:v>
                </c:pt>
                <c:pt idx="23370">
                  <c:v>12</c:v>
                </c:pt>
                <c:pt idx="23371">
                  <c:v>12</c:v>
                </c:pt>
                <c:pt idx="23372">
                  <c:v>12</c:v>
                </c:pt>
                <c:pt idx="23373">
                  <c:v>12</c:v>
                </c:pt>
                <c:pt idx="23374">
                  <c:v>12</c:v>
                </c:pt>
                <c:pt idx="23375">
                  <c:v>12</c:v>
                </c:pt>
                <c:pt idx="23376">
                  <c:v>12</c:v>
                </c:pt>
                <c:pt idx="23377">
                  <c:v>12</c:v>
                </c:pt>
                <c:pt idx="23378">
                  <c:v>12</c:v>
                </c:pt>
                <c:pt idx="23379">
                  <c:v>12</c:v>
                </c:pt>
                <c:pt idx="23380">
                  <c:v>12</c:v>
                </c:pt>
                <c:pt idx="23381">
                  <c:v>12</c:v>
                </c:pt>
                <c:pt idx="23382">
                  <c:v>12</c:v>
                </c:pt>
                <c:pt idx="23383">
                  <c:v>12</c:v>
                </c:pt>
                <c:pt idx="23384">
                  <c:v>12</c:v>
                </c:pt>
                <c:pt idx="23385">
                  <c:v>12</c:v>
                </c:pt>
                <c:pt idx="23386">
                  <c:v>12</c:v>
                </c:pt>
                <c:pt idx="23387">
                  <c:v>12</c:v>
                </c:pt>
                <c:pt idx="23388">
                  <c:v>12</c:v>
                </c:pt>
                <c:pt idx="23389">
                  <c:v>12</c:v>
                </c:pt>
                <c:pt idx="23390">
                  <c:v>12</c:v>
                </c:pt>
                <c:pt idx="23391">
                  <c:v>12</c:v>
                </c:pt>
                <c:pt idx="23392">
                  <c:v>12</c:v>
                </c:pt>
                <c:pt idx="23393">
                  <c:v>12</c:v>
                </c:pt>
                <c:pt idx="23394">
                  <c:v>12</c:v>
                </c:pt>
                <c:pt idx="23395">
                  <c:v>12</c:v>
                </c:pt>
                <c:pt idx="23396">
                  <c:v>12</c:v>
                </c:pt>
                <c:pt idx="23397">
                  <c:v>12</c:v>
                </c:pt>
                <c:pt idx="23398">
                  <c:v>12</c:v>
                </c:pt>
                <c:pt idx="23399">
                  <c:v>12</c:v>
                </c:pt>
                <c:pt idx="23400">
                  <c:v>12</c:v>
                </c:pt>
                <c:pt idx="23401">
                  <c:v>12</c:v>
                </c:pt>
                <c:pt idx="23402">
                  <c:v>12</c:v>
                </c:pt>
                <c:pt idx="23403">
                  <c:v>12</c:v>
                </c:pt>
                <c:pt idx="23404">
                  <c:v>12</c:v>
                </c:pt>
                <c:pt idx="23405">
                  <c:v>12</c:v>
                </c:pt>
                <c:pt idx="23406">
                  <c:v>13</c:v>
                </c:pt>
                <c:pt idx="23407">
                  <c:v>13</c:v>
                </c:pt>
                <c:pt idx="23408">
                  <c:v>13</c:v>
                </c:pt>
                <c:pt idx="23409">
                  <c:v>13</c:v>
                </c:pt>
                <c:pt idx="23410">
                  <c:v>13</c:v>
                </c:pt>
                <c:pt idx="23411">
                  <c:v>13</c:v>
                </c:pt>
                <c:pt idx="23412">
                  <c:v>13</c:v>
                </c:pt>
                <c:pt idx="23413">
                  <c:v>13</c:v>
                </c:pt>
                <c:pt idx="23414">
                  <c:v>13</c:v>
                </c:pt>
                <c:pt idx="23415">
                  <c:v>13</c:v>
                </c:pt>
                <c:pt idx="23416">
                  <c:v>13</c:v>
                </c:pt>
                <c:pt idx="23417">
                  <c:v>13</c:v>
                </c:pt>
                <c:pt idx="23418">
                  <c:v>13</c:v>
                </c:pt>
                <c:pt idx="23419">
                  <c:v>12</c:v>
                </c:pt>
                <c:pt idx="23420">
                  <c:v>12</c:v>
                </c:pt>
                <c:pt idx="23421">
                  <c:v>12</c:v>
                </c:pt>
                <c:pt idx="23422">
                  <c:v>12</c:v>
                </c:pt>
                <c:pt idx="23423">
                  <c:v>12</c:v>
                </c:pt>
                <c:pt idx="23424">
                  <c:v>12</c:v>
                </c:pt>
                <c:pt idx="23425">
                  <c:v>12</c:v>
                </c:pt>
                <c:pt idx="23426">
                  <c:v>12</c:v>
                </c:pt>
                <c:pt idx="23427">
                  <c:v>12</c:v>
                </c:pt>
                <c:pt idx="23428">
                  <c:v>12</c:v>
                </c:pt>
                <c:pt idx="23429">
                  <c:v>12</c:v>
                </c:pt>
                <c:pt idx="23430">
                  <c:v>12</c:v>
                </c:pt>
                <c:pt idx="23431">
                  <c:v>13</c:v>
                </c:pt>
                <c:pt idx="23432">
                  <c:v>13</c:v>
                </c:pt>
                <c:pt idx="23433">
                  <c:v>13</c:v>
                </c:pt>
                <c:pt idx="23434">
                  <c:v>13</c:v>
                </c:pt>
                <c:pt idx="23435">
                  <c:v>13</c:v>
                </c:pt>
                <c:pt idx="23436">
                  <c:v>13</c:v>
                </c:pt>
                <c:pt idx="23437">
                  <c:v>13</c:v>
                </c:pt>
                <c:pt idx="23438">
                  <c:v>13</c:v>
                </c:pt>
                <c:pt idx="23439">
                  <c:v>13</c:v>
                </c:pt>
                <c:pt idx="23440">
                  <c:v>13</c:v>
                </c:pt>
                <c:pt idx="23441">
                  <c:v>13</c:v>
                </c:pt>
                <c:pt idx="23442">
                  <c:v>13</c:v>
                </c:pt>
                <c:pt idx="23443">
                  <c:v>13</c:v>
                </c:pt>
                <c:pt idx="23444">
                  <c:v>12</c:v>
                </c:pt>
                <c:pt idx="23445">
                  <c:v>12</c:v>
                </c:pt>
                <c:pt idx="23446">
                  <c:v>12</c:v>
                </c:pt>
                <c:pt idx="23447">
                  <c:v>12</c:v>
                </c:pt>
                <c:pt idx="23448">
                  <c:v>12</c:v>
                </c:pt>
                <c:pt idx="23449">
                  <c:v>12</c:v>
                </c:pt>
                <c:pt idx="23450">
                  <c:v>12</c:v>
                </c:pt>
                <c:pt idx="23451">
                  <c:v>12</c:v>
                </c:pt>
                <c:pt idx="23452">
                  <c:v>12</c:v>
                </c:pt>
                <c:pt idx="23453">
                  <c:v>12</c:v>
                </c:pt>
                <c:pt idx="23454">
                  <c:v>12</c:v>
                </c:pt>
                <c:pt idx="23455">
                  <c:v>12</c:v>
                </c:pt>
                <c:pt idx="23456">
                  <c:v>13</c:v>
                </c:pt>
                <c:pt idx="23457">
                  <c:v>13</c:v>
                </c:pt>
                <c:pt idx="23458">
                  <c:v>13</c:v>
                </c:pt>
                <c:pt idx="23459">
                  <c:v>13</c:v>
                </c:pt>
                <c:pt idx="23460">
                  <c:v>13</c:v>
                </c:pt>
                <c:pt idx="23461">
                  <c:v>13</c:v>
                </c:pt>
                <c:pt idx="23462">
                  <c:v>13</c:v>
                </c:pt>
                <c:pt idx="23463">
                  <c:v>13</c:v>
                </c:pt>
                <c:pt idx="23464">
                  <c:v>13</c:v>
                </c:pt>
                <c:pt idx="23465">
                  <c:v>13</c:v>
                </c:pt>
                <c:pt idx="23466">
                  <c:v>13</c:v>
                </c:pt>
                <c:pt idx="23467">
                  <c:v>13</c:v>
                </c:pt>
                <c:pt idx="23468">
                  <c:v>13</c:v>
                </c:pt>
                <c:pt idx="23469">
                  <c:v>13</c:v>
                </c:pt>
                <c:pt idx="23470">
                  <c:v>13</c:v>
                </c:pt>
                <c:pt idx="23471">
                  <c:v>13</c:v>
                </c:pt>
                <c:pt idx="23472">
                  <c:v>13</c:v>
                </c:pt>
                <c:pt idx="23473">
                  <c:v>13</c:v>
                </c:pt>
                <c:pt idx="23474">
                  <c:v>13</c:v>
                </c:pt>
                <c:pt idx="23475">
                  <c:v>13</c:v>
                </c:pt>
                <c:pt idx="23476">
                  <c:v>13</c:v>
                </c:pt>
                <c:pt idx="23477">
                  <c:v>13</c:v>
                </c:pt>
                <c:pt idx="23478">
                  <c:v>13</c:v>
                </c:pt>
                <c:pt idx="23479">
                  <c:v>13</c:v>
                </c:pt>
                <c:pt idx="23480">
                  <c:v>13</c:v>
                </c:pt>
                <c:pt idx="23481">
                  <c:v>13</c:v>
                </c:pt>
                <c:pt idx="23482">
                  <c:v>13</c:v>
                </c:pt>
                <c:pt idx="23483">
                  <c:v>13</c:v>
                </c:pt>
                <c:pt idx="23484">
                  <c:v>13</c:v>
                </c:pt>
                <c:pt idx="23485">
                  <c:v>13</c:v>
                </c:pt>
                <c:pt idx="23486">
                  <c:v>13</c:v>
                </c:pt>
                <c:pt idx="23487">
                  <c:v>13</c:v>
                </c:pt>
                <c:pt idx="23488">
                  <c:v>13</c:v>
                </c:pt>
                <c:pt idx="23489">
                  <c:v>13</c:v>
                </c:pt>
                <c:pt idx="23490">
                  <c:v>13</c:v>
                </c:pt>
                <c:pt idx="23491">
                  <c:v>13</c:v>
                </c:pt>
                <c:pt idx="23492">
                  <c:v>13</c:v>
                </c:pt>
                <c:pt idx="23493">
                  <c:v>13</c:v>
                </c:pt>
                <c:pt idx="23494">
                  <c:v>13</c:v>
                </c:pt>
                <c:pt idx="23495">
                  <c:v>13</c:v>
                </c:pt>
                <c:pt idx="23496">
                  <c:v>13</c:v>
                </c:pt>
                <c:pt idx="23497">
                  <c:v>13</c:v>
                </c:pt>
                <c:pt idx="23498">
                  <c:v>13</c:v>
                </c:pt>
                <c:pt idx="23499">
                  <c:v>13</c:v>
                </c:pt>
                <c:pt idx="23500">
                  <c:v>13</c:v>
                </c:pt>
                <c:pt idx="23501">
                  <c:v>13</c:v>
                </c:pt>
                <c:pt idx="23502">
                  <c:v>13</c:v>
                </c:pt>
                <c:pt idx="23503">
                  <c:v>13</c:v>
                </c:pt>
                <c:pt idx="23504">
                  <c:v>13</c:v>
                </c:pt>
                <c:pt idx="23505">
                  <c:v>13</c:v>
                </c:pt>
                <c:pt idx="23506">
                  <c:v>13</c:v>
                </c:pt>
                <c:pt idx="23507">
                  <c:v>13</c:v>
                </c:pt>
                <c:pt idx="23508">
                  <c:v>13</c:v>
                </c:pt>
                <c:pt idx="23509">
                  <c:v>13</c:v>
                </c:pt>
                <c:pt idx="23510">
                  <c:v>13</c:v>
                </c:pt>
                <c:pt idx="23511">
                  <c:v>13</c:v>
                </c:pt>
                <c:pt idx="23512">
                  <c:v>13</c:v>
                </c:pt>
                <c:pt idx="23513">
                  <c:v>13</c:v>
                </c:pt>
                <c:pt idx="23514">
                  <c:v>13</c:v>
                </c:pt>
                <c:pt idx="23515">
                  <c:v>13</c:v>
                </c:pt>
                <c:pt idx="23516">
                  <c:v>13</c:v>
                </c:pt>
                <c:pt idx="23517">
                  <c:v>13</c:v>
                </c:pt>
                <c:pt idx="23518">
                  <c:v>13</c:v>
                </c:pt>
                <c:pt idx="23519">
                  <c:v>13</c:v>
                </c:pt>
                <c:pt idx="23520">
                  <c:v>13</c:v>
                </c:pt>
                <c:pt idx="23521">
                  <c:v>13</c:v>
                </c:pt>
                <c:pt idx="23522">
                  <c:v>13</c:v>
                </c:pt>
                <c:pt idx="23523">
                  <c:v>13</c:v>
                </c:pt>
                <c:pt idx="23524">
                  <c:v>13</c:v>
                </c:pt>
                <c:pt idx="23525">
                  <c:v>13</c:v>
                </c:pt>
                <c:pt idx="23526">
                  <c:v>13</c:v>
                </c:pt>
                <c:pt idx="23527">
                  <c:v>13</c:v>
                </c:pt>
                <c:pt idx="23528">
                  <c:v>13</c:v>
                </c:pt>
                <c:pt idx="23529">
                  <c:v>13</c:v>
                </c:pt>
                <c:pt idx="23530">
                  <c:v>13</c:v>
                </c:pt>
                <c:pt idx="23531">
                  <c:v>13</c:v>
                </c:pt>
                <c:pt idx="23532">
                  <c:v>13</c:v>
                </c:pt>
                <c:pt idx="23533">
                  <c:v>13</c:v>
                </c:pt>
                <c:pt idx="23534">
                  <c:v>13</c:v>
                </c:pt>
                <c:pt idx="23535">
                  <c:v>13</c:v>
                </c:pt>
                <c:pt idx="23536">
                  <c:v>13</c:v>
                </c:pt>
                <c:pt idx="23537">
                  <c:v>13</c:v>
                </c:pt>
                <c:pt idx="23538">
                  <c:v>13</c:v>
                </c:pt>
                <c:pt idx="23539">
                  <c:v>13</c:v>
                </c:pt>
                <c:pt idx="23540">
                  <c:v>13</c:v>
                </c:pt>
                <c:pt idx="23541">
                  <c:v>13</c:v>
                </c:pt>
                <c:pt idx="23542">
                  <c:v>13</c:v>
                </c:pt>
                <c:pt idx="23543">
                  <c:v>13</c:v>
                </c:pt>
                <c:pt idx="23544">
                  <c:v>13</c:v>
                </c:pt>
                <c:pt idx="23545">
                  <c:v>13</c:v>
                </c:pt>
                <c:pt idx="23546">
                  <c:v>13</c:v>
                </c:pt>
                <c:pt idx="23547">
                  <c:v>13</c:v>
                </c:pt>
                <c:pt idx="23548">
                  <c:v>13</c:v>
                </c:pt>
                <c:pt idx="23549">
                  <c:v>13</c:v>
                </c:pt>
                <c:pt idx="23550">
                  <c:v>13</c:v>
                </c:pt>
                <c:pt idx="23551">
                  <c:v>13</c:v>
                </c:pt>
                <c:pt idx="23552">
                  <c:v>13</c:v>
                </c:pt>
                <c:pt idx="23553">
                  <c:v>13</c:v>
                </c:pt>
                <c:pt idx="23554">
                  <c:v>13</c:v>
                </c:pt>
                <c:pt idx="23555">
                  <c:v>13</c:v>
                </c:pt>
                <c:pt idx="23556">
                  <c:v>13</c:v>
                </c:pt>
                <c:pt idx="23557">
                  <c:v>13</c:v>
                </c:pt>
                <c:pt idx="23558">
                  <c:v>13</c:v>
                </c:pt>
                <c:pt idx="23559">
                  <c:v>13</c:v>
                </c:pt>
                <c:pt idx="23560">
                  <c:v>14</c:v>
                </c:pt>
                <c:pt idx="23561">
                  <c:v>14</c:v>
                </c:pt>
                <c:pt idx="23562">
                  <c:v>14</c:v>
                </c:pt>
                <c:pt idx="23563">
                  <c:v>14</c:v>
                </c:pt>
                <c:pt idx="23564">
                  <c:v>14</c:v>
                </c:pt>
                <c:pt idx="23565">
                  <c:v>14</c:v>
                </c:pt>
                <c:pt idx="23566">
                  <c:v>14</c:v>
                </c:pt>
                <c:pt idx="23567">
                  <c:v>14</c:v>
                </c:pt>
                <c:pt idx="23568">
                  <c:v>14</c:v>
                </c:pt>
                <c:pt idx="23569">
                  <c:v>14</c:v>
                </c:pt>
                <c:pt idx="23570">
                  <c:v>14</c:v>
                </c:pt>
                <c:pt idx="23571">
                  <c:v>14</c:v>
                </c:pt>
                <c:pt idx="23572">
                  <c:v>14</c:v>
                </c:pt>
                <c:pt idx="23573">
                  <c:v>14</c:v>
                </c:pt>
                <c:pt idx="23574">
                  <c:v>13</c:v>
                </c:pt>
                <c:pt idx="23575">
                  <c:v>13</c:v>
                </c:pt>
                <c:pt idx="23576">
                  <c:v>13</c:v>
                </c:pt>
                <c:pt idx="23577">
                  <c:v>13</c:v>
                </c:pt>
                <c:pt idx="23578">
                  <c:v>13</c:v>
                </c:pt>
                <c:pt idx="23579">
                  <c:v>13</c:v>
                </c:pt>
                <c:pt idx="23580">
                  <c:v>13</c:v>
                </c:pt>
                <c:pt idx="23581">
                  <c:v>13</c:v>
                </c:pt>
                <c:pt idx="23582">
                  <c:v>13</c:v>
                </c:pt>
                <c:pt idx="23583">
                  <c:v>13</c:v>
                </c:pt>
                <c:pt idx="23584">
                  <c:v>13</c:v>
                </c:pt>
                <c:pt idx="23585">
                  <c:v>13</c:v>
                </c:pt>
                <c:pt idx="23586">
                  <c:v>13</c:v>
                </c:pt>
                <c:pt idx="23587">
                  <c:v>14</c:v>
                </c:pt>
                <c:pt idx="23588">
                  <c:v>14</c:v>
                </c:pt>
                <c:pt idx="23589">
                  <c:v>14</c:v>
                </c:pt>
                <c:pt idx="23590">
                  <c:v>14</c:v>
                </c:pt>
                <c:pt idx="23591">
                  <c:v>14</c:v>
                </c:pt>
                <c:pt idx="23592">
                  <c:v>14</c:v>
                </c:pt>
                <c:pt idx="23593">
                  <c:v>14</c:v>
                </c:pt>
                <c:pt idx="23594">
                  <c:v>14</c:v>
                </c:pt>
                <c:pt idx="23595">
                  <c:v>14</c:v>
                </c:pt>
                <c:pt idx="23596">
                  <c:v>14</c:v>
                </c:pt>
                <c:pt idx="23597">
                  <c:v>14</c:v>
                </c:pt>
                <c:pt idx="23598">
                  <c:v>14</c:v>
                </c:pt>
                <c:pt idx="23599">
                  <c:v>14</c:v>
                </c:pt>
                <c:pt idx="23600">
                  <c:v>14</c:v>
                </c:pt>
                <c:pt idx="23601">
                  <c:v>14</c:v>
                </c:pt>
                <c:pt idx="23602">
                  <c:v>14</c:v>
                </c:pt>
                <c:pt idx="23603">
                  <c:v>14</c:v>
                </c:pt>
                <c:pt idx="23604">
                  <c:v>14</c:v>
                </c:pt>
                <c:pt idx="23605">
                  <c:v>14</c:v>
                </c:pt>
                <c:pt idx="23606">
                  <c:v>14</c:v>
                </c:pt>
                <c:pt idx="23607">
                  <c:v>14</c:v>
                </c:pt>
                <c:pt idx="23608">
                  <c:v>14</c:v>
                </c:pt>
                <c:pt idx="23609">
                  <c:v>14</c:v>
                </c:pt>
                <c:pt idx="23610">
                  <c:v>14</c:v>
                </c:pt>
                <c:pt idx="23611">
                  <c:v>14</c:v>
                </c:pt>
                <c:pt idx="23612">
                  <c:v>14</c:v>
                </c:pt>
                <c:pt idx="23613">
                  <c:v>14</c:v>
                </c:pt>
                <c:pt idx="23614">
                  <c:v>14</c:v>
                </c:pt>
                <c:pt idx="23615">
                  <c:v>13</c:v>
                </c:pt>
                <c:pt idx="23616">
                  <c:v>13</c:v>
                </c:pt>
                <c:pt idx="23617">
                  <c:v>13</c:v>
                </c:pt>
                <c:pt idx="23618">
                  <c:v>13</c:v>
                </c:pt>
                <c:pt idx="23619">
                  <c:v>13</c:v>
                </c:pt>
                <c:pt idx="23620">
                  <c:v>13</c:v>
                </c:pt>
                <c:pt idx="23621">
                  <c:v>13</c:v>
                </c:pt>
                <c:pt idx="23622">
                  <c:v>13</c:v>
                </c:pt>
                <c:pt idx="23623">
                  <c:v>13</c:v>
                </c:pt>
                <c:pt idx="23624">
                  <c:v>13</c:v>
                </c:pt>
                <c:pt idx="23625">
                  <c:v>13</c:v>
                </c:pt>
                <c:pt idx="23626">
                  <c:v>13</c:v>
                </c:pt>
                <c:pt idx="23627">
                  <c:v>13</c:v>
                </c:pt>
                <c:pt idx="23628">
                  <c:v>14</c:v>
                </c:pt>
                <c:pt idx="23629">
                  <c:v>14</c:v>
                </c:pt>
                <c:pt idx="23630">
                  <c:v>14</c:v>
                </c:pt>
                <c:pt idx="23631">
                  <c:v>14</c:v>
                </c:pt>
                <c:pt idx="23632">
                  <c:v>14</c:v>
                </c:pt>
                <c:pt idx="23633">
                  <c:v>14</c:v>
                </c:pt>
                <c:pt idx="23634">
                  <c:v>14</c:v>
                </c:pt>
                <c:pt idx="23635">
                  <c:v>14</c:v>
                </c:pt>
                <c:pt idx="23636">
                  <c:v>14</c:v>
                </c:pt>
                <c:pt idx="23637">
                  <c:v>14</c:v>
                </c:pt>
                <c:pt idx="23638">
                  <c:v>14</c:v>
                </c:pt>
                <c:pt idx="23639">
                  <c:v>14</c:v>
                </c:pt>
                <c:pt idx="23640">
                  <c:v>14</c:v>
                </c:pt>
                <c:pt idx="23641">
                  <c:v>14</c:v>
                </c:pt>
                <c:pt idx="23642">
                  <c:v>14</c:v>
                </c:pt>
                <c:pt idx="23643">
                  <c:v>14</c:v>
                </c:pt>
                <c:pt idx="23644">
                  <c:v>14</c:v>
                </c:pt>
                <c:pt idx="23645">
                  <c:v>14</c:v>
                </c:pt>
                <c:pt idx="23646">
                  <c:v>14</c:v>
                </c:pt>
                <c:pt idx="23647">
                  <c:v>14</c:v>
                </c:pt>
                <c:pt idx="23648">
                  <c:v>14</c:v>
                </c:pt>
                <c:pt idx="23649">
                  <c:v>14</c:v>
                </c:pt>
                <c:pt idx="23650">
                  <c:v>14</c:v>
                </c:pt>
                <c:pt idx="23651">
                  <c:v>14</c:v>
                </c:pt>
                <c:pt idx="23652">
                  <c:v>14</c:v>
                </c:pt>
                <c:pt idx="23653">
                  <c:v>14</c:v>
                </c:pt>
                <c:pt idx="23654">
                  <c:v>14</c:v>
                </c:pt>
                <c:pt idx="23655">
                  <c:v>14</c:v>
                </c:pt>
                <c:pt idx="23656">
                  <c:v>14</c:v>
                </c:pt>
                <c:pt idx="23657">
                  <c:v>14</c:v>
                </c:pt>
                <c:pt idx="23658">
                  <c:v>14</c:v>
                </c:pt>
                <c:pt idx="23659">
                  <c:v>14</c:v>
                </c:pt>
                <c:pt idx="23660">
                  <c:v>14</c:v>
                </c:pt>
                <c:pt idx="23661">
                  <c:v>14</c:v>
                </c:pt>
                <c:pt idx="23662">
                  <c:v>14</c:v>
                </c:pt>
                <c:pt idx="23663">
                  <c:v>14</c:v>
                </c:pt>
                <c:pt idx="23664">
                  <c:v>14</c:v>
                </c:pt>
                <c:pt idx="23665">
                  <c:v>14</c:v>
                </c:pt>
                <c:pt idx="23666">
                  <c:v>14</c:v>
                </c:pt>
                <c:pt idx="23667">
                  <c:v>14</c:v>
                </c:pt>
                <c:pt idx="23668">
                  <c:v>14</c:v>
                </c:pt>
                <c:pt idx="23669">
                  <c:v>14</c:v>
                </c:pt>
                <c:pt idx="23670">
                  <c:v>11</c:v>
                </c:pt>
                <c:pt idx="23671">
                  <c:v>11</c:v>
                </c:pt>
                <c:pt idx="23672">
                  <c:v>11</c:v>
                </c:pt>
                <c:pt idx="23673">
                  <c:v>11</c:v>
                </c:pt>
                <c:pt idx="23674">
                  <c:v>11</c:v>
                </c:pt>
                <c:pt idx="23675">
                  <c:v>11</c:v>
                </c:pt>
                <c:pt idx="23676">
                  <c:v>11</c:v>
                </c:pt>
                <c:pt idx="23677">
                  <c:v>11</c:v>
                </c:pt>
                <c:pt idx="23678">
                  <c:v>11</c:v>
                </c:pt>
                <c:pt idx="23679">
                  <c:v>11</c:v>
                </c:pt>
                <c:pt idx="23680">
                  <c:v>11</c:v>
                </c:pt>
                <c:pt idx="23681">
                  <c:v>7</c:v>
                </c:pt>
                <c:pt idx="23682">
                  <c:v>7</c:v>
                </c:pt>
                <c:pt idx="23683">
                  <c:v>7</c:v>
                </c:pt>
                <c:pt idx="23684">
                  <c:v>7</c:v>
                </c:pt>
                <c:pt idx="23685">
                  <c:v>7</c:v>
                </c:pt>
                <c:pt idx="23686">
                  <c:v>7</c:v>
                </c:pt>
                <c:pt idx="23687">
                  <c:v>7</c:v>
                </c:pt>
                <c:pt idx="23688">
                  <c:v>7</c:v>
                </c:pt>
                <c:pt idx="23689">
                  <c:v>7</c:v>
                </c:pt>
                <c:pt idx="23690">
                  <c:v>7</c:v>
                </c:pt>
                <c:pt idx="23691">
                  <c:v>7</c:v>
                </c:pt>
                <c:pt idx="23692">
                  <c:v>7</c:v>
                </c:pt>
                <c:pt idx="23693">
                  <c:v>7</c:v>
                </c:pt>
                <c:pt idx="23694">
                  <c:v>7</c:v>
                </c:pt>
                <c:pt idx="23695">
                  <c:v>8</c:v>
                </c:pt>
                <c:pt idx="23696">
                  <c:v>8</c:v>
                </c:pt>
                <c:pt idx="23697">
                  <c:v>8</c:v>
                </c:pt>
                <c:pt idx="23698">
                  <c:v>8</c:v>
                </c:pt>
                <c:pt idx="23699">
                  <c:v>8</c:v>
                </c:pt>
                <c:pt idx="23700">
                  <c:v>8</c:v>
                </c:pt>
                <c:pt idx="23701">
                  <c:v>8</c:v>
                </c:pt>
                <c:pt idx="23702">
                  <c:v>8</c:v>
                </c:pt>
                <c:pt idx="23703">
                  <c:v>7</c:v>
                </c:pt>
                <c:pt idx="23704">
                  <c:v>7</c:v>
                </c:pt>
                <c:pt idx="23705">
                  <c:v>7</c:v>
                </c:pt>
                <c:pt idx="23706">
                  <c:v>7</c:v>
                </c:pt>
                <c:pt idx="23707">
                  <c:v>7</c:v>
                </c:pt>
                <c:pt idx="23708">
                  <c:v>7</c:v>
                </c:pt>
                <c:pt idx="23709">
                  <c:v>7</c:v>
                </c:pt>
                <c:pt idx="23710">
                  <c:v>7</c:v>
                </c:pt>
                <c:pt idx="23711">
                  <c:v>7</c:v>
                </c:pt>
                <c:pt idx="23712">
                  <c:v>7</c:v>
                </c:pt>
                <c:pt idx="23713">
                  <c:v>7</c:v>
                </c:pt>
                <c:pt idx="23714">
                  <c:v>7</c:v>
                </c:pt>
                <c:pt idx="23715">
                  <c:v>7</c:v>
                </c:pt>
                <c:pt idx="23716">
                  <c:v>7</c:v>
                </c:pt>
                <c:pt idx="23717">
                  <c:v>8</c:v>
                </c:pt>
                <c:pt idx="23718">
                  <c:v>8</c:v>
                </c:pt>
                <c:pt idx="23719">
                  <c:v>8</c:v>
                </c:pt>
                <c:pt idx="23720">
                  <c:v>8</c:v>
                </c:pt>
                <c:pt idx="23721">
                  <c:v>8</c:v>
                </c:pt>
                <c:pt idx="23722">
                  <c:v>8</c:v>
                </c:pt>
                <c:pt idx="23723">
                  <c:v>8</c:v>
                </c:pt>
                <c:pt idx="23724">
                  <c:v>8</c:v>
                </c:pt>
                <c:pt idx="23725">
                  <c:v>7</c:v>
                </c:pt>
                <c:pt idx="23726">
                  <c:v>7</c:v>
                </c:pt>
                <c:pt idx="23727">
                  <c:v>7</c:v>
                </c:pt>
                <c:pt idx="23728">
                  <c:v>7</c:v>
                </c:pt>
                <c:pt idx="23729">
                  <c:v>7</c:v>
                </c:pt>
                <c:pt idx="23730">
                  <c:v>7</c:v>
                </c:pt>
                <c:pt idx="23731">
                  <c:v>7</c:v>
                </c:pt>
                <c:pt idx="23732">
                  <c:v>8</c:v>
                </c:pt>
                <c:pt idx="23733">
                  <c:v>8</c:v>
                </c:pt>
                <c:pt idx="23734">
                  <c:v>8</c:v>
                </c:pt>
                <c:pt idx="23735">
                  <c:v>8</c:v>
                </c:pt>
                <c:pt idx="23736">
                  <c:v>8</c:v>
                </c:pt>
                <c:pt idx="23737">
                  <c:v>8</c:v>
                </c:pt>
                <c:pt idx="23738">
                  <c:v>8</c:v>
                </c:pt>
                <c:pt idx="23739">
                  <c:v>8</c:v>
                </c:pt>
                <c:pt idx="23740">
                  <c:v>7</c:v>
                </c:pt>
                <c:pt idx="23741">
                  <c:v>7</c:v>
                </c:pt>
                <c:pt idx="23742">
                  <c:v>7</c:v>
                </c:pt>
                <c:pt idx="23743">
                  <c:v>7</c:v>
                </c:pt>
                <c:pt idx="23744">
                  <c:v>7</c:v>
                </c:pt>
                <c:pt idx="23745">
                  <c:v>7</c:v>
                </c:pt>
                <c:pt idx="23746">
                  <c:v>7</c:v>
                </c:pt>
                <c:pt idx="23747">
                  <c:v>8</c:v>
                </c:pt>
                <c:pt idx="23748">
                  <c:v>8</c:v>
                </c:pt>
                <c:pt idx="23749">
                  <c:v>8</c:v>
                </c:pt>
                <c:pt idx="23750">
                  <c:v>8</c:v>
                </c:pt>
                <c:pt idx="23751">
                  <c:v>8</c:v>
                </c:pt>
                <c:pt idx="23752">
                  <c:v>8</c:v>
                </c:pt>
                <c:pt idx="23753">
                  <c:v>8</c:v>
                </c:pt>
                <c:pt idx="23754">
                  <c:v>8</c:v>
                </c:pt>
                <c:pt idx="23755">
                  <c:v>7</c:v>
                </c:pt>
                <c:pt idx="23756">
                  <c:v>7</c:v>
                </c:pt>
                <c:pt idx="23757">
                  <c:v>7</c:v>
                </c:pt>
                <c:pt idx="23758">
                  <c:v>7</c:v>
                </c:pt>
                <c:pt idx="23759">
                  <c:v>7</c:v>
                </c:pt>
                <c:pt idx="23760">
                  <c:v>7</c:v>
                </c:pt>
                <c:pt idx="23761">
                  <c:v>7</c:v>
                </c:pt>
                <c:pt idx="23762">
                  <c:v>8</c:v>
                </c:pt>
                <c:pt idx="23763">
                  <c:v>8</c:v>
                </c:pt>
                <c:pt idx="23764">
                  <c:v>8</c:v>
                </c:pt>
                <c:pt idx="23765">
                  <c:v>8</c:v>
                </c:pt>
                <c:pt idx="23766">
                  <c:v>8</c:v>
                </c:pt>
                <c:pt idx="23767">
                  <c:v>8</c:v>
                </c:pt>
                <c:pt idx="23768">
                  <c:v>8</c:v>
                </c:pt>
                <c:pt idx="23769">
                  <c:v>8</c:v>
                </c:pt>
                <c:pt idx="23770">
                  <c:v>8</c:v>
                </c:pt>
                <c:pt idx="23771">
                  <c:v>8</c:v>
                </c:pt>
                <c:pt idx="23772">
                  <c:v>8</c:v>
                </c:pt>
                <c:pt idx="23773">
                  <c:v>8</c:v>
                </c:pt>
                <c:pt idx="23774">
                  <c:v>8</c:v>
                </c:pt>
                <c:pt idx="23775">
                  <c:v>8</c:v>
                </c:pt>
                <c:pt idx="23776">
                  <c:v>8</c:v>
                </c:pt>
                <c:pt idx="23777">
                  <c:v>8</c:v>
                </c:pt>
                <c:pt idx="23778">
                  <c:v>8</c:v>
                </c:pt>
                <c:pt idx="23779">
                  <c:v>8</c:v>
                </c:pt>
                <c:pt idx="23780">
                  <c:v>8</c:v>
                </c:pt>
                <c:pt idx="23781">
                  <c:v>8</c:v>
                </c:pt>
                <c:pt idx="23782">
                  <c:v>8</c:v>
                </c:pt>
                <c:pt idx="23783">
                  <c:v>8</c:v>
                </c:pt>
                <c:pt idx="23784">
                  <c:v>8</c:v>
                </c:pt>
                <c:pt idx="23785">
                  <c:v>8</c:v>
                </c:pt>
                <c:pt idx="23786">
                  <c:v>8</c:v>
                </c:pt>
                <c:pt idx="23787">
                  <c:v>8</c:v>
                </c:pt>
                <c:pt idx="23788">
                  <c:v>8</c:v>
                </c:pt>
                <c:pt idx="23789">
                  <c:v>8</c:v>
                </c:pt>
                <c:pt idx="23790">
                  <c:v>8</c:v>
                </c:pt>
                <c:pt idx="23791">
                  <c:v>8</c:v>
                </c:pt>
                <c:pt idx="23792">
                  <c:v>8</c:v>
                </c:pt>
                <c:pt idx="23793">
                  <c:v>8</c:v>
                </c:pt>
                <c:pt idx="23794">
                  <c:v>8</c:v>
                </c:pt>
                <c:pt idx="23795">
                  <c:v>8</c:v>
                </c:pt>
                <c:pt idx="23796">
                  <c:v>8</c:v>
                </c:pt>
                <c:pt idx="23797">
                  <c:v>8</c:v>
                </c:pt>
                <c:pt idx="23798">
                  <c:v>8</c:v>
                </c:pt>
                <c:pt idx="23799">
                  <c:v>8</c:v>
                </c:pt>
                <c:pt idx="23800">
                  <c:v>8</c:v>
                </c:pt>
                <c:pt idx="23801">
                  <c:v>8</c:v>
                </c:pt>
                <c:pt idx="23802">
                  <c:v>8</c:v>
                </c:pt>
                <c:pt idx="23803">
                  <c:v>8</c:v>
                </c:pt>
                <c:pt idx="23804">
                  <c:v>8</c:v>
                </c:pt>
                <c:pt idx="23805">
                  <c:v>8</c:v>
                </c:pt>
                <c:pt idx="23806">
                  <c:v>8</c:v>
                </c:pt>
                <c:pt idx="23807">
                  <c:v>8</c:v>
                </c:pt>
                <c:pt idx="23808">
                  <c:v>8</c:v>
                </c:pt>
                <c:pt idx="23809">
                  <c:v>8</c:v>
                </c:pt>
                <c:pt idx="23810">
                  <c:v>8</c:v>
                </c:pt>
                <c:pt idx="23811">
                  <c:v>8</c:v>
                </c:pt>
                <c:pt idx="23812">
                  <c:v>8</c:v>
                </c:pt>
                <c:pt idx="23813">
                  <c:v>8</c:v>
                </c:pt>
                <c:pt idx="23814">
                  <c:v>8</c:v>
                </c:pt>
                <c:pt idx="23815">
                  <c:v>8</c:v>
                </c:pt>
                <c:pt idx="23816">
                  <c:v>8</c:v>
                </c:pt>
                <c:pt idx="23817">
                  <c:v>8</c:v>
                </c:pt>
                <c:pt idx="23818">
                  <c:v>8</c:v>
                </c:pt>
                <c:pt idx="23819">
                  <c:v>8</c:v>
                </c:pt>
                <c:pt idx="23820">
                  <c:v>8</c:v>
                </c:pt>
                <c:pt idx="23821">
                  <c:v>8</c:v>
                </c:pt>
                <c:pt idx="23822">
                  <c:v>8</c:v>
                </c:pt>
                <c:pt idx="23823">
                  <c:v>8</c:v>
                </c:pt>
                <c:pt idx="23824">
                  <c:v>8</c:v>
                </c:pt>
                <c:pt idx="23825">
                  <c:v>8</c:v>
                </c:pt>
                <c:pt idx="23826">
                  <c:v>8</c:v>
                </c:pt>
                <c:pt idx="23827">
                  <c:v>8</c:v>
                </c:pt>
                <c:pt idx="23828">
                  <c:v>8</c:v>
                </c:pt>
                <c:pt idx="23829">
                  <c:v>8</c:v>
                </c:pt>
                <c:pt idx="23830">
                  <c:v>8</c:v>
                </c:pt>
                <c:pt idx="23831">
                  <c:v>8</c:v>
                </c:pt>
                <c:pt idx="23832">
                  <c:v>8</c:v>
                </c:pt>
                <c:pt idx="23833">
                  <c:v>8</c:v>
                </c:pt>
                <c:pt idx="23834">
                  <c:v>8</c:v>
                </c:pt>
                <c:pt idx="23835">
                  <c:v>8</c:v>
                </c:pt>
                <c:pt idx="23836">
                  <c:v>8</c:v>
                </c:pt>
                <c:pt idx="23837">
                  <c:v>8</c:v>
                </c:pt>
                <c:pt idx="23838">
                  <c:v>8</c:v>
                </c:pt>
                <c:pt idx="23839">
                  <c:v>8</c:v>
                </c:pt>
                <c:pt idx="23840">
                  <c:v>8</c:v>
                </c:pt>
                <c:pt idx="23841">
                  <c:v>8</c:v>
                </c:pt>
                <c:pt idx="23842">
                  <c:v>8</c:v>
                </c:pt>
                <c:pt idx="23843">
                  <c:v>8</c:v>
                </c:pt>
                <c:pt idx="23844">
                  <c:v>8</c:v>
                </c:pt>
                <c:pt idx="23845">
                  <c:v>8</c:v>
                </c:pt>
                <c:pt idx="23846">
                  <c:v>8</c:v>
                </c:pt>
                <c:pt idx="23847">
                  <c:v>8</c:v>
                </c:pt>
                <c:pt idx="23848">
                  <c:v>8</c:v>
                </c:pt>
                <c:pt idx="23849">
                  <c:v>8</c:v>
                </c:pt>
                <c:pt idx="23850">
                  <c:v>9</c:v>
                </c:pt>
                <c:pt idx="23851">
                  <c:v>9</c:v>
                </c:pt>
                <c:pt idx="23852">
                  <c:v>9</c:v>
                </c:pt>
                <c:pt idx="23853">
                  <c:v>9</c:v>
                </c:pt>
                <c:pt idx="23854">
                  <c:v>9</c:v>
                </c:pt>
                <c:pt idx="23855">
                  <c:v>9</c:v>
                </c:pt>
                <c:pt idx="23856">
                  <c:v>9</c:v>
                </c:pt>
                <c:pt idx="23857">
                  <c:v>9</c:v>
                </c:pt>
                <c:pt idx="23858">
                  <c:v>9</c:v>
                </c:pt>
                <c:pt idx="23859">
                  <c:v>8</c:v>
                </c:pt>
                <c:pt idx="23860">
                  <c:v>8</c:v>
                </c:pt>
                <c:pt idx="23861">
                  <c:v>8</c:v>
                </c:pt>
                <c:pt idx="23862">
                  <c:v>8</c:v>
                </c:pt>
                <c:pt idx="23863">
                  <c:v>8</c:v>
                </c:pt>
                <c:pt idx="23864">
                  <c:v>8</c:v>
                </c:pt>
                <c:pt idx="23865">
                  <c:v>8</c:v>
                </c:pt>
                <c:pt idx="23866">
                  <c:v>8</c:v>
                </c:pt>
                <c:pt idx="23867">
                  <c:v>8</c:v>
                </c:pt>
                <c:pt idx="23868">
                  <c:v>8</c:v>
                </c:pt>
                <c:pt idx="23869">
                  <c:v>8</c:v>
                </c:pt>
                <c:pt idx="23870">
                  <c:v>8</c:v>
                </c:pt>
                <c:pt idx="23871">
                  <c:v>8</c:v>
                </c:pt>
                <c:pt idx="23872">
                  <c:v>8</c:v>
                </c:pt>
                <c:pt idx="23873">
                  <c:v>8</c:v>
                </c:pt>
                <c:pt idx="23874">
                  <c:v>8</c:v>
                </c:pt>
                <c:pt idx="23875">
                  <c:v>9</c:v>
                </c:pt>
                <c:pt idx="23876">
                  <c:v>9</c:v>
                </c:pt>
                <c:pt idx="23877">
                  <c:v>9</c:v>
                </c:pt>
                <c:pt idx="23878">
                  <c:v>9</c:v>
                </c:pt>
                <c:pt idx="23879">
                  <c:v>9</c:v>
                </c:pt>
                <c:pt idx="23880">
                  <c:v>9</c:v>
                </c:pt>
                <c:pt idx="23881">
                  <c:v>9</c:v>
                </c:pt>
                <c:pt idx="23882">
                  <c:v>9</c:v>
                </c:pt>
                <c:pt idx="23883">
                  <c:v>9</c:v>
                </c:pt>
                <c:pt idx="23884">
                  <c:v>9</c:v>
                </c:pt>
                <c:pt idx="23885">
                  <c:v>9</c:v>
                </c:pt>
                <c:pt idx="23886">
                  <c:v>9</c:v>
                </c:pt>
                <c:pt idx="23887">
                  <c:v>9</c:v>
                </c:pt>
                <c:pt idx="23888">
                  <c:v>9</c:v>
                </c:pt>
                <c:pt idx="23889">
                  <c:v>9</c:v>
                </c:pt>
                <c:pt idx="23890">
                  <c:v>9</c:v>
                </c:pt>
                <c:pt idx="23891">
                  <c:v>9</c:v>
                </c:pt>
                <c:pt idx="23892">
                  <c:v>9</c:v>
                </c:pt>
                <c:pt idx="23893">
                  <c:v>8</c:v>
                </c:pt>
                <c:pt idx="23894">
                  <c:v>8</c:v>
                </c:pt>
                <c:pt idx="23895">
                  <c:v>8</c:v>
                </c:pt>
                <c:pt idx="23896">
                  <c:v>8</c:v>
                </c:pt>
                <c:pt idx="23897">
                  <c:v>8</c:v>
                </c:pt>
                <c:pt idx="23898">
                  <c:v>8</c:v>
                </c:pt>
                <c:pt idx="23899">
                  <c:v>8</c:v>
                </c:pt>
                <c:pt idx="23900">
                  <c:v>8</c:v>
                </c:pt>
                <c:pt idx="23901">
                  <c:v>9</c:v>
                </c:pt>
                <c:pt idx="23902">
                  <c:v>9</c:v>
                </c:pt>
                <c:pt idx="23903">
                  <c:v>9</c:v>
                </c:pt>
                <c:pt idx="23904">
                  <c:v>9</c:v>
                </c:pt>
                <c:pt idx="23905">
                  <c:v>9</c:v>
                </c:pt>
                <c:pt idx="23906">
                  <c:v>9</c:v>
                </c:pt>
                <c:pt idx="23907">
                  <c:v>9</c:v>
                </c:pt>
                <c:pt idx="23908">
                  <c:v>9</c:v>
                </c:pt>
                <c:pt idx="23909">
                  <c:v>9</c:v>
                </c:pt>
                <c:pt idx="23910">
                  <c:v>9</c:v>
                </c:pt>
                <c:pt idx="23911">
                  <c:v>9</c:v>
                </c:pt>
                <c:pt idx="23912">
                  <c:v>9</c:v>
                </c:pt>
                <c:pt idx="23913">
                  <c:v>9</c:v>
                </c:pt>
                <c:pt idx="23914">
                  <c:v>9</c:v>
                </c:pt>
                <c:pt idx="23915">
                  <c:v>9</c:v>
                </c:pt>
                <c:pt idx="23916">
                  <c:v>9</c:v>
                </c:pt>
                <c:pt idx="23917">
                  <c:v>9</c:v>
                </c:pt>
                <c:pt idx="23918">
                  <c:v>9</c:v>
                </c:pt>
                <c:pt idx="23919">
                  <c:v>8</c:v>
                </c:pt>
                <c:pt idx="23920">
                  <c:v>8</c:v>
                </c:pt>
                <c:pt idx="23921">
                  <c:v>8</c:v>
                </c:pt>
                <c:pt idx="23922">
                  <c:v>8</c:v>
                </c:pt>
                <c:pt idx="23923">
                  <c:v>8</c:v>
                </c:pt>
                <c:pt idx="23924">
                  <c:v>8</c:v>
                </c:pt>
                <c:pt idx="23925">
                  <c:v>8</c:v>
                </c:pt>
                <c:pt idx="23926">
                  <c:v>8</c:v>
                </c:pt>
                <c:pt idx="23927">
                  <c:v>9</c:v>
                </c:pt>
                <c:pt idx="23928">
                  <c:v>9</c:v>
                </c:pt>
                <c:pt idx="23929">
                  <c:v>9</c:v>
                </c:pt>
                <c:pt idx="23930">
                  <c:v>9</c:v>
                </c:pt>
                <c:pt idx="23931">
                  <c:v>9</c:v>
                </c:pt>
                <c:pt idx="23932">
                  <c:v>9</c:v>
                </c:pt>
                <c:pt idx="23933">
                  <c:v>9</c:v>
                </c:pt>
                <c:pt idx="23934">
                  <c:v>9</c:v>
                </c:pt>
                <c:pt idx="23935">
                  <c:v>9</c:v>
                </c:pt>
                <c:pt idx="23936">
                  <c:v>9</c:v>
                </c:pt>
                <c:pt idx="23937">
                  <c:v>9</c:v>
                </c:pt>
                <c:pt idx="23938">
                  <c:v>9</c:v>
                </c:pt>
                <c:pt idx="23939">
                  <c:v>9</c:v>
                </c:pt>
                <c:pt idx="23940">
                  <c:v>9</c:v>
                </c:pt>
                <c:pt idx="23941">
                  <c:v>9</c:v>
                </c:pt>
                <c:pt idx="23942">
                  <c:v>9</c:v>
                </c:pt>
                <c:pt idx="23943">
                  <c:v>9</c:v>
                </c:pt>
                <c:pt idx="23944">
                  <c:v>9</c:v>
                </c:pt>
                <c:pt idx="23945">
                  <c:v>9</c:v>
                </c:pt>
                <c:pt idx="23946">
                  <c:v>9</c:v>
                </c:pt>
                <c:pt idx="23947">
                  <c:v>9</c:v>
                </c:pt>
                <c:pt idx="23948">
                  <c:v>9</c:v>
                </c:pt>
                <c:pt idx="23949">
                  <c:v>9</c:v>
                </c:pt>
                <c:pt idx="23950">
                  <c:v>9</c:v>
                </c:pt>
                <c:pt idx="23951">
                  <c:v>9</c:v>
                </c:pt>
                <c:pt idx="23952">
                  <c:v>9</c:v>
                </c:pt>
                <c:pt idx="23953">
                  <c:v>9</c:v>
                </c:pt>
                <c:pt idx="23954">
                  <c:v>9</c:v>
                </c:pt>
                <c:pt idx="23955">
                  <c:v>9</c:v>
                </c:pt>
                <c:pt idx="23956">
                  <c:v>9</c:v>
                </c:pt>
                <c:pt idx="23957">
                  <c:v>9</c:v>
                </c:pt>
                <c:pt idx="23958">
                  <c:v>9</c:v>
                </c:pt>
                <c:pt idx="23959">
                  <c:v>9</c:v>
                </c:pt>
                <c:pt idx="23960">
                  <c:v>9</c:v>
                </c:pt>
                <c:pt idx="23961">
                  <c:v>9</c:v>
                </c:pt>
                <c:pt idx="23962">
                  <c:v>9</c:v>
                </c:pt>
                <c:pt idx="23963">
                  <c:v>9</c:v>
                </c:pt>
                <c:pt idx="23964">
                  <c:v>9</c:v>
                </c:pt>
                <c:pt idx="23965">
                  <c:v>9</c:v>
                </c:pt>
                <c:pt idx="23966">
                  <c:v>9</c:v>
                </c:pt>
                <c:pt idx="23967">
                  <c:v>9</c:v>
                </c:pt>
                <c:pt idx="23968">
                  <c:v>9</c:v>
                </c:pt>
                <c:pt idx="23969">
                  <c:v>9</c:v>
                </c:pt>
                <c:pt idx="23970">
                  <c:v>9</c:v>
                </c:pt>
                <c:pt idx="23971">
                  <c:v>9</c:v>
                </c:pt>
                <c:pt idx="23972">
                  <c:v>9</c:v>
                </c:pt>
                <c:pt idx="23973">
                  <c:v>9</c:v>
                </c:pt>
                <c:pt idx="23974">
                  <c:v>9</c:v>
                </c:pt>
                <c:pt idx="23975">
                  <c:v>9</c:v>
                </c:pt>
                <c:pt idx="23976">
                  <c:v>9</c:v>
                </c:pt>
                <c:pt idx="23977">
                  <c:v>9</c:v>
                </c:pt>
                <c:pt idx="23978">
                  <c:v>9</c:v>
                </c:pt>
                <c:pt idx="23979">
                  <c:v>9</c:v>
                </c:pt>
                <c:pt idx="23980">
                  <c:v>9</c:v>
                </c:pt>
                <c:pt idx="23981">
                  <c:v>10</c:v>
                </c:pt>
                <c:pt idx="23982">
                  <c:v>10</c:v>
                </c:pt>
                <c:pt idx="23983">
                  <c:v>10</c:v>
                </c:pt>
                <c:pt idx="23984">
                  <c:v>10</c:v>
                </c:pt>
                <c:pt idx="23985">
                  <c:v>10</c:v>
                </c:pt>
                <c:pt idx="23986">
                  <c:v>10</c:v>
                </c:pt>
                <c:pt idx="23987">
                  <c:v>10</c:v>
                </c:pt>
                <c:pt idx="23988">
                  <c:v>10</c:v>
                </c:pt>
                <c:pt idx="23989">
                  <c:v>10</c:v>
                </c:pt>
                <c:pt idx="23990">
                  <c:v>10</c:v>
                </c:pt>
                <c:pt idx="23991">
                  <c:v>9</c:v>
                </c:pt>
                <c:pt idx="23992">
                  <c:v>9</c:v>
                </c:pt>
                <c:pt idx="23993">
                  <c:v>9</c:v>
                </c:pt>
                <c:pt idx="23994">
                  <c:v>9</c:v>
                </c:pt>
                <c:pt idx="23995">
                  <c:v>9</c:v>
                </c:pt>
                <c:pt idx="23996">
                  <c:v>9</c:v>
                </c:pt>
                <c:pt idx="23997">
                  <c:v>9</c:v>
                </c:pt>
                <c:pt idx="23998">
                  <c:v>9</c:v>
                </c:pt>
                <c:pt idx="23999">
                  <c:v>9</c:v>
                </c:pt>
                <c:pt idx="24000">
                  <c:v>9</c:v>
                </c:pt>
                <c:pt idx="24001">
                  <c:v>9</c:v>
                </c:pt>
                <c:pt idx="24002">
                  <c:v>9</c:v>
                </c:pt>
                <c:pt idx="24003">
                  <c:v>9</c:v>
                </c:pt>
                <c:pt idx="24004">
                  <c:v>9</c:v>
                </c:pt>
                <c:pt idx="24005">
                  <c:v>9</c:v>
                </c:pt>
                <c:pt idx="24006">
                  <c:v>9</c:v>
                </c:pt>
                <c:pt idx="24007">
                  <c:v>9</c:v>
                </c:pt>
                <c:pt idx="24008">
                  <c:v>9</c:v>
                </c:pt>
                <c:pt idx="24009">
                  <c:v>10</c:v>
                </c:pt>
                <c:pt idx="24010">
                  <c:v>10</c:v>
                </c:pt>
                <c:pt idx="24011">
                  <c:v>10</c:v>
                </c:pt>
                <c:pt idx="24012">
                  <c:v>10</c:v>
                </c:pt>
                <c:pt idx="24013">
                  <c:v>10</c:v>
                </c:pt>
                <c:pt idx="24014">
                  <c:v>10</c:v>
                </c:pt>
                <c:pt idx="24015">
                  <c:v>10</c:v>
                </c:pt>
                <c:pt idx="24016">
                  <c:v>10</c:v>
                </c:pt>
                <c:pt idx="24017">
                  <c:v>10</c:v>
                </c:pt>
                <c:pt idx="24018">
                  <c:v>10</c:v>
                </c:pt>
                <c:pt idx="24019">
                  <c:v>9</c:v>
                </c:pt>
                <c:pt idx="24020">
                  <c:v>9</c:v>
                </c:pt>
                <c:pt idx="24021">
                  <c:v>9</c:v>
                </c:pt>
                <c:pt idx="24022">
                  <c:v>9</c:v>
                </c:pt>
                <c:pt idx="24023">
                  <c:v>9</c:v>
                </c:pt>
                <c:pt idx="24024">
                  <c:v>9</c:v>
                </c:pt>
                <c:pt idx="24025">
                  <c:v>9</c:v>
                </c:pt>
                <c:pt idx="24026">
                  <c:v>9</c:v>
                </c:pt>
                <c:pt idx="24027">
                  <c:v>9</c:v>
                </c:pt>
                <c:pt idx="24028">
                  <c:v>10</c:v>
                </c:pt>
                <c:pt idx="24029">
                  <c:v>10</c:v>
                </c:pt>
                <c:pt idx="24030">
                  <c:v>10</c:v>
                </c:pt>
                <c:pt idx="24031">
                  <c:v>10</c:v>
                </c:pt>
                <c:pt idx="24032">
                  <c:v>10</c:v>
                </c:pt>
                <c:pt idx="24033">
                  <c:v>10</c:v>
                </c:pt>
                <c:pt idx="24034">
                  <c:v>10</c:v>
                </c:pt>
                <c:pt idx="24035">
                  <c:v>10</c:v>
                </c:pt>
                <c:pt idx="24036">
                  <c:v>10</c:v>
                </c:pt>
                <c:pt idx="24037">
                  <c:v>10</c:v>
                </c:pt>
                <c:pt idx="24038">
                  <c:v>9</c:v>
                </c:pt>
                <c:pt idx="24039">
                  <c:v>9</c:v>
                </c:pt>
                <c:pt idx="24040">
                  <c:v>9</c:v>
                </c:pt>
                <c:pt idx="24041">
                  <c:v>9</c:v>
                </c:pt>
                <c:pt idx="24042">
                  <c:v>9</c:v>
                </c:pt>
                <c:pt idx="24043">
                  <c:v>9</c:v>
                </c:pt>
                <c:pt idx="24044">
                  <c:v>9</c:v>
                </c:pt>
                <c:pt idx="24045">
                  <c:v>9</c:v>
                </c:pt>
                <c:pt idx="24046">
                  <c:v>9</c:v>
                </c:pt>
                <c:pt idx="24047">
                  <c:v>10</c:v>
                </c:pt>
                <c:pt idx="24048">
                  <c:v>10</c:v>
                </c:pt>
                <c:pt idx="24049">
                  <c:v>10</c:v>
                </c:pt>
                <c:pt idx="24050">
                  <c:v>10</c:v>
                </c:pt>
                <c:pt idx="24051">
                  <c:v>10</c:v>
                </c:pt>
                <c:pt idx="24052">
                  <c:v>10</c:v>
                </c:pt>
                <c:pt idx="24053">
                  <c:v>10</c:v>
                </c:pt>
                <c:pt idx="24054">
                  <c:v>10</c:v>
                </c:pt>
                <c:pt idx="24055">
                  <c:v>10</c:v>
                </c:pt>
                <c:pt idx="24056">
                  <c:v>10</c:v>
                </c:pt>
                <c:pt idx="24057">
                  <c:v>10</c:v>
                </c:pt>
                <c:pt idx="24058">
                  <c:v>10</c:v>
                </c:pt>
                <c:pt idx="24059">
                  <c:v>10</c:v>
                </c:pt>
                <c:pt idx="24060">
                  <c:v>10</c:v>
                </c:pt>
                <c:pt idx="24061">
                  <c:v>10</c:v>
                </c:pt>
                <c:pt idx="24062">
                  <c:v>10</c:v>
                </c:pt>
                <c:pt idx="24063">
                  <c:v>10</c:v>
                </c:pt>
                <c:pt idx="24064">
                  <c:v>10</c:v>
                </c:pt>
                <c:pt idx="24065">
                  <c:v>10</c:v>
                </c:pt>
                <c:pt idx="24066">
                  <c:v>10</c:v>
                </c:pt>
                <c:pt idx="24067">
                  <c:v>10</c:v>
                </c:pt>
                <c:pt idx="24068">
                  <c:v>10</c:v>
                </c:pt>
                <c:pt idx="24069">
                  <c:v>10</c:v>
                </c:pt>
                <c:pt idx="24070">
                  <c:v>10</c:v>
                </c:pt>
                <c:pt idx="24071">
                  <c:v>10</c:v>
                </c:pt>
                <c:pt idx="24072">
                  <c:v>10</c:v>
                </c:pt>
                <c:pt idx="24073">
                  <c:v>10</c:v>
                </c:pt>
                <c:pt idx="24074">
                  <c:v>10</c:v>
                </c:pt>
                <c:pt idx="24075">
                  <c:v>10</c:v>
                </c:pt>
                <c:pt idx="24076">
                  <c:v>10</c:v>
                </c:pt>
                <c:pt idx="24077">
                  <c:v>10</c:v>
                </c:pt>
                <c:pt idx="24078">
                  <c:v>10</c:v>
                </c:pt>
                <c:pt idx="24079">
                  <c:v>10</c:v>
                </c:pt>
                <c:pt idx="24080">
                  <c:v>10</c:v>
                </c:pt>
                <c:pt idx="24081">
                  <c:v>10</c:v>
                </c:pt>
                <c:pt idx="24082">
                  <c:v>10</c:v>
                </c:pt>
                <c:pt idx="24083">
                  <c:v>10</c:v>
                </c:pt>
                <c:pt idx="24084">
                  <c:v>10</c:v>
                </c:pt>
                <c:pt idx="24085">
                  <c:v>10</c:v>
                </c:pt>
                <c:pt idx="24086">
                  <c:v>10</c:v>
                </c:pt>
                <c:pt idx="24087">
                  <c:v>10</c:v>
                </c:pt>
                <c:pt idx="24088">
                  <c:v>10</c:v>
                </c:pt>
                <c:pt idx="24089">
                  <c:v>10</c:v>
                </c:pt>
                <c:pt idx="24090">
                  <c:v>10</c:v>
                </c:pt>
                <c:pt idx="24091">
                  <c:v>10</c:v>
                </c:pt>
                <c:pt idx="24092">
                  <c:v>10</c:v>
                </c:pt>
                <c:pt idx="24093">
                  <c:v>10</c:v>
                </c:pt>
                <c:pt idx="24094">
                  <c:v>10</c:v>
                </c:pt>
                <c:pt idx="24095">
                  <c:v>10</c:v>
                </c:pt>
                <c:pt idx="24096">
                  <c:v>10</c:v>
                </c:pt>
                <c:pt idx="24097">
                  <c:v>10</c:v>
                </c:pt>
                <c:pt idx="24098">
                  <c:v>10</c:v>
                </c:pt>
                <c:pt idx="24099">
                  <c:v>10</c:v>
                </c:pt>
                <c:pt idx="24100">
                  <c:v>10</c:v>
                </c:pt>
                <c:pt idx="24101">
                  <c:v>10</c:v>
                </c:pt>
                <c:pt idx="24102">
                  <c:v>10</c:v>
                </c:pt>
                <c:pt idx="24103">
                  <c:v>10</c:v>
                </c:pt>
                <c:pt idx="24104">
                  <c:v>10</c:v>
                </c:pt>
                <c:pt idx="24105">
                  <c:v>10</c:v>
                </c:pt>
                <c:pt idx="24106">
                  <c:v>10</c:v>
                </c:pt>
                <c:pt idx="24107">
                  <c:v>10</c:v>
                </c:pt>
                <c:pt idx="24108">
                  <c:v>10</c:v>
                </c:pt>
                <c:pt idx="24109">
                  <c:v>10</c:v>
                </c:pt>
                <c:pt idx="24110">
                  <c:v>10</c:v>
                </c:pt>
                <c:pt idx="24111">
                  <c:v>10</c:v>
                </c:pt>
                <c:pt idx="24112">
                  <c:v>10</c:v>
                </c:pt>
                <c:pt idx="24113">
                  <c:v>10</c:v>
                </c:pt>
                <c:pt idx="24114">
                  <c:v>10</c:v>
                </c:pt>
                <c:pt idx="24115">
                  <c:v>10</c:v>
                </c:pt>
                <c:pt idx="24116">
                  <c:v>10</c:v>
                </c:pt>
                <c:pt idx="24117">
                  <c:v>10</c:v>
                </c:pt>
                <c:pt idx="24118">
                  <c:v>10</c:v>
                </c:pt>
                <c:pt idx="24119">
                  <c:v>10</c:v>
                </c:pt>
                <c:pt idx="24120">
                  <c:v>10</c:v>
                </c:pt>
                <c:pt idx="24121">
                  <c:v>10</c:v>
                </c:pt>
                <c:pt idx="24122">
                  <c:v>10</c:v>
                </c:pt>
                <c:pt idx="24123">
                  <c:v>10</c:v>
                </c:pt>
                <c:pt idx="24124">
                  <c:v>10</c:v>
                </c:pt>
                <c:pt idx="24125">
                  <c:v>10</c:v>
                </c:pt>
                <c:pt idx="24126">
                  <c:v>10</c:v>
                </c:pt>
                <c:pt idx="24127">
                  <c:v>10</c:v>
                </c:pt>
                <c:pt idx="24128">
                  <c:v>10</c:v>
                </c:pt>
                <c:pt idx="24129">
                  <c:v>10</c:v>
                </c:pt>
                <c:pt idx="24130">
                  <c:v>10</c:v>
                </c:pt>
                <c:pt idx="24131">
                  <c:v>10</c:v>
                </c:pt>
                <c:pt idx="24132">
                  <c:v>10</c:v>
                </c:pt>
                <c:pt idx="24133">
                  <c:v>10</c:v>
                </c:pt>
                <c:pt idx="24134">
                  <c:v>10</c:v>
                </c:pt>
                <c:pt idx="24135">
                  <c:v>10</c:v>
                </c:pt>
                <c:pt idx="24136">
                  <c:v>10</c:v>
                </c:pt>
                <c:pt idx="24137">
                  <c:v>11</c:v>
                </c:pt>
                <c:pt idx="24138">
                  <c:v>11</c:v>
                </c:pt>
                <c:pt idx="24139">
                  <c:v>11</c:v>
                </c:pt>
                <c:pt idx="24140">
                  <c:v>11</c:v>
                </c:pt>
                <c:pt idx="24141">
                  <c:v>11</c:v>
                </c:pt>
                <c:pt idx="24142">
                  <c:v>11</c:v>
                </c:pt>
                <c:pt idx="24143">
                  <c:v>11</c:v>
                </c:pt>
                <c:pt idx="24144">
                  <c:v>11</c:v>
                </c:pt>
                <c:pt idx="24145">
                  <c:v>11</c:v>
                </c:pt>
                <c:pt idx="24146">
                  <c:v>11</c:v>
                </c:pt>
                <c:pt idx="24147">
                  <c:v>11</c:v>
                </c:pt>
                <c:pt idx="24148">
                  <c:v>10</c:v>
                </c:pt>
                <c:pt idx="24149">
                  <c:v>10</c:v>
                </c:pt>
                <c:pt idx="24150">
                  <c:v>10</c:v>
                </c:pt>
                <c:pt idx="24151">
                  <c:v>10</c:v>
                </c:pt>
                <c:pt idx="24152">
                  <c:v>10</c:v>
                </c:pt>
                <c:pt idx="24153">
                  <c:v>10</c:v>
                </c:pt>
                <c:pt idx="24154">
                  <c:v>10</c:v>
                </c:pt>
                <c:pt idx="24155">
                  <c:v>10</c:v>
                </c:pt>
                <c:pt idx="24156">
                  <c:v>10</c:v>
                </c:pt>
                <c:pt idx="24157">
                  <c:v>10</c:v>
                </c:pt>
                <c:pt idx="24158">
                  <c:v>10</c:v>
                </c:pt>
                <c:pt idx="24159">
                  <c:v>10</c:v>
                </c:pt>
                <c:pt idx="24160">
                  <c:v>10</c:v>
                </c:pt>
                <c:pt idx="24161">
                  <c:v>10</c:v>
                </c:pt>
                <c:pt idx="24162">
                  <c:v>10</c:v>
                </c:pt>
                <c:pt idx="24163">
                  <c:v>10</c:v>
                </c:pt>
                <c:pt idx="24164">
                  <c:v>10</c:v>
                </c:pt>
                <c:pt idx="24165">
                  <c:v>10</c:v>
                </c:pt>
                <c:pt idx="24166">
                  <c:v>10</c:v>
                </c:pt>
                <c:pt idx="24167">
                  <c:v>10</c:v>
                </c:pt>
                <c:pt idx="24168">
                  <c:v>11</c:v>
                </c:pt>
                <c:pt idx="24169">
                  <c:v>11</c:v>
                </c:pt>
                <c:pt idx="24170">
                  <c:v>11</c:v>
                </c:pt>
                <c:pt idx="24171">
                  <c:v>11</c:v>
                </c:pt>
                <c:pt idx="24172">
                  <c:v>11</c:v>
                </c:pt>
                <c:pt idx="24173">
                  <c:v>11</c:v>
                </c:pt>
                <c:pt idx="24174">
                  <c:v>11</c:v>
                </c:pt>
                <c:pt idx="24175">
                  <c:v>11</c:v>
                </c:pt>
                <c:pt idx="24176">
                  <c:v>11</c:v>
                </c:pt>
                <c:pt idx="24177">
                  <c:v>11</c:v>
                </c:pt>
                <c:pt idx="24178">
                  <c:v>11</c:v>
                </c:pt>
                <c:pt idx="24179">
                  <c:v>11</c:v>
                </c:pt>
                <c:pt idx="24180">
                  <c:v>11</c:v>
                </c:pt>
                <c:pt idx="24181">
                  <c:v>11</c:v>
                </c:pt>
                <c:pt idx="24182">
                  <c:v>11</c:v>
                </c:pt>
                <c:pt idx="24183">
                  <c:v>11</c:v>
                </c:pt>
                <c:pt idx="24184">
                  <c:v>11</c:v>
                </c:pt>
                <c:pt idx="24185">
                  <c:v>11</c:v>
                </c:pt>
                <c:pt idx="24186">
                  <c:v>11</c:v>
                </c:pt>
                <c:pt idx="24187">
                  <c:v>11</c:v>
                </c:pt>
                <c:pt idx="24188">
                  <c:v>11</c:v>
                </c:pt>
                <c:pt idx="24189">
                  <c:v>11</c:v>
                </c:pt>
                <c:pt idx="24190">
                  <c:v>10</c:v>
                </c:pt>
                <c:pt idx="24191">
                  <c:v>10</c:v>
                </c:pt>
                <c:pt idx="24192">
                  <c:v>10</c:v>
                </c:pt>
                <c:pt idx="24193">
                  <c:v>10</c:v>
                </c:pt>
                <c:pt idx="24194">
                  <c:v>10</c:v>
                </c:pt>
                <c:pt idx="24195">
                  <c:v>10</c:v>
                </c:pt>
                <c:pt idx="24196">
                  <c:v>10</c:v>
                </c:pt>
                <c:pt idx="24197">
                  <c:v>10</c:v>
                </c:pt>
                <c:pt idx="24198">
                  <c:v>10</c:v>
                </c:pt>
                <c:pt idx="24199">
                  <c:v>10</c:v>
                </c:pt>
                <c:pt idx="24200">
                  <c:v>11</c:v>
                </c:pt>
                <c:pt idx="24201">
                  <c:v>11</c:v>
                </c:pt>
                <c:pt idx="24202">
                  <c:v>11</c:v>
                </c:pt>
                <c:pt idx="24203">
                  <c:v>11</c:v>
                </c:pt>
                <c:pt idx="24204">
                  <c:v>11</c:v>
                </c:pt>
                <c:pt idx="24205">
                  <c:v>11</c:v>
                </c:pt>
                <c:pt idx="24206">
                  <c:v>11</c:v>
                </c:pt>
                <c:pt idx="24207">
                  <c:v>11</c:v>
                </c:pt>
                <c:pt idx="24208">
                  <c:v>11</c:v>
                </c:pt>
                <c:pt idx="24209">
                  <c:v>11</c:v>
                </c:pt>
                <c:pt idx="24210">
                  <c:v>11</c:v>
                </c:pt>
                <c:pt idx="24211">
                  <c:v>11</c:v>
                </c:pt>
                <c:pt idx="24212">
                  <c:v>11</c:v>
                </c:pt>
                <c:pt idx="24213">
                  <c:v>11</c:v>
                </c:pt>
                <c:pt idx="24214">
                  <c:v>11</c:v>
                </c:pt>
                <c:pt idx="24215">
                  <c:v>11</c:v>
                </c:pt>
                <c:pt idx="24216">
                  <c:v>11</c:v>
                </c:pt>
                <c:pt idx="24217">
                  <c:v>11</c:v>
                </c:pt>
                <c:pt idx="24218">
                  <c:v>11</c:v>
                </c:pt>
                <c:pt idx="24219">
                  <c:v>11</c:v>
                </c:pt>
                <c:pt idx="24220">
                  <c:v>11</c:v>
                </c:pt>
                <c:pt idx="24221">
                  <c:v>11</c:v>
                </c:pt>
                <c:pt idx="24222">
                  <c:v>11</c:v>
                </c:pt>
                <c:pt idx="24223">
                  <c:v>11</c:v>
                </c:pt>
                <c:pt idx="24224">
                  <c:v>11</c:v>
                </c:pt>
                <c:pt idx="24225">
                  <c:v>11</c:v>
                </c:pt>
                <c:pt idx="24226">
                  <c:v>11</c:v>
                </c:pt>
                <c:pt idx="24227">
                  <c:v>11</c:v>
                </c:pt>
                <c:pt idx="24228">
                  <c:v>11</c:v>
                </c:pt>
                <c:pt idx="24229">
                  <c:v>11</c:v>
                </c:pt>
                <c:pt idx="24230">
                  <c:v>11</c:v>
                </c:pt>
                <c:pt idx="24231">
                  <c:v>11</c:v>
                </c:pt>
                <c:pt idx="24232">
                  <c:v>11</c:v>
                </c:pt>
                <c:pt idx="24233">
                  <c:v>11</c:v>
                </c:pt>
                <c:pt idx="24234">
                  <c:v>11</c:v>
                </c:pt>
                <c:pt idx="24235">
                  <c:v>11</c:v>
                </c:pt>
                <c:pt idx="24236">
                  <c:v>11</c:v>
                </c:pt>
                <c:pt idx="24237">
                  <c:v>11</c:v>
                </c:pt>
                <c:pt idx="24238">
                  <c:v>11</c:v>
                </c:pt>
                <c:pt idx="24239">
                  <c:v>11</c:v>
                </c:pt>
                <c:pt idx="24240">
                  <c:v>11</c:v>
                </c:pt>
                <c:pt idx="24241">
                  <c:v>11</c:v>
                </c:pt>
                <c:pt idx="24242">
                  <c:v>11</c:v>
                </c:pt>
                <c:pt idx="24243">
                  <c:v>11</c:v>
                </c:pt>
                <c:pt idx="24244">
                  <c:v>11</c:v>
                </c:pt>
                <c:pt idx="24245">
                  <c:v>11</c:v>
                </c:pt>
                <c:pt idx="24246">
                  <c:v>11</c:v>
                </c:pt>
                <c:pt idx="24247">
                  <c:v>11</c:v>
                </c:pt>
                <c:pt idx="24248">
                  <c:v>11</c:v>
                </c:pt>
                <c:pt idx="24249">
                  <c:v>11</c:v>
                </c:pt>
                <c:pt idx="24250">
                  <c:v>11</c:v>
                </c:pt>
                <c:pt idx="24251">
                  <c:v>11</c:v>
                </c:pt>
                <c:pt idx="24252">
                  <c:v>11</c:v>
                </c:pt>
                <c:pt idx="24253">
                  <c:v>11</c:v>
                </c:pt>
                <c:pt idx="24254">
                  <c:v>11</c:v>
                </c:pt>
                <c:pt idx="24255">
                  <c:v>11</c:v>
                </c:pt>
                <c:pt idx="24256">
                  <c:v>11</c:v>
                </c:pt>
                <c:pt idx="24257">
                  <c:v>11</c:v>
                </c:pt>
                <c:pt idx="24258">
                  <c:v>11</c:v>
                </c:pt>
                <c:pt idx="24259">
                  <c:v>11</c:v>
                </c:pt>
                <c:pt idx="24260">
                  <c:v>11</c:v>
                </c:pt>
                <c:pt idx="24261">
                  <c:v>11</c:v>
                </c:pt>
                <c:pt idx="24262">
                  <c:v>11</c:v>
                </c:pt>
                <c:pt idx="24263">
                  <c:v>11</c:v>
                </c:pt>
                <c:pt idx="24264">
                  <c:v>11</c:v>
                </c:pt>
                <c:pt idx="24265">
                  <c:v>11</c:v>
                </c:pt>
                <c:pt idx="24266">
                  <c:v>11</c:v>
                </c:pt>
                <c:pt idx="24267">
                  <c:v>11</c:v>
                </c:pt>
                <c:pt idx="24268">
                  <c:v>11</c:v>
                </c:pt>
                <c:pt idx="24269">
                  <c:v>11</c:v>
                </c:pt>
                <c:pt idx="24270">
                  <c:v>11</c:v>
                </c:pt>
                <c:pt idx="24271">
                  <c:v>11</c:v>
                </c:pt>
                <c:pt idx="24272">
                  <c:v>11</c:v>
                </c:pt>
                <c:pt idx="24273">
                  <c:v>11</c:v>
                </c:pt>
                <c:pt idx="24274">
                  <c:v>11</c:v>
                </c:pt>
                <c:pt idx="24275">
                  <c:v>11</c:v>
                </c:pt>
                <c:pt idx="24276">
                  <c:v>11</c:v>
                </c:pt>
                <c:pt idx="24277">
                  <c:v>11</c:v>
                </c:pt>
                <c:pt idx="24278">
                  <c:v>11</c:v>
                </c:pt>
                <c:pt idx="24279">
                  <c:v>11</c:v>
                </c:pt>
                <c:pt idx="24280">
                  <c:v>11</c:v>
                </c:pt>
                <c:pt idx="24281">
                  <c:v>11</c:v>
                </c:pt>
                <c:pt idx="24282">
                  <c:v>11</c:v>
                </c:pt>
                <c:pt idx="24283">
                  <c:v>11</c:v>
                </c:pt>
                <c:pt idx="24284">
                  <c:v>11</c:v>
                </c:pt>
                <c:pt idx="24285">
                  <c:v>11</c:v>
                </c:pt>
                <c:pt idx="24286">
                  <c:v>11</c:v>
                </c:pt>
                <c:pt idx="24287">
                  <c:v>11</c:v>
                </c:pt>
                <c:pt idx="24288">
                  <c:v>12</c:v>
                </c:pt>
                <c:pt idx="24289">
                  <c:v>12</c:v>
                </c:pt>
                <c:pt idx="24290">
                  <c:v>12</c:v>
                </c:pt>
                <c:pt idx="24291">
                  <c:v>12</c:v>
                </c:pt>
                <c:pt idx="24292">
                  <c:v>12</c:v>
                </c:pt>
                <c:pt idx="24293">
                  <c:v>12</c:v>
                </c:pt>
                <c:pt idx="24294">
                  <c:v>12</c:v>
                </c:pt>
                <c:pt idx="24295">
                  <c:v>12</c:v>
                </c:pt>
                <c:pt idx="24296">
                  <c:v>12</c:v>
                </c:pt>
                <c:pt idx="24297">
                  <c:v>12</c:v>
                </c:pt>
                <c:pt idx="24298">
                  <c:v>12</c:v>
                </c:pt>
                <c:pt idx="24299">
                  <c:v>12</c:v>
                </c:pt>
                <c:pt idx="24300">
                  <c:v>11</c:v>
                </c:pt>
                <c:pt idx="24301">
                  <c:v>11</c:v>
                </c:pt>
                <c:pt idx="24302">
                  <c:v>11</c:v>
                </c:pt>
                <c:pt idx="24303">
                  <c:v>11</c:v>
                </c:pt>
                <c:pt idx="24304">
                  <c:v>11</c:v>
                </c:pt>
                <c:pt idx="24305">
                  <c:v>11</c:v>
                </c:pt>
                <c:pt idx="24306">
                  <c:v>11</c:v>
                </c:pt>
                <c:pt idx="24307">
                  <c:v>11</c:v>
                </c:pt>
                <c:pt idx="24308">
                  <c:v>11</c:v>
                </c:pt>
                <c:pt idx="24309">
                  <c:v>11</c:v>
                </c:pt>
                <c:pt idx="24310">
                  <c:v>11</c:v>
                </c:pt>
                <c:pt idx="24311">
                  <c:v>12</c:v>
                </c:pt>
                <c:pt idx="24312">
                  <c:v>12</c:v>
                </c:pt>
                <c:pt idx="24313">
                  <c:v>12</c:v>
                </c:pt>
                <c:pt idx="24314">
                  <c:v>12</c:v>
                </c:pt>
                <c:pt idx="24315">
                  <c:v>12</c:v>
                </c:pt>
                <c:pt idx="24316">
                  <c:v>12</c:v>
                </c:pt>
                <c:pt idx="24317">
                  <c:v>12</c:v>
                </c:pt>
                <c:pt idx="24318">
                  <c:v>12</c:v>
                </c:pt>
                <c:pt idx="24319">
                  <c:v>12</c:v>
                </c:pt>
                <c:pt idx="24320">
                  <c:v>12</c:v>
                </c:pt>
                <c:pt idx="24321">
                  <c:v>12</c:v>
                </c:pt>
                <c:pt idx="24322">
                  <c:v>12</c:v>
                </c:pt>
                <c:pt idx="24323">
                  <c:v>11</c:v>
                </c:pt>
                <c:pt idx="24324">
                  <c:v>11</c:v>
                </c:pt>
                <c:pt idx="24325">
                  <c:v>11</c:v>
                </c:pt>
                <c:pt idx="24326">
                  <c:v>11</c:v>
                </c:pt>
                <c:pt idx="24327">
                  <c:v>11</c:v>
                </c:pt>
                <c:pt idx="24328">
                  <c:v>11</c:v>
                </c:pt>
                <c:pt idx="24329">
                  <c:v>11</c:v>
                </c:pt>
                <c:pt idx="24330">
                  <c:v>11</c:v>
                </c:pt>
                <c:pt idx="24331">
                  <c:v>11</c:v>
                </c:pt>
                <c:pt idx="24332">
                  <c:v>11</c:v>
                </c:pt>
                <c:pt idx="24333">
                  <c:v>11</c:v>
                </c:pt>
                <c:pt idx="24334">
                  <c:v>12</c:v>
                </c:pt>
                <c:pt idx="24335">
                  <c:v>12</c:v>
                </c:pt>
                <c:pt idx="24336">
                  <c:v>12</c:v>
                </c:pt>
                <c:pt idx="24337">
                  <c:v>12</c:v>
                </c:pt>
                <c:pt idx="24338">
                  <c:v>12</c:v>
                </c:pt>
                <c:pt idx="24339">
                  <c:v>12</c:v>
                </c:pt>
                <c:pt idx="24340">
                  <c:v>12</c:v>
                </c:pt>
                <c:pt idx="24341">
                  <c:v>12</c:v>
                </c:pt>
                <c:pt idx="24342">
                  <c:v>12</c:v>
                </c:pt>
                <c:pt idx="24343">
                  <c:v>12</c:v>
                </c:pt>
                <c:pt idx="24344">
                  <c:v>12</c:v>
                </c:pt>
                <c:pt idx="24345">
                  <c:v>12</c:v>
                </c:pt>
                <c:pt idx="24346">
                  <c:v>12</c:v>
                </c:pt>
                <c:pt idx="24347">
                  <c:v>12</c:v>
                </c:pt>
                <c:pt idx="24348">
                  <c:v>12</c:v>
                </c:pt>
                <c:pt idx="24349">
                  <c:v>12</c:v>
                </c:pt>
                <c:pt idx="24350">
                  <c:v>12</c:v>
                </c:pt>
                <c:pt idx="24351">
                  <c:v>12</c:v>
                </c:pt>
                <c:pt idx="24352">
                  <c:v>12</c:v>
                </c:pt>
                <c:pt idx="24353">
                  <c:v>12</c:v>
                </c:pt>
                <c:pt idx="24354">
                  <c:v>12</c:v>
                </c:pt>
                <c:pt idx="24355">
                  <c:v>12</c:v>
                </c:pt>
                <c:pt idx="24356">
                  <c:v>12</c:v>
                </c:pt>
                <c:pt idx="24357">
                  <c:v>12</c:v>
                </c:pt>
                <c:pt idx="24358">
                  <c:v>12</c:v>
                </c:pt>
                <c:pt idx="24359">
                  <c:v>12</c:v>
                </c:pt>
                <c:pt idx="24360">
                  <c:v>12</c:v>
                </c:pt>
                <c:pt idx="24361">
                  <c:v>12</c:v>
                </c:pt>
                <c:pt idx="24362">
                  <c:v>12</c:v>
                </c:pt>
                <c:pt idx="24363">
                  <c:v>12</c:v>
                </c:pt>
                <c:pt idx="24364">
                  <c:v>12</c:v>
                </c:pt>
                <c:pt idx="24365">
                  <c:v>12</c:v>
                </c:pt>
                <c:pt idx="24366">
                  <c:v>12</c:v>
                </c:pt>
                <c:pt idx="24367">
                  <c:v>12</c:v>
                </c:pt>
                <c:pt idx="24368">
                  <c:v>12</c:v>
                </c:pt>
                <c:pt idx="24369">
                  <c:v>12</c:v>
                </c:pt>
                <c:pt idx="24370">
                  <c:v>12</c:v>
                </c:pt>
                <c:pt idx="24371">
                  <c:v>12</c:v>
                </c:pt>
                <c:pt idx="24372">
                  <c:v>12</c:v>
                </c:pt>
                <c:pt idx="24373">
                  <c:v>12</c:v>
                </c:pt>
                <c:pt idx="24374">
                  <c:v>12</c:v>
                </c:pt>
                <c:pt idx="24375">
                  <c:v>12</c:v>
                </c:pt>
                <c:pt idx="24376">
                  <c:v>12</c:v>
                </c:pt>
                <c:pt idx="24377">
                  <c:v>12</c:v>
                </c:pt>
                <c:pt idx="24378">
                  <c:v>12</c:v>
                </c:pt>
                <c:pt idx="24379">
                  <c:v>12</c:v>
                </c:pt>
                <c:pt idx="24380">
                  <c:v>12</c:v>
                </c:pt>
                <c:pt idx="24381">
                  <c:v>12</c:v>
                </c:pt>
                <c:pt idx="24382">
                  <c:v>12</c:v>
                </c:pt>
                <c:pt idx="24383">
                  <c:v>12</c:v>
                </c:pt>
                <c:pt idx="24384">
                  <c:v>12</c:v>
                </c:pt>
                <c:pt idx="24385">
                  <c:v>12</c:v>
                </c:pt>
                <c:pt idx="24386">
                  <c:v>12</c:v>
                </c:pt>
                <c:pt idx="24387">
                  <c:v>12</c:v>
                </c:pt>
                <c:pt idx="24388">
                  <c:v>12</c:v>
                </c:pt>
                <c:pt idx="24389">
                  <c:v>12</c:v>
                </c:pt>
                <c:pt idx="24390">
                  <c:v>12</c:v>
                </c:pt>
                <c:pt idx="24391">
                  <c:v>12</c:v>
                </c:pt>
                <c:pt idx="24392">
                  <c:v>12</c:v>
                </c:pt>
                <c:pt idx="24393">
                  <c:v>12</c:v>
                </c:pt>
                <c:pt idx="24394">
                  <c:v>12</c:v>
                </c:pt>
                <c:pt idx="24395">
                  <c:v>12</c:v>
                </c:pt>
                <c:pt idx="24396">
                  <c:v>12</c:v>
                </c:pt>
                <c:pt idx="24397">
                  <c:v>12</c:v>
                </c:pt>
                <c:pt idx="24398">
                  <c:v>12</c:v>
                </c:pt>
                <c:pt idx="24399">
                  <c:v>12</c:v>
                </c:pt>
                <c:pt idx="24400">
                  <c:v>12</c:v>
                </c:pt>
                <c:pt idx="24401">
                  <c:v>12</c:v>
                </c:pt>
                <c:pt idx="24402">
                  <c:v>12</c:v>
                </c:pt>
                <c:pt idx="24403">
                  <c:v>12</c:v>
                </c:pt>
                <c:pt idx="24404">
                  <c:v>12</c:v>
                </c:pt>
                <c:pt idx="24405">
                  <c:v>12</c:v>
                </c:pt>
                <c:pt idx="24406">
                  <c:v>12</c:v>
                </c:pt>
                <c:pt idx="24407">
                  <c:v>12</c:v>
                </c:pt>
                <c:pt idx="24408">
                  <c:v>12</c:v>
                </c:pt>
                <c:pt idx="24409">
                  <c:v>12</c:v>
                </c:pt>
                <c:pt idx="24410">
                  <c:v>12</c:v>
                </c:pt>
                <c:pt idx="24411">
                  <c:v>12</c:v>
                </c:pt>
                <c:pt idx="24412">
                  <c:v>12</c:v>
                </c:pt>
                <c:pt idx="24413">
                  <c:v>12</c:v>
                </c:pt>
                <c:pt idx="24414">
                  <c:v>12</c:v>
                </c:pt>
                <c:pt idx="24415">
                  <c:v>12</c:v>
                </c:pt>
                <c:pt idx="24416">
                  <c:v>12</c:v>
                </c:pt>
                <c:pt idx="24417">
                  <c:v>12</c:v>
                </c:pt>
                <c:pt idx="24418">
                  <c:v>12</c:v>
                </c:pt>
                <c:pt idx="24419">
                  <c:v>12</c:v>
                </c:pt>
                <c:pt idx="24420">
                  <c:v>12</c:v>
                </c:pt>
                <c:pt idx="24421">
                  <c:v>12</c:v>
                </c:pt>
                <c:pt idx="24422">
                  <c:v>12</c:v>
                </c:pt>
                <c:pt idx="24423">
                  <c:v>12</c:v>
                </c:pt>
                <c:pt idx="24424">
                  <c:v>12</c:v>
                </c:pt>
                <c:pt idx="24425">
                  <c:v>12</c:v>
                </c:pt>
                <c:pt idx="24426">
                  <c:v>12</c:v>
                </c:pt>
                <c:pt idx="24427">
                  <c:v>12</c:v>
                </c:pt>
                <c:pt idx="24428">
                  <c:v>12</c:v>
                </c:pt>
                <c:pt idx="24429">
                  <c:v>12</c:v>
                </c:pt>
                <c:pt idx="24430">
                  <c:v>13</c:v>
                </c:pt>
                <c:pt idx="24431">
                  <c:v>13</c:v>
                </c:pt>
                <c:pt idx="24432">
                  <c:v>13</c:v>
                </c:pt>
                <c:pt idx="24433">
                  <c:v>13</c:v>
                </c:pt>
                <c:pt idx="24434">
                  <c:v>13</c:v>
                </c:pt>
                <c:pt idx="24435">
                  <c:v>13</c:v>
                </c:pt>
                <c:pt idx="24436">
                  <c:v>13</c:v>
                </c:pt>
                <c:pt idx="24437">
                  <c:v>13</c:v>
                </c:pt>
                <c:pt idx="24438">
                  <c:v>13</c:v>
                </c:pt>
                <c:pt idx="24439">
                  <c:v>13</c:v>
                </c:pt>
                <c:pt idx="24440">
                  <c:v>13</c:v>
                </c:pt>
                <c:pt idx="24441">
                  <c:v>13</c:v>
                </c:pt>
                <c:pt idx="24442">
                  <c:v>13</c:v>
                </c:pt>
                <c:pt idx="24443">
                  <c:v>12</c:v>
                </c:pt>
                <c:pt idx="24444">
                  <c:v>12</c:v>
                </c:pt>
                <c:pt idx="24445">
                  <c:v>12</c:v>
                </c:pt>
                <c:pt idx="24446">
                  <c:v>12</c:v>
                </c:pt>
                <c:pt idx="24447">
                  <c:v>12</c:v>
                </c:pt>
                <c:pt idx="24448">
                  <c:v>12</c:v>
                </c:pt>
                <c:pt idx="24449">
                  <c:v>12</c:v>
                </c:pt>
                <c:pt idx="24450">
                  <c:v>12</c:v>
                </c:pt>
                <c:pt idx="24451">
                  <c:v>12</c:v>
                </c:pt>
                <c:pt idx="24452">
                  <c:v>12</c:v>
                </c:pt>
                <c:pt idx="24453">
                  <c:v>12</c:v>
                </c:pt>
                <c:pt idx="24454">
                  <c:v>12</c:v>
                </c:pt>
                <c:pt idx="24455">
                  <c:v>13</c:v>
                </c:pt>
                <c:pt idx="24456">
                  <c:v>13</c:v>
                </c:pt>
                <c:pt idx="24457">
                  <c:v>13</c:v>
                </c:pt>
                <c:pt idx="24458">
                  <c:v>13</c:v>
                </c:pt>
                <c:pt idx="24459">
                  <c:v>13</c:v>
                </c:pt>
                <c:pt idx="24460">
                  <c:v>13</c:v>
                </c:pt>
                <c:pt idx="24461">
                  <c:v>13</c:v>
                </c:pt>
                <c:pt idx="24462">
                  <c:v>13</c:v>
                </c:pt>
                <c:pt idx="24463">
                  <c:v>13</c:v>
                </c:pt>
                <c:pt idx="24464">
                  <c:v>13</c:v>
                </c:pt>
                <c:pt idx="24465">
                  <c:v>13</c:v>
                </c:pt>
                <c:pt idx="24466">
                  <c:v>13</c:v>
                </c:pt>
                <c:pt idx="24467">
                  <c:v>13</c:v>
                </c:pt>
                <c:pt idx="24468">
                  <c:v>12</c:v>
                </c:pt>
                <c:pt idx="24469">
                  <c:v>12</c:v>
                </c:pt>
                <c:pt idx="24470">
                  <c:v>12</c:v>
                </c:pt>
                <c:pt idx="24471">
                  <c:v>12</c:v>
                </c:pt>
                <c:pt idx="24472">
                  <c:v>12</c:v>
                </c:pt>
                <c:pt idx="24473">
                  <c:v>12</c:v>
                </c:pt>
                <c:pt idx="24474">
                  <c:v>12</c:v>
                </c:pt>
                <c:pt idx="24475">
                  <c:v>12</c:v>
                </c:pt>
                <c:pt idx="24476">
                  <c:v>12</c:v>
                </c:pt>
                <c:pt idx="24477">
                  <c:v>12</c:v>
                </c:pt>
                <c:pt idx="24478">
                  <c:v>12</c:v>
                </c:pt>
                <c:pt idx="24479">
                  <c:v>12</c:v>
                </c:pt>
                <c:pt idx="24480">
                  <c:v>13</c:v>
                </c:pt>
                <c:pt idx="24481">
                  <c:v>13</c:v>
                </c:pt>
                <c:pt idx="24482">
                  <c:v>13</c:v>
                </c:pt>
                <c:pt idx="24483">
                  <c:v>13</c:v>
                </c:pt>
                <c:pt idx="24484">
                  <c:v>13</c:v>
                </c:pt>
                <c:pt idx="24485">
                  <c:v>13</c:v>
                </c:pt>
                <c:pt idx="24486">
                  <c:v>13</c:v>
                </c:pt>
                <c:pt idx="24487">
                  <c:v>13</c:v>
                </c:pt>
                <c:pt idx="24488">
                  <c:v>13</c:v>
                </c:pt>
                <c:pt idx="24489">
                  <c:v>13</c:v>
                </c:pt>
                <c:pt idx="24490">
                  <c:v>13</c:v>
                </c:pt>
                <c:pt idx="24491">
                  <c:v>13</c:v>
                </c:pt>
                <c:pt idx="24492">
                  <c:v>13</c:v>
                </c:pt>
                <c:pt idx="24493">
                  <c:v>13</c:v>
                </c:pt>
                <c:pt idx="24494">
                  <c:v>13</c:v>
                </c:pt>
                <c:pt idx="24495">
                  <c:v>13</c:v>
                </c:pt>
                <c:pt idx="24496">
                  <c:v>13</c:v>
                </c:pt>
                <c:pt idx="24497">
                  <c:v>13</c:v>
                </c:pt>
                <c:pt idx="24498">
                  <c:v>13</c:v>
                </c:pt>
                <c:pt idx="24499">
                  <c:v>13</c:v>
                </c:pt>
                <c:pt idx="24500">
                  <c:v>13</c:v>
                </c:pt>
                <c:pt idx="24501">
                  <c:v>13</c:v>
                </c:pt>
                <c:pt idx="24502">
                  <c:v>13</c:v>
                </c:pt>
                <c:pt idx="24503">
                  <c:v>13</c:v>
                </c:pt>
                <c:pt idx="24504">
                  <c:v>13</c:v>
                </c:pt>
                <c:pt idx="24505">
                  <c:v>13</c:v>
                </c:pt>
                <c:pt idx="24506">
                  <c:v>13</c:v>
                </c:pt>
                <c:pt idx="24507">
                  <c:v>13</c:v>
                </c:pt>
                <c:pt idx="24508">
                  <c:v>13</c:v>
                </c:pt>
                <c:pt idx="24509">
                  <c:v>13</c:v>
                </c:pt>
                <c:pt idx="24510">
                  <c:v>13</c:v>
                </c:pt>
                <c:pt idx="24511">
                  <c:v>13</c:v>
                </c:pt>
                <c:pt idx="24512">
                  <c:v>13</c:v>
                </c:pt>
                <c:pt idx="24513">
                  <c:v>13</c:v>
                </c:pt>
                <c:pt idx="24514">
                  <c:v>13</c:v>
                </c:pt>
                <c:pt idx="24515">
                  <c:v>13</c:v>
                </c:pt>
                <c:pt idx="24516">
                  <c:v>13</c:v>
                </c:pt>
                <c:pt idx="24517">
                  <c:v>13</c:v>
                </c:pt>
                <c:pt idx="24518">
                  <c:v>13</c:v>
                </c:pt>
                <c:pt idx="24519">
                  <c:v>13</c:v>
                </c:pt>
                <c:pt idx="24520">
                  <c:v>13</c:v>
                </c:pt>
                <c:pt idx="24521">
                  <c:v>13</c:v>
                </c:pt>
                <c:pt idx="24522">
                  <c:v>13</c:v>
                </c:pt>
                <c:pt idx="24523">
                  <c:v>13</c:v>
                </c:pt>
                <c:pt idx="24524">
                  <c:v>13</c:v>
                </c:pt>
                <c:pt idx="24525">
                  <c:v>13</c:v>
                </c:pt>
                <c:pt idx="24526">
                  <c:v>13</c:v>
                </c:pt>
                <c:pt idx="24527">
                  <c:v>13</c:v>
                </c:pt>
                <c:pt idx="24528">
                  <c:v>13</c:v>
                </c:pt>
                <c:pt idx="24529">
                  <c:v>13</c:v>
                </c:pt>
                <c:pt idx="24530">
                  <c:v>13</c:v>
                </c:pt>
                <c:pt idx="24531">
                  <c:v>13</c:v>
                </c:pt>
                <c:pt idx="24532">
                  <c:v>13</c:v>
                </c:pt>
                <c:pt idx="24533">
                  <c:v>13</c:v>
                </c:pt>
                <c:pt idx="24534">
                  <c:v>13</c:v>
                </c:pt>
                <c:pt idx="24535">
                  <c:v>13</c:v>
                </c:pt>
                <c:pt idx="24536">
                  <c:v>13</c:v>
                </c:pt>
                <c:pt idx="24537">
                  <c:v>13</c:v>
                </c:pt>
                <c:pt idx="24538">
                  <c:v>13</c:v>
                </c:pt>
                <c:pt idx="24539">
                  <c:v>13</c:v>
                </c:pt>
                <c:pt idx="24540">
                  <c:v>13</c:v>
                </c:pt>
                <c:pt idx="24541">
                  <c:v>13</c:v>
                </c:pt>
                <c:pt idx="24542">
                  <c:v>13</c:v>
                </c:pt>
                <c:pt idx="24543">
                  <c:v>13</c:v>
                </c:pt>
                <c:pt idx="24544">
                  <c:v>13</c:v>
                </c:pt>
                <c:pt idx="24545">
                  <c:v>13</c:v>
                </c:pt>
                <c:pt idx="24546">
                  <c:v>13</c:v>
                </c:pt>
                <c:pt idx="24547">
                  <c:v>13</c:v>
                </c:pt>
                <c:pt idx="24548">
                  <c:v>13</c:v>
                </c:pt>
                <c:pt idx="24549">
                  <c:v>13</c:v>
                </c:pt>
                <c:pt idx="24550">
                  <c:v>13</c:v>
                </c:pt>
                <c:pt idx="24551">
                  <c:v>13</c:v>
                </c:pt>
                <c:pt idx="24552">
                  <c:v>13</c:v>
                </c:pt>
                <c:pt idx="24553">
                  <c:v>13</c:v>
                </c:pt>
                <c:pt idx="24554">
                  <c:v>13</c:v>
                </c:pt>
                <c:pt idx="24555">
                  <c:v>13</c:v>
                </c:pt>
                <c:pt idx="24556">
                  <c:v>13</c:v>
                </c:pt>
                <c:pt idx="24557">
                  <c:v>13</c:v>
                </c:pt>
                <c:pt idx="24558">
                  <c:v>13</c:v>
                </c:pt>
                <c:pt idx="24559">
                  <c:v>13</c:v>
                </c:pt>
                <c:pt idx="24560">
                  <c:v>13</c:v>
                </c:pt>
                <c:pt idx="24561">
                  <c:v>13</c:v>
                </c:pt>
                <c:pt idx="24562">
                  <c:v>13</c:v>
                </c:pt>
                <c:pt idx="24563">
                  <c:v>13</c:v>
                </c:pt>
                <c:pt idx="24564">
                  <c:v>13</c:v>
                </c:pt>
                <c:pt idx="24565">
                  <c:v>13</c:v>
                </c:pt>
                <c:pt idx="24566">
                  <c:v>13</c:v>
                </c:pt>
                <c:pt idx="24567">
                  <c:v>13</c:v>
                </c:pt>
                <c:pt idx="24568">
                  <c:v>13</c:v>
                </c:pt>
                <c:pt idx="24569">
                  <c:v>13</c:v>
                </c:pt>
                <c:pt idx="24570">
                  <c:v>13</c:v>
                </c:pt>
                <c:pt idx="24571">
                  <c:v>13</c:v>
                </c:pt>
                <c:pt idx="24572">
                  <c:v>13</c:v>
                </c:pt>
                <c:pt idx="24573">
                  <c:v>13</c:v>
                </c:pt>
                <c:pt idx="24574">
                  <c:v>13</c:v>
                </c:pt>
                <c:pt idx="24575">
                  <c:v>13</c:v>
                </c:pt>
                <c:pt idx="24576">
                  <c:v>13</c:v>
                </c:pt>
                <c:pt idx="24577">
                  <c:v>13</c:v>
                </c:pt>
                <c:pt idx="24578">
                  <c:v>13</c:v>
                </c:pt>
                <c:pt idx="24579">
                  <c:v>13</c:v>
                </c:pt>
                <c:pt idx="24580">
                  <c:v>13</c:v>
                </c:pt>
                <c:pt idx="24581">
                  <c:v>13</c:v>
                </c:pt>
                <c:pt idx="24582">
                  <c:v>13</c:v>
                </c:pt>
                <c:pt idx="24583">
                  <c:v>13</c:v>
                </c:pt>
                <c:pt idx="24584">
                  <c:v>14</c:v>
                </c:pt>
                <c:pt idx="24585">
                  <c:v>14</c:v>
                </c:pt>
                <c:pt idx="24586">
                  <c:v>14</c:v>
                </c:pt>
                <c:pt idx="24587">
                  <c:v>14</c:v>
                </c:pt>
                <c:pt idx="24588">
                  <c:v>14</c:v>
                </c:pt>
                <c:pt idx="24589">
                  <c:v>14</c:v>
                </c:pt>
                <c:pt idx="24590">
                  <c:v>14</c:v>
                </c:pt>
                <c:pt idx="24591">
                  <c:v>14</c:v>
                </c:pt>
                <c:pt idx="24592">
                  <c:v>14</c:v>
                </c:pt>
                <c:pt idx="24593">
                  <c:v>14</c:v>
                </c:pt>
                <c:pt idx="24594">
                  <c:v>14</c:v>
                </c:pt>
                <c:pt idx="24595">
                  <c:v>14</c:v>
                </c:pt>
                <c:pt idx="24596">
                  <c:v>14</c:v>
                </c:pt>
                <c:pt idx="24597">
                  <c:v>14</c:v>
                </c:pt>
                <c:pt idx="24598">
                  <c:v>13</c:v>
                </c:pt>
                <c:pt idx="24599">
                  <c:v>13</c:v>
                </c:pt>
                <c:pt idx="24600">
                  <c:v>13</c:v>
                </c:pt>
                <c:pt idx="24601">
                  <c:v>13</c:v>
                </c:pt>
                <c:pt idx="24602">
                  <c:v>13</c:v>
                </c:pt>
                <c:pt idx="24603">
                  <c:v>13</c:v>
                </c:pt>
                <c:pt idx="24604">
                  <c:v>13</c:v>
                </c:pt>
                <c:pt idx="24605">
                  <c:v>13</c:v>
                </c:pt>
                <c:pt idx="24606">
                  <c:v>13</c:v>
                </c:pt>
                <c:pt idx="24607">
                  <c:v>13</c:v>
                </c:pt>
                <c:pt idx="24608">
                  <c:v>13</c:v>
                </c:pt>
                <c:pt idx="24609">
                  <c:v>13</c:v>
                </c:pt>
                <c:pt idx="24610">
                  <c:v>13</c:v>
                </c:pt>
                <c:pt idx="24611">
                  <c:v>14</c:v>
                </c:pt>
                <c:pt idx="24612">
                  <c:v>14</c:v>
                </c:pt>
                <c:pt idx="24613">
                  <c:v>14</c:v>
                </c:pt>
                <c:pt idx="24614">
                  <c:v>14</c:v>
                </c:pt>
                <c:pt idx="24615">
                  <c:v>14</c:v>
                </c:pt>
                <c:pt idx="24616">
                  <c:v>14</c:v>
                </c:pt>
                <c:pt idx="24617">
                  <c:v>14</c:v>
                </c:pt>
                <c:pt idx="24618">
                  <c:v>14</c:v>
                </c:pt>
                <c:pt idx="24619">
                  <c:v>14</c:v>
                </c:pt>
                <c:pt idx="24620">
                  <c:v>14</c:v>
                </c:pt>
                <c:pt idx="24621">
                  <c:v>14</c:v>
                </c:pt>
                <c:pt idx="24622">
                  <c:v>14</c:v>
                </c:pt>
                <c:pt idx="24623">
                  <c:v>14</c:v>
                </c:pt>
                <c:pt idx="24624">
                  <c:v>14</c:v>
                </c:pt>
                <c:pt idx="24625">
                  <c:v>14</c:v>
                </c:pt>
                <c:pt idx="24626">
                  <c:v>14</c:v>
                </c:pt>
                <c:pt idx="24627">
                  <c:v>14</c:v>
                </c:pt>
                <c:pt idx="24628">
                  <c:v>14</c:v>
                </c:pt>
                <c:pt idx="24629">
                  <c:v>14</c:v>
                </c:pt>
                <c:pt idx="24630">
                  <c:v>14</c:v>
                </c:pt>
                <c:pt idx="24631">
                  <c:v>14</c:v>
                </c:pt>
                <c:pt idx="24632">
                  <c:v>14</c:v>
                </c:pt>
                <c:pt idx="24633">
                  <c:v>14</c:v>
                </c:pt>
                <c:pt idx="24634">
                  <c:v>14</c:v>
                </c:pt>
                <c:pt idx="24635">
                  <c:v>14</c:v>
                </c:pt>
                <c:pt idx="24636">
                  <c:v>14</c:v>
                </c:pt>
                <c:pt idx="24637">
                  <c:v>14</c:v>
                </c:pt>
                <c:pt idx="24638">
                  <c:v>14</c:v>
                </c:pt>
                <c:pt idx="24639">
                  <c:v>13</c:v>
                </c:pt>
                <c:pt idx="24640">
                  <c:v>13</c:v>
                </c:pt>
                <c:pt idx="24641">
                  <c:v>13</c:v>
                </c:pt>
                <c:pt idx="24642">
                  <c:v>13</c:v>
                </c:pt>
                <c:pt idx="24643">
                  <c:v>13</c:v>
                </c:pt>
                <c:pt idx="24644">
                  <c:v>13</c:v>
                </c:pt>
                <c:pt idx="24645">
                  <c:v>13</c:v>
                </c:pt>
                <c:pt idx="24646">
                  <c:v>13</c:v>
                </c:pt>
                <c:pt idx="24647">
                  <c:v>13</c:v>
                </c:pt>
                <c:pt idx="24648">
                  <c:v>13</c:v>
                </c:pt>
                <c:pt idx="24649">
                  <c:v>13</c:v>
                </c:pt>
                <c:pt idx="24650">
                  <c:v>13</c:v>
                </c:pt>
                <c:pt idx="24651">
                  <c:v>13</c:v>
                </c:pt>
                <c:pt idx="24652">
                  <c:v>14</c:v>
                </c:pt>
                <c:pt idx="24653">
                  <c:v>14</c:v>
                </c:pt>
                <c:pt idx="24654">
                  <c:v>14</c:v>
                </c:pt>
                <c:pt idx="24655">
                  <c:v>14</c:v>
                </c:pt>
                <c:pt idx="24656">
                  <c:v>14</c:v>
                </c:pt>
                <c:pt idx="24657">
                  <c:v>14</c:v>
                </c:pt>
                <c:pt idx="24658">
                  <c:v>14</c:v>
                </c:pt>
                <c:pt idx="24659">
                  <c:v>14</c:v>
                </c:pt>
                <c:pt idx="24660">
                  <c:v>14</c:v>
                </c:pt>
                <c:pt idx="24661">
                  <c:v>14</c:v>
                </c:pt>
                <c:pt idx="24662">
                  <c:v>14</c:v>
                </c:pt>
                <c:pt idx="24663">
                  <c:v>14</c:v>
                </c:pt>
                <c:pt idx="24664">
                  <c:v>14</c:v>
                </c:pt>
                <c:pt idx="24665">
                  <c:v>14</c:v>
                </c:pt>
                <c:pt idx="24666">
                  <c:v>14</c:v>
                </c:pt>
                <c:pt idx="24667">
                  <c:v>14</c:v>
                </c:pt>
                <c:pt idx="24668">
                  <c:v>14</c:v>
                </c:pt>
                <c:pt idx="24669">
                  <c:v>14</c:v>
                </c:pt>
                <c:pt idx="24670">
                  <c:v>14</c:v>
                </c:pt>
                <c:pt idx="24671">
                  <c:v>14</c:v>
                </c:pt>
                <c:pt idx="24672">
                  <c:v>14</c:v>
                </c:pt>
                <c:pt idx="24673">
                  <c:v>14</c:v>
                </c:pt>
                <c:pt idx="24674">
                  <c:v>14</c:v>
                </c:pt>
                <c:pt idx="24675">
                  <c:v>14</c:v>
                </c:pt>
                <c:pt idx="24676">
                  <c:v>14</c:v>
                </c:pt>
                <c:pt idx="24677">
                  <c:v>14</c:v>
                </c:pt>
                <c:pt idx="24678">
                  <c:v>14</c:v>
                </c:pt>
                <c:pt idx="24679">
                  <c:v>14</c:v>
                </c:pt>
                <c:pt idx="24680">
                  <c:v>14</c:v>
                </c:pt>
                <c:pt idx="24681">
                  <c:v>14</c:v>
                </c:pt>
                <c:pt idx="24682">
                  <c:v>14</c:v>
                </c:pt>
                <c:pt idx="24683">
                  <c:v>14</c:v>
                </c:pt>
                <c:pt idx="24684">
                  <c:v>14</c:v>
                </c:pt>
                <c:pt idx="24685">
                  <c:v>14</c:v>
                </c:pt>
                <c:pt idx="24686">
                  <c:v>14</c:v>
                </c:pt>
                <c:pt idx="24687">
                  <c:v>14</c:v>
                </c:pt>
                <c:pt idx="24688">
                  <c:v>14</c:v>
                </c:pt>
                <c:pt idx="24689">
                  <c:v>14</c:v>
                </c:pt>
                <c:pt idx="24690">
                  <c:v>14</c:v>
                </c:pt>
                <c:pt idx="24691">
                  <c:v>14</c:v>
                </c:pt>
                <c:pt idx="24692">
                  <c:v>14</c:v>
                </c:pt>
                <c:pt idx="24693">
                  <c:v>14</c:v>
                </c:pt>
                <c:pt idx="24694">
                  <c:v>11</c:v>
                </c:pt>
                <c:pt idx="24695">
                  <c:v>11</c:v>
                </c:pt>
                <c:pt idx="24696">
                  <c:v>11</c:v>
                </c:pt>
                <c:pt idx="24697">
                  <c:v>11</c:v>
                </c:pt>
                <c:pt idx="24698">
                  <c:v>11</c:v>
                </c:pt>
                <c:pt idx="24699">
                  <c:v>11</c:v>
                </c:pt>
                <c:pt idx="24700">
                  <c:v>11</c:v>
                </c:pt>
                <c:pt idx="24701">
                  <c:v>11</c:v>
                </c:pt>
                <c:pt idx="24702">
                  <c:v>11</c:v>
                </c:pt>
                <c:pt idx="24703">
                  <c:v>11</c:v>
                </c:pt>
                <c:pt idx="24704">
                  <c:v>11</c:v>
                </c:pt>
                <c:pt idx="24705">
                  <c:v>7</c:v>
                </c:pt>
                <c:pt idx="24706">
                  <c:v>7</c:v>
                </c:pt>
                <c:pt idx="24707">
                  <c:v>7</c:v>
                </c:pt>
                <c:pt idx="24708">
                  <c:v>7</c:v>
                </c:pt>
                <c:pt idx="24709">
                  <c:v>7</c:v>
                </c:pt>
                <c:pt idx="24710">
                  <c:v>7</c:v>
                </c:pt>
                <c:pt idx="24711">
                  <c:v>7</c:v>
                </c:pt>
                <c:pt idx="24712">
                  <c:v>7</c:v>
                </c:pt>
                <c:pt idx="24713">
                  <c:v>7</c:v>
                </c:pt>
                <c:pt idx="24714">
                  <c:v>7</c:v>
                </c:pt>
                <c:pt idx="24715">
                  <c:v>7</c:v>
                </c:pt>
                <c:pt idx="24716">
                  <c:v>7</c:v>
                </c:pt>
                <c:pt idx="24717">
                  <c:v>7</c:v>
                </c:pt>
                <c:pt idx="24718">
                  <c:v>7</c:v>
                </c:pt>
                <c:pt idx="24719">
                  <c:v>8</c:v>
                </c:pt>
                <c:pt idx="24720">
                  <c:v>8</c:v>
                </c:pt>
                <c:pt idx="24721">
                  <c:v>8</c:v>
                </c:pt>
                <c:pt idx="24722">
                  <c:v>8</c:v>
                </c:pt>
                <c:pt idx="24723">
                  <c:v>8</c:v>
                </c:pt>
                <c:pt idx="24724">
                  <c:v>8</c:v>
                </c:pt>
                <c:pt idx="24725">
                  <c:v>8</c:v>
                </c:pt>
                <c:pt idx="24726">
                  <c:v>8</c:v>
                </c:pt>
                <c:pt idx="24727">
                  <c:v>7</c:v>
                </c:pt>
                <c:pt idx="24728">
                  <c:v>7</c:v>
                </c:pt>
                <c:pt idx="24729">
                  <c:v>7</c:v>
                </c:pt>
                <c:pt idx="24730">
                  <c:v>7</c:v>
                </c:pt>
                <c:pt idx="24731">
                  <c:v>7</c:v>
                </c:pt>
                <c:pt idx="24732">
                  <c:v>7</c:v>
                </c:pt>
                <c:pt idx="24733">
                  <c:v>7</c:v>
                </c:pt>
                <c:pt idx="24734">
                  <c:v>7</c:v>
                </c:pt>
                <c:pt idx="24735">
                  <c:v>7</c:v>
                </c:pt>
                <c:pt idx="24736">
                  <c:v>7</c:v>
                </c:pt>
                <c:pt idx="24737">
                  <c:v>7</c:v>
                </c:pt>
                <c:pt idx="24738">
                  <c:v>7</c:v>
                </c:pt>
                <c:pt idx="24739">
                  <c:v>7</c:v>
                </c:pt>
                <c:pt idx="24740">
                  <c:v>7</c:v>
                </c:pt>
                <c:pt idx="24741">
                  <c:v>8</c:v>
                </c:pt>
                <c:pt idx="24742">
                  <c:v>8</c:v>
                </c:pt>
                <c:pt idx="24743">
                  <c:v>8</c:v>
                </c:pt>
                <c:pt idx="24744">
                  <c:v>8</c:v>
                </c:pt>
                <c:pt idx="24745">
                  <c:v>8</c:v>
                </c:pt>
                <c:pt idx="24746">
                  <c:v>8</c:v>
                </c:pt>
                <c:pt idx="24747">
                  <c:v>8</c:v>
                </c:pt>
                <c:pt idx="24748">
                  <c:v>8</c:v>
                </c:pt>
                <c:pt idx="24749">
                  <c:v>7</c:v>
                </c:pt>
                <c:pt idx="24750">
                  <c:v>7</c:v>
                </c:pt>
                <c:pt idx="24751">
                  <c:v>7</c:v>
                </c:pt>
                <c:pt idx="24752">
                  <c:v>7</c:v>
                </c:pt>
                <c:pt idx="24753">
                  <c:v>7</c:v>
                </c:pt>
                <c:pt idx="24754">
                  <c:v>7</c:v>
                </c:pt>
                <c:pt idx="24755">
                  <c:v>7</c:v>
                </c:pt>
                <c:pt idx="24756">
                  <c:v>8</c:v>
                </c:pt>
                <c:pt idx="24757">
                  <c:v>8</c:v>
                </c:pt>
                <c:pt idx="24758">
                  <c:v>8</c:v>
                </c:pt>
                <c:pt idx="24759">
                  <c:v>8</c:v>
                </c:pt>
                <c:pt idx="24760">
                  <c:v>8</c:v>
                </c:pt>
                <c:pt idx="24761">
                  <c:v>8</c:v>
                </c:pt>
                <c:pt idx="24762">
                  <c:v>8</c:v>
                </c:pt>
                <c:pt idx="24763">
                  <c:v>8</c:v>
                </c:pt>
                <c:pt idx="24764">
                  <c:v>7</c:v>
                </c:pt>
                <c:pt idx="24765">
                  <c:v>7</c:v>
                </c:pt>
                <c:pt idx="24766">
                  <c:v>7</c:v>
                </c:pt>
                <c:pt idx="24767">
                  <c:v>7</c:v>
                </c:pt>
                <c:pt idx="24768">
                  <c:v>7</c:v>
                </c:pt>
                <c:pt idx="24769">
                  <c:v>7</c:v>
                </c:pt>
                <c:pt idx="24770">
                  <c:v>7</c:v>
                </c:pt>
                <c:pt idx="24771">
                  <c:v>8</c:v>
                </c:pt>
                <c:pt idx="24772">
                  <c:v>8</c:v>
                </c:pt>
                <c:pt idx="24773">
                  <c:v>8</c:v>
                </c:pt>
                <c:pt idx="24774">
                  <c:v>8</c:v>
                </c:pt>
                <c:pt idx="24775">
                  <c:v>8</c:v>
                </c:pt>
                <c:pt idx="24776">
                  <c:v>8</c:v>
                </c:pt>
                <c:pt idx="24777">
                  <c:v>8</c:v>
                </c:pt>
                <c:pt idx="24778">
                  <c:v>8</c:v>
                </c:pt>
                <c:pt idx="24779">
                  <c:v>7</c:v>
                </c:pt>
                <c:pt idx="24780">
                  <c:v>7</c:v>
                </c:pt>
                <c:pt idx="24781">
                  <c:v>7</c:v>
                </c:pt>
                <c:pt idx="24782">
                  <c:v>7</c:v>
                </c:pt>
                <c:pt idx="24783">
                  <c:v>7</c:v>
                </c:pt>
                <c:pt idx="24784">
                  <c:v>7</c:v>
                </c:pt>
                <c:pt idx="24785">
                  <c:v>7</c:v>
                </c:pt>
                <c:pt idx="24786">
                  <c:v>8</c:v>
                </c:pt>
                <c:pt idx="24787">
                  <c:v>8</c:v>
                </c:pt>
                <c:pt idx="24788">
                  <c:v>8</c:v>
                </c:pt>
                <c:pt idx="24789">
                  <c:v>8</c:v>
                </c:pt>
                <c:pt idx="24790">
                  <c:v>8</c:v>
                </c:pt>
                <c:pt idx="24791">
                  <c:v>8</c:v>
                </c:pt>
                <c:pt idx="24792">
                  <c:v>8</c:v>
                </c:pt>
                <c:pt idx="24793">
                  <c:v>8</c:v>
                </c:pt>
                <c:pt idx="24794">
                  <c:v>8</c:v>
                </c:pt>
                <c:pt idx="24795">
                  <c:v>8</c:v>
                </c:pt>
                <c:pt idx="24796">
                  <c:v>8</c:v>
                </c:pt>
                <c:pt idx="24797">
                  <c:v>8</c:v>
                </c:pt>
                <c:pt idx="24798">
                  <c:v>8</c:v>
                </c:pt>
                <c:pt idx="24799">
                  <c:v>8</c:v>
                </c:pt>
                <c:pt idx="24800">
                  <c:v>8</c:v>
                </c:pt>
                <c:pt idx="24801">
                  <c:v>8</c:v>
                </c:pt>
                <c:pt idx="24802">
                  <c:v>8</c:v>
                </c:pt>
                <c:pt idx="24803">
                  <c:v>8</c:v>
                </c:pt>
                <c:pt idx="24804">
                  <c:v>8</c:v>
                </c:pt>
                <c:pt idx="24805">
                  <c:v>8</c:v>
                </c:pt>
                <c:pt idx="24806">
                  <c:v>8</c:v>
                </c:pt>
                <c:pt idx="24807">
                  <c:v>8</c:v>
                </c:pt>
                <c:pt idx="24808">
                  <c:v>8</c:v>
                </c:pt>
                <c:pt idx="24809">
                  <c:v>8</c:v>
                </c:pt>
                <c:pt idx="24810">
                  <c:v>8</c:v>
                </c:pt>
                <c:pt idx="24811">
                  <c:v>8</c:v>
                </c:pt>
                <c:pt idx="24812">
                  <c:v>8</c:v>
                </c:pt>
                <c:pt idx="24813">
                  <c:v>8</c:v>
                </c:pt>
                <c:pt idx="24814">
                  <c:v>8</c:v>
                </c:pt>
                <c:pt idx="24815">
                  <c:v>8</c:v>
                </c:pt>
                <c:pt idx="24816">
                  <c:v>8</c:v>
                </c:pt>
                <c:pt idx="24817">
                  <c:v>8</c:v>
                </c:pt>
                <c:pt idx="24818">
                  <c:v>8</c:v>
                </c:pt>
                <c:pt idx="24819">
                  <c:v>8</c:v>
                </c:pt>
                <c:pt idx="24820">
                  <c:v>8</c:v>
                </c:pt>
                <c:pt idx="24821">
                  <c:v>8</c:v>
                </c:pt>
                <c:pt idx="24822">
                  <c:v>8</c:v>
                </c:pt>
                <c:pt idx="24823">
                  <c:v>8</c:v>
                </c:pt>
                <c:pt idx="24824">
                  <c:v>8</c:v>
                </c:pt>
                <c:pt idx="24825">
                  <c:v>8</c:v>
                </c:pt>
                <c:pt idx="24826">
                  <c:v>8</c:v>
                </c:pt>
                <c:pt idx="24827">
                  <c:v>8</c:v>
                </c:pt>
                <c:pt idx="24828">
                  <c:v>8</c:v>
                </c:pt>
                <c:pt idx="24829">
                  <c:v>8</c:v>
                </c:pt>
                <c:pt idx="24830">
                  <c:v>8</c:v>
                </c:pt>
                <c:pt idx="24831">
                  <c:v>8</c:v>
                </c:pt>
                <c:pt idx="24832">
                  <c:v>8</c:v>
                </c:pt>
                <c:pt idx="24833">
                  <c:v>8</c:v>
                </c:pt>
                <c:pt idx="24834">
                  <c:v>8</c:v>
                </c:pt>
                <c:pt idx="24835">
                  <c:v>8</c:v>
                </c:pt>
                <c:pt idx="24836">
                  <c:v>8</c:v>
                </c:pt>
                <c:pt idx="24837">
                  <c:v>8</c:v>
                </c:pt>
                <c:pt idx="24838">
                  <c:v>8</c:v>
                </c:pt>
                <c:pt idx="24839">
                  <c:v>8</c:v>
                </c:pt>
                <c:pt idx="24840">
                  <c:v>8</c:v>
                </c:pt>
                <c:pt idx="24841">
                  <c:v>8</c:v>
                </c:pt>
                <c:pt idx="24842">
                  <c:v>8</c:v>
                </c:pt>
                <c:pt idx="24843">
                  <c:v>8</c:v>
                </c:pt>
                <c:pt idx="24844">
                  <c:v>8</c:v>
                </c:pt>
                <c:pt idx="24845">
                  <c:v>8</c:v>
                </c:pt>
                <c:pt idx="24846">
                  <c:v>8</c:v>
                </c:pt>
                <c:pt idx="24847">
                  <c:v>8</c:v>
                </c:pt>
                <c:pt idx="24848">
                  <c:v>8</c:v>
                </c:pt>
                <c:pt idx="24849">
                  <c:v>8</c:v>
                </c:pt>
                <c:pt idx="24850">
                  <c:v>8</c:v>
                </c:pt>
                <c:pt idx="24851">
                  <c:v>8</c:v>
                </c:pt>
                <c:pt idx="24852">
                  <c:v>8</c:v>
                </c:pt>
                <c:pt idx="24853">
                  <c:v>8</c:v>
                </c:pt>
                <c:pt idx="24854">
                  <c:v>8</c:v>
                </c:pt>
                <c:pt idx="24855">
                  <c:v>8</c:v>
                </c:pt>
                <c:pt idx="24856">
                  <c:v>8</c:v>
                </c:pt>
                <c:pt idx="24857">
                  <c:v>8</c:v>
                </c:pt>
                <c:pt idx="24858">
                  <c:v>8</c:v>
                </c:pt>
                <c:pt idx="24859">
                  <c:v>8</c:v>
                </c:pt>
                <c:pt idx="24860">
                  <c:v>8</c:v>
                </c:pt>
                <c:pt idx="24861">
                  <c:v>8</c:v>
                </c:pt>
                <c:pt idx="24862">
                  <c:v>8</c:v>
                </c:pt>
                <c:pt idx="24863">
                  <c:v>8</c:v>
                </c:pt>
                <c:pt idx="24864">
                  <c:v>8</c:v>
                </c:pt>
                <c:pt idx="24865">
                  <c:v>8</c:v>
                </c:pt>
                <c:pt idx="24866">
                  <c:v>8</c:v>
                </c:pt>
                <c:pt idx="24867">
                  <c:v>8</c:v>
                </c:pt>
                <c:pt idx="24868">
                  <c:v>8</c:v>
                </c:pt>
                <c:pt idx="24869">
                  <c:v>8</c:v>
                </c:pt>
                <c:pt idx="24870">
                  <c:v>8</c:v>
                </c:pt>
                <c:pt idx="24871">
                  <c:v>8</c:v>
                </c:pt>
                <c:pt idx="24872">
                  <c:v>8</c:v>
                </c:pt>
                <c:pt idx="24873">
                  <c:v>8</c:v>
                </c:pt>
                <c:pt idx="24874">
                  <c:v>9</c:v>
                </c:pt>
                <c:pt idx="24875">
                  <c:v>9</c:v>
                </c:pt>
                <c:pt idx="24876">
                  <c:v>9</c:v>
                </c:pt>
                <c:pt idx="24877">
                  <c:v>9</c:v>
                </c:pt>
                <c:pt idx="24878">
                  <c:v>9</c:v>
                </c:pt>
                <c:pt idx="24879">
                  <c:v>9</c:v>
                </c:pt>
                <c:pt idx="24880">
                  <c:v>9</c:v>
                </c:pt>
                <c:pt idx="24881">
                  <c:v>9</c:v>
                </c:pt>
                <c:pt idx="24882">
                  <c:v>9</c:v>
                </c:pt>
                <c:pt idx="24883">
                  <c:v>8</c:v>
                </c:pt>
                <c:pt idx="24884">
                  <c:v>8</c:v>
                </c:pt>
                <c:pt idx="24885">
                  <c:v>8</c:v>
                </c:pt>
                <c:pt idx="24886">
                  <c:v>8</c:v>
                </c:pt>
                <c:pt idx="24887">
                  <c:v>8</c:v>
                </c:pt>
                <c:pt idx="24888">
                  <c:v>8</c:v>
                </c:pt>
                <c:pt idx="24889">
                  <c:v>8</c:v>
                </c:pt>
                <c:pt idx="24890">
                  <c:v>8</c:v>
                </c:pt>
                <c:pt idx="24891">
                  <c:v>8</c:v>
                </c:pt>
                <c:pt idx="24892">
                  <c:v>8</c:v>
                </c:pt>
                <c:pt idx="24893">
                  <c:v>8</c:v>
                </c:pt>
                <c:pt idx="24894">
                  <c:v>8</c:v>
                </c:pt>
                <c:pt idx="24895">
                  <c:v>8</c:v>
                </c:pt>
                <c:pt idx="24896">
                  <c:v>8</c:v>
                </c:pt>
                <c:pt idx="24897">
                  <c:v>8</c:v>
                </c:pt>
                <c:pt idx="24898">
                  <c:v>8</c:v>
                </c:pt>
                <c:pt idx="24899">
                  <c:v>9</c:v>
                </c:pt>
                <c:pt idx="24900">
                  <c:v>9</c:v>
                </c:pt>
                <c:pt idx="24901">
                  <c:v>9</c:v>
                </c:pt>
                <c:pt idx="24902">
                  <c:v>9</c:v>
                </c:pt>
                <c:pt idx="24903">
                  <c:v>9</c:v>
                </c:pt>
                <c:pt idx="24904">
                  <c:v>9</c:v>
                </c:pt>
                <c:pt idx="24905">
                  <c:v>9</c:v>
                </c:pt>
                <c:pt idx="24906">
                  <c:v>9</c:v>
                </c:pt>
                <c:pt idx="24907">
                  <c:v>9</c:v>
                </c:pt>
                <c:pt idx="24908">
                  <c:v>9</c:v>
                </c:pt>
                <c:pt idx="24909">
                  <c:v>9</c:v>
                </c:pt>
                <c:pt idx="24910">
                  <c:v>9</c:v>
                </c:pt>
                <c:pt idx="24911">
                  <c:v>9</c:v>
                </c:pt>
                <c:pt idx="24912">
                  <c:v>9</c:v>
                </c:pt>
                <c:pt idx="24913">
                  <c:v>9</c:v>
                </c:pt>
                <c:pt idx="24914">
                  <c:v>9</c:v>
                </c:pt>
                <c:pt idx="24915">
                  <c:v>9</c:v>
                </c:pt>
                <c:pt idx="24916">
                  <c:v>9</c:v>
                </c:pt>
                <c:pt idx="24917">
                  <c:v>8</c:v>
                </c:pt>
                <c:pt idx="24918">
                  <c:v>8</c:v>
                </c:pt>
                <c:pt idx="24919">
                  <c:v>8</c:v>
                </c:pt>
                <c:pt idx="24920">
                  <c:v>8</c:v>
                </c:pt>
                <c:pt idx="24921">
                  <c:v>8</c:v>
                </c:pt>
                <c:pt idx="24922">
                  <c:v>8</c:v>
                </c:pt>
                <c:pt idx="24923">
                  <c:v>8</c:v>
                </c:pt>
                <c:pt idx="24924">
                  <c:v>8</c:v>
                </c:pt>
                <c:pt idx="24925">
                  <c:v>9</c:v>
                </c:pt>
                <c:pt idx="24926">
                  <c:v>9</c:v>
                </c:pt>
                <c:pt idx="24927">
                  <c:v>9</c:v>
                </c:pt>
                <c:pt idx="24928">
                  <c:v>9</c:v>
                </c:pt>
                <c:pt idx="24929">
                  <c:v>9</c:v>
                </c:pt>
                <c:pt idx="24930">
                  <c:v>9</c:v>
                </c:pt>
                <c:pt idx="24931">
                  <c:v>9</c:v>
                </c:pt>
                <c:pt idx="24932">
                  <c:v>9</c:v>
                </c:pt>
                <c:pt idx="24933">
                  <c:v>9</c:v>
                </c:pt>
                <c:pt idx="24934">
                  <c:v>9</c:v>
                </c:pt>
                <c:pt idx="24935">
                  <c:v>9</c:v>
                </c:pt>
                <c:pt idx="24936">
                  <c:v>9</c:v>
                </c:pt>
                <c:pt idx="24937">
                  <c:v>9</c:v>
                </c:pt>
                <c:pt idx="24938">
                  <c:v>9</c:v>
                </c:pt>
                <c:pt idx="24939">
                  <c:v>9</c:v>
                </c:pt>
                <c:pt idx="24940">
                  <c:v>9</c:v>
                </c:pt>
                <c:pt idx="24941">
                  <c:v>9</c:v>
                </c:pt>
                <c:pt idx="24942">
                  <c:v>9</c:v>
                </c:pt>
                <c:pt idx="24943">
                  <c:v>8</c:v>
                </c:pt>
                <c:pt idx="24944">
                  <c:v>8</c:v>
                </c:pt>
                <c:pt idx="24945">
                  <c:v>8</c:v>
                </c:pt>
                <c:pt idx="24946">
                  <c:v>8</c:v>
                </c:pt>
                <c:pt idx="24947">
                  <c:v>8</c:v>
                </c:pt>
                <c:pt idx="24948">
                  <c:v>8</c:v>
                </c:pt>
                <c:pt idx="24949">
                  <c:v>8</c:v>
                </c:pt>
                <c:pt idx="24950">
                  <c:v>8</c:v>
                </c:pt>
                <c:pt idx="24951">
                  <c:v>9</c:v>
                </c:pt>
                <c:pt idx="24952">
                  <c:v>9</c:v>
                </c:pt>
                <c:pt idx="24953">
                  <c:v>9</c:v>
                </c:pt>
                <c:pt idx="24954">
                  <c:v>9</c:v>
                </c:pt>
                <c:pt idx="24955">
                  <c:v>9</c:v>
                </c:pt>
                <c:pt idx="24956">
                  <c:v>9</c:v>
                </c:pt>
                <c:pt idx="24957">
                  <c:v>9</c:v>
                </c:pt>
                <c:pt idx="24958">
                  <c:v>9</c:v>
                </c:pt>
                <c:pt idx="24959">
                  <c:v>9</c:v>
                </c:pt>
                <c:pt idx="24960">
                  <c:v>9</c:v>
                </c:pt>
                <c:pt idx="24961">
                  <c:v>9</c:v>
                </c:pt>
                <c:pt idx="24962">
                  <c:v>9</c:v>
                </c:pt>
                <c:pt idx="24963">
                  <c:v>9</c:v>
                </c:pt>
                <c:pt idx="24964">
                  <c:v>9</c:v>
                </c:pt>
                <c:pt idx="24965">
                  <c:v>9</c:v>
                </c:pt>
                <c:pt idx="24966">
                  <c:v>9</c:v>
                </c:pt>
                <c:pt idx="24967">
                  <c:v>9</c:v>
                </c:pt>
                <c:pt idx="24968">
                  <c:v>9</c:v>
                </c:pt>
                <c:pt idx="24969">
                  <c:v>9</c:v>
                </c:pt>
                <c:pt idx="24970">
                  <c:v>9</c:v>
                </c:pt>
                <c:pt idx="24971">
                  <c:v>9</c:v>
                </c:pt>
                <c:pt idx="24972">
                  <c:v>9</c:v>
                </c:pt>
                <c:pt idx="24973">
                  <c:v>9</c:v>
                </c:pt>
                <c:pt idx="24974">
                  <c:v>9</c:v>
                </c:pt>
                <c:pt idx="24975">
                  <c:v>9</c:v>
                </c:pt>
                <c:pt idx="24976">
                  <c:v>9</c:v>
                </c:pt>
                <c:pt idx="24977">
                  <c:v>9</c:v>
                </c:pt>
                <c:pt idx="24978">
                  <c:v>9</c:v>
                </c:pt>
                <c:pt idx="24979">
                  <c:v>9</c:v>
                </c:pt>
                <c:pt idx="24980">
                  <c:v>9</c:v>
                </c:pt>
                <c:pt idx="24981">
                  <c:v>9</c:v>
                </c:pt>
                <c:pt idx="24982">
                  <c:v>9</c:v>
                </c:pt>
                <c:pt idx="24983">
                  <c:v>9</c:v>
                </c:pt>
                <c:pt idx="24984">
                  <c:v>9</c:v>
                </c:pt>
                <c:pt idx="24985">
                  <c:v>9</c:v>
                </c:pt>
                <c:pt idx="24986">
                  <c:v>9</c:v>
                </c:pt>
                <c:pt idx="24987">
                  <c:v>9</c:v>
                </c:pt>
                <c:pt idx="24988">
                  <c:v>9</c:v>
                </c:pt>
                <c:pt idx="24989">
                  <c:v>9</c:v>
                </c:pt>
                <c:pt idx="24990">
                  <c:v>9</c:v>
                </c:pt>
                <c:pt idx="24991">
                  <c:v>9</c:v>
                </c:pt>
                <c:pt idx="24992">
                  <c:v>9</c:v>
                </c:pt>
                <c:pt idx="24993">
                  <c:v>9</c:v>
                </c:pt>
                <c:pt idx="24994">
                  <c:v>9</c:v>
                </c:pt>
                <c:pt idx="24995">
                  <c:v>9</c:v>
                </c:pt>
                <c:pt idx="24996">
                  <c:v>9</c:v>
                </c:pt>
                <c:pt idx="24997">
                  <c:v>9</c:v>
                </c:pt>
                <c:pt idx="24998">
                  <c:v>9</c:v>
                </c:pt>
                <c:pt idx="24999">
                  <c:v>9</c:v>
                </c:pt>
                <c:pt idx="25000">
                  <c:v>9</c:v>
                </c:pt>
                <c:pt idx="25001">
                  <c:v>9</c:v>
                </c:pt>
                <c:pt idx="25002">
                  <c:v>9</c:v>
                </c:pt>
                <c:pt idx="25003">
                  <c:v>9</c:v>
                </c:pt>
                <c:pt idx="25004">
                  <c:v>9</c:v>
                </c:pt>
                <c:pt idx="25005">
                  <c:v>10</c:v>
                </c:pt>
                <c:pt idx="25006">
                  <c:v>10</c:v>
                </c:pt>
                <c:pt idx="25007">
                  <c:v>10</c:v>
                </c:pt>
                <c:pt idx="25008">
                  <c:v>10</c:v>
                </c:pt>
                <c:pt idx="25009">
                  <c:v>10</c:v>
                </c:pt>
                <c:pt idx="25010">
                  <c:v>10</c:v>
                </c:pt>
                <c:pt idx="25011">
                  <c:v>10</c:v>
                </c:pt>
                <c:pt idx="25012">
                  <c:v>10</c:v>
                </c:pt>
                <c:pt idx="25013">
                  <c:v>10</c:v>
                </c:pt>
                <c:pt idx="25014">
                  <c:v>10</c:v>
                </c:pt>
                <c:pt idx="25015">
                  <c:v>9</c:v>
                </c:pt>
                <c:pt idx="25016">
                  <c:v>9</c:v>
                </c:pt>
                <c:pt idx="25017">
                  <c:v>9</c:v>
                </c:pt>
                <c:pt idx="25018">
                  <c:v>9</c:v>
                </c:pt>
                <c:pt idx="25019">
                  <c:v>9</c:v>
                </c:pt>
                <c:pt idx="25020">
                  <c:v>9</c:v>
                </c:pt>
                <c:pt idx="25021">
                  <c:v>9</c:v>
                </c:pt>
                <c:pt idx="25022">
                  <c:v>9</c:v>
                </c:pt>
                <c:pt idx="25023">
                  <c:v>9</c:v>
                </c:pt>
                <c:pt idx="25024">
                  <c:v>9</c:v>
                </c:pt>
                <c:pt idx="25025">
                  <c:v>9</c:v>
                </c:pt>
                <c:pt idx="25026">
                  <c:v>9</c:v>
                </c:pt>
                <c:pt idx="25027">
                  <c:v>9</c:v>
                </c:pt>
                <c:pt idx="25028">
                  <c:v>9</c:v>
                </c:pt>
                <c:pt idx="25029">
                  <c:v>9</c:v>
                </c:pt>
                <c:pt idx="25030">
                  <c:v>9</c:v>
                </c:pt>
                <c:pt idx="25031">
                  <c:v>9</c:v>
                </c:pt>
                <c:pt idx="25032">
                  <c:v>9</c:v>
                </c:pt>
                <c:pt idx="25033">
                  <c:v>10</c:v>
                </c:pt>
                <c:pt idx="25034">
                  <c:v>10</c:v>
                </c:pt>
                <c:pt idx="25035">
                  <c:v>10</c:v>
                </c:pt>
                <c:pt idx="25036">
                  <c:v>10</c:v>
                </c:pt>
                <c:pt idx="25037">
                  <c:v>10</c:v>
                </c:pt>
                <c:pt idx="25038">
                  <c:v>10</c:v>
                </c:pt>
                <c:pt idx="25039">
                  <c:v>10</c:v>
                </c:pt>
                <c:pt idx="25040">
                  <c:v>10</c:v>
                </c:pt>
                <c:pt idx="25041">
                  <c:v>10</c:v>
                </c:pt>
                <c:pt idx="25042">
                  <c:v>10</c:v>
                </c:pt>
                <c:pt idx="25043">
                  <c:v>9</c:v>
                </c:pt>
                <c:pt idx="25044">
                  <c:v>9</c:v>
                </c:pt>
                <c:pt idx="25045">
                  <c:v>9</c:v>
                </c:pt>
                <c:pt idx="25046">
                  <c:v>9</c:v>
                </c:pt>
                <c:pt idx="25047">
                  <c:v>9</c:v>
                </c:pt>
                <c:pt idx="25048">
                  <c:v>9</c:v>
                </c:pt>
                <c:pt idx="25049">
                  <c:v>9</c:v>
                </c:pt>
                <c:pt idx="25050">
                  <c:v>9</c:v>
                </c:pt>
                <c:pt idx="25051">
                  <c:v>9</c:v>
                </c:pt>
                <c:pt idx="25052">
                  <c:v>10</c:v>
                </c:pt>
                <c:pt idx="25053">
                  <c:v>10</c:v>
                </c:pt>
                <c:pt idx="25054">
                  <c:v>10</c:v>
                </c:pt>
                <c:pt idx="25055">
                  <c:v>10</c:v>
                </c:pt>
                <c:pt idx="25056">
                  <c:v>10</c:v>
                </c:pt>
                <c:pt idx="25057">
                  <c:v>10</c:v>
                </c:pt>
                <c:pt idx="25058">
                  <c:v>10</c:v>
                </c:pt>
                <c:pt idx="25059">
                  <c:v>10</c:v>
                </c:pt>
                <c:pt idx="25060">
                  <c:v>10</c:v>
                </c:pt>
                <c:pt idx="25061">
                  <c:v>10</c:v>
                </c:pt>
                <c:pt idx="25062">
                  <c:v>9</c:v>
                </c:pt>
                <c:pt idx="25063">
                  <c:v>9</c:v>
                </c:pt>
                <c:pt idx="25064">
                  <c:v>9</c:v>
                </c:pt>
                <c:pt idx="25065">
                  <c:v>9</c:v>
                </c:pt>
                <c:pt idx="25066">
                  <c:v>9</c:v>
                </c:pt>
                <c:pt idx="25067">
                  <c:v>9</c:v>
                </c:pt>
                <c:pt idx="25068">
                  <c:v>9</c:v>
                </c:pt>
                <c:pt idx="25069">
                  <c:v>9</c:v>
                </c:pt>
                <c:pt idx="25070">
                  <c:v>9</c:v>
                </c:pt>
                <c:pt idx="25071">
                  <c:v>10</c:v>
                </c:pt>
                <c:pt idx="25072">
                  <c:v>10</c:v>
                </c:pt>
                <c:pt idx="25073">
                  <c:v>10</c:v>
                </c:pt>
                <c:pt idx="25074">
                  <c:v>10</c:v>
                </c:pt>
                <c:pt idx="25075">
                  <c:v>10</c:v>
                </c:pt>
                <c:pt idx="25076">
                  <c:v>10</c:v>
                </c:pt>
                <c:pt idx="25077">
                  <c:v>10</c:v>
                </c:pt>
                <c:pt idx="25078">
                  <c:v>10</c:v>
                </c:pt>
                <c:pt idx="25079">
                  <c:v>10</c:v>
                </c:pt>
                <c:pt idx="25080">
                  <c:v>10</c:v>
                </c:pt>
                <c:pt idx="25081">
                  <c:v>10</c:v>
                </c:pt>
                <c:pt idx="25082">
                  <c:v>10</c:v>
                </c:pt>
                <c:pt idx="25083">
                  <c:v>10</c:v>
                </c:pt>
                <c:pt idx="25084">
                  <c:v>10</c:v>
                </c:pt>
                <c:pt idx="25085">
                  <c:v>10</c:v>
                </c:pt>
                <c:pt idx="25086">
                  <c:v>10</c:v>
                </c:pt>
                <c:pt idx="25087">
                  <c:v>10</c:v>
                </c:pt>
                <c:pt idx="25088">
                  <c:v>10</c:v>
                </c:pt>
                <c:pt idx="25089">
                  <c:v>10</c:v>
                </c:pt>
                <c:pt idx="25090">
                  <c:v>10</c:v>
                </c:pt>
                <c:pt idx="25091">
                  <c:v>10</c:v>
                </c:pt>
                <c:pt idx="25092">
                  <c:v>10</c:v>
                </c:pt>
                <c:pt idx="25093">
                  <c:v>10</c:v>
                </c:pt>
                <c:pt idx="25094">
                  <c:v>10</c:v>
                </c:pt>
                <c:pt idx="25095">
                  <c:v>10</c:v>
                </c:pt>
                <c:pt idx="25096">
                  <c:v>10</c:v>
                </c:pt>
                <c:pt idx="25097">
                  <c:v>10</c:v>
                </c:pt>
                <c:pt idx="25098">
                  <c:v>10</c:v>
                </c:pt>
                <c:pt idx="25099">
                  <c:v>10</c:v>
                </c:pt>
                <c:pt idx="25100">
                  <c:v>10</c:v>
                </c:pt>
                <c:pt idx="25101">
                  <c:v>10</c:v>
                </c:pt>
                <c:pt idx="25102">
                  <c:v>10</c:v>
                </c:pt>
                <c:pt idx="25103">
                  <c:v>10</c:v>
                </c:pt>
                <c:pt idx="25104">
                  <c:v>10</c:v>
                </c:pt>
                <c:pt idx="25105">
                  <c:v>10</c:v>
                </c:pt>
                <c:pt idx="25106">
                  <c:v>10</c:v>
                </c:pt>
                <c:pt idx="25107">
                  <c:v>10</c:v>
                </c:pt>
                <c:pt idx="25108">
                  <c:v>10</c:v>
                </c:pt>
                <c:pt idx="25109">
                  <c:v>10</c:v>
                </c:pt>
                <c:pt idx="25110">
                  <c:v>10</c:v>
                </c:pt>
                <c:pt idx="25111">
                  <c:v>10</c:v>
                </c:pt>
                <c:pt idx="25112">
                  <c:v>10</c:v>
                </c:pt>
                <c:pt idx="25113">
                  <c:v>10</c:v>
                </c:pt>
                <c:pt idx="25114">
                  <c:v>10</c:v>
                </c:pt>
                <c:pt idx="25115">
                  <c:v>10</c:v>
                </c:pt>
                <c:pt idx="25116">
                  <c:v>10</c:v>
                </c:pt>
                <c:pt idx="25117">
                  <c:v>10</c:v>
                </c:pt>
                <c:pt idx="25118">
                  <c:v>10</c:v>
                </c:pt>
                <c:pt idx="25119">
                  <c:v>10</c:v>
                </c:pt>
                <c:pt idx="25120">
                  <c:v>10</c:v>
                </c:pt>
                <c:pt idx="25121">
                  <c:v>10</c:v>
                </c:pt>
                <c:pt idx="25122">
                  <c:v>10</c:v>
                </c:pt>
                <c:pt idx="25123">
                  <c:v>10</c:v>
                </c:pt>
                <c:pt idx="25124">
                  <c:v>10</c:v>
                </c:pt>
                <c:pt idx="25125">
                  <c:v>10</c:v>
                </c:pt>
                <c:pt idx="25126">
                  <c:v>10</c:v>
                </c:pt>
                <c:pt idx="25127">
                  <c:v>10</c:v>
                </c:pt>
                <c:pt idx="25128">
                  <c:v>10</c:v>
                </c:pt>
                <c:pt idx="25129">
                  <c:v>10</c:v>
                </c:pt>
                <c:pt idx="25130">
                  <c:v>10</c:v>
                </c:pt>
                <c:pt idx="25131">
                  <c:v>10</c:v>
                </c:pt>
                <c:pt idx="25132">
                  <c:v>10</c:v>
                </c:pt>
                <c:pt idx="25133">
                  <c:v>10</c:v>
                </c:pt>
                <c:pt idx="25134">
                  <c:v>10</c:v>
                </c:pt>
                <c:pt idx="25135">
                  <c:v>10</c:v>
                </c:pt>
                <c:pt idx="25136">
                  <c:v>10</c:v>
                </c:pt>
                <c:pt idx="25137">
                  <c:v>10</c:v>
                </c:pt>
                <c:pt idx="25138">
                  <c:v>10</c:v>
                </c:pt>
                <c:pt idx="25139">
                  <c:v>10</c:v>
                </c:pt>
                <c:pt idx="25140">
                  <c:v>10</c:v>
                </c:pt>
                <c:pt idx="25141">
                  <c:v>10</c:v>
                </c:pt>
                <c:pt idx="25142">
                  <c:v>10</c:v>
                </c:pt>
                <c:pt idx="25143">
                  <c:v>10</c:v>
                </c:pt>
                <c:pt idx="25144">
                  <c:v>10</c:v>
                </c:pt>
                <c:pt idx="25145">
                  <c:v>10</c:v>
                </c:pt>
                <c:pt idx="25146">
                  <c:v>10</c:v>
                </c:pt>
                <c:pt idx="25147">
                  <c:v>10</c:v>
                </c:pt>
                <c:pt idx="25148">
                  <c:v>10</c:v>
                </c:pt>
                <c:pt idx="25149">
                  <c:v>10</c:v>
                </c:pt>
                <c:pt idx="25150">
                  <c:v>10</c:v>
                </c:pt>
                <c:pt idx="25151">
                  <c:v>10</c:v>
                </c:pt>
                <c:pt idx="25152">
                  <c:v>10</c:v>
                </c:pt>
                <c:pt idx="25153">
                  <c:v>10</c:v>
                </c:pt>
                <c:pt idx="25154">
                  <c:v>10</c:v>
                </c:pt>
                <c:pt idx="25155">
                  <c:v>10</c:v>
                </c:pt>
                <c:pt idx="25156">
                  <c:v>10</c:v>
                </c:pt>
                <c:pt idx="25157">
                  <c:v>10</c:v>
                </c:pt>
                <c:pt idx="25158">
                  <c:v>10</c:v>
                </c:pt>
                <c:pt idx="25159">
                  <c:v>10</c:v>
                </c:pt>
                <c:pt idx="25160">
                  <c:v>10</c:v>
                </c:pt>
                <c:pt idx="25161">
                  <c:v>11</c:v>
                </c:pt>
                <c:pt idx="25162">
                  <c:v>11</c:v>
                </c:pt>
                <c:pt idx="25163">
                  <c:v>11</c:v>
                </c:pt>
                <c:pt idx="25164">
                  <c:v>11</c:v>
                </c:pt>
                <c:pt idx="25165">
                  <c:v>11</c:v>
                </c:pt>
                <c:pt idx="25166">
                  <c:v>11</c:v>
                </c:pt>
                <c:pt idx="25167">
                  <c:v>11</c:v>
                </c:pt>
                <c:pt idx="25168">
                  <c:v>11</c:v>
                </c:pt>
                <c:pt idx="25169">
                  <c:v>11</c:v>
                </c:pt>
                <c:pt idx="25170">
                  <c:v>11</c:v>
                </c:pt>
                <c:pt idx="25171">
                  <c:v>11</c:v>
                </c:pt>
                <c:pt idx="25172">
                  <c:v>10</c:v>
                </c:pt>
                <c:pt idx="25173">
                  <c:v>10</c:v>
                </c:pt>
                <c:pt idx="25174">
                  <c:v>10</c:v>
                </c:pt>
                <c:pt idx="25175">
                  <c:v>10</c:v>
                </c:pt>
                <c:pt idx="25176">
                  <c:v>10</c:v>
                </c:pt>
                <c:pt idx="25177">
                  <c:v>10</c:v>
                </c:pt>
                <c:pt idx="25178">
                  <c:v>10</c:v>
                </c:pt>
                <c:pt idx="25179">
                  <c:v>10</c:v>
                </c:pt>
                <c:pt idx="25180">
                  <c:v>10</c:v>
                </c:pt>
                <c:pt idx="25181">
                  <c:v>10</c:v>
                </c:pt>
                <c:pt idx="25182">
                  <c:v>10</c:v>
                </c:pt>
                <c:pt idx="25183">
                  <c:v>10</c:v>
                </c:pt>
                <c:pt idx="25184">
                  <c:v>10</c:v>
                </c:pt>
                <c:pt idx="25185">
                  <c:v>10</c:v>
                </c:pt>
                <c:pt idx="25186">
                  <c:v>10</c:v>
                </c:pt>
                <c:pt idx="25187">
                  <c:v>10</c:v>
                </c:pt>
                <c:pt idx="25188">
                  <c:v>10</c:v>
                </c:pt>
                <c:pt idx="25189">
                  <c:v>10</c:v>
                </c:pt>
                <c:pt idx="25190">
                  <c:v>10</c:v>
                </c:pt>
                <c:pt idx="25191">
                  <c:v>10</c:v>
                </c:pt>
                <c:pt idx="25192">
                  <c:v>11</c:v>
                </c:pt>
                <c:pt idx="25193">
                  <c:v>11</c:v>
                </c:pt>
                <c:pt idx="25194">
                  <c:v>11</c:v>
                </c:pt>
                <c:pt idx="25195">
                  <c:v>11</c:v>
                </c:pt>
                <c:pt idx="25196">
                  <c:v>11</c:v>
                </c:pt>
                <c:pt idx="25197">
                  <c:v>11</c:v>
                </c:pt>
                <c:pt idx="25198">
                  <c:v>11</c:v>
                </c:pt>
                <c:pt idx="25199">
                  <c:v>11</c:v>
                </c:pt>
                <c:pt idx="25200">
                  <c:v>11</c:v>
                </c:pt>
                <c:pt idx="25201">
                  <c:v>11</c:v>
                </c:pt>
                <c:pt idx="25202">
                  <c:v>11</c:v>
                </c:pt>
                <c:pt idx="25203">
                  <c:v>11</c:v>
                </c:pt>
                <c:pt idx="25204">
                  <c:v>11</c:v>
                </c:pt>
                <c:pt idx="25205">
                  <c:v>11</c:v>
                </c:pt>
                <c:pt idx="25206">
                  <c:v>11</c:v>
                </c:pt>
                <c:pt idx="25207">
                  <c:v>11</c:v>
                </c:pt>
                <c:pt idx="25208">
                  <c:v>11</c:v>
                </c:pt>
                <c:pt idx="25209">
                  <c:v>11</c:v>
                </c:pt>
                <c:pt idx="25210">
                  <c:v>11</c:v>
                </c:pt>
                <c:pt idx="25211">
                  <c:v>11</c:v>
                </c:pt>
                <c:pt idx="25212">
                  <c:v>11</c:v>
                </c:pt>
                <c:pt idx="25213">
                  <c:v>11</c:v>
                </c:pt>
                <c:pt idx="25214">
                  <c:v>10</c:v>
                </c:pt>
                <c:pt idx="25215">
                  <c:v>10</c:v>
                </c:pt>
                <c:pt idx="25216">
                  <c:v>10</c:v>
                </c:pt>
                <c:pt idx="25217">
                  <c:v>10</c:v>
                </c:pt>
                <c:pt idx="25218">
                  <c:v>10</c:v>
                </c:pt>
                <c:pt idx="25219">
                  <c:v>10</c:v>
                </c:pt>
                <c:pt idx="25220">
                  <c:v>10</c:v>
                </c:pt>
                <c:pt idx="25221">
                  <c:v>10</c:v>
                </c:pt>
                <c:pt idx="25222">
                  <c:v>10</c:v>
                </c:pt>
                <c:pt idx="25223">
                  <c:v>10</c:v>
                </c:pt>
                <c:pt idx="25224">
                  <c:v>11</c:v>
                </c:pt>
                <c:pt idx="25225">
                  <c:v>11</c:v>
                </c:pt>
                <c:pt idx="25226">
                  <c:v>11</c:v>
                </c:pt>
                <c:pt idx="25227">
                  <c:v>11</c:v>
                </c:pt>
                <c:pt idx="25228">
                  <c:v>11</c:v>
                </c:pt>
                <c:pt idx="25229">
                  <c:v>11</c:v>
                </c:pt>
                <c:pt idx="25230">
                  <c:v>11</c:v>
                </c:pt>
                <c:pt idx="25231">
                  <c:v>11</c:v>
                </c:pt>
                <c:pt idx="25232">
                  <c:v>11</c:v>
                </c:pt>
                <c:pt idx="25233">
                  <c:v>11</c:v>
                </c:pt>
                <c:pt idx="25234">
                  <c:v>11</c:v>
                </c:pt>
                <c:pt idx="25235">
                  <c:v>11</c:v>
                </c:pt>
                <c:pt idx="25236">
                  <c:v>11</c:v>
                </c:pt>
                <c:pt idx="25237">
                  <c:v>11</c:v>
                </c:pt>
                <c:pt idx="25238">
                  <c:v>11</c:v>
                </c:pt>
                <c:pt idx="25239">
                  <c:v>11</c:v>
                </c:pt>
                <c:pt idx="25240">
                  <c:v>11</c:v>
                </c:pt>
                <c:pt idx="25241">
                  <c:v>11</c:v>
                </c:pt>
                <c:pt idx="25242">
                  <c:v>11</c:v>
                </c:pt>
                <c:pt idx="25243">
                  <c:v>11</c:v>
                </c:pt>
                <c:pt idx="25244">
                  <c:v>11</c:v>
                </c:pt>
                <c:pt idx="25245">
                  <c:v>11</c:v>
                </c:pt>
                <c:pt idx="25246">
                  <c:v>11</c:v>
                </c:pt>
                <c:pt idx="25247">
                  <c:v>11</c:v>
                </c:pt>
                <c:pt idx="25248">
                  <c:v>11</c:v>
                </c:pt>
                <c:pt idx="25249">
                  <c:v>11</c:v>
                </c:pt>
                <c:pt idx="25250">
                  <c:v>11</c:v>
                </c:pt>
                <c:pt idx="25251">
                  <c:v>11</c:v>
                </c:pt>
                <c:pt idx="25252">
                  <c:v>11</c:v>
                </c:pt>
                <c:pt idx="25253">
                  <c:v>11</c:v>
                </c:pt>
                <c:pt idx="25254">
                  <c:v>11</c:v>
                </c:pt>
                <c:pt idx="25255">
                  <c:v>11</c:v>
                </c:pt>
                <c:pt idx="25256">
                  <c:v>11</c:v>
                </c:pt>
                <c:pt idx="25257">
                  <c:v>11</c:v>
                </c:pt>
                <c:pt idx="25258">
                  <c:v>11</c:v>
                </c:pt>
                <c:pt idx="25259">
                  <c:v>11</c:v>
                </c:pt>
                <c:pt idx="25260">
                  <c:v>11</c:v>
                </c:pt>
                <c:pt idx="25261">
                  <c:v>11</c:v>
                </c:pt>
                <c:pt idx="25262">
                  <c:v>11</c:v>
                </c:pt>
                <c:pt idx="25263">
                  <c:v>11</c:v>
                </c:pt>
                <c:pt idx="25264">
                  <c:v>11</c:v>
                </c:pt>
                <c:pt idx="25265">
                  <c:v>11</c:v>
                </c:pt>
                <c:pt idx="25266">
                  <c:v>11</c:v>
                </c:pt>
                <c:pt idx="25267">
                  <c:v>11</c:v>
                </c:pt>
                <c:pt idx="25268">
                  <c:v>11</c:v>
                </c:pt>
                <c:pt idx="25269">
                  <c:v>11</c:v>
                </c:pt>
                <c:pt idx="25270">
                  <c:v>11</c:v>
                </c:pt>
                <c:pt idx="25271">
                  <c:v>11</c:v>
                </c:pt>
                <c:pt idx="25272">
                  <c:v>11</c:v>
                </c:pt>
                <c:pt idx="25273">
                  <c:v>11</c:v>
                </c:pt>
                <c:pt idx="25274">
                  <c:v>11</c:v>
                </c:pt>
                <c:pt idx="25275">
                  <c:v>11</c:v>
                </c:pt>
                <c:pt idx="25276">
                  <c:v>11</c:v>
                </c:pt>
                <c:pt idx="25277">
                  <c:v>11</c:v>
                </c:pt>
                <c:pt idx="25278">
                  <c:v>11</c:v>
                </c:pt>
                <c:pt idx="25279">
                  <c:v>11</c:v>
                </c:pt>
                <c:pt idx="25280">
                  <c:v>11</c:v>
                </c:pt>
                <c:pt idx="25281">
                  <c:v>11</c:v>
                </c:pt>
                <c:pt idx="25282">
                  <c:v>11</c:v>
                </c:pt>
                <c:pt idx="25283">
                  <c:v>11</c:v>
                </c:pt>
                <c:pt idx="25284">
                  <c:v>11</c:v>
                </c:pt>
                <c:pt idx="25285">
                  <c:v>11</c:v>
                </c:pt>
                <c:pt idx="25286">
                  <c:v>11</c:v>
                </c:pt>
                <c:pt idx="25287">
                  <c:v>11</c:v>
                </c:pt>
                <c:pt idx="25288">
                  <c:v>11</c:v>
                </c:pt>
                <c:pt idx="25289">
                  <c:v>11</c:v>
                </c:pt>
                <c:pt idx="25290">
                  <c:v>11</c:v>
                </c:pt>
                <c:pt idx="25291">
                  <c:v>11</c:v>
                </c:pt>
                <c:pt idx="25292">
                  <c:v>11</c:v>
                </c:pt>
                <c:pt idx="25293">
                  <c:v>11</c:v>
                </c:pt>
                <c:pt idx="25294">
                  <c:v>11</c:v>
                </c:pt>
                <c:pt idx="25295">
                  <c:v>11</c:v>
                </c:pt>
                <c:pt idx="25296">
                  <c:v>11</c:v>
                </c:pt>
                <c:pt idx="25297">
                  <c:v>11</c:v>
                </c:pt>
                <c:pt idx="25298">
                  <c:v>11</c:v>
                </c:pt>
                <c:pt idx="25299">
                  <c:v>11</c:v>
                </c:pt>
                <c:pt idx="25300">
                  <c:v>11</c:v>
                </c:pt>
                <c:pt idx="25301">
                  <c:v>11</c:v>
                </c:pt>
                <c:pt idx="25302">
                  <c:v>11</c:v>
                </c:pt>
                <c:pt idx="25303">
                  <c:v>11</c:v>
                </c:pt>
                <c:pt idx="25304">
                  <c:v>11</c:v>
                </c:pt>
                <c:pt idx="25305">
                  <c:v>11</c:v>
                </c:pt>
                <c:pt idx="25306">
                  <c:v>11</c:v>
                </c:pt>
                <c:pt idx="25307">
                  <c:v>11</c:v>
                </c:pt>
                <c:pt idx="25308">
                  <c:v>11</c:v>
                </c:pt>
                <c:pt idx="25309">
                  <c:v>11</c:v>
                </c:pt>
                <c:pt idx="25310">
                  <c:v>11</c:v>
                </c:pt>
                <c:pt idx="25311">
                  <c:v>11</c:v>
                </c:pt>
                <c:pt idx="25312">
                  <c:v>12</c:v>
                </c:pt>
                <c:pt idx="25313">
                  <c:v>12</c:v>
                </c:pt>
                <c:pt idx="25314">
                  <c:v>12</c:v>
                </c:pt>
                <c:pt idx="25315">
                  <c:v>12</c:v>
                </c:pt>
                <c:pt idx="25316">
                  <c:v>12</c:v>
                </c:pt>
                <c:pt idx="25317">
                  <c:v>12</c:v>
                </c:pt>
                <c:pt idx="25318">
                  <c:v>12</c:v>
                </c:pt>
                <c:pt idx="25319">
                  <c:v>12</c:v>
                </c:pt>
                <c:pt idx="25320">
                  <c:v>12</c:v>
                </c:pt>
                <c:pt idx="25321">
                  <c:v>12</c:v>
                </c:pt>
                <c:pt idx="25322">
                  <c:v>12</c:v>
                </c:pt>
                <c:pt idx="25323">
                  <c:v>12</c:v>
                </c:pt>
                <c:pt idx="25324">
                  <c:v>11</c:v>
                </c:pt>
                <c:pt idx="25325">
                  <c:v>11</c:v>
                </c:pt>
                <c:pt idx="25326">
                  <c:v>11</c:v>
                </c:pt>
                <c:pt idx="25327">
                  <c:v>11</c:v>
                </c:pt>
                <c:pt idx="25328">
                  <c:v>11</c:v>
                </c:pt>
                <c:pt idx="25329">
                  <c:v>11</c:v>
                </c:pt>
                <c:pt idx="25330">
                  <c:v>11</c:v>
                </c:pt>
                <c:pt idx="25331">
                  <c:v>11</c:v>
                </c:pt>
                <c:pt idx="25332">
                  <c:v>11</c:v>
                </c:pt>
                <c:pt idx="25333">
                  <c:v>11</c:v>
                </c:pt>
                <c:pt idx="25334">
                  <c:v>11</c:v>
                </c:pt>
                <c:pt idx="25335">
                  <c:v>12</c:v>
                </c:pt>
                <c:pt idx="25336">
                  <c:v>12</c:v>
                </c:pt>
                <c:pt idx="25337">
                  <c:v>12</c:v>
                </c:pt>
                <c:pt idx="25338">
                  <c:v>12</c:v>
                </c:pt>
                <c:pt idx="25339">
                  <c:v>12</c:v>
                </c:pt>
                <c:pt idx="25340">
                  <c:v>12</c:v>
                </c:pt>
                <c:pt idx="25341">
                  <c:v>12</c:v>
                </c:pt>
                <c:pt idx="25342">
                  <c:v>12</c:v>
                </c:pt>
                <c:pt idx="25343">
                  <c:v>12</c:v>
                </c:pt>
                <c:pt idx="25344">
                  <c:v>12</c:v>
                </c:pt>
                <c:pt idx="25345">
                  <c:v>12</c:v>
                </c:pt>
                <c:pt idx="25346">
                  <c:v>12</c:v>
                </c:pt>
                <c:pt idx="25347">
                  <c:v>11</c:v>
                </c:pt>
                <c:pt idx="25348">
                  <c:v>11</c:v>
                </c:pt>
                <c:pt idx="25349">
                  <c:v>11</c:v>
                </c:pt>
                <c:pt idx="25350">
                  <c:v>11</c:v>
                </c:pt>
                <c:pt idx="25351">
                  <c:v>11</c:v>
                </c:pt>
                <c:pt idx="25352">
                  <c:v>11</c:v>
                </c:pt>
                <c:pt idx="25353">
                  <c:v>11</c:v>
                </c:pt>
                <c:pt idx="25354">
                  <c:v>11</c:v>
                </c:pt>
                <c:pt idx="25355">
                  <c:v>11</c:v>
                </c:pt>
                <c:pt idx="25356">
                  <c:v>11</c:v>
                </c:pt>
                <c:pt idx="25357">
                  <c:v>11</c:v>
                </c:pt>
                <c:pt idx="25358">
                  <c:v>12</c:v>
                </c:pt>
                <c:pt idx="25359">
                  <c:v>12</c:v>
                </c:pt>
                <c:pt idx="25360">
                  <c:v>12</c:v>
                </c:pt>
                <c:pt idx="25361">
                  <c:v>12</c:v>
                </c:pt>
                <c:pt idx="25362">
                  <c:v>12</c:v>
                </c:pt>
                <c:pt idx="25363">
                  <c:v>12</c:v>
                </c:pt>
                <c:pt idx="25364">
                  <c:v>12</c:v>
                </c:pt>
                <c:pt idx="25365">
                  <c:v>12</c:v>
                </c:pt>
                <c:pt idx="25366">
                  <c:v>12</c:v>
                </c:pt>
                <c:pt idx="25367">
                  <c:v>12</c:v>
                </c:pt>
                <c:pt idx="25368">
                  <c:v>12</c:v>
                </c:pt>
                <c:pt idx="25369">
                  <c:v>12</c:v>
                </c:pt>
                <c:pt idx="25370">
                  <c:v>12</c:v>
                </c:pt>
                <c:pt idx="25371">
                  <c:v>12</c:v>
                </c:pt>
                <c:pt idx="25372">
                  <c:v>12</c:v>
                </c:pt>
                <c:pt idx="25373">
                  <c:v>12</c:v>
                </c:pt>
                <c:pt idx="25374">
                  <c:v>12</c:v>
                </c:pt>
                <c:pt idx="25375">
                  <c:v>12</c:v>
                </c:pt>
                <c:pt idx="25376">
                  <c:v>12</c:v>
                </c:pt>
                <c:pt idx="25377">
                  <c:v>12</c:v>
                </c:pt>
                <c:pt idx="25378">
                  <c:v>12</c:v>
                </c:pt>
                <c:pt idx="25379">
                  <c:v>12</c:v>
                </c:pt>
                <c:pt idx="25380">
                  <c:v>12</c:v>
                </c:pt>
                <c:pt idx="25381">
                  <c:v>12</c:v>
                </c:pt>
                <c:pt idx="25382">
                  <c:v>12</c:v>
                </c:pt>
                <c:pt idx="25383">
                  <c:v>12</c:v>
                </c:pt>
                <c:pt idx="25384">
                  <c:v>12</c:v>
                </c:pt>
                <c:pt idx="25385">
                  <c:v>12</c:v>
                </c:pt>
                <c:pt idx="25386">
                  <c:v>12</c:v>
                </c:pt>
                <c:pt idx="25387">
                  <c:v>12</c:v>
                </c:pt>
                <c:pt idx="25388">
                  <c:v>12</c:v>
                </c:pt>
                <c:pt idx="25389">
                  <c:v>12</c:v>
                </c:pt>
                <c:pt idx="25390">
                  <c:v>12</c:v>
                </c:pt>
                <c:pt idx="25391">
                  <c:v>12</c:v>
                </c:pt>
                <c:pt idx="25392">
                  <c:v>12</c:v>
                </c:pt>
                <c:pt idx="25393">
                  <c:v>12</c:v>
                </c:pt>
                <c:pt idx="25394">
                  <c:v>12</c:v>
                </c:pt>
                <c:pt idx="25395">
                  <c:v>12</c:v>
                </c:pt>
                <c:pt idx="25396">
                  <c:v>12</c:v>
                </c:pt>
                <c:pt idx="25397">
                  <c:v>12</c:v>
                </c:pt>
                <c:pt idx="25398">
                  <c:v>12</c:v>
                </c:pt>
                <c:pt idx="25399">
                  <c:v>12</c:v>
                </c:pt>
                <c:pt idx="25400">
                  <c:v>12</c:v>
                </c:pt>
                <c:pt idx="25401">
                  <c:v>12</c:v>
                </c:pt>
                <c:pt idx="25402">
                  <c:v>12</c:v>
                </c:pt>
                <c:pt idx="25403">
                  <c:v>12</c:v>
                </c:pt>
                <c:pt idx="25404">
                  <c:v>12</c:v>
                </c:pt>
                <c:pt idx="25405">
                  <c:v>12</c:v>
                </c:pt>
                <c:pt idx="25406">
                  <c:v>12</c:v>
                </c:pt>
                <c:pt idx="25407">
                  <c:v>12</c:v>
                </c:pt>
                <c:pt idx="25408">
                  <c:v>12</c:v>
                </c:pt>
                <c:pt idx="25409">
                  <c:v>12</c:v>
                </c:pt>
                <c:pt idx="25410">
                  <c:v>12</c:v>
                </c:pt>
                <c:pt idx="25411">
                  <c:v>12</c:v>
                </c:pt>
                <c:pt idx="25412">
                  <c:v>12</c:v>
                </c:pt>
                <c:pt idx="25413">
                  <c:v>12</c:v>
                </c:pt>
                <c:pt idx="25414">
                  <c:v>12</c:v>
                </c:pt>
                <c:pt idx="25415">
                  <c:v>12</c:v>
                </c:pt>
                <c:pt idx="25416">
                  <c:v>12</c:v>
                </c:pt>
                <c:pt idx="25417">
                  <c:v>12</c:v>
                </c:pt>
                <c:pt idx="25418">
                  <c:v>12</c:v>
                </c:pt>
                <c:pt idx="25419">
                  <c:v>12</c:v>
                </c:pt>
                <c:pt idx="25420">
                  <c:v>12</c:v>
                </c:pt>
                <c:pt idx="25421">
                  <c:v>12</c:v>
                </c:pt>
                <c:pt idx="25422">
                  <c:v>12</c:v>
                </c:pt>
                <c:pt idx="25423">
                  <c:v>12</c:v>
                </c:pt>
                <c:pt idx="25424">
                  <c:v>12</c:v>
                </c:pt>
                <c:pt idx="25425">
                  <c:v>12</c:v>
                </c:pt>
                <c:pt idx="25426">
                  <c:v>12</c:v>
                </c:pt>
                <c:pt idx="25427">
                  <c:v>12</c:v>
                </c:pt>
                <c:pt idx="25428">
                  <c:v>12</c:v>
                </c:pt>
                <c:pt idx="25429">
                  <c:v>12</c:v>
                </c:pt>
                <c:pt idx="25430">
                  <c:v>12</c:v>
                </c:pt>
                <c:pt idx="25431">
                  <c:v>12</c:v>
                </c:pt>
                <c:pt idx="25432">
                  <c:v>12</c:v>
                </c:pt>
                <c:pt idx="25433">
                  <c:v>12</c:v>
                </c:pt>
                <c:pt idx="25434">
                  <c:v>12</c:v>
                </c:pt>
                <c:pt idx="25435">
                  <c:v>12</c:v>
                </c:pt>
                <c:pt idx="25436">
                  <c:v>12</c:v>
                </c:pt>
                <c:pt idx="25437">
                  <c:v>12</c:v>
                </c:pt>
                <c:pt idx="25438">
                  <c:v>12</c:v>
                </c:pt>
                <c:pt idx="25439">
                  <c:v>12</c:v>
                </c:pt>
                <c:pt idx="25440">
                  <c:v>12</c:v>
                </c:pt>
                <c:pt idx="25441">
                  <c:v>12</c:v>
                </c:pt>
                <c:pt idx="25442">
                  <c:v>12</c:v>
                </c:pt>
                <c:pt idx="25443">
                  <c:v>12</c:v>
                </c:pt>
                <c:pt idx="25444">
                  <c:v>12</c:v>
                </c:pt>
                <c:pt idx="25445">
                  <c:v>12</c:v>
                </c:pt>
                <c:pt idx="25446">
                  <c:v>12</c:v>
                </c:pt>
                <c:pt idx="25447">
                  <c:v>12</c:v>
                </c:pt>
                <c:pt idx="25448">
                  <c:v>12</c:v>
                </c:pt>
                <c:pt idx="25449">
                  <c:v>12</c:v>
                </c:pt>
                <c:pt idx="25450">
                  <c:v>12</c:v>
                </c:pt>
                <c:pt idx="25451">
                  <c:v>12</c:v>
                </c:pt>
                <c:pt idx="25452">
                  <c:v>12</c:v>
                </c:pt>
                <c:pt idx="25453">
                  <c:v>12</c:v>
                </c:pt>
                <c:pt idx="25454">
                  <c:v>13</c:v>
                </c:pt>
                <c:pt idx="25455">
                  <c:v>13</c:v>
                </c:pt>
                <c:pt idx="25456">
                  <c:v>13</c:v>
                </c:pt>
                <c:pt idx="25457">
                  <c:v>13</c:v>
                </c:pt>
                <c:pt idx="25458">
                  <c:v>13</c:v>
                </c:pt>
                <c:pt idx="25459">
                  <c:v>13</c:v>
                </c:pt>
                <c:pt idx="25460">
                  <c:v>13</c:v>
                </c:pt>
                <c:pt idx="25461">
                  <c:v>13</c:v>
                </c:pt>
                <c:pt idx="25462">
                  <c:v>13</c:v>
                </c:pt>
                <c:pt idx="25463">
                  <c:v>13</c:v>
                </c:pt>
                <c:pt idx="25464">
                  <c:v>13</c:v>
                </c:pt>
                <c:pt idx="25465">
                  <c:v>13</c:v>
                </c:pt>
                <c:pt idx="25466">
                  <c:v>13</c:v>
                </c:pt>
                <c:pt idx="25467">
                  <c:v>12</c:v>
                </c:pt>
                <c:pt idx="25468">
                  <c:v>12</c:v>
                </c:pt>
                <c:pt idx="25469">
                  <c:v>12</c:v>
                </c:pt>
                <c:pt idx="25470">
                  <c:v>12</c:v>
                </c:pt>
                <c:pt idx="25471">
                  <c:v>12</c:v>
                </c:pt>
                <c:pt idx="25472">
                  <c:v>12</c:v>
                </c:pt>
                <c:pt idx="25473">
                  <c:v>12</c:v>
                </c:pt>
                <c:pt idx="25474">
                  <c:v>12</c:v>
                </c:pt>
                <c:pt idx="25475">
                  <c:v>12</c:v>
                </c:pt>
                <c:pt idx="25476">
                  <c:v>12</c:v>
                </c:pt>
                <c:pt idx="25477">
                  <c:v>12</c:v>
                </c:pt>
                <c:pt idx="25478">
                  <c:v>12</c:v>
                </c:pt>
                <c:pt idx="25479">
                  <c:v>13</c:v>
                </c:pt>
                <c:pt idx="25480">
                  <c:v>13</c:v>
                </c:pt>
                <c:pt idx="25481">
                  <c:v>13</c:v>
                </c:pt>
                <c:pt idx="25482">
                  <c:v>13</c:v>
                </c:pt>
                <c:pt idx="25483">
                  <c:v>13</c:v>
                </c:pt>
                <c:pt idx="25484">
                  <c:v>13</c:v>
                </c:pt>
                <c:pt idx="25485">
                  <c:v>13</c:v>
                </c:pt>
                <c:pt idx="25486">
                  <c:v>13</c:v>
                </c:pt>
                <c:pt idx="25487">
                  <c:v>13</c:v>
                </c:pt>
                <c:pt idx="25488">
                  <c:v>13</c:v>
                </c:pt>
                <c:pt idx="25489">
                  <c:v>13</c:v>
                </c:pt>
                <c:pt idx="25490">
                  <c:v>13</c:v>
                </c:pt>
                <c:pt idx="25491">
                  <c:v>13</c:v>
                </c:pt>
                <c:pt idx="25492">
                  <c:v>12</c:v>
                </c:pt>
                <c:pt idx="25493">
                  <c:v>12</c:v>
                </c:pt>
                <c:pt idx="25494">
                  <c:v>12</c:v>
                </c:pt>
                <c:pt idx="25495">
                  <c:v>12</c:v>
                </c:pt>
                <c:pt idx="25496">
                  <c:v>12</c:v>
                </c:pt>
                <c:pt idx="25497">
                  <c:v>12</c:v>
                </c:pt>
                <c:pt idx="25498">
                  <c:v>12</c:v>
                </c:pt>
                <c:pt idx="25499">
                  <c:v>12</c:v>
                </c:pt>
                <c:pt idx="25500">
                  <c:v>12</c:v>
                </c:pt>
                <c:pt idx="25501">
                  <c:v>12</c:v>
                </c:pt>
                <c:pt idx="25502">
                  <c:v>12</c:v>
                </c:pt>
                <c:pt idx="25503">
                  <c:v>12</c:v>
                </c:pt>
                <c:pt idx="25504">
                  <c:v>13</c:v>
                </c:pt>
                <c:pt idx="25505">
                  <c:v>13</c:v>
                </c:pt>
                <c:pt idx="25506">
                  <c:v>13</c:v>
                </c:pt>
                <c:pt idx="25507">
                  <c:v>13</c:v>
                </c:pt>
                <c:pt idx="25508">
                  <c:v>13</c:v>
                </c:pt>
                <c:pt idx="25509">
                  <c:v>13</c:v>
                </c:pt>
                <c:pt idx="25510">
                  <c:v>13</c:v>
                </c:pt>
                <c:pt idx="25511">
                  <c:v>13</c:v>
                </c:pt>
                <c:pt idx="25512">
                  <c:v>13</c:v>
                </c:pt>
                <c:pt idx="25513">
                  <c:v>13</c:v>
                </c:pt>
                <c:pt idx="25514">
                  <c:v>13</c:v>
                </c:pt>
                <c:pt idx="25515">
                  <c:v>13</c:v>
                </c:pt>
                <c:pt idx="25516">
                  <c:v>13</c:v>
                </c:pt>
                <c:pt idx="25517">
                  <c:v>13</c:v>
                </c:pt>
                <c:pt idx="25518">
                  <c:v>13</c:v>
                </c:pt>
                <c:pt idx="25519">
                  <c:v>13</c:v>
                </c:pt>
                <c:pt idx="25520">
                  <c:v>13</c:v>
                </c:pt>
                <c:pt idx="25521">
                  <c:v>13</c:v>
                </c:pt>
                <c:pt idx="25522">
                  <c:v>13</c:v>
                </c:pt>
                <c:pt idx="25523">
                  <c:v>13</c:v>
                </c:pt>
                <c:pt idx="25524">
                  <c:v>13</c:v>
                </c:pt>
                <c:pt idx="25525">
                  <c:v>13</c:v>
                </c:pt>
                <c:pt idx="25526">
                  <c:v>13</c:v>
                </c:pt>
                <c:pt idx="25527">
                  <c:v>13</c:v>
                </c:pt>
                <c:pt idx="25528">
                  <c:v>13</c:v>
                </c:pt>
                <c:pt idx="25529">
                  <c:v>13</c:v>
                </c:pt>
                <c:pt idx="25530">
                  <c:v>13</c:v>
                </c:pt>
                <c:pt idx="25531">
                  <c:v>13</c:v>
                </c:pt>
                <c:pt idx="25532">
                  <c:v>13</c:v>
                </c:pt>
                <c:pt idx="25533">
                  <c:v>13</c:v>
                </c:pt>
                <c:pt idx="25534">
                  <c:v>13</c:v>
                </c:pt>
                <c:pt idx="25535">
                  <c:v>13</c:v>
                </c:pt>
                <c:pt idx="25536">
                  <c:v>13</c:v>
                </c:pt>
                <c:pt idx="25537">
                  <c:v>13</c:v>
                </c:pt>
                <c:pt idx="25538">
                  <c:v>13</c:v>
                </c:pt>
                <c:pt idx="25539">
                  <c:v>13</c:v>
                </c:pt>
                <c:pt idx="25540">
                  <c:v>13</c:v>
                </c:pt>
                <c:pt idx="25541">
                  <c:v>13</c:v>
                </c:pt>
                <c:pt idx="25542">
                  <c:v>13</c:v>
                </c:pt>
                <c:pt idx="25543">
                  <c:v>13</c:v>
                </c:pt>
                <c:pt idx="25544">
                  <c:v>13</c:v>
                </c:pt>
                <c:pt idx="25545">
                  <c:v>13</c:v>
                </c:pt>
                <c:pt idx="25546">
                  <c:v>13</c:v>
                </c:pt>
                <c:pt idx="25547">
                  <c:v>13</c:v>
                </c:pt>
                <c:pt idx="25548">
                  <c:v>13</c:v>
                </c:pt>
                <c:pt idx="25549">
                  <c:v>13</c:v>
                </c:pt>
                <c:pt idx="25550">
                  <c:v>13</c:v>
                </c:pt>
                <c:pt idx="25551">
                  <c:v>13</c:v>
                </c:pt>
                <c:pt idx="25552">
                  <c:v>13</c:v>
                </c:pt>
                <c:pt idx="25553">
                  <c:v>13</c:v>
                </c:pt>
                <c:pt idx="25554">
                  <c:v>13</c:v>
                </c:pt>
                <c:pt idx="25555">
                  <c:v>13</c:v>
                </c:pt>
                <c:pt idx="25556">
                  <c:v>13</c:v>
                </c:pt>
                <c:pt idx="25557">
                  <c:v>13</c:v>
                </c:pt>
                <c:pt idx="25558">
                  <c:v>13</c:v>
                </c:pt>
                <c:pt idx="25559">
                  <c:v>13</c:v>
                </c:pt>
                <c:pt idx="25560">
                  <c:v>13</c:v>
                </c:pt>
                <c:pt idx="25561">
                  <c:v>13</c:v>
                </c:pt>
                <c:pt idx="25562">
                  <c:v>13</c:v>
                </c:pt>
                <c:pt idx="25563">
                  <c:v>13</c:v>
                </c:pt>
                <c:pt idx="25564">
                  <c:v>13</c:v>
                </c:pt>
                <c:pt idx="25565">
                  <c:v>13</c:v>
                </c:pt>
                <c:pt idx="25566">
                  <c:v>13</c:v>
                </c:pt>
                <c:pt idx="25567">
                  <c:v>13</c:v>
                </c:pt>
                <c:pt idx="25568">
                  <c:v>13</c:v>
                </c:pt>
                <c:pt idx="25569">
                  <c:v>13</c:v>
                </c:pt>
                <c:pt idx="25570">
                  <c:v>13</c:v>
                </c:pt>
                <c:pt idx="25571">
                  <c:v>13</c:v>
                </c:pt>
                <c:pt idx="25572">
                  <c:v>13</c:v>
                </c:pt>
                <c:pt idx="25573">
                  <c:v>13</c:v>
                </c:pt>
                <c:pt idx="25574">
                  <c:v>13</c:v>
                </c:pt>
                <c:pt idx="25575">
                  <c:v>13</c:v>
                </c:pt>
                <c:pt idx="25576">
                  <c:v>13</c:v>
                </c:pt>
                <c:pt idx="25577">
                  <c:v>13</c:v>
                </c:pt>
                <c:pt idx="25578">
                  <c:v>13</c:v>
                </c:pt>
                <c:pt idx="25579">
                  <c:v>13</c:v>
                </c:pt>
                <c:pt idx="25580">
                  <c:v>13</c:v>
                </c:pt>
                <c:pt idx="25581">
                  <c:v>13</c:v>
                </c:pt>
                <c:pt idx="25582">
                  <c:v>13</c:v>
                </c:pt>
                <c:pt idx="25583">
                  <c:v>13</c:v>
                </c:pt>
                <c:pt idx="25584">
                  <c:v>13</c:v>
                </c:pt>
                <c:pt idx="25585">
                  <c:v>13</c:v>
                </c:pt>
                <c:pt idx="25586">
                  <c:v>13</c:v>
                </c:pt>
                <c:pt idx="25587">
                  <c:v>13</c:v>
                </c:pt>
                <c:pt idx="25588">
                  <c:v>13</c:v>
                </c:pt>
                <c:pt idx="25589">
                  <c:v>13</c:v>
                </c:pt>
                <c:pt idx="25590">
                  <c:v>13</c:v>
                </c:pt>
                <c:pt idx="25591">
                  <c:v>13</c:v>
                </c:pt>
                <c:pt idx="25592">
                  <c:v>13</c:v>
                </c:pt>
                <c:pt idx="25593">
                  <c:v>13</c:v>
                </c:pt>
                <c:pt idx="25594">
                  <c:v>13</c:v>
                </c:pt>
                <c:pt idx="25595">
                  <c:v>13</c:v>
                </c:pt>
                <c:pt idx="25596">
                  <c:v>13</c:v>
                </c:pt>
                <c:pt idx="25597">
                  <c:v>13</c:v>
                </c:pt>
                <c:pt idx="25598">
                  <c:v>13</c:v>
                </c:pt>
                <c:pt idx="25599">
                  <c:v>13</c:v>
                </c:pt>
                <c:pt idx="25600">
                  <c:v>13</c:v>
                </c:pt>
                <c:pt idx="25601">
                  <c:v>13</c:v>
                </c:pt>
                <c:pt idx="25602">
                  <c:v>13</c:v>
                </c:pt>
                <c:pt idx="25603">
                  <c:v>13</c:v>
                </c:pt>
                <c:pt idx="25604">
                  <c:v>13</c:v>
                </c:pt>
                <c:pt idx="25605">
                  <c:v>13</c:v>
                </c:pt>
                <c:pt idx="25606">
                  <c:v>13</c:v>
                </c:pt>
                <c:pt idx="25607">
                  <c:v>13</c:v>
                </c:pt>
                <c:pt idx="25608">
                  <c:v>14</c:v>
                </c:pt>
                <c:pt idx="25609">
                  <c:v>14</c:v>
                </c:pt>
                <c:pt idx="25610">
                  <c:v>14</c:v>
                </c:pt>
                <c:pt idx="25611">
                  <c:v>14</c:v>
                </c:pt>
                <c:pt idx="25612">
                  <c:v>14</c:v>
                </c:pt>
                <c:pt idx="25613">
                  <c:v>14</c:v>
                </c:pt>
                <c:pt idx="25614">
                  <c:v>14</c:v>
                </c:pt>
                <c:pt idx="25615">
                  <c:v>14</c:v>
                </c:pt>
                <c:pt idx="25616">
                  <c:v>14</c:v>
                </c:pt>
                <c:pt idx="25617">
                  <c:v>14</c:v>
                </c:pt>
                <c:pt idx="25618">
                  <c:v>14</c:v>
                </c:pt>
                <c:pt idx="25619">
                  <c:v>14</c:v>
                </c:pt>
                <c:pt idx="25620">
                  <c:v>14</c:v>
                </c:pt>
                <c:pt idx="25621">
                  <c:v>14</c:v>
                </c:pt>
                <c:pt idx="25622">
                  <c:v>13</c:v>
                </c:pt>
                <c:pt idx="25623">
                  <c:v>13</c:v>
                </c:pt>
                <c:pt idx="25624">
                  <c:v>13</c:v>
                </c:pt>
                <c:pt idx="25625">
                  <c:v>13</c:v>
                </c:pt>
                <c:pt idx="25626">
                  <c:v>13</c:v>
                </c:pt>
                <c:pt idx="25627">
                  <c:v>13</c:v>
                </c:pt>
                <c:pt idx="25628">
                  <c:v>13</c:v>
                </c:pt>
                <c:pt idx="25629">
                  <c:v>13</c:v>
                </c:pt>
                <c:pt idx="25630">
                  <c:v>13</c:v>
                </c:pt>
                <c:pt idx="25631">
                  <c:v>13</c:v>
                </c:pt>
                <c:pt idx="25632">
                  <c:v>13</c:v>
                </c:pt>
                <c:pt idx="25633">
                  <c:v>13</c:v>
                </c:pt>
                <c:pt idx="25634">
                  <c:v>13</c:v>
                </c:pt>
                <c:pt idx="25635">
                  <c:v>14</c:v>
                </c:pt>
                <c:pt idx="25636">
                  <c:v>14</c:v>
                </c:pt>
                <c:pt idx="25637">
                  <c:v>14</c:v>
                </c:pt>
                <c:pt idx="25638">
                  <c:v>14</c:v>
                </c:pt>
                <c:pt idx="25639">
                  <c:v>14</c:v>
                </c:pt>
                <c:pt idx="25640">
                  <c:v>14</c:v>
                </c:pt>
                <c:pt idx="25641">
                  <c:v>14</c:v>
                </c:pt>
                <c:pt idx="25642">
                  <c:v>14</c:v>
                </c:pt>
                <c:pt idx="25643">
                  <c:v>14</c:v>
                </c:pt>
                <c:pt idx="25644">
                  <c:v>14</c:v>
                </c:pt>
                <c:pt idx="25645">
                  <c:v>14</c:v>
                </c:pt>
                <c:pt idx="25646">
                  <c:v>14</c:v>
                </c:pt>
                <c:pt idx="25647">
                  <c:v>14</c:v>
                </c:pt>
                <c:pt idx="25648">
                  <c:v>14</c:v>
                </c:pt>
                <c:pt idx="25649">
                  <c:v>14</c:v>
                </c:pt>
                <c:pt idx="25650">
                  <c:v>14</c:v>
                </c:pt>
                <c:pt idx="25651">
                  <c:v>14</c:v>
                </c:pt>
                <c:pt idx="25652">
                  <c:v>14</c:v>
                </c:pt>
                <c:pt idx="25653">
                  <c:v>14</c:v>
                </c:pt>
                <c:pt idx="25654">
                  <c:v>14</c:v>
                </c:pt>
                <c:pt idx="25655">
                  <c:v>14</c:v>
                </c:pt>
                <c:pt idx="25656">
                  <c:v>14</c:v>
                </c:pt>
                <c:pt idx="25657">
                  <c:v>14</c:v>
                </c:pt>
                <c:pt idx="25658">
                  <c:v>14</c:v>
                </c:pt>
                <c:pt idx="25659">
                  <c:v>14</c:v>
                </c:pt>
                <c:pt idx="25660">
                  <c:v>14</c:v>
                </c:pt>
                <c:pt idx="25661">
                  <c:v>14</c:v>
                </c:pt>
                <c:pt idx="25662">
                  <c:v>14</c:v>
                </c:pt>
                <c:pt idx="25663">
                  <c:v>13</c:v>
                </c:pt>
                <c:pt idx="25664">
                  <c:v>13</c:v>
                </c:pt>
                <c:pt idx="25665">
                  <c:v>13</c:v>
                </c:pt>
                <c:pt idx="25666">
                  <c:v>13</c:v>
                </c:pt>
                <c:pt idx="25667">
                  <c:v>13</c:v>
                </c:pt>
                <c:pt idx="25668">
                  <c:v>13</c:v>
                </c:pt>
                <c:pt idx="25669">
                  <c:v>13</c:v>
                </c:pt>
                <c:pt idx="25670">
                  <c:v>13</c:v>
                </c:pt>
                <c:pt idx="25671">
                  <c:v>13</c:v>
                </c:pt>
                <c:pt idx="25672">
                  <c:v>13</c:v>
                </c:pt>
                <c:pt idx="25673">
                  <c:v>13</c:v>
                </c:pt>
                <c:pt idx="25674">
                  <c:v>13</c:v>
                </c:pt>
                <c:pt idx="25675">
                  <c:v>13</c:v>
                </c:pt>
                <c:pt idx="25676">
                  <c:v>14</c:v>
                </c:pt>
                <c:pt idx="25677">
                  <c:v>14</c:v>
                </c:pt>
                <c:pt idx="25678">
                  <c:v>14</c:v>
                </c:pt>
                <c:pt idx="25679">
                  <c:v>14</c:v>
                </c:pt>
                <c:pt idx="25680">
                  <c:v>14</c:v>
                </c:pt>
                <c:pt idx="25681">
                  <c:v>14</c:v>
                </c:pt>
                <c:pt idx="25682">
                  <c:v>14</c:v>
                </c:pt>
                <c:pt idx="25683">
                  <c:v>14</c:v>
                </c:pt>
                <c:pt idx="25684">
                  <c:v>14</c:v>
                </c:pt>
                <c:pt idx="25685">
                  <c:v>14</c:v>
                </c:pt>
                <c:pt idx="25686">
                  <c:v>14</c:v>
                </c:pt>
                <c:pt idx="25687">
                  <c:v>14</c:v>
                </c:pt>
                <c:pt idx="25688">
                  <c:v>14</c:v>
                </c:pt>
                <c:pt idx="25689">
                  <c:v>14</c:v>
                </c:pt>
                <c:pt idx="25690">
                  <c:v>14</c:v>
                </c:pt>
                <c:pt idx="25691">
                  <c:v>14</c:v>
                </c:pt>
                <c:pt idx="25692">
                  <c:v>14</c:v>
                </c:pt>
                <c:pt idx="25693">
                  <c:v>14</c:v>
                </c:pt>
                <c:pt idx="25694">
                  <c:v>14</c:v>
                </c:pt>
                <c:pt idx="25695">
                  <c:v>14</c:v>
                </c:pt>
                <c:pt idx="25696">
                  <c:v>14</c:v>
                </c:pt>
                <c:pt idx="25697">
                  <c:v>14</c:v>
                </c:pt>
                <c:pt idx="25698">
                  <c:v>14</c:v>
                </c:pt>
                <c:pt idx="25699">
                  <c:v>14</c:v>
                </c:pt>
                <c:pt idx="25700">
                  <c:v>14</c:v>
                </c:pt>
                <c:pt idx="25701">
                  <c:v>14</c:v>
                </c:pt>
                <c:pt idx="25702">
                  <c:v>14</c:v>
                </c:pt>
                <c:pt idx="25703">
                  <c:v>14</c:v>
                </c:pt>
                <c:pt idx="25704">
                  <c:v>14</c:v>
                </c:pt>
                <c:pt idx="25705">
                  <c:v>14</c:v>
                </c:pt>
                <c:pt idx="25706">
                  <c:v>14</c:v>
                </c:pt>
                <c:pt idx="25707">
                  <c:v>14</c:v>
                </c:pt>
                <c:pt idx="25708">
                  <c:v>14</c:v>
                </c:pt>
                <c:pt idx="25709">
                  <c:v>14</c:v>
                </c:pt>
                <c:pt idx="25710">
                  <c:v>14</c:v>
                </c:pt>
                <c:pt idx="25711">
                  <c:v>14</c:v>
                </c:pt>
                <c:pt idx="25712">
                  <c:v>14</c:v>
                </c:pt>
                <c:pt idx="25713">
                  <c:v>14</c:v>
                </c:pt>
                <c:pt idx="25714">
                  <c:v>14</c:v>
                </c:pt>
                <c:pt idx="25715">
                  <c:v>14</c:v>
                </c:pt>
                <c:pt idx="25716">
                  <c:v>14</c:v>
                </c:pt>
                <c:pt idx="25717">
                  <c:v>14</c:v>
                </c:pt>
                <c:pt idx="25718">
                  <c:v>11</c:v>
                </c:pt>
                <c:pt idx="25719">
                  <c:v>11</c:v>
                </c:pt>
                <c:pt idx="25720">
                  <c:v>11</c:v>
                </c:pt>
                <c:pt idx="25721">
                  <c:v>11</c:v>
                </c:pt>
                <c:pt idx="25722">
                  <c:v>11</c:v>
                </c:pt>
                <c:pt idx="25723">
                  <c:v>11</c:v>
                </c:pt>
                <c:pt idx="25724">
                  <c:v>11</c:v>
                </c:pt>
                <c:pt idx="25725">
                  <c:v>11</c:v>
                </c:pt>
                <c:pt idx="25726">
                  <c:v>11</c:v>
                </c:pt>
                <c:pt idx="25727">
                  <c:v>11</c:v>
                </c:pt>
                <c:pt idx="25728">
                  <c:v>11</c:v>
                </c:pt>
                <c:pt idx="25729">
                  <c:v>7</c:v>
                </c:pt>
                <c:pt idx="25730">
                  <c:v>7</c:v>
                </c:pt>
                <c:pt idx="25731">
                  <c:v>7</c:v>
                </c:pt>
                <c:pt idx="25732">
                  <c:v>7</c:v>
                </c:pt>
                <c:pt idx="25733">
                  <c:v>7</c:v>
                </c:pt>
                <c:pt idx="25734">
                  <c:v>7</c:v>
                </c:pt>
                <c:pt idx="25735">
                  <c:v>7</c:v>
                </c:pt>
                <c:pt idx="25736">
                  <c:v>7</c:v>
                </c:pt>
                <c:pt idx="25737">
                  <c:v>7</c:v>
                </c:pt>
                <c:pt idx="25738">
                  <c:v>7</c:v>
                </c:pt>
                <c:pt idx="25739">
                  <c:v>7</c:v>
                </c:pt>
                <c:pt idx="25740">
                  <c:v>7</c:v>
                </c:pt>
                <c:pt idx="25741">
                  <c:v>7</c:v>
                </c:pt>
                <c:pt idx="25742">
                  <c:v>7</c:v>
                </c:pt>
                <c:pt idx="25743">
                  <c:v>8</c:v>
                </c:pt>
                <c:pt idx="25744">
                  <c:v>8</c:v>
                </c:pt>
                <c:pt idx="25745">
                  <c:v>8</c:v>
                </c:pt>
                <c:pt idx="25746">
                  <c:v>8</c:v>
                </c:pt>
                <c:pt idx="25747">
                  <c:v>8</c:v>
                </c:pt>
                <c:pt idx="25748">
                  <c:v>8</c:v>
                </c:pt>
                <c:pt idx="25749">
                  <c:v>8</c:v>
                </c:pt>
                <c:pt idx="25750">
                  <c:v>8</c:v>
                </c:pt>
                <c:pt idx="25751">
                  <c:v>7</c:v>
                </c:pt>
                <c:pt idx="25752">
                  <c:v>7</c:v>
                </c:pt>
                <c:pt idx="25753">
                  <c:v>7</c:v>
                </c:pt>
                <c:pt idx="25754">
                  <c:v>7</c:v>
                </c:pt>
                <c:pt idx="25755">
                  <c:v>7</c:v>
                </c:pt>
                <c:pt idx="25756">
                  <c:v>7</c:v>
                </c:pt>
                <c:pt idx="25757">
                  <c:v>7</c:v>
                </c:pt>
                <c:pt idx="25758">
                  <c:v>7</c:v>
                </c:pt>
                <c:pt idx="25759">
                  <c:v>7</c:v>
                </c:pt>
                <c:pt idx="25760">
                  <c:v>7</c:v>
                </c:pt>
                <c:pt idx="25761">
                  <c:v>7</c:v>
                </c:pt>
                <c:pt idx="25762">
                  <c:v>7</c:v>
                </c:pt>
                <c:pt idx="25763">
                  <c:v>7</c:v>
                </c:pt>
                <c:pt idx="25764">
                  <c:v>7</c:v>
                </c:pt>
                <c:pt idx="25765">
                  <c:v>8</c:v>
                </c:pt>
                <c:pt idx="25766">
                  <c:v>8</c:v>
                </c:pt>
                <c:pt idx="25767">
                  <c:v>8</c:v>
                </c:pt>
                <c:pt idx="25768">
                  <c:v>8</c:v>
                </c:pt>
                <c:pt idx="25769">
                  <c:v>8</c:v>
                </c:pt>
                <c:pt idx="25770">
                  <c:v>8</c:v>
                </c:pt>
                <c:pt idx="25771">
                  <c:v>8</c:v>
                </c:pt>
                <c:pt idx="25772">
                  <c:v>8</c:v>
                </c:pt>
                <c:pt idx="25773">
                  <c:v>7</c:v>
                </c:pt>
                <c:pt idx="25774">
                  <c:v>7</c:v>
                </c:pt>
                <c:pt idx="25775">
                  <c:v>7</c:v>
                </c:pt>
                <c:pt idx="25776">
                  <c:v>7</c:v>
                </c:pt>
                <c:pt idx="25777">
                  <c:v>7</c:v>
                </c:pt>
                <c:pt idx="25778">
                  <c:v>7</c:v>
                </c:pt>
                <c:pt idx="25779">
                  <c:v>7</c:v>
                </c:pt>
                <c:pt idx="25780">
                  <c:v>8</c:v>
                </c:pt>
                <c:pt idx="25781">
                  <c:v>8</c:v>
                </c:pt>
                <c:pt idx="25782">
                  <c:v>8</c:v>
                </c:pt>
                <c:pt idx="25783">
                  <c:v>8</c:v>
                </c:pt>
                <c:pt idx="25784">
                  <c:v>8</c:v>
                </c:pt>
                <c:pt idx="25785">
                  <c:v>8</c:v>
                </c:pt>
                <c:pt idx="25786">
                  <c:v>8</c:v>
                </c:pt>
                <c:pt idx="25787">
                  <c:v>8</c:v>
                </c:pt>
                <c:pt idx="25788">
                  <c:v>7</c:v>
                </c:pt>
                <c:pt idx="25789">
                  <c:v>7</c:v>
                </c:pt>
                <c:pt idx="25790">
                  <c:v>7</c:v>
                </c:pt>
                <c:pt idx="25791">
                  <c:v>7</c:v>
                </c:pt>
                <c:pt idx="25792">
                  <c:v>7</c:v>
                </c:pt>
                <c:pt idx="25793">
                  <c:v>7</c:v>
                </c:pt>
                <c:pt idx="25794">
                  <c:v>7</c:v>
                </c:pt>
                <c:pt idx="25795">
                  <c:v>8</c:v>
                </c:pt>
                <c:pt idx="25796">
                  <c:v>8</c:v>
                </c:pt>
                <c:pt idx="25797">
                  <c:v>8</c:v>
                </c:pt>
                <c:pt idx="25798">
                  <c:v>8</c:v>
                </c:pt>
                <c:pt idx="25799">
                  <c:v>8</c:v>
                </c:pt>
                <c:pt idx="25800">
                  <c:v>8</c:v>
                </c:pt>
                <c:pt idx="25801">
                  <c:v>8</c:v>
                </c:pt>
                <c:pt idx="25802">
                  <c:v>8</c:v>
                </c:pt>
                <c:pt idx="25803">
                  <c:v>7</c:v>
                </c:pt>
                <c:pt idx="25804">
                  <c:v>7</c:v>
                </c:pt>
                <c:pt idx="25805">
                  <c:v>7</c:v>
                </c:pt>
                <c:pt idx="25806">
                  <c:v>7</c:v>
                </c:pt>
                <c:pt idx="25807">
                  <c:v>7</c:v>
                </c:pt>
                <c:pt idx="25808">
                  <c:v>7</c:v>
                </c:pt>
                <c:pt idx="25809">
                  <c:v>7</c:v>
                </c:pt>
                <c:pt idx="25810">
                  <c:v>8</c:v>
                </c:pt>
                <c:pt idx="25811">
                  <c:v>8</c:v>
                </c:pt>
                <c:pt idx="25812">
                  <c:v>8</c:v>
                </c:pt>
                <c:pt idx="25813">
                  <c:v>8</c:v>
                </c:pt>
                <c:pt idx="25814">
                  <c:v>8</c:v>
                </c:pt>
                <c:pt idx="25815">
                  <c:v>8</c:v>
                </c:pt>
                <c:pt idx="25816">
                  <c:v>8</c:v>
                </c:pt>
                <c:pt idx="25817">
                  <c:v>8</c:v>
                </c:pt>
                <c:pt idx="25818">
                  <c:v>8</c:v>
                </c:pt>
                <c:pt idx="25819">
                  <c:v>8</c:v>
                </c:pt>
                <c:pt idx="25820">
                  <c:v>8</c:v>
                </c:pt>
                <c:pt idx="25821">
                  <c:v>8</c:v>
                </c:pt>
                <c:pt idx="25822">
                  <c:v>8</c:v>
                </c:pt>
                <c:pt idx="25823">
                  <c:v>8</c:v>
                </c:pt>
                <c:pt idx="25824">
                  <c:v>8</c:v>
                </c:pt>
                <c:pt idx="25825">
                  <c:v>8</c:v>
                </c:pt>
                <c:pt idx="25826">
                  <c:v>8</c:v>
                </c:pt>
                <c:pt idx="25827">
                  <c:v>8</c:v>
                </c:pt>
                <c:pt idx="25828">
                  <c:v>8</c:v>
                </c:pt>
                <c:pt idx="25829">
                  <c:v>8</c:v>
                </c:pt>
                <c:pt idx="25830">
                  <c:v>8</c:v>
                </c:pt>
                <c:pt idx="25831">
                  <c:v>8</c:v>
                </c:pt>
                <c:pt idx="25832">
                  <c:v>8</c:v>
                </c:pt>
                <c:pt idx="25833">
                  <c:v>8</c:v>
                </c:pt>
                <c:pt idx="25834">
                  <c:v>8</c:v>
                </c:pt>
                <c:pt idx="25835">
                  <c:v>8</c:v>
                </c:pt>
                <c:pt idx="25836">
                  <c:v>8</c:v>
                </c:pt>
                <c:pt idx="25837">
                  <c:v>8</c:v>
                </c:pt>
                <c:pt idx="25838">
                  <c:v>8</c:v>
                </c:pt>
                <c:pt idx="25839">
                  <c:v>8</c:v>
                </c:pt>
                <c:pt idx="25840">
                  <c:v>8</c:v>
                </c:pt>
                <c:pt idx="25841">
                  <c:v>8</c:v>
                </c:pt>
                <c:pt idx="25842">
                  <c:v>8</c:v>
                </c:pt>
                <c:pt idx="25843">
                  <c:v>8</c:v>
                </c:pt>
                <c:pt idx="25844">
                  <c:v>8</c:v>
                </c:pt>
                <c:pt idx="25845">
                  <c:v>8</c:v>
                </c:pt>
                <c:pt idx="25846">
                  <c:v>8</c:v>
                </c:pt>
                <c:pt idx="25847">
                  <c:v>8</c:v>
                </c:pt>
                <c:pt idx="25848">
                  <c:v>8</c:v>
                </c:pt>
                <c:pt idx="25849">
                  <c:v>8</c:v>
                </c:pt>
                <c:pt idx="25850">
                  <c:v>8</c:v>
                </c:pt>
                <c:pt idx="25851">
                  <c:v>8</c:v>
                </c:pt>
                <c:pt idx="25852">
                  <c:v>8</c:v>
                </c:pt>
                <c:pt idx="25853">
                  <c:v>8</c:v>
                </c:pt>
                <c:pt idx="25854">
                  <c:v>8</c:v>
                </c:pt>
                <c:pt idx="25855">
                  <c:v>8</c:v>
                </c:pt>
                <c:pt idx="25856">
                  <c:v>8</c:v>
                </c:pt>
                <c:pt idx="25857">
                  <c:v>8</c:v>
                </c:pt>
                <c:pt idx="25858">
                  <c:v>8</c:v>
                </c:pt>
                <c:pt idx="25859">
                  <c:v>8</c:v>
                </c:pt>
                <c:pt idx="25860">
                  <c:v>8</c:v>
                </c:pt>
                <c:pt idx="25861">
                  <c:v>8</c:v>
                </c:pt>
                <c:pt idx="25862">
                  <c:v>8</c:v>
                </c:pt>
                <c:pt idx="25863">
                  <c:v>8</c:v>
                </c:pt>
                <c:pt idx="25864">
                  <c:v>8</c:v>
                </c:pt>
                <c:pt idx="25865">
                  <c:v>8</c:v>
                </c:pt>
                <c:pt idx="25866">
                  <c:v>8</c:v>
                </c:pt>
                <c:pt idx="25867">
                  <c:v>8</c:v>
                </c:pt>
                <c:pt idx="25868">
                  <c:v>8</c:v>
                </c:pt>
                <c:pt idx="25869">
                  <c:v>8</c:v>
                </c:pt>
                <c:pt idx="25870">
                  <c:v>8</c:v>
                </c:pt>
                <c:pt idx="25871">
                  <c:v>8</c:v>
                </c:pt>
                <c:pt idx="25872">
                  <c:v>8</c:v>
                </c:pt>
                <c:pt idx="25873">
                  <c:v>8</c:v>
                </c:pt>
                <c:pt idx="25874">
                  <c:v>8</c:v>
                </c:pt>
                <c:pt idx="25875">
                  <c:v>8</c:v>
                </c:pt>
                <c:pt idx="25876">
                  <c:v>8</c:v>
                </c:pt>
                <c:pt idx="25877">
                  <c:v>8</c:v>
                </c:pt>
                <c:pt idx="25878">
                  <c:v>8</c:v>
                </c:pt>
                <c:pt idx="25879">
                  <c:v>8</c:v>
                </c:pt>
                <c:pt idx="25880">
                  <c:v>8</c:v>
                </c:pt>
                <c:pt idx="25881">
                  <c:v>8</c:v>
                </c:pt>
                <c:pt idx="25882">
                  <c:v>8</c:v>
                </c:pt>
                <c:pt idx="25883">
                  <c:v>8</c:v>
                </c:pt>
                <c:pt idx="25884">
                  <c:v>8</c:v>
                </c:pt>
                <c:pt idx="25885">
                  <c:v>8</c:v>
                </c:pt>
                <c:pt idx="25886">
                  <c:v>8</c:v>
                </c:pt>
                <c:pt idx="25887">
                  <c:v>8</c:v>
                </c:pt>
                <c:pt idx="25888">
                  <c:v>8</c:v>
                </c:pt>
                <c:pt idx="25889">
                  <c:v>8</c:v>
                </c:pt>
                <c:pt idx="25890">
                  <c:v>8</c:v>
                </c:pt>
                <c:pt idx="25891">
                  <c:v>8</c:v>
                </c:pt>
                <c:pt idx="25892">
                  <c:v>8</c:v>
                </c:pt>
                <c:pt idx="25893">
                  <c:v>8</c:v>
                </c:pt>
                <c:pt idx="25894">
                  <c:v>8</c:v>
                </c:pt>
                <c:pt idx="25895">
                  <c:v>8</c:v>
                </c:pt>
                <c:pt idx="25896">
                  <c:v>8</c:v>
                </c:pt>
                <c:pt idx="25897">
                  <c:v>8</c:v>
                </c:pt>
                <c:pt idx="25898">
                  <c:v>9</c:v>
                </c:pt>
                <c:pt idx="25899">
                  <c:v>9</c:v>
                </c:pt>
                <c:pt idx="25900">
                  <c:v>9</c:v>
                </c:pt>
                <c:pt idx="25901">
                  <c:v>9</c:v>
                </c:pt>
                <c:pt idx="25902">
                  <c:v>9</c:v>
                </c:pt>
                <c:pt idx="25903">
                  <c:v>9</c:v>
                </c:pt>
                <c:pt idx="25904">
                  <c:v>9</c:v>
                </c:pt>
                <c:pt idx="25905">
                  <c:v>9</c:v>
                </c:pt>
                <c:pt idx="25906">
                  <c:v>9</c:v>
                </c:pt>
                <c:pt idx="25907">
                  <c:v>8</c:v>
                </c:pt>
                <c:pt idx="25908">
                  <c:v>8</c:v>
                </c:pt>
                <c:pt idx="25909">
                  <c:v>8</c:v>
                </c:pt>
                <c:pt idx="25910">
                  <c:v>8</c:v>
                </c:pt>
                <c:pt idx="25911">
                  <c:v>8</c:v>
                </c:pt>
                <c:pt idx="25912">
                  <c:v>8</c:v>
                </c:pt>
                <c:pt idx="25913">
                  <c:v>8</c:v>
                </c:pt>
                <c:pt idx="25914">
                  <c:v>8</c:v>
                </c:pt>
                <c:pt idx="25915">
                  <c:v>8</c:v>
                </c:pt>
                <c:pt idx="25916">
                  <c:v>8</c:v>
                </c:pt>
                <c:pt idx="25917">
                  <c:v>8</c:v>
                </c:pt>
                <c:pt idx="25918">
                  <c:v>8</c:v>
                </c:pt>
                <c:pt idx="25919">
                  <c:v>8</c:v>
                </c:pt>
                <c:pt idx="25920">
                  <c:v>8</c:v>
                </c:pt>
                <c:pt idx="25921">
                  <c:v>8</c:v>
                </c:pt>
                <c:pt idx="25922">
                  <c:v>8</c:v>
                </c:pt>
                <c:pt idx="25923">
                  <c:v>9</c:v>
                </c:pt>
                <c:pt idx="25924">
                  <c:v>9</c:v>
                </c:pt>
                <c:pt idx="25925">
                  <c:v>9</c:v>
                </c:pt>
                <c:pt idx="25926">
                  <c:v>9</c:v>
                </c:pt>
                <c:pt idx="25927">
                  <c:v>9</c:v>
                </c:pt>
                <c:pt idx="25928">
                  <c:v>9</c:v>
                </c:pt>
                <c:pt idx="25929">
                  <c:v>9</c:v>
                </c:pt>
                <c:pt idx="25930">
                  <c:v>9</c:v>
                </c:pt>
                <c:pt idx="25931">
                  <c:v>9</c:v>
                </c:pt>
                <c:pt idx="25932">
                  <c:v>9</c:v>
                </c:pt>
                <c:pt idx="25933">
                  <c:v>9</c:v>
                </c:pt>
                <c:pt idx="25934">
                  <c:v>9</c:v>
                </c:pt>
                <c:pt idx="25935">
                  <c:v>9</c:v>
                </c:pt>
                <c:pt idx="25936">
                  <c:v>9</c:v>
                </c:pt>
                <c:pt idx="25937">
                  <c:v>9</c:v>
                </c:pt>
                <c:pt idx="25938">
                  <c:v>9</c:v>
                </c:pt>
                <c:pt idx="25939">
                  <c:v>9</c:v>
                </c:pt>
                <c:pt idx="25940">
                  <c:v>9</c:v>
                </c:pt>
                <c:pt idx="25941">
                  <c:v>8</c:v>
                </c:pt>
                <c:pt idx="25942">
                  <c:v>8</c:v>
                </c:pt>
                <c:pt idx="25943">
                  <c:v>8</c:v>
                </c:pt>
                <c:pt idx="25944">
                  <c:v>8</c:v>
                </c:pt>
                <c:pt idx="25945">
                  <c:v>8</c:v>
                </c:pt>
                <c:pt idx="25946">
                  <c:v>8</c:v>
                </c:pt>
                <c:pt idx="25947">
                  <c:v>8</c:v>
                </c:pt>
                <c:pt idx="25948">
                  <c:v>8</c:v>
                </c:pt>
                <c:pt idx="25949">
                  <c:v>9</c:v>
                </c:pt>
                <c:pt idx="25950">
                  <c:v>9</c:v>
                </c:pt>
                <c:pt idx="25951">
                  <c:v>9</c:v>
                </c:pt>
                <c:pt idx="25952">
                  <c:v>9</c:v>
                </c:pt>
                <c:pt idx="25953">
                  <c:v>9</c:v>
                </c:pt>
                <c:pt idx="25954">
                  <c:v>9</c:v>
                </c:pt>
                <c:pt idx="25955">
                  <c:v>9</c:v>
                </c:pt>
                <c:pt idx="25956">
                  <c:v>9</c:v>
                </c:pt>
                <c:pt idx="25957">
                  <c:v>9</c:v>
                </c:pt>
                <c:pt idx="25958">
                  <c:v>9</c:v>
                </c:pt>
                <c:pt idx="25959">
                  <c:v>9</c:v>
                </c:pt>
                <c:pt idx="25960">
                  <c:v>9</c:v>
                </c:pt>
                <c:pt idx="25961">
                  <c:v>9</c:v>
                </c:pt>
                <c:pt idx="25962">
                  <c:v>9</c:v>
                </c:pt>
                <c:pt idx="25963">
                  <c:v>9</c:v>
                </c:pt>
                <c:pt idx="25964">
                  <c:v>9</c:v>
                </c:pt>
                <c:pt idx="25965">
                  <c:v>9</c:v>
                </c:pt>
                <c:pt idx="25966">
                  <c:v>9</c:v>
                </c:pt>
                <c:pt idx="25967">
                  <c:v>8</c:v>
                </c:pt>
                <c:pt idx="25968">
                  <c:v>8</c:v>
                </c:pt>
                <c:pt idx="25969">
                  <c:v>8</c:v>
                </c:pt>
                <c:pt idx="25970">
                  <c:v>8</c:v>
                </c:pt>
                <c:pt idx="25971">
                  <c:v>8</c:v>
                </c:pt>
                <c:pt idx="25972">
                  <c:v>8</c:v>
                </c:pt>
                <c:pt idx="25973">
                  <c:v>8</c:v>
                </c:pt>
                <c:pt idx="25974">
                  <c:v>8</c:v>
                </c:pt>
                <c:pt idx="25975">
                  <c:v>9</c:v>
                </c:pt>
                <c:pt idx="25976">
                  <c:v>9</c:v>
                </c:pt>
                <c:pt idx="25977">
                  <c:v>9</c:v>
                </c:pt>
                <c:pt idx="25978">
                  <c:v>9</c:v>
                </c:pt>
                <c:pt idx="25979">
                  <c:v>9</c:v>
                </c:pt>
                <c:pt idx="25980">
                  <c:v>9</c:v>
                </c:pt>
                <c:pt idx="25981">
                  <c:v>9</c:v>
                </c:pt>
                <c:pt idx="25982">
                  <c:v>9</c:v>
                </c:pt>
                <c:pt idx="25983">
                  <c:v>9</c:v>
                </c:pt>
                <c:pt idx="25984">
                  <c:v>9</c:v>
                </c:pt>
                <c:pt idx="25985">
                  <c:v>9</c:v>
                </c:pt>
                <c:pt idx="25986">
                  <c:v>9</c:v>
                </c:pt>
                <c:pt idx="25987">
                  <c:v>9</c:v>
                </c:pt>
                <c:pt idx="25988">
                  <c:v>9</c:v>
                </c:pt>
                <c:pt idx="25989">
                  <c:v>9</c:v>
                </c:pt>
                <c:pt idx="25990">
                  <c:v>9</c:v>
                </c:pt>
                <c:pt idx="25991">
                  <c:v>9</c:v>
                </c:pt>
                <c:pt idx="25992">
                  <c:v>9</c:v>
                </c:pt>
                <c:pt idx="25993">
                  <c:v>9</c:v>
                </c:pt>
                <c:pt idx="25994">
                  <c:v>9</c:v>
                </c:pt>
                <c:pt idx="25995">
                  <c:v>9</c:v>
                </c:pt>
                <c:pt idx="25996">
                  <c:v>9</c:v>
                </c:pt>
                <c:pt idx="25997">
                  <c:v>9</c:v>
                </c:pt>
                <c:pt idx="25998">
                  <c:v>9</c:v>
                </c:pt>
                <c:pt idx="25999">
                  <c:v>9</c:v>
                </c:pt>
                <c:pt idx="26000">
                  <c:v>9</c:v>
                </c:pt>
                <c:pt idx="26001">
                  <c:v>9</c:v>
                </c:pt>
                <c:pt idx="26002">
                  <c:v>9</c:v>
                </c:pt>
                <c:pt idx="26003">
                  <c:v>9</c:v>
                </c:pt>
                <c:pt idx="26004">
                  <c:v>9</c:v>
                </c:pt>
                <c:pt idx="26005">
                  <c:v>9</c:v>
                </c:pt>
                <c:pt idx="26006">
                  <c:v>9</c:v>
                </c:pt>
                <c:pt idx="26007">
                  <c:v>9</c:v>
                </c:pt>
                <c:pt idx="26008">
                  <c:v>9</c:v>
                </c:pt>
                <c:pt idx="26009">
                  <c:v>9</c:v>
                </c:pt>
                <c:pt idx="26010">
                  <c:v>9</c:v>
                </c:pt>
                <c:pt idx="26011">
                  <c:v>9</c:v>
                </c:pt>
                <c:pt idx="26012">
                  <c:v>9</c:v>
                </c:pt>
                <c:pt idx="26013">
                  <c:v>9</c:v>
                </c:pt>
                <c:pt idx="26014">
                  <c:v>9</c:v>
                </c:pt>
                <c:pt idx="26015">
                  <c:v>9</c:v>
                </c:pt>
                <c:pt idx="26016">
                  <c:v>9</c:v>
                </c:pt>
                <c:pt idx="26017">
                  <c:v>9</c:v>
                </c:pt>
                <c:pt idx="26018">
                  <c:v>9</c:v>
                </c:pt>
                <c:pt idx="26019">
                  <c:v>9</c:v>
                </c:pt>
                <c:pt idx="26020">
                  <c:v>9</c:v>
                </c:pt>
                <c:pt idx="26021">
                  <c:v>9</c:v>
                </c:pt>
                <c:pt idx="26022">
                  <c:v>9</c:v>
                </c:pt>
                <c:pt idx="26023">
                  <c:v>9</c:v>
                </c:pt>
                <c:pt idx="26024">
                  <c:v>9</c:v>
                </c:pt>
                <c:pt idx="26025">
                  <c:v>9</c:v>
                </c:pt>
                <c:pt idx="26026">
                  <c:v>9</c:v>
                </c:pt>
                <c:pt idx="26027">
                  <c:v>9</c:v>
                </c:pt>
                <c:pt idx="26028">
                  <c:v>9</c:v>
                </c:pt>
                <c:pt idx="26029">
                  <c:v>10</c:v>
                </c:pt>
                <c:pt idx="26030">
                  <c:v>10</c:v>
                </c:pt>
                <c:pt idx="26031">
                  <c:v>10</c:v>
                </c:pt>
                <c:pt idx="26032">
                  <c:v>10</c:v>
                </c:pt>
                <c:pt idx="26033">
                  <c:v>10</c:v>
                </c:pt>
                <c:pt idx="26034">
                  <c:v>10</c:v>
                </c:pt>
                <c:pt idx="26035">
                  <c:v>10</c:v>
                </c:pt>
                <c:pt idx="26036">
                  <c:v>10</c:v>
                </c:pt>
                <c:pt idx="26037">
                  <c:v>10</c:v>
                </c:pt>
                <c:pt idx="26038">
                  <c:v>10</c:v>
                </c:pt>
                <c:pt idx="26039">
                  <c:v>9</c:v>
                </c:pt>
                <c:pt idx="26040">
                  <c:v>9</c:v>
                </c:pt>
                <c:pt idx="26041">
                  <c:v>9</c:v>
                </c:pt>
                <c:pt idx="26042">
                  <c:v>9</c:v>
                </c:pt>
                <c:pt idx="26043">
                  <c:v>9</c:v>
                </c:pt>
                <c:pt idx="26044">
                  <c:v>9</c:v>
                </c:pt>
                <c:pt idx="26045">
                  <c:v>9</c:v>
                </c:pt>
                <c:pt idx="26046">
                  <c:v>9</c:v>
                </c:pt>
                <c:pt idx="26047">
                  <c:v>9</c:v>
                </c:pt>
                <c:pt idx="26048">
                  <c:v>9</c:v>
                </c:pt>
                <c:pt idx="26049">
                  <c:v>9</c:v>
                </c:pt>
                <c:pt idx="26050">
                  <c:v>9</c:v>
                </c:pt>
                <c:pt idx="26051">
                  <c:v>9</c:v>
                </c:pt>
                <c:pt idx="26052">
                  <c:v>9</c:v>
                </c:pt>
                <c:pt idx="26053">
                  <c:v>9</c:v>
                </c:pt>
                <c:pt idx="26054">
                  <c:v>9</c:v>
                </c:pt>
                <c:pt idx="26055">
                  <c:v>9</c:v>
                </c:pt>
                <c:pt idx="26056">
                  <c:v>9</c:v>
                </c:pt>
                <c:pt idx="26057">
                  <c:v>10</c:v>
                </c:pt>
                <c:pt idx="26058">
                  <c:v>10</c:v>
                </c:pt>
                <c:pt idx="26059">
                  <c:v>10</c:v>
                </c:pt>
                <c:pt idx="26060">
                  <c:v>10</c:v>
                </c:pt>
                <c:pt idx="26061">
                  <c:v>10</c:v>
                </c:pt>
                <c:pt idx="26062">
                  <c:v>10</c:v>
                </c:pt>
                <c:pt idx="26063">
                  <c:v>10</c:v>
                </c:pt>
                <c:pt idx="26064">
                  <c:v>10</c:v>
                </c:pt>
                <c:pt idx="26065">
                  <c:v>10</c:v>
                </c:pt>
                <c:pt idx="26066">
                  <c:v>10</c:v>
                </c:pt>
                <c:pt idx="26067">
                  <c:v>9</c:v>
                </c:pt>
                <c:pt idx="26068">
                  <c:v>9</c:v>
                </c:pt>
                <c:pt idx="26069">
                  <c:v>9</c:v>
                </c:pt>
                <c:pt idx="26070">
                  <c:v>9</c:v>
                </c:pt>
                <c:pt idx="26071">
                  <c:v>9</c:v>
                </c:pt>
                <c:pt idx="26072">
                  <c:v>9</c:v>
                </c:pt>
                <c:pt idx="26073">
                  <c:v>9</c:v>
                </c:pt>
                <c:pt idx="26074">
                  <c:v>9</c:v>
                </c:pt>
                <c:pt idx="26075">
                  <c:v>9</c:v>
                </c:pt>
                <c:pt idx="26076">
                  <c:v>10</c:v>
                </c:pt>
                <c:pt idx="26077">
                  <c:v>10</c:v>
                </c:pt>
                <c:pt idx="26078">
                  <c:v>10</c:v>
                </c:pt>
                <c:pt idx="26079">
                  <c:v>10</c:v>
                </c:pt>
                <c:pt idx="26080">
                  <c:v>10</c:v>
                </c:pt>
                <c:pt idx="26081">
                  <c:v>10</c:v>
                </c:pt>
                <c:pt idx="26082">
                  <c:v>10</c:v>
                </c:pt>
                <c:pt idx="26083">
                  <c:v>10</c:v>
                </c:pt>
                <c:pt idx="26084">
                  <c:v>10</c:v>
                </c:pt>
                <c:pt idx="26085">
                  <c:v>10</c:v>
                </c:pt>
                <c:pt idx="26086">
                  <c:v>9</c:v>
                </c:pt>
                <c:pt idx="26087">
                  <c:v>9</c:v>
                </c:pt>
                <c:pt idx="26088">
                  <c:v>9</c:v>
                </c:pt>
                <c:pt idx="26089">
                  <c:v>9</c:v>
                </c:pt>
                <c:pt idx="26090">
                  <c:v>9</c:v>
                </c:pt>
                <c:pt idx="26091">
                  <c:v>9</c:v>
                </c:pt>
                <c:pt idx="26092">
                  <c:v>9</c:v>
                </c:pt>
                <c:pt idx="26093">
                  <c:v>9</c:v>
                </c:pt>
                <c:pt idx="26094">
                  <c:v>9</c:v>
                </c:pt>
                <c:pt idx="26095">
                  <c:v>10</c:v>
                </c:pt>
                <c:pt idx="26096">
                  <c:v>10</c:v>
                </c:pt>
                <c:pt idx="26097">
                  <c:v>10</c:v>
                </c:pt>
                <c:pt idx="26098">
                  <c:v>10</c:v>
                </c:pt>
                <c:pt idx="26099">
                  <c:v>10</c:v>
                </c:pt>
                <c:pt idx="26100">
                  <c:v>10</c:v>
                </c:pt>
                <c:pt idx="26101">
                  <c:v>10</c:v>
                </c:pt>
                <c:pt idx="26102">
                  <c:v>10</c:v>
                </c:pt>
                <c:pt idx="26103">
                  <c:v>10</c:v>
                </c:pt>
                <c:pt idx="26104">
                  <c:v>10</c:v>
                </c:pt>
                <c:pt idx="26105">
                  <c:v>10</c:v>
                </c:pt>
                <c:pt idx="26106">
                  <c:v>10</c:v>
                </c:pt>
                <c:pt idx="26107">
                  <c:v>10</c:v>
                </c:pt>
                <c:pt idx="26108">
                  <c:v>10</c:v>
                </c:pt>
                <c:pt idx="26109">
                  <c:v>10</c:v>
                </c:pt>
                <c:pt idx="26110">
                  <c:v>10</c:v>
                </c:pt>
                <c:pt idx="26111">
                  <c:v>10</c:v>
                </c:pt>
                <c:pt idx="26112">
                  <c:v>10</c:v>
                </c:pt>
                <c:pt idx="26113">
                  <c:v>10</c:v>
                </c:pt>
                <c:pt idx="26114">
                  <c:v>10</c:v>
                </c:pt>
                <c:pt idx="26115">
                  <c:v>10</c:v>
                </c:pt>
                <c:pt idx="26116">
                  <c:v>10</c:v>
                </c:pt>
                <c:pt idx="26117">
                  <c:v>10</c:v>
                </c:pt>
                <c:pt idx="26118">
                  <c:v>10</c:v>
                </c:pt>
                <c:pt idx="26119">
                  <c:v>10</c:v>
                </c:pt>
                <c:pt idx="26120">
                  <c:v>10</c:v>
                </c:pt>
                <c:pt idx="26121">
                  <c:v>10</c:v>
                </c:pt>
                <c:pt idx="26122">
                  <c:v>10</c:v>
                </c:pt>
                <c:pt idx="26123">
                  <c:v>10</c:v>
                </c:pt>
                <c:pt idx="26124">
                  <c:v>10</c:v>
                </c:pt>
                <c:pt idx="26125">
                  <c:v>10</c:v>
                </c:pt>
                <c:pt idx="26126">
                  <c:v>10</c:v>
                </c:pt>
                <c:pt idx="26127">
                  <c:v>10</c:v>
                </c:pt>
                <c:pt idx="26128">
                  <c:v>10</c:v>
                </c:pt>
                <c:pt idx="26129">
                  <c:v>10</c:v>
                </c:pt>
                <c:pt idx="26130">
                  <c:v>10</c:v>
                </c:pt>
                <c:pt idx="26131">
                  <c:v>10</c:v>
                </c:pt>
                <c:pt idx="26132">
                  <c:v>10</c:v>
                </c:pt>
                <c:pt idx="26133">
                  <c:v>10</c:v>
                </c:pt>
                <c:pt idx="26134">
                  <c:v>10</c:v>
                </c:pt>
                <c:pt idx="26135">
                  <c:v>10</c:v>
                </c:pt>
                <c:pt idx="26136">
                  <c:v>10</c:v>
                </c:pt>
                <c:pt idx="26137">
                  <c:v>10</c:v>
                </c:pt>
                <c:pt idx="26138">
                  <c:v>10</c:v>
                </c:pt>
                <c:pt idx="26139">
                  <c:v>10</c:v>
                </c:pt>
                <c:pt idx="26140">
                  <c:v>10</c:v>
                </c:pt>
                <c:pt idx="26141">
                  <c:v>10</c:v>
                </c:pt>
                <c:pt idx="26142">
                  <c:v>10</c:v>
                </c:pt>
                <c:pt idx="26143">
                  <c:v>10</c:v>
                </c:pt>
                <c:pt idx="26144">
                  <c:v>10</c:v>
                </c:pt>
                <c:pt idx="26145">
                  <c:v>10</c:v>
                </c:pt>
                <c:pt idx="26146">
                  <c:v>10</c:v>
                </c:pt>
                <c:pt idx="26147">
                  <c:v>10</c:v>
                </c:pt>
                <c:pt idx="26148">
                  <c:v>10</c:v>
                </c:pt>
                <c:pt idx="26149">
                  <c:v>10</c:v>
                </c:pt>
                <c:pt idx="26150">
                  <c:v>10</c:v>
                </c:pt>
                <c:pt idx="26151">
                  <c:v>10</c:v>
                </c:pt>
                <c:pt idx="26152">
                  <c:v>10</c:v>
                </c:pt>
                <c:pt idx="26153">
                  <c:v>10</c:v>
                </c:pt>
                <c:pt idx="26154">
                  <c:v>10</c:v>
                </c:pt>
                <c:pt idx="26155">
                  <c:v>10</c:v>
                </c:pt>
                <c:pt idx="26156">
                  <c:v>10</c:v>
                </c:pt>
                <c:pt idx="26157">
                  <c:v>10</c:v>
                </c:pt>
                <c:pt idx="26158">
                  <c:v>10</c:v>
                </c:pt>
                <c:pt idx="26159">
                  <c:v>10</c:v>
                </c:pt>
                <c:pt idx="26160">
                  <c:v>10</c:v>
                </c:pt>
                <c:pt idx="26161">
                  <c:v>10</c:v>
                </c:pt>
                <c:pt idx="26162">
                  <c:v>10</c:v>
                </c:pt>
                <c:pt idx="26163">
                  <c:v>10</c:v>
                </c:pt>
                <c:pt idx="26164">
                  <c:v>10</c:v>
                </c:pt>
                <c:pt idx="26165">
                  <c:v>10</c:v>
                </c:pt>
                <c:pt idx="26166">
                  <c:v>10</c:v>
                </c:pt>
                <c:pt idx="26167">
                  <c:v>10</c:v>
                </c:pt>
                <c:pt idx="26168">
                  <c:v>10</c:v>
                </c:pt>
                <c:pt idx="26169">
                  <c:v>10</c:v>
                </c:pt>
                <c:pt idx="26170">
                  <c:v>10</c:v>
                </c:pt>
                <c:pt idx="26171">
                  <c:v>10</c:v>
                </c:pt>
                <c:pt idx="26172">
                  <c:v>10</c:v>
                </c:pt>
                <c:pt idx="26173">
                  <c:v>10</c:v>
                </c:pt>
                <c:pt idx="26174">
                  <c:v>10</c:v>
                </c:pt>
                <c:pt idx="26175">
                  <c:v>10</c:v>
                </c:pt>
                <c:pt idx="26176">
                  <c:v>10</c:v>
                </c:pt>
                <c:pt idx="26177">
                  <c:v>10</c:v>
                </c:pt>
                <c:pt idx="26178">
                  <c:v>10</c:v>
                </c:pt>
                <c:pt idx="26179">
                  <c:v>10</c:v>
                </c:pt>
                <c:pt idx="26180">
                  <c:v>10</c:v>
                </c:pt>
                <c:pt idx="26181">
                  <c:v>10</c:v>
                </c:pt>
                <c:pt idx="26182">
                  <c:v>10</c:v>
                </c:pt>
                <c:pt idx="26183">
                  <c:v>10</c:v>
                </c:pt>
                <c:pt idx="26184">
                  <c:v>10</c:v>
                </c:pt>
                <c:pt idx="26185">
                  <c:v>11</c:v>
                </c:pt>
                <c:pt idx="26186">
                  <c:v>11</c:v>
                </c:pt>
                <c:pt idx="26187">
                  <c:v>11</c:v>
                </c:pt>
                <c:pt idx="26188">
                  <c:v>11</c:v>
                </c:pt>
                <c:pt idx="26189">
                  <c:v>11</c:v>
                </c:pt>
                <c:pt idx="26190">
                  <c:v>11</c:v>
                </c:pt>
                <c:pt idx="26191">
                  <c:v>11</c:v>
                </c:pt>
                <c:pt idx="26192">
                  <c:v>11</c:v>
                </c:pt>
                <c:pt idx="26193">
                  <c:v>11</c:v>
                </c:pt>
                <c:pt idx="26194">
                  <c:v>11</c:v>
                </c:pt>
                <c:pt idx="26195">
                  <c:v>11</c:v>
                </c:pt>
                <c:pt idx="26196">
                  <c:v>10</c:v>
                </c:pt>
                <c:pt idx="26197">
                  <c:v>10</c:v>
                </c:pt>
                <c:pt idx="26198">
                  <c:v>10</c:v>
                </c:pt>
                <c:pt idx="26199">
                  <c:v>10</c:v>
                </c:pt>
                <c:pt idx="26200">
                  <c:v>10</c:v>
                </c:pt>
                <c:pt idx="26201">
                  <c:v>10</c:v>
                </c:pt>
                <c:pt idx="26202">
                  <c:v>10</c:v>
                </c:pt>
                <c:pt idx="26203">
                  <c:v>10</c:v>
                </c:pt>
                <c:pt idx="26204">
                  <c:v>10</c:v>
                </c:pt>
                <c:pt idx="26205">
                  <c:v>10</c:v>
                </c:pt>
                <c:pt idx="26206">
                  <c:v>10</c:v>
                </c:pt>
                <c:pt idx="26207">
                  <c:v>10</c:v>
                </c:pt>
                <c:pt idx="26208">
                  <c:v>10</c:v>
                </c:pt>
                <c:pt idx="26209">
                  <c:v>10</c:v>
                </c:pt>
                <c:pt idx="26210">
                  <c:v>10</c:v>
                </c:pt>
                <c:pt idx="26211">
                  <c:v>10</c:v>
                </c:pt>
                <c:pt idx="26212">
                  <c:v>10</c:v>
                </c:pt>
                <c:pt idx="26213">
                  <c:v>10</c:v>
                </c:pt>
                <c:pt idx="26214">
                  <c:v>10</c:v>
                </c:pt>
                <c:pt idx="26215">
                  <c:v>10</c:v>
                </c:pt>
                <c:pt idx="26216">
                  <c:v>11</c:v>
                </c:pt>
                <c:pt idx="26217">
                  <c:v>11</c:v>
                </c:pt>
                <c:pt idx="26218">
                  <c:v>11</c:v>
                </c:pt>
                <c:pt idx="26219">
                  <c:v>11</c:v>
                </c:pt>
                <c:pt idx="26220">
                  <c:v>11</c:v>
                </c:pt>
                <c:pt idx="26221">
                  <c:v>11</c:v>
                </c:pt>
                <c:pt idx="26222">
                  <c:v>11</c:v>
                </c:pt>
                <c:pt idx="26223">
                  <c:v>11</c:v>
                </c:pt>
                <c:pt idx="26224">
                  <c:v>11</c:v>
                </c:pt>
                <c:pt idx="26225">
                  <c:v>11</c:v>
                </c:pt>
                <c:pt idx="26226">
                  <c:v>11</c:v>
                </c:pt>
                <c:pt idx="26227">
                  <c:v>11</c:v>
                </c:pt>
                <c:pt idx="26228">
                  <c:v>11</c:v>
                </c:pt>
                <c:pt idx="26229">
                  <c:v>11</c:v>
                </c:pt>
                <c:pt idx="26230">
                  <c:v>11</c:v>
                </c:pt>
                <c:pt idx="26231">
                  <c:v>11</c:v>
                </c:pt>
                <c:pt idx="26232">
                  <c:v>11</c:v>
                </c:pt>
                <c:pt idx="26233">
                  <c:v>11</c:v>
                </c:pt>
                <c:pt idx="26234">
                  <c:v>11</c:v>
                </c:pt>
                <c:pt idx="26235">
                  <c:v>11</c:v>
                </c:pt>
                <c:pt idx="26236">
                  <c:v>11</c:v>
                </c:pt>
                <c:pt idx="26237">
                  <c:v>11</c:v>
                </c:pt>
                <c:pt idx="26238">
                  <c:v>10</c:v>
                </c:pt>
                <c:pt idx="26239">
                  <c:v>10</c:v>
                </c:pt>
                <c:pt idx="26240">
                  <c:v>10</c:v>
                </c:pt>
                <c:pt idx="26241">
                  <c:v>10</c:v>
                </c:pt>
                <c:pt idx="26242">
                  <c:v>10</c:v>
                </c:pt>
                <c:pt idx="26243">
                  <c:v>10</c:v>
                </c:pt>
                <c:pt idx="26244">
                  <c:v>10</c:v>
                </c:pt>
                <c:pt idx="26245">
                  <c:v>10</c:v>
                </c:pt>
                <c:pt idx="26246">
                  <c:v>10</c:v>
                </c:pt>
                <c:pt idx="26247">
                  <c:v>10</c:v>
                </c:pt>
                <c:pt idx="26248">
                  <c:v>11</c:v>
                </c:pt>
                <c:pt idx="26249">
                  <c:v>11</c:v>
                </c:pt>
                <c:pt idx="26250">
                  <c:v>11</c:v>
                </c:pt>
                <c:pt idx="26251">
                  <c:v>11</c:v>
                </c:pt>
                <c:pt idx="26252">
                  <c:v>11</c:v>
                </c:pt>
                <c:pt idx="26253">
                  <c:v>11</c:v>
                </c:pt>
                <c:pt idx="26254">
                  <c:v>11</c:v>
                </c:pt>
                <c:pt idx="26255">
                  <c:v>11</c:v>
                </c:pt>
                <c:pt idx="26256">
                  <c:v>11</c:v>
                </c:pt>
                <c:pt idx="26257">
                  <c:v>11</c:v>
                </c:pt>
                <c:pt idx="26258">
                  <c:v>11</c:v>
                </c:pt>
                <c:pt idx="26259">
                  <c:v>11</c:v>
                </c:pt>
                <c:pt idx="26260">
                  <c:v>11</c:v>
                </c:pt>
                <c:pt idx="26261">
                  <c:v>11</c:v>
                </c:pt>
                <c:pt idx="26262">
                  <c:v>11</c:v>
                </c:pt>
                <c:pt idx="26263">
                  <c:v>11</c:v>
                </c:pt>
                <c:pt idx="26264">
                  <c:v>11</c:v>
                </c:pt>
                <c:pt idx="26265">
                  <c:v>11</c:v>
                </c:pt>
                <c:pt idx="26266">
                  <c:v>11</c:v>
                </c:pt>
                <c:pt idx="26267">
                  <c:v>11</c:v>
                </c:pt>
                <c:pt idx="26268">
                  <c:v>11</c:v>
                </c:pt>
                <c:pt idx="26269">
                  <c:v>11</c:v>
                </c:pt>
                <c:pt idx="26270">
                  <c:v>11</c:v>
                </c:pt>
                <c:pt idx="26271">
                  <c:v>11</c:v>
                </c:pt>
                <c:pt idx="26272">
                  <c:v>11</c:v>
                </c:pt>
                <c:pt idx="26273">
                  <c:v>11</c:v>
                </c:pt>
                <c:pt idx="26274">
                  <c:v>11</c:v>
                </c:pt>
                <c:pt idx="26275">
                  <c:v>11</c:v>
                </c:pt>
                <c:pt idx="26276">
                  <c:v>11</c:v>
                </c:pt>
                <c:pt idx="26277">
                  <c:v>11</c:v>
                </c:pt>
                <c:pt idx="26278">
                  <c:v>11</c:v>
                </c:pt>
                <c:pt idx="26279">
                  <c:v>11</c:v>
                </c:pt>
                <c:pt idx="26280">
                  <c:v>11</c:v>
                </c:pt>
                <c:pt idx="26281">
                  <c:v>11</c:v>
                </c:pt>
                <c:pt idx="26282">
                  <c:v>11</c:v>
                </c:pt>
                <c:pt idx="26283">
                  <c:v>11</c:v>
                </c:pt>
                <c:pt idx="26284">
                  <c:v>11</c:v>
                </c:pt>
                <c:pt idx="26285">
                  <c:v>11</c:v>
                </c:pt>
                <c:pt idx="26286">
                  <c:v>11</c:v>
                </c:pt>
                <c:pt idx="26287">
                  <c:v>11</c:v>
                </c:pt>
                <c:pt idx="26288">
                  <c:v>11</c:v>
                </c:pt>
                <c:pt idx="26289">
                  <c:v>11</c:v>
                </c:pt>
                <c:pt idx="26290">
                  <c:v>11</c:v>
                </c:pt>
                <c:pt idx="26291">
                  <c:v>11</c:v>
                </c:pt>
                <c:pt idx="26292">
                  <c:v>11</c:v>
                </c:pt>
                <c:pt idx="26293">
                  <c:v>11</c:v>
                </c:pt>
                <c:pt idx="26294">
                  <c:v>11</c:v>
                </c:pt>
                <c:pt idx="26295">
                  <c:v>11</c:v>
                </c:pt>
                <c:pt idx="26296">
                  <c:v>11</c:v>
                </c:pt>
                <c:pt idx="26297">
                  <c:v>11</c:v>
                </c:pt>
                <c:pt idx="26298">
                  <c:v>11</c:v>
                </c:pt>
                <c:pt idx="26299">
                  <c:v>11</c:v>
                </c:pt>
                <c:pt idx="26300">
                  <c:v>11</c:v>
                </c:pt>
                <c:pt idx="26301">
                  <c:v>11</c:v>
                </c:pt>
                <c:pt idx="26302">
                  <c:v>11</c:v>
                </c:pt>
                <c:pt idx="26303">
                  <c:v>11</c:v>
                </c:pt>
                <c:pt idx="26304">
                  <c:v>11</c:v>
                </c:pt>
                <c:pt idx="26305">
                  <c:v>11</c:v>
                </c:pt>
                <c:pt idx="26306">
                  <c:v>11</c:v>
                </c:pt>
                <c:pt idx="26307">
                  <c:v>11</c:v>
                </c:pt>
                <c:pt idx="26308">
                  <c:v>11</c:v>
                </c:pt>
                <c:pt idx="26309">
                  <c:v>11</c:v>
                </c:pt>
                <c:pt idx="26310">
                  <c:v>11</c:v>
                </c:pt>
                <c:pt idx="26311">
                  <c:v>11</c:v>
                </c:pt>
                <c:pt idx="26312">
                  <c:v>11</c:v>
                </c:pt>
                <c:pt idx="26313">
                  <c:v>11</c:v>
                </c:pt>
                <c:pt idx="26314">
                  <c:v>11</c:v>
                </c:pt>
                <c:pt idx="26315">
                  <c:v>11</c:v>
                </c:pt>
                <c:pt idx="26316">
                  <c:v>11</c:v>
                </c:pt>
                <c:pt idx="26317">
                  <c:v>11</c:v>
                </c:pt>
                <c:pt idx="26318">
                  <c:v>11</c:v>
                </c:pt>
                <c:pt idx="26319">
                  <c:v>11</c:v>
                </c:pt>
                <c:pt idx="26320">
                  <c:v>11</c:v>
                </c:pt>
                <c:pt idx="26321">
                  <c:v>11</c:v>
                </c:pt>
                <c:pt idx="26322">
                  <c:v>11</c:v>
                </c:pt>
                <c:pt idx="26323">
                  <c:v>11</c:v>
                </c:pt>
                <c:pt idx="26324">
                  <c:v>11</c:v>
                </c:pt>
                <c:pt idx="26325">
                  <c:v>11</c:v>
                </c:pt>
                <c:pt idx="26326">
                  <c:v>11</c:v>
                </c:pt>
                <c:pt idx="26327">
                  <c:v>11</c:v>
                </c:pt>
                <c:pt idx="26328">
                  <c:v>11</c:v>
                </c:pt>
                <c:pt idx="26329">
                  <c:v>11</c:v>
                </c:pt>
                <c:pt idx="26330">
                  <c:v>11</c:v>
                </c:pt>
                <c:pt idx="26331">
                  <c:v>11</c:v>
                </c:pt>
                <c:pt idx="26332">
                  <c:v>11</c:v>
                </c:pt>
                <c:pt idx="26333">
                  <c:v>11</c:v>
                </c:pt>
                <c:pt idx="26334">
                  <c:v>11</c:v>
                </c:pt>
                <c:pt idx="26335">
                  <c:v>11</c:v>
                </c:pt>
                <c:pt idx="26336">
                  <c:v>12</c:v>
                </c:pt>
                <c:pt idx="26337">
                  <c:v>12</c:v>
                </c:pt>
                <c:pt idx="26338">
                  <c:v>12</c:v>
                </c:pt>
                <c:pt idx="26339">
                  <c:v>12</c:v>
                </c:pt>
                <c:pt idx="26340">
                  <c:v>12</c:v>
                </c:pt>
                <c:pt idx="26341">
                  <c:v>12</c:v>
                </c:pt>
                <c:pt idx="26342">
                  <c:v>12</c:v>
                </c:pt>
                <c:pt idx="26343">
                  <c:v>12</c:v>
                </c:pt>
                <c:pt idx="26344">
                  <c:v>12</c:v>
                </c:pt>
                <c:pt idx="26345">
                  <c:v>12</c:v>
                </c:pt>
                <c:pt idx="26346">
                  <c:v>12</c:v>
                </c:pt>
                <c:pt idx="26347">
                  <c:v>12</c:v>
                </c:pt>
                <c:pt idx="26348">
                  <c:v>11</c:v>
                </c:pt>
                <c:pt idx="26349">
                  <c:v>11</c:v>
                </c:pt>
                <c:pt idx="26350">
                  <c:v>11</c:v>
                </c:pt>
                <c:pt idx="26351">
                  <c:v>11</c:v>
                </c:pt>
                <c:pt idx="26352">
                  <c:v>11</c:v>
                </c:pt>
                <c:pt idx="26353">
                  <c:v>11</c:v>
                </c:pt>
                <c:pt idx="26354">
                  <c:v>11</c:v>
                </c:pt>
                <c:pt idx="26355">
                  <c:v>11</c:v>
                </c:pt>
                <c:pt idx="26356">
                  <c:v>11</c:v>
                </c:pt>
                <c:pt idx="26357">
                  <c:v>11</c:v>
                </c:pt>
                <c:pt idx="26358">
                  <c:v>11</c:v>
                </c:pt>
                <c:pt idx="26359">
                  <c:v>12</c:v>
                </c:pt>
                <c:pt idx="26360">
                  <c:v>12</c:v>
                </c:pt>
                <c:pt idx="26361">
                  <c:v>12</c:v>
                </c:pt>
                <c:pt idx="26362">
                  <c:v>12</c:v>
                </c:pt>
                <c:pt idx="26363">
                  <c:v>12</c:v>
                </c:pt>
                <c:pt idx="26364">
                  <c:v>12</c:v>
                </c:pt>
                <c:pt idx="26365">
                  <c:v>12</c:v>
                </c:pt>
                <c:pt idx="26366">
                  <c:v>12</c:v>
                </c:pt>
                <c:pt idx="26367">
                  <c:v>12</c:v>
                </c:pt>
                <c:pt idx="26368">
                  <c:v>12</c:v>
                </c:pt>
                <c:pt idx="26369">
                  <c:v>12</c:v>
                </c:pt>
                <c:pt idx="26370">
                  <c:v>12</c:v>
                </c:pt>
                <c:pt idx="26371">
                  <c:v>11</c:v>
                </c:pt>
                <c:pt idx="26372">
                  <c:v>11</c:v>
                </c:pt>
                <c:pt idx="26373">
                  <c:v>11</c:v>
                </c:pt>
                <c:pt idx="26374">
                  <c:v>11</c:v>
                </c:pt>
                <c:pt idx="26375">
                  <c:v>11</c:v>
                </c:pt>
                <c:pt idx="26376">
                  <c:v>11</c:v>
                </c:pt>
                <c:pt idx="26377">
                  <c:v>11</c:v>
                </c:pt>
                <c:pt idx="26378">
                  <c:v>11</c:v>
                </c:pt>
                <c:pt idx="26379">
                  <c:v>11</c:v>
                </c:pt>
                <c:pt idx="26380">
                  <c:v>11</c:v>
                </c:pt>
                <c:pt idx="26381">
                  <c:v>11</c:v>
                </c:pt>
                <c:pt idx="26382">
                  <c:v>12</c:v>
                </c:pt>
                <c:pt idx="26383">
                  <c:v>12</c:v>
                </c:pt>
                <c:pt idx="26384">
                  <c:v>12</c:v>
                </c:pt>
                <c:pt idx="26385">
                  <c:v>12</c:v>
                </c:pt>
                <c:pt idx="26386">
                  <c:v>12</c:v>
                </c:pt>
                <c:pt idx="26387">
                  <c:v>12</c:v>
                </c:pt>
                <c:pt idx="26388">
                  <c:v>12</c:v>
                </c:pt>
                <c:pt idx="26389">
                  <c:v>12</c:v>
                </c:pt>
                <c:pt idx="26390">
                  <c:v>12</c:v>
                </c:pt>
                <c:pt idx="26391">
                  <c:v>12</c:v>
                </c:pt>
                <c:pt idx="26392">
                  <c:v>12</c:v>
                </c:pt>
                <c:pt idx="26393">
                  <c:v>12</c:v>
                </c:pt>
                <c:pt idx="26394">
                  <c:v>12</c:v>
                </c:pt>
                <c:pt idx="26395">
                  <c:v>12</c:v>
                </c:pt>
                <c:pt idx="26396">
                  <c:v>12</c:v>
                </c:pt>
                <c:pt idx="26397">
                  <c:v>12</c:v>
                </c:pt>
                <c:pt idx="26398">
                  <c:v>12</c:v>
                </c:pt>
                <c:pt idx="26399">
                  <c:v>12</c:v>
                </c:pt>
                <c:pt idx="26400">
                  <c:v>12</c:v>
                </c:pt>
                <c:pt idx="26401">
                  <c:v>12</c:v>
                </c:pt>
                <c:pt idx="26402">
                  <c:v>12</c:v>
                </c:pt>
                <c:pt idx="26403">
                  <c:v>12</c:v>
                </c:pt>
                <c:pt idx="26404">
                  <c:v>12</c:v>
                </c:pt>
                <c:pt idx="26405">
                  <c:v>12</c:v>
                </c:pt>
                <c:pt idx="26406">
                  <c:v>12</c:v>
                </c:pt>
                <c:pt idx="26407">
                  <c:v>12</c:v>
                </c:pt>
                <c:pt idx="26408">
                  <c:v>12</c:v>
                </c:pt>
                <c:pt idx="26409">
                  <c:v>12</c:v>
                </c:pt>
                <c:pt idx="26410">
                  <c:v>12</c:v>
                </c:pt>
                <c:pt idx="26411">
                  <c:v>12</c:v>
                </c:pt>
                <c:pt idx="26412">
                  <c:v>12</c:v>
                </c:pt>
                <c:pt idx="26413">
                  <c:v>12</c:v>
                </c:pt>
                <c:pt idx="26414">
                  <c:v>12</c:v>
                </c:pt>
                <c:pt idx="26415">
                  <c:v>12</c:v>
                </c:pt>
                <c:pt idx="26416">
                  <c:v>12</c:v>
                </c:pt>
                <c:pt idx="26417">
                  <c:v>12</c:v>
                </c:pt>
                <c:pt idx="26418">
                  <c:v>12</c:v>
                </c:pt>
                <c:pt idx="26419">
                  <c:v>12</c:v>
                </c:pt>
                <c:pt idx="26420">
                  <c:v>12</c:v>
                </c:pt>
                <c:pt idx="26421">
                  <c:v>12</c:v>
                </c:pt>
                <c:pt idx="26422">
                  <c:v>12</c:v>
                </c:pt>
                <c:pt idx="26423">
                  <c:v>12</c:v>
                </c:pt>
                <c:pt idx="26424">
                  <c:v>12</c:v>
                </c:pt>
                <c:pt idx="26425">
                  <c:v>12</c:v>
                </c:pt>
                <c:pt idx="26426">
                  <c:v>12</c:v>
                </c:pt>
                <c:pt idx="26427">
                  <c:v>12</c:v>
                </c:pt>
                <c:pt idx="26428">
                  <c:v>12</c:v>
                </c:pt>
                <c:pt idx="26429">
                  <c:v>12</c:v>
                </c:pt>
                <c:pt idx="26430">
                  <c:v>12</c:v>
                </c:pt>
                <c:pt idx="26431">
                  <c:v>12</c:v>
                </c:pt>
                <c:pt idx="26432">
                  <c:v>12</c:v>
                </c:pt>
                <c:pt idx="26433">
                  <c:v>12</c:v>
                </c:pt>
                <c:pt idx="26434">
                  <c:v>12</c:v>
                </c:pt>
                <c:pt idx="26435">
                  <c:v>12</c:v>
                </c:pt>
                <c:pt idx="26436">
                  <c:v>12</c:v>
                </c:pt>
                <c:pt idx="26437">
                  <c:v>12</c:v>
                </c:pt>
                <c:pt idx="26438">
                  <c:v>12</c:v>
                </c:pt>
                <c:pt idx="26439">
                  <c:v>12</c:v>
                </c:pt>
                <c:pt idx="26440">
                  <c:v>12</c:v>
                </c:pt>
                <c:pt idx="26441">
                  <c:v>12</c:v>
                </c:pt>
                <c:pt idx="26442">
                  <c:v>12</c:v>
                </c:pt>
                <c:pt idx="26443">
                  <c:v>12</c:v>
                </c:pt>
                <c:pt idx="26444">
                  <c:v>12</c:v>
                </c:pt>
                <c:pt idx="26445">
                  <c:v>12</c:v>
                </c:pt>
                <c:pt idx="26446">
                  <c:v>12</c:v>
                </c:pt>
                <c:pt idx="26447">
                  <c:v>12</c:v>
                </c:pt>
                <c:pt idx="26448">
                  <c:v>12</c:v>
                </c:pt>
                <c:pt idx="26449">
                  <c:v>12</c:v>
                </c:pt>
                <c:pt idx="26450">
                  <c:v>12</c:v>
                </c:pt>
                <c:pt idx="26451">
                  <c:v>12</c:v>
                </c:pt>
                <c:pt idx="26452">
                  <c:v>12</c:v>
                </c:pt>
                <c:pt idx="26453">
                  <c:v>12</c:v>
                </c:pt>
                <c:pt idx="26454">
                  <c:v>12</c:v>
                </c:pt>
                <c:pt idx="26455">
                  <c:v>12</c:v>
                </c:pt>
                <c:pt idx="26456">
                  <c:v>12</c:v>
                </c:pt>
                <c:pt idx="26457">
                  <c:v>12</c:v>
                </c:pt>
                <c:pt idx="26458">
                  <c:v>12</c:v>
                </c:pt>
                <c:pt idx="26459">
                  <c:v>12</c:v>
                </c:pt>
                <c:pt idx="26460">
                  <c:v>12</c:v>
                </c:pt>
                <c:pt idx="26461">
                  <c:v>12</c:v>
                </c:pt>
                <c:pt idx="26462">
                  <c:v>12</c:v>
                </c:pt>
                <c:pt idx="26463">
                  <c:v>12</c:v>
                </c:pt>
                <c:pt idx="26464">
                  <c:v>12</c:v>
                </c:pt>
                <c:pt idx="26465">
                  <c:v>12</c:v>
                </c:pt>
                <c:pt idx="26466">
                  <c:v>12</c:v>
                </c:pt>
                <c:pt idx="26467">
                  <c:v>12</c:v>
                </c:pt>
                <c:pt idx="26468">
                  <c:v>12</c:v>
                </c:pt>
                <c:pt idx="26469">
                  <c:v>12</c:v>
                </c:pt>
                <c:pt idx="26470">
                  <c:v>12</c:v>
                </c:pt>
                <c:pt idx="26471">
                  <c:v>12</c:v>
                </c:pt>
                <c:pt idx="26472">
                  <c:v>12</c:v>
                </c:pt>
                <c:pt idx="26473">
                  <c:v>12</c:v>
                </c:pt>
                <c:pt idx="26474">
                  <c:v>12</c:v>
                </c:pt>
                <c:pt idx="26475">
                  <c:v>12</c:v>
                </c:pt>
                <c:pt idx="26476">
                  <c:v>12</c:v>
                </c:pt>
                <c:pt idx="26477">
                  <c:v>12</c:v>
                </c:pt>
                <c:pt idx="26478">
                  <c:v>13</c:v>
                </c:pt>
                <c:pt idx="26479">
                  <c:v>13</c:v>
                </c:pt>
                <c:pt idx="26480">
                  <c:v>13</c:v>
                </c:pt>
                <c:pt idx="26481">
                  <c:v>13</c:v>
                </c:pt>
                <c:pt idx="26482">
                  <c:v>13</c:v>
                </c:pt>
                <c:pt idx="26483">
                  <c:v>13</c:v>
                </c:pt>
                <c:pt idx="26484">
                  <c:v>13</c:v>
                </c:pt>
                <c:pt idx="26485">
                  <c:v>13</c:v>
                </c:pt>
                <c:pt idx="26486">
                  <c:v>13</c:v>
                </c:pt>
                <c:pt idx="26487">
                  <c:v>13</c:v>
                </c:pt>
                <c:pt idx="26488">
                  <c:v>13</c:v>
                </c:pt>
                <c:pt idx="26489">
                  <c:v>13</c:v>
                </c:pt>
                <c:pt idx="26490">
                  <c:v>13</c:v>
                </c:pt>
                <c:pt idx="26491">
                  <c:v>12</c:v>
                </c:pt>
                <c:pt idx="26492">
                  <c:v>12</c:v>
                </c:pt>
                <c:pt idx="26493">
                  <c:v>12</c:v>
                </c:pt>
                <c:pt idx="26494">
                  <c:v>12</c:v>
                </c:pt>
                <c:pt idx="26495">
                  <c:v>12</c:v>
                </c:pt>
                <c:pt idx="26496">
                  <c:v>12</c:v>
                </c:pt>
                <c:pt idx="26497">
                  <c:v>12</c:v>
                </c:pt>
                <c:pt idx="26498">
                  <c:v>12</c:v>
                </c:pt>
                <c:pt idx="26499">
                  <c:v>12</c:v>
                </c:pt>
                <c:pt idx="26500">
                  <c:v>12</c:v>
                </c:pt>
                <c:pt idx="26501">
                  <c:v>12</c:v>
                </c:pt>
                <c:pt idx="26502">
                  <c:v>12</c:v>
                </c:pt>
                <c:pt idx="26503">
                  <c:v>13</c:v>
                </c:pt>
                <c:pt idx="26504">
                  <c:v>13</c:v>
                </c:pt>
                <c:pt idx="26505">
                  <c:v>13</c:v>
                </c:pt>
                <c:pt idx="26506">
                  <c:v>13</c:v>
                </c:pt>
                <c:pt idx="26507">
                  <c:v>13</c:v>
                </c:pt>
                <c:pt idx="26508">
                  <c:v>13</c:v>
                </c:pt>
                <c:pt idx="26509">
                  <c:v>13</c:v>
                </c:pt>
                <c:pt idx="26510">
                  <c:v>13</c:v>
                </c:pt>
                <c:pt idx="26511">
                  <c:v>13</c:v>
                </c:pt>
                <c:pt idx="26512">
                  <c:v>13</c:v>
                </c:pt>
                <c:pt idx="26513">
                  <c:v>13</c:v>
                </c:pt>
                <c:pt idx="26514">
                  <c:v>13</c:v>
                </c:pt>
                <c:pt idx="26515">
                  <c:v>13</c:v>
                </c:pt>
                <c:pt idx="26516">
                  <c:v>12</c:v>
                </c:pt>
                <c:pt idx="26517">
                  <c:v>12</c:v>
                </c:pt>
                <c:pt idx="26518">
                  <c:v>12</c:v>
                </c:pt>
                <c:pt idx="26519">
                  <c:v>12</c:v>
                </c:pt>
                <c:pt idx="26520">
                  <c:v>12</c:v>
                </c:pt>
                <c:pt idx="26521">
                  <c:v>12</c:v>
                </c:pt>
                <c:pt idx="26522">
                  <c:v>12</c:v>
                </c:pt>
                <c:pt idx="26523">
                  <c:v>12</c:v>
                </c:pt>
                <c:pt idx="26524">
                  <c:v>12</c:v>
                </c:pt>
                <c:pt idx="26525">
                  <c:v>12</c:v>
                </c:pt>
                <c:pt idx="26526">
                  <c:v>12</c:v>
                </c:pt>
                <c:pt idx="26527">
                  <c:v>12</c:v>
                </c:pt>
                <c:pt idx="26528">
                  <c:v>13</c:v>
                </c:pt>
                <c:pt idx="26529">
                  <c:v>13</c:v>
                </c:pt>
                <c:pt idx="26530">
                  <c:v>13</c:v>
                </c:pt>
                <c:pt idx="26531">
                  <c:v>13</c:v>
                </c:pt>
                <c:pt idx="26532">
                  <c:v>13</c:v>
                </c:pt>
                <c:pt idx="26533">
                  <c:v>13</c:v>
                </c:pt>
                <c:pt idx="26534">
                  <c:v>13</c:v>
                </c:pt>
                <c:pt idx="26535">
                  <c:v>13</c:v>
                </c:pt>
                <c:pt idx="26536">
                  <c:v>13</c:v>
                </c:pt>
                <c:pt idx="26537">
                  <c:v>13</c:v>
                </c:pt>
                <c:pt idx="26538">
                  <c:v>13</c:v>
                </c:pt>
                <c:pt idx="26539">
                  <c:v>13</c:v>
                </c:pt>
                <c:pt idx="26540">
                  <c:v>13</c:v>
                </c:pt>
                <c:pt idx="26541">
                  <c:v>13</c:v>
                </c:pt>
                <c:pt idx="26542">
                  <c:v>13</c:v>
                </c:pt>
                <c:pt idx="26543">
                  <c:v>13</c:v>
                </c:pt>
                <c:pt idx="26544">
                  <c:v>13</c:v>
                </c:pt>
                <c:pt idx="26545">
                  <c:v>13</c:v>
                </c:pt>
                <c:pt idx="26546">
                  <c:v>13</c:v>
                </c:pt>
                <c:pt idx="26547">
                  <c:v>13</c:v>
                </c:pt>
                <c:pt idx="26548">
                  <c:v>13</c:v>
                </c:pt>
                <c:pt idx="26549">
                  <c:v>13</c:v>
                </c:pt>
                <c:pt idx="26550">
                  <c:v>13</c:v>
                </c:pt>
                <c:pt idx="26551">
                  <c:v>13</c:v>
                </c:pt>
                <c:pt idx="26552">
                  <c:v>13</c:v>
                </c:pt>
                <c:pt idx="26553">
                  <c:v>13</c:v>
                </c:pt>
                <c:pt idx="26554">
                  <c:v>13</c:v>
                </c:pt>
                <c:pt idx="26555">
                  <c:v>13</c:v>
                </c:pt>
                <c:pt idx="26556">
                  <c:v>13</c:v>
                </c:pt>
                <c:pt idx="26557">
                  <c:v>13</c:v>
                </c:pt>
                <c:pt idx="26558">
                  <c:v>13</c:v>
                </c:pt>
                <c:pt idx="26559">
                  <c:v>13</c:v>
                </c:pt>
                <c:pt idx="26560">
                  <c:v>13</c:v>
                </c:pt>
                <c:pt idx="26561">
                  <c:v>13</c:v>
                </c:pt>
                <c:pt idx="26562">
                  <c:v>13</c:v>
                </c:pt>
                <c:pt idx="26563">
                  <c:v>13</c:v>
                </c:pt>
                <c:pt idx="26564">
                  <c:v>13</c:v>
                </c:pt>
                <c:pt idx="26565">
                  <c:v>13</c:v>
                </c:pt>
                <c:pt idx="26566">
                  <c:v>13</c:v>
                </c:pt>
                <c:pt idx="26567">
                  <c:v>13</c:v>
                </c:pt>
                <c:pt idx="26568">
                  <c:v>13</c:v>
                </c:pt>
                <c:pt idx="26569">
                  <c:v>13</c:v>
                </c:pt>
                <c:pt idx="26570">
                  <c:v>13</c:v>
                </c:pt>
                <c:pt idx="26571">
                  <c:v>13</c:v>
                </c:pt>
                <c:pt idx="26572">
                  <c:v>13</c:v>
                </c:pt>
                <c:pt idx="26573">
                  <c:v>13</c:v>
                </c:pt>
                <c:pt idx="26574">
                  <c:v>13</c:v>
                </c:pt>
                <c:pt idx="26575">
                  <c:v>13</c:v>
                </c:pt>
                <c:pt idx="26576">
                  <c:v>13</c:v>
                </c:pt>
                <c:pt idx="26577">
                  <c:v>13</c:v>
                </c:pt>
                <c:pt idx="26578">
                  <c:v>13</c:v>
                </c:pt>
                <c:pt idx="26579">
                  <c:v>13</c:v>
                </c:pt>
                <c:pt idx="26580">
                  <c:v>13</c:v>
                </c:pt>
                <c:pt idx="26581">
                  <c:v>13</c:v>
                </c:pt>
                <c:pt idx="26582">
                  <c:v>13</c:v>
                </c:pt>
                <c:pt idx="26583">
                  <c:v>13</c:v>
                </c:pt>
                <c:pt idx="26584">
                  <c:v>13</c:v>
                </c:pt>
                <c:pt idx="26585">
                  <c:v>13</c:v>
                </c:pt>
                <c:pt idx="26586">
                  <c:v>13</c:v>
                </c:pt>
                <c:pt idx="26587">
                  <c:v>13</c:v>
                </c:pt>
                <c:pt idx="26588">
                  <c:v>13</c:v>
                </c:pt>
                <c:pt idx="26589">
                  <c:v>13</c:v>
                </c:pt>
                <c:pt idx="26590">
                  <c:v>13</c:v>
                </c:pt>
                <c:pt idx="26591">
                  <c:v>13</c:v>
                </c:pt>
                <c:pt idx="26592">
                  <c:v>13</c:v>
                </c:pt>
                <c:pt idx="26593">
                  <c:v>13</c:v>
                </c:pt>
                <c:pt idx="26594">
                  <c:v>13</c:v>
                </c:pt>
                <c:pt idx="26595">
                  <c:v>13</c:v>
                </c:pt>
                <c:pt idx="26596">
                  <c:v>13</c:v>
                </c:pt>
                <c:pt idx="26597">
                  <c:v>13</c:v>
                </c:pt>
                <c:pt idx="26598">
                  <c:v>13</c:v>
                </c:pt>
                <c:pt idx="26599">
                  <c:v>13</c:v>
                </c:pt>
                <c:pt idx="26600">
                  <c:v>13</c:v>
                </c:pt>
                <c:pt idx="26601">
                  <c:v>13</c:v>
                </c:pt>
                <c:pt idx="26602">
                  <c:v>13</c:v>
                </c:pt>
                <c:pt idx="26603">
                  <c:v>13</c:v>
                </c:pt>
                <c:pt idx="26604">
                  <c:v>13</c:v>
                </c:pt>
                <c:pt idx="26605">
                  <c:v>13</c:v>
                </c:pt>
                <c:pt idx="26606">
                  <c:v>13</c:v>
                </c:pt>
                <c:pt idx="26607">
                  <c:v>13</c:v>
                </c:pt>
                <c:pt idx="26608">
                  <c:v>13</c:v>
                </c:pt>
                <c:pt idx="26609">
                  <c:v>13</c:v>
                </c:pt>
                <c:pt idx="26610">
                  <c:v>13</c:v>
                </c:pt>
                <c:pt idx="26611">
                  <c:v>13</c:v>
                </c:pt>
                <c:pt idx="26612">
                  <c:v>13</c:v>
                </c:pt>
                <c:pt idx="26613">
                  <c:v>13</c:v>
                </c:pt>
                <c:pt idx="26614">
                  <c:v>13</c:v>
                </c:pt>
                <c:pt idx="26615">
                  <c:v>13</c:v>
                </c:pt>
                <c:pt idx="26616">
                  <c:v>13</c:v>
                </c:pt>
                <c:pt idx="26617">
                  <c:v>13</c:v>
                </c:pt>
                <c:pt idx="26618">
                  <c:v>13</c:v>
                </c:pt>
                <c:pt idx="26619">
                  <c:v>13</c:v>
                </c:pt>
                <c:pt idx="26620">
                  <c:v>13</c:v>
                </c:pt>
                <c:pt idx="26621">
                  <c:v>13</c:v>
                </c:pt>
                <c:pt idx="26622">
                  <c:v>13</c:v>
                </c:pt>
                <c:pt idx="26623">
                  <c:v>13</c:v>
                </c:pt>
                <c:pt idx="26624">
                  <c:v>13</c:v>
                </c:pt>
                <c:pt idx="26625">
                  <c:v>13</c:v>
                </c:pt>
                <c:pt idx="26626">
                  <c:v>13</c:v>
                </c:pt>
                <c:pt idx="26627">
                  <c:v>13</c:v>
                </c:pt>
                <c:pt idx="26628">
                  <c:v>13</c:v>
                </c:pt>
                <c:pt idx="26629">
                  <c:v>13</c:v>
                </c:pt>
                <c:pt idx="26630">
                  <c:v>13</c:v>
                </c:pt>
                <c:pt idx="26631">
                  <c:v>13</c:v>
                </c:pt>
                <c:pt idx="26632">
                  <c:v>14</c:v>
                </c:pt>
                <c:pt idx="26633">
                  <c:v>14</c:v>
                </c:pt>
                <c:pt idx="26634">
                  <c:v>14</c:v>
                </c:pt>
                <c:pt idx="26635">
                  <c:v>14</c:v>
                </c:pt>
                <c:pt idx="26636">
                  <c:v>14</c:v>
                </c:pt>
                <c:pt idx="26637">
                  <c:v>14</c:v>
                </c:pt>
                <c:pt idx="26638">
                  <c:v>14</c:v>
                </c:pt>
                <c:pt idx="26639">
                  <c:v>14</c:v>
                </c:pt>
                <c:pt idx="26640">
                  <c:v>14</c:v>
                </c:pt>
                <c:pt idx="26641">
                  <c:v>14</c:v>
                </c:pt>
                <c:pt idx="26642">
                  <c:v>14</c:v>
                </c:pt>
                <c:pt idx="26643">
                  <c:v>14</c:v>
                </c:pt>
                <c:pt idx="26644">
                  <c:v>14</c:v>
                </c:pt>
                <c:pt idx="26645">
                  <c:v>14</c:v>
                </c:pt>
                <c:pt idx="26646">
                  <c:v>13</c:v>
                </c:pt>
                <c:pt idx="26647">
                  <c:v>13</c:v>
                </c:pt>
                <c:pt idx="26648">
                  <c:v>13</c:v>
                </c:pt>
                <c:pt idx="26649">
                  <c:v>13</c:v>
                </c:pt>
                <c:pt idx="26650">
                  <c:v>13</c:v>
                </c:pt>
                <c:pt idx="26651">
                  <c:v>13</c:v>
                </c:pt>
                <c:pt idx="26652">
                  <c:v>13</c:v>
                </c:pt>
                <c:pt idx="26653">
                  <c:v>13</c:v>
                </c:pt>
                <c:pt idx="26654">
                  <c:v>13</c:v>
                </c:pt>
                <c:pt idx="26655">
                  <c:v>13</c:v>
                </c:pt>
                <c:pt idx="26656">
                  <c:v>13</c:v>
                </c:pt>
                <c:pt idx="26657">
                  <c:v>13</c:v>
                </c:pt>
                <c:pt idx="26658">
                  <c:v>13</c:v>
                </c:pt>
                <c:pt idx="26659">
                  <c:v>14</c:v>
                </c:pt>
                <c:pt idx="26660">
                  <c:v>14</c:v>
                </c:pt>
                <c:pt idx="26661">
                  <c:v>14</c:v>
                </c:pt>
                <c:pt idx="26662">
                  <c:v>14</c:v>
                </c:pt>
                <c:pt idx="26663">
                  <c:v>14</c:v>
                </c:pt>
                <c:pt idx="26664">
                  <c:v>14</c:v>
                </c:pt>
                <c:pt idx="26665">
                  <c:v>14</c:v>
                </c:pt>
                <c:pt idx="26666">
                  <c:v>14</c:v>
                </c:pt>
                <c:pt idx="26667">
                  <c:v>14</c:v>
                </c:pt>
                <c:pt idx="26668">
                  <c:v>14</c:v>
                </c:pt>
                <c:pt idx="26669">
                  <c:v>14</c:v>
                </c:pt>
                <c:pt idx="26670">
                  <c:v>14</c:v>
                </c:pt>
                <c:pt idx="26671">
                  <c:v>14</c:v>
                </c:pt>
                <c:pt idx="26672">
                  <c:v>14</c:v>
                </c:pt>
                <c:pt idx="26673">
                  <c:v>14</c:v>
                </c:pt>
                <c:pt idx="26674">
                  <c:v>14</c:v>
                </c:pt>
                <c:pt idx="26675">
                  <c:v>14</c:v>
                </c:pt>
                <c:pt idx="26676">
                  <c:v>14</c:v>
                </c:pt>
                <c:pt idx="26677">
                  <c:v>14</c:v>
                </c:pt>
                <c:pt idx="26678">
                  <c:v>14</c:v>
                </c:pt>
                <c:pt idx="26679">
                  <c:v>14</c:v>
                </c:pt>
                <c:pt idx="26680">
                  <c:v>14</c:v>
                </c:pt>
                <c:pt idx="26681">
                  <c:v>14</c:v>
                </c:pt>
                <c:pt idx="26682">
                  <c:v>14</c:v>
                </c:pt>
                <c:pt idx="26683">
                  <c:v>14</c:v>
                </c:pt>
                <c:pt idx="26684">
                  <c:v>14</c:v>
                </c:pt>
                <c:pt idx="26685">
                  <c:v>14</c:v>
                </c:pt>
                <c:pt idx="26686">
                  <c:v>14</c:v>
                </c:pt>
                <c:pt idx="26687">
                  <c:v>13</c:v>
                </c:pt>
                <c:pt idx="26688">
                  <c:v>13</c:v>
                </c:pt>
                <c:pt idx="26689">
                  <c:v>13</c:v>
                </c:pt>
                <c:pt idx="26690">
                  <c:v>13</c:v>
                </c:pt>
                <c:pt idx="26691">
                  <c:v>13</c:v>
                </c:pt>
                <c:pt idx="26692">
                  <c:v>13</c:v>
                </c:pt>
                <c:pt idx="26693">
                  <c:v>13</c:v>
                </c:pt>
                <c:pt idx="26694">
                  <c:v>13</c:v>
                </c:pt>
                <c:pt idx="26695">
                  <c:v>13</c:v>
                </c:pt>
                <c:pt idx="26696">
                  <c:v>13</c:v>
                </c:pt>
                <c:pt idx="26697">
                  <c:v>13</c:v>
                </c:pt>
                <c:pt idx="26698">
                  <c:v>13</c:v>
                </c:pt>
                <c:pt idx="26699">
                  <c:v>13</c:v>
                </c:pt>
                <c:pt idx="26700">
                  <c:v>14</c:v>
                </c:pt>
                <c:pt idx="26701">
                  <c:v>14</c:v>
                </c:pt>
                <c:pt idx="26702">
                  <c:v>14</c:v>
                </c:pt>
                <c:pt idx="26703">
                  <c:v>14</c:v>
                </c:pt>
                <c:pt idx="26704">
                  <c:v>14</c:v>
                </c:pt>
                <c:pt idx="26705">
                  <c:v>14</c:v>
                </c:pt>
                <c:pt idx="26706">
                  <c:v>14</c:v>
                </c:pt>
                <c:pt idx="26707">
                  <c:v>14</c:v>
                </c:pt>
                <c:pt idx="26708">
                  <c:v>14</c:v>
                </c:pt>
                <c:pt idx="26709">
                  <c:v>14</c:v>
                </c:pt>
                <c:pt idx="26710">
                  <c:v>14</c:v>
                </c:pt>
                <c:pt idx="26711">
                  <c:v>14</c:v>
                </c:pt>
                <c:pt idx="26712">
                  <c:v>14</c:v>
                </c:pt>
                <c:pt idx="26713">
                  <c:v>14</c:v>
                </c:pt>
                <c:pt idx="26714">
                  <c:v>14</c:v>
                </c:pt>
                <c:pt idx="26715">
                  <c:v>14</c:v>
                </c:pt>
                <c:pt idx="26716">
                  <c:v>14</c:v>
                </c:pt>
                <c:pt idx="26717">
                  <c:v>14</c:v>
                </c:pt>
                <c:pt idx="26718">
                  <c:v>14</c:v>
                </c:pt>
                <c:pt idx="26719">
                  <c:v>14</c:v>
                </c:pt>
                <c:pt idx="26720">
                  <c:v>14</c:v>
                </c:pt>
                <c:pt idx="26721">
                  <c:v>14</c:v>
                </c:pt>
                <c:pt idx="26722">
                  <c:v>14</c:v>
                </c:pt>
                <c:pt idx="26723">
                  <c:v>14</c:v>
                </c:pt>
                <c:pt idx="26724">
                  <c:v>14</c:v>
                </c:pt>
                <c:pt idx="26725">
                  <c:v>14</c:v>
                </c:pt>
                <c:pt idx="26726">
                  <c:v>14</c:v>
                </c:pt>
                <c:pt idx="26727">
                  <c:v>14</c:v>
                </c:pt>
                <c:pt idx="26728">
                  <c:v>14</c:v>
                </c:pt>
                <c:pt idx="26729">
                  <c:v>14</c:v>
                </c:pt>
                <c:pt idx="26730">
                  <c:v>14</c:v>
                </c:pt>
                <c:pt idx="26731">
                  <c:v>14</c:v>
                </c:pt>
                <c:pt idx="26732">
                  <c:v>14</c:v>
                </c:pt>
                <c:pt idx="26733">
                  <c:v>14</c:v>
                </c:pt>
                <c:pt idx="26734">
                  <c:v>14</c:v>
                </c:pt>
                <c:pt idx="26735">
                  <c:v>14</c:v>
                </c:pt>
                <c:pt idx="26736">
                  <c:v>14</c:v>
                </c:pt>
                <c:pt idx="26737">
                  <c:v>14</c:v>
                </c:pt>
                <c:pt idx="26738">
                  <c:v>14</c:v>
                </c:pt>
                <c:pt idx="26739">
                  <c:v>14</c:v>
                </c:pt>
                <c:pt idx="26740">
                  <c:v>14</c:v>
                </c:pt>
                <c:pt idx="26741">
                  <c:v>14</c:v>
                </c:pt>
                <c:pt idx="26742">
                  <c:v>11</c:v>
                </c:pt>
                <c:pt idx="26743">
                  <c:v>11</c:v>
                </c:pt>
                <c:pt idx="26744">
                  <c:v>11</c:v>
                </c:pt>
                <c:pt idx="26745">
                  <c:v>11</c:v>
                </c:pt>
                <c:pt idx="26746">
                  <c:v>11</c:v>
                </c:pt>
                <c:pt idx="26747">
                  <c:v>11</c:v>
                </c:pt>
                <c:pt idx="26748">
                  <c:v>11</c:v>
                </c:pt>
                <c:pt idx="26749">
                  <c:v>11</c:v>
                </c:pt>
                <c:pt idx="26750">
                  <c:v>11</c:v>
                </c:pt>
                <c:pt idx="26751">
                  <c:v>11</c:v>
                </c:pt>
                <c:pt idx="26752">
                  <c:v>11</c:v>
                </c:pt>
                <c:pt idx="26753">
                  <c:v>7</c:v>
                </c:pt>
                <c:pt idx="26754">
                  <c:v>7</c:v>
                </c:pt>
                <c:pt idx="26755">
                  <c:v>7</c:v>
                </c:pt>
                <c:pt idx="26756">
                  <c:v>7</c:v>
                </c:pt>
                <c:pt idx="26757">
                  <c:v>7</c:v>
                </c:pt>
                <c:pt idx="26758">
                  <c:v>7</c:v>
                </c:pt>
                <c:pt idx="26759">
                  <c:v>7</c:v>
                </c:pt>
                <c:pt idx="26760">
                  <c:v>7</c:v>
                </c:pt>
                <c:pt idx="26761">
                  <c:v>7</c:v>
                </c:pt>
                <c:pt idx="26762">
                  <c:v>7</c:v>
                </c:pt>
                <c:pt idx="26763">
                  <c:v>7</c:v>
                </c:pt>
                <c:pt idx="26764">
                  <c:v>7</c:v>
                </c:pt>
                <c:pt idx="26765">
                  <c:v>7</c:v>
                </c:pt>
                <c:pt idx="26766">
                  <c:v>7</c:v>
                </c:pt>
                <c:pt idx="26767">
                  <c:v>8</c:v>
                </c:pt>
                <c:pt idx="26768">
                  <c:v>8</c:v>
                </c:pt>
                <c:pt idx="26769">
                  <c:v>8</c:v>
                </c:pt>
                <c:pt idx="26770">
                  <c:v>8</c:v>
                </c:pt>
                <c:pt idx="26771">
                  <c:v>8</c:v>
                </c:pt>
                <c:pt idx="26772">
                  <c:v>8</c:v>
                </c:pt>
                <c:pt idx="26773">
                  <c:v>8</c:v>
                </c:pt>
                <c:pt idx="26774">
                  <c:v>8</c:v>
                </c:pt>
                <c:pt idx="26775">
                  <c:v>7</c:v>
                </c:pt>
                <c:pt idx="26776">
                  <c:v>7</c:v>
                </c:pt>
                <c:pt idx="26777">
                  <c:v>7</c:v>
                </c:pt>
                <c:pt idx="26778">
                  <c:v>7</c:v>
                </c:pt>
                <c:pt idx="26779">
                  <c:v>7</c:v>
                </c:pt>
                <c:pt idx="26780">
                  <c:v>7</c:v>
                </c:pt>
                <c:pt idx="26781">
                  <c:v>7</c:v>
                </c:pt>
                <c:pt idx="26782">
                  <c:v>7</c:v>
                </c:pt>
                <c:pt idx="26783">
                  <c:v>7</c:v>
                </c:pt>
                <c:pt idx="26784">
                  <c:v>7</c:v>
                </c:pt>
                <c:pt idx="26785">
                  <c:v>7</c:v>
                </c:pt>
                <c:pt idx="26786">
                  <c:v>7</c:v>
                </c:pt>
                <c:pt idx="26787">
                  <c:v>7</c:v>
                </c:pt>
                <c:pt idx="26788">
                  <c:v>7</c:v>
                </c:pt>
                <c:pt idx="26789">
                  <c:v>8</c:v>
                </c:pt>
                <c:pt idx="26790">
                  <c:v>8</c:v>
                </c:pt>
                <c:pt idx="26791">
                  <c:v>8</c:v>
                </c:pt>
                <c:pt idx="26792">
                  <c:v>8</c:v>
                </c:pt>
                <c:pt idx="26793">
                  <c:v>8</c:v>
                </c:pt>
                <c:pt idx="26794">
                  <c:v>8</c:v>
                </c:pt>
                <c:pt idx="26795">
                  <c:v>8</c:v>
                </c:pt>
                <c:pt idx="26796">
                  <c:v>8</c:v>
                </c:pt>
                <c:pt idx="26797">
                  <c:v>7</c:v>
                </c:pt>
                <c:pt idx="26798">
                  <c:v>7</c:v>
                </c:pt>
                <c:pt idx="26799">
                  <c:v>7</c:v>
                </c:pt>
                <c:pt idx="26800">
                  <c:v>7</c:v>
                </c:pt>
                <c:pt idx="26801">
                  <c:v>7</c:v>
                </c:pt>
                <c:pt idx="26802">
                  <c:v>7</c:v>
                </c:pt>
                <c:pt idx="26803">
                  <c:v>7</c:v>
                </c:pt>
                <c:pt idx="26804">
                  <c:v>8</c:v>
                </c:pt>
                <c:pt idx="26805">
                  <c:v>8</c:v>
                </c:pt>
                <c:pt idx="26806">
                  <c:v>8</c:v>
                </c:pt>
                <c:pt idx="26807">
                  <c:v>8</c:v>
                </c:pt>
                <c:pt idx="26808">
                  <c:v>8</c:v>
                </c:pt>
                <c:pt idx="26809">
                  <c:v>8</c:v>
                </c:pt>
                <c:pt idx="26810">
                  <c:v>8</c:v>
                </c:pt>
                <c:pt idx="26811">
                  <c:v>8</c:v>
                </c:pt>
                <c:pt idx="26812">
                  <c:v>7</c:v>
                </c:pt>
                <c:pt idx="26813">
                  <c:v>7</c:v>
                </c:pt>
                <c:pt idx="26814">
                  <c:v>7</c:v>
                </c:pt>
                <c:pt idx="26815">
                  <c:v>7</c:v>
                </c:pt>
                <c:pt idx="26816">
                  <c:v>7</c:v>
                </c:pt>
                <c:pt idx="26817">
                  <c:v>7</c:v>
                </c:pt>
                <c:pt idx="26818">
                  <c:v>7</c:v>
                </c:pt>
                <c:pt idx="26819">
                  <c:v>8</c:v>
                </c:pt>
                <c:pt idx="26820">
                  <c:v>8</c:v>
                </c:pt>
                <c:pt idx="26821">
                  <c:v>8</c:v>
                </c:pt>
                <c:pt idx="26822">
                  <c:v>8</c:v>
                </c:pt>
                <c:pt idx="26823">
                  <c:v>8</c:v>
                </c:pt>
                <c:pt idx="26824">
                  <c:v>8</c:v>
                </c:pt>
                <c:pt idx="26825">
                  <c:v>8</c:v>
                </c:pt>
                <c:pt idx="26826">
                  <c:v>8</c:v>
                </c:pt>
                <c:pt idx="26827">
                  <c:v>7</c:v>
                </c:pt>
                <c:pt idx="26828">
                  <c:v>7</c:v>
                </c:pt>
                <c:pt idx="26829">
                  <c:v>7</c:v>
                </c:pt>
                <c:pt idx="26830">
                  <c:v>7</c:v>
                </c:pt>
                <c:pt idx="26831">
                  <c:v>7</c:v>
                </c:pt>
                <c:pt idx="26832">
                  <c:v>7</c:v>
                </c:pt>
                <c:pt idx="26833">
                  <c:v>7</c:v>
                </c:pt>
                <c:pt idx="26834">
                  <c:v>8</c:v>
                </c:pt>
                <c:pt idx="26835">
                  <c:v>8</c:v>
                </c:pt>
                <c:pt idx="26836">
                  <c:v>8</c:v>
                </c:pt>
                <c:pt idx="26837">
                  <c:v>8</c:v>
                </c:pt>
                <c:pt idx="26838">
                  <c:v>8</c:v>
                </c:pt>
                <c:pt idx="26839">
                  <c:v>8</c:v>
                </c:pt>
                <c:pt idx="26840">
                  <c:v>8</c:v>
                </c:pt>
                <c:pt idx="26841">
                  <c:v>8</c:v>
                </c:pt>
                <c:pt idx="26842">
                  <c:v>8</c:v>
                </c:pt>
                <c:pt idx="26843">
                  <c:v>8</c:v>
                </c:pt>
                <c:pt idx="26844">
                  <c:v>8</c:v>
                </c:pt>
                <c:pt idx="26845">
                  <c:v>8</c:v>
                </c:pt>
                <c:pt idx="26846">
                  <c:v>8</c:v>
                </c:pt>
                <c:pt idx="26847">
                  <c:v>8</c:v>
                </c:pt>
                <c:pt idx="26848">
                  <c:v>8</c:v>
                </c:pt>
                <c:pt idx="26849">
                  <c:v>8</c:v>
                </c:pt>
                <c:pt idx="26850">
                  <c:v>8</c:v>
                </c:pt>
                <c:pt idx="26851">
                  <c:v>8</c:v>
                </c:pt>
                <c:pt idx="26852">
                  <c:v>8</c:v>
                </c:pt>
                <c:pt idx="26853">
                  <c:v>8</c:v>
                </c:pt>
                <c:pt idx="26854">
                  <c:v>8</c:v>
                </c:pt>
                <c:pt idx="26855">
                  <c:v>8</c:v>
                </c:pt>
                <c:pt idx="26856">
                  <c:v>8</c:v>
                </c:pt>
                <c:pt idx="26857">
                  <c:v>8</c:v>
                </c:pt>
                <c:pt idx="26858">
                  <c:v>8</c:v>
                </c:pt>
                <c:pt idx="26859">
                  <c:v>8</c:v>
                </c:pt>
                <c:pt idx="26860">
                  <c:v>8</c:v>
                </c:pt>
                <c:pt idx="26861">
                  <c:v>8</c:v>
                </c:pt>
                <c:pt idx="26862">
                  <c:v>8</c:v>
                </c:pt>
                <c:pt idx="26863">
                  <c:v>8</c:v>
                </c:pt>
                <c:pt idx="26864">
                  <c:v>8</c:v>
                </c:pt>
                <c:pt idx="26865">
                  <c:v>8</c:v>
                </c:pt>
                <c:pt idx="26866">
                  <c:v>8</c:v>
                </c:pt>
                <c:pt idx="26867">
                  <c:v>8</c:v>
                </c:pt>
                <c:pt idx="26868">
                  <c:v>8</c:v>
                </c:pt>
                <c:pt idx="26869">
                  <c:v>8</c:v>
                </c:pt>
                <c:pt idx="26870">
                  <c:v>8</c:v>
                </c:pt>
                <c:pt idx="26871">
                  <c:v>8</c:v>
                </c:pt>
                <c:pt idx="26872">
                  <c:v>8</c:v>
                </c:pt>
                <c:pt idx="26873">
                  <c:v>8</c:v>
                </c:pt>
                <c:pt idx="26874">
                  <c:v>8</c:v>
                </c:pt>
                <c:pt idx="26875">
                  <c:v>8</c:v>
                </c:pt>
                <c:pt idx="26876">
                  <c:v>8</c:v>
                </c:pt>
                <c:pt idx="26877">
                  <c:v>8</c:v>
                </c:pt>
                <c:pt idx="26878">
                  <c:v>8</c:v>
                </c:pt>
                <c:pt idx="26879">
                  <c:v>8</c:v>
                </c:pt>
                <c:pt idx="26880">
                  <c:v>8</c:v>
                </c:pt>
                <c:pt idx="26881">
                  <c:v>8</c:v>
                </c:pt>
                <c:pt idx="26882">
                  <c:v>8</c:v>
                </c:pt>
                <c:pt idx="26883">
                  <c:v>8</c:v>
                </c:pt>
                <c:pt idx="26884">
                  <c:v>8</c:v>
                </c:pt>
                <c:pt idx="26885">
                  <c:v>8</c:v>
                </c:pt>
                <c:pt idx="26886">
                  <c:v>8</c:v>
                </c:pt>
                <c:pt idx="26887">
                  <c:v>8</c:v>
                </c:pt>
                <c:pt idx="26888">
                  <c:v>8</c:v>
                </c:pt>
                <c:pt idx="26889">
                  <c:v>8</c:v>
                </c:pt>
                <c:pt idx="26890">
                  <c:v>8</c:v>
                </c:pt>
                <c:pt idx="26891">
                  <c:v>8</c:v>
                </c:pt>
                <c:pt idx="26892">
                  <c:v>8</c:v>
                </c:pt>
                <c:pt idx="26893">
                  <c:v>8</c:v>
                </c:pt>
                <c:pt idx="26894">
                  <c:v>8</c:v>
                </c:pt>
                <c:pt idx="26895">
                  <c:v>8</c:v>
                </c:pt>
                <c:pt idx="26896">
                  <c:v>8</c:v>
                </c:pt>
                <c:pt idx="26897">
                  <c:v>8</c:v>
                </c:pt>
                <c:pt idx="26898">
                  <c:v>8</c:v>
                </c:pt>
                <c:pt idx="26899">
                  <c:v>8</c:v>
                </c:pt>
                <c:pt idx="26900">
                  <c:v>8</c:v>
                </c:pt>
                <c:pt idx="26901">
                  <c:v>8</c:v>
                </c:pt>
                <c:pt idx="26902">
                  <c:v>8</c:v>
                </c:pt>
                <c:pt idx="26903">
                  <c:v>8</c:v>
                </c:pt>
                <c:pt idx="26904">
                  <c:v>8</c:v>
                </c:pt>
                <c:pt idx="26905">
                  <c:v>8</c:v>
                </c:pt>
                <c:pt idx="26906">
                  <c:v>8</c:v>
                </c:pt>
                <c:pt idx="26907">
                  <c:v>8</c:v>
                </c:pt>
                <c:pt idx="26908">
                  <c:v>8</c:v>
                </c:pt>
                <c:pt idx="26909">
                  <c:v>8</c:v>
                </c:pt>
                <c:pt idx="26910">
                  <c:v>8</c:v>
                </c:pt>
                <c:pt idx="26911">
                  <c:v>8</c:v>
                </c:pt>
                <c:pt idx="26912">
                  <c:v>8</c:v>
                </c:pt>
                <c:pt idx="26913">
                  <c:v>8</c:v>
                </c:pt>
                <c:pt idx="26914">
                  <c:v>8</c:v>
                </c:pt>
                <c:pt idx="26915">
                  <c:v>8</c:v>
                </c:pt>
                <c:pt idx="26916">
                  <c:v>8</c:v>
                </c:pt>
                <c:pt idx="26917">
                  <c:v>8</c:v>
                </c:pt>
                <c:pt idx="26918">
                  <c:v>8</c:v>
                </c:pt>
                <c:pt idx="26919">
                  <c:v>8</c:v>
                </c:pt>
                <c:pt idx="26920">
                  <c:v>8</c:v>
                </c:pt>
                <c:pt idx="26921">
                  <c:v>8</c:v>
                </c:pt>
                <c:pt idx="26922">
                  <c:v>9</c:v>
                </c:pt>
                <c:pt idx="26923">
                  <c:v>9</c:v>
                </c:pt>
                <c:pt idx="26924">
                  <c:v>9</c:v>
                </c:pt>
                <c:pt idx="26925">
                  <c:v>9</c:v>
                </c:pt>
                <c:pt idx="26926">
                  <c:v>9</c:v>
                </c:pt>
                <c:pt idx="26927">
                  <c:v>9</c:v>
                </c:pt>
                <c:pt idx="26928">
                  <c:v>9</c:v>
                </c:pt>
                <c:pt idx="26929">
                  <c:v>9</c:v>
                </c:pt>
                <c:pt idx="26930">
                  <c:v>9</c:v>
                </c:pt>
                <c:pt idx="26931">
                  <c:v>8</c:v>
                </c:pt>
                <c:pt idx="26932">
                  <c:v>8</c:v>
                </c:pt>
                <c:pt idx="26933">
                  <c:v>8</c:v>
                </c:pt>
                <c:pt idx="26934">
                  <c:v>8</c:v>
                </c:pt>
                <c:pt idx="26935">
                  <c:v>8</c:v>
                </c:pt>
                <c:pt idx="26936">
                  <c:v>8</c:v>
                </c:pt>
                <c:pt idx="26937">
                  <c:v>8</c:v>
                </c:pt>
                <c:pt idx="26938">
                  <c:v>8</c:v>
                </c:pt>
                <c:pt idx="26939">
                  <c:v>8</c:v>
                </c:pt>
                <c:pt idx="26940">
                  <c:v>8</c:v>
                </c:pt>
                <c:pt idx="26941">
                  <c:v>8</c:v>
                </c:pt>
                <c:pt idx="26942">
                  <c:v>8</c:v>
                </c:pt>
                <c:pt idx="26943">
                  <c:v>8</c:v>
                </c:pt>
                <c:pt idx="26944">
                  <c:v>8</c:v>
                </c:pt>
                <c:pt idx="26945">
                  <c:v>8</c:v>
                </c:pt>
                <c:pt idx="26946">
                  <c:v>8</c:v>
                </c:pt>
                <c:pt idx="26947">
                  <c:v>9</c:v>
                </c:pt>
                <c:pt idx="26948">
                  <c:v>9</c:v>
                </c:pt>
                <c:pt idx="26949">
                  <c:v>9</c:v>
                </c:pt>
                <c:pt idx="26950">
                  <c:v>9</c:v>
                </c:pt>
                <c:pt idx="26951">
                  <c:v>9</c:v>
                </c:pt>
                <c:pt idx="26952">
                  <c:v>9</c:v>
                </c:pt>
                <c:pt idx="26953">
                  <c:v>9</c:v>
                </c:pt>
                <c:pt idx="26954">
                  <c:v>9</c:v>
                </c:pt>
                <c:pt idx="26955">
                  <c:v>9</c:v>
                </c:pt>
                <c:pt idx="26956">
                  <c:v>9</c:v>
                </c:pt>
                <c:pt idx="26957">
                  <c:v>9</c:v>
                </c:pt>
                <c:pt idx="26958">
                  <c:v>9</c:v>
                </c:pt>
                <c:pt idx="26959">
                  <c:v>9</c:v>
                </c:pt>
                <c:pt idx="26960">
                  <c:v>9</c:v>
                </c:pt>
                <c:pt idx="26961">
                  <c:v>9</c:v>
                </c:pt>
                <c:pt idx="26962">
                  <c:v>9</c:v>
                </c:pt>
                <c:pt idx="26963">
                  <c:v>9</c:v>
                </c:pt>
                <c:pt idx="26964">
                  <c:v>9</c:v>
                </c:pt>
                <c:pt idx="26965">
                  <c:v>8</c:v>
                </c:pt>
                <c:pt idx="26966">
                  <c:v>8</c:v>
                </c:pt>
                <c:pt idx="26967">
                  <c:v>8</c:v>
                </c:pt>
                <c:pt idx="26968">
                  <c:v>8</c:v>
                </c:pt>
                <c:pt idx="26969">
                  <c:v>8</c:v>
                </c:pt>
                <c:pt idx="26970">
                  <c:v>8</c:v>
                </c:pt>
                <c:pt idx="26971">
                  <c:v>8</c:v>
                </c:pt>
                <c:pt idx="26972">
                  <c:v>8</c:v>
                </c:pt>
                <c:pt idx="26973">
                  <c:v>9</c:v>
                </c:pt>
                <c:pt idx="26974">
                  <c:v>9</c:v>
                </c:pt>
                <c:pt idx="26975">
                  <c:v>9</c:v>
                </c:pt>
                <c:pt idx="26976">
                  <c:v>9</c:v>
                </c:pt>
                <c:pt idx="26977">
                  <c:v>9</c:v>
                </c:pt>
                <c:pt idx="26978">
                  <c:v>9</c:v>
                </c:pt>
                <c:pt idx="26979">
                  <c:v>9</c:v>
                </c:pt>
                <c:pt idx="26980">
                  <c:v>9</c:v>
                </c:pt>
                <c:pt idx="26981">
                  <c:v>9</c:v>
                </c:pt>
                <c:pt idx="26982">
                  <c:v>9</c:v>
                </c:pt>
                <c:pt idx="26983">
                  <c:v>9</c:v>
                </c:pt>
                <c:pt idx="26984">
                  <c:v>9</c:v>
                </c:pt>
                <c:pt idx="26985">
                  <c:v>9</c:v>
                </c:pt>
                <c:pt idx="26986">
                  <c:v>9</c:v>
                </c:pt>
                <c:pt idx="26987">
                  <c:v>9</c:v>
                </c:pt>
                <c:pt idx="26988">
                  <c:v>9</c:v>
                </c:pt>
                <c:pt idx="26989">
                  <c:v>9</c:v>
                </c:pt>
                <c:pt idx="26990">
                  <c:v>9</c:v>
                </c:pt>
                <c:pt idx="26991">
                  <c:v>8</c:v>
                </c:pt>
                <c:pt idx="26992">
                  <c:v>8</c:v>
                </c:pt>
                <c:pt idx="26993">
                  <c:v>8</c:v>
                </c:pt>
                <c:pt idx="26994">
                  <c:v>8</c:v>
                </c:pt>
                <c:pt idx="26995">
                  <c:v>8</c:v>
                </c:pt>
                <c:pt idx="26996">
                  <c:v>8</c:v>
                </c:pt>
                <c:pt idx="26997">
                  <c:v>8</c:v>
                </c:pt>
                <c:pt idx="26998">
                  <c:v>8</c:v>
                </c:pt>
                <c:pt idx="26999">
                  <c:v>9</c:v>
                </c:pt>
                <c:pt idx="27000">
                  <c:v>9</c:v>
                </c:pt>
                <c:pt idx="27001">
                  <c:v>9</c:v>
                </c:pt>
                <c:pt idx="27002">
                  <c:v>9</c:v>
                </c:pt>
                <c:pt idx="27003">
                  <c:v>9</c:v>
                </c:pt>
                <c:pt idx="27004">
                  <c:v>9</c:v>
                </c:pt>
                <c:pt idx="27005">
                  <c:v>9</c:v>
                </c:pt>
                <c:pt idx="27006">
                  <c:v>9</c:v>
                </c:pt>
                <c:pt idx="27007">
                  <c:v>9</c:v>
                </c:pt>
                <c:pt idx="27008">
                  <c:v>9</c:v>
                </c:pt>
                <c:pt idx="27009">
                  <c:v>9</c:v>
                </c:pt>
                <c:pt idx="27010">
                  <c:v>9</c:v>
                </c:pt>
                <c:pt idx="27011">
                  <c:v>9</c:v>
                </c:pt>
                <c:pt idx="27012">
                  <c:v>9</c:v>
                </c:pt>
                <c:pt idx="27013">
                  <c:v>9</c:v>
                </c:pt>
                <c:pt idx="27014">
                  <c:v>9</c:v>
                </c:pt>
                <c:pt idx="27015">
                  <c:v>9</c:v>
                </c:pt>
                <c:pt idx="27016">
                  <c:v>9</c:v>
                </c:pt>
                <c:pt idx="27017">
                  <c:v>9</c:v>
                </c:pt>
                <c:pt idx="27018">
                  <c:v>9</c:v>
                </c:pt>
                <c:pt idx="27019">
                  <c:v>9</c:v>
                </c:pt>
                <c:pt idx="27020">
                  <c:v>9</c:v>
                </c:pt>
                <c:pt idx="27021">
                  <c:v>9</c:v>
                </c:pt>
                <c:pt idx="27022">
                  <c:v>9</c:v>
                </c:pt>
                <c:pt idx="27023">
                  <c:v>9</c:v>
                </c:pt>
                <c:pt idx="27024">
                  <c:v>9</c:v>
                </c:pt>
                <c:pt idx="27025">
                  <c:v>9</c:v>
                </c:pt>
                <c:pt idx="27026">
                  <c:v>9</c:v>
                </c:pt>
                <c:pt idx="27027">
                  <c:v>9</c:v>
                </c:pt>
                <c:pt idx="27028">
                  <c:v>9</c:v>
                </c:pt>
                <c:pt idx="27029">
                  <c:v>9</c:v>
                </c:pt>
                <c:pt idx="27030">
                  <c:v>9</c:v>
                </c:pt>
                <c:pt idx="27031">
                  <c:v>9</c:v>
                </c:pt>
                <c:pt idx="27032">
                  <c:v>9</c:v>
                </c:pt>
                <c:pt idx="27033">
                  <c:v>9</c:v>
                </c:pt>
                <c:pt idx="27034">
                  <c:v>9</c:v>
                </c:pt>
                <c:pt idx="27035">
                  <c:v>9</c:v>
                </c:pt>
                <c:pt idx="27036">
                  <c:v>9</c:v>
                </c:pt>
                <c:pt idx="27037">
                  <c:v>9</c:v>
                </c:pt>
                <c:pt idx="27038">
                  <c:v>9</c:v>
                </c:pt>
                <c:pt idx="27039">
                  <c:v>9</c:v>
                </c:pt>
                <c:pt idx="27040">
                  <c:v>9</c:v>
                </c:pt>
                <c:pt idx="27041">
                  <c:v>9</c:v>
                </c:pt>
                <c:pt idx="27042">
                  <c:v>9</c:v>
                </c:pt>
                <c:pt idx="27043">
                  <c:v>9</c:v>
                </c:pt>
                <c:pt idx="27044">
                  <c:v>9</c:v>
                </c:pt>
                <c:pt idx="27045">
                  <c:v>9</c:v>
                </c:pt>
                <c:pt idx="27046">
                  <c:v>9</c:v>
                </c:pt>
                <c:pt idx="27047">
                  <c:v>9</c:v>
                </c:pt>
                <c:pt idx="27048">
                  <c:v>9</c:v>
                </c:pt>
                <c:pt idx="27049">
                  <c:v>9</c:v>
                </c:pt>
                <c:pt idx="27050">
                  <c:v>9</c:v>
                </c:pt>
                <c:pt idx="27051">
                  <c:v>9</c:v>
                </c:pt>
                <c:pt idx="27052">
                  <c:v>9</c:v>
                </c:pt>
                <c:pt idx="27053">
                  <c:v>10</c:v>
                </c:pt>
                <c:pt idx="27054">
                  <c:v>10</c:v>
                </c:pt>
                <c:pt idx="27055">
                  <c:v>10</c:v>
                </c:pt>
                <c:pt idx="27056">
                  <c:v>10</c:v>
                </c:pt>
                <c:pt idx="27057">
                  <c:v>10</c:v>
                </c:pt>
                <c:pt idx="27058">
                  <c:v>10</c:v>
                </c:pt>
                <c:pt idx="27059">
                  <c:v>10</c:v>
                </c:pt>
                <c:pt idx="27060">
                  <c:v>10</c:v>
                </c:pt>
                <c:pt idx="27061">
                  <c:v>10</c:v>
                </c:pt>
                <c:pt idx="27062">
                  <c:v>10</c:v>
                </c:pt>
                <c:pt idx="27063">
                  <c:v>9</c:v>
                </c:pt>
                <c:pt idx="27064">
                  <c:v>9</c:v>
                </c:pt>
                <c:pt idx="27065">
                  <c:v>9</c:v>
                </c:pt>
                <c:pt idx="27066">
                  <c:v>9</c:v>
                </c:pt>
                <c:pt idx="27067">
                  <c:v>9</c:v>
                </c:pt>
                <c:pt idx="27068">
                  <c:v>9</c:v>
                </c:pt>
                <c:pt idx="27069">
                  <c:v>9</c:v>
                </c:pt>
                <c:pt idx="27070">
                  <c:v>9</c:v>
                </c:pt>
                <c:pt idx="27071">
                  <c:v>9</c:v>
                </c:pt>
                <c:pt idx="27072">
                  <c:v>9</c:v>
                </c:pt>
                <c:pt idx="27073">
                  <c:v>9</c:v>
                </c:pt>
                <c:pt idx="27074">
                  <c:v>9</c:v>
                </c:pt>
                <c:pt idx="27075">
                  <c:v>9</c:v>
                </c:pt>
                <c:pt idx="27076">
                  <c:v>9</c:v>
                </c:pt>
                <c:pt idx="27077">
                  <c:v>9</c:v>
                </c:pt>
                <c:pt idx="27078">
                  <c:v>9</c:v>
                </c:pt>
                <c:pt idx="27079">
                  <c:v>9</c:v>
                </c:pt>
                <c:pt idx="27080">
                  <c:v>9</c:v>
                </c:pt>
                <c:pt idx="27081">
                  <c:v>10</c:v>
                </c:pt>
                <c:pt idx="27082">
                  <c:v>10</c:v>
                </c:pt>
                <c:pt idx="27083">
                  <c:v>10</c:v>
                </c:pt>
                <c:pt idx="27084">
                  <c:v>10</c:v>
                </c:pt>
                <c:pt idx="27085">
                  <c:v>10</c:v>
                </c:pt>
                <c:pt idx="27086">
                  <c:v>10</c:v>
                </c:pt>
                <c:pt idx="27087">
                  <c:v>10</c:v>
                </c:pt>
                <c:pt idx="27088">
                  <c:v>10</c:v>
                </c:pt>
                <c:pt idx="27089">
                  <c:v>10</c:v>
                </c:pt>
                <c:pt idx="27090">
                  <c:v>10</c:v>
                </c:pt>
                <c:pt idx="27091">
                  <c:v>9</c:v>
                </c:pt>
                <c:pt idx="27092">
                  <c:v>9</c:v>
                </c:pt>
                <c:pt idx="27093">
                  <c:v>9</c:v>
                </c:pt>
                <c:pt idx="27094">
                  <c:v>9</c:v>
                </c:pt>
                <c:pt idx="27095">
                  <c:v>9</c:v>
                </c:pt>
                <c:pt idx="27096">
                  <c:v>9</c:v>
                </c:pt>
                <c:pt idx="27097">
                  <c:v>9</c:v>
                </c:pt>
                <c:pt idx="27098">
                  <c:v>9</c:v>
                </c:pt>
                <c:pt idx="27099">
                  <c:v>9</c:v>
                </c:pt>
                <c:pt idx="27100">
                  <c:v>10</c:v>
                </c:pt>
                <c:pt idx="27101">
                  <c:v>10</c:v>
                </c:pt>
                <c:pt idx="27102">
                  <c:v>10</c:v>
                </c:pt>
                <c:pt idx="27103">
                  <c:v>10</c:v>
                </c:pt>
                <c:pt idx="27104">
                  <c:v>10</c:v>
                </c:pt>
                <c:pt idx="27105">
                  <c:v>10</c:v>
                </c:pt>
                <c:pt idx="27106">
                  <c:v>10</c:v>
                </c:pt>
                <c:pt idx="27107">
                  <c:v>10</c:v>
                </c:pt>
                <c:pt idx="27108">
                  <c:v>10</c:v>
                </c:pt>
                <c:pt idx="27109">
                  <c:v>10</c:v>
                </c:pt>
                <c:pt idx="27110">
                  <c:v>9</c:v>
                </c:pt>
                <c:pt idx="27111">
                  <c:v>9</c:v>
                </c:pt>
                <c:pt idx="27112">
                  <c:v>9</c:v>
                </c:pt>
                <c:pt idx="27113">
                  <c:v>9</c:v>
                </c:pt>
                <c:pt idx="27114">
                  <c:v>9</c:v>
                </c:pt>
                <c:pt idx="27115">
                  <c:v>9</c:v>
                </c:pt>
                <c:pt idx="27116">
                  <c:v>9</c:v>
                </c:pt>
                <c:pt idx="27117">
                  <c:v>9</c:v>
                </c:pt>
                <c:pt idx="27118">
                  <c:v>9</c:v>
                </c:pt>
                <c:pt idx="27119">
                  <c:v>10</c:v>
                </c:pt>
                <c:pt idx="27120">
                  <c:v>10</c:v>
                </c:pt>
                <c:pt idx="27121">
                  <c:v>10</c:v>
                </c:pt>
                <c:pt idx="27122">
                  <c:v>10</c:v>
                </c:pt>
                <c:pt idx="27123">
                  <c:v>10</c:v>
                </c:pt>
                <c:pt idx="27124">
                  <c:v>10</c:v>
                </c:pt>
                <c:pt idx="27125">
                  <c:v>10</c:v>
                </c:pt>
                <c:pt idx="27126">
                  <c:v>10</c:v>
                </c:pt>
                <c:pt idx="27127">
                  <c:v>10</c:v>
                </c:pt>
                <c:pt idx="27128">
                  <c:v>10</c:v>
                </c:pt>
                <c:pt idx="27129">
                  <c:v>10</c:v>
                </c:pt>
                <c:pt idx="27130">
                  <c:v>10</c:v>
                </c:pt>
                <c:pt idx="27131">
                  <c:v>10</c:v>
                </c:pt>
                <c:pt idx="27132">
                  <c:v>10</c:v>
                </c:pt>
                <c:pt idx="27133">
                  <c:v>10</c:v>
                </c:pt>
                <c:pt idx="27134">
                  <c:v>10</c:v>
                </c:pt>
                <c:pt idx="27135">
                  <c:v>10</c:v>
                </c:pt>
                <c:pt idx="27136">
                  <c:v>10</c:v>
                </c:pt>
                <c:pt idx="27137">
                  <c:v>10</c:v>
                </c:pt>
                <c:pt idx="27138">
                  <c:v>10</c:v>
                </c:pt>
                <c:pt idx="27139">
                  <c:v>10</c:v>
                </c:pt>
                <c:pt idx="27140">
                  <c:v>10</c:v>
                </c:pt>
                <c:pt idx="27141">
                  <c:v>10</c:v>
                </c:pt>
                <c:pt idx="27142">
                  <c:v>10</c:v>
                </c:pt>
                <c:pt idx="27143">
                  <c:v>10</c:v>
                </c:pt>
                <c:pt idx="27144">
                  <c:v>10</c:v>
                </c:pt>
                <c:pt idx="27145">
                  <c:v>10</c:v>
                </c:pt>
                <c:pt idx="27146">
                  <c:v>10</c:v>
                </c:pt>
                <c:pt idx="27147">
                  <c:v>10</c:v>
                </c:pt>
                <c:pt idx="27148">
                  <c:v>10</c:v>
                </c:pt>
                <c:pt idx="27149">
                  <c:v>10</c:v>
                </c:pt>
                <c:pt idx="27150">
                  <c:v>10</c:v>
                </c:pt>
                <c:pt idx="27151">
                  <c:v>10</c:v>
                </c:pt>
                <c:pt idx="27152">
                  <c:v>10</c:v>
                </c:pt>
                <c:pt idx="27153">
                  <c:v>10</c:v>
                </c:pt>
                <c:pt idx="27154">
                  <c:v>10</c:v>
                </c:pt>
                <c:pt idx="27155">
                  <c:v>10</c:v>
                </c:pt>
                <c:pt idx="27156">
                  <c:v>10</c:v>
                </c:pt>
                <c:pt idx="27157">
                  <c:v>10</c:v>
                </c:pt>
                <c:pt idx="27158">
                  <c:v>10</c:v>
                </c:pt>
                <c:pt idx="27159">
                  <c:v>10</c:v>
                </c:pt>
                <c:pt idx="27160">
                  <c:v>10</c:v>
                </c:pt>
                <c:pt idx="27161">
                  <c:v>10</c:v>
                </c:pt>
                <c:pt idx="27162">
                  <c:v>10</c:v>
                </c:pt>
                <c:pt idx="27163">
                  <c:v>10</c:v>
                </c:pt>
                <c:pt idx="27164">
                  <c:v>10</c:v>
                </c:pt>
                <c:pt idx="27165">
                  <c:v>10</c:v>
                </c:pt>
                <c:pt idx="27166">
                  <c:v>10</c:v>
                </c:pt>
                <c:pt idx="27167">
                  <c:v>10</c:v>
                </c:pt>
                <c:pt idx="27168">
                  <c:v>10</c:v>
                </c:pt>
                <c:pt idx="27169">
                  <c:v>10</c:v>
                </c:pt>
                <c:pt idx="27170">
                  <c:v>10</c:v>
                </c:pt>
                <c:pt idx="27171">
                  <c:v>10</c:v>
                </c:pt>
                <c:pt idx="27172">
                  <c:v>10</c:v>
                </c:pt>
                <c:pt idx="27173">
                  <c:v>10</c:v>
                </c:pt>
                <c:pt idx="27174">
                  <c:v>10</c:v>
                </c:pt>
                <c:pt idx="27175">
                  <c:v>10</c:v>
                </c:pt>
                <c:pt idx="27176">
                  <c:v>10</c:v>
                </c:pt>
                <c:pt idx="27177">
                  <c:v>10</c:v>
                </c:pt>
                <c:pt idx="27178">
                  <c:v>10</c:v>
                </c:pt>
                <c:pt idx="27179">
                  <c:v>10</c:v>
                </c:pt>
                <c:pt idx="27180">
                  <c:v>10</c:v>
                </c:pt>
                <c:pt idx="27181">
                  <c:v>10</c:v>
                </c:pt>
                <c:pt idx="27182">
                  <c:v>10</c:v>
                </c:pt>
                <c:pt idx="27183">
                  <c:v>10</c:v>
                </c:pt>
                <c:pt idx="27184">
                  <c:v>10</c:v>
                </c:pt>
                <c:pt idx="27185">
                  <c:v>10</c:v>
                </c:pt>
                <c:pt idx="27186">
                  <c:v>10</c:v>
                </c:pt>
                <c:pt idx="27187">
                  <c:v>10</c:v>
                </c:pt>
                <c:pt idx="27188">
                  <c:v>10</c:v>
                </c:pt>
                <c:pt idx="27189">
                  <c:v>10</c:v>
                </c:pt>
                <c:pt idx="27190">
                  <c:v>10</c:v>
                </c:pt>
                <c:pt idx="27191">
                  <c:v>10</c:v>
                </c:pt>
                <c:pt idx="27192">
                  <c:v>10</c:v>
                </c:pt>
                <c:pt idx="27193">
                  <c:v>10</c:v>
                </c:pt>
                <c:pt idx="27194">
                  <c:v>10</c:v>
                </c:pt>
                <c:pt idx="27195">
                  <c:v>10</c:v>
                </c:pt>
                <c:pt idx="27196">
                  <c:v>10</c:v>
                </c:pt>
                <c:pt idx="27197">
                  <c:v>10</c:v>
                </c:pt>
                <c:pt idx="27198">
                  <c:v>10</c:v>
                </c:pt>
                <c:pt idx="27199">
                  <c:v>10</c:v>
                </c:pt>
                <c:pt idx="27200">
                  <c:v>10</c:v>
                </c:pt>
                <c:pt idx="27201">
                  <c:v>10</c:v>
                </c:pt>
                <c:pt idx="27202">
                  <c:v>10</c:v>
                </c:pt>
                <c:pt idx="27203">
                  <c:v>10</c:v>
                </c:pt>
                <c:pt idx="27204">
                  <c:v>10</c:v>
                </c:pt>
                <c:pt idx="27205">
                  <c:v>10</c:v>
                </c:pt>
                <c:pt idx="27206">
                  <c:v>10</c:v>
                </c:pt>
                <c:pt idx="27207">
                  <c:v>10</c:v>
                </c:pt>
                <c:pt idx="27208">
                  <c:v>10</c:v>
                </c:pt>
                <c:pt idx="27209">
                  <c:v>11</c:v>
                </c:pt>
                <c:pt idx="27210">
                  <c:v>11</c:v>
                </c:pt>
                <c:pt idx="27211">
                  <c:v>11</c:v>
                </c:pt>
                <c:pt idx="27212">
                  <c:v>11</c:v>
                </c:pt>
                <c:pt idx="27213">
                  <c:v>11</c:v>
                </c:pt>
                <c:pt idx="27214">
                  <c:v>11</c:v>
                </c:pt>
                <c:pt idx="27215">
                  <c:v>11</c:v>
                </c:pt>
                <c:pt idx="27216">
                  <c:v>11</c:v>
                </c:pt>
                <c:pt idx="27217">
                  <c:v>11</c:v>
                </c:pt>
                <c:pt idx="27218">
                  <c:v>11</c:v>
                </c:pt>
                <c:pt idx="27219">
                  <c:v>11</c:v>
                </c:pt>
                <c:pt idx="27220">
                  <c:v>10</c:v>
                </c:pt>
                <c:pt idx="27221">
                  <c:v>10</c:v>
                </c:pt>
                <c:pt idx="27222">
                  <c:v>10</c:v>
                </c:pt>
                <c:pt idx="27223">
                  <c:v>10</c:v>
                </c:pt>
                <c:pt idx="27224">
                  <c:v>10</c:v>
                </c:pt>
                <c:pt idx="27225">
                  <c:v>10</c:v>
                </c:pt>
                <c:pt idx="27226">
                  <c:v>10</c:v>
                </c:pt>
                <c:pt idx="27227">
                  <c:v>10</c:v>
                </c:pt>
                <c:pt idx="27228">
                  <c:v>10</c:v>
                </c:pt>
                <c:pt idx="27229">
                  <c:v>10</c:v>
                </c:pt>
                <c:pt idx="27230">
                  <c:v>10</c:v>
                </c:pt>
                <c:pt idx="27231">
                  <c:v>10</c:v>
                </c:pt>
                <c:pt idx="27232">
                  <c:v>10</c:v>
                </c:pt>
                <c:pt idx="27233">
                  <c:v>10</c:v>
                </c:pt>
                <c:pt idx="27234">
                  <c:v>10</c:v>
                </c:pt>
                <c:pt idx="27235">
                  <c:v>10</c:v>
                </c:pt>
                <c:pt idx="27236">
                  <c:v>10</c:v>
                </c:pt>
                <c:pt idx="27237">
                  <c:v>10</c:v>
                </c:pt>
                <c:pt idx="27238">
                  <c:v>10</c:v>
                </c:pt>
                <c:pt idx="27239">
                  <c:v>10</c:v>
                </c:pt>
                <c:pt idx="27240">
                  <c:v>11</c:v>
                </c:pt>
                <c:pt idx="27241">
                  <c:v>11</c:v>
                </c:pt>
                <c:pt idx="27242">
                  <c:v>11</c:v>
                </c:pt>
                <c:pt idx="27243">
                  <c:v>11</c:v>
                </c:pt>
                <c:pt idx="27244">
                  <c:v>11</c:v>
                </c:pt>
                <c:pt idx="27245">
                  <c:v>11</c:v>
                </c:pt>
                <c:pt idx="27246">
                  <c:v>11</c:v>
                </c:pt>
                <c:pt idx="27247">
                  <c:v>11</c:v>
                </c:pt>
                <c:pt idx="27248">
                  <c:v>11</c:v>
                </c:pt>
                <c:pt idx="27249">
                  <c:v>11</c:v>
                </c:pt>
                <c:pt idx="27250">
                  <c:v>11</c:v>
                </c:pt>
                <c:pt idx="27251">
                  <c:v>11</c:v>
                </c:pt>
                <c:pt idx="27252">
                  <c:v>11</c:v>
                </c:pt>
                <c:pt idx="27253">
                  <c:v>11</c:v>
                </c:pt>
                <c:pt idx="27254">
                  <c:v>11</c:v>
                </c:pt>
                <c:pt idx="27255">
                  <c:v>11</c:v>
                </c:pt>
                <c:pt idx="27256">
                  <c:v>11</c:v>
                </c:pt>
                <c:pt idx="27257">
                  <c:v>11</c:v>
                </c:pt>
                <c:pt idx="27258">
                  <c:v>11</c:v>
                </c:pt>
                <c:pt idx="27259">
                  <c:v>11</c:v>
                </c:pt>
                <c:pt idx="27260">
                  <c:v>11</c:v>
                </c:pt>
                <c:pt idx="27261">
                  <c:v>11</c:v>
                </c:pt>
                <c:pt idx="27262">
                  <c:v>10</c:v>
                </c:pt>
                <c:pt idx="27263">
                  <c:v>10</c:v>
                </c:pt>
                <c:pt idx="27264">
                  <c:v>10</c:v>
                </c:pt>
                <c:pt idx="27265">
                  <c:v>10</c:v>
                </c:pt>
                <c:pt idx="27266">
                  <c:v>10</c:v>
                </c:pt>
                <c:pt idx="27267">
                  <c:v>10</c:v>
                </c:pt>
                <c:pt idx="27268">
                  <c:v>10</c:v>
                </c:pt>
                <c:pt idx="27269">
                  <c:v>10</c:v>
                </c:pt>
                <c:pt idx="27270">
                  <c:v>10</c:v>
                </c:pt>
                <c:pt idx="27271">
                  <c:v>10</c:v>
                </c:pt>
                <c:pt idx="27272">
                  <c:v>11</c:v>
                </c:pt>
                <c:pt idx="27273">
                  <c:v>11</c:v>
                </c:pt>
                <c:pt idx="27274">
                  <c:v>11</c:v>
                </c:pt>
                <c:pt idx="27275">
                  <c:v>11</c:v>
                </c:pt>
                <c:pt idx="27276">
                  <c:v>11</c:v>
                </c:pt>
                <c:pt idx="27277">
                  <c:v>11</c:v>
                </c:pt>
                <c:pt idx="27278">
                  <c:v>11</c:v>
                </c:pt>
                <c:pt idx="27279">
                  <c:v>11</c:v>
                </c:pt>
                <c:pt idx="27280">
                  <c:v>11</c:v>
                </c:pt>
                <c:pt idx="27281">
                  <c:v>11</c:v>
                </c:pt>
                <c:pt idx="27282">
                  <c:v>11</c:v>
                </c:pt>
                <c:pt idx="27283">
                  <c:v>11</c:v>
                </c:pt>
                <c:pt idx="27284">
                  <c:v>11</c:v>
                </c:pt>
                <c:pt idx="27285">
                  <c:v>11</c:v>
                </c:pt>
                <c:pt idx="27286">
                  <c:v>11</c:v>
                </c:pt>
                <c:pt idx="27287">
                  <c:v>11</c:v>
                </c:pt>
                <c:pt idx="27288">
                  <c:v>11</c:v>
                </c:pt>
                <c:pt idx="27289">
                  <c:v>11</c:v>
                </c:pt>
                <c:pt idx="27290">
                  <c:v>11</c:v>
                </c:pt>
                <c:pt idx="27291">
                  <c:v>11</c:v>
                </c:pt>
                <c:pt idx="27292">
                  <c:v>11</c:v>
                </c:pt>
                <c:pt idx="27293">
                  <c:v>11</c:v>
                </c:pt>
                <c:pt idx="27294">
                  <c:v>11</c:v>
                </c:pt>
                <c:pt idx="27295">
                  <c:v>11</c:v>
                </c:pt>
                <c:pt idx="27296">
                  <c:v>11</c:v>
                </c:pt>
                <c:pt idx="27297">
                  <c:v>11</c:v>
                </c:pt>
                <c:pt idx="27298">
                  <c:v>11</c:v>
                </c:pt>
                <c:pt idx="27299">
                  <c:v>11</c:v>
                </c:pt>
                <c:pt idx="27300">
                  <c:v>11</c:v>
                </c:pt>
                <c:pt idx="27301">
                  <c:v>11</c:v>
                </c:pt>
                <c:pt idx="27302">
                  <c:v>11</c:v>
                </c:pt>
                <c:pt idx="27303">
                  <c:v>11</c:v>
                </c:pt>
                <c:pt idx="27304">
                  <c:v>11</c:v>
                </c:pt>
                <c:pt idx="27305">
                  <c:v>11</c:v>
                </c:pt>
                <c:pt idx="27306">
                  <c:v>11</c:v>
                </c:pt>
                <c:pt idx="27307">
                  <c:v>11</c:v>
                </c:pt>
                <c:pt idx="27308">
                  <c:v>11</c:v>
                </c:pt>
                <c:pt idx="27309">
                  <c:v>11</c:v>
                </c:pt>
                <c:pt idx="27310">
                  <c:v>11</c:v>
                </c:pt>
                <c:pt idx="27311">
                  <c:v>11</c:v>
                </c:pt>
                <c:pt idx="27312">
                  <c:v>11</c:v>
                </c:pt>
                <c:pt idx="27313">
                  <c:v>11</c:v>
                </c:pt>
                <c:pt idx="27314">
                  <c:v>11</c:v>
                </c:pt>
                <c:pt idx="27315">
                  <c:v>11</c:v>
                </c:pt>
                <c:pt idx="27316">
                  <c:v>11</c:v>
                </c:pt>
                <c:pt idx="27317">
                  <c:v>11</c:v>
                </c:pt>
                <c:pt idx="27318">
                  <c:v>11</c:v>
                </c:pt>
                <c:pt idx="27319">
                  <c:v>11</c:v>
                </c:pt>
                <c:pt idx="27320">
                  <c:v>11</c:v>
                </c:pt>
                <c:pt idx="27321">
                  <c:v>11</c:v>
                </c:pt>
                <c:pt idx="27322">
                  <c:v>11</c:v>
                </c:pt>
                <c:pt idx="27323">
                  <c:v>11</c:v>
                </c:pt>
                <c:pt idx="27324">
                  <c:v>11</c:v>
                </c:pt>
                <c:pt idx="27325">
                  <c:v>11</c:v>
                </c:pt>
                <c:pt idx="27326">
                  <c:v>11</c:v>
                </c:pt>
                <c:pt idx="27327">
                  <c:v>11</c:v>
                </c:pt>
                <c:pt idx="27328">
                  <c:v>11</c:v>
                </c:pt>
                <c:pt idx="27329">
                  <c:v>11</c:v>
                </c:pt>
                <c:pt idx="27330">
                  <c:v>11</c:v>
                </c:pt>
                <c:pt idx="27331">
                  <c:v>11</c:v>
                </c:pt>
                <c:pt idx="27332">
                  <c:v>11</c:v>
                </c:pt>
                <c:pt idx="27333">
                  <c:v>11</c:v>
                </c:pt>
                <c:pt idx="27334">
                  <c:v>11</c:v>
                </c:pt>
                <c:pt idx="27335">
                  <c:v>11</c:v>
                </c:pt>
                <c:pt idx="27336">
                  <c:v>11</c:v>
                </c:pt>
                <c:pt idx="27337">
                  <c:v>11</c:v>
                </c:pt>
                <c:pt idx="27338">
                  <c:v>11</c:v>
                </c:pt>
                <c:pt idx="27339">
                  <c:v>11</c:v>
                </c:pt>
                <c:pt idx="27340">
                  <c:v>11</c:v>
                </c:pt>
                <c:pt idx="27341">
                  <c:v>11</c:v>
                </c:pt>
                <c:pt idx="27342">
                  <c:v>11</c:v>
                </c:pt>
                <c:pt idx="27343">
                  <c:v>11</c:v>
                </c:pt>
                <c:pt idx="27344">
                  <c:v>11</c:v>
                </c:pt>
                <c:pt idx="27345">
                  <c:v>11</c:v>
                </c:pt>
                <c:pt idx="27346">
                  <c:v>11</c:v>
                </c:pt>
                <c:pt idx="27347">
                  <c:v>11</c:v>
                </c:pt>
                <c:pt idx="27348">
                  <c:v>11</c:v>
                </c:pt>
                <c:pt idx="27349">
                  <c:v>11</c:v>
                </c:pt>
                <c:pt idx="27350">
                  <c:v>11</c:v>
                </c:pt>
                <c:pt idx="27351">
                  <c:v>11</c:v>
                </c:pt>
                <c:pt idx="27352">
                  <c:v>11</c:v>
                </c:pt>
                <c:pt idx="27353">
                  <c:v>11</c:v>
                </c:pt>
                <c:pt idx="27354">
                  <c:v>11</c:v>
                </c:pt>
                <c:pt idx="27355">
                  <c:v>11</c:v>
                </c:pt>
                <c:pt idx="27356">
                  <c:v>11</c:v>
                </c:pt>
                <c:pt idx="27357">
                  <c:v>11</c:v>
                </c:pt>
                <c:pt idx="27358">
                  <c:v>11</c:v>
                </c:pt>
                <c:pt idx="27359">
                  <c:v>11</c:v>
                </c:pt>
                <c:pt idx="27360">
                  <c:v>12</c:v>
                </c:pt>
                <c:pt idx="27361">
                  <c:v>12</c:v>
                </c:pt>
                <c:pt idx="27362">
                  <c:v>12</c:v>
                </c:pt>
                <c:pt idx="27363">
                  <c:v>12</c:v>
                </c:pt>
                <c:pt idx="27364">
                  <c:v>12</c:v>
                </c:pt>
                <c:pt idx="27365">
                  <c:v>12</c:v>
                </c:pt>
                <c:pt idx="27366">
                  <c:v>12</c:v>
                </c:pt>
                <c:pt idx="27367">
                  <c:v>12</c:v>
                </c:pt>
                <c:pt idx="27368">
                  <c:v>12</c:v>
                </c:pt>
                <c:pt idx="27369">
                  <c:v>12</c:v>
                </c:pt>
                <c:pt idx="27370">
                  <c:v>12</c:v>
                </c:pt>
                <c:pt idx="27371">
                  <c:v>12</c:v>
                </c:pt>
                <c:pt idx="27372">
                  <c:v>11</c:v>
                </c:pt>
                <c:pt idx="27373">
                  <c:v>11</c:v>
                </c:pt>
                <c:pt idx="27374">
                  <c:v>11</c:v>
                </c:pt>
                <c:pt idx="27375">
                  <c:v>11</c:v>
                </c:pt>
                <c:pt idx="27376">
                  <c:v>11</c:v>
                </c:pt>
                <c:pt idx="27377">
                  <c:v>11</c:v>
                </c:pt>
                <c:pt idx="27378">
                  <c:v>11</c:v>
                </c:pt>
                <c:pt idx="27379">
                  <c:v>11</c:v>
                </c:pt>
                <c:pt idx="27380">
                  <c:v>11</c:v>
                </c:pt>
                <c:pt idx="27381">
                  <c:v>11</c:v>
                </c:pt>
                <c:pt idx="27382">
                  <c:v>11</c:v>
                </c:pt>
                <c:pt idx="27383">
                  <c:v>12</c:v>
                </c:pt>
                <c:pt idx="27384">
                  <c:v>12</c:v>
                </c:pt>
                <c:pt idx="27385">
                  <c:v>12</c:v>
                </c:pt>
                <c:pt idx="27386">
                  <c:v>12</c:v>
                </c:pt>
                <c:pt idx="27387">
                  <c:v>12</c:v>
                </c:pt>
                <c:pt idx="27388">
                  <c:v>12</c:v>
                </c:pt>
                <c:pt idx="27389">
                  <c:v>12</c:v>
                </c:pt>
                <c:pt idx="27390">
                  <c:v>12</c:v>
                </c:pt>
                <c:pt idx="27391">
                  <c:v>12</c:v>
                </c:pt>
                <c:pt idx="27392">
                  <c:v>12</c:v>
                </c:pt>
                <c:pt idx="27393">
                  <c:v>12</c:v>
                </c:pt>
                <c:pt idx="27394">
                  <c:v>12</c:v>
                </c:pt>
                <c:pt idx="27395">
                  <c:v>11</c:v>
                </c:pt>
                <c:pt idx="27396">
                  <c:v>11</c:v>
                </c:pt>
                <c:pt idx="27397">
                  <c:v>11</c:v>
                </c:pt>
                <c:pt idx="27398">
                  <c:v>11</c:v>
                </c:pt>
                <c:pt idx="27399">
                  <c:v>11</c:v>
                </c:pt>
                <c:pt idx="27400">
                  <c:v>11</c:v>
                </c:pt>
                <c:pt idx="27401">
                  <c:v>11</c:v>
                </c:pt>
                <c:pt idx="27402">
                  <c:v>11</c:v>
                </c:pt>
                <c:pt idx="27403">
                  <c:v>11</c:v>
                </c:pt>
                <c:pt idx="27404">
                  <c:v>11</c:v>
                </c:pt>
                <c:pt idx="27405">
                  <c:v>11</c:v>
                </c:pt>
                <c:pt idx="27406">
                  <c:v>12</c:v>
                </c:pt>
                <c:pt idx="27407">
                  <c:v>12</c:v>
                </c:pt>
                <c:pt idx="27408">
                  <c:v>12</c:v>
                </c:pt>
                <c:pt idx="27409">
                  <c:v>12</c:v>
                </c:pt>
                <c:pt idx="27410">
                  <c:v>12</c:v>
                </c:pt>
                <c:pt idx="27411">
                  <c:v>12</c:v>
                </c:pt>
                <c:pt idx="27412">
                  <c:v>12</c:v>
                </c:pt>
                <c:pt idx="27413">
                  <c:v>12</c:v>
                </c:pt>
                <c:pt idx="27414">
                  <c:v>12</c:v>
                </c:pt>
                <c:pt idx="27415">
                  <c:v>12</c:v>
                </c:pt>
                <c:pt idx="27416">
                  <c:v>12</c:v>
                </c:pt>
                <c:pt idx="27417">
                  <c:v>12</c:v>
                </c:pt>
                <c:pt idx="27418">
                  <c:v>12</c:v>
                </c:pt>
                <c:pt idx="27419">
                  <c:v>12</c:v>
                </c:pt>
                <c:pt idx="27420">
                  <c:v>12</c:v>
                </c:pt>
                <c:pt idx="27421">
                  <c:v>12</c:v>
                </c:pt>
                <c:pt idx="27422">
                  <c:v>12</c:v>
                </c:pt>
                <c:pt idx="27423">
                  <c:v>12</c:v>
                </c:pt>
                <c:pt idx="27424">
                  <c:v>12</c:v>
                </c:pt>
                <c:pt idx="27425">
                  <c:v>12</c:v>
                </c:pt>
                <c:pt idx="27426">
                  <c:v>12</c:v>
                </c:pt>
                <c:pt idx="27427">
                  <c:v>12</c:v>
                </c:pt>
                <c:pt idx="27428">
                  <c:v>12</c:v>
                </c:pt>
                <c:pt idx="27429">
                  <c:v>12</c:v>
                </c:pt>
                <c:pt idx="27430">
                  <c:v>12</c:v>
                </c:pt>
                <c:pt idx="27431">
                  <c:v>12</c:v>
                </c:pt>
                <c:pt idx="27432">
                  <c:v>12</c:v>
                </c:pt>
                <c:pt idx="27433">
                  <c:v>12</c:v>
                </c:pt>
                <c:pt idx="27434">
                  <c:v>12</c:v>
                </c:pt>
                <c:pt idx="27435">
                  <c:v>12</c:v>
                </c:pt>
                <c:pt idx="27436">
                  <c:v>12</c:v>
                </c:pt>
                <c:pt idx="27437">
                  <c:v>12</c:v>
                </c:pt>
                <c:pt idx="27438">
                  <c:v>12</c:v>
                </c:pt>
                <c:pt idx="27439">
                  <c:v>12</c:v>
                </c:pt>
                <c:pt idx="27440">
                  <c:v>12</c:v>
                </c:pt>
                <c:pt idx="27441">
                  <c:v>12</c:v>
                </c:pt>
                <c:pt idx="27442">
                  <c:v>12</c:v>
                </c:pt>
                <c:pt idx="27443">
                  <c:v>12</c:v>
                </c:pt>
                <c:pt idx="27444">
                  <c:v>12</c:v>
                </c:pt>
                <c:pt idx="27445">
                  <c:v>12</c:v>
                </c:pt>
                <c:pt idx="27446">
                  <c:v>12</c:v>
                </c:pt>
                <c:pt idx="27447">
                  <c:v>12</c:v>
                </c:pt>
                <c:pt idx="27448">
                  <c:v>12</c:v>
                </c:pt>
                <c:pt idx="27449">
                  <c:v>12</c:v>
                </c:pt>
                <c:pt idx="27450">
                  <c:v>12</c:v>
                </c:pt>
                <c:pt idx="27451">
                  <c:v>12</c:v>
                </c:pt>
                <c:pt idx="27452">
                  <c:v>12</c:v>
                </c:pt>
                <c:pt idx="27453">
                  <c:v>12</c:v>
                </c:pt>
                <c:pt idx="27454">
                  <c:v>12</c:v>
                </c:pt>
                <c:pt idx="27455">
                  <c:v>12</c:v>
                </c:pt>
                <c:pt idx="27456">
                  <c:v>12</c:v>
                </c:pt>
                <c:pt idx="27457">
                  <c:v>12</c:v>
                </c:pt>
                <c:pt idx="27458">
                  <c:v>12</c:v>
                </c:pt>
                <c:pt idx="27459">
                  <c:v>12</c:v>
                </c:pt>
                <c:pt idx="27460">
                  <c:v>12</c:v>
                </c:pt>
                <c:pt idx="27461">
                  <c:v>12</c:v>
                </c:pt>
                <c:pt idx="27462">
                  <c:v>12</c:v>
                </c:pt>
                <c:pt idx="27463">
                  <c:v>12</c:v>
                </c:pt>
                <c:pt idx="27464">
                  <c:v>12</c:v>
                </c:pt>
                <c:pt idx="27465">
                  <c:v>12</c:v>
                </c:pt>
                <c:pt idx="27466">
                  <c:v>12</c:v>
                </c:pt>
                <c:pt idx="27467">
                  <c:v>12</c:v>
                </c:pt>
                <c:pt idx="27468">
                  <c:v>12</c:v>
                </c:pt>
                <c:pt idx="27469">
                  <c:v>12</c:v>
                </c:pt>
                <c:pt idx="27470">
                  <c:v>12</c:v>
                </c:pt>
                <c:pt idx="27471">
                  <c:v>12</c:v>
                </c:pt>
                <c:pt idx="27472">
                  <c:v>12</c:v>
                </c:pt>
                <c:pt idx="27473">
                  <c:v>12</c:v>
                </c:pt>
                <c:pt idx="27474">
                  <c:v>12</c:v>
                </c:pt>
                <c:pt idx="27475">
                  <c:v>12</c:v>
                </c:pt>
                <c:pt idx="27476">
                  <c:v>12</c:v>
                </c:pt>
                <c:pt idx="27477">
                  <c:v>12</c:v>
                </c:pt>
                <c:pt idx="27478">
                  <c:v>12</c:v>
                </c:pt>
                <c:pt idx="27479">
                  <c:v>12</c:v>
                </c:pt>
                <c:pt idx="27480">
                  <c:v>12</c:v>
                </c:pt>
                <c:pt idx="27481">
                  <c:v>12</c:v>
                </c:pt>
                <c:pt idx="27482">
                  <c:v>12</c:v>
                </c:pt>
                <c:pt idx="27483">
                  <c:v>12</c:v>
                </c:pt>
                <c:pt idx="27484">
                  <c:v>12</c:v>
                </c:pt>
                <c:pt idx="27485">
                  <c:v>12</c:v>
                </c:pt>
                <c:pt idx="27486">
                  <c:v>12</c:v>
                </c:pt>
                <c:pt idx="27487">
                  <c:v>12</c:v>
                </c:pt>
                <c:pt idx="27488">
                  <c:v>12</c:v>
                </c:pt>
                <c:pt idx="27489">
                  <c:v>12</c:v>
                </c:pt>
                <c:pt idx="27490">
                  <c:v>12</c:v>
                </c:pt>
                <c:pt idx="27491">
                  <c:v>12</c:v>
                </c:pt>
                <c:pt idx="27492">
                  <c:v>12</c:v>
                </c:pt>
                <c:pt idx="27493">
                  <c:v>12</c:v>
                </c:pt>
                <c:pt idx="27494">
                  <c:v>12</c:v>
                </c:pt>
                <c:pt idx="27495">
                  <c:v>12</c:v>
                </c:pt>
                <c:pt idx="27496">
                  <c:v>12</c:v>
                </c:pt>
                <c:pt idx="27497">
                  <c:v>12</c:v>
                </c:pt>
                <c:pt idx="27498">
                  <c:v>12</c:v>
                </c:pt>
                <c:pt idx="27499">
                  <c:v>12</c:v>
                </c:pt>
                <c:pt idx="27500">
                  <c:v>12</c:v>
                </c:pt>
                <c:pt idx="27501">
                  <c:v>12</c:v>
                </c:pt>
                <c:pt idx="27502">
                  <c:v>13</c:v>
                </c:pt>
                <c:pt idx="27503">
                  <c:v>13</c:v>
                </c:pt>
                <c:pt idx="27504">
                  <c:v>13</c:v>
                </c:pt>
                <c:pt idx="27505">
                  <c:v>13</c:v>
                </c:pt>
                <c:pt idx="27506">
                  <c:v>13</c:v>
                </c:pt>
                <c:pt idx="27507">
                  <c:v>13</c:v>
                </c:pt>
                <c:pt idx="27508">
                  <c:v>13</c:v>
                </c:pt>
                <c:pt idx="27509">
                  <c:v>13</c:v>
                </c:pt>
                <c:pt idx="27510">
                  <c:v>13</c:v>
                </c:pt>
                <c:pt idx="27511">
                  <c:v>13</c:v>
                </c:pt>
                <c:pt idx="27512">
                  <c:v>13</c:v>
                </c:pt>
                <c:pt idx="27513">
                  <c:v>13</c:v>
                </c:pt>
                <c:pt idx="27514">
                  <c:v>13</c:v>
                </c:pt>
                <c:pt idx="27515">
                  <c:v>12</c:v>
                </c:pt>
                <c:pt idx="27516">
                  <c:v>12</c:v>
                </c:pt>
                <c:pt idx="27517">
                  <c:v>12</c:v>
                </c:pt>
                <c:pt idx="27518">
                  <c:v>12</c:v>
                </c:pt>
                <c:pt idx="27519">
                  <c:v>12</c:v>
                </c:pt>
                <c:pt idx="27520">
                  <c:v>12</c:v>
                </c:pt>
                <c:pt idx="27521">
                  <c:v>12</c:v>
                </c:pt>
                <c:pt idx="27522">
                  <c:v>12</c:v>
                </c:pt>
                <c:pt idx="27523">
                  <c:v>12</c:v>
                </c:pt>
                <c:pt idx="27524">
                  <c:v>12</c:v>
                </c:pt>
                <c:pt idx="27525">
                  <c:v>12</c:v>
                </c:pt>
                <c:pt idx="27526">
                  <c:v>12</c:v>
                </c:pt>
                <c:pt idx="27527">
                  <c:v>13</c:v>
                </c:pt>
                <c:pt idx="27528">
                  <c:v>13</c:v>
                </c:pt>
                <c:pt idx="27529">
                  <c:v>13</c:v>
                </c:pt>
                <c:pt idx="27530">
                  <c:v>13</c:v>
                </c:pt>
                <c:pt idx="27531">
                  <c:v>13</c:v>
                </c:pt>
                <c:pt idx="27532">
                  <c:v>13</c:v>
                </c:pt>
                <c:pt idx="27533">
                  <c:v>13</c:v>
                </c:pt>
                <c:pt idx="27534">
                  <c:v>13</c:v>
                </c:pt>
                <c:pt idx="27535">
                  <c:v>13</c:v>
                </c:pt>
                <c:pt idx="27536">
                  <c:v>13</c:v>
                </c:pt>
                <c:pt idx="27537">
                  <c:v>13</c:v>
                </c:pt>
                <c:pt idx="27538">
                  <c:v>13</c:v>
                </c:pt>
                <c:pt idx="27539">
                  <c:v>13</c:v>
                </c:pt>
                <c:pt idx="27540">
                  <c:v>12</c:v>
                </c:pt>
                <c:pt idx="27541">
                  <c:v>12</c:v>
                </c:pt>
                <c:pt idx="27542">
                  <c:v>12</c:v>
                </c:pt>
                <c:pt idx="27543">
                  <c:v>12</c:v>
                </c:pt>
                <c:pt idx="27544">
                  <c:v>12</c:v>
                </c:pt>
                <c:pt idx="27545">
                  <c:v>12</c:v>
                </c:pt>
                <c:pt idx="27546">
                  <c:v>12</c:v>
                </c:pt>
                <c:pt idx="27547">
                  <c:v>12</c:v>
                </c:pt>
                <c:pt idx="27548">
                  <c:v>12</c:v>
                </c:pt>
                <c:pt idx="27549">
                  <c:v>12</c:v>
                </c:pt>
                <c:pt idx="27550">
                  <c:v>12</c:v>
                </c:pt>
                <c:pt idx="27551">
                  <c:v>12</c:v>
                </c:pt>
                <c:pt idx="27552">
                  <c:v>13</c:v>
                </c:pt>
                <c:pt idx="27553">
                  <c:v>13</c:v>
                </c:pt>
                <c:pt idx="27554">
                  <c:v>13</c:v>
                </c:pt>
                <c:pt idx="27555">
                  <c:v>13</c:v>
                </c:pt>
                <c:pt idx="27556">
                  <c:v>13</c:v>
                </c:pt>
                <c:pt idx="27557">
                  <c:v>13</c:v>
                </c:pt>
                <c:pt idx="27558">
                  <c:v>13</c:v>
                </c:pt>
                <c:pt idx="27559">
                  <c:v>13</c:v>
                </c:pt>
                <c:pt idx="27560">
                  <c:v>13</c:v>
                </c:pt>
                <c:pt idx="27561">
                  <c:v>13</c:v>
                </c:pt>
                <c:pt idx="27562">
                  <c:v>13</c:v>
                </c:pt>
                <c:pt idx="27563">
                  <c:v>13</c:v>
                </c:pt>
                <c:pt idx="27564">
                  <c:v>13</c:v>
                </c:pt>
                <c:pt idx="27565">
                  <c:v>13</c:v>
                </c:pt>
                <c:pt idx="27566">
                  <c:v>13</c:v>
                </c:pt>
                <c:pt idx="27567">
                  <c:v>13</c:v>
                </c:pt>
                <c:pt idx="27568">
                  <c:v>13</c:v>
                </c:pt>
                <c:pt idx="27569">
                  <c:v>13</c:v>
                </c:pt>
                <c:pt idx="27570">
                  <c:v>13</c:v>
                </c:pt>
                <c:pt idx="27571">
                  <c:v>13</c:v>
                </c:pt>
                <c:pt idx="27572">
                  <c:v>13</c:v>
                </c:pt>
                <c:pt idx="27573">
                  <c:v>13</c:v>
                </c:pt>
                <c:pt idx="27574">
                  <c:v>13</c:v>
                </c:pt>
                <c:pt idx="27575">
                  <c:v>13</c:v>
                </c:pt>
                <c:pt idx="27576">
                  <c:v>13</c:v>
                </c:pt>
                <c:pt idx="27577">
                  <c:v>13</c:v>
                </c:pt>
                <c:pt idx="27578">
                  <c:v>13</c:v>
                </c:pt>
                <c:pt idx="27579">
                  <c:v>13</c:v>
                </c:pt>
                <c:pt idx="27580">
                  <c:v>13</c:v>
                </c:pt>
                <c:pt idx="27581">
                  <c:v>13</c:v>
                </c:pt>
                <c:pt idx="27582">
                  <c:v>13</c:v>
                </c:pt>
                <c:pt idx="27583">
                  <c:v>13</c:v>
                </c:pt>
                <c:pt idx="27584">
                  <c:v>13</c:v>
                </c:pt>
                <c:pt idx="27585">
                  <c:v>13</c:v>
                </c:pt>
                <c:pt idx="27586">
                  <c:v>13</c:v>
                </c:pt>
                <c:pt idx="27587">
                  <c:v>13</c:v>
                </c:pt>
                <c:pt idx="27588">
                  <c:v>13</c:v>
                </c:pt>
                <c:pt idx="27589">
                  <c:v>13</c:v>
                </c:pt>
                <c:pt idx="27590">
                  <c:v>13</c:v>
                </c:pt>
                <c:pt idx="27591">
                  <c:v>13</c:v>
                </c:pt>
                <c:pt idx="27592">
                  <c:v>13</c:v>
                </c:pt>
                <c:pt idx="27593">
                  <c:v>13</c:v>
                </c:pt>
                <c:pt idx="27594">
                  <c:v>13</c:v>
                </c:pt>
                <c:pt idx="27595">
                  <c:v>13</c:v>
                </c:pt>
                <c:pt idx="27596">
                  <c:v>13</c:v>
                </c:pt>
                <c:pt idx="27597">
                  <c:v>13</c:v>
                </c:pt>
                <c:pt idx="27598">
                  <c:v>13</c:v>
                </c:pt>
                <c:pt idx="27599">
                  <c:v>13</c:v>
                </c:pt>
                <c:pt idx="27600">
                  <c:v>13</c:v>
                </c:pt>
                <c:pt idx="27601">
                  <c:v>13</c:v>
                </c:pt>
                <c:pt idx="27602">
                  <c:v>13</c:v>
                </c:pt>
                <c:pt idx="27603">
                  <c:v>13</c:v>
                </c:pt>
                <c:pt idx="27604">
                  <c:v>13</c:v>
                </c:pt>
                <c:pt idx="27605">
                  <c:v>13</c:v>
                </c:pt>
                <c:pt idx="27606">
                  <c:v>13</c:v>
                </c:pt>
                <c:pt idx="27607">
                  <c:v>13</c:v>
                </c:pt>
                <c:pt idx="27608">
                  <c:v>13</c:v>
                </c:pt>
                <c:pt idx="27609">
                  <c:v>13</c:v>
                </c:pt>
                <c:pt idx="27610">
                  <c:v>13</c:v>
                </c:pt>
                <c:pt idx="27611">
                  <c:v>13</c:v>
                </c:pt>
                <c:pt idx="27612">
                  <c:v>13</c:v>
                </c:pt>
                <c:pt idx="27613">
                  <c:v>13</c:v>
                </c:pt>
                <c:pt idx="27614">
                  <c:v>13</c:v>
                </c:pt>
                <c:pt idx="27615">
                  <c:v>13</c:v>
                </c:pt>
                <c:pt idx="27616">
                  <c:v>13</c:v>
                </c:pt>
                <c:pt idx="27617">
                  <c:v>13</c:v>
                </c:pt>
                <c:pt idx="27618">
                  <c:v>13</c:v>
                </c:pt>
                <c:pt idx="27619">
                  <c:v>13</c:v>
                </c:pt>
                <c:pt idx="27620">
                  <c:v>13</c:v>
                </c:pt>
                <c:pt idx="27621">
                  <c:v>13</c:v>
                </c:pt>
                <c:pt idx="27622">
                  <c:v>13</c:v>
                </c:pt>
                <c:pt idx="27623">
                  <c:v>13</c:v>
                </c:pt>
                <c:pt idx="27624">
                  <c:v>13</c:v>
                </c:pt>
                <c:pt idx="27625">
                  <c:v>13</c:v>
                </c:pt>
                <c:pt idx="27626">
                  <c:v>13</c:v>
                </c:pt>
                <c:pt idx="27627">
                  <c:v>13</c:v>
                </c:pt>
                <c:pt idx="27628">
                  <c:v>13</c:v>
                </c:pt>
                <c:pt idx="27629">
                  <c:v>13</c:v>
                </c:pt>
                <c:pt idx="27630">
                  <c:v>13</c:v>
                </c:pt>
                <c:pt idx="27631">
                  <c:v>13</c:v>
                </c:pt>
                <c:pt idx="27632">
                  <c:v>13</c:v>
                </c:pt>
                <c:pt idx="27633">
                  <c:v>13</c:v>
                </c:pt>
                <c:pt idx="27634">
                  <c:v>13</c:v>
                </c:pt>
                <c:pt idx="27635">
                  <c:v>13</c:v>
                </c:pt>
                <c:pt idx="27636">
                  <c:v>13</c:v>
                </c:pt>
                <c:pt idx="27637">
                  <c:v>13</c:v>
                </c:pt>
                <c:pt idx="27638">
                  <c:v>13</c:v>
                </c:pt>
                <c:pt idx="27639">
                  <c:v>13</c:v>
                </c:pt>
                <c:pt idx="27640">
                  <c:v>13</c:v>
                </c:pt>
                <c:pt idx="27641">
                  <c:v>13</c:v>
                </c:pt>
                <c:pt idx="27642">
                  <c:v>13</c:v>
                </c:pt>
                <c:pt idx="27643">
                  <c:v>13</c:v>
                </c:pt>
                <c:pt idx="27644">
                  <c:v>13</c:v>
                </c:pt>
                <c:pt idx="27645">
                  <c:v>13</c:v>
                </c:pt>
                <c:pt idx="27646">
                  <c:v>13</c:v>
                </c:pt>
                <c:pt idx="27647">
                  <c:v>13</c:v>
                </c:pt>
                <c:pt idx="27648">
                  <c:v>13</c:v>
                </c:pt>
                <c:pt idx="27649">
                  <c:v>13</c:v>
                </c:pt>
                <c:pt idx="27650">
                  <c:v>13</c:v>
                </c:pt>
                <c:pt idx="27651">
                  <c:v>13</c:v>
                </c:pt>
                <c:pt idx="27652">
                  <c:v>13</c:v>
                </c:pt>
                <c:pt idx="27653">
                  <c:v>13</c:v>
                </c:pt>
                <c:pt idx="27654">
                  <c:v>13</c:v>
                </c:pt>
                <c:pt idx="27655">
                  <c:v>13</c:v>
                </c:pt>
                <c:pt idx="27656">
                  <c:v>14</c:v>
                </c:pt>
                <c:pt idx="27657">
                  <c:v>14</c:v>
                </c:pt>
                <c:pt idx="27658">
                  <c:v>14</c:v>
                </c:pt>
                <c:pt idx="27659">
                  <c:v>14</c:v>
                </c:pt>
                <c:pt idx="27660">
                  <c:v>14</c:v>
                </c:pt>
                <c:pt idx="27661">
                  <c:v>14</c:v>
                </c:pt>
                <c:pt idx="27662">
                  <c:v>14</c:v>
                </c:pt>
                <c:pt idx="27663">
                  <c:v>14</c:v>
                </c:pt>
                <c:pt idx="27664">
                  <c:v>14</c:v>
                </c:pt>
                <c:pt idx="27665">
                  <c:v>14</c:v>
                </c:pt>
                <c:pt idx="27666">
                  <c:v>14</c:v>
                </c:pt>
                <c:pt idx="27667">
                  <c:v>14</c:v>
                </c:pt>
                <c:pt idx="27668">
                  <c:v>14</c:v>
                </c:pt>
                <c:pt idx="27669">
                  <c:v>14</c:v>
                </c:pt>
                <c:pt idx="27670">
                  <c:v>13</c:v>
                </c:pt>
                <c:pt idx="27671">
                  <c:v>13</c:v>
                </c:pt>
                <c:pt idx="27672">
                  <c:v>13</c:v>
                </c:pt>
                <c:pt idx="27673">
                  <c:v>13</c:v>
                </c:pt>
                <c:pt idx="27674">
                  <c:v>13</c:v>
                </c:pt>
                <c:pt idx="27675">
                  <c:v>13</c:v>
                </c:pt>
                <c:pt idx="27676">
                  <c:v>13</c:v>
                </c:pt>
                <c:pt idx="27677">
                  <c:v>13</c:v>
                </c:pt>
                <c:pt idx="27678">
                  <c:v>13</c:v>
                </c:pt>
                <c:pt idx="27679">
                  <c:v>13</c:v>
                </c:pt>
                <c:pt idx="27680">
                  <c:v>13</c:v>
                </c:pt>
                <c:pt idx="27681">
                  <c:v>13</c:v>
                </c:pt>
                <c:pt idx="27682">
                  <c:v>13</c:v>
                </c:pt>
                <c:pt idx="27683">
                  <c:v>14</c:v>
                </c:pt>
                <c:pt idx="27684">
                  <c:v>14</c:v>
                </c:pt>
                <c:pt idx="27685">
                  <c:v>14</c:v>
                </c:pt>
                <c:pt idx="27686">
                  <c:v>14</c:v>
                </c:pt>
                <c:pt idx="27687">
                  <c:v>14</c:v>
                </c:pt>
                <c:pt idx="27688">
                  <c:v>14</c:v>
                </c:pt>
                <c:pt idx="27689">
                  <c:v>14</c:v>
                </c:pt>
                <c:pt idx="27690">
                  <c:v>14</c:v>
                </c:pt>
                <c:pt idx="27691">
                  <c:v>14</c:v>
                </c:pt>
                <c:pt idx="27692">
                  <c:v>14</c:v>
                </c:pt>
                <c:pt idx="27693">
                  <c:v>14</c:v>
                </c:pt>
                <c:pt idx="27694">
                  <c:v>14</c:v>
                </c:pt>
                <c:pt idx="27695">
                  <c:v>14</c:v>
                </c:pt>
                <c:pt idx="27696">
                  <c:v>14</c:v>
                </c:pt>
                <c:pt idx="27697">
                  <c:v>14</c:v>
                </c:pt>
                <c:pt idx="27698">
                  <c:v>14</c:v>
                </c:pt>
                <c:pt idx="27699">
                  <c:v>14</c:v>
                </c:pt>
                <c:pt idx="27700">
                  <c:v>14</c:v>
                </c:pt>
                <c:pt idx="27701">
                  <c:v>14</c:v>
                </c:pt>
                <c:pt idx="27702">
                  <c:v>14</c:v>
                </c:pt>
                <c:pt idx="27703">
                  <c:v>14</c:v>
                </c:pt>
                <c:pt idx="27704">
                  <c:v>14</c:v>
                </c:pt>
                <c:pt idx="27705">
                  <c:v>14</c:v>
                </c:pt>
                <c:pt idx="27706">
                  <c:v>14</c:v>
                </c:pt>
                <c:pt idx="27707">
                  <c:v>14</c:v>
                </c:pt>
                <c:pt idx="27708">
                  <c:v>14</c:v>
                </c:pt>
                <c:pt idx="27709">
                  <c:v>14</c:v>
                </c:pt>
                <c:pt idx="27710">
                  <c:v>14</c:v>
                </c:pt>
                <c:pt idx="27711">
                  <c:v>13</c:v>
                </c:pt>
                <c:pt idx="27712">
                  <c:v>13</c:v>
                </c:pt>
                <c:pt idx="27713">
                  <c:v>13</c:v>
                </c:pt>
                <c:pt idx="27714">
                  <c:v>13</c:v>
                </c:pt>
                <c:pt idx="27715">
                  <c:v>13</c:v>
                </c:pt>
                <c:pt idx="27716">
                  <c:v>13</c:v>
                </c:pt>
                <c:pt idx="27717">
                  <c:v>13</c:v>
                </c:pt>
                <c:pt idx="27718">
                  <c:v>13</c:v>
                </c:pt>
                <c:pt idx="27719">
                  <c:v>13</c:v>
                </c:pt>
                <c:pt idx="27720">
                  <c:v>13</c:v>
                </c:pt>
                <c:pt idx="27721">
                  <c:v>13</c:v>
                </c:pt>
                <c:pt idx="27722">
                  <c:v>13</c:v>
                </c:pt>
                <c:pt idx="27723">
                  <c:v>13</c:v>
                </c:pt>
                <c:pt idx="27724">
                  <c:v>14</c:v>
                </c:pt>
                <c:pt idx="27725">
                  <c:v>14</c:v>
                </c:pt>
                <c:pt idx="27726">
                  <c:v>14</c:v>
                </c:pt>
                <c:pt idx="27727">
                  <c:v>14</c:v>
                </c:pt>
                <c:pt idx="27728">
                  <c:v>14</c:v>
                </c:pt>
                <c:pt idx="27729">
                  <c:v>14</c:v>
                </c:pt>
                <c:pt idx="27730">
                  <c:v>14</c:v>
                </c:pt>
                <c:pt idx="27731">
                  <c:v>14</c:v>
                </c:pt>
                <c:pt idx="27732">
                  <c:v>14</c:v>
                </c:pt>
                <c:pt idx="27733">
                  <c:v>14</c:v>
                </c:pt>
                <c:pt idx="27734">
                  <c:v>14</c:v>
                </c:pt>
                <c:pt idx="27735">
                  <c:v>14</c:v>
                </c:pt>
                <c:pt idx="27736">
                  <c:v>14</c:v>
                </c:pt>
                <c:pt idx="27737">
                  <c:v>14</c:v>
                </c:pt>
                <c:pt idx="27738">
                  <c:v>14</c:v>
                </c:pt>
                <c:pt idx="27739">
                  <c:v>14</c:v>
                </c:pt>
                <c:pt idx="27740">
                  <c:v>14</c:v>
                </c:pt>
                <c:pt idx="27741">
                  <c:v>14</c:v>
                </c:pt>
                <c:pt idx="27742">
                  <c:v>14</c:v>
                </c:pt>
                <c:pt idx="27743">
                  <c:v>14</c:v>
                </c:pt>
                <c:pt idx="27744">
                  <c:v>14</c:v>
                </c:pt>
                <c:pt idx="27745">
                  <c:v>14</c:v>
                </c:pt>
                <c:pt idx="27746">
                  <c:v>14</c:v>
                </c:pt>
                <c:pt idx="27747">
                  <c:v>14</c:v>
                </c:pt>
                <c:pt idx="27748">
                  <c:v>14</c:v>
                </c:pt>
                <c:pt idx="27749">
                  <c:v>14</c:v>
                </c:pt>
                <c:pt idx="27750">
                  <c:v>14</c:v>
                </c:pt>
                <c:pt idx="27751">
                  <c:v>14</c:v>
                </c:pt>
                <c:pt idx="27752">
                  <c:v>14</c:v>
                </c:pt>
                <c:pt idx="27753">
                  <c:v>14</c:v>
                </c:pt>
                <c:pt idx="27754">
                  <c:v>14</c:v>
                </c:pt>
                <c:pt idx="27755">
                  <c:v>14</c:v>
                </c:pt>
                <c:pt idx="27756">
                  <c:v>14</c:v>
                </c:pt>
                <c:pt idx="27757">
                  <c:v>14</c:v>
                </c:pt>
                <c:pt idx="27758">
                  <c:v>14</c:v>
                </c:pt>
                <c:pt idx="27759">
                  <c:v>14</c:v>
                </c:pt>
                <c:pt idx="27760">
                  <c:v>14</c:v>
                </c:pt>
                <c:pt idx="27761">
                  <c:v>14</c:v>
                </c:pt>
                <c:pt idx="27762">
                  <c:v>14</c:v>
                </c:pt>
                <c:pt idx="27763">
                  <c:v>14</c:v>
                </c:pt>
                <c:pt idx="27764">
                  <c:v>14</c:v>
                </c:pt>
                <c:pt idx="27765">
                  <c:v>14</c:v>
                </c:pt>
                <c:pt idx="27766">
                  <c:v>11</c:v>
                </c:pt>
                <c:pt idx="27767">
                  <c:v>11</c:v>
                </c:pt>
                <c:pt idx="27768">
                  <c:v>11</c:v>
                </c:pt>
                <c:pt idx="27769">
                  <c:v>11</c:v>
                </c:pt>
                <c:pt idx="27770">
                  <c:v>11</c:v>
                </c:pt>
                <c:pt idx="27771">
                  <c:v>11</c:v>
                </c:pt>
                <c:pt idx="27772">
                  <c:v>11</c:v>
                </c:pt>
                <c:pt idx="27773">
                  <c:v>11</c:v>
                </c:pt>
                <c:pt idx="27774">
                  <c:v>11</c:v>
                </c:pt>
                <c:pt idx="27775">
                  <c:v>11</c:v>
                </c:pt>
                <c:pt idx="27776">
                  <c:v>11</c:v>
                </c:pt>
                <c:pt idx="27777">
                  <c:v>7</c:v>
                </c:pt>
                <c:pt idx="27778">
                  <c:v>7</c:v>
                </c:pt>
                <c:pt idx="27779">
                  <c:v>7</c:v>
                </c:pt>
                <c:pt idx="27780">
                  <c:v>7</c:v>
                </c:pt>
                <c:pt idx="27781">
                  <c:v>7</c:v>
                </c:pt>
                <c:pt idx="27782">
                  <c:v>7</c:v>
                </c:pt>
                <c:pt idx="27783">
                  <c:v>7</c:v>
                </c:pt>
                <c:pt idx="27784">
                  <c:v>7</c:v>
                </c:pt>
                <c:pt idx="27785">
                  <c:v>7</c:v>
                </c:pt>
                <c:pt idx="27786">
                  <c:v>7</c:v>
                </c:pt>
                <c:pt idx="27787">
                  <c:v>7</c:v>
                </c:pt>
                <c:pt idx="27788">
                  <c:v>7</c:v>
                </c:pt>
                <c:pt idx="27789">
                  <c:v>7</c:v>
                </c:pt>
                <c:pt idx="27790">
                  <c:v>7</c:v>
                </c:pt>
                <c:pt idx="27791">
                  <c:v>8</c:v>
                </c:pt>
                <c:pt idx="27792">
                  <c:v>8</c:v>
                </c:pt>
                <c:pt idx="27793">
                  <c:v>8</c:v>
                </c:pt>
                <c:pt idx="27794">
                  <c:v>8</c:v>
                </c:pt>
                <c:pt idx="27795">
                  <c:v>8</c:v>
                </c:pt>
                <c:pt idx="27796">
                  <c:v>8</c:v>
                </c:pt>
                <c:pt idx="27797">
                  <c:v>8</c:v>
                </c:pt>
                <c:pt idx="27798">
                  <c:v>8</c:v>
                </c:pt>
                <c:pt idx="27799">
                  <c:v>7</c:v>
                </c:pt>
                <c:pt idx="27800">
                  <c:v>7</c:v>
                </c:pt>
                <c:pt idx="27801">
                  <c:v>7</c:v>
                </c:pt>
                <c:pt idx="27802">
                  <c:v>7</c:v>
                </c:pt>
                <c:pt idx="27803">
                  <c:v>7</c:v>
                </c:pt>
                <c:pt idx="27804">
                  <c:v>7</c:v>
                </c:pt>
                <c:pt idx="27805">
                  <c:v>7</c:v>
                </c:pt>
                <c:pt idx="27806">
                  <c:v>7</c:v>
                </c:pt>
                <c:pt idx="27807">
                  <c:v>7</c:v>
                </c:pt>
                <c:pt idx="27808">
                  <c:v>7</c:v>
                </c:pt>
                <c:pt idx="27809">
                  <c:v>7</c:v>
                </c:pt>
                <c:pt idx="27810">
                  <c:v>7</c:v>
                </c:pt>
                <c:pt idx="27811">
                  <c:v>7</c:v>
                </c:pt>
                <c:pt idx="27812">
                  <c:v>7</c:v>
                </c:pt>
                <c:pt idx="27813">
                  <c:v>8</c:v>
                </c:pt>
                <c:pt idx="27814">
                  <c:v>8</c:v>
                </c:pt>
                <c:pt idx="27815">
                  <c:v>8</c:v>
                </c:pt>
                <c:pt idx="27816">
                  <c:v>8</c:v>
                </c:pt>
                <c:pt idx="27817">
                  <c:v>8</c:v>
                </c:pt>
                <c:pt idx="27818">
                  <c:v>8</c:v>
                </c:pt>
                <c:pt idx="27819">
                  <c:v>8</c:v>
                </c:pt>
                <c:pt idx="27820">
                  <c:v>8</c:v>
                </c:pt>
                <c:pt idx="27821">
                  <c:v>7</c:v>
                </c:pt>
                <c:pt idx="27822">
                  <c:v>7</c:v>
                </c:pt>
                <c:pt idx="27823">
                  <c:v>7</c:v>
                </c:pt>
                <c:pt idx="27824">
                  <c:v>7</c:v>
                </c:pt>
                <c:pt idx="27825">
                  <c:v>7</c:v>
                </c:pt>
                <c:pt idx="27826">
                  <c:v>7</c:v>
                </c:pt>
                <c:pt idx="27827">
                  <c:v>7</c:v>
                </c:pt>
                <c:pt idx="27828">
                  <c:v>8</c:v>
                </c:pt>
                <c:pt idx="27829">
                  <c:v>8</c:v>
                </c:pt>
                <c:pt idx="27830">
                  <c:v>8</c:v>
                </c:pt>
                <c:pt idx="27831">
                  <c:v>8</c:v>
                </c:pt>
                <c:pt idx="27832">
                  <c:v>8</c:v>
                </c:pt>
                <c:pt idx="27833">
                  <c:v>8</c:v>
                </c:pt>
                <c:pt idx="27834">
                  <c:v>8</c:v>
                </c:pt>
                <c:pt idx="27835">
                  <c:v>8</c:v>
                </c:pt>
                <c:pt idx="27836">
                  <c:v>7</c:v>
                </c:pt>
                <c:pt idx="27837">
                  <c:v>7</c:v>
                </c:pt>
                <c:pt idx="27838">
                  <c:v>7</c:v>
                </c:pt>
                <c:pt idx="27839">
                  <c:v>7</c:v>
                </c:pt>
                <c:pt idx="27840">
                  <c:v>7</c:v>
                </c:pt>
                <c:pt idx="27841">
                  <c:v>7</c:v>
                </c:pt>
                <c:pt idx="27842">
                  <c:v>7</c:v>
                </c:pt>
                <c:pt idx="27843">
                  <c:v>8</c:v>
                </c:pt>
                <c:pt idx="27844">
                  <c:v>8</c:v>
                </c:pt>
                <c:pt idx="27845">
                  <c:v>8</c:v>
                </c:pt>
                <c:pt idx="27846">
                  <c:v>8</c:v>
                </c:pt>
                <c:pt idx="27847">
                  <c:v>8</c:v>
                </c:pt>
                <c:pt idx="27848">
                  <c:v>8</c:v>
                </c:pt>
                <c:pt idx="27849">
                  <c:v>8</c:v>
                </c:pt>
                <c:pt idx="27850">
                  <c:v>8</c:v>
                </c:pt>
                <c:pt idx="27851">
                  <c:v>7</c:v>
                </c:pt>
                <c:pt idx="27852">
                  <c:v>7</c:v>
                </c:pt>
                <c:pt idx="27853">
                  <c:v>7</c:v>
                </c:pt>
                <c:pt idx="27854">
                  <c:v>7</c:v>
                </c:pt>
                <c:pt idx="27855">
                  <c:v>7</c:v>
                </c:pt>
                <c:pt idx="27856">
                  <c:v>7</c:v>
                </c:pt>
                <c:pt idx="27857">
                  <c:v>7</c:v>
                </c:pt>
                <c:pt idx="27858">
                  <c:v>8</c:v>
                </c:pt>
                <c:pt idx="27859">
                  <c:v>8</c:v>
                </c:pt>
                <c:pt idx="27860">
                  <c:v>8</c:v>
                </c:pt>
                <c:pt idx="27861">
                  <c:v>8</c:v>
                </c:pt>
                <c:pt idx="27862">
                  <c:v>8</c:v>
                </c:pt>
                <c:pt idx="27863">
                  <c:v>8</c:v>
                </c:pt>
                <c:pt idx="27864">
                  <c:v>8</c:v>
                </c:pt>
                <c:pt idx="27865">
                  <c:v>8</c:v>
                </c:pt>
                <c:pt idx="27866">
                  <c:v>8</c:v>
                </c:pt>
                <c:pt idx="27867">
                  <c:v>8</c:v>
                </c:pt>
                <c:pt idx="27868">
                  <c:v>8</c:v>
                </c:pt>
                <c:pt idx="27869">
                  <c:v>8</c:v>
                </c:pt>
                <c:pt idx="27870">
                  <c:v>8</c:v>
                </c:pt>
                <c:pt idx="27871">
                  <c:v>8</c:v>
                </c:pt>
                <c:pt idx="27872">
                  <c:v>8</c:v>
                </c:pt>
                <c:pt idx="27873">
                  <c:v>8</c:v>
                </c:pt>
                <c:pt idx="27874">
                  <c:v>8</c:v>
                </c:pt>
                <c:pt idx="27875">
                  <c:v>8</c:v>
                </c:pt>
                <c:pt idx="27876">
                  <c:v>8</c:v>
                </c:pt>
                <c:pt idx="27877">
                  <c:v>8</c:v>
                </c:pt>
                <c:pt idx="27878">
                  <c:v>8</c:v>
                </c:pt>
                <c:pt idx="27879">
                  <c:v>8</c:v>
                </c:pt>
                <c:pt idx="27880">
                  <c:v>8</c:v>
                </c:pt>
                <c:pt idx="27881">
                  <c:v>8</c:v>
                </c:pt>
                <c:pt idx="27882">
                  <c:v>8</c:v>
                </c:pt>
                <c:pt idx="27883">
                  <c:v>8</c:v>
                </c:pt>
                <c:pt idx="27884">
                  <c:v>8</c:v>
                </c:pt>
                <c:pt idx="27885">
                  <c:v>8</c:v>
                </c:pt>
                <c:pt idx="27886">
                  <c:v>8</c:v>
                </c:pt>
                <c:pt idx="27887">
                  <c:v>8</c:v>
                </c:pt>
                <c:pt idx="27888">
                  <c:v>8</c:v>
                </c:pt>
                <c:pt idx="27889">
                  <c:v>8</c:v>
                </c:pt>
                <c:pt idx="27890">
                  <c:v>8</c:v>
                </c:pt>
                <c:pt idx="27891">
                  <c:v>8</c:v>
                </c:pt>
                <c:pt idx="27892">
                  <c:v>8</c:v>
                </c:pt>
                <c:pt idx="27893">
                  <c:v>8</c:v>
                </c:pt>
                <c:pt idx="27894">
                  <c:v>8</c:v>
                </c:pt>
                <c:pt idx="27895">
                  <c:v>8</c:v>
                </c:pt>
                <c:pt idx="27896">
                  <c:v>8</c:v>
                </c:pt>
                <c:pt idx="27897">
                  <c:v>8</c:v>
                </c:pt>
                <c:pt idx="27898">
                  <c:v>8</c:v>
                </c:pt>
                <c:pt idx="27899">
                  <c:v>8</c:v>
                </c:pt>
                <c:pt idx="27900">
                  <c:v>8</c:v>
                </c:pt>
                <c:pt idx="27901">
                  <c:v>8</c:v>
                </c:pt>
                <c:pt idx="27902">
                  <c:v>8</c:v>
                </c:pt>
                <c:pt idx="27903">
                  <c:v>8</c:v>
                </c:pt>
                <c:pt idx="27904">
                  <c:v>8</c:v>
                </c:pt>
                <c:pt idx="27905">
                  <c:v>8</c:v>
                </c:pt>
                <c:pt idx="27906">
                  <c:v>8</c:v>
                </c:pt>
                <c:pt idx="27907">
                  <c:v>8</c:v>
                </c:pt>
                <c:pt idx="27908">
                  <c:v>8</c:v>
                </c:pt>
                <c:pt idx="27909">
                  <c:v>8</c:v>
                </c:pt>
                <c:pt idx="27910">
                  <c:v>8</c:v>
                </c:pt>
                <c:pt idx="27911">
                  <c:v>8</c:v>
                </c:pt>
                <c:pt idx="27912">
                  <c:v>8</c:v>
                </c:pt>
                <c:pt idx="27913">
                  <c:v>8</c:v>
                </c:pt>
                <c:pt idx="27914">
                  <c:v>8</c:v>
                </c:pt>
                <c:pt idx="27915">
                  <c:v>8</c:v>
                </c:pt>
                <c:pt idx="27916">
                  <c:v>8</c:v>
                </c:pt>
                <c:pt idx="27917">
                  <c:v>8</c:v>
                </c:pt>
                <c:pt idx="27918">
                  <c:v>8</c:v>
                </c:pt>
                <c:pt idx="27919">
                  <c:v>8</c:v>
                </c:pt>
                <c:pt idx="27920">
                  <c:v>8</c:v>
                </c:pt>
                <c:pt idx="27921">
                  <c:v>8</c:v>
                </c:pt>
                <c:pt idx="27922">
                  <c:v>8</c:v>
                </c:pt>
                <c:pt idx="27923">
                  <c:v>8</c:v>
                </c:pt>
                <c:pt idx="27924">
                  <c:v>8</c:v>
                </c:pt>
                <c:pt idx="27925">
                  <c:v>8</c:v>
                </c:pt>
                <c:pt idx="27926">
                  <c:v>8</c:v>
                </c:pt>
                <c:pt idx="27927">
                  <c:v>8</c:v>
                </c:pt>
                <c:pt idx="27928">
                  <c:v>8</c:v>
                </c:pt>
                <c:pt idx="27929">
                  <c:v>8</c:v>
                </c:pt>
                <c:pt idx="27930">
                  <c:v>8</c:v>
                </c:pt>
                <c:pt idx="27931">
                  <c:v>8</c:v>
                </c:pt>
                <c:pt idx="27932">
                  <c:v>8</c:v>
                </c:pt>
                <c:pt idx="27933">
                  <c:v>8</c:v>
                </c:pt>
                <c:pt idx="27934">
                  <c:v>8</c:v>
                </c:pt>
                <c:pt idx="27935">
                  <c:v>8</c:v>
                </c:pt>
                <c:pt idx="27936">
                  <c:v>8</c:v>
                </c:pt>
                <c:pt idx="27937">
                  <c:v>8</c:v>
                </c:pt>
                <c:pt idx="27938">
                  <c:v>8</c:v>
                </c:pt>
                <c:pt idx="27939">
                  <c:v>8</c:v>
                </c:pt>
                <c:pt idx="27940">
                  <c:v>8</c:v>
                </c:pt>
                <c:pt idx="27941">
                  <c:v>8</c:v>
                </c:pt>
                <c:pt idx="27942">
                  <c:v>8</c:v>
                </c:pt>
                <c:pt idx="27943">
                  <c:v>8</c:v>
                </c:pt>
                <c:pt idx="27944">
                  <c:v>8</c:v>
                </c:pt>
                <c:pt idx="27945">
                  <c:v>8</c:v>
                </c:pt>
                <c:pt idx="27946">
                  <c:v>9</c:v>
                </c:pt>
                <c:pt idx="27947">
                  <c:v>9</c:v>
                </c:pt>
                <c:pt idx="27948">
                  <c:v>9</c:v>
                </c:pt>
                <c:pt idx="27949">
                  <c:v>9</c:v>
                </c:pt>
                <c:pt idx="27950">
                  <c:v>9</c:v>
                </c:pt>
                <c:pt idx="27951">
                  <c:v>9</c:v>
                </c:pt>
                <c:pt idx="27952">
                  <c:v>9</c:v>
                </c:pt>
                <c:pt idx="27953">
                  <c:v>9</c:v>
                </c:pt>
                <c:pt idx="27954">
                  <c:v>9</c:v>
                </c:pt>
                <c:pt idx="27955">
                  <c:v>8</c:v>
                </c:pt>
                <c:pt idx="27956">
                  <c:v>8</c:v>
                </c:pt>
                <c:pt idx="27957">
                  <c:v>8</c:v>
                </c:pt>
                <c:pt idx="27958">
                  <c:v>8</c:v>
                </c:pt>
                <c:pt idx="27959">
                  <c:v>8</c:v>
                </c:pt>
                <c:pt idx="27960">
                  <c:v>8</c:v>
                </c:pt>
                <c:pt idx="27961">
                  <c:v>8</c:v>
                </c:pt>
                <c:pt idx="27962">
                  <c:v>8</c:v>
                </c:pt>
                <c:pt idx="27963">
                  <c:v>8</c:v>
                </c:pt>
                <c:pt idx="27964">
                  <c:v>8</c:v>
                </c:pt>
                <c:pt idx="27965">
                  <c:v>8</c:v>
                </c:pt>
                <c:pt idx="27966">
                  <c:v>8</c:v>
                </c:pt>
                <c:pt idx="27967">
                  <c:v>8</c:v>
                </c:pt>
                <c:pt idx="27968">
                  <c:v>8</c:v>
                </c:pt>
                <c:pt idx="27969">
                  <c:v>8</c:v>
                </c:pt>
                <c:pt idx="27970">
                  <c:v>8</c:v>
                </c:pt>
                <c:pt idx="27971">
                  <c:v>9</c:v>
                </c:pt>
                <c:pt idx="27972">
                  <c:v>9</c:v>
                </c:pt>
                <c:pt idx="27973">
                  <c:v>9</c:v>
                </c:pt>
                <c:pt idx="27974">
                  <c:v>9</c:v>
                </c:pt>
                <c:pt idx="27975">
                  <c:v>9</c:v>
                </c:pt>
                <c:pt idx="27976">
                  <c:v>9</c:v>
                </c:pt>
                <c:pt idx="27977">
                  <c:v>9</c:v>
                </c:pt>
                <c:pt idx="27978">
                  <c:v>9</c:v>
                </c:pt>
                <c:pt idx="27979">
                  <c:v>9</c:v>
                </c:pt>
                <c:pt idx="27980">
                  <c:v>9</c:v>
                </c:pt>
                <c:pt idx="27981">
                  <c:v>9</c:v>
                </c:pt>
                <c:pt idx="27982">
                  <c:v>9</c:v>
                </c:pt>
                <c:pt idx="27983">
                  <c:v>9</c:v>
                </c:pt>
                <c:pt idx="27984">
                  <c:v>9</c:v>
                </c:pt>
                <c:pt idx="27985">
                  <c:v>9</c:v>
                </c:pt>
                <c:pt idx="27986">
                  <c:v>9</c:v>
                </c:pt>
                <c:pt idx="27987">
                  <c:v>9</c:v>
                </c:pt>
                <c:pt idx="27988">
                  <c:v>9</c:v>
                </c:pt>
                <c:pt idx="27989">
                  <c:v>8</c:v>
                </c:pt>
                <c:pt idx="27990">
                  <c:v>8</c:v>
                </c:pt>
                <c:pt idx="27991">
                  <c:v>8</c:v>
                </c:pt>
                <c:pt idx="27992">
                  <c:v>8</c:v>
                </c:pt>
                <c:pt idx="27993">
                  <c:v>8</c:v>
                </c:pt>
                <c:pt idx="27994">
                  <c:v>8</c:v>
                </c:pt>
                <c:pt idx="27995">
                  <c:v>8</c:v>
                </c:pt>
                <c:pt idx="27996">
                  <c:v>8</c:v>
                </c:pt>
                <c:pt idx="27997">
                  <c:v>9</c:v>
                </c:pt>
                <c:pt idx="27998">
                  <c:v>9</c:v>
                </c:pt>
                <c:pt idx="27999">
                  <c:v>9</c:v>
                </c:pt>
                <c:pt idx="28000">
                  <c:v>9</c:v>
                </c:pt>
                <c:pt idx="28001">
                  <c:v>9</c:v>
                </c:pt>
                <c:pt idx="28002">
                  <c:v>9</c:v>
                </c:pt>
                <c:pt idx="28003">
                  <c:v>9</c:v>
                </c:pt>
                <c:pt idx="28004">
                  <c:v>9</c:v>
                </c:pt>
                <c:pt idx="28005">
                  <c:v>9</c:v>
                </c:pt>
                <c:pt idx="28006">
                  <c:v>9</c:v>
                </c:pt>
                <c:pt idx="28007">
                  <c:v>9</c:v>
                </c:pt>
                <c:pt idx="28008">
                  <c:v>9</c:v>
                </c:pt>
                <c:pt idx="28009">
                  <c:v>9</c:v>
                </c:pt>
                <c:pt idx="28010">
                  <c:v>9</c:v>
                </c:pt>
                <c:pt idx="28011">
                  <c:v>9</c:v>
                </c:pt>
                <c:pt idx="28012">
                  <c:v>9</c:v>
                </c:pt>
                <c:pt idx="28013">
                  <c:v>9</c:v>
                </c:pt>
                <c:pt idx="28014">
                  <c:v>9</c:v>
                </c:pt>
                <c:pt idx="28015">
                  <c:v>8</c:v>
                </c:pt>
                <c:pt idx="28016">
                  <c:v>8</c:v>
                </c:pt>
                <c:pt idx="28017">
                  <c:v>8</c:v>
                </c:pt>
                <c:pt idx="28018">
                  <c:v>8</c:v>
                </c:pt>
                <c:pt idx="28019">
                  <c:v>8</c:v>
                </c:pt>
                <c:pt idx="28020">
                  <c:v>8</c:v>
                </c:pt>
                <c:pt idx="28021">
                  <c:v>8</c:v>
                </c:pt>
                <c:pt idx="28022">
                  <c:v>8</c:v>
                </c:pt>
                <c:pt idx="28023">
                  <c:v>9</c:v>
                </c:pt>
                <c:pt idx="28024">
                  <c:v>9</c:v>
                </c:pt>
                <c:pt idx="28025">
                  <c:v>9</c:v>
                </c:pt>
                <c:pt idx="28026">
                  <c:v>9</c:v>
                </c:pt>
                <c:pt idx="28027">
                  <c:v>9</c:v>
                </c:pt>
                <c:pt idx="28028">
                  <c:v>9</c:v>
                </c:pt>
                <c:pt idx="28029">
                  <c:v>9</c:v>
                </c:pt>
                <c:pt idx="28030">
                  <c:v>9</c:v>
                </c:pt>
                <c:pt idx="28031">
                  <c:v>9</c:v>
                </c:pt>
                <c:pt idx="28032">
                  <c:v>9</c:v>
                </c:pt>
                <c:pt idx="28033">
                  <c:v>9</c:v>
                </c:pt>
                <c:pt idx="28034">
                  <c:v>9</c:v>
                </c:pt>
                <c:pt idx="28035">
                  <c:v>9</c:v>
                </c:pt>
                <c:pt idx="28036">
                  <c:v>9</c:v>
                </c:pt>
                <c:pt idx="28037">
                  <c:v>9</c:v>
                </c:pt>
                <c:pt idx="28038">
                  <c:v>9</c:v>
                </c:pt>
                <c:pt idx="28039">
                  <c:v>9</c:v>
                </c:pt>
                <c:pt idx="28040">
                  <c:v>9</c:v>
                </c:pt>
                <c:pt idx="28041">
                  <c:v>9</c:v>
                </c:pt>
                <c:pt idx="28042">
                  <c:v>9</c:v>
                </c:pt>
                <c:pt idx="28043">
                  <c:v>9</c:v>
                </c:pt>
                <c:pt idx="28044">
                  <c:v>9</c:v>
                </c:pt>
                <c:pt idx="28045">
                  <c:v>9</c:v>
                </c:pt>
                <c:pt idx="28046">
                  <c:v>9</c:v>
                </c:pt>
                <c:pt idx="28047">
                  <c:v>9</c:v>
                </c:pt>
                <c:pt idx="28048">
                  <c:v>9</c:v>
                </c:pt>
                <c:pt idx="28049">
                  <c:v>9</c:v>
                </c:pt>
                <c:pt idx="28050">
                  <c:v>9</c:v>
                </c:pt>
                <c:pt idx="28051">
                  <c:v>9</c:v>
                </c:pt>
                <c:pt idx="28052">
                  <c:v>9</c:v>
                </c:pt>
                <c:pt idx="28053">
                  <c:v>9</c:v>
                </c:pt>
                <c:pt idx="28054">
                  <c:v>9</c:v>
                </c:pt>
                <c:pt idx="28055">
                  <c:v>9</c:v>
                </c:pt>
                <c:pt idx="28056">
                  <c:v>9</c:v>
                </c:pt>
                <c:pt idx="28057">
                  <c:v>9</c:v>
                </c:pt>
                <c:pt idx="28058">
                  <c:v>9</c:v>
                </c:pt>
                <c:pt idx="28059">
                  <c:v>9</c:v>
                </c:pt>
                <c:pt idx="28060">
                  <c:v>9</c:v>
                </c:pt>
                <c:pt idx="28061">
                  <c:v>9</c:v>
                </c:pt>
                <c:pt idx="28062">
                  <c:v>9</c:v>
                </c:pt>
                <c:pt idx="28063">
                  <c:v>9</c:v>
                </c:pt>
                <c:pt idx="28064">
                  <c:v>9</c:v>
                </c:pt>
                <c:pt idx="28065">
                  <c:v>9</c:v>
                </c:pt>
                <c:pt idx="28066">
                  <c:v>9</c:v>
                </c:pt>
                <c:pt idx="28067">
                  <c:v>9</c:v>
                </c:pt>
                <c:pt idx="28068">
                  <c:v>9</c:v>
                </c:pt>
                <c:pt idx="28069">
                  <c:v>9</c:v>
                </c:pt>
                <c:pt idx="28070">
                  <c:v>9</c:v>
                </c:pt>
                <c:pt idx="28071">
                  <c:v>9</c:v>
                </c:pt>
                <c:pt idx="28072">
                  <c:v>9</c:v>
                </c:pt>
                <c:pt idx="28073">
                  <c:v>9</c:v>
                </c:pt>
                <c:pt idx="28074">
                  <c:v>9</c:v>
                </c:pt>
                <c:pt idx="28075">
                  <c:v>9</c:v>
                </c:pt>
                <c:pt idx="28076">
                  <c:v>9</c:v>
                </c:pt>
                <c:pt idx="28077">
                  <c:v>10</c:v>
                </c:pt>
                <c:pt idx="28078">
                  <c:v>10</c:v>
                </c:pt>
                <c:pt idx="28079">
                  <c:v>10</c:v>
                </c:pt>
                <c:pt idx="28080">
                  <c:v>10</c:v>
                </c:pt>
                <c:pt idx="28081">
                  <c:v>10</c:v>
                </c:pt>
                <c:pt idx="28082">
                  <c:v>10</c:v>
                </c:pt>
                <c:pt idx="28083">
                  <c:v>10</c:v>
                </c:pt>
                <c:pt idx="28084">
                  <c:v>10</c:v>
                </c:pt>
                <c:pt idx="28085">
                  <c:v>10</c:v>
                </c:pt>
                <c:pt idx="28086">
                  <c:v>10</c:v>
                </c:pt>
                <c:pt idx="28087">
                  <c:v>9</c:v>
                </c:pt>
                <c:pt idx="28088">
                  <c:v>9</c:v>
                </c:pt>
                <c:pt idx="28089">
                  <c:v>9</c:v>
                </c:pt>
                <c:pt idx="28090">
                  <c:v>9</c:v>
                </c:pt>
                <c:pt idx="28091">
                  <c:v>9</c:v>
                </c:pt>
                <c:pt idx="28092">
                  <c:v>9</c:v>
                </c:pt>
                <c:pt idx="28093">
                  <c:v>9</c:v>
                </c:pt>
                <c:pt idx="28094">
                  <c:v>9</c:v>
                </c:pt>
                <c:pt idx="28095">
                  <c:v>9</c:v>
                </c:pt>
                <c:pt idx="28096">
                  <c:v>9</c:v>
                </c:pt>
                <c:pt idx="28097">
                  <c:v>9</c:v>
                </c:pt>
                <c:pt idx="28098">
                  <c:v>9</c:v>
                </c:pt>
                <c:pt idx="28099">
                  <c:v>9</c:v>
                </c:pt>
                <c:pt idx="28100">
                  <c:v>9</c:v>
                </c:pt>
                <c:pt idx="28101">
                  <c:v>9</c:v>
                </c:pt>
                <c:pt idx="28102">
                  <c:v>9</c:v>
                </c:pt>
                <c:pt idx="28103">
                  <c:v>9</c:v>
                </c:pt>
                <c:pt idx="28104">
                  <c:v>9</c:v>
                </c:pt>
                <c:pt idx="28105">
                  <c:v>10</c:v>
                </c:pt>
                <c:pt idx="28106">
                  <c:v>10</c:v>
                </c:pt>
                <c:pt idx="28107">
                  <c:v>10</c:v>
                </c:pt>
                <c:pt idx="28108">
                  <c:v>10</c:v>
                </c:pt>
                <c:pt idx="28109">
                  <c:v>10</c:v>
                </c:pt>
                <c:pt idx="28110">
                  <c:v>10</c:v>
                </c:pt>
                <c:pt idx="28111">
                  <c:v>10</c:v>
                </c:pt>
                <c:pt idx="28112">
                  <c:v>10</c:v>
                </c:pt>
                <c:pt idx="28113">
                  <c:v>10</c:v>
                </c:pt>
                <c:pt idx="28114">
                  <c:v>10</c:v>
                </c:pt>
                <c:pt idx="28115">
                  <c:v>9</c:v>
                </c:pt>
                <c:pt idx="28116">
                  <c:v>9</c:v>
                </c:pt>
                <c:pt idx="28117">
                  <c:v>9</c:v>
                </c:pt>
                <c:pt idx="28118">
                  <c:v>9</c:v>
                </c:pt>
                <c:pt idx="28119">
                  <c:v>9</c:v>
                </c:pt>
                <c:pt idx="28120">
                  <c:v>9</c:v>
                </c:pt>
                <c:pt idx="28121">
                  <c:v>9</c:v>
                </c:pt>
                <c:pt idx="28122">
                  <c:v>9</c:v>
                </c:pt>
                <c:pt idx="28123">
                  <c:v>9</c:v>
                </c:pt>
                <c:pt idx="28124">
                  <c:v>10</c:v>
                </c:pt>
                <c:pt idx="28125">
                  <c:v>10</c:v>
                </c:pt>
                <c:pt idx="28126">
                  <c:v>10</c:v>
                </c:pt>
                <c:pt idx="28127">
                  <c:v>10</c:v>
                </c:pt>
                <c:pt idx="28128">
                  <c:v>10</c:v>
                </c:pt>
                <c:pt idx="28129">
                  <c:v>10</c:v>
                </c:pt>
                <c:pt idx="28130">
                  <c:v>10</c:v>
                </c:pt>
                <c:pt idx="28131">
                  <c:v>10</c:v>
                </c:pt>
                <c:pt idx="28132">
                  <c:v>10</c:v>
                </c:pt>
                <c:pt idx="28133">
                  <c:v>10</c:v>
                </c:pt>
                <c:pt idx="28134">
                  <c:v>9</c:v>
                </c:pt>
                <c:pt idx="28135">
                  <c:v>9</c:v>
                </c:pt>
                <c:pt idx="28136">
                  <c:v>9</c:v>
                </c:pt>
                <c:pt idx="28137">
                  <c:v>9</c:v>
                </c:pt>
                <c:pt idx="28138">
                  <c:v>9</c:v>
                </c:pt>
                <c:pt idx="28139">
                  <c:v>9</c:v>
                </c:pt>
                <c:pt idx="28140">
                  <c:v>9</c:v>
                </c:pt>
                <c:pt idx="28141">
                  <c:v>9</c:v>
                </c:pt>
                <c:pt idx="28142">
                  <c:v>9</c:v>
                </c:pt>
                <c:pt idx="28143">
                  <c:v>10</c:v>
                </c:pt>
                <c:pt idx="28144">
                  <c:v>10</c:v>
                </c:pt>
                <c:pt idx="28145">
                  <c:v>10</c:v>
                </c:pt>
                <c:pt idx="28146">
                  <c:v>10</c:v>
                </c:pt>
                <c:pt idx="28147">
                  <c:v>10</c:v>
                </c:pt>
                <c:pt idx="28148">
                  <c:v>10</c:v>
                </c:pt>
                <c:pt idx="28149">
                  <c:v>10</c:v>
                </c:pt>
                <c:pt idx="28150">
                  <c:v>10</c:v>
                </c:pt>
                <c:pt idx="28151">
                  <c:v>10</c:v>
                </c:pt>
                <c:pt idx="28152">
                  <c:v>10</c:v>
                </c:pt>
                <c:pt idx="28153">
                  <c:v>10</c:v>
                </c:pt>
                <c:pt idx="28154">
                  <c:v>10</c:v>
                </c:pt>
                <c:pt idx="28155">
                  <c:v>10</c:v>
                </c:pt>
                <c:pt idx="28156">
                  <c:v>10</c:v>
                </c:pt>
                <c:pt idx="28157">
                  <c:v>10</c:v>
                </c:pt>
                <c:pt idx="28158">
                  <c:v>10</c:v>
                </c:pt>
                <c:pt idx="28159">
                  <c:v>10</c:v>
                </c:pt>
                <c:pt idx="28160">
                  <c:v>10</c:v>
                </c:pt>
                <c:pt idx="28161">
                  <c:v>10</c:v>
                </c:pt>
                <c:pt idx="28162">
                  <c:v>10</c:v>
                </c:pt>
                <c:pt idx="28163">
                  <c:v>10</c:v>
                </c:pt>
                <c:pt idx="28164">
                  <c:v>10</c:v>
                </c:pt>
                <c:pt idx="28165">
                  <c:v>10</c:v>
                </c:pt>
                <c:pt idx="28166">
                  <c:v>10</c:v>
                </c:pt>
                <c:pt idx="28167">
                  <c:v>10</c:v>
                </c:pt>
                <c:pt idx="28168">
                  <c:v>10</c:v>
                </c:pt>
                <c:pt idx="28169">
                  <c:v>10</c:v>
                </c:pt>
                <c:pt idx="28170">
                  <c:v>10</c:v>
                </c:pt>
                <c:pt idx="28171">
                  <c:v>10</c:v>
                </c:pt>
                <c:pt idx="28172">
                  <c:v>10</c:v>
                </c:pt>
                <c:pt idx="28173">
                  <c:v>10</c:v>
                </c:pt>
                <c:pt idx="28174">
                  <c:v>10</c:v>
                </c:pt>
                <c:pt idx="28175">
                  <c:v>10</c:v>
                </c:pt>
                <c:pt idx="28176">
                  <c:v>10</c:v>
                </c:pt>
                <c:pt idx="28177">
                  <c:v>10</c:v>
                </c:pt>
                <c:pt idx="28178">
                  <c:v>10</c:v>
                </c:pt>
                <c:pt idx="28179">
                  <c:v>10</c:v>
                </c:pt>
                <c:pt idx="28180">
                  <c:v>10</c:v>
                </c:pt>
                <c:pt idx="28181">
                  <c:v>10</c:v>
                </c:pt>
                <c:pt idx="28182">
                  <c:v>10</c:v>
                </c:pt>
                <c:pt idx="28183">
                  <c:v>10</c:v>
                </c:pt>
                <c:pt idx="28184">
                  <c:v>10</c:v>
                </c:pt>
                <c:pt idx="28185">
                  <c:v>10</c:v>
                </c:pt>
                <c:pt idx="28186">
                  <c:v>10</c:v>
                </c:pt>
                <c:pt idx="28187">
                  <c:v>10</c:v>
                </c:pt>
                <c:pt idx="28188">
                  <c:v>10</c:v>
                </c:pt>
                <c:pt idx="28189">
                  <c:v>10</c:v>
                </c:pt>
                <c:pt idx="28190">
                  <c:v>10</c:v>
                </c:pt>
                <c:pt idx="28191">
                  <c:v>10</c:v>
                </c:pt>
                <c:pt idx="28192">
                  <c:v>10</c:v>
                </c:pt>
                <c:pt idx="28193">
                  <c:v>10</c:v>
                </c:pt>
                <c:pt idx="28194">
                  <c:v>10</c:v>
                </c:pt>
                <c:pt idx="28195">
                  <c:v>10</c:v>
                </c:pt>
                <c:pt idx="28196">
                  <c:v>10</c:v>
                </c:pt>
                <c:pt idx="28197">
                  <c:v>10</c:v>
                </c:pt>
                <c:pt idx="28198">
                  <c:v>10</c:v>
                </c:pt>
                <c:pt idx="28199">
                  <c:v>10</c:v>
                </c:pt>
                <c:pt idx="28200">
                  <c:v>10</c:v>
                </c:pt>
                <c:pt idx="28201">
                  <c:v>10</c:v>
                </c:pt>
                <c:pt idx="28202">
                  <c:v>10</c:v>
                </c:pt>
                <c:pt idx="28203">
                  <c:v>10</c:v>
                </c:pt>
                <c:pt idx="28204">
                  <c:v>10</c:v>
                </c:pt>
                <c:pt idx="28205">
                  <c:v>10</c:v>
                </c:pt>
                <c:pt idx="28206">
                  <c:v>10</c:v>
                </c:pt>
                <c:pt idx="28207">
                  <c:v>10</c:v>
                </c:pt>
                <c:pt idx="28208">
                  <c:v>10</c:v>
                </c:pt>
                <c:pt idx="28209">
                  <c:v>10</c:v>
                </c:pt>
                <c:pt idx="28210">
                  <c:v>10</c:v>
                </c:pt>
                <c:pt idx="28211">
                  <c:v>10</c:v>
                </c:pt>
                <c:pt idx="28212">
                  <c:v>10</c:v>
                </c:pt>
                <c:pt idx="28213">
                  <c:v>10</c:v>
                </c:pt>
                <c:pt idx="28214">
                  <c:v>10</c:v>
                </c:pt>
                <c:pt idx="28215">
                  <c:v>10</c:v>
                </c:pt>
                <c:pt idx="28216">
                  <c:v>10</c:v>
                </c:pt>
                <c:pt idx="28217">
                  <c:v>10</c:v>
                </c:pt>
                <c:pt idx="28218">
                  <c:v>10</c:v>
                </c:pt>
                <c:pt idx="28219">
                  <c:v>10</c:v>
                </c:pt>
                <c:pt idx="28220">
                  <c:v>10</c:v>
                </c:pt>
                <c:pt idx="28221">
                  <c:v>10</c:v>
                </c:pt>
                <c:pt idx="28222">
                  <c:v>10</c:v>
                </c:pt>
                <c:pt idx="28223">
                  <c:v>10</c:v>
                </c:pt>
                <c:pt idx="28224">
                  <c:v>10</c:v>
                </c:pt>
                <c:pt idx="28225">
                  <c:v>10</c:v>
                </c:pt>
                <c:pt idx="28226">
                  <c:v>10</c:v>
                </c:pt>
                <c:pt idx="28227">
                  <c:v>10</c:v>
                </c:pt>
                <c:pt idx="28228">
                  <c:v>10</c:v>
                </c:pt>
                <c:pt idx="28229">
                  <c:v>10</c:v>
                </c:pt>
                <c:pt idx="28230">
                  <c:v>10</c:v>
                </c:pt>
                <c:pt idx="28231">
                  <c:v>10</c:v>
                </c:pt>
                <c:pt idx="28232">
                  <c:v>10</c:v>
                </c:pt>
                <c:pt idx="28233">
                  <c:v>11</c:v>
                </c:pt>
                <c:pt idx="28234">
                  <c:v>11</c:v>
                </c:pt>
                <c:pt idx="28235">
                  <c:v>11</c:v>
                </c:pt>
                <c:pt idx="28236">
                  <c:v>11</c:v>
                </c:pt>
                <c:pt idx="28237">
                  <c:v>11</c:v>
                </c:pt>
                <c:pt idx="28238">
                  <c:v>11</c:v>
                </c:pt>
                <c:pt idx="28239">
                  <c:v>11</c:v>
                </c:pt>
                <c:pt idx="28240">
                  <c:v>11</c:v>
                </c:pt>
                <c:pt idx="28241">
                  <c:v>11</c:v>
                </c:pt>
                <c:pt idx="28242">
                  <c:v>11</c:v>
                </c:pt>
                <c:pt idx="28243">
                  <c:v>11</c:v>
                </c:pt>
                <c:pt idx="28244">
                  <c:v>10</c:v>
                </c:pt>
                <c:pt idx="28245">
                  <c:v>10</c:v>
                </c:pt>
                <c:pt idx="28246">
                  <c:v>10</c:v>
                </c:pt>
                <c:pt idx="28247">
                  <c:v>10</c:v>
                </c:pt>
                <c:pt idx="28248">
                  <c:v>10</c:v>
                </c:pt>
                <c:pt idx="28249">
                  <c:v>10</c:v>
                </c:pt>
                <c:pt idx="28250">
                  <c:v>10</c:v>
                </c:pt>
                <c:pt idx="28251">
                  <c:v>10</c:v>
                </c:pt>
                <c:pt idx="28252">
                  <c:v>10</c:v>
                </c:pt>
                <c:pt idx="28253">
                  <c:v>10</c:v>
                </c:pt>
                <c:pt idx="28254">
                  <c:v>10</c:v>
                </c:pt>
                <c:pt idx="28255">
                  <c:v>10</c:v>
                </c:pt>
                <c:pt idx="28256">
                  <c:v>10</c:v>
                </c:pt>
                <c:pt idx="28257">
                  <c:v>10</c:v>
                </c:pt>
                <c:pt idx="28258">
                  <c:v>10</c:v>
                </c:pt>
                <c:pt idx="28259">
                  <c:v>10</c:v>
                </c:pt>
                <c:pt idx="28260">
                  <c:v>10</c:v>
                </c:pt>
                <c:pt idx="28261">
                  <c:v>10</c:v>
                </c:pt>
                <c:pt idx="28262">
                  <c:v>10</c:v>
                </c:pt>
                <c:pt idx="28263">
                  <c:v>10</c:v>
                </c:pt>
                <c:pt idx="28264">
                  <c:v>11</c:v>
                </c:pt>
                <c:pt idx="28265">
                  <c:v>11</c:v>
                </c:pt>
                <c:pt idx="28266">
                  <c:v>11</c:v>
                </c:pt>
                <c:pt idx="28267">
                  <c:v>11</c:v>
                </c:pt>
                <c:pt idx="28268">
                  <c:v>11</c:v>
                </c:pt>
                <c:pt idx="28269">
                  <c:v>11</c:v>
                </c:pt>
                <c:pt idx="28270">
                  <c:v>11</c:v>
                </c:pt>
                <c:pt idx="28271">
                  <c:v>11</c:v>
                </c:pt>
                <c:pt idx="28272">
                  <c:v>11</c:v>
                </c:pt>
                <c:pt idx="28273">
                  <c:v>11</c:v>
                </c:pt>
                <c:pt idx="28274">
                  <c:v>11</c:v>
                </c:pt>
                <c:pt idx="28275">
                  <c:v>11</c:v>
                </c:pt>
                <c:pt idx="28276">
                  <c:v>11</c:v>
                </c:pt>
                <c:pt idx="28277">
                  <c:v>11</c:v>
                </c:pt>
                <c:pt idx="28278">
                  <c:v>11</c:v>
                </c:pt>
                <c:pt idx="28279">
                  <c:v>11</c:v>
                </c:pt>
                <c:pt idx="28280">
                  <c:v>11</c:v>
                </c:pt>
                <c:pt idx="28281">
                  <c:v>11</c:v>
                </c:pt>
                <c:pt idx="28282">
                  <c:v>11</c:v>
                </c:pt>
                <c:pt idx="28283">
                  <c:v>11</c:v>
                </c:pt>
                <c:pt idx="28284">
                  <c:v>11</c:v>
                </c:pt>
                <c:pt idx="28285">
                  <c:v>11</c:v>
                </c:pt>
                <c:pt idx="28286">
                  <c:v>10</c:v>
                </c:pt>
                <c:pt idx="28287">
                  <c:v>10</c:v>
                </c:pt>
                <c:pt idx="28288">
                  <c:v>10</c:v>
                </c:pt>
                <c:pt idx="28289">
                  <c:v>10</c:v>
                </c:pt>
                <c:pt idx="28290">
                  <c:v>10</c:v>
                </c:pt>
                <c:pt idx="28291">
                  <c:v>10</c:v>
                </c:pt>
                <c:pt idx="28292">
                  <c:v>10</c:v>
                </c:pt>
                <c:pt idx="28293">
                  <c:v>10</c:v>
                </c:pt>
                <c:pt idx="28294">
                  <c:v>10</c:v>
                </c:pt>
                <c:pt idx="28295">
                  <c:v>10</c:v>
                </c:pt>
                <c:pt idx="28296">
                  <c:v>11</c:v>
                </c:pt>
                <c:pt idx="28297">
                  <c:v>11</c:v>
                </c:pt>
                <c:pt idx="28298">
                  <c:v>11</c:v>
                </c:pt>
                <c:pt idx="28299">
                  <c:v>11</c:v>
                </c:pt>
                <c:pt idx="28300">
                  <c:v>11</c:v>
                </c:pt>
                <c:pt idx="28301">
                  <c:v>11</c:v>
                </c:pt>
                <c:pt idx="28302">
                  <c:v>11</c:v>
                </c:pt>
                <c:pt idx="28303">
                  <c:v>11</c:v>
                </c:pt>
                <c:pt idx="28304">
                  <c:v>11</c:v>
                </c:pt>
                <c:pt idx="28305">
                  <c:v>11</c:v>
                </c:pt>
                <c:pt idx="28306">
                  <c:v>11</c:v>
                </c:pt>
                <c:pt idx="28307">
                  <c:v>11</c:v>
                </c:pt>
                <c:pt idx="28308">
                  <c:v>11</c:v>
                </c:pt>
                <c:pt idx="28309">
                  <c:v>11</c:v>
                </c:pt>
                <c:pt idx="28310">
                  <c:v>11</c:v>
                </c:pt>
                <c:pt idx="28311">
                  <c:v>11</c:v>
                </c:pt>
                <c:pt idx="28312">
                  <c:v>11</c:v>
                </c:pt>
                <c:pt idx="28313">
                  <c:v>11</c:v>
                </c:pt>
                <c:pt idx="28314">
                  <c:v>11</c:v>
                </c:pt>
                <c:pt idx="28315">
                  <c:v>11</c:v>
                </c:pt>
                <c:pt idx="28316">
                  <c:v>11</c:v>
                </c:pt>
                <c:pt idx="28317">
                  <c:v>11</c:v>
                </c:pt>
                <c:pt idx="28318">
                  <c:v>11</c:v>
                </c:pt>
                <c:pt idx="28319">
                  <c:v>11</c:v>
                </c:pt>
                <c:pt idx="28320">
                  <c:v>11</c:v>
                </c:pt>
                <c:pt idx="28321">
                  <c:v>11</c:v>
                </c:pt>
                <c:pt idx="28322">
                  <c:v>11</c:v>
                </c:pt>
                <c:pt idx="28323">
                  <c:v>11</c:v>
                </c:pt>
                <c:pt idx="28324">
                  <c:v>11</c:v>
                </c:pt>
                <c:pt idx="28325">
                  <c:v>11</c:v>
                </c:pt>
                <c:pt idx="28326">
                  <c:v>11</c:v>
                </c:pt>
                <c:pt idx="28327">
                  <c:v>11</c:v>
                </c:pt>
                <c:pt idx="28328">
                  <c:v>11</c:v>
                </c:pt>
                <c:pt idx="28329">
                  <c:v>11</c:v>
                </c:pt>
                <c:pt idx="28330">
                  <c:v>11</c:v>
                </c:pt>
                <c:pt idx="28331">
                  <c:v>11</c:v>
                </c:pt>
                <c:pt idx="28332">
                  <c:v>11</c:v>
                </c:pt>
                <c:pt idx="28333">
                  <c:v>11</c:v>
                </c:pt>
                <c:pt idx="28334">
                  <c:v>11</c:v>
                </c:pt>
                <c:pt idx="28335">
                  <c:v>11</c:v>
                </c:pt>
                <c:pt idx="28336">
                  <c:v>11</c:v>
                </c:pt>
                <c:pt idx="28337">
                  <c:v>11</c:v>
                </c:pt>
                <c:pt idx="28338">
                  <c:v>11</c:v>
                </c:pt>
                <c:pt idx="28339">
                  <c:v>11</c:v>
                </c:pt>
                <c:pt idx="28340">
                  <c:v>11</c:v>
                </c:pt>
                <c:pt idx="28341">
                  <c:v>11</c:v>
                </c:pt>
                <c:pt idx="28342">
                  <c:v>11</c:v>
                </c:pt>
                <c:pt idx="28343">
                  <c:v>11</c:v>
                </c:pt>
                <c:pt idx="28344">
                  <c:v>11</c:v>
                </c:pt>
                <c:pt idx="28345">
                  <c:v>11</c:v>
                </c:pt>
                <c:pt idx="28346">
                  <c:v>11</c:v>
                </c:pt>
                <c:pt idx="28347">
                  <c:v>11</c:v>
                </c:pt>
                <c:pt idx="28348">
                  <c:v>11</c:v>
                </c:pt>
                <c:pt idx="28349">
                  <c:v>11</c:v>
                </c:pt>
                <c:pt idx="28350">
                  <c:v>11</c:v>
                </c:pt>
                <c:pt idx="28351">
                  <c:v>11</c:v>
                </c:pt>
                <c:pt idx="28352">
                  <c:v>11</c:v>
                </c:pt>
                <c:pt idx="28353">
                  <c:v>11</c:v>
                </c:pt>
                <c:pt idx="28354">
                  <c:v>11</c:v>
                </c:pt>
                <c:pt idx="28355">
                  <c:v>11</c:v>
                </c:pt>
                <c:pt idx="28356">
                  <c:v>11</c:v>
                </c:pt>
                <c:pt idx="28357">
                  <c:v>11</c:v>
                </c:pt>
                <c:pt idx="28358">
                  <c:v>11</c:v>
                </c:pt>
                <c:pt idx="28359">
                  <c:v>11</c:v>
                </c:pt>
                <c:pt idx="28360">
                  <c:v>11</c:v>
                </c:pt>
                <c:pt idx="28361">
                  <c:v>11</c:v>
                </c:pt>
                <c:pt idx="28362">
                  <c:v>11</c:v>
                </c:pt>
                <c:pt idx="28363">
                  <c:v>11</c:v>
                </c:pt>
                <c:pt idx="28364">
                  <c:v>11</c:v>
                </c:pt>
                <c:pt idx="28365">
                  <c:v>11</c:v>
                </c:pt>
                <c:pt idx="28366">
                  <c:v>11</c:v>
                </c:pt>
                <c:pt idx="28367">
                  <c:v>11</c:v>
                </c:pt>
                <c:pt idx="28368">
                  <c:v>11</c:v>
                </c:pt>
                <c:pt idx="28369">
                  <c:v>11</c:v>
                </c:pt>
                <c:pt idx="28370">
                  <c:v>11</c:v>
                </c:pt>
                <c:pt idx="28371">
                  <c:v>11</c:v>
                </c:pt>
                <c:pt idx="28372">
                  <c:v>11</c:v>
                </c:pt>
                <c:pt idx="28373">
                  <c:v>11</c:v>
                </c:pt>
                <c:pt idx="28374">
                  <c:v>11</c:v>
                </c:pt>
                <c:pt idx="28375">
                  <c:v>11</c:v>
                </c:pt>
                <c:pt idx="28376">
                  <c:v>11</c:v>
                </c:pt>
                <c:pt idx="28377">
                  <c:v>11</c:v>
                </c:pt>
                <c:pt idx="28378">
                  <c:v>11</c:v>
                </c:pt>
                <c:pt idx="28379">
                  <c:v>11</c:v>
                </c:pt>
                <c:pt idx="28380">
                  <c:v>11</c:v>
                </c:pt>
                <c:pt idx="28381">
                  <c:v>11</c:v>
                </c:pt>
                <c:pt idx="28382">
                  <c:v>11</c:v>
                </c:pt>
                <c:pt idx="28383">
                  <c:v>11</c:v>
                </c:pt>
                <c:pt idx="28384">
                  <c:v>12</c:v>
                </c:pt>
                <c:pt idx="28385">
                  <c:v>12</c:v>
                </c:pt>
                <c:pt idx="28386">
                  <c:v>12</c:v>
                </c:pt>
                <c:pt idx="28387">
                  <c:v>12</c:v>
                </c:pt>
                <c:pt idx="28388">
                  <c:v>12</c:v>
                </c:pt>
                <c:pt idx="28389">
                  <c:v>12</c:v>
                </c:pt>
                <c:pt idx="28390">
                  <c:v>12</c:v>
                </c:pt>
                <c:pt idx="28391">
                  <c:v>12</c:v>
                </c:pt>
                <c:pt idx="28392">
                  <c:v>12</c:v>
                </c:pt>
                <c:pt idx="28393">
                  <c:v>12</c:v>
                </c:pt>
                <c:pt idx="28394">
                  <c:v>12</c:v>
                </c:pt>
                <c:pt idx="28395">
                  <c:v>12</c:v>
                </c:pt>
                <c:pt idx="28396">
                  <c:v>11</c:v>
                </c:pt>
                <c:pt idx="28397">
                  <c:v>11</c:v>
                </c:pt>
                <c:pt idx="28398">
                  <c:v>11</c:v>
                </c:pt>
                <c:pt idx="28399">
                  <c:v>11</c:v>
                </c:pt>
                <c:pt idx="28400">
                  <c:v>11</c:v>
                </c:pt>
                <c:pt idx="28401">
                  <c:v>11</c:v>
                </c:pt>
                <c:pt idx="28402">
                  <c:v>11</c:v>
                </c:pt>
                <c:pt idx="28403">
                  <c:v>11</c:v>
                </c:pt>
                <c:pt idx="28404">
                  <c:v>11</c:v>
                </c:pt>
                <c:pt idx="28405">
                  <c:v>11</c:v>
                </c:pt>
                <c:pt idx="28406">
                  <c:v>11</c:v>
                </c:pt>
                <c:pt idx="28407">
                  <c:v>12</c:v>
                </c:pt>
                <c:pt idx="28408">
                  <c:v>12</c:v>
                </c:pt>
                <c:pt idx="28409">
                  <c:v>12</c:v>
                </c:pt>
                <c:pt idx="28410">
                  <c:v>12</c:v>
                </c:pt>
                <c:pt idx="28411">
                  <c:v>12</c:v>
                </c:pt>
                <c:pt idx="28412">
                  <c:v>12</c:v>
                </c:pt>
                <c:pt idx="28413">
                  <c:v>12</c:v>
                </c:pt>
                <c:pt idx="28414">
                  <c:v>12</c:v>
                </c:pt>
                <c:pt idx="28415">
                  <c:v>12</c:v>
                </c:pt>
                <c:pt idx="28416">
                  <c:v>12</c:v>
                </c:pt>
                <c:pt idx="28417">
                  <c:v>12</c:v>
                </c:pt>
                <c:pt idx="28418">
                  <c:v>12</c:v>
                </c:pt>
                <c:pt idx="28419">
                  <c:v>11</c:v>
                </c:pt>
                <c:pt idx="28420">
                  <c:v>11</c:v>
                </c:pt>
                <c:pt idx="28421">
                  <c:v>11</c:v>
                </c:pt>
                <c:pt idx="28422">
                  <c:v>11</c:v>
                </c:pt>
                <c:pt idx="28423">
                  <c:v>11</c:v>
                </c:pt>
                <c:pt idx="28424">
                  <c:v>11</c:v>
                </c:pt>
                <c:pt idx="28425">
                  <c:v>11</c:v>
                </c:pt>
                <c:pt idx="28426">
                  <c:v>11</c:v>
                </c:pt>
                <c:pt idx="28427">
                  <c:v>11</c:v>
                </c:pt>
                <c:pt idx="28428">
                  <c:v>11</c:v>
                </c:pt>
                <c:pt idx="28429">
                  <c:v>11</c:v>
                </c:pt>
                <c:pt idx="28430">
                  <c:v>12</c:v>
                </c:pt>
                <c:pt idx="28431">
                  <c:v>12</c:v>
                </c:pt>
                <c:pt idx="28432">
                  <c:v>12</c:v>
                </c:pt>
                <c:pt idx="28433">
                  <c:v>12</c:v>
                </c:pt>
                <c:pt idx="28434">
                  <c:v>12</c:v>
                </c:pt>
                <c:pt idx="28435">
                  <c:v>12</c:v>
                </c:pt>
                <c:pt idx="28436">
                  <c:v>12</c:v>
                </c:pt>
                <c:pt idx="28437">
                  <c:v>12</c:v>
                </c:pt>
                <c:pt idx="28438">
                  <c:v>12</c:v>
                </c:pt>
                <c:pt idx="28439">
                  <c:v>12</c:v>
                </c:pt>
                <c:pt idx="28440">
                  <c:v>12</c:v>
                </c:pt>
                <c:pt idx="28441">
                  <c:v>12</c:v>
                </c:pt>
                <c:pt idx="28442">
                  <c:v>12</c:v>
                </c:pt>
                <c:pt idx="28443">
                  <c:v>12</c:v>
                </c:pt>
                <c:pt idx="28444">
                  <c:v>12</c:v>
                </c:pt>
                <c:pt idx="28445">
                  <c:v>12</c:v>
                </c:pt>
                <c:pt idx="28446">
                  <c:v>12</c:v>
                </c:pt>
                <c:pt idx="28447">
                  <c:v>12</c:v>
                </c:pt>
                <c:pt idx="28448">
                  <c:v>12</c:v>
                </c:pt>
                <c:pt idx="28449">
                  <c:v>12</c:v>
                </c:pt>
                <c:pt idx="28450">
                  <c:v>12</c:v>
                </c:pt>
                <c:pt idx="28451">
                  <c:v>12</c:v>
                </c:pt>
                <c:pt idx="28452">
                  <c:v>12</c:v>
                </c:pt>
                <c:pt idx="28453">
                  <c:v>12</c:v>
                </c:pt>
                <c:pt idx="28454">
                  <c:v>12</c:v>
                </c:pt>
                <c:pt idx="28455">
                  <c:v>12</c:v>
                </c:pt>
                <c:pt idx="28456">
                  <c:v>12</c:v>
                </c:pt>
                <c:pt idx="28457">
                  <c:v>12</c:v>
                </c:pt>
                <c:pt idx="28458">
                  <c:v>12</c:v>
                </c:pt>
                <c:pt idx="28459">
                  <c:v>12</c:v>
                </c:pt>
                <c:pt idx="28460">
                  <c:v>12</c:v>
                </c:pt>
                <c:pt idx="28461">
                  <c:v>12</c:v>
                </c:pt>
                <c:pt idx="28462">
                  <c:v>12</c:v>
                </c:pt>
                <c:pt idx="28463">
                  <c:v>12</c:v>
                </c:pt>
                <c:pt idx="28464">
                  <c:v>12</c:v>
                </c:pt>
                <c:pt idx="28465">
                  <c:v>12</c:v>
                </c:pt>
                <c:pt idx="28466">
                  <c:v>12</c:v>
                </c:pt>
                <c:pt idx="28467">
                  <c:v>12</c:v>
                </c:pt>
                <c:pt idx="28468">
                  <c:v>12</c:v>
                </c:pt>
                <c:pt idx="28469">
                  <c:v>12</c:v>
                </c:pt>
                <c:pt idx="28470">
                  <c:v>12</c:v>
                </c:pt>
                <c:pt idx="28471">
                  <c:v>12</c:v>
                </c:pt>
                <c:pt idx="28472">
                  <c:v>12</c:v>
                </c:pt>
                <c:pt idx="28473">
                  <c:v>12</c:v>
                </c:pt>
                <c:pt idx="28474">
                  <c:v>12</c:v>
                </c:pt>
                <c:pt idx="28475">
                  <c:v>12</c:v>
                </c:pt>
                <c:pt idx="28476">
                  <c:v>12</c:v>
                </c:pt>
                <c:pt idx="28477">
                  <c:v>12</c:v>
                </c:pt>
                <c:pt idx="28478">
                  <c:v>12</c:v>
                </c:pt>
                <c:pt idx="28479">
                  <c:v>12</c:v>
                </c:pt>
                <c:pt idx="28480">
                  <c:v>12</c:v>
                </c:pt>
                <c:pt idx="28481">
                  <c:v>12</c:v>
                </c:pt>
                <c:pt idx="28482">
                  <c:v>12</c:v>
                </c:pt>
                <c:pt idx="28483">
                  <c:v>12</c:v>
                </c:pt>
                <c:pt idx="28484">
                  <c:v>12</c:v>
                </c:pt>
                <c:pt idx="28485">
                  <c:v>12</c:v>
                </c:pt>
                <c:pt idx="28486">
                  <c:v>12</c:v>
                </c:pt>
                <c:pt idx="28487">
                  <c:v>12</c:v>
                </c:pt>
                <c:pt idx="28488">
                  <c:v>12</c:v>
                </c:pt>
                <c:pt idx="28489">
                  <c:v>12</c:v>
                </c:pt>
                <c:pt idx="28490">
                  <c:v>12</c:v>
                </c:pt>
                <c:pt idx="28491">
                  <c:v>12</c:v>
                </c:pt>
                <c:pt idx="28492">
                  <c:v>12</c:v>
                </c:pt>
                <c:pt idx="28493">
                  <c:v>12</c:v>
                </c:pt>
                <c:pt idx="28494">
                  <c:v>12</c:v>
                </c:pt>
                <c:pt idx="28495">
                  <c:v>12</c:v>
                </c:pt>
                <c:pt idx="28496">
                  <c:v>12</c:v>
                </c:pt>
                <c:pt idx="28497">
                  <c:v>12</c:v>
                </c:pt>
                <c:pt idx="28498">
                  <c:v>12</c:v>
                </c:pt>
                <c:pt idx="28499">
                  <c:v>12</c:v>
                </c:pt>
                <c:pt idx="28500">
                  <c:v>12</c:v>
                </c:pt>
                <c:pt idx="28501">
                  <c:v>12</c:v>
                </c:pt>
                <c:pt idx="28502">
                  <c:v>12</c:v>
                </c:pt>
                <c:pt idx="28503">
                  <c:v>12</c:v>
                </c:pt>
                <c:pt idx="28504">
                  <c:v>12</c:v>
                </c:pt>
                <c:pt idx="28505">
                  <c:v>12</c:v>
                </c:pt>
                <c:pt idx="28506">
                  <c:v>12</c:v>
                </c:pt>
                <c:pt idx="28507">
                  <c:v>12</c:v>
                </c:pt>
                <c:pt idx="28508">
                  <c:v>12</c:v>
                </c:pt>
                <c:pt idx="28509">
                  <c:v>12</c:v>
                </c:pt>
                <c:pt idx="28510">
                  <c:v>12</c:v>
                </c:pt>
                <c:pt idx="28511">
                  <c:v>12</c:v>
                </c:pt>
                <c:pt idx="28512">
                  <c:v>12</c:v>
                </c:pt>
                <c:pt idx="28513">
                  <c:v>12</c:v>
                </c:pt>
                <c:pt idx="28514">
                  <c:v>12</c:v>
                </c:pt>
                <c:pt idx="28515">
                  <c:v>12</c:v>
                </c:pt>
                <c:pt idx="28516">
                  <c:v>12</c:v>
                </c:pt>
                <c:pt idx="28517">
                  <c:v>12</c:v>
                </c:pt>
                <c:pt idx="28518">
                  <c:v>12</c:v>
                </c:pt>
                <c:pt idx="28519">
                  <c:v>12</c:v>
                </c:pt>
                <c:pt idx="28520">
                  <c:v>12</c:v>
                </c:pt>
                <c:pt idx="28521">
                  <c:v>12</c:v>
                </c:pt>
                <c:pt idx="28522">
                  <c:v>12</c:v>
                </c:pt>
                <c:pt idx="28523">
                  <c:v>12</c:v>
                </c:pt>
                <c:pt idx="28524">
                  <c:v>12</c:v>
                </c:pt>
                <c:pt idx="28525">
                  <c:v>12</c:v>
                </c:pt>
                <c:pt idx="28526">
                  <c:v>13</c:v>
                </c:pt>
                <c:pt idx="28527">
                  <c:v>13</c:v>
                </c:pt>
                <c:pt idx="28528">
                  <c:v>13</c:v>
                </c:pt>
                <c:pt idx="28529">
                  <c:v>13</c:v>
                </c:pt>
                <c:pt idx="28530">
                  <c:v>13</c:v>
                </c:pt>
                <c:pt idx="28531">
                  <c:v>13</c:v>
                </c:pt>
                <c:pt idx="28532">
                  <c:v>13</c:v>
                </c:pt>
                <c:pt idx="28533">
                  <c:v>13</c:v>
                </c:pt>
                <c:pt idx="28534">
                  <c:v>13</c:v>
                </c:pt>
                <c:pt idx="28535">
                  <c:v>13</c:v>
                </c:pt>
                <c:pt idx="28536">
                  <c:v>13</c:v>
                </c:pt>
                <c:pt idx="28537">
                  <c:v>13</c:v>
                </c:pt>
                <c:pt idx="28538">
                  <c:v>13</c:v>
                </c:pt>
                <c:pt idx="28539">
                  <c:v>12</c:v>
                </c:pt>
                <c:pt idx="28540">
                  <c:v>12</c:v>
                </c:pt>
                <c:pt idx="28541">
                  <c:v>12</c:v>
                </c:pt>
                <c:pt idx="28542">
                  <c:v>12</c:v>
                </c:pt>
                <c:pt idx="28543">
                  <c:v>12</c:v>
                </c:pt>
                <c:pt idx="28544">
                  <c:v>12</c:v>
                </c:pt>
                <c:pt idx="28545">
                  <c:v>12</c:v>
                </c:pt>
                <c:pt idx="28546">
                  <c:v>12</c:v>
                </c:pt>
                <c:pt idx="28547">
                  <c:v>12</c:v>
                </c:pt>
                <c:pt idx="28548">
                  <c:v>12</c:v>
                </c:pt>
                <c:pt idx="28549">
                  <c:v>12</c:v>
                </c:pt>
                <c:pt idx="28550">
                  <c:v>12</c:v>
                </c:pt>
                <c:pt idx="28551">
                  <c:v>13</c:v>
                </c:pt>
                <c:pt idx="28552">
                  <c:v>13</c:v>
                </c:pt>
                <c:pt idx="28553">
                  <c:v>13</c:v>
                </c:pt>
                <c:pt idx="28554">
                  <c:v>13</c:v>
                </c:pt>
                <c:pt idx="28555">
                  <c:v>13</c:v>
                </c:pt>
                <c:pt idx="28556">
                  <c:v>13</c:v>
                </c:pt>
                <c:pt idx="28557">
                  <c:v>13</c:v>
                </c:pt>
                <c:pt idx="28558">
                  <c:v>13</c:v>
                </c:pt>
                <c:pt idx="28559">
                  <c:v>13</c:v>
                </c:pt>
                <c:pt idx="28560">
                  <c:v>13</c:v>
                </c:pt>
                <c:pt idx="28561">
                  <c:v>13</c:v>
                </c:pt>
                <c:pt idx="28562">
                  <c:v>13</c:v>
                </c:pt>
                <c:pt idx="28563">
                  <c:v>13</c:v>
                </c:pt>
                <c:pt idx="28564">
                  <c:v>12</c:v>
                </c:pt>
                <c:pt idx="28565">
                  <c:v>12</c:v>
                </c:pt>
                <c:pt idx="28566">
                  <c:v>12</c:v>
                </c:pt>
                <c:pt idx="28567">
                  <c:v>12</c:v>
                </c:pt>
                <c:pt idx="28568">
                  <c:v>12</c:v>
                </c:pt>
                <c:pt idx="28569">
                  <c:v>12</c:v>
                </c:pt>
                <c:pt idx="28570">
                  <c:v>12</c:v>
                </c:pt>
                <c:pt idx="28571">
                  <c:v>12</c:v>
                </c:pt>
                <c:pt idx="28572">
                  <c:v>12</c:v>
                </c:pt>
                <c:pt idx="28573">
                  <c:v>12</c:v>
                </c:pt>
                <c:pt idx="28574">
                  <c:v>12</c:v>
                </c:pt>
                <c:pt idx="28575">
                  <c:v>12</c:v>
                </c:pt>
                <c:pt idx="28576">
                  <c:v>13</c:v>
                </c:pt>
                <c:pt idx="28577">
                  <c:v>13</c:v>
                </c:pt>
                <c:pt idx="28578">
                  <c:v>13</c:v>
                </c:pt>
                <c:pt idx="28579">
                  <c:v>13</c:v>
                </c:pt>
                <c:pt idx="28580">
                  <c:v>13</c:v>
                </c:pt>
                <c:pt idx="28581">
                  <c:v>13</c:v>
                </c:pt>
                <c:pt idx="28582">
                  <c:v>13</c:v>
                </c:pt>
                <c:pt idx="28583">
                  <c:v>13</c:v>
                </c:pt>
                <c:pt idx="28584">
                  <c:v>13</c:v>
                </c:pt>
                <c:pt idx="28585">
                  <c:v>13</c:v>
                </c:pt>
                <c:pt idx="28586">
                  <c:v>13</c:v>
                </c:pt>
                <c:pt idx="28587">
                  <c:v>13</c:v>
                </c:pt>
                <c:pt idx="28588">
                  <c:v>13</c:v>
                </c:pt>
                <c:pt idx="28589">
                  <c:v>13</c:v>
                </c:pt>
                <c:pt idx="28590">
                  <c:v>13</c:v>
                </c:pt>
                <c:pt idx="28591">
                  <c:v>13</c:v>
                </c:pt>
                <c:pt idx="28592">
                  <c:v>13</c:v>
                </c:pt>
                <c:pt idx="28593">
                  <c:v>13</c:v>
                </c:pt>
                <c:pt idx="28594">
                  <c:v>13</c:v>
                </c:pt>
                <c:pt idx="28595">
                  <c:v>13</c:v>
                </c:pt>
                <c:pt idx="28596">
                  <c:v>13</c:v>
                </c:pt>
                <c:pt idx="28597">
                  <c:v>13</c:v>
                </c:pt>
                <c:pt idx="28598">
                  <c:v>13</c:v>
                </c:pt>
                <c:pt idx="28599">
                  <c:v>13</c:v>
                </c:pt>
                <c:pt idx="28600">
                  <c:v>13</c:v>
                </c:pt>
                <c:pt idx="28601">
                  <c:v>13</c:v>
                </c:pt>
                <c:pt idx="28602">
                  <c:v>13</c:v>
                </c:pt>
                <c:pt idx="28603">
                  <c:v>13</c:v>
                </c:pt>
                <c:pt idx="28604">
                  <c:v>13</c:v>
                </c:pt>
                <c:pt idx="28605">
                  <c:v>13</c:v>
                </c:pt>
                <c:pt idx="28606">
                  <c:v>13</c:v>
                </c:pt>
                <c:pt idx="28607">
                  <c:v>13</c:v>
                </c:pt>
                <c:pt idx="28608">
                  <c:v>13</c:v>
                </c:pt>
                <c:pt idx="28609">
                  <c:v>13</c:v>
                </c:pt>
                <c:pt idx="28610">
                  <c:v>13</c:v>
                </c:pt>
                <c:pt idx="28611">
                  <c:v>13</c:v>
                </c:pt>
                <c:pt idx="28612">
                  <c:v>13</c:v>
                </c:pt>
                <c:pt idx="28613">
                  <c:v>13</c:v>
                </c:pt>
                <c:pt idx="28614">
                  <c:v>13</c:v>
                </c:pt>
                <c:pt idx="28615">
                  <c:v>13</c:v>
                </c:pt>
                <c:pt idx="28616">
                  <c:v>13</c:v>
                </c:pt>
                <c:pt idx="28617">
                  <c:v>13</c:v>
                </c:pt>
                <c:pt idx="28618">
                  <c:v>13</c:v>
                </c:pt>
                <c:pt idx="28619">
                  <c:v>13</c:v>
                </c:pt>
                <c:pt idx="28620">
                  <c:v>13</c:v>
                </c:pt>
                <c:pt idx="28621">
                  <c:v>13</c:v>
                </c:pt>
                <c:pt idx="28622">
                  <c:v>13</c:v>
                </c:pt>
                <c:pt idx="28623">
                  <c:v>13</c:v>
                </c:pt>
                <c:pt idx="28624">
                  <c:v>13</c:v>
                </c:pt>
                <c:pt idx="28625">
                  <c:v>13</c:v>
                </c:pt>
                <c:pt idx="28626">
                  <c:v>13</c:v>
                </c:pt>
                <c:pt idx="28627">
                  <c:v>13</c:v>
                </c:pt>
                <c:pt idx="28628">
                  <c:v>13</c:v>
                </c:pt>
                <c:pt idx="28629">
                  <c:v>13</c:v>
                </c:pt>
                <c:pt idx="28630">
                  <c:v>13</c:v>
                </c:pt>
                <c:pt idx="28631">
                  <c:v>13</c:v>
                </c:pt>
                <c:pt idx="28632">
                  <c:v>13</c:v>
                </c:pt>
                <c:pt idx="28633">
                  <c:v>13</c:v>
                </c:pt>
                <c:pt idx="28634">
                  <c:v>13</c:v>
                </c:pt>
                <c:pt idx="28635">
                  <c:v>13</c:v>
                </c:pt>
                <c:pt idx="28636">
                  <c:v>13</c:v>
                </c:pt>
                <c:pt idx="28637">
                  <c:v>13</c:v>
                </c:pt>
                <c:pt idx="28638">
                  <c:v>13</c:v>
                </c:pt>
                <c:pt idx="28639">
                  <c:v>13</c:v>
                </c:pt>
                <c:pt idx="28640">
                  <c:v>13</c:v>
                </c:pt>
                <c:pt idx="28641">
                  <c:v>13</c:v>
                </c:pt>
                <c:pt idx="28642">
                  <c:v>13</c:v>
                </c:pt>
                <c:pt idx="28643">
                  <c:v>13</c:v>
                </c:pt>
                <c:pt idx="28644">
                  <c:v>13</c:v>
                </c:pt>
                <c:pt idx="28645">
                  <c:v>13</c:v>
                </c:pt>
                <c:pt idx="28646">
                  <c:v>13</c:v>
                </c:pt>
                <c:pt idx="28647">
                  <c:v>13</c:v>
                </c:pt>
                <c:pt idx="28648">
                  <c:v>13</c:v>
                </c:pt>
                <c:pt idx="28649">
                  <c:v>13</c:v>
                </c:pt>
                <c:pt idx="28650">
                  <c:v>13</c:v>
                </c:pt>
                <c:pt idx="28651">
                  <c:v>13</c:v>
                </c:pt>
                <c:pt idx="28652">
                  <c:v>13</c:v>
                </c:pt>
                <c:pt idx="28653">
                  <c:v>13</c:v>
                </c:pt>
                <c:pt idx="28654">
                  <c:v>13</c:v>
                </c:pt>
                <c:pt idx="28655">
                  <c:v>13</c:v>
                </c:pt>
                <c:pt idx="28656">
                  <c:v>13</c:v>
                </c:pt>
                <c:pt idx="28657">
                  <c:v>13</c:v>
                </c:pt>
                <c:pt idx="28658">
                  <c:v>13</c:v>
                </c:pt>
                <c:pt idx="28659">
                  <c:v>13</c:v>
                </c:pt>
                <c:pt idx="28660">
                  <c:v>13</c:v>
                </c:pt>
                <c:pt idx="28661">
                  <c:v>13</c:v>
                </c:pt>
                <c:pt idx="28662">
                  <c:v>13</c:v>
                </c:pt>
                <c:pt idx="28663">
                  <c:v>13</c:v>
                </c:pt>
                <c:pt idx="28664">
                  <c:v>13</c:v>
                </c:pt>
                <c:pt idx="28665">
                  <c:v>13</c:v>
                </c:pt>
                <c:pt idx="28666">
                  <c:v>13</c:v>
                </c:pt>
                <c:pt idx="28667">
                  <c:v>13</c:v>
                </c:pt>
                <c:pt idx="28668">
                  <c:v>13</c:v>
                </c:pt>
                <c:pt idx="28669">
                  <c:v>13</c:v>
                </c:pt>
                <c:pt idx="28670">
                  <c:v>13</c:v>
                </c:pt>
                <c:pt idx="28671">
                  <c:v>13</c:v>
                </c:pt>
                <c:pt idx="28672">
                  <c:v>13</c:v>
                </c:pt>
                <c:pt idx="28673">
                  <c:v>13</c:v>
                </c:pt>
                <c:pt idx="28674">
                  <c:v>13</c:v>
                </c:pt>
                <c:pt idx="28675">
                  <c:v>13</c:v>
                </c:pt>
                <c:pt idx="28676">
                  <c:v>13</c:v>
                </c:pt>
                <c:pt idx="28677">
                  <c:v>13</c:v>
                </c:pt>
                <c:pt idx="28678">
                  <c:v>13</c:v>
                </c:pt>
                <c:pt idx="28679">
                  <c:v>13</c:v>
                </c:pt>
                <c:pt idx="28680">
                  <c:v>14</c:v>
                </c:pt>
                <c:pt idx="28681">
                  <c:v>14</c:v>
                </c:pt>
                <c:pt idx="28682">
                  <c:v>14</c:v>
                </c:pt>
                <c:pt idx="28683">
                  <c:v>14</c:v>
                </c:pt>
                <c:pt idx="28684">
                  <c:v>14</c:v>
                </c:pt>
                <c:pt idx="28685">
                  <c:v>14</c:v>
                </c:pt>
                <c:pt idx="28686">
                  <c:v>14</c:v>
                </c:pt>
                <c:pt idx="28687">
                  <c:v>14</c:v>
                </c:pt>
                <c:pt idx="28688">
                  <c:v>14</c:v>
                </c:pt>
                <c:pt idx="28689">
                  <c:v>14</c:v>
                </c:pt>
                <c:pt idx="28690">
                  <c:v>14</c:v>
                </c:pt>
                <c:pt idx="28691">
                  <c:v>14</c:v>
                </c:pt>
                <c:pt idx="28692">
                  <c:v>14</c:v>
                </c:pt>
                <c:pt idx="28693">
                  <c:v>14</c:v>
                </c:pt>
                <c:pt idx="28694">
                  <c:v>13</c:v>
                </c:pt>
                <c:pt idx="28695">
                  <c:v>13</c:v>
                </c:pt>
                <c:pt idx="28696">
                  <c:v>13</c:v>
                </c:pt>
                <c:pt idx="28697">
                  <c:v>13</c:v>
                </c:pt>
                <c:pt idx="28698">
                  <c:v>13</c:v>
                </c:pt>
                <c:pt idx="28699">
                  <c:v>13</c:v>
                </c:pt>
                <c:pt idx="28700">
                  <c:v>13</c:v>
                </c:pt>
                <c:pt idx="28701">
                  <c:v>13</c:v>
                </c:pt>
                <c:pt idx="28702">
                  <c:v>13</c:v>
                </c:pt>
                <c:pt idx="28703">
                  <c:v>13</c:v>
                </c:pt>
                <c:pt idx="28704">
                  <c:v>13</c:v>
                </c:pt>
                <c:pt idx="28705">
                  <c:v>13</c:v>
                </c:pt>
                <c:pt idx="28706">
                  <c:v>13</c:v>
                </c:pt>
                <c:pt idx="28707">
                  <c:v>14</c:v>
                </c:pt>
                <c:pt idx="28708">
                  <c:v>14</c:v>
                </c:pt>
                <c:pt idx="28709">
                  <c:v>14</c:v>
                </c:pt>
                <c:pt idx="28710">
                  <c:v>14</c:v>
                </c:pt>
                <c:pt idx="28711">
                  <c:v>14</c:v>
                </c:pt>
                <c:pt idx="28712">
                  <c:v>14</c:v>
                </c:pt>
                <c:pt idx="28713">
                  <c:v>14</c:v>
                </c:pt>
                <c:pt idx="28714">
                  <c:v>14</c:v>
                </c:pt>
                <c:pt idx="28715">
                  <c:v>14</c:v>
                </c:pt>
                <c:pt idx="28716">
                  <c:v>14</c:v>
                </c:pt>
                <c:pt idx="28717">
                  <c:v>14</c:v>
                </c:pt>
                <c:pt idx="28718">
                  <c:v>14</c:v>
                </c:pt>
                <c:pt idx="28719">
                  <c:v>14</c:v>
                </c:pt>
                <c:pt idx="28720">
                  <c:v>14</c:v>
                </c:pt>
                <c:pt idx="28721">
                  <c:v>14</c:v>
                </c:pt>
                <c:pt idx="28722">
                  <c:v>14</c:v>
                </c:pt>
                <c:pt idx="28723">
                  <c:v>14</c:v>
                </c:pt>
                <c:pt idx="28724">
                  <c:v>14</c:v>
                </c:pt>
                <c:pt idx="28725">
                  <c:v>14</c:v>
                </c:pt>
                <c:pt idx="28726">
                  <c:v>14</c:v>
                </c:pt>
                <c:pt idx="28727">
                  <c:v>14</c:v>
                </c:pt>
                <c:pt idx="28728">
                  <c:v>14</c:v>
                </c:pt>
                <c:pt idx="28729">
                  <c:v>14</c:v>
                </c:pt>
                <c:pt idx="28730">
                  <c:v>14</c:v>
                </c:pt>
                <c:pt idx="28731">
                  <c:v>14</c:v>
                </c:pt>
                <c:pt idx="28732">
                  <c:v>14</c:v>
                </c:pt>
                <c:pt idx="28733">
                  <c:v>14</c:v>
                </c:pt>
                <c:pt idx="28734">
                  <c:v>14</c:v>
                </c:pt>
                <c:pt idx="28735">
                  <c:v>13</c:v>
                </c:pt>
                <c:pt idx="28736">
                  <c:v>13</c:v>
                </c:pt>
                <c:pt idx="28737">
                  <c:v>13</c:v>
                </c:pt>
                <c:pt idx="28738">
                  <c:v>13</c:v>
                </c:pt>
                <c:pt idx="28739">
                  <c:v>13</c:v>
                </c:pt>
                <c:pt idx="28740">
                  <c:v>13</c:v>
                </c:pt>
                <c:pt idx="28741">
                  <c:v>13</c:v>
                </c:pt>
                <c:pt idx="28742">
                  <c:v>13</c:v>
                </c:pt>
                <c:pt idx="28743">
                  <c:v>13</c:v>
                </c:pt>
                <c:pt idx="28744">
                  <c:v>13</c:v>
                </c:pt>
                <c:pt idx="28745">
                  <c:v>13</c:v>
                </c:pt>
                <c:pt idx="28746">
                  <c:v>13</c:v>
                </c:pt>
                <c:pt idx="28747">
                  <c:v>13</c:v>
                </c:pt>
                <c:pt idx="28748">
                  <c:v>14</c:v>
                </c:pt>
                <c:pt idx="28749">
                  <c:v>14</c:v>
                </c:pt>
                <c:pt idx="28750">
                  <c:v>14</c:v>
                </c:pt>
                <c:pt idx="28751">
                  <c:v>14</c:v>
                </c:pt>
                <c:pt idx="28752">
                  <c:v>14</c:v>
                </c:pt>
                <c:pt idx="28753">
                  <c:v>14</c:v>
                </c:pt>
                <c:pt idx="28754">
                  <c:v>14</c:v>
                </c:pt>
                <c:pt idx="28755">
                  <c:v>14</c:v>
                </c:pt>
                <c:pt idx="28756">
                  <c:v>14</c:v>
                </c:pt>
                <c:pt idx="28757">
                  <c:v>14</c:v>
                </c:pt>
                <c:pt idx="28758">
                  <c:v>14</c:v>
                </c:pt>
                <c:pt idx="28759">
                  <c:v>14</c:v>
                </c:pt>
                <c:pt idx="28760">
                  <c:v>14</c:v>
                </c:pt>
                <c:pt idx="28761">
                  <c:v>14</c:v>
                </c:pt>
                <c:pt idx="28762">
                  <c:v>14</c:v>
                </c:pt>
                <c:pt idx="28763">
                  <c:v>14</c:v>
                </c:pt>
                <c:pt idx="28764">
                  <c:v>14</c:v>
                </c:pt>
                <c:pt idx="28765">
                  <c:v>14</c:v>
                </c:pt>
                <c:pt idx="28766">
                  <c:v>14</c:v>
                </c:pt>
                <c:pt idx="28767">
                  <c:v>14</c:v>
                </c:pt>
                <c:pt idx="28768">
                  <c:v>14</c:v>
                </c:pt>
                <c:pt idx="28769">
                  <c:v>14</c:v>
                </c:pt>
                <c:pt idx="28770">
                  <c:v>14</c:v>
                </c:pt>
                <c:pt idx="28771">
                  <c:v>14</c:v>
                </c:pt>
                <c:pt idx="28772">
                  <c:v>14</c:v>
                </c:pt>
                <c:pt idx="28773">
                  <c:v>14</c:v>
                </c:pt>
                <c:pt idx="28774">
                  <c:v>14</c:v>
                </c:pt>
                <c:pt idx="28775">
                  <c:v>14</c:v>
                </c:pt>
                <c:pt idx="28776">
                  <c:v>14</c:v>
                </c:pt>
                <c:pt idx="28777">
                  <c:v>14</c:v>
                </c:pt>
                <c:pt idx="28778">
                  <c:v>14</c:v>
                </c:pt>
                <c:pt idx="28779">
                  <c:v>14</c:v>
                </c:pt>
                <c:pt idx="28780">
                  <c:v>14</c:v>
                </c:pt>
                <c:pt idx="28781">
                  <c:v>14</c:v>
                </c:pt>
                <c:pt idx="28782">
                  <c:v>14</c:v>
                </c:pt>
                <c:pt idx="28783">
                  <c:v>14</c:v>
                </c:pt>
                <c:pt idx="28784">
                  <c:v>14</c:v>
                </c:pt>
                <c:pt idx="28785">
                  <c:v>14</c:v>
                </c:pt>
                <c:pt idx="28786">
                  <c:v>14</c:v>
                </c:pt>
                <c:pt idx="28787">
                  <c:v>14</c:v>
                </c:pt>
                <c:pt idx="28788">
                  <c:v>14</c:v>
                </c:pt>
                <c:pt idx="28789">
                  <c:v>14</c:v>
                </c:pt>
                <c:pt idx="28790">
                  <c:v>11</c:v>
                </c:pt>
                <c:pt idx="28791">
                  <c:v>11</c:v>
                </c:pt>
                <c:pt idx="28792">
                  <c:v>11</c:v>
                </c:pt>
                <c:pt idx="28793">
                  <c:v>11</c:v>
                </c:pt>
                <c:pt idx="28794">
                  <c:v>11</c:v>
                </c:pt>
                <c:pt idx="28795">
                  <c:v>11</c:v>
                </c:pt>
                <c:pt idx="28796">
                  <c:v>11</c:v>
                </c:pt>
                <c:pt idx="28797">
                  <c:v>11</c:v>
                </c:pt>
                <c:pt idx="28798">
                  <c:v>11</c:v>
                </c:pt>
                <c:pt idx="28799">
                  <c:v>11</c:v>
                </c:pt>
                <c:pt idx="28800">
                  <c:v>11</c:v>
                </c:pt>
                <c:pt idx="28801">
                  <c:v>7</c:v>
                </c:pt>
                <c:pt idx="28802">
                  <c:v>7</c:v>
                </c:pt>
                <c:pt idx="28803">
                  <c:v>7</c:v>
                </c:pt>
                <c:pt idx="28804">
                  <c:v>7</c:v>
                </c:pt>
                <c:pt idx="28805">
                  <c:v>7</c:v>
                </c:pt>
                <c:pt idx="28806">
                  <c:v>7</c:v>
                </c:pt>
                <c:pt idx="28807">
                  <c:v>7</c:v>
                </c:pt>
                <c:pt idx="28808">
                  <c:v>7</c:v>
                </c:pt>
                <c:pt idx="28809">
                  <c:v>7</c:v>
                </c:pt>
                <c:pt idx="28810">
                  <c:v>7</c:v>
                </c:pt>
                <c:pt idx="28811">
                  <c:v>7</c:v>
                </c:pt>
                <c:pt idx="28812">
                  <c:v>7</c:v>
                </c:pt>
                <c:pt idx="28813">
                  <c:v>7</c:v>
                </c:pt>
                <c:pt idx="28814">
                  <c:v>7</c:v>
                </c:pt>
                <c:pt idx="28815">
                  <c:v>8</c:v>
                </c:pt>
                <c:pt idx="28816">
                  <c:v>8</c:v>
                </c:pt>
                <c:pt idx="28817">
                  <c:v>8</c:v>
                </c:pt>
                <c:pt idx="28818">
                  <c:v>8</c:v>
                </c:pt>
                <c:pt idx="28819">
                  <c:v>8</c:v>
                </c:pt>
                <c:pt idx="28820">
                  <c:v>8</c:v>
                </c:pt>
                <c:pt idx="28821">
                  <c:v>8</c:v>
                </c:pt>
                <c:pt idx="28822">
                  <c:v>8</c:v>
                </c:pt>
                <c:pt idx="28823">
                  <c:v>7</c:v>
                </c:pt>
                <c:pt idx="28824">
                  <c:v>7</c:v>
                </c:pt>
                <c:pt idx="28825">
                  <c:v>7</c:v>
                </c:pt>
                <c:pt idx="28826">
                  <c:v>7</c:v>
                </c:pt>
                <c:pt idx="28827">
                  <c:v>7</c:v>
                </c:pt>
                <c:pt idx="28828">
                  <c:v>7</c:v>
                </c:pt>
                <c:pt idx="28829">
                  <c:v>7</c:v>
                </c:pt>
                <c:pt idx="28830">
                  <c:v>7</c:v>
                </c:pt>
                <c:pt idx="28831">
                  <c:v>7</c:v>
                </c:pt>
                <c:pt idx="28832">
                  <c:v>7</c:v>
                </c:pt>
                <c:pt idx="28833">
                  <c:v>7</c:v>
                </c:pt>
                <c:pt idx="28834">
                  <c:v>7</c:v>
                </c:pt>
                <c:pt idx="28835">
                  <c:v>7</c:v>
                </c:pt>
                <c:pt idx="28836">
                  <c:v>7</c:v>
                </c:pt>
                <c:pt idx="28837">
                  <c:v>8</c:v>
                </c:pt>
                <c:pt idx="28838">
                  <c:v>8</c:v>
                </c:pt>
                <c:pt idx="28839">
                  <c:v>8</c:v>
                </c:pt>
                <c:pt idx="28840">
                  <c:v>8</c:v>
                </c:pt>
                <c:pt idx="28841">
                  <c:v>8</c:v>
                </c:pt>
                <c:pt idx="28842">
                  <c:v>8</c:v>
                </c:pt>
                <c:pt idx="28843">
                  <c:v>8</c:v>
                </c:pt>
                <c:pt idx="28844">
                  <c:v>8</c:v>
                </c:pt>
                <c:pt idx="28845">
                  <c:v>7</c:v>
                </c:pt>
                <c:pt idx="28846">
                  <c:v>7</c:v>
                </c:pt>
                <c:pt idx="28847">
                  <c:v>7</c:v>
                </c:pt>
                <c:pt idx="28848">
                  <c:v>7</c:v>
                </c:pt>
                <c:pt idx="28849">
                  <c:v>7</c:v>
                </c:pt>
                <c:pt idx="28850">
                  <c:v>7</c:v>
                </c:pt>
                <c:pt idx="28851">
                  <c:v>7</c:v>
                </c:pt>
                <c:pt idx="28852">
                  <c:v>8</c:v>
                </c:pt>
                <c:pt idx="28853">
                  <c:v>8</c:v>
                </c:pt>
                <c:pt idx="28854">
                  <c:v>8</c:v>
                </c:pt>
                <c:pt idx="28855">
                  <c:v>8</c:v>
                </c:pt>
                <c:pt idx="28856">
                  <c:v>8</c:v>
                </c:pt>
                <c:pt idx="28857">
                  <c:v>8</c:v>
                </c:pt>
                <c:pt idx="28858">
                  <c:v>8</c:v>
                </c:pt>
                <c:pt idx="28859">
                  <c:v>8</c:v>
                </c:pt>
                <c:pt idx="28860">
                  <c:v>7</c:v>
                </c:pt>
                <c:pt idx="28861">
                  <c:v>7</c:v>
                </c:pt>
                <c:pt idx="28862">
                  <c:v>7</c:v>
                </c:pt>
                <c:pt idx="28863">
                  <c:v>7</c:v>
                </c:pt>
                <c:pt idx="28864">
                  <c:v>7</c:v>
                </c:pt>
                <c:pt idx="28865">
                  <c:v>7</c:v>
                </c:pt>
                <c:pt idx="28866">
                  <c:v>7</c:v>
                </c:pt>
                <c:pt idx="28867">
                  <c:v>8</c:v>
                </c:pt>
                <c:pt idx="28868">
                  <c:v>8</c:v>
                </c:pt>
                <c:pt idx="28869">
                  <c:v>8</c:v>
                </c:pt>
                <c:pt idx="28870">
                  <c:v>8</c:v>
                </c:pt>
                <c:pt idx="28871">
                  <c:v>8</c:v>
                </c:pt>
                <c:pt idx="28872">
                  <c:v>8</c:v>
                </c:pt>
                <c:pt idx="28873">
                  <c:v>8</c:v>
                </c:pt>
                <c:pt idx="28874">
                  <c:v>8</c:v>
                </c:pt>
                <c:pt idx="28875">
                  <c:v>7</c:v>
                </c:pt>
                <c:pt idx="28876">
                  <c:v>7</c:v>
                </c:pt>
                <c:pt idx="28877">
                  <c:v>7</c:v>
                </c:pt>
                <c:pt idx="28878">
                  <c:v>7</c:v>
                </c:pt>
                <c:pt idx="28879">
                  <c:v>7</c:v>
                </c:pt>
                <c:pt idx="28880">
                  <c:v>7</c:v>
                </c:pt>
                <c:pt idx="28881">
                  <c:v>7</c:v>
                </c:pt>
                <c:pt idx="28882">
                  <c:v>8</c:v>
                </c:pt>
                <c:pt idx="28883">
                  <c:v>8</c:v>
                </c:pt>
                <c:pt idx="28884">
                  <c:v>8</c:v>
                </c:pt>
                <c:pt idx="28885">
                  <c:v>8</c:v>
                </c:pt>
                <c:pt idx="28886">
                  <c:v>8</c:v>
                </c:pt>
                <c:pt idx="28887">
                  <c:v>8</c:v>
                </c:pt>
                <c:pt idx="28888">
                  <c:v>8</c:v>
                </c:pt>
                <c:pt idx="28889">
                  <c:v>8</c:v>
                </c:pt>
                <c:pt idx="28890">
                  <c:v>8</c:v>
                </c:pt>
                <c:pt idx="28891">
                  <c:v>8</c:v>
                </c:pt>
                <c:pt idx="28892">
                  <c:v>8</c:v>
                </c:pt>
                <c:pt idx="28893">
                  <c:v>8</c:v>
                </c:pt>
                <c:pt idx="28894">
                  <c:v>8</c:v>
                </c:pt>
                <c:pt idx="28895">
                  <c:v>8</c:v>
                </c:pt>
                <c:pt idx="28896">
                  <c:v>8</c:v>
                </c:pt>
                <c:pt idx="28897">
                  <c:v>8</c:v>
                </c:pt>
                <c:pt idx="28898">
                  <c:v>8</c:v>
                </c:pt>
                <c:pt idx="28899">
                  <c:v>8</c:v>
                </c:pt>
                <c:pt idx="28900">
                  <c:v>8</c:v>
                </c:pt>
                <c:pt idx="28901">
                  <c:v>8</c:v>
                </c:pt>
                <c:pt idx="28902">
                  <c:v>8</c:v>
                </c:pt>
                <c:pt idx="28903">
                  <c:v>8</c:v>
                </c:pt>
                <c:pt idx="28904">
                  <c:v>8</c:v>
                </c:pt>
                <c:pt idx="28905">
                  <c:v>8</c:v>
                </c:pt>
                <c:pt idx="28906">
                  <c:v>8</c:v>
                </c:pt>
                <c:pt idx="28907">
                  <c:v>8</c:v>
                </c:pt>
                <c:pt idx="28908">
                  <c:v>8</c:v>
                </c:pt>
                <c:pt idx="28909">
                  <c:v>8</c:v>
                </c:pt>
                <c:pt idx="28910">
                  <c:v>8</c:v>
                </c:pt>
                <c:pt idx="28911">
                  <c:v>8</c:v>
                </c:pt>
                <c:pt idx="28912">
                  <c:v>8</c:v>
                </c:pt>
                <c:pt idx="28913">
                  <c:v>8</c:v>
                </c:pt>
                <c:pt idx="28914">
                  <c:v>8</c:v>
                </c:pt>
                <c:pt idx="28915">
                  <c:v>8</c:v>
                </c:pt>
                <c:pt idx="28916">
                  <c:v>8</c:v>
                </c:pt>
                <c:pt idx="28917">
                  <c:v>8</c:v>
                </c:pt>
                <c:pt idx="28918">
                  <c:v>8</c:v>
                </c:pt>
                <c:pt idx="28919">
                  <c:v>8</c:v>
                </c:pt>
                <c:pt idx="28920">
                  <c:v>8</c:v>
                </c:pt>
                <c:pt idx="28921">
                  <c:v>8</c:v>
                </c:pt>
                <c:pt idx="28922">
                  <c:v>8</c:v>
                </c:pt>
                <c:pt idx="28923">
                  <c:v>8</c:v>
                </c:pt>
                <c:pt idx="28924">
                  <c:v>8</c:v>
                </c:pt>
                <c:pt idx="28925">
                  <c:v>8</c:v>
                </c:pt>
                <c:pt idx="28926">
                  <c:v>8</c:v>
                </c:pt>
                <c:pt idx="28927">
                  <c:v>8</c:v>
                </c:pt>
                <c:pt idx="28928">
                  <c:v>8</c:v>
                </c:pt>
                <c:pt idx="28929">
                  <c:v>8</c:v>
                </c:pt>
                <c:pt idx="28930">
                  <c:v>8</c:v>
                </c:pt>
                <c:pt idx="28931">
                  <c:v>8</c:v>
                </c:pt>
                <c:pt idx="28932">
                  <c:v>8</c:v>
                </c:pt>
                <c:pt idx="28933">
                  <c:v>8</c:v>
                </c:pt>
                <c:pt idx="28934">
                  <c:v>8</c:v>
                </c:pt>
                <c:pt idx="28935">
                  <c:v>8</c:v>
                </c:pt>
                <c:pt idx="28936">
                  <c:v>8</c:v>
                </c:pt>
                <c:pt idx="28937">
                  <c:v>8</c:v>
                </c:pt>
                <c:pt idx="28938">
                  <c:v>8</c:v>
                </c:pt>
                <c:pt idx="28939">
                  <c:v>8</c:v>
                </c:pt>
                <c:pt idx="28940">
                  <c:v>8</c:v>
                </c:pt>
                <c:pt idx="28941">
                  <c:v>8</c:v>
                </c:pt>
                <c:pt idx="28942">
                  <c:v>8</c:v>
                </c:pt>
                <c:pt idx="28943">
                  <c:v>8</c:v>
                </c:pt>
                <c:pt idx="28944">
                  <c:v>8</c:v>
                </c:pt>
                <c:pt idx="28945">
                  <c:v>8</c:v>
                </c:pt>
                <c:pt idx="28946">
                  <c:v>8</c:v>
                </c:pt>
                <c:pt idx="28947">
                  <c:v>8</c:v>
                </c:pt>
                <c:pt idx="28948">
                  <c:v>8</c:v>
                </c:pt>
                <c:pt idx="28949">
                  <c:v>8</c:v>
                </c:pt>
                <c:pt idx="28950">
                  <c:v>8</c:v>
                </c:pt>
                <c:pt idx="28951">
                  <c:v>8</c:v>
                </c:pt>
                <c:pt idx="28952">
                  <c:v>8</c:v>
                </c:pt>
                <c:pt idx="28953">
                  <c:v>8</c:v>
                </c:pt>
                <c:pt idx="28954">
                  <c:v>8</c:v>
                </c:pt>
                <c:pt idx="28955">
                  <c:v>8</c:v>
                </c:pt>
                <c:pt idx="28956">
                  <c:v>8</c:v>
                </c:pt>
                <c:pt idx="28957">
                  <c:v>8</c:v>
                </c:pt>
                <c:pt idx="28958">
                  <c:v>8</c:v>
                </c:pt>
                <c:pt idx="28959">
                  <c:v>8</c:v>
                </c:pt>
                <c:pt idx="28960">
                  <c:v>8</c:v>
                </c:pt>
                <c:pt idx="28961">
                  <c:v>8</c:v>
                </c:pt>
                <c:pt idx="28962">
                  <c:v>8</c:v>
                </c:pt>
                <c:pt idx="28963">
                  <c:v>8</c:v>
                </c:pt>
                <c:pt idx="28964">
                  <c:v>8</c:v>
                </c:pt>
                <c:pt idx="28965">
                  <c:v>8</c:v>
                </c:pt>
                <c:pt idx="28966">
                  <c:v>8</c:v>
                </c:pt>
                <c:pt idx="28967">
                  <c:v>8</c:v>
                </c:pt>
                <c:pt idx="28968">
                  <c:v>8</c:v>
                </c:pt>
                <c:pt idx="28969">
                  <c:v>8</c:v>
                </c:pt>
                <c:pt idx="28970">
                  <c:v>9</c:v>
                </c:pt>
                <c:pt idx="28971">
                  <c:v>9</c:v>
                </c:pt>
                <c:pt idx="28972">
                  <c:v>9</c:v>
                </c:pt>
                <c:pt idx="28973">
                  <c:v>9</c:v>
                </c:pt>
                <c:pt idx="28974">
                  <c:v>9</c:v>
                </c:pt>
                <c:pt idx="28975">
                  <c:v>9</c:v>
                </c:pt>
                <c:pt idx="28976">
                  <c:v>9</c:v>
                </c:pt>
                <c:pt idx="28977">
                  <c:v>9</c:v>
                </c:pt>
                <c:pt idx="28978">
                  <c:v>9</c:v>
                </c:pt>
                <c:pt idx="28979">
                  <c:v>8</c:v>
                </c:pt>
                <c:pt idx="28980">
                  <c:v>8</c:v>
                </c:pt>
                <c:pt idx="28981">
                  <c:v>8</c:v>
                </c:pt>
                <c:pt idx="28982">
                  <c:v>8</c:v>
                </c:pt>
                <c:pt idx="28983">
                  <c:v>8</c:v>
                </c:pt>
                <c:pt idx="28984">
                  <c:v>8</c:v>
                </c:pt>
                <c:pt idx="28985">
                  <c:v>8</c:v>
                </c:pt>
                <c:pt idx="28986">
                  <c:v>8</c:v>
                </c:pt>
                <c:pt idx="28987">
                  <c:v>8</c:v>
                </c:pt>
                <c:pt idx="28988">
                  <c:v>8</c:v>
                </c:pt>
                <c:pt idx="28989">
                  <c:v>8</c:v>
                </c:pt>
                <c:pt idx="28990">
                  <c:v>8</c:v>
                </c:pt>
                <c:pt idx="28991">
                  <c:v>8</c:v>
                </c:pt>
                <c:pt idx="28992">
                  <c:v>8</c:v>
                </c:pt>
                <c:pt idx="28993">
                  <c:v>8</c:v>
                </c:pt>
                <c:pt idx="28994">
                  <c:v>8</c:v>
                </c:pt>
                <c:pt idx="28995">
                  <c:v>9</c:v>
                </c:pt>
                <c:pt idx="28996">
                  <c:v>9</c:v>
                </c:pt>
                <c:pt idx="28997">
                  <c:v>9</c:v>
                </c:pt>
                <c:pt idx="28998">
                  <c:v>9</c:v>
                </c:pt>
                <c:pt idx="28999">
                  <c:v>9</c:v>
                </c:pt>
                <c:pt idx="29000">
                  <c:v>9</c:v>
                </c:pt>
                <c:pt idx="29001">
                  <c:v>9</c:v>
                </c:pt>
                <c:pt idx="29002">
                  <c:v>9</c:v>
                </c:pt>
                <c:pt idx="29003">
                  <c:v>9</c:v>
                </c:pt>
                <c:pt idx="29004">
                  <c:v>9</c:v>
                </c:pt>
                <c:pt idx="29005">
                  <c:v>9</c:v>
                </c:pt>
                <c:pt idx="29006">
                  <c:v>9</c:v>
                </c:pt>
                <c:pt idx="29007">
                  <c:v>9</c:v>
                </c:pt>
                <c:pt idx="29008">
                  <c:v>9</c:v>
                </c:pt>
                <c:pt idx="29009">
                  <c:v>9</c:v>
                </c:pt>
                <c:pt idx="29010">
                  <c:v>9</c:v>
                </c:pt>
                <c:pt idx="29011">
                  <c:v>9</c:v>
                </c:pt>
                <c:pt idx="29012">
                  <c:v>9</c:v>
                </c:pt>
                <c:pt idx="29013">
                  <c:v>8</c:v>
                </c:pt>
                <c:pt idx="29014">
                  <c:v>8</c:v>
                </c:pt>
                <c:pt idx="29015">
                  <c:v>8</c:v>
                </c:pt>
                <c:pt idx="29016">
                  <c:v>8</c:v>
                </c:pt>
                <c:pt idx="29017">
                  <c:v>8</c:v>
                </c:pt>
                <c:pt idx="29018">
                  <c:v>8</c:v>
                </c:pt>
                <c:pt idx="29019">
                  <c:v>8</c:v>
                </c:pt>
                <c:pt idx="29020">
                  <c:v>8</c:v>
                </c:pt>
                <c:pt idx="29021">
                  <c:v>9</c:v>
                </c:pt>
                <c:pt idx="29022">
                  <c:v>9</c:v>
                </c:pt>
                <c:pt idx="29023">
                  <c:v>9</c:v>
                </c:pt>
                <c:pt idx="29024">
                  <c:v>9</c:v>
                </c:pt>
                <c:pt idx="29025">
                  <c:v>9</c:v>
                </c:pt>
                <c:pt idx="29026">
                  <c:v>9</c:v>
                </c:pt>
                <c:pt idx="29027">
                  <c:v>9</c:v>
                </c:pt>
                <c:pt idx="29028">
                  <c:v>9</c:v>
                </c:pt>
                <c:pt idx="29029">
                  <c:v>9</c:v>
                </c:pt>
                <c:pt idx="29030">
                  <c:v>9</c:v>
                </c:pt>
                <c:pt idx="29031">
                  <c:v>9</c:v>
                </c:pt>
                <c:pt idx="29032">
                  <c:v>9</c:v>
                </c:pt>
                <c:pt idx="29033">
                  <c:v>9</c:v>
                </c:pt>
                <c:pt idx="29034">
                  <c:v>9</c:v>
                </c:pt>
                <c:pt idx="29035">
                  <c:v>9</c:v>
                </c:pt>
                <c:pt idx="29036">
                  <c:v>9</c:v>
                </c:pt>
                <c:pt idx="29037">
                  <c:v>9</c:v>
                </c:pt>
                <c:pt idx="29038">
                  <c:v>9</c:v>
                </c:pt>
                <c:pt idx="29039">
                  <c:v>8</c:v>
                </c:pt>
                <c:pt idx="29040">
                  <c:v>8</c:v>
                </c:pt>
                <c:pt idx="29041">
                  <c:v>8</c:v>
                </c:pt>
                <c:pt idx="29042">
                  <c:v>8</c:v>
                </c:pt>
                <c:pt idx="29043">
                  <c:v>8</c:v>
                </c:pt>
                <c:pt idx="29044">
                  <c:v>8</c:v>
                </c:pt>
                <c:pt idx="29045">
                  <c:v>8</c:v>
                </c:pt>
                <c:pt idx="29046">
                  <c:v>8</c:v>
                </c:pt>
                <c:pt idx="29047">
                  <c:v>9</c:v>
                </c:pt>
                <c:pt idx="29048">
                  <c:v>9</c:v>
                </c:pt>
                <c:pt idx="29049">
                  <c:v>9</c:v>
                </c:pt>
                <c:pt idx="29050">
                  <c:v>9</c:v>
                </c:pt>
                <c:pt idx="29051">
                  <c:v>9</c:v>
                </c:pt>
                <c:pt idx="29052">
                  <c:v>9</c:v>
                </c:pt>
                <c:pt idx="29053">
                  <c:v>9</c:v>
                </c:pt>
                <c:pt idx="29054">
                  <c:v>9</c:v>
                </c:pt>
                <c:pt idx="29055">
                  <c:v>9</c:v>
                </c:pt>
                <c:pt idx="29056">
                  <c:v>9</c:v>
                </c:pt>
                <c:pt idx="29057">
                  <c:v>9</c:v>
                </c:pt>
                <c:pt idx="29058">
                  <c:v>9</c:v>
                </c:pt>
                <c:pt idx="29059">
                  <c:v>9</c:v>
                </c:pt>
                <c:pt idx="29060">
                  <c:v>9</c:v>
                </c:pt>
                <c:pt idx="29061">
                  <c:v>9</c:v>
                </c:pt>
                <c:pt idx="29062">
                  <c:v>9</c:v>
                </c:pt>
                <c:pt idx="29063">
                  <c:v>9</c:v>
                </c:pt>
                <c:pt idx="29064">
                  <c:v>9</c:v>
                </c:pt>
                <c:pt idx="29065">
                  <c:v>9</c:v>
                </c:pt>
                <c:pt idx="29066">
                  <c:v>9</c:v>
                </c:pt>
                <c:pt idx="29067">
                  <c:v>9</c:v>
                </c:pt>
                <c:pt idx="29068">
                  <c:v>9</c:v>
                </c:pt>
                <c:pt idx="29069">
                  <c:v>9</c:v>
                </c:pt>
                <c:pt idx="29070">
                  <c:v>9</c:v>
                </c:pt>
                <c:pt idx="29071">
                  <c:v>9</c:v>
                </c:pt>
                <c:pt idx="29072">
                  <c:v>9</c:v>
                </c:pt>
                <c:pt idx="29073">
                  <c:v>9</c:v>
                </c:pt>
                <c:pt idx="29074">
                  <c:v>9</c:v>
                </c:pt>
                <c:pt idx="29075">
                  <c:v>9</c:v>
                </c:pt>
                <c:pt idx="29076">
                  <c:v>9</c:v>
                </c:pt>
                <c:pt idx="29077">
                  <c:v>9</c:v>
                </c:pt>
                <c:pt idx="29078">
                  <c:v>9</c:v>
                </c:pt>
                <c:pt idx="29079">
                  <c:v>9</c:v>
                </c:pt>
                <c:pt idx="29080">
                  <c:v>9</c:v>
                </c:pt>
                <c:pt idx="29081">
                  <c:v>9</c:v>
                </c:pt>
                <c:pt idx="29082">
                  <c:v>9</c:v>
                </c:pt>
                <c:pt idx="29083">
                  <c:v>9</c:v>
                </c:pt>
                <c:pt idx="29084">
                  <c:v>9</c:v>
                </c:pt>
                <c:pt idx="29085">
                  <c:v>9</c:v>
                </c:pt>
                <c:pt idx="29086">
                  <c:v>9</c:v>
                </c:pt>
                <c:pt idx="29087">
                  <c:v>9</c:v>
                </c:pt>
                <c:pt idx="29088">
                  <c:v>9</c:v>
                </c:pt>
                <c:pt idx="29089">
                  <c:v>9</c:v>
                </c:pt>
                <c:pt idx="29090">
                  <c:v>9</c:v>
                </c:pt>
                <c:pt idx="29091">
                  <c:v>9</c:v>
                </c:pt>
                <c:pt idx="29092">
                  <c:v>9</c:v>
                </c:pt>
                <c:pt idx="29093">
                  <c:v>9</c:v>
                </c:pt>
                <c:pt idx="29094">
                  <c:v>9</c:v>
                </c:pt>
                <c:pt idx="29095">
                  <c:v>9</c:v>
                </c:pt>
                <c:pt idx="29096">
                  <c:v>9</c:v>
                </c:pt>
                <c:pt idx="29097">
                  <c:v>9</c:v>
                </c:pt>
                <c:pt idx="29098">
                  <c:v>9</c:v>
                </c:pt>
                <c:pt idx="29099">
                  <c:v>9</c:v>
                </c:pt>
                <c:pt idx="29100">
                  <c:v>9</c:v>
                </c:pt>
                <c:pt idx="29101">
                  <c:v>10</c:v>
                </c:pt>
                <c:pt idx="29102">
                  <c:v>10</c:v>
                </c:pt>
                <c:pt idx="29103">
                  <c:v>10</c:v>
                </c:pt>
                <c:pt idx="29104">
                  <c:v>10</c:v>
                </c:pt>
                <c:pt idx="29105">
                  <c:v>10</c:v>
                </c:pt>
                <c:pt idx="29106">
                  <c:v>10</c:v>
                </c:pt>
                <c:pt idx="29107">
                  <c:v>10</c:v>
                </c:pt>
                <c:pt idx="29108">
                  <c:v>10</c:v>
                </c:pt>
                <c:pt idx="29109">
                  <c:v>10</c:v>
                </c:pt>
                <c:pt idx="29110">
                  <c:v>10</c:v>
                </c:pt>
                <c:pt idx="29111">
                  <c:v>9</c:v>
                </c:pt>
                <c:pt idx="29112">
                  <c:v>9</c:v>
                </c:pt>
                <c:pt idx="29113">
                  <c:v>9</c:v>
                </c:pt>
                <c:pt idx="29114">
                  <c:v>9</c:v>
                </c:pt>
                <c:pt idx="29115">
                  <c:v>9</c:v>
                </c:pt>
                <c:pt idx="29116">
                  <c:v>9</c:v>
                </c:pt>
                <c:pt idx="29117">
                  <c:v>9</c:v>
                </c:pt>
                <c:pt idx="29118">
                  <c:v>9</c:v>
                </c:pt>
                <c:pt idx="29119">
                  <c:v>9</c:v>
                </c:pt>
                <c:pt idx="29120">
                  <c:v>9</c:v>
                </c:pt>
                <c:pt idx="29121">
                  <c:v>9</c:v>
                </c:pt>
                <c:pt idx="29122">
                  <c:v>9</c:v>
                </c:pt>
                <c:pt idx="29123">
                  <c:v>9</c:v>
                </c:pt>
                <c:pt idx="29124">
                  <c:v>9</c:v>
                </c:pt>
                <c:pt idx="29125">
                  <c:v>9</c:v>
                </c:pt>
                <c:pt idx="29126">
                  <c:v>9</c:v>
                </c:pt>
                <c:pt idx="29127">
                  <c:v>9</c:v>
                </c:pt>
                <c:pt idx="29128">
                  <c:v>9</c:v>
                </c:pt>
                <c:pt idx="29129">
                  <c:v>10</c:v>
                </c:pt>
                <c:pt idx="29130">
                  <c:v>10</c:v>
                </c:pt>
                <c:pt idx="29131">
                  <c:v>10</c:v>
                </c:pt>
                <c:pt idx="29132">
                  <c:v>10</c:v>
                </c:pt>
                <c:pt idx="29133">
                  <c:v>10</c:v>
                </c:pt>
                <c:pt idx="29134">
                  <c:v>10</c:v>
                </c:pt>
                <c:pt idx="29135">
                  <c:v>10</c:v>
                </c:pt>
                <c:pt idx="29136">
                  <c:v>10</c:v>
                </c:pt>
                <c:pt idx="29137">
                  <c:v>10</c:v>
                </c:pt>
                <c:pt idx="29138">
                  <c:v>10</c:v>
                </c:pt>
                <c:pt idx="29139">
                  <c:v>9</c:v>
                </c:pt>
                <c:pt idx="29140">
                  <c:v>9</c:v>
                </c:pt>
                <c:pt idx="29141">
                  <c:v>9</c:v>
                </c:pt>
                <c:pt idx="29142">
                  <c:v>9</c:v>
                </c:pt>
                <c:pt idx="29143">
                  <c:v>9</c:v>
                </c:pt>
                <c:pt idx="29144">
                  <c:v>9</c:v>
                </c:pt>
                <c:pt idx="29145">
                  <c:v>9</c:v>
                </c:pt>
                <c:pt idx="29146">
                  <c:v>9</c:v>
                </c:pt>
                <c:pt idx="29147">
                  <c:v>9</c:v>
                </c:pt>
                <c:pt idx="29148">
                  <c:v>10</c:v>
                </c:pt>
                <c:pt idx="29149">
                  <c:v>10</c:v>
                </c:pt>
                <c:pt idx="29150">
                  <c:v>10</c:v>
                </c:pt>
                <c:pt idx="29151">
                  <c:v>10</c:v>
                </c:pt>
                <c:pt idx="29152">
                  <c:v>10</c:v>
                </c:pt>
                <c:pt idx="29153">
                  <c:v>10</c:v>
                </c:pt>
                <c:pt idx="29154">
                  <c:v>10</c:v>
                </c:pt>
                <c:pt idx="29155">
                  <c:v>10</c:v>
                </c:pt>
                <c:pt idx="29156">
                  <c:v>10</c:v>
                </c:pt>
                <c:pt idx="29157">
                  <c:v>10</c:v>
                </c:pt>
                <c:pt idx="29158">
                  <c:v>9</c:v>
                </c:pt>
                <c:pt idx="29159">
                  <c:v>9</c:v>
                </c:pt>
                <c:pt idx="29160">
                  <c:v>9</c:v>
                </c:pt>
                <c:pt idx="29161">
                  <c:v>9</c:v>
                </c:pt>
                <c:pt idx="29162">
                  <c:v>9</c:v>
                </c:pt>
                <c:pt idx="29163">
                  <c:v>9</c:v>
                </c:pt>
                <c:pt idx="29164">
                  <c:v>9</c:v>
                </c:pt>
                <c:pt idx="29165">
                  <c:v>9</c:v>
                </c:pt>
                <c:pt idx="29166">
                  <c:v>9</c:v>
                </c:pt>
                <c:pt idx="29167">
                  <c:v>10</c:v>
                </c:pt>
                <c:pt idx="29168">
                  <c:v>10</c:v>
                </c:pt>
                <c:pt idx="29169">
                  <c:v>10</c:v>
                </c:pt>
                <c:pt idx="29170">
                  <c:v>10</c:v>
                </c:pt>
                <c:pt idx="29171">
                  <c:v>10</c:v>
                </c:pt>
                <c:pt idx="29172">
                  <c:v>10</c:v>
                </c:pt>
                <c:pt idx="29173">
                  <c:v>10</c:v>
                </c:pt>
                <c:pt idx="29174">
                  <c:v>10</c:v>
                </c:pt>
                <c:pt idx="29175">
                  <c:v>10</c:v>
                </c:pt>
                <c:pt idx="29176">
                  <c:v>10</c:v>
                </c:pt>
                <c:pt idx="29177">
                  <c:v>10</c:v>
                </c:pt>
                <c:pt idx="29178">
                  <c:v>10</c:v>
                </c:pt>
                <c:pt idx="29179">
                  <c:v>10</c:v>
                </c:pt>
                <c:pt idx="29180">
                  <c:v>10</c:v>
                </c:pt>
                <c:pt idx="29181">
                  <c:v>10</c:v>
                </c:pt>
                <c:pt idx="29182">
                  <c:v>10</c:v>
                </c:pt>
                <c:pt idx="29183">
                  <c:v>10</c:v>
                </c:pt>
                <c:pt idx="29184">
                  <c:v>10</c:v>
                </c:pt>
                <c:pt idx="29185">
                  <c:v>10</c:v>
                </c:pt>
                <c:pt idx="29186">
                  <c:v>10</c:v>
                </c:pt>
                <c:pt idx="29187">
                  <c:v>10</c:v>
                </c:pt>
                <c:pt idx="29188">
                  <c:v>10</c:v>
                </c:pt>
                <c:pt idx="29189">
                  <c:v>10</c:v>
                </c:pt>
                <c:pt idx="29190">
                  <c:v>10</c:v>
                </c:pt>
                <c:pt idx="29191">
                  <c:v>10</c:v>
                </c:pt>
                <c:pt idx="29192">
                  <c:v>10</c:v>
                </c:pt>
                <c:pt idx="29193">
                  <c:v>10</c:v>
                </c:pt>
                <c:pt idx="29194">
                  <c:v>10</c:v>
                </c:pt>
                <c:pt idx="29195">
                  <c:v>10</c:v>
                </c:pt>
                <c:pt idx="29196">
                  <c:v>10</c:v>
                </c:pt>
                <c:pt idx="29197">
                  <c:v>10</c:v>
                </c:pt>
                <c:pt idx="29198">
                  <c:v>10</c:v>
                </c:pt>
                <c:pt idx="29199">
                  <c:v>10</c:v>
                </c:pt>
                <c:pt idx="29200">
                  <c:v>10</c:v>
                </c:pt>
                <c:pt idx="29201">
                  <c:v>10</c:v>
                </c:pt>
                <c:pt idx="29202">
                  <c:v>10</c:v>
                </c:pt>
                <c:pt idx="29203">
                  <c:v>10</c:v>
                </c:pt>
                <c:pt idx="29204">
                  <c:v>10</c:v>
                </c:pt>
                <c:pt idx="29205">
                  <c:v>10</c:v>
                </c:pt>
                <c:pt idx="29206">
                  <c:v>10</c:v>
                </c:pt>
                <c:pt idx="29207">
                  <c:v>10</c:v>
                </c:pt>
                <c:pt idx="29208">
                  <c:v>10</c:v>
                </c:pt>
                <c:pt idx="29209">
                  <c:v>10</c:v>
                </c:pt>
                <c:pt idx="29210">
                  <c:v>10</c:v>
                </c:pt>
                <c:pt idx="29211">
                  <c:v>10</c:v>
                </c:pt>
                <c:pt idx="29212">
                  <c:v>10</c:v>
                </c:pt>
                <c:pt idx="29213">
                  <c:v>10</c:v>
                </c:pt>
                <c:pt idx="29214">
                  <c:v>10</c:v>
                </c:pt>
                <c:pt idx="29215">
                  <c:v>10</c:v>
                </c:pt>
                <c:pt idx="29216">
                  <c:v>10</c:v>
                </c:pt>
                <c:pt idx="29217">
                  <c:v>10</c:v>
                </c:pt>
                <c:pt idx="29218">
                  <c:v>10</c:v>
                </c:pt>
                <c:pt idx="29219">
                  <c:v>10</c:v>
                </c:pt>
                <c:pt idx="29220">
                  <c:v>10</c:v>
                </c:pt>
                <c:pt idx="29221">
                  <c:v>10</c:v>
                </c:pt>
                <c:pt idx="29222">
                  <c:v>10</c:v>
                </c:pt>
                <c:pt idx="29223">
                  <c:v>10</c:v>
                </c:pt>
                <c:pt idx="29224">
                  <c:v>10</c:v>
                </c:pt>
                <c:pt idx="29225">
                  <c:v>10</c:v>
                </c:pt>
                <c:pt idx="29226">
                  <c:v>10</c:v>
                </c:pt>
                <c:pt idx="29227">
                  <c:v>10</c:v>
                </c:pt>
                <c:pt idx="29228">
                  <c:v>10</c:v>
                </c:pt>
                <c:pt idx="29229">
                  <c:v>10</c:v>
                </c:pt>
                <c:pt idx="29230">
                  <c:v>10</c:v>
                </c:pt>
                <c:pt idx="29231">
                  <c:v>10</c:v>
                </c:pt>
                <c:pt idx="29232">
                  <c:v>10</c:v>
                </c:pt>
                <c:pt idx="29233">
                  <c:v>10</c:v>
                </c:pt>
                <c:pt idx="29234">
                  <c:v>10</c:v>
                </c:pt>
                <c:pt idx="29235">
                  <c:v>10</c:v>
                </c:pt>
                <c:pt idx="29236">
                  <c:v>10</c:v>
                </c:pt>
                <c:pt idx="29237">
                  <c:v>10</c:v>
                </c:pt>
                <c:pt idx="29238">
                  <c:v>10</c:v>
                </c:pt>
                <c:pt idx="29239">
                  <c:v>10</c:v>
                </c:pt>
                <c:pt idx="29240">
                  <c:v>10</c:v>
                </c:pt>
                <c:pt idx="29241">
                  <c:v>10</c:v>
                </c:pt>
                <c:pt idx="29242">
                  <c:v>10</c:v>
                </c:pt>
                <c:pt idx="29243">
                  <c:v>10</c:v>
                </c:pt>
                <c:pt idx="29244">
                  <c:v>10</c:v>
                </c:pt>
                <c:pt idx="29245">
                  <c:v>10</c:v>
                </c:pt>
                <c:pt idx="29246">
                  <c:v>10</c:v>
                </c:pt>
                <c:pt idx="29247">
                  <c:v>10</c:v>
                </c:pt>
                <c:pt idx="29248">
                  <c:v>10</c:v>
                </c:pt>
                <c:pt idx="29249">
                  <c:v>10</c:v>
                </c:pt>
                <c:pt idx="29250">
                  <c:v>10</c:v>
                </c:pt>
                <c:pt idx="29251">
                  <c:v>10</c:v>
                </c:pt>
                <c:pt idx="29252">
                  <c:v>10</c:v>
                </c:pt>
                <c:pt idx="29253">
                  <c:v>10</c:v>
                </c:pt>
                <c:pt idx="29254">
                  <c:v>10</c:v>
                </c:pt>
                <c:pt idx="29255">
                  <c:v>10</c:v>
                </c:pt>
                <c:pt idx="29256">
                  <c:v>10</c:v>
                </c:pt>
                <c:pt idx="29257">
                  <c:v>11</c:v>
                </c:pt>
                <c:pt idx="29258">
                  <c:v>11</c:v>
                </c:pt>
                <c:pt idx="29259">
                  <c:v>11</c:v>
                </c:pt>
                <c:pt idx="29260">
                  <c:v>11</c:v>
                </c:pt>
                <c:pt idx="29261">
                  <c:v>11</c:v>
                </c:pt>
                <c:pt idx="29262">
                  <c:v>11</c:v>
                </c:pt>
                <c:pt idx="29263">
                  <c:v>11</c:v>
                </c:pt>
                <c:pt idx="29264">
                  <c:v>11</c:v>
                </c:pt>
                <c:pt idx="29265">
                  <c:v>11</c:v>
                </c:pt>
                <c:pt idx="29266">
                  <c:v>11</c:v>
                </c:pt>
                <c:pt idx="29267">
                  <c:v>11</c:v>
                </c:pt>
                <c:pt idx="29268">
                  <c:v>10</c:v>
                </c:pt>
                <c:pt idx="29269">
                  <c:v>10</c:v>
                </c:pt>
                <c:pt idx="29270">
                  <c:v>10</c:v>
                </c:pt>
                <c:pt idx="29271">
                  <c:v>10</c:v>
                </c:pt>
                <c:pt idx="29272">
                  <c:v>10</c:v>
                </c:pt>
                <c:pt idx="29273">
                  <c:v>10</c:v>
                </c:pt>
                <c:pt idx="29274">
                  <c:v>10</c:v>
                </c:pt>
                <c:pt idx="29275">
                  <c:v>10</c:v>
                </c:pt>
                <c:pt idx="29276">
                  <c:v>10</c:v>
                </c:pt>
                <c:pt idx="29277">
                  <c:v>10</c:v>
                </c:pt>
                <c:pt idx="29278">
                  <c:v>10</c:v>
                </c:pt>
                <c:pt idx="29279">
                  <c:v>10</c:v>
                </c:pt>
                <c:pt idx="29280">
                  <c:v>10</c:v>
                </c:pt>
                <c:pt idx="29281">
                  <c:v>10</c:v>
                </c:pt>
                <c:pt idx="29282">
                  <c:v>10</c:v>
                </c:pt>
                <c:pt idx="29283">
                  <c:v>10</c:v>
                </c:pt>
                <c:pt idx="29284">
                  <c:v>10</c:v>
                </c:pt>
                <c:pt idx="29285">
                  <c:v>10</c:v>
                </c:pt>
                <c:pt idx="29286">
                  <c:v>10</c:v>
                </c:pt>
                <c:pt idx="29287">
                  <c:v>10</c:v>
                </c:pt>
                <c:pt idx="29288">
                  <c:v>11</c:v>
                </c:pt>
                <c:pt idx="29289">
                  <c:v>11</c:v>
                </c:pt>
                <c:pt idx="29290">
                  <c:v>11</c:v>
                </c:pt>
                <c:pt idx="29291">
                  <c:v>11</c:v>
                </c:pt>
                <c:pt idx="29292">
                  <c:v>11</c:v>
                </c:pt>
                <c:pt idx="29293">
                  <c:v>11</c:v>
                </c:pt>
                <c:pt idx="29294">
                  <c:v>11</c:v>
                </c:pt>
                <c:pt idx="29295">
                  <c:v>11</c:v>
                </c:pt>
                <c:pt idx="29296">
                  <c:v>11</c:v>
                </c:pt>
                <c:pt idx="29297">
                  <c:v>11</c:v>
                </c:pt>
                <c:pt idx="29298">
                  <c:v>11</c:v>
                </c:pt>
                <c:pt idx="29299">
                  <c:v>11</c:v>
                </c:pt>
                <c:pt idx="29300">
                  <c:v>11</c:v>
                </c:pt>
                <c:pt idx="29301">
                  <c:v>11</c:v>
                </c:pt>
                <c:pt idx="29302">
                  <c:v>11</c:v>
                </c:pt>
                <c:pt idx="29303">
                  <c:v>11</c:v>
                </c:pt>
                <c:pt idx="29304">
                  <c:v>11</c:v>
                </c:pt>
                <c:pt idx="29305">
                  <c:v>11</c:v>
                </c:pt>
                <c:pt idx="29306">
                  <c:v>11</c:v>
                </c:pt>
                <c:pt idx="29307">
                  <c:v>11</c:v>
                </c:pt>
                <c:pt idx="29308">
                  <c:v>11</c:v>
                </c:pt>
                <c:pt idx="29309">
                  <c:v>11</c:v>
                </c:pt>
                <c:pt idx="29310">
                  <c:v>10</c:v>
                </c:pt>
                <c:pt idx="29311">
                  <c:v>10</c:v>
                </c:pt>
                <c:pt idx="29312">
                  <c:v>10</c:v>
                </c:pt>
                <c:pt idx="29313">
                  <c:v>10</c:v>
                </c:pt>
                <c:pt idx="29314">
                  <c:v>10</c:v>
                </c:pt>
                <c:pt idx="29315">
                  <c:v>10</c:v>
                </c:pt>
                <c:pt idx="29316">
                  <c:v>10</c:v>
                </c:pt>
                <c:pt idx="29317">
                  <c:v>10</c:v>
                </c:pt>
                <c:pt idx="29318">
                  <c:v>10</c:v>
                </c:pt>
                <c:pt idx="29319">
                  <c:v>10</c:v>
                </c:pt>
                <c:pt idx="29320">
                  <c:v>11</c:v>
                </c:pt>
                <c:pt idx="29321">
                  <c:v>11</c:v>
                </c:pt>
                <c:pt idx="29322">
                  <c:v>11</c:v>
                </c:pt>
                <c:pt idx="29323">
                  <c:v>11</c:v>
                </c:pt>
                <c:pt idx="29324">
                  <c:v>11</c:v>
                </c:pt>
                <c:pt idx="29325">
                  <c:v>11</c:v>
                </c:pt>
                <c:pt idx="29326">
                  <c:v>11</c:v>
                </c:pt>
                <c:pt idx="29327">
                  <c:v>11</c:v>
                </c:pt>
                <c:pt idx="29328">
                  <c:v>11</c:v>
                </c:pt>
                <c:pt idx="29329">
                  <c:v>11</c:v>
                </c:pt>
                <c:pt idx="29330">
                  <c:v>11</c:v>
                </c:pt>
                <c:pt idx="29331">
                  <c:v>11</c:v>
                </c:pt>
                <c:pt idx="29332">
                  <c:v>11</c:v>
                </c:pt>
                <c:pt idx="29333">
                  <c:v>11</c:v>
                </c:pt>
                <c:pt idx="29334">
                  <c:v>11</c:v>
                </c:pt>
                <c:pt idx="29335">
                  <c:v>11</c:v>
                </c:pt>
                <c:pt idx="29336">
                  <c:v>11</c:v>
                </c:pt>
                <c:pt idx="29337">
                  <c:v>11</c:v>
                </c:pt>
                <c:pt idx="29338">
                  <c:v>11</c:v>
                </c:pt>
                <c:pt idx="29339">
                  <c:v>11</c:v>
                </c:pt>
                <c:pt idx="29340">
                  <c:v>11</c:v>
                </c:pt>
                <c:pt idx="29341">
                  <c:v>11</c:v>
                </c:pt>
                <c:pt idx="29342">
                  <c:v>11</c:v>
                </c:pt>
                <c:pt idx="29343">
                  <c:v>11</c:v>
                </c:pt>
                <c:pt idx="29344">
                  <c:v>11</c:v>
                </c:pt>
                <c:pt idx="29345">
                  <c:v>11</c:v>
                </c:pt>
                <c:pt idx="29346">
                  <c:v>11</c:v>
                </c:pt>
                <c:pt idx="29347">
                  <c:v>11</c:v>
                </c:pt>
                <c:pt idx="29348">
                  <c:v>11</c:v>
                </c:pt>
                <c:pt idx="29349">
                  <c:v>11</c:v>
                </c:pt>
                <c:pt idx="29350">
                  <c:v>11</c:v>
                </c:pt>
                <c:pt idx="29351">
                  <c:v>11</c:v>
                </c:pt>
                <c:pt idx="29352">
                  <c:v>11</c:v>
                </c:pt>
                <c:pt idx="29353">
                  <c:v>11</c:v>
                </c:pt>
                <c:pt idx="29354">
                  <c:v>11</c:v>
                </c:pt>
                <c:pt idx="29355">
                  <c:v>11</c:v>
                </c:pt>
                <c:pt idx="29356">
                  <c:v>11</c:v>
                </c:pt>
                <c:pt idx="29357">
                  <c:v>11</c:v>
                </c:pt>
                <c:pt idx="29358">
                  <c:v>11</c:v>
                </c:pt>
                <c:pt idx="29359">
                  <c:v>11</c:v>
                </c:pt>
                <c:pt idx="29360">
                  <c:v>11</c:v>
                </c:pt>
                <c:pt idx="29361">
                  <c:v>11</c:v>
                </c:pt>
                <c:pt idx="29362">
                  <c:v>11</c:v>
                </c:pt>
                <c:pt idx="29363">
                  <c:v>11</c:v>
                </c:pt>
                <c:pt idx="29364">
                  <c:v>11</c:v>
                </c:pt>
                <c:pt idx="29365">
                  <c:v>11</c:v>
                </c:pt>
                <c:pt idx="29366">
                  <c:v>11</c:v>
                </c:pt>
                <c:pt idx="29367">
                  <c:v>11</c:v>
                </c:pt>
                <c:pt idx="29368">
                  <c:v>11</c:v>
                </c:pt>
                <c:pt idx="29369">
                  <c:v>11</c:v>
                </c:pt>
                <c:pt idx="29370">
                  <c:v>11</c:v>
                </c:pt>
                <c:pt idx="29371">
                  <c:v>11</c:v>
                </c:pt>
                <c:pt idx="29372">
                  <c:v>11</c:v>
                </c:pt>
                <c:pt idx="29373">
                  <c:v>11</c:v>
                </c:pt>
                <c:pt idx="29374">
                  <c:v>11</c:v>
                </c:pt>
                <c:pt idx="29375">
                  <c:v>11</c:v>
                </c:pt>
                <c:pt idx="29376">
                  <c:v>11</c:v>
                </c:pt>
                <c:pt idx="29377">
                  <c:v>11</c:v>
                </c:pt>
                <c:pt idx="29378">
                  <c:v>11</c:v>
                </c:pt>
                <c:pt idx="29379">
                  <c:v>11</c:v>
                </c:pt>
                <c:pt idx="29380">
                  <c:v>11</c:v>
                </c:pt>
                <c:pt idx="29381">
                  <c:v>11</c:v>
                </c:pt>
                <c:pt idx="29382">
                  <c:v>11</c:v>
                </c:pt>
                <c:pt idx="29383">
                  <c:v>11</c:v>
                </c:pt>
                <c:pt idx="29384">
                  <c:v>11</c:v>
                </c:pt>
                <c:pt idx="29385">
                  <c:v>11</c:v>
                </c:pt>
                <c:pt idx="29386">
                  <c:v>11</c:v>
                </c:pt>
                <c:pt idx="29387">
                  <c:v>11</c:v>
                </c:pt>
                <c:pt idx="29388">
                  <c:v>11</c:v>
                </c:pt>
                <c:pt idx="29389">
                  <c:v>11</c:v>
                </c:pt>
                <c:pt idx="29390">
                  <c:v>11</c:v>
                </c:pt>
                <c:pt idx="29391">
                  <c:v>11</c:v>
                </c:pt>
                <c:pt idx="29392">
                  <c:v>11</c:v>
                </c:pt>
                <c:pt idx="29393">
                  <c:v>11</c:v>
                </c:pt>
                <c:pt idx="29394">
                  <c:v>11</c:v>
                </c:pt>
                <c:pt idx="29395">
                  <c:v>11</c:v>
                </c:pt>
                <c:pt idx="29396">
                  <c:v>11</c:v>
                </c:pt>
                <c:pt idx="29397">
                  <c:v>11</c:v>
                </c:pt>
                <c:pt idx="29398">
                  <c:v>11</c:v>
                </c:pt>
                <c:pt idx="29399">
                  <c:v>11</c:v>
                </c:pt>
                <c:pt idx="29400">
                  <c:v>11</c:v>
                </c:pt>
                <c:pt idx="29401">
                  <c:v>11</c:v>
                </c:pt>
                <c:pt idx="29402">
                  <c:v>11</c:v>
                </c:pt>
                <c:pt idx="29403">
                  <c:v>11</c:v>
                </c:pt>
                <c:pt idx="29404">
                  <c:v>11</c:v>
                </c:pt>
                <c:pt idx="29405">
                  <c:v>11</c:v>
                </c:pt>
                <c:pt idx="29406">
                  <c:v>11</c:v>
                </c:pt>
                <c:pt idx="29407">
                  <c:v>11</c:v>
                </c:pt>
                <c:pt idx="29408">
                  <c:v>12</c:v>
                </c:pt>
                <c:pt idx="29409">
                  <c:v>12</c:v>
                </c:pt>
                <c:pt idx="29410">
                  <c:v>12</c:v>
                </c:pt>
                <c:pt idx="29411">
                  <c:v>12</c:v>
                </c:pt>
                <c:pt idx="29412">
                  <c:v>12</c:v>
                </c:pt>
                <c:pt idx="29413">
                  <c:v>12</c:v>
                </c:pt>
                <c:pt idx="29414">
                  <c:v>12</c:v>
                </c:pt>
                <c:pt idx="29415">
                  <c:v>12</c:v>
                </c:pt>
                <c:pt idx="29416">
                  <c:v>12</c:v>
                </c:pt>
                <c:pt idx="29417">
                  <c:v>12</c:v>
                </c:pt>
                <c:pt idx="29418">
                  <c:v>12</c:v>
                </c:pt>
                <c:pt idx="29419">
                  <c:v>12</c:v>
                </c:pt>
                <c:pt idx="29420">
                  <c:v>11</c:v>
                </c:pt>
                <c:pt idx="29421">
                  <c:v>11</c:v>
                </c:pt>
                <c:pt idx="29422">
                  <c:v>11</c:v>
                </c:pt>
                <c:pt idx="29423">
                  <c:v>11</c:v>
                </c:pt>
                <c:pt idx="29424">
                  <c:v>11</c:v>
                </c:pt>
                <c:pt idx="29425">
                  <c:v>11</c:v>
                </c:pt>
                <c:pt idx="29426">
                  <c:v>11</c:v>
                </c:pt>
                <c:pt idx="29427">
                  <c:v>11</c:v>
                </c:pt>
                <c:pt idx="29428">
                  <c:v>11</c:v>
                </c:pt>
                <c:pt idx="29429">
                  <c:v>11</c:v>
                </c:pt>
                <c:pt idx="29430">
                  <c:v>11</c:v>
                </c:pt>
                <c:pt idx="29431">
                  <c:v>12</c:v>
                </c:pt>
                <c:pt idx="29432">
                  <c:v>12</c:v>
                </c:pt>
                <c:pt idx="29433">
                  <c:v>12</c:v>
                </c:pt>
                <c:pt idx="29434">
                  <c:v>12</c:v>
                </c:pt>
                <c:pt idx="29435">
                  <c:v>12</c:v>
                </c:pt>
                <c:pt idx="29436">
                  <c:v>12</c:v>
                </c:pt>
                <c:pt idx="29437">
                  <c:v>12</c:v>
                </c:pt>
                <c:pt idx="29438">
                  <c:v>12</c:v>
                </c:pt>
                <c:pt idx="29439">
                  <c:v>12</c:v>
                </c:pt>
                <c:pt idx="29440">
                  <c:v>12</c:v>
                </c:pt>
                <c:pt idx="29441">
                  <c:v>12</c:v>
                </c:pt>
                <c:pt idx="29442">
                  <c:v>12</c:v>
                </c:pt>
                <c:pt idx="29443">
                  <c:v>11</c:v>
                </c:pt>
                <c:pt idx="29444">
                  <c:v>11</c:v>
                </c:pt>
                <c:pt idx="29445">
                  <c:v>11</c:v>
                </c:pt>
                <c:pt idx="29446">
                  <c:v>11</c:v>
                </c:pt>
                <c:pt idx="29447">
                  <c:v>11</c:v>
                </c:pt>
                <c:pt idx="29448">
                  <c:v>11</c:v>
                </c:pt>
                <c:pt idx="29449">
                  <c:v>11</c:v>
                </c:pt>
                <c:pt idx="29450">
                  <c:v>11</c:v>
                </c:pt>
                <c:pt idx="29451">
                  <c:v>11</c:v>
                </c:pt>
                <c:pt idx="29452">
                  <c:v>11</c:v>
                </c:pt>
                <c:pt idx="29453">
                  <c:v>11</c:v>
                </c:pt>
                <c:pt idx="29454">
                  <c:v>12</c:v>
                </c:pt>
                <c:pt idx="29455">
                  <c:v>12</c:v>
                </c:pt>
                <c:pt idx="29456">
                  <c:v>12</c:v>
                </c:pt>
                <c:pt idx="29457">
                  <c:v>12</c:v>
                </c:pt>
                <c:pt idx="29458">
                  <c:v>12</c:v>
                </c:pt>
                <c:pt idx="29459">
                  <c:v>12</c:v>
                </c:pt>
                <c:pt idx="29460">
                  <c:v>12</c:v>
                </c:pt>
                <c:pt idx="29461">
                  <c:v>12</c:v>
                </c:pt>
                <c:pt idx="29462">
                  <c:v>12</c:v>
                </c:pt>
                <c:pt idx="29463">
                  <c:v>12</c:v>
                </c:pt>
                <c:pt idx="29464">
                  <c:v>12</c:v>
                </c:pt>
                <c:pt idx="29465">
                  <c:v>12</c:v>
                </c:pt>
                <c:pt idx="29466">
                  <c:v>12</c:v>
                </c:pt>
                <c:pt idx="29467">
                  <c:v>12</c:v>
                </c:pt>
                <c:pt idx="29468">
                  <c:v>12</c:v>
                </c:pt>
                <c:pt idx="29469">
                  <c:v>12</c:v>
                </c:pt>
                <c:pt idx="29470">
                  <c:v>12</c:v>
                </c:pt>
                <c:pt idx="29471">
                  <c:v>12</c:v>
                </c:pt>
                <c:pt idx="29472">
                  <c:v>12</c:v>
                </c:pt>
                <c:pt idx="29473">
                  <c:v>12</c:v>
                </c:pt>
                <c:pt idx="29474">
                  <c:v>12</c:v>
                </c:pt>
                <c:pt idx="29475">
                  <c:v>12</c:v>
                </c:pt>
                <c:pt idx="29476">
                  <c:v>12</c:v>
                </c:pt>
                <c:pt idx="29477">
                  <c:v>12</c:v>
                </c:pt>
                <c:pt idx="29478">
                  <c:v>12</c:v>
                </c:pt>
                <c:pt idx="29479">
                  <c:v>12</c:v>
                </c:pt>
                <c:pt idx="29480">
                  <c:v>12</c:v>
                </c:pt>
                <c:pt idx="29481">
                  <c:v>12</c:v>
                </c:pt>
                <c:pt idx="29482">
                  <c:v>12</c:v>
                </c:pt>
                <c:pt idx="29483">
                  <c:v>12</c:v>
                </c:pt>
                <c:pt idx="29484">
                  <c:v>12</c:v>
                </c:pt>
                <c:pt idx="29485">
                  <c:v>12</c:v>
                </c:pt>
                <c:pt idx="29486">
                  <c:v>12</c:v>
                </c:pt>
                <c:pt idx="29487">
                  <c:v>12</c:v>
                </c:pt>
                <c:pt idx="29488">
                  <c:v>12</c:v>
                </c:pt>
                <c:pt idx="29489">
                  <c:v>12</c:v>
                </c:pt>
                <c:pt idx="29490">
                  <c:v>12</c:v>
                </c:pt>
                <c:pt idx="29491">
                  <c:v>12</c:v>
                </c:pt>
                <c:pt idx="29492">
                  <c:v>12</c:v>
                </c:pt>
                <c:pt idx="29493">
                  <c:v>12</c:v>
                </c:pt>
                <c:pt idx="29494">
                  <c:v>12</c:v>
                </c:pt>
                <c:pt idx="29495">
                  <c:v>12</c:v>
                </c:pt>
                <c:pt idx="29496">
                  <c:v>12</c:v>
                </c:pt>
                <c:pt idx="29497">
                  <c:v>12</c:v>
                </c:pt>
                <c:pt idx="29498">
                  <c:v>12</c:v>
                </c:pt>
                <c:pt idx="29499">
                  <c:v>12</c:v>
                </c:pt>
                <c:pt idx="29500">
                  <c:v>12</c:v>
                </c:pt>
                <c:pt idx="29501">
                  <c:v>12</c:v>
                </c:pt>
                <c:pt idx="29502">
                  <c:v>12</c:v>
                </c:pt>
                <c:pt idx="29503">
                  <c:v>12</c:v>
                </c:pt>
                <c:pt idx="29504">
                  <c:v>12</c:v>
                </c:pt>
                <c:pt idx="29505">
                  <c:v>12</c:v>
                </c:pt>
                <c:pt idx="29506">
                  <c:v>12</c:v>
                </c:pt>
                <c:pt idx="29507">
                  <c:v>12</c:v>
                </c:pt>
                <c:pt idx="29508">
                  <c:v>12</c:v>
                </c:pt>
                <c:pt idx="29509">
                  <c:v>12</c:v>
                </c:pt>
                <c:pt idx="29510">
                  <c:v>12</c:v>
                </c:pt>
                <c:pt idx="29511">
                  <c:v>12</c:v>
                </c:pt>
                <c:pt idx="29512">
                  <c:v>12</c:v>
                </c:pt>
                <c:pt idx="29513">
                  <c:v>12</c:v>
                </c:pt>
                <c:pt idx="29514">
                  <c:v>12</c:v>
                </c:pt>
                <c:pt idx="29515">
                  <c:v>12</c:v>
                </c:pt>
                <c:pt idx="29516">
                  <c:v>12</c:v>
                </c:pt>
                <c:pt idx="29517">
                  <c:v>12</c:v>
                </c:pt>
                <c:pt idx="29518">
                  <c:v>12</c:v>
                </c:pt>
                <c:pt idx="29519">
                  <c:v>12</c:v>
                </c:pt>
                <c:pt idx="29520">
                  <c:v>12</c:v>
                </c:pt>
                <c:pt idx="29521">
                  <c:v>12</c:v>
                </c:pt>
                <c:pt idx="29522">
                  <c:v>12</c:v>
                </c:pt>
                <c:pt idx="29523">
                  <c:v>12</c:v>
                </c:pt>
                <c:pt idx="29524">
                  <c:v>12</c:v>
                </c:pt>
                <c:pt idx="29525">
                  <c:v>12</c:v>
                </c:pt>
                <c:pt idx="29526">
                  <c:v>12</c:v>
                </c:pt>
                <c:pt idx="29527">
                  <c:v>12</c:v>
                </c:pt>
                <c:pt idx="29528">
                  <c:v>12</c:v>
                </c:pt>
                <c:pt idx="29529">
                  <c:v>12</c:v>
                </c:pt>
                <c:pt idx="29530">
                  <c:v>12</c:v>
                </c:pt>
                <c:pt idx="29531">
                  <c:v>12</c:v>
                </c:pt>
                <c:pt idx="29532">
                  <c:v>12</c:v>
                </c:pt>
                <c:pt idx="29533">
                  <c:v>12</c:v>
                </c:pt>
                <c:pt idx="29534">
                  <c:v>12</c:v>
                </c:pt>
                <c:pt idx="29535">
                  <c:v>12</c:v>
                </c:pt>
                <c:pt idx="29536">
                  <c:v>12</c:v>
                </c:pt>
                <c:pt idx="29537">
                  <c:v>12</c:v>
                </c:pt>
                <c:pt idx="29538">
                  <c:v>12</c:v>
                </c:pt>
                <c:pt idx="29539">
                  <c:v>12</c:v>
                </c:pt>
                <c:pt idx="29540">
                  <c:v>12</c:v>
                </c:pt>
                <c:pt idx="29541">
                  <c:v>12</c:v>
                </c:pt>
                <c:pt idx="29542">
                  <c:v>12</c:v>
                </c:pt>
                <c:pt idx="29543">
                  <c:v>12</c:v>
                </c:pt>
                <c:pt idx="29544">
                  <c:v>12</c:v>
                </c:pt>
                <c:pt idx="29545">
                  <c:v>12</c:v>
                </c:pt>
                <c:pt idx="29546">
                  <c:v>12</c:v>
                </c:pt>
                <c:pt idx="29547">
                  <c:v>12</c:v>
                </c:pt>
                <c:pt idx="29548">
                  <c:v>12</c:v>
                </c:pt>
                <c:pt idx="29549">
                  <c:v>12</c:v>
                </c:pt>
                <c:pt idx="29550">
                  <c:v>13</c:v>
                </c:pt>
                <c:pt idx="29551">
                  <c:v>13</c:v>
                </c:pt>
                <c:pt idx="29552">
                  <c:v>13</c:v>
                </c:pt>
                <c:pt idx="29553">
                  <c:v>13</c:v>
                </c:pt>
                <c:pt idx="29554">
                  <c:v>13</c:v>
                </c:pt>
                <c:pt idx="29555">
                  <c:v>13</c:v>
                </c:pt>
                <c:pt idx="29556">
                  <c:v>13</c:v>
                </c:pt>
                <c:pt idx="29557">
                  <c:v>13</c:v>
                </c:pt>
                <c:pt idx="29558">
                  <c:v>13</c:v>
                </c:pt>
                <c:pt idx="29559">
                  <c:v>13</c:v>
                </c:pt>
                <c:pt idx="29560">
                  <c:v>13</c:v>
                </c:pt>
                <c:pt idx="29561">
                  <c:v>13</c:v>
                </c:pt>
                <c:pt idx="29562">
                  <c:v>13</c:v>
                </c:pt>
                <c:pt idx="29563">
                  <c:v>12</c:v>
                </c:pt>
                <c:pt idx="29564">
                  <c:v>12</c:v>
                </c:pt>
                <c:pt idx="29565">
                  <c:v>12</c:v>
                </c:pt>
                <c:pt idx="29566">
                  <c:v>12</c:v>
                </c:pt>
                <c:pt idx="29567">
                  <c:v>12</c:v>
                </c:pt>
                <c:pt idx="29568">
                  <c:v>12</c:v>
                </c:pt>
                <c:pt idx="29569">
                  <c:v>12</c:v>
                </c:pt>
                <c:pt idx="29570">
                  <c:v>12</c:v>
                </c:pt>
                <c:pt idx="29571">
                  <c:v>12</c:v>
                </c:pt>
                <c:pt idx="29572">
                  <c:v>12</c:v>
                </c:pt>
                <c:pt idx="29573">
                  <c:v>12</c:v>
                </c:pt>
                <c:pt idx="29574">
                  <c:v>12</c:v>
                </c:pt>
                <c:pt idx="29575">
                  <c:v>13</c:v>
                </c:pt>
                <c:pt idx="29576">
                  <c:v>13</c:v>
                </c:pt>
                <c:pt idx="29577">
                  <c:v>13</c:v>
                </c:pt>
                <c:pt idx="29578">
                  <c:v>13</c:v>
                </c:pt>
                <c:pt idx="29579">
                  <c:v>13</c:v>
                </c:pt>
                <c:pt idx="29580">
                  <c:v>13</c:v>
                </c:pt>
                <c:pt idx="29581">
                  <c:v>13</c:v>
                </c:pt>
                <c:pt idx="29582">
                  <c:v>13</c:v>
                </c:pt>
                <c:pt idx="29583">
                  <c:v>13</c:v>
                </c:pt>
                <c:pt idx="29584">
                  <c:v>13</c:v>
                </c:pt>
                <c:pt idx="29585">
                  <c:v>13</c:v>
                </c:pt>
                <c:pt idx="29586">
                  <c:v>13</c:v>
                </c:pt>
                <c:pt idx="29587">
                  <c:v>13</c:v>
                </c:pt>
                <c:pt idx="29588">
                  <c:v>12</c:v>
                </c:pt>
                <c:pt idx="29589">
                  <c:v>12</c:v>
                </c:pt>
                <c:pt idx="29590">
                  <c:v>12</c:v>
                </c:pt>
                <c:pt idx="29591">
                  <c:v>12</c:v>
                </c:pt>
                <c:pt idx="29592">
                  <c:v>12</c:v>
                </c:pt>
                <c:pt idx="29593">
                  <c:v>12</c:v>
                </c:pt>
                <c:pt idx="29594">
                  <c:v>12</c:v>
                </c:pt>
                <c:pt idx="29595">
                  <c:v>12</c:v>
                </c:pt>
                <c:pt idx="29596">
                  <c:v>12</c:v>
                </c:pt>
                <c:pt idx="29597">
                  <c:v>12</c:v>
                </c:pt>
                <c:pt idx="29598">
                  <c:v>12</c:v>
                </c:pt>
                <c:pt idx="29599">
                  <c:v>12</c:v>
                </c:pt>
                <c:pt idx="29600">
                  <c:v>13</c:v>
                </c:pt>
                <c:pt idx="29601">
                  <c:v>13</c:v>
                </c:pt>
                <c:pt idx="29602">
                  <c:v>13</c:v>
                </c:pt>
                <c:pt idx="29603">
                  <c:v>13</c:v>
                </c:pt>
                <c:pt idx="29604">
                  <c:v>13</c:v>
                </c:pt>
                <c:pt idx="29605">
                  <c:v>13</c:v>
                </c:pt>
                <c:pt idx="29606">
                  <c:v>13</c:v>
                </c:pt>
                <c:pt idx="29607">
                  <c:v>13</c:v>
                </c:pt>
                <c:pt idx="29608">
                  <c:v>13</c:v>
                </c:pt>
                <c:pt idx="29609">
                  <c:v>13</c:v>
                </c:pt>
                <c:pt idx="29610">
                  <c:v>13</c:v>
                </c:pt>
                <c:pt idx="29611">
                  <c:v>13</c:v>
                </c:pt>
                <c:pt idx="29612">
                  <c:v>13</c:v>
                </c:pt>
                <c:pt idx="29613">
                  <c:v>13</c:v>
                </c:pt>
                <c:pt idx="29614">
                  <c:v>13</c:v>
                </c:pt>
                <c:pt idx="29615">
                  <c:v>13</c:v>
                </c:pt>
                <c:pt idx="29616">
                  <c:v>13</c:v>
                </c:pt>
                <c:pt idx="29617">
                  <c:v>13</c:v>
                </c:pt>
                <c:pt idx="29618">
                  <c:v>13</c:v>
                </c:pt>
                <c:pt idx="29619">
                  <c:v>13</c:v>
                </c:pt>
                <c:pt idx="29620">
                  <c:v>13</c:v>
                </c:pt>
                <c:pt idx="29621">
                  <c:v>13</c:v>
                </c:pt>
                <c:pt idx="29622">
                  <c:v>13</c:v>
                </c:pt>
                <c:pt idx="29623">
                  <c:v>13</c:v>
                </c:pt>
                <c:pt idx="29624">
                  <c:v>13</c:v>
                </c:pt>
                <c:pt idx="29625">
                  <c:v>13</c:v>
                </c:pt>
                <c:pt idx="29626">
                  <c:v>13</c:v>
                </c:pt>
                <c:pt idx="29627">
                  <c:v>13</c:v>
                </c:pt>
                <c:pt idx="29628">
                  <c:v>13</c:v>
                </c:pt>
                <c:pt idx="29629">
                  <c:v>13</c:v>
                </c:pt>
                <c:pt idx="29630">
                  <c:v>13</c:v>
                </c:pt>
                <c:pt idx="29631">
                  <c:v>13</c:v>
                </c:pt>
                <c:pt idx="29632">
                  <c:v>13</c:v>
                </c:pt>
                <c:pt idx="29633">
                  <c:v>13</c:v>
                </c:pt>
                <c:pt idx="29634">
                  <c:v>13</c:v>
                </c:pt>
                <c:pt idx="29635">
                  <c:v>13</c:v>
                </c:pt>
                <c:pt idx="29636">
                  <c:v>13</c:v>
                </c:pt>
                <c:pt idx="29637">
                  <c:v>13</c:v>
                </c:pt>
                <c:pt idx="29638">
                  <c:v>13</c:v>
                </c:pt>
                <c:pt idx="29639">
                  <c:v>13</c:v>
                </c:pt>
                <c:pt idx="29640">
                  <c:v>13</c:v>
                </c:pt>
                <c:pt idx="29641">
                  <c:v>13</c:v>
                </c:pt>
                <c:pt idx="29642">
                  <c:v>13</c:v>
                </c:pt>
                <c:pt idx="29643">
                  <c:v>13</c:v>
                </c:pt>
                <c:pt idx="29644">
                  <c:v>13</c:v>
                </c:pt>
                <c:pt idx="29645">
                  <c:v>13</c:v>
                </c:pt>
                <c:pt idx="29646">
                  <c:v>13</c:v>
                </c:pt>
                <c:pt idx="29647">
                  <c:v>13</c:v>
                </c:pt>
                <c:pt idx="29648">
                  <c:v>13</c:v>
                </c:pt>
                <c:pt idx="29649">
                  <c:v>13</c:v>
                </c:pt>
                <c:pt idx="29650">
                  <c:v>13</c:v>
                </c:pt>
                <c:pt idx="29651">
                  <c:v>13</c:v>
                </c:pt>
                <c:pt idx="29652">
                  <c:v>13</c:v>
                </c:pt>
                <c:pt idx="29653">
                  <c:v>13</c:v>
                </c:pt>
                <c:pt idx="29654">
                  <c:v>13</c:v>
                </c:pt>
                <c:pt idx="29655">
                  <c:v>13</c:v>
                </c:pt>
                <c:pt idx="29656">
                  <c:v>13</c:v>
                </c:pt>
                <c:pt idx="29657">
                  <c:v>13</c:v>
                </c:pt>
                <c:pt idx="29658">
                  <c:v>13</c:v>
                </c:pt>
                <c:pt idx="29659">
                  <c:v>13</c:v>
                </c:pt>
                <c:pt idx="29660">
                  <c:v>13</c:v>
                </c:pt>
                <c:pt idx="29661">
                  <c:v>13</c:v>
                </c:pt>
                <c:pt idx="29662">
                  <c:v>13</c:v>
                </c:pt>
                <c:pt idx="29663">
                  <c:v>13</c:v>
                </c:pt>
                <c:pt idx="29664">
                  <c:v>13</c:v>
                </c:pt>
                <c:pt idx="29665">
                  <c:v>13</c:v>
                </c:pt>
                <c:pt idx="29666">
                  <c:v>13</c:v>
                </c:pt>
                <c:pt idx="29667">
                  <c:v>13</c:v>
                </c:pt>
                <c:pt idx="29668">
                  <c:v>13</c:v>
                </c:pt>
                <c:pt idx="29669">
                  <c:v>13</c:v>
                </c:pt>
                <c:pt idx="29670">
                  <c:v>13</c:v>
                </c:pt>
                <c:pt idx="29671">
                  <c:v>13</c:v>
                </c:pt>
                <c:pt idx="29672">
                  <c:v>13</c:v>
                </c:pt>
                <c:pt idx="29673">
                  <c:v>13</c:v>
                </c:pt>
                <c:pt idx="29674">
                  <c:v>13</c:v>
                </c:pt>
                <c:pt idx="29675">
                  <c:v>13</c:v>
                </c:pt>
                <c:pt idx="29676">
                  <c:v>13</c:v>
                </c:pt>
                <c:pt idx="29677">
                  <c:v>13</c:v>
                </c:pt>
                <c:pt idx="29678">
                  <c:v>13</c:v>
                </c:pt>
                <c:pt idx="29679">
                  <c:v>13</c:v>
                </c:pt>
                <c:pt idx="29680">
                  <c:v>13</c:v>
                </c:pt>
                <c:pt idx="29681">
                  <c:v>13</c:v>
                </c:pt>
                <c:pt idx="29682">
                  <c:v>13</c:v>
                </c:pt>
                <c:pt idx="29683">
                  <c:v>13</c:v>
                </c:pt>
                <c:pt idx="29684">
                  <c:v>13</c:v>
                </c:pt>
                <c:pt idx="29685">
                  <c:v>13</c:v>
                </c:pt>
                <c:pt idx="29686">
                  <c:v>13</c:v>
                </c:pt>
                <c:pt idx="29687">
                  <c:v>13</c:v>
                </c:pt>
                <c:pt idx="29688">
                  <c:v>13</c:v>
                </c:pt>
                <c:pt idx="29689">
                  <c:v>13</c:v>
                </c:pt>
                <c:pt idx="29690">
                  <c:v>13</c:v>
                </c:pt>
                <c:pt idx="29691">
                  <c:v>13</c:v>
                </c:pt>
                <c:pt idx="29692">
                  <c:v>13</c:v>
                </c:pt>
                <c:pt idx="29693">
                  <c:v>13</c:v>
                </c:pt>
                <c:pt idx="29694">
                  <c:v>13</c:v>
                </c:pt>
                <c:pt idx="29695">
                  <c:v>13</c:v>
                </c:pt>
                <c:pt idx="29696">
                  <c:v>13</c:v>
                </c:pt>
                <c:pt idx="29697">
                  <c:v>13</c:v>
                </c:pt>
                <c:pt idx="29698">
                  <c:v>13</c:v>
                </c:pt>
                <c:pt idx="29699">
                  <c:v>13</c:v>
                </c:pt>
                <c:pt idx="29700">
                  <c:v>13</c:v>
                </c:pt>
                <c:pt idx="29701">
                  <c:v>13</c:v>
                </c:pt>
                <c:pt idx="29702">
                  <c:v>13</c:v>
                </c:pt>
                <c:pt idx="29703">
                  <c:v>13</c:v>
                </c:pt>
                <c:pt idx="29704">
                  <c:v>14</c:v>
                </c:pt>
                <c:pt idx="29705">
                  <c:v>14</c:v>
                </c:pt>
                <c:pt idx="29706">
                  <c:v>14</c:v>
                </c:pt>
                <c:pt idx="29707">
                  <c:v>14</c:v>
                </c:pt>
                <c:pt idx="29708">
                  <c:v>14</c:v>
                </c:pt>
                <c:pt idx="29709">
                  <c:v>14</c:v>
                </c:pt>
                <c:pt idx="29710">
                  <c:v>14</c:v>
                </c:pt>
                <c:pt idx="29711">
                  <c:v>14</c:v>
                </c:pt>
                <c:pt idx="29712">
                  <c:v>14</c:v>
                </c:pt>
                <c:pt idx="29713">
                  <c:v>14</c:v>
                </c:pt>
                <c:pt idx="29714">
                  <c:v>14</c:v>
                </c:pt>
                <c:pt idx="29715">
                  <c:v>14</c:v>
                </c:pt>
                <c:pt idx="29716">
                  <c:v>14</c:v>
                </c:pt>
                <c:pt idx="29717">
                  <c:v>14</c:v>
                </c:pt>
                <c:pt idx="29718">
                  <c:v>13</c:v>
                </c:pt>
                <c:pt idx="29719">
                  <c:v>13</c:v>
                </c:pt>
                <c:pt idx="29720">
                  <c:v>13</c:v>
                </c:pt>
                <c:pt idx="29721">
                  <c:v>13</c:v>
                </c:pt>
                <c:pt idx="29722">
                  <c:v>13</c:v>
                </c:pt>
                <c:pt idx="29723">
                  <c:v>13</c:v>
                </c:pt>
                <c:pt idx="29724">
                  <c:v>13</c:v>
                </c:pt>
                <c:pt idx="29725">
                  <c:v>13</c:v>
                </c:pt>
                <c:pt idx="29726">
                  <c:v>13</c:v>
                </c:pt>
                <c:pt idx="29727">
                  <c:v>13</c:v>
                </c:pt>
                <c:pt idx="29728">
                  <c:v>13</c:v>
                </c:pt>
                <c:pt idx="29729">
                  <c:v>13</c:v>
                </c:pt>
                <c:pt idx="29730">
                  <c:v>13</c:v>
                </c:pt>
                <c:pt idx="29731">
                  <c:v>14</c:v>
                </c:pt>
                <c:pt idx="29732">
                  <c:v>14</c:v>
                </c:pt>
                <c:pt idx="29733">
                  <c:v>14</c:v>
                </c:pt>
                <c:pt idx="29734">
                  <c:v>14</c:v>
                </c:pt>
                <c:pt idx="29735">
                  <c:v>14</c:v>
                </c:pt>
                <c:pt idx="29736">
                  <c:v>14</c:v>
                </c:pt>
                <c:pt idx="29737">
                  <c:v>14</c:v>
                </c:pt>
                <c:pt idx="29738">
                  <c:v>14</c:v>
                </c:pt>
                <c:pt idx="29739">
                  <c:v>14</c:v>
                </c:pt>
                <c:pt idx="29740">
                  <c:v>14</c:v>
                </c:pt>
                <c:pt idx="29741">
                  <c:v>14</c:v>
                </c:pt>
                <c:pt idx="29742">
                  <c:v>14</c:v>
                </c:pt>
                <c:pt idx="29743">
                  <c:v>14</c:v>
                </c:pt>
                <c:pt idx="29744">
                  <c:v>14</c:v>
                </c:pt>
                <c:pt idx="29745">
                  <c:v>14</c:v>
                </c:pt>
                <c:pt idx="29746">
                  <c:v>14</c:v>
                </c:pt>
                <c:pt idx="29747">
                  <c:v>14</c:v>
                </c:pt>
                <c:pt idx="29748">
                  <c:v>14</c:v>
                </c:pt>
                <c:pt idx="29749">
                  <c:v>14</c:v>
                </c:pt>
                <c:pt idx="29750">
                  <c:v>14</c:v>
                </c:pt>
                <c:pt idx="29751">
                  <c:v>14</c:v>
                </c:pt>
                <c:pt idx="29752">
                  <c:v>14</c:v>
                </c:pt>
                <c:pt idx="29753">
                  <c:v>14</c:v>
                </c:pt>
                <c:pt idx="29754">
                  <c:v>14</c:v>
                </c:pt>
                <c:pt idx="29755">
                  <c:v>14</c:v>
                </c:pt>
                <c:pt idx="29756">
                  <c:v>14</c:v>
                </c:pt>
                <c:pt idx="29757">
                  <c:v>14</c:v>
                </c:pt>
                <c:pt idx="29758">
                  <c:v>14</c:v>
                </c:pt>
                <c:pt idx="29759">
                  <c:v>13</c:v>
                </c:pt>
                <c:pt idx="29760">
                  <c:v>13</c:v>
                </c:pt>
                <c:pt idx="29761">
                  <c:v>13</c:v>
                </c:pt>
                <c:pt idx="29762">
                  <c:v>13</c:v>
                </c:pt>
                <c:pt idx="29763">
                  <c:v>13</c:v>
                </c:pt>
                <c:pt idx="29764">
                  <c:v>13</c:v>
                </c:pt>
                <c:pt idx="29765">
                  <c:v>13</c:v>
                </c:pt>
                <c:pt idx="29766">
                  <c:v>13</c:v>
                </c:pt>
                <c:pt idx="29767">
                  <c:v>13</c:v>
                </c:pt>
                <c:pt idx="29768">
                  <c:v>13</c:v>
                </c:pt>
                <c:pt idx="29769">
                  <c:v>13</c:v>
                </c:pt>
                <c:pt idx="29770">
                  <c:v>13</c:v>
                </c:pt>
                <c:pt idx="29771">
                  <c:v>13</c:v>
                </c:pt>
                <c:pt idx="29772">
                  <c:v>14</c:v>
                </c:pt>
                <c:pt idx="29773">
                  <c:v>14</c:v>
                </c:pt>
                <c:pt idx="29774">
                  <c:v>14</c:v>
                </c:pt>
                <c:pt idx="29775">
                  <c:v>14</c:v>
                </c:pt>
                <c:pt idx="29776">
                  <c:v>14</c:v>
                </c:pt>
                <c:pt idx="29777">
                  <c:v>14</c:v>
                </c:pt>
                <c:pt idx="29778">
                  <c:v>14</c:v>
                </c:pt>
                <c:pt idx="29779">
                  <c:v>14</c:v>
                </c:pt>
                <c:pt idx="29780">
                  <c:v>14</c:v>
                </c:pt>
                <c:pt idx="29781">
                  <c:v>14</c:v>
                </c:pt>
                <c:pt idx="29782">
                  <c:v>14</c:v>
                </c:pt>
                <c:pt idx="29783">
                  <c:v>14</c:v>
                </c:pt>
                <c:pt idx="29784">
                  <c:v>14</c:v>
                </c:pt>
                <c:pt idx="29785">
                  <c:v>14</c:v>
                </c:pt>
                <c:pt idx="29786">
                  <c:v>14</c:v>
                </c:pt>
                <c:pt idx="29787">
                  <c:v>14</c:v>
                </c:pt>
                <c:pt idx="29788">
                  <c:v>14</c:v>
                </c:pt>
                <c:pt idx="29789">
                  <c:v>14</c:v>
                </c:pt>
                <c:pt idx="29790">
                  <c:v>14</c:v>
                </c:pt>
                <c:pt idx="29791">
                  <c:v>14</c:v>
                </c:pt>
                <c:pt idx="29792">
                  <c:v>14</c:v>
                </c:pt>
                <c:pt idx="29793">
                  <c:v>14</c:v>
                </c:pt>
                <c:pt idx="29794">
                  <c:v>14</c:v>
                </c:pt>
                <c:pt idx="29795">
                  <c:v>14</c:v>
                </c:pt>
                <c:pt idx="29796">
                  <c:v>14</c:v>
                </c:pt>
                <c:pt idx="29797">
                  <c:v>14</c:v>
                </c:pt>
                <c:pt idx="29798">
                  <c:v>14</c:v>
                </c:pt>
                <c:pt idx="29799">
                  <c:v>14</c:v>
                </c:pt>
                <c:pt idx="29800">
                  <c:v>14</c:v>
                </c:pt>
                <c:pt idx="29801">
                  <c:v>14</c:v>
                </c:pt>
                <c:pt idx="29802">
                  <c:v>14</c:v>
                </c:pt>
                <c:pt idx="29803">
                  <c:v>14</c:v>
                </c:pt>
                <c:pt idx="29804">
                  <c:v>14</c:v>
                </c:pt>
                <c:pt idx="29805">
                  <c:v>14</c:v>
                </c:pt>
                <c:pt idx="29806">
                  <c:v>14</c:v>
                </c:pt>
                <c:pt idx="29807">
                  <c:v>14</c:v>
                </c:pt>
                <c:pt idx="29808">
                  <c:v>14</c:v>
                </c:pt>
                <c:pt idx="29809">
                  <c:v>14</c:v>
                </c:pt>
                <c:pt idx="29810">
                  <c:v>14</c:v>
                </c:pt>
                <c:pt idx="29811">
                  <c:v>14</c:v>
                </c:pt>
                <c:pt idx="29812">
                  <c:v>14</c:v>
                </c:pt>
                <c:pt idx="29813">
                  <c:v>14</c:v>
                </c:pt>
                <c:pt idx="29814">
                  <c:v>11</c:v>
                </c:pt>
                <c:pt idx="29815">
                  <c:v>11</c:v>
                </c:pt>
                <c:pt idx="29816">
                  <c:v>11</c:v>
                </c:pt>
                <c:pt idx="29817">
                  <c:v>11</c:v>
                </c:pt>
                <c:pt idx="29818">
                  <c:v>11</c:v>
                </c:pt>
                <c:pt idx="29819">
                  <c:v>11</c:v>
                </c:pt>
                <c:pt idx="29820">
                  <c:v>11</c:v>
                </c:pt>
                <c:pt idx="29821">
                  <c:v>11</c:v>
                </c:pt>
                <c:pt idx="29822">
                  <c:v>11</c:v>
                </c:pt>
                <c:pt idx="29823">
                  <c:v>11</c:v>
                </c:pt>
                <c:pt idx="29824">
                  <c:v>11</c:v>
                </c:pt>
                <c:pt idx="29825">
                  <c:v>7</c:v>
                </c:pt>
                <c:pt idx="29826">
                  <c:v>7</c:v>
                </c:pt>
                <c:pt idx="29827">
                  <c:v>7</c:v>
                </c:pt>
                <c:pt idx="29828">
                  <c:v>7</c:v>
                </c:pt>
                <c:pt idx="29829">
                  <c:v>7</c:v>
                </c:pt>
                <c:pt idx="29830">
                  <c:v>7</c:v>
                </c:pt>
                <c:pt idx="29831">
                  <c:v>7</c:v>
                </c:pt>
                <c:pt idx="29832">
                  <c:v>7</c:v>
                </c:pt>
                <c:pt idx="29833">
                  <c:v>7</c:v>
                </c:pt>
                <c:pt idx="29834">
                  <c:v>7</c:v>
                </c:pt>
                <c:pt idx="29835">
                  <c:v>7</c:v>
                </c:pt>
                <c:pt idx="29836">
                  <c:v>7</c:v>
                </c:pt>
                <c:pt idx="29837">
                  <c:v>7</c:v>
                </c:pt>
                <c:pt idx="29838">
                  <c:v>7</c:v>
                </c:pt>
                <c:pt idx="29839">
                  <c:v>8</c:v>
                </c:pt>
                <c:pt idx="29840">
                  <c:v>8</c:v>
                </c:pt>
                <c:pt idx="29841">
                  <c:v>8</c:v>
                </c:pt>
                <c:pt idx="29842">
                  <c:v>8</c:v>
                </c:pt>
                <c:pt idx="29843">
                  <c:v>8</c:v>
                </c:pt>
                <c:pt idx="29844">
                  <c:v>8</c:v>
                </c:pt>
                <c:pt idx="29845">
                  <c:v>8</c:v>
                </c:pt>
                <c:pt idx="29846">
                  <c:v>8</c:v>
                </c:pt>
                <c:pt idx="29847">
                  <c:v>7</c:v>
                </c:pt>
                <c:pt idx="29848">
                  <c:v>7</c:v>
                </c:pt>
                <c:pt idx="29849">
                  <c:v>7</c:v>
                </c:pt>
                <c:pt idx="29850">
                  <c:v>7</c:v>
                </c:pt>
                <c:pt idx="29851">
                  <c:v>7</c:v>
                </c:pt>
                <c:pt idx="29852">
                  <c:v>7</c:v>
                </c:pt>
                <c:pt idx="29853">
                  <c:v>7</c:v>
                </c:pt>
                <c:pt idx="29854">
                  <c:v>7</c:v>
                </c:pt>
                <c:pt idx="29855">
                  <c:v>7</c:v>
                </c:pt>
                <c:pt idx="29856">
                  <c:v>7</c:v>
                </c:pt>
                <c:pt idx="29857">
                  <c:v>7</c:v>
                </c:pt>
                <c:pt idx="29858">
                  <c:v>7</c:v>
                </c:pt>
                <c:pt idx="29859">
                  <c:v>7</c:v>
                </c:pt>
                <c:pt idx="29860">
                  <c:v>7</c:v>
                </c:pt>
                <c:pt idx="29861">
                  <c:v>8</c:v>
                </c:pt>
                <c:pt idx="29862">
                  <c:v>8</c:v>
                </c:pt>
                <c:pt idx="29863">
                  <c:v>8</c:v>
                </c:pt>
                <c:pt idx="29864">
                  <c:v>8</c:v>
                </c:pt>
                <c:pt idx="29865">
                  <c:v>8</c:v>
                </c:pt>
                <c:pt idx="29866">
                  <c:v>8</c:v>
                </c:pt>
                <c:pt idx="29867">
                  <c:v>8</c:v>
                </c:pt>
                <c:pt idx="29868">
                  <c:v>8</c:v>
                </c:pt>
                <c:pt idx="29869">
                  <c:v>7</c:v>
                </c:pt>
                <c:pt idx="29870">
                  <c:v>7</c:v>
                </c:pt>
                <c:pt idx="29871">
                  <c:v>7</c:v>
                </c:pt>
                <c:pt idx="29872">
                  <c:v>7</c:v>
                </c:pt>
                <c:pt idx="29873">
                  <c:v>7</c:v>
                </c:pt>
                <c:pt idx="29874">
                  <c:v>7</c:v>
                </c:pt>
                <c:pt idx="29875">
                  <c:v>7</c:v>
                </c:pt>
                <c:pt idx="29876">
                  <c:v>8</c:v>
                </c:pt>
                <c:pt idx="29877">
                  <c:v>8</c:v>
                </c:pt>
                <c:pt idx="29878">
                  <c:v>8</c:v>
                </c:pt>
                <c:pt idx="29879">
                  <c:v>8</c:v>
                </c:pt>
                <c:pt idx="29880">
                  <c:v>8</c:v>
                </c:pt>
                <c:pt idx="29881">
                  <c:v>8</c:v>
                </c:pt>
                <c:pt idx="29882">
                  <c:v>8</c:v>
                </c:pt>
                <c:pt idx="29883">
                  <c:v>8</c:v>
                </c:pt>
                <c:pt idx="29884">
                  <c:v>7</c:v>
                </c:pt>
                <c:pt idx="29885">
                  <c:v>7</c:v>
                </c:pt>
                <c:pt idx="29886">
                  <c:v>7</c:v>
                </c:pt>
                <c:pt idx="29887">
                  <c:v>7</c:v>
                </c:pt>
                <c:pt idx="29888">
                  <c:v>7</c:v>
                </c:pt>
                <c:pt idx="29889">
                  <c:v>7</c:v>
                </c:pt>
                <c:pt idx="29890">
                  <c:v>7</c:v>
                </c:pt>
                <c:pt idx="29891">
                  <c:v>8</c:v>
                </c:pt>
                <c:pt idx="29892">
                  <c:v>8</c:v>
                </c:pt>
                <c:pt idx="29893">
                  <c:v>8</c:v>
                </c:pt>
                <c:pt idx="29894">
                  <c:v>8</c:v>
                </c:pt>
                <c:pt idx="29895">
                  <c:v>8</c:v>
                </c:pt>
                <c:pt idx="29896">
                  <c:v>8</c:v>
                </c:pt>
                <c:pt idx="29897">
                  <c:v>8</c:v>
                </c:pt>
                <c:pt idx="29898">
                  <c:v>8</c:v>
                </c:pt>
                <c:pt idx="29899">
                  <c:v>7</c:v>
                </c:pt>
                <c:pt idx="29900">
                  <c:v>7</c:v>
                </c:pt>
                <c:pt idx="29901">
                  <c:v>7</c:v>
                </c:pt>
                <c:pt idx="29902">
                  <c:v>7</c:v>
                </c:pt>
                <c:pt idx="29903">
                  <c:v>7</c:v>
                </c:pt>
                <c:pt idx="29904">
                  <c:v>7</c:v>
                </c:pt>
                <c:pt idx="29905">
                  <c:v>7</c:v>
                </c:pt>
                <c:pt idx="29906">
                  <c:v>8</c:v>
                </c:pt>
                <c:pt idx="29907">
                  <c:v>8</c:v>
                </c:pt>
                <c:pt idx="29908">
                  <c:v>8</c:v>
                </c:pt>
                <c:pt idx="29909">
                  <c:v>8</c:v>
                </c:pt>
                <c:pt idx="29910">
                  <c:v>8</c:v>
                </c:pt>
                <c:pt idx="29911">
                  <c:v>8</c:v>
                </c:pt>
                <c:pt idx="29912">
                  <c:v>8</c:v>
                </c:pt>
                <c:pt idx="29913">
                  <c:v>8</c:v>
                </c:pt>
                <c:pt idx="29914">
                  <c:v>8</c:v>
                </c:pt>
                <c:pt idx="29915">
                  <c:v>8</c:v>
                </c:pt>
                <c:pt idx="29916">
                  <c:v>8</c:v>
                </c:pt>
                <c:pt idx="29917">
                  <c:v>8</c:v>
                </c:pt>
                <c:pt idx="29918">
                  <c:v>8</c:v>
                </c:pt>
                <c:pt idx="29919">
                  <c:v>8</c:v>
                </c:pt>
                <c:pt idx="29920">
                  <c:v>8</c:v>
                </c:pt>
                <c:pt idx="29921">
                  <c:v>8</c:v>
                </c:pt>
                <c:pt idx="29922">
                  <c:v>8</c:v>
                </c:pt>
                <c:pt idx="29923">
                  <c:v>8</c:v>
                </c:pt>
                <c:pt idx="29924">
                  <c:v>8</c:v>
                </c:pt>
                <c:pt idx="29925">
                  <c:v>8</c:v>
                </c:pt>
                <c:pt idx="29926">
                  <c:v>8</c:v>
                </c:pt>
                <c:pt idx="29927">
                  <c:v>8</c:v>
                </c:pt>
                <c:pt idx="29928">
                  <c:v>8</c:v>
                </c:pt>
                <c:pt idx="29929">
                  <c:v>8</c:v>
                </c:pt>
                <c:pt idx="29930">
                  <c:v>8</c:v>
                </c:pt>
                <c:pt idx="29931">
                  <c:v>8</c:v>
                </c:pt>
                <c:pt idx="29932">
                  <c:v>8</c:v>
                </c:pt>
                <c:pt idx="29933">
                  <c:v>8</c:v>
                </c:pt>
                <c:pt idx="29934">
                  <c:v>8</c:v>
                </c:pt>
                <c:pt idx="29935">
                  <c:v>8</c:v>
                </c:pt>
                <c:pt idx="29936">
                  <c:v>8</c:v>
                </c:pt>
                <c:pt idx="29937">
                  <c:v>8</c:v>
                </c:pt>
                <c:pt idx="29938">
                  <c:v>8</c:v>
                </c:pt>
                <c:pt idx="29939">
                  <c:v>8</c:v>
                </c:pt>
                <c:pt idx="29940">
                  <c:v>8</c:v>
                </c:pt>
                <c:pt idx="29941">
                  <c:v>8</c:v>
                </c:pt>
                <c:pt idx="29942">
                  <c:v>8</c:v>
                </c:pt>
                <c:pt idx="29943">
                  <c:v>8</c:v>
                </c:pt>
                <c:pt idx="29944">
                  <c:v>8</c:v>
                </c:pt>
                <c:pt idx="29945">
                  <c:v>8</c:v>
                </c:pt>
                <c:pt idx="29946">
                  <c:v>8</c:v>
                </c:pt>
                <c:pt idx="29947">
                  <c:v>8</c:v>
                </c:pt>
                <c:pt idx="29948">
                  <c:v>8</c:v>
                </c:pt>
                <c:pt idx="29949">
                  <c:v>8</c:v>
                </c:pt>
                <c:pt idx="29950">
                  <c:v>8</c:v>
                </c:pt>
                <c:pt idx="29951">
                  <c:v>8</c:v>
                </c:pt>
                <c:pt idx="29952">
                  <c:v>8</c:v>
                </c:pt>
                <c:pt idx="29953">
                  <c:v>8</c:v>
                </c:pt>
                <c:pt idx="29954">
                  <c:v>8</c:v>
                </c:pt>
                <c:pt idx="29955">
                  <c:v>8</c:v>
                </c:pt>
                <c:pt idx="29956">
                  <c:v>8</c:v>
                </c:pt>
                <c:pt idx="29957">
                  <c:v>8</c:v>
                </c:pt>
                <c:pt idx="29958">
                  <c:v>8</c:v>
                </c:pt>
                <c:pt idx="29959">
                  <c:v>8</c:v>
                </c:pt>
                <c:pt idx="29960">
                  <c:v>8</c:v>
                </c:pt>
                <c:pt idx="29961">
                  <c:v>8</c:v>
                </c:pt>
                <c:pt idx="29962">
                  <c:v>8</c:v>
                </c:pt>
                <c:pt idx="29963">
                  <c:v>8</c:v>
                </c:pt>
                <c:pt idx="29964">
                  <c:v>8</c:v>
                </c:pt>
                <c:pt idx="29965">
                  <c:v>8</c:v>
                </c:pt>
                <c:pt idx="29966">
                  <c:v>8</c:v>
                </c:pt>
                <c:pt idx="29967">
                  <c:v>8</c:v>
                </c:pt>
                <c:pt idx="29968">
                  <c:v>8</c:v>
                </c:pt>
                <c:pt idx="29969">
                  <c:v>8</c:v>
                </c:pt>
                <c:pt idx="29970">
                  <c:v>8</c:v>
                </c:pt>
                <c:pt idx="29971">
                  <c:v>8</c:v>
                </c:pt>
                <c:pt idx="29972">
                  <c:v>8</c:v>
                </c:pt>
                <c:pt idx="29973">
                  <c:v>8</c:v>
                </c:pt>
                <c:pt idx="29974">
                  <c:v>8</c:v>
                </c:pt>
                <c:pt idx="29975">
                  <c:v>8</c:v>
                </c:pt>
                <c:pt idx="29976">
                  <c:v>8</c:v>
                </c:pt>
                <c:pt idx="29977">
                  <c:v>8</c:v>
                </c:pt>
                <c:pt idx="29978">
                  <c:v>8</c:v>
                </c:pt>
                <c:pt idx="29979">
                  <c:v>8</c:v>
                </c:pt>
                <c:pt idx="29980">
                  <c:v>8</c:v>
                </c:pt>
                <c:pt idx="29981">
                  <c:v>8</c:v>
                </c:pt>
                <c:pt idx="29982">
                  <c:v>8</c:v>
                </c:pt>
                <c:pt idx="29983">
                  <c:v>8</c:v>
                </c:pt>
                <c:pt idx="29984">
                  <c:v>8</c:v>
                </c:pt>
                <c:pt idx="29985">
                  <c:v>8</c:v>
                </c:pt>
                <c:pt idx="29986">
                  <c:v>8</c:v>
                </c:pt>
                <c:pt idx="29987">
                  <c:v>8</c:v>
                </c:pt>
                <c:pt idx="29988">
                  <c:v>8</c:v>
                </c:pt>
                <c:pt idx="29989">
                  <c:v>8</c:v>
                </c:pt>
                <c:pt idx="29990">
                  <c:v>8</c:v>
                </c:pt>
                <c:pt idx="29991">
                  <c:v>8</c:v>
                </c:pt>
                <c:pt idx="29992">
                  <c:v>8</c:v>
                </c:pt>
                <c:pt idx="29993">
                  <c:v>8</c:v>
                </c:pt>
                <c:pt idx="29994">
                  <c:v>9</c:v>
                </c:pt>
                <c:pt idx="29995">
                  <c:v>9</c:v>
                </c:pt>
                <c:pt idx="29996">
                  <c:v>9</c:v>
                </c:pt>
                <c:pt idx="29997">
                  <c:v>9</c:v>
                </c:pt>
                <c:pt idx="29998">
                  <c:v>9</c:v>
                </c:pt>
                <c:pt idx="29999">
                  <c:v>9</c:v>
                </c:pt>
                <c:pt idx="30000">
                  <c:v>9</c:v>
                </c:pt>
                <c:pt idx="30001">
                  <c:v>9</c:v>
                </c:pt>
                <c:pt idx="30002">
                  <c:v>9</c:v>
                </c:pt>
                <c:pt idx="30003">
                  <c:v>8</c:v>
                </c:pt>
                <c:pt idx="30004">
                  <c:v>8</c:v>
                </c:pt>
                <c:pt idx="30005">
                  <c:v>8</c:v>
                </c:pt>
                <c:pt idx="30006">
                  <c:v>8</c:v>
                </c:pt>
                <c:pt idx="30007">
                  <c:v>8</c:v>
                </c:pt>
                <c:pt idx="30008">
                  <c:v>8</c:v>
                </c:pt>
                <c:pt idx="30009">
                  <c:v>8</c:v>
                </c:pt>
                <c:pt idx="30010">
                  <c:v>8</c:v>
                </c:pt>
                <c:pt idx="30011">
                  <c:v>8</c:v>
                </c:pt>
                <c:pt idx="30012">
                  <c:v>8</c:v>
                </c:pt>
                <c:pt idx="30013">
                  <c:v>8</c:v>
                </c:pt>
                <c:pt idx="30014">
                  <c:v>8</c:v>
                </c:pt>
                <c:pt idx="30015">
                  <c:v>8</c:v>
                </c:pt>
                <c:pt idx="30016">
                  <c:v>8</c:v>
                </c:pt>
                <c:pt idx="30017">
                  <c:v>8</c:v>
                </c:pt>
                <c:pt idx="30018">
                  <c:v>8</c:v>
                </c:pt>
                <c:pt idx="30019">
                  <c:v>9</c:v>
                </c:pt>
                <c:pt idx="30020">
                  <c:v>9</c:v>
                </c:pt>
                <c:pt idx="30021">
                  <c:v>9</c:v>
                </c:pt>
                <c:pt idx="30022">
                  <c:v>9</c:v>
                </c:pt>
                <c:pt idx="30023">
                  <c:v>9</c:v>
                </c:pt>
                <c:pt idx="30024">
                  <c:v>9</c:v>
                </c:pt>
                <c:pt idx="30025">
                  <c:v>9</c:v>
                </c:pt>
                <c:pt idx="30026">
                  <c:v>9</c:v>
                </c:pt>
                <c:pt idx="30027">
                  <c:v>9</c:v>
                </c:pt>
                <c:pt idx="30028">
                  <c:v>9</c:v>
                </c:pt>
                <c:pt idx="30029">
                  <c:v>9</c:v>
                </c:pt>
                <c:pt idx="30030">
                  <c:v>9</c:v>
                </c:pt>
                <c:pt idx="30031">
                  <c:v>9</c:v>
                </c:pt>
                <c:pt idx="30032">
                  <c:v>9</c:v>
                </c:pt>
                <c:pt idx="30033">
                  <c:v>9</c:v>
                </c:pt>
                <c:pt idx="30034">
                  <c:v>9</c:v>
                </c:pt>
                <c:pt idx="30035">
                  <c:v>9</c:v>
                </c:pt>
                <c:pt idx="30036">
                  <c:v>9</c:v>
                </c:pt>
                <c:pt idx="30037">
                  <c:v>8</c:v>
                </c:pt>
                <c:pt idx="30038">
                  <c:v>8</c:v>
                </c:pt>
                <c:pt idx="30039">
                  <c:v>8</c:v>
                </c:pt>
                <c:pt idx="30040">
                  <c:v>8</c:v>
                </c:pt>
                <c:pt idx="30041">
                  <c:v>8</c:v>
                </c:pt>
                <c:pt idx="30042">
                  <c:v>8</c:v>
                </c:pt>
                <c:pt idx="30043">
                  <c:v>8</c:v>
                </c:pt>
                <c:pt idx="30044">
                  <c:v>8</c:v>
                </c:pt>
                <c:pt idx="30045">
                  <c:v>9</c:v>
                </c:pt>
                <c:pt idx="30046">
                  <c:v>9</c:v>
                </c:pt>
                <c:pt idx="30047">
                  <c:v>9</c:v>
                </c:pt>
                <c:pt idx="30048">
                  <c:v>9</c:v>
                </c:pt>
                <c:pt idx="30049">
                  <c:v>9</c:v>
                </c:pt>
                <c:pt idx="30050">
                  <c:v>9</c:v>
                </c:pt>
                <c:pt idx="30051">
                  <c:v>9</c:v>
                </c:pt>
                <c:pt idx="30052">
                  <c:v>9</c:v>
                </c:pt>
                <c:pt idx="30053">
                  <c:v>9</c:v>
                </c:pt>
                <c:pt idx="30054">
                  <c:v>9</c:v>
                </c:pt>
                <c:pt idx="30055">
                  <c:v>9</c:v>
                </c:pt>
                <c:pt idx="30056">
                  <c:v>9</c:v>
                </c:pt>
                <c:pt idx="30057">
                  <c:v>9</c:v>
                </c:pt>
                <c:pt idx="30058">
                  <c:v>9</c:v>
                </c:pt>
                <c:pt idx="30059">
                  <c:v>9</c:v>
                </c:pt>
                <c:pt idx="30060">
                  <c:v>9</c:v>
                </c:pt>
                <c:pt idx="30061">
                  <c:v>9</c:v>
                </c:pt>
                <c:pt idx="30062">
                  <c:v>9</c:v>
                </c:pt>
                <c:pt idx="30063">
                  <c:v>8</c:v>
                </c:pt>
                <c:pt idx="30064">
                  <c:v>8</c:v>
                </c:pt>
                <c:pt idx="30065">
                  <c:v>8</c:v>
                </c:pt>
                <c:pt idx="30066">
                  <c:v>8</c:v>
                </c:pt>
                <c:pt idx="30067">
                  <c:v>8</c:v>
                </c:pt>
                <c:pt idx="30068">
                  <c:v>8</c:v>
                </c:pt>
                <c:pt idx="30069">
                  <c:v>8</c:v>
                </c:pt>
                <c:pt idx="30070">
                  <c:v>8</c:v>
                </c:pt>
                <c:pt idx="30071">
                  <c:v>9</c:v>
                </c:pt>
                <c:pt idx="30072">
                  <c:v>9</c:v>
                </c:pt>
                <c:pt idx="30073">
                  <c:v>9</c:v>
                </c:pt>
                <c:pt idx="30074">
                  <c:v>9</c:v>
                </c:pt>
                <c:pt idx="30075">
                  <c:v>9</c:v>
                </c:pt>
                <c:pt idx="30076">
                  <c:v>9</c:v>
                </c:pt>
                <c:pt idx="30077">
                  <c:v>9</c:v>
                </c:pt>
                <c:pt idx="30078">
                  <c:v>9</c:v>
                </c:pt>
                <c:pt idx="30079">
                  <c:v>9</c:v>
                </c:pt>
                <c:pt idx="30080">
                  <c:v>9</c:v>
                </c:pt>
                <c:pt idx="30081">
                  <c:v>9</c:v>
                </c:pt>
                <c:pt idx="30082">
                  <c:v>9</c:v>
                </c:pt>
                <c:pt idx="30083">
                  <c:v>9</c:v>
                </c:pt>
                <c:pt idx="30084">
                  <c:v>9</c:v>
                </c:pt>
                <c:pt idx="30085">
                  <c:v>9</c:v>
                </c:pt>
                <c:pt idx="30086">
                  <c:v>9</c:v>
                </c:pt>
                <c:pt idx="30087">
                  <c:v>9</c:v>
                </c:pt>
                <c:pt idx="30088">
                  <c:v>9</c:v>
                </c:pt>
                <c:pt idx="30089">
                  <c:v>9</c:v>
                </c:pt>
                <c:pt idx="30090">
                  <c:v>9</c:v>
                </c:pt>
                <c:pt idx="30091">
                  <c:v>9</c:v>
                </c:pt>
                <c:pt idx="30092">
                  <c:v>9</c:v>
                </c:pt>
                <c:pt idx="30093">
                  <c:v>9</c:v>
                </c:pt>
                <c:pt idx="30094">
                  <c:v>9</c:v>
                </c:pt>
                <c:pt idx="30095">
                  <c:v>9</c:v>
                </c:pt>
                <c:pt idx="30096">
                  <c:v>9</c:v>
                </c:pt>
                <c:pt idx="30097">
                  <c:v>9</c:v>
                </c:pt>
                <c:pt idx="30098">
                  <c:v>9</c:v>
                </c:pt>
                <c:pt idx="30099">
                  <c:v>9</c:v>
                </c:pt>
                <c:pt idx="30100">
                  <c:v>9</c:v>
                </c:pt>
                <c:pt idx="30101">
                  <c:v>9</c:v>
                </c:pt>
                <c:pt idx="30102">
                  <c:v>9</c:v>
                </c:pt>
                <c:pt idx="30103">
                  <c:v>9</c:v>
                </c:pt>
                <c:pt idx="30104">
                  <c:v>9</c:v>
                </c:pt>
                <c:pt idx="30105">
                  <c:v>9</c:v>
                </c:pt>
                <c:pt idx="30106">
                  <c:v>9</c:v>
                </c:pt>
                <c:pt idx="30107">
                  <c:v>9</c:v>
                </c:pt>
                <c:pt idx="30108">
                  <c:v>9</c:v>
                </c:pt>
                <c:pt idx="30109">
                  <c:v>9</c:v>
                </c:pt>
                <c:pt idx="30110">
                  <c:v>9</c:v>
                </c:pt>
                <c:pt idx="30111">
                  <c:v>9</c:v>
                </c:pt>
                <c:pt idx="30112">
                  <c:v>9</c:v>
                </c:pt>
                <c:pt idx="30113">
                  <c:v>9</c:v>
                </c:pt>
                <c:pt idx="30114">
                  <c:v>9</c:v>
                </c:pt>
                <c:pt idx="30115">
                  <c:v>9</c:v>
                </c:pt>
                <c:pt idx="30116">
                  <c:v>9</c:v>
                </c:pt>
                <c:pt idx="30117">
                  <c:v>9</c:v>
                </c:pt>
                <c:pt idx="30118">
                  <c:v>9</c:v>
                </c:pt>
                <c:pt idx="30119">
                  <c:v>9</c:v>
                </c:pt>
                <c:pt idx="30120">
                  <c:v>9</c:v>
                </c:pt>
                <c:pt idx="30121">
                  <c:v>9</c:v>
                </c:pt>
                <c:pt idx="30122">
                  <c:v>9</c:v>
                </c:pt>
                <c:pt idx="30123">
                  <c:v>9</c:v>
                </c:pt>
                <c:pt idx="30124">
                  <c:v>9</c:v>
                </c:pt>
                <c:pt idx="30125">
                  <c:v>10</c:v>
                </c:pt>
                <c:pt idx="30126">
                  <c:v>10</c:v>
                </c:pt>
                <c:pt idx="30127">
                  <c:v>10</c:v>
                </c:pt>
                <c:pt idx="30128">
                  <c:v>10</c:v>
                </c:pt>
                <c:pt idx="30129">
                  <c:v>10</c:v>
                </c:pt>
                <c:pt idx="30130">
                  <c:v>10</c:v>
                </c:pt>
                <c:pt idx="30131">
                  <c:v>10</c:v>
                </c:pt>
                <c:pt idx="30132">
                  <c:v>10</c:v>
                </c:pt>
                <c:pt idx="30133">
                  <c:v>10</c:v>
                </c:pt>
                <c:pt idx="30134">
                  <c:v>10</c:v>
                </c:pt>
                <c:pt idx="30135">
                  <c:v>9</c:v>
                </c:pt>
                <c:pt idx="30136">
                  <c:v>9</c:v>
                </c:pt>
                <c:pt idx="30137">
                  <c:v>9</c:v>
                </c:pt>
                <c:pt idx="30138">
                  <c:v>9</c:v>
                </c:pt>
                <c:pt idx="30139">
                  <c:v>9</c:v>
                </c:pt>
                <c:pt idx="30140">
                  <c:v>9</c:v>
                </c:pt>
                <c:pt idx="30141">
                  <c:v>9</c:v>
                </c:pt>
                <c:pt idx="30142">
                  <c:v>9</c:v>
                </c:pt>
                <c:pt idx="30143">
                  <c:v>9</c:v>
                </c:pt>
                <c:pt idx="30144">
                  <c:v>9</c:v>
                </c:pt>
                <c:pt idx="30145">
                  <c:v>9</c:v>
                </c:pt>
                <c:pt idx="30146">
                  <c:v>9</c:v>
                </c:pt>
                <c:pt idx="30147">
                  <c:v>9</c:v>
                </c:pt>
                <c:pt idx="30148">
                  <c:v>9</c:v>
                </c:pt>
                <c:pt idx="30149">
                  <c:v>9</c:v>
                </c:pt>
                <c:pt idx="30150">
                  <c:v>9</c:v>
                </c:pt>
                <c:pt idx="30151">
                  <c:v>9</c:v>
                </c:pt>
                <c:pt idx="30152">
                  <c:v>9</c:v>
                </c:pt>
                <c:pt idx="30153">
                  <c:v>10</c:v>
                </c:pt>
                <c:pt idx="30154">
                  <c:v>10</c:v>
                </c:pt>
                <c:pt idx="30155">
                  <c:v>10</c:v>
                </c:pt>
                <c:pt idx="30156">
                  <c:v>10</c:v>
                </c:pt>
                <c:pt idx="30157">
                  <c:v>10</c:v>
                </c:pt>
                <c:pt idx="30158">
                  <c:v>10</c:v>
                </c:pt>
                <c:pt idx="30159">
                  <c:v>10</c:v>
                </c:pt>
                <c:pt idx="30160">
                  <c:v>10</c:v>
                </c:pt>
                <c:pt idx="30161">
                  <c:v>10</c:v>
                </c:pt>
                <c:pt idx="30162">
                  <c:v>10</c:v>
                </c:pt>
                <c:pt idx="30163">
                  <c:v>9</c:v>
                </c:pt>
                <c:pt idx="30164">
                  <c:v>9</c:v>
                </c:pt>
                <c:pt idx="30165">
                  <c:v>9</c:v>
                </c:pt>
                <c:pt idx="30166">
                  <c:v>9</c:v>
                </c:pt>
                <c:pt idx="30167">
                  <c:v>9</c:v>
                </c:pt>
                <c:pt idx="30168">
                  <c:v>9</c:v>
                </c:pt>
                <c:pt idx="30169">
                  <c:v>9</c:v>
                </c:pt>
                <c:pt idx="30170">
                  <c:v>9</c:v>
                </c:pt>
                <c:pt idx="30171">
                  <c:v>9</c:v>
                </c:pt>
                <c:pt idx="30172">
                  <c:v>10</c:v>
                </c:pt>
                <c:pt idx="30173">
                  <c:v>10</c:v>
                </c:pt>
                <c:pt idx="30174">
                  <c:v>10</c:v>
                </c:pt>
                <c:pt idx="30175">
                  <c:v>10</c:v>
                </c:pt>
                <c:pt idx="30176">
                  <c:v>10</c:v>
                </c:pt>
                <c:pt idx="30177">
                  <c:v>10</c:v>
                </c:pt>
                <c:pt idx="30178">
                  <c:v>10</c:v>
                </c:pt>
                <c:pt idx="30179">
                  <c:v>10</c:v>
                </c:pt>
                <c:pt idx="30180">
                  <c:v>10</c:v>
                </c:pt>
                <c:pt idx="30181">
                  <c:v>10</c:v>
                </c:pt>
                <c:pt idx="30182">
                  <c:v>9</c:v>
                </c:pt>
                <c:pt idx="30183">
                  <c:v>9</c:v>
                </c:pt>
                <c:pt idx="30184">
                  <c:v>9</c:v>
                </c:pt>
                <c:pt idx="30185">
                  <c:v>9</c:v>
                </c:pt>
                <c:pt idx="30186">
                  <c:v>9</c:v>
                </c:pt>
                <c:pt idx="30187">
                  <c:v>9</c:v>
                </c:pt>
                <c:pt idx="30188">
                  <c:v>9</c:v>
                </c:pt>
                <c:pt idx="30189">
                  <c:v>9</c:v>
                </c:pt>
                <c:pt idx="30190">
                  <c:v>9</c:v>
                </c:pt>
                <c:pt idx="30191">
                  <c:v>10</c:v>
                </c:pt>
                <c:pt idx="30192">
                  <c:v>10</c:v>
                </c:pt>
                <c:pt idx="30193">
                  <c:v>10</c:v>
                </c:pt>
                <c:pt idx="30194">
                  <c:v>10</c:v>
                </c:pt>
                <c:pt idx="30195">
                  <c:v>10</c:v>
                </c:pt>
                <c:pt idx="30196">
                  <c:v>10</c:v>
                </c:pt>
                <c:pt idx="30197">
                  <c:v>10</c:v>
                </c:pt>
                <c:pt idx="30198">
                  <c:v>10</c:v>
                </c:pt>
                <c:pt idx="30199">
                  <c:v>10</c:v>
                </c:pt>
                <c:pt idx="30200">
                  <c:v>10</c:v>
                </c:pt>
                <c:pt idx="30201">
                  <c:v>10</c:v>
                </c:pt>
                <c:pt idx="30202">
                  <c:v>10</c:v>
                </c:pt>
                <c:pt idx="30203">
                  <c:v>10</c:v>
                </c:pt>
                <c:pt idx="30204">
                  <c:v>10</c:v>
                </c:pt>
                <c:pt idx="30205">
                  <c:v>10</c:v>
                </c:pt>
                <c:pt idx="30206">
                  <c:v>10</c:v>
                </c:pt>
                <c:pt idx="30207">
                  <c:v>10</c:v>
                </c:pt>
                <c:pt idx="30208">
                  <c:v>10</c:v>
                </c:pt>
                <c:pt idx="30209">
                  <c:v>10</c:v>
                </c:pt>
                <c:pt idx="30210">
                  <c:v>10</c:v>
                </c:pt>
                <c:pt idx="30211">
                  <c:v>10</c:v>
                </c:pt>
                <c:pt idx="30212">
                  <c:v>10</c:v>
                </c:pt>
                <c:pt idx="30213">
                  <c:v>10</c:v>
                </c:pt>
                <c:pt idx="30214">
                  <c:v>10</c:v>
                </c:pt>
                <c:pt idx="30215">
                  <c:v>10</c:v>
                </c:pt>
                <c:pt idx="30216">
                  <c:v>10</c:v>
                </c:pt>
                <c:pt idx="30217">
                  <c:v>10</c:v>
                </c:pt>
                <c:pt idx="30218">
                  <c:v>10</c:v>
                </c:pt>
                <c:pt idx="30219">
                  <c:v>10</c:v>
                </c:pt>
                <c:pt idx="30220">
                  <c:v>10</c:v>
                </c:pt>
                <c:pt idx="30221">
                  <c:v>10</c:v>
                </c:pt>
                <c:pt idx="30222">
                  <c:v>10</c:v>
                </c:pt>
                <c:pt idx="30223">
                  <c:v>10</c:v>
                </c:pt>
                <c:pt idx="30224">
                  <c:v>10</c:v>
                </c:pt>
                <c:pt idx="30225">
                  <c:v>10</c:v>
                </c:pt>
                <c:pt idx="30226">
                  <c:v>10</c:v>
                </c:pt>
                <c:pt idx="30227">
                  <c:v>10</c:v>
                </c:pt>
                <c:pt idx="30228">
                  <c:v>10</c:v>
                </c:pt>
                <c:pt idx="30229">
                  <c:v>10</c:v>
                </c:pt>
                <c:pt idx="30230">
                  <c:v>10</c:v>
                </c:pt>
                <c:pt idx="30231">
                  <c:v>10</c:v>
                </c:pt>
                <c:pt idx="30232">
                  <c:v>10</c:v>
                </c:pt>
                <c:pt idx="30233">
                  <c:v>10</c:v>
                </c:pt>
                <c:pt idx="30234">
                  <c:v>10</c:v>
                </c:pt>
                <c:pt idx="30235">
                  <c:v>10</c:v>
                </c:pt>
                <c:pt idx="30236">
                  <c:v>10</c:v>
                </c:pt>
                <c:pt idx="30237">
                  <c:v>10</c:v>
                </c:pt>
                <c:pt idx="30238">
                  <c:v>10</c:v>
                </c:pt>
                <c:pt idx="30239">
                  <c:v>10</c:v>
                </c:pt>
                <c:pt idx="30240">
                  <c:v>10</c:v>
                </c:pt>
                <c:pt idx="30241">
                  <c:v>10</c:v>
                </c:pt>
                <c:pt idx="30242">
                  <c:v>10</c:v>
                </c:pt>
                <c:pt idx="30243">
                  <c:v>10</c:v>
                </c:pt>
                <c:pt idx="30244">
                  <c:v>10</c:v>
                </c:pt>
                <c:pt idx="30245">
                  <c:v>10</c:v>
                </c:pt>
                <c:pt idx="30246">
                  <c:v>10</c:v>
                </c:pt>
                <c:pt idx="30247">
                  <c:v>10</c:v>
                </c:pt>
                <c:pt idx="30248">
                  <c:v>10</c:v>
                </c:pt>
                <c:pt idx="30249">
                  <c:v>10</c:v>
                </c:pt>
                <c:pt idx="30250">
                  <c:v>10</c:v>
                </c:pt>
                <c:pt idx="30251">
                  <c:v>10</c:v>
                </c:pt>
                <c:pt idx="30252">
                  <c:v>10</c:v>
                </c:pt>
                <c:pt idx="30253">
                  <c:v>10</c:v>
                </c:pt>
                <c:pt idx="30254">
                  <c:v>10</c:v>
                </c:pt>
                <c:pt idx="30255">
                  <c:v>10</c:v>
                </c:pt>
                <c:pt idx="30256">
                  <c:v>10</c:v>
                </c:pt>
                <c:pt idx="30257">
                  <c:v>10</c:v>
                </c:pt>
                <c:pt idx="30258">
                  <c:v>10</c:v>
                </c:pt>
                <c:pt idx="30259">
                  <c:v>10</c:v>
                </c:pt>
                <c:pt idx="30260">
                  <c:v>10</c:v>
                </c:pt>
                <c:pt idx="30261">
                  <c:v>10</c:v>
                </c:pt>
                <c:pt idx="30262">
                  <c:v>10</c:v>
                </c:pt>
                <c:pt idx="30263">
                  <c:v>10</c:v>
                </c:pt>
                <c:pt idx="30264">
                  <c:v>10</c:v>
                </c:pt>
                <c:pt idx="30265">
                  <c:v>10</c:v>
                </c:pt>
                <c:pt idx="30266">
                  <c:v>10</c:v>
                </c:pt>
                <c:pt idx="30267">
                  <c:v>10</c:v>
                </c:pt>
                <c:pt idx="30268">
                  <c:v>10</c:v>
                </c:pt>
                <c:pt idx="30269">
                  <c:v>10</c:v>
                </c:pt>
                <c:pt idx="30270">
                  <c:v>10</c:v>
                </c:pt>
                <c:pt idx="30271">
                  <c:v>10</c:v>
                </c:pt>
                <c:pt idx="30272">
                  <c:v>10</c:v>
                </c:pt>
                <c:pt idx="30273">
                  <c:v>10</c:v>
                </c:pt>
                <c:pt idx="30274">
                  <c:v>10</c:v>
                </c:pt>
                <c:pt idx="30275">
                  <c:v>10</c:v>
                </c:pt>
                <c:pt idx="30276">
                  <c:v>10</c:v>
                </c:pt>
                <c:pt idx="30277">
                  <c:v>10</c:v>
                </c:pt>
                <c:pt idx="30278">
                  <c:v>10</c:v>
                </c:pt>
                <c:pt idx="30279">
                  <c:v>10</c:v>
                </c:pt>
                <c:pt idx="30280">
                  <c:v>10</c:v>
                </c:pt>
                <c:pt idx="30281">
                  <c:v>11</c:v>
                </c:pt>
                <c:pt idx="30282">
                  <c:v>11</c:v>
                </c:pt>
                <c:pt idx="30283">
                  <c:v>11</c:v>
                </c:pt>
                <c:pt idx="30284">
                  <c:v>11</c:v>
                </c:pt>
                <c:pt idx="30285">
                  <c:v>11</c:v>
                </c:pt>
                <c:pt idx="30286">
                  <c:v>11</c:v>
                </c:pt>
                <c:pt idx="30287">
                  <c:v>11</c:v>
                </c:pt>
                <c:pt idx="30288">
                  <c:v>11</c:v>
                </c:pt>
                <c:pt idx="30289">
                  <c:v>11</c:v>
                </c:pt>
                <c:pt idx="30290">
                  <c:v>11</c:v>
                </c:pt>
                <c:pt idx="30291">
                  <c:v>11</c:v>
                </c:pt>
                <c:pt idx="30292">
                  <c:v>10</c:v>
                </c:pt>
                <c:pt idx="30293">
                  <c:v>10</c:v>
                </c:pt>
                <c:pt idx="30294">
                  <c:v>10</c:v>
                </c:pt>
                <c:pt idx="30295">
                  <c:v>10</c:v>
                </c:pt>
                <c:pt idx="30296">
                  <c:v>10</c:v>
                </c:pt>
                <c:pt idx="30297">
                  <c:v>10</c:v>
                </c:pt>
                <c:pt idx="30298">
                  <c:v>10</c:v>
                </c:pt>
                <c:pt idx="30299">
                  <c:v>10</c:v>
                </c:pt>
                <c:pt idx="30300">
                  <c:v>10</c:v>
                </c:pt>
                <c:pt idx="30301">
                  <c:v>10</c:v>
                </c:pt>
                <c:pt idx="30302">
                  <c:v>10</c:v>
                </c:pt>
                <c:pt idx="30303">
                  <c:v>10</c:v>
                </c:pt>
                <c:pt idx="30304">
                  <c:v>10</c:v>
                </c:pt>
                <c:pt idx="30305">
                  <c:v>10</c:v>
                </c:pt>
                <c:pt idx="30306">
                  <c:v>10</c:v>
                </c:pt>
                <c:pt idx="30307">
                  <c:v>10</c:v>
                </c:pt>
                <c:pt idx="30308">
                  <c:v>10</c:v>
                </c:pt>
                <c:pt idx="30309">
                  <c:v>10</c:v>
                </c:pt>
                <c:pt idx="30310">
                  <c:v>10</c:v>
                </c:pt>
                <c:pt idx="30311">
                  <c:v>10</c:v>
                </c:pt>
                <c:pt idx="30312">
                  <c:v>11</c:v>
                </c:pt>
                <c:pt idx="30313">
                  <c:v>11</c:v>
                </c:pt>
                <c:pt idx="30314">
                  <c:v>11</c:v>
                </c:pt>
                <c:pt idx="30315">
                  <c:v>11</c:v>
                </c:pt>
                <c:pt idx="30316">
                  <c:v>11</c:v>
                </c:pt>
                <c:pt idx="30317">
                  <c:v>11</c:v>
                </c:pt>
                <c:pt idx="30318">
                  <c:v>11</c:v>
                </c:pt>
                <c:pt idx="30319">
                  <c:v>11</c:v>
                </c:pt>
                <c:pt idx="30320">
                  <c:v>11</c:v>
                </c:pt>
                <c:pt idx="30321">
                  <c:v>11</c:v>
                </c:pt>
                <c:pt idx="30322">
                  <c:v>11</c:v>
                </c:pt>
                <c:pt idx="30323">
                  <c:v>11</c:v>
                </c:pt>
                <c:pt idx="30324">
                  <c:v>11</c:v>
                </c:pt>
                <c:pt idx="30325">
                  <c:v>11</c:v>
                </c:pt>
                <c:pt idx="30326">
                  <c:v>11</c:v>
                </c:pt>
                <c:pt idx="30327">
                  <c:v>11</c:v>
                </c:pt>
                <c:pt idx="30328">
                  <c:v>11</c:v>
                </c:pt>
                <c:pt idx="30329">
                  <c:v>11</c:v>
                </c:pt>
                <c:pt idx="30330">
                  <c:v>11</c:v>
                </c:pt>
                <c:pt idx="30331">
                  <c:v>11</c:v>
                </c:pt>
                <c:pt idx="30332">
                  <c:v>11</c:v>
                </c:pt>
                <c:pt idx="30333">
                  <c:v>11</c:v>
                </c:pt>
                <c:pt idx="30334">
                  <c:v>10</c:v>
                </c:pt>
                <c:pt idx="30335">
                  <c:v>10</c:v>
                </c:pt>
                <c:pt idx="30336">
                  <c:v>10</c:v>
                </c:pt>
                <c:pt idx="30337">
                  <c:v>10</c:v>
                </c:pt>
                <c:pt idx="30338">
                  <c:v>10</c:v>
                </c:pt>
                <c:pt idx="30339">
                  <c:v>10</c:v>
                </c:pt>
                <c:pt idx="30340">
                  <c:v>10</c:v>
                </c:pt>
                <c:pt idx="30341">
                  <c:v>10</c:v>
                </c:pt>
                <c:pt idx="30342">
                  <c:v>10</c:v>
                </c:pt>
                <c:pt idx="30343">
                  <c:v>10</c:v>
                </c:pt>
                <c:pt idx="30344">
                  <c:v>11</c:v>
                </c:pt>
                <c:pt idx="30345">
                  <c:v>11</c:v>
                </c:pt>
                <c:pt idx="30346">
                  <c:v>11</c:v>
                </c:pt>
                <c:pt idx="30347">
                  <c:v>11</c:v>
                </c:pt>
                <c:pt idx="30348">
                  <c:v>11</c:v>
                </c:pt>
                <c:pt idx="30349">
                  <c:v>11</c:v>
                </c:pt>
                <c:pt idx="30350">
                  <c:v>11</c:v>
                </c:pt>
                <c:pt idx="30351">
                  <c:v>11</c:v>
                </c:pt>
                <c:pt idx="30352">
                  <c:v>11</c:v>
                </c:pt>
                <c:pt idx="30353">
                  <c:v>11</c:v>
                </c:pt>
                <c:pt idx="30354">
                  <c:v>11</c:v>
                </c:pt>
                <c:pt idx="30355">
                  <c:v>11</c:v>
                </c:pt>
                <c:pt idx="30356">
                  <c:v>11</c:v>
                </c:pt>
                <c:pt idx="30357">
                  <c:v>11</c:v>
                </c:pt>
                <c:pt idx="30358">
                  <c:v>11</c:v>
                </c:pt>
                <c:pt idx="30359">
                  <c:v>11</c:v>
                </c:pt>
                <c:pt idx="30360">
                  <c:v>11</c:v>
                </c:pt>
                <c:pt idx="30361">
                  <c:v>11</c:v>
                </c:pt>
                <c:pt idx="30362">
                  <c:v>11</c:v>
                </c:pt>
                <c:pt idx="30363">
                  <c:v>11</c:v>
                </c:pt>
                <c:pt idx="30364">
                  <c:v>11</c:v>
                </c:pt>
                <c:pt idx="30365">
                  <c:v>11</c:v>
                </c:pt>
                <c:pt idx="30366">
                  <c:v>11</c:v>
                </c:pt>
                <c:pt idx="30367">
                  <c:v>11</c:v>
                </c:pt>
                <c:pt idx="30368">
                  <c:v>11</c:v>
                </c:pt>
                <c:pt idx="30369">
                  <c:v>11</c:v>
                </c:pt>
                <c:pt idx="30370">
                  <c:v>11</c:v>
                </c:pt>
                <c:pt idx="30371">
                  <c:v>11</c:v>
                </c:pt>
                <c:pt idx="30372">
                  <c:v>11</c:v>
                </c:pt>
                <c:pt idx="30373">
                  <c:v>11</c:v>
                </c:pt>
                <c:pt idx="30374">
                  <c:v>11</c:v>
                </c:pt>
                <c:pt idx="30375">
                  <c:v>11</c:v>
                </c:pt>
                <c:pt idx="30376">
                  <c:v>11</c:v>
                </c:pt>
                <c:pt idx="30377">
                  <c:v>11</c:v>
                </c:pt>
                <c:pt idx="30378">
                  <c:v>11</c:v>
                </c:pt>
                <c:pt idx="30379">
                  <c:v>11</c:v>
                </c:pt>
                <c:pt idx="30380">
                  <c:v>11</c:v>
                </c:pt>
                <c:pt idx="30381">
                  <c:v>11</c:v>
                </c:pt>
                <c:pt idx="30382">
                  <c:v>11</c:v>
                </c:pt>
                <c:pt idx="30383">
                  <c:v>11</c:v>
                </c:pt>
                <c:pt idx="30384">
                  <c:v>11</c:v>
                </c:pt>
                <c:pt idx="30385">
                  <c:v>11</c:v>
                </c:pt>
                <c:pt idx="30386">
                  <c:v>11</c:v>
                </c:pt>
                <c:pt idx="30387">
                  <c:v>11</c:v>
                </c:pt>
                <c:pt idx="30388">
                  <c:v>11</c:v>
                </c:pt>
                <c:pt idx="30389">
                  <c:v>11</c:v>
                </c:pt>
                <c:pt idx="30390">
                  <c:v>11</c:v>
                </c:pt>
                <c:pt idx="30391">
                  <c:v>11</c:v>
                </c:pt>
                <c:pt idx="30392">
                  <c:v>11</c:v>
                </c:pt>
                <c:pt idx="30393">
                  <c:v>11</c:v>
                </c:pt>
                <c:pt idx="30394">
                  <c:v>11</c:v>
                </c:pt>
                <c:pt idx="30395">
                  <c:v>11</c:v>
                </c:pt>
                <c:pt idx="30396">
                  <c:v>11</c:v>
                </c:pt>
                <c:pt idx="30397">
                  <c:v>11</c:v>
                </c:pt>
                <c:pt idx="30398">
                  <c:v>11</c:v>
                </c:pt>
                <c:pt idx="30399">
                  <c:v>11</c:v>
                </c:pt>
                <c:pt idx="30400">
                  <c:v>11</c:v>
                </c:pt>
                <c:pt idx="30401">
                  <c:v>11</c:v>
                </c:pt>
                <c:pt idx="30402">
                  <c:v>11</c:v>
                </c:pt>
                <c:pt idx="30403">
                  <c:v>11</c:v>
                </c:pt>
                <c:pt idx="30404">
                  <c:v>11</c:v>
                </c:pt>
                <c:pt idx="30405">
                  <c:v>11</c:v>
                </c:pt>
                <c:pt idx="30406">
                  <c:v>11</c:v>
                </c:pt>
                <c:pt idx="30407">
                  <c:v>11</c:v>
                </c:pt>
                <c:pt idx="30408">
                  <c:v>11</c:v>
                </c:pt>
                <c:pt idx="30409">
                  <c:v>11</c:v>
                </c:pt>
                <c:pt idx="30410">
                  <c:v>11</c:v>
                </c:pt>
                <c:pt idx="30411">
                  <c:v>11</c:v>
                </c:pt>
                <c:pt idx="30412">
                  <c:v>11</c:v>
                </c:pt>
                <c:pt idx="30413">
                  <c:v>11</c:v>
                </c:pt>
                <c:pt idx="30414">
                  <c:v>11</c:v>
                </c:pt>
                <c:pt idx="30415">
                  <c:v>11</c:v>
                </c:pt>
                <c:pt idx="30416">
                  <c:v>11</c:v>
                </c:pt>
                <c:pt idx="30417">
                  <c:v>11</c:v>
                </c:pt>
                <c:pt idx="30418">
                  <c:v>11</c:v>
                </c:pt>
                <c:pt idx="30419">
                  <c:v>11</c:v>
                </c:pt>
                <c:pt idx="30420">
                  <c:v>11</c:v>
                </c:pt>
                <c:pt idx="30421">
                  <c:v>11</c:v>
                </c:pt>
                <c:pt idx="30422">
                  <c:v>11</c:v>
                </c:pt>
                <c:pt idx="30423">
                  <c:v>11</c:v>
                </c:pt>
                <c:pt idx="30424">
                  <c:v>11</c:v>
                </c:pt>
                <c:pt idx="30425">
                  <c:v>11</c:v>
                </c:pt>
                <c:pt idx="30426">
                  <c:v>11</c:v>
                </c:pt>
                <c:pt idx="30427">
                  <c:v>11</c:v>
                </c:pt>
                <c:pt idx="30428">
                  <c:v>11</c:v>
                </c:pt>
                <c:pt idx="30429">
                  <c:v>11</c:v>
                </c:pt>
                <c:pt idx="30430">
                  <c:v>11</c:v>
                </c:pt>
                <c:pt idx="30431">
                  <c:v>11</c:v>
                </c:pt>
                <c:pt idx="30432">
                  <c:v>12</c:v>
                </c:pt>
                <c:pt idx="30433">
                  <c:v>12</c:v>
                </c:pt>
                <c:pt idx="30434">
                  <c:v>12</c:v>
                </c:pt>
                <c:pt idx="30435">
                  <c:v>12</c:v>
                </c:pt>
                <c:pt idx="30436">
                  <c:v>12</c:v>
                </c:pt>
                <c:pt idx="30437">
                  <c:v>12</c:v>
                </c:pt>
                <c:pt idx="30438">
                  <c:v>12</c:v>
                </c:pt>
                <c:pt idx="30439">
                  <c:v>12</c:v>
                </c:pt>
                <c:pt idx="30440">
                  <c:v>12</c:v>
                </c:pt>
                <c:pt idx="30441">
                  <c:v>12</c:v>
                </c:pt>
                <c:pt idx="30442">
                  <c:v>12</c:v>
                </c:pt>
                <c:pt idx="30443">
                  <c:v>12</c:v>
                </c:pt>
                <c:pt idx="30444">
                  <c:v>11</c:v>
                </c:pt>
                <c:pt idx="30445">
                  <c:v>11</c:v>
                </c:pt>
                <c:pt idx="30446">
                  <c:v>11</c:v>
                </c:pt>
                <c:pt idx="30447">
                  <c:v>11</c:v>
                </c:pt>
                <c:pt idx="30448">
                  <c:v>11</c:v>
                </c:pt>
                <c:pt idx="30449">
                  <c:v>11</c:v>
                </c:pt>
                <c:pt idx="30450">
                  <c:v>11</c:v>
                </c:pt>
                <c:pt idx="30451">
                  <c:v>11</c:v>
                </c:pt>
                <c:pt idx="30452">
                  <c:v>11</c:v>
                </c:pt>
                <c:pt idx="30453">
                  <c:v>11</c:v>
                </c:pt>
                <c:pt idx="30454">
                  <c:v>11</c:v>
                </c:pt>
                <c:pt idx="30455">
                  <c:v>12</c:v>
                </c:pt>
                <c:pt idx="30456">
                  <c:v>12</c:v>
                </c:pt>
                <c:pt idx="30457">
                  <c:v>12</c:v>
                </c:pt>
                <c:pt idx="30458">
                  <c:v>12</c:v>
                </c:pt>
                <c:pt idx="30459">
                  <c:v>12</c:v>
                </c:pt>
                <c:pt idx="30460">
                  <c:v>12</c:v>
                </c:pt>
                <c:pt idx="30461">
                  <c:v>12</c:v>
                </c:pt>
                <c:pt idx="30462">
                  <c:v>12</c:v>
                </c:pt>
                <c:pt idx="30463">
                  <c:v>12</c:v>
                </c:pt>
                <c:pt idx="30464">
                  <c:v>12</c:v>
                </c:pt>
                <c:pt idx="30465">
                  <c:v>12</c:v>
                </c:pt>
                <c:pt idx="30466">
                  <c:v>12</c:v>
                </c:pt>
                <c:pt idx="30467">
                  <c:v>11</c:v>
                </c:pt>
                <c:pt idx="30468">
                  <c:v>11</c:v>
                </c:pt>
                <c:pt idx="30469">
                  <c:v>11</c:v>
                </c:pt>
                <c:pt idx="30470">
                  <c:v>11</c:v>
                </c:pt>
                <c:pt idx="30471">
                  <c:v>11</c:v>
                </c:pt>
                <c:pt idx="30472">
                  <c:v>11</c:v>
                </c:pt>
                <c:pt idx="30473">
                  <c:v>11</c:v>
                </c:pt>
                <c:pt idx="30474">
                  <c:v>11</c:v>
                </c:pt>
                <c:pt idx="30475">
                  <c:v>11</c:v>
                </c:pt>
                <c:pt idx="30476">
                  <c:v>11</c:v>
                </c:pt>
                <c:pt idx="30477">
                  <c:v>11</c:v>
                </c:pt>
                <c:pt idx="30478">
                  <c:v>12</c:v>
                </c:pt>
                <c:pt idx="30479">
                  <c:v>12</c:v>
                </c:pt>
                <c:pt idx="30480">
                  <c:v>12</c:v>
                </c:pt>
                <c:pt idx="30481">
                  <c:v>12</c:v>
                </c:pt>
                <c:pt idx="30482">
                  <c:v>12</c:v>
                </c:pt>
                <c:pt idx="30483">
                  <c:v>12</c:v>
                </c:pt>
                <c:pt idx="30484">
                  <c:v>12</c:v>
                </c:pt>
                <c:pt idx="30485">
                  <c:v>12</c:v>
                </c:pt>
                <c:pt idx="30486">
                  <c:v>12</c:v>
                </c:pt>
                <c:pt idx="30487">
                  <c:v>12</c:v>
                </c:pt>
                <c:pt idx="30488">
                  <c:v>12</c:v>
                </c:pt>
                <c:pt idx="30489">
                  <c:v>12</c:v>
                </c:pt>
                <c:pt idx="30490">
                  <c:v>12</c:v>
                </c:pt>
                <c:pt idx="30491">
                  <c:v>12</c:v>
                </c:pt>
                <c:pt idx="30492">
                  <c:v>12</c:v>
                </c:pt>
                <c:pt idx="30493">
                  <c:v>12</c:v>
                </c:pt>
                <c:pt idx="30494">
                  <c:v>12</c:v>
                </c:pt>
                <c:pt idx="30495">
                  <c:v>12</c:v>
                </c:pt>
                <c:pt idx="30496">
                  <c:v>12</c:v>
                </c:pt>
                <c:pt idx="30497">
                  <c:v>12</c:v>
                </c:pt>
                <c:pt idx="30498">
                  <c:v>12</c:v>
                </c:pt>
                <c:pt idx="30499">
                  <c:v>12</c:v>
                </c:pt>
                <c:pt idx="30500">
                  <c:v>12</c:v>
                </c:pt>
                <c:pt idx="30501">
                  <c:v>12</c:v>
                </c:pt>
                <c:pt idx="30502">
                  <c:v>12</c:v>
                </c:pt>
                <c:pt idx="30503">
                  <c:v>12</c:v>
                </c:pt>
                <c:pt idx="30504">
                  <c:v>12</c:v>
                </c:pt>
                <c:pt idx="30505">
                  <c:v>12</c:v>
                </c:pt>
                <c:pt idx="30506">
                  <c:v>12</c:v>
                </c:pt>
                <c:pt idx="30507">
                  <c:v>12</c:v>
                </c:pt>
                <c:pt idx="30508">
                  <c:v>12</c:v>
                </c:pt>
                <c:pt idx="30509">
                  <c:v>12</c:v>
                </c:pt>
                <c:pt idx="30510">
                  <c:v>12</c:v>
                </c:pt>
                <c:pt idx="30511">
                  <c:v>12</c:v>
                </c:pt>
                <c:pt idx="30512">
                  <c:v>12</c:v>
                </c:pt>
                <c:pt idx="30513">
                  <c:v>12</c:v>
                </c:pt>
                <c:pt idx="30514">
                  <c:v>12</c:v>
                </c:pt>
                <c:pt idx="30515">
                  <c:v>12</c:v>
                </c:pt>
                <c:pt idx="30516">
                  <c:v>12</c:v>
                </c:pt>
                <c:pt idx="30517">
                  <c:v>12</c:v>
                </c:pt>
                <c:pt idx="30518">
                  <c:v>12</c:v>
                </c:pt>
                <c:pt idx="30519">
                  <c:v>12</c:v>
                </c:pt>
                <c:pt idx="30520">
                  <c:v>12</c:v>
                </c:pt>
                <c:pt idx="30521">
                  <c:v>12</c:v>
                </c:pt>
                <c:pt idx="30522">
                  <c:v>12</c:v>
                </c:pt>
                <c:pt idx="30523">
                  <c:v>12</c:v>
                </c:pt>
                <c:pt idx="30524">
                  <c:v>12</c:v>
                </c:pt>
                <c:pt idx="30525">
                  <c:v>12</c:v>
                </c:pt>
                <c:pt idx="30526">
                  <c:v>12</c:v>
                </c:pt>
                <c:pt idx="30527">
                  <c:v>12</c:v>
                </c:pt>
                <c:pt idx="30528">
                  <c:v>12</c:v>
                </c:pt>
                <c:pt idx="30529">
                  <c:v>12</c:v>
                </c:pt>
                <c:pt idx="30530">
                  <c:v>12</c:v>
                </c:pt>
                <c:pt idx="30531">
                  <c:v>12</c:v>
                </c:pt>
                <c:pt idx="30532">
                  <c:v>12</c:v>
                </c:pt>
                <c:pt idx="30533">
                  <c:v>12</c:v>
                </c:pt>
                <c:pt idx="30534">
                  <c:v>12</c:v>
                </c:pt>
                <c:pt idx="30535">
                  <c:v>12</c:v>
                </c:pt>
                <c:pt idx="30536">
                  <c:v>12</c:v>
                </c:pt>
                <c:pt idx="30537">
                  <c:v>12</c:v>
                </c:pt>
                <c:pt idx="30538">
                  <c:v>12</c:v>
                </c:pt>
                <c:pt idx="30539">
                  <c:v>12</c:v>
                </c:pt>
                <c:pt idx="30540">
                  <c:v>12</c:v>
                </c:pt>
                <c:pt idx="30541">
                  <c:v>12</c:v>
                </c:pt>
                <c:pt idx="30542">
                  <c:v>12</c:v>
                </c:pt>
                <c:pt idx="30543">
                  <c:v>12</c:v>
                </c:pt>
                <c:pt idx="30544">
                  <c:v>12</c:v>
                </c:pt>
                <c:pt idx="30545">
                  <c:v>12</c:v>
                </c:pt>
                <c:pt idx="30546">
                  <c:v>12</c:v>
                </c:pt>
                <c:pt idx="30547">
                  <c:v>12</c:v>
                </c:pt>
                <c:pt idx="30548">
                  <c:v>12</c:v>
                </c:pt>
                <c:pt idx="30549">
                  <c:v>12</c:v>
                </c:pt>
                <c:pt idx="30550">
                  <c:v>12</c:v>
                </c:pt>
                <c:pt idx="30551">
                  <c:v>12</c:v>
                </c:pt>
                <c:pt idx="30552">
                  <c:v>12</c:v>
                </c:pt>
                <c:pt idx="30553">
                  <c:v>12</c:v>
                </c:pt>
                <c:pt idx="30554">
                  <c:v>12</c:v>
                </c:pt>
                <c:pt idx="30555">
                  <c:v>12</c:v>
                </c:pt>
                <c:pt idx="30556">
                  <c:v>12</c:v>
                </c:pt>
                <c:pt idx="30557">
                  <c:v>12</c:v>
                </c:pt>
                <c:pt idx="30558">
                  <c:v>12</c:v>
                </c:pt>
                <c:pt idx="30559">
                  <c:v>12</c:v>
                </c:pt>
                <c:pt idx="30560">
                  <c:v>12</c:v>
                </c:pt>
                <c:pt idx="30561">
                  <c:v>12</c:v>
                </c:pt>
                <c:pt idx="30562">
                  <c:v>12</c:v>
                </c:pt>
                <c:pt idx="30563">
                  <c:v>12</c:v>
                </c:pt>
                <c:pt idx="30564">
                  <c:v>12</c:v>
                </c:pt>
                <c:pt idx="30565">
                  <c:v>12</c:v>
                </c:pt>
                <c:pt idx="30566">
                  <c:v>12</c:v>
                </c:pt>
                <c:pt idx="30567">
                  <c:v>12</c:v>
                </c:pt>
                <c:pt idx="30568">
                  <c:v>12</c:v>
                </c:pt>
                <c:pt idx="30569">
                  <c:v>12</c:v>
                </c:pt>
                <c:pt idx="30570">
                  <c:v>12</c:v>
                </c:pt>
                <c:pt idx="30571">
                  <c:v>12</c:v>
                </c:pt>
                <c:pt idx="30572">
                  <c:v>12</c:v>
                </c:pt>
                <c:pt idx="30573">
                  <c:v>12</c:v>
                </c:pt>
                <c:pt idx="30574">
                  <c:v>13</c:v>
                </c:pt>
                <c:pt idx="30575">
                  <c:v>13</c:v>
                </c:pt>
                <c:pt idx="30576">
                  <c:v>13</c:v>
                </c:pt>
                <c:pt idx="30577">
                  <c:v>13</c:v>
                </c:pt>
                <c:pt idx="30578">
                  <c:v>13</c:v>
                </c:pt>
                <c:pt idx="30579">
                  <c:v>13</c:v>
                </c:pt>
                <c:pt idx="30580">
                  <c:v>13</c:v>
                </c:pt>
                <c:pt idx="30581">
                  <c:v>13</c:v>
                </c:pt>
                <c:pt idx="30582">
                  <c:v>13</c:v>
                </c:pt>
                <c:pt idx="30583">
                  <c:v>13</c:v>
                </c:pt>
                <c:pt idx="30584">
                  <c:v>13</c:v>
                </c:pt>
                <c:pt idx="30585">
                  <c:v>13</c:v>
                </c:pt>
                <c:pt idx="30586">
                  <c:v>13</c:v>
                </c:pt>
                <c:pt idx="30587">
                  <c:v>12</c:v>
                </c:pt>
                <c:pt idx="30588">
                  <c:v>12</c:v>
                </c:pt>
                <c:pt idx="30589">
                  <c:v>12</c:v>
                </c:pt>
                <c:pt idx="30590">
                  <c:v>12</c:v>
                </c:pt>
                <c:pt idx="30591">
                  <c:v>12</c:v>
                </c:pt>
                <c:pt idx="30592">
                  <c:v>12</c:v>
                </c:pt>
                <c:pt idx="30593">
                  <c:v>12</c:v>
                </c:pt>
                <c:pt idx="30594">
                  <c:v>12</c:v>
                </c:pt>
                <c:pt idx="30595">
                  <c:v>12</c:v>
                </c:pt>
                <c:pt idx="30596">
                  <c:v>12</c:v>
                </c:pt>
                <c:pt idx="30597">
                  <c:v>12</c:v>
                </c:pt>
                <c:pt idx="30598">
                  <c:v>12</c:v>
                </c:pt>
                <c:pt idx="30599">
                  <c:v>13</c:v>
                </c:pt>
                <c:pt idx="30600">
                  <c:v>13</c:v>
                </c:pt>
                <c:pt idx="30601">
                  <c:v>13</c:v>
                </c:pt>
                <c:pt idx="30602">
                  <c:v>13</c:v>
                </c:pt>
                <c:pt idx="30603">
                  <c:v>13</c:v>
                </c:pt>
                <c:pt idx="30604">
                  <c:v>13</c:v>
                </c:pt>
                <c:pt idx="30605">
                  <c:v>13</c:v>
                </c:pt>
                <c:pt idx="30606">
                  <c:v>13</c:v>
                </c:pt>
                <c:pt idx="30607">
                  <c:v>13</c:v>
                </c:pt>
                <c:pt idx="30608">
                  <c:v>13</c:v>
                </c:pt>
                <c:pt idx="30609">
                  <c:v>13</c:v>
                </c:pt>
                <c:pt idx="30610">
                  <c:v>13</c:v>
                </c:pt>
                <c:pt idx="30611">
                  <c:v>13</c:v>
                </c:pt>
                <c:pt idx="30612">
                  <c:v>12</c:v>
                </c:pt>
                <c:pt idx="30613">
                  <c:v>12</c:v>
                </c:pt>
                <c:pt idx="30614">
                  <c:v>12</c:v>
                </c:pt>
                <c:pt idx="30615">
                  <c:v>12</c:v>
                </c:pt>
                <c:pt idx="30616">
                  <c:v>12</c:v>
                </c:pt>
                <c:pt idx="30617">
                  <c:v>12</c:v>
                </c:pt>
                <c:pt idx="30618">
                  <c:v>12</c:v>
                </c:pt>
                <c:pt idx="30619">
                  <c:v>12</c:v>
                </c:pt>
                <c:pt idx="30620">
                  <c:v>12</c:v>
                </c:pt>
                <c:pt idx="30621">
                  <c:v>12</c:v>
                </c:pt>
                <c:pt idx="30622">
                  <c:v>12</c:v>
                </c:pt>
                <c:pt idx="30623">
                  <c:v>12</c:v>
                </c:pt>
                <c:pt idx="30624">
                  <c:v>13</c:v>
                </c:pt>
                <c:pt idx="30625">
                  <c:v>13</c:v>
                </c:pt>
                <c:pt idx="30626">
                  <c:v>13</c:v>
                </c:pt>
                <c:pt idx="30627">
                  <c:v>13</c:v>
                </c:pt>
                <c:pt idx="30628">
                  <c:v>13</c:v>
                </c:pt>
                <c:pt idx="30629">
                  <c:v>13</c:v>
                </c:pt>
                <c:pt idx="30630">
                  <c:v>13</c:v>
                </c:pt>
                <c:pt idx="30631">
                  <c:v>13</c:v>
                </c:pt>
                <c:pt idx="30632">
                  <c:v>13</c:v>
                </c:pt>
                <c:pt idx="30633">
                  <c:v>13</c:v>
                </c:pt>
                <c:pt idx="30634">
                  <c:v>13</c:v>
                </c:pt>
                <c:pt idx="30635">
                  <c:v>13</c:v>
                </c:pt>
                <c:pt idx="30636">
                  <c:v>13</c:v>
                </c:pt>
                <c:pt idx="30637">
                  <c:v>13</c:v>
                </c:pt>
                <c:pt idx="30638">
                  <c:v>13</c:v>
                </c:pt>
                <c:pt idx="30639">
                  <c:v>13</c:v>
                </c:pt>
                <c:pt idx="30640">
                  <c:v>13</c:v>
                </c:pt>
                <c:pt idx="30641">
                  <c:v>13</c:v>
                </c:pt>
                <c:pt idx="30642">
                  <c:v>13</c:v>
                </c:pt>
                <c:pt idx="30643">
                  <c:v>13</c:v>
                </c:pt>
                <c:pt idx="30644">
                  <c:v>13</c:v>
                </c:pt>
                <c:pt idx="30645">
                  <c:v>13</c:v>
                </c:pt>
                <c:pt idx="30646">
                  <c:v>13</c:v>
                </c:pt>
                <c:pt idx="30647">
                  <c:v>13</c:v>
                </c:pt>
                <c:pt idx="30648">
                  <c:v>13</c:v>
                </c:pt>
                <c:pt idx="30649">
                  <c:v>13</c:v>
                </c:pt>
                <c:pt idx="30650">
                  <c:v>13</c:v>
                </c:pt>
                <c:pt idx="30651">
                  <c:v>13</c:v>
                </c:pt>
                <c:pt idx="30652">
                  <c:v>13</c:v>
                </c:pt>
                <c:pt idx="30653">
                  <c:v>13</c:v>
                </c:pt>
                <c:pt idx="30654">
                  <c:v>13</c:v>
                </c:pt>
                <c:pt idx="30655">
                  <c:v>13</c:v>
                </c:pt>
                <c:pt idx="30656">
                  <c:v>13</c:v>
                </c:pt>
                <c:pt idx="30657">
                  <c:v>13</c:v>
                </c:pt>
                <c:pt idx="30658">
                  <c:v>13</c:v>
                </c:pt>
                <c:pt idx="30659">
                  <c:v>13</c:v>
                </c:pt>
                <c:pt idx="30660">
                  <c:v>13</c:v>
                </c:pt>
                <c:pt idx="30661">
                  <c:v>13</c:v>
                </c:pt>
                <c:pt idx="30662">
                  <c:v>13</c:v>
                </c:pt>
                <c:pt idx="30663">
                  <c:v>13</c:v>
                </c:pt>
                <c:pt idx="30664">
                  <c:v>13</c:v>
                </c:pt>
                <c:pt idx="30665">
                  <c:v>13</c:v>
                </c:pt>
                <c:pt idx="30666">
                  <c:v>13</c:v>
                </c:pt>
                <c:pt idx="30667">
                  <c:v>13</c:v>
                </c:pt>
                <c:pt idx="30668">
                  <c:v>13</c:v>
                </c:pt>
                <c:pt idx="30669">
                  <c:v>13</c:v>
                </c:pt>
                <c:pt idx="30670">
                  <c:v>13</c:v>
                </c:pt>
                <c:pt idx="30671">
                  <c:v>13</c:v>
                </c:pt>
                <c:pt idx="30672">
                  <c:v>13</c:v>
                </c:pt>
                <c:pt idx="30673">
                  <c:v>13</c:v>
                </c:pt>
                <c:pt idx="30674">
                  <c:v>13</c:v>
                </c:pt>
                <c:pt idx="30675">
                  <c:v>13</c:v>
                </c:pt>
                <c:pt idx="30676">
                  <c:v>13</c:v>
                </c:pt>
                <c:pt idx="30677">
                  <c:v>13</c:v>
                </c:pt>
                <c:pt idx="30678">
                  <c:v>13</c:v>
                </c:pt>
                <c:pt idx="30679">
                  <c:v>13</c:v>
                </c:pt>
                <c:pt idx="30680">
                  <c:v>13</c:v>
                </c:pt>
                <c:pt idx="30681">
                  <c:v>13</c:v>
                </c:pt>
                <c:pt idx="30682">
                  <c:v>13</c:v>
                </c:pt>
                <c:pt idx="30683">
                  <c:v>13</c:v>
                </c:pt>
                <c:pt idx="30684">
                  <c:v>13</c:v>
                </c:pt>
                <c:pt idx="30685">
                  <c:v>13</c:v>
                </c:pt>
                <c:pt idx="30686">
                  <c:v>13</c:v>
                </c:pt>
                <c:pt idx="30687">
                  <c:v>13</c:v>
                </c:pt>
                <c:pt idx="30688">
                  <c:v>13</c:v>
                </c:pt>
                <c:pt idx="30689">
                  <c:v>13</c:v>
                </c:pt>
                <c:pt idx="30690">
                  <c:v>13</c:v>
                </c:pt>
                <c:pt idx="30691">
                  <c:v>13</c:v>
                </c:pt>
                <c:pt idx="30692">
                  <c:v>13</c:v>
                </c:pt>
                <c:pt idx="30693">
                  <c:v>13</c:v>
                </c:pt>
                <c:pt idx="30694">
                  <c:v>13</c:v>
                </c:pt>
                <c:pt idx="30695">
                  <c:v>13</c:v>
                </c:pt>
                <c:pt idx="30696">
                  <c:v>13</c:v>
                </c:pt>
                <c:pt idx="30697">
                  <c:v>13</c:v>
                </c:pt>
                <c:pt idx="30698">
                  <c:v>13</c:v>
                </c:pt>
                <c:pt idx="30699">
                  <c:v>13</c:v>
                </c:pt>
                <c:pt idx="30700">
                  <c:v>13</c:v>
                </c:pt>
                <c:pt idx="30701">
                  <c:v>13</c:v>
                </c:pt>
                <c:pt idx="30702">
                  <c:v>13</c:v>
                </c:pt>
                <c:pt idx="30703">
                  <c:v>13</c:v>
                </c:pt>
                <c:pt idx="30704">
                  <c:v>13</c:v>
                </c:pt>
                <c:pt idx="30705">
                  <c:v>13</c:v>
                </c:pt>
                <c:pt idx="30706">
                  <c:v>13</c:v>
                </c:pt>
                <c:pt idx="30707">
                  <c:v>13</c:v>
                </c:pt>
                <c:pt idx="30708">
                  <c:v>13</c:v>
                </c:pt>
                <c:pt idx="30709">
                  <c:v>13</c:v>
                </c:pt>
                <c:pt idx="30710">
                  <c:v>13</c:v>
                </c:pt>
                <c:pt idx="30711">
                  <c:v>13</c:v>
                </c:pt>
                <c:pt idx="30712">
                  <c:v>13</c:v>
                </c:pt>
                <c:pt idx="30713">
                  <c:v>13</c:v>
                </c:pt>
                <c:pt idx="30714">
                  <c:v>13</c:v>
                </c:pt>
                <c:pt idx="30715">
                  <c:v>13</c:v>
                </c:pt>
                <c:pt idx="30716">
                  <c:v>13</c:v>
                </c:pt>
                <c:pt idx="30717">
                  <c:v>13</c:v>
                </c:pt>
                <c:pt idx="30718">
                  <c:v>13</c:v>
                </c:pt>
                <c:pt idx="30719">
                  <c:v>13</c:v>
                </c:pt>
                <c:pt idx="30720">
                  <c:v>13</c:v>
                </c:pt>
                <c:pt idx="30721">
                  <c:v>13</c:v>
                </c:pt>
                <c:pt idx="30722">
                  <c:v>13</c:v>
                </c:pt>
                <c:pt idx="30723">
                  <c:v>13</c:v>
                </c:pt>
                <c:pt idx="30724">
                  <c:v>13</c:v>
                </c:pt>
                <c:pt idx="30725">
                  <c:v>13</c:v>
                </c:pt>
                <c:pt idx="30726">
                  <c:v>13</c:v>
                </c:pt>
                <c:pt idx="30727">
                  <c:v>13</c:v>
                </c:pt>
                <c:pt idx="30728">
                  <c:v>14</c:v>
                </c:pt>
                <c:pt idx="30729">
                  <c:v>14</c:v>
                </c:pt>
                <c:pt idx="30730">
                  <c:v>14</c:v>
                </c:pt>
                <c:pt idx="30731">
                  <c:v>14</c:v>
                </c:pt>
                <c:pt idx="30732">
                  <c:v>14</c:v>
                </c:pt>
                <c:pt idx="30733">
                  <c:v>14</c:v>
                </c:pt>
                <c:pt idx="30734">
                  <c:v>14</c:v>
                </c:pt>
                <c:pt idx="30735">
                  <c:v>14</c:v>
                </c:pt>
                <c:pt idx="30736">
                  <c:v>14</c:v>
                </c:pt>
                <c:pt idx="30737">
                  <c:v>14</c:v>
                </c:pt>
                <c:pt idx="30738">
                  <c:v>14</c:v>
                </c:pt>
                <c:pt idx="30739">
                  <c:v>14</c:v>
                </c:pt>
                <c:pt idx="30740">
                  <c:v>14</c:v>
                </c:pt>
                <c:pt idx="30741">
                  <c:v>14</c:v>
                </c:pt>
                <c:pt idx="30742">
                  <c:v>13</c:v>
                </c:pt>
                <c:pt idx="30743">
                  <c:v>13</c:v>
                </c:pt>
                <c:pt idx="30744">
                  <c:v>13</c:v>
                </c:pt>
                <c:pt idx="30745">
                  <c:v>13</c:v>
                </c:pt>
                <c:pt idx="30746">
                  <c:v>13</c:v>
                </c:pt>
                <c:pt idx="30747">
                  <c:v>13</c:v>
                </c:pt>
                <c:pt idx="30748">
                  <c:v>13</c:v>
                </c:pt>
                <c:pt idx="30749">
                  <c:v>13</c:v>
                </c:pt>
                <c:pt idx="30750">
                  <c:v>13</c:v>
                </c:pt>
                <c:pt idx="30751">
                  <c:v>13</c:v>
                </c:pt>
                <c:pt idx="30752">
                  <c:v>13</c:v>
                </c:pt>
                <c:pt idx="30753">
                  <c:v>13</c:v>
                </c:pt>
                <c:pt idx="30754">
                  <c:v>13</c:v>
                </c:pt>
                <c:pt idx="30755">
                  <c:v>14</c:v>
                </c:pt>
                <c:pt idx="30756">
                  <c:v>14</c:v>
                </c:pt>
                <c:pt idx="30757">
                  <c:v>14</c:v>
                </c:pt>
                <c:pt idx="30758">
                  <c:v>14</c:v>
                </c:pt>
                <c:pt idx="30759">
                  <c:v>14</c:v>
                </c:pt>
                <c:pt idx="30760">
                  <c:v>14</c:v>
                </c:pt>
                <c:pt idx="30761">
                  <c:v>14</c:v>
                </c:pt>
                <c:pt idx="30762">
                  <c:v>14</c:v>
                </c:pt>
                <c:pt idx="30763">
                  <c:v>14</c:v>
                </c:pt>
                <c:pt idx="30764">
                  <c:v>14</c:v>
                </c:pt>
                <c:pt idx="30765">
                  <c:v>14</c:v>
                </c:pt>
                <c:pt idx="30766">
                  <c:v>14</c:v>
                </c:pt>
                <c:pt idx="30767">
                  <c:v>14</c:v>
                </c:pt>
                <c:pt idx="30768">
                  <c:v>14</c:v>
                </c:pt>
                <c:pt idx="30769">
                  <c:v>14</c:v>
                </c:pt>
                <c:pt idx="30770">
                  <c:v>14</c:v>
                </c:pt>
                <c:pt idx="30771">
                  <c:v>14</c:v>
                </c:pt>
                <c:pt idx="30772">
                  <c:v>14</c:v>
                </c:pt>
                <c:pt idx="30773">
                  <c:v>14</c:v>
                </c:pt>
                <c:pt idx="30774">
                  <c:v>14</c:v>
                </c:pt>
                <c:pt idx="30775">
                  <c:v>14</c:v>
                </c:pt>
                <c:pt idx="30776">
                  <c:v>14</c:v>
                </c:pt>
                <c:pt idx="30777">
                  <c:v>14</c:v>
                </c:pt>
                <c:pt idx="30778">
                  <c:v>14</c:v>
                </c:pt>
                <c:pt idx="30779">
                  <c:v>14</c:v>
                </c:pt>
                <c:pt idx="30780">
                  <c:v>14</c:v>
                </c:pt>
                <c:pt idx="30781">
                  <c:v>14</c:v>
                </c:pt>
                <c:pt idx="30782">
                  <c:v>14</c:v>
                </c:pt>
                <c:pt idx="30783">
                  <c:v>13</c:v>
                </c:pt>
                <c:pt idx="30784">
                  <c:v>13</c:v>
                </c:pt>
                <c:pt idx="30785">
                  <c:v>13</c:v>
                </c:pt>
                <c:pt idx="30786">
                  <c:v>13</c:v>
                </c:pt>
                <c:pt idx="30787">
                  <c:v>13</c:v>
                </c:pt>
                <c:pt idx="30788">
                  <c:v>13</c:v>
                </c:pt>
                <c:pt idx="30789">
                  <c:v>13</c:v>
                </c:pt>
                <c:pt idx="30790">
                  <c:v>13</c:v>
                </c:pt>
                <c:pt idx="30791">
                  <c:v>13</c:v>
                </c:pt>
                <c:pt idx="30792">
                  <c:v>13</c:v>
                </c:pt>
                <c:pt idx="30793">
                  <c:v>13</c:v>
                </c:pt>
                <c:pt idx="30794">
                  <c:v>13</c:v>
                </c:pt>
                <c:pt idx="30795">
                  <c:v>13</c:v>
                </c:pt>
                <c:pt idx="30796">
                  <c:v>14</c:v>
                </c:pt>
                <c:pt idx="30797">
                  <c:v>14</c:v>
                </c:pt>
                <c:pt idx="30798">
                  <c:v>14</c:v>
                </c:pt>
                <c:pt idx="30799">
                  <c:v>14</c:v>
                </c:pt>
                <c:pt idx="30800">
                  <c:v>14</c:v>
                </c:pt>
                <c:pt idx="30801">
                  <c:v>14</c:v>
                </c:pt>
                <c:pt idx="30802">
                  <c:v>14</c:v>
                </c:pt>
                <c:pt idx="30803">
                  <c:v>14</c:v>
                </c:pt>
                <c:pt idx="30804">
                  <c:v>14</c:v>
                </c:pt>
                <c:pt idx="30805">
                  <c:v>14</c:v>
                </c:pt>
                <c:pt idx="30806">
                  <c:v>14</c:v>
                </c:pt>
                <c:pt idx="30807">
                  <c:v>14</c:v>
                </c:pt>
                <c:pt idx="30808">
                  <c:v>14</c:v>
                </c:pt>
                <c:pt idx="30809">
                  <c:v>14</c:v>
                </c:pt>
                <c:pt idx="30810">
                  <c:v>14</c:v>
                </c:pt>
                <c:pt idx="30811">
                  <c:v>14</c:v>
                </c:pt>
                <c:pt idx="30812">
                  <c:v>14</c:v>
                </c:pt>
                <c:pt idx="30813">
                  <c:v>14</c:v>
                </c:pt>
                <c:pt idx="30814">
                  <c:v>14</c:v>
                </c:pt>
                <c:pt idx="30815">
                  <c:v>14</c:v>
                </c:pt>
                <c:pt idx="30816">
                  <c:v>14</c:v>
                </c:pt>
                <c:pt idx="30817">
                  <c:v>14</c:v>
                </c:pt>
                <c:pt idx="30818">
                  <c:v>14</c:v>
                </c:pt>
                <c:pt idx="30819">
                  <c:v>14</c:v>
                </c:pt>
                <c:pt idx="30820">
                  <c:v>14</c:v>
                </c:pt>
                <c:pt idx="30821">
                  <c:v>14</c:v>
                </c:pt>
                <c:pt idx="30822">
                  <c:v>14</c:v>
                </c:pt>
                <c:pt idx="30823">
                  <c:v>14</c:v>
                </c:pt>
                <c:pt idx="30824">
                  <c:v>14</c:v>
                </c:pt>
                <c:pt idx="30825">
                  <c:v>14</c:v>
                </c:pt>
                <c:pt idx="30826">
                  <c:v>14</c:v>
                </c:pt>
                <c:pt idx="30827">
                  <c:v>14</c:v>
                </c:pt>
                <c:pt idx="30828">
                  <c:v>14</c:v>
                </c:pt>
                <c:pt idx="30829">
                  <c:v>14</c:v>
                </c:pt>
                <c:pt idx="30830">
                  <c:v>14</c:v>
                </c:pt>
                <c:pt idx="30831">
                  <c:v>14</c:v>
                </c:pt>
                <c:pt idx="30832">
                  <c:v>14</c:v>
                </c:pt>
                <c:pt idx="30833">
                  <c:v>14</c:v>
                </c:pt>
                <c:pt idx="30834">
                  <c:v>14</c:v>
                </c:pt>
                <c:pt idx="30835">
                  <c:v>14</c:v>
                </c:pt>
                <c:pt idx="30836">
                  <c:v>14</c:v>
                </c:pt>
                <c:pt idx="30837">
                  <c:v>14</c:v>
                </c:pt>
                <c:pt idx="30838">
                  <c:v>11</c:v>
                </c:pt>
                <c:pt idx="30839">
                  <c:v>11</c:v>
                </c:pt>
                <c:pt idx="30840">
                  <c:v>11</c:v>
                </c:pt>
                <c:pt idx="30841">
                  <c:v>11</c:v>
                </c:pt>
                <c:pt idx="30842">
                  <c:v>11</c:v>
                </c:pt>
                <c:pt idx="30843">
                  <c:v>11</c:v>
                </c:pt>
                <c:pt idx="30844">
                  <c:v>11</c:v>
                </c:pt>
                <c:pt idx="30845">
                  <c:v>11</c:v>
                </c:pt>
                <c:pt idx="30846">
                  <c:v>11</c:v>
                </c:pt>
                <c:pt idx="30847">
                  <c:v>11</c:v>
                </c:pt>
                <c:pt idx="30848">
                  <c:v>11</c:v>
                </c:pt>
                <c:pt idx="30849">
                  <c:v>7</c:v>
                </c:pt>
                <c:pt idx="30850">
                  <c:v>7</c:v>
                </c:pt>
                <c:pt idx="30851">
                  <c:v>7</c:v>
                </c:pt>
                <c:pt idx="30852">
                  <c:v>7</c:v>
                </c:pt>
                <c:pt idx="30853">
                  <c:v>7</c:v>
                </c:pt>
                <c:pt idx="30854">
                  <c:v>7</c:v>
                </c:pt>
                <c:pt idx="30855">
                  <c:v>7</c:v>
                </c:pt>
                <c:pt idx="30856">
                  <c:v>7</c:v>
                </c:pt>
                <c:pt idx="30857">
                  <c:v>7</c:v>
                </c:pt>
                <c:pt idx="30858">
                  <c:v>7</c:v>
                </c:pt>
                <c:pt idx="30859">
                  <c:v>7</c:v>
                </c:pt>
                <c:pt idx="30860">
                  <c:v>7</c:v>
                </c:pt>
                <c:pt idx="30861">
                  <c:v>7</c:v>
                </c:pt>
                <c:pt idx="30862">
                  <c:v>7</c:v>
                </c:pt>
                <c:pt idx="30863">
                  <c:v>8</c:v>
                </c:pt>
                <c:pt idx="30864">
                  <c:v>8</c:v>
                </c:pt>
                <c:pt idx="30865">
                  <c:v>8</c:v>
                </c:pt>
                <c:pt idx="30866">
                  <c:v>8</c:v>
                </c:pt>
                <c:pt idx="30867">
                  <c:v>8</c:v>
                </c:pt>
                <c:pt idx="30868">
                  <c:v>8</c:v>
                </c:pt>
                <c:pt idx="30869">
                  <c:v>8</c:v>
                </c:pt>
                <c:pt idx="30870">
                  <c:v>8</c:v>
                </c:pt>
                <c:pt idx="30871">
                  <c:v>7</c:v>
                </c:pt>
                <c:pt idx="30872">
                  <c:v>7</c:v>
                </c:pt>
                <c:pt idx="30873">
                  <c:v>7</c:v>
                </c:pt>
                <c:pt idx="30874">
                  <c:v>7</c:v>
                </c:pt>
                <c:pt idx="30875">
                  <c:v>7</c:v>
                </c:pt>
                <c:pt idx="30876">
                  <c:v>7</c:v>
                </c:pt>
                <c:pt idx="30877">
                  <c:v>7</c:v>
                </c:pt>
                <c:pt idx="30878">
                  <c:v>7</c:v>
                </c:pt>
                <c:pt idx="30879">
                  <c:v>7</c:v>
                </c:pt>
                <c:pt idx="30880">
                  <c:v>7</c:v>
                </c:pt>
                <c:pt idx="30881">
                  <c:v>7</c:v>
                </c:pt>
                <c:pt idx="30882">
                  <c:v>7</c:v>
                </c:pt>
                <c:pt idx="30883">
                  <c:v>7</c:v>
                </c:pt>
                <c:pt idx="30884">
                  <c:v>7</c:v>
                </c:pt>
                <c:pt idx="30885">
                  <c:v>8</c:v>
                </c:pt>
                <c:pt idx="30886">
                  <c:v>8</c:v>
                </c:pt>
                <c:pt idx="30887">
                  <c:v>8</c:v>
                </c:pt>
                <c:pt idx="30888">
                  <c:v>8</c:v>
                </c:pt>
                <c:pt idx="30889">
                  <c:v>8</c:v>
                </c:pt>
                <c:pt idx="30890">
                  <c:v>8</c:v>
                </c:pt>
                <c:pt idx="30891">
                  <c:v>8</c:v>
                </c:pt>
                <c:pt idx="30892">
                  <c:v>8</c:v>
                </c:pt>
                <c:pt idx="30893">
                  <c:v>7</c:v>
                </c:pt>
                <c:pt idx="30894">
                  <c:v>7</c:v>
                </c:pt>
                <c:pt idx="30895">
                  <c:v>7</c:v>
                </c:pt>
                <c:pt idx="30896">
                  <c:v>7</c:v>
                </c:pt>
                <c:pt idx="30897">
                  <c:v>7</c:v>
                </c:pt>
                <c:pt idx="30898">
                  <c:v>7</c:v>
                </c:pt>
                <c:pt idx="30899">
                  <c:v>7</c:v>
                </c:pt>
                <c:pt idx="30900">
                  <c:v>8</c:v>
                </c:pt>
                <c:pt idx="30901">
                  <c:v>8</c:v>
                </c:pt>
                <c:pt idx="30902">
                  <c:v>8</c:v>
                </c:pt>
                <c:pt idx="30903">
                  <c:v>8</c:v>
                </c:pt>
                <c:pt idx="30904">
                  <c:v>8</c:v>
                </c:pt>
                <c:pt idx="30905">
                  <c:v>8</c:v>
                </c:pt>
                <c:pt idx="30906">
                  <c:v>8</c:v>
                </c:pt>
                <c:pt idx="30907">
                  <c:v>8</c:v>
                </c:pt>
                <c:pt idx="30908">
                  <c:v>7</c:v>
                </c:pt>
                <c:pt idx="30909">
                  <c:v>7</c:v>
                </c:pt>
                <c:pt idx="30910">
                  <c:v>7</c:v>
                </c:pt>
                <c:pt idx="30911">
                  <c:v>7</c:v>
                </c:pt>
                <c:pt idx="30912">
                  <c:v>7</c:v>
                </c:pt>
                <c:pt idx="30913">
                  <c:v>7</c:v>
                </c:pt>
                <c:pt idx="30914">
                  <c:v>7</c:v>
                </c:pt>
                <c:pt idx="30915">
                  <c:v>8</c:v>
                </c:pt>
                <c:pt idx="30916">
                  <c:v>8</c:v>
                </c:pt>
                <c:pt idx="30917">
                  <c:v>8</c:v>
                </c:pt>
                <c:pt idx="30918">
                  <c:v>8</c:v>
                </c:pt>
                <c:pt idx="30919">
                  <c:v>8</c:v>
                </c:pt>
                <c:pt idx="30920">
                  <c:v>8</c:v>
                </c:pt>
                <c:pt idx="30921">
                  <c:v>8</c:v>
                </c:pt>
                <c:pt idx="30922">
                  <c:v>8</c:v>
                </c:pt>
                <c:pt idx="30923">
                  <c:v>7</c:v>
                </c:pt>
                <c:pt idx="30924">
                  <c:v>7</c:v>
                </c:pt>
                <c:pt idx="30925">
                  <c:v>7</c:v>
                </c:pt>
                <c:pt idx="30926">
                  <c:v>7</c:v>
                </c:pt>
                <c:pt idx="30927">
                  <c:v>7</c:v>
                </c:pt>
                <c:pt idx="30928">
                  <c:v>7</c:v>
                </c:pt>
                <c:pt idx="30929">
                  <c:v>7</c:v>
                </c:pt>
                <c:pt idx="30930">
                  <c:v>8</c:v>
                </c:pt>
                <c:pt idx="30931">
                  <c:v>8</c:v>
                </c:pt>
                <c:pt idx="30932">
                  <c:v>8</c:v>
                </c:pt>
                <c:pt idx="30933">
                  <c:v>8</c:v>
                </c:pt>
                <c:pt idx="30934">
                  <c:v>8</c:v>
                </c:pt>
                <c:pt idx="30935">
                  <c:v>8</c:v>
                </c:pt>
                <c:pt idx="30936">
                  <c:v>8</c:v>
                </c:pt>
                <c:pt idx="30937">
                  <c:v>8</c:v>
                </c:pt>
                <c:pt idx="30938">
                  <c:v>8</c:v>
                </c:pt>
                <c:pt idx="30939">
                  <c:v>8</c:v>
                </c:pt>
                <c:pt idx="30940">
                  <c:v>8</c:v>
                </c:pt>
                <c:pt idx="30941">
                  <c:v>8</c:v>
                </c:pt>
                <c:pt idx="30942">
                  <c:v>8</c:v>
                </c:pt>
                <c:pt idx="30943">
                  <c:v>8</c:v>
                </c:pt>
                <c:pt idx="30944">
                  <c:v>8</c:v>
                </c:pt>
                <c:pt idx="30945">
                  <c:v>8</c:v>
                </c:pt>
                <c:pt idx="30946">
                  <c:v>8</c:v>
                </c:pt>
                <c:pt idx="30947">
                  <c:v>8</c:v>
                </c:pt>
                <c:pt idx="30948">
                  <c:v>8</c:v>
                </c:pt>
                <c:pt idx="30949">
                  <c:v>8</c:v>
                </c:pt>
                <c:pt idx="30950">
                  <c:v>8</c:v>
                </c:pt>
                <c:pt idx="30951">
                  <c:v>8</c:v>
                </c:pt>
                <c:pt idx="30952">
                  <c:v>8</c:v>
                </c:pt>
                <c:pt idx="30953">
                  <c:v>8</c:v>
                </c:pt>
                <c:pt idx="30954">
                  <c:v>8</c:v>
                </c:pt>
                <c:pt idx="30955">
                  <c:v>8</c:v>
                </c:pt>
                <c:pt idx="30956">
                  <c:v>8</c:v>
                </c:pt>
                <c:pt idx="30957">
                  <c:v>8</c:v>
                </c:pt>
                <c:pt idx="30958">
                  <c:v>8</c:v>
                </c:pt>
                <c:pt idx="30959">
                  <c:v>8</c:v>
                </c:pt>
                <c:pt idx="30960">
                  <c:v>8</c:v>
                </c:pt>
                <c:pt idx="30961">
                  <c:v>8</c:v>
                </c:pt>
                <c:pt idx="30962">
                  <c:v>8</c:v>
                </c:pt>
                <c:pt idx="30963">
                  <c:v>8</c:v>
                </c:pt>
                <c:pt idx="30964">
                  <c:v>8</c:v>
                </c:pt>
                <c:pt idx="30965">
                  <c:v>8</c:v>
                </c:pt>
                <c:pt idx="30966">
                  <c:v>8</c:v>
                </c:pt>
                <c:pt idx="30967">
                  <c:v>8</c:v>
                </c:pt>
                <c:pt idx="30968">
                  <c:v>8</c:v>
                </c:pt>
                <c:pt idx="30969">
                  <c:v>8</c:v>
                </c:pt>
                <c:pt idx="30970">
                  <c:v>8</c:v>
                </c:pt>
                <c:pt idx="30971">
                  <c:v>8</c:v>
                </c:pt>
                <c:pt idx="30972">
                  <c:v>8</c:v>
                </c:pt>
                <c:pt idx="30973">
                  <c:v>8</c:v>
                </c:pt>
                <c:pt idx="30974">
                  <c:v>8</c:v>
                </c:pt>
                <c:pt idx="30975">
                  <c:v>8</c:v>
                </c:pt>
                <c:pt idx="30976">
                  <c:v>8</c:v>
                </c:pt>
                <c:pt idx="30977">
                  <c:v>8</c:v>
                </c:pt>
                <c:pt idx="30978">
                  <c:v>8</c:v>
                </c:pt>
                <c:pt idx="30979">
                  <c:v>8</c:v>
                </c:pt>
                <c:pt idx="30980">
                  <c:v>8</c:v>
                </c:pt>
                <c:pt idx="30981">
                  <c:v>8</c:v>
                </c:pt>
                <c:pt idx="30982">
                  <c:v>8</c:v>
                </c:pt>
                <c:pt idx="30983">
                  <c:v>8</c:v>
                </c:pt>
                <c:pt idx="30984">
                  <c:v>8</c:v>
                </c:pt>
                <c:pt idx="30985">
                  <c:v>8</c:v>
                </c:pt>
                <c:pt idx="30986">
                  <c:v>8</c:v>
                </c:pt>
                <c:pt idx="30987">
                  <c:v>8</c:v>
                </c:pt>
                <c:pt idx="30988">
                  <c:v>8</c:v>
                </c:pt>
                <c:pt idx="30989">
                  <c:v>8</c:v>
                </c:pt>
                <c:pt idx="30990">
                  <c:v>8</c:v>
                </c:pt>
                <c:pt idx="30991">
                  <c:v>8</c:v>
                </c:pt>
                <c:pt idx="30992">
                  <c:v>8</c:v>
                </c:pt>
                <c:pt idx="30993">
                  <c:v>8</c:v>
                </c:pt>
                <c:pt idx="30994">
                  <c:v>8</c:v>
                </c:pt>
                <c:pt idx="30995">
                  <c:v>8</c:v>
                </c:pt>
                <c:pt idx="30996">
                  <c:v>8</c:v>
                </c:pt>
                <c:pt idx="30997">
                  <c:v>8</c:v>
                </c:pt>
                <c:pt idx="30998">
                  <c:v>8</c:v>
                </c:pt>
                <c:pt idx="30999">
                  <c:v>8</c:v>
                </c:pt>
                <c:pt idx="31000">
                  <c:v>8</c:v>
                </c:pt>
                <c:pt idx="31001">
                  <c:v>8</c:v>
                </c:pt>
                <c:pt idx="31002">
                  <c:v>8</c:v>
                </c:pt>
                <c:pt idx="31003">
                  <c:v>8</c:v>
                </c:pt>
                <c:pt idx="31004">
                  <c:v>8</c:v>
                </c:pt>
                <c:pt idx="31005">
                  <c:v>8</c:v>
                </c:pt>
                <c:pt idx="31006">
                  <c:v>8</c:v>
                </c:pt>
                <c:pt idx="31007">
                  <c:v>8</c:v>
                </c:pt>
                <c:pt idx="31008">
                  <c:v>8</c:v>
                </c:pt>
                <c:pt idx="31009">
                  <c:v>8</c:v>
                </c:pt>
                <c:pt idx="31010">
                  <c:v>8</c:v>
                </c:pt>
                <c:pt idx="31011">
                  <c:v>8</c:v>
                </c:pt>
                <c:pt idx="31012">
                  <c:v>8</c:v>
                </c:pt>
                <c:pt idx="31013">
                  <c:v>8</c:v>
                </c:pt>
                <c:pt idx="31014">
                  <c:v>8</c:v>
                </c:pt>
                <c:pt idx="31015">
                  <c:v>8</c:v>
                </c:pt>
                <c:pt idx="31016">
                  <c:v>8</c:v>
                </c:pt>
                <c:pt idx="31017">
                  <c:v>8</c:v>
                </c:pt>
                <c:pt idx="31018">
                  <c:v>9</c:v>
                </c:pt>
                <c:pt idx="31019">
                  <c:v>9</c:v>
                </c:pt>
                <c:pt idx="31020">
                  <c:v>9</c:v>
                </c:pt>
                <c:pt idx="31021">
                  <c:v>9</c:v>
                </c:pt>
                <c:pt idx="31022">
                  <c:v>9</c:v>
                </c:pt>
                <c:pt idx="31023">
                  <c:v>9</c:v>
                </c:pt>
                <c:pt idx="31024">
                  <c:v>9</c:v>
                </c:pt>
                <c:pt idx="31025">
                  <c:v>9</c:v>
                </c:pt>
                <c:pt idx="31026">
                  <c:v>9</c:v>
                </c:pt>
                <c:pt idx="31027">
                  <c:v>8</c:v>
                </c:pt>
                <c:pt idx="31028">
                  <c:v>8</c:v>
                </c:pt>
                <c:pt idx="31029">
                  <c:v>8</c:v>
                </c:pt>
                <c:pt idx="31030">
                  <c:v>8</c:v>
                </c:pt>
                <c:pt idx="31031">
                  <c:v>8</c:v>
                </c:pt>
                <c:pt idx="31032">
                  <c:v>8</c:v>
                </c:pt>
                <c:pt idx="31033">
                  <c:v>8</c:v>
                </c:pt>
                <c:pt idx="31034">
                  <c:v>8</c:v>
                </c:pt>
                <c:pt idx="31035">
                  <c:v>8</c:v>
                </c:pt>
                <c:pt idx="31036">
                  <c:v>8</c:v>
                </c:pt>
                <c:pt idx="31037">
                  <c:v>8</c:v>
                </c:pt>
                <c:pt idx="31038">
                  <c:v>8</c:v>
                </c:pt>
                <c:pt idx="31039">
                  <c:v>8</c:v>
                </c:pt>
                <c:pt idx="31040">
                  <c:v>8</c:v>
                </c:pt>
                <c:pt idx="31041">
                  <c:v>8</c:v>
                </c:pt>
                <c:pt idx="31042">
                  <c:v>8</c:v>
                </c:pt>
                <c:pt idx="31043">
                  <c:v>9</c:v>
                </c:pt>
                <c:pt idx="31044">
                  <c:v>9</c:v>
                </c:pt>
                <c:pt idx="31045">
                  <c:v>9</c:v>
                </c:pt>
                <c:pt idx="31046">
                  <c:v>9</c:v>
                </c:pt>
                <c:pt idx="31047">
                  <c:v>9</c:v>
                </c:pt>
                <c:pt idx="31048">
                  <c:v>9</c:v>
                </c:pt>
                <c:pt idx="31049">
                  <c:v>9</c:v>
                </c:pt>
                <c:pt idx="31050">
                  <c:v>9</c:v>
                </c:pt>
                <c:pt idx="31051">
                  <c:v>9</c:v>
                </c:pt>
                <c:pt idx="31052">
                  <c:v>9</c:v>
                </c:pt>
                <c:pt idx="31053">
                  <c:v>9</c:v>
                </c:pt>
                <c:pt idx="31054">
                  <c:v>9</c:v>
                </c:pt>
                <c:pt idx="31055">
                  <c:v>9</c:v>
                </c:pt>
                <c:pt idx="31056">
                  <c:v>9</c:v>
                </c:pt>
                <c:pt idx="31057">
                  <c:v>9</c:v>
                </c:pt>
                <c:pt idx="31058">
                  <c:v>9</c:v>
                </c:pt>
                <c:pt idx="31059">
                  <c:v>9</c:v>
                </c:pt>
                <c:pt idx="31060">
                  <c:v>9</c:v>
                </c:pt>
                <c:pt idx="31061">
                  <c:v>8</c:v>
                </c:pt>
                <c:pt idx="31062">
                  <c:v>8</c:v>
                </c:pt>
                <c:pt idx="31063">
                  <c:v>8</c:v>
                </c:pt>
                <c:pt idx="31064">
                  <c:v>8</c:v>
                </c:pt>
                <c:pt idx="31065">
                  <c:v>8</c:v>
                </c:pt>
                <c:pt idx="31066">
                  <c:v>8</c:v>
                </c:pt>
                <c:pt idx="31067">
                  <c:v>8</c:v>
                </c:pt>
                <c:pt idx="31068">
                  <c:v>8</c:v>
                </c:pt>
                <c:pt idx="31069">
                  <c:v>9</c:v>
                </c:pt>
                <c:pt idx="31070">
                  <c:v>9</c:v>
                </c:pt>
                <c:pt idx="31071">
                  <c:v>9</c:v>
                </c:pt>
                <c:pt idx="31072">
                  <c:v>9</c:v>
                </c:pt>
                <c:pt idx="31073">
                  <c:v>9</c:v>
                </c:pt>
                <c:pt idx="31074">
                  <c:v>9</c:v>
                </c:pt>
                <c:pt idx="31075">
                  <c:v>9</c:v>
                </c:pt>
                <c:pt idx="31076">
                  <c:v>9</c:v>
                </c:pt>
                <c:pt idx="31077">
                  <c:v>9</c:v>
                </c:pt>
                <c:pt idx="31078">
                  <c:v>9</c:v>
                </c:pt>
                <c:pt idx="31079">
                  <c:v>9</c:v>
                </c:pt>
                <c:pt idx="31080">
                  <c:v>9</c:v>
                </c:pt>
                <c:pt idx="31081">
                  <c:v>9</c:v>
                </c:pt>
                <c:pt idx="31082">
                  <c:v>9</c:v>
                </c:pt>
                <c:pt idx="31083">
                  <c:v>9</c:v>
                </c:pt>
                <c:pt idx="31084">
                  <c:v>9</c:v>
                </c:pt>
                <c:pt idx="31085">
                  <c:v>9</c:v>
                </c:pt>
                <c:pt idx="31086">
                  <c:v>9</c:v>
                </c:pt>
                <c:pt idx="31087">
                  <c:v>8</c:v>
                </c:pt>
                <c:pt idx="31088">
                  <c:v>8</c:v>
                </c:pt>
                <c:pt idx="31089">
                  <c:v>8</c:v>
                </c:pt>
                <c:pt idx="31090">
                  <c:v>8</c:v>
                </c:pt>
                <c:pt idx="31091">
                  <c:v>8</c:v>
                </c:pt>
                <c:pt idx="31092">
                  <c:v>8</c:v>
                </c:pt>
                <c:pt idx="31093">
                  <c:v>8</c:v>
                </c:pt>
                <c:pt idx="31094">
                  <c:v>8</c:v>
                </c:pt>
                <c:pt idx="31095">
                  <c:v>9</c:v>
                </c:pt>
                <c:pt idx="31096">
                  <c:v>9</c:v>
                </c:pt>
                <c:pt idx="31097">
                  <c:v>9</c:v>
                </c:pt>
                <c:pt idx="31098">
                  <c:v>9</c:v>
                </c:pt>
                <c:pt idx="31099">
                  <c:v>9</c:v>
                </c:pt>
                <c:pt idx="31100">
                  <c:v>9</c:v>
                </c:pt>
                <c:pt idx="31101">
                  <c:v>9</c:v>
                </c:pt>
                <c:pt idx="31102">
                  <c:v>9</c:v>
                </c:pt>
                <c:pt idx="31103">
                  <c:v>9</c:v>
                </c:pt>
                <c:pt idx="31104">
                  <c:v>9</c:v>
                </c:pt>
                <c:pt idx="31105">
                  <c:v>9</c:v>
                </c:pt>
                <c:pt idx="31106">
                  <c:v>9</c:v>
                </c:pt>
                <c:pt idx="31107">
                  <c:v>9</c:v>
                </c:pt>
                <c:pt idx="31108">
                  <c:v>9</c:v>
                </c:pt>
                <c:pt idx="31109">
                  <c:v>9</c:v>
                </c:pt>
                <c:pt idx="31110">
                  <c:v>9</c:v>
                </c:pt>
                <c:pt idx="31111">
                  <c:v>9</c:v>
                </c:pt>
                <c:pt idx="31112">
                  <c:v>9</c:v>
                </c:pt>
                <c:pt idx="31113">
                  <c:v>9</c:v>
                </c:pt>
                <c:pt idx="31114">
                  <c:v>9</c:v>
                </c:pt>
                <c:pt idx="31115">
                  <c:v>9</c:v>
                </c:pt>
                <c:pt idx="31116">
                  <c:v>9</c:v>
                </c:pt>
                <c:pt idx="31117">
                  <c:v>9</c:v>
                </c:pt>
                <c:pt idx="31118">
                  <c:v>9</c:v>
                </c:pt>
                <c:pt idx="31119">
                  <c:v>9</c:v>
                </c:pt>
                <c:pt idx="31120">
                  <c:v>9</c:v>
                </c:pt>
                <c:pt idx="31121">
                  <c:v>9</c:v>
                </c:pt>
                <c:pt idx="31122">
                  <c:v>9</c:v>
                </c:pt>
                <c:pt idx="31123">
                  <c:v>9</c:v>
                </c:pt>
                <c:pt idx="31124">
                  <c:v>9</c:v>
                </c:pt>
                <c:pt idx="31125">
                  <c:v>9</c:v>
                </c:pt>
                <c:pt idx="31126">
                  <c:v>9</c:v>
                </c:pt>
                <c:pt idx="31127">
                  <c:v>9</c:v>
                </c:pt>
                <c:pt idx="31128">
                  <c:v>9</c:v>
                </c:pt>
                <c:pt idx="31129">
                  <c:v>9</c:v>
                </c:pt>
                <c:pt idx="31130">
                  <c:v>9</c:v>
                </c:pt>
                <c:pt idx="31131">
                  <c:v>9</c:v>
                </c:pt>
                <c:pt idx="31132">
                  <c:v>9</c:v>
                </c:pt>
                <c:pt idx="31133">
                  <c:v>9</c:v>
                </c:pt>
                <c:pt idx="31134">
                  <c:v>9</c:v>
                </c:pt>
                <c:pt idx="31135">
                  <c:v>9</c:v>
                </c:pt>
                <c:pt idx="31136">
                  <c:v>9</c:v>
                </c:pt>
                <c:pt idx="31137">
                  <c:v>9</c:v>
                </c:pt>
                <c:pt idx="31138">
                  <c:v>9</c:v>
                </c:pt>
                <c:pt idx="31139">
                  <c:v>9</c:v>
                </c:pt>
                <c:pt idx="31140">
                  <c:v>9</c:v>
                </c:pt>
                <c:pt idx="31141">
                  <c:v>9</c:v>
                </c:pt>
                <c:pt idx="31142">
                  <c:v>9</c:v>
                </c:pt>
                <c:pt idx="31143">
                  <c:v>9</c:v>
                </c:pt>
                <c:pt idx="31144">
                  <c:v>9</c:v>
                </c:pt>
                <c:pt idx="31145">
                  <c:v>9</c:v>
                </c:pt>
                <c:pt idx="31146">
                  <c:v>9</c:v>
                </c:pt>
                <c:pt idx="31147">
                  <c:v>9</c:v>
                </c:pt>
                <c:pt idx="31148">
                  <c:v>9</c:v>
                </c:pt>
                <c:pt idx="31149">
                  <c:v>10</c:v>
                </c:pt>
                <c:pt idx="31150">
                  <c:v>10</c:v>
                </c:pt>
                <c:pt idx="31151">
                  <c:v>10</c:v>
                </c:pt>
                <c:pt idx="31152">
                  <c:v>10</c:v>
                </c:pt>
                <c:pt idx="31153">
                  <c:v>10</c:v>
                </c:pt>
                <c:pt idx="31154">
                  <c:v>10</c:v>
                </c:pt>
                <c:pt idx="31155">
                  <c:v>10</c:v>
                </c:pt>
                <c:pt idx="31156">
                  <c:v>10</c:v>
                </c:pt>
                <c:pt idx="31157">
                  <c:v>10</c:v>
                </c:pt>
                <c:pt idx="31158">
                  <c:v>10</c:v>
                </c:pt>
                <c:pt idx="31159">
                  <c:v>9</c:v>
                </c:pt>
                <c:pt idx="31160">
                  <c:v>9</c:v>
                </c:pt>
                <c:pt idx="31161">
                  <c:v>9</c:v>
                </c:pt>
                <c:pt idx="31162">
                  <c:v>9</c:v>
                </c:pt>
                <c:pt idx="31163">
                  <c:v>9</c:v>
                </c:pt>
                <c:pt idx="31164">
                  <c:v>9</c:v>
                </c:pt>
                <c:pt idx="31165">
                  <c:v>9</c:v>
                </c:pt>
                <c:pt idx="31166">
                  <c:v>9</c:v>
                </c:pt>
                <c:pt idx="31167">
                  <c:v>9</c:v>
                </c:pt>
                <c:pt idx="31168">
                  <c:v>9</c:v>
                </c:pt>
                <c:pt idx="31169">
                  <c:v>9</c:v>
                </c:pt>
                <c:pt idx="31170">
                  <c:v>9</c:v>
                </c:pt>
                <c:pt idx="31171">
                  <c:v>9</c:v>
                </c:pt>
                <c:pt idx="31172">
                  <c:v>9</c:v>
                </c:pt>
                <c:pt idx="31173">
                  <c:v>9</c:v>
                </c:pt>
                <c:pt idx="31174">
                  <c:v>9</c:v>
                </c:pt>
                <c:pt idx="31175">
                  <c:v>9</c:v>
                </c:pt>
                <c:pt idx="31176">
                  <c:v>9</c:v>
                </c:pt>
                <c:pt idx="31177">
                  <c:v>10</c:v>
                </c:pt>
                <c:pt idx="31178">
                  <c:v>10</c:v>
                </c:pt>
                <c:pt idx="31179">
                  <c:v>10</c:v>
                </c:pt>
                <c:pt idx="31180">
                  <c:v>10</c:v>
                </c:pt>
                <c:pt idx="31181">
                  <c:v>10</c:v>
                </c:pt>
                <c:pt idx="31182">
                  <c:v>10</c:v>
                </c:pt>
                <c:pt idx="31183">
                  <c:v>10</c:v>
                </c:pt>
                <c:pt idx="31184">
                  <c:v>10</c:v>
                </c:pt>
                <c:pt idx="31185">
                  <c:v>10</c:v>
                </c:pt>
                <c:pt idx="31186">
                  <c:v>10</c:v>
                </c:pt>
                <c:pt idx="31187">
                  <c:v>9</c:v>
                </c:pt>
                <c:pt idx="31188">
                  <c:v>9</c:v>
                </c:pt>
                <c:pt idx="31189">
                  <c:v>9</c:v>
                </c:pt>
                <c:pt idx="31190">
                  <c:v>9</c:v>
                </c:pt>
                <c:pt idx="31191">
                  <c:v>9</c:v>
                </c:pt>
                <c:pt idx="31192">
                  <c:v>9</c:v>
                </c:pt>
                <c:pt idx="31193">
                  <c:v>9</c:v>
                </c:pt>
                <c:pt idx="31194">
                  <c:v>9</c:v>
                </c:pt>
                <c:pt idx="31195">
                  <c:v>9</c:v>
                </c:pt>
                <c:pt idx="31196">
                  <c:v>10</c:v>
                </c:pt>
                <c:pt idx="31197">
                  <c:v>10</c:v>
                </c:pt>
                <c:pt idx="31198">
                  <c:v>10</c:v>
                </c:pt>
                <c:pt idx="31199">
                  <c:v>10</c:v>
                </c:pt>
                <c:pt idx="31200">
                  <c:v>10</c:v>
                </c:pt>
                <c:pt idx="31201">
                  <c:v>10</c:v>
                </c:pt>
                <c:pt idx="31202">
                  <c:v>10</c:v>
                </c:pt>
                <c:pt idx="31203">
                  <c:v>10</c:v>
                </c:pt>
                <c:pt idx="31204">
                  <c:v>10</c:v>
                </c:pt>
                <c:pt idx="31205">
                  <c:v>10</c:v>
                </c:pt>
                <c:pt idx="31206">
                  <c:v>9</c:v>
                </c:pt>
                <c:pt idx="31207">
                  <c:v>9</c:v>
                </c:pt>
                <c:pt idx="31208">
                  <c:v>9</c:v>
                </c:pt>
                <c:pt idx="31209">
                  <c:v>9</c:v>
                </c:pt>
                <c:pt idx="31210">
                  <c:v>9</c:v>
                </c:pt>
                <c:pt idx="31211">
                  <c:v>9</c:v>
                </c:pt>
                <c:pt idx="31212">
                  <c:v>9</c:v>
                </c:pt>
                <c:pt idx="31213">
                  <c:v>9</c:v>
                </c:pt>
                <c:pt idx="31214">
                  <c:v>9</c:v>
                </c:pt>
                <c:pt idx="31215">
                  <c:v>10</c:v>
                </c:pt>
                <c:pt idx="31216">
                  <c:v>10</c:v>
                </c:pt>
                <c:pt idx="31217">
                  <c:v>10</c:v>
                </c:pt>
                <c:pt idx="31218">
                  <c:v>10</c:v>
                </c:pt>
                <c:pt idx="31219">
                  <c:v>10</c:v>
                </c:pt>
                <c:pt idx="31220">
                  <c:v>10</c:v>
                </c:pt>
                <c:pt idx="31221">
                  <c:v>10</c:v>
                </c:pt>
                <c:pt idx="31222">
                  <c:v>10</c:v>
                </c:pt>
                <c:pt idx="31223">
                  <c:v>10</c:v>
                </c:pt>
                <c:pt idx="31224">
                  <c:v>10</c:v>
                </c:pt>
                <c:pt idx="31225">
                  <c:v>10</c:v>
                </c:pt>
                <c:pt idx="31226">
                  <c:v>10</c:v>
                </c:pt>
                <c:pt idx="31227">
                  <c:v>10</c:v>
                </c:pt>
                <c:pt idx="31228">
                  <c:v>10</c:v>
                </c:pt>
                <c:pt idx="31229">
                  <c:v>10</c:v>
                </c:pt>
                <c:pt idx="31230">
                  <c:v>10</c:v>
                </c:pt>
                <c:pt idx="31231">
                  <c:v>10</c:v>
                </c:pt>
                <c:pt idx="31232">
                  <c:v>10</c:v>
                </c:pt>
                <c:pt idx="31233">
                  <c:v>10</c:v>
                </c:pt>
                <c:pt idx="31234">
                  <c:v>10</c:v>
                </c:pt>
                <c:pt idx="31235">
                  <c:v>10</c:v>
                </c:pt>
                <c:pt idx="31236">
                  <c:v>10</c:v>
                </c:pt>
                <c:pt idx="31237">
                  <c:v>10</c:v>
                </c:pt>
                <c:pt idx="31238">
                  <c:v>10</c:v>
                </c:pt>
                <c:pt idx="31239">
                  <c:v>10</c:v>
                </c:pt>
                <c:pt idx="31240">
                  <c:v>10</c:v>
                </c:pt>
                <c:pt idx="31241">
                  <c:v>10</c:v>
                </c:pt>
                <c:pt idx="31242">
                  <c:v>10</c:v>
                </c:pt>
                <c:pt idx="31243">
                  <c:v>10</c:v>
                </c:pt>
                <c:pt idx="31244">
                  <c:v>10</c:v>
                </c:pt>
                <c:pt idx="31245">
                  <c:v>10</c:v>
                </c:pt>
                <c:pt idx="31246">
                  <c:v>10</c:v>
                </c:pt>
                <c:pt idx="31247">
                  <c:v>10</c:v>
                </c:pt>
                <c:pt idx="31248">
                  <c:v>10</c:v>
                </c:pt>
                <c:pt idx="31249">
                  <c:v>10</c:v>
                </c:pt>
                <c:pt idx="31250">
                  <c:v>10</c:v>
                </c:pt>
                <c:pt idx="31251">
                  <c:v>10</c:v>
                </c:pt>
                <c:pt idx="31252">
                  <c:v>10</c:v>
                </c:pt>
                <c:pt idx="31253">
                  <c:v>10</c:v>
                </c:pt>
                <c:pt idx="31254">
                  <c:v>10</c:v>
                </c:pt>
                <c:pt idx="31255">
                  <c:v>10</c:v>
                </c:pt>
                <c:pt idx="31256">
                  <c:v>10</c:v>
                </c:pt>
                <c:pt idx="31257">
                  <c:v>10</c:v>
                </c:pt>
                <c:pt idx="31258">
                  <c:v>10</c:v>
                </c:pt>
                <c:pt idx="31259">
                  <c:v>10</c:v>
                </c:pt>
                <c:pt idx="31260">
                  <c:v>10</c:v>
                </c:pt>
                <c:pt idx="31261">
                  <c:v>10</c:v>
                </c:pt>
                <c:pt idx="31262">
                  <c:v>10</c:v>
                </c:pt>
                <c:pt idx="31263">
                  <c:v>10</c:v>
                </c:pt>
                <c:pt idx="31264">
                  <c:v>10</c:v>
                </c:pt>
                <c:pt idx="31265">
                  <c:v>10</c:v>
                </c:pt>
                <c:pt idx="31266">
                  <c:v>10</c:v>
                </c:pt>
                <c:pt idx="31267">
                  <c:v>10</c:v>
                </c:pt>
                <c:pt idx="31268">
                  <c:v>10</c:v>
                </c:pt>
                <c:pt idx="31269">
                  <c:v>10</c:v>
                </c:pt>
                <c:pt idx="31270">
                  <c:v>10</c:v>
                </c:pt>
                <c:pt idx="31271">
                  <c:v>10</c:v>
                </c:pt>
                <c:pt idx="31272">
                  <c:v>10</c:v>
                </c:pt>
                <c:pt idx="31273">
                  <c:v>10</c:v>
                </c:pt>
                <c:pt idx="31274">
                  <c:v>10</c:v>
                </c:pt>
                <c:pt idx="31275">
                  <c:v>10</c:v>
                </c:pt>
                <c:pt idx="31276">
                  <c:v>10</c:v>
                </c:pt>
                <c:pt idx="31277">
                  <c:v>10</c:v>
                </c:pt>
                <c:pt idx="31278">
                  <c:v>10</c:v>
                </c:pt>
                <c:pt idx="31279">
                  <c:v>10</c:v>
                </c:pt>
                <c:pt idx="31280">
                  <c:v>10</c:v>
                </c:pt>
                <c:pt idx="31281">
                  <c:v>10</c:v>
                </c:pt>
                <c:pt idx="31282">
                  <c:v>10</c:v>
                </c:pt>
                <c:pt idx="31283">
                  <c:v>10</c:v>
                </c:pt>
                <c:pt idx="31284">
                  <c:v>10</c:v>
                </c:pt>
                <c:pt idx="31285">
                  <c:v>10</c:v>
                </c:pt>
                <c:pt idx="31286">
                  <c:v>10</c:v>
                </c:pt>
                <c:pt idx="31287">
                  <c:v>10</c:v>
                </c:pt>
                <c:pt idx="31288">
                  <c:v>10</c:v>
                </c:pt>
                <c:pt idx="31289">
                  <c:v>10</c:v>
                </c:pt>
                <c:pt idx="31290">
                  <c:v>10</c:v>
                </c:pt>
                <c:pt idx="31291">
                  <c:v>10</c:v>
                </c:pt>
                <c:pt idx="31292">
                  <c:v>10</c:v>
                </c:pt>
                <c:pt idx="31293">
                  <c:v>10</c:v>
                </c:pt>
                <c:pt idx="31294">
                  <c:v>10</c:v>
                </c:pt>
                <c:pt idx="31295">
                  <c:v>10</c:v>
                </c:pt>
                <c:pt idx="31296">
                  <c:v>10</c:v>
                </c:pt>
                <c:pt idx="31297">
                  <c:v>10</c:v>
                </c:pt>
                <c:pt idx="31298">
                  <c:v>10</c:v>
                </c:pt>
                <c:pt idx="31299">
                  <c:v>10</c:v>
                </c:pt>
                <c:pt idx="31300">
                  <c:v>10</c:v>
                </c:pt>
                <c:pt idx="31301">
                  <c:v>10</c:v>
                </c:pt>
                <c:pt idx="31302">
                  <c:v>10</c:v>
                </c:pt>
                <c:pt idx="31303">
                  <c:v>10</c:v>
                </c:pt>
                <c:pt idx="31304">
                  <c:v>10</c:v>
                </c:pt>
                <c:pt idx="31305">
                  <c:v>11</c:v>
                </c:pt>
                <c:pt idx="31306">
                  <c:v>11</c:v>
                </c:pt>
                <c:pt idx="31307">
                  <c:v>11</c:v>
                </c:pt>
                <c:pt idx="31308">
                  <c:v>11</c:v>
                </c:pt>
                <c:pt idx="31309">
                  <c:v>11</c:v>
                </c:pt>
                <c:pt idx="31310">
                  <c:v>11</c:v>
                </c:pt>
                <c:pt idx="31311">
                  <c:v>11</c:v>
                </c:pt>
                <c:pt idx="31312">
                  <c:v>11</c:v>
                </c:pt>
                <c:pt idx="31313">
                  <c:v>11</c:v>
                </c:pt>
                <c:pt idx="31314">
                  <c:v>11</c:v>
                </c:pt>
                <c:pt idx="31315">
                  <c:v>11</c:v>
                </c:pt>
                <c:pt idx="31316">
                  <c:v>10</c:v>
                </c:pt>
                <c:pt idx="31317">
                  <c:v>10</c:v>
                </c:pt>
                <c:pt idx="31318">
                  <c:v>10</c:v>
                </c:pt>
                <c:pt idx="31319">
                  <c:v>10</c:v>
                </c:pt>
                <c:pt idx="31320">
                  <c:v>10</c:v>
                </c:pt>
                <c:pt idx="31321">
                  <c:v>10</c:v>
                </c:pt>
                <c:pt idx="31322">
                  <c:v>10</c:v>
                </c:pt>
                <c:pt idx="31323">
                  <c:v>10</c:v>
                </c:pt>
                <c:pt idx="31324">
                  <c:v>10</c:v>
                </c:pt>
                <c:pt idx="31325">
                  <c:v>10</c:v>
                </c:pt>
                <c:pt idx="31326">
                  <c:v>10</c:v>
                </c:pt>
                <c:pt idx="31327">
                  <c:v>10</c:v>
                </c:pt>
                <c:pt idx="31328">
                  <c:v>10</c:v>
                </c:pt>
                <c:pt idx="31329">
                  <c:v>10</c:v>
                </c:pt>
                <c:pt idx="31330">
                  <c:v>10</c:v>
                </c:pt>
                <c:pt idx="31331">
                  <c:v>10</c:v>
                </c:pt>
                <c:pt idx="31332">
                  <c:v>10</c:v>
                </c:pt>
                <c:pt idx="31333">
                  <c:v>10</c:v>
                </c:pt>
                <c:pt idx="31334">
                  <c:v>10</c:v>
                </c:pt>
                <c:pt idx="31335">
                  <c:v>10</c:v>
                </c:pt>
                <c:pt idx="31336">
                  <c:v>11</c:v>
                </c:pt>
                <c:pt idx="31337">
                  <c:v>11</c:v>
                </c:pt>
                <c:pt idx="31338">
                  <c:v>11</c:v>
                </c:pt>
                <c:pt idx="31339">
                  <c:v>11</c:v>
                </c:pt>
                <c:pt idx="31340">
                  <c:v>11</c:v>
                </c:pt>
                <c:pt idx="31341">
                  <c:v>11</c:v>
                </c:pt>
                <c:pt idx="31342">
                  <c:v>11</c:v>
                </c:pt>
                <c:pt idx="31343">
                  <c:v>11</c:v>
                </c:pt>
                <c:pt idx="31344">
                  <c:v>11</c:v>
                </c:pt>
                <c:pt idx="31345">
                  <c:v>11</c:v>
                </c:pt>
                <c:pt idx="31346">
                  <c:v>11</c:v>
                </c:pt>
                <c:pt idx="31347">
                  <c:v>11</c:v>
                </c:pt>
                <c:pt idx="31348">
                  <c:v>11</c:v>
                </c:pt>
                <c:pt idx="31349">
                  <c:v>11</c:v>
                </c:pt>
                <c:pt idx="31350">
                  <c:v>11</c:v>
                </c:pt>
                <c:pt idx="31351">
                  <c:v>11</c:v>
                </c:pt>
                <c:pt idx="31352">
                  <c:v>11</c:v>
                </c:pt>
                <c:pt idx="31353">
                  <c:v>11</c:v>
                </c:pt>
                <c:pt idx="31354">
                  <c:v>11</c:v>
                </c:pt>
                <c:pt idx="31355">
                  <c:v>11</c:v>
                </c:pt>
                <c:pt idx="31356">
                  <c:v>11</c:v>
                </c:pt>
                <c:pt idx="31357">
                  <c:v>11</c:v>
                </c:pt>
                <c:pt idx="31358">
                  <c:v>10</c:v>
                </c:pt>
                <c:pt idx="31359">
                  <c:v>10</c:v>
                </c:pt>
                <c:pt idx="31360">
                  <c:v>10</c:v>
                </c:pt>
                <c:pt idx="31361">
                  <c:v>10</c:v>
                </c:pt>
                <c:pt idx="31362">
                  <c:v>10</c:v>
                </c:pt>
                <c:pt idx="31363">
                  <c:v>10</c:v>
                </c:pt>
                <c:pt idx="31364">
                  <c:v>10</c:v>
                </c:pt>
                <c:pt idx="31365">
                  <c:v>10</c:v>
                </c:pt>
                <c:pt idx="31366">
                  <c:v>10</c:v>
                </c:pt>
                <c:pt idx="31367">
                  <c:v>10</c:v>
                </c:pt>
                <c:pt idx="31368">
                  <c:v>11</c:v>
                </c:pt>
                <c:pt idx="31369">
                  <c:v>11</c:v>
                </c:pt>
                <c:pt idx="31370">
                  <c:v>11</c:v>
                </c:pt>
                <c:pt idx="31371">
                  <c:v>11</c:v>
                </c:pt>
                <c:pt idx="31372">
                  <c:v>11</c:v>
                </c:pt>
                <c:pt idx="31373">
                  <c:v>11</c:v>
                </c:pt>
                <c:pt idx="31374">
                  <c:v>11</c:v>
                </c:pt>
                <c:pt idx="31375">
                  <c:v>11</c:v>
                </c:pt>
                <c:pt idx="31376">
                  <c:v>11</c:v>
                </c:pt>
                <c:pt idx="31377">
                  <c:v>11</c:v>
                </c:pt>
                <c:pt idx="31378">
                  <c:v>11</c:v>
                </c:pt>
                <c:pt idx="31379">
                  <c:v>11</c:v>
                </c:pt>
                <c:pt idx="31380">
                  <c:v>11</c:v>
                </c:pt>
                <c:pt idx="31381">
                  <c:v>11</c:v>
                </c:pt>
                <c:pt idx="31382">
                  <c:v>11</c:v>
                </c:pt>
                <c:pt idx="31383">
                  <c:v>11</c:v>
                </c:pt>
                <c:pt idx="31384">
                  <c:v>11</c:v>
                </c:pt>
                <c:pt idx="31385">
                  <c:v>11</c:v>
                </c:pt>
                <c:pt idx="31386">
                  <c:v>11</c:v>
                </c:pt>
                <c:pt idx="31387">
                  <c:v>11</c:v>
                </c:pt>
                <c:pt idx="31388">
                  <c:v>11</c:v>
                </c:pt>
                <c:pt idx="31389">
                  <c:v>11</c:v>
                </c:pt>
                <c:pt idx="31390">
                  <c:v>11</c:v>
                </c:pt>
                <c:pt idx="31391">
                  <c:v>11</c:v>
                </c:pt>
                <c:pt idx="31392">
                  <c:v>11</c:v>
                </c:pt>
                <c:pt idx="31393">
                  <c:v>11</c:v>
                </c:pt>
                <c:pt idx="31394">
                  <c:v>11</c:v>
                </c:pt>
                <c:pt idx="31395">
                  <c:v>11</c:v>
                </c:pt>
                <c:pt idx="31396">
                  <c:v>11</c:v>
                </c:pt>
                <c:pt idx="31397">
                  <c:v>11</c:v>
                </c:pt>
                <c:pt idx="31398">
                  <c:v>11</c:v>
                </c:pt>
                <c:pt idx="31399">
                  <c:v>11</c:v>
                </c:pt>
                <c:pt idx="31400">
                  <c:v>11</c:v>
                </c:pt>
                <c:pt idx="31401">
                  <c:v>11</c:v>
                </c:pt>
                <c:pt idx="31402">
                  <c:v>11</c:v>
                </c:pt>
                <c:pt idx="31403">
                  <c:v>11</c:v>
                </c:pt>
                <c:pt idx="31404">
                  <c:v>11</c:v>
                </c:pt>
                <c:pt idx="31405">
                  <c:v>11</c:v>
                </c:pt>
                <c:pt idx="31406">
                  <c:v>11</c:v>
                </c:pt>
                <c:pt idx="31407">
                  <c:v>11</c:v>
                </c:pt>
                <c:pt idx="31408">
                  <c:v>11</c:v>
                </c:pt>
                <c:pt idx="31409">
                  <c:v>11</c:v>
                </c:pt>
                <c:pt idx="31410">
                  <c:v>11</c:v>
                </c:pt>
                <c:pt idx="31411">
                  <c:v>11</c:v>
                </c:pt>
                <c:pt idx="31412">
                  <c:v>11</c:v>
                </c:pt>
                <c:pt idx="31413">
                  <c:v>11</c:v>
                </c:pt>
                <c:pt idx="31414">
                  <c:v>11</c:v>
                </c:pt>
                <c:pt idx="31415">
                  <c:v>11</c:v>
                </c:pt>
                <c:pt idx="31416">
                  <c:v>11</c:v>
                </c:pt>
                <c:pt idx="31417">
                  <c:v>11</c:v>
                </c:pt>
                <c:pt idx="31418">
                  <c:v>11</c:v>
                </c:pt>
                <c:pt idx="31419">
                  <c:v>11</c:v>
                </c:pt>
                <c:pt idx="31420">
                  <c:v>11</c:v>
                </c:pt>
                <c:pt idx="31421">
                  <c:v>11</c:v>
                </c:pt>
                <c:pt idx="31422">
                  <c:v>11</c:v>
                </c:pt>
                <c:pt idx="31423">
                  <c:v>11</c:v>
                </c:pt>
                <c:pt idx="31424">
                  <c:v>11</c:v>
                </c:pt>
                <c:pt idx="31425">
                  <c:v>11</c:v>
                </c:pt>
                <c:pt idx="31426">
                  <c:v>11</c:v>
                </c:pt>
                <c:pt idx="31427">
                  <c:v>11</c:v>
                </c:pt>
                <c:pt idx="31428">
                  <c:v>11</c:v>
                </c:pt>
                <c:pt idx="31429">
                  <c:v>11</c:v>
                </c:pt>
                <c:pt idx="31430">
                  <c:v>11</c:v>
                </c:pt>
                <c:pt idx="31431">
                  <c:v>11</c:v>
                </c:pt>
                <c:pt idx="31432">
                  <c:v>11</c:v>
                </c:pt>
                <c:pt idx="31433">
                  <c:v>11</c:v>
                </c:pt>
                <c:pt idx="31434">
                  <c:v>11</c:v>
                </c:pt>
                <c:pt idx="31435">
                  <c:v>11</c:v>
                </c:pt>
                <c:pt idx="31436">
                  <c:v>11</c:v>
                </c:pt>
                <c:pt idx="31437">
                  <c:v>11</c:v>
                </c:pt>
                <c:pt idx="31438">
                  <c:v>11</c:v>
                </c:pt>
                <c:pt idx="31439">
                  <c:v>11</c:v>
                </c:pt>
                <c:pt idx="31440">
                  <c:v>11</c:v>
                </c:pt>
                <c:pt idx="31441">
                  <c:v>11</c:v>
                </c:pt>
                <c:pt idx="31442">
                  <c:v>11</c:v>
                </c:pt>
                <c:pt idx="31443">
                  <c:v>11</c:v>
                </c:pt>
                <c:pt idx="31444">
                  <c:v>11</c:v>
                </c:pt>
                <c:pt idx="31445">
                  <c:v>11</c:v>
                </c:pt>
                <c:pt idx="31446">
                  <c:v>11</c:v>
                </c:pt>
                <c:pt idx="31447">
                  <c:v>11</c:v>
                </c:pt>
                <c:pt idx="31448">
                  <c:v>11</c:v>
                </c:pt>
                <c:pt idx="31449">
                  <c:v>11</c:v>
                </c:pt>
                <c:pt idx="31450">
                  <c:v>11</c:v>
                </c:pt>
                <c:pt idx="31451">
                  <c:v>11</c:v>
                </c:pt>
                <c:pt idx="31452">
                  <c:v>11</c:v>
                </c:pt>
                <c:pt idx="31453">
                  <c:v>11</c:v>
                </c:pt>
                <c:pt idx="31454">
                  <c:v>11</c:v>
                </c:pt>
                <c:pt idx="31455">
                  <c:v>11</c:v>
                </c:pt>
                <c:pt idx="31456">
                  <c:v>12</c:v>
                </c:pt>
                <c:pt idx="31457">
                  <c:v>12</c:v>
                </c:pt>
                <c:pt idx="31458">
                  <c:v>12</c:v>
                </c:pt>
                <c:pt idx="31459">
                  <c:v>12</c:v>
                </c:pt>
                <c:pt idx="31460">
                  <c:v>12</c:v>
                </c:pt>
                <c:pt idx="31461">
                  <c:v>12</c:v>
                </c:pt>
                <c:pt idx="31462">
                  <c:v>12</c:v>
                </c:pt>
                <c:pt idx="31463">
                  <c:v>12</c:v>
                </c:pt>
                <c:pt idx="31464">
                  <c:v>12</c:v>
                </c:pt>
                <c:pt idx="31465">
                  <c:v>12</c:v>
                </c:pt>
                <c:pt idx="31466">
                  <c:v>12</c:v>
                </c:pt>
                <c:pt idx="31467">
                  <c:v>12</c:v>
                </c:pt>
                <c:pt idx="31468">
                  <c:v>11</c:v>
                </c:pt>
                <c:pt idx="31469">
                  <c:v>11</c:v>
                </c:pt>
                <c:pt idx="31470">
                  <c:v>11</c:v>
                </c:pt>
                <c:pt idx="31471">
                  <c:v>11</c:v>
                </c:pt>
                <c:pt idx="31472">
                  <c:v>11</c:v>
                </c:pt>
                <c:pt idx="31473">
                  <c:v>11</c:v>
                </c:pt>
                <c:pt idx="31474">
                  <c:v>11</c:v>
                </c:pt>
                <c:pt idx="31475">
                  <c:v>11</c:v>
                </c:pt>
                <c:pt idx="31476">
                  <c:v>11</c:v>
                </c:pt>
                <c:pt idx="31477">
                  <c:v>11</c:v>
                </c:pt>
                <c:pt idx="31478">
                  <c:v>11</c:v>
                </c:pt>
                <c:pt idx="31479">
                  <c:v>12</c:v>
                </c:pt>
                <c:pt idx="31480">
                  <c:v>12</c:v>
                </c:pt>
                <c:pt idx="31481">
                  <c:v>12</c:v>
                </c:pt>
                <c:pt idx="31482">
                  <c:v>12</c:v>
                </c:pt>
                <c:pt idx="31483">
                  <c:v>12</c:v>
                </c:pt>
                <c:pt idx="31484">
                  <c:v>12</c:v>
                </c:pt>
                <c:pt idx="31485">
                  <c:v>12</c:v>
                </c:pt>
                <c:pt idx="31486">
                  <c:v>12</c:v>
                </c:pt>
                <c:pt idx="31487">
                  <c:v>12</c:v>
                </c:pt>
                <c:pt idx="31488">
                  <c:v>12</c:v>
                </c:pt>
                <c:pt idx="31489">
                  <c:v>12</c:v>
                </c:pt>
                <c:pt idx="31490">
                  <c:v>12</c:v>
                </c:pt>
                <c:pt idx="31491">
                  <c:v>11</c:v>
                </c:pt>
                <c:pt idx="31492">
                  <c:v>11</c:v>
                </c:pt>
                <c:pt idx="31493">
                  <c:v>11</c:v>
                </c:pt>
                <c:pt idx="31494">
                  <c:v>11</c:v>
                </c:pt>
                <c:pt idx="31495">
                  <c:v>11</c:v>
                </c:pt>
                <c:pt idx="31496">
                  <c:v>11</c:v>
                </c:pt>
                <c:pt idx="31497">
                  <c:v>11</c:v>
                </c:pt>
                <c:pt idx="31498">
                  <c:v>11</c:v>
                </c:pt>
                <c:pt idx="31499">
                  <c:v>11</c:v>
                </c:pt>
                <c:pt idx="31500">
                  <c:v>11</c:v>
                </c:pt>
                <c:pt idx="31501">
                  <c:v>11</c:v>
                </c:pt>
                <c:pt idx="31502">
                  <c:v>12</c:v>
                </c:pt>
                <c:pt idx="31503">
                  <c:v>12</c:v>
                </c:pt>
                <c:pt idx="31504">
                  <c:v>12</c:v>
                </c:pt>
                <c:pt idx="31505">
                  <c:v>12</c:v>
                </c:pt>
                <c:pt idx="31506">
                  <c:v>12</c:v>
                </c:pt>
                <c:pt idx="31507">
                  <c:v>12</c:v>
                </c:pt>
                <c:pt idx="31508">
                  <c:v>12</c:v>
                </c:pt>
                <c:pt idx="31509">
                  <c:v>12</c:v>
                </c:pt>
                <c:pt idx="31510">
                  <c:v>12</c:v>
                </c:pt>
                <c:pt idx="31511">
                  <c:v>12</c:v>
                </c:pt>
                <c:pt idx="31512">
                  <c:v>12</c:v>
                </c:pt>
                <c:pt idx="31513">
                  <c:v>12</c:v>
                </c:pt>
                <c:pt idx="31514">
                  <c:v>12</c:v>
                </c:pt>
                <c:pt idx="31515">
                  <c:v>12</c:v>
                </c:pt>
                <c:pt idx="31516">
                  <c:v>12</c:v>
                </c:pt>
                <c:pt idx="31517">
                  <c:v>12</c:v>
                </c:pt>
                <c:pt idx="31518">
                  <c:v>12</c:v>
                </c:pt>
                <c:pt idx="31519">
                  <c:v>12</c:v>
                </c:pt>
                <c:pt idx="31520">
                  <c:v>12</c:v>
                </c:pt>
                <c:pt idx="31521">
                  <c:v>12</c:v>
                </c:pt>
                <c:pt idx="31522">
                  <c:v>12</c:v>
                </c:pt>
                <c:pt idx="31523">
                  <c:v>12</c:v>
                </c:pt>
                <c:pt idx="31524">
                  <c:v>12</c:v>
                </c:pt>
                <c:pt idx="31525">
                  <c:v>12</c:v>
                </c:pt>
                <c:pt idx="31526">
                  <c:v>12</c:v>
                </c:pt>
                <c:pt idx="31527">
                  <c:v>12</c:v>
                </c:pt>
                <c:pt idx="31528">
                  <c:v>12</c:v>
                </c:pt>
                <c:pt idx="31529">
                  <c:v>12</c:v>
                </c:pt>
                <c:pt idx="31530">
                  <c:v>12</c:v>
                </c:pt>
                <c:pt idx="31531">
                  <c:v>12</c:v>
                </c:pt>
                <c:pt idx="31532">
                  <c:v>12</c:v>
                </c:pt>
                <c:pt idx="31533">
                  <c:v>12</c:v>
                </c:pt>
                <c:pt idx="31534">
                  <c:v>12</c:v>
                </c:pt>
                <c:pt idx="31535">
                  <c:v>12</c:v>
                </c:pt>
                <c:pt idx="31536">
                  <c:v>12</c:v>
                </c:pt>
                <c:pt idx="31537">
                  <c:v>12</c:v>
                </c:pt>
                <c:pt idx="31538">
                  <c:v>12</c:v>
                </c:pt>
                <c:pt idx="31539">
                  <c:v>12</c:v>
                </c:pt>
                <c:pt idx="31540">
                  <c:v>12</c:v>
                </c:pt>
                <c:pt idx="31541">
                  <c:v>12</c:v>
                </c:pt>
                <c:pt idx="31542">
                  <c:v>12</c:v>
                </c:pt>
                <c:pt idx="31543">
                  <c:v>12</c:v>
                </c:pt>
                <c:pt idx="31544">
                  <c:v>12</c:v>
                </c:pt>
                <c:pt idx="31545">
                  <c:v>12</c:v>
                </c:pt>
                <c:pt idx="31546">
                  <c:v>12</c:v>
                </c:pt>
                <c:pt idx="31547">
                  <c:v>12</c:v>
                </c:pt>
                <c:pt idx="31548">
                  <c:v>12</c:v>
                </c:pt>
                <c:pt idx="31549">
                  <c:v>12</c:v>
                </c:pt>
                <c:pt idx="31550">
                  <c:v>12</c:v>
                </c:pt>
                <c:pt idx="31551">
                  <c:v>12</c:v>
                </c:pt>
                <c:pt idx="31552">
                  <c:v>12</c:v>
                </c:pt>
                <c:pt idx="31553">
                  <c:v>12</c:v>
                </c:pt>
                <c:pt idx="31554">
                  <c:v>12</c:v>
                </c:pt>
                <c:pt idx="31555">
                  <c:v>12</c:v>
                </c:pt>
                <c:pt idx="31556">
                  <c:v>12</c:v>
                </c:pt>
                <c:pt idx="31557">
                  <c:v>12</c:v>
                </c:pt>
                <c:pt idx="31558">
                  <c:v>12</c:v>
                </c:pt>
                <c:pt idx="31559">
                  <c:v>12</c:v>
                </c:pt>
                <c:pt idx="31560">
                  <c:v>12</c:v>
                </c:pt>
                <c:pt idx="31561">
                  <c:v>12</c:v>
                </c:pt>
                <c:pt idx="31562">
                  <c:v>12</c:v>
                </c:pt>
                <c:pt idx="31563">
                  <c:v>12</c:v>
                </c:pt>
                <c:pt idx="31564">
                  <c:v>12</c:v>
                </c:pt>
                <c:pt idx="31565">
                  <c:v>12</c:v>
                </c:pt>
                <c:pt idx="31566">
                  <c:v>12</c:v>
                </c:pt>
                <c:pt idx="31567">
                  <c:v>12</c:v>
                </c:pt>
                <c:pt idx="31568">
                  <c:v>12</c:v>
                </c:pt>
                <c:pt idx="31569">
                  <c:v>12</c:v>
                </c:pt>
                <c:pt idx="31570">
                  <c:v>12</c:v>
                </c:pt>
                <c:pt idx="31571">
                  <c:v>12</c:v>
                </c:pt>
                <c:pt idx="31572">
                  <c:v>12</c:v>
                </c:pt>
                <c:pt idx="31573">
                  <c:v>12</c:v>
                </c:pt>
                <c:pt idx="31574">
                  <c:v>12</c:v>
                </c:pt>
                <c:pt idx="31575">
                  <c:v>12</c:v>
                </c:pt>
                <c:pt idx="31576">
                  <c:v>12</c:v>
                </c:pt>
                <c:pt idx="31577">
                  <c:v>12</c:v>
                </c:pt>
                <c:pt idx="31578">
                  <c:v>12</c:v>
                </c:pt>
                <c:pt idx="31579">
                  <c:v>12</c:v>
                </c:pt>
                <c:pt idx="31580">
                  <c:v>12</c:v>
                </c:pt>
                <c:pt idx="31581">
                  <c:v>12</c:v>
                </c:pt>
                <c:pt idx="31582">
                  <c:v>12</c:v>
                </c:pt>
                <c:pt idx="31583">
                  <c:v>12</c:v>
                </c:pt>
                <c:pt idx="31584">
                  <c:v>12</c:v>
                </c:pt>
                <c:pt idx="31585">
                  <c:v>12</c:v>
                </c:pt>
                <c:pt idx="31586">
                  <c:v>12</c:v>
                </c:pt>
                <c:pt idx="31587">
                  <c:v>12</c:v>
                </c:pt>
                <c:pt idx="31588">
                  <c:v>12</c:v>
                </c:pt>
                <c:pt idx="31589">
                  <c:v>12</c:v>
                </c:pt>
                <c:pt idx="31590">
                  <c:v>12</c:v>
                </c:pt>
                <c:pt idx="31591">
                  <c:v>12</c:v>
                </c:pt>
                <c:pt idx="31592">
                  <c:v>12</c:v>
                </c:pt>
                <c:pt idx="31593">
                  <c:v>12</c:v>
                </c:pt>
                <c:pt idx="31594">
                  <c:v>12</c:v>
                </c:pt>
                <c:pt idx="31595">
                  <c:v>12</c:v>
                </c:pt>
                <c:pt idx="31596">
                  <c:v>12</c:v>
                </c:pt>
                <c:pt idx="31597">
                  <c:v>12</c:v>
                </c:pt>
                <c:pt idx="31598">
                  <c:v>13</c:v>
                </c:pt>
                <c:pt idx="31599">
                  <c:v>13</c:v>
                </c:pt>
                <c:pt idx="31600">
                  <c:v>13</c:v>
                </c:pt>
                <c:pt idx="31601">
                  <c:v>13</c:v>
                </c:pt>
                <c:pt idx="31602">
                  <c:v>13</c:v>
                </c:pt>
                <c:pt idx="31603">
                  <c:v>13</c:v>
                </c:pt>
                <c:pt idx="31604">
                  <c:v>13</c:v>
                </c:pt>
                <c:pt idx="31605">
                  <c:v>13</c:v>
                </c:pt>
                <c:pt idx="31606">
                  <c:v>13</c:v>
                </c:pt>
                <c:pt idx="31607">
                  <c:v>13</c:v>
                </c:pt>
                <c:pt idx="31608">
                  <c:v>13</c:v>
                </c:pt>
                <c:pt idx="31609">
                  <c:v>13</c:v>
                </c:pt>
                <c:pt idx="31610">
                  <c:v>13</c:v>
                </c:pt>
                <c:pt idx="31611">
                  <c:v>12</c:v>
                </c:pt>
                <c:pt idx="31612">
                  <c:v>12</c:v>
                </c:pt>
                <c:pt idx="31613">
                  <c:v>12</c:v>
                </c:pt>
                <c:pt idx="31614">
                  <c:v>12</c:v>
                </c:pt>
                <c:pt idx="31615">
                  <c:v>12</c:v>
                </c:pt>
                <c:pt idx="31616">
                  <c:v>12</c:v>
                </c:pt>
                <c:pt idx="31617">
                  <c:v>12</c:v>
                </c:pt>
                <c:pt idx="31618">
                  <c:v>12</c:v>
                </c:pt>
                <c:pt idx="31619">
                  <c:v>12</c:v>
                </c:pt>
                <c:pt idx="31620">
                  <c:v>12</c:v>
                </c:pt>
                <c:pt idx="31621">
                  <c:v>12</c:v>
                </c:pt>
                <c:pt idx="31622">
                  <c:v>12</c:v>
                </c:pt>
                <c:pt idx="31623">
                  <c:v>13</c:v>
                </c:pt>
                <c:pt idx="31624">
                  <c:v>13</c:v>
                </c:pt>
                <c:pt idx="31625">
                  <c:v>13</c:v>
                </c:pt>
                <c:pt idx="31626">
                  <c:v>13</c:v>
                </c:pt>
                <c:pt idx="31627">
                  <c:v>13</c:v>
                </c:pt>
                <c:pt idx="31628">
                  <c:v>13</c:v>
                </c:pt>
                <c:pt idx="31629">
                  <c:v>13</c:v>
                </c:pt>
                <c:pt idx="31630">
                  <c:v>13</c:v>
                </c:pt>
                <c:pt idx="31631">
                  <c:v>13</c:v>
                </c:pt>
                <c:pt idx="31632">
                  <c:v>13</c:v>
                </c:pt>
                <c:pt idx="31633">
                  <c:v>13</c:v>
                </c:pt>
                <c:pt idx="31634">
                  <c:v>13</c:v>
                </c:pt>
                <c:pt idx="31635">
                  <c:v>13</c:v>
                </c:pt>
                <c:pt idx="31636">
                  <c:v>12</c:v>
                </c:pt>
                <c:pt idx="31637">
                  <c:v>12</c:v>
                </c:pt>
                <c:pt idx="31638">
                  <c:v>12</c:v>
                </c:pt>
                <c:pt idx="31639">
                  <c:v>12</c:v>
                </c:pt>
                <c:pt idx="31640">
                  <c:v>12</c:v>
                </c:pt>
                <c:pt idx="31641">
                  <c:v>12</c:v>
                </c:pt>
                <c:pt idx="31642">
                  <c:v>12</c:v>
                </c:pt>
                <c:pt idx="31643">
                  <c:v>12</c:v>
                </c:pt>
                <c:pt idx="31644">
                  <c:v>12</c:v>
                </c:pt>
                <c:pt idx="31645">
                  <c:v>12</c:v>
                </c:pt>
                <c:pt idx="31646">
                  <c:v>12</c:v>
                </c:pt>
                <c:pt idx="31647">
                  <c:v>12</c:v>
                </c:pt>
                <c:pt idx="31648">
                  <c:v>13</c:v>
                </c:pt>
                <c:pt idx="31649">
                  <c:v>13</c:v>
                </c:pt>
                <c:pt idx="31650">
                  <c:v>13</c:v>
                </c:pt>
                <c:pt idx="31651">
                  <c:v>13</c:v>
                </c:pt>
                <c:pt idx="31652">
                  <c:v>13</c:v>
                </c:pt>
                <c:pt idx="31653">
                  <c:v>13</c:v>
                </c:pt>
                <c:pt idx="31654">
                  <c:v>13</c:v>
                </c:pt>
                <c:pt idx="31655">
                  <c:v>13</c:v>
                </c:pt>
                <c:pt idx="31656">
                  <c:v>13</c:v>
                </c:pt>
                <c:pt idx="31657">
                  <c:v>13</c:v>
                </c:pt>
                <c:pt idx="31658">
                  <c:v>13</c:v>
                </c:pt>
                <c:pt idx="31659">
                  <c:v>13</c:v>
                </c:pt>
                <c:pt idx="31660">
                  <c:v>13</c:v>
                </c:pt>
                <c:pt idx="31661">
                  <c:v>13</c:v>
                </c:pt>
                <c:pt idx="31662">
                  <c:v>13</c:v>
                </c:pt>
                <c:pt idx="31663">
                  <c:v>13</c:v>
                </c:pt>
                <c:pt idx="31664">
                  <c:v>13</c:v>
                </c:pt>
                <c:pt idx="31665">
                  <c:v>13</c:v>
                </c:pt>
                <c:pt idx="31666">
                  <c:v>13</c:v>
                </c:pt>
                <c:pt idx="31667">
                  <c:v>13</c:v>
                </c:pt>
                <c:pt idx="31668">
                  <c:v>13</c:v>
                </c:pt>
                <c:pt idx="31669">
                  <c:v>13</c:v>
                </c:pt>
                <c:pt idx="31670">
                  <c:v>13</c:v>
                </c:pt>
                <c:pt idx="31671">
                  <c:v>13</c:v>
                </c:pt>
                <c:pt idx="31672">
                  <c:v>13</c:v>
                </c:pt>
                <c:pt idx="31673">
                  <c:v>13</c:v>
                </c:pt>
                <c:pt idx="31674">
                  <c:v>13</c:v>
                </c:pt>
                <c:pt idx="31675">
                  <c:v>13</c:v>
                </c:pt>
                <c:pt idx="31676">
                  <c:v>13</c:v>
                </c:pt>
                <c:pt idx="31677">
                  <c:v>13</c:v>
                </c:pt>
                <c:pt idx="31678">
                  <c:v>13</c:v>
                </c:pt>
                <c:pt idx="31679">
                  <c:v>13</c:v>
                </c:pt>
                <c:pt idx="31680">
                  <c:v>13</c:v>
                </c:pt>
                <c:pt idx="31681">
                  <c:v>13</c:v>
                </c:pt>
                <c:pt idx="31682">
                  <c:v>13</c:v>
                </c:pt>
                <c:pt idx="31683">
                  <c:v>13</c:v>
                </c:pt>
                <c:pt idx="31684">
                  <c:v>13</c:v>
                </c:pt>
                <c:pt idx="31685">
                  <c:v>13</c:v>
                </c:pt>
                <c:pt idx="31686">
                  <c:v>13</c:v>
                </c:pt>
                <c:pt idx="31687">
                  <c:v>13</c:v>
                </c:pt>
                <c:pt idx="31688">
                  <c:v>13</c:v>
                </c:pt>
                <c:pt idx="31689">
                  <c:v>13</c:v>
                </c:pt>
                <c:pt idx="31690">
                  <c:v>13</c:v>
                </c:pt>
                <c:pt idx="31691">
                  <c:v>13</c:v>
                </c:pt>
                <c:pt idx="31692">
                  <c:v>13</c:v>
                </c:pt>
                <c:pt idx="31693">
                  <c:v>13</c:v>
                </c:pt>
                <c:pt idx="31694">
                  <c:v>13</c:v>
                </c:pt>
                <c:pt idx="31695">
                  <c:v>13</c:v>
                </c:pt>
                <c:pt idx="31696">
                  <c:v>13</c:v>
                </c:pt>
                <c:pt idx="31697">
                  <c:v>13</c:v>
                </c:pt>
                <c:pt idx="31698">
                  <c:v>13</c:v>
                </c:pt>
                <c:pt idx="31699">
                  <c:v>13</c:v>
                </c:pt>
                <c:pt idx="31700">
                  <c:v>13</c:v>
                </c:pt>
                <c:pt idx="31701">
                  <c:v>13</c:v>
                </c:pt>
                <c:pt idx="31702">
                  <c:v>13</c:v>
                </c:pt>
                <c:pt idx="31703">
                  <c:v>13</c:v>
                </c:pt>
                <c:pt idx="31704">
                  <c:v>13</c:v>
                </c:pt>
                <c:pt idx="31705">
                  <c:v>13</c:v>
                </c:pt>
                <c:pt idx="31706">
                  <c:v>13</c:v>
                </c:pt>
                <c:pt idx="31707">
                  <c:v>13</c:v>
                </c:pt>
                <c:pt idx="31708">
                  <c:v>13</c:v>
                </c:pt>
                <c:pt idx="31709">
                  <c:v>13</c:v>
                </c:pt>
                <c:pt idx="31710">
                  <c:v>13</c:v>
                </c:pt>
                <c:pt idx="31711">
                  <c:v>13</c:v>
                </c:pt>
                <c:pt idx="31712">
                  <c:v>13</c:v>
                </c:pt>
                <c:pt idx="31713">
                  <c:v>13</c:v>
                </c:pt>
                <c:pt idx="31714">
                  <c:v>13</c:v>
                </c:pt>
                <c:pt idx="31715">
                  <c:v>13</c:v>
                </c:pt>
                <c:pt idx="31716">
                  <c:v>13</c:v>
                </c:pt>
                <c:pt idx="31717">
                  <c:v>13</c:v>
                </c:pt>
                <c:pt idx="31718">
                  <c:v>13</c:v>
                </c:pt>
                <c:pt idx="31719">
                  <c:v>13</c:v>
                </c:pt>
                <c:pt idx="31720">
                  <c:v>13</c:v>
                </c:pt>
                <c:pt idx="31721">
                  <c:v>13</c:v>
                </c:pt>
                <c:pt idx="31722">
                  <c:v>13</c:v>
                </c:pt>
                <c:pt idx="31723">
                  <c:v>13</c:v>
                </c:pt>
                <c:pt idx="31724">
                  <c:v>13</c:v>
                </c:pt>
                <c:pt idx="31725">
                  <c:v>13</c:v>
                </c:pt>
                <c:pt idx="31726">
                  <c:v>13</c:v>
                </c:pt>
                <c:pt idx="31727">
                  <c:v>13</c:v>
                </c:pt>
                <c:pt idx="31728">
                  <c:v>13</c:v>
                </c:pt>
                <c:pt idx="31729">
                  <c:v>13</c:v>
                </c:pt>
                <c:pt idx="31730">
                  <c:v>13</c:v>
                </c:pt>
                <c:pt idx="31731">
                  <c:v>13</c:v>
                </c:pt>
                <c:pt idx="31732">
                  <c:v>13</c:v>
                </c:pt>
                <c:pt idx="31733">
                  <c:v>13</c:v>
                </c:pt>
                <c:pt idx="31734">
                  <c:v>13</c:v>
                </c:pt>
                <c:pt idx="31735">
                  <c:v>13</c:v>
                </c:pt>
                <c:pt idx="31736">
                  <c:v>13</c:v>
                </c:pt>
                <c:pt idx="31737">
                  <c:v>13</c:v>
                </c:pt>
                <c:pt idx="31738">
                  <c:v>13</c:v>
                </c:pt>
                <c:pt idx="31739">
                  <c:v>13</c:v>
                </c:pt>
                <c:pt idx="31740">
                  <c:v>13</c:v>
                </c:pt>
                <c:pt idx="31741">
                  <c:v>13</c:v>
                </c:pt>
                <c:pt idx="31742">
                  <c:v>13</c:v>
                </c:pt>
                <c:pt idx="31743">
                  <c:v>13</c:v>
                </c:pt>
                <c:pt idx="31744">
                  <c:v>13</c:v>
                </c:pt>
                <c:pt idx="31745">
                  <c:v>13</c:v>
                </c:pt>
                <c:pt idx="31746">
                  <c:v>13</c:v>
                </c:pt>
                <c:pt idx="31747">
                  <c:v>13</c:v>
                </c:pt>
                <c:pt idx="31748">
                  <c:v>13</c:v>
                </c:pt>
                <c:pt idx="31749">
                  <c:v>13</c:v>
                </c:pt>
                <c:pt idx="31750">
                  <c:v>13</c:v>
                </c:pt>
                <c:pt idx="31751">
                  <c:v>13</c:v>
                </c:pt>
                <c:pt idx="31752">
                  <c:v>14</c:v>
                </c:pt>
                <c:pt idx="31753">
                  <c:v>14</c:v>
                </c:pt>
                <c:pt idx="31754">
                  <c:v>14</c:v>
                </c:pt>
                <c:pt idx="31755">
                  <c:v>14</c:v>
                </c:pt>
                <c:pt idx="31756">
                  <c:v>14</c:v>
                </c:pt>
                <c:pt idx="31757">
                  <c:v>14</c:v>
                </c:pt>
                <c:pt idx="31758">
                  <c:v>14</c:v>
                </c:pt>
                <c:pt idx="31759">
                  <c:v>14</c:v>
                </c:pt>
                <c:pt idx="31760">
                  <c:v>14</c:v>
                </c:pt>
                <c:pt idx="31761">
                  <c:v>14</c:v>
                </c:pt>
                <c:pt idx="31762">
                  <c:v>14</c:v>
                </c:pt>
                <c:pt idx="31763">
                  <c:v>14</c:v>
                </c:pt>
                <c:pt idx="31764">
                  <c:v>14</c:v>
                </c:pt>
                <c:pt idx="31765">
                  <c:v>14</c:v>
                </c:pt>
                <c:pt idx="31766">
                  <c:v>13</c:v>
                </c:pt>
                <c:pt idx="31767">
                  <c:v>13</c:v>
                </c:pt>
                <c:pt idx="31768">
                  <c:v>13</c:v>
                </c:pt>
                <c:pt idx="31769">
                  <c:v>13</c:v>
                </c:pt>
                <c:pt idx="31770">
                  <c:v>13</c:v>
                </c:pt>
                <c:pt idx="31771">
                  <c:v>13</c:v>
                </c:pt>
                <c:pt idx="31772">
                  <c:v>13</c:v>
                </c:pt>
                <c:pt idx="31773">
                  <c:v>13</c:v>
                </c:pt>
                <c:pt idx="31774">
                  <c:v>13</c:v>
                </c:pt>
                <c:pt idx="31775">
                  <c:v>13</c:v>
                </c:pt>
                <c:pt idx="31776">
                  <c:v>13</c:v>
                </c:pt>
                <c:pt idx="31777">
                  <c:v>13</c:v>
                </c:pt>
                <c:pt idx="31778">
                  <c:v>13</c:v>
                </c:pt>
                <c:pt idx="31779">
                  <c:v>14</c:v>
                </c:pt>
                <c:pt idx="31780">
                  <c:v>14</c:v>
                </c:pt>
                <c:pt idx="31781">
                  <c:v>14</c:v>
                </c:pt>
                <c:pt idx="31782">
                  <c:v>14</c:v>
                </c:pt>
                <c:pt idx="31783">
                  <c:v>14</c:v>
                </c:pt>
                <c:pt idx="31784">
                  <c:v>14</c:v>
                </c:pt>
                <c:pt idx="31785">
                  <c:v>14</c:v>
                </c:pt>
                <c:pt idx="31786">
                  <c:v>14</c:v>
                </c:pt>
                <c:pt idx="31787">
                  <c:v>14</c:v>
                </c:pt>
                <c:pt idx="31788">
                  <c:v>14</c:v>
                </c:pt>
                <c:pt idx="31789">
                  <c:v>14</c:v>
                </c:pt>
                <c:pt idx="31790">
                  <c:v>14</c:v>
                </c:pt>
                <c:pt idx="31791">
                  <c:v>14</c:v>
                </c:pt>
                <c:pt idx="31792">
                  <c:v>14</c:v>
                </c:pt>
                <c:pt idx="31793">
                  <c:v>14</c:v>
                </c:pt>
                <c:pt idx="31794">
                  <c:v>14</c:v>
                </c:pt>
                <c:pt idx="31795">
                  <c:v>14</c:v>
                </c:pt>
                <c:pt idx="31796">
                  <c:v>14</c:v>
                </c:pt>
                <c:pt idx="31797">
                  <c:v>14</c:v>
                </c:pt>
                <c:pt idx="31798">
                  <c:v>14</c:v>
                </c:pt>
                <c:pt idx="31799">
                  <c:v>14</c:v>
                </c:pt>
                <c:pt idx="31800">
                  <c:v>14</c:v>
                </c:pt>
                <c:pt idx="31801">
                  <c:v>14</c:v>
                </c:pt>
                <c:pt idx="31802">
                  <c:v>14</c:v>
                </c:pt>
                <c:pt idx="31803">
                  <c:v>14</c:v>
                </c:pt>
                <c:pt idx="31804">
                  <c:v>14</c:v>
                </c:pt>
                <c:pt idx="31805">
                  <c:v>14</c:v>
                </c:pt>
                <c:pt idx="31806">
                  <c:v>14</c:v>
                </c:pt>
                <c:pt idx="31807">
                  <c:v>13</c:v>
                </c:pt>
                <c:pt idx="31808">
                  <c:v>13</c:v>
                </c:pt>
                <c:pt idx="31809">
                  <c:v>13</c:v>
                </c:pt>
                <c:pt idx="31810">
                  <c:v>13</c:v>
                </c:pt>
                <c:pt idx="31811">
                  <c:v>13</c:v>
                </c:pt>
                <c:pt idx="31812">
                  <c:v>13</c:v>
                </c:pt>
                <c:pt idx="31813">
                  <c:v>13</c:v>
                </c:pt>
                <c:pt idx="31814">
                  <c:v>13</c:v>
                </c:pt>
                <c:pt idx="31815">
                  <c:v>13</c:v>
                </c:pt>
                <c:pt idx="31816">
                  <c:v>13</c:v>
                </c:pt>
                <c:pt idx="31817">
                  <c:v>13</c:v>
                </c:pt>
                <c:pt idx="31818">
                  <c:v>13</c:v>
                </c:pt>
                <c:pt idx="31819">
                  <c:v>13</c:v>
                </c:pt>
                <c:pt idx="31820">
                  <c:v>14</c:v>
                </c:pt>
                <c:pt idx="31821">
                  <c:v>14</c:v>
                </c:pt>
                <c:pt idx="31822">
                  <c:v>14</c:v>
                </c:pt>
                <c:pt idx="31823">
                  <c:v>14</c:v>
                </c:pt>
                <c:pt idx="31824">
                  <c:v>14</c:v>
                </c:pt>
                <c:pt idx="31825">
                  <c:v>14</c:v>
                </c:pt>
                <c:pt idx="31826">
                  <c:v>14</c:v>
                </c:pt>
                <c:pt idx="31827">
                  <c:v>14</c:v>
                </c:pt>
                <c:pt idx="31828">
                  <c:v>14</c:v>
                </c:pt>
                <c:pt idx="31829">
                  <c:v>14</c:v>
                </c:pt>
                <c:pt idx="31830">
                  <c:v>14</c:v>
                </c:pt>
                <c:pt idx="31831">
                  <c:v>14</c:v>
                </c:pt>
                <c:pt idx="31832">
                  <c:v>14</c:v>
                </c:pt>
                <c:pt idx="31833">
                  <c:v>14</c:v>
                </c:pt>
                <c:pt idx="31834">
                  <c:v>14</c:v>
                </c:pt>
                <c:pt idx="31835">
                  <c:v>14</c:v>
                </c:pt>
                <c:pt idx="31836">
                  <c:v>14</c:v>
                </c:pt>
                <c:pt idx="31837">
                  <c:v>14</c:v>
                </c:pt>
                <c:pt idx="31838">
                  <c:v>14</c:v>
                </c:pt>
                <c:pt idx="31839">
                  <c:v>14</c:v>
                </c:pt>
                <c:pt idx="31840">
                  <c:v>14</c:v>
                </c:pt>
                <c:pt idx="31841">
                  <c:v>14</c:v>
                </c:pt>
                <c:pt idx="31842">
                  <c:v>14</c:v>
                </c:pt>
                <c:pt idx="31843">
                  <c:v>14</c:v>
                </c:pt>
                <c:pt idx="31844">
                  <c:v>14</c:v>
                </c:pt>
                <c:pt idx="31845">
                  <c:v>14</c:v>
                </c:pt>
                <c:pt idx="31846">
                  <c:v>14</c:v>
                </c:pt>
                <c:pt idx="31847">
                  <c:v>14</c:v>
                </c:pt>
                <c:pt idx="31848">
                  <c:v>14</c:v>
                </c:pt>
                <c:pt idx="31849">
                  <c:v>14</c:v>
                </c:pt>
                <c:pt idx="31850">
                  <c:v>14</c:v>
                </c:pt>
                <c:pt idx="31851">
                  <c:v>14</c:v>
                </c:pt>
                <c:pt idx="31852">
                  <c:v>14</c:v>
                </c:pt>
                <c:pt idx="31853">
                  <c:v>14</c:v>
                </c:pt>
                <c:pt idx="31854">
                  <c:v>14</c:v>
                </c:pt>
                <c:pt idx="31855">
                  <c:v>14</c:v>
                </c:pt>
                <c:pt idx="31856">
                  <c:v>14</c:v>
                </c:pt>
                <c:pt idx="31857">
                  <c:v>14</c:v>
                </c:pt>
                <c:pt idx="31858">
                  <c:v>14</c:v>
                </c:pt>
                <c:pt idx="31859">
                  <c:v>14</c:v>
                </c:pt>
                <c:pt idx="31860">
                  <c:v>14</c:v>
                </c:pt>
                <c:pt idx="31861">
                  <c:v>14</c:v>
                </c:pt>
                <c:pt idx="31862">
                  <c:v>11</c:v>
                </c:pt>
                <c:pt idx="31863">
                  <c:v>11</c:v>
                </c:pt>
                <c:pt idx="31864">
                  <c:v>11</c:v>
                </c:pt>
                <c:pt idx="31865">
                  <c:v>11</c:v>
                </c:pt>
                <c:pt idx="31866">
                  <c:v>11</c:v>
                </c:pt>
                <c:pt idx="31867">
                  <c:v>11</c:v>
                </c:pt>
                <c:pt idx="31868">
                  <c:v>11</c:v>
                </c:pt>
                <c:pt idx="31869">
                  <c:v>11</c:v>
                </c:pt>
                <c:pt idx="31870">
                  <c:v>11</c:v>
                </c:pt>
                <c:pt idx="31871">
                  <c:v>11</c:v>
                </c:pt>
                <c:pt idx="31872">
                  <c:v>11</c:v>
                </c:pt>
                <c:pt idx="31873">
                  <c:v>7</c:v>
                </c:pt>
                <c:pt idx="31874">
                  <c:v>7</c:v>
                </c:pt>
                <c:pt idx="31875">
                  <c:v>7</c:v>
                </c:pt>
                <c:pt idx="31876">
                  <c:v>7</c:v>
                </c:pt>
                <c:pt idx="31877">
                  <c:v>7</c:v>
                </c:pt>
                <c:pt idx="31878">
                  <c:v>7</c:v>
                </c:pt>
                <c:pt idx="31879">
                  <c:v>7</c:v>
                </c:pt>
                <c:pt idx="31880">
                  <c:v>7</c:v>
                </c:pt>
                <c:pt idx="31881">
                  <c:v>7</c:v>
                </c:pt>
                <c:pt idx="31882">
                  <c:v>7</c:v>
                </c:pt>
                <c:pt idx="31883">
                  <c:v>7</c:v>
                </c:pt>
                <c:pt idx="31884">
                  <c:v>7</c:v>
                </c:pt>
                <c:pt idx="31885">
                  <c:v>7</c:v>
                </c:pt>
                <c:pt idx="31886">
                  <c:v>7</c:v>
                </c:pt>
                <c:pt idx="31887">
                  <c:v>8</c:v>
                </c:pt>
                <c:pt idx="31888">
                  <c:v>8</c:v>
                </c:pt>
                <c:pt idx="31889">
                  <c:v>8</c:v>
                </c:pt>
                <c:pt idx="31890">
                  <c:v>8</c:v>
                </c:pt>
                <c:pt idx="31891">
                  <c:v>8</c:v>
                </c:pt>
                <c:pt idx="31892">
                  <c:v>8</c:v>
                </c:pt>
                <c:pt idx="31893">
                  <c:v>8</c:v>
                </c:pt>
                <c:pt idx="31894">
                  <c:v>8</c:v>
                </c:pt>
                <c:pt idx="31895">
                  <c:v>7</c:v>
                </c:pt>
                <c:pt idx="31896">
                  <c:v>7</c:v>
                </c:pt>
                <c:pt idx="31897">
                  <c:v>7</c:v>
                </c:pt>
                <c:pt idx="31898">
                  <c:v>7</c:v>
                </c:pt>
                <c:pt idx="31899">
                  <c:v>7</c:v>
                </c:pt>
                <c:pt idx="31900">
                  <c:v>7</c:v>
                </c:pt>
                <c:pt idx="31901">
                  <c:v>7</c:v>
                </c:pt>
                <c:pt idx="31902">
                  <c:v>7</c:v>
                </c:pt>
                <c:pt idx="31903">
                  <c:v>7</c:v>
                </c:pt>
                <c:pt idx="31904">
                  <c:v>7</c:v>
                </c:pt>
                <c:pt idx="31905">
                  <c:v>7</c:v>
                </c:pt>
                <c:pt idx="31906">
                  <c:v>7</c:v>
                </c:pt>
                <c:pt idx="31907">
                  <c:v>7</c:v>
                </c:pt>
                <c:pt idx="31908">
                  <c:v>7</c:v>
                </c:pt>
                <c:pt idx="31909">
                  <c:v>8</c:v>
                </c:pt>
                <c:pt idx="31910">
                  <c:v>8</c:v>
                </c:pt>
                <c:pt idx="31911">
                  <c:v>8</c:v>
                </c:pt>
                <c:pt idx="31912">
                  <c:v>8</c:v>
                </c:pt>
                <c:pt idx="31913">
                  <c:v>8</c:v>
                </c:pt>
                <c:pt idx="31914">
                  <c:v>8</c:v>
                </c:pt>
                <c:pt idx="31915">
                  <c:v>8</c:v>
                </c:pt>
                <c:pt idx="31916">
                  <c:v>8</c:v>
                </c:pt>
                <c:pt idx="31917">
                  <c:v>7</c:v>
                </c:pt>
                <c:pt idx="31918">
                  <c:v>7</c:v>
                </c:pt>
                <c:pt idx="31919">
                  <c:v>7</c:v>
                </c:pt>
                <c:pt idx="31920">
                  <c:v>7</c:v>
                </c:pt>
                <c:pt idx="31921">
                  <c:v>7</c:v>
                </c:pt>
                <c:pt idx="31922">
                  <c:v>7</c:v>
                </c:pt>
                <c:pt idx="31923">
                  <c:v>7</c:v>
                </c:pt>
                <c:pt idx="31924">
                  <c:v>8</c:v>
                </c:pt>
                <c:pt idx="31925">
                  <c:v>8</c:v>
                </c:pt>
                <c:pt idx="31926">
                  <c:v>8</c:v>
                </c:pt>
                <c:pt idx="31927">
                  <c:v>8</c:v>
                </c:pt>
                <c:pt idx="31928">
                  <c:v>8</c:v>
                </c:pt>
                <c:pt idx="31929">
                  <c:v>8</c:v>
                </c:pt>
                <c:pt idx="31930">
                  <c:v>8</c:v>
                </c:pt>
                <c:pt idx="31931">
                  <c:v>8</c:v>
                </c:pt>
                <c:pt idx="31932">
                  <c:v>7</c:v>
                </c:pt>
                <c:pt idx="31933">
                  <c:v>7</c:v>
                </c:pt>
                <c:pt idx="31934">
                  <c:v>7</c:v>
                </c:pt>
                <c:pt idx="31935">
                  <c:v>7</c:v>
                </c:pt>
                <c:pt idx="31936">
                  <c:v>7</c:v>
                </c:pt>
                <c:pt idx="31937">
                  <c:v>7</c:v>
                </c:pt>
                <c:pt idx="31938">
                  <c:v>7</c:v>
                </c:pt>
                <c:pt idx="31939">
                  <c:v>8</c:v>
                </c:pt>
                <c:pt idx="31940">
                  <c:v>8</c:v>
                </c:pt>
                <c:pt idx="31941">
                  <c:v>8</c:v>
                </c:pt>
                <c:pt idx="31942">
                  <c:v>8</c:v>
                </c:pt>
                <c:pt idx="31943">
                  <c:v>8</c:v>
                </c:pt>
                <c:pt idx="31944">
                  <c:v>8</c:v>
                </c:pt>
                <c:pt idx="31945">
                  <c:v>8</c:v>
                </c:pt>
                <c:pt idx="31946">
                  <c:v>8</c:v>
                </c:pt>
                <c:pt idx="31947">
                  <c:v>7</c:v>
                </c:pt>
                <c:pt idx="31948">
                  <c:v>7</c:v>
                </c:pt>
                <c:pt idx="31949">
                  <c:v>7</c:v>
                </c:pt>
                <c:pt idx="31950">
                  <c:v>7</c:v>
                </c:pt>
                <c:pt idx="31951">
                  <c:v>7</c:v>
                </c:pt>
                <c:pt idx="31952">
                  <c:v>7</c:v>
                </c:pt>
                <c:pt idx="31953">
                  <c:v>7</c:v>
                </c:pt>
                <c:pt idx="31954">
                  <c:v>8</c:v>
                </c:pt>
                <c:pt idx="31955">
                  <c:v>8</c:v>
                </c:pt>
                <c:pt idx="31956">
                  <c:v>8</c:v>
                </c:pt>
                <c:pt idx="31957">
                  <c:v>8</c:v>
                </c:pt>
                <c:pt idx="31958">
                  <c:v>8</c:v>
                </c:pt>
                <c:pt idx="31959">
                  <c:v>8</c:v>
                </c:pt>
                <c:pt idx="31960">
                  <c:v>8</c:v>
                </c:pt>
                <c:pt idx="31961">
                  <c:v>8</c:v>
                </c:pt>
                <c:pt idx="31962">
                  <c:v>8</c:v>
                </c:pt>
                <c:pt idx="31963">
                  <c:v>8</c:v>
                </c:pt>
                <c:pt idx="31964">
                  <c:v>8</c:v>
                </c:pt>
                <c:pt idx="31965">
                  <c:v>8</c:v>
                </c:pt>
                <c:pt idx="31966">
                  <c:v>8</c:v>
                </c:pt>
                <c:pt idx="31967">
                  <c:v>8</c:v>
                </c:pt>
                <c:pt idx="31968">
                  <c:v>8</c:v>
                </c:pt>
                <c:pt idx="31969">
                  <c:v>8</c:v>
                </c:pt>
                <c:pt idx="31970">
                  <c:v>8</c:v>
                </c:pt>
                <c:pt idx="31971">
                  <c:v>8</c:v>
                </c:pt>
                <c:pt idx="31972">
                  <c:v>8</c:v>
                </c:pt>
                <c:pt idx="31973">
                  <c:v>8</c:v>
                </c:pt>
                <c:pt idx="31974">
                  <c:v>8</c:v>
                </c:pt>
                <c:pt idx="31975">
                  <c:v>8</c:v>
                </c:pt>
                <c:pt idx="31976">
                  <c:v>8</c:v>
                </c:pt>
                <c:pt idx="31977">
                  <c:v>8</c:v>
                </c:pt>
                <c:pt idx="31978">
                  <c:v>8</c:v>
                </c:pt>
                <c:pt idx="31979">
                  <c:v>8</c:v>
                </c:pt>
                <c:pt idx="31980">
                  <c:v>8</c:v>
                </c:pt>
                <c:pt idx="31981">
                  <c:v>8</c:v>
                </c:pt>
                <c:pt idx="31982">
                  <c:v>8</c:v>
                </c:pt>
                <c:pt idx="31983">
                  <c:v>8</c:v>
                </c:pt>
                <c:pt idx="31984">
                  <c:v>8</c:v>
                </c:pt>
                <c:pt idx="31985">
                  <c:v>8</c:v>
                </c:pt>
                <c:pt idx="31986">
                  <c:v>8</c:v>
                </c:pt>
                <c:pt idx="31987">
                  <c:v>8</c:v>
                </c:pt>
                <c:pt idx="31988">
                  <c:v>8</c:v>
                </c:pt>
                <c:pt idx="31989">
                  <c:v>8</c:v>
                </c:pt>
                <c:pt idx="31990">
                  <c:v>8</c:v>
                </c:pt>
                <c:pt idx="31991">
                  <c:v>8</c:v>
                </c:pt>
                <c:pt idx="31992">
                  <c:v>8</c:v>
                </c:pt>
                <c:pt idx="31993">
                  <c:v>8</c:v>
                </c:pt>
                <c:pt idx="31994">
                  <c:v>8</c:v>
                </c:pt>
                <c:pt idx="31995">
                  <c:v>8</c:v>
                </c:pt>
                <c:pt idx="31996">
                  <c:v>8</c:v>
                </c:pt>
                <c:pt idx="31997">
                  <c:v>8</c:v>
                </c:pt>
                <c:pt idx="31998">
                  <c:v>8</c:v>
                </c:pt>
                <c:pt idx="31999">
                  <c:v>8</c:v>
                </c:pt>
                <c:pt idx="32000">
                  <c:v>8</c:v>
                </c:pt>
                <c:pt idx="32001">
                  <c:v>8</c:v>
                </c:pt>
                <c:pt idx="32002">
                  <c:v>8</c:v>
                </c:pt>
                <c:pt idx="32003">
                  <c:v>8</c:v>
                </c:pt>
                <c:pt idx="32004">
                  <c:v>8</c:v>
                </c:pt>
                <c:pt idx="32005">
                  <c:v>8</c:v>
                </c:pt>
                <c:pt idx="32006">
                  <c:v>8</c:v>
                </c:pt>
                <c:pt idx="32007">
                  <c:v>8</c:v>
                </c:pt>
                <c:pt idx="32008">
                  <c:v>8</c:v>
                </c:pt>
                <c:pt idx="32009">
                  <c:v>8</c:v>
                </c:pt>
                <c:pt idx="32010">
                  <c:v>8</c:v>
                </c:pt>
                <c:pt idx="32011">
                  <c:v>8</c:v>
                </c:pt>
                <c:pt idx="32012">
                  <c:v>8</c:v>
                </c:pt>
                <c:pt idx="32013">
                  <c:v>8</c:v>
                </c:pt>
                <c:pt idx="32014">
                  <c:v>8</c:v>
                </c:pt>
                <c:pt idx="32015">
                  <c:v>8</c:v>
                </c:pt>
                <c:pt idx="32016">
                  <c:v>8</c:v>
                </c:pt>
                <c:pt idx="32017">
                  <c:v>8</c:v>
                </c:pt>
                <c:pt idx="32018">
                  <c:v>8</c:v>
                </c:pt>
                <c:pt idx="32019">
                  <c:v>8</c:v>
                </c:pt>
                <c:pt idx="32020">
                  <c:v>8</c:v>
                </c:pt>
                <c:pt idx="32021">
                  <c:v>8</c:v>
                </c:pt>
                <c:pt idx="32022">
                  <c:v>8</c:v>
                </c:pt>
                <c:pt idx="32023">
                  <c:v>8</c:v>
                </c:pt>
                <c:pt idx="32024">
                  <c:v>8</c:v>
                </c:pt>
                <c:pt idx="32025">
                  <c:v>8</c:v>
                </c:pt>
                <c:pt idx="32026">
                  <c:v>8</c:v>
                </c:pt>
                <c:pt idx="32027">
                  <c:v>8</c:v>
                </c:pt>
                <c:pt idx="32028">
                  <c:v>8</c:v>
                </c:pt>
                <c:pt idx="32029">
                  <c:v>8</c:v>
                </c:pt>
                <c:pt idx="32030">
                  <c:v>8</c:v>
                </c:pt>
                <c:pt idx="32031">
                  <c:v>8</c:v>
                </c:pt>
                <c:pt idx="32032">
                  <c:v>8</c:v>
                </c:pt>
                <c:pt idx="32033">
                  <c:v>8</c:v>
                </c:pt>
                <c:pt idx="32034">
                  <c:v>8</c:v>
                </c:pt>
                <c:pt idx="32035">
                  <c:v>8</c:v>
                </c:pt>
                <c:pt idx="32036">
                  <c:v>8</c:v>
                </c:pt>
                <c:pt idx="32037">
                  <c:v>8</c:v>
                </c:pt>
                <c:pt idx="32038">
                  <c:v>8</c:v>
                </c:pt>
                <c:pt idx="32039">
                  <c:v>8</c:v>
                </c:pt>
                <c:pt idx="32040">
                  <c:v>8</c:v>
                </c:pt>
                <c:pt idx="32041">
                  <c:v>8</c:v>
                </c:pt>
                <c:pt idx="32042">
                  <c:v>9</c:v>
                </c:pt>
                <c:pt idx="32043">
                  <c:v>9</c:v>
                </c:pt>
                <c:pt idx="32044">
                  <c:v>9</c:v>
                </c:pt>
                <c:pt idx="32045">
                  <c:v>9</c:v>
                </c:pt>
                <c:pt idx="32046">
                  <c:v>9</c:v>
                </c:pt>
                <c:pt idx="32047">
                  <c:v>9</c:v>
                </c:pt>
                <c:pt idx="32048">
                  <c:v>9</c:v>
                </c:pt>
                <c:pt idx="32049">
                  <c:v>9</c:v>
                </c:pt>
                <c:pt idx="32050">
                  <c:v>9</c:v>
                </c:pt>
                <c:pt idx="32051">
                  <c:v>8</c:v>
                </c:pt>
                <c:pt idx="32052">
                  <c:v>8</c:v>
                </c:pt>
                <c:pt idx="32053">
                  <c:v>8</c:v>
                </c:pt>
                <c:pt idx="32054">
                  <c:v>8</c:v>
                </c:pt>
                <c:pt idx="32055">
                  <c:v>8</c:v>
                </c:pt>
                <c:pt idx="32056">
                  <c:v>8</c:v>
                </c:pt>
                <c:pt idx="32057">
                  <c:v>8</c:v>
                </c:pt>
                <c:pt idx="32058">
                  <c:v>8</c:v>
                </c:pt>
                <c:pt idx="32059">
                  <c:v>8</c:v>
                </c:pt>
                <c:pt idx="32060">
                  <c:v>8</c:v>
                </c:pt>
                <c:pt idx="32061">
                  <c:v>8</c:v>
                </c:pt>
                <c:pt idx="32062">
                  <c:v>8</c:v>
                </c:pt>
                <c:pt idx="32063">
                  <c:v>8</c:v>
                </c:pt>
                <c:pt idx="32064">
                  <c:v>8</c:v>
                </c:pt>
                <c:pt idx="32065">
                  <c:v>8</c:v>
                </c:pt>
                <c:pt idx="32066">
                  <c:v>8</c:v>
                </c:pt>
                <c:pt idx="32067">
                  <c:v>9</c:v>
                </c:pt>
                <c:pt idx="32068">
                  <c:v>9</c:v>
                </c:pt>
                <c:pt idx="32069">
                  <c:v>9</c:v>
                </c:pt>
                <c:pt idx="32070">
                  <c:v>9</c:v>
                </c:pt>
                <c:pt idx="32071">
                  <c:v>9</c:v>
                </c:pt>
                <c:pt idx="32072">
                  <c:v>9</c:v>
                </c:pt>
                <c:pt idx="32073">
                  <c:v>9</c:v>
                </c:pt>
                <c:pt idx="32074">
                  <c:v>9</c:v>
                </c:pt>
                <c:pt idx="32075">
                  <c:v>9</c:v>
                </c:pt>
                <c:pt idx="32076">
                  <c:v>9</c:v>
                </c:pt>
                <c:pt idx="32077">
                  <c:v>9</c:v>
                </c:pt>
                <c:pt idx="32078">
                  <c:v>9</c:v>
                </c:pt>
                <c:pt idx="32079">
                  <c:v>9</c:v>
                </c:pt>
                <c:pt idx="32080">
                  <c:v>9</c:v>
                </c:pt>
                <c:pt idx="32081">
                  <c:v>9</c:v>
                </c:pt>
                <c:pt idx="32082">
                  <c:v>9</c:v>
                </c:pt>
                <c:pt idx="32083">
                  <c:v>9</c:v>
                </c:pt>
                <c:pt idx="32084">
                  <c:v>9</c:v>
                </c:pt>
                <c:pt idx="32085">
                  <c:v>8</c:v>
                </c:pt>
                <c:pt idx="32086">
                  <c:v>8</c:v>
                </c:pt>
                <c:pt idx="32087">
                  <c:v>8</c:v>
                </c:pt>
                <c:pt idx="32088">
                  <c:v>8</c:v>
                </c:pt>
                <c:pt idx="32089">
                  <c:v>8</c:v>
                </c:pt>
                <c:pt idx="32090">
                  <c:v>8</c:v>
                </c:pt>
                <c:pt idx="32091">
                  <c:v>8</c:v>
                </c:pt>
                <c:pt idx="32092">
                  <c:v>8</c:v>
                </c:pt>
                <c:pt idx="32093">
                  <c:v>9</c:v>
                </c:pt>
                <c:pt idx="32094">
                  <c:v>9</c:v>
                </c:pt>
                <c:pt idx="32095">
                  <c:v>9</c:v>
                </c:pt>
                <c:pt idx="32096">
                  <c:v>9</c:v>
                </c:pt>
                <c:pt idx="32097">
                  <c:v>9</c:v>
                </c:pt>
                <c:pt idx="32098">
                  <c:v>9</c:v>
                </c:pt>
                <c:pt idx="32099">
                  <c:v>9</c:v>
                </c:pt>
                <c:pt idx="32100">
                  <c:v>9</c:v>
                </c:pt>
                <c:pt idx="32101">
                  <c:v>9</c:v>
                </c:pt>
                <c:pt idx="32102">
                  <c:v>9</c:v>
                </c:pt>
                <c:pt idx="32103">
                  <c:v>9</c:v>
                </c:pt>
                <c:pt idx="32104">
                  <c:v>9</c:v>
                </c:pt>
                <c:pt idx="32105">
                  <c:v>9</c:v>
                </c:pt>
                <c:pt idx="32106">
                  <c:v>9</c:v>
                </c:pt>
                <c:pt idx="32107">
                  <c:v>9</c:v>
                </c:pt>
                <c:pt idx="32108">
                  <c:v>9</c:v>
                </c:pt>
                <c:pt idx="32109">
                  <c:v>9</c:v>
                </c:pt>
                <c:pt idx="32110">
                  <c:v>9</c:v>
                </c:pt>
                <c:pt idx="32111">
                  <c:v>8</c:v>
                </c:pt>
                <c:pt idx="32112">
                  <c:v>8</c:v>
                </c:pt>
                <c:pt idx="32113">
                  <c:v>8</c:v>
                </c:pt>
                <c:pt idx="32114">
                  <c:v>8</c:v>
                </c:pt>
                <c:pt idx="32115">
                  <c:v>8</c:v>
                </c:pt>
                <c:pt idx="32116">
                  <c:v>8</c:v>
                </c:pt>
                <c:pt idx="32117">
                  <c:v>8</c:v>
                </c:pt>
                <c:pt idx="32118">
                  <c:v>8</c:v>
                </c:pt>
                <c:pt idx="32119">
                  <c:v>9</c:v>
                </c:pt>
                <c:pt idx="32120">
                  <c:v>9</c:v>
                </c:pt>
                <c:pt idx="32121">
                  <c:v>9</c:v>
                </c:pt>
                <c:pt idx="32122">
                  <c:v>9</c:v>
                </c:pt>
                <c:pt idx="32123">
                  <c:v>9</c:v>
                </c:pt>
                <c:pt idx="32124">
                  <c:v>9</c:v>
                </c:pt>
                <c:pt idx="32125">
                  <c:v>9</c:v>
                </c:pt>
                <c:pt idx="32126">
                  <c:v>9</c:v>
                </c:pt>
                <c:pt idx="32127">
                  <c:v>9</c:v>
                </c:pt>
                <c:pt idx="32128">
                  <c:v>9</c:v>
                </c:pt>
                <c:pt idx="32129">
                  <c:v>9</c:v>
                </c:pt>
                <c:pt idx="32130">
                  <c:v>9</c:v>
                </c:pt>
                <c:pt idx="32131">
                  <c:v>9</c:v>
                </c:pt>
                <c:pt idx="32132">
                  <c:v>9</c:v>
                </c:pt>
                <c:pt idx="32133">
                  <c:v>9</c:v>
                </c:pt>
                <c:pt idx="32134">
                  <c:v>9</c:v>
                </c:pt>
                <c:pt idx="32135">
                  <c:v>9</c:v>
                </c:pt>
                <c:pt idx="32136">
                  <c:v>9</c:v>
                </c:pt>
                <c:pt idx="32137">
                  <c:v>9</c:v>
                </c:pt>
                <c:pt idx="32138">
                  <c:v>9</c:v>
                </c:pt>
                <c:pt idx="32139">
                  <c:v>9</c:v>
                </c:pt>
                <c:pt idx="32140">
                  <c:v>9</c:v>
                </c:pt>
                <c:pt idx="32141">
                  <c:v>9</c:v>
                </c:pt>
                <c:pt idx="32142">
                  <c:v>9</c:v>
                </c:pt>
                <c:pt idx="32143">
                  <c:v>9</c:v>
                </c:pt>
                <c:pt idx="32144">
                  <c:v>9</c:v>
                </c:pt>
                <c:pt idx="32145">
                  <c:v>9</c:v>
                </c:pt>
                <c:pt idx="32146">
                  <c:v>9</c:v>
                </c:pt>
                <c:pt idx="32147">
                  <c:v>9</c:v>
                </c:pt>
                <c:pt idx="32148">
                  <c:v>9</c:v>
                </c:pt>
                <c:pt idx="32149">
                  <c:v>9</c:v>
                </c:pt>
                <c:pt idx="32150">
                  <c:v>9</c:v>
                </c:pt>
                <c:pt idx="32151">
                  <c:v>9</c:v>
                </c:pt>
                <c:pt idx="32152">
                  <c:v>9</c:v>
                </c:pt>
                <c:pt idx="32153">
                  <c:v>9</c:v>
                </c:pt>
                <c:pt idx="32154">
                  <c:v>9</c:v>
                </c:pt>
                <c:pt idx="32155">
                  <c:v>9</c:v>
                </c:pt>
                <c:pt idx="32156">
                  <c:v>9</c:v>
                </c:pt>
                <c:pt idx="32157">
                  <c:v>9</c:v>
                </c:pt>
                <c:pt idx="32158">
                  <c:v>9</c:v>
                </c:pt>
                <c:pt idx="32159">
                  <c:v>9</c:v>
                </c:pt>
                <c:pt idx="32160">
                  <c:v>9</c:v>
                </c:pt>
                <c:pt idx="32161">
                  <c:v>9</c:v>
                </c:pt>
                <c:pt idx="32162">
                  <c:v>9</c:v>
                </c:pt>
                <c:pt idx="32163">
                  <c:v>9</c:v>
                </c:pt>
                <c:pt idx="32164">
                  <c:v>9</c:v>
                </c:pt>
                <c:pt idx="32165">
                  <c:v>9</c:v>
                </c:pt>
                <c:pt idx="32166">
                  <c:v>9</c:v>
                </c:pt>
                <c:pt idx="32167">
                  <c:v>9</c:v>
                </c:pt>
                <c:pt idx="32168">
                  <c:v>9</c:v>
                </c:pt>
                <c:pt idx="32169">
                  <c:v>9</c:v>
                </c:pt>
                <c:pt idx="32170">
                  <c:v>9</c:v>
                </c:pt>
                <c:pt idx="32171">
                  <c:v>9</c:v>
                </c:pt>
                <c:pt idx="32172">
                  <c:v>9</c:v>
                </c:pt>
                <c:pt idx="32173">
                  <c:v>10</c:v>
                </c:pt>
                <c:pt idx="32174">
                  <c:v>10</c:v>
                </c:pt>
                <c:pt idx="32175">
                  <c:v>10</c:v>
                </c:pt>
                <c:pt idx="32176">
                  <c:v>10</c:v>
                </c:pt>
                <c:pt idx="32177">
                  <c:v>10</c:v>
                </c:pt>
                <c:pt idx="32178">
                  <c:v>10</c:v>
                </c:pt>
                <c:pt idx="32179">
                  <c:v>10</c:v>
                </c:pt>
                <c:pt idx="32180">
                  <c:v>10</c:v>
                </c:pt>
                <c:pt idx="32181">
                  <c:v>10</c:v>
                </c:pt>
                <c:pt idx="32182">
                  <c:v>10</c:v>
                </c:pt>
                <c:pt idx="32183">
                  <c:v>9</c:v>
                </c:pt>
                <c:pt idx="32184">
                  <c:v>9</c:v>
                </c:pt>
                <c:pt idx="32185">
                  <c:v>9</c:v>
                </c:pt>
                <c:pt idx="32186">
                  <c:v>9</c:v>
                </c:pt>
                <c:pt idx="32187">
                  <c:v>9</c:v>
                </c:pt>
                <c:pt idx="32188">
                  <c:v>9</c:v>
                </c:pt>
                <c:pt idx="32189">
                  <c:v>9</c:v>
                </c:pt>
                <c:pt idx="32190">
                  <c:v>9</c:v>
                </c:pt>
                <c:pt idx="32191">
                  <c:v>9</c:v>
                </c:pt>
                <c:pt idx="32192">
                  <c:v>9</c:v>
                </c:pt>
                <c:pt idx="32193">
                  <c:v>9</c:v>
                </c:pt>
                <c:pt idx="32194">
                  <c:v>9</c:v>
                </c:pt>
                <c:pt idx="32195">
                  <c:v>9</c:v>
                </c:pt>
                <c:pt idx="32196">
                  <c:v>9</c:v>
                </c:pt>
                <c:pt idx="32197">
                  <c:v>9</c:v>
                </c:pt>
                <c:pt idx="32198">
                  <c:v>9</c:v>
                </c:pt>
                <c:pt idx="32199">
                  <c:v>9</c:v>
                </c:pt>
                <c:pt idx="32200">
                  <c:v>9</c:v>
                </c:pt>
                <c:pt idx="32201">
                  <c:v>10</c:v>
                </c:pt>
                <c:pt idx="32202">
                  <c:v>10</c:v>
                </c:pt>
                <c:pt idx="32203">
                  <c:v>10</c:v>
                </c:pt>
                <c:pt idx="32204">
                  <c:v>10</c:v>
                </c:pt>
                <c:pt idx="32205">
                  <c:v>10</c:v>
                </c:pt>
                <c:pt idx="32206">
                  <c:v>10</c:v>
                </c:pt>
                <c:pt idx="32207">
                  <c:v>10</c:v>
                </c:pt>
                <c:pt idx="32208">
                  <c:v>10</c:v>
                </c:pt>
                <c:pt idx="32209">
                  <c:v>10</c:v>
                </c:pt>
                <c:pt idx="32210">
                  <c:v>10</c:v>
                </c:pt>
                <c:pt idx="32211">
                  <c:v>9</c:v>
                </c:pt>
                <c:pt idx="32212">
                  <c:v>9</c:v>
                </c:pt>
                <c:pt idx="32213">
                  <c:v>9</c:v>
                </c:pt>
                <c:pt idx="32214">
                  <c:v>9</c:v>
                </c:pt>
                <c:pt idx="32215">
                  <c:v>9</c:v>
                </c:pt>
                <c:pt idx="32216">
                  <c:v>9</c:v>
                </c:pt>
                <c:pt idx="32217">
                  <c:v>9</c:v>
                </c:pt>
                <c:pt idx="32218">
                  <c:v>9</c:v>
                </c:pt>
                <c:pt idx="32219">
                  <c:v>9</c:v>
                </c:pt>
                <c:pt idx="32220">
                  <c:v>10</c:v>
                </c:pt>
                <c:pt idx="32221">
                  <c:v>10</c:v>
                </c:pt>
                <c:pt idx="32222">
                  <c:v>10</c:v>
                </c:pt>
                <c:pt idx="32223">
                  <c:v>10</c:v>
                </c:pt>
                <c:pt idx="32224">
                  <c:v>10</c:v>
                </c:pt>
                <c:pt idx="32225">
                  <c:v>10</c:v>
                </c:pt>
                <c:pt idx="32226">
                  <c:v>10</c:v>
                </c:pt>
                <c:pt idx="32227">
                  <c:v>10</c:v>
                </c:pt>
                <c:pt idx="32228">
                  <c:v>10</c:v>
                </c:pt>
                <c:pt idx="32229">
                  <c:v>10</c:v>
                </c:pt>
                <c:pt idx="32230">
                  <c:v>9</c:v>
                </c:pt>
                <c:pt idx="32231">
                  <c:v>9</c:v>
                </c:pt>
                <c:pt idx="32232">
                  <c:v>9</c:v>
                </c:pt>
                <c:pt idx="32233">
                  <c:v>9</c:v>
                </c:pt>
                <c:pt idx="32234">
                  <c:v>9</c:v>
                </c:pt>
                <c:pt idx="32235">
                  <c:v>9</c:v>
                </c:pt>
                <c:pt idx="32236">
                  <c:v>9</c:v>
                </c:pt>
                <c:pt idx="32237">
                  <c:v>9</c:v>
                </c:pt>
                <c:pt idx="32238">
                  <c:v>9</c:v>
                </c:pt>
                <c:pt idx="32239">
                  <c:v>10</c:v>
                </c:pt>
                <c:pt idx="32240">
                  <c:v>10</c:v>
                </c:pt>
                <c:pt idx="32241">
                  <c:v>10</c:v>
                </c:pt>
                <c:pt idx="32242">
                  <c:v>10</c:v>
                </c:pt>
                <c:pt idx="32243">
                  <c:v>10</c:v>
                </c:pt>
                <c:pt idx="32244">
                  <c:v>10</c:v>
                </c:pt>
                <c:pt idx="32245">
                  <c:v>10</c:v>
                </c:pt>
                <c:pt idx="32246">
                  <c:v>10</c:v>
                </c:pt>
                <c:pt idx="32247">
                  <c:v>10</c:v>
                </c:pt>
                <c:pt idx="32248">
                  <c:v>10</c:v>
                </c:pt>
                <c:pt idx="32249">
                  <c:v>10</c:v>
                </c:pt>
                <c:pt idx="32250">
                  <c:v>10</c:v>
                </c:pt>
                <c:pt idx="32251">
                  <c:v>10</c:v>
                </c:pt>
                <c:pt idx="32252">
                  <c:v>10</c:v>
                </c:pt>
                <c:pt idx="32253">
                  <c:v>10</c:v>
                </c:pt>
                <c:pt idx="32254">
                  <c:v>10</c:v>
                </c:pt>
                <c:pt idx="32255">
                  <c:v>10</c:v>
                </c:pt>
                <c:pt idx="32256">
                  <c:v>10</c:v>
                </c:pt>
                <c:pt idx="32257">
                  <c:v>10</c:v>
                </c:pt>
                <c:pt idx="32258">
                  <c:v>10</c:v>
                </c:pt>
                <c:pt idx="32259">
                  <c:v>10</c:v>
                </c:pt>
                <c:pt idx="32260">
                  <c:v>10</c:v>
                </c:pt>
                <c:pt idx="32261">
                  <c:v>10</c:v>
                </c:pt>
                <c:pt idx="32262">
                  <c:v>10</c:v>
                </c:pt>
                <c:pt idx="32263">
                  <c:v>10</c:v>
                </c:pt>
                <c:pt idx="32264">
                  <c:v>10</c:v>
                </c:pt>
                <c:pt idx="32265">
                  <c:v>10</c:v>
                </c:pt>
                <c:pt idx="32266">
                  <c:v>10</c:v>
                </c:pt>
                <c:pt idx="32267">
                  <c:v>10</c:v>
                </c:pt>
                <c:pt idx="32268">
                  <c:v>10</c:v>
                </c:pt>
                <c:pt idx="32269">
                  <c:v>10</c:v>
                </c:pt>
                <c:pt idx="32270">
                  <c:v>10</c:v>
                </c:pt>
                <c:pt idx="32271">
                  <c:v>10</c:v>
                </c:pt>
                <c:pt idx="32272">
                  <c:v>10</c:v>
                </c:pt>
                <c:pt idx="32273">
                  <c:v>10</c:v>
                </c:pt>
                <c:pt idx="32274">
                  <c:v>10</c:v>
                </c:pt>
                <c:pt idx="32275">
                  <c:v>10</c:v>
                </c:pt>
                <c:pt idx="32276">
                  <c:v>10</c:v>
                </c:pt>
                <c:pt idx="32277">
                  <c:v>10</c:v>
                </c:pt>
                <c:pt idx="32278">
                  <c:v>10</c:v>
                </c:pt>
                <c:pt idx="32279">
                  <c:v>10</c:v>
                </c:pt>
                <c:pt idx="32280">
                  <c:v>10</c:v>
                </c:pt>
                <c:pt idx="32281">
                  <c:v>10</c:v>
                </c:pt>
                <c:pt idx="32282">
                  <c:v>10</c:v>
                </c:pt>
                <c:pt idx="32283">
                  <c:v>10</c:v>
                </c:pt>
                <c:pt idx="32284">
                  <c:v>10</c:v>
                </c:pt>
                <c:pt idx="32285">
                  <c:v>10</c:v>
                </c:pt>
                <c:pt idx="32286">
                  <c:v>10</c:v>
                </c:pt>
                <c:pt idx="32287">
                  <c:v>10</c:v>
                </c:pt>
                <c:pt idx="32288">
                  <c:v>10</c:v>
                </c:pt>
                <c:pt idx="32289">
                  <c:v>10</c:v>
                </c:pt>
                <c:pt idx="32290">
                  <c:v>10</c:v>
                </c:pt>
                <c:pt idx="32291">
                  <c:v>10</c:v>
                </c:pt>
                <c:pt idx="32292">
                  <c:v>10</c:v>
                </c:pt>
                <c:pt idx="32293">
                  <c:v>10</c:v>
                </c:pt>
                <c:pt idx="32294">
                  <c:v>10</c:v>
                </c:pt>
                <c:pt idx="32295">
                  <c:v>10</c:v>
                </c:pt>
                <c:pt idx="32296">
                  <c:v>10</c:v>
                </c:pt>
                <c:pt idx="32297">
                  <c:v>10</c:v>
                </c:pt>
                <c:pt idx="32298">
                  <c:v>10</c:v>
                </c:pt>
                <c:pt idx="32299">
                  <c:v>10</c:v>
                </c:pt>
                <c:pt idx="32300">
                  <c:v>10</c:v>
                </c:pt>
                <c:pt idx="32301">
                  <c:v>10</c:v>
                </c:pt>
                <c:pt idx="32302">
                  <c:v>10</c:v>
                </c:pt>
                <c:pt idx="32303">
                  <c:v>10</c:v>
                </c:pt>
                <c:pt idx="32304">
                  <c:v>10</c:v>
                </c:pt>
                <c:pt idx="32305">
                  <c:v>10</c:v>
                </c:pt>
                <c:pt idx="32306">
                  <c:v>10</c:v>
                </c:pt>
                <c:pt idx="32307">
                  <c:v>10</c:v>
                </c:pt>
                <c:pt idx="32308">
                  <c:v>10</c:v>
                </c:pt>
                <c:pt idx="32309">
                  <c:v>10</c:v>
                </c:pt>
                <c:pt idx="32310">
                  <c:v>10</c:v>
                </c:pt>
                <c:pt idx="32311">
                  <c:v>10</c:v>
                </c:pt>
                <c:pt idx="32312">
                  <c:v>10</c:v>
                </c:pt>
                <c:pt idx="32313">
                  <c:v>10</c:v>
                </c:pt>
                <c:pt idx="32314">
                  <c:v>10</c:v>
                </c:pt>
                <c:pt idx="32315">
                  <c:v>10</c:v>
                </c:pt>
                <c:pt idx="32316">
                  <c:v>10</c:v>
                </c:pt>
                <c:pt idx="32317">
                  <c:v>10</c:v>
                </c:pt>
                <c:pt idx="32318">
                  <c:v>10</c:v>
                </c:pt>
                <c:pt idx="32319">
                  <c:v>10</c:v>
                </c:pt>
                <c:pt idx="32320">
                  <c:v>10</c:v>
                </c:pt>
                <c:pt idx="32321">
                  <c:v>10</c:v>
                </c:pt>
                <c:pt idx="32322">
                  <c:v>10</c:v>
                </c:pt>
                <c:pt idx="32323">
                  <c:v>10</c:v>
                </c:pt>
                <c:pt idx="32324">
                  <c:v>10</c:v>
                </c:pt>
                <c:pt idx="32325">
                  <c:v>10</c:v>
                </c:pt>
                <c:pt idx="32326">
                  <c:v>10</c:v>
                </c:pt>
                <c:pt idx="32327">
                  <c:v>10</c:v>
                </c:pt>
                <c:pt idx="32328">
                  <c:v>10</c:v>
                </c:pt>
                <c:pt idx="32329">
                  <c:v>11</c:v>
                </c:pt>
                <c:pt idx="32330">
                  <c:v>11</c:v>
                </c:pt>
                <c:pt idx="32331">
                  <c:v>11</c:v>
                </c:pt>
                <c:pt idx="32332">
                  <c:v>11</c:v>
                </c:pt>
                <c:pt idx="32333">
                  <c:v>11</c:v>
                </c:pt>
                <c:pt idx="32334">
                  <c:v>11</c:v>
                </c:pt>
                <c:pt idx="32335">
                  <c:v>11</c:v>
                </c:pt>
                <c:pt idx="32336">
                  <c:v>11</c:v>
                </c:pt>
                <c:pt idx="32337">
                  <c:v>11</c:v>
                </c:pt>
                <c:pt idx="32338">
                  <c:v>11</c:v>
                </c:pt>
                <c:pt idx="32339">
                  <c:v>11</c:v>
                </c:pt>
                <c:pt idx="32340">
                  <c:v>10</c:v>
                </c:pt>
                <c:pt idx="32341">
                  <c:v>10</c:v>
                </c:pt>
                <c:pt idx="32342">
                  <c:v>10</c:v>
                </c:pt>
                <c:pt idx="32343">
                  <c:v>10</c:v>
                </c:pt>
                <c:pt idx="32344">
                  <c:v>10</c:v>
                </c:pt>
                <c:pt idx="32345">
                  <c:v>10</c:v>
                </c:pt>
                <c:pt idx="32346">
                  <c:v>10</c:v>
                </c:pt>
                <c:pt idx="32347">
                  <c:v>10</c:v>
                </c:pt>
                <c:pt idx="32348">
                  <c:v>10</c:v>
                </c:pt>
                <c:pt idx="32349">
                  <c:v>10</c:v>
                </c:pt>
                <c:pt idx="32350">
                  <c:v>10</c:v>
                </c:pt>
                <c:pt idx="32351">
                  <c:v>10</c:v>
                </c:pt>
                <c:pt idx="32352">
                  <c:v>10</c:v>
                </c:pt>
                <c:pt idx="32353">
                  <c:v>10</c:v>
                </c:pt>
                <c:pt idx="32354">
                  <c:v>10</c:v>
                </c:pt>
                <c:pt idx="32355">
                  <c:v>10</c:v>
                </c:pt>
                <c:pt idx="32356">
                  <c:v>10</c:v>
                </c:pt>
                <c:pt idx="32357">
                  <c:v>10</c:v>
                </c:pt>
                <c:pt idx="32358">
                  <c:v>10</c:v>
                </c:pt>
                <c:pt idx="32359">
                  <c:v>10</c:v>
                </c:pt>
                <c:pt idx="32360">
                  <c:v>11</c:v>
                </c:pt>
                <c:pt idx="32361">
                  <c:v>11</c:v>
                </c:pt>
                <c:pt idx="32362">
                  <c:v>11</c:v>
                </c:pt>
                <c:pt idx="32363">
                  <c:v>11</c:v>
                </c:pt>
                <c:pt idx="32364">
                  <c:v>11</c:v>
                </c:pt>
                <c:pt idx="32365">
                  <c:v>11</c:v>
                </c:pt>
                <c:pt idx="32366">
                  <c:v>11</c:v>
                </c:pt>
                <c:pt idx="32367">
                  <c:v>11</c:v>
                </c:pt>
                <c:pt idx="32368">
                  <c:v>11</c:v>
                </c:pt>
                <c:pt idx="32369">
                  <c:v>11</c:v>
                </c:pt>
                <c:pt idx="32370">
                  <c:v>11</c:v>
                </c:pt>
                <c:pt idx="32371">
                  <c:v>11</c:v>
                </c:pt>
                <c:pt idx="32372">
                  <c:v>11</c:v>
                </c:pt>
                <c:pt idx="32373">
                  <c:v>11</c:v>
                </c:pt>
                <c:pt idx="32374">
                  <c:v>11</c:v>
                </c:pt>
                <c:pt idx="32375">
                  <c:v>11</c:v>
                </c:pt>
                <c:pt idx="32376">
                  <c:v>11</c:v>
                </c:pt>
                <c:pt idx="32377">
                  <c:v>11</c:v>
                </c:pt>
                <c:pt idx="32378">
                  <c:v>11</c:v>
                </c:pt>
                <c:pt idx="32379">
                  <c:v>11</c:v>
                </c:pt>
                <c:pt idx="32380">
                  <c:v>11</c:v>
                </c:pt>
                <c:pt idx="32381">
                  <c:v>11</c:v>
                </c:pt>
                <c:pt idx="32382">
                  <c:v>10</c:v>
                </c:pt>
                <c:pt idx="32383">
                  <c:v>10</c:v>
                </c:pt>
                <c:pt idx="32384">
                  <c:v>10</c:v>
                </c:pt>
                <c:pt idx="32385">
                  <c:v>10</c:v>
                </c:pt>
                <c:pt idx="32386">
                  <c:v>10</c:v>
                </c:pt>
                <c:pt idx="32387">
                  <c:v>10</c:v>
                </c:pt>
                <c:pt idx="32388">
                  <c:v>10</c:v>
                </c:pt>
                <c:pt idx="32389">
                  <c:v>10</c:v>
                </c:pt>
                <c:pt idx="32390">
                  <c:v>10</c:v>
                </c:pt>
                <c:pt idx="32391">
                  <c:v>10</c:v>
                </c:pt>
                <c:pt idx="32392">
                  <c:v>11</c:v>
                </c:pt>
                <c:pt idx="32393">
                  <c:v>11</c:v>
                </c:pt>
                <c:pt idx="32394">
                  <c:v>11</c:v>
                </c:pt>
                <c:pt idx="32395">
                  <c:v>11</c:v>
                </c:pt>
                <c:pt idx="32396">
                  <c:v>11</c:v>
                </c:pt>
                <c:pt idx="32397">
                  <c:v>11</c:v>
                </c:pt>
                <c:pt idx="32398">
                  <c:v>11</c:v>
                </c:pt>
                <c:pt idx="32399">
                  <c:v>11</c:v>
                </c:pt>
                <c:pt idx="32400">
                  <c:v>11</c:v>
                </c:pt>
                <c:pt idx="32401">
                  <c:v>11</c:v>
                </c:pt>
                <c:pt idx="32402">
                  <c:v>11</c:v>
                </c:pt>
                <c:pt idx="32403">
                  <c:v>11</c:v>
                </c:pt>
                <c:pt idx="32404">
                  <c:v>11</c:v>
                </c:pt>
                <c:pt idx="32405">
                  <c:v>11</c:v>
                </c:pt>
                <c:pt idx="32406">
                  <c:v>11</c:v>
                </c:pt>
                <c:pt idx="32407">
                  <c:v>11</c:v>
                </c:pt>
                <c:pt idx="32408">
                  <c:v>11</c:v>
                </c:pt>
                <c:pt idx="32409">
                  <c:v>11</c:v>
                </c:pt>
                <c:pt idx="32410">
                  <c:v>11</c:v>
                </c:pt>
                <c:pt idx="32411">
                  <c:v>11</c:v>
                </c:pt>
                <c:pt idx="32412">
                  <c:v>11</c:v>
                </c:pt>
                <c:pt idx="32413">
                  <c:v>11</c:v>
                </c:pt>
                <c:pt idx="32414">
                  <c:v>11</c:v>
                </c:pt>
                <c:pt idx="32415">
                  <c:v>11</c:v>
                </c:pt>
                <c:pt idx="32416">
                  <c:v>11</c:v>
                </c:pt>
                <c:pt idx="32417">
                  <c:v>11</c:v>
                </c:pt>
                <c:pt idx="32418">
                  <c:v>11</c:v>
                </c:pt>
                <c:pt idx="32419">
                  <c:v>11</c:v>
                </c:pt>
                <c:pt idx="32420">
                  <c:v>11</c:v>
                </c:pt>
                <c:pt idx="32421">
                  <c:v>11</c:v>
                </c:pt>
                <c:pt idx="32422">
                  <c:v>11</c:v>
                </c:pt>
                <c:pt idx="32423">
                  <c:v>11</c:v>
                </c:pt>
                <c:pt idx="32424">
                  <c:v>11</c:v>
                </c:pt>
                <c:pt idx="32425">
                  <c:v>11</c:v>
                </c:pt>
                <c:pt idx="32426">
                  <c:v>11</c:v>
                </c:pt>
                <c:pt idx="32427">
                  <c:v>11</c:v>
                </c:pt>
                <c:pt idx="32428">
                  <c:v>11</c:v>
                </c:pt>
                <c:pt idx="32429">
                  <c:v>11</c:v>
                </c:pt>
                <c:pt idx="32430">
                  <c:v>11</c:v>
                </c:pt>
                <c:pt idx="32431">
                  <c:v>11</c:v>
                </c:pt>
                <c:pt idx="32432">
                  <c:v>11</c:v>
                </c:pt>
                <c:pt idx="32433">
                  <c:v>11</c:v>
                </c:pt>
                <c:pt idx="32434">
                  <c:v>11</c:v>
                </c:pt>
                <c:pt idx="32435">
                  <c:v>11</c:v>
                </c:pt>
                <c:pt idx="32436">
                  <c:v>11</c:v>
                </c:pt>
                <c:pt idx="32437">
                  <c:v>11</c:v>
                </c:pt>
                <c:pt idx="32438">
                  <c:v>11</c:v>
                </c:pt>
                <c:pt idx="32439">
                  <c:v>11</c:v>
                </c:pt>
                <c:pt idx="32440">
                  <c:v>11</c:v>
                </c:pt>
                <c:pt idx="32441">
                  <c:v>11</c:v>
                </c:pt>
                <c:pt idx="32442">
                  <c:v>11</c:v>
                </c:pt>
                <c:pt idx="32443">
                  <c:v>11</c:v>
                </c:pt>
                <c:pt idx="32444">
                  <c:v>11</c:v>
                </c:pt>
                <c:pt idx="32445">
                  <c:v>11</c:v>
                </c:pt>
                <c:pt idx="32446">
                  <c:v>11</c:v>
                </c:pt>
                <c:pt idx="32447">
                  <c:v>11</c:v>
                </c:pt>
                <c:pt idx="32448">
                  <c:v>11</c:v>
                </c:pt>
                <c:pt idx="32449">
                  <c:v>11</c:v>
                </c:pt>
                <c:pt idx="32450">
                  <c:v>11</c:v>
                </c:pt>
                <c:pt idx="32451">
                  <c:v>11</c:v>
                </c:pt>
                <c:pt idx="32452">
                  <c:v>11</c:v>
                </c:pt>
                <c:pt idx="32453">
                  <c:v>11</c:v>
                </c:pt>
                <c:pt idx="32454">
                  <c:v>11</c:v>
                </c:pt>
                <c:pt idx="32455">
                  <c:v>11</c:v>
                </c:pt>
                <c:pt idx="32456">
                  <c:v>11</c:v>
                </c:pt>
                <c:pt idx="32457">
                  <c:v>11</c:v>
                </c:pt>
                <c:pt idx="32458">
                  <c:v>11</c:v>
                </c:pt>
                <c:pt idx="32459">
                  <c:v>11</c:v>
                </c:pt>
                <c:pt idx="32460">
                  <c:v>11</c:v>
                </c:pt>
                <c:pt idx="32461">
                  <c:v>11</c:v>
                </c:pt>
                <c:pt idx="32462">
                  <c:v>11</c:v>
                </c:pt>
                <c:pt idx="32463">
                  <c:v>11</c:v>
                </c:pt>
                <c:pt idx="32464">
                  <c:v>11</c:v>
                </c:pt>
                <c:pt idx="32465">
                  <c:v>11</c:v>
                </c:pt>
                <c:pt idx="32466">
                  <c:v>11</c:v>
                </c:pt>
                <c:pt idx="32467">
                  <c:v>11</c:v>
                </c:pt>
                <c:pt idx="32468">
                  <c:v>11</c:v>
                </c:pt>
                <c:pt idx="32469">
                  <c:v>11</c:v>
                </c:pt>
                <c:pt idx="32470">
                  <c:v>11</c:v>
                </c:pt>
                <c:pt idx="32471">
                  <c:v>11</c:v>
                </c:pt>
                <c:pt idx="32472">
                  <c:v>11</c:v>
                </c:pt>
                <c:pt idx="32473">
                  <c:v>11</c:v>
                </c:pt>
                <c:pt idx="32474">
                  <c:v>11</c:v>
                </c:pt>
                <c:pt idx="32475">
                  <c:v>11</c:v>
                </c:pt>
                <c:pt idx="32476">
                  <c:v>11</c:v>
                </c:pt>
                <c:pt idx="32477">
                  <c:v>11</c:v>
                </c:pt>
                <c:pt idx="32478">
                  <c:v>11</c:v>
                </c:pt>
                <c:pt idx="32479">
                  <c:v>11</c:v>
                </c:pt>
                <c:pt idx="32480">
                  <c:v>12</c:v>
                </c:pt>
                <c:pt idx="32481">
                  <c:v>12</c:v>
                </c:pt>
                <c:pt idx="32482">
                  <c:v>12</c:v>
                </c:pt>
                <c:pt idx="32483">
                  <c:v>12</c:v>
                </c:pt>
                <c:pt idx="32484">
                  <c:v>12</c:v>
                </c:pt>
                <c:pt idx="32485">
                  <c:v>12</c:v>
                </c:pt>
                <c:pt idx="32486">
                  <c:v>12</c:v>
                </c:pt>
                <c:pt idx="32487">
                  <c:v>12</c:v>
                </c:pt>
                <c:pt idx="32488">
                  <c:v>12</c:v>
                </c:pt>
                <c:pt idx="32489">
                  <c:v>12</c:v>
                </c:pt>
                <c:pt idx="32490">
                  <c:v>12</c:v>
                </c:pt>
                <c:pt idx="32491">
                  <c:v>12</c:v>
                </c:pt>
                <c:pt idx="32492">
                  <c:v>11</c:v>
                </c:pt>
                <c:pt idx="32493">
                  <c:v>11</c:v>
                </c:pt>
                <c:pt idx="32494">
                  <c:v>11</c:v>
                </c:pt>
                <c:pt idx="32495">
                  <c:v>11</c:v>
                </c:pt>
                <c:pt idx="32496">
                  <c:v>11</c:v>
                </c:pt>
                <c:pt idx="32497">
                  <c:v>11</c:v>
                </c:pt>
                <c:pt idx="32498">
                  <c:v>11</c:v>
                </c:pt>
                <c:pt idx="32499">
                  <c:v>11</c:v>
                </c:pt>
                <c:pt idx="32500">
                  <c:v>11</c:v>
                </c:pt>
                <c:pt idx="32501">
                  <c:v>11</c:v>
                </c:pt>
                <c:pt idx="32502">
                  <c:v>11</c:v>
                </c:pt>
                <c:pt idx="32503">
                  <c:v>12</c:v>
                </c:pt>
                <c:pt idx="32504">
                  <c:v>12</c:v>
                </c:pt>
                <c:pt idx="32505">
                  <c:v>12</c:v>
                </c:pt>
                <c:pt idx="32506">
                  <c:v>12</c:v>
                </c:pt>
                <c:pt idx="32507">
                  <c:v>12</c:v>
                </c:pt>
                <c:pt idx="32508">
                  <c:v>12</c:v>
                </c:pt>
                <c:pt idx="32509">
                  <c:v>12</c:v>
                </c:pt>
                <c:pt idx="32510">
                  <c:v>12</c:v>
                </c:pt>
                <c:pt idx="32511">
                  <c:v>12</c:v>
                </c:pt>
                <c:pt idx="32512">
                  <c:v>12</c:v>
                </c:pt>
                <c:pt idx="32513">
                  <c:v>12</c:v>
                </c:pt>
                <c:pt idx="32514">
                  <c:v>12</c:v>
                </c:pt>
                <c:pt idx="32515">
                  <c:v>11</c:v>
                </c:pt>
                <c:pt idx="32516">
                  <c:v>11</c:v>
                </c:pt>
                <c:pt idx="32517">
                  <c:v>11</c:v>
                </c:pt>
                <c:pt idx="32518">
                  <c:v>11</c:v>
                </c:pt>
                <c:pt idx="32519">
                  <c:v>11</c:v>
                </c:pt>
                <c:pt idx="32520">
                  <c:v>11</c:v>
                </c:pt>
                <c:pt idx="32521">
                  <c:v>11</c:v>
                </c:pt>
                <c:pt idx="32522">
                  <c:v>11</c:v>
                </c:pt>
                <c:pt idx="32523">
                  <c:v>11</c:v>
                </c:pt>
                <c:pt idx="32524">
                  <c:v>11</c:v>
                </c:pt>
                <c:pt idx="32525">
                  <c:v>11</c:v>
                </c:pt>
                <c:pt idx="32526">
                  <c:v>12</c:v>
                </c:pt>
                <c:pt idx="32527">
                  <c:v>12</c:v>
                </c:pt>
                <c:pt idx="32528">
                  <c:v>12</c:v>
                </c:pt>
                <c:pt idx="32529">
                  <c:v>12</c:v>
                </c:pt>
                <c:pt idx="32530">
                  <c:v>12</c:v>
                </c:pt>
                <c:pt idx="32531">
                  <c:v>12</c:v>
                </c:pt>
                <c:pt idx="32532">
                  <c:v>12</c:v>
                </c:pt>
                <c:pt idx="32533">
                  <c:v>12</c:v>
                </c:pt>
                <c:pt idx="32534">
                  <c:v>12</c:v>
                </c:pt>
                <c:pt idx="32535">
                  <c:v>12</c:v>
                </c:pt>
                <c:pt idx="32536">
                  <c:v>12</c:v>
                </c:pt>
                <c:pt idx="32537">
                  <c:v>12</c:v>
                </c:pt>
                <c:pt idx="32538">
                  <c:v>12</c:v>
                </c:pt>
                <c:pt idx="32539">
                  <c:v>12</c:v>
                </c:pt>
                <c:pt idx="32540">
                  <c:v>12</c:v>
                </c:pt>
                <c:pt idx="32541">
                  <c:v>12</c:v>
                </c:pt>
                <c:pt idx="32542">
                  <c:v>12</c:v>
                </c:pt>
                <c:pt idx="32543">
                  <c:v>12</c:v>
                </c:pt>
                <c:pt idx="32544">
                  <c:v>12</c:v>
                </c:pt>
                <c:pt idx="32545">
                  <c:v>12</c:v>
                </c:pt>
                <c:pt idx="32546">
                  <c:v>12</c:v>
                </c:pt>
                <c:pt idx="32547">
                  <c:v>12</c:v>
                </c:pt>
                <c:pt idx="32548">
                  <c:v>12</c:v>
                </c:pt>
                <c:pt idx="32549">
                  <c:v>12</c:v>
                </c:pt>
                <c:pt idx="32550">
                  <c:v>12</c:v>
                </c:pt>
                <c:pt idx="32551">
                  <c:v>12</c:v>
                </c:pt>
                <c:pt idx="32552">
                  <c:v>12</c:v>
                </c:pt>
                <c:pt idx="32553">
                  <c:v>12</c:v>
                </c:pt>
                <c:pt idx="32554">
                  <c:v>12</c:v>
                </c:pt>
                <c:pt idx="32555">
                  <c:v>12</c:v>
                </c:pt>
                <c:pt idx="32556">
                  <c:v>12</c:v>
                </c:pt>
                <c:pt idx="32557">
                  <c:v>12</c:v>
                </c:pt>
                <c:pt idx="32558">
                  <c:v>12</c:v>
                </c:pt>
                <c:pt idx="32559">
                  <c:v>12</c:v>
                </c:pt>
                <c:pt idx="32560">
                  <c:v>12</c:v>
                </c:pt>
                <c:pt idx="32561">
                  <c:v>12</c:v>
                </c:pt>
                <c:pt idx="32562">
                  <c:v>12</c:v>
                </c:pt>
                <c:pt idx="32563">
                  <c:v>12</c:v>
                </c:pt>
                <c:pt idx="32564">
                  <c:v>12</c:v>
                </c:pt>
                <c:pt idx="32565">
                  <c:v>12</c:v>
                </c:pt>
                <c:pt idx="32566">
                  <c:v>12</c:v>
                </c:pt>
                <c:pt idx="32567">
                  <c:v>12</c:v>
                </c:pt>
                <c:pt idx="32568">
                  <c:v>12</c:v>
                </c:pt>
                <c:pt idx="32569">
                  <c:v>12</c:v>
                </c:pt>
                <c:pt idx="32570">
                  <c:v>12</c:v>
                </c:pt>
                <c:pt idx="32571">
                  <c:v>12</c:v>
                </c:pt>
                <c:pt idx="32572">
                  <c:v>12</c:v>
                </c:pt>
                <c:pt idx="32573">
                  <c:v>12</c:v>
                </c:pt>
                <c:pt idx="32574">
                  <c:v>12</c:v>
                </c:pt>
                <c:pt idx="32575">
                  <c:v>12</c:v>
                </c:pt>
                <c:pt idx="32576">
                  <c:v>12</c:v>
                </c:pt>
                <c:pt idx="32577">
                  <c:v>12</c:v>
                </c:pt>
                <c:pt idx="32578">
                  <c:v>12</c:v>
                </c:pt>
                <c:pt idx="32579">
                  <c:v>12</c:v>
                </c:pt>
                <c:pt idx="32580">
                  <c:v>12</c:v>
                </c:pt>
                <c:pt idx="32581">
                  <c:v>12</c:v>
                </c:pt>
                <c:pt idx="32582">
                  <c:v>12</c:v>
                </c:pt>
                <c:pt idx="32583">
                  <c:v>12</c:v>
                </c:pt>
                <c:pt idx="32584">
                  <c:v>12</c:v>
                </c:pt>
                <c:pt idx="32585">
                  <c:v>12</c:v>
                </c:pt>
                <c:pt idx="32586">
                  <c:v>12</c:v>
                </c:pt>
                <c:pt idx="32587">
                  <c:v>12</c:v>
                </c:pt>
                <c:pt idx="32588">
                  <c:v>12</c:v>
                </c:pt>
                <c:pt idx="32589">
                  <c:v>12</c:v>
                </c:pt>
                <c:pt idx="32590">
                  <c:v>12</c:v>
                </c:pt>
                <c:pt idx="32591">
                  <c:v>12</c:v>
                </c:pt>
                <c:pt idx="32592">
                  <c:v>12</c:v>
                </c:pt>
                <c:pt idx="32593">
                  <c:v>12</c:v>
                </c:pt>
                <c:pt idx="32594">
                  <c:v>12</c:v>
                </c:pt>
                <c:pt idx="32595">
                  <c:v>12</c:v>
                </c:pt>
                <c:pt idx="32596">
                  <c:v>12</c:v>
                </c:pt>
                <c:pt idx="32597">
                  <c:v>12</c:v>
                </c:pt>
                <c:pt idx="32598">
                  <c:v>12</c:v>
                </c:pt>
                <c:pt idx="32599">
                  <c:v>12</c:v>
                </c:pt>
                <c:pt idx="32600">
                  <c:v>12</c:v>
                </c:pt>
                <c:pt idx="32601">
                  <c:v>12</c:v>
                </c:pt>
                <c:pt idx="32602">
                  <c:v>12</c:v>
                </c:pt>
                <c:pt idx="32603">
                  <c:v>12</c:v>
                </c:pt>
                <c:pt idx="32604">
                  <c:v>12</c:v>
                </c:pt>
                <c:pt idx="32605">
                  <c:v>12</c:v>
                </c:pt>
                <c:pt idx="32606">
                  <c:v>12</c:v>
                </c:pt>
                <c:pt idx="32607">
                  <c:v>12</c:v>
                </c:pt>
                <c:pt idx="32608">
                  <c:v>12</c:v>
                </c:pt>
                <c:pt idx="32609">
                  <c:v>12</c:v>
                </c:pt>
                <c:pt idx="32610">
                  <c:v>12</c:v>
                </c:pt>
                <c:pt idx="32611">
                  <c:v>12</c:v>
                </c:pt>
                <c:pt idx="32612">
                  <c:v>12</c:v>
                </c:pt>
                <c:pt idx="32613">
                  <c:v>12</c:v>
                </c:pt>
                <c:pt idx="32614">
                  <c:v>12</c:v>
                </c:pt>
                <c:pt idx="32615">
                  <c:v>12</c:v>
                </c:pt>
                <c:pt idx="32616">
                  <c:v>12</c:v>
                </c:pt>
                <c:pt idx="32617">
                  <c:v>12</c:v>
                </c:pt>
                <c:pt idx="32618">
                  <c:v>12</c:v>
                </c:pt>
                <c:pt idx="32619">
                  <c:v>12</c:v>
                </c:pt>
                <c:pt idx="32620">
                  <c:v>12</c:v>
                </c:pt>
                <c:pt idx="32621">
                  <c:v>12</c:v>
                </c:pt>
                <c:pt idx="32622">
                  <c:v>13</c:v>
                </c:pt>
                <c:pt idx="32623">
                  <c:v>13</c:v>
                </c:pt>
                <c:pt idx="32624">
                  <c:v>13</c:v>
                </c:pt>
                <c:pt idx="32625">
                  <c:v>13</c:v>
                </c:pt>
                <c:pt idx="32626">
                  <c:v>13</c:v>
                </c:pt>
                <c:pt idx="32627">
                  <c:v>13</c:v>
                </c:pt>
                <c:pt idx="32628">
                  <c:v>13</c:v>
                </c:pt>
                <c:pt idx="32629">
                  <c:v>13</c:v>
                </c:pt>
                <c:pt idx="32630">
                  <c:v>13</c:v>
                </c:pt>
                <c:pt idx="32631">
                  <c:v>13</c:v>
                </c:pt>
                <c:pt idx="32632">
                  <c:v>13</c:v>
                </c:pt>
                <c:pt idx="32633">
                  <c:v>13</c:v>
                </c:pt>
                <c:pt idx="32634">
                  <c:v>13</c:v>
                </c:pt>
                <c:pt idx="32635">
                  <c:v>12</c:v>
                </c:pt>
                <c:pt idx="32636">
                  <c:v>12</c:v>
                </c:pt>
                <c:pt idx="32637">
                  <c:v>12</c:v>
                </c:pt>
                <c:pt idx="32638">
                  <c:v>12</c:v>
                </c:pt>
                <c:pt idx="32639">
                  <c:v>12</c:v>
                </c:pt>
                <c:pt idx="32640">
                  <c:v>12</c:v>
                </c:pt>
                <c:pt idx="32641">
                  <c:v>12</c:v>
                </c:pt>
                <c:pt idx="32642">
                  <c:v>12</c:v>
                </c:pt>
                <c:pt idx="32643">
                  <c:v>12</c:v>
                </c:pt>
                <c:pt idx="32644">
                  <c:v>12</c:v>
                </c:pt>
                <c:pt idx="32645">
                  <c:v>12</c:v>
                </c:pt>
                <c:pt idx="32646">
                  <c:v>12</c:v>
                </c:pt>
                <c:pt idx="32647">
                  <c:v>13</c:v>
                </c:pt>
                <c:pt idx="32648">
                  <c:v>13</c:v>
                </c:pt>
                <c:pt idx="32649">
                  <c:v>13</c:v>
                </c:pt>
                <c:pt idx="32650">
                  <c:v>13</c:v>
                </c:pt>
                <c:pt idx="32651">
                  <c:v>13</c:v>
                </c:pt>
                <c:pt idx="32652">
                  <c:v>13</c:v>
                </c:pt>
                <c:pt idx="32653">
                  <c:v>13</c:v>
                </c:pt>
                <c:pt idx="32654">
                  <c:v>13</c:v>
                </c:pt>
                <c:pt idx="32655">
                  <c:v>13</c:v>
                </c:pt>
                <c:pt idx="32656">
                  <c:v>13</c:v>
                </c:pt>
                <c:pt idx="32657">
                  <c:v>13</c:v>
                </c:pt>
                <c:pt idx="32658">
                  <c:v>13</c:v>
                </c:pt>
                <c:pt idx="32659">
                  <c:v>13</c:v>
                </c:pt>
                <c:pt idx="32660">
                  <c:v>12</c:v>
                </c:pt>
                <c:pt idx="32661">
                  <c:v>12</c:v>
                </c:pt>
                <c:pt idx="32662">
                  <c:v>12</c:v>
                </c:pt>
                <c:pt idx="32663">
                  <c:v>12</c:v>
                </c:pt>
                <c:pt idx="32664">
                  <c:v>12</c:v>
                </c:pt>
                <c:pt idx="32665">
                  <c:v>12</c:v>
                </c:pt>
                <c:pt idx="32666">
                  <c:v>12</c:v>
                </c:pt>
                <c:pt idx="32667">
                  <c:v>12</c:v>
                </c:pt>
                <c:pt idx="32668">
                  <c:v>12</c:v>
                </c:pt>
                <c:pt idx="32669">
                  <c:v>12</c:v>
                </c:pt>
                <c:pt idx="32670">
                  <c:v>12</c:v>
                </c:pt>
                <c:pt idx="32671">
                  <c:v>12</c:v>
                </c:pt>
                <c:pt idx="32672">
                  <c:v>13</c:v>
                </c:pt>
                <c:pt idx="32673">
                  <c:v>13</c:v>
                </c:pt>
                <c:pt idx="32674">
                  <c:v>13</c:v>
                </c:pt>
                <c:pt idx="32675">
                  <c:v>13</c:v>
                </c:pt>
                <c:pt idx="32676">
                  <c:v>13</c:v>
                </c:pt>
                <c:pt idx="32677">
                  <c:v>13</c:v>
                </c:pt>
                <c:pt idx="32678">
                  <c:v>13</c:v>
                </c:pt>
                <c:pt idx="32679">
                  <c:v>13</c:v>
                </c:pt>
                <c:pt idx="32680">
                  <c:v>13</c:v>
                </c:pt>
                <c:pt idx="32681">
                  <c:v>13</c:v>
                </c:pt>
                <c:pt idx="32682">
                  <c:v>13</c:v>
                </c:pt>
                <c:pt idx="32683">
                  <c:v>13</c:v>
                </c:pt>
                <c:pt idx="32684">
                  <c:v>13</c:v>
                </c:pt>
                <c:pt idx="32685">
                  <c:v>13</c:v>
                </c:pt>
                <c:pt idx="32686">
                  <c:v>13</c:v>
                </c:pt>
                <c:pt idx="32687">
                  <c:v>13</c:v>
                </c:pt>
                <c:pt idx="32688">
                  <c:v>13</c:v>
                </c:pt>
                <c:pt idx="32689">
                  <c:v>13</c:v>
                </c:pt>
                <c:pt idx="32690">
                  <c:v>13</c:v>
                </c:pt>
                <c:pt idx="32691">
                  <c:v>13</c:v>
                </c:pt>
                <c:pt idx="32692">
                  <c:v>13</c:v>
                </c:pt>
                <c:pt idx="32693">
                  <c:v>13</c:v>
                </c:pt>
                <c:pt idx="32694">
                  <c:v>13</c:v>
                </c:pt>
                <c:pt idx="32695">
                  <c:v>13</c:v>
                </c:pt>
                <c:pt idx="32696">
                  <c:v>13</c:v>
                </c:pt>
                <c:pt idx="32697">
                  <c:v>13</c:v>
                </c:pt>
                <c:pt idx="32698">
                  <c:v>13</c:v>
                </c:pt>
                <c:pt idx="32699">
                  <c:v>13</c:v>
                </c:pt>
                <c:pt idx="32700">
                  <c:v>13</c:v>
                </c:pt>
                <c:pt idx="32701">
                  <c:v>13</c:v>
                </c:pt>
                <c:pt idx="32702">
                  <c:v>13</c:v>
                </c:pt>
                <c:pt idx="32703">
                  <c:v>13</c:v>
                </c:pt>
                <c:pt idx="32704">
                  <c:v>13</c:v>
                </c:pt>
                <c:pt idx="32705">
                  <c:v>13</c:v>
                </c:pt>
                <c:pt idx="32706">
                  <c:v>13</c:v>
                </c:pt>
                <c:pt idx="32707">
                  <c:v>13</c:v>
                </c:pt>
                <c:pt idx="32708">
                  <c:v>13</c:v>
                </c:pt>
                <c:pt idx="32709">
                  <c:v>13</c:v>
                </c:pt>
                <c:pt idx="32710">
                  <c:v>13</c:v>
                </c:pt>
                <c:pt idx="32711">
                  <c:v>13</c:v>
                </c:pt>
                <c:pt idx="32712">
                  <c:v>13</c:v>
                </c:pt>
                <c:pt idx="32713">
                  <c:v>13</c:v>
                </c:pt>
                <c:pt idx="32714">
                  <c:v>13</c:v>
                </c:pt>
                <c:pt idx="32715">
                  <c:v>13</c:v>
                </c:pt>
                <c:pt idx="32716">
                  <c:v>13</c:v>
                </c:pt>
                <c:pt idx="32717">
                  <c:v>13</c:v>
                </c:pt>
                <c:pt idx="32718">
                  <c:v>13</c:v>
                </c:pt>
                <c:pt idx="32719">
                  <c:v>13</c:v>
                </c:pt>
                <c:pt idx="32720">
                  <c:v>13</c:v>
                </c:pt>
                <c:pt idx="32721">
                  <c:v>13</c:v>
                </c:pt>
                <c:pt idx="32722">
                  <c:v>13</c:v>
                </c:pt>
                <c:pt idx="32723">
                  <c:v>13</c:v>
                </c:pt>
                <c:pt idx="32724">
                  <c:v>13</c:v>
                </c:pt>
                <c:pt idx="32725">
                  <c:v>13</c:v>
                </c:pt>
                <c:pt idx="32726">
                  <c:v>13</c:v>
                </c:pt>
                <c:pt idx="32727">
                  <c:v>13</c:v>
                </c:pt>
                <c:pt idx="32728">
                  <c:v>13</c:v>
                </c:pt>
                <c:pt idx="32729">
                  <c:v>13</c:v>
                </c:pt>
                <c:pt idx="32730">
                  <c:v>13</c:v>
                </c:pt>
                <c:pt idx="32731">
                  <c:v>13</c:v>
                </c:pt>
                <c:pt idx="32732">
                  <c:v>13</c:v>
                </c:pt>
                <c:pt idx="32733">
                  <c:v>13</c:v>
                </c:pt>
                <c:pt idx="32734">
                  <c:v>13</c:v>
                </c:pt>
                <c:pt idx="32735">
                  <c:v>13</c:v>
                </c:pt>
                <c:pt idx="32736">
                  <c:v>13</c:v>
                </c:pt>
                <c:pt idx="32737">
                  <c:v>13</c:v>
                </c:pt>
                <c:pt idx="32738">
                  <c:v>13</c:v>
                </c:pt>
                <c:pt idx="32739">
                  <c:v>13</c:v>
                </c:pt>
                <c:pt idx="32740">
                  <c:v>13</c:v>
                </c:pt>
                <c:pt idx="32741">
                  <c:v>13</c:v>
                </c:pt>
                <c:pt idx="32742">
                  <c:v>13</c:v>
                </c:pt>
                <c:pt idx="32743">
                  <c:v>13</c:v>
                </c:pt>
                <c:pt idx="32744">
                  <c:v>13</c:v>
                </c:pt>
                <c:pt idx="32745">
                  <c:v>13</c:v>
                </c:pt>
                <c:pt idx="32746">
                  <c:v>13</c:v>
                </c:pt>
                <c:pt idx="32747">
                  <c:v>13</c:v>
                </c:pt>
                <c:pt idx="32748">
                  <c:v>13</c:v>
                </c:pt>
                <c:pt idx="32749">
                  <c:v>13</c:v>
                </c:pt>
                <c:pt idx="32750">
                  <c:v>13</c:v>
                </c:pt>
                <c:pt idx="32751">
                  <c:v>13</c:v>
                </c:pt>
                <c:pt idx="32752">
                  <c:v>13</c:v>
                </c:pt>
                <c:pt idx="32753">
                  <c:v>13</c:v>
                </c:pt>
                <c:pt idx="32754">
                  <c:v>13</c:v>
                </c:pt>
                <c:pt idx="32755">
                  <c:v>13</c:v>
                </c:pt>
                <c:pt idx="32756">
                  <c:v>13</c:v>
                </c:pt>
                <c:pt idx="32757">
                  <c:v>13</c:v>
                </c:pt>
                <c:pt idx="32758">
                  <c:v>13</c:v>
                </c:pt>
                <c:pt idx="32759">
                  <c:v>13</c:v>
                </c:pt>
                <c:pt idx="32760">
                  <c:v>13</c:v>
                </c:pt>
                <c:pt idx="32761">
                  <c:v>13</c:v>
                </c:pt>
                <c:pt idx="32762">
                  <c:v>13</c:v>
                </c:pt>
                <c:pt idx="32763">
                  <c:v>13</c:v>
                </c:pt>
                <c:pt idx="32764">
                  <c:v>13</c:v>
                </c:pt>
                <c:pt idx="32765">
                  <c:v>13</c:v>
                </c:pt>
                <c:pt idx="32766">
                  <c:v>13</c:v>
                </c:pt>
                <c:pt idx="32767">
                  <c:v>13</c:v>
                </c:pt>
                <c:pt idx="32768">
                  <c:v>13</c:v>
                </c:pt>
                <c:pt idx="32769">
                  <c:v>13</c:v>
                </c:pt>
                <c:pt idx="32770">
                  <c:v>13</c:v>
                </c:pt>
                <c:pt idx="32771">
                  <c:v>13</c:v>
                </c:pt>
                <c:pt idx="32772">
                  <c:v>13</c:v>
                </c:pt>
                <c:pt idx="32773">
                  <c:v>13</c:v>
                </c:pt>
                <c:pt idx="32774">
                  <c:v>13</c:v>
                </c:pt>
                <c:pt idx="32775">
                  <c:v>13</c:v>
                </c:pt>
                <c:pt idx="32776">
                  <c:v>14</c:v>
                </c:pt>
                <c:pt idx="32777">
                  <c:v>14</c:v>
                </c:pt>
                <c:pt idx="32778">
                  <c:v>14</c:v>
                </c:pt>
                <c:pt idx="32779">
                  <c:v>14</c:v>
                </c:pt>
                <c:pt idx="32780">
                  <c:v>14</c:v>
                </c:pt>
                <c:pt idx="32781">
                  <c:v>14</c:v>
                </c:pt>
                <c:pt idx="32782">
                  <c:v>14</c:v>
                </c:pt>
                <c:pt idx="32783">
                  <c:v>14</c:v>
                </c:pt>
                <c:pt idx="32784">
                  <c:v>14</c:v>
                </c:pt>
                <c:pt idx="32785">
                  <c:v>14</c:v>
                </c:pt>
                <c:pt idx="32786">
                  <c:v>14</c:v>
                </c:pt>
                <c:pt idx="32787">
                  <c:v>14</c:v>
                </c:pt>
                <c:pt idx="32788">
                  <c:v>14</c:v>
                </c:pt>
                <c:pt idx="32789">
                  <c:v>14</c:v>
                </c:pt>
                <c:pt idx="32790">
                  <c:v>13</c:v>
                </c:pt>
                <c:pt idx="32791">
                  <c:v>13</c:v>
                </c:pt>
                <c:pt idx="32792">
                  <c:v>13</c:v>
                </c:pt>
                <c:pt idx="32793">
                  <c:v>13</c:v>
                </c:pt>
                <c:pt idx="32794">
                  <c:v>13</c:v>
                </c:pt>
                <c:pt idx="32795">
                  <c:v>13</c:v>
                </c:pt>
                <c:pt idx="32796">
                  <c:v>13</c:v>
                </c:pt>
                <c:pt idx="32797">
                  <c:v>13</c:v>
                </c:pt>
                <c:pt idx="32798">
                  <c:v>13</c:v>
                </c:pt>
                <c:pt idx="32799">
                  <c:v>13</c:v>
                </c:pt>
                <c:pt idx="32800">
                  <c:v>13</c:v>
                </c:pt>
                <c:pt idx="32801">
                  <c:v>13</c:v>
                </c:pt>
                <c:pt idx="32802">
                  <c:v>13</c:v>
                </c:pt>
                <c:pt idx="32803">
                  <c:v>14</c:v>
                </c:pt>
                <c:pt idx="32804">
                  <c:v>14</c:v>
                </c:pt>
                <c:pt idx="32805">
                  <c:v>14</c:v>
                </c:pt>
                <c:pt idx="32806">
                  <c:v>14</c:v>
                </c:pt>
                <c:pt idx="32807">
                  <c:v>14</c:v>
                </c:pt>
                <c:pt idx="32808">
                  <c:v>14</c:v>
                </c:pt>
                <c:pt idx="32809">
                  <c:v>14</c:v>
                </c:pt>
                <c:pt idx="32810">
                  <c:v>14</c:v>
                </c:pt>
                <c:pt idx="32811">
                  <c:v>14</c:v>
                </c:pt>
                <c:pt idx="32812">
                  <c:v>14</c:v>
                </c:pt>
                <c:pt idx="32813">
                  <c:v>14</c:v>
                </c:pt>
                <c:pt idx="32814">
                  <c:v>14</c:v>
                </c:pt>
                <c:pt idx="32815">
                  <c:v>14</c:v>
                </c:pt>
                <c:pt idx="32816">
                  <c:v>14</c:v>
                </c:pt>
                <c:pt idx="32817">
                  <c:v>14</c:v>
                </c:pt>
                <c:pt idx="32818">
                  <c:v>14</c:v>
                </c:pt>
                <c:pt idx="32819">
                  <c:v>14</c:v>
                </c:pt>
                <c:pt idx="32820">
                  <c:v>14</c:v>
                </c:pt>
                <c:pt idx="32821">
                  <c:v>14</c:v>
                </c:pt>
                <c:pt idx="32822">
                  <c:v>14</c:v>
                </c:pt>
                <c:pt idx="32823">
                  <c:v>14</c:v>
                </c:pt>
                <c:pt idx="32824">
                  <c:v>14</c:v>
                </c:pt>
                <c:pt idx="32825">
                  <c:v>14</c:v>
                </c:pt>
                <c:pt idx="32826">
                  <c:v>14</c:v>
                </c:pt>
                <c:pt idx="32827">
                  <c:v>14</c:v>
                </c:pt>
                <c:pt idx="32828">
                  <c:v>14</c:v>
                </c:pt>
                <c:pt idx="32829">
                  <c:v>14</c:v>
                </c:pt>
                <c:pt idx="32830">
                  <c:v>14</c:v>
                </c:pt>
                <c:pt idx="32831">
                  <c:v>13</c:v>
                </c:pt>
                <c:pt idx="32832">
                  <c:v>13</c:v>
                </c:pt>
                <c:pt idx="32833">
                  <c:v>13</c:v>
                </c:pt>
                <c:pt idx="32834">
                  <c:v>13</c:v>
                </c:pt>
                <c:pt idx="32835">
                  <c:v>13</c:v>
                </c:pt>
                <c:pt idx="32836">
                  <c:v>13</c:v>
                </c:pt>
                <c:pt idx="32837">
                  <c:v>13</c:v>
                </c:pt>
                <c:pt idx="32838">
                  <c:v>13</c:v>
                </c:pt>
                <c:pt idx="32839">
                  <c:v>13</c:v>
                </c:pt>
                <c:pt idx="32840">
                  <c:v>13</c:v>
                </c:pt>
                <c:pt idx="32841">
                  <c:v>13</c:v>
                </c:pt>
                <c:pt idx="32842">
                  <c:v>13</c:v>
                </c:pt>
                <c:pt idx="32843">
                  <c:v>13</c:v>
                </c:pt>
                <c:pt idx="32844">
                  <c:v>14</c:v>
                </c:pt>
                <c:pt idx="32845">
                  <c:v>14</c:v>
                </c:pt>
                <c:pt idx="32846">
                  <c:v>14</c:v>
                </c:pt>
                <c:pt idx="32847">
                  <c:v>14</c:v>
                </c:pt>
                <c:pt idx="32848">
                  <c:v>14</c:v>
                </c:pt>
                <c:pt idx="32849">
                  <c:v>14</c:v>
                </c:pt>
                <c:pt idx="32850">
                  <c:v>14</c:v>
                </c:pt>
                <c:pt idx="32851">
                  <c:v>14</c:v>
                </c:pt>
                <c:pt idx="32852">
                  <c:v>14</c:v>
                </c:pt>
                <c:pt idx="32853">
                  <c:v>14</c:v>
                </c:pt>
                <c:pt idx="32854">
                  <c:v>14</c:v>
                </c:pt>
                <c:pt idx="32855">
                  <c:v>14</c:v>
                </c:pt>
                <c:pt idx="32856">
                  <c:v>14</c:v>
                </c:pt>
                <c:pt idx="32857">
                  <c:v>14</c:v>
                </c:pt>
                <c:pt idx="32858">
                  <c:v>14</c:v>
                </c:pt>
                <c:pt idx="32859">
                  <c:v>14</c:v>
                </c:pt>
                <c:pt idx="32860">
                  <c:v>14</c:v>
                </c:pt>
                <c:pt idx="32861">
                  <c:v>14</c:v>
                </c:pt>
                <c:pt idx="32862">
                  <c:v>14</c:v>
                </c:pt>
                <c:pt idx="32863">
                  <c:v>14</c:v>
                </c:pt>
                <c:pt idx="32864">
                  <c:v>14</c:v>
                </c:pt>
                <c:pt idx="32865">
                  <c:v>14</c:v>
                </c:pt>
                <c:pt idx="32866">
                  <c:v>14</c:v>
                </c:pt>
                <c:pt idx="32867">
                  <c:v>14</c:v>
                </c:pt>
                <c:pt idx="32868">
                  <c:v>14</c:v>
                </c:pt>
                <c:pt idx="32869">
                  <c:v>14</c:v>
                </c:pt>
                <c:pt idx="32870">
                  <c:v>14</c:v>
                </c:pt>
                <c:pt idx="32871">
                  <c:v>14</c:v>
                </c:pt>
                <c:pt idx="32872">
                  <c:v>14</c:v>
                </c:pt>
                <c:pt idx="32873">
                  <c:v>14</c:v>
                </c:pt>
                <c:pt idx="32874">
                  <c:v>14</c:v>
                </c:pt>
                <c:pt idx="32875">
                  <c:v>14</c:v>
                </c:pt>
                <c:pt idx="32876">
                  <c:v>14</c:v>
                </c:pt>
                <c:pt idx="32877">
                  <c:v>14</c:v>
                </c:pt>
                <c:pt idx="32878">
                  <c:v>14</c:v>
                </c:pt>
                <c:pt idx="32879">
                  <c:v>14</c:v>
                </c:pt>
                <c:pt idx="32880">
                  <c:v>14</c:v>
                </c:pt>
                <c:pt idx="32881">
                  <c:v>14</c:v>
                </c:pt>
                <c:pt idx="32882">
                  <c:v>14</c:v>
                </c:pt>
                <c:pt idx="32883">
                  <c:v>14</c:v>
                </c:pt>
                <c:pt idx="32884">
                  <c:v>14</c:v>
                </c:pt>
                <c:pt idx="32885">
                  <c:v>14</c:v>
                </c:pt>
                <c:pt idx="32886">
                  <c:v>11</c:v>
                </c:pt>
                <c:pt idx="32887">
                  <c:v>11</c:v>
                </c:pt>
                <c:pt idx="32888">
                  <c:v>11</c:v>
                </c:pt>
                <c:pt idx="32889">
                  <c:v>11</c:v>
                </c:pt>
                <c:pt idx="32890">
                  <c:v>11</c:v>
                </c:pt>
                <c:pt idx="32891">
                  <c:v>11</c:v>
                </c:pt>
                <c:pt idx="32892">
                  <c:v>11</c:v>
                </c:pt>
                <c:pt idx="32893">
                  <c:v>11</c:v>
                </c:pt>
                <c:pt idx="32894">
                  <c:v>11</c:v>
                </c:pt>
                <c:pt idx="32895">
                  <c:v>11</c:v>
                </c:pt>
                <c:pt idx="32896">
                  <c:v>11</c:v>
                </c:pt>
                <c:pt idx="32897">
                  <c:v>7</c:v>
                </c:pt>
                <c:pt idx="32898">
                  <c:v>7</c:v>
                </c:pt>
                <c:pt idx="32899">
                  <c:v>7</c:v>
                </c:pt>
                <c:pt idx="32900">
                  <c:v>7</c:v>
                </c:pt>
                <c:pt idx="32901">
                  <c:v>7</c:v>
                </c:pt>
                <c:pt idx="32902">
                  <c:v>7</c:v>
                </c:pt>
                <c:pt idx="32903">
                  <c:v>7</c:v>
                </c:pt>
                <c:pt idx="32904">
                  <c:v>7</c:v>
                </c:pt>
                <c:pt idx="32905">
                  <c:v>7</c:v>
                </c:pt>
                <c:pt idx="32906">
                  <c:v>7</c:v>
                </c:pt>
                <c:pt idx="32907">
                  <c:v>7</c:v>
                </c:pt>
                <c:pt idx="32908">
                  <c:v>7</c:v>
                </c:pt>
                <c:pt idx="32909">
                  <c:v>7</c:v>
                </c:pt>
                <c:pt idx="32910">
                  <c:v>7</c:v>
                </c:pt>
                <c:pt idx="32911">
                  <c:v>8</c:v>
                </c:pt>
                <c:pt idx="32912">
                  <c:v>8</c:v>
                </c:pt>
                <c:pt idx="32913">
                  <c:v>8</c:v>
                </c:pt>
                <c:pt idx="32914">
                  <c:v>8</c:v>
                </c:pt>
                <c:pt idx="32915">
                  <c:v>8</c:v>
                </c:pt>
                <c:pt idx="32916">
                  <c:v>8</c:v>
                </c:pt>
                <c:pt idx="32917">
                  <c:v>8</c:v>
                </c:pt>
                <c:pt idx="32918">
                  <c:v>8</c:v>
                </c:pt>
                <c:pt idx="32919">
                  <c:v>7</c:v>
                </c:pt>
                <c:pt idx="32920">
                  <c:v>7</c:v>
                </c:pt>
                <c:pt idx="32921">
                  <c:v>7</c:v>
                </c:pt>
                <c:pt idx="32922">
                  <c:v>7</c:v>
                </c:pt>
                <c:pt idx="32923">
                  <c:v>7</c:v>
                </c:pt>
                <c:pt idx="32924">
                  <c:v>7</c:v>
                </c:pt>
                <c:pt idx="32925">
                  <c:v>7</c:v>
                </c:pt>
                <c:pt idx="32926">
                  <c:v>7</c:v>
                </c:pt>
                <c:pt idx="32927">
                  <c:v>7</c:v>
                </c:pt>
                <c:pt idx="32928">
                  <c:v>7</c:v>
                </c:pt>
                <c:pt idx="32929">
                  <c:v>7</c:v>
                </c:pt>
                <c:pt idx="32930">
                  <c:v>7</c:v>
                </c:pt>
                <c:pt idx="32931">
                  <c:v>7</c:v>
                </c:pt>
                <c:pt idx="32932">
                  <c:v>7</c:v>
                </c:pt>
                <c:pt idx="32933">
                  <c:v>8</c:v>
                </c:pt>
                <c:pt idx="32934">
                  <c:v>8</c:v>
                </c:pt>
                <c:pt idx="32935">
                  <c:v>8</c:v>
                </c:pt>
                <c:pt idx="32936">
                  <c:v>8</c:v>
                </c:pt>
                <c:pt idx="32937">
                  <c:v>8</c:v>
                </c:pt>
                <c:pt idx="32938">
                  <c:v>8</c:v>
                </c:pt>
                <c:pt idx="32939">
                  <c:v>8</c:v>
                </c:pt>
                <c:pt idx="32940">
                  <c:v>8</c:v>
                </c:pt>
                <c:pt idx="32941">
                  <c:v>7</c:v>
                </c:pt>
                <c:pt idx="32942">
                  <c:v>7</c:v>
                </c:pt>
                <c:pt idx="32943">
                  <c:v>7</c:v>
                </c:pt>
                <c:pt idx="32944">
                  <c:v>7</c:v>
                </c:pt>
                <c:pt idx="32945">
                  <c:v>7</c:v>
                </c:pt>
                <c:pt idx="32946">
                  <c:v>7</c:v>
                </c:pt>
                <c:pt idx="32947">
                  <c:v>7</c:v>
                </c:pt>
                <c:pt idx="32948">
                  <c:v>8</c:v>
                </c:pt>
                <c:pt idx="32949">
                  <c:v>8</c:v>
                </c:pt>
                <c:pt idx="32950">
                  <c:v>8</c:v>
                </c:pt>
                <c:pt idx="32951">
                  <c:v>8</c:v>
                </c:pt>
                <c:pt idx="32952">
                  <c:v>8</c:v>
                </c:pt>
                <c:pt idx="32953">
                  <c:v>8</c:v>
                </c:pt>
                <c:pt idx="32954">
                  <c:v>8</c:v>
                </c:pt>
                <c:pt idx="32955">
                  <c:v>8</c:v>
                </c:pt>
                <c:pt idx="32956">
                  <c:v>7</c:v>
                </c:pt>
                <c:pt idx="32957">
                  <c:v>7</c:v>
                </c:pt>
                <c:pt idx="32958">
                  <c:v>7</c:v>
                </c:pt>
                <c:pt idx="32959">
                  <c:v>7</c:v>
                </c:pt>
                <c:pt idx="32960">
                  <c:v>7</c:v>
                </c:pt>
                <c:pt idx="32961">
                  <c:v>7</c:v>
                </c:pt>
                <c:pt idx="32962">
                  <c:v>7</c:v>
                </c:pt>
                <c:pt idx="32963">
                  <c:v>8</c:v>
                </c:pt>
                <c:pt idx="32964">
                  <c:v>8</c:v>
                </c:pt>
                <c:pt idx="32965">
                  <c:v>8</c:v>
                </c:pt>
                <c:pt idx="32966">
                  <c:v>8</c:v>
                </c:pt>
                <c:pt idx="32967">
                  <c:v>8</c:v>
                </c:pt>
                <c:pt idx="32968">
                  <c:v>8</c:v>
                </c:pt>
                <c:pt idx="32969">
                  <c:v>8</c:v>
                </c:pt>
                <c:pt idx="32970">
                  <c:v>8</c:v>
                </c:pt>
                <c:pt idx="32971">
                  <c:v>7</c:v>
                </c:pt>
                <c:pt idx="32972">
                  <c:v>7</c:v>
                </c:pt>
                <c:pt idx="32973">
                  <c:v>7</c:v>
                </c:pt>
                <c:pt idx="32974">
                  <c:v>7</c:v>
                </c:pt>
                <c:pt idx="32975">
                  <c:v>7</c:v>
                </c:pt>
                <c:pt idx="32976">
                  <c:v>7</c:v>
                </c:pt>
                <c:pt idx="32977">
                  <c:v>7</c:v>
                </c:pt>
                <c:pt idx="32978">
                  <c:v>8</c:v>
                </c:pt>
                <c:pt idx="32979">
                  <c:v>8</c:v>
                </c:pt>
                <c:pt idx="32980">
                  <c:v>8</c:v>
                </c:pt>
                <c:pt idx="32981">
                  <c:v>8</c:v>
                </c:pt>
                <c:pt idx="32982">
                  <c:v>8</c:v>
                </c:pt>
                <c:pt idx="32983">
                  <c:v>8</c:v>
                </c:pt>
                <c:pt idx="32984">
                  <c:v>8</c:v>
                </c:pt>
                <c:pt idx="32985">
                  <c:v>8</c:v>
                </c:pt>
                <c:pt idx="32986">
                  <c:v>8</c:v>
                </c:pt>
                <c:pt idx="32987">
                  <c:v>8</c:v>
                </c:pt>
                <c:pt idx="32988">
                  <c:v>8</c:v>
                </c:pt>
                <c:pt idx="32989">
                  <c:v>8</c:v>
                </c:pt>
                <c:pt idx="32990">
                  <c:v>8</c:v>
                </c:pt>
                <c:pt idx="32991">
                  <c:v>8</c:v>
                </c:pt>
                <c:pt idx="32992">
                  <c:v>8</c:v>
                </c:pt>
                <c:pt idx="32993">
                  <c:v>8</c:v>
                </c:pt>
                <c:pt idx="32994">
                  <c:v>8</c:v>
                </c:pt>
                <c:pt idx="32995">
                  <c:v>8</c:v>
                </c:pt>
                <c:pt idx="32996">
                  <c:v>8</c:v>
                </c:pt>
                <c:pt idx="32997">
                  <c:v>8</c:v>
                </c:pt>
                <c:pt idx="32998">
                  <c:v>8</c:v>
                </c:pt>
                <c:pt idx="32999">
                  <c:v>8</c:v>
                </c:pt>
                <c:pt idx="33000">
                  <c:v>8</c:v>
                </c:pt>
                <c:pt idx="33001">
                  <c:v>8</c:v>
                </c:pt>
                <c:pt idx="33002">
                  <c:v>8</c:v>
                </c:pt>
                <c:pt idx="33003">
                  <c:v>8</c:v>
                </c:pt>
                <c:pt idx="33004">
                  <c:v>8</c:v>
                </c:pt>
                <c:pt idx="33005">
                  <c:v>8</c:v>
                </c:pt>
                <c:pt idx="33006">
                  <c:v>8</c:v>
                </c:pt>
                <c:pt idx="33007">
                  <c:v>8</c:v>
                </c:pt>
                <c:pt idx="33008">
                  <c:v>8</c:v>
                </c:pt>
                <c:pt idx="33009">
                  <c:v>8</c:v>
                </c:pt>
                <c:pt idx="33010">
                  <c:v>8</c:v>
                </c:pt>
                <c:pt idx="33011">
                  <c:v>8</c:v>
                </c:pt>
                <c:pt idx="33012">
                  <c:v>8</c:v>
                </c:pt>
                <c:pt idx="33013">
                  <c:v>8</c:v>
                </c:pt>
                <c:pt idx="33014">
                  <c:v>8</c:v>
                </c:pt>
                <c:pt idx="33015">
                  <c:v>8</c:v>
                </c:pt>
                <c:pt idx="33016">
                  <c:v>8</c:v>
                </c:pt>
                <c:pt idx="33017">
                  <c:v>8</c:v>
                </c:pt>
                <c:pt idx="33018">
                  <c:v>8</c:v>
                </c:pt>
                <c:pt idx="33019">
                  <c:v>8</c:v>
                </c:pt>
                <c:pt idx="33020">
                  <c:v>8</c:v>
                </c:pt>
                <c:pt idx="33021">
                  <c:v>8</c:v>
                </c:pt>
                <c:pt idx="33022">
                  <c:v>8</c:v>
                </c:pt>
                <c:pt idx="33023">
                  <c:v>8</c:v>
                </c:pt>
                <c:pt idx="33024">
                  <c:v>8</c:v>
                </c:pt>
                <c:pt idx="33025">
                  <c:v>8</c:v>
                </c:pt>
                <c:pt idx="33026">
                  <c:v>8</c:v>
                </c:pt>
                <c:pt idx="33027">
                  <c:v>8</c:v>
                </c:pt>
                <c:pt idx="33028">
                  <c:v>8</c:v>
                </c:pt>
                <c:pt idx="33029">
                  <c:v>8</c:v>
                </c:pt>
                <c:pt idx="33030">
                  <c:v>8</c:v>
                </c:pt>
                <c:pt idx="33031">
                  <c:v>8</c:v>
                </c:pt>
                <c:pt idx="33032">
                  <c:v>8</c:v>
                </c:pt>
                <c:pt idx="33033">
                  <c:v>8</c:v>
                </c:pt>
                <c:pt idx="33034">
                  <c:v>8</c:v>
                </c:pt>
                <c:pt idx="33035">
                  <c:v>8</c:v>
                </c:pt>
                <c:pt idx="33036">
                  <c:v>8</c:v>
                </c:pt>
                <c:pt idx="33037">
                  <c:v>8</c:v>
                </c:pt>
                <c:pt idx="33038">
                  <c:v>8</c:v>
                </c:pt>
                <c:pt idx="33039">
                  <c:v>8</c:v>
                </c:pt>
                <c:pt idx="33040">
                  <c:v>8</c:v>
                </c:pt>
                <c:pt idx="33041">
                  <c:v>8</c:v>
                </c:pt>
                <c:pt idx="33042">
                  <c:v>8</c:v>
                </c:pt>
                <c:pt idx="33043">
                  <c:v>8</c:v>
                </c:pt>
                <c:pt idx="33044">
                  <c:v>8</c:v>
                </c:pt>
                <c:pt idx="33045">
                  <c:v>8</c:v>
                </c:pt>
                <c:pt idx="33046">
                  <c:v>8</c:v>
                </c:pt>
                <c:pt idx="33047">
                  <c:v>8</c:v>
                </c:pt>
                <c:pt idx="33048">
                  <c:v>8</c:v>
                </c:pt>
                <c:pt idx="33049">
                  <c:v>8</c:v>
                </c:pt>
                <c:pt idx="33050">
                  <c:v>8</c:v>
                </c:pt>
                <c:pt idx="33051">
                  <c:v>8</c:v>
                </c:pt>
                <c:pt idx="33052">
                  <c:v>8</c:v>
                </c:pt>
                <c:pt idx="33053">
                  <c:v>8</c:v>
                </c:pt>
                <c:pt idx="33054">
                  <c:v>8</c:v>
                </c:pt>
                <c:pt idx="33055">
                  <c:v>8</c:v>
                </c:pt>
                <c:pt idx="33056">
                  <c:v>8</c:v>
                </c:pt>
                <c:pt idx="33057">
                  <c:v>8</c:v>
                </c:pt>
                <c:pt idx="33058">
                  <c:v>8</c:v>
                </c:pt>
                <c:pt idx="33059">
                  <c:v>8</c:v>
                </c:pt>
                <c:pt idx="33060">
                  <c:v>8</c:v>
                </c:pt>
                <c:pt idx="33061">
                  <c:v>8</c:v>
                </c:pt>
                <c:pt idx="33062">
                  <c:v>8</c:v>
                </c:pt>
                <c:pt idx="33063">
                  <c:v>8</c:v>
                </c:pt>
                <c:pt idx="33064">
                  <c:v>8</c:v>
                </c:pt>
                <c:pt idx="33065">
                  <c:v>8</c:v>
                </c:pt>
                <c:pt idx="33066">
                  <c:v>9</c:v>
                </c:pt>
                <c:pt idx="33067">
                  <c:v>9</c:v>
                </c:pt>
                <c:pt idx="33068">
                  <c:v>9</c:v>
                </c:pt>
                <c:pt idx="33069">
                  <c:v>9</c:v>
                </c:pt>
                <c:pt idx="33070">
                  <c:v>9</c:v>
                </c:pt>
                <c:pt idx="33071">
                  <c:v>9</c:v>
                </c:pt>
                <c:pt idx="33072">
                  <c:v>9</c:v>
                </c:pt>
                <c:pt idx="33073">
                  <c:v>9</c:v>
                </c:pt>
                <c:pt idx="33074">
                  <c:v>9</c:v>
                </c:pt>
                <c:pt idx="33075">
                  <c:v>8</c:v>
                </c:pt>
                <c:pt idx="33076">
                  <c:v>8</c:v>
                </c:pt>
                <c:pt idx="33077">
                  <c:v>8</c:v>
                </c:pt>
                <c:pt idx="33078">
                  <c:v>8</c:v>
                </c:pt>
                <c:pt idx="33079">
                  <c:v>8</c:v>
                </c:pt>
                <c:pt idx="33080">
                  <c:v>8</c:v>
                </c:pt>
                <c:pt idx="33081">
                  <c:v>8</c:v>
                </c:pt>
                <c:pt idx="33082">
                  <c:v>8</c:v>
                </c:pt>
                <c:pt idx="33083">
                  <c:v>8</c:v>
                </c:pt>
                <c:pt idx="33084">
                  <c:v>8</c:v>
                </c:pt>
                <c:pt idx="33085">
                  <c:v>8</c:v>
                </c:pt>
                <c:pt idx="33086">
                  <c:v>8</c:v>
                </c:pt>
                <c:pt idx="33087">
                  <c:v>8</c:v>
                </c:pt>
                <c:pt idx="33088">
                  <c:v>8</c:v>
                </c:pt>
                <c:pt idx="33089">
                  <c:v>8</c:v>
                </c:pt>
                <c:pt idx="33090">
                  <c:v>8</c:v>
                </c:pt>
                <c:pt idx="33091">
                  <c:v>9</c:v>
                </c:pt>
                <c:pt idx="33092">
                  <c:v>9</c:v>
                </c:pt>
                <c:pt idx="33093">
                  <c:v>9</c:v>
                </c:pt>
                <c:pt idx="33094">
                  <c:v>9</c:v>
                </c:pt>
                <c:pt idx="33095">
                  <c:v>9</c:v>
                </c:pt>
                <c:pt idx="33096">
                  <c:v>9</c:v>
                </c:pt>
                <c:pt idx="33097">
                  <c:v>9</c:v>
                </c:pt>
                <c:pt idx="33098">
                  <c:v>9</c:v>
                </c:pt>
                <c:pt idx="33099">
                  <c:v>9</c:v>
                </c:pt>
                <c:pt idx="33100">
                  <c:v>9</c:v>
                </c:pt>
                <c:pt idx="33101">
                  <c:v>9</c:v>
                </c:pt>
                <c:pt idx="33102">
                  <c:v>9</c:v>
                </c:pt>
                <c:pt idx="33103">
                  <c:v>9</c:v>
                </c:pt>
                <c:pt idx="33104">
                  <c:v>9</c:v>
                </c:pt>
                <c:pt idx="33105">
                  <c:v>9</c:v>
                </c:pt>
                <c:pt idx="33106">
                  <c:v>9</c:v>
                </c:pt>
                <c:pt idx="33107">
                  <c:v>9</c:v>
                </c:pt>
                <c:pt idx="33108">
                  <c:v>9</c:v>
                </c:pt>
                <c:pt idx="33109">
                  <c:v>8</c:v>
                </c:pt>
                <c:pt idx="33110">
                  <c:v>8</c:v>
                </c:pt>
                <c:pt idx="33111">
                  <c:v>8</c:v>
                </c:pt>
                <c:pt idx="33112">
                  <c:v>8</c:v>
                </c:pt>
                <c:pt idx="33113">
                  <c:v>8</c:v>
                </c:pt>
                <c:pt idx="33114">
                  <c:v>8</c:v>
                </c:pt>
                <c:pt idx="33115">
                  <c:v>8</c:v>
                </c:pt>
                <c:pt idx="33116">
                  <c:v>8</c:v>
                </c:pt>
                <c:pt idx="33117">
                  <c:v>9</c:v>
                </c:pt>
                <c:pt idx="33118">
                  <c:v>9</c:v>
                </c:pt>
                <c:pt idx="33119">
                  <c:v>9</c:v>
                </c:pt>
                <c:pt idx="33120">
                  <c:v>9</c:v>
                </c:pt>
                <c:pt idx="33121">
                  <c:v>9</c:v>
                </c:pt>
                <c:pt idx="33122">
                  <c:v>9</c:v>
                </c:pt>
                <c:pt idx="33123">
                  <c:v>9</c:v>
                </c:pt>
                <c:pt idx="33124">
                  <c:v>9</c:v>
                </c:pt>
                <c:pt idx="33125">
                  <c:v>9</c:v>
                </c:pt>
                <c:pt idx="33126">
                  <c:v>9</c:v>
                </c:pt>
                <c:pt idx="33127">
                  <c:v>9</c:v>
                </c:pt>
                <c:pt idx="33128">
                  <c:v>9</c:v>
                </c:pt>
                <c:pt idx="33129">
                  <c:v>9</c:v>
                </c:pt>
                <c:pt idx="33130">
                  <c:v>9</c:v>
                </c:pt>
                <c:pt idx="33131">
                  <c:v>9</c:v>
                </c:pt>
                <c:pt idx="33132">
                  <c:v>9</c:v>
                </c:pt>
                <c:pt idx="33133">
                  <c:v>9</c:v>
                </c:pt>
                <c:pt idx="33134">
                  <c:v>9</c:v>
                </c:pt>
                <c:pt idx="33135">
                  <c:v>8</c:v>
                </c:pt>
                <c:pt idx="33136">
                  <c:v>8</c:v>
                </c:pt>
                <c:pt idx="33137">
                  <c:v>8</c:v>
                </c:pt>
                <c:pt idx="33138">
                  <c:v>8</c:v>
                </c:pt>
                <c:pt idx="33139">
                  <c:v>8</c:v>
                </c:pt>
                <c:pt idx="33140">
                  <c:v>8</c:v>
                </c:pt>
                <c:pt idx="33141">
                  <c:v>8</c:v>
                </c:pt>
                <c:pt idx="33142">
                  <c:v>8</c:v>
                </c:pt>
                <c:pt idx="33143">
                  <c:v>9</c:v>
                </c:pt>
                <c:pt idx="33144">
                  <c:v>9</c:v>
                </c:pt>
                <c:pt idx="33145">
                  <c:v>9</c:v>
                </c:pt>
                <c:pt idx="33146">
                  <c:v>9</c:v>
                </c:pt>
                <c:pt idx="33147">
                  <c:v>9</c:v>
                </c:pt>
                <c:pt idx="33148">
                  <c:v>9</c:v>
                </c:pt>
                <c:pt idx="33149">
                  <c:v>9</c:v>
                </c:pt>
                <c:pt idx="33150">
                  <c:v>9</c:v>
                </c:pt>
                <c:pt idx="33151">
                  <c:v>9</c:v>
                </c:pt>
                <c:pt idx="33152">
                  <c:v>9</c:v>
                </c:pt>
                <c:pt idx="33153">
                  <c:v>9</c:v>
                </c:pt>
                <c:pt idx="33154">
                  <c:v>9</c:v>
                </c:pt>
                <c:pt idx="33155">
                  <c:v>9</c:v>
                </c:pt>
                <c:pt idx="33156">
                  <c:v>9</c:v>
                </c:pt>
                <c:pt idx="33157">
                  <c:v>9</c:v>
                </c:pt>
                <c:pt idx="33158">
                  <c:v>9</c:v>
                </c:pt>
                <c:pt idx="33159">
                  <c:v>9</c:v>
                </c:pt>
                <c:pt idx="33160">
                  <c:v>9</c:v>
                </c:pt>
                <c:pt idx="33161">
                  <c:v>9</c:v>
                </c:pt>
                <c:pt idx="33162">
                  <c:v>9</c:v>
                </c:pt>
                <c:pt idx="33163">
                  <c:v>9</c:v>
                </c:pt>
                <c:pt idx="33164">
                  <c:v>9</c:v>
                </c:pt>
                <c:pt idx="33165">
                  <c:v>9</c:v>
                </c:pt>
                <c:pt idx="33166">
                  <c:v>9</c:v>
                </c:pt>
                <c:pt idx="33167">
                  <c:v>9</c:v>
                </c:pt>
                <c:pt idx="33168">
                  <c:v>9</c:v>
                </c:pt>
                <c:pt idx="33169">
                  <c:v>9</c:v>
                </c:pt>
                <c:pt idx="33170">
                  <c:v>9</c:v>
                </c:pt>
                <c:pt idx="33171">
                  <c:v>9</c:v>
                </c:pt>
                <c:pt idx="33172">
                  <c:v>9</c:v>
                </c:pt>
                <c:pt idx="33173">
                  <c:v>9</c:v>
                </c:pt>
                <c:pt idx="33174">
                  <c:v>9</c:v>
                </c:pt>
                <c:pt idx="33175">
                  <c:v>9</c:v>
                </c:pt>
                <c:pt idx="33176">
                  <c:v>9</c:v>
                </c:pt>
                <c:pt idx="33177">
                  <c:v>9</c:v>
                </c:pt>
                <c:pt idx="33178">
                  <c:v>9</c:v>
                </c:pt>
                <c:pt idx="33179">
                  <c:v>9</c:v>
                </c:pt>
                <c:pt idx="33180">
                  <c:v>9</c:v>
                </c:pt>
                <c:pt idx="33181">
                  <c:v>9</c:v>
                </c:pt>
                <c:pt idx="33182">
                  <c:v>9</c:v>
                </c:pt>
                <c:pt idx="33183">
                  <c:v>9</c:v>
                </c:pt>
                <c:pt idx="33184">
                  <c:v>9</c:v>
                </c:pt>
                <c:pt idx="33185">
                  <c:v>9</c:v>
                </c:pt>
                <c:pt idx="33186">
                  <c:v>9</c:v>
                </c:pt>
                <c:pt idx="33187">
                  <c:v>9</c:v>
                </c:pt>
                <c:pt idx="33188">
                  <c:v>9</c:v>
                </c:pt>
                <c:pt idx="33189">
                  <c:v>9</c:v>
                </c:pt>
                <c:pt idx="33190">
                  <c:v>9</c:v>
                </c:pt>
                <c:pt idx="33191">
                  <c:v>9</c:v>
                </c:pt>
                <c:pt idx="33192">
                  <c:v>9</c:v>
                </c:pt>
                <c:pt idx="33193">
                  <c:v>9</c:v>
                </c:pt>
                <c:pt idx="33194">
                  <c:v>9</c:v>
                </c:pt>
                <c:pt idx="33195">
                  <c:v>9</c:v>
                </c:pt>
                <c:pt idx="33196">
                  <c:v>9</c:v>
                </c:pt>
                <c:pt idx="33197">
                  <c:v>10</c:v>
                </c:pt>
                <c:pt idx="33198">
                  <c:v>10</c:v>
                </c:pt>
                <c:pt idx="33199">
                  <c:v>10</c:v>
                </c:pt>
                <c:pt idx="33200">
                  <c:v>10</c:v>
                </c:pt>
                <c:pt idx="33201">
                  <c:v>10</c:v>
                </c:pt>
                <c:pt idx="33202">
                  <c:v>10</c:v>
                </c:pt>
                <c:pt idx="33203">
                  <c:v>10</c:v>
                </c:pt>
                <c:pt idx="33204">
                  <c:v>10</c:v>
                </c:pt>
                <c:pt idx="33205">
                  <c:v>10</c:v>
                </c:pt>
                <c:pt idx="33206">
                  <c:v>10</c:v>
                </c:pt>
                <c:pt idx="33207">
                  <c:v>9</c:v>
                </c:pt>
                <c:pt idx="33208">
                  <c:v>9</c:v>
                </c:pt>
                <c:pt idx="33209">
                  <c:v>9</c:v>
                </c:pt>
                <c:pt idx="33210">
                  <c:v>9</c:v>
                </c:pt>
                <c:pt idx="33211">
                  <c:v>9</c:v>
                </c:pt>
                <c:pt idx="33212">
                  <c:v>9</c:v>
                </c:pt>
                <c:pt idx="33213">
                  <c:v>9</c:v>
                </c:pt>
                <c:pt idx="33214">
                  <c:v>9</c:v>
                </c:pt>
                <c:pt idx="33215">
                  <c:v>9</c:v>
                </c:pt>
                <c:pt idx="33216">
                  <c:v>9</c:v>
                </c:pt>
                <c:pt idx="33217">
                  <c:v>9</c:v>
                </c:pt>
                <c:pt idx="33218">
                  <c:v>9</c:v>
                </c:pt>
                <c:pt idx="33219">
                  <c:v>9</c:v>
                </c:pt>
                <c:pt idx="33220">
                  <c:v>9</c:v>
                </c:pt>
                <c:pt idx="33221">
                  <c:v>9</c:v>
                </c:pt>
                <c:pt idx="33222">
                  <c:v>9</c:v>
                </c:pt>
                <c:pt idx="33223">
                  <c:v>9</c:v>
                </c:pt>
                <c:pt idx="33224">
                  <c:v>9</c:v>
                </c:pt>
                <c:pt idx="33225">
                  <c:v>10</c:v>
                </c:pt>
                <c:pt idx="33226">
                  <c:v>10</c:v>
                </c:pt>
                <c:pt idx="33227">
                  <c:v>10</c:v>
                </c:pt>
                <c:pt idx="33228">
                  <c:v>10</c:v>
                </c:pt>
                <c:pt idx="33229">
                  <c:v>10</c:v>
                </c:pt>
                <c:pt idx="33230">
                  <c:v>10</c:v>
                </c:pt>
                <c:pt idx="33231">
                  <c:v>10</c:v>
                </c:pt>
                <c:pt idx="33232">
                  <c:v>10</c:v>
                </c:pt>
                <c:pt idx="33233">
                  <c:v>10</c:v>
                </c:pt>
                <c:pt idx="33234">
                  <c:v>10</c:v>
                </c:pt>
                <c:pt idx="33235">
                  <c:v>9</c:v>
                </c:pt>
                <c:pt idx="33236">
                  <c:v>9</c:v>
                </c:pt>
                <c:pt idx="33237">
                  <c:v>9</c:v>
                </c:pt>
                <c:pt idx="33238">
                  <c:v>9</c:v>
                </c:pt>
                <c:pt idx="33239">
                  <c:v>9</c:v>
                </c:pt>
                <c:pt idx="33240">
                  <c:v>9</c:v>
                </c:pt>
                <c:pt idx="33241">
                  <c:v>9</c:v>
                </c:pt>
                <c:pt idx="33242">
                  <c:v>9</c:v>
                </c:pt>
                <c:pt idx="33243">
                  <c:v>9</c:v>
                </c:pt>
                <c:pt idx="33244">
                  <c:v>10</c:v>
                </c:pt>
                <c:pt idx="33245">
                  <c:v>10</c:v>
                </c:pt>
                <c:pt idx="33246">
                  <c:v>10</c:v>
                </c:pt>
                <c:pt idx="33247">
                  <c:v>10</c:v>
                </c:pt>
                <c:pt idx="33248">
                  <c:v>10</c:v>
                </c:pt>
                <c:pt idx="33249">
                  <c:v>10</c:v>
                </c:pt>
                <c:pt idx="33250">
                  <c:v>10</c:v>
                </c:pt>
                <c:pt idx="33251">
                  <c:v>10</c:v>
                </c:pt>
                <c:pt idx="33252">
                  <c:v>10</c:v>
                </c:pt>
                <c:pt idx="33253">
                  <c:v>10</c:v>
                </c:pt>
                <c:pt idx="33254">
                  <c:v>9</c:v>
                </c:pt>
                <c:pt idx="33255">
                  <c:v>9</c:v>
                </c:pt>
                <c:pt idx="33256">
                  <c:v>9</c:v>
                </c:pt>
                <c:pt idx="33257">
                  <c:v>9</c:v>
                </c:pt>
                <c:pt idx="33258">
                  <c:v>9</c:v>
                </c:pt>
                <c:pt idx="33259">
                  <c:v>9</c:v>
                </c:pt>
                <c:pt idx="33260">
                  <c:v>9</c:v>
                </c:pt>
                <c:pt idx="33261">
                  <c:v>9</c:v>
                </c:pt>
                <c:pt idx="33262">
                  <c:v>9</c:v>
                </c:pt>
                <c:pt idx="33263">
                  <c:v>10</c:v>
                </c:pt>
                <c:pt idx="33264">
                  <c:v>10</c:v>
                </c:pt>
                <c:pt idx="33265">
                  <c:v>10</c:v>
                </c:pt>
                <c:pt idx="33266">
                  <c:v>10</c:v>
                </c:pt>
                <c:pt idx="33267">
                  <c:v>10</c:v>
                </c:pt>
                <c:pt idx="33268">
                  <c:v>10</c:v>
                </c:pt>
                <c:pt idx="33269">
                  <c:v>10</c:v>
                </c:pt>
                <c:pt idx="33270">
                  <c:v>10</c:v>
                </c:pt>
                <c:pt idx="33271">
                  <c:v>10</c:v>
                </c:pt>
                <c:pt idx="33272">
                  <c:v>10</c:v>
                </c:pt>
                <c:pt idx="33273">
                  <c:v>10</c:v>
                </c:pt>
                <c:pt idx="33274">
                  <c:v>10</c:v>
                </c:pt>
                <c:pt idx="33275">
                  <c:v>10</c:v>
                </c:pt>
                <c:pt idx="33276">
                  <c:v>10</c:v>
                </c:pt>
                <c:pt idx="33277">
                  <c:v>10</c:v>
                </c:pt>
                <c:pt idx="33278">
                  <c:v>10</c:v>
                </c:pt>
                <c:pt idx="33279">
                  <c:v>10</c:v>
                </c:pt>
                <c:pt idx="33280">
                  <c:v>10</c:v>
                </c:pt>
                <c:pt idx="33281">
                  <c:v>10</c:v>
                </c:pt>
                <c:pt idx="33282">
                  <c:v>10</c:v>
                </c:pt>
                <c:pt idx="33283">
                  <c:v>10</c:v>
                </c:pt>
                <c:pt idx="33284">
                  <c:v>10</c:v>
                </c:pt>
                <c:pt idx="33285">
                  <c:v>10</c:v>
                </c:pt>
                <c:pt idx="33286">
                  <c:v>10</c:v>
                </c:pt>
                <c:pt idx="33287">
                  <c:v>10</c:v>
                </c:pt>
                <c:pt idx="33288">
                  <c:v>10</c:v>
                </c:pt>
                <c:pt idx="33289">
                  <c:v>10</c:v>
                </c:pt>
                <c:pt idx="33290">
                  <c:v>10</c:v>
                </c:pt>
                <c:pt idx="33291">
                  <c:v>10</c:v>
                </c:pt>
                <c:pt idx="33292">
                  <c:v>10</c:v>
                </c:pt>
                <c:pt idx="33293">
                  <c:v>10</c:v>
                </c:pt>
                <c:pt idx="33294">
                  <c:v>10</c:v>
                </c:pt>
                <c:pt idx="33295">
                  <c:v>10</c:v>
                </c:pt>
                <c:pt idx="33296">
                  <c:v>10</c:v>
                </c:pt>
                <c:pt idx="33297">
                  <c:v>10</c:v>
                </c:pt>
                <c:pt idx="33298">
                  <c:v>10</c:v>
                </c:pt>
                <c:pt idx="33299">
                  <c:v>10</c:v>
                </c:pt>
                <c:pt idx="33300">
                  <c:v>10</c:v>
                </c:pt>
                <c:pt idx="33301">
                  <c:v>10</c:v>
                </c:pt>
                <c:pt idx="33302">
                  <c:v>10</c:v>
                </c:pt>
                <c:pt idx="33303">
                  <c:v>10</c:v>
                </c:pt>
                <c:pt idx="33304">
                  <c:v>10</c:v>
                </c:pt>
                <c:pt idx="33305">
                  <c:v>10</c:v>
                </c:pt>
                <c:pt idx="33306">
                  <c:v>10</c:v>
                </c:pt>
                <c:pt idx="33307">
                  <c:v>10</c:v>
                </c:pt>
                <c:pt idx="33308">
                  <c:v>10</c:v>
                </c:pt>
                <c:pt idx="33309">
                  <c:v>10</c:v>
                </c:pt>
                <c:pt idx="33310">
                  <c:v>10</c:v>
                </c:pt>
                <c:pt idx="33311">
                  <c:v>10</c:v>
                </c:pt>
                <c:pt idx="33312">
                  <c:v>10</c:v>
                </c:pt>
                <c:pt idx="33313">
                  <c:v>10</c:v>
                </c:pt>
                <c:pt idx="33314">
                  <c:v>10</c:v>
                </c:pt>
                <c:pt idx="33315">
                  <c:v>10</c:v>
                </c:pt>
                <c:pt idx="33316">
                  <c:v>10</c:v>
                </c:pt>
                <c:pt idx="33317">
                  <c:v>10</c:v>
                </c:pt>
                <c:pt idx="33318">
                  <c:v>10</c:v>
                </c:pt>
                <c:pt idx="33319">
                  <c:v>10</c:v>
                </c:pt>
                <c:pt idx="33320">
                  <c:v>10</c:v>
                </c:pt>
                <c:pt idx="33321">
                  <c:v>10</c:v>
                </c:pt>
                <c:pt idx="33322">
                  <c:v>10</c:v>
                </c:pt>
                <c:pt idx="33323">
                  <c:v>10</c:v>
                </c:pt>
                <c:pt idx="33324">
                  <c:v>10</c:v>
                </c:pt>
                <c:pt idx="33325">
                  <c:v>10</c:v>
                </c:pt>
                <c:pt idx="33326">
                  <c:v>10</c:v>
                </c:pt>
                <c:pt idx="33327">
                  <c:v>10</c:v>
                </c:pt>
                <c:pt idx="33328">
                  <c:v>10</c:v>
                </c:pt>
                <c:pt idx="33329">
                  <c:v>10</c:v>
                </c:pt>
                <c:pt idx="33330">
                  <c:v>10</c:v>
                </c:pt>
                <c:pt idx="33331">
                  <c:v>10</c:v>
                </c:pt>
                <c:pt idx="33332">
                  <c:v>10</c:v>
                </c:pt>
                <c:pt idx="33333">
                  <c:v>10</c:v>
                </c:pt>
                <c:pt idx="33334">
                  <c:v>10</c:v>
                </c:pt>
                <c:pt idx="33335">
                  <c:v>10</c:v>
                </c:pt>
                <c:pt idx="33336">
                  <c:v>10</c:v>
                </c:pt>
                <c:pt idx="33337">
                  <c:v>10</c:v>
                </c:pt>
                <c:pt idx="33338">
                  <c:v>10</c:v>
                </c:pt>
                <c:pt idx="33339">
                  <c:v>10</c:v>
                </c:pt>
                <c:pt idx="33340">
                  <c:v>10</c:v>
                </c:pt>
                <c:pt idx="33341">
                  <c:v>10</c:v>
                </c:pt>
                <c:pt idx="33342">
                  <c:v>10</c:v>
                </c:pt>
                <c:pt idx="33343">
                  <c:v>10</c:v>
                </c:pt>
                <c:pt idx="33344">
                  <c:v>10</c:v>
                </c:pt>
                <c:pt idx="33345">
                  <c:v>10</c:v>
                </c:pt>
                <c:pt idx="33346">
                  <c:v>10</c:v>
                </c:pt>
                <c:pt idx="33347">
                  <c:v>10</c:v>
                </c:pt>
                <c:pt idx="33348">
                  <c:v>10</c:v>
                </c:pt>
                <c:pt idx="33349">
                  <c:v>10</c:v>
                </c:pt>
                <c:pt idx="33350">
                  <c:v>10</c:v>
                </c:pt>
                <c:pt idx="33351">
                  <c:v>10</c:v>
                </c:pt>
                <c:pt idx="33352">
                  <c:v>10</c:v>
                </c:pt>
                <c:pt idx="33353">
                  <c:v>11</c:v>
                </c:pt>
                <c:pt idx="33354">
                  <c:v>11</c:v>
                </c:pt>
                <c:pt idx="33355">
                  <c:v>11</c:v>
                </c:pt>
                <c:pt idx="33356">
                  <c:v>11</c:v>
                </c:pt>
                <c:pt idx="33357">
                  <c:v>11</c:v>
                </c:pt>
                <c:pt idx="33358">
                  <c:v>11</c:v>
                </c:pt>
                <c:pt idx="33359">
                  <c:v>11</c:v>
                </c:pt>
                <c:pt idx="33360">
                  <c:v>11</c:v>
                </c:pt>
                <c:pt idx="33361">
                  <c:v>11</c:v>
                </c:pt>
                <c:pt idx="33362">
                  <c:v>11</c:v>
                </c:pt>
                <c:pt idx="33363">
                  <c:v>11</c:v>
                </c:pt>
                <c:pt idx="33364">
                  <c:v>10</c:v>
                </c:pt>
                <c:pt idx="33365">
                  <c:v>10</c:v>
                </c:pt>
                <c:pt idx="33366">
                  <c:v>10</c:v>
                </c:pt>
                <c:pt idx="33367">
                  <c:v>10</c:v>
                </c:pt>
                <c:pt idx="33368">
                  <c:v>10</c:v>
                </c:pt>
                <c:pt idx="33369">
                  <c:v>10</c:v>
                </c:pt>
                <c:pt idx="33370">
                  <c:v>10</c:v>
                </c:pt>
                <c:pt idx="33371">
                  <c:v>10</c:v>
                </c:pt>
                <c:pt idx="33372">
                  <c:v>10</c:v>
                </c:pt>
                <c:pt idx="33373">
                  <c:v>10</c:v>
                </c:pt>
                <c:pt idx="33374">
                  <c:v>10</c:v>
                </c:pt>
                <c:pt idx="33375">
                  <c:v>10</c:v>
                </c:pt>
                <c:pt idx="33376">
                  <c:v>10</c:v>
                </c:pt>
                <c:pt idx="33377">
                  <c:v>10</c:v>
                </c:pt>
                <c:pt idx="33378">
                  <c:v>10</c:v>
                </c:pt>
                <c:pt idx="33379">
                  <c:v>10</c:v>
                </c:pt>
                <c:pt idx="33380">
                  <c:v>10</c:v>
                </c:pt>
                <c:pt idx="33381">
                  <c:v>10</c:v>
                </c:pt>
                <c:pt idx="33382">
                  <c:v>10</c:v>
                </c:pt>
                <c:pt idx="33383">
                  <c:v>10</c:v>
                </c:pt>
                <c:pt idx="33384">
                  <c:v>11</c:v>
                </c:pt>
                <c:pt idx="33385">
                  <c:v>11</c:v>
                </c:pt>
                <c:pt idx="33386">
                  <c:v>11</c:v>
                </c:pt>
                <c:pt idx="33387">
                  <c:v>11</c:v>
                </c:pt>
                <c:pt idx="33388">
                  <c:v>11</c:v>
                </c:pt>
                <c:pt idx="33389">
                  <c:v>11</c:v>
                </c:pt>
                <c:pt idx="33390">
                  <c:v>11</c:v>
                </c:pt>
                <c:pt idx="33391">
                  <c:v>11</c:v>
                </c:pt>
                <c:pt idx="33392">
                  <c:v>11</c:v>
                </c:pt>
                <c:pt idx="33393">
                  <c:v>11</c:v>
                </c:pt>
                <c:pt idx="33394">
                  <c:v>11</c:v>
                </c:pt>
                <c:pt idx="33395">
                  <c:v>11</c:v>
                </c:pt>
                <c:pt idx="33396">
                  <c:v>11</c:v>
                </c:pt>
                <c:pt idx="33397">
                  <c:v>11</c:v>
                </c:pt>
                <c:pt idx="33398">
                  <c:v>11</c:v>
                </c:pt>
                <c:pt idx="33399">
                  <c:v>11</c:v>
                </c:pt>
                <c:pt idx="33400">
                  <c:v>11</c:v>
                </c:pt>
                <c:pt idx="33401">
                  <c:v>11</c:v>
                </c:pt>
                <c:pt idx="33402">
                  <c:v>11</c:v>
                </c:pt>
                <c:pt idx="33403">
                  <c:v>11</c:v>
                </c:pt>
                <c:pt idx="33404">
                  <c:v>11</c:v>
                </c:pt>
                <c:pt idx="33405">
                  <c:v>11</c:v>
                </c:pt>
                <c:pt idx="33406">
                  <c:v>10</c:v>
                </c:pt>
                <c:pt idx="33407">
                  <c:v>10</c:v>
                </c:pt>
                <c:pt idx="33408">
                  <c:v>10</c:v>
                </c:pt>
                <c:pt idx="33409">
                  <c:v>10</c:v>
                </c:pt>
                <c:pt idx="33410">
                  <c:v>10</c:v>
                </c:pt>
                <c:pt idx="33411">
                  <c:v>10</c:v>
                </c:pt>
                <c:pt idx="33412">
                  <c:v>10</c:v>
                </c:pt>
                <c:pt idx="33413">
                  <c:v>10</c:v>
                </c:pt>
                <c:pt idx="33414">
                  <c:v>10</c:v>
                </c:pt>
                <c:pt idx="33415">
                  <c:v>10</c:v>
                </c:pt>
                <c:pt idx="33416">
                  <c:v>11</c:v>
                </c:pt>
                <c:pt idx="33417">
                  <c:v>11</c:v>
                </c:pt>
                <c:pt idx="33418">
                  <c:v>11</c:v>
                </c:pt>
                <c:pt idx="33419">
                  <c:v>11</c:v>
                </c:pt>
                <c:pt idx="33420">
                  <c:v>11</c:v>
                </c:pt>
                <c:pt idx="33421">
                  <c:v>11</c:v>
                </c:pt>
                <c:pt idx="33422">
                  <c:v>11</c:v>
                </c:pt>
                <c:pt idx="33423">
                  <c:v>11</c:v>
                </c:pt>
                <c:pt idx="33424">
                  <c:v>11</c:v>
                </c:pt>
                <c:pt idx="33425">
                  <c:v>11</c:v>
                </c:pt>
                <c:pt idx="33426">
                  <c:v>11</c:v>
                </c:pt>
                <c:pt idx="33427">
                  <c:v>11</c:v>
                </c:pt>
                <c:pt idx="33428">
                  <c:v>11</c:v>
                </c:pt>
                <c:pt idx="33429">
                  <c:v>11</c:v>
                </c:pt>
                <c:pt idx="33430">
                  <c:v>11</c:v>
                </c:pt>
                <c:pt idx="33431">
                  <c:v>11</c:v>
                </c:pt>
                <c:pt idx="33432">
                  <c:v>11</c:v>
                </c:pt>
                <c:pt idx="33433">
                  <c:v>11</c:v>
                </c:pt>
                <c:pt idx="33434">
                  <c:v>11</c:v>
                </c:pt>
                <c:pt idx="33435">
                  <c:v>11</c:v>
                </c:pt>
                <c:pt idx="33436">
                  <c:v>11</c:v>
                </c:pt>
                <c:pt idx="33437">
                  <c:v>11</c:v>
                </c:pt>
                <c:pt idx="33438">
                  <c:v>11</c:v>
                </c:pt>
                <c:pt idx="33439">
                  <c:v>11</c:v>
                </c:pt>
                <c:pt idx="33440">
                  <c:v>11</c:v>
                </c:pt>
                <c:pt idx="33441">
                  <c:v>11</c:v>
                </c:pt>
                <c:pt idx="33442">
                  <c:v>11</c:v>
                </c:pt>
                <c:pt idx="33443">
                  <c:v>11</c:v>
                </c:pt>
                <c:pt idx="33444">
                  <c:v>11</c:v>
                </c:pt>
                <c:pt idx="33445">
                  <c:v>11</c:v>
                </c:pt>
                <c:pt idx="33446">
                  <c:v>11</c:v>
                </c:pt>
                <c:pt idx="33447">
                  <c:v>11</c:v>
                </c:pt>
                <c:pt idx="33448">
                  <c:v>11</c:v>
                </c:pt>
                <c:pt idx="33449">
                  <c:v>11</c:v>
                </c:pt>
                <c:pt idx="33450">
                  <c:v>11</c:v>
                </c:pt>
                <c:pt idx="33451">
                  <c:v>11</c:v>
                </c:pt>
                <c:pt idx="33452">
                  <c:v>11</c:v>
                </c:pt>
                <c:pt idx="33453">
                  <c:v>11</c:v>
                </c:pt>
                <c:pt idx="33454">
                  <c:v>11</c:v>
                </c:pt>
                <c:pt idx="33455">
                  <c:v>11</c:v>
                </c:pt>
                <c:pt idx="33456">
                  <c:v>11</c:v>
                </c:pt>
                <c:pt idx="33457">
                  <c:v>11</c:v>
                </c:pt>
                <c:pt idx="33458">
                  <c:v>11</c:v>
                </c:pt>
                <c:pt idx="33459">
                  <c:v>11</c:v>
                </c:pt>
                <c:pt idx="33460">
                  <c:v>11</c:v>
                </c:pt>
                <c:pt idx="33461">
                  <c:v>11</c:v>
                </c:pt>
                <c:pt idx="33462">
                  <c:v>11</c:v>
                </c:pt>
                <c:pt idx="33463">
                  <c:v>11</c:v>
                </c:pt>
                <c:pt idx="33464">
                  <c:v>11</c:v>
                </c:pt>
                <c:pt idx="33465">
                  <c:v>11</c:v>
                </c:pt>
                <c:pt idx="33466">
                  <c:v>11</c:v>
                </c:pt>
                <c:pt idx="33467">
                  <c:v>11</c:v>
                </c:pt>
                <c:pt idx="33468">
                  <c:v>11</c:v>
                </c:pt>
                <c:pt idx="33469">
                  <c:v>11</c:v>
                </c:pt>
                <c:pt idx="33470">
                  <c:v>11</c:v>
                </c:pt>
                <c:pt idx="33471">
                  <c:v>11</c:v>
                </c:pt>
                <c:pt idx="33472">
                  <c:v>11</c:v>
                </c:pt>
                <c:pt idx="33473">
                  <c:v>11</c:v>
                </c:pt>
                <c:pt idx="33474">
                  <c:v>11</c:v>
                </c:pt>
                <c:pt idx="33475">
                  <c:v>11</c:v>
                </c:pt>
                <c:pt idx="33476">
                  <c:v>11</c:v>
                </c:pt>
                <c:pt idx="33477">
                  <c:v>11</c:v>
                </c:pt>
                <c:pt idx="33478">
                  <c:v>11</c:v>
                </c:pt>
                <c:pt idx="33479">
                  <c:v>11</c:v>
                </c:pt>
                <c:pt idx="33480">
                  <c:v>11</c:v>
                </c:pt>
                <c:pt idx="33481">
                  <c:v>11</c:v>
                </c:pt>
                <c:pt idx="33482">
                  <c:v>11</c:v>
                </c:pt>
                <c:pt idx="33483">
                  <c:v>11</c:v>
                </c:pt>
                <c:pt idx="33484">
                  <c:v>11</c:v>
                </c:pt>
                <c:pt idx="33485">
                  <c:v>11</c:v>
                </c:pt>
                <c:pt idx="33486">
                  <c:v>11</c:v>
                </c:pt>
                <c:pt idx="33487">
                  <c:v>11</c:v>
                </c:pt>
                <c:pt idx="33488">
                  <c:v>11</c:v>
                </c:pt>
                <c:pt idx="33489">
                  <c:v>11</c:v>
                </c:pt>
                <c:pt idx="33490">
                  <c:v>11</c:v>
                </c:pt>
                <c:pt idx="33491">
                  <c:v>11</c:v>
                </c:pt>
                <c:pt idx="33492">
                  <c:v>11</c:v>
                </c:pt>
                <c:pt idx="33493">
                  <c:v>11</c:v>
                </c:pt>
                <c:pt idx="33494">
                  <c:v>11</c:v>
                </c:pt>
                <c:pt idx="33495">
                  <c:v>11</c:v>
                </c:pt>
                <c:pt idx="33496">
                  <c:v>11</c:v>
                </c:pt>
                <c:pt idx="33497">
                  <c:v>11</c:v>
                </c:pt>
                <c:pt idx="33498">
                  <c:v>11</c:v>
                </c:pt>
                <c:pt idx="33499">
                  <c:v>11</c:v>
                </c:pt>
                <c:pt idx="33500">
                  <c:v>11</c:v>
                </c:pt>
                <c:pt idx="33501">
                  <c:v>11</c:v>
                </c:pt>
                <c:pt idx="33502">
                  <c:v>11</c:v>
                </c:pt>
                <c:pt idx="33503">
                  <c:v>11</c:v>
                </c:pt>
                <c:pt idx="33504">
                  <c:v>12</c:v>
                </c:pt>
                <c:pt idx="33505">
                  <c:v>12</c:v>
                </c:pt>
                <c:pt idx="33506">
                  <c:v>12</c:v>
                </c:pt>
                <c:pt idx="33507">
                  <c:v>12</c:v>
                </c:pt>
                <c:pt idx="33508">
                  <c:v>12</c:v>
                </c:pt>
                <c:pt idx="33509">
                  <c:v>12</c:v>
                </c:pt>
                <c:pt idx="33510">
                  <c:v>12</c:v>
                </c:pt>
                <c:pt idx="33511">
                  <c:v>12</c:v>
                </c:pt>
                <c:pt idx="33512">
                  <c:v>12</c:v>
                </c:pt>
                <c:pt idx="33513">
                  <c:v>12</c:v>
                </c:pt>
                <c:pt idx="33514">
                  <c:v>12</c:v>
                </c:pt>
                <c:pt idx="33515">
                  <c:v>12</c:v>
                </c:pt>
                <c:pt idx="33516">
                  <c:v>11</c:v>
                </c:pt>
                <c:pt idx="33517">
                  <c:v>11</c:v>
                </c:pt>
                <c:pt idx="33518">
                  <c:v>11</c:v>
                </c:pt>
                <c:pt idx="33519">
                  <c:v>11</c:v>
                </c:pt>
                <c:pt idx="33520">
                  <c:v>11</c:v>
                </c:pt>
                <c:pt idx="33521">
                  <c:v>11</c:v>
                </c:pt>
                <c:pt idx="33522">
                  <c:v>11</c:v>
                </c:pt>
                <c:pt idx="33523">
                  <c:v>11</c:v>
                </c:pt>
                <c:pt idx="33524">
                  <c:v>11</c:v>
                </c:pt>
                <c:pt idx="33525">
                  <c:v>11</c:v>
                </c:pt>
                <c:pt idx="33526">
                  <c:v>11</c:v>
                </c:pt>
                <c:pt idx="33527">
                  <c:v>12</c:v>
                </c:pt>
                <c:pt idx="33528">
                  <c:v>12</c:v>
                </c:pt>
                <c:pt idx="33529">
                  <c:v>12</c:v>
                </c:pt>
                <c:pt idx="33530">
                  <c:v>12</c:v>
                </c:pt>
                <c:pt idx="33531">
                  <c:v>12</c:v>
                </c:pt>
                <c:pt idx="33532">
                  <c:v>12</c:v>
                </c:pt>
                <c:pt idx="33533">
                  <c:v>12</c:v>
                </c:pt>
                <c:pt idx="33534">
                  <c:v>12</c:v>
                </c:pt>
                <c:pt idx="33535">
                  <c:v>12</c:v>
                </c:pt>
                <c:pt idx="33536">
                  <c:v>12</c:v>
                </c:pt>
                <c:pt idx="33537">
                  <c:v>12</c:v>
                </c:pt>
                <c:pt idx="33538">
                  <c:v>12</c:v>
                </c:pt>
                <c:pt idx="33539">
                  <c:v>11</c:v>
                </c:pt>
                <c:pt idx="33540">
                  <c:v>11</c:v>
                </c:pt>
                <c:pt idx="33541">
                  <c:v>11</c:v>
                </c:pt>
                <c:pt idx="33542">
                  <c:v>11</c:v>
                </c:pt>
                <c:pt idx="33543">
                  <c:v>11</c:v>
                </c:pt>
                <c:pt idx="33544">
                  <c:v>11</c:v>
                </c:pt>
                <c:pt idx="33545">
                  <c:v>11</c:v>
                </c:pt>
                <c:pt idx="33546">
                  <c:v>11</c:v>
                </c:pt>
                <c:pt idx="33547">
                  <c:v>11</c:v>
                </c:pt>
                <c:pt idx="33548">
                  <c:v>11</c:v>
                </c:pt>
                <c:pt idx="33549">
                  <c:v>11</c:v>
                </c:pt>
                <c:pt idx="33550">
                  <c:v>12</c:v>
                </c:pt>
                <c:pt idx="33551">
                  <c:v>12</c:v>
                </c:pt>
                <c:pt idx="33552">
                  <c:v>12</c:v>
                </c:pt>
                <c:pt idx="33553">
                  <c:v>12</c:v>
                </c:pt>
                <c:pt idx="33554">
                  <c:v>12</c:v>
                </c:pt>
                <c:pt idx="33555">
                  <c:v>12</c:v>
                </c:pt>
                <c:pt idx="33556">
                  <c:v>12</c:v>
                </c:pt>
                <c:pt idx="33557">
                  <c:v>12</c:v>
                </c:pt>
                <c:pt idx="33558">
                  <c:v>12</c:v>
                </c:pt>
                <c:pt idx="33559">
                  <c:v>12</c:v>
                </c:pt>
                <c:pt idx="33560">
                  <c:v>12</c:v>
                </c:pt>
                <c:pt idx="33561">
                  <c:v>12</c:v>
                </c:pt>
                <c:pt idx="33562">
                  <c:v>12</c:v>
                </c:pt>
                <c:pt idx="33563">
                  <c:v>12</c:v>
                </c:pt>
                <c:pt idx="33564">
                  <c:v>12</c:v>
                </c:pt>
                <c:pt idx="33565">
                  <c:v>12</c:v>
                </c:pt>
                <c:pt idx="33566">
                  <c:v>12</c:v>
                </c:pt>
                <c:pt idx="33567">
                  <c:v>12</c:v>
                </c:pt>
                <c:pt idx="33568">
                  <c:v>12</c:v>
                </c:pt>
                <c:pt idx="33569">
                  <c:v>12</c:v>
                </c:pt>
                <c:pt idx="33570">
                  <c:v>12</c:v>
                </c:pt>
                <c:pt idx="33571">
                  <c:v>12</c:v>
                </c:pt>
                <c:pt idx="33572">
                  <c:v>12</c:v>
                </c:pt>
                <c:pt idx="33573">
                  <c:v>12</c:v>
                </c:pt>
                <c:pt idx="33574">
                  <c:v>12</c:v>
                </c:pt>
                <c:pt idx="33575">
                  <c:v>12</c:v>
                </c:pt>
                <c:pt idx="33576">
                  <c:v>12</c:v>
                </c:pt>
                <c:pt idx="33577">
                  <c:v>12</c:v>
                </c:pt>
                <c:pt idx="33578">
                  <c:v>12</c:v>
                </c:pt>
                <c:pt idx="33579">
                  <c:v>12</c:v>
                </c:pt>
                <c:pt idx="33580">
                  <c:v>12</c:v>
                </c:pt>
                <c:pt idx="33581">
                  <c:v>12</c:v>
                </c:pt>
                <c:pt idx="33582">
                  <c:v>12</c:v>
                </c:pt>
                <c:pt idx="33583">
                  <c:v>12</c:v>
                </c:pt>
                <c:pt idx="33584">
                  <c:v>12</c:v>
                </c:pt>
                <c:pt idx="33585">
                  <c:v>12</c:v>
                </c:pt>
                <c:pt idx="33586">
                  <c:v>12</c:v>
                </c:pt>
                <c:pt idx="33587">
                  <c:v>12</c:v>
                </c:pt>
                <c:pt idx="33588">
                  <c:v>12</c:v>
                </c:pt>
                <c:pt idx="33589">
                  <c:v>12</c:v>
                </c:pt>
                <c:pt idx="33590">
                  <c:v>12</c:v>
                </c:pt>
                <c:pt idx="33591">
                  <c:v>12</c:v>
                </c:pt>
                <c:pt idx="33592">
                  <c:v>12</c:v>
                </c:pt>
                <c:pt idx="33593">
                  <c:v>12</c:v>
                </c:pt>
                <c:pt idx="33594">
                  <c:v>12</c:v>
                </c:pt>
                <c:pt idx="33595">
                  <c:v>12</c:v>
                </c:pt>
                <c:pt idx="33596">
                  <c:v>12</c:v>
                </c:pt>
                <c:pt idx="33597">
                  <c:v>12</c:v>
                </c:pt>
                <c:pt idx="33598">
                  <c:v>12</c:v>
                </c:pt>
                <c:pt idx="33599">
                  <c:v>12</c:v>
                </c:pt>
                <c:pt idx="33600">
                  <c:v>12</c:v>
                </c:pt>
                <c:pt idx="33601">
                  <c:v>12</c:v>
                </c:pt>
                <c:pt idx="33602">
                  <c:v>12</c:v>
                </c:pt>
                <c:pt idx="33603">
                  <c:v>12</c:v>
                </c:pt>
                <c:pt idx="33604">
                  <c:v>12</c:v>
                </c:pt>
                <c:pt idx="33605">
                  <c:v>12</c:v>
                </c:pt>
                <c:pt idx="33606">
                  <c:v>12</c:v>
                </c:pt>
                <c:pt idx="33607">
                  <c:v>12</c:v>
                </c:pt>
                <c:pt idx="33608">
                  <c:v>12</c:v>
                </c:pt>
                <c:pt idx="33609">
                  <c:v>12</c:v>
                </c:pt>
                <c:pt idx="33610">
                  <c:v>12</c:v>
                </c:pt>
                <c:pt idx="33611">
                  <c:v>12</c:v>
                </c:pt>
                <c:pt idx="33612">
                  <c:v>12</c:v>
                </c:pt>
                <c:pt idx="33613">
                  <c:v>12</c:v>
                </c:pt>
                <c:pt idx="33614">
                  <c:v>12</c:v>
                </c:pt>
                <c:pt idx="33615">
                  <c:v>12</c:v>
                </c:pt>
                <c:pt idx="33616">
                  <c:v>12</c:v>
                </c:pt>
                <c:pt idx="33617">
                  <c:v>12</c:v>
                </c:pt>
                <c:pt idx="33618">
                  <c:v>12</c:v>
                </c:pt>
                <c:pt idx="33619">
                  <c:v>12</c:v>
                </c:pt>
                <c:pt idx="33620">
                  <c:v>12</c:v>
                </c:pt>
                <c:pt idx="33621">
                  <c:v>12</c:v>
                </c:pt>
                <c:pt idx="33622">
                  <c:v>12</c:v>
                </c:pt>
                <c:pt idx="33623">
                  <c:v>12</c:v>
                </c:pt>
                <c:pt idx="33624">
                  <c:v>12</c:v>
                </c:pt>
                <c:pt idx="33625">
                  <c:v>12</c:v>
                </c:pt>
                <c:pt idx="33626">
                  <c:v>12</c:v>
                </c:pt>
                <c:pt idx="33627">
                  <c:v>12</c:v>
                </c:pt>
                <c:pt idx="33628">
                  <c:v>12</c:v>
                </c:pt>
                <c:pt idx="33629">
                  <c:v>12</c:v>
                </c:pt>
                <c:pt idx="33630">
                  <c:v>12</c:v>
                </c:pt>
                <c:pt idx="33631">
                  <c:v>12</c:v>
                </c:pt>
                <c:pt idx="33632">
                  <c:v>12</c:v>
                </c:pt>
                <c:pt idx="33633">
                  <c:v>12</c:v>
                </c:pt>
                <c:pt idx="33634">
                  <c:v>12</c:v>
                </c:pt>
                <c:pt idx="33635">
                  <c:v>12</c:v>
                </c:pt>
                <c:pt idx="33636">
                  <c:v>12</c:v>
                </c:pt>
                <c:pt idx="33637">
                  <c:v>12</c:v>
                </c:pt>
                <c:pt idx="33638">
                  <c:v>12</c:v>
                </c:pt>
                <c:pt idx="33639">
                  <c:v>12</c:v>
                </c:pt>
                <c:pt idx="33640">
                  <c:v>12</c:v>
                </c:pt>
                <c:pt idx="33641">
                  <c:v>12</c:v>
                </c:pt>
                <c:pt idx="33642">
                  <c:v>12</c:v>
                </c:pt>
                <c:pt idx="33643">
                  <c:v>12</c:v>
                </c:pt>
                <c:pt idx="33644">
                  <c:v>12</c:v>
                </c:pt>
                <c:pt idx="33645">
                  <c:v>12</c:v>
                </c:pt>
                <c:pt idx="33646">
                  <c:v>13</c:v>
                </c:pt>
                <c:pt idx="33647">
                  <c:v>13</c:v>
                </c:pt>
                <c:pt idx="33648">
                  <c:v>13</c:v>
                </c:pt>
                <c:pt idx="33649">
                  <c:v>13</c:v>
                </c:pt>
                <c:pt idx="33650">
                  <c:v>13</c:v>
                </c:pt>
                <c:pt idx="33651">
                  <c:v>13</c:v>
                </c:pt>
                <c:pt idx="33652">
                  <c:v>13</c:v>
                </c:pt>
                <c:pt idx="33653">
                  <c:v>13</c:v>
                </c:pt>
                <c:pt idx="33654">
                  <c:v>13</c:v>
                </c:pt>
                <c:pt idx="33655">
                  <c:v>13</c:v>
                </c:pt>
                <c:pt idx="33656">
                  <c:v>13</c:v>
                </c:pt>
                <c:pt idx="33657">
                  <c:v>13</c:v>
                </c:pt>
                <c:pt idx="33658">
                  <c:v>13</c:v>
                </c:pt>
                <c:pt idx="33659">
                  <c:v>12</c:v>
                </c:pt>
                <c:pt idx="33660">
                  <c:v>12</c:v>
                </c:pt>
                <c:pt idx="33661">
                  <c:v>12</c:v>
                </c:pt>
                <c:pt idx="33662">
                  <c:v>12</c:v>
                </c:pt>
                <c:pt idx="33663">
                  <c:v>12</c:v>
                </c:pt>
                <c:pt idx="33664">
                  <c:v>12</c:v>
                </c:pt>
                <c:pt idx="33665">
                  <c:v>12</c:v>
                </c:pt>
                <c:pt idx="33666">
                  <c:v>12</c:v>
                </c:pt>
                <c:pt idx="33667">
                  <c:v>12</c:v>
                </c:pt>
                <c:pt idx="33668">
                  <c:v>12</c:v>
                </c:pt>
                <c:pt idx="33669">
                  <c:v>12</c:v>
                </c:pt>
                <c:pt idx="33670">
                  <c:v>12</c:v>
                </c:pt>
                <c:pt idx="33671">
                  <c:v>13</c:v>
                </c:pt>
                <c:pt idx="33672">
                  <c:v>13</c:v>
                </c:pt>
                <c:pt idx="33673">
                  <c:v>13</c:v>
                </c:pt>
                <c:pt idx="33674">
                  <c:v>13</c:v>
                </c:pt>
                <c:pt idx="33675">
                  <c:v>13</c:v>
                </c:pt>
                <c:pt idx="33676">
                  <c:v>13</c:v>
                </c:pt>
                <c:pt idx="33677">
                  <c:v>13</c:v>
                </c:pt>
                <c:pt idx="33678">
                  <c:v>13</c:v>
                </c:pt>
                <c:pt idx="33679">
                  <c:v>13</c:v>
                </c:pt>
                <c:pt idx="33680">
                  <c:v>13</c:v>
                </c:pt>
                <c:pt idx="33681">
                  <c:v>13</c:v>
                </c:pt>
                <c:pt idx="33682">
                  <c:v>13</c:v>
                </c:pt>
                <c:pt idx="33683">
                  <c:v>13</c:v>
                </c:pt>
                <c:pt idx="33684">
                  <c:v>12</c:v>
                </c:pt>
                <c:pt idx="33685">
                  <c:v>12</c:v>
                </c:pt>
                <c:pt idx="33686">
                  <c:v>12</c:v>
                </c:pt>
                <c:pt idx="33687">
                  <c:v>12</c:v>
                </c:pt>
                <c:pt idx="33688">
                  <c:v>12</c:v>
                </c:pt>
                <c:pt idx="33689">
                  <c:v>12</c:v>
                </c:pt>
                <c:pt idx="33690">
                  <c:v>12</c:v>
                </c:pt>
                <c:pt idx="33691">
                  <c:v>12</c:v>
                </c:pt>
                <c:pt idx="33692">
                  <c:v>12</c:v>
                </c:pt>
                <c:pt idx="33693">
                  <c:v>12</c:v>
                </c:pt>
                <c:pt idx="33694">
                  <c:v>12</c:v>
                </c:pt>
                <c:pt idx="33695">
                  <c:v>12</c:v>
                </c:pt>
                <c:pt idx="33696">
                  <c:v>13</c:v>
                </c:pt>
                <c:pt idx="33697">
                  <c:v>13</c:v>
                </c:pt>
                <c:pt idx="33698">
                  <c:v>13</c:v>
                </c:pt>
                <c:pt idx="33699">
                  <c:v>13</c:v>
                </c:pt>
                <c:pt idx="33700">
                  <c:v>13</c:v>
                </c:pt>
                <c:pt idx="33701">
                  <c:v>13</c:v>
                </c:pt>
                <c:pt idx="33702">
                  <c:v>13</c:v>
                </c:pt>
                <c:pt idx="33703">
                  <c:v>13</c:v>
                </c:pt>
                <c:pt idx="33704">
                  <c:v>13</c:v>
                </c:pt>
                <c:pt idx="33705">
                  <c:v>13</c:v>
                </c:pt>
                <c:pt idx="33706">
                  <c:v>13</c:v>
                </c:pt>
                <c:pt idx="33707">
                  <c:v>13</c:v>
                </c:pt>
                <c:pt idx="33708">
                  <c:v>13</c:v>
                </c:pt>
                <c:pt idx="33709">
                  <c:v>13</c:v>
                </c:pt>
                <c:pt idx="33710">
                  <c:v>13</c:v>
                </c:pt>
                <c:pt idx="33711">
                  <c:v>13</c:v>
                </c:pt>
                <c:pt idx="33712">
                  <c:v>13</c:v>
                </c:pt>
                <c:pt idx="33713">
                  <c:v>13</c:v>
                </c:pt>
                <c:pt idx="33714">
                  <c:v>13</c:v>
                </c:pt>
                <c:pt idx="33715">
                  <c:v>13</c:v>
                </c:pt>
                <c:pt idx="33716">
                  <c:v>13</c:v>
                </c:pt>
                <c:pt idx="33717">
                  <c:v>13</c:v>
                </c:pt>
                <c:pt idx="33718">
                  <c:v>13</c:v>
                </c:pt>
                <c:pt idx="33719">
                  <c:v>13</c:v>
                </c:pt>
                <c:pt idx="33720">
                  <c:v>13</c:v>
                </c:pt>
                <c:pt idx="33721">
                  <c:v>13</c:v>
                </c:pt>
                <c:pt idx="33722">
                  <c:v>13</c:v>
                </c:pt>
                <c:pt idx="33723">
                  <c:v>13</c:v>
                </c:pt>
                <c:pt idx="33724">
                  <c:v>13</c:v>
                </c:pt>
                <c:pt idx="33725">
                  <c:v>13</c:v>
                </c:pt>
                <c:pt idx="33726">
                  <c:v>13</c:v>
                </c:pt>
                <c:pt idx="33727">
                  <c:v>13</c:v>
                </c:pt>
                <c:pt idx="33728">
                  <c:v>13</c:v>
                </c:pt>
                <c:pt idx="33729">
                  <c:v>13</c:v>
                </c:pt>
                <c:pt idx="33730">
                  <c:v>13</c:v>
                </c:pt>
                <c:pt idx="33731">
                  <c:v>13</c:v>
                </c:pt>
                <c:pt idx="33732">
                  <c:v>13</c:v>
                </c:pt>
                <c:pt idx="33733">
                  <c:v>13</c:v>
                </c:pt>
                <c:pt idx="33734">
                  <c:v>13</c:v>
                </c:pt>
                <c:pt idx="33735">
                  <c:v>13</c:v>
                </c:pt>
                <c:pt idx="33736">
                  <c:v>13</c:v>
                </c:pt>
                <c:pt idx="33737">
                  <c:v>13</c:v>
                </c:pt>
                <c:pt idx="33738">
                  <c:v>13</c:v>
                </c:pt>
                <c:pt idx="33739">
                  <c:v>13</c:v>
                </c:pt>
                <c:pt idx="33740">
                  <c:v>13</c:v>
                </c:pt>
                <c:pt idx="33741">
                  <c:v>13</c:v>
                </c:pt>
                <c:pt idx="33742">
                  <c:v>13</c:v>
                </c:pt>
                <c:pt idx="33743">
                  <c:v>13</c:v>
                </c:pt>
                <c:pt idx="33744">
                  <c:v>13</c:v>
                </c:pt>
                <c:pt idx="33745">
                  <c:v>13</c:v>
                </c:pt>
                <c:pt idx="33746">
                  <c:v>13</c:v>
                </c:pt>
                <c:pt idx="33747">
                  <c:v>13</c:v>
                </c:pt>
                <c:pt idx="33748">
                  <c:v>13</c:v>
                </c:pt>
                <c:pt idx="33749">
                  <c:v>13</c:v>
                </c:pt>
                <c:pt idx="33750">
                  <c:v>13</c:v>
                </c:pt>
                <c:pt idx="33751">
                  <c:v>13</c:v>
                </c:pt>
                <c:pt idx="33752">
                  <c:v>13</c:v>
                </c:pt>
                <c:pt idx="33753">
                  <c:v>13</c:v>
                </c:pt>
                <c:pt idx="33754">
                  <c:v>13</c:v>
                </c:pt>
                <c:pt idx="33755">
                  <c:v>13</c:v>
                </c:pt>
                <c:pt idx="33756">
                  <c:v>13</c:v>
                </c:pt>
                <c:pt idx="33757">
                  <c:v>13</c:v>
                </c:pt>
                <c:pt idx="33758">
                  <c:v>13</c:v>
                </c:pt>
                <c:pt idx="33759">
                  <c:v>13</c:v>
                </c:pt>
                <c:pt idx="33760">
                  <c:v>13</c:v>
                </c:pt>
                <c:pt idx="33761">
                  <c:v>13</c:v>
                </c:pt>
                <c:pt idx="33762">
                  <c:v>13</c:v>
                </c:pt>
                <c:pt idx="33763">
                  <c:v>13</c:v>
                </c:pt>
                <c:pt idx="33764">
                  <c:v>13</c:v>
                </c:pt>
                <c:pt idx="33765">
                  <c:v>13</c:v>
                </c:pt>
                <c:pt idx="33766">
                  <c:v>13</c:v>
                </c:pt>
                <c:pt idx="33767">
                  <c:v>13</c:v>
                </c:pt>
                <c:pt idx="33768">
                  <c:v>13</c:v>
                </c:pt>
                <c:pt idx="33769">
                  <c:v>13</c:v>
                </c:pt>
                <c:pt idx="33770">
                  <c:v>13</c:v>
                </c:pt>
                <c:pt idx="33771">
                  <c:v>13</c:v>
                </c:pt>
                <c:pt idx="33772">
                  <c:v>13</c:v>
                </c:pt>
                <c:pt idx="33773">
                  <c:v>13</c:v>
                </c:pt>
                <c:pt idx="33774">
                  <c:v>13</c:v>
                </c:pt>
                <c:pt idx="33775">
                  <c:v>13</c:v>
                </c:pt>
                <c:pt idx="33776">
                  <c:v>13</c:v>
                </c:pt>
                <c:pt idx="33777">
                  <c:v>13</c:v>
                </c:pt>
                <c:pt idx="33778">
                  <c:v>13</c:v>
                </c:pt>
                <c:pt idx="33779">
                  <c:v>13</c:v>
                </c:pt>
                <c:pt idx="33780">
                  <c:v>13</c:v>
                </c:pt>
                <c:pt idx="33781">
                  <c:v>13</c:v>
                </c:pt>
                <c:pt idx="33782">
                  <c:v>13</c:v>
                </c:pt>
                <c:pt idx="33783">
                  <c:v>13</c:v>
                </c:pt>
                <c:pt idx="33784">
                  <c:v>13</c:v>
                </c:pt>
                <c:pt idx="33785">
                  <c:v>13</c:v>
                </c:pt>
                <c:pt idx="33786">
                  <c:v>13</c:v>
                </c:pt>
                <c:pt idx="33787">
                  <c:v>13</c:v>
                </c:pt>
                <c:pt idx="33788">
                  <c:v>13</c:v>
                </c:pt>
                <c:pt idx="33789">
                  <c:v>13</c:v>
                </c:pt>
                <c:pt idx="33790">
                  <c:v>13</c:v>
                </c:pt>
                <c:pt idx="33791">
                  <c:v>13</c:v>
                </c:pt>
                <c:pt idx="33792">
                  <c:v>13</c:v>
                </c:pt>
                <c:pt idx="33793">
                  <c:v>13</c:v>
                </c:pt>
                <c:pt idx="33794">
                  <c:v>13</c:v>
                </c:pt>
                <c:pt idx="33795">
                  <c:v>13</c:v>
                </c:pt>
                <c:pt idx="33796">
                  <c:v>13</c:v>
                </c:pt>
                <c:pt idx="33797">
                  <c:v>13</c:v>
                </c:pt>
                <c:pt idx="33798">
                  <c:v>13</c:v>
                </c:pt>
                <c:pt idx="33799">
                  <c:v>13</c:v>
                </c:pt>
                <c:pt idx="33800">
                  <c:v>14</c:v>
                </c:pt>
                <c:pt idx="33801">
                  <c:v>14</c:v>
                </c:pt>
                <c:pt idx="33802">
                  <c:v>14</c:v>
                </c:pt>
                <c:pt idx="33803">
                  <c:v>14</c:v>
                </c:pt>
                <c:pt idx="33804">
                  <c:v>14</c:v>
                </c:pt>
                <c:pt idx="33805">
                  <c:v>14</c:v>
                </c:pt>
                <c:pt idx="33806">
                  <c:v>14</c:v>
                </c:pt>
                <c:pt idx="33807">
                  <c:v>14</c:v>
                </c:pt>
                <c:pt idx="33808">
                  <c:v>14</c:v>
                </c:pt>
                <c:pt idx="33809">
                  <c:v>14</c:v>
                </c:pt>
                <c:pt idx="33810">
                  <c:v>14</c:v>
                </c:pt>
                <c:pt idx="33811">
                  <c:v>14</c:v>
                </c:pt>
                <c:pt idx="33812">
                  <c:v>14</c:v>
                </c:pt>
                <c:pt idx="33813">
                  <c:v>14</c:v>
                </c:pt>
                <c:pt idx="33814">
                  <c:v>13</c:v>
                </c:pt>
                <c:pt idx="33815">
                  <c:v>13</c:v>
                </c:pt>
                <c:pt idx="33816">
                  <c:v>13</c:v>
                </c:pt>
                <c:pt idx="33817">
                  <c:v>13</c:v>
                </c:pt>
                <c:pt idx="33818">
                  <c:v>13</c:v>
                </c:pt>
                <c:pt idx="33819">
                  <c:v>13</c:v>
                </c:pt>
                <c:pt idx="33820">
                  <c:v>13</c:v>
                </c:pt>
                <c:pt idx="33821">
                  <c:v>13</c:v>
                </c:pt>
                <c:pt idx="33822">
                  <c:v>13</c:v>
                </c:pt>
                <c:pt idx="33823">
                  <c:v>13</c:v>
                </c:pt>
                <c:pt idx="33824">
                  <c:v>13</c:v>
                </c:pt>
                <c:pt idx="33825">
                  <c:v>13</c:v>
                </c:pt>
                <c:pt idx="33826">
                  <c:v>13</c:v>
                </c:pt>
                <c:pt idx="33827">
                  <c:v>14</c:v>
                </c:pt>
                <c:pt idx="33828">
                  <c:v>14</c:v>
                </c:pt>
                <c:pt idx="33829">
                  <c:v>14</c:v>
                </c:pt>
                <c:pt idx="33830">
                  <c:v>14</c:v>
                </c:pt>
                <c:pt idx="33831">
                  <c:v>14</c:v>
                </c:pt>
                <c:pt idx="33832">
                  <c:v>14</c:v>
                </c:pt>
                <c:pt idx="33833">
                  <c:v>14</c:v>
                </c:pt>
                <c:pt idx="33834">
                  <c:v>14</c:v>
                </c:pt>
                <c:pt idx="33835">
                  <c:v>14</c:v>
                </c:pt>
                <c:pt idx="33836">
                  <c:v>14</c:v>
                </c:pt>
                <c:pt idx="33837">
                  <c:v>14</c:v>
                </c:pt>
                <c:pt idx="33838">
                  <c:v>14</c:v>
                </c:pt>
                <c:pt idx="33839">
                  <c:v>14</c:v>
                </c:pt>
                <c:pt idx="33840">
                  <c:v>14</c:v>
                </c:pt>
                <c:pt idx="33841">
                  <c:v>14</c:v>
                </c:pt>
                <c:pt idx="33842">
                  <c:v>14</c:v>
                </c:pt>
                <c:pt idx="33843">
                  <c:v>14</c:v>
                </c:pt>
                <c:pt idx="33844">
                  <c:v>14</c:v>
                </c:pt>
                <c:pt idx="33845">
                  <c:v>14</c:v>
                </c:pt>
                <c:pt idx="33846">
                  <c:v>14</c:v>
                </c:pt>
                <c:pt idx="33847">
                  <c:v>14</c:v>
                </c:pt>
                <c:pt idx="33848">
                  <c:v>14</c:v>
                </c:pt>
                <c:pt idx="33849">
                  <c:v>14</c:v>
                </c:pt>
                <c:pt idx="33850">
                  <c:v>14</c:v>
                </c:pt>
                <c:pt idx="33851">
                  <c:v>14</c:v>
                </c:pt>
                <c:pt idx="33852">
                  <c:v>14</c:v>
                </c:pt>
                <c:pt idx="33853">
                  <c:v>14</c:v>
                </c:pt>
                <c:pt idx="33854">
                  <c:v>14</c:v>
                </c:pt>
                <c:pt idx="33855">
                  <c:v>7</c:v>
                </c:pt>
                <c:pt idx="33856">
                  <c:v>7</c:v>
                </c:pt>
                <c:pt idx="33857">
                  <c:v>7</c:v>
                </c:pt>
                <c:pt idx="33858">
                  <c:v>7</c:v>
                </c:pt>
                <c:pt idx="33859">
                  <c:v>7</c:v>
                </c:pt>
                <c:pt idx="33860">
                  <c:v>7</c:v>
                </c:pt>
                <c:pt idx="3386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BF-CA45-999E-C0509CCB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314976"/>
        <c:axId val="1981316624"/>
      </c:scatterChart>
      <c:valAx>
        <c:axId val="1981314976"/>
        <c:scaling>
          <c:orientation val="minMax"/>
          <c:max val="1024"/>
          <c:min val="-3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1316624"/>
        <c:crosses val="autoZero"/>
        <c:crossBetween val="midCat"/>
        <c:majorUnit val="32"/>
      </c:valAx>
      <c:valAx>
        <c:axId val="198131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131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AcesLog_SM1 16bit ushort repcount vs log aceslogSM1 value [0.0-1.0]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'aceslogSM1_0-1_linfloat_ushort_'!$F$1</c:f>
              <c:strCache>
                <c:ptCount val="1"/>
                <c:pt idx="0">
                  <c:v>repcount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'aceslogSM1_0-1_linfloat_ushort_'!$D$2:$D$33863</c:f>
              <c:numCache>
                <c:formatCode>General</c:formatCode>
                <c:ptCount val="33862"/>
                <c:pt idx="0">
                  <c:v>-2.8808406647116326E-5</c:v>
                </c:pt>
                <c:pt idx="1">
                  <c:v>5.0291300097751713E-5</c:v>
                </c:pt>
                <c:pt idx="2">
                  <c:v>1.2939100684261975E-4</c:v>
                </c:pt>
                <c:pt idx="3">
                  <c:v>2.084907135874878E-4</c:v>
                </c:pt>
                <c:pt idx="4">
                  <c:v>2.875894428152493E-4</c:v>
                </c:pt>
                <c:pt idx="5">
                  <c:v>3.6668914956011729E-4</c:v>
                </c:pt>
                <c:pt idx="6">
                  <c:v>4.4578787878787874E-4</c:v>
                </c:pt>
                <c:pt idx="7">
                  <c:v>5.2488758553274678E-4</c:v>
                </c:pt>
                <c:pt idx="8">
                  <c:v>6.0398729227761482E-4</c:v>
                </c:pt>
                <c:pt idx="9">
                  <c:v>6.8308699902248297E-4</c:v>
                </c:pt>
                <c:pt idx="10">
                  <c:v>7.621867057673509E-4</c:v>
                </c:pt>
                <c:pt idx="11">
                  <c:v>8.4128641251221895E-4</c:v>
                </c:pt>
                <c:pt idx="12">
                  <c:v>9.2038611925708699E-4</c:v>
                </c:pt>
                <c:pt idx="13">
                  <c:v>9.9948582600195503E-4</c:v>
                </c:pt>
                <c:pt idx="14">
                  <c:v>1.0785855327468232E-3</c:v>
                </c:pt>
                <c:pt idx="15">
                  <c:v>1.1576852394916911E-3</c:v>
                </c:pt>
                <c:pt idx="16">
                  <c:v>1.2367839687194527E-3</c:v>
                </c:pt>
                <c:pt idx="17">
                  <c:v>1.3158836754643207E-3</c:v>
                </c:pt>
                <c:pt idx="18">
                  <c:v>1.3949833822091886E-3</c:v>
                </c:pt>
                <c:pt idx="19">
                  <c:v>1.4740830889540567E-3</c:v>
                </c:pt>
                <c:pt idx="20">
                  <c:v>1.5531827956989247E-3</c:v>
                </c:pt>
                <c:pt idx="21">
                  <c:v>1.6322825024437926E-3</c:v>
                </c:pt>
                <c:pt idx="22">
                  <c:v>1.711382209188661E-3</c:v>
                </c:pt>
                <c:pt idx="23">
                  <c:v>1.7904819159335289E-3</c:v>
                </c:pt>
                <c:pt idx="24">
                  <c:v>1.8695806451612903E-3</c:v>
                </c:pt>
                <c:pt idx="25">
                  <c:v>1.9486803519061585E-3</c:v>
                </c:pt>
                <c:pt idx="26">
                  <c:v>2.0277800586510262E-3</c:v>
                </c:pt>
                <c:pt idx="27">
                  <c:v>2.1068797653958945E-3</c:v>
                </c:pt>
                <c:pt idx="28">
                  <c:v>2.1859784946236561E-3</c:v>
                </c:pt>
                <c:pt idx="29">
                  <c:v>2.2650782013685241E-3</c:v>
                </c:pt>
                <c:pt idx="30">
                  <c:v>2.344177908113392E-3</c:v>
                </c:pt>
                <c:pt idx="31">
                  <c:v>2.4232776148582599E-3</c:v>
                </c:pt>
                <c:pt idx="32">
                  <c:v>2.5023773216031279E-3</c:v>
                </c:pt>
                <c:pt idx="33">
                  <c:v>2.5814770283479962E-3</c:v>
                </c:pt>
                <c:pt idx="34">
                  <c:v>2.6605767350928637E-3</c:v>
                </c:pt>
                <c:pt idx="35">
                  <c:v>2.7396764418377321E-3</c:v>
                </c:pt>
                <c:pt idx="36">
                  <c:v>2.8187761485826005E-3</c:v>
                </c:pt>
                <c:pt idx="37">
                  <c:v>2.897875855327468E-3</c:v>
                </c:pt>
                <c:pt idx="38">
                  <c:v>2.9769755620723364E-3</c:v>
                </c:pt>
                <c:pt idx="39">
                  <c:v>3.0560752688172043E-3</c:v>
                </c:pt>
                <c:pt idx="40">
                  <c:v>3.1351749755620722E-3</c:v>
                </c:pt>
                <c:pt idx="41">
                  <c:v>3.2142737047898338E-3</c:v>
                </c:pt>
                <c:pt idx="42">
                  <c:v>3.2933724340175954E-3</c:v>
                </c:pt>
                <c:pt idx="43">
                  <c:v>3.3724721407624634E-3</c:v>
                </c:pt>
                <c:pt idx="44">
                  <c:v>3.4515718475073313E-3</c:v>
                </c:pt>
                <c:pt idx="45">
                  <c:v>3.5306715542521992E-3</c:v>
                </c:pt>
                <c:pt idx="46">
                  <c:v>3.6097712609970676E-3</c:v>
                </c:pt>
                <c:pt idx="47">
                  <c:v>3.6888709677419355E-3</c:v>
                </c:pt>
                <c:pt idx="48">
                  <c:v>3.7679706744868035E-3</c:v>
                </c:pt>
                <c:pt idx="49">
                  <c:v>3.8470703812316718E-3</c:v>
                </c:pt>
                <c:pt idx="50">
                  <c:v>3.9261700879765398E-3</c:v>
                </c:pt>
                <c:pt idx="51">
                  <c:v>4.0052697947214073E-3</c:v>
                </c:pt>
                <c:pt idx="52">
                  <c:v>4.0843695014662756E-3</c:v>
                </c:pt>
                <c:pt idx="53">
                  <c:v>4.1634682306940377E-3</c:v>
                </c:pt>
                <c:pt idx="54">
                  <c:v>4.2425679374389052E-3</c:v>
                </c:pt>
                <c:pt idx="55">
                  <c:v>4.3216676441837727E-3</c:v>
                </c:pt>
                <c:pt idx="56">
                  <c:v>4.4007673509286419E-3</c:v>
                </c:pt>
                <c:pt idx="57">
                  <c:v>4.4798670576735094E-3</c:v>
                </c:pt>
                <c:pt idx="58">
                  <c:v>4.5589667644183769E-3</c:v>
                </c:pt>
                <c:pt idx="59">
                  <c:v>4.6380664711632453E-3</c:v>
                </c:pt>
                <c:pt idx="60">
                  <c:v>4.7171661779081137E-3</c:v>
                </c:pt>
                <c:pt idx="61">
                  <c:v>4.7962649071358748E-3</c:v>
                </c:pt>
                <c:pt idx="62">
                  <c:v>4.8753646138807432E-3</c:v>
                </c:pt>
                <c:pt idx="63">
                  <c:v>4.9544643206256107E-3</c:v>
                </c:pt>
                <c:pt idx="64">
                  <c:v>5.0335640273704791E-3</c:v>
                </c:pt>
                <c:pt idx="65">
                  <c:v>5.1126627565982411E-3</c:v>
                </c:pt>
                <c:pt idx="66">
                  <c:v>5.1917624633431086E-3</c:v>
                </c:pt>
                <c:pt idx="67">
                  <c:v>5.2708621700879761E-3</c:v>
                </c:pt>
                <c:pt idx="68">
                  <c:v>5.3499618768328445E-3</c:v>
                </c:pt>
                <c:pt idx="69">
                  <c:v>5.4290615835777128E-3</c:v>
                </c:pt>
                <c:pt idx="70">
                  <c:v>5.5081612903225803E-3</c:v>
                </c:pt>
                <c:pt idx="71">
                  <c:v>5.5872609970674487E-3</c:v>
                </c:pt>
                <c:pt idx="72">
                  <c:v>5.6663607038123171E-3</c:v>
                </c:pt>
                <c:pt idx="73">
                  <c:v>5.7454604105571846E-3</c:v>
                </c:pt>
                <c:pt idx="74">
                  <c:v>5.8245601173020529E-3</c:v>
                </c:pt>
                <c:pt idx="75">
                  <c:v>5.9036598240469204E-3</c:v>
                </c:pt>
                <c:pt idx="76">
                  <c:v>5.9827595307917888E-3</c:v>
                </c:pt>
                <c:pt idx="77">
                  <c:v>6.06185826001955E-3</c:v>
                </c:pt>
                <c:pt idx="78">
                  <c:v>6.1409579667644184E-3</c:v>
                </c:pt>
                <c:pt idx="79">
                  <c:v>6.2200566959921795E-3</c:v>
                </c:pt>
                <c:pt idx="80">
                  <c:v>6.2991564027370479E-3</c:v>
                </c:pt>
                <c:pt idx="81">
                  <c:v>6.3782561094819163E-3</c:v>
                </c:pt>
                <c:pt idx="82">
                  <c:v>6.4573558162267838E-3</c:v>
                </c:pt>
                <c:pt idx="83">
                  <c:v>6.5364555229716521E-3</c:v>
                </c:pt>
                <c:pt idx="84">
                  <c:v>6.6155552297165196E-3</c:v>
                </c:pt>
                <c:pt idx="85">
                  <c:v>6.694654936461388E-3</c:v>
                </c:pt>
                <c:pt idx="86">
                  <c:v>6.7737546432062564E-3</c:v>
                </c:pt>
                <c:pt idx="87">
                  <c:v>6.8528543499511239E-3</c:v>
                </c:pt>
                <c:pt idx="88">
                  <c:v>6.9319540566959922E-3</c:v>
                </c:pt>
                <c:pt idx="89">
                  <c:v>7.0110527859237534E-3</c:v>
                </c:pt>
                <c:pt idx="90">
                  <c:v>7.0901524926686218E-3</c:v>
                </c:pt>
                <c:pt idx="91">
                  <c:v>7.1692521994134902E-3</c:v>
                </c:pt>
                <c:pt idx="92">
                  <c:v>7.2483519061583577E-3</c:v>
                </c:pt>
                <c:pt idx="93">
                  <c:v>7.327451612903226E-3</c:v>
                </c:pt>
                <c:pt idx="94">
                  <c:v>7.4065513196480935E-3</c:v>
                </c:pt>
                <c:pt idx="95">
                  <c:v>7.4856510263929619E-3</c:v>
                </c:pt>
                <c:pt idx="96">
                  <c:v>7.5647507331378303E-3</c:v>
                </c:pt>
                <c:pt idx="97">
                  <c:v>7.6438494623655914E-3</c:v>
                </c:pt>
                <c:pt idx="98">
                  <c:v>7.7229491691104598E-3</c:v>
                </c:pt>
                <c:pt idx="99">
                  <c:v>7.8020488758553273E-3</c:v>
                </c:pt>
                <c:pt idx="100">
                  <c:v>7.8811485826001948E-3</c:v>
                </c:pt>
                <c:pt idx="101">
                  <c:v>7.9602473118279577E-3</c:v>
                </c:pt>
                <c:pt idx="102">
                  <c:v>8.0393470185728243E-3</c:v>
                </c:pt>
                <c:pt idx="103">
                  <c:v>8.1184467253176927E-3</c:v>
                </c:pt>
                <c:pt idx="104">
                  <c:v>8.1975464320625611E-3</c:v>
                </c:pt>
                <c:pt idx="105">
                  <c:v>8.2766461388074277E-3</c:v>
                </c:pt>
                <c:pt idx="106">
                  <c:v>8.3557458455522978E-3</c:v>
                </c:pt>
                <c:pt idx="107">
                  <c:v>8.4348455522971662E-3</c:v>
                </c:pt>
                <c:pt idx="108">
                  <c:v>8.5139452590420328E-3</c:v>
                </c:pt>
                <c:pt idx="109">
                  <c:v>8.5930449657869012E-3</c:v>
                </c:pt>
                <c:pt idx="110">
                  <c:v>8.6721446725317695E-3</c:v>
                </c:pt>
                <c:pt idx="111">
                  <c:v>8.7512443792766362E-3</c:v>
                </c:pt>
                <c:pt idx="112">
                  <c:v>8.8303440860215063E-3</c:v>
                </c:pt>
                <c:pt idx="113">
                  <c:v>8.9094437927663746E-3</c:v>
                </c:pt>
                <c:pt idx="114">
                  <c:v>8.9885425219941341E-3</c:v>
                </c:pt>
                <c:pt idx="115">
                  <c:v>9.067641251221897E-3</c:v>
                </c:pt>
                <c:pt idx="116">
                  <c:v>9.1467409579667636E-3</c:v>
                </c:pt>
                <c:pt idx="117">
                  <c:v>9.225840664711632E-3</c:v>
                </c:pt>
                <c:pt idx="118">
                  <c:v>9.3049403714565021E-3</c:v>
                </c:pt>
                <c:pt idx="119">
                  <c:v>9.3840400782013687E-3</c:v>
                </c:pt>
                <c:pt idx="120">
                  <c:v>9.4631397849462371E-3</c:v>
                </c:pt>
                <c:pt idx="121">
                  <c:v>9.5422394916911055E-3</c:v>
                </c:pt>
                <c:pt idx="122">
                  <c:v>9.6213391984359721E-3</c:v>
                </c:pt>
                <c:pt idx="123">
                  <c:v>9.7004389051808405E-3</c:v>
                </c:pt>
                <c:pt idx="124">
                  <c:v>9.7795386119257071E-3</c:v>
                </c:pt>
                <c:pt idx="125">
                  <c:v>9.8190879765395894E-3</c:v>
                </c:pt>
                <c:pt idx="126">
                  <c:v>9.8586383186705772E-3</c:v>
                </c:pt>
                <c:pt idx="127">
                  <c:v>9.8981876832844561E-3</c:v>
                </c:pt>
                <c:pt idx="128">
                  <c:v>9.9377370478983384E-3</c:v>
                </c:pt>
                <c:pt idx="129">
                  <c:v>9.9772873900293262E-3</c:v>
                </c:pt>
                <c:pt idx="130">
                  <c:v>1.0016836754643205E-2</c:v>
                </c:pt>
                <c:pt idx="131">
                  <c:v>1.0056387096774195E-2</c:v>
                </c:pt>
                <c:pt idx="132">
                  <c:v>1.0095936461388075E-2</c:v>
                </c:pt>
                <c:pt idx="133">
                  <c:v>1.0135486803519061E-2</c:v>
                </c:pt>
                <c:pt idx="134">
                  <c:v>1.0175036168132943E-2</c:v>
                </c:pt>
                <c:pt idx="135">
                  <c:v>1.021458651026393E-2</c:v>
                </c:pt>
                <c:pt idx="136">
                  <c:v>1.025413587487781E-2</c:v>
                </c:pt>
                <c:pt idx="137">
                  <c:v>1.0293686217008798E-2</c:v>
                </c:pt>
                <c:pt idx="138">
                  <c:v>1.0333235581622678E-2</c:v>
                </c:pt>
                <c:pt idx="139">
                  <c:v>1.0372784946236559E-2</c:v>
                </c:pt>
                <c:pt idx="140">
                  <c:v>1.0412335288367547E-2</c:v>
                </c:pt>
                <c:pt idx="141">
                  <c:v>1.0451884652981427E-2</c:v>
                </c:pt>
                <c:pt idx="142">
                  <c:v>1.0491434995112413E-2</c:v>
                </c:pt>
                <c:pt idx="143">
                  <c:v>1.0530983382209189E-2</c:v>
                </c:pt>
                <c:pt idx="144">
                  <c:v>1.0570533724340176E-2</c:v>
                </c:pt>
                <c:pt idx="145">
                  <c:v>1.0610083088954057E-2</c:v>
                </c:pt>
                <c:pt idx="146">
                  <c:v>1.0649633431085043E-2</c:v>
                </c:pt>
                <c:pt idx="147">
                  <c:v>1.0689182795698925E-2</c:v>
                </c:pt>
                <c:pt idx="148">
                  <c:v>1.0728733137829911E-2</c:v>
                </c:pt>
                <c:pt idx="149">
                  <c:v>1.0768282502443792E-2</c:v>
                </c:pt>
                <c:pt idx="150">
                  <c:v>1.0807831867057673E-2</c:v>
                </c:pt>
                <c:pt idx="151">
                  <c:v>1.084738220918866E-2</c:v>
                </c:pt>
                <c:pt idx="152">
                  <c:v>1.0886931573802541E-2</c:v>
                </c:pt>
                <c:pt idx="153">
                  <c:v>1.0926481915933529E-2</c:v>
                </c:pt>
                <c:pt idx="154">
                  <c:v>1.0966031280547409E-2</c:v>
                </c:pt>
                <c:pt idx="155">
                  <c:v>1.1005581622678397E-2</c:v>
                </c:pt>
                <c:pt idx="156">
                  <c:v>1.1045130987292276E-2</c:v>
                </c:pt>
                <c:pt idx="157">
                  <c:v>1.1084681329423265E-2</c:v>
                </c:pt>
                <c:pt idx="158">
                  <c:v>1.1124230694037146E-2</c:v>
                </c:pt>
                <c:pt idx="159">
                  <c:v>1.1163781036168134E-2</c:v>
                </c:pt>
                <c:pt idx="160">
                  <c:v>1.1203330400782014E-2</c:v>
                </c:pt>
                <c:pt idx="161">
                  <c:v>1.1242880742913E-2</c:v>
                </c:pt>
                <c:pt idx="162">
                  <c:v>1.1282430107526881E-2</c:v>
                </c:pt>
                <c:pt idx="163">
                  <c:v>1.1321979472140763E-2</c:v>
                </c:pt>
                <c:pt idx="164">
                  <c:v>1.1361529814271749E-2</c:v>
                </c:pt>
                <c:pt idx="165">
                  <c:v>1.140107917888563E-2</c:v>
                </c:pt>
                <c:pt idx="166">
                  <c:v>1.1440629521016618E-2</c:v>
                </c:pt>
                <c:pt idx="167">
                  <c:v>1.1480178885630498E-2</c:v>
                </c:pt>
                <c:pt idx="168">
                  <c:v>1.1519729227761484E-2</c:v>
                </c:pt>
                <c:pt idx="169">
                  <c:v>1.1559278592375367E-2</c:v>
                </c:pt>
                <c:pt idx="170">
                  <c:v>1.1598828934506355E-2</c:v>
                </c:pt>
                <c:pt idx="171">
                  <c:v>1.1638378299120233E-2</c:v>
                </c:pt>
                <c:pt idx="172">
                  <c:v>1.1677928641251223E-2</c:v>
                </c:pt>
                <c:pt idx="173">
                  <c:v>1.1717478005865103E-2</c:v>
                </c:pt>
                <c:pt idx="174">
                  <c:v>1.175702834799609E-2</c:v>
                </c:pt>
                <c:pt idx="175">
                  <c:v>1.1796577712609972E-2</c:v>
                </c:pt>
                <c:pt idx="176">
                  <c:v>1.1836127077223852E-2</c:v>
                </c:pt>
                <c:pt idx="177">
                  <c:v>1.1875677419354838E-2</c:v>
                </c:pt>
                <c:pt idx="178">
                  <c:v>1.1915226783968721E-2</c:v>
                </c:pt>
                <c:pt idx="179">
                  <c:v>1.1954776148582601E-2</c:v>
                </c:pt>
                <c:pt idx="180">
                  <c:v>1.199432551319648E-2</c:v>
                </c:pt>
                <c:pt idx="181">
                  <c:v>1.2033875855327468E-2</c:v>
                </c:pt>
                <c:pt idx="182">
                  <c:v>1.207342521994135E-2</c:v>
                </c:pt>
                <c:pt idx="183">
                  <c:v>1.2112975562072336E-2</c:v>
                </c:pt>
                <c:pt idx="184">
                  <c:v>1.2152524926686217E-2</c:v>
                </c:pt>
                <c:pt idx="185">
                  <c:v>1.2192075268817205E-2</c:v>
                </c:pt>
                <c:pt idx="186">
                  <c:v>1.2231624633431085E-2</c:v>
                </c:pt>
                <c:pt idx="187">
                  <c:v>1.2271173998044966E-2</c:v>
                </c:pt>
                <c:pt idx="188">
                  <c:v>1.2310724340175954E-2</c:v>
                </c:pt>
                <c:pt idx="189">
                  <c:v>1.2350273704789834E-2</c:v>
                </c:pt>
                <c:pt idx="190">
                  <c:v>1.238982404692082E-2</c:v>
                </c:pt>
                <c:pt idx="191">
                  <c:v>1.2429373411534703E-2</c:v>
                </c:pt>
                <c:pt idx="192">
                  <c:v>1.2468923753665689E-2</c:v>
                </c:pt>
                <c:pt idx="193">
                  <c:v>1.2508473118279569E-2</c:v>
                </c:pt>
                <c:pt idx="194">
                  <c:v>1.2548023460410557E-2</c:v>
                </c:pt>
                <c:pt idx="195">
                  <c:v>1.2587572825024438E-2</c:v>
                </c:pt>
                <c:pt idx="196">
                  <c:v>1.2627123167155425E-2</c:v>
                </c:pt>
                <c:pt idx="197">
                  <c:v>1.2666672531769306E-2</c:v>
                </c:pt>
                <c:pt idx="198">
                  <c:v>1.2706222873900294E-2</c:v>
                </c:pt>
                <c:pt idx="199">
                  <c:v>1.2745772238514174E-2</c:v>
                </c:pt>
                <c:pt idx="200">
                  <c:v>1.2785321603128053E-2</c:v>
                </c:pt>
                <c:pt idx="201">
                  <c:v>1.2824871945259043E-2</c:v>
                </c:pt>
                <c:pt idx="202">
                  <c:v>1.2864421309872923E-2</c:v>
                </c:pt>
                <c:pt idx="203">
                  <c:v>1.2903971652003911E-2</c:v>
                </c:pt>
                <c:pt idx="204">
                  <c:v>1.2943521016617792E-2</c:v>
                </c:pt>
                <c:pt idx="205">
                  <c:v>1.2983071358748778E-2</c:v>
                </c:pt>
                <c:pt idx="206">
                  <c:v>1.3022620723362658E-2</c:v>
                </c:pt>
                <c:pt idx="207">
                  <c:v>1.3062171065493646E-2</c:v>
                </c:pt>
                <c:pt idx="208">
                  <c:v>1.3101720430107527E-2</c:v>
                </c:pt>
                <c:pt idx="209">
                  <c:v>1.3141270772238514E-2</c:v>
                </c:pt>
                <c:pt idx="210">
                  <c:v>1.3180820136852395E-2</c:v>
                </c:pt>
                <c:pt idx="211">
                  <c:v>1.3220370478983381E-2</c:v>
                </c:pt>
                <c:pt idx="212">
                  <c:v>1.3259919843597262E-2</c:v>
                </c:pt>
                <c:pt idx="213">
                  <c:v>1.3299469208211144E-2</c:v>
                </c:pt>
                <c:pt idx="214">
                  <c:v>1.333901955034213E-2</c:v>
                </c:pt>
                <c:pt idx="215">
                  <c:v>1.3378568914956011E-2</c:v>
                </c:pt>
                <c:pt idx="216">
                  <c:v>1.3418118279569893E-2</c:v>
                </c:pt>
                <c:pt idx="217">
                  <c:v>1.3457667644183774E-2</c:v>
                </c:pt>
                <c:pt idx="218">
                  <c:v>1.349721798631476E-2</c:v>
                </c:pt>
                <c:pt idx="219">
                  <c:v>1.353676735092864E-2</c:v>
                </c:pt>
                <c:pt idx="220">
                  <c:v>1.3576317693059628E-2</c:v>
                </c:pt>
                <c:pt idx="221">
                  <c:v>1.3615867057673509E-2</c:v>
                </c:pt>
                <c:pt idx="222">
                  <c:v>1.3655417399804498E-2</c:v>
                </c:pt>
                <c:pt idx="223">
                  <c:v>1.3694966764418377E-2</c:v>
                </c:pt>
                <c:pt idx="224">
                  <c:v>1.3734516129032258E-2</c:v>
                </c:pt>
                <c:pt idx="225">
                  <c:v>1.3774066471163245E-2</c:v>
                </c:pt>
                <c:pt idx="226">
                  <c:v>1.3813615835777126E-2</c:v>
                </c:pt>
                <c:pt idx="227">
                  <c:v>1.3853166177908114E-2</c:v>
                </c:pt>
                <c:pt idx="228">
                  <c:v>1.3892715542521994E-2</c:v>
                </c:pt>
                <c:pt idx="229">
                  <c:v>1.3932265884652982E-2</c:v>
                </c:pt>
                <c:pt idx="230">
                  <c:v>1.3971815249266863E-2</c:v>
                </c:pt>
                <c:pt idx="231">
                  <c:v>1.4011365591397849E-2</c:v>
                </c:pt>
                <c:pt idx="232">
                  <c:v>1.4050914956011731E-2</c:v>
                </c:pt>
                <c:pt idx="233">
                  <c:v>1.4090465298142717E-2</c:v>
                </c:pt>
                <c:pt idx="234">
                  <c:v>1.4130014662756598E-2</c:v>
                </c:pt>
                <c:pt idx="235">
                  <c:v>1.4169565004887585E-2</c:v>
                </c:pt>
                <c:pt idx="236">
                  <c:v>1.4209114369501466E-2</c:v>
                </c:pt>
                <c:pt idx="237">
                  <c:v>1.4248663734115347E-2</c:v>
                </c:pt>
                <c:pt idx="238">
                  <c:v>1.4288214076246334E-2</c:v>
                </c:pt>
                <c:pt idx="239">
                  <c:v>1.4327763440860215E-2</c:v>
                </c:pt>
                <c:pt idx="240">
                  <c:v>1.4367313782991203E-2</c:v>
                </c:pt>
                <c:pt idx="241">
                  <c:v>1.4406863147605082E-2</c:v>
                </c:pt>
                <c:pt idx="242">
                  <c:v>1.4446413489736071E-2</c:v>
                </c:pt>
                <c:pt idx="243">
                  <c:v>1.4485962854349952E-2</c:v>
                </c:pt>
                <c:pt idx="244">
                  <c:v>1.4525513196480939E-2</c:v>
                </c:pt>
                <c:pt idx="245">
                  <c:v>1.456506256109482E-2</c:v>
                </c:pt>
                <c:pt idx="246">
                  <c:v>1.4604612903225806E-2</c:v>
                </c:pt>
                <c:pt idx="247">
                  <c:v>1.4644162267839687E-2</c:v>
                </c:pt>
                <c:pt idx="248">
                  <c:v>1.4683711632453569E-2</c:v>
                </c:pt>
                <c:pt idx="249">
                  <c:v>1.4723261974584555E-2</c:v>
                </c:pt>
                <c:pt idx="250">
                  <c:v>1.4762811339198436E-2</c:v>
                </c:pt>
                <c:pt idx="251">
                  <c:v>1.4802361681329423E-2</c:v>
                </c:pt>
                <c:pt idx="252">
                  <c:v>1.4841910068426199E-2</c:v>
                </c:pt>
                <c:pt idx="253">
                  <c:v>1.4881460410557185E-2</c:v>
                </c:pt>
                <c:pt idx="254">
                  <c:v>1.4921009775171065E-2</c:v>
                </c:pt>
                <c:pt idx="255">
                  <c:v>1.4960560117302053E-2</c:v>
                </c:pt>
                <c:pt idx="256">
                  <c:v>1.5000109481915934E-2</c:v>
                </c:pt>
                <c:pt idx="257">
                  <c:v>1.5039659824046921E-2</c:v>
                </c:pt>
                <c:pt idx="258">
                  <c:v>1.5079209188660802E-2</c:v>
                </c:pt>
                <c:pt idx="259">
                  <c:v>1.5118759530791788E-2</c:v>
                </c:pt>
                <c:pt idx="260">
                  <c:v>1.5158308895405669E-2</c:v>
                </c:pt>
                <c:pt idx="261">
                  <c:v>1.5197858260019551E-2</c:v>
                </c:pt>
                <c:pt idx="262">
                  <c:v>1.5237408602150537E-2</c:v>
                </c:pt>
                <c:pt idx="263">
                  <c:v>1.5276957966764418E-2</c:v>
                </c:pt>
                <c:pt idx="264">
                  <c:v>1.5316508308895405E-2</c:v>
                </c:pt>
                <c:pt idx="265">
                  <c:v>1.5356057673509286E-2</c:v>
                </c:pt>
                <c:pt idx="266">
                  <c:v>1.5395608015640274E-2</c:v>
                </c:pt>
                <c:pt idx="267">
                  <c:v>1.5435157380254154E-2</c:v>
                </c:pt>
                <c:pt idx="268">
                  <c:v>1.5474707722385142E-2</c:v>
                </c:pt>
                <c:pt idx="269">
                  <c:v>1.5514257086999023E-2</c:v>
                </c:pt>
                <c:pt idx="270">
                  <c:v>1.555380742913001E-2</c:v>
                </c:pt>
                <c:pt idx="271">
                  <c:v>1.5593356793743891E-2</c:v>
                </c:pt>
                <c:pt idx="272">
                  <c:v>1.5632906158357773E-2</c:v>
                </c:pt>
                <c:pt idx="273">
                  <c:v>1.5672456500488759E-2</c:v>
                </c:pt>
                <c:pt idx="274">
                  <c:v>1.5712004887585534E-2</c:v>
                </c:pt>
                <c:pt idx="275">
                  <c:v>1.5751556207233629E-2</c:v>
                </c:pt>
                <c:pt idx="276">
                  <c:v>1.5791105571847507E-2</c:v>
                </c:pt>
                <c:pt idx="277">
                  <c:v>1.5830655913978496E-2</c:v>
                </c:pt>
                <c:pt idx="278">
                  <c:v>1.5870205278592377E-2</c:v>
                </c:pt>
                <c:pt idx="279">
                  <c:v>1.5909756598240468E-2</c:v>
                </c:pt>
                <c:pt idx="280">
                  <c:v>1.5949304985337243E-2</c:v>
                </c:pt>
                <c:pt idx="281">
                  <c:v>1.5988856304985338E-2</c:v>
                </c:pt>
                <c:pt idx="282">
                  <c:v>1.6028404692082113E-2</c:v>
                </c:pt>
                <c:pt idx="283">
                  <c:v>1.6067954056695991E-2</c:v>
                </c:pt>
                <c:pt idx="284">
                  <c:v>1.6107505376344085E-2</c:v>
                </c:pt>
                <c:pt idx="285">
                  <c:v>1.6147053763440861E-2</c:v>
                </c:pt>
                <c:pt idx="286">
                  <c:v>1.6186603128054741E-2</c:v>
                </c:pt>
                <c:pt idx="287">
                  <c:v>1.6226154447702836E-2</c:v>
                </c:pt>
                <c:pt idx="288">
                  <c:v>1.6265702834799611E-2</c:v>
                </c:pt>
                <c:pt idx="289">
                  <c:v>1.6305252199413488E-2</c:v>
                </c:pt>
                <c:pt idx="290">
                  <c:v>1.6344803519061583E-2</c:v>
                </c:pt>
                <c:pt idx="291">
                  <c:v>1.6384351906158359E-2</c:v>
                </c:pt>
                <c:pt idx="292">
                  <c:v>1.6423903225806454E-2</c:v>
                </c:pt>
                <c:pt idx="293">
                  <c:v>1.6463452590420334E-2</c:v>
                </c:pt>
                <c:pt idx="294">
                  <c:v>1.6503000977517109E-2</c:v>
                </c:pt>
                <c:pt idx="295">
                  <c:v>1.6542552297165201E-2</c:v>
                </c:pt>
                <c:pt idx="296">
                  <c:v>1.6582101661779081E-2</c:v>
                </c:pt>
                <c:pt idx="297">
                  <c:v>1.6621650048875856E-2</c:v>
                </c:pt>
                <c:pt idx="298">
                  <c:v>1.6661201368523951E-2</c:v>
                </c:pt>
                <c:pt idx="299">
                  <c:v>1.6700749755620723E-2</c:v>
                </c:pt>
                <c:pt idx="300">
                  <c:v>1.6740299120234604E-2</c:v>
                </c:pt>
                <c:pt idx="301">
                  <c:v>1.6779850439882699E-2</c:v>
                </c:pt>
                <c:pt idx="302">
                  <c:v>1.681939882697947E-2</c:v>
                </c:pt>
                <c:pt idx="303">
                  <c:v>1.6858950146627565E-2</c:v>
                </c:pt>
                <c:pt idx="304">
                  <c:v>1.6898499511241449E-2</c:v>
                </c:pt>
                <c:pt idx="305">
                  <c:v>1.6938049853372435E-2</c:v>
                </c:pt>
                <c:pt idx="306">
                  <c:v>1.6977599217986316E-2</c:v>
                </c:pt>
                <c:pt idx="307">
                  <c:v>1.7017150537634407E-2</c:v>
                </c:pt>
                <c:pt idx="308">
                  <c:v>1.7056698924731183E-2</c:v>
                </c:pt>
                <c:pt idx="309">
                  <c:v>1.7096248289345063E-2</c:v>
                </c:pt>
                <c:pt idx="310">
                  <c:v>1.7135798631476049E-2</c:v>
                </c:pt>
                <c:pt idx="311">
                  <c:v>1.7175347996089933E-2</c:v>
                </c:pt>
                <c:pt idx="312">
                  <c:v>1.7214899315738028E-2</c:v>
                </c:pt>
                <c:pt idx="313">
                  <c:v>1.72544477028348E-2</c:v>
                </c:pt>
                <c:pt idx="314">
                  <c:v>1.7293997067448681E-2</c:v>
                </c:pt>
                <c:pt idx="315">
                  <c:v>1.7333548387096775E-2</c:v>
                </c:pt>
                <c:pt idx="316">
                  <c:v>1.7373096774193547E-2</c:v>
                </c:pt>
                <c:pt idx="317">
                  <c:v>1.7412646138807431E-2</c:v>
                </c:pt>
                <c:pt idx="318">
                  <c:v>1.7452197458455526E-2</c:v>
                </c:pt>
                <c:pt idx="319">
                  <c:v>1.7491745845552298E-2</c:v>
                </c:pt>
                <c:pt idx="320">
                  <c:v>1.7531297165200389E-2</c:v>
                </c:pt>
                <c:pt idx="321">
                  <c:v>1.7570846529814273E-2</c:v>
                </c:pt>
                <c:pt idx="322">
                  <c:v>1.7610394916911045E-2</c:v>
                </c:pt>
                <c:pt idx="323">
                  <c:v>1.764994623655914E-2</c:v>
                </c:pt>
                <c:pt idx="324">
                  <c:v>1.7689495601173021E-2</c:v>
                </c:pt>
                <c:pt idx="325">
                  <c:v>1.772904594330401E-2</c:v>
                </c:pt>
                <c:pt idx="326">
                  <c:v>1.7768595307917887E-2</c:v>
                </c:pt>
                <c:pt idx="327">
                  <c:v>1.7808143695014662E-2</c:v>
                </c:pt>
                <c:pt idx="328">
                  <c:v>1.7847693059628543E-2</c:v>
                </c:pt>
                <c:pt idx="329">
                  <c:v>1.7887244379276638E-2</c:v>
                </c:pt>
                <c:pt idx="330">
                  <c:v>1.7926792766373413E-2</c:v>
                </c:pt>
                <c:pt idx="331">
                  <c:v>1.7966344086021508E-2</c:v>
                </c:pt>
                <c:pt idx="332">
                  <c:v>1.8005893450635385E-2</c:v>
                </c:pt>
                <c:pt idx="333">
                  <c:v>1.804544183773216E-2</c:v>
                </c:pt>
                <c:pt idx="334">
                  <c:v>1.8084993157380255E-2</c:v>
                </c:pt>
                <c:pt idx="335">
                  <c:v>1.8124542521994136E-2</c:v>
                </c:pt>
                <c:pt idx="336">
                  <c:v>1.8164092864125122E-2</c:v>
                </c:pt>
                <c:pt idx="337">
                  <c:v>1.8203642228739002E-2</c:v>
                </c:pt>
                <c:pt idx="338">
                  <c:v>1.8243192570869992E-2</c:v>
                </c:pt>
                <c:pt idx="339">
                  <c:v>1.8282741935483869E-2</c:v>
                </c:pt>
                <c:pt idx="340">
                  <c:v>1.8322293255131964E-2</c:v>
                </c:pt>
                <c:pt idx="341">
                  <c:v>1.8361841642228739E-2</c:v>
                </c:pt>
                <c:pt idx="342">
                  <c:v>1.840139100684262E-2</c:v>
                </c:pt>
                <c:pt idx="343">
                  <c:v>1.8440942326490715E-2</c:v>
                </c:pt>
                <c:pt idx="344">
                  <c:v>1.848049071358749E-2</c:v>
                </c:pt>
                <c:pt idx="345">
                  <c:v>1.8520040078201367E-2</c:v>
                </c:pt>
                <c:pt idx="346">
                  <c:v>1.8559591397849462E-2</c:v>
                </c:pt>
                <c:pt idx="347">
                  <c:v>1.8599139784946237E-2</c:v>
                </c:pt>
                <c:pt idx="348">
                  <c:v>1.8638691104594332E-2</c:v>
                </c:pt>
                <c:pt idx="349">
                  <c:v>1.8678240469208209E-2</c:v>
                </c:pt>
                <c:pt idx="350">
                  <c:v>1.8717788856304984E-2</c:v>
                </c:pt>
                <c:pt idx="351">
                  <c:v>1.8757340175953079E-2</c:v>
                </c:pt>
                <c:pt idx="352">
                  <c:v>1.879688954056696E-2</c:v>
                </c:pt>
                <c:pt idx="353">
                  <c:v>1.8836439882697946E-2</c:v>
                </c:pt>
                <c:pt idx="354">
                  <c:v>1.887598924731183E-2</c:v>
                </c:pt>
                <c:pt idx="355">
                  <c:v>1.8915539589442816E-2</c:v>
                </c:pt>
                <c:pt idx="356">
                  <c:v>1.8955088954056697E-2</c:v>
                </c:pt>
                <c:pt idx="357">
                  <c:v>1.8994640273704788E-2</c:v>
                </c:pt>
                <c:pt idx="358">
                  <c:v>1.9034188660801563E-2</c:v>
                </c:pt>
                <c:pt idx="359">
                  <c:v>1.9073738025415444E-2</c:v>
                </c:pt>
                <c:pt idx="360">
                  <c:v>1.9113289345063539E-2</c:v>
                </c:pt>
                <c:pt idx="361">
                  <c:v>1.9152837732160314E-2</c:v>
                </c:pt>
                <c:pt idx="362">
                  <c:v>1.9192387096774191E-2</c:v>
                </c:pt>
                <c:pt idx="363">
                  <c:v>1.9231936461388075E-2</c:v>
                </c:pt>
                <c:pt idx="364">
                  <c:v>1.9271486803519061E-2</c:v>
                </c:pt>
                <c:pt idx="365">
                  <c:v>1.9311036168132942E-2</c:v>
                </c:pt>
                <c:pt idx="366">
                  <c:v>1.9350586510263928E-2</c:v>
                </c:pt>
                <c:pt idx="367">
                  <c:v>1.9390135874877812E-2</c:v>
                </c:pt>
                <c:pt idx="368">
                  <c:v>1.9429687194525907E-2</c:v>
                </c:pt>
                <c:pt idx="369">
                  <c:v>1.9469235581622679E-2</c:v>
                </c:pt>
                <c:pt idx="370">
                  <c:v>1.9508784946236559E-2</c:v>
                </c:pt>
                <c:pt idx="371">
                  <c:v>1.9548336265884654E-2</c:v>
                </c:pt>
                <c:pt idx="372">
                  <c:v>1.9587884652981426E-2</c:v>
                </c:pt>
                <c:pt idx="373">
                  <c:v>1.962743401759531E-2</c:v>
                </c:pt>
                <c:pt idx="374">
                  <c:v>1.9666985337243401E-2</c:v>
                </c:pt>
                <c:pt idx="375">
                  <c:v>1.9706533724340173E-2</c:v>
                </c:pt>
                <c:pt idx="376">
                  <c:v>1.9746085043988268E-2</c:v>
                </c:pt>
                <c:pt idx="377">
                  <c:v>1.9785634408602152E-2</c:v>
                </c:pt>
                <c:pt idx="378">
                  <c:v>1.9825182795698924E-2</c:v>
                </c:pt>
                <c:pt idx="379">
                  <c:v>1.9864734115347019E-2</c:v>
                </c:pt>
                <c:pt idx="380">
                  <c:v>1.9904283479960899E-2</c:v>
                </c:pt>
                <c:pt idx="381">
                  <c:v>1.9943831867057671E-2</c:v>
                </c:pt>
                <c:pt idx="382">
                  <c:v>1.9983383186705766E-2</c:v>
                </c:pt>
                <c:pt idx="383">
                  <c:v>2.0022931573802541E-2</c:v>
                </c:pt>
                <c:pt idx="384">
                  <c:v>2.0062482893450636E-2</c:v>
                </c:pt>
                <c:pt idx="385">
                  <c:v>2.0102032258064517E-2</c:v>
                </c:pt>
                <c:pt idx="386">
                  <c:v>2.0141582600195503E-2</c:v>
                </c:pt>
                <c:pt idx="387">
                  <c:v>2.0181131964809383E-2</c:v>
                </c:pt>
                <c:pt idx="388">
                  <c:v>2.0220683284457478E-2</c:v>
                </c:pt>
                <c:pt idx="389">
                  <c:v>2.026023167155425E-2</c:v>
                </c:pt>
                <c:pt idx="390">
                  <c:v>2.0299782991202345E-2</c:v>
                </c:pt>
                <c:pt idx="391">
                  <c:v>2.0339332355816229E-2</c:v>
                </c:pt>
                <c:pt idx="392">
                  <c:v>2.0378880742913E-2</c:v>
                </c:pt>
                <c:pt idx="393">
                  <c:v>2.0418432062561092E-2</c:v>
                </c:pt>
                <c:pt idx="394">
                  <c:v>2.0457980449657871E-2</c:v>
                </c:pt>
                <c:pt idx="395">
                  <c:v>2.0497529814271748E-2</c:v>
                </c:pt>
                <c:pt idx="396">
                  <c:v>2.0537081133919843E-2</c:v>
                </c:pt>
                <c:pt idx="397">
                  <c:v>2.0576629521016618E-2</c:v>
                </c:pt>
                <c:pt idx="398">
                  <c:v>2.0616178885630498E-2</c:v>
                </c:pt>
                <c:pt idx="399">
                  <c:v>2.065573020527859E-2</c:v>
                </c:pt>
                <c:pt idx="400">
                  <c:v>2.0695278592375365E-2</c:v>
                </c:pt>
                <c:pt idx="401">
                  <c:v>2.0734827956989246E-2</c:v>
                </c:pt>
                <c:pt idx="402">
                  <c:v>2.0774379276637341E-2</c:v>
                </c:pt>
                <c:pt idx="403">
                  <c:v>2.0813927663734116E-2</c:v>
                </c:pt>
                <c:pt idx="404">
                  <c:v>2.0853478983382211E-2</c:v>
                </c:pt>
                <c:pt idx="405">
                  <c:v>2.0893028347996088E-2</c:v>
                </c:pt>
                <c:pt idx="406">
                  <c:v>2.0932576735092863E-2</c:v>
                </c:pt>
                <c:pt idx="407">
                  <c:v>2.0972128054740958E-2</c:v>
                </c:pt>
                <c:pt idx="408">
                  <c:v>2.1011677419354838E-2</c:v>
                </c:pt>
                <c:pt idx="409">
                  <c:v>2.1051225806451614E-2</c:v>
                </c:pt>
                <c:pt idx="410">
                  <c:v>2.1090777126099709E-2</c:v>
                </c:pt>
                <c:pt idx="411">
                  <c:v>2.1130325513196484E-2</c:v>
                </c:pt>
                <c:pt idx="412">
                  <c:v>2.1169876832844572E-2</c:v>
                </c:pt>
                <c:pt idx="413">
                  <c:v>2.1209426197458456E-2</c:v>
                </c:pt>
                <c:pt idx="414">
                  <c:v>2.1248976539589442E-2</c:v>
                </c:pt>
                <c:pt idx="415">
                  <c:v>2.1288525904203322E-2</c:v>
                </c:pt>
                <c:pt idx="416">
                  <c:v>2.1328077223851417E-2</c:v>
                </c:pt>
                <c:pt idx="417">
                  <c:v>2.1367625610948193E-2</c:v>
                </c:pt>
                <c:pt idx="418">
                  <c:v>2.140717497556207E-2</c:v>
                </c:pt>
                <c:pt idx="419">
                  <c:v>2.1446726295210165E-2</c:v>
                </c:pt>
                <c:pt idx="420">
                  <c:v>2.148627468230694E-2</c:v>
                </c:pt>
                <c:pt idx="421">
                  <c:v>2.1525826001955035E-2</c:v>
                </c:pt>
                <c:pt idx="422">
                  <c:v>2.156537438905181E-2</c:v>
                </c:pt>
                <c:pt idx="423">
                  <c:v>2.160492375366569E-2</c:v>
                </c:pt>
                <c:pt idx="424">
                  <c:v>2.1644475073313782E-2</c:v>
                </c:pt>
                <c:pt idx="425">
                  <c:v>2.1684023460410557E-2</c:v>
                </c:pt>
                <c:pt idx="426">
                  <c:v>2.1723572825024438E-2</c:v>
                </c:pt>
                <c:pt idx="427">
                  <c:v>2.1763124144672533E-2</c:v>
                </c:pt>
                <c:pt idx="428">
                  <c:v>2.1802672531769308E-2</c:v>
                </c:pt>
                <c:pt idx="429">
                  <c:v>2.1842223851417403E-2</c:v>
                </c:pt>
                <c:pt idx="430">
                  <c:v>2.188177321603128E-2</c:v>
                </c:pt>
                <c:pt idx="431">
                  <c:v>2.1921321603128055E-2</c:v>
                </c:pt>
                <c:pt idx="432">
                  <c:v>2.196087292277615E-2</c:v>
                </c:pt>
                <c:pt idx="433">
                  <c:v>2.2000422287390031E-2</c:v>
                </c:pt>
                <c:pt idx="434">
                  <c:v>2.2039972629521017E-2</c:v>
                </c:pt>
                <c:pt idx="435">
                  <c:v>2.2079521994134901E-2</c:v>
                </c:pt>
                <c:pt idx="436">
                  <c:v>2.2119071358748778E-2</c:v>
                </c:pt>
                <c:pt idx="437">
                  <c:v>2.2158619745845553E-2</c:v>
                </c:pt>
                <c:pt idx="438">
                  <c:v>2.2198171065493648E-2</c:v>
                </c:pt>
                <c:pt idx="439">
                  <c:v>2.223771945259042E-2</c:v>
                </c:pt>
                <c:pt idx="440">
                  <c:v>2.2277270772238515E-2</c:v>
                </c:pt>
                <c:pt idx="441">
                  <c:v>2.2316820136852395E-2</c:v>
                </c:pt>
                <c:pt idx="442">
                  <c:v>2.2356368523949167E-2</c:v>
                </c:pt>
                <c:pt idx="443">
                  <c:v>2.2395919843597262E-2</c:v>
                </c:pt>
                <c:pt idx="444">
                  <c:v>2.2435469208211146E-2</c:v>
                </c:pt>
                <c:pt idx="445">
                  <c:v>2.2475019550342132E-2</c:v>
                </c:pt>
                <c:pt idx="446">
                  <c:v>2.2514568914956012E-2</c:v>
                </c:pt>
                <c:pt idx="447">
                  <c:v>2.2554120234604107E-2</c:v>
                </c:pt>
                <c:pt idx="448">
                  <c:v>2.2593668621700883E-2</c:v>
                </c:pt>
                <c:pt idx="449">
                  <c:v>2.2633219941348974E-2</c:v>
                </c:pt>
                <c:pt idx="450">
                  <c:v>2.2672768328445746E-2</c:v>
                </c:pt>
                <c:pt idx="451">
                  <c:v>2.271231769305963E-2</c:v>
                </c:pt>
                <c:pt idx="452">
                  <c:v>2.2751869012707725E-2</c:v>
                </c:pt>
                <c:pt idx="453">
                  <c:v>2.2791417399804496E-2</c:v>
                </c:pt>
                <c:pt idx="454">
                  <c:v>2.2830966764418377E-2</c:v>
                </c:pt>
                <c:pt idx="455">
                  <c:v>2.2870518084066472E-2</c:v>
                </c:pt>
                <c:pt idx="456">
                  <c:v>2.2910066471163244E-2</c:v>
                </c:pt>
                <c:pt idx="457">
                  <c:v>2.2949615835777128E-2</c:v>
                </c:pt>
                <c:pt idx="458">
                  <c:v>2.2989167155425223E-2</c:v>
                </c:pt>
                <c:pt idx="459">
                  <c:v>2.3028715542521994E-2</c:v>
                </c:pt>
                <c:pt idx="460">
                  <c:v>2.3068266862170089E-2</c:v>
                </c:pt>
                <c:pt idx="461">
                  <c:v>2.310781622678397E-2</c:v>
                </c:pt>
                <c:pt idx="462">
                  <c:v>2.3147366568914956E-2</c:v>
                </c:pt>
                <c:pt idx="463">
                  <c:v>2.3186915933528836E-2</c:v>
                </c:pt>
                <c:pt idx="464">
                  <c:v>2.3226466275659823E-2</c:v>
                </c:pt>
                <c:pt idx="465">
                  <c:v>2.3266015640273707E-2</c:v>
                </c:pt>
                <c:pt idx="466">
                  <c:v>2.3305566959921802E-2</c:v>
                </c:pt>
                <c:pt idx="467">
                  <c:v>2.3345115347018573E-2</c:v>
                </c:pt>
                <c:pt idx="468">
                  <c:v>2.3384664711632454E-2</c:v>
                </c:pt>
                <c:pt idx="469">
                  <c:v>2.3424216031280549E-2</c:v>
                </c:pt>
                <c:pt idx="470">
                  <c:v>2.346376441837732E-2</c:v>
                </c:pt>
                <c:pt idx="471">
                  <c:v>2.3503315738025415E-2</c:v>
                </c:pt>
                <c:pt idx="472">
                  <c:v>2.3542863147605082E-2</c:v>
                </c:pt>
                <c:pt idx="473">
                  <c:v>2.3582413489736071E-2</c:v>
                </c:pt>
                <c:pt idx="474">
                  <c:v>2.3621962854349952E-2</c:v>
                </c:pt>
                <c:pt idx="475">
                  <c:v>2.3661514173998047E-2</c:v>
                </c:pt>
                <c:pt idx="476">
                  <c:v>2.3701062561094818E-2</c:v>
                </c:pt>
                <c:pt idx="477">
                  <c:v>2.3740613880742913E-2</c:v>
                </c:pt>
                <c:pt idx="478">
                  <c:v>2.3780162267839688E-2</c:v>
                </c:pt>
                <c:pt idx="479">
                  <c:v>2.3819711632453566E-2</c:v>
                </c:pt>
                <c:pt idx="480">
                  <c:v>2.3859262952101661E-2</c:v>
                </c:pt>
                <c:pt idx="481">
                  <c:v>2.3898811339198436E-2</c:v>
                </c:pt>
                <c:pt idx="482">
                  <c:v>2.3938360703812316E-2</c:v>
                </c:pt>
                <c:pt idx="483">
                  <c:v>2.3977912023460411E-2</c:v>
                </c:pt>
                <c:pt idx="484">
                  <c:v>2.4017460410557186E-2</c:v>
                </c:pt>
                <c:pt idx="485">
                  <c:v>2.4057011730205281E-2</c:v>
                </c:pt>
                <c:pt idx="486">
                  <c:v>2.4096561094819158E-2</c:v>
                </c:pt>
                <c:pt idx="487">
                  <c:v>2.4136109481915934E-2</c:v>
                </c:pt>
                <c:pt idx="488">
                  <c:v>2.4175660801564029E-2</c:v>
                </c:pt>
                <c:pt idx="489">
                  <c:v>2.4215210166177909E-2</c:v>
                </c:pt>
                <c:pt idx="490">
                  <c:v>2.4254760508308895E-2</c:v>
                </c:pt>
                <c:pt idx="491">
                  <c:v>2.4294309872922776E-2</c:v>
                </c:pt>
                <c:pt idx="492">
                  <c:v>2.4333859237536656E-2</c:v>
                </c:pt>
                <c:pt idx="493">
                  <c:v>2.4373409579667642E-2</c:v>
                </c:pt>
                <c:pt idx="494">
                  <c:v>2.4412958944281526E-2</c:v>
                </c:pt>
                <c:pt idx="495">
                  <c:v>2.4452509286412513E-2</c:v>
                </c:pt>
                <c:pt idx="496">
                  <c:v>2.4492058651026393E-2</c:v>
                </c:pt>
                <c:pt idx="497">
                  <c:v>2.4531609970674485E-2</c:v>
                </c:pt>
                <c:pt idx="498">
                  <c:v>2.4571158357771263E-2</c:v>
                </c:pt>
                <c:pt idx="499">
                  <c:v>2.4610709677419355E-2</c:v>
                </c:pt>
                <c:pt idx="500">
                  <c:v>2.4650259042033235E-2</c:v>
                </c:pt>
                <c:pt idx="501">
                  <c:v>2.468980742913001E-2</c:v>
                </c:pt>
                <c:pt idx="502">
                  <c:v>2.4729358748778105E-2</c:v>
                </c:pt>
                <c:pt idx="503">
                  <c:v>2.4768908113391983E-2</c:v>
                </c:pt>
                <c:pt idx="504">
                  <c:v>2.4808456500488758E-2</c:v>
                </c:pt>
                <c:pt idx="505">
                  <c:v>2.4848007820136853E-2</c:v>
                </c:pt>
                <c:pt idx="506">
                  <c:v>2.4887556207233624E-2</c:v>
                </c:pt>
                <c:pt idx="507">
                  <c:v>2.4927105571847508E-2</c:v>
                </c:pt>
                <c:pt idx="508">
                  <c:v>2.4966656891495603E-2</c:v>
                </c:pt>
                <c:pt idx="509">
                  <c:v>2.5006205278592375E-2</c:v>
                </c:pt>
                <c:pt idx="510">
                  <c:v>2.5045754643206256E-2</c:v>
                </c:pt>
                <c:pt idx="511">
                  <c:v>2.5085305962854351E-2</c:v>
                </c:pt>
                <c:pt idx="512">
                  <c:v>2.5124854349951122E-2</c:v>
                </c:pt>
                <c:pt idx="513">
                  <c:v>2.5164405669599217E-2</c:v>
                </c:pt>
                <c:pt idx="514">
                  <c:v>2.5203955034213101E-2</c:v>
                </c:pt>
                <c:pt idx="515">
                  <c:v>2.5243503421309873E-2</c:v>
                </c:pt>
                <c:pt idx="516">
                  <c:v>2.5283054740957964E-2</c:v>
                </c:pt>
                <c:pt idx="517">
                  <c:v>2.5322604105571848E-2</c:v>
                </c:pt>
                <c:pt idx="518">
                  <c:v>2.536215249266862E-2</c:v>
                </c:pt>
                <c:pt idx="519">
                  <c:v>2.5401703812316715E-2</c:v>
                </c:pt>
                <c:pt idx="520">
                  <c:v>2.5441253176930596E-2</c:v>
                </c:pt>
                <c:pt idx="521">
                  <c:v>2.5480803519061585E-2</c:v>
                </c:pt>
                <c:pt idx="522">
                  <c:v>2.5520352883675462E-2</c:v>
                </c:pt>
                <c:pt idx="523">
                  <c:v>2.5559903225806448E-2</c:v>
                </c:pt>
                <c:pt idx="524">
                  <c:v>2.5599452590420332E-2</c:v>
                </c:pt>
                <c:pt idx="525">
                  <c:v>2.5639003910068427E-2</c:v>
                </c:pt>
                <c:pt idx="526">
                  <c:v>2.5678552297165199E-2</c:v>
                </c:pt>
                <c:pt idx="527">
                  <c:v>2.5718101661779083E-2</c:v>
                </c:pt>
                <c:pt idx="528">
                  <c:v>2.5757652981427175E-2</c:v>
                </c:pt>
                <c:pt idx="529">
                  <c:v>2.5797201368523946E-2</c:v>
                </c:pt>
                <c:pt idx="530">
                  <c:v>2.5836752688172041E-2</c:v>
                </c:pt>
                <c:pt idx="531">
                  <c:v>2.5876302052785925E-2</c:v>
                </c:pt>
                <c:pt idx="532">
                  <c:v>2.5915850439882697E-2</c:v>
                </c:pt>
                <c:pt idx="533">
                  <c:v>2.5955401759530792E-2</c:v>
                </c:pt>
                <c:pt idx="534">
                  <c:v>2.5994950146627567E-2</c:v>
                </c:pt>
                <c:pt idx="535">
                  <c:v>2.6034499511241444E-2</c:v>
                </c:pt>
                <c:pt idx="536">
                  <c:v>2.6074050830889539E-2</c:v>
                </c:pt>
                <c:pt idx="537">
                  <c:v>2.6113599217986314E-2</c:v>
                </c:pt>
                <c:pt idx="538">
                  <c:v>2.6153150537634409E-2</c:v>
                </c:pt>
                <c:pt idx="539">
                  <c:v>2.619269990224829E-2</c:v>
                </c:pt>
                <c:pt idx="540">
                  <c:v>2.6232248289345065E-2</c:v>
                </c:pt>
                <c:pt idx="541">
                  <c:v>2.6271799608993156E-2</c:v>
                </c:pt>
                <c:pt idx="542">
                  <c:v>2.6311348973607037E-2</c:v>
                </c:pt>
                <c:pt idx="543">
                  <c:v>2.6350899315738023E-2</c:v>
                </c:pt>
                <c:pt idx="544">
                  <c:v>2.6390448680351907E-2</c:v>
                </c:pt>
                <c:pt idx="545">
                  <c:v>2.6429998044965784E-2</c:v>
                </c:pt>
                <c:pt idx="546">
                  <c:v>2.6469546432062559E-2</c:v>
                </c:pt>
                <c:pt idx="547">
                  <c:v>2.6509097751710654E-2</c:v>
                </c:pt>
                <c:pt idx="548">
                  <c:v>2.6548647116324535E-2</c:v>
                </c:pt>
                <c:pt idx="549">
                  <c:v>2.6588197458455521E-2</c:v>
                </c:pt>
                <c:pt idx="550">
                  <c:v>2.6627746823069405E-2</c:v>
                </c:pt>
                <c:pt idx="551">
                  <c:v>2.666729521016618E-2</c:v>
                </c:pt>
                <c:pt idx="552">
                  <c:v>2.6706846529814272E-2</c:v>
                </c:pt>
                <c:pt idx="553">
                  <c:v>2.6746395894428152E-2</c:v>
                </c:pt>
                <c:pt idx="554">
                  <c:v>2.6785946236559138E-2</c:v>
                </c:pt>
                <c:pt idx="555">
                  <c:v>2.6825495601173019E-2</c:v>
                </c:pt>
                <c:pt idx="556">
                  <c:v>2.6865046920821114E-2</c:v>
                </c:pt>
                <c:pt idx="557">
                  <c:v>2.6904595307917889E-2</c:v>
                </c:pt>
                <c:pt idx="558">
                  <c:v>2.6944146627565984E-2</c:v>
                </c:pt>
                <c:pt idx="559">
                  <c:v>2.6983695992179861E-2</c:v>
                </c:pt>
                <c:pt idx="560">
                  <c:v>2.7023244379276636E-2</c:v>
                </c:pt>
                <c:pt idx="561">
                  <c:v>2.7062795698924731E-2</c:v>
                </c:pt>
                <c:pt idx="562">
                  <c:v>2.7102344086021506E-2</c:v>
                </c:pt>
                <c:pt idx="563">
                  <c:v>2.7141893450635387E-2</c:v>
                </c:pt>
                <c:pt idx="564">
                  <c:v>2.7181444770283482E-2</c:v>
                </c:pt>
                <c:pt idx="565">
                  <c:v>2.7220993157380257E-2</c:v>
                </c:pt>
                <c:pt idx="566">
                  <c:v>2.7260542521994134E-2</c:v>
                </c:pt>
                <c:pt idx="567">
                  <c:v>2.7300093841642229E-2</c:v>
                </c:pt>
                <c:pt idx="568">
                  <c:v>2.7339642228739004E-2</c:v>
                </c:pt>
                <c:pt idx="569">
                  <c:v>2.7379193548387096E-2</c:v>
                </c:pt>
                <c:pt idx="570">
                  <c:v>2.7418742913000976E-2</c:v>
                </c:pt>
                <c:pt idx="571">
                  <c:v>2.7458293255131966E-2</c:v>
                </c:pt>
                <c:pt idx="572">
                  <c:v>2.7497842619745846E-2</c:v>
                </c:pt>
                <c:pt idx="573">
                  <c:v>2.7537392961876832E-2</c:v>
                </c:pt>
                <c:pt idx="574">
                  <c:v>2.7576942326490713E-2</c:v>
                </c:pt>
                <c:pt idx="575">
                  <c:v>2.7616493646138808E-2</c:v>
                </c:pt>
                <c:pt idx="576">
                  <c:v>2.7656042033235583E-2</c:v>
                </c:pt>
                <c:pt idx="577">
                  <c:v>2.7695591397849464E-2</c:v>
                </c:pt>
                <c:pt idx="578">
                  <c:v>2.7735142717497555E-2</c:v>
                </c:pt>
                <c:pt idx="579">
                  <c:v>2.777469110459433E-2</c:v>
                </c:pt>
                <c:pt idx="580">
                  <c:v>2.7814240469208211E-2</c:v>
                </c:pt>
                <c:pt idx="581">
                  <c:v>2.7853791788856306E-2</c:v>
                </c:pt>
                <c:pt idx="582">
                  <c:v>2.7893340175953081E-2</c:v>
                </c:pt>
                <c:pt idx="583">
                  <c:v>2.7932889540566958E-2</c:v>
                </c:pt>
                <c:pt idx="584">
                  <c:v>2.7972440860215053E-2</c:v>
                </c:pt>
                <c:pt idx="585">
                  <c:v>2.8011989247311828E-2</c:v>
                </c:pt>
                <c:pt idx="586">
                  <c:v>2.8051540566959923E-2</c:v>
                </c:pt>
                <c:pt idx="587">
                  <c:v>2.8091089931573804E-2</c:v>
                </c:pt>
                <c:pt idx="588">
                  <c:v>2.8130638318670579E-2</c:v>
                </c:pt>
                <c:pt idx="589">
                  <c:v>2.8170189638318674E-2</c:v>
                </c:pt>
                <c:pt idx="590">
                  <c:v>2.8209738025415446E-2</c:v>
                </c:pt>
                <c:pt idx="591">
                  <c:v>2.8249287390029326E-2</c:v>
                </c:pt>
                <c:pt idx="592">
                  <c:v>2.8288838709677421E-2</c:v>
                </c:pt>
                <c:pt idx="593">
                  <c:v>2.8328387096774193E-2</c:v>
                </c:pt>
                <c:pt idx="594">
                  <c:v>2.8367936461388077E-2</c:v>
                </c:pt>
                <c:pt idx="595">
                  <c:v>2.8407487781036168E-2</c:v>
                </c:pt>
                <c:pt idx="596">
                  <c:v>2.844703616813294E-2</c:v>
                </c:pt>
                <c:pt idx="597">
                  <c:v>2.8486587487781035E-2</c:v>
                </c:pt>
                <c:pt idx="598">
                  <c:v>2.8526136852394919E-2</c:v>
                </c:pt>
                <c:pt idx="599">
                  <c:v>2.8565687194525905E-2</c:v>
                </c:pt>
                <c:pt idx="600">
                  <c:v>2.8605236559139786E-2</c:v>
                </c:pt>
                <c:pt idx="601">
                  <c:v>2.8644785923753666E-2</c:v>
                </c:pt>
                <c:pt idx="602">
                  <c:v>2.8684336265884656E-2</c:v>
                </c:pt>
                <c:pt idx="603">
                  <c:v>2.8723885630498533E-2</c:v>
                </c:pt>
                <c:pt idx="604">
                  <c:v>2.8763435972629519E-2</c:v>
                </c:pt>
                <c:pt idx="605">
                  <c:v>2.8802985337243403E-2</c:v>
                </c:pt>
                <c:pt idx="606">
                  <c:v>2.8842536656891498E-2</c:v>
                </c:pt>
                <c:pt idx="607">
                  <c:v>2.888208504398827E-2</c:v>
                </c:pt>
                <c:pt idx="608">
                  <c:v>2.892163440860215E-2</c:v>
                </c:pt>
                <c:pt idx="609">
                  <c:v>2.8961185728250245E-2</c:v>
                </c:pt>
                <c:pt idx="610">
                  <c:v>2.9000734115347017E-2</c:v>
                </c:pt>
                <c:pt idx="611">
                  <c:v>2.9040285434995112E-2</c:v>
                </c:pt>
                <c:pt idx="612">
                  <c:v>2.9079834799608996E-2</c:v>
                </c:pt>
                <c:pt idx="613">
                  <c:v>2.9119383186705768E-2</c:v>
                </c:pt>
                <c:pt idx="614">
                  <c:v>2.9158934506353859E-2</c:v>
                </c:pt>
                <c:pt idx="615">
                  <c:v>2.9198483870967743E-2</c:v>
                </c:pt>
                <c:pt idx="616">
                  <c:v>2.9238032258064515E-2</c:v>
                </c:pt>
                <c:pt idx="617">
                  <c:v>2.927758357771261E-2</c:v>
                </c:pt>
                <c:pt idx="618">
                  <c:v>2.9317131964809385E-2</c:v>
                </c:pt>
                <c:pt idx="619">
                  <c:v>2.9356681329423265E-2</c:v>
                </c:pt>
                <c:pt idx="620">
                  <c:v>2.9396232649071357E-2</c:v>
                </c:pt>
                <c:pt idx="621">
                  <c:v>2.9435781036168132E-2</c:v>
                </c:pt>
                <c:pt idx="622">
                  <c:v>2.9475330400782013E-2</c:v>
                </c:pt>
                <c:pt idx="623">
                  <c:v>2.9514881720430108E-2</c:v>
                </c:pt>
                <c:pt idx="624">
                  <c:v>2.9554430107526883E-2</c:v>
                </c:pt>
                <c:pt idx="625">
                  <c:v>2.9593981427174978E-2</c:v>
                </c:pt>
                <c:pt idx="626">
                  <c:v>2.9633530791788855E-2</c:v>
                </c:pt>
                <c:pt idx="627">
                  <c:v>2.967307917888563E-2</c:v>
                </c:pt>
                <c:pt idx="628">
                  <c:v>2.9712630498533725E-2</c:v>
                </c:pt>
                <c:pt idx="629">
                  <c:v>2.9752179863147606E-2</c:v>
                </c:pt>
                <c:pt idx="630">
                  <c:v>2.9791730205278592E-2</c:v>
                </c:pt>
                <c:pt idx="631">
                  <c:v>2.9831279569892476E-2</c:v>
                </c:pt>
                <c:pt idx="632">
                  <c:v>2.9870829912023462E-2</c:v>
                </c:pt>
                <c:pt idx="633">
                  <c:v>2.9910379276637339E-2</c:v>
                </c:pt>
                <c:pt idx="634">
                  <c:v>2.9949930596285434E-2</c:v>
                </c:pt>
                <c:pt idx="635">
                  <c:v>2.9989478983382209E-2</c:v>
                </c:pt>
                <c:pt idx="636">
                  <c:v>3.002902834799609E-2</c:v>
                </c:pt>
                <c:pt idx="637">
                  <c:v>3.0068579667644185E-2</c:v>
                </c:pt>
                <c:pt idx="638">
                  <c:v>3.010812805474096E-2</c:v>
                </c:pt>
                <c:pt idx="639">
                  <c:v>3.0147679374389051E-2</c:v>
                </c:pt>
                <c:pt idx="640">
                  <c:v>3.0187228739002932E-2</c:v>
                </c:pt>
                <c:pt idx="641">
                  <c:v>3.0226777126099707E-2</c:v>
                </c:pt>
                <c:pt idx="642">
                  <c:v>3.0266328445747802E-2</c:v>
                </c:pt>
                <c:pt idx="643">
                  <c:v>3.0305877810361682E-2</c:v>
                </c:pt>
                <c:pt idx="644">
                  <c:v>3.0345426197458458E-2</c:v>
                </c:pt>
                <c:pt idx="645">
                  <c:v>3.0384977517106549E-2</c:v>
                </c:pt>
                <c:pt idx="646">
                  <c:v>3.0424525904203321E-2</c:v>
                </c:pt>
                <c:pt idx="647">
                  <c:v>3.0464077223851416E-2</c:v>
                </c:pt>
                <c:pt idx="648">
                  <c:v>3.05036265884653E-2</c:v>
                </c:pt>
                <c:pt idx="649">
                  <c:v>3.0543174975562071E-2</c:v>
                </c:pt>
                <c:pt idx="650">
                  <c:v>3.0582726295210166E-2</c:v>
                </c:pt>
                <c:pt idx="651">
                  <c:v>3.0622275659824047E-2</c:v>
                </c:pt>
                <c:pt idx="652">
                  <c:v>3.0661826001955033E-2</c:v>
                </c:pt>
                <c:pt idx="653">
                  <c:v>3.0701375366568914E-2</c:v>
                </c:pt>
                <c:pt idx="654">
                  <c:v>3.0740926686217009E-2</c:v>
                </c:pt>
                <c:pt idx="655">
                  <c:v>3.0780473118279569E-2</c:v>
                </c:pt>
                <c:pt idx="656">
                  <c:v>3.0820024437927664E-2</c:v>
                </c:pt>
                <c:pt idx="657">
                  <c:v>3.0859573802541545E-2</c:v>
                </c:pt>
                <c:pt idx="658">
                  <c:v>3.0899124144672531E-2</c:v>
                </c:pt>
                <c:pt idx="659">
                  <c:v>3.0938673509286412E-2</c:v>
                </c:pt>
                <c:pt idx="660">
                  <c:v>3.0978222873900296E-2</c:v>
                </c:pt>
                <c:pt idx="661">
                  <c:v>3.1017773216031282E-2</c:v>
                </c:pt>
                <c:pt idx="662">
                  <c:v>3.1057322580645159E-2</c:v>
                </c:pt>
                <c:pt idx="663">
                  <c:v>3.1096872922776148E-2</c:v>
                </c:pt>
                <c:pt idx="664">
                  <c:v>3.1136422287390029E-2</c:v>
                </c:pt>
                <c:pt idx="665">
                  <c:v>3.1175973607038124E-2</c:v>
                </c:pt>
                <c:pt idx="666">
                  <c:v>3.1215521994134895E-2</c:v>
                </c:pt>
                <c:pt idx="667">
                  <c:v>3.1255073313782987E-2</c:v>
                </c:pt>
                <c:pt idx="668">
                  <c:v>3.1294620723362664E-2</c:v>
                </c:pt>
                <c:pt idx="669">
                  <c:v>3.1334173020527857E-2</c:v>
                </c:pt>
                <c:pt idx="670">
                  <c:v>3.1373722385141738E-2</c:v>
                </c:pt>
                <c:pt idx="671">
                  <c:v>3.1413271749755618E-2</c:v>
                </c:pt>
                <c:pt idx="672">
                  <c:v>3.145282013685239E-2</c:v>
                </c:pt>
                <c:pt idx="673">
                  <c:v>3.1492369501466271E-2</c:v>
                </c:pt>
                <c:pt idx="674">
                  <c:v>3.1531921798631478E-2</c:v>
                </c:pt>
                <c:pt idx="675">
                  <c:v>3.1571471163245358E-2</c:v>
                </c:pt>
                <c:pt idx="676">
                  <c:v>3.1611020527859239E-2</c:v>
                </c:pt>
                <c:pt idx="677">
                  <c:v>3.1650568914956011E-2</c:v>
                </c:pt>
                <c:pt idx="678">
                  <c:v>3.169012218963832E-2</c:v>
                </c:pt>
                <c:pt idx="679">
                  <c:v>3.1729671554252201E-2</c:v>
                </c:pt>
                <c:pt idx="680">
                  <c:v>3.1769219941348972E-2</c:v>
                </c:pt>
                <c:pt idx="681">
                  <c:v>3.1808769305962853E-2</c:v>
                </c:pt>
                <c:pt idx="682">
                  <c:v>3.1848318670576733E-2</c:v>
                </c:pt>
                <c:pt idx="683">
                  <c:v>3.1887867057673512E-2</c:v>
                </c:pt>
                <c:pt idx="684">
                  <c:v>3.1927420332355821E-2</c:v>
                </c:pt>
                <c:pt idx="685">
                  <c:v>3.1966968719452593E-2</c:v>
                </c:pt>
                <c:pt idx="686">
                  <c:v>3.2006518084066474E-2</c:v>
                </c:pt>
                <c:pt idx="687">
                  <c:v>3.2046067448680354E-2</c:v>
                </c:pt>
                <c:pt idx="688">
                  <c:v>3.2085616813294235E-2</c:v>
                </c:pt>
                <c:pt idx="689">
                  <c:v>3.2125169110459428E-2</c:v>
                </c:pt>
                <c:pt idx="690">
                  <c:v>3.2164718475073316E-2</c:v>
                </c:pt>
                <c:pt idx="691">
                  <c:v>3.2204266862170094E-2</c:v>
                </c:pt>
                <c:pt idx="692">
                  <c:v>3.2243816226783968E-2</c:v>
                </c:pt>
                <c:pt idx="693">
                  <c:v>3.2283365591397849E-2</c:v>
                </c:pt>
                <c:pt idx="694">
                  <c:v>3.2322913978494627E-2</c:v>
                </c:pt>
                <c:pt idx="695">
                  <c:v>3.236246725317693E-2</c:v>
                </c:pt>
                <c:pt idx="696">
                  <c:v>3.240201661779081E-2</c:v>
                </c:pt>
                <c:pt idx="697">
                  <c:v>3.2441565004887589E-2</c:v>
                </c:pt>
                <c:pt idx="698">
                  <c:v>3.248111436950147E-2</c:v>
                </c:pt>
                <c:pt idx="699">
                  <c:v>3.252066373411535E-2</c:v>
                </c:pt>
                <c:pt idx="700">
                  <c:v>3.2560216031280544E-2</c:v>
                </c:pt>
                <c:pt idx="701">
                  <c:v>3.2599765395894424E-2</c:v>
                </c:pt>
                <c:pt idx="702">
                  <c:v>3.2639313782991203E-2</c:v>
                </c:pt>
                <c:pt idx="703">
                  <c:v>3.2678863147605083E-2</c:v>
                </c:pt>
                <c:pt idx="704">
                  <c:v>3.2718416422287386E-2</c:v>
                </c:pt>
                <c:pt idx="705">
                  <c:v>3.2757964809384164E-2</c:v>
                </c:pt>
                <c:pt idx="706">
                  <c:v>3.2797514173998045E-2</c:v>
                </c:pt>
                <c:pt idx="707">
                  <c:v>3.2837063538611926E-2</c:v>
                </c:pt>
                <c:pt idx="708">
                  <c:v>3.2876611925708697E-2</c:v>
                </c:pt>
                <c:pt idx="709">
                  <c:v>3.2916165200391007E-2</c:v>
                </c:pt>
                <c:pt idx="710">
                  <c:v>3.2955714565004887E-2</c:v>
                </c:pt>
                <c:pt idx="711">
                  <c:v>3.2995262952101659E-2</c:v>
                </c:pt>
                <c:pt idx="712">
                  <c:v>3.3034812316715539E-2</c:v>
                </c:pt>
                <c:pt idx="713">
                  <c:v>3.307436168132942E-2</c:v>
                </c:pt>
                <c:pt idx="714">
                  <c:v>3.3113910068426199E-2</c:v>
                </c:pt>
                <c:pt idx="715">
                  <c:v>3.3153463343108508E-2</c:v>
                </c:pt>
                <c:pt idx="716">
                  <c:v>3.319301173020528E-2</c:v>
                </c:pt>
                <c:pt idx="717">
                  <c:v>3.323256109481916E-2</c:v>
                </c:pt>
                <c:pt idx="718">
                  <c:v>3.3272110459433041E-2</c:v>
                </c:pt>
                <c:pt idx="719">
                  <c:v>3.3311662756598241E-2</c:v>
                </c:pt>
                <c:pt idx="720">
                  <c:v>3.3351212121212122E-2</c:v>
                </c:pt>
                <c:pt idx="721">
                  <c:v>3.3390761485826002E-2</c:v>
                </c:pt>
                <c:pt idx="722">
                  <c:v>3.3430309872922774E-2</c:v>
                </c:pt>
                <c:pt idx="723">
                  <c:v>3.3469859237536655E-2</c:v>
                </c:pt>
                <c:pt idx="724">
                  <c:v>3.3509411534701855E-2</c:v>
                </c:pt>
                <c:pt idx="725">
                  <c:v>3.3548960899315743E-2</c:v>
                </c:pt>
                <c:pt idx="726">
                  <c:v>3.3588510263929623E-2</c:v>
                </c:pt>
                <c:pt idx="727">
                  <c:v>3.3628059628543497E-2</c:v>
                </c:pt>
                <c:pt idx="728">
                  <c:v>3.3667608015640275E-2</c:v>
                </c:pt>
                <c:pt idx="729">
                  <c:v>3.3707157380254156E-2</c:v>
                </c:pt>
                <c:pt idx="730">
                  <c:v>3.374670967741935E-2</c:v>
                </c:pt>
                <c:pt idx="731">
                  <c:v>3.3786259042033237E-2</c:v>
                </c:pt>
                <c:pt idx="732">
                  <c:v>3.3825808406647118E-2</c:v>
                </c:pt>
                <c:pt idx="733">
                  <c:v>3.3865356793743896E-2</c:v>
                </c:pt>
                <c:pt idx="734">
                  <c:v>3.390490615835777E-2</c:v>
                </c:pt>
                <c:pt idx="735">
                  <c:v>3.3944459433040072E-2</c:v>
                </c:pt>
                <c:pt idx="736">
                  <c:v>3.3984007820136851E-2</c:v>
                </c:pt>
                <c:pt idx="737">
                  <c:v>3.4023557184750738E-2</c:v>
                </c:pt>
                <c:pt idx="738">
                  <c:v>3.4063106549364612E-2</c:v>
                </c:pt>
                <c:pt idx="739">
                  <c:v>3.4102654936461391E-2</c:v>
                </c:pt>
                <c:pt idx="740">
                  <c:v>3.4142208211143693E-2</c:v>
                </c:pt>
                <c:pt idx="741">
                  <c:v>3.4181756598240472E-2</c:v>
                </c:pt>
                <c:pt idx="742">
                  <c:v>3.4221305962854345E-2</c:v>
                </c:pt>
                <c:pt idx="743">
                  <c:v>3.4260855327468233E-2</c:v>
                </c:pt>
                <c:pt idx="744">
                  <c:v>3.4300404692082113E-2</c:v>
                </c:pt>
                <c:pt idx="745">
                  <c:v>3.4339953079178885E-2</c:v>
                </c:pt>
                <c:pt idx="746">
                  <c:v>3.4379506353861188E-2</c:v>
                </c:pt>
                <c:pt idx="747">
                  <c:v>3.4419054740957966E-2</c:v>
                </c:pt>
                <c:pt idx="748">
                  <c:v>3.4458604105571847E-2</c:v>
                </c:pt>
                <c:pt idx="749">
                  <c:v>3.4498153470185734E-2</c:v>
                </c:pt>
                <c:pt idx="750">
                  <c:v>3.4537705767350928E-2</c:v>
                </c:pt>
                <c:pt idx="751">
                  <c:v>3.4577255131964808E-2</c:v>
                </c:pt>
                <c:pt idx="752">
                  <c:v>3.4616804496578689E-2</c:v>
                </c:pt>
                <c:pt idx="753">
                  <c:v>3.4656352883675461E-2</c:v>
                </c:pt>
                <c:pt idx="754">
                  <c:v>3.469590615835777E-2</c:v>
                </c:pt>
                <c:pt idx="755">
                  <c:v>3.4735454545454549E-2</c:v>
                </c:pt>
                <c:pt idx="756">
                  <c:v>3.4775003910068429E-2</c:v>
                </c:pt>
                <c:pt idx="757">
                  <c:v>3.481455327468231E-2</c:v>
                </c:pt>
                <c:pt idx="758">
                  <c:v>3.4854101661779081E-2</c:v>
                </c:pt>
                <c:pt idx="759">
                  <c:v>3.4893651026392962E-2</c:v>
                </c:pt>
                <c:pt idx="760">
                  <c:v>3.4933204301075271E-2</c:v>
                </c:pt>
                <c:pt idx="761">
                  <c:v>3.4972752688172043E-2</c:v>
                </c:pt>
                <c:pt idx="762">
                  <c:v>3.5012302052785924E-2</c:v>
                </c:pt>
                <c:pt idx="763">
                  <c:v>3.5051851417399804E-2</c:v>
                </c:pt>
                <c:pt idx="764">
                  <c:v>3.5091399804496576E-2</c:v>
                </c:pt>
                <c:pt idx="765">
                  <c:v>3.5130953079178892E-2</c:v>
                </c:pt>
                <c:pt idx="766">
                  <c:v>3.5170502443792766E-2</c:v>
                </c:pt>
                <c:pt idx="767">
                  <c:v>3.5210050830889544E-2</c:v>
                </c:pt>
                <c:pt idx="768">
                  <c:v>3.5249600195503425E-2</c:v>
                </c:pt>
                <c:pt idx="769">
                  <c:v>3.5289149560117299E-2</c:v>
                </c:pt>
                <c:pt idx="770">
                  <c:v>3.5328697947214077E-2</c:v>
                </c:pt>
                <c:pt idx="771">
                  <c:v>3.5368251221896387E-2</c:v>
                </c:pt>
                <c:pt idx="772">
                  <c:v>3.5407799608993151E-2</c:v>
                </c:pt>
                <c:pt idx="773">
                  <c:v>3.5447348973607039E-2</c:v>
                </c:pt>
                <c:pt idx="774">
                  <c:v>3.5486898338220919E-2</c:v>
                </c:pt>
                <c:pt idx="775">
                  <c:v>3.5526446725317698E-2</c:v>
                </c:pt>
                <c:pt idx="776">
                  <c:v>3.5566E-2</c:v>
                </c:pt>
                <c:pt idx="777">
                  <c:v>3.5605549364613881E-2</c:v>
                </c:pt>
                <c:pt idx="778">
                  <c:v>3.5645097751710653E-2</c:v>
                </c:pt>
                <c:pt idx="779">
                  <c:v>3.568464711632454E-2</c:v>
                </c:pt>
                <c:pt idx="780">
                  <c:v>3.5724199413489734E-2</c:v>
                </c:pt>
                <c:pt idx="781">
                  <c:v>3.5763748778103614E-2</c:v>
                </c:pt>
                <c:pt idx="782">
                  <c:v>3.5803298142717495E-2</c:v>
                </c:pt>
                <c:pt idx="783">
                  <c:v>3.5842847507331382E-2</c:v>
                </c:pt>
                <c:pt idx="784">
                  <c:v>3.5882395894428147E-2</c:v>
                </c:pt>
                <c:pt idx="785">
                  <c:v>3.5921949169110456E-2</c:v>
                </c:pt>
                <c:pt idx="786">
                  <c:v>3.5961497556207235E-2</c:v>
                </c:pt>
                <c:pt idx="787">
                  <c:v>3.6001046920821116E-2</c:v>
                </c:pt>
                <c:pt idx="788">
                  <c:v>3.6040596285434989E-2</c:v>
                </c:pt>
                <c:pt idx="789">
                  <c:v>3.6080144672531768E-2</c:v>
                </c:pt>
                <c:pt idx="790">
                  <c:v>3.6119697947214077E-2</c:v>
                </c:pt>
                <c:pt idx="791">
                  <c:v>3.6159247311827958E-2</c:v>
                </c:pt>
                <c:pt idx="792">
                  <c:v>3.6198795698924729E-2</c:v>
                </c:pt>
                <c:pt idx="793">
                  <c:v>3.623834506353861E-2</c:v>
                </c:pt>
                <c:pt idx="794">
                  <c:v>3.6277894428152491E-2</c:v>
                </c:pt>
                <c:pt idx="795">
                  <c:v>3.6317442815249262E-2</c:v>
                </c:pt>
                <c:pt idx="796">
                  <c:v>3.6356996089931572E-2</c:v>
                </c:pt>
                <c:pt idx="797">
                  <c:v>3.639654447702835E-2</c:v>
                </c:pt>
                <c:pt idx="798">
                  <c:v>3.6436093841642231E-2</c:v>
                </c:pt>
                <c:pt idx="799">
                  <c:v>3.6475643206256111E-2</c:v>
                </c:pt>
                <c:pt idx="800">
                  <c:v>3.6515195503421305E-2</c:v>
                </c:pt>
                <c:pt idx="801">
                  <c:v>3.6554740957966764E-2</c:v>
                </c:pt>
                <c:pt idx="802">
                  <c:v>3.6594294232649073E-2</c:v>
                </c:pt>
                <c:pt idx="803">
                  <c:v>3.6633842619745845E-2</c:v>
                </c:pt>
                <c:pt idx="804">
                  <c:v>3.6673391984359725E-2</c:v>
                </c:pt>
                <c:pt idx="805">
                  <c:v>3.6712941348973606E-2</c:v>
                </c:pt>
                <c:pt idx="806">
                  <c:v>3.6752489736070384E-2</c:v>
                </c:pt>
                <c:pt idx="807">
                  <c:v>3.6792043010752694E-2</c:v>
                </c:pt>
                <c:pt idx="808">
                  <c:v>3.6831592375366567E-2</c:v>
                </c:pt>
                <c:pt idx="809">
                  <c:v>3.6871140762463346E-2</c:v>
                </c:pt>
                <c:pt idx="810">
                  <c:v>3.6910690127077227E-2</c:v>
                </c:pt>
                <c:pt idx="811">
                  <c:v>3.695024242424242E-2</c:v>
                </c:pt>
                <c:pt idx="812">
                  <c:v>3.6989791788856301E-2</c:v>
                </c:pt>
                <c:pt idx="813">
                  <c:v>3.7029341153470188E-2</c:v>
                </c:pt>
                <c:pt idx="814">
                  <c:v>3.706888954056696E-2</c:v>
                </c:pt>
                <c:pt idx="815">
                  <c:v>3.7108438905180841E-2</c:v>
                </c:pt>
                <c:pt idx="816">
                  <c:v>3.7147992179863143E-2</c:v>
                </c:pt>
                <c:pt idx="817">
                  <c:v>3.7187540566959922E-2</c:v>
                </c:pt>
                <c:pt idx="818">
                  <c:v>3.7227089931573802E-2</c:v>
                </c:pt>
                <c:pt idx="819">
                  <c:v>3.7266639296187683E-2</c:v>
                </c:pt>
                <c:pt idx="820">
                  <c:v>3.7306187683284461E-2</c:v>
                </c:pt>
                <c:pt idx="821">
                  <c:v>3.7345740957966764E-2</c:v>
                </c:pt>
                <c:pt idx="822">
                  <c:v>3.7385290322580644E-2</c:v>
                </c:pt>
                <c:pt idx="823">
                  <c:v>3.7424838709677416E-2</c:v>
                </c:pt>
                <c:pt idx="824">
                  <c:v>3.7464388074291297E-2</c:v>
                </c:pt>
                <c:pt idx="825">
                  <c:v>3.7503937438905184E-2</c:v>
                </c:pt>
                <c:pt idx="826">
                  <c:v>3.7543489736070385E-2</c:v>
                </c:pt>
                <c:pt idx="827">
                  <c:v>3.7583039100684258E-2</c:v>
                </c:pt>
                <c:pt idx="828">
                  <c:v>3.7622587487781037E-2</c:v>
                </c:pt>
                <c:pt idx="829">
                  <c:v>3.7662136852394917E-2</c:v>
                </c:pt>
                <c:pt idx="830">
                  <c:v>3.7701690127077227E-2</c:v>
                </c:pt>
                <c:pt idx="831">
                  <c:v>3.7741238514173998E-2</c:v>
                </c:pt>
                <c:pt idx="832">
                  <c:v>3.7780787878787879E-2</c:v>
                </c:pt>
                <c:pt idx="833">
                  <c:v>3.782033724340176E-2</c:v>
                </c:pt>
                <c:pt idx="834">
                  <c:v>3.7859885630498531E-2</c:v>
                </c:pt>
                <c:pt idx="835">
                  <c:v>3.7899438905180841E-2</c:v>
                </c:pt>
                <c:pt idx="836">
                  <c:v>3.7938987292277619E-2</c:v>
                </c:pt>
                <c:pt idx="837">
                  <c:v>3.79785366568915E-2</c:v>
                </c:pt>
                <c:pt idx="838">
                  <c:v>3.8018086021505373E-2</c:v>
                </c:pt>
                <c:pt idx="839">
                  <c:v>3.8057635386119254E-2</c:v>
                </c:pt>
                <c:pt idx="840">
                  <c:v>3.8097183773216033E-2</c:v>
                </c:pt>
                <c:pt idx="841">
                  <c:v>3.8136737047898342E-2</c:v>
                </c:pt>
                <c:pt idx="842">
                  <c:v>3.8176285434995114E-2</c:v>
                </c:pt>
                <c:pt idx="843">
                  <c:v>3.8215834799608994E-2</c:v>
                </c:pt>
                <c:pt idx="844">
                  <c:v>3.8255384164222875E-2</c:v>
                </c:pt>
                <c:pt idx="845">
                  <c:v>3.8294932551319646E-2</c:v>
                </c:pt>
                <c:pt idx="846">
                  <c:v>3.8334485826001949E-2</c:v>
                </c:pt>
                <c:pt idx="847">
                  <c:v>3.8374035190615836E-2</c:v>
                </c:pt>
                <c:pt idx="848">
                  <c:v>3.8413583577712615E-2</c:v>
                </c:pt>
                <c:pt idx="849">
                  <c:v>3.8453132942326496E-2</c:v>
                </c:pt>
                <c:pt idx="850">
                  <c:v>3.8492682306940369E-2</c:v>
                </c:pt>
                <c:pt idx="851">
                  <c:v>3.8532230694037148E-2</c:v>
                </c:pt>
                <c:pt idx="852">
                  <c:v>3.857178396871945E-2</c:v>
                </c:pt>
                <c:pt idx="853">
                  <c:v>3.8611332355816222E-2</c:v>
                </c:pt>
                <c:pt idx="854">
                  <c:v>3.8650881720430109E-2</c:v>
                </c:pt>
                <c:pt idx="855">
                  <c:v>3.869043108504399E-2</c:v>
                </c:pt>
                <c:pt idx="856">
                  <c:v>3.8729980449657871E-2</c:v>
                </c:pt>
                <c:pt idx="857">
                  <c:v>3.8769532746823071E-2</c:v>
                </c:pt>
                <c:pt idx="858">
                  <c:v>3.8809082111436945E-2</c:v>
                </c:pt>
                <c:pt idx="859">
                  <c:v>3.8848630498533723E-2</c:v>
                </c:pt>
                <c:pt idx="860">
                  <c:v>3.8888179863147611E-2</c:v>
                </c:pt>
                <c:pt idx="861">
                  <c:v>3.8927733137829913E-2</c:v>
                </c:pt>
                <c:pt idx="862">
                  <c:v>3.8967281524926685E-2</c:v>
                </c:pt>
                <c:pt idx="863">
                  <c:v>3.9006830889540565E-2</c:v>
                </c:pt>
                <c:pt idx="864">
                  <c:v>3.9046380254154446E-2</c:v>
                </c:pt>
                <c:pt idx="865">
                  <c:v>3.9085928641251218E-2</c:v>
                </c:pt>
                <c:pt idx="866">
                  <c:v>3.9125481915933527E-2</c:v>
                </c:pt>
                <c:pt idx="867">
                  <c:v>3.9165030303030306E-2</c:v>
                </c:pt>
                <c:pt idx="868">
                  <c:v>3.9204579667644186E-2</c:v>
                </c:pt>
                <c:pt idx="869">
                  <c:v>3.924412903225806E-2</c:v>
                </c:pt>
                <c:pt idx="870">
                  <c:v>3.9283677419354839E-2</c:v>
                </c:pt>
                <c:pt idx="871">
                  <c:v>3.9323226783968719E-2</c:v>
                </c:pt>
                <c:pt idx="872">
                  <c:v>3.9362780058651028E-2</c:v>
                </c:pt>
                <c:pt idx="873">
                  <c:v>3.94023284457478E-2</c:v>
                </c:pt>
                <c:pt idx="874">
                  <c:v>3.9441877810361681E-2</c:v>
                </c:pt>
                <c:pt idx="875">
                  <c:v>3.9481427174975561E-2</c:v>
                </c:pt>
                <c:pt idx="876">
                  <c:v>3.9520975562072333E-2</c:v>
                </c:pt>
                <c:pt idx="877">
                  <c:v>3.9560528836754642E-2</c:v>
                </c:pt>
                <c:pt idx="878">
                  <c:v>3.9600078201368523E-2</c:v>
                </c:pt>
                <c:pt idx="879">
                  <c:v>3.9639626588465302E-2</c:v>
                </c:pt>
                <c:pt idx="880">
                  <c:v>3.9679175953079175E-2</c:v>
                </c:pt>
                <c:pt idx="881">
                  <c:v>3.9718725317693056E-2</c:v>
                </c:pt>
                <c:pt idx="882">
                  <c:v>3.9758273704789834E-2</c:v>
                </c:pt>
                <c:pt idx="883">
                  <c:v>3.9797826979472144E-2</c:v>
                </c:pt>
                <c:pt idx="884">
                  <c:v>3.9837375366568915E-2</c:v>
                </c:pt>
                <c:pt idx="885">
                  <c:v>3.9876924731182796E-2</c:v>
                </c:pt>
                <c:pt idx="886">
                  <c:v>3.9916474095796677E-2</c:v>
                </c:pt>
                <c:pt idx="887">
                  <c:v>3.9956026392961877E-2</c:v>
                </c:pt>
                <c:pt idx="888">
                  <c:v>3.9995575757575758E-2</c:v>
                </c:pt>
                <c:pt idx="889">
                  <c:v>4.0035125122189638E-2</c:v>
                </c:pt>
                <c:pt idx="890">
                  <c:v>4.0074673509286417E-2</c:v>
                </c:pt>
                <c:pt idx="891">
                  <c:v>4.0114222873900297E-2</c:v>
                </c:pt>
                <c:pt idx="892">
                  <c:v>4.0153775171065491E-2</c:v>
                </c:pt>
                <c:pt idx="893">
                  <c:v>4.0193324535679371E-2</c:v>
                </c:pt>
                <c:pt idx="894">
                  <c:v>4.0232873900293259E-2</c:v>
                </c:pt>
                <c:pt idx="895">
                  <c:v>4.027242326490714E-2</c:v>
                </c:pt>
                <c:pt idx="896">
                  <c:v>4.0311971652003911E-2</c:v>
                </c:pt>
                <c:pt idx="897">
                  <c:v>4.0351524926686214E-2</c:v>
                </c:pt>
                <c:pt idx="898">
                  <c:v>4.0391073313782992E-2</c:v>
                </c:pt>
                <c:pt idx="899">
                  <c:v>4.0430622678396873E-2</c:v>
                </c:pt>
                <c:pt idx="900">
                  <c:v>4.0470172043010753E-2</c:v>
                </c:pt>
                <c:pt idx="901">
                  <c:v>4.0509720430107525E-2</c:v>
                </c:pt>
                <c:pt idx="902">
                  <c:v>4.0549273704789834E-2</c:v>
                </c:pt>
                <c:pt idx="903">
                  <c:v>4.0588823069403715E-2</c:v>
                </c:pt>
                <c:pt idx="904">
                  <c:v>4.0628371456500487E-2</c:v>
                </c:pt>
                <c:pt idx="905">
                  <c:v>4.0667920821114367E-2</c:v>
                </c:pt>
                <c:pt idx="906">
                  <c:v>4.0707470185728255E-2</c:v>
                </c:pt>
                <c:pt idx="907">
                  <c:v>4.0747022482893455E-2</c:v>
                </c:pt>
                <c:pt idx="908">
                  <c:v>4.0786571847507329E-2</c:v>
                </c:pt>
                <c:pt idx="909">
                  <c:v>4.0826120234604107E-2</c:v>
                </c:pt>
                <c:pt idx="910">
                  <c:v>4.0865669599217988E-2</c:v>
                </c:pt>
                <c:pt idx="911">
                  <c:v>4.0905218963831862E-2</c:v>
                </c:pt>
                <c:pt idx="912">
                  <c:v>4.094476735092864E-2</c:v>
                </c:pt>
                <c:pt idx="913">
                  <c:v>4.098432062561095E-2</c:v>
                </c:pt>
                <c:pt idx="914">
                  <c:v>4.102386999022483E-2</c:v>
                </c:pt>
                <c:pt idx="915">
                  <c:v>4.1063418377321602E-2</c:v>
                </c:pt>
                <c:pt idx="916">
                  <c:v>4.1102967741935482E-2</c:v>
                </c:pt>
                <c:pt idx="917">
                  <c:v>4.1142517106549363E-2</c:v>
                </c:pt>
                <c:pt idx="918">
                  <c:v>4.118206940371457E-2</c:v>
                </c:pt>
                <c:pt idx="919">
                  <c:v>4.1221618768328444E-2</c:v>
                </c:pt>
                <c:pt idx="920">
                  <c:v>4.1261168132942325E-2</c:v>
                </c:pt>
                <c:pt idx="921">
                  <c:v>4.1300716520039103E-2</c:v>
                </c:pt>
                <c:pt idx="922">
                  <c:v>4.1340269794721413E-2</c:v>
                </c:pt>
                <c:pt idx="923">
                  <c:v>4.1379818181818177E-2</c:v>
                </c:pt>
                <c:pt idx="924">
                  <c:v>4.1419367546432065E-2</c:v>
                </c:pt>
                <c:pt idx="925">
                  <c:v>4.1458916911045945E-2</c:v>
                </c:pt>
                <c:pt idx="926">
                  <c:v>4.1498465298142717E-2</c:v>
                </c:pt>
                <c:pt idx="927">
                  <c:v>4.1538014662756598E-2</c:v>
                </c:pt>
                <c:pt idx="928">
                  <c:v>4.1577567937438907E-2</c:v>
                </c:pt>
                <c:pt idx="929">
                  <c:v>4.1617116324535679E-2</c:v>
                </c:pt>
                <c:pt idx="930">
                  <c:v>4.1656665689149559E-2</c:v>
                </c:pt>
                <c:pt idx="931">
                  <c:v>4.169621505376344E-2</c:v>
                </c:pt>
                <c:pt idx="932">
                  <c:v>4.1735763440860218E-2</c:v>
                </c:pt>
                <c:pt idx="933">
                  <c:v>4.1775316715542521E-2</c:v>
                </c:pt>
                <c:pt idx="934">
                  <c:v>4.1814866080156408E-2</c:v>
                </c:pt>
                <c:pt idx="935">
                  <c:v>4.1854414467253173E-2</c:v>
                </c:pt>
                <c:pt idx="936">
                  <c:v>4.1893963831867061E-2</c:v>
                </c:pt>
                <c:pt idx="937">
                  <c:v>4.1933516129032261E-2</c:v>
                </c:pt>
                <c:pt idx="938">
                  <c:v>4.1973065493646135E-2</c:v>
                </c:pt>
                <c:pt idx="939">
                  <c:v>4.2012614858260015E-2</c:v>
                </c:pt>
                <c:pt idx="940">
                  <c:v>4.2052163245356794E-2</c:v>
                </c:pt>
                <c:pt idx="941">
                  <c:v>4.2091712609970675E-2</c:v>
                </c:pt>
                <c:pt idx="942">
                  <c:v>4.2131265884652984E-2</c:v>
                </c:pt>
                <c:pt idx="943">
                  <c:v>4.2170814271749756E-2</c:v>
                </c:pt>
                <c:pt idx="944">
                  <c:v>4.2210363636363636E-2</c:v>
                </c:pt>
                <c:pt idx="945">
                  <c:v>4.2249913000977517E-2</c:v>
                </c:pt>
                <c:pt idx="946">
                  <c:v>4.2289461388074288E-2</c:v>
                </c:pt>
                <c:pt idx="947">
                  <c:v>4.2329010752688169E-2</c:v>
                </c:pt>
                <c:pt idx="948">
                  <c:v>4.2368563049853376E-2</c:v>
                </c:pt>
                <c:pt idx="949">
                  <c:v>4.2408112414467257E-2</c:v>
                </c:pt>
                <c:pt idx="950">
                  <c:v>4.2447661779081131E-2</c:v>
                </c:pt>
                <c:pt idx="951">
                  <c:v>4.2487211143695011E-2</c:v>
                </c:pt>
                <c:pt idx="952">
                  <c:v>4.252675953079179E-2</c:v>
                </c:pt>
                <c:pt idx="953">
                  <c:v>4.2566312805474099E-2</c:v>
                </c:pt>
                <c:pt idx="954">
                  <c:v>4.2605861192570871E-2</c:v>
                </c:pt>
                <c:pt idx="955">
                  <c:v>4.2645410557184751E-2</c:v>
                </c:pt>
                <c:pt idx="956">
                  <c:v>4.2684959921798632E-2</c:v>
                </c:pt>
                <c:pt idx="957">
                  <c:v>4.2724508308895404E-2</c:v>
                </c:pt>
                <c:pt idx="958">
                  <c:v>4.2764061583577713E-2</c:v>
                </c:pt>
                <c:pt idx="959">
                  <c:v>4.2803610948191594E-2</c:v>
                </c:pt>
                <c:pt idx="960">
                  <c:v>4.2843159335288372E-2</c:v>
                </c:pt>
                <c:pt idx="961">
                  <c:v>4.2882708699902246E-2</c:v>
                </c:pt>
                <c:pt idx="962">
                  <c:v>4.2922258064516126E-2</c:v>
                </c:pt>
                <c:pt idx="963">
                  <c:v>4.2961810361681327E-2</c:v>
                </c:pt>
                <c:pt idx="964">
                  <c:v>4.3001359726295214E-2</c:v>
                </c:pt>
                <c:pt idx="965">
                  <c:v>4.3040908113391986E-2</c:v>
                </c:pt>
                <c:pt idx="966">
                  <c:v>4.3080457478005867E-2</c:v>
                </c:pt>
                <c:pt idx="967">
                  <c:v>4.3120006842619747E-2</c:v>
                </c:pt>
                <c:pt idx="968">
                  <c:v>4.3159559139784948E-2</c:v>
                </c:pt>
                <c:pt idx="969">
                  <c:v>4.3199108504398821E-2</c:v>
                </c:pt>
                <c:pt idx="970">
                  <c:v>4.3238657869012709E-2</c:v>
                </c:pt>
                <c:pt idx="971">
                  <c:v>4.3278206256109487E-2</c:v>
                </c:pt>
                <c:pt idx="972">
                  <c:v>4.331775953079179E-2</c:v>
                </c:pt>
                <c:pt idx="973">
                  <c:v>4.335730889540567E-2</c:v>
                </c:pt>
                <c:pt idx="974">
                  <c:v>4.3396857282502442E-2</c:v>
                </c:pt>
                <c:pt idx="975">
                  <c:v>4.3436406647116323E-2</c:v>
                </c:pt>
                <c:pt idx="976">
                  <c:v>4.347595601173021E-2</c:v>
                </c:pt>
                <c:pt idx="977">
                  <c:v>4.3515504398826982E-2</c:v>
                </c:pt>
                <c:pt idx="978">
                  <c:v>4.3555057673509284E-2</c:v>
                </c:pt>
                <c:pt idx="979">
                  <c:v>4.3594606060606063E-2</c:v>
                </c:pt>
                <c:pt idx="980">
                  <c:v>4.3634155425219937E-2</c:v>
                </c:pt>
                <c:pt idx="981">
                  <c:v>4.3673704789833817E-2</c:v>
                </c:pt>
                <c:pt idx="982">
                  <c:v>4.3713253176930596E-2</c:v>
                </c:pt>
                <c:pt idx="983">
                  <c:v>4.3752806451612905E-2</c:v>
                </c:pt>
                <c:pt idx="984">
                  <c:v>4.3792355816226786E-2</c:v>
                </c:pt>
                <c:pt idx="985">
                  <c:v>4.3831904203323557E-2</c:v>
                </c:pt>
                <c:pt idx="986">
                  <c:v>4.3871453567937438E-2</c:v>
                </c:pt>
                <c:pt idx="987">
                  <c:v>4.3911002932551318E-2</c:v>
                </c:pt>
                <c:pt idx="988">
                  <c:v>4.395055131964809E-2</c:v>
                </c:pt>
                <c:pt idx="989">
                  <c:v>4.3990104594330399E-2</c:v>
                </c:pt>
                <c:pt idx="990">
                  <c:v>4.402965395894428E-2</c:v>
                </c:pt>
                <c:pt idx="991">
                  <c:v>4.4069202346041059E-2</c:v>
                </c:pt>
                <c:pt idx="992">
                  <c:v>4.4108751710654932E-2</c:v>
                </c:pt>
                <c:pt idx="993">
                  <c:v>4.4148301075268813E-2</c:v>
                </c:pt>
                <c:pt idx="994">
                  <c:v>4.418785337243402E-2</c:v>
                </c:pt>
                <c:pt idx="995">
                  <c:v>4.4227402737047901E-2</c:v>
                </c:pt>
                <c:pt idx="996">
                  <c:v>4.4266951124144673E-2</c:v>
                </c:pt>
                <c:pt idx="997">
                  <c:v>4.4306500488758553E-2</c:v>
                </c:pt>
                <c:pt idx="998">
                  <c:v>4.4346053763440862E-2</c:v>
                </c:pt>
                <c:pt idx="999">
                  <c:v>4.4385602150537641E-2</c:v>
                </c:pt>
                <c:pt idx="1000">
                  <c:v>4.4425151515151515E-2</c:v>
                </c:pt>
                <c:pt idx="1001">
                  <c:v>4.4464700879765395E-2</c:v>
                </c:pt>
                <c:pt idx="1002">
                  <c:v>4.4504249266862174E-2</c:v>
                </c:pt>
                <c:pt idx="1003">
                  <c:v>4.4543802541544476E-2</c:v>
                </c:pt>
                <c:pt idx="1004">
                  <c:v>4.4583350928641248E-2</c:v>
                </c:pt>
                <c:pt idx="1005">
                  <c:v>4.4622900293255136E-2</c:v>
                </c:pt>
                <c:pt idx="1006">
                  <c:v>4.4662449657869016E-2</c:v>
                </c:pt>
                <c:pt idx="1007">
                  <c:v>4.4701999022482897E-2</c:v>
                </c:pt>
                <c:pt idx="1008">
                  <c:v>4.4741547409579668E-2</c:v>
                </c:pt>
                <c:pt idx="1009">
                  <c:v>4.4781100684261971E-2</c:v>
                </c:pt>
                <c:pt idx="1010">
                  <c:v>4.4820649071358749E-2</c:v>
                </c:pt>
                <c:pt idx="1011">
                  <c:v>4.486019843597263E-2</c:v>
                </c:pt>
                <c:pt idx="1012">
                  <c:v>4.4899747800586511E-2</c:v>
                </c:pt>
                <c:pt idx="1013">
                  <c:v>4.4939296187683289E-2</c:v>
                </c:pt>
                <c:pt idx="1014">
                  <c:v>4.4978849462365592E-2</c:v>
                </c:pt>
                <c:pt idx="1015">
                  <c:v>4.5018398826979472E-2</c:v>
                </c:pt>
                <c:pt idx="1016">
                  <c:v>4.5057947214076244E-2</c:v>
                </c:pt>
                <c:pt idx="1017">
                  <c:v>4.5097496578690131E-2</c:v>
                </c:pt>
                <c:pt idx="1018">
                  <c:v>4.5137048875855332E-2</c:v>
                </c:pt>
                <c:pt idx="1019">
                  <c:v>4.5176598240469205E-2</c:v>
                </c:pt>
                <c:pt idx="1020">
                  <c:v>4.5216147605083086E-2</c:v>
                </c:pt>
                <c:pt idx="1021">
                  <c:v>4.5255695992179865E-2</c:v>
                </c:pt>
                <c:pt idx="1022">
                  <c:v>4.5295245356793738E-2</c:v>
                </c:pt>
                <c:pt idx="1023">
                  <c:v>4.5334794721407626E-2</c:v>
                </c:pt>
                <c:pt idx="1024">
                  <c:v>4.5374343108504397E-2</c:v>
                </c:pt>
                <c:pt idx="1025">
                  <c:v>4.5413896383186707E-2</c:v>
                </c:pt>
                <c:pt idx="1026">
                  <c:v>4.5453445747800587E-2</c:v>
                </c:pt>
                <c:pt idx="1027">
                  <c:v>4.5492994134897359E-2</c:v>
                </c:pt>
                <c:pt idx="1028">
                  <c:v>4.553254349951124E-2</c:v>
                </c:pt>
                <c:pt idx="1029">
                  <c:v>4.5572096774193549E-2</c:v>
                </c:pt>
                <c:pt idx="1030">
                  <c:v>4.5611645161290321E-2</c:v>
                </c:pt>
                <c:pt idx="1031">
                  <c:v>4.5651194525904201E-2</c:v>
                </c:pt>
                <c:pt idx="1032">
                  <c:v>4.5690743890518082E-2</c:v>
                </c:pt>
                <c:pt idx="1033">
                  <c:v>4.573029227761486E-2</c:v>
                </c:pt>
                <c:pt idx="1034">
                  <c:v>4.576984555229717E-2</c:v>
                </c:pt>
                <c:pt idx="1035">
                  <c:v>4.5809393939393941E-2</c:v>
                </c:pt>
                <c:pt idx="1036">
                  <c:v>4.5848943304007822E-2</c:v>
                </c:pt>
                <c:pt idx="1037">
                  <c:v>4.5888492668621703E-2</c:v>
                </c:pt>
                <c:pt idx="1038">
                  <c:v>4.5928041055718474E-2</c:v>
                </c:pt>
                <c:pt idx="1039">
                  <c:v>4.5967590420332355E-2</c:v>
                </c:pt>
                <c:pt idx="1040">
                  <c:v>4.6007143695014664E-2</c:v>
                </c:pt>
                <c:pt idx="1041">
                  <c:v>4.6046692082111443E-2</c:v>
                </c:pt>
                <c:pt idx="1042">
                  <c:v>4.6086241446725316E-2</c:v>
                </c:pt>
                <c:pt idx="1043">
                  <c:v>4.6125790811339197E-2</c:v>
                </c:pt>
                <c:pt idx="1044">
                  <c:v>4.6165343108504397E-2</c:v>
                </c:pt>
                <c:pt idx="1045">
                  <c:v>4.6204892473118285E-2</c:v>
                </c:pt>
                <c:pt idx="1046">
                  <c:v>4.6244441837732159E-2</c:v>
                </c:pt>
                <c:pt idx="1047">
                  <c:v>4.6283990224828937E-2</c:v>
                </c:pt>
                <c:pt idx="1048">
                  <c:v>4.632354349951124E-2</c:v>
                </c:pt>
                <c:pt idx="1049">
                  <c:v>4.6363091886608011E-2</c:v>
                </c:pt>
                <c:pt idx="1050">
                  <c:v>4.6402641251221892E-2</c:v>
                </c:pt>
                <c:pt idx="1051">
                  <c:v>4.6442190615835779E-2</c:v>
                </c:pt>
                <c:pt idx="1052">
                  <c:v>4.6481739002932551E-2</c:v>
                </c:pt>
                <c:pt idx="1053">
                  <c:v>4.652129227761486E-2</c:v>
                </c:pt>
                <c:pt idx="1054">
                  <c:v>4.6560841642228734E-2</c:v>
                </c:pt>
                <c:pt idx="1055">
                  <c:v>4.6600390029325513E-2</c:v>
                </c:pt>
                <c:pt idx="1056">
                  <c:v>4.6639939393939393E-2</c:v>
                </c:pt>
                <c:pt idx="1057">
                  <c:v>4.6679488758553281E-2</c:v>
                </c:pt>
                <c:pt idx="1058">
                  <c:v>4.6719037145650046E-2</c:v>
                </c:pt>
                <c:pt idx="1059">
                  <c:v>4.6758590420332355E-2</c:v>
                </c:pt>
                <c:pt idx="1060">
                  <c:v>4.6798138807429134E-2</c:v>
                </c:pt>
                <c:pt idx="1061">
                  <c:v>4.6837688172043007E-2</c:v>
                </c:pt>
                <c:pt idx="1062">
                  <c:v>4.6877237536656888E-2</c:v>
                </c:pt>
                <c:pt idx="1063">
                  <c:v>4.6916785923753666E-2</c:v>
                </c:pt>
                <c:pt idx="1064">
                  <c:v>4.6956335288367547E-2</c:v>
                </c:pt>
                <c:pt idx="1065">
                  <c:v>4.6995888563049856E-2</c:v>
                </c:pt>
                <c:pt idx="1066">
                  <c:v>4.7035436950146628E-2</c:v>
                </c:pt>
                <c:pt idx="1067">
                  <c:v>4.7074986314760509E-2</c:v>
                </c:pt>
                <c:pt idx="1068">
                  <c:v>4.7114535679374389E-2</c:v>
                </c:pt>
                <c:pt idx="1069">
                  <c:v>4.7154084066471161E-2</c:v>
                </c:pt>
                <c:pt idx="1070">
                  <c:v>4.719363734115347E-2</c:v>
                </c:pt>
                <c:pt idx="1071">
                  <c:v>4.7233186705767351E-2</c:v>
                </c:pt>
                <c:pt idx="1072">
                  <c:v>4.7272735092864122E-2</c:v>
                </c:pt>
                <c:pt idx="1073">
                  <c:v>4.7312284457478003E-2</c:v>
                </c:pt>
                <c:pt idx="1074">
                  <c:v>4.7351833822091884E-2</c:v>
                </c:pt>
                <c:pt idx="1075">
                  <c:v>4.7391386119257091E-2</c:v>
                </c:pt>
                <c:pt idx="1076">
                  <c:v>4.7430935483870972E-2</c:v>
                </c:pt>
                <c:pt idx="1077">
                  <c:v>4.7470483870967743E-2</c:v>
                </c:pt>
                <c:pt idx="1078">
                  <c:v>4.7510033235581624E-2</c:v>
                </c:pt>
                <c:pt idx="1079">
                  <c:v>4.7549586510263933E-2</c:v>
                </c:pt>
                <c:pt idx="1080">
                  <c:v>4.7589134897360698E-2</c:v>
                </c:pt>
                <c:pt idx="1081">
                  <c:v>4.7628684261974585E-2</c:v>
                </c:pt>
                <c:pt idx="1082">
                  <c:v>4.7668233626588466E-2</c:v>
                </c:pt>
                <c:pt idx="1083">
                  <c:v>4.7707782013685245E-2</c:v>
                </c:pt>
                <c:pt idx="1084">
                  <c:v>4.7747335288367547E-2</c:v>
                </c:pt>
                <c:pt idx="1085">
                  <c:v>4.7786884652981428E-2</c:v>
                </c:pt>
                <c:pt idx="1086">
                  <c:v>4.7826433040078199E-2</c:v>
                </c:pt>
                <c:pt idx="1087">
                  <c:v>4.7865982404692087E-2</c:v>
                </c:pt>
                <c:pt idx="1088">
                  <c:v>4.790553176930596E-2</c:v>
                </c:pt>
                <c:pt idx="1089">
                  <c:v>4.7945080156402739E-2</c:v>
                </c:pt>
                <c:pt idx="1090">
                  <c:v>4.7984633431085041E-2</c:v>
                </c:pt>
                <c:pt idx="1091">
                  <c:v>4.802418181818182E-2</c:v>
                </c:pt>
                <c:pt idx="1092">
                  <c:v>4.8063731182795694E-2</c:v>
                </c:pt>
                <c:pt idx="1093">
                  <c:v>4.8103280547409581E-2</c:v>
                </c:pt>
                <c:pt idx="1094">
                  <c:v>4.814282893450636E-2</c:v>
                </c:pt>
                <c:pt idx="1095">
                  <c:v>4.8182378299120233E-2</c:v>
                </c:pt>
                <c:pt idx="1096">
                  <c:v>4.8221931573802536E-2</c:v>
                </c:pt>
                <c:pt idx="1097">
                  <c:v>4.8261479960899314E-2</c:v>
                </c:pt>
                <c:pt idx="1098">
                  <c:v>4.8301029325513195E-2</c:v>
                </c:pt>
                <c:pt idx="1099">
                  <c:v>4.8340578690127083E-2</c:v>
                </c:pt>
                <c:pt idx="1100">
                  <c:v>4.8380127077223854E-2</c:v>
                </c:pt>
                <c:pt idx="1101">
                  <c:v>4.8419680351906157E-2</c:v>
                </c:pt>
                <c:pt idx="1102">
                  <c:v>4.8459229716520037E-2</c:v>
                </c:pt>
                <c:pt idx="1103">
                  <c:v>4.8498778103616809E-2</c:v>
                </c:pt>
                <c:pt idx="1104">
                  <c:v>4.8538327468230689E-2</c:v>
                </c:pt>
                <c:pt idx="1105">
                  <c:v>4.8577879765395897E-2</c:v>
                </c:pt>
                <c:pt idx="1106">
                  <c:v>4.8617429130009777E-2</c:v>
                </c:pt>
                <c:pt idx="1107">
                  <c:v>4.8656978494623658E-2</c:v>
                </c:pt>
                <c:pt idx="1108">
                  <c:v>4.869652688172043E-2</c:v>
                </c:pt>
                <c:pt idx="1109">
                  <c:v>4.8736080156402739E-2</c:v>
                </c:pt>
                <c:pt idx="1110">
                  <c:v>4.877562952101662E-2</c:v>
                </c:pt>
                <c:pt idx="1111">
                  <c:v>4.8815177908113391E-2</c:v>
                </c:pt>
                <c:pt idx="1112">
                  <c:v>4.8854727272727272E-2</c:v>
                </c:pt>
                <c:pt idx="1113">
                  <c:v>4.8894276637341152E-2</c:v>
                </c:pt>
                <c:pt idx="1114">
                  <c:v>4.8933825024437924E-2</c:v>
                </c:pt>
                <c:pt idx="1115">
                  <c:v>4.897337829912024E-2</c:v>
                </c:pt>
                <c:pt idx="1116">
                  <c:v>4.9012926686217012E-2</c:v>
                </c:pt>
                <c:pt idx="1117">
                  <c:v>4.9052476050830893E-2</c:v>
                </c:pt>
                <c:pt idx="1118">
                  <c:v>4.9092025415444773E-2</c:v>
                </c:pt>
                <c:pt idx="1119">
                  <c:v>4.9131573802541545E-2</c:v>
                </c:pt>
                <c:pt idx="1120">
                  <c:v>4.9171127077223847E-2</c:v>
                </c:pt>
                <c:pt idx="1121">
                  <c:v>4.9210676441837735E-2</c:v>
                </c:pt>
                <c:pt idx="1122">
                  <c:v>4.9250224828934507E-2</c:v>
                </c:pt>
                <c:pt idx="1123">
                  <c:v>4.9289774193548387E-2</c:v>
                </c:pt>
                <c:pt idx="1124">
                  <c:v>4.9329323558162268E-2</c:v>
                </c:pt>
                <c:pt idx="1125">
                  <c:v>4.9368875855327468E-2</c:v>
                </c:pt>
                <c:pt idx="1126">
                  <c:v>4.9408425219941349E-2</c:v>
                </c:pt>
                <c:pt idx="1127">
                  <c:v>4.9447974584555229E-2</c:v>
                </c:pt>
                <c:pt idx="1128">
                  <c:v>4.9487522971652008E-2</c:v>
                </c:pt>
                <c:pt idx="1129">
                  <c:v>4.952707624633431E-2</c:v>
                </c:pt>
                <c:pt idx="1130">
                  <c:v>4.9566621700879769E-2</c:v>
                </c:pt>
                <c:pt idx="1131">
                  <c:v>4.9606173998044963E-2</c:v>
                </c:pt>
                <c:pt idx="1132">
                  <c:v>4.9645723362658843E-2</c:v>
                </c:pt>
                <c:pt idx="1133">
                  <c:v>4.9685271749755622E-2</c:v>
                </c:pt>
                <c:pt idx="1134">
                  <c:v>4.9724821114369502E-2</c:v>
                </c:pt>
                <c:pt idx="1135">
                  <c:v>4.9764370478983383E-2</c:v>
                </c:pt>
                <c:pt idx="1136">
                  <c:v>4.9803922776148583E-2</c:v>
                </c:pt>
                <c:pt idx="1137">
                  <c:v>4.9843472140762464E-2</c:v>
                </c:pt>
                <c:pt idx="1138">
                  <c:v>4.9883021505376338E-2</c:v>
                </c:pt>
                <c:pt idx="1139">
                  <c:v>4.9922569892473116E-2</c:v>
                </c:pt>
                <c:pt idx="1140">
                  <c:v>4.9962123167155426E-2</c:v>
                </c:pt>
                <c:pt idx="1141">
                  <c:v>5.0001672531769306E-2</c:v>
                </c:pt>
                <c:pt idx="1142">
                  <c:v>5.0041220918866078E-2</c:v>
                </c:pt>
                <c:pt idx="1143">
                  <c:v>5.0080770283479958E-2</c:v>
                </c:pt>
                <c:pt idx="1144">
                  <c:v>5.0120319648093839E-2</c:v>
                </c:pt>
                <c:pt idx="1145">
                  <c:v>5.0159868035190611E-2</c:v>
                </c:pt>
                <c:pt idx="1146">
                  <c:v>5.019942130987292E-2</c:v>
                </c:pt>
                <c:pt idx="1147">
                  <c:v>5.0238969696969699E-2</c:v>
                </c:pt>
                <c:pt idx="1148">
                  <c:v>5.0278519061583579E-2</c:v>
                </c:pt>
                <c:pt idx="1149">
                  <c:v>5.0298293255131965E-2</c:v>
                </c:pt>
                <c:pt idx="1150">
                  <c:v>5.031806842619746E-2</c:v>
                </c:pt>
                <c:pt idx="1151">
                  <c:v>5.0337842619745846E-2</c:v>
                </c:pt>
                <c:pt idx="1152">
                  <c:v>5.0357616813294231E-2</c:v>
                </c:pt>
                <c:pt idx="1153">
                  <c:v>5.0377395894428155E-2</c:v>
                </c:pt>
                <c:pt idx="1154">
                  <c:v>5.0397170087976541E-2</c:v>
                </c:pt>
                <c:pt idx="1155">
                  <c:v>5.0416944281524927E-2</c:v>
                </c:pt>
                <c:pt idx="1156">
                  <c:v>5.0436719452590421E-2</c:v>
                </c:pt>
                <c:pt idx="1157">
                  <c:v>5.0456493646138807E-2</c:v>
                </c:pt>
                <c:pt idx="1158">
                  <c:v>5.0476267839687193E-2</c:v>
                </c:pt>
                <c:pt idx="1159">
                  <c:v>5.0496043010752688E-2</c:v>
                </c:pt>
                <c:pt idx="1160">
                  <c:v>5.0515817204301074E-2</c:v>
                </c:pt>
                <c:pt idx="1161">
                  <c:v>5.0535591397849459E-2</c:v>
                </c:pt>
                <c:pt idx="1162">
                  <c:v>5.0555369501466274E-2</c:v>
                </c:pt>
                <c:pt idx="1163">
                  <c:v>5.0575144672531769E-2</c:v>
                </c:pt>
                <c:pt idx="1164">
                  <c:v>5.0594918866080162E-2</c:v>
                </c:pt>
                <c:pt idx="1165">
                  <c:v>5.061469305962854E-2</c:v>
                </c:pt>
                <c:pt idx="1166">
                  <c:v>5.0634468230694042E-2</c:v>
                </c:pt>
                <c:pt idx="1167">
                  <c:v>5.0654242424242428E-2</c:v>
                </c:pt>
                <c:pt idx="1168">
                  <c:v>5.0674017595307916E-2</c:v>
                </c:pt>
                <c:pt idx="1169">
                  <c:v>5.0693791788856309E-2</c:v>
                </c:pt>
                <c:pt idx="1170">
                  <c:v>5.0713565982404694E-2</c:v>
                </c:pt>
                <c:pt idx="1171">
                  <c:v>5.0733341153470182E-2</c:v>
                </c:pt>
                <c:pt idx="1172">
                  <c:v>5.0753119257086997E-2</c:v>
                </c:pt>
                <c:pt idx="1173">
                  <c:v>5.0772889540566961E-2</c:v>
                </c:pt>
                <c:pt idx="1174">
                  <c:v>5.0792667644183769E-2</c:v>
                </c:pt>
                <c:pt idx="1175">
                  <c:v>5.081244281524927E-2</c:v>
                </c:pt>
                <c:pt idx="1176">
                  <c:v>5.0832217008797656E-2</c:v>
                </c:pt>
                <c:pt idx="1177">
                  <c:v>5.0851991202346035E-2</c:v>
                </c:pt>
                <c:pt idx="1178">
                  <c:v>5.0871766373411537E-2</c:v>
                </c:pt>
                <c:pt idx="1179">
                  <c:v>5.0891540566959922E-2</c:v>
                </c:pt>
                <c:pt idx="1180">
                  <c:v>5.0911314760508308E-2</c:v>
                </c:pt>
                <c:pt idx="1181">
                  <c:v>5.0931089931573803E-2</c:v>
                </c:pt>
                <c:pt idx="1182">
                  <c:v>5.0950868035190611E-2</c:v>
                </c:pt>
                <c:pt idx="1183">
                  <c:v>5.0970638318670582E-2</c:v>
                </c:pt>
                <c:pt idx="1184">
                  <c:v>5.0990417399804491E-2</c:v>
                </c:pt>
                <c:pt idx="1185">
                  <c:v>5.1010191593352884E-2</c:v>
                </c:pt>
                <c:pt idx="1186">
                  <c:v>5.102996578690127E-2</c:v>
                </c:pt>
                <c:pt idx="1187">
                  <c:v>5.1049740957966765E-2</c:v>
                </c:pt>
                <c:pt idx="1188">
                  <c:v>5.1069515151515157E-2</c:v>
                </c:pt>
                <c:pt idx="1189">
                  <c:v>5.1089289345063536E-2</c:v>
                </c:pt>
                <c:pt idx="1190">
                  <c:v>5.1109064516129031E-2</c:v>
                </c:pt>
                <c:pt idx="1191">
                  <c:v>5.1128838709677424E-2</c:v>
                </c:pt>
                <c:pt idx="1192">
                  <c:v>5.114861290322581E-2</c:v>
                </c:pt>
                <c:pt idx="1193">
                  <c:v>5.1168391006842617E-2</c:v>
                </c:pt>
                <c:pt idx="1194">
                  <c:v>5.1188166177908112E-2</c:v>
                </c:pt>
                <c:pt idx="1195">
                  <c:v>5.1207940371456498E-2</c:v>
                </c:pt>
                <c:pt idx="1196">
                  <c:v>5.1227714565004884E-2</c:v>
                </c:pt>
                <c:pt idx="1197">
                  <c:v>5.1247489736070378E-2</c:v>
                </c:pt>
                <c:pt idx="1198">
                  <c:v>5.1267263929618764E-2</c:v>
                </c:pt>
                <c:pt idx="1199">
                  <c:v>5.1287038123167157E-2</c:v>
                </c:pt>
                <c:pt idx="1200">
                  <c:v>5.1306813294232652E-2</c:v>
                </c:pt>
                <c:pt idx="1201">
                  <c:v>5.1326587487781031E-2</c:v>
                </c:pt>
                <c:pt idx="1202">
                  <c:v>5.1346361681329424E-2</c:v>
                </c:pt>
                <c:pt idx="1203">
                  <c:v>5.136614076246334E-2</c:v>
                </c:pt>
                <c:pt idx="1204">
                  <c:v>5.1385911045943304E-2</c:v>
                </c:pt>
                <c:pt idx="1205">
                  <c:v>5.1405689149560119E-2</c:v>
                </c:pt>
                <c:pt idx="1206">
                  <c:v>5.1425464320625607E-2</c:v>
                </c:pt>
                <c:pt idx="1207">
                  <c:v>5.1445238514173999E-2</c:v>
                </c:pt>
                <c:pt idx="1208">
                  <c:v>5.1465012707722385E-2</c:v>
                </c:pt>
                <c:pt idx="1209">
                  <c:v>5.1484787878787873E-2</c:v>
                </c:pt>
                <c:pt idx="1210">
                  <c:v>5.1504562072336266E-2</c:v>
                </c:pt>
                <c:pt idx="1211">
                  <c:v>5.1524336265884652E-2</c:v>
                </c:pt>
                <c:pt idx="1212">
                  <c:v>5.1544111436950153E-2</c:v>
                </c:pt>
                <c:pt idx="1213">
                  <c:v>5.1563889540566961E-2</c:v>
                </c:pt>
                <c:pt idx="1214">
                  <c:v>5.1583663734115347E-2</c:v>
                </c:pt>
                <c:pt idx="1215">
                  <c:v>5.1603438905180841E-2</c:v>
                </c:pt>
                <c:pt idx="1216">
                  <c:v>5.1623213098729227E-2</c:v>
                </c:pt>
                <c:pt idx="1217">
                  <c:v>5.1642987292277613E-2</c:v>
                </c:pt>
                <c:pt idx="1218">
                  <c:v>5.1662762463343108E-2</c:v>
                </c:pt>
                <c:pt idx="1219">
                  <c:v>5.1682536656891494E-2</c:v>
                </c:pt>
                <c:pt idx="1220">
                  <c:v>5.170231085043988E-2</c:v>
                </c:pt>
                <c:pt idx="1221">
                  <c:v>5.1722086021505374E-2</c:v>
                </c:pt>
                <c:pt idx="1222">
                  <c:v>5.174186021505376E-2</c:v>
                </c:pt>
                <c:pt idx="1223">
                  <c:v>5.1761634408602146E-2</c:v>
                </c:pt>
                <c:pt idx="1224">
                  <c:v>5.1781412512218968E-2</c:v>
                </c:pt>
                <c:pt idx="1225">
                  <c:v>5.1801187683284455E-2</c:v>
                </c:pt>
                <c:pt idx="1226">
                  <c:v>5.1820961876832848E-2</c:v>
                </c:pt>
                <c:pt idx="1227">
                  <c:v>5.1840736070381234E-2</c:v>
                </c:pt>
                <c:pt idx="1228">
                  <c:v>5.1860511241446722E-2</c:v>
                </c:pt>
                <c:pt idx="1229">
                  <c:v>5.1880285434995115E-2</c:v>
                </c:pt>
                <c:pt idx="1230">
                  <c:v>5.19000596285435E-2</c:v>
                </c:pt>
                <c:pt idx="1231">
                  <c:v>5.1919834799608995E-2</c:v>
                </c:pt>
                <c:pt idx="1232">
                  <c:v>5.1939608993157381E-2</c:v>
                </c:pt>
                <c:pt idx="1233">
                  <c:v>5.1959383186705767E-2</c:v>
                </c:pt>
                <c:pt idx="1234">
                  <c:v>5.197916226783969E-2</c:v>
                </c:pt>
                <c:pt idx="1235">
                  <c:v>5.1998932551319647E-2</c:v>
                </c:pt>
                <c:pt idx="1236">
                  <c:v>5.2018710654936462E-2</c:v>
                </c:pt>
                <c:pt idx="1237">
                  <c:v>5.2038485826001957E-2</c:v>
                </c:pt>
                <c:pt idx="1238">
                  <c:v>5.2058260019550343E-2</c:v>
                </c:pt>
                <c:pt idx="1239">
                  <c:v>5.2078034213098728E-2</c:v>
                </c:pt>
                <c:pt idx="1240">
                  <c:v>5.2097809384164223E-2</c:v>
                </c:pt>
                <c:pt idx="1241">
                  <c:v>5.2117583577712609E-2</c:v>
                </c:pt>
                <c:pt idx="1242">
                  <c:v>5.2137357771260995E-2</c:v>
                </c:pt>
                <c:pt idx="1243">
                  <c:v>5.215713294232649E-2</c:v>
                </c:pt>
                <c:pt idx="1244">
                  <c:v>5.2176911045943304E-2</c:v>
                </c:pt>
                <c:pt idx="1245">
                  <c:v>5.219668523949169E-2</c:v>
                </c:pt>
                <c:pt idx="1246">
                  <c:v>5.2216460410557185E-2</c:v>
                </c:pt>
                <c:pt idx="1247">
                  <c:v>5.2236234604105571E-2</c:v>
                </c:pt>
                <c:pt idx="1248">
                  <c:v>5.2256008797653963E-2</c:v>
                </c:pt>
                <c:pt idx="1249">
                  <c:v>5.2275783968719451E-2</c:v>
                </c:pt>
                <c:pt idx="1250">
                  <c:v>5.2295558162267844E-2</c:v>
                </c:pt>
                <c:pt idx="1251">
                  <c:v>5.231533235581623E-2</c:v>
                </c:pt>
                <c:pt idx="1252">
                  <c:v>5.2335107526881718E-2</c:v>
                </c:pt>
                <c:pt idx="1253">
                  <c:v>5.235488172043011E-2</c:v>
                </c:pt>
                <c:pt idx="1254">
                  <c:v>5.2374659824046918E-2</c:v>
                </c:pt>
                <c:pt idx="1255">
                  <c:v>5.2394434017595304E-2</c:v>
                </c:pt>
                <c:pt idx="1256">
                  <c:v>5.2414209188660806E-2</c:v>
                </c:pt>
                <c:pt idx="1257">
                  <c:v>5.2433983382209184E-2</c:v>
                </c:pt>
                <c:pt idx="1258">
                  <c:v>5.245375757575757E-2</c:v>
                </c:pt>
                <c:pt idx="1259">
                  <c:v>5.2473532746823072E-2</c:v>
                </c:pt>
                <c:pt idx="1260">
                  <c:v>5.2493306940371458E-2</c:v>
                </c:pt>
                <c:pt idx="1261">
                  <c:v>5.2513081133919844E-2</c:v>
                </c:pt>
                <c:pt idx="1262">
                  <c:v>5.2532856304985338E-2</c:v>
                </c:pt>
                <c:pt idx="1263">
                  <c:v>5.2552630498533724E-2</c:v>
                </c:pt>
                <c:pt idx="1264">
                  <c:v>5.257240469208211E-2</c:v>
                </c:pt>
                <c:pt idx="1265">
                  <c:v>5.2592183773216027E-2</c:v>
                </c:pt>
                <c:pt idx="1266">
                  <c:v>5.2611954056695991E-2</c:v>
                </c:pt>
                <c:pt idx="1267">
                  <c:v>5.2631732160312805E-2</c:v>
                </c:pt>
                <c:pt idx="1268">
                  <c:v>5.26515073313783E-2</c:v>
                </c:pt>
                <c:pt idx="1269">
                  <c:v>5.2671281524926686E-2</c:v>
                </c:pt>
                <c:pt idx="1270">
                  <c:v>5.2691055718475072E-2</c:v>
                </c:pt>
                <c:pt idx="1271">
                  <c:v>5.2710830889540566E-2</c:v>
                </c:pt>
                <c:pt idx="1272">
                  <c:v>5.2730605083088959E-2</c:v>
                </c:pt>
                <c:pt idx="1273">
                  <c:v>5.2750379276637345E-2</c:v>
                </c:pt>
                <c:pt idx="1274">
                  <c:v>5.2770154447702833E-2</c:v>
                </c:pt>
                <c:pt idx="1275">
                  <c:v>5.2789932551319647E-2</c:v>
                </c:pt>
                <c:pt idx="1276">
                  <c:v>5.2809706744868033E-2</c:v>
                </c:pt>
                <c:pt idx="1277">
                  <c:v>5.2829480938416419E-2</c:v>
                </c:pt>
                <c:pt idx="1278">
                  <c:v>5.2849256109481914E-2</c:v>
                </c:pt>
                <c:pt idx="1279">
                  <c:v>5.28690303030303E-2</c:v>
                </c:pt>
                <c:pt idx="1280">
                  <c:v>5.2888804496578685E-2</c:v>
                </c:pt>
                <c:pt idx="1281">
                  <c:v>5.290857966764418E-2</c:v>
                </c:pt>
                <c:pt idx="1282">
                  <c:v>5.2928353861192566E-2</c:v>
                </c:pt>
                <c:pt idx="1283">
                  <c:v>5.2948129032258068E-2</c:v>
                </c:pt>
                <c:pt idx="1284">
                  <c:v>5.2967907135874875E-2</c:v>
                </c:pt>
                <c:pt idx="1285">
                  <c:v>5.2987681329423268E-2</c:v>
                </c:pt>
                <c:pt idx="1286">
                  <c:v>5.3007455522971654E-2</c:v>
                </c:pt>
                <c:pt idx="1287">
                  <c:v>5.3027230694037142E-2</c:v>
                </c:pt>
                <c:pt idx="1288">
                  <c:v>5.3047004887585535E-2</c:v>
                </c:pt>
                <c:pt idx="1289">
                  <c:v>5.306677908113392E-2</c:v>
                </c:pt>
                <c:pt idx="1290">
                  <c:v>5.3086554252199408E-2</c:v>
                </c:pt>
                <c:pt idx="1291">
                  <c:v>5.3106328445747801E-2</c:v>
                </c:pt>
                <c:pt idx="1292">
                  <c:v>5.3126102639296187E-2</c:v>
                </c:pt>
                <c:pt idx="1293">
                  <c:v>5.314588172043011E-2</c:v>
                </c:pt>
                <c:pt idx="1294">
                  <c:v>5.3165655913978496E-2</c:v>
                </c:pt>
                <c:pt idx="1295">
                  <c:v>5.3185426197458453E-2</c:v>
                </c:pt>
                <c:pt idx="1296">
                  <c:v>5.3205205278592377E-2</c:v>
                </c:pt>
                <c:pt idx="1297">
                  <c:v>5.3224979472140763E-2</c:v>
                </c:pt>
                <c:pt idx="1298">
                  <c:v>5.3244753665689148E-2</c:v>
                </c:pt>
                <c:pt idx="1299">
                  <c:v>5.3264528836754643E-2</c:v>
                </c:pt>
                <c:pt idx="1300">
                  <c:v>5.3284303030303029E-2</c:v>
                </c:pt>
                <c:pt idx="1301">
                  <c:v>5.3304077223851415E-2</c:v>
                </c:pt>
                <c:pt idx="1302">
                  <c:v>5.332385239491691E-2</c:v>
                </c:pt>
                <c:pt idx="1303">
                  <c:v>5.3343626588465295E-2</c:v>
                </c:pt>
                <c:pt idx="1304">
                  <c:v>5.3363400782013681E-2</c:v>
                </c:pt>
                <c:pt idx="1305">
                  <c:v>5.3383175953079176E-2</c:v>
                </c:pt>
                <c:pt idx="1306">
                  <c:v>5.3402954056695991E-2</c:v>
                </c:pt>
                <c:pt idx="1307">
                  <c:v>5.3422728250244383E-2</c:v>
                </c:pt>
                <c:pt idx="1308">
                  <c:v>5.3442502443792769E-2</c:v>
                </c:pt>
                <c:pt idx="1309">
                  <c:v>5.3462277614858257E-2</c:v>
                </c:pt>
                <c:pt idx="1310">
                  <c:v>5.348205180840665E-2</c:v>
                </c:pt>
                <c:pt idx="1311">
                  <c:v>5.3501826001955036E-2</c:v>
                </c:pt>
                <c:pt idx="1312">
                  <c:v>5.3521601173020524E-2</c:v>
                </c:pt>
                <c:pt idx="1313">
                  <c:v>5.3541375366568916E-2</c:v>
                </c:pt>
                <c:pt idx="1314">
                  <c:v>5.3561149560117302E-2</c:v>
                </c:pt>
                <c:pt idx="1315">
                  <c:v>5.3580928641251226E-2</c:v>
                </c:pt>
                <c:pt idx="1316">
                  <c:v>5.3600702834799611E-2</c:v>
                </c:pt>
                <c:pt idx="1317">
                  <c:v>5.3620477028347997E-2</c:v>
                </c:pt>
                <c:pt idx="1318">
                  <c:v>5.3640252199413492E-2</c:v>
                </c:pt>
                <c:pt idx="1319">
                  <c:v>5.3660026392961878E-2</c:v>
                </c:pt>
                <c:pt idx="1320">
                  <c:v>5.3679800586510264E-2</c:v>
                </c:pt>
                <c:pt idx="1321">
                  <c:v>5.3699575757575758E-2</c:v>
                </c:pt>
                <c:pt idx="1322">
                  <c:v>5.3719349951124144E-2</c:v>
                </c:pt>
                <c:pt idx="1323">
                  <c:v>5.373912414467253E-2</c:v>
                </c:pt>
                <c:pt idx="1324">
                  <c:v>5.3758903225806454E-2</c:v>
                </c:pt>
                <c:pt idx="1325">
                  <c:v>5.3778677419354833E-2</c:v>
                </c:pt>
                <c:pt idx="1326">
                  <c:v>5.3798451612903225E-2</c:v>
                </c:pt>
                <c:pt idx="1327">
                  <c:v>5.381822678396872E-2</c:v>
                </c:pt>
                <c:pt idx="1328">
                  <c:v>5.3838000977517106E-2</c:v>
                </c:pt>
                <c:pt idx="1329">
                  <c:v>5.3857775171065499E-2</c:v>
                </c:pt>
                <c:pt idx="1330">
                  <c:v>5.3877550342130986E-2</c:v>
                </c:pt>
                <c:pt idx="1331">
                  <c:v>5.3897324535679379E-2</c:v>
                </c:pt>
                <c:pt idx="1332">
                  <c:v>5.3917098729227765E-2</c:v>
                </c:pt>
                <c:pt idx="1333">
                  <c:v>5.3936873900293253E-2</c:v>
                </c:pt>
                <c:pt idx="1334">
                  <c:v>5.3956648093841646E-2</c:v>
                </c:pt>
                <c:pt idx="1335">
                  <c:v>5.3976422287390032E-2</c:v>
                </c:pt>
                <c:pt idx="1336">
                  <c:v>5.3996197458455519E-2</c:v>
                </c:pt>
                <c:pt idx="1337">
                  <c:v>5.4015975562072341E-2</c:v>
                </c:pt>
                <c:pt idx="1338">
                  <c:v>5.403574975562072E-2</c:v>
                </c:pt>
                <c:pt idx="1339">
                  <c:v>5.4055523949169106E-2</c:v>
                </c:pt>
                <c:pt idx="1340">
                  <c:v>5.4075299120234607E-2</c:v>
                </c:pt>
                <c:pt idx="1341">
                  <c:v>5.4095073313782993E-2</c:v>
                </c:pt>
                <c:pt idx="1342">
                  <c:v>5.4114847507331379E-2</c:v>
                </c:pt>
                <c:pt idx="1343">
                  <c:v>5.4134622678396874E-2</c:v>
                </c:pt>
                <c:pt idx="1344">
                  <c:v>5.415439687194526E-2</c:v>
                </c:pt>
                <c:pt idx="1345">
                  <c:v>5.4174174975562074E-2</c:v>
                </c:pt>
                <c:pt idx="1346">
                  <c:v>5.4193950146627562E-2</c:v>
                </c:pt>
                <c:pt idx="1347">
                  <c:v>5.4213724340175948E-2</c:v>
                </c:pt>
                <c:pt idx="1348">
                  <c:v>5.4233498533724341E-2</c:v>
                </c:pt>
                <c:pt idx="1349">
                  <c:v>5.4253273704789835E-2</c:v>
                </c:pt>
                <c:pt idx="1350">
                  <c:v>5.4273047898338221E-2</c:v>
                </c:pt>
                <c:pt idx="1351">
                  <c:v>5.4292822091886607E-2</c:v>
                </c:pt>
                <c:pt idx="1352">
                  <c:v>5.4312597262952102E-2</c:v>
                </c:pt>
                <c:pt idx="1353">
                  <c:v>5.4332371456500494E-2</c:v>
                </c:pt>
                <c:pt idx="1354">
                  <c:v>5.435214565004888E-2</c:v>
                </c:pt>
                <c:pt idx="1355">
                  <c:v>5.4371923753665688E-2</c:v>
                </c:pt>
                <c:pt idx="1356">
                  <c:v>5.4391698924731183E-2</c:v>
                </c:pt>
                <c:pt idx="1357">
                  <c:v>5.4411473118279569E-2</c:v>
                </c:pt>
                <c:pt idx="1358">
                  <c:v>5.4431248289345063E-2</c:v>
                </c:pt>
                <c:pt idx="1359">
                  <c:v>5.4451022482893449E-2</c:v>
                </c:pt>
                <c:pt idx="1360">
                  <c:v>5.4470796676441835E-2</c:v>
                </c:pt>
                <c:pt idx="1361">
                  <c:v>5.4490571847507337E-2</c:v>
                </c:pt>
                <c:pt idx="1362">
                  <c:v>5.4510346041055716E-2</c:v>
                </c:pt>
                <c:pt idx="1363">
                  <c:v>5.4530120234604101E-2</c:v>
                </c:pt>
                <c:pt idx="1364">
                  <c:v>5.4549895405669603E-2</c:v>
                </c:pt>
                <c:pt idx="1365">
                  <c:v>5.4569673509286411E-2</c:v>
                </c:pt>
                <c:pt idx="1366">
                  <c:v>5.4589443792766375E-2</c:v>
                </c:pt>
                <c:pt idx="1367">
                  <c:v>5.4609221896383189E-2</c:v>
                </c:pt>
                <c:pt idx="1368">
                  <c:v>5.4628997067448677E-2</c:v>
                </c:pt>
                <c:pt idx="1369">
                  <c:v>5.464877126099707E-2</c:v>
                </c:pt>
                <c:pt idx="1370">
                  <c:v>5.4668545454545456E-2</c:v>
                </c:pt>
                <c:pt idx="1371">
                  <c:v>5.4688320625610944E-2</c:v>
                </c:pt>
                <c:pt idx="1372">
                  <c:v>5.4708094819159336E-2</c:v>
                </c:pt>
                <c:pt idx="1373">
                  <c:v>5.4727869012707722E-2</c:v>
                </c:pt>
                <c:pt idx="1374">
                  <c:v>5.474764418377321E-2</c:v>
                </c:pt>
                <c:pt idx="1375">
                  <c:v>5.4767418377321603E-2</c:v>
                </c:pt>
                <c:pt idx="1376">
                  <c:v>5.4787196480938417E-2</c:v>
                </c:pt>
                <c:pt idx="1377">
                  <c:v>5.4806971652003912E-2</c:v>
                </c:pt>
                <c:pt idx="1378">
                  <c:v>5.4826745845552298E-2</c:v>
                </c:pt>
                <c:pt idx="1379">
                  <c:v>5.4846520039100684E-2</c:v>
                </c:pt>
                <c:pt idx="1380">
                  <c:v>5.4866295210166179E-2</c:v>
                </c:pt>
                <c:pt idx="1381">
                  <c:v>5.4886069403714564E-2</c:v>
                </c:pt>
                <c:pt idx="1382">
                  <c:v>5.490584359726295E-2</c:v>
                </c:pt>
                <c:pt idx="1383">
                  <c:v>5.4925618768328445E-2</c:v>
                </c:pt>
                <c:pt idx="1384">
                  <c:v>5.494539687194526E-2</c:v>
                </c:pt>
                <c:pt idx="1385">
                  <c:v>5.4965167155425217E-2</c:v>
                </c:pt>
                <c:pt idx="1386">
                  <c:v>5.4984945259042038E-2</c:v>
                </c:pt>
                <c:pt idx="1387">
                  <c:v>5.5004720430107526E-2</c:v>
                </c:pt>
                <c:pt idx="1388">
                  <c:v>5.5024494623655919E-2</c:v>
                </c:pt>
                <c:pt idx="1389">
                  <c:v>5.5044268817204305E-2</c:v>
                </c:pt>
                <c:pt idx="1390">
                  <c:v>5.5064043988269792E-2</c:v>
                </c:pt>
                <c:pt idx="1391">
                  <c:v>5.5083818181818185E-2</c:v>
                </c:pt>
                <c:pt idx="1392">
                  <c:v>5.5103592375366571E-2</c:v>
                </c:pt>
                <c:pt idx="1393">
                  <c:v>5.5123367546432059E-2</c:v>
                </c:pt>
                <c:pt idx="1394">
                  <c:v>5.5143141739980452E-2</c:v>
                </c:pt>
                <c:pt idx="1395">
                  <c:v>5.5162916911045939E-2</c:v>
                </c:pt>
                <c:pt idx="1396">
                  <c:v>5.5182695014662761E-2</c:v>
                </c:pt>
                <c:pt idx="1397">
                  <c:v>5.5202469208211147E-2</c:v>
                </c:pt>
                <c:pt idx="1398">
                  <c:v>5.5222243401759533E-2</c:v>
                </c:pt>
                <c:pt idx="1399">
                  <c:v>5.5242018572825027E-2</c:v>
                </c:pt>
                <c:pt idx="1400">
                  <c:v>5.5261792766373413E-2</c:v>
                </c:pt>
                <c:pt idx="1401">
                  <c:v>5.5281566959921799E-2</c:v>
                </c:pt>
                <c:pt idx="1402">
                  <c:v>5.5301342130987294E-2</c:v>
                </c:pt>
                <c:pt idx="1403">
                  <c:v>5.532111632453568E-2</c:v>
                </c:pt>
                <c:pt idx="1404">
                  <c:v>5.5340890518084065E-2</c:v>
                </c:pt>
                <c:pt idx="1405">
                  <c:v>5.536066568914956E-2</c:v>
                </c:pt>
                <c:pt idx="1406">
                  <c:v>5.5380443792766368E-2</c:v>
                </c:pt>
                <c:pt idx="1407">
                  <c:v>5.5400217986314761E-2</c:v>
                </c:pt>
                <c:pt idx="1408">
                  <c:v>5.5419993157380255E-2</c:v>
                </c:pt>
                <c:pt idx="1409">
                  <c:v>5.5439767350928641E-2</c:v>
                </c:pt>
                <c:pt idx="1410">
                  <c:v>5.5459541544477034E-2</c:v>
                </c:pt>
                <c:pt idx="1411">
                  <c:v>5.5479316715542522E-2</c:v>
                </c:pt>
                <c:pt idx="1412">
                  <c:v>5.5499090909090908E-2</c:v>
                </c:pt>
                <c:pt idx="1413">
                  <c:v>5.55188651026393E-2</c:v>
                </c:pt>
                <c:pt idx="1414">
                  <c:v>5.5538640273704788E-2</c:v>
                </c:pt>
                <c:pt idx="1415">
                  <c:v>5.5558418377321603E-2</c:v>
                </c:pt>
                <c:pt idx="1416">
                  <c:v>5.5578188660801567E-2</c:v>
                </c:pt>
                <c:pt idx="1417">
                  <c:v>5.5597966764418374E-2</c:v>
                </c:pt>
                <c:pt idx="1418">
                  <c:v>5.5617741935483869E-2</c:v>
                </c:pt>
                <c:pt idx="1419">
                  <c:v>5.5637516129032255E-2</c:v>
                </c:pt>
                <c:pt idx="1420">
                  <c:v>5.5657290322580641E-2</c:v>
                </c:pt>
                <c:pt idx="1421">
                  <c:v>5.5677065493646143E-2</c:v>
                </c:pt>
                <c:pt idx="1422">
                  <c:v>5.5696839687194528E-2</c:v>
                </c:pt>
                <c:pt idx="1423">
                  <c:v>5.5716613880742907E-2</c:v>
                </c:pt>
                <c:pt idx="1424">
                  <c:v>5.5736389051808409E-2</c:v>
                </c:pt>
                <c:pt idx="1425">
                  <c:v>5.5756163245356795E-2</c:v>
                </c:pt>
                <c:pt idx="1426">
                  <c:v>5.5775937438905181E-2</c:v>
                </c:pt>
                <c:pt idx="1427">
                  <c:v>5.5795716520039097E-2</c:v>
                </c:pt>
                <c:pt idx="1428">
                  <c:v>5.5815490713587483E-2</c:v>
                </c:pt>
                <c:pt idx="1429">
                  <c:v>5.5835264907135876E-2</c:v>
                </c:pt>
                <c:pt idx="1430">
                  <c:v>5.5855040078201364E-2</c:v>
                </c:pt>
                <c:pt idx="1431">
                  <c:v>5.587481427174975E-2</c:v>
                </c:pt>
                <c:pt idx="1432">
                  <c:v>5.5894588465298142E-2</c:v>
                </c:pt>
                <c:pt idx="1433">
                  <c:v>5.5914363636363637E-2</c:v>
                </c:pt>
                <c:pt idx="1434">
                  <c:v>5.593413782991203E-2</c:v>
                </c:pt>
                <c:pt idx="1435">
                  <c:v>5.5953912023460409E-2</c:v>
                </c:pt>
                <c:pt idx="1436">
                  <c:v>5.5973687194525903E-2</c:v>
                </c:pt>
                <c:pt idx="1437">
                  <c:v>5.5993465298142718E-2</c:v>
                </c:pt>
                <c:pt idx="1438">
                  <c:v>5.6013239491691104E-2</c:v>
                </c:pt>
                <c:pt idx="1439">
                  <c:v>5.6033014662756599E-2</c:v>
                </c:pt>
                <c:pt idx="1440">
                  <c:v>5.6052788856304984E-2</c:v>
                </c:pt>
                <c:pt idx="1441">
                  <c:v>5.607256304985337E-2</c:v>
                </c:pt>
                <c:pt idx="1442">
                  <c:v>5.6092338220918865E-2</c:v>
                </c:pt>
                <c:pt idx="1443">
                  <c:v>5.6112112414467251E-2</c:v>
                </c:pt>
                <c:pt idx="1444">
                  <c:v>5.6131886608015637E-2</c:v>
                </c:pt>
                <c:pt idx="1445">
                  <c:v>5.6151661779081138E-2</c:v>
                </c:pt>
                <c:pt idx="1446">
                  <c:v>5.6171439882697946E-2</c:v>
                </c:pt>
                <c:pt idx="1447">
                  <c:v>5.6191210166177903E-2</c:v>
                </c:pt>
                <c:pt idx="1448">
                  <c:v>5.6210988269794725E-2</c:v>
                </c:pt>
                <c:pt idx="1449">
                  <c:v>5.6230763440860212E-2</c:v>
                </c:pt>
                <c:pt idx="1450">
                  <c:v>5.6250537634408605E-2</c:v>
                </c:pt>
                <c:pt idx="1451">
                  <c:v>5.6270311827956991E-2</c:v>
                </c:pt>
                <c:pt idx="1452">
                  <c:v>5.6290086999022479E-2</c:v>
                </c:pt>
                <c:pt idx="1453">
                  <c:v>5.6309861192570872E-2</c:v>
                </c:pt>
                <c:pt idx="1454">
                  <c:v>5.6329635386119258E-2</c:v>
                </c:pt>
                <c:pt idx="1455">
                  <c:v>5.6349410557184745E-2</c:v>
                </c:pt>
                <c:pt idx="1456">
                  <c:v>5.6369184750733138E-2</c:v>
                </c:pt>
                <c:pt idx="1457">
                  <c:v>5.6388958944281524E-2</c:v>
                </c:pt>
                <c:pt idx="1458">
                  <c:v>5.6408738025415447E-2</c:v>
                </c:pt>
                <c:pt idx="1459">
                  <c:v>5.6428512218963833E-2</c:v>
                </c:pt>
                <c:pt idx="1460">
                  <c:v>5.6448286412512219E-2</c:v>
                </c:pt>
                <c:pt idx="1461">
                  <c:v>5.6468061583577714E-2</c:v>
                </c:pt>
                <c:pt idx="1462">
                  <c:v>5.64878357771261E-2</c:v>
                </c:pt>
                <c:pt idx="1463">
                  <c:v>5.6507609970674486E-2</c:v>
                </c:pt>
                <c:pt idx="1464">
                  <c:v>5.652738514173998E-2</c:v>
                </c:pt>
                <c:pt idx="1465">
                  <c:v>5.6547159335288366E-2</c:v>
                </c:pt>
                <c:pt idx="1466">
                  <c:v>5.6566933528836752E-2</c:v>
                </c:pt>
                <c:pt idx="1467">
                  <c:v>5.6586711632453567E-2</c:v>
                </c:pt>
                <c:pt idx="1468">
                  <c:v>5.6606486803519061E-2</c:v>
                </c:pt>
                <c:pt idx="1469">
                  <c:v>5.6626260997067454E-2</c:v>
                </c:pt>
                <c:pt idx="1470">
                  <c:v>5.6646036168132942E-2</c:v>
                </c:pt>
                <c:pt idx="1471">
                  <c:v>5.6665810361681328E-2</c:v>
                </c:pt>
                <c:pt idx="1472">
                  <c:v>5.6685584555229721E-2</c:v>
                </c:pt>
                <c:pt idx="1473">
                  <c:v>5.6705359726295208E-2</c:v>
                </c:pt>
                <c:pt idx="1474">
                  <c:v>5.6725133919843594E-2</c:v>
                </c:pt>
                <c:pt idx="1475">
                  <c:v>5.6744908113391987E-2</c:v>
                </c:pt>
                <c:pt idx="1476">
                  <c:v>5.6764686217008795E-2</c:v>
                </c:pt>
                <c:pt idx="1477">
                  <c:v>5.6784461388074296E-2</c:v>
                </c:pt>
                <c:pt idx="1478">
                  <c:v>5.6804231671554253E-2</c:v>
                </c:pt>
                <c:pt idx="1479">
                  <c:v>5.6824009775171061E-2</c:v>
                </c:pt>
                <c:pt idx="1480">
                  <c:v>5.6843784946236563E-2</c:v>
                </c:pt>
                <c:pt idx="1481">
                  <c:v>5.6863559139784949E-2</c:v>
                </c:pt>
                <c:pt idx="1482">
                  <c:v>5.6883333333333334E-2</c:v>
                </c:pt>
                <c:pt idx="1483">
                  <c:v>5.6903108504398829E-2</c:v>
                </c:pt>
                <c:pt idx="1484">
                  <c:v>5.6922882697947215E-2</c:v>
                </c:pt>
                <c:pt idx="1485">
                  <c:v>5.6942656891495601E-2</c:v>
                </c:pt>
                <c:pt idx="1486">
                  <c:v>5.6962432062561096E-2</c:v>
                </c:pt>
                <c:pt idx="1487">
                  <c:v>5.6982210166177903E-2</c:v>
                </c:pt>
                <c:pt idx="1488">
                  <c:v>5.7001980449657867E-2</c:v>
                </c:pt>
                <c:pt idx="1489">
                  <c:v>5.7021759530791791E-2</c:v>
                </c:pt>
                <c:pt idx="1490">
                  <c:v>5.7041533724340177E-2</c:v>
                </c:pt>
                <c:pt idx="1491">
                  <c:v>5.7061307917888562E-2</c:v>
                </c:pt>
                <c:pt idx="1492">
                  <c:v>5.7081083088954057E-2</c:v>
                </c:pt>
                <c:pt idx="1493">
                  <c:v>5.7100857282502443E-2</c:v>
                </c:pt>
                <c:pt idx="1494">
                  <c:v>5.7120631476050836E-2</c:v>
                </c:pt>
                <c:pt idx="1495">
                  <c:v>5.7140406647116324E-2</c:v>
                </c:pt>
                <c:pt idx="1496">
                  <c:v>5.7160180840664709E-2</c:v>
                </c:pt>
                <c:pt idx="1497">
                  <c:v>5.7179955034213102E-2</c:v>
                </c:pt>
                <c:pt idx="1498">
                  <c:v>5.719973313782991E-2</c:v>
                </c:pt>
                <c:pt idx="1499">
                  <c:v>5.7219508308895405E-2</c:v>
                </c:pt>
                <c:pt idx="1500">
                  <c:v>5.723928250244379E-2</c:v>
                </c:pt>
                <c:pt idx="1501">
                  <c:v>5.7259056695992176E-2</c:v>
                </c:pt>
                <c:pt idx="1502">
                  <c:v>5.7278831867057678E-2</c:v>
                </c:pt>
                <c:pt idx="1503">
                  <c:v>5.7298606060606057E-2</c:v>
                </c:pt>
                <c:pt idx="1504">
                  <c:v>5.7318380254154443E-2</c:v>
                </c:pt>
                <c:pt idx="1505">
                  <c:v>5.7338155425219944E-2</c:v>
                </c:pt>
                <c:pt idx="1506">
                  <c:v>5.735792961876833E-2</c:v>
                </c:pt>
                <c:pt idx="1507">
                  <c:v>5.7377707722385145E-2</c:v>
                </c:pt>
                <c:pt idx="1508">
                  <c:v>5.7397482893450633E-2</c:v>
                </c:pt>
                <c:pt idx="1509">
                  <c:v>5.7417257086999018E-2</c:v>
                </c:pt>
                <c:pt idx="1510">
                  <c:v>5.7437031280547411E-2</c:v>
                </c:pt>
                <c:pt idx="1511">
                  <c:v>5.7456806451612899E-2</c:v>
                </c:pt>
                <c:pt idx="1512">
                  <c:v>5.7476580645161285E-2</c:v>
                </c:pt>
                <c:pt idx="1513">
                  <c:v>5.7496354838709678E-2</c:v>
                </c:pt>
                <c:pt idx="1514">
                  <c:v>5.7516130009775172E-2</c:v>
                </c:pt>
                <c:pt idx="1515">
                  <c:v>5.7535904203323558E-2</c:v>
                </c:pt>
                <c:pt idx="1516">
                  <c:v>5.7555678396871944E-2</c:v>
                </c:pt>
                <c:pt idx="1517">
                  <c:v>5.7575453567937439E-2</c:v>
                </c:pt>
                <c:pt idx="1518">
                  <c:v>5.7595231671554253E-2</c:v>
                </c:pt>
                <c:pt idx="1519">
                  <c:v>5.7615001955034217E-2</c:v>
                </c:pt>
                <c:pt idx="1520">
                  <c:v>5.7634781036168134E-2</c:v>
                </c:pt>
                <c:pt idx="1521">
                  <c:v>5.765455522971652E-2</c:v>
                </c:pt>
                <c:pt idx="1522">
                  <c:v>5.7674329423264906E-2</c:v>
                </c:pt>
                <c:pt idx="1523">
                  <c:v>5.76941045943304E-2</c:v>
                </c:pt>
                <c:pt idx="1524">
                  <c:v>5.7713878787878786E-2</c:v>
                </c:pt>
                <c:pt idx="1525">
                  <c:v>5.7733652981427172E-2</c:v>
                </c:pt>
                <c:pt idx="1526">
                  <c:v>5.7753428152492674E-2</c:v>
                </c:pt>
                <c:pt idx="1527">
                  <c:v>5.7773202346041053E-2</c:v>
                </c:pt>
                <c:pt idx="1528">
                  <c:v>5.7792980449657867E-2</c:v>
                </c:pt>
                <c:pt idx="1529">
                  <c:v>5.781275464320626E-2</c:v>
                </c:pt>
                <c:pt idx="1530">
                  <c:v>5.7832529814271748E-2</c:v>
                </c:pt>
                <c:pt idx="1531">
                  <c:v>5.7852304007820134E-2</c:v>
                </c:pt>
                <c:pt idx="1532">
                  <c:v>5.7872078201368526E-2</c:v>
                </c:pt>
                <c:pt idx="1533">
                  <c:v>5.7891853372434014E-2</c:v>
                </c:pt>
                <c:pt idx="1534">
                  <c:v>5.7911627565982407E-2</c:v>
                </c:pt>
                <c:pt idx="1535">
                  <c:v>5.7931401759530793E-2</c:v>
                </c:pt>
                <c:pt idx="1536">
                  <c:v>5.7951176930596281E-2</c:v>
                </c:pt>
                <c:pt idx="1537">
                  <c:v>5.7970951124144673E-2</c:v>
                </c:pt>
                <c:pt idx="1538">
                  <c:v>5.7990729227761488E-2</c:v>
                </c:pt>
                <c:pt idx="1539">
                  <c:v>5.8010504398826983E-2</c:v>
                </c:pt>
                <c:pt idx="1540">
                  <c:v>5.8030278592375369E-2</c:v>
                </c:pt>
                <c:pt idx="1541">
                  <c:v>5.8050052785923754E-2</c:v>
                </c:pt>
                <c:pt idx="1542">
                  <c:v>5.8069827956989249E-2</c:v>
                </c:pt>
                <c:pt idx="1543">
                  <c:v>5.8089602150537635E-2</c:v>
                </c:pt>
                <c:pt idx="1544">
                  <c:v>5.8109376344086021E-2</c:v>
                </c:pt>
                <c:pt idx="1545">
                  <c:v>5.8129151515151516E-2</c:v>
                </c:pt>
                <c:pt idx="1546">
                  <c:v>5.814892961876833E-2</c:v>
                </c:pt>
                <c:pt idx="1547">
                  <c:v>5.8168699902248287E-2</c:v>
                </c:pt>
                <c:pt idx="1548">
                  <c:v>5.8188478983382211E-2</c:v>
                </c:pt>
                <c:pt idx="1549">
                  <c:v>5.8208253176930597E-2</c:v>
                </c:pt>
                <c:pt idx="1550">
                  <c:v>5.8228027370478989E-2</c:v>
                </c:pt>
                <c:pt idx="1551">
                  <c:v>5.8247802541544477E-2</c:v>
                </c:pt>
                <c:pt idx="1552">
                  <c:v>5.8267576735092863E-2</c:v>
                </c:pt>
                <c:pt idx="1553">
                  <c:v>5.8287350928641256E-2</c:v>
                </c:pt>
                <c:pt idx="1554">
                  <c:v>5.8307126099706744E-2</c:v>
                </c:pt>
                <c:pt idx="1555">
                  <c:v>5.8326900293255129E-2</c:v>
                </c:pt>
                <c:pt idx="1556">
                  <c:v>5.8346674486803522E-2</c:v>
                </c:pt>
                <c:pt idx="1557">
                  <c:v>5.836644965786901E-2</c:v>
                </c:pt>
                <c:pt idx="1558">
                  <c:v>5.8386223851417396E-2</c:v>
                </c:pt>
                <c:pt idx="1559">
                  <c:v>5.840600195503421E-2</c:v>
                </c:pt>
                <c:pt idx="1560">
                  <c:v>5.8425776148582596E-2</c:v>
                </c:pt>
                <c:pt idx="1561">
                  <c:v>5.8445551319648098E-2</c:v>
                </c:pt>
                <c:pt idx="1562">
                  <c:v>5.8465325513196484E-2</c:v>
                </c:pt>
                <c:pt idx="1563">
                  <c:v>5.848509970674487E-2</c:v>
                </c:pt>
                <c:pt idx="1564">
                  <c:v>5.8504874877810364E-2</c:v>
                </c:pt>
                <c:pt idx="1565">
                  <c:v>5.852464907135875E-2</c:v>
                </c:pt>
                <c:pt idx="1566">
                  <c:v>5.8544423264907136E-2</c:v>
                </c:pt>
                <c:pt idx="1567">
                  <c:v>5.8564202346041053E-2</c:v>
                </c:pt>
                <c:pt idx="1568">
                  <c:v>5.8583972629521017E-2</c:v>
                </c:pt>
                <c:pt idx="1569">
                  <c:v>5.8603750733137831E-2</c:v>
                </c:pt>
                <c:pt idx="1570">
                  <c:v>5.8623525904203326E-2</c:v>
                </c:pt>
                <c:pt idx="1571">
                  <c:v>5.8643300097751705E-2</c:v>
                </c:pt>
                <c:pt idx="1572">
                  <c:v>5.8663074291300098E-2</c:v>
                </c:pt>
                <c:pt idx="1573">
                  <c:v>5.8682849462365592E-2</c:v>
                </c:pt>
                <c:pt idx="1574">
                  <c:v>5.8702623655913978E-2</c:v>
                </c:pt>
                <c:pt idx="1575">
                  <c:v>5.8722397849462371E-2</c:v>
                </c:pt>
                <c:pt idx="1576">
                  <c:v>5.8742173020527859E-2</c:v>
                </c:pt>
                <c:pt idx="1577">
                  <c:v>5.8761951124144673E-2</c:v>
                </c:pt>
                <c:pt idx="1578">
                  <c:v>5.8781721407624637E-2</c:v>
                </c:pt>
                <c:pt idx="1579">
                  <c:v>5.8801499511241445E-2</c:v>
                </c:pt>
                <c:pt idx="1580">
                  <c:v>5.882127468230694E-2</c:v>
                </c:pt>
                <c:pt idx="1581">
                  <c:v>5.8841048875855326E-2</c:v>
                </c:pt>
                <c:pt idx="1582">
                  <c:v>5.8860823069403712E-2</c:v>
                </c:pt>
                <c:pt idx="1583">
                  <c:v>5.8880598240469206E-2</c:v>
                </c:pt>
                <c:pt idx="1584">
                  <c:v>5.8900372434017592E-2</c:v>
                </c:pt>
                <c:pt idx="1585">
                  <c:v>5.8920147605083094E-2</c:v>
                </c:pt>
                <c:pt idx="1586">
                  <c:v>5.893992179863148E-2</c:v>
                </c:pt>
                <c:pt idx="1587">
                  <c:v>5.8959695992179866E-2</c:v>
                </c:pt>
                <c:pt idx="1588">
                  <c:v>5.897947116324536E-2</c:v>
                </c:pt>
                <c:pt idx="1589">
                  <c:v>5.8999249266862168E-2</c:v>
                </c:pt>
                <c:pt idx="1590">
                  <c:v>5.9019023460410554E-2</c:v>
                </c:pt>
                <c:pt idx="1591">
                  <c:v>5.9038797653958947E-2</c:v>
                </c:pt>
                <c:pt idx="1592">
                  <c:v>5.9058572825024434E-2</c:v>
                </c:pt>
                <c:pt idx="1593">
                  <c:v>5.907834701857282E-2</c:v>
                </c:pt>
                <c:pt idx="1594">
                  <c:v>5.9098121212121213E-2</c:v>
                </c:pt>
                <c:pt idx="1595">
                  <c:v>5.9117896383186701E-2</c:v>
                </c:pt>
                <c:pt idx="1596">
                  <c:v>5.9137670576735087E-2</c:v>
                </c:pt>
                <c:pt idx="1597">
                  <c:v>5.9157444770283479E-2</c:v>
                </c:pt>
                <c:pt idx="1598">
                  <c:v>5.9177223851417396E-2</c:v>
                </c:pt>
                <c:pt idx="1599">
                  <c:v>5.9196998044965789E-2</c:v>
                </c:pt>
                <c:pt idx="1600">
                  <c:v>5.9216772238514175E-2</c:v>
                </c:pt>
                <c:pt idx="1601">
                  <c:v>5.9236547409579669E-2</c:v>
                </c:pt>
                <c:pt idx="1602">
                  <c:v>5.9256321603128055E-2</c:v>
                </c:pt>
                <c:pt idx="1603">
                  <c:v>5.9276095796676441E-2</c:v>
                </c:pt>
                <c:pt idx="1604">
                  <c:v>5.9295870967741936E-2</c:v>
                </c:pt>
                <c:pt idx="1605">
                  <c:v>5.9315645161290322E-2</c:v>
                </c:pt>
                <c:pt idx="1606">
                  <c:v>5.9335419354838707E-2</c:v>
                </c:pt>
                <c:pt idx="1607">
                  <c:v>5.9355194525904202E-2</c:v>
                </c:pt>
                <c:pt idx="1608">
                  <c:v>5.9374972629521017E-2</c:v>
                </c:pt>
                <c:pt idx="1609">
                  <c:v>5.9394742913000974E-2</c:v>
                </c:pt>
                <c:pt idx="1610">
                  <c:v>5.9414521016617795E-2</c:v>
                </c:pt>
                <c:pt idx="1611">
                  <c:v>5.9434296187683283E-2</c:v>
                </c:pt>
                <c:pt idx="1612">
                  <c:v>5.9454070381231669E-2</c:v>
                </c:pt>
                <c:pt idx="1613">
                  <c:v>5.9473844574780062E-2</c:v>
                </c:pt>
                <c:pt idx="1614">
                  <c:v>5.949361974584555E-2</c:v>
                </c:pt>
                <c:pt idx="1615">
                  <c:v>5.9513393939393942E-2</c:v>
                </c:pt>
                <c:pt idx="1616">
                  <c:v>5.9533168132942328E-2</c:v>
                </c:pt>
                <c:pt idx="1617">
                  <c:v>5.9552943304007816E-2</c:v>
                </c:pt>
                <c:pt idx="1618">
                  <c:v>5.9572717497556209E-2</c:v>
                </c:pt>
                <c:pt idx="1619">
                  <c:v>5.9592492668621704E-2</c:v>
                </c:pt>
                <c:pt idx="1620">
                  <c:v>5.9612270772238518E-2</c:v>
                </c:pt>
                <c:pt idx="1621">
                  <c:v>5.9632044965786904E-2</c:v>
                </c:pt>
                <c:pt idx="1622">
                  <c:v>5.965181915933529E-2</c:v>
                </c:pt>
                <c:pt idx="1623">
                  <c:v>5.9671594330400785E-2</c:v>
                </c:pt>
                <c:pt idx="1624">
                  <c:v>5.969136852394917E-2</c:v>
                </c:pt>
                <c:pt idx="1625">
                  <c:v>5.9711142717497556E-2</c:v>
                </c:pt>
                <c:pt idx="1626">
                  <c:v>5.9730917888563051E-2</c:v>
                </c:pt>
                <c:pt idx="1627">
                  <c:v>5.9750692082111437E-2</c:v>
                </c:pt>
                <c:pt idx="1628">
                  <c:v>5.9770466275659823E-2</c:v>
                </c:pt>
                <c:pt idx="1629">
                  <c:v>5.9790245356793746E-2</c:v>
                </c:pt>
                <c:pt idx="1630">
                  <c:v>5.9810019550342132E-2</c:v>
                </c:pt>
                <c:pt idx="1631">
                  <c:v>5.9829793743890518E-2</c:v>
                </c:pt>
                <c:pt idx="1632">
                  <c:v>5.9849568914956013E-2</c:v>
                </c:pt>
                <c:pt idx="1633">
                  <c:v>5.9869343108504398E-2</c:v>
                </c:pt>
                <c:pt idx="1634">
                  <c:v>5.9889117302052791E-2</c:v>
                </c:pt>
                <c:pt idx="1635">
                  <c:v>5.9908892473118279E-2</c:v>
                </c:pt>
                <c:pt idx="1636">
                  <c:v>5.9928666666666665E-2</c:v>
                </c:pt>
                <c:pt idx="1637">
                  <c:v>5.9948440860215058E-2</c:v>
                </c:pt>
                <c:pt idx="1638">
                  <c:v>5.9968216031280545E-2</c:v>
                </c:pt>
                <c:pt idx="1639">
                  <c:v>5.9987994134897367E-2</c:v>
                </c:pt>
                <c:pt idx="1640">
                  <c:v>6.0007764418377324E-2</c:v>
                </c:pt>
                <c:pt idx="1641">
                  <c:v>6.0027542521994132E-2</c:v>
                </c:pt>
                <c:pt idx="1642">
                  <c:v>6.0047317693059633E-2</c:v>
                </c:pt>
                <c:pt idx="1643">
                  <c:v>6.0067091886608019E-2</c:v>
                </c:pt>
                <c:pt idx="1644">
                  <c:v>6.0086866080156405E-2</c:v>
                </c:pt>
                <c:pt idx="1645">
                  <c:v>6.01066412512219E-2</c:v>
                </c:pt>
                <c:pt idx="1646">
                  <c:v>6.0126415444770286E-2</c:v>
                </c:pt>
                <c:pt idx="1647">
                  <c:v>6.0146189638318671E-2</c:v>
                </c:pt>
                <c:pt idx="1648">
                  <c:v>6.0165964809384166E-2</c:v>
                </c:pt>
                <c:pt idx="1649">
                  <c:v>6.0185739002932552E-2</c:v>
                </c:pt>
                <c:pt idx="1650">
                  <c:v>6.020551710654936E-2</c:v>
                </c:pt>
                <c:pt idx="1651">
                  <c:v>6.0225292277614861E-2</c:v>
                </c:pt>
                <c:pt idx="1652">
                  <c:v>6.024506647116324E-2</c:v>
                </c:pt>
                <c:pt idx="1653">
                  <c:v>6.0264840664711633E-2</c:v>
                </c:pt>
                <c:pt idx="1654">
                  <c:v>6.0284615835777128E-2</c:v>
                </c:pt>
                <c:pt idx="1655">
                  <c:v>6.0304390029325514E-2</c:v>
                </c:pt>
                <c:pt idx="1656">
                  <c:v>6.0324164222873906E-2</c:v>
                </c:pt>
                <c:pt idx="1657">
                  <c:v>6.0343939393939394E-2</c:v>
                </c:pt>
                <c:pt idx="1658">
                  <c:v>6.036371358748778E-2</c:v>
                </c:pt>
                <c:pt idx="1659">
                  <c:v>6.0383491691104595E-2</c:v>
                </c:pt>
                <c:pt idx="1660">
                  <c:v>6.0403266862170082E-2</c:v>
                </c:pt>
                <c:pt idx="1661">
                  <c:v>6.0423041055718475E-2</c:v>
                </c:pt>
                <c:pt idx="1662">
                  <c:v>6.0442815249266861E-2</c:v>
                </c:pt>
                <c:pt idx="1663">
                  <c:v>6.0462590420332356E-2</c:v>
                </c:pt>
                <c:pt idx="1664">
                  <c:v>6.0482364613880742E-2</c:v>
                </c:pt>
                <c:pt idx="1665">
                  <c:v>6.0502138807429127E-2</c:v>
                </c:pt>
                <c:pt idx="1666">
                  <c:v>6.0521913978494629E-2</c:v>
                </c:pt>
                <c:pt idx="1667">
                  <c:v>6.0541688172043015E-2</c:v>
                </c:pt>
                <c:pt idx="1668">
                  <c:v>6.0561462365591401E-2</c:v>
                </c:pt>
                <c:pt idx="1669">
                  <c:v>6.0581237536656896E-2</c:v>
                </c:pt>
                <c:pt idx="1670">
                  <c:v>6.0601015640273703E-2</c:v>
                </c:pt>
                <c:pt idx="1671">
                  <c:v>6.0620785923753667E-2</c:v>
                </c:pt>
                <c:pt idx="1672">
                  <c:v>6.0640564027370482E-2</c:v>
                </c:pt>
                <c:pt idx="1673">
                  <c:v>6.066033919843597E-2</c:v>
                </c:pt>
                <c:pt idx="1674">
                  <c:v>6.0680113391984355E-2</c:v>
                </c:pt>
                <c:pt idx="1675">
                  <c:v>6.0699887585532748E-2</c:v>
                </c:pt>
                <c:pt idx="1676">
                  <c:v>6.0719662756598236E-2</c:v>
                </c:pt>
                <c:pt idx="1677">
                  <c:v>6.0739436950146622E-2</c:v>
                </c:pt>
                <c:pt idx="1678">
                  <c:v>6.0759211143695015E-2</c:v>
                </c:pt>
                <c:pt idx="1679">
                  <c:v>6.0778986314760509E-2</c:v>
                </c:pt>
                <c:pt idx="1680">
                  <c:v>6.0798760508308895E-2</c:v>
                </c:pt>
                <c:pt idx="1681">
                  <c:v>6.081853861192571E-2</c:v>
                </c:pt>
                <c:pt idx="1682">
                  <c:v>6.0838313782991205E-2</c:v>
                </c:pt>
                <c:pt idx="1683">
                  <c:v>6.085808797653959E-2</c:v>
                </c:pt>
                <c:pt idx="1684">
                  <c:v>6.0877862170087976E-2</c:v>
                </c:pt>
                <c:pt idx="1685">
                  <c:v>6.0897637341153471E-2</c:v>
                </c:pt>
                <c:pt idx="1686">
                  <c:v>6.0917411534701857E-2</c:v>
                </c:pt>
                <c:pt idx="1687">
                  <c:v>6.0937185728250243E-2</c:v>
                </c:pt>
                <c:pt idx="1688">
                  <c:v>6.0956960899315737E-2</c:v>
                </c:pt>
                <c:pt idx="1689">
                  <c:v>6.0976735092864123E-2</c:v>
                </c:pt>
                <c:pt idx="1690">
                  <c:v>6.0996513196480938E-2</c:v>
                </c:pt>
                <c:pt idx="1691">
                  <c:v>6.1016287390029331E-2</c:v>
                </c:pt>
                <c:pt idx="1692">
                  <c:v>6.1036062561094818E-2</c:v>
                </c:pt>
                <c:pt idx="1693">
                  <c:v>6.1055836754643204E-2</c:v>
                </c:pt>
                <c:pt idx="1694">
                  <c:v>6.1075610948191597E-2</c:v>
                </c:pt>
                <c:pt idx="1695">
                  <c:v>6.1095386119257085E-2</c:v>
                </c:pt>
                <c:pt idx="1696">
                  <c:v>6.1115160312805471E-2</c:v>
                </c:pt>
                <c:pt idx="1697">
                  <c:v>6.1134935483870965E-2</c:v>
                </c:pt>
                <c:pt idx="1698">
                  <c:v>6.1154709677419351E-2</c:v>
                </c:pt>
                <c:pt idx="1699">
                  <c:v>6.1174483870967744E-2</c:v>
                </c:pt>
                <c:pt idx="1700">
                  <c:v>6.1194259042033232E-2</c:v>
                </c:pt>
                <c:pt idx="1701">
                  <c:v>6.1214037145650053E-2</c:v>
                </c:pt>
                <c:pt idx="1702">
                  <c:v>6.1233807429130011E-2</c:v>
                </c:pt>
                <c:pt idx="1703">
                  <c:v>6.1253585532746825E-2</c:v>
                </c:pt>
                <c:pt idx="1704">
                  <c:v>6.127336070381232E-2</c:v>
                </c:pt>
                <c:pt idx="1705">
                  <c:v>6.1293134897360706E-2</c:v>
                </c:pt>
                <c:pt idx="1706">
                  <c:v>6.1312909090909092E-2</c:v>
                </c:pt>
                <c:pt idx="1707">
                  <c:v>6.1332684261974586E-2</c:v>
                </c:pt>
                <c:pt idx="1708">
                  <c:v>6.1352458455522972E-2</c:v>
                </c:pt>
                <c:pt idx="1709">
                  <c:v>6.1372232649071358E-2</c:v>
                </c:pt>
                <c:pt idx="1710">
                  <c:v>6.1392007820136853E-2</c:v>
                </c:pt>
                <c:pt idx="1711">
                  <c:v>6.1411785923753667E-2</c:v>
                </c:pt>
                <c:pt idx="1712">
                  <c:v>6.1431560117302053E-2</c:v>
                </c:pt>
                <c:pt idx="1713">
                  <c:v>6.1451335288367548E-2</c:v>
                </c:pt>
                <c:pt idx="1714">
                  <c:v>6.1471109481915934E-2</c:v>
                </c:pt>
                <c:pt idx="1715">
                  <c:v>6.149088367546432E-2</c:v>
                </c:pt>
                <c:pt idx="1716">
                  <c:v>6.1510658846529814E-2</c:v>
                </c:pt>
                <c:pt idx="1717">
                  <c:v>6.15304330400782E-2</c:v>
                </c:pt>
                <c:pt idx="1718">
                  <c:v>6.1550207233626593E-2</c:v>
                </c:pt>
                <c:pt idx="1719">
                  <c:v>6.1569982404692081E-2</c:v>
                </c:pt>
                <c:pt idx="1720">
                  <c:v>6.1589760508308895E-2</c:v>
                </c:pt>
                <c:pt idx="1721">
                  <c:v>6.1609534701857281E-2</c:v>
                </c:pt>
                <c:pt idx="1722">
                  <c:v>6.1629308895405667E-2</c:v>
                </c:pt>
                <c:pt idx="1723">
                  <c:v>6.1649084066471169E-2</c:v>
                </c:pt>
                <c:pt idx="1724">
                  <c:v>6.1668858260019555E-2</c:v>
                </c:pt>
                <c:pt idx="1725">
                  <c:v>6.1688632453567933E-2</c:v>
                </c:pt>
                <c:pt idx="1726">
                  <c:v>6.1708407624633435E-2</c:v>
                </c:pt>
                <c:pt idx="1727">
                  <c:v>6.1728181818181821E-2</c:v>
                </c:pt>
                <c:pt idx="1728">
                  <c:v>6.1747956011730207E-2</c:v>
                </c:pt>
                <c:pt idx="1729">
                  <c:v>6.1767735092864123E-2</c:v>
                </c:pt>
                <c:pt idx="1730">
                  <c:v>6.1787505376344087E-2</c:v>
                </c:pt>
                <c:pt idx="1731">
                  <c:v>6.1807283479960895E-2</c:v>
                </c:pt>
                <c:pt idx="1732">
                  <c:v>6.182705865102639E-2</c:v>
                </c:pt>
                <c:pt idx="1733">
                  <c:v>6.1846832844574776E-2</c:v>
                </c:pt>
                <c:pt idx="1734">
                  <c:v>6.1866607038123168E-2</c:v>
                </c:pt>
                <c:pt idx="1735">
                  <c:v>6.1886382209188663E-2</c:v>
                </c:pt>
                <c:pt idx="1736">
                  <c:v>6.1906156402737049E-2</c:v>
                </c:pt>
                <c:pt idx="1737">
                  <c:v>6.1925930596285435E-2</c:v>
                </c:pt>
                <c:pt idx="1738">
                  <c:v>6.194570576735093E-2</c:v>
                </c:pt>
                <c:pt idx="1739">
                  <c:v>6.1965479960899315E-2</c:v>
                </c:pt>
                <c:pt idx="1740">
                  <c:v>6.1985254154447708E-2</c:v>
                </c:pt>
                <c:pt idx="1741">
                  <c:v>6.2005029325513196E-2</c:v>
                </c:pt>
                <c:pt idx="1742">
                  <c:v>6.2024807429130011E-2</c:v>
                </c:pt>
                <c:pt idx="1743">
                  <c:v>6.2044581622678396E-2</c:v>
                </c:pt>
                <c:pt idx="1744">
                  <c:v>6.2064356793743884E-2</c:v>
                </c:pt>
                <c:pt idx="1745">
                  <c:v>6.2084130987292277E-2</c:v>
                </c:pt>
                <c:pt idx="1746">
                  <c:v>6.2103905180840663E-2</c:v>
                </c:pt>
                <c:pt idx="1747">
                  <c:v>6.2123680351906164E-2</c:v>
                </c:pt>
                <c:pt idx="1748">
                  <c:v>6.214345454545455E-2</c:v>
                </c:pt>
                <c:pt idx="1749">
                  <c:v>6.2163228739002929E-2</c:v>
                </c:pt>
                <c:pt idx="1750">
                  <c:v>6.2183006842619744E-2</c:v>
                </c:pt>
                <c:pt idx="1751">
                  <c:v>6.2202782013685239E-2</c:v>
                </c:pt>
                <c:pt idx="1752">
                  <c:v>6.2222556207233624E-2</c:v>
                </c:pt>
                <c:pt idx="1753">
                  <c:v>6.2242330400782017E-2</c:v>
                </c:pt>
                <c:pt idx="1754">
                  <c:v>6.2262105571847505E-2</c:v>
                </c:pt>
                <c:pt idx="1755">
                  <c:v>6.2281879765395891E-2</c:v>
                </c:pt>
                <c:pt idx="1756">
                  <c:v>6.2301653958944284E-2</c:v>
                </c:pt>
                <c:pt idx="1757">
                  <c:v>6.2321429130009771E-2</c:v>
                </c:pt>
                <c:pt idx="1758">
                  <c:v>6.2341203323558157E-2</c:v>
                </c:pt>
                <c:pt idx="1759">
                  <c:v>6.236097751710655E-2</c:v>
                </c:pt>
                <c:pt idx="1760">
                  <c:v>6.2380756598240467E-2</c:v>
                </c:pt>
                <c:pt idx="1761">
                  <c:v>6.2400526881720424E-2</c:v>
                </c:pt>
                <c:pt idx="1762">
                  <c:v>6.2420304985337245E-2</c:v>
                </c:pt>
                <c:pt idx="1763">
                  <c:v>6.2440080156402733E-2</c:v>
                </c:pt>
                <c:pt idx="1764">
                  <c:v>6.2459854349951126E-2</c:v>
                </c:pt>
                <c:pt idx="1765">
                  <c:v>6.2479628543499512E-2</c:v>
                </c:pt>
                <c:pt idx="1766">
                  <c:v>6.2499403714565006E-2</c:v>
                </c:pt>
                <c:pt idx="1767">
                  <c:v>6.2519177908113385E-2</c:v>
                </c:pt>
                <c:pt idx="1768">
                  <c:v>6.2538952101661785E-2</c:v>
                </c:pt>
                <c:pt idx="1769">
                  <c:v>6.2558727272727266E-2</c:v>
                </c:pt>
                <c:pt idx="1770">
                  <c:v>6.2578501466275666E-2</c:v>
                </c:pt>
                <c:pt idx="1771">
                  <c:v>6.2598279569892473E-2</c:v>
                </c:pt>
                <c:pt idx="1772">
                  <c:v>6.2618050830889546E-2</c:v>
                </c:pt>
                <c:pt idx="1773">
                  <c:v>6.2637828934506354E-2</c:v>
                </c:pt>
                <c:pt idx="1774">
                  <c:v>6.2657599217986318E-2</c:v>
                </c:pt>
                <c:pt idx="1775">
                  <c:v>6.2677378299120234E-2</c:v>
                </c:pt>
                <c:pt idx="1776">
                  <c:v>6.2697148582600198E-2</c:v>
                </c:pt>
                <c:pt idx="1777">
                  <c:v>6.2716926686217006E-2</c:v>
                </c:pt>
                <c:pt idx="1778">
                  <c:v>6.2736704789833814E-2</c:v>
                </c:pt>
                <c:pt idx="1779">
                  <c:v>6.2756476050830901E-2</c:v>
                </c:pt>
                <c:pt idx="1780">
                  <c:v>6.2776254154447694E-2</c:v>
                </c:pt>
                <c:pt idx="1781">
                  <c:v>6.2796025415444781E-2</c:v>
                </c:pt>
                <c:pt idx="1782">
                  <c:v>6.2815803519061575E-2</c:v>
                </c:pt>
                <c:pt idx="1783">
                  <c:v>6.2835573802541553E-2</c:v>
                </c:pt>
                <c:pt idx="1784">
                  <c:v>6.285535190615836E-2</c:v>
                </c:pt>
                <c:pt idx="1785">
                  <c:v>6.2875130987292277E-2</c:v>
                </c:pt>
                <c:pt idx="1786">
                  <c:v>6.2894901270772227E-2</c:v>
                </c:pt>
                <c:pt idx="1787">
                  <c:v>6.2914679374389049E-2</c:v>
                </c:pt>
                <c:pt idx="1788">
                  <c:v>6.2934450635386122E-2</c:v>
                </c:pt>
                <c:pt idx="1789">
                  <c:v>6.2954228739002929E-2</c:v>
                </c:pt>
                <c:pt idx="1790">
                  <c:v>6.2973999022482893E-2</c:v>
                </c:pt>
                <c:pt idx="1791">
                  <c:v>6.299377810361681E-2</c:v>
                </c:pt>
                <c:pt idx="1792">
                  <c:v>6.3013548387096774E-2</c:v>
                </c:pt>
                <c:pt idx="1793">
                  <c:v>6.3033326490713582E-2</c:v>
                </c:pt>
                <c:pt idx="1794">
                  <c:v>6.3053097751710654E-2</c:v>
                </c:pt>
                <c:pt idx="1795">
                  <c:v>6.3072875855327462E-2</c:v>
                </c:pt>
                <c:pt idx="1796">
                  <c:v>6.309264613880744E-2</c:v>
                </c:pt>
                <c:pt idx="1797">
                  <c:v>6.3112425219941343E-2</c:v>
                </c:pt>
                <c:pt idx="1798">
                  <c:v>6.3132203323558164E-2</c:v>
                </c:pt>
                <c:pt idx="1799">
                  <c:v>6.3151973607038114E-2</c:v>
                </c:pt>
                <c:pt idx="1800">
                  <c:v>6.3171751710654936E-2</c:v>
                </c:pt>
                <c:pt idx="1801">
                  <c:v>6.3191522971651995E-2</c:v>
                </c:pt>
                <c:pt idx="1802">
                  <c:v>6.3211301075268816E-2</c:v>
                </c:pt>
                <c:pt idx="1803">
                  <c:v>6.3231072336265889E-2</c:v>
                </c:pt>
                <c:pt idx="1804">
                  <c:v>6.3250850439882697E-2</c:v>
                </c:pt>
                <c:pt idx="1805">
                  <c:v>6.3270620723362661E-2</c:v>
                </c:pt>
                <c:pt idx="1806">
                  <c:v>6.3290398826979469E-2</c:v>
                </c:pt>
                <c:pt idx="1807">
                  <c:v>6.3310177908113385E-2</c:v>
                </c:pt>
                <c:pt idx="1808">
                  <c:v>6.3329948191593349E-2</c:v>
                </c:pt>
                <c:pt idx="1809">
                  <c:v>6.3349726295210171E-2</c:v>
                </c:pt>
                <c:pt idx="1810">
                  <c:v>6.336949755620723E-2</c:v>
                </c:pt>
                <c:pt idx="1811">
                  <c:v>6.3389275659824051E-2</c:v>
                </c:pt>
                <c:pt idx="1812">
                  <c:v>6.3409046920821124E-2</c:v>
                </c:pt>
                <c:pt idx="1813">
                  <c:v>6.3428825024437918E-2</c:v>
                </c:pt>
                <c:pt idx="1814">
                  <c:v>6.3448595307917882E-2</c:v>
                </c:pt>
                <c:pt idx="1815">
                  <c:v>6.3468373411534704E-2</c:v>
                </c:pt>
                <c:pt idx="1816">
                  <c:v>6.348815249266862E-2</c:v>
                </c:pt>
                <c:pt idx="1817">
                  <c:v>6.3507922776148584E-2</c:v>
                </c:pt>
                <c:pt idx="1818">
                  <c:v>6.3527700879765392E-2</c:v>
                </c:pt>
                <c:pt idx="1819">
                  <c:v>6.3547472140762465E-2</c:v>
                </c:pt>
                <c:pt idx="1820">
                  <c:v>6.3567250244379273E-2</c:v>
                </c:pt>
                <c:pt idx="1821">
                  <c:v>6.3587020527859237E-2</c:v>
                </c:pt>
                <c:pt idx="1822">
                  <c:v>6.3606799608993153E-2</c:v>
                </c:pt>
                <c:pt idx="1823">
                  <c:v>6.3626569892473117E-2</c:v>
                </c:pt>
                <c:pt idx="1824">
                  <c:v>6.3646347996089925E-2</c:v>
                </c:pt>
                <c:pt idx="1825">
                  <c:v>6.3666119257086998E-2</c:v>
                </c:pt>
                <c:pt idx="1826">
                  <c:v>6.3685897360703805E-2</c:v>
                </c:pt>
                <c:pt idx="1827">
                  <c:v>6.3705667644183769E-2</c:v>
                </c:pt>
                <c:pt idx="1828">
                  <c:v>6.3725446725317686E-2</c:v>
                </c:pt>
                <c:pt idx="1829">
                  <c:v>6.3745224828934507E-2</c:v>
                </c:pt>
                <c:pt idx="1830">
                  <c:v>6.3764995112414458E-2</c:v>
                </c:pt>
                <c:pt idx="1831">
                  <c:v>6.3784773216031279E-2</c:v>
                </c:pt>
                <c:pt idx="1832">
                  <c:v>6.3804544477028338E-2</c:v>
                </c:pt>
                <c:pt idx="1833">
                  <c:v>6.382432258064516E-2</c:v>
                </c:pt>
                <c:pt idx="1834">
                  <c:v>6.3844093841642219E-2</c:v>
                </c:pt>
                <c:pt idx="1835">
                  <c:v>6.386387194525904E-2</c:v>
                </c:pt>
                <c:pt idx="1836">
                  <c:v>6.3883642228739004E-2</c:v>
                </c:pt>
                <c:pt idx="1837">
                  <c:v>6.3903420332355812E-2</c:v>
                </c:pt>
                <c:pt idx="1838">
                  <c:v>6.3923199413489742E-2</c:v>
                </c:pt>
                <c:pt idx="1839">
                  <c:v>6.3942969696969693E-2</c:v>
                </c:pt>
                <c:pt idx="1840">
                  <c:v>6.3962747800586514E-2</c:v>
                </c:pt>
                <c:pt idx="1841">
                  <c:v>6.3982519061583573E-2</c:v>
                </c:pt>
                <c:pt idx="1842">
                  <c:v>6.4002297165200395E-2</c:v>
                </c:pt>
                <c:pt idx="1843">
                  <c:v>6.4022068426197454E-2</c:v>
                </c:pt>
                <c:pt idx="1844">
                  <c:v>6.4041846529814275E-2</c:v>
                </c:pt>
                <c:pt idx="1845">
                  <c:v>6.4061616813294225E-2</c:v>
                </c:pt>
                <c:pt idx="1846">
                  <c:v>6.4081394916911047E-2</c:v>
                </c:pt>
                <c:pt idx="1847">
                  <c:v>6.4101173020527868E-2</c:v>
                </c:pt>
                <c:pt idx="1848">
                  <c:v>6.4120944281524928E-2</c:v>
                </c:pt>
                <c:pt idx="1849">
                  <c:v>6.4140722385141749E-2</c:v>
                </c:pt>
                <c:pt idx="1850">
                  <c:v>6.4160493646138808E-2</c:v>
                </c:pt>
                <c:pt idx="1851">
                  <c:v>6.418027174975563E-2</c:v>
                </c:pt>
                <c:pt idx="1852">
                  <c:v>6.420004203323558E-2</c:v>
                </c:pt>
                <c:pt idx="1853">
                  <c:v>6.4219821114369496E-2</c:v>
                </c:pt>
                <c:pt idx="1854">
                  <c:v>6.423959139784946E-2</c:v>
                </c:pt>
                <c:pt idx="1855">
                  <c:v>6.4259369501466282E-2</c:v>
                </c:pt>
                <c:pt idx="1856">
                  <c:v>6.4279140762463341E-2</c:v>
                </c:pt>
                <c:pt idx="1857">
                  <c:v>6.4298918866080162E-2</c:v>
                </c:pt>
                <c:pt idx="1858">
                  <c:v>6.4318689149560113E-2</c:v>
                </c:pt>
                <c:pt idx="1859">
                  <c:v>6.4338468230694029E-2</c:v>
                </c:pt>
                <c:pt idx="1860">
                  <c:v>6.4358246334310851E-2</c:v>
                </c:pt>
                <c:pt idx="1861">
                  <c:v>6.4378016617790815E-2</c:v>
                </c:pt>
                <c:pt idx="1862">
                  <c:v>6.4397794721407622E-2</c:v>
                </c:pt>
                <c:pt idx="1863">
                  <c:v>6.4417565982404695E-2</c:v>
                </c:pt>
                <c:pt idx="1864">
                  <c:v>6.4437344086021503E-2</c:v>
                </c:pt>
                <c:pt idx="1865">
                  <c:v>6.4457115347018576E-2</c:v>
                </c:pt>
                <c:pt idx="1866">
                  <c:v>6.4476893450635384E-2</c:v>
                </c:pt>
                <c:pt idx="1867">
                  <c:v>6.4496663734115348E-2</c:v>
                </c:pt>
                <c:pt idx="1868">
                  <c:v>6.4516441837732169E-2</c:v>
                </c:pt>
                <c:pt idx="1869">
                  <c:v>6.4536220918866086E-2</c:v>
                </c:pt>
                <c:pt idx="1870">
                  <c:v>6.4555991202346036E-2</c:v>
                </c:pt>
                <c:pt idx="1871">
                  <c:v>6.4575769305962857E-2</c:v>
                </c:pt>
                <c:pt idx="1872">
                  <c:v>6.4595540566959916E-2</c:v>
                </c:pt>
                <c:pt idx="1873">
                  <c:v>6.4615318670576738E-2</c:v>
                </c:pt>
                <c:pt idx="1874">
                  <c:v>6.4635088954056702E-2</c:v>
                </c:pt>
                <c:pt idx="1875">
                  <c:v>6.4654868035190619E-2</c:v>
                </c:pt>
                <c:pt idx="1876">
                  <c:v>6.4674638318670569E-2</c:v>
                </c:pt>
                <c:pt idx="1877">
                  <c:v>6.469441642228739E-2</c:v>
                </c:pt>
                <c:pt idx="1878">
                  <c:v>6.4714194525904198E-2</c:v>
                </c:pt>
                <c:pt idx="1879">
                  <c:v>6.4733965786901271E-2</c:v>
                </c:pt>
                <c:pt idx="1880">
                  <c:v>6.4753743890518092E-2</c:v>
                </c:pt>
                <c:pt idx="1881">
                  <c:v>6.4773515151515151E-2</c:v>
                </c:pt>
                <c:pt idx="1882">
                  <c:v>6.4793293255131973E-2</c:v>
                </c:pt>
                <c:pt idx="1883">
                  <c:v>6.4813063538611923E-2</c:v>
                </c:pt>
                <c:pt idx="1884">
                  <c:v>6.4832841642228745E-2</c:v>
                </c:pt>
                <c:pt idx="1885">
                  <c:v>6.4852612903225804E-2</c:v>
                </c:pt>
                <c:pt idx="1886">
                  <c:v>6.4872391006842625E-2</c:v>
                </c:pt>
                <c:pt idx="1887">
                  <c:v>6.4892162267839684E-2</c:v>
                </c:pt>
                <c:pt idx="1888">
                  <c:v>6.4911940371456506E-2</c:v>
                </c:pt>
                <c:pt idx="1889">
                  <c:v>6.4931710654936456E-2</c:v>
                </c:pt>
                <c:pt idx="1890">
                  <c:v>6.4951489736070386E-2</c:v>
                </c:pt>
                <c:pt idx="1891">
                  <c:v>6.4971267839687194E-2</c:v>
                </c:pt>
                <c:pt idx="1892">
                  <c:v>6.4991038123167158E-2</c:v>
                </c:pt>
                <c:pt idx="1893">
                  <c:v>6.501081622678398E-2</c:v>
                </c:pt>
                <c:pt idx="1894">
                  <c:v>6.5030587487781039E-2</c:v>
                </c:pt>
                <c:pt idx="1895">
                  <c:v>6.505036559139786E-2</c:v>
                </c:pt>
                <c:pt idx="1896">
                  <c:v>6.5070136852394919E-2</c:v>
                </c:pt>
                <c:pt idx="1897">
                  <c:v>6.5089914956011727E-2</c:v>
                </c:pt>
                <c:pt idx="1898">
                  <c:v>6.5109685239491691E-2</c:v>
                </c:pt>
                <c:pt idx="1899">
                  <c:v>6.5129463343108512E-2</c:v>
                </c:pt>
                <c:pt idx="1900">
                  <c:v>6.5149242424242429E-2</c:v>
                </c:pt>
                <c:pt idx="1901">
                  <c:v>6.5169012707722393E-2</c:v>
                </c:pt>
                <c:pt idx="1902">
                  <c:v>6.5188790811339187E-2</c:v>
                </c:pt>
                <c:pt idx="1903">
                  <c:v>6.5208562072336274E-2</c:v>
                </c:pt>
                <c:pt idx="1904">
                  <c:v>6.5228340175953081E-2</c:v>
                </c:pt>
                <c:pt idx="1905">
                  <c:v>6.5248110459433045E-2</c:v>
                </c:pt>
                <c:pt idx="1906">
                  <c:v>6.5267889540566962E-2</c:v>
                </c:pt>
                <c:pt idx="1907">
                  <c:v>6.5287667644183769E-2</c:v>
                </c:pt>
                <c:pt idx="1908">
                  <c:v>6.5307437927663733E-2</c:v>
                </c:pt>
                <c:pt idx="1909">
                  <c:v>6.5327216031280541E-2</c:v>
                </c:pt>
                <c:pt idx="1910">
                  <c:v>6.5346987292277614E-2</c:v>
                </c:pt>
                <c:pt idx="1911">
                  <c:v>6.5366765395894422E-2</c:v>
                </c:pt>
                <c:pt idx="1912">
                  <c:v>6.5386536656891495E-2</c:v>
                </c:pt>
                <c:pt idx="1913">
                  <c:v>6.5406314760508302E-2</c:v>
                </c:pt>
                <c:pt idx="1914">
                  <c:v>6.5426085043988266E-2</c:v>
                </c:pt>
                <c:pt idx="1915">
                  <c:v>6.5445863147605074E-2</c:v>
                </c:pt>
                <c:pt idx="1916">
                  <c:v>6.5465642228739004E-2</c:v>
                </c:pt>
                <c:pt idx="1917">
                  <c:v>6.5485412512218968E-2</c:v>
                </c:pt>
                <c:pt idx="1918">
                  <c:v>6.5505183773216027E-2</c:v>
                </c:pt>
                <c:pt idx="1919">
                  <c:v>6.5524961876832849E-2</c:v>
                </c:pt>
                <c:pt idx="1920">
                  <c:v>6.5544732160312813E-2</c:v>
                </c:pt>
                <c:pt idx="1921">
                  <c:v>6.556451124144673E-2</c:v>
                </c:pt>
                <c:pt idx="1922">
                  <c:v>6.5584289345063537E-2</c:v>
                </c:pt>
                <c:pt idx="1923">
                  <c:v>6.5604059628543501E-2</c:v>
                </c:pt>
                <c:pt idx="1924">
                  <c:v>6.5623837732160309E-2</c:v>
                </c:pt>
                <c:pt idx="1925">
                  <c:v>6.5643608993157382E-2</c:v>
                </c:pt>
                <c:pt idx="1926">
                  <c:v>6.5663387096774189E-2</c:v>
                </c:pt>
                <c:pt idx="1927">
                  <c:v>6.5683158357771262E-2</c:v>
                </c:pt>
                <c:pt idx="1928">
                  <c:v>6.5702936461388084E-2</c:v>
                </c:pt>
                <c:pt idx="1929">
                  <c:v>6.5722714565004878E-2</c:v>
                </c:pt>
                <c:pt idx="1930">
                  <c:v>6.5742484848484856E-2</c:v>
                </c:pt>
                <c:pt idx="1931">
                  <c:v>6.5762263929618758E-2</c:v>
                </c:pt>
                <c:pt idx="1932">
                  <c:v>6.5782034213098736E-2</c:v>
                </c:pt>
                <c:pt idx="1933">
                  <c:v>6.5801812316715544E-2</c:v>
                </c:pt>
                <c:pt idx="1934">
                  <c:v>6.5821583577712617E-2</c:v>
                </c:pt>
                <c:pt idx="1935">
                  <c:v>6.5841361681329424E-2</c:v>
                </c:pt>
                <c:pt idx="1936">
                  <c:v>6.5861131964809388E-2</c:v>
                </c:pt>
                <c:pt idx="1937">
                  <c:v>6.5880911045943305E-2</c:v>
                </c:pt>
                <c:pt idx="1938">
                  <c:v>6.5900689149560113E-2</c:v>
                </c:pt>
                <c:pt idx="1939">
                  <c:v>6.5920459433040077E-2</c:v>
                </c:pt>
                <c:pt idx="1940">
                  <c:v>6.5940237536656884E-2</c:v>
                </c:pt>
                <c:pt idx="1941">
                  <c:v>6.5960008797653971E-2</c:v>
                </c:pt>
                <c:pt idx="1942">
                  <c:v>6.5979786901270765E-2</c:v>
                </c:pt>
                <c:pt idx="1943">
                  <c:v>6.5999558162267838E-2</c:v>
                </c:pt>
                <c:pt idx="1944">
                  <c:v>6.6019336265884646E-2</c:v>
                </c:pt>
                <c:pt idx="1945">
                  <c:v>6.6039106549364623E-2</c:v>
                </c:pt>
                <c:pt idx="1946">
                  <c:v>6.6058884652981417E-2</c:v>
                </c:pt>
                <c:pt idx="1947">
                  <c:v>6.6078663734115348E-2</c:v>
                </c:pt>
                <c:pt idx="1948">
                  <c:v>6.6098434017595298E-2</c:v>
                </c:pt>
                <c:pt idx="1949">
                  <c:v>6.6118212121212119E-2</c:v>
                </c:pt>
                <c:pt idx="1950">
                  <c:v>6.6137983382209178E-2</c:v>
                </c:pt>
                <c:pt idx="1951">
                  <c:v>6.6157761485826E-2</c:v>
                </c:pt>
                <c:pt idx="1952">
                  <c:v>6.6177531769305964E-2</c:v>
                </c:pt>
                <c:pt idx="1953">
                  <c:v>6.6197310850439881E-2</c:v>
                </c:pt>
                <c:pt idx="1954">
                  <c:v>6.6217081133919845E-2</c:v>
                </c:pt>
                <c:pt idx="1955">
                  <c:v>6.6236859237536652E-2</c:v>
                </c:pt>
                <c:pt idx="1956">
                  <c:v>6.6256630498533725E-2</c:v>
                </c:pt>
                <c:pt idx="1957">
                  <c:v>6.6276408602150533E-2</c:v>
                </c:pt>
                <c:pt idx="1958">
                  <c:v>6.6296179863147606E-2</c:v>
                </c:pt>
                <c:pt idx="1959">
                  <c:v>6.6315957966764413E-2</c:v>
                </c:pt>
                <c:pt idx="1960">
                  <c:v>6.6335736070381235E-2</c:v>
                </c:pt>
                <c:pt idx="1961">
                  <c:v>6.6355506353861185E-2</c:v>
                </c:pt>
                <c:pt idx="1962">
                  <c:v>6.6375285434995115E-2</c:v>
                </c:pt>
                <c:pt idx="1963">
                  <c:v>6.6395055718475066E-2</c:v>
                </c:pt>
                <c:pt idx="1964">
                  <c:v>6.6414833822091887E-2</c:v>
                </c:pt>
                <c:pt idx="1965">
                  <c:v>6.643460508308896E-2</c:v>
                </c:pt>
                <c:pt idx="1966">
                  <c:v>6.6454383186705768E-2</c:v>
                </c:pt>
                <c:pt idx="1967">
                  <c:v>6.6474153470185718E-2</c:v>
                </c:pt>
                <c:pt idx="1968">
                  <c:v>6.6493932551319648E-2</c:v>
                </c:pt>
                <c:pt idx="1969">
                  <c:v>6.6513710654936456E-2</c:v>
                </c:pt>
                <c:pt idx="1970">
                  <c:v>6.653348093841642E-2</c:v>
                </c:pt>
                <c:pt idx="1971">
                  <c:v>6.6553259042033241E-2</c:v>
                </c:pt>
                <c:pt idx="1972">
                  <c:v>6.6573030303030301E-2</c:v>
                </c:pt>
                <c:pt idx="1973">
                  <c:v>6.6592808406647122E-2</c:v>
                </c:pt>
                <c:pt idx="1974">
                  <c:v>6.6612579667644181E-2</c:v>
                </c:pt>
                <c:pt idx="1975">
                  <c:v>6.6632357771260989E-2</c:v>
                </c:pt>
                <c:pt idx="1976">
                  <c:v>6.6652128054740953E-2</c:v>
                </c:pt>
                <c:pt idx="1977">
                  <c:v>6.6671906158357774E-2</c:v>
                </c:pt>
                <c:pt idx="1978">
                  <c:v>6.6691685239491691E-2</c:v>
                </c:pt>
                <c:pt idx="1979">
                  <c:v>6.6711455522971655E-2</c:v>
                </c:pt>
                <c:pt idx="1980">
                  <c:v>6.6731233626588463E-2</c:v>
                </c:pt>
                <c:pt idx="1981">
                  <c:v>6.6751004887585536E-2</c:v>
                </c:pt>
                <c:pt idx="1982">
                  <c:v>6.6770782991202343E-2</c:v>
                </c:pt>
                <c:pt idx="1983">
                  <c:v>6.6790553274682307E-2</c:v>
                </c:pt>
                <c:pt idx="1984">
                  <c:v>6.6810332355816224E-2</c:v>
                </c:pt>
                <c:pt idx="1985">
                  <c:v>6.6830102639296188E-2</c:v>
                </c:pt>
                <c:pt idx="1986">
                  <c:v>6.6849880742912995E-2</c:v>
                </c:pt>
                <c:pt idx="1987">
                  <c:v>6.6869652003910068E-2</c:v>
                </c:pt>
                <c:pt idx="1988">
                  <c:v>6.6889430107526876E-2</c:v>
                </c:pt>
                <c:pt idx="1989">
                  <c:v>6.690920039100684E-2</c:v>
                </c:pt>
                <c:pt idx="1990">
                  <c:v>6.6928979472140757E-2</c:v>
                </c:pt>
                <c:pt idx="1991">
                  <c:v>6.6948757575757578E-2</c:v>
                </c:pt>
                <c:pt idx="1992">
                  <c:v>6.6968527859237528E-2</c:v>
                </c:pt>
                <c:pt idx="1993">
                  <c:v>6.698830596285435E-2</c:v>
                </c:pt>
                <c:pt idx="1994">
                  <c:v>6.7008077223851409E-2</c:v>
                </c:pt>
                <c:pt idx="1995">
                  <c:v>6.702785532746823E-2</c:v>
                </c:pt>
                <c:pt idx="1996">
                  <c:v>6.7047626588465289E-2</c:v>
                </c:pt>
                <c:pt idx="1997">
                  <c:v>6.7067404692082111E-2</c:v>
                </c:pt>
                <c:pt idx="1998">
                  <c:v>6.7087174975562075E-2</c:v>
                </c:pt>
                <c:pt idx="1999">
                  <c:v>6.7106954056695992E-2</c:v>
                </c:pt>
                <c:pt idx="2000">
                  <c:v>6.7126732160312813E-2</c:v>
                </c:pt>
                <c:pt idx="2001">
                  <c:v>6.7146502443792763E-2</c:v>
                </c:pt>
                <c:pt idx="2002">
                  <c:v>6.7166280547409585E-2</c:v>
                </c:pt>
                <c:pt idx="2003">
                  <c:v>6.7186051808406644E-2</c:v>
                </c:pt>
                <c:pt idx="2004">
                  <c:v>6.7205829912023465E-2</c:v>
                </c:pt>
                <c:pt idx="2005">
                  <c:v>6.7225601173020524E-2</c:v>
                </c:pt>
                <c:pt idx="2006">
                  <c:v>6.7245379276637346E-2</c:v>
                </c:pt>
                <c:pt idx="2007">
                  <c:v>6.7265149560117296E-2</c:v>
                </c:pt>
                <c:pt idx="2008">
                  <c:v>6.7284927663734118E-2</c:v>
                </c:pt>
                <c:pt idx="2009">
                  <c:v>6.7304706744868034E-2</c:v>
                </c:pt>
                <c:pt idx="2010">
                  <c:v>6.7324477028347998E-2</c:v>
                </c:pt>
                <c:pt idx="2011">
                  <c:v>6.734425513196482E-2</c:v>
                </c:pt>
                <c:pt idx="2012">
                  <c:v>6.7364026392961879E-2</c:v>
                </c:pt>
                <c:pt idx="2013">
                  <c:v>6.7383804496578686E-2</c:v>
                </c:pt>
                <c:pt idx="2014">
                  <c:v>6.740357478005865E-2</c:v>
                </c:pt>
                <c:pt idx="2015">
                  <c:v>6.7423353861192567E-2</c:v>
                </c:pt>
                <c:pt idx="2016">
                  <c:v>6.7443124144672531E-2</c:v>
                </c:pt>
                <c:pt idx="2017">
                  <c:v>6.7462902248289353E-2</c:v>
                </c:pt>
                <c:pt idx="2018">
                  <c:v>6.7482673509286412E-2</c:v>
                </c:pt>
                <c:pt idx="2019">
                  <c:v>6.7502451612903233E-2</c:v>
                </c:pt>
                <c:pt idx="2020">
                  <c:v>6.7522221896383183E-2</c:v>
                </c:pt>
                <c:pt idx="2021">
                  <c:v>6.75420009775171E-2</c:v>
                </c:pt>
                <c:pt idx="2022">
                  <c:v>6.7561779081133921E-2</c:v>
                </c:pt>
                <c:pt idx="2023">
                  <c:v>6.7581549364613885E-2</c:v>
                </c:pt>
                <c:pt idx="2024">
                  <c:v>6.7601327468230693E-2</c:v>
                </c:pt>
                <c:pt idx="2025">
                  <c:v>6.7621098729227766E-2</c:v>
                </c:pt>
                <c:pt idx="2026">
                  <c:v>6.7640876832844574E-2</c:v>
                </c:pt>
                <c:pt idx="2027">
                  <c:v>6.7660648093841633E-2</c:v>
                </c:pt>
                <c:pt idx="2028">
                  <c:v>6.7680426197458454E-2</c:v>
                </c:pt>
                <c:pt idx="2029">
                  <c:v>6.7700196480938418E-2</c:v>
                </c:pt>
                <c:pt idx="2030">
                  <c:v>6.7719974584555226E-2</c:v>
                </c:pt>
                <c:pt idx="2031">
                  <c:v>6.7739753665689156E-2</c:v>
                </c:pt>
                <c:pt idx="2032">
                  <c:v>6.7759523949169106E-2</c:v>
                </c:pt>
                <c:pt idx="2033">
                  <c:v>6.7779302052785928E-2</c:v>
                </c:pt>
                <c:pt idx="2034">
                  <c:v>6.7799073313782987E-2</c:v>
                </c:pt>
                <c:pt idx="2035">
                  <c:v>6.7818851417399809E-2</c:v>
                </c:pt>
                <c:pt idx="2036">
                  <c:v>6.7838622678396868E-2</c:v>
                </c:pt>
                <c:pt idx="2037">
                  <c:v>6.7858400782013689E-2</c:v>
                </c:pt>
                <c:pt idx="2038">
                  <c:v>6.7878171065493639E-2</c:v>
                </c:pt>
                <c:pt idx="2039">
                  <c:v>6.7897949169110461E-2</c:v>
                </c:pt>
                <c:pt idx="2040">
                  <c:v>6.7917728250244391E-2</c:v>
                </c:pt>
                <c:pt idx="2041">
                  <c:v>6.7937498533724341E-2</c:v>
                </c:pt>
                <c:pt idx="2042">
                  <c:v>6.7957276637341163E-2</c:v>
                </c:pt>
                <c:pt idx="2043">
                  <c:v>6.7977047898338222E-2</c:v>
                </c:pt>
                <c:pt idx="2044">
                  <c:v>6.7996826001955044E-2</c:v>
                </c:pt>
                <c:pt idx="2045">
                  <c:v>6.8016596285434994E-2</c:v>
                </c:pt>
                <c:pt idx="2046">
                  <c:v>6.8036375366568924E-2</c:v>
                </c:pt>
                <c:pt idx="2047">
                  <c:v>6.8056145650048874E-2</c:v>
                </c:pt>
                <c:pt idx="2048">
                  <c:v>6.8075923753665696E-2</c:v>
                </c:pt>
                <c:pt idx="2049">
                  <c:v>6.8095695014662755E-2</c:v>
                </c:pt>
                <c:pt idx="2050">
                  <c:v>6.8115473118279576E-2</c:v>
                </c:pt>
                <c:pt idx="2051">
                  <c:v>6.813525122189637E-2</c:v>
                </c:pt>
                <c:pt idx="2052">
                  <c:v>6.8155022482893457E-2</c:v>
                </c:pt>
                <c:pt idx="2053">
                  <c:v>6.8174800586510265E-2</c:v>
                </c:pt>
                <c:pt idx="2054">
                  <c:v>6.8194570869990229E-2</c:v>
                </c:pt>
                <c:pt idx="2055">
                  <c:v>6.8214348973607036E-2</c:v>
                </c:pt>
                <c:pt idx="2056">
                  <c:v>6.8234120234604109E-2</c:v>
                </c:pt>
                <c:pt idx="2057">
                  <c:v>6.8253898338220931E-2</c:v>
                </c:pt>
                <c:pt idx="2058">
                  <c:v>6.827366959921799E-2</c:v>
                </c:pt>
                <c:pt idx="2059">
                  <c:v>6.8293447702834797E-2</c:v>
                </c:pt>
                <c:pt idx="2060">
                  <c:v>6.8313225806451605E-2</c:v>
                </c:pt>
                <c:pt idx="2061">
                  <c:v>6.8332996089931583E-2</c:v>
                </c:pt>
                <c:pt idx="2062">
                  <c:v>6.8352775171065486E-2</c:v>
                </c:pt>
                <c:pt idx="2063">
                  <c:v>6.8372545454545464E-2</c:v>
                </c:pt>
                <c:pt idx="2064">
                  <c:v>6.8392323558162257E-2</c:v>
                </c:pt>
                <c:pt idx="2065">
                  <c:v>6.8412094819159344E-2</c:v>
                </c:pt>
                <c:pt idx="2066">
                  <c:v>6.8431872922776152E-2</c:v>
                </c:pt>
                <c:pt idx="2067">
                  <c:v>6.8451643206256116E-2</c:v>
                </c:pt>
                <c:pt idx="2068">
                  <c:v>6.8471422287390032E-2</c:v>
                </c:pt>
                <c:pt idx="2069">
                  <c:v>6.849120039100684E-2</c:v>
                </c:pt>
                <c:pt idx="2070">
                  <c:v>6.8510970674486804E-2</c:v>
                </c:pt>
                <c:pt idx="2071">
                  <c:v>6.8530748778103612E-2</c:v>
                </c:pt>
                <c:pt idx="2072">
                  <c:v>6.8550520039100685E-2</c:v>
                </c:pt>
                <c:pt idx="2073">
                  <c:v>6.8570298142717492E-2</c:v>
                </c:pt>
                <c:pt idx="2074">
                  <c:v>6.8590069403714565E-2</c:v>
                </c:pt>
                <c:pt idx="2075">
                  <c:v>6.8609847507331373E-2</c:v>
                </c:pt>
                <c:pt idx="2076">
                  <c:v>6.8629617790811337E-2</c:v>
                </c:pt>
                <c:pt idx="2077">
                  <c:v>6.8649396871945267E-2</c:v>
                </c:pt>
                <c:pt idx="2078">
                  <c:v>6.8669167155425218E-2</c:v>
                </c:pt>
                <c:pt idx="2079">
                  <c:v>6.8688945259042025E-2</c:v>
                </c:pt>
                <c:pt idx="2080">
                  <c:v>6.8708716520039098E-2</c:v>
                </c:pt>
                <c:pt idx="2081">
                  <c:v>6.872849462365592E-2</c:v>
                </c:pt>
                <c:pt idx="2082">
                  <c:v>6.8748272727272727E-2</c:v>
                </c:pt>
                <c:pt idx="2083">
                  <c:v>6.87680439882698E-2</c:v>
                </c:pt>
                <c:pt idx="2084">
                  <c:v>6.8787822091886608E-2</c:v>
                </c:pt>
                <c:pt idx="2085">
                  <c:v>6.8807592375366572E-2</c:v>
                </c:pt>
                <c:pt idx="2086">
                  <c:v>6.882737047898338E-2</c:v>
                </c:pt>
                <c:pt idx="2087">
                  <c:v>6.8847141739980453E-2</c:v>
                </c:pt>
                <c:pt idx="2088">
                  <c:v>6.886691984359726E-2</c:v>
                </c:pt>
                <c:pt idx="2089">
                  <c:v>6.8886691104594333E-2</c:v>
                </c:pt>
                <c:pt idx="2090">
                  <c:v>6.8906469208211155E-2</c:v>
                </c:pt>
                <c:pt idx="2091">
                  <c:v>6.8926247311827948E-2</c:v>
                </c:pt>
                <c:pt idx="2092">
                  <c:v>6.8946017595307912E-2</c:v>
                </c:pt>
                <c:pt idx="2093">
                  <c:v>6.8965796676441829E-2</c:v>
                </c:pt>
                <c:pt idx="2094">
                  <c:v>6.8985566959921807E-2</c:v>
                </c:pt>
                <c:pt idx="2095">
                  <c:v>6.9005345063538615E-2</c:v>
                </c:pt>
                <c:pt idx="2096">
                  <c:v>6.9025116324535687E-2</c:v>
                </c:pt>
                <c:pt idx="2097">
                  <c:v>6.9044894428152481E-2</c:v>
                </c:pt>
                <c:pt idx="2098">
                  <c:v>6.9064664711632459E-2</c:v>
                </c:pt>
                <c:pt idx="2099">
                  <c:v>6.9084443792766362E-2</c:v>
                </c:pt>
                <c:pt idx="2100">
                  <c:v>6.9104221896383183E-2</c:v>
                </c:pt>
                <c:pt idx="2101">
                  <c:v>6.9123992179863147E-2</c:v>
                </c:pt>
                <c:pt idx="2102">
                  <c:v>6.9143770283479955E-2</c:v>
                </c:pt>
                <c:pt idx="2103">
                  <c:v>6.9163541544477028E-2</c:v>
                </c:pt>
                <c:pt idx="2104">
                  <c:v>6.9183319648093836E-2</c:v>
                </c:pt>
                <c:pt idx="2105">
                  <c:v>6.9203090909090909E-2</c:v>
                </c:pt>
                <c:pt idx="2106">
                  <c:v>6.9222869012707716E-2</c:v>
                </c:pt>
                <c:pt idx="2107">
                  <c:v>6.9242639296187694E-2</c:v>
                </c:pt>
                <c:pt idx="2108">
                  <c:v>6.9262417399804488E-2</c:v>
                </c:pt>
                <c:pt idx="2109">
                  <c:v>6.9282188660801575E-2</c:v>
                </c:pt>
                <c:pt idx="2110">
                  <c:v>6.9301966764418368E-2</c:v>
                </c:pt>
                <c:pt idx="2111">
                  <c:v>6.9321738025415455E-2</c:v>
                </c:pt>
                <c:pt idx="2112">
                  <c:v>6.9341516129032249E-2</c:v>
                </c:pt>
                <c:pt idx="2113">
                  <c:v>6.9361294232649071E-2</c:v>
                </c:pt>
                <c:pt idx="2114">
                  <c:v>6.9381065493646144E-2</c:v>
                </c:pt>
                <c:pt idx="2115">
                  <c:v>6.9400843597262951E-2</c:v>
                </c:pt>
                <c:pt idx="2116">
                  <c:v>6.9420613880742901E-2</c:v>
                </c:pt>
                <c:pt idx="2117">
                  <c:v>6.9440391984359723E-2</c:v>
                </c:pt>
                <c:pt idx="2118">
                  <c:v>6.9460163245356796E-2</c:v>
                </c:pt>
                <c:pt idx="2119">
                  <c:v>6.9479941348973603E-2</c:v>
                </c:pt>
                <c:pt idx="2120">
                  <c:v>6.9499712609970676E-2</c:v>
                </c:pt>
                <c:pt idx="2121">
                  <c:v>6.9519490713587484E-2</c:v>
                </c:pt>
                <c:pt idx="2122">
                  <c:v>6.9539268817204306E-2</c:v>
                </c:pt>
                <c:pt idx="2123">
                  <c:v>6.9559039100684256E-2</c:v>
                </c:pt>
                <c:pt idx="2124">
                  <c:v>6.9578818181818186E-2</c:v>
                </c:pt>
                <c:pt idx="2125">
                  <c:v>6.9598588465298136E-2</c:v>
                </c:pt>
                <c:pt idx="2126">
                  <c:v>6.9618366568914958E-2</c:v>
                </c:pt>
                <c:pt idx="2127">
                  <c:v>6.9638137829912017E-2</c:v>
                </c:pt>
                <c:pt idx="2128">
                  <c:v>6.9657915933528838E-2</c:v>
                </c:pt>
                <c:pt idx="2129">
                  <c:v>6.9677686217008789E-2</c:v>
                </c:pt>
                <c:pt idx="2130">
                  <c:v>6.9697465298142719E-2</c:v>
                </c:pt>
                <c:pt idx="2131">
                  <c:v>6.9717243401759527E-2</c:v>
                </c:pt>
                <c:pt idx="2132">
                  <c:v>6.9737013685239491E-2</c:v>
                </c:pt>
                <c:pt idx="2133">
                  <c:v>6.9756791788856312E-2</c:v>
                </c:pt>
                <c:pt idx="2134">
                  <c:v>6.9776563049853371E-2</c:v>
                </c:pt>
                <c:pt idx="2135">
                  <c:v>6.9796341153470193E-2</c:v>
                </c:pt>
                <c:pt idx="2136">
                  <c:v>6.9816112414467252E-2</c:v>
                </c:pt>
                <c:pt idx="2137">
                  <c:v>6.9835890518084059E-2</c:v>
                </c:pt>
                <c:pt idx="2138">
                  <c:v>6.9855660801564023E-2</c:v>
                </c:pt>
                <c:pt idx="2139">
                  <c:v>6.9875438905180845E-2</c:v>
                </c:pt>
                <c:pt idx="2140">
                  <c:v>6.9895210166177904E-2</c:v>
                </c:pt>
                <c:pt idx="2141">
                  <c:v>6.9914988269794726E-2</c:v>
                </c:pt>
                <c:pt idx="2142">
                  <c:v>6.9934759530791799E-2</c:v>
                </c:pt>
                <c:pt idx="2143">
                  <c:v>6.9954537634408592E-2</c:v>
                </c:pt>
                <c:pt idx="2144">
                  <c:v>6.9974315738025414E-2</c:v>
                </c:pt>
                <c:pt idx="2145">
                  <c:v>6.9994086999022473E-2</c:v>
                </c:pt>
                <c:pt idx="2146">
                  <c:v>7.0013865102639294E-2</c:v>
                </c:pt>
                <c:pt idx="2147">
                  <c:v>7.0033635386119258E-2</c:v>
                </c:pt>
                <c:pt idx="2148">
                  <c:v>7.0053413489736066E-2</c:v>
                </c:pt>
                <c:pt idx="2149">
                  <c:v>7.0073184750733139E-2</c:v>
                </c:pt>
                <c:pt idx="2150">
                  <c:v>7.0092962854349947E-2</c:v>
                </c:pt>
                <c:pt idx="2151">
                  <c:v>7.0112740957966768E-2</c:v>
                </c:pt>
                <c:pt idx="2152">
                  <c:v>7.0132512218963827E-2</c:v>
                </c:pt>
                <c:pt idx="2153">
                  <c:v>7.0152290322580649E-2</c:v>
                </c:pt>
                <c:pt idx="2154">
                  <c:v>7.0172060606060599E-2</c:v>
                </c:pt>
                <c:pt idx="2155">
                  <c:v>7.0191839687194529E-2</c:v>
                </c:pt>
                <c:pt idx="2156">
                  <c:v>7.021160997067448E-2</c:v>
                </c:pt>
                <c:pt idx="2157">
                  <c:v>7.0231388074291301E-2</c:v>
                </c:pt>
                <c:pt idx="2158">
                  <c:v>7.025115933528836E-2</c:v>
                </c:pt>
                <c:pt idx="2159">
                  <c:v>7.0270937438905182E-2</c:v>
                </c:pt>
                <c:pt idx="2160">
                  <c:v>7.0290707722385132E-2</c:v>
                </c:pt>
                <c:pt idx="2161">
                  <c:v>7.0310486803519062E-2</c:v>
                </c:pt>
                <c:pt idx="2162">
                  <c:v>7.0330264907135884E-2</c:v>
                </c:pt>
                <c:pt idx="2163">
                  <c:v>7.0350035190615834E-2</c:v>
                </c:pt>
                <c:pt idx="2164">
                  <c:v>7.0369813294232655E-2</c:v>
                </c:pt>
                <c:pt idx="2165">
                  <c:v>7.0389584555229714E-2</c:v>
                </c:pt>
                <c:pt idx="2166">
                  <c:v>7.0409362658846536E-2</c:v>
                </c:pt>
                <c:pt idx="2167">
                  <c:v>7.0429133919843595E-2</c:v>
                </c:pt>
                <c:pt idx="2168">
                  <c:v>7.0448912023460417E-2</c:v>
                </c:pt>
                <c:pt idx="2169">
                  <c:v>7.0468682306940367E-2</c:v>
                </c:pt>
                <c:pt idx="2170">
                  <c:v>7.0488460410557188E-2</c:v>
                </c:pt>
                <c:pt idx="2171">
                  <c:v>7.0508239491691105E-2</c:v>
                </c:pt>
                <c:pt idx="2172">
                  <c:v>7.0528009775171069E-2</c:v>
                </c:pt>
                <c:pt idx="2173">
                  <c:v>7.053789931573802E-2</c:v>
                </c:pt>
                <c:pt idx="2174">
                  <c:v>7.054778787878789E-2</c:v>
                </c:pt>
                <c:pt idx="2175">
                  <c:v>7.0557669599217998E-2</c:v>
                </c:pt>
                <c:pt idx="2176">
                  <c:v>7.0567559139784949E-2</c:v>
                </c:pt>
                <c:pt idx="2177">
                  <c:v>7.0577447702834792E-2</c:v>
                </c:pt>
                <c:pt idx="2178">
                  <c:v>7.0587337243401757E-2</c:v>
                </c:pt>
                <c:pt idx="2179">
                  <c:v>7.0597218963831865E-2</c:v>
                </c:pt>
                <c:pt idx="2180">
                  <c:v>7.0607107526881721E-2</c:v>
                </c:pt>
                <c:pt idx="2181">
                  <c:v>7.0616997067448672E-2</c:v>
                </c:pt>
                <c:pt idx="2182">
                  <c:v>7.0626886608015638E-2</c:v>
                </c:pt>
                <c:pt idx="2183">
                  <c:v>7.0636775171065494E-2</c:v>
                </c:pt>
                <c:pt idx="2184">
                  <c:v>7.0646656891495602E-2</c:v>
                </c:pt>
                <c:pt idx="2185">
                  <c:v>7.0656546432062567E-2</c:v>
                </c:pt>
                <c:pt idx="2186">
                  <c:v>7.0666434995112423E-2</c:v>
                </c:pt>
                <c:pt idx="2187">
                  <c:v>7.0676324535679375E-2</c:v>
                </c:pt>
                <c:pt idx="2188">
                  <c:v>7.0686206256109482E-2</c:v>
                </c:pt>
                <c:pt idx="2189">
                  <c:v>7.0696094819159325E-2</c:v>
                </c:pt>
                <c:pt idx="2190">
                  <c:v>7.070598435972629E-2</c:v>
                </c:pt>
                <c:pt idx="2191">
                  <c:v>7.0715873900293255E-2</c:v>
                </c:pt>
                <c:pt idx="2192">
                  <c:v>7.0725762463343111E-2</c:v>
                </c:pt>
                <c:pt idx="2193">
                  <c:v>7.0735644183773219E-2</c:v>
                </c:pt>
                <c:pt idx="2194">
                  <c:v>7.0745533724340171E-2</c:v>
                </c:pt>
                <c:pt idx="2195">
                  <c:v>7.0755422287390027E-2</c:v>
                </c:pt>
                <c:pt idx="2196">
                  <c:v>7.0765311827956992E-2</c:v>
                </c:pt>
                <c:pt idx="2197">
                  <c:v>7.07751935483871E-2</c:v>
                </c:pt>
                <c:pt idx="2198">
                  <c:v>7.0785082111436956E-2</c:v>
                </c:pt>
                <c:pt idx="2199">
                  <c:v>7.0794971652003907E-2</c:v>
                </c:pt>
                <c:pt idx="2200">
                  <c:v>7.0804860215053764E-2</c:v>
                </c:pt>
                <c:pt idx="2201">
                  <c:v>7.0814749755620729E-2</c:v>
                </c:pt>
                <c:pt idx="2202">
                  <c:v>7.0824631476050837E-2</c:v>
                </c:pt>
                <c:pt idx="2203">
                  <c:v>7.0834521016617788E-2</c:v>
                </c:pt>
                <c:pt idx="2204">
                  <c:v>7.0844409579667644E-2</c:v>
                </c:pt>
                <c:pt idx="2205">
                  <c:v>7.0854299120234596E-2</c:v>
                </c:pt>
                <c:pt idx="2206">
                  <c:v>7.0864180840664703E-2</c:v>
                </c:pt>
                <c:pt idx="2207">
                  <c:v>7.087406940371456E-2</c:v>
                </c:pt>
                <c:pt idx="2208">
                  <c:v>7.0883958944281525E-2</c:v>
                </c:pt>
                <c:pt idx="2209">
                  <c:v>7.0893847507331381E-2</c:v>
                </c:pt>
                <c:pt idx="2210">
                  <c:v>7.0903729227761489E-2</c:v>
                </c:pt>
                <c:pt idx="2211">
                  <c:v>7.0913618768328454E-2</c:v>
                </c:pt>
                <c:pt idx="2212">
                  <c:v>7.0923508308895405E-2</c:v>
                </c:pt>
                <c:pt idx="2213">
                  <c:v>7.0933396871945262E-2</c:v>
                </c:pt>
                <c:pt idx="2214">
                  <c:v>7.0943286412512227E-2</c:v>
                </c:pt>
                <c:pt idx="2215">
                  <c:v>7.0953168132942335E-2</c:v>
                </c:pt>
                <c:pt idx="2216">
                  <c:v>7.0963056695992177E-2</c:v>
                </c:pt>
                <c:pt idx="2217">
                  <c:v>7.0972946236559142E-2</c:v>
                </c:pt>
                <c:pt idx="2218">
                  <c:v>7.0982834799608999E-2</c:v>
                </c:pt>
                <c:pt idx="2219">
                  <c:v>7.0992716520039106E-2</c:v>
                </c:pt>
                <c:pt idx="2220">
                  <c:v>7.1002606060606058E-2</c:v>
                </c:pt>
                <c:pt idx="2221">
                  <c:v>7.1012494623655914E-2</c:v>
                </c:pt>
                <c:pt idx="2222">
                  <c:v>7.1022384164222879E-2</c:v>
                </c:pt>
                <c:pt idx="2223">
                  <c:v>7.1032273704789831E-2</c:v>
                </c:pt>
                <c:pt idx="2224">
                  <c:v>7.1042155425219938E-2</c:v>
                </c:pt>
                <c:pt idx="2225">
                  <c:v>7.1052043988269795E-2</c:v>
                </c:pt>
                <c:pt idx="2226">
                  <c:v>7.106193352883676E-2</c:v>
                </c:pt>
                <c:pt idx="2227">
                  <c:v>7.1071822091886602E-2</c:v>
                </c:pt>
                <c:pt idx="2228">
                  <c:v>7.108170381231671E-2</c:v>
                </c:pt>
                <c:pt idx="2229">
                  <c:v>7.1091593352883675E-2</c:v>
                </c:pt>
                <c:pt idx="2230">
                  <c:v>7.1101481915933532E-2</c:v>
                </c:pt>
                <c:pt idx="2231">
                  <c:v>7.1111371456500483E-2</c:v>
                </c:pt>
                <c:pt idx="2232">
                  <c:v>7.1121260997067462E-2</c:v>
                </c:pt>
                <c:pt idx="2233">
                  <c:v>7.1131142717497556E-2</c:v>
                </c:pt>
                <c:pt idx="2234">
                  <c:v>7.1141031280547412E-2</c:v>
                </c:pt>
                <c:pt idx="2235">
                  <c:v>7.1150920821114363E-2</c:v>
                </c:pt>
                <c:pt idx="2236">
                  <c:v>7.116080938416422E-2</c:v>
                </c:pt>
                <c:pt idx="2237">
                  <c:v>7.1170691104594327E-2</c:v>
                </c:pt>
                <c:pt idx="2238">
                  <c:v>7.1180580645161293E-2</c:v>
                </c:pt>
                <c:pt idx="2239">
                  <c:v>7.1190469208211135E-2</c:v>
                </c:pt>
                <c:pt idx="2240">
                  <c:v>7.1200358748778114E-2</c:v>
                </c:pt>
                <c:pt idx="2241">
                  <c:v>7.1210240469208222E-2</c:v>
                </c:pt>
                <c:pt idx="2242">
                  <c:v>7.1220129032258064E-2</c:v>
                </c:pt>
                <c:pt idx="2243">
                  <c:v>7.1230018572825016E-2</c:v>
                </c:pt>
                <c:pt idx="2244">
                  <c:v>7.1239908113391995E-2</c:v>
                </c:pt>
                <c:pt idx="2245">
                  <c:v>7.1249796676441837E-2</c:v>
                </c:pt>
                <c:pt idx="2246">
                  <c:v>7.1259678396871945E-2</c:v>
                </c:pt>
                <c:pt idx="2247">
                  <c:v>7.1269567937438896E-2</c:v>
                </c:pt>
                <c:pt idx="2248">
                  <c:v>7.1279456500488766E-2</c:v>
                </c:pt>
                <c:pt idx="2249">
                  <c:v>7.1289346041055718E-2</c:v>
                </c:pt>
                <c:pt idx="2250">
                  <c:v>7.1299227761485826E-2</c:v>
                </c:pt>
                <c:pt idx="2251">
                  <c:v>7.1309116324535682E-2</c:v>
                </c:pt>
                <c:pt idx="2252">
                  <c:v>7.1319005865102647E-2</c:v>
                </c:pt>
                <c:pt idx="2253">
                  <c:v>7.1328895405669598E-2</c:v>
                </c:pt>
                <c:pt idx="2254">
                  <c:v>7.1338783968719441E-2</c:v>
                </c:pt>
                <c:pt idx="2255">
                  <c:v>7.1348665689149549E-2</c:v>
                </c:pt>
                <c:pt idx="2256">
                  <c:v>7.1358555229716528E-2</c:v>
                </c:pt>
                <c:pt idx="2257">
                  <c:v>7.136844379276637E-2</c:v>
                </c:pt>
                <c:pt idx="2258">
                  <c:v>7.1378333333333321E-2</c:v>
                </c:pt>
                <c:pt idx="2259">
                  <c:v>7.1388215053763443E-2</c:v>
                </c:pt>
                <c:pt idx="2260">
                  <c:v>7.1398103616813299E-2</c:v>
                </c:pt>
                <c:pt idx="2261">
                  <c:v>7.1407993157380251E-2</c:v>
                </c:pt>
                <c:pt idx="2262">
                  <c:v>7.1417881720430107E-2</c:v>
                </c:pt>
                <c:pt idx="2263">
                  <c:v>7.1427771260997072E-2</c:v>
                </c:pt>
                <c:pt idx="2264">
                  <c:v>7.143765298142718E-2</c:v>
                </c:pt>
                <c:pt idx="2265">
                  <c:v>7.1447542521994131E-2</c:v>
                </c:pt>
                <c:pt idx="2266">
                  <c:v>7.1457431085044001E-2</c:v>
                </c:pt>
                <c:pt idx="2267">
                  <c:v>7.1467320625610953E-2</c:v>
                </c:pt>
                <c:pt idx="2268">
                  <c:v>7.147720234604106E-2</c:v>
                </c:pt>
                <c:pt idx="2269">
                  <c:v>7.1487090909090903E-2</c:v>
                </c:pt>
                <c:pt idx="2270">
                  <c:v>7.1496980449657868E-2</c:v>
                </c:pt>
                <c:pt idx="2271">
                  <c:v>7.1506869012707724E-2</c:v>
                </c:pt>
                <c:pt idx="2272">
                  <c:v>7.1516750733137832E-2</c:v>
                </c:pt>
                <c:pt idx="2273">
                  <c:v>7.1526640273704784E-2</c:v>
                </c:pt>
                <c:pt idx="2274">
                  <c:v>7.1536529814271749E-2</c:v>
                </c:pt>
                <c:pt idx="2275">
                  <c:v>7.1546418377321605E-2</c:v>
                </c:pt>
                <c:pt idx="2276">
                  <c:v>7.1556307917888556E-2</c:v>
                </c:pt>
                <c:pt idx="2277">
                  <c:v>7.1566189638318664E-2</c:v>
                </c:pt>
                <c:pt idx="2278">
                  <c:v>7.1576078201368534E-2</c:v>
                </c:pt>
                <c:pt idx="2279">
                  <c:v>7.1585967741935486E-2</c:v>
                </c:pt>
                <c:pt idx="2280">
                  <c:v>7.1595856304985328E-2</c:v>
                </c:pt>
                <c:pt idx="2281">
                  <c:v>7.1605738025415436E-2</c:v>
                </c:pt>
                <c:pt idx="2282">
                  <c:v>7.1615627565982401E-2</c:v>
                </c:pt>
                <c:pt idx="2283">
                  <c:v>7.1625516129032257E-2</c:v>
                </c:pt>
                <c:pt idx="2284">
                  <c:v>7.1635405669599209E-2</c:v>
                </c:pt>
                <c:pt idx="2285">
                  <c:v>7.1645295210166174E-2</c:v>
                </c:pt>
                <c:pt idx="2286">
                  <c:v>7.1655176930596282E-2</c:v>
                </c:pt>
                <c:pt idx="2287">
                  <c:v>7.1665065493646138E-2</c:v>
                </c:pt>
                <c:pt idx="2288">
                  <c:v>7.1674955034213103E-2</c:v>
                </c:pt>
                <c:pt idx="2289">
                  <c:v>7.1684843597262959E-2</c:v>
                </c:pt>
                <c:pt idx="2290">
                  <c:v>7.1694725317693067E-2</c:v>
                </c:pt>
                <c:pt idx="2291">
                  <c:v>7.1704614858260018E-2</c:v>
                </c:pt>
                <c:pt idx="2292">
                  <c:v>7.1714503421309875E-2</c:v>
                </c:pt>
                <c:pt idx="2293">
                  <c:v>7.172439296187684E-2</c:v>
                </c:pt>
                <c:pt idx="2294">
                  <c:v>7.1734282502443791E-2</c:v>
                </c:pt>
                <c:pt idx="2295">
                  <c:v>7.174416324535679E-2</c:v>
                </c:pt>
                <c:pt idx="2296">
                  <c:v>7.1754052785923755E-2</c:v>
                </c:pt>
                <c:pt idx="2297">
                  <c:v>7.1763942326490707E-2</c:v>
                </c:pt>
                <c:pt idx="2298">
                  <c:v>7.1773830889540563E-2</c:v>
                </c:pt>
                <c:pt idx="2299">
                  <c:v>7.1783712609970671E-2</c:v>
                </c:pt>
                <c:pt idx="2300">
                  <c:v>7.1793602150537636E-2</c:v>
                </c:pt>
                <c:pt idx="2301">
                  <c:v>7.1803490713587492E-2</c:v>
                </c:pt>
                <c:pt idx="2302">
                  <c:v>7.1813380254154444E-2</c:v>
                </c:pt>
                <c:pt idx="2303">
                  <c:v>7.1823261974584551E-2</c:v>
                </c:pt>
                <c:pt idx="2304">
                  <c:v>7.1833150537634408E-2</c:v>
                </c:pt>
                <c:pt idx="2305">
                  <c:v>7.1843040078201373E-2</c:v>
                </c:pt>
                <c:pt idx="2306">
                  <c:v>7.1852929618768338E-2</c:v>
                </c:pt>
                <c:pt idx="2307">
                  <c:v>7.186281818181818E-2</c:v>
                </c:pt>
                <c:pt idx="2308">
                  <c:v>7.1872699902248288E-2</c:v>
                </c:pt>
                <c:pt idx="2309">
                  <c:v>7.1882589442815253E-2</c:v>
                </c:pt>
                <c:pt idx="2310">
                  <c:v>7.1892478005865096E-2</c:v>
                </c:pt>
                <c:pt idx="2311">
                  <c:v>7.1902367546432061E-2</c:v>
                </c:pt>
                <c:pt idx="2312">
                  <c:v>7.1912249266862169E-2</c:v>
                </c:pt>
                <c:pt idx="2313">
                  <c:v>7.1922137829912025E-2</c:v>
                </c:pt>
                <c:pt idx="2314">
                  <c:v>7.193202737047899E-2</c:v>
                </c:pt>
                <c:pt idx="2315">
                  <c:v>7.1941916911045942E-2</c:v>
                </c:pt>
                <c:pt idx="2316">
                  <c:v>7.1951805474095798E-2</c:v>
                </c:pt>
                <c:pt idx="2317">
                  <c:v>7.1961687194525906E-2</c:v>
                </c:pt>
                <c:pt idx="2318">
                  <c:v>7.1971576735092871E-2</c:v>
                </c:pt>
                <c:pt idx="2319">
                  <c:v>7.1981465298142713E-2</c:v>
                </c:pt>
                <c:pt idx="2320">
                  <c:v>7.1991354838709679E-2</c:v>
                </c:pt>
                <c:pt idx="2321">
                  <c:v>7.2001236559139786E-2</c:v>
                </c:pt>
                <c:pt idx="2322">
                  <c:v>7.2011125122189643E-2</c:v>
                </c:pt>
                <c:pt idx="2323">
                  <c:v>7.2021014662756594E-2</c:v>
                </c:pt>
                <c:pt idx="2324">
                  <c:v>7.203090322580645E-2</c:v>
                </c:pt>
                <c:pt idx="2325">
                  <c:v>7.2040792766373415E-2</c:v>
                </c:pt>
                <c:pt idx="2326">
                  <c:v>7.2050674486803523E-2</c:v>
                </c:pt>
                <c:pt idx="2327">
                  <c:v>7.2060564027370475E-2</c:v>
                </c:pt>
                <c:pt idx="2328">
                  <c:v>7.2070452590420331E-2</c:v>
                </c:pt>
                <c:pt idx="2329">
                  <c:v>7.2080342130987296E-2</c:v>
                </c:pt>
                <c:pt idx="2330">
                  <c:v>7.2090223851417404E-2</c:v>
                </c:pt>
                <c:pt idx="2331">
                  <c:v>7.2100112414467246E-2</c:v>
                </c:pt>
                <c:pt idx="2332">
                  <c:v>7.2110001955034211E-2</c:v>
                </c:pt>
                <c:pt idx="2333">
                  <c:v>7.2119890518084068E-2</c:v>
                </c:pt>
                <c:pt idx="2334">
                  <c:v>7.2129772238514175E-2</c:v>
                </c:pt>
                <c:pt idx="2335">
                  <c:v>7.2139661779081127E-2</c:v>
                </c:pt>
                <c:pt idx="2336">
                  <c:v>7.2149550342130983E-2</c:v>
                </c:pt>
                <c:pt idx="2337">
                  <c:v>7.2159439882697948E-2</c:v>
                </c:pt>
                <c:pt idx="2338">
                  <c:v>7.21693294232649E-2</c:v>
                </c:pt>
                <c:pt idx="2339">
                  <c:v>7.2179211143695007E-2</c:v>
                </c:pt>
                <c:pt idx="2340">
                  <c:v>7.2189099706744878E-2</c:v>
                </c:pt>
                <c:pt idx="2341">
                  <c:v>7.2198989247311829E-2</c:v>
                </c:pt>
                <c:pt idx="2342">
                  <c:v>7.2208877810361685E-2</c:v>
                </c:pt>
                <c:pt idx="2343">
                  <c:v>7.2218759530791793E-2</c:v>
                </c:pt>
                <c:pt idx="2344">
                  <c:v>7.2228649071358758E-2</c:v>
                </c:pt>
                <c:pt idx="2345">
                  <c:v>7.2238537634408601E-2</c:v>
                </c:pt>
                <c:pt idx="2346">
                  <c:v>7.2248427174975552E-2</c:v>
                </c:pt>
                <c:pt idx="2347">
                  <c:v>7.2258316715542531E-2</c:v>
                </c:pt>
                <c:pt idx="2348">
                  <c:v>7.2268198435972639E-2</c:v>
                </c:pt>
                <c:pt idx="2349">
                  <c:v>7.2278086999022481E-2</c:v>
                </c:pt>
                <c:pt idx="2350">
                  <c:v>7.2287976539589432E-2</c:v>
                </c:pt>
                <c:pt idx="2351">
                  <c:v>7.2297865102639303E-2</c:v>
                </c:pt>
                <c:pt idx="2352">
                  <c:v>7.230774682306941E-2</c:v>
                </c:pt>
                <c:pt idx="2353">
                  <c:v>7.2317636363636362E-2</c:v>
                </c:pt>
                <c:pt idx="2354">
                  <c:v>7.2327524926686218E-2</c:v>
                </c:pt>
                <c:pt idx="2355">
                  <c:v>7.2337414467253183E-2</c:v>
                </c:pt>
                <c:pt idx="2356">
                  <c:v>7.2347304007820135E-2</c:v>
                </c:pt>
                <c:pt idx="2357">
                  <c:v>7.2357184750733133E-2</c:v>
                </c:pt>
                <c:pt idx="2358">
                  <c:v>7.2367074291300099E-2</c:v>
                </c:pt>
                <c:pt idx="2359">
                  <c:v>7.2376963831867064E-2</c:v>
                </c:pt>
                <c:pt idx="2360">
                  <c:v>7.2386852394916906E-2</c:v>
                </c:pt>
                <c:pt idx="2361">
                  <c:v>7.2396734115347014E-2</c:v>
                </c:pt>
                <c:pt idx="2362">
                  <c:v>7.2406623655913979E-2</c:v>
                </c:pt>
                <c:pt idx="2363">
                  <c:v>7.2416512218963836E-2</c:v>
                </c:pt>
                <c:pt idx="2364">
                  <c:v>7.2426401759530787E-2</c:v>
                </c:pt>
                <c:pt idx="2365">
                  <c:v>7.2436283479960895E-2</c:v>
                </c:pt>
                <c:pt idx="2366">
                  <c:v>7.2446172043010751E-2</c:v>
                </c:pt>
                <c:pt idx="2367">
                  <c:v>7.2456061583577716E-2</c:v>
                </c:pt>
                <c:pt idx="2368">
                  <c:v>7.2465951124144667E-2</c:v>
                </c:pt>
                <c:pt idx="2369">
                  <c:v>7.2475839687194538E-2</c:v>
                </c:pt>
                <c:pt idx="2370">
                  <c:v>7.2485721407624645E-2</c:v>
                </c:pt>
                <c:pt idx="2371">
                  <c:v>7.2495610948191597E-2</c:v>
                </c:pt>
                <c:pt idx="2372">
                  <c:v>7.2505499511241439E-2</c:v>
                </c:pt>
                <c:pt idx="2373">
                  <c:v>7.2515389051808404E-2</c:v>
                </c:pt>
                <c:pt idx="2374">
                  <c:v>7.2525270772238512E-2</c:v>
                </c:pt>
                <c:pt idx="2375">
                  <c:v>7.2535159335288368E-2</c:v>
                </c:pt>
                <c:pt idx="2376">
                  <c:v>7.254504887585532E-2</c:v>
                </c:pt>
                <c:pt idx="2377">
                  <c:v>7.255493743890519E-2</c:v>
                </c:pt>
                <c:pt idx="2378">
                  <c:v>7.2564826979472141E-2</c:v>
                </c:pt>
                <c:pt idx="2379">
                  <c:v>7.2574708699902249E-2</c:v>
                </c:pt>
                <c:pt idx="2380">
                  <c:v>7.25845982404692E-2</c:v>
                </c:pt>
                <c:pt idx="2381">
                  <c:v>7.259448680351907E-2</c:v>
                </c:pt>
                <c:pt idx="2382">
                  <c:v>7.2604376344086022E-2</c:v>
                </c:pt>
                <c:pt idx="2383">
                  <c:v>7.2614264907135864E-2</c:v>
                </c:pt>
                <c:pt idx="2384">
                  <c:v>7.2624146627565972E-2</c:v>
                </c:pt>
                <c:pt idx="2385">
                  <c:v>7.2634036168132951E-2</c:v>
                </c:pt>
                <c:pt idx="2386">
                  <c:v>7.2643924731182793E-2</c:v>
                </c:pt>
                <c:pt idx="2387">
                  <c:v>7.2653814271749759E-2</c:v>
                </c:pt>
                <c:pt idx="2388">
                  <c:v>7.2663695992179866E-2</c:v>
                </c:pt>
                <c:pt idx="2389">
                  <c:v>7.2673585532746818E-2</c:v>
                </c:pt>
                <c:pt idx="2390">
                  <c:v>7.2683474095796674E-2</c:v>
                </c:pt>
                <c:pt idx="2391">
                  <c:v>7.2693363636363639E-2</c:v>
                </c:pt>
                <c:pt idx="2392">
                  <c:v>7.2703245356793747E-2</c:v>
                </c:pt>
                <c:pt idx="2393">
                  <c:v>7.2713133919843603E-2</c:v>
                </c:pt>
                <c:pt idx="2394">
                  <c:v>7.2723023460410555E-2</c:v>
                </c:pt>
                <c:pt idx="2395">
                  <c:v>7.2732912023460411E-2</c:v>
                </c:pt>
                <c:pt idx="2396">
                  <c:v>7.2742793743890519E-2</c:v>
                </c:pt>
                <c:pt idx="2397">
                  <c:v>7.2752683284457484E-2</c:v>
                </c:pt>
                <c:pt idx="2398">
                  <c:v>7.2762571847507326E-2</c:v>
                </c:pt>
                <c:pt idx="2399">
                  <c:v>7.2772461388074292E-2</c:v>
                </c:pt>
                <c:pt idx="2400">
                  <c:v>7.2782350928641257E-2</c:v>
                </c:pt>
                <c:pt idx="2401">
                  <c:v>7.2792232649071364E-2</c:v>
                </c:pt>
                <c:pt idx="2402">
                  <c:v>7.2802121212121207E-2</c:v>
                </c:pt>
                <c:pt idx="2403">
                  <c:v>7.2812010752688172E-2</c:v>
                </c:pt>
                <c:pt idx="2404">
                  <c:v>7.2821899315738028E-2</c:v>
                </c:pt>
                <c:pt idx="2405">
                  <c:v>7.2831781036168136E-2</c:v>
                </c:pt>
                <c:pt idx="2406">
                  <c:v>7.2841670576735087E-2</c:v>
                </c:pt>
                <c:pt idx="2407">
                  <c:v>7.2851559139784944E-2</c:v>
                </c:pt>
                <c:pt idx="2408">
                  <c:v>7.2861448680351909E-2</c:v>
                </c:pt>
                <c:pt idx="2409">
                  <c:v>7.2871338220918874E-2</c:v>
                </c:pt>
                <c:pt idx="2410">
                  <c:v>7.2881218963831859E-2</c:v>
                </c:pt>
                <c:pt idx="2411">
                  <c:v>7.2891108504398824E-2</c:v>
                </c:pt>
                <c:pt idx="2412">
                  <c:v>7.290099804496579E-2</c:v>
                </c:pt>
                <c:pt idx="2413">
                  <c:v>7.2910886608015632E-2</c:v>
                </c:pt>
                <c:pt idx="2414">
                  <c:v>7.2920776148582597E-2</c:v>
                </c:pt>
                <c:pt idx="2415">
                  <c:v>7.2930657869012705E-2</c:v>
                </c:pt>
                <c:pt idx="2416">
                  <c:v>7.2940546432062561E-2</c:v>
                </c:pt>
                <c:pt idx="2417">
                  <c:v>7.2950435972629527E-2</c:v>
                </c:pt>
                <c:pt idx="2418">
                  <c:v>7.2960324535679383E-2</c:v>
                </c:pt>
                <c:pt idx="2419">
                  <c:v>7.2970206256109491E-2</c:v>
                </c:pt>
                <c:pt idx="2420">
                  <c:v>7.2980095796676442E-2</c:v>
                </c:pt>
                <c:pt idx="2421">
                  <c:v>7.2989985337243407E-2</c:v>
                </c:pt>
                <c:pt idx="2422">
                  <c:v>7.299987390029325E-2</c:v>
                </c:pt>
                <c:pt idx="2423">
                  <c:v>7.3009763440860215E-2</c:v>
                </c:pt>
                <c:pt idx="2424">
                  <c:v>7.3019645161290322E-2</c:v>
                </c:pt>
                <c:pt idx="2425">
                  <c:v>7.3029533724340179E-2</c:v>
                </c:pt>
                <c:pt idx="2426">
                  <c:v>7.303942326490713E-2</c:v>
                </c:pt>
                <c:pt idx="2427">
                  <c:v>7.3049311827956986E-2</c:v>
                </c:pt>
                <c:pt idx="2428">
                  <c:v>7.3059193548387094E-2</c:v>
                </c:pt>
                <c:pt idx="2429">
                  <c:v>7.3069083088954059E-2</c:v>
                </c:pt>
                <c:pt idx="2430">
                  <c:v>7.3078972629521011E-2</c:v>
                </c:pt>
                <c:pt idx="2431">
                  <c:v>7.3088861192570867E-2</c:v>
                </c:pt>
                <c:pt idx="2432">
                  <c:v>7.3098742913000975E-2</c:v>
                </c:pt>
                <c:pt idx="2433">
                  <c:v>7.310863245356794E-2</c:v>
                </c:pt>
                <c:pt idx="2434">
                  <c:v>7.3118521016617796E-2</c:v>
                </c:pt>
                <c:pt idx="2435">
                  <c:v>7.3128410557184761E-2</c:v>
                </c:pt>
                <c:pt idx="2436">
                  <c:v>7.3138299120234604E-2</c:v>
                </c:pt>
                <c:pt idx="2437">
                  <c:v>7.3148180840664712E-2</c:v>
                </c:pt>
                <c:pt idx="2438">
                  <c:v>7.3158070381231663E-2</c:v>
                </c:pt>
                <c:pt idx="2439">
                  <c:v>7.3167958944281519E-2</c:v>
                </c:pt>
                <c:pt idx="2440">
                  <c:v>7.3177848484848484E-2</c:v>
                </c:pt>
                <c:pt idx="2441">
                  <c:v>7.3187730205278592E-2</c:v>
                </c:pt>
                <c:pt idx="2442">
                  <c:v>7.3197619745845544E-2</c:v>
                </c:pt>
                <c:pt idx="2443">
                  <c:v>7.3207508308895414E-2</c:v>
                </c:pt>
                <c:pt idx="2444">
                  <c:v>7.3217397849462365E-2</c:v>
                </c:pt>
                <c:pt idx="2445">
                  <c:v>7.3227286412512221E-2</c:v>
                </c:pt>
                <c:pt idx="2446">
                  <c:v>7.3237168132942329E-2</c:v>
                </c:pt>
                <c:pt idx="2447">
                  <c:v>7.3247057673509294E-2</c:v>
                </c:pt>
                <c:pt idx="2448">
                  <c:v>7.3256946236559137E-2</c:v>
                </c:pt>
                <c:pt idx="2449">
                  <c:v>7.3266835777126102E-2</c:v>
                </c:pt>
                <c:pt idx="2450">
                  <c:v>7.3276717497556196E-2</c:v>
                </c:pt>
                <c:pt idx="2451">
                  <c:v>7.3286606060606066E-2</c:v>
                </c:pt>
                <c:pt idx="2452">
                  <c:v>7.3296495601173017E-2</c:v>
                </c:pt>
                <c:pt idx="2453">
                  <c:v>7.3306385141739969E-2</c:v>
                </c:pt>
                <c:pt idx="2454">
                  <c:v>7.3316273704789839E-2</c:v>
                </c:pt>
                <c:pt idx="2455">
                  <c:v>7.3326155425219947E-2</c:v>
                </c:pt>
                <c:pt idx="2456">
                  <c:v>7.3336044965786898E-2</c:v>
                </c:pt>
                <c:pt idx="2457">
                  <c:v>7.3345933528836754E-2</c:v>
                </c:pt>
                <c:pt idx="2458">
                  <c:v>7.3355823069403719E-2</c:v>
                </c:pt>
                <c:pt idx="2459">
                  <c:v>7.3365704789833827E-2</c:v>
                </c:pt>
                <c:pt idx="2460">
                  <c:v>7.337559335288367E-2</c:v>
                </c:pt>
                <c:pt idx="2461">
                  <c:v>7.3385482893450635E-2</c:v>
                </c:pt>
                <c:pt idx="2462">
                  <c:v>7.33953724340176E-2</c:v>
                </c:pt>
                <c:pt idx="2463">
                  <c:v>7.3405254154447708E-2</c:v>
                </c:pt>
                <c:pt idx="2464">
                  <c:v>7.341514271749755E-2</c:v>
                </c:pt>
                <c:pt idx="2465">
                  <c:v>7.3425032258064515E-2</c:v>
                </c:pt>
                <c:pt idx="2466">
                  <c:v>7.3434920821114372E-2</c:v>
                </c:pt>
                <c:pt idx="2467">
                  <c:v>7.3444802541544479E-2</c:v>
                </c:pt>
                <c:pt idx="2468">
                  <c:v>7.3454692082111431E-2</c:v>
                </c:pt>
                <c:pt idx="2469">
                  <c:v>7.3464580645161301E-2</c:v>
                </c:pt>
                <c:pt idx="2470">
                  <c:v>7.3474470185728252E-2</c:v>
                </c:pt>
                <c:pt idx="2471">
                  <c:v>7.3484359726295204E-2</c:v>
                </c:pt>
                <c:pt idx="2472">
                  <c:v>7.3494240469208202E-2</c:v>
                </c:pt>
                <c:pt idx="2473">
                  <c:v>7.3504130009775182E-2</c:v>
                </c:pt>
                <c:pt idx="2474">
                  <c:v>7.3514019550342133E-2</c:v>
                </c:pt>
                <c:pt idx="2475">
                  <c:v>7.3523908113391975E-2</c:v>
                </c:pt>
                <c:pt idx="2476">
                  <c:v>7.3533797653958954E-2</c:v>
                </c:pt>
                <c:pt idx="2477">
                  <c:v>7.3543679374389062E-2</c:v>
                </c:pt>
                <c:pt idx="2478">
                  <c:v>7.3553567937438905E-2</c:v>
                </c:pt>
                <c:pt idx="2479">
                  <c:v>7.3563457478005856E-2</c:v>
                </c:pt>
                <c:pt idx="2480">
                  <c:v>7.3573346041055726E-2</c:v>
                </c:pt>
                <c:pt idx="2481">
                  <c:v>7.3583227761485834E-2</c:v>
                </c:pt>
                <c:pt idx="2482">
                  <c:v>7.3593117302052785E-2</c:v>
                </c:pt>
                <c:pt idx="2483">
                  <c:v>7.360300684261975E-2</c:v>
                </c:pt>
                <c:pt idx="2484">
                  <c:v>7.3612895405669607E-2</c:v>
                </c:pt>
                <c:pt idx="2485">
                  <c:v>7.3622784946236558E-2</c:v>
                </c:pt>
                <c:pt idx="2486">
                  <c:v>7.3632666666666666E-2</c:v>
                </c:pt>
                <c:pt idx="2487">
                  <c:v>7.3642555229716508E-2</c:v>
                </c:pt>
                <c:pt idx="2488">
                  <c:v>7.3652444770283487E-2</c:v>
                </c:pt>
                <c:pt idx="2489">
                  <c:v>7.366233333333333E-2</c:v>
                </c:pt>
                <c:pt idx="2490">
                  <c:v>7.3672215053763437E-2</c:v>
                </c:pt>
                <c:pt idx="2491">
                  <c:v>7.3682104594330403E-2</c:v>
                </c:pt>
                <c:pt idx="2492">
                  <c:v>7.3691993157380259E-2</c:v>
                </c:pt>
                <c:pt idx="2493">
                  <c:v>7.370188269794721E-2</c:v>
                </c:pt>
                <c:pt idx="2494">
                  <c:v>7.3711764418377318E-2</c:v>
                </c:pt>
                <c:pt idx="2495">
                  <c:v>7.3721653958944283E-2</c:v>
                </c:pt>
                <c:pt idx="2496">
                  <c:v>7.3731542521994139E-2</c:v>
                </c:pt>
                <c:pt idx="2497">
                  <c:v>7.3741432062561091E-2</c:v>
                </c:pt>
                <c:pt idx="2498">
                  <c:v>7.3751320625610947E-2</c:v>
                </c:pt>
                <c:pt idx="2499">
                  <c:v>7.3761202346041055E-2</c:v>
                </c:pt>
                <c:pt idx="2500">
                  <c:v>7.377109188660802E-2</c:v>
                </c:pt>
                <c:pt idx="2501">
                  <c:v>7.3780980449657863E-2</c:v>
                </c:pt>
                <c:pt idx="2502">
                  <c:v>7.3790869990224828E-2</c:v>
                </c:pt>
                <c:pt idx="2503">
                  <c:v>7.3800751710654935E-2</c:v>
                </c:pt>
                <c:pt idx="2504">
                  <c:v>7.3810641251221901E-2</c:v>
                </c:pt>
                <c:pt idx="2505">
                  <c:v>7.3820529814271743E-2</c:v>
                </c:pt>
                <c:pt idx="2506">
                  <c:v>7.3830419354838708E-2</c:v>
                </c:pt>
                <c:pt idx="2507">
                  <c:v>7.3840307917888565E-2</c:v>
                </c:pt>
                <c:pt idx="2508">
                  <c:v>7.3850189638318672E-2</c:v>
                </c:pt>
                <c:pt idx="2509">
                  <c:v>7.3860079178885624E-2</c:v>
                </c:pt>
                <c:pt idx="2510">
                  <c:v>7.3869967741935494E-2</c:v>
                </c:pt>
                <c:pt idx="2511">
                  <c:v>7.3879857282502445E-2</c:v>
                </c:pt>
                <c:pt idx="2512">
                  <c:v>7.3889739002932553E-2</c:v>
                </c:pt>
                <c:pt idx="2513">
                  <c:v>7.3899627565982395E-2</c:v>
                </c:pt>
                <c:pt idx="2514">
                  <c:v>7.3909517106549361E-2</c:v>
                </c:pt>
                <c:pt idx="2515">
                  <c:v>7.3919406647116326E-2</c:v>
                </c:pt>
                <c:pt idx="2516">
                  <c:v>7.3929295210166182E-2</c:v>
                </c:pt>
                <c:pt idx="2517">
                  <c:v>7.393917693059629E-2</c:v>
                </c:pt>
                <c:pt idx="2518">
                  <c:v>7.3949066471163241E-2</c:v>
                </c:pt>
                <c:pt idx="2519">
                  <c:v>7.3958955034213097E-2</c:v>
                </c:pt>
                <c:pt idx="2520">
                  <c:v>7.3968844574780063E-2</c:v>
                </c:pt>
                <c:pt idx="2521">
                  <c:v>7.397872629521017E-2</c:v>
                </c:pt>
                <c:pt idx="2522">
                  <c:v>7.3988614858260027E-2</c:v>
                </c:pt>
                <c:pt idx="2523">
                  <c:v>7.3998504398826978E-2</c:v>
                </c:pt>
                <c:pt idx="2524">
                  <c:v>7.4008393939393943E-2</c:v>
                </c:pt>
                <c:pt idx="2525">
                  <c:v>7.4018274682306942E-2</c:v>
                </c:pt>
                <c:pt idx="2526">
                  <c:v>7.4028164222873907E-2</c:v>
                </c:pt>
                <c:pt idx="2527">
                  <c:v>7.4038053763440859E-2</c:v>
                </c:pt>
                <c:pt idx="2528">
                  <c:v>7.4047942326490715E-2</c:v>
                </c:pt>
                <c:pt idx="2529">
                  <c:v>7.4057831867057666E-2</c:v>
                </c:pt>
                <c:pt idx="2530">
                  <c:v>7.4067713587487774E-2</c:v>
                </c:pt>
                <c:pt idx="2531">
                  <c:v>7.407760215053763E-2</c:v>
                </c:pt>
                <c:pt idx="2532">
                  <c:v>7.4087491691104596E-2</c:v>
                </c:pt>
                <c:pt idx="2533">
                  <c:v>7.4097380254154452E-2</c:v>
                </c:pt>
                <c:pt idx="2534">
                  <c:v>7.410726197458456E-2</c:v>
                </c:pt>
                <c:pt idx="2535">
                  <c:v>7.4117151515151511E-2</c:v>
                </c:pt>
                <c:pt idx="2536">
                  <c:v>7.4127041055718476E-2</c:v>
                </c:pt>
                <c:pt idx="2537">
                  <c:v>7.4136929618768332E-2</c:v>
                </c:pt>
                <c:pt idx="2538">
                  <c:v>7.4146819159335298E-2</c:v>
                </c:pt>
                <c:pt idx="2539">
                  <c:v>7.4156700879765405E-2</c:v>
                </c:pt>
                <c:pt idx="2540">
                  <c:v>7.4166589442815248E-2</c:v>
                </c:pt>
                <c:pt idx="2541">
                  <c:v>7.4176478983382199E-2</c:v>
                </c:pt>
                <c:pt idx="2542">
                  <c:v>7.4186367546432055E-2</c:v>
                </c:pt>
                <c:pt idx="2543">
                  <c:v>7.4196249266862163E-2</c:v>
                </c:pt>
                <c:pt idx="2544">
                  <c:v>7.4206138807429128E-2</c:v>
                </c:pt>
                <c:pt idx="2545">
                  <c:v>7.421602834799608E-2</c:v>
                </c:pt>
                <c:pt idx="2546">
                  <c:v>7.422591691104595E-2</c:v>
                </c:pt>
                <c:pt idx="2547">
                  <c:v>7.4235806451612901E-2</c:v>
                </c:pt>
                <c:pt idx="2548">
                  <c:v>7.4245688172043009E-2</c:v>
                </c:pt>
                <c:pt idx="2549">
                  <c:v>7.4255576735092865E-2</c:v>
                </c:pt>
                <c:pt idx="2550">
                  <c:v>7.426546627565983E-2</c:v>
                </c:pt>
                <c:pt idx="2551">
                  <c:v>7.4275354838709673E-2</c:v>
                </c:pt>
                <c:pt idx="2552">
                  <c:v>7.4285236559139781E-2</c:v>
                </c:pt>
                <c:pt idx="2553">
                  <c:v>7.4295126099706746E-2</c:v>
                </c:pt>
                <c:pt idx="2554">
                  <c:v>7.4305014662756602E-2</c:v>
                </c:pt>
                <c:pt idx="2555">
                  <c:v>7.4314904203323554E-2</c:v>
                </c:pt>
                <c:pt idx="2556">
                  <c:v>7.4324785923753661E-2</c:v>
                </c:pt>
                <c:pt idx="2557">
                  <c:v>7.4334675464320613E-2</c:v>
                </c:pt>
                <c:pt idx="2558">
                  <c:v>7.4344564027370483E-2</c:v>
                </c:pt>
                <c:pt idx="2559">
                  <c:v>7.4354453567937434E-2</c:v>
                </c:pt>
                <c:pt idx="2560">
                  <c:v>7.436434213098729E-2</c:v>
                </c:pt>
                <c:pt idx="2561">
                  <c:v>7.4374223851417398E-2</c:v>
                </c:pt>
                <c:pt idx="2562">
                  <c:v>7.4384113391984363E-2</c:v>
                </c:pt>
                <c:pt idx="2563">
                  <c:v>7.4394001955034206E-2</c:v>
                </c:pt>
                <c:pt idx="2564">
                  <c:v>7.4403891495601185E-2</c:v>
                </c:pt>
                <c:pt idx="2565">
                  <c:v>7.4413773216031293E-2</c:v>
                </c:pt>
                <c:pt idx="2566">
                  <c:v>7.4423661779081135E-2</c:v>
                </c:pt>
                <c:pt idx="2567">
                  <c:v>7.4433551319648086E-2</c:v>
                </c:pt>
                <c:pt idx="2568">
                  <c:v>7.4443440860215065E-2</c:v>
                </c:pt>
                <c:pt idx="2569">
                  <c:v>7.4453329423264908E-2</c:v>
                </c:pt>
                <c:pt idx="2570">
                  <c:v>7.4463211143695016E-2</c:v>
                </c:pt>
                <c:pt idx="2571">
                  <c:v>7.4473100684261967E-2</c:v>
                </c:pt>
                <c:pt idx="2572">
                  <c:v>7.4482989247311837E-2</c:v>
                </c:pt>
                <c:pt idx="2573">
                  <c:v>7.4492878787878788E-2</c:v>
                </c:pt>
                <c:pt idx="2574">
                  <c:v>7.4502760508308896E-2</c:v>
                </c:pt>
                <c:pt idx="2575">
                  <c:v>7.4512649071358739E-2</c:v>
                </c:pt>
                <c:pt idx="2576">
                  <c:v>7.4522538611925718E-2</c:v>
                </c:pt>
                <c:pt idx="2577">
                  <c:v>7.4532428152492669E-2</c:v>
                </c:pt>
                <c:pt idx="2578">
                  <c:v>7.4542316715542511E-2</c:v>
                </c:pt>
                <c:pt idx="2579">
                  <c:v>7.4552198435972619E-2</c:v>
                </c:pt>
                <c:pt idx="2580">
                  <c:v>7.4562087976539598E-2</c:v>
                </c:pt>
                <c:pt idx="2581">
                  <c:v>7.4571976539589441E-2</c:v>
                </c:pt>
                <c:pt idx="2582">
                  <c:v>7.4581866080156392E-2</c:v>
                </c:pt>
                <c:pt idx="2583">
                  <c:v>7.45917478005865E-2</c:v>
                </c:pt>
                <c:pt idx="2584">
                  <c:v>7.460163636363637E-2</c:v>
                </c:pt>
                <c:pt idx="2585">
                  <c:v>7.4611525904203321E-2</c:v>
                </c:pt>
                <c:pt idx="2586">
                  <c:v>7.4621415444770287E-2</c:v>
                </c:pt>
                <c:pt idx="2587">
                  <c:v>7.4631296187683285E-2</c:v>
                </c:pt>
                <c:pt idx="2588">
                  <c:v>7.4641185728250251E-2</c:v>
                </c:pt>
                <c:pt idx="2589">
                  <c:v>7.4651075268817202E-2</c:v>
                </c:pt>
                <c:pt idx="2590">
                  <c:v>7.4660963831867044E-2</c:v>
                </c:pt>
                <c:pt idx="2591">
                  <c:v>7.4670853372434023E-2</c:v>
                </c:pt>
                <c:pt idx="2592">
                  <c:v>7.4680735092864131E-2</c:v>
                </c:pt>
                <c:pt idx="2593">
                  <c:v>7.4690623655913974E-2</c:v>
                </c:pt>
                <c:pt idx="2594">
                  <c:v>7.4700513196480939E-2</c:v>
                </c:pt>
                <c:pt idx="2595">
                  <c:v>7.4710401759530795E-2</c:v>
                </c:pt>
                <c:pt idx="2596">
                  <c:v>7.4720283479960903E-2</c:v>
                </c:pt>
                <c:pt idx="2597">
                  <c:v>7.4730173020527854E-2</c:v>
                </c:pt>
                <c:pt idx="2598">
                  <c:v>7.4740062561094819E-2</c:v>
                </c:pt>
                <c:pt idx="2599">
                  <c:v>7.4749951124144676E-2</c:v>
                </c:pt>
                <c:pt idx="2600">
                  <c:v>7.4759840664711627E-2</c:v>
                </c:pt>
                <c:pt idx="2601">
                  <c:v>7.4769722385141735E-2</c:v>
                </c:pt>
                <c:pt idx="2602">
                  <c:v>7.4779610948191605E-2</c:v>
                </c:pt>
                <c:pt idx="2603">
                  <c:v>7.4789500488758556E-2</c:v>
                </c:pt>
                <c:pt idx="2604">
                  <c:v>7.4799389051808399E-2</c:v>
                </c:pt>
                <c:pt idx="2605">
                  <c:v>7.4809270772238506E-2</c:v>
                </c:pt>
                <c:pt idx="2606">
                  <c:v>7.4819160312805472E-2</c:v>
                </c:pt>
                <c:pt idx="2607">
                  <c:v>7.4829048875855328E-2</c:v>
                </c:pt>
                <c:pt idx="2608">
                  <c:v>7.4838938416422279E-2</c:v>
                </c:pt>
                <c:pt idx="2609">
                  <c:v>7.4848827956989245E-2</c:v>
                </c:pt>
                <c:pt idx="2610">
                  <c:v>7.4858709677419352E-2</c:v>
                </c:pt>
                <c:pt idx="2611">
                  <c:v>7.4868598240469209E-2</c:v>
                </c:pt>
                <c:pt idx="2612">
                  <c:v>7.4878487781036174E-2</c:v>
                </c:pt>
                <c:pt idx="2613">
                  <c:v>7.488837634408603E-2</c:v>
                </c:pt>
                <c:pt idx="2614">
                  <c:v>7.4898258064516138E-2</c:v>
                </c:pt>
                <c:pt idx="2615">
                  <c:v>7.4908147605083089E-2</c:v>
                </c:pt>
                <c:pt idx="2616">
                  <c:v>7.4918036168132932E-2</c:v>
                </c:pt>
                <c:pt idx="2617">
                  <c:v>7.4927925708699911E-2</c:v>
                </c:pt>
                <c:pt idx="2618">
                  <c:v>7.4937807429130004E-2</c:v>
                </c:pt>
                <c:pt idx="2619">
                  <c:v>7.494769696969697E-2</c:v>
                </c:pt>
                <c:pt idx="2620">
                  <c:v>7.4957585532746826E-2</c:v>
                </c:pt>
                <c:pt idx="2621">
                  <c:v>7.4967475073313777E-2</c:v>
                </c:pt>
                <c:pt idx="2622">
                  <c:v>7.4977363636363634E-2</c:v>
                </c:pt>
                <c:pt idx="2623">
                  <c:v>7.4987245356793741E-2</c:v>
                </c:pt>
                <c:pt idx="2624">
                  <c:v>7.4997134897360707E-2</c:v>
                </c:pt>
                <c:pt idx="2625">
                  <c:v>7.5007023460410563E-2</c:v>
                </c:pt>
                <c:pt idx="2626">
                  <c:v>7.5016913000977514E-2</c:v>
                </c:pt>
                <c:pt idx="2627">
                  <c:v>7.5026794721407622E-2</c:v>
                </c:pt>
                <c:pt idx="2628">
                  <c:v>7.5036683284457478E-2</c:v>
                </c:pt>
                <c:pt idx="2629">
                  <c:v>7.5046572825024443E-2</c:v>
                </c:pt>
                <c:pt idx="2630">
                  <c:v>7.5056462365591395E-2</c:v>
                </c:pt>
                <c:pt idx="2631">
                  <c:v>7.5066350928641251E-2</c:v>
                </c:pt>
                <c:pt idx="2632">
                  <c:v>7.5076232649071359E-2</c:v>
                </c:pt>
                <c:pt idx="2633">
                  <c:v>7.508612218963831E-2</c:v>
                </c:pt>
                <c:pt idx="2634">
                  <c:v>7.5096010752688167E-2</c:v>
                </c:pt>
                <c:pt idx="2635">
                  <c:v>7.5105900293255132E-2</c:v>
                </c:pt>
                <c:pt idx="2636">
                  <c:v>7.5115788856304988E-2</c:v>
                </c:pt>
                <c:pt idx="2637">
                  <c:v>7.5125670576735096E-2</c:v>
                </c:pt>
                <c:pt idx="2638">
                  <c:v>7.5135560117302047E-2</c:v>
                </c:pt>
                <c:pt idx="2639">
                  <c:v>7.5145449657869012E-2</c:v>
                </c:pt>
                <c:pt idx="2640">
                  <c:v>7.5155338220918869E-2</c:v>
                </c:pt>
                <c:pt idx="2641">
                  <c:v>7.5165219941348976E-2</c:v>
                </c:pt>
                <c:pt idx="2642">
                  <c:v>7.5175109481915942E-2</c:v>
                </c:pt>
                <c:pt idx="2643">
                  <c:v>7.5184998044965784E-2</c:v>
                </c:pt>
                <c:pt idx="2644">
                  <c:v>7.5194887585532749E-2</c:v>
                </c:pt>
                <c:pt idx="2645">
                  <c:v>7.5204776148582606E-2</c:v>
                </c:pt>
                <c:pt idx="2646">
                  <c:v>7.5214657869012713E-2</c:v>
                </c:pt>
                <c:pt idx="2647">
                  <c:v>7.5224547409579665E-2</c:v>
                </c:pt>
                <c:pt idx="2648">
                  <c:v>7.5234435972629521E-2</c:v>
                </c:pt>
                <c:pt idx="2649">
                  <c:v>7.5244317693059629E-2</c:v>
                </c:pt>
                <c:pt idx="2650">
                  <c:v>7.5254207233626594E-2</c:v>
                </c:pt>
                <c:pt idx="2651">
                  <c:v>7.5264096774193545E-2</c:v>
                </c:pt>
                <c:pt idx="2652">
                  <c:v>7.5273985337243401E-2</c:v>
                </c:pt>
                <c:pt idx="2653">
                  <c:v>7.5283874877810367E-2</c:v>
                </c:pt>
                <c:pt idx="2654">
                  <c:v>7.5293756598240474E-2</c:v>
                </c:pt>
                <c:pt idx="2655">
                  <c:v>7.5303645161290317E-2</c:v>
                </c:pt>
                <c:pt idx="2656">
                  <c:v>7.5313534701857282E-2</c:v>
                </c:pt>
                <c:pt idx="2657">
                  <c:v>7.5323423264907138E-2</c:v>
                </c:pt>
                <c:pt idx="2658">
                  <c:v>7.5333304985337246E-2</c:v>
                </c:pt>
                <c:pt idx="2659">
                  <c:v>7.5343194525904197E-2</c:v>
                </c:pt>
                <c:pt idx="2660">
                  <c:v>7.5353084066471177E-2</c:v>
                </c:pt>
                <c:pt idx="2661">
                  <c:v>7.5362972629521019E-2</c:v>
                </c:pt>
                <c:pt idx="2662">
                  <c:v>7.537286217008797E-2</c:v>
                </c:pt>
                <c:pt idx="2663">
                  <c:v>7.5382743890518078E-2</c:v>
                </c:pt>
                <c:pt idx="2664">
                  <c:v>7.5392632453567934E-2</c:v>
                </c:pt>
                <c:pt idx="2665">
                  <c:v>7.54025219941349E-2</c:v>
                </c:pt>
                <c:pt idx="2666">
                  <c:v>7.5412410557184756E-2</c:v>
                </c:pt>
                <c:pt idx="2667">
                  <c:v>7.542229227761485E-2</c:v>
                </c:pt>
                <c:pt idx="2668">
                  <c:v>7.5432181818181829E-2</c:v>
                </c:pt>
                <c:pt idx="2669">
                  <c:v>7.5442070381231671E-2</c:v>
                </c:pt>
                <c:pt idx="2670">
                  <c:v>7.5451959921798623E-2</c:v>
                </c:pt>
                <c:pt idx="2671">
                  <c:v>7.5461849462365602E-2</c:v>
                </c:pt>
                <c:pt idx="2672">
                  <c:v>7.5471731182795709E-2</c:v>
                </c:pt>
                <c:pt idx="2673">
                  <c:v>7.5481619745845552E-2</c:v>
                </c:pt>
                <c:pt idx="2674">
                  <c:v>7.5491509286412503E-2</c:v>
                </c:pt>
                <c:pt idx="2675">
                  <c:v>7.5501397849462373E-2</c:v>
                </c:pt>
                <c:pt idx="2676">
                  <c:v>7.5511279569892481E-2</c:v>
                </c:pt>
                <c:pt idx="2677">
                  <c:v>7.5521169110459432E-2</c:v>
                </c:pt>
                <c:pt idx="2678">
                  <c:v>7.5531057673509289E-2</c:v>
                </c:pt>
                <c:pt idx="2679">
                  <c:v>7.5540947214076254E-2</c:v>
                </c:pt>
                <c:pt idx="2680">
                  <c:v>7.5550836754643205E-2</c:v>
                </c:pt>
                <c:pt idx="2681">
                  <c:v>7.5560718475073313E-2</c:v>
                </c:pt>
                <c:pt idx="2682">
                  <c:v>7.5570607038123155E-2</c:v>
                </c:pt>
                <c:pt idx="2683">
                  <c:v>7.5580496578690134E-2</c:v>
                </c:pt>
                <c:pt idx="2684">
                  <c:v>7.5590385141739977E-2</c:v>
                </c:pt>
                <c:pt idx="2685">
                  <c:v>7.5600266862170085E-2</c:v>
                </c:pt>
                <c:pt idx="2686">
                  <c:v>7.5610156402737036E-2</c:v>
                </c:pt>
                <c:pt idx="2687">
                  <c:v>7.5620044965786906E-2</c:v>
                </c:pt>
                <c:pt idx="2688">
                  <c:v>7.5629934506353858E-2</c:v>
                </c:pt>
                <c:pt idx="2689">
                  <c:v>7.5639823069403714E-2</c:v>
                </c:pt>
                <c:pt idx="2690">
                  <c:v>7.5649704789833822E-2</c:v>
                </c:pt>
                <c:pt idx="2691">
                  <c:v>7.5659594330400787E-2</c:v>
                </c:pt>
                <c:pt idx="2692">
                  <c:v>7.5669483870967738E-2</c:v>
                </c:pt>
                <c:pt idx="2693">
                  <c:v>7.5679372434017608E-2</c:v>
                </c:pt>
                <c:pt idx="2694">
                  <c:v>7.5689254154447716E-2</c:v>
                </c:pt>
                <c:pt idx="2695">
                  <c:v>7.5699143695014667E-2</c:v>
                </c:pt>
                <c:pt idx="2696">
                  <c:v>7.570903225806451E-2</c:v>
                </c:pt>
                <c:pt idx="2697">
                  <c:v>7.5718921798631475E-2</c:v>
                </c:pt>
                <c:pt idx="2698">
                  <c:v>7.5728810361681331E-2</c:v>
                </c:pt>
                <c:pt idx="2699">
                  <c:v>7.5738692082111439E-2</c:v>
                </c:pt>
                <c:pt idx="2700">
                  <c:v>7.574858162267839E-2</c:v>
                </c:pt>
                <c:pt idx="2701">
                  <c:v>7.5758471163245356E-2</c:v>
                </c:pt>
                <c:pt idx="2702">
                  <c:v>7.5768359726295212E-2</c:v>
                </c:pt>
                <c:pt idx="2703">
                  <c:v>7.577824144672532E-2</c:v>
                </c:pt>
                <c:pt idx="2704">
                  <c:v>7.5788130987292271E-2</c:v>
                </c:pt>
                <c:pt idx="2705">
                  <c:v>7.5798019550342141E-2</c:v>
                </c:pt>
                <c:pt idx="2706">
                  <c:v>7.5807909090909092E-2</c:v>
                </c:pt>
                <c:pt idx="2707">
                  <c:v>7.5817797653958935E-2</c:v>
                </c:pt>
                <c:pt idx="2708">
                  <c:v>7.5827679374389043E-2</c:v>
                </c:pt>
                <c:pt idx="2709">
                  <c:v>7.5837568914956022E-2</c:v>
                </c:pt>
                <c:pt idx="2710">
                  <c:v>7.5847457478005864E-2</c:v>
                </c:pt>
                <c:pt idx="2711">
                  <c:v>7.5857347018572815E-2</c:v>
                </c:pt>
                <c:pt idx="2712">
                  <c:v>7.5867228739002923E-2</c:v>
                </c:pt>
                <c:pt idx="2713">
                  <c:v>7.5877118279569888E-2</c:v>
                </c:pt>
                <c:pt idx="2714">
                  <c:v>7.5887006842619745E-2</c:v>
                </c:pt>
                <c:pt idx="2715">
                  <c:v>7.589689638318671E-2</c:v>
                </c:pt>
                <c:pt idx="2716">
                  <c:v>7.5906778103616818E-2</c:v>
                </c:pt>
                <c:pt idx="2717">
                  <c:v>7.5916666666666674E-2</c:v>
                </c:pt>
                <c:pt idx="2718">
                  <c:v>7.5926556207233625E-2</c:v>
                </c:pt>
                <c:pt idx="2719">
                  <c:v>7.5936444770283468E-2</c:v>
                </c:pt>
                <c:pt idx="2720">
                  <c:v>7.5946326490713575E-2</c:v>
                </c:pt>
                <c:pt idx="2721">
                  <c:v>7.5956216031280555E-2</c:v>
                </c:pt>
                <c:pt idx="2722">
                  <c:v>7.5966105571847506E-2</c:v>
                </c:pt>
                <c:pt idx="2723">
                  <c:v>7.5975994134897362E-2</c:v>
                </c:pt>
                <c:pt idx="2724">
                  <c:v>7.5985883675464314E-2</c:v>
                </c:pt>
                <c:pt idx="2725">
                  <c:v>7.5995765395894421E-2</c:v>
                </c:pt>
                <c:pt idx="2726">
                  <c:v>7.6005653958944278E-2</c:v>
                </c:pt>
                <c:pt idx="2727">
                  <c:v>7.6015543499511243E-2</c:v>
                </c:pt>
                <c:pt idx="2728">
                  <c:v>7.6025432062561099E-2</c:v>
                </c:pt>
                <c:pt idx="2729">
                  <c:v>7.6035313782991207E-2</c:v>
                </c:pt>
                <c:pt idx="2730">
                  <c:v>7.6045203323558158E-2</c:v>
                </c:pt>
                <c:pt idx="2731">
                  <c:v>7.6055091886608014E-2</c:v>
                </c:pt>
                <c:pt idx="2732">
                  <c:v>7.606498142717498E-2</c:v>
                </c:pt>
                <c:pt idx="2733">
                  <c:v>7.6074870967741931E-2</c:v>
                </c:pt>
                <c:pt idx="2734">
                  <c:v>7.6084752688172039E-2</c:v>
                </c:pt>
                <c:pt idx="2735">
                  <c:v>7.6094641251221895E-2</c:v>
                </c:pt>
                <c:pt idx="2736">
                  <c:v>7.610453079178886E-2</c:v>
                </c:pt>
                <c:pt idx="2737">
                  <c:v>7.6114419354838703E-2</c:v>
                </c:pt>
                <c:pt idx="2738">
                  <c:v>7.612430107526881E-2</c:v>
                </c:pt>
                <c:pt idx="2739">
                  <c:v>7.6134190615835776E-2</c:v>
                </c:pt>
                <c:pt idx="2740">
                  <c:v>7.6144079178885632E-2</c:v>
                </c:pt>
                <c:pt idx="2741">
                  <c:v>7.6153968719452597E-2</c:v>
                </c:pt>
                <c:pt idx="2742">
                  <c:v>7.6163858260019549E-2</c:v>
                </c:pt>
                <c:pt idx="2743">
                  <c:v>7.6173739002932561E-2</c:v>
                </c:pt>
                <c:pt idx="2744">
                  <c:v>7.6183628543499513E-2</c:v>
                </c:pt>
                <c:pt idx="2745">
                  <c:v>7.6193518084066478E-2</c:v>
                </c:pt>
                <c:pt idx="2746">
                  <c:v>7.620340664711632E-2</c:v>
                </c:pt>
                <c:pt idx="2747">
                  <c:v>7.6213288367546428E-2</c:v>
                </c:pt>
                <c:pt idx="2748">
                  <c:v>7.6223177908113393E-2</c:v>
                </c:pt>
                <c:pt idx="2749">
                  <c:v>7.6233066471163249E-2</c:v>
                </c:pt>
                <c:pt idx="2750">
                  <c:v>7.6242956011730201E-2</c:v>
                </c:pt>
                <c:pt idx="2751">
                  <c:v>7.6252844574780057E-2</c:v>
                </c:pt>
                <c:pt idx="2752">
                  <c:v>7.6262726295210165E-2</c:v>
                </c:pt>
                <c:pt idx="2753">
                  <c:v>7.627261583577713E-2</c:v>
                </c:pt>
                <c:pt idx="2754">
                  <c:v>7.6282505376344081E-2</c:v>
                </c:pt>
                <c:pt idx="2755">
                  <c:v>7.6292393939393938E-2</c:v>
                </c:pt>
                <c:pt idx="2756">
                  <c:v>7.6302275659824045E-2</c:v>
                </c:pt>
                <c:pt idx="2757">
                  <c:v>7.6312165200391011E-2</c:v>
                </c:pt>
                <c:pt idx="2758">
                  <c:v>7.6322053763440853E-2</c:v>
                </c:pt>
                <c:pt idx="2759">
                  <c:v>7.6331943304007818E-2</c:v>
                </c:pt>
                <c:pt idx="2760">
                  <c:v>7.6341831867057675E-2</c:v>
                </c:pt>
                <c:pt idx="2761">
                  <c:v>7.6351713587487782E-2</c:v>
                </c:pt>
                <c:pt idx="2762">
                  <c:v>7.6361603128054734E-2</c:v>
                </c:pt>
                <c:pt idx="2763">
                  <c:v>7.637149169110459E-2</c:v>
                </c:pt>
                <c:pt idx="2764">
                  <c:v>7.6381381231671555E-2</c:v>
                </c:pt>
                <c:pt idx="2765">
                  <c:v>7.6391262952101663E-2</c:v>
                </c:pt>
                <c:pt idx="2766">
                  <c:v>7.6401152492668614E-2</c:v>
                </c:pt>
                <c:pt idx="2767">
                  <c:v>7.641104105571847E-2</c:v>
                </c:pt>
                <c:pt idx="2768">
                  <c:v>7.6420930596285436E-2</c:v>
                </c:pt>
                <c:pt idx="2769">
                  <c:v>7.6430819159335292E-2</c:v>
                </c:pt>
                <c:pt idx="2770">
                  <c:v>7.64407008797654E-2</c:v>
                </c:pt>
                <c:pt idx="2771">
                  <c:v>7.6450590420332365E-2</c:v>
                </c:pt>
                <c:pt idx="2772">
                  <c:v>7.6460478983382207E-2</c:v>
                </c:pt>
                <c:pt idx="2773">
                  <c:v>7.6470368523949159E-2</c:v>
                </c:pt>
                <c:pt idx="2774">
                  <c:v>7.6480250244379266E-2</c:v>
                </c:pt>
                <c:pt idx="2775">
                  <c:v>7.6490139784946246E-2</c:v>
                </c:pt>
                <c:pt idx="2776">
                  <c:v>7.6500028347996088E-2</c:v>
                </c:pt>
                <c:pt idx="2777">
                  <c:v>7.6509917888563039E-2</c:v>
                </c:pt>
                <c:pt idx="2778">
                  <c:v>7.6519799608993147E-2</c:v>
                </c:pt>
                <c:pt idx="2779">
                  <c:v>7.6529688172043017E-2</c:v>
                </c:pt>
                <c:pt idx="2780">
                  <c:v>7.6539577712609969E-2</c:v>
                </c:pt>
                <c:pt idx="2781">
                  <c:v>7.6549466275659825E-2</c:v>
                </c:pt>
                <c:pt idx="2782">
                  <c:v>7.6559347996089933E-2</c:v>
                </c:pt>
                <c:pt idx="2783">
                  <c:v>7.6569237536656898E-2</c:v>
                </c:pt>
                <c:pt idx="2784">
                  <c:v>7.657912609970674E-2</c:v>
                </c:pt>
                <c:pt idx="2785">
                  <c:v>7.6589015640273705E-2</c:v>
                </c:pt>
                <c:pt idx="2786">
                  <c:v>7.6598905180840671E-2</c:v>
                </c:pt>
                <c:pt idx="2787">
                  <c:v>7.6608786901270778E-2</c:v>
                </c:pt>
                <c:pt idx="2788">
                  <c:v>7.6618675464320621E-2</c:v>
                </c:pt>
                <c:pt idx="2789">
                  <c:v>7.6628565004887586E-2</c:v>
                </c:pt>
                <c:pt idx="2790">
                  <c:v>7.6638453567937442E-2</c:v>
                </c:pt>
                <c:pt idx="2791">
                  <c:v>7.664833528836755E-2</c:v>
                </c:pt>
                <c:pt idx="2792">
                  <c:v>7.6658224828934501E-2</c:v>
                </c:pt>
                <c:pt idx="2793">
                  <c:v>7.6668113391984358E-2</c:v>
                </c:pt>
                <c:pt idx="2794">
                  <c:v>7.6678002932551323E-2</c:v>
                </c:pt>
                <c:pt idx="2795">
                  <c:v>7.6687892473118274E-2</c:v>
                </c:pt>
                <c:pt idx="2796">
                  <c:v>7.6697774193548382E-2</c:v>
                </c:pt>
                <c:pt idx="2797">
                  <c:v>7.6707662756598252E-2</c:v>
                </c:pt>
                <c:pt idx="2798">
                  <c:v>7.6717552297165204E-2</c:v>
                </c:pt>
                <c:pt idx="2799">
                  <c:v>7.6727440860215046E-2</c:v>
                </c:pt>
                <c:pt idx="2800">
                  <c:v>7.6737322580645154E-2</c:v>
                </c:pt>
                <c:pt idx="2801">
                  <c:v>7.6747212121212119E-2</c:v>
                </c:pt>
                <c:pt idx="2802">
                  <c:v>7.6757100684261975E-2</c:v>
                </c:pt>
                <c:pt idx="2803">
                  <c:v>7.6766990224828927E-2</c:v>
                </c:pt>
                <c:pt idx="2804">
                  <c:v>7.6776878787878797E-2</c:v>
                </c:pt>
                <c:pt idx="2805">
                  <c:v>7.6786760508308904E-2</c:v>
                </c:pt>
                <c:pt idx="2806">
                  <c:v>7.6796650048875856E-2</c:v>
                </c:pt>
                <c:pt idx="2807">
                  <c:v>7.6806539589442807E-2</c:v>
                </c:pt>
                <c:pt idx="2808">
                  <c:v>7.6816428152492677E-2</c:v>
                </c:pt>
                <c:pt idx="2809">
                  <c:v>7.6826309872922785E-2</c:v>
                </c:pt>
                <c:pt idx="2810">
                  <c:v>7.6836199413489736E-2</c:v>
                </c:pt>
                <c:pt idx="2811">
                  <c:v>7.6846087976539579E-2</c:v>
                </c:pt>
                <c:pt idx="2812">
                  <c:v>7.6855977517106558E-2</c:v>
                </c:pt>
                <c:pt idx="2813">
                  <c:v>7.68658660801564E-2</c:v>
                </c:pt>
                <c:pt idx="2814">
                  <c:v>7.6875747800586508E-2</c:v>
                </c:pt>
                <c:pt idx="2815">
                  <c:v>7.6885637341153473E-2</c:v>
                </c:pt>
                <c:pt idx="2816">
                  <c:v>7.6895526881720425E-2</c:v>
                </c:pt>
                <c:pt idx="2817">
                  <c:v>7.6905415444770281E-2</c:v>
                </c:pt>
                <c:pt idx="2818">
                  <c:v>7.6915297165200389E-2</c:v>
                </c:pt>
                <c:pt idx="2819">
                  <c:v>7.6925186705767354E-2</c:v>
                </c:pt>
                <c:pt idx="2820">
                  <c:v>7.693507526881721E-2</c:v>
                </c:pt>
                <c:pt idx="2821">
                  <c:v>7.6944964809384161E-2</c:v>
                </c:pt>
                <c:pt idx="2822">
                  <c:v>7.6954853372434018E-2</c:v>
                </c:pt>
                <c:pt idx="2823">
                  <c:v>7.6964735092864126E-2</c:v>
                </c:pt>
                <c:pt idx="2824">
                  <c:v>7.6974624633431091E-2</c:v>
                </c:pt>
                <c:pt idx="2825">
                  <c:v>7.6984513196480933E-2</c:v>
                </c:pt>
                <c:pt idx="2826">
                  <c:v>7.6994402737047898E-2</c:v>
                </c:pt>
                <c:pt idx="2827">
                  <c:v>7.7004284457478006E-2</c:v>
                </c:pt>
                <c:pt idx="2828">
                  <c:v>7.7014173998044971E-2</c:v>
                </c:pt>
                <c:pt idx="2829">
                  <c:v>7.7024062561094814E-2</c:v>
                </c:pt>
                <c:pt idx="2830">
                  <c:v>7.7033952101661779E-2</c:v>
                </c:pt>
                <c:pt idx="2831">
                  <c:v>7.7043840664711635E-2</c:v>
                </c:pt>
                <c:pt idx="2832">
                  <c:v>7.7053722385141743E-2</c:v>
                </c:pt>
                <c:pt idx="2833">
                  <c:v>7.7063611925708694E-2</c:v>
                </c:pt>
                <c:pt idx="2834">
                  <c:v>7.7073500488758565E-2</c:v>
                </c:pt>
                <c:pt idx="2835">
                  <c:v>7.7083390029325516E-2</c:v>
                </c:pt>
                <c:pt idx="2836">
                  <c:v>7.7093271749755624E-2</c:v>
                </c:pt>
                <c:pt idx="2837">
                  <c:v>7.7103161290322589E-2</c:v>
                </c:pt>
                <c:pt idx="2838">
                  <c:v>7.7113049853372431E-2</c:v>
                </c:pt>
                <c:pt idx="2839">
                  <c:v>7.7122939393939396E-2</c:v>
                </c:pt>
                <c:pt idx="2840">
                  <c:v>7.7132821114369504E-2</c:v>
                </c:pt>
                <c:pt idx="2841">
                  <c:v>7.7142709677419347E-2</c:v>
                </c:pt>
                <c:pt idx="2842">
                  <c:v>7.7152599217986312E-2</c:v>
                </c:pt>
                <c:pt idx="2843">
                  <c:v>7.7162487781036168E-2</c:v>
                </c:pt>
                <c:pt idx="2844">
                  <c:v>7.7172369501466276E-2</c:v>
                </c:pt>
                <c:pt idx="2845">
                  <c:v>7.7182259042033241E-2</c:v>
                </c:pt>
                <c:pt idx="2846">
                  <c:v>7.7192147605083097E-2</c:v>
                </c:pt>
                <c:pt idx="2847">
                  <c:v>7.7202037145650049E-2</c:v>
                </c:pt>
                <c:pt idx="2848">
                  <c:v>7.7211926686217014E-2</c:v>
                </c:pt>
                <c:pt idx="2849">
                  <c:v>7.7221808406647122E-2</c:v>
                </c:pt>
                <c:pt idx="2850">
                  <c:v>7.7231696969696964E-2</c:v>
                </c:pt>
                <c:pt idx="2851">
                  <c:v>7.7241586510263929E-2</c:v>
                </c:pt>
                <c:pt idx="2852">
                  <c:v>7.7251475073313786E-2</c:v>
                </c:pt>
                <c:pt idx="2853">
                  <c:v>7.7261356793743893E-2</c:v>
                </c:pt>
                <c:pt idx="2854">
                  <c:v>7.7271246334310845E-2</c:v>
                </c:pt>
                <c:pt idx="2855">
                  <c:v>7.7281134897360701E-2</c:v>
                </c:pt>
                <c:pt idx="2856">
                  <c:v>7.7291024437927666E-2</c:v>
                </c:pt>
                <c:pt idx="2857">
                  <c:v>7.7300913978494618E-2</c:v>
                </c:pt>
                <c:pt idx="2858">
                  <c:v>7.731079472140763E-2</c:v>
                </c:pt>
                <c:pt idx="2859">
                  <c:v>7.7320684261974582E-2</c:v>
                </c:pt>
                <c:pt idx="2860">
                  <c:v>7.7330573802541547E-2</c:v>
                </c:pt>
                <c:pt idx="2861">
                  <c:v>7.7340462365591403E-2</c:v>
                </c:pt>
                <c:pt idx="2862">
                  <c:v>7.7350351906158354E-2</c:v>
                </c:pt>
                <c:pt idx="2863">
                  <c:v>7.7360233626588476E-2</c:v>
                </c:pt>
                <c:pt idx="2864">
                  <c:v>7.7370122189638318E-2</c:v>
                </c:pt>
                <c:pt idx="2865">
                  <c:v>7.738001173020527E-2</c:v>
                </c:pt>
                <c:pt idx="2866">
                  <c:v>7.7389900293255126E-2</c:v>
                </c:pt>
                <c:pt idx="2867">
                  <c:v>7.7399782013685234E-2</c:v>
                </c:pt>
                <c:pt idx="2868">
                  <c:v>7.7409671554252199E-2</c:v>
                </c:pt>
                <c:pt idx="2869">
                  <c:v>7.741956109481915E-2</c:v>
                </c:pt>
                <c:pt idx="2870">
                  <c:v>7.7429449657869021E-2</c:v>
                </c:pt>
                <c:pt idx="2871">
                  <c:v>7.7439331378299128E-2</c:v>
                </c:pt>
                <c:pt idx="2872">
                  <c:v>7.744922091886608E-2</c:v>
                </c:pt>
                <c:pt idx="2873">
                  <c:v>7.7459109481915936E-2</c:v>
                </c:pt>
                <c:pt idx="2874">
                  <c:v>7.7468999022482901E-2</c:v>
                </c:pt>
                <c:pt idx="2875">
                  <c:v>7.7478887585532744E-2</c:v>
                </c:pt>
                <c:pt idx="2876">
                  <c:v>7.7488769305962851E-2</c:v>
                </c:pt>
                <c:pt idx="2877">
                  <c:v>7.7498658846529817E-2</c:v>
                </c:pt>
                <c:pt idx="2878">
                  <c:v>7.7508548387096782E-2</c:v>
                </c:pt>
                <c:pt idx="2879">
                  <c:v>7.7518436950146624E-2</c:v>
                </c:pt>
                <c:pt idx="2880">
                  <c:v>7.7528326490713576E-2</c:v>
                </c:pt>
                <c:pt idx="2881">
                  <c:v>7.7538208211143683E-2</c:v>
                </c:pt>
                <c:pt idx="2882">
                  <c:v>7.7548096774193553E-2</c:v>
                </c:pt>
                <c:pt idx="2883">
                  <c:v>7.7557986314760505E-2</c:v>
                </c:pt>
                <c:pt idx="2884">
                  <c:v>7.7567874877810361E-2</c:v>
                </c:pt>
                <c:pt idx="2885">
                  <c:v>7.7577756598240469E-2</c:v>
                </c:pt>
                <c:pt idx="2886">
                  <c:v>7.7587646138807434E-2</c:v>
                </c:pt>
                <c:pt idx="2887">
                  <c:v>7.7597534701857276E-2</c:v>
                </c:pt>
                <c:pt idx="2888">
                  <c:v>7.7607424242424242E-2</c:v>
                </c:pt>
                <c:pt idx="2889">
                  <c:v>7.7617313782991207E-2</c:v>
                </c:pt>
                <c:pt idx="2890">
                  <c:v>7.7627195503421315E-2</c:v>
                </c:pt>
                <c:pt idx="2891">
                  <c:v>7.7637084066471157E-2</c:v>
                </c:pt>
                <c:pt idx="2892">
                  <c:v>7.7646973607038122E-2</c:v>
                </c:pt>
                <c:pt idx="2893">
                  <c:v>7.7656862170087979E-2</c:v>
                </c:pt>
                <c:pt idx="2894">
                  <c:v>7.7666743890518086E-2</c:v>
                </c:pt>
                <c:pt idx="2895">
                  <c:v>7.7676633431085038E-2</c:v>
                </c:pt>
                <c:pt idx="2896">
                  <c:v>7.7686521994134908E-2</c:v>
                </c:pt>
                <c:pt idx="2897">
                  <c:v>7.7696411534701859E-2</c:v>
                </c:pt>
                <c:pt idx="2898">
                  <c:v>7.770630107526881E-2</c:v>
                </c:pt>
                <c:pt idx="2899">
                  <c:v>7.7716181818181809E-2</c:v>
                </c:pt>
                <c:pt idx="2900">
                  <c:v>7.7726071358748788E-2</c:v>
                </c:pt>
                <c:pt idx="2901">
                  <c:v>7.773596089931574E-2</c:v>
                </c:pt>
                <c:pt idx="2902">
                  <c:v>7.7745849462365582E-2</c:v>
                </c:pt>
                <c:pt idx="2903">
                  <c:v>7.775573118279569E-2</c:v>
                </c:pt>
                <c:pt idx="2904">
                  <c:v>7.7765620723362669E-2</c:v>
                </c:pt>
                <c:pt idx="2905">
                  <c:v>7.7775509286412511E-2</c:v>
                </c:pt>
                <c:pt idx="2906">
                  <c:v>7.7785391006842619E-2</c:v>
                </c:pt>
                <c:pt idx="2907">
                  <c:v>7.779528054740957E-2</c:v>
                </c:pt>
                <c:pt idx="2908">
                  <c:v>7.7805169110459441E-2</c:v>
                </c:pt>
                <c:pt idx="2909">
                  <c:v>7.7815058651026392E-2</c:v>
                </c:pt>
                <c:pt idx="2910">
                  <c:v>7.7824948191593357E-2</c:v>
                </c:pt>
                <c:pt idx="2911">
                  <c:v>7.7834829912023465E-2</c:v>
                </c:pt>
                <c:pt idx="2912">
                  <c:v>7.7844718475073321E-2</c:v>
                </c:pt>
                <c:pt idx="2913">
                  <c:v>7.7854608015640273E-2</c:v>
                </c:pt>
                <c:pt idx="2914">
                  <c:v>7.7864496578690115E-2</c:v>
                </c:pt>
                <c:pt idx="2915">
                  <c:v>7.7874386119257094E-2</c:v>
                </c:pt>
                <c:pt idx="2916">
                  <c:v>7.7884267839687202E-2</c:v>
                </c:pt>
                <c:pt idx="2917">
                  <c:v>7.7894156402737044E-2</c:v>
                </c:pt>
                <c:pt idx="2918">
                  <c:v>7.7904045943304009E-2</c:v>
                </c:pt>
                <c:pt idx="2919">
                  <c:v>7.7913935483870975E-2</c:v>
                </c:pt>
                <c:pt idx="2920">
                  <c:v>7.7923816226783973E-2</c:v>
                </c:pt>
                <c:pt idx="2921">
                  <c:v>7.7933705767350925E-2</c:v>
                </c:pt>
                <c:pt idx="2922">
                  <c:v>7.794359530791789E-2</c:v>
                </c:pt>
                <c:pt idx="2923">
                  <c:v>7.7953483870967746E-2</c:v>
                </c:pt>
                <c:pt idx="2924">
                  <c:v>7.7963373411534698E-2</c:v>
                </c:pt>
                <c:pt idx="2925">
                  <c:v>7.7973255131964805E-2</c:v>
                </c:pt>
                <c:pt idx="2926">
                  <c:v>7.7983143695014662E-2</c:v>
                </c:pt>
                <c:pt idx="2927">
                  <c:v>7.7993033235581627E-2</c:v>
                </c:pt>
                <c:pt idx="2928">
                  <c:v>7.8002921798631469E-2</c:v>
                </c:pt>
                <c:pt idx="2929">
                  <c:v>7.8012803519061577E-2</c:v>
                </c:pt>
                <c:pt idx="2930">
                  <c:v>7.8022693059628542E-2</c:v>
                </c:pt>
                <c:pt idx="2931">
                  <c:v>7.8032582600195508E-2</c:v>
                </c:pt>
                <c:pt idx="2932">
                  <c:v>7.804247116324535E-2</c:v>
                </c:pt>
                <c:pt idx="2933">
                  <c:v>7.8052360703812315E-2</c:v>
                </c:pt>
                <c:pt idx="2934">
                  <c:v>7.8062242424242423E-2</c:v>
                </c:pt>
                <c:pt idx="2935">
                  <c:v>7.8072130987292279E-2</c:v>
                </c:pt>
                <c:pt idx="2936">
                  <c:v>7.8082020527859231E-2</c:v>
                </c:pt>
                <c:pt idx="2937">
                  <c:v>7.8091909090909101E-2</c:v>
                </c:pt>
                <c:pt idx="2938">
                  <c:v>7.8101790811339208E-2</c:v>
                </c:pt>
                <c:pt idx="2939">
                  <c:v>7.811168035190616E-2</c:v>
                </c:pt>
                <c:pt idx="2940">
                  <c:v>7.8121568914956002E-2</c:v>
                </c:pt>
                <c:pt idx="2941">
                  <c:v>7.8131458455522967E-2</c:v>
                </c:pt>
                <c:pt idx="2942">
                  <c:v>7.8141347996089933E-2</c:v>
                </c:pt>
                <c:pt idx="2943">
                  <c:v>7.815122971652004E-2</c:v>
                </c:pt>
                <c:pt idx="2944">
                  <c:v>7.8161118279569897E-2</c:v>
                </c:pt>
                <c:pt idx="2945">
                  <c:v>7.8171007820136848E-2</c:v>
                </c:pt>
                <c:pt idx="2946">
                  <c:v>7.8180896383186704E-2</c:v>
                </c:pt>
                <c:pt idx="2947">
                  <c:v>7.8190778103616812E-2</c:v>
                </c:pt>
                <c:pt idx="2948">
                  <c:v>7.8200667644183777E-2</c:v>
                </c:pt>
                <c:pt idx="2949">
                  <c:v>7.8210556207233634E-2</c:v>
                </c:pt>
                <c:pt idx="2950">
                  <c:v>7.8220445747800585E-2</c:v>
                </c:pt>
                <c:pt idx="2951">
                  <c:v>7.823033528836755E-2</c:v>
                </c:pt>
                <c:pt idx="2952">
                  <c:v>7.8240217008797658E-2</c:v>
                </c:pt>
                <c:pt idx="2953">
                  <c:v>7.8250105571847514E-2</c:v>
                </c:pt>
                <c:pt idx="2954">
                  <c:v>7.8259995112414465E-2</c:v>
                </c:pt>
                <c:pt idx="2955">
                  <c:v>7.8269883675464322E-2</c:v>
                </c:pt>
                <c:pt idx="2956">
                  <c:v>7.827976539589443E-2</c:v>
                </c:pt>
                <c:pt idx="2957">
                  <c:v>7.8289654936461381E-2</c:v>
                </c:pt>
                <c:pt idx="2958">
                  <c:v>7.8299543499511237E-2</c:v>
                </c:pt>
                <c:pt idx="2959">
                  <c:v>7.8309433040078202E-2</c:v>
                </c:pt>
                <c:pt idx="2960">
                  <c:v>7.8319322580645154E-2</c:v>
                </c:pt>
                <c:pt idx="2961">
                  <c:v>7.8329203323558166E-2</c:v>
                </c:pt>
                <c:pt idx="2962">
                  <c:v>7.8339092864125118E-2</c:v>
                </c:pt>
                <c:pt idx="2963">
                  <c:v>7.8348982404692083E-2</c:v>
                </c:pt>
                <c:pt idx="2964">
                  <c:v>7.8358870967741939E-2</c:v>
                </c:pt>
                <c:pt idx="2965">
                  <c:v>7.8368752688172047E-2</c:v>
                </c:pt>
                <c:pt idx="2966">
                  <c:v>7.8378642228739012E-2</c:v>
                </c:pt>
                <c:pt idx="2967">
                  <c:v>7.8388530791788855E-2</c:v>
                </c:pt>
                <c:pt idx="2968">
                  <c:v>7.839842033235582E-2</c:v>
                </c:pt>
                <c:pt idx="2969">
                  <c:v>7.8408302052785914E-2</c:v>
                </c:pt>
                <c:pt idx="2970">
                  <c:v>7.841819061583577E-2</c:v>
                </c:pt>
                <c:pt idx="2971">
                  <c:v>7.8428080156402735E-2</c:v>
                </c:pt>
                <c:pt idx="2972">
                  <c:v>7.8437969696969687E-2</c:v>
                </c:pt>
                <c:pt idx="2973">
                  <c:v>7.8447850439882699E-2</c:v>
                </c:pt>
                <c:pt idx="2974">
                  <c:v>7.8457739980449664E-2</c:v>
                </c:pt>
                <c:pt idx="2975">
                  <c:v>7.8467629521016616E-2</c:v>
                </c:pt>
                <c:pt idx="2976">
                  <c:v>7.8477518084066472E-2</c:v>
                </c:pt>
                <c:pt idx="2977">
                  <c:v>7.8487407624633437E-2</c:v>
                </c:pt>
                <c:pt idx="2978">
                  <c:v>7.8497289345063545E-2</c:v>
                </c:pt>
                <c:pt idx="2979">
                  <c:v>7.8507177908113387E-2</c:v>
                </c:pt>
                <c:pt idx="2980">
                  <c:v>7.8517067448680353E-2</c:v>
                </c:pt>
                <c:pt idx="2981">
                  <c:v>7.8526956011730209E-2</c:v>
                </c:pt>
                <c:pt idx="2982">
                  <c:v>7.8536837732160317E-2</c:v>
                </c:pt>
                <c:pt idx="2983">
                  <c:v>7.8546727272727268E-2</c:v>
                </c:pt>
                <c:pt idx="2984">
                  <c:v>7.8556616813294219E-2</c:v>
                </c:pt>
                <c:pt idx="2985">
                  <c:v>7.856650537634409E-2</c:v>
                </c:pt>
                <c:pt idx="2986">
                  <c:v>7.8576394916911041E-2</c:v>
                </c:pt>
                <c:pt idx="2987">
                  <c:v>7.8586276637341149E-2</c:v>
                </c:pt>
                <c:pt idx="2988">
                  <c:v>7.8596165200391005E-2</c:v>
                </c:pt>
                <c:pt idx="2989">
                  <c:v>7.860605474095797E-2</c:v>
                </c:pt>
                <c:pt idx="2990">
                  <c:v>7.8615943304007813E-2</c:v>
                </c:pt>
                <c:pt idx="2991">
                  <c:v>7.862582502443792E-2</c:v>
                </c:pt>
                <c:pt idx="2992">
                  <c:v>7.8635714565004899E-2</c:v>
                </c:pt>
                <c:pt idx="2993">
                  <c:v>7.8645604105571851E-2</c:v>
                </c:pt>
                <c:pt idx="2994">
                  <c:v>7.8655492668621693E-2</c:v>
                </c:pt>
                <c:pt idx="2995">
                  <c:v>7.8665382209188672E-2</c:v>
                </c:pt>
                <c:pt idx="2996">
                  <c:v>7.867526392961878E-2</c:v>
                </c:pt>
                <c:pt idx="2997">
                  <c:v>7.8685152492668622E-2</c:v>
                </c:pt>
                <c:pt idx="2998">
                  <c:v>7.8695042033235574E-2</c:v>
                </c:pt>
                <c:pt idx="2999">
                  <c:v>7.8704930596285444E-2</c:v>
                </c:pt>
                <c:pt idx="3000">
                  <c:v>7.8714812316715552E-2</c:v>
                </c:pt>
                <c:pt idx="3001">
                  <c:v>7.8724701857282503E-2</c:v>
                </c:pt>
                <c:pt idx="3002">
                  <c:v>7.8734590420332359E-2</c:v>
                </c:pt>
                <c:pt idx="3003">
                  <c:v>7.8744479960899325E-2</c:v>
                </c:pt>
                <c:pt idx="3004">
                  <c:v>7.8754369501466276E-2</c:v>
                </c:pt>
                <c:pt idx="3005">
                  <c:v>7.8764251221896384E-2</c:v>
                </c:pt>
                <c:pt idx="3006">
                  <c:v>7.8774139784946226E-2</c:v>
                </c:pt>
                <c:pt idx="3007">
                  <c:v>7.8784029325513205E-2</c:v>
                </c:pt>
                <c:pt idx="3008">
                  <c:v>7.8793917888563048E-2</c:v>
                </c:pt>
                <c:pt idx="3009">
                  <c:v>7.8803799608993155E-2</c:v>
                </c:pt>
                <c:pt idx="3010">
                  <c:v>7.8813689149560107E-2</c:v>
                </c:pt>
                <c:pt idx="3011">
                  <c:v>7.8823577712609977E-2</c:v>
                </c:pt>
                <c:pt idx="3012">
                  <c:v>7.8833467253176928E-2</c:v>
                </c:pt>
                <c:pt idx="3013">
                  <c:v>7.8843356793743893E-2</c:v>
                </c:pt>
                <c:pt idx="3014">
                  <c:v>7.8853237536656892E-2</c:v>
                </c:pt>
                <c:pt idx="3015">
                  <c:v>7.8863127077223857E-2</c:v>
                </c:pt>
                <c:pt idx="3016">
                  <c:v>7.8873016617790809E-2</c:v>
                </c:pt>
                <c:pt idx="3017">
                  <c:v>7.8882905180840665E-2</c:v>
                </c:pt>
                <c:pt idx="3018">
                  <c:v>7.8892786901270759E-2</c:v>
                </c:pt>
                <c:pt idx="3019">
                  <c:v>7.8902676441837738E-2</c:v>
                </c:pt>
                <c:pt idx="3020">
                  <c:v>7.891256500488758E-2</c:v>
                </c:pt>
                <c:pt idx="3021">
                  <c:v>7.8922454545454546E-2</c:v>
                </c:pt>
                <c:pt idx="3022">
                  <c:v>7.8932343108504402E-2</c:v>
                </c:pt>
                <c:pt idx="3023">
                  <c:v>7.894222482893451E-2</c:v>
                </c:pt>
                <c:pt idx="3024">
                  <c:v>7.8952114369501461E-2</c:v>
                </c:pt>
                <c:pt idx="3025">
                  <c:v>7.8962003910068426E-2</c:v>
                </c:pt>
                <c:pt idx="3026">
                  <c:v>7.8971892473118283E-2</c:v>
                </c:pt>
                <c:pt idx="3027">
                  <c:v>7.898177419354839E-2</c:v>
                </c:pt>
                <c:pt idx="3028">
                  <c:v>7.8991663734115342E-2</c:v>
                </c:pt>
                <c:pt idx="3029">
                  <c:v>7.9001552297165212E-2</c:v>
                </c:pt>
                <c:pt idx="3030">
                  <c:v>7.9011441837732163E-2</c:v>
                </c:pt>
                <c:pt idx="3031">
                  <c:v>7.9021323558162271E-2</c:v>
                </c:pt>
                <c:pt idx="3032">
                  <c:v>7.9031212121212113E-2</c:v>
                </c:pt>
                <c:pt idx="3033">
                  <c:v>7.9041101661779078E-2</c:v>
                </c:pt>
                <c:pt idx="3034">
                  <c:v>7.9050991202346044E-2</c:v>
                </c:pt>
                <c:pt idx="3035">
                  <c:v>7.9060871945259042E-2</c:v>
                </c:pt>
                <c:pt idx="3036">
                  <c:v>7.9070761485825994E-2</c:v>
                </c:pt>
                <c:pt idx="3037">
                  <c:v>7.9080651026392959E-2</c:v>
                </c:pt>
                <c:pt idx="3038">
                  <c:v>7.9090539589442815E-2</c:v>
                </c:pt>
                <c:pt idx="3039">
                  <c:v>7.9100429130009781E-2</c:v>
                </c:pt>
                <c:pt idx="3040">
                  <c:v>7.9110310850439888E-2</c:v>
                </c:pt>
                <c:pt idx="3041">
                  <c:v>7.9120199413489745E-2</c:v>
                </c:pt>
                <c:pt idx="3042">
                  <c:v>7.9130088954056696E-2</c:v>
                </c:pt>
                <c:pt idx="3043">
                  <c:v>7.9139977517106538E-2</c:v>
                </c:pt>
                <c:pt idx="3044">
                  <c:v>7.9149859237536646E-2</c:v>
                </c:pt>
                <c:pt idx="3045">
                  <c:v>7.9159748778103625E-2</c:v>
                </c:pt>
                <c:pt idx="3046">
                  <c:v>7.9169638318670577E-2</c:v>
                </c:pt>
                <c:pt idx="3047">
                  <c:v>7.9179526881720433E-2</c:v>
                </c:pt>
                <c:pt idx="3048">
                  <c:v>7.9189416422287384E-2</c:v>
                </c:pt>
                <c:pt idx="3049">
                  <c:v>7.9199298142717492E-2</c:v>
                </c:pt>
                <c:pt idx="3050">
                  <c:v>7.9209186705767348E-2</c:v>
                </c:pt>
                <c:pt idx="3051">
                  <c:v>7.9219076246334313E-2</c:v>
                </c:pt>
                <c:pt idx="3052">
                  <c:v>7.922896480938417E-2</c:v>
                </c:pt>
                <c:pt idx="3053">
                  <c:v>7.9238846529814277E-2</c:v>
                </c:pt>
                <c:pt idx="3054">
                  <c:v>7.9248736070381229E-2</c:v>
                </c:pt>
                <c:pt idx="3055">
                  <c:v>7.9258624633431085E-2</c:v>
                </c:pt>
                <c:pt idx="3056">
                  <c:v>7.926851417399805E-2</c:v>
                </c:pt>
                <c:pt idx="3057">
                  <c:v>7.9278403714565002E-2</c:v>
                </c:pt>
                <c:pt idx="3058">
                  <c:v>7.9288285434995109E-2</c:v>
                </c:pt>
                <c:pt idx="3059">
                  <c:v>7.9298173998044966E-2</c:v>
                </c:pt>
                <c:pt idx="3060">
                  <c:v>7.9308063538611931E-2</c:v>
                </c:pt>
                <c:pt idx="3061">
                  <c:v>7.9317952101661773E-2</c:v>
                </c:pt>
                <c:pt idx="3062">
                  <c:v>7.9327833822091881E-2</c:v>
                </c:pt>
                <c:pt idx="3063">
                  <c:v>7.9337723362658846E-2</c:v>
                </c:pt>
                <c:pt idx="3064">
                  <c:v>7.9347611925708703E-2</c:v>
                </c:pt>
                <c:pt idx="3065">
                  <c:v>7.9357501466275654E-2</c:v>
                </c:pt>
                <c:pt idx="3066">
                  <c:v>7.9367391006842619E-2</c:v>
                </c:pt>
                <c:pt idx="3067">
                  <c:v>7.9377272727272727E-2</c:v>
                </c:pt>
                <c:pt idx="3068">
                  <c:v>7.9387161290322583E-2</c:v>
                </c:pt>
                <c:pt idx="3069">
                  <c:v>7.9397050830889548E-2</c:v>
                </c:pt>
                <c:pt idx="3070">
                  <c:v>7.9406939393939391E-2</c:v>
                </c:pt>
                <c:pt idx="3071">
                  <c:v>7.9416821114369499E-2</c:v>
                </c:pt>
                <c:pt idx="3072">
                  <c:v>7.9426710654936464E-2</c:v>
                </c:pt>
                <c:pt idx="3073">
                  <c:v>7.943659921798632E-2</c:v>
                </c:pt>
                <c:pt idx="3074">
                  <c:v>7.9446488758553271E-2</c:v>
                </c:pt>
                <c:pt idx="3075">
                  <c:v>7.9456378299120223E-2</c:v>
                </c:pt>
                <c:pt idx="3076">
                  <c:v>7.9466259042033235E-2</c:v>
                </c:pt>
                <c:pt idx="3077">
                  <c:v>7.9476148582600201E-2</c:v>
                </c:pt>
                <c:pt idx="3078">
                  <c:v>7.9486038123167152E-2</c:v>
                </c:pt>
                <c:pt idx="3079">
                  <c:v>7.9495926686217008E-2</c:v>
                </c:pt>
                <c:pt idx="3080">
                  <c:v>7.9505808406647116E-2</c:v>
                </c:pt>
                <c:pt idx="3081">
                  <c:v>7.9515697947214081E-2</c:v>
                </c:pt>
                <c:pt idx="3082">
                  <c:v>7.9525586510263924E-2</c:v>
                </c:pt>
                <c:pt idx="3083">
                  <c:v>7.9535476050830889E-2</c:v>
                </c:pt>
                <c:pt idx="3084">
                  <c:v>7.9545364613880745E-2</c:v>
                </c:pt>
                <c:pt idx="3085">
                  <c:v>7.9555246334310853E-2</c:v>
                </c:pt>
                <c:pt idx="3086">
                  <c:v>7.9565135874877804E-2</c:v>
                </c:pt>
                <c:pt idx="3087">
                  <c:v>7.9575025415444783E-2</c:v>
                </c:pt>
                <c:pt idx="3088">
                  <c:v>7.9584913978494626E-2</c:v>
                </c:pt>
                <c:pt idx="3089">
                  <c:v>7.9594795698924733E-2</c:v>
                </c:pt>
                <c:pt idx="3090">
                  <c:v>7.9604685239491685E-2</c:v>
                </c:pt>
                <c:pt idx="3091">
                  <c:v>7.9614573802541541E-2</c:v>
                </c:pt>
                <c:pt idx="3092">
                  <c:v>7.9624463343108506E-2</c:v>
                </c:pt>
                <c:pt idx="3093">
                  <c:v>7.9634345063538614E-2</c:v>
                </c:pt>
                <c:pt idx="3094">
                  <c:v>7.964423362658847E-2</c:v>
                </c:pt>
                <c:pt idx="3095">
                  <c:v>7.9654123167155436E-2</c:v>
                </c:pt>
                <c:pt idx="3096">
                  <c:v>7.9664011730205278E-2</c:v>
                </c:pt>
                <c:pt idx="3097">
                  <c:v>7.9673893450635386E-2</c:v>
                </c:pt>
                <c:pt idx="3098">
                  <c:v>7.9683782991202337E-2</c:v>
                </c:pt>
                <c:pt idx="3099">
                  <c:v>7.9693672531769316E-2</c:v>
                </c:pt>
                <c:pt idx="3100">
                  <c:v>7.9703561094819159E-2</c:v>
                </c:pt>
                <c:pt idx="3101">
                  <c:v>7.971345063538611E-2</c:v>
                </c:pt>
                <c:pt idx="3102">
                  <c:v>7.9723332355816218E-2</c:v>
                </c:pt>
                <c:pt idx="3103">
                  <c:v>7.9733220918866088E-2</c:v>
                </c:pt>
                <c:pt idx="3104">
                  <c:v>7.9743110459433039E-2</c:v>
                </c:pt>
                <c:pt idx="3105">
                  <c:v>7.9752999022482896E-2</c:v>
                </c:pt>
                <c:pt idx="3106">
                  <c:v>7.9762880742913003E-2</c:v>
                </c:pt>
                <c:pt idx="3107">
                  <c:v>7.9772770283479968E-2</c:v>
                </c:pt>
                <c:pt idx="3108">
                  <c:v>7.978265982404692E-2</c:v>
                </c:pt>
                <c:pt idx="3109">
                  <c:v>7.9792548387096762E-2</c:v>
                </c:pt>
                <c:pt idx="3110">
                  <c:v>7.9802437927663741E-2</c:v>
                </c:pt>
                <c:pt idx="3111">
                  <c:v>7.9812319648093849E-2</c:v>
                </c:pt>
                <c:pt idx="3112">
                  <c:v>7.9822208211143691E-2</c:v>
                </c:pt>
                <c:pt idx="3113">
                  <c:v>7.9832097751710643E-2</c:v>
                </c:pt>
                <c:pt idx="3114">
                  <c:v>7.9841986314760513E-2</c:v>
                </c:pt>
                <c:pt idx="3115">
                  <c:v>7.9851868035190621E-2</c:v>
                </c:pt>
                <c:pt idx="3116">
                  <c:v>7.9861757575757572E-2</c:v>
                </c:pt>
                <c:pt idx="3117">
                  <c:v>7.9871646138807428E-2</c:v>
                </c:pt>
                <c:pt idx="3118">
                  <c:v>7.9881535679374394E-2</c:v>
                </c:pt>
                <c:pt idx="3119">
                  <c:v>7.9891425219941345E-2</c:v>
                </c:pt>
                <c:pt idx="3120">
                  <c:v>7.9901306940371453E-2</c:v>
                </c:pt>
                <c:pt idx="3121">
                  <c:v>7.9911195503421323E-2</c:v>
                </c:pt>
                <c:pt idx="3122">
                  <c:v>7.9921085043988274E-2</c:v>
                </c:pt>
                <c:pt idx="3123">
                  <c:v>7.9930973607038117E-2</c:v>
                </c:pt>
                <c:pt idx="3124">
                  <c:v>7.9940855327468224E-2</c:v>
                </c:pt>
                <c:pt idx="3125">
                  <c:v>7.995074486803519E-2</c:v>
                </c:pt>
                <c:pt idx="3126">
                  <c:v>7.9960633431085046E-2</c:v>
                </c:pt>
                <c:pt idx="3127">
                  <c:v>7.9970522971651997E-2</c:v>
                </c:pt>
                <c:pt idx="3128">
                  <c:v>7.9980412512218962E-2</c:v>
                </c:pt>
                <c:pt idx="3129">
                  <c:v>7.9990293255131975E-2</c:v>
                </c:pt>
                <c:pt idx="3130">
                  <c:v>8.0000182795698926E-2</c:v>
                </c:pt>
                <c:pt idx="3131">
                  <c:v>8.0010072336265878E-2</c:v>
                </c:pt>
                <c:pt idx="3132">
                  <c:v>8.0019960899315748E-2</c:v>
                </c:pt>
                <c:pt idx="3133">
                  <c:v>8.0029850439882699E-2</c:v>
                </c:pt>
                <c:pt idx="3134">
                  <c:v>8.0039732160312807E-2</c:v>
                </c:pt>
                <c:pt idx="3135">
                  <c:v>8.0049620723362649E-2</c:v>
                </c:pt>
                <c:pt idx="3136">
                  <c:v>8.0059510263929629E-2</c:v>
                </c:pt>
                <c:pt idx="3137">
                  <c:v>8.0069398826979471E-2</c:v>
                </c:pt>
                <c:pt idx="3138">
                  <c:v>8.0079280547409579E-2</c:v>
                </c:pt>
                <c:pt idx="3139">
                  <c:v>8.008917008797653E-2</c:v>
                </c:pt>
                <c:pt idx="3140">
                  <c:v>8.0099059628543495E-2</c:v>
                </c:pt>
                <c:pt idx="3141">
                  <c:v>8.0108948191593352E-2</c:v>
                </c:pt>
                <c:pt idx="3142">
                  <c:v>8.0118837732160317E-2</c:v>
                </c:pt>
                <c:pt idx="3143">
                  <c:v>8.0128719452590424E-2</c:v>
                </c:pt>
                <c:pt idx="3144">
                  <c:v>8.0138608015640281E-2</c:v>
                </c:pt>
                <c:pt idx="3145">
                  <c:v>8.0148497556207232E-2</c:v>
                </c:pt>
                <c:pt idx="3146">
                  <c:v>8.0158386119257075E-2</c:v>
                </c:pt>
                <c:pt idx="3147">
                  <c:v>8.0168267839687182E-2</c:v>
                </c:pt>
                <c:pt idx="3148">
                  <c:v>8.0178157380254161E-2</c:v>
                </c:pt>
                <c:pt idx="3149">
                  <c:v>8.0188046920821113E-2</c:v>
                </c:pt>
                <c:pt idx="3150">
                  <c:v>8.0197935483870969E-2</c:v>
                </c:pt>
                <c:pt idx="3151">
                  <c:v>8.0207825024437934E-2</c:v>
                </c:pt>
                <c:pt idx="3152">
                  <c:v>8.0217706744868028E-2</c:v>
                </c:pt>
                <c:pt idx="3153">
                  <c:v>8.0227595307917884E-2</c:v>
                </c:pt>
                <c:pt idx="3154">
                  <c:v>8.023748484848485E-2</c:v>
                </c:pt>
                <c:pt idx="3155">
                  <c:v>8.0247373411534706E-2</c:v>
                </c:pt>
                <c:pt idx="3156">
                  <c:v>8.0257255131964814E-2</c:v>
                </c:pt>
                <c:pt idx="3157">
                  <c:v>8.0267144672531765E-2</c:v>
                </c:pt>
                <c:pt idx="3158">
                  <c:v>8.0277033235581621E-2</c:v>
                </c:pt>
                <c:pt idx="3159">
                  <c:v>8.0286922776148587E-2</c:v>
                </c:pt>
                <c:pt idx="3160">
                  <c:v>8.0296804496578694E-2</c:v>
                </c:pt>
                <c:pt idx="3161">
                  <c:v>8.0306694037145646E-2</c:v>
                </c:pt>
                <c:pt idx="3162">
                  <c:v>8.0316582600195502E-2</c:v>
                </c:pt>
                <c:pt idx="3163">
                  <c:v>8.0326472140762467E-2</c:v>
                </c:pt>
                <c:pt idx="3164">
                  <c:v>8.0336353861192575E-2</c:v>
                </c:pt>
                <c:pt idx="3165">
                  <c:v>8.0346242424242417E-2</c:v>
                </c:pt>
                <c:pt idx="3166">
                  <c:v>8.0356131964809382E-2</c:v>
                </c:pt>
                <c:pt idx="3167">
                  <c:v>8.0366020527859239E-2</c:v>
                </c:pt>
                <c:pt idx="3168">
                  <c:v>8.0375910068426204E-2</c:v>
                </c:pt>
                <c:pt idx="3169">
                  <c:v>8.0385791788856312E-2</c:v>
                </c:pt>
                <c:pt idx="3170">
                  <c:v>8.0395680351906168E-2</c:v>
                </c:pt>
                <c:pt idx="3171">
                  <c:v>8.0405569892473119E-2</c:v>
                </c:pt>
                <c:pt idx="3172">
                  <c:v>8.0415459433040085E-2</c:v>
                </c:pt>
                <c:pt idx="3173">
                  <c:v>8.0425341153470192E-2</c:v>
                </c:pt>
                <c:pt idx="3174">
                  <c:v>8.0435229716520035E-2</c:v>
                </c:pt>
                <c:pt idx="3175">
                  <c:v>8.0445119257087E-2</c:v>
                </c:pt>
                <c:pt idx="3176">
                  <c:v>8.0455007820136856E-2</c:v>
                </c:pt>
                <c:pt idx="3177">
                  <c:v>8.0464897360703808E-2</c:v>
                </c:pt>
                <c:pt idx="3178">
                  <c:v>8.0474779081133915E-2</c:v>
                </c:pt>
                <c:pt idx="3179">
                  <c:v>8.0484667644183772E-2</c:v>
                </c:pt>
                <c:pt idx="3180">
                  <c:v>8.0494557184750737E-2</c:v>
                </c:pt>
                <c:pt idx="3181">
                  <c:v>8.0504446725317688E-2</c:v>
                </c:pt>
                <c:pt idx="3182">
                  <c:v>8.0514328445747796E-2</c:v>
                </c:pt>
                <c:pt idx="3183">
                  <c:v>8.0524217008797652E-2</c:v>
                </c:pt>
                <c:pt idx="3184">
                  <c:v>8.0534106549364617E-2</c:v>
                </c:pt>
                <c:pt idx="3185">
                  <c:v>8.0543995112414474E-2</c:v>
                </c:pt>
                <c:pt idx="3186">
                  <c:v>8.0553884652981425E-2</c:v>
                </c:pt>
                <c:pt idx="3187">
                  <c:v>8.0563766373411533E-2</c:v>
                </c:pt>
                <c:pt idx="3188">
                  <c:v>8.0573654936461389E-2</c:v>
                </c:pt>
                <c:pt idx="3189">
                  <c:v>8.058354447702834E-2</c:v>
                </c:pt>
                <c:pt idx="3190">
                  <c:v>8.059343401759532E-2</c:v>
                </c:pt>
                <c:pt idx="3191">
                  <c:v>8.0603314760508304E-2</c:v>
                </c:pt>
                <c:pt idx="3192">
                  <c:v>8.061320430107527E-2</c:v>
                </c:pt>
                <c:pt idx="3193">
                  <c:v>8.0623093841642221E-2</c:v>
                </c:pt>
                <c:pt idx="3194">
                  <c:v>8.0632982404692077E-2</c:v>
                </c:pt>
                <c:pt idx="3195">
                  <c:v>8.0642871945259043E-2</c:v>
                </c:pt>
                <c:pt idx="3196">
                  <c:v>8.065275366568915E-2</c:v>
                </c:pt>
                <c:pt idx="3197">
                  <c:v>8.0657697947214085E-2</c:v>
                </c:pt>
                <c:pt idx="3198">
                  <c:v>8.0662642228739007E-2</c:v>
                </c:pt>
                <c:pt idx="3199">
                  <c:v>8.0667587487781037E-2</c:v>
                </c:pt>
                <c:pt idx="3200">
                  <c:v>8.0672531769305972E-2</c:v>
                </c:pt>
                <c:pt idx="3201">
                  <c:v>8.0677476050830893E-2</c:v>
                </c:pt>
                <c:pt idx="3202">
                  <c:v>8.0682420332355814E-2</c:v>
                </c:pt>
                <c:pt idx="3203">
                  <c:v>8.0687365591397858E-2</c:v>
                </c:pt>
                <c:pt idx="3204">
                  <c:v>8.0692302052785922E-2</c:v>
                </c:pt>
                <c:pt idx="3205">
                  <c:v>8.0697247311827966E-2</c:v>
                </c:pt>
                <c:pt idx="3206">
                  <c:v>8.0702191593352873E-2</c:v>
                </c:pt>
                <c:pt idx="3207">
                  <c:v>8.0707135874877808E-2</c:v>
                </c:pt>
                <c:pt idx="3208">
                  <c:v>8.0712081133919852E-2</c:v>
                </c:pt>
                <c:pt idx="3209">
                  <c:v>8.071702541544476E-2</c:v>
                </c:pt>
                <c:pt idx="3210">
                  <c:v>8.0721969696969695E-2</c:v>
                </c:pt>
                <c:pt idx="3211">
                  <c:v>8.072691397849463E-2</c:v>
                </c:pt>
                <c:pt idx="3212">
                  <c:v>8.0731859237536646E-2</c:v>
                </c:pt>
                <c:pt idx="3213">
                  <c:v>8.0736795698924738E-2</c:v>
                </c:pt>
                <c:pt idx="3214">
                  <c:v>8.0741740957966754E-2</c:v>
                </c:pt>
                <c:pt idx="3215">
                  <c:v>8.0746685239491689E-2</c:v>
                </c:pt>
                <c:pt idx="3216">
                  <c:v>8.0751629521016624E-2</c:v>
                </c:pt>
                <c:pt idx="3217">
                  <c:v>8.075657478005864E-2</c:v>
                </c:pt>
                <c:pt idx="3218">
                  <c:v>8.0761519061583575E-2</c:v>
                </c:pt>
                <c:pt idx="3219">
                  <c:v>8.076646334310851E-2</c:v>
                </c:pt>
                <c:pt idx="3220">
                  <c:v>8.0771407624633432E-2</c:v>
                </c:pt>
                <c:pt idx="3221">
                  <c:v>8.0776345063538618E-2</c:v>
                </c:pt>
                <c:pt idx="3222">
                  <c:v>8.0781289345063539E-2</c:v>
                </c:pt>
                <c:pt idx="3223">
                  <c:v>8.078623460410557E-2</c:v>
                </c:pt>
                <c:pt idx="3224">
                  <c:v>8.0791178885630505E-2</c:v>
                </c:pt>
                <c:pt idx="3225">
                  <c:v>8.0796123167155426E-2</c:v>
                </c:pt>
                <c:pt idx="3226">
                  <c:v>8.0801067448680347E-2</c:v>
                </c:pt>
                <c:pt idx="3227">
                  <c:v>8.0806012707722391E-2</c:v>
                </c:pt>
                <c:pt idx="3228">
                  <c:v>8.0810956989247312E-2</c:v>
                </c:pt>
                <c:pt idx="3229">
                  <c:v>8.0815901270772234E-2</c:v>
                </c:pt>
                <c:pt idx="3230">
                  <c:v>8.0820846529814278E-2</c:v>
                </c:pt>
                <c:pt idx="3231">
                  <c:v>8.0825782991202341E-2</c:v>
                </c:pt>
                <c:pt idx="3232">
                  <c:v>8.0830728250244385E-2</c:v>
                </c:pt>
                <c:pt idx="3233">
                  <c:v>8.0835672531769293E-2</c:v>
                </c:pt>
                <c:pt idx="3234">
                  <c:v>8.0840616813294228E-2</c:v>
                </c:pt>
                <c:pt idx="3235">
                  <c:v>8.0845561094819163E-2</c:v>
                </c:pt>
                <c:pt idx="3236">
                  <c:v>8.0850506353861193E-2</c:v>
                </c:pt>
                <c:pt idx="3237">
                  <c:v>8.0855450635386114E-2</c:v>
                </c:pt>
                <c:pt idx="3238">
                  <c:v>8.0860394916911049E-2</c:v>
                </c:pt>
                <c:pt idx="3239">
                  <c:v>8.0865332355816222E-2</c:v>
                </c:pt>
                <c:pt idx="3240">
                  <c:v>8.0870276637341157E-2</c:v>
                </c:pt>
                <c:pt idx="3241">
                  <c:v>8.0875221896383187E-2</c:v>
                </c:pt>
                <c:pt idx="3242">
                  <c:v>8.0880166177908108E-2</c:v>
                </c:pt>
                <c:pt idx="3243">
                  <c:v>8.0885110459433043E-2</c:v>
                </c:pt>
                <c:pt idx="3244">
                  <c:v>8.0890054740957965E-2</c:v>
                </c:pt>
                <c:pt idx="3245">
                  <c:v>8.0894999999999995E-2</c:v>
                </c:pt>
                <c:pt idx="3246">
                  <c:v>8.089994428152493E-2</c:v>
                </c:pt>
                <c:pt idx="3247">
                  <c:v>8.0904888563049865E-2</c:v>
                </c:pt>
                <c:pt idx="3248">
                  <c:v>8.0909826001955037E-2</c:v>
                </c:pt>
                <c:pt idx="3249">
                  <c:v>8.0914770283479973E-2</c:v>
                </c:pt>
                <c:pt idx="3250">
                  <c:v>8.0919715542521989E-2</c:v>
                </c:pt>
                <c:pt idx="3251">
                  <c:v>8.0924659824046924E-2</c:v>
                </c:pt>
                <c:pt idx="3252">
                  <c:v>8.0929604105571859E-2</c:v>
                </c:pt>
                <c:pt idx="3253">
                  <c:v>8.0934548387096766E-2</c:v>
                </c:pt>
                <c:pt idx="3254">
                  <c:v>8.093949364613881E-2</c:v>
                </c:pt>
                <c:pt idx="3255">
                  <c:v>8.0944437927663745E-2</c:v>
                </c:pt>
                <c:pt idx="3256">
                  <c:v>8.0949375366568918E-2</c:v>
                </c:pt>
                <c:pt idx="3257">
                  <c:v>8.0954319648093853E-2</c:v>
                </c:pt>
                <c:pt idx="3258">
                  <c:v>8.0959263929618761E-2</c:v>
                </c:pt>
                <c:pt idx="3259">
                  <c:v>8.0964208211143696E-2</c:v>
                </c:pt>
                <c:pt idx="3260">
                  <c:v>8.096915347018574E-2</c:v>
                </c:pt>
                <c:pt idx="3261">
                  <c:v>8.0974097751710647E-2</c:v>
                </c:pt>
                <c:pt idx="3262">
                  <c:v>8.0979042033235582E-2</c:v>
                </c:pt>
                <c:pt idx="3263">
                  <c:v>8.0983987292277612E-2</c:v>
                </c:pt>
                <c:pt idx="3264">
                  <c:v>8.0988931573802533E-2</c:v>
                </c:pt>
                <c:pt idx="3265">
                  <c:v>8.0993875855327468E-2</c:v>
                </c:pt>
                <c:pt idx="3266">
                  <c:v>8.0998813294232641E-2</c:v>
                </c:pt>
                <c:pt idx="3267">
                  <c:v>8.1003757575757576E-2</c:v>
                </c:pt>
                <c:pt idx="3268">
                  <c:v>8.1008701857282511E-2</c:v>
                </c:pt>
                <c:pt idx="3269">
                  <c:v>8.1013647116324528E-2</c:v>
                </c:pt>
                <c:pt idx="3270">
                  <c:v>8.1018591397849463E-2</c:v>
                </c:pt>
                <c:pt idx="3271">
                  <c:v>8.1023535679374398E-2</c:v>
                </c:pt>
                <c:pt idx="3272">
                  <c:v>8.1028480938416414E-2</c:v>
                </c:pt>
                <c:pt idx="3273">
                  <c:v>8.1033425219941349E-2</c:v>
                </c:pt>
                <c:pt idx="3274">
                  <c:v>8.1038362658846522E-2</c:v>
                </c:pt>
                <c:pt idx="3275">
                  <c:v>8.1043306940371457E-2</c:v>
                </c:pt>
                <c:pt idx="3276">
                  <c:v>8.1048251221896392E-2</c:v>
                </c:pt>
                <c:pt idx="3277">
                  <c:v>8.1053195503421299E-2</c:v>
                </c:pt>
                <c:pt idx="3278">
                  <c:v>8.1058140762463343E-2</c:v>
                </c:pt>
                <c:pt idx="3279">
                  <c:v>8.1063085043988278E-2</c:v>
                </c:pt>
                <c:pt idx="3280">
                  <c:v>8.1068029325513186E-2</c:v>
                </c:pt>
                <c:pt idx="3281">
                  <c:v>8.107297458455523E-2</c:v>
                </c:pt>
                <c:pt idx="3282">
                  <c:v>8.1077918866080165E-2</c:v>
                </c:pt>
                <c:pt idx="3283">
                  <c:v>8.1082856304985337E-2</c:v>
                </c:pt>
                <c:pt idx="3284">
                  <c:v>8.1087800586510272E-2</c:v>
                </c:pt>
                <c:pt idx="3285">
                  <c:v>8.109274486803518E-2</c:v>
                </c:pt>
                <c:pt idx="3286">
                  <c:v>8.1097689149560115E-2</c:v>
                </c:pt>
                <c:pt idx="3287">
                  <c:v>8.1102634408602159E-2</c:v>
                </c:pt>
                <c:pt idx="3288">
                  <c:v>8.1107578690127066E-2</c:v>
                </c:pt>
                <c:pt idx="3289">
                  <c:v>8.1112522971652001E-2</c:v>
                </c:pt>
                <c:pt idx="3290">
                  <c:v>8.1117468230694031E-2</c:v>
                </c:pt>
                <c:pt idx="3291">
                  <c:v>8.1122404692082109E-2</c:v>
                </c:pt>
                <c:pt idx="3292">
                  <c:v>8.1127349951124139E-2</c:v>
                </c:pt>
                <c:pt idx="3293">
                  <c:v>8.1132294232649074E-2</c:v>
                </c:pt>
                <c:pt idx="3294">
                  <c:v>8.1137238514173995E-2</c:v>
                </c:pt>
                <c:pt idx="3295">
                  <c:v>8.1142182795698931E-2</c:v>
                </c:pt>
                <c:pt idx="3296">
                  <c:v>8.1147128054740961E-2</c:v>
                </c:pt>
                <c:pt idx="3297">
                  <c:v>8.1152072336265882E-2</c:v>
                </c:pt>
                <c:pt idx="3298">
                  <c:v>8.1157016617790817E-2</c:v>
                </c:pt>
                <c:pt idx="3299">
                  <c:v>8.1161961876832847E-2</c:v>
                </c:pt>
                <c:pt idx="3300">
                  <c:v>8.1166906158357768E-2</c:v>
                </c:pt>
                <c:pt idx="3301">
                  <c:v>8.1171842619745832E-2</c:v>
                </c:pt>
                <c:pt idx="3302">
                  <c:v>8.1176787878787876E-2</c:v>
                </c:pt>
                <c:pt idx="3303">
                  <c:v>8.1181732160312811E-2</c:v>
                </c:pt>
                <c:pt idx="3304">
                  <c:v>8.1186676441837732E-2</c:v>
                </c:pt>
                <c:pt idx="3305">
                  <c:v>8.1191621700879762E-2</c:v>
                </c:pt>
                <c:pt idx="3306">
                  <c:v>8.1196565982404698E-2</c:v>
                </c:pt>
                <c:pt idx="3307">
                  <c:v>8.1201510263929619E-2</c:v>
                </c:pt>
                <c:pt idx="3308">
                  <c:v>8.120645454545454E-2</c:v>
                </c:pt>
                <c:pt idx="3309">
                  <c:v>8.1211399804496584E-2</c:v>
                </c:pt>
                <c:pt idx="3310">
                  <c:v>8.1216336265884648E-2</c:v>
                </c:pt>
                <c:pt idx="3311">
                  <c:v>8.1221281524926692E-2</c:v>
                </c:pt>
                <c:pt idx="3312">
                  <c:v>8.1226225806451613E-2</c:v>
                </c:pt>
                <c:pt idx="3313">
                  <c:v>8.1231170087976534E-2</c:v>
                </c:pt>
                <c:pt idx="3314">
                  <c:v>8.1236115347018578E-2</c:v>
                </c:pt>
                <c:pt idx="3315">
                  <c:v>8.1241059628543499E-2</c:v>
                </c:pt>
                <c:pt idx="3316">
                  <c:v>8.1246003910068421E-2</c:v>
                </c:pt>
                <c:pt idx="3317">
                  <c:v>8.1250948191593356E-2</c:v>
                </c:pt>
                <c:pt idx="3318">
                  <c:v>8.1255893450635386E-2</c:v>
                </c:pt>
                <c:pt idx="3319">
                  <c:v>8.1260829912023463E-2</c:v>
                </c:pt>
                <c:pt idx="3320">
                  <c:v>8.1265775171065494E-2</c:v>
                </c:pt>
                <c:pt idx="3321">
                  <c:v>8.1270719452590415E-2</c:v>
                </c:pt>
                <c:pt idx="3322">
                  <c:v>8.127566373411535E-2</c:v>
                </c:pt>
                <c:pt idx="3323">
                  <c:v>8.128060899315738E-2</c:v>
                </c:pt>
                <c:pt idx="3324">
                  <c:v>8.1285553274682301E-2</c:v>
                </c:pt>
                <c:pt idx="3325">
                  <c:v>8.1290497556207236E-2</c:v>
                </c:pt>
                <c:pt idx="3326">
                  <c:v>8.1295441837732171E-2</c:v>
                </c:pt>
                <c:pt idx="3327">
                  <c:v>8.1300387096774188E-2</c:v>
                </c:pt>
                <c:pt idx="3328">
                  <c:v>8.1305323558162279E-2</c:v>
                </c:pt>
                <c:pt idx="3329">
                  <c:v>8.1310268817204295E-2</c:v>
                </c:pt>
                <c:pt idx="3330">
                  <c:v>8.131521309872923E-2</c:v>
                </c:pt>
                <c:pt idx="3331">
                  <c:v>8.1320157380254152E-2</c:v>
                </c:pt>
                <c:pt idx="3332">
                  <c:v>8.1325102639296196E-2</c:v>
                </c:pt>
                <c:pt idx="3333">
                  <c:v>8.1330046920821117E-2</c:v>
                </c:pt>
                <c:pt idx="3334">
                  <c:v>8.1334991202346038E-2</c:v>
                </c:pt>
                <c:pt idx="3335">
                  <c:v>8.1339935483870959E-2</c:v>
                </c:pt>
                <c:pt idx="3336">
                  <c:v>8.1344880742913003E-2</c:v>
                </c:pt>
                <c:pt idx="3337">
                  <c:v>8.1349817204301067E-2</c:v>
                </c:pt>
                <c:pt idx="3338">
                  <c:v>8.1354762463343111E-2</c:v>
                </c:pt>
                <c:pt idx="3339">
                  <c:v>8.1359706744868032E-2</c:v>
                </c:pt>
                <c:pt idx="3340">
                  <c:v>8.1364651026392953E-2</c:v>
                </c:pt>
                <c:pt idx="3341">
                  <c:v>8.1369595307917889E-2</c:v>
                </c:pt>
                <c:pt idx="3342">
                  <c:v>8.1374540566959919E-2</c:v>
                </c:pt>
                <c:pt idx="3343">
                  <c:v>8.1379484848484854E-2</c:v>
                </c:pt>
                <c:pt idx="3344">
                  <c:v>8.1384429130009775E-2</c:v>
                </c:pt>
                <c:pt idx="3345">
                  <c:v>8.1389366568914961E-2</c:v>
                </c:pt>
                <c:pt idx="3346">
                  <c:v>8.1394310850439883E-2</c:v>
                </c:pt>
                <c:pt idx="3347">
                  <c:v>8.1399256109481913E-2</c:v>
                </c:pt>
                <c:pt idx="3348">
                  <c:v>8.1404200391006848E-2</c:v>
                </c:pt>
                <c:pt idx="3349">
                  <c:v>8.1409144672531769E-2</c:v>
                </c:pt>
                <c:pt idx="3350">
                  <c:v>8.1414088954056704E-2</c:v>
                </c:pt>
                <c:pt idx="3351">
                  <c:v>8.1419034213098734E-2</c:v>
                </c:pt>
                <c:pt idx="3352">
                  <c:v>8.1423978494623656E-2</c:v>
                </c:pt>
                <c:pt idx="3353">
                  <c:v>8.1428922776148591E-2</c:v>
                </c:pt>
                <c:pt idx="3354">
                  <c:v>8.1433868035190621E-2</c:v>
                </c:pt>
                <c:pt idx="3355">
                  <c:v>8.1438804496578698E-2</c:v>
                </c:pt>
                <c:pt idx="3356">
                  <c:v>8.1443749755620728E-2</c:v>
                </c:pt>
                <c:pt idx="3357">
                  <c:v>8.144869403714565E-2</c:v>
                </c:pt>
                <c:pt idx="3358">
                  <c:v>8.1453638318670571E-2</c:v>
                </c:pt>
                <c:pt idx="3359">
                  <c:v>8.1458582600195506E-2</c:v>
                </c:pt>
                <c:pt idx="3360">
                  <c:v>8.1463527859237536E-2</c:v>
                </c:pt>
                <c:pt idx="3361">
                  <c:v>8.1468472140762457E-2</c:v>
                </c:pt>
                <c:pt idx="3362">
                  <c:v>8.1473416422287392E-2</c:v>
                </c:pt>
                <c:pt idx="3363">
                  <c:v>8.1478353861192565E-2</c:v>
                </c:pt>
                <c:pt idx="3364">
                  <c:v>8.14832981427175E-2</c:v>
                </c:pt>
                <c:pt idx="3365">
                  <c:v>8.148824340175953E-2</c:v>
                </c:pt>
                <c:pt idx="3366">
                  <c:v>8.1493187683284452E-2</c:v>
                </c:pt>
                <c:pt idx="3367">
                  <c:v>8.1498131964809387E-2</c:v>
                </c:pt>
                <c:pt idx="3368">
                  <c:v>8.1503076246334308E-2</c:v>
                </c:pt>
                <c:pt idx="3369">
                  <c:v>8.1508021505376338E-2</c:v>
                </c:pt>
                <c:pt idx="3370">
                  <c:v>8.1512965786901273E-2</c:v>
                </c:pt>
                <c:pt idx="3371">
                  <c:v>8.1517910068426194E-2</c:v>
                </c:pt>
                <c:pt idx="3372">
                  <c:v>8.1522847507331381E-2</c:v>
                </c:pt>
                <c:pt idx="3373">
                  <c:v>8.1527791788856302E-2</c:v>
                </c:pt>
                <c:pt idx="3374">
                  <c:v>8.1532737047898332E-2</c:v>
                </c:pt>
                <c:pt idx="3375">
                  <c:v>8.1537681329423267E-2</c:v>
                </c:pt>
                <c:pt idx="3376">
                  <c:v>8.1542625610948188E-2</c:v>
                </c:pt>
                <c:pt idx="3377">
                  <c:v>8.1547569892473123E-2</c:v>
                </c:pt>
                <c:pt idx="3378">
                  <c:v>8.1552515151515154E-2</c:v>
                </c:pt>
                <c:pt idx="3379">
                  <c:v>8.1557459433040075E-2</c:v>
                </c:pt>
                <c:pt idx="3380">
                  <c:v>8.1562396871945261E-2</c:v>
                </c:pt>
                <c:pt idx="3381">
                  <c:v>8.1567341153470183E-2</c:v>
                </c:pt>
                <c:pt idx="3382">
                  <c:v>8.1572285434995118E-2</c:v>
                </c:pt>
                <c:pt idx="3383">
                  <c:v>8.1577229716520039E-2</c:v>
                </c:pt>
                <c:pt idx="3384">
                  <c:v>8.1582174975562069E-2</c:v>
                </c:pt>
                <c:pt idx="3385">
                  <c:v>8.1587119257087004E-2</c:v>
                </c:pt>
                <c:pt idx="3386">
                  <c:v>8.1592063538611925E-2</c:v>
                </c:pt>
                <c:pt idx="3387">
                  <c:v>8.1597008797653969E-2</c:v>
                </c:pt>
                <c:pt idx="3388">
                  <c:v>8.1601953079178877E-2</c:v>
                </c:pt>
                <c:pt idx="3389">
                  <c:v>8.1606897360703812E-2</c:v>
                </c:pt>
                <c:pt idx="3390">
                  <c:v>8.1611834799608984E-2</c:v>
                </c:pt>
                <c:pt idx="3391">
                  <c:v>8.1616779081133919E-2</c:v>
                </c:pt>
                <c:pt idx="3392">
                  <c:v>8.1621723362658841E-2</c:v>
                </c:pt>
                <c:pt idx="3393">
                  <c:v>8.1626668621700871E-2</c:v>
                </c:pt>
                <c:pt idx="3394">
                  <c:v>8.1631612903225806E-2</c:v>
                </c:pt>
                <c:pt idx="3395">
                  <c:v>8.1636557184750727E-2</c:v>
                </c:pt>
                <c:pt idx="3396">
                  <c:v>8.1641502443792757E-2</c:v>
                </c:pt>
                <c:pt idx="3397">
                  <c:v>8.1646446725317692E-2</c:v>
                </c:pt>
                <c:pt idx="3398">
                  <c:v>8.1651384164222865E-2</c:v>
                </c:pt>
                <c:pt idx="3399">
                  <c:v>8.16563284457478E-2</c:v>
                </c:pt>
                <c:pt idx="3400">
                  <c:v>8.1661272727272735E-2</c:v>
                </c:pt>
                <c:pt idx="3401">
                  <c:v>8.1666217008797656E-2</c:v>
                </c:pt>
                <c:pt idx="3402">
                  <c:v>8.1671162267839686E-2</c:v>
                </c:pt>
                <c:pt idx="3403">
                  <c:v>8.1676106549364622E-2</c:v>
                </c:pt>
                <c:pt idx="3404">
                  <c:v>8.1681050830889543E-2</c:v>
                </c:pt>
                <c:pt idx="3405">
                  <c:v>8.1685996089931573E-2</c:v>
                </c:pt>
                <c:pt idx="3406">
                  <c:v>8.1690940371456508E-2</c:v>
                </c:pt>
                <c:pt idx="3407">
                  <c:v>8.1695877810361681E-2</c:v>
                </c:pt>
                <c:pt idx="3408">
                  <c:v>8.1700822091886616E-2</c:v>
                </c:pt>
                <c:pt idx="3409">
                  <c:v>8.1705766373411537E-2</c:v>
                </c:pt>
                <c:pt idx="3410">
                  <c:v>8.1710710654936458E-2</c:v>
                </c:pt>
                <c:pt idx="3411">
                  <c:v>8.1715655913978502E-2</c:v>
                </c:pt>
                <c:pt idx="3412">
                  <c:v>8.1720600195503423E-2</c:v>
                </c:pt>
                <c:pt idx="3413">
                  <c:v>8.1725544477028345E-2</c:v>
                </c:pt>
                <c:pt idx="3414">
                  <c:v>8.1730489736070389E-2</c:v>
                </c:pt>
                <c:pt idx="3415">
                  <c:v>8.1735426197458452E-2</c:v>
                </c:pt>
                <c:pt idx="3416">
                  <c:v>8.1740370478983387E-2</c:v>
                </c:pt>
                <c:pt idx="3417">
                  <c:v>8.1745315738025404E-2</c:v>
                </c:pt>
                <c:pt idx="3418">
                  <c:v>8.1750260019550339E-2</c:v>
                </c:pt>
                <c:pt idx="3419">
                  <c:v>8.1755204301075274E-2</c:v>
                </c:pt>
                <c:pt idx="3420">
                  <c:v>8.176014956011729E-2</c:v>
                </c:pt>
                <c:pt idx="3421">
                  <c:v>8.1765093841642225E-2</c:v>
                </c:pt>
                <c:pt idx="3422">
                  <c:v>8.177003812316716E-2</c:v>
                </c:pt>
                <c:pt idx="3423">
                  <c:v>8.1774982404692081E-2</c:v>
                </c:pt>
                <c:pt idx="3424">
                  <c:v>8.1779927663734112E-2</c:v>
                </c:pt>
                <c:pt idx="3425">
                  <c:v>8.1784864125122189E-2</c:v>
                </c:pt>
                <c:pt idx="3426">
                  <c:v>8.1789809384164219E-2</c:v>
                </c:pt>
                <c:pt idx="3427">
                  <c:v>8.1794753665689154E-2</c:v>
                </c:pt>
                <c:pt idx="3428">
                  <c:v>8.1799697947214076E-2</c:v>
                </c:pt>
                <c:pt idx="3429">
                  <c:v>8.1804643206256106E-2</c:v>
                </c:pt>
                <c:pt idx="3430">
                  <c:v>8.1809587487781041E-2</c:v>
                </c:pt>
                <c:pt idx="3431">
                  <c:v>8.1814531769305962E-2</c:v>
                </c:pt>
                <c:pt idx="3432">
                  <c:v>8.1819476050830883E-2</c:v>
                </c:pt>
                <c:pt idx="3433">
                  <c:v>8.1824421309872927E-2</c:v>
                </c:pt>
                <c:pt idx="3434">
                  <c:v>8.1829357771260991E-2</c:v>
                </c:pt>
                <c:pt idx="3435">
                  <c:v>8.1834303030303035E-2</c:v>
                </c:pt>
                <c:pt idx="3436">
                  <c:v>8.1839247311827956E-2</c:v>
                </c:pt>
                <c:pt idx="3437">
                  <c:v>8.1844191593352877E-2</c:v>
                </c:pt>
                <c:pt idx="3438">
                  <c:v>8.1849136852394921E-2</c:v>
                </c:pt>
                <c:pt idx="3439">
                  <c:v>8.1854081133919857E-2</c:v>
                </c:pt>
                <c:pt idx="3440">
                  <c:v>8.1859025415444764E-2</c:v>
                </c:pt>
                <c:pt idx="3441">
                  <c:v>8.1863969696969699E-2</c:v>
                </c:pt>
                <c:pt idx="3442">
                  <c:v>8.1868914956011743E-2</c:v>
                </c:pt>
                <c:pt idx="3443">
                  <c:v>8.1873851417399807E-2</c:v>
                </c:pt>
                <c:pt idx="3444">
                  <c:v>8.1878796676441851E-2</c:v>
                </c:pt>
                <c:pt idx="3445">
                  <c:v>8.1883740957966758E-2</c:v>
                </c:pt>
                <c:pt idx="3446">
                  <c:v>8.1888685239491693E-2</c:v>
                </c:pt>
                <c:pt idx="3447">
                  <c:v>8.1893630498533723E-2</c:v>
                </c:pt>
                <c:pt idx="3448">
                  <c:v>8.1898574780058644E-2</c:v>
                </c:pt>
                <c:pt idx="3449">
                  <c:v>8.190351906158358E-2</c:v>
                </c:pt>
                <c:pt idx="3450">
                  <c:v>8.1908463343108501E-2</c:v>
                </c:pt>
                <c:pt idx="3451">
                  <c:v>8.1913408602150531E-2</c:v>
                </c:pt>
                <c:pt idx="3452">
                  <c:v>8.1918345063538608E-2</c:v>
                </c:pt>
                <c:pt idx="3453">
                  <c:v>8.1923290322580639E-2</c:v>
                </c:pt>
                <c:pt idx="3454">
                  <c:v>8.1928234604105574E-2</c:v>
                </c:pt>
                <c:pt idx="3455">
                  <c:v>8.1933178885630509E-2</c:v>
                </c:pt>
                <c:pt idx="3456">
                  <c:v>8.1938124144672525E-2</c:v>
                </c:pt>
                <c:pt idx="3457">
                  <c:v>8.194306842619746E-2</c:v>
                </c:pt>
                <c:pt idx="3458">
                  <c:v>8.1948012707722395E-2</c:v>
                </c:pt>
                <c:pt idx="3459">
                  <c:v>8.1952956989247303E-2</c:v>
                </c:pt>
                <c:pt idx="3460">
                  <c:v>8.1957902248289347E-2</c:v>
                </c:pt>
                <c:pt idx="3461">
                  <c:v>8.196283870967741E-2</c:v>
                </c:pt>
                <c:pt idx="3462">
                  <c:v>8.1967783968719454E-2</c:v>
                </c:pt>
                <c:pt idx="3463">
                  <c:v>8.1972728250244389E-2</c:v>
                </c:pt>
                <c:pt idx="3464">
                  <c:v>8.1977672531769297E-2</c:v>
                </c:pt>
                <c:pt idx="3465">
                  <c:v>8.1982616813294232E-2</c:v>
                </c:pt>
                <c:pt idx="3466">
                  <c:v>8.1987562072336276E-2</c:v>
                </c:pt>
                <c:pt idx="3467">
                  <c:v>8.1992506353861183E-2</c:v>
                </c:pt>
                <c:pt idx="3468">
                  <c:v>8.1997450635386118E-2</c:v>
                </c:pt>
                <c:pt idx="3469">
                  <c:v>8.2002388074291291E-2</c:v>
                </c:pt>
                <c:pt idx="3470">
                  <c:v>8.2007332355816226E-2</c:v>
                </c:pt>
                <c:pt idx="3471">
                  <c:v>8.201227761485827E-2</c:v>
                </c:pt>
                <c:pt idx="3472">
                  <c:v>8.2017221896383177E-2</c:v>
                </c:pt>
                <c:pt idx="3473">
                  <c:v>8.2022166177908112E-2</c:v>
                </c:pt>
                <c:pt idx="3474">
                  <c:v>8.2027110459433047E-2</c:v>
                </c:pt>
                <c:pt idx="3475">
                  <c:v>8.2032055718475064E-2</c:v>
                </c:pt>
                <c:pt idx="3476">
                  <c:v>8.2036999999999999E-2</c:v>
                </c:pt>
                <c:pt idx="3477">
                  <c:v>8.2041944281524934E-2</c:v>
                </c:pt>
                <c:pt idx="3478">
                  <c:v>8.204688954056695E-2</c:v>
                </c:pt>
                <c:pt idx="3479">
                  <c:v>8.2051826001955042E-2</c:v>
                </c:pt>
                <c:pt idx="3480">
                  <c:v>8.2056771260997058E-2</c:v>
                </c:pt>
                <c:pt idx="3481">
                  <c:v>8.2061715542521993E-2</c:v>
                </c:pt>
                <c:pt idx="3482">
                  <c:v>8.2066659824046928E-2</c:v>
                </c:pt>
                <c:pt idx="3483">
                  <c:v>8.2071604105571849E-2</c:v>
                </c:pt>
                <c:pt idx="3484">
                  <c:v>8.2076549364613879E-2</c:v>
                </c:pt>
                <c:pt idx="3485">
                  <c:v>8.2081493646138814E-2</c:v>
                </c:pt>
                <c:pt idx="3486">
                  <c:v>8.2086437927663722E-2</c:v>
                </c:pt>
                <c:pt idx="3487">
                  <c:v>8.2091375366568922E-2</c:v>
                </c:pt>
                <c:pt idx="3488">
                  <c:v>8.209631964809383E-2</c:v>
                </c:pt>
                <c:pt idx="3489">
                  <c:v>8.2101264907135874E-2</c:v>
                </c:pt>
                <c:pt idx="3490">
                  <c:v>8.2106209188660809E-2</c:v>
                </c:pt>
                <c:pt idx="3491">
                  <c:v>8.2111153470185716E-2</c:v>
                </c:pt>
                <c:pt idx="3492">
                  <c:v>8.2116097751710651E-2</c:v>
                </c:pt>
                <c:pt idx="3493">
                  <c:v>8.2121043010752695E-2</c:v>
                </c:pt>
                <c:pt idx="3494">
                  <c:v>8.2125987292277616E-2</c:v>
                </c:pt>
                <c:pt idx="3495">
                  <c:v>8.2130931573802538E-2</c:v>
                </c:pt>
                <c:pt idx="3496">
                  <c:v>8.2135869012707724E-2</c:v>
                </c:pt>
                <c:pt idx="3497">
                  <c:v>8.2140813294232645E-2</c:v>
                </c:pt>
                <c:pt idx="3498">
                  <c:v>8.214575757575758E-2</c:v>
                </c:pt>
                <c:pt idx="3499">
                  <c:v>8.215070283479961E-2</c:v>
                </c:pt>
                <c:pt idx="3500">
                  <c:v>8.2155647116324532E-2</c:v>
                </c:pt>
                <c:pt idx="3501">
                  <c:v>8.2160591397849467E-2</c:v>
                </c:pt>
                <c:pt idx="3502">
                  <c:v>8.2165536656891497E-2</c:v>
                </c:pt>
                <c:pt idx="3503">
                  <c:v>8.2170480938416418E-2</c:v>
                </c:pt>
                <c:pt idx="3504">
                  <c:v>8.2175418377321605E-2</c:v>
                </c:pt>
                <c:pt idx="3505">
                  <c:v>8.2180362658846526E-2</c:v>
                </c:pt>
                <c:pt idx="3506">
                  <c:v>8.2185306940371461E-2</c:v>
                </c:pt>
                <c:pt idx="3507">
                  <c:v>8.2190251221896396E-2</c:v>
                </c:pt>
                <c:pt idx="3508">
                  <c:v>8.2195196480938412E-2</c:v>
                </c:pt>
                <c:pt idx="3509">
                  <c:v>8.2200140762463347E-2</c:v>
                </c:pt>
                <c:pt idx="3510">
                  <c:v>8.2205085043988282E-2</c:v>
                </c:pt>
                <c:pt idx="3511">
                  <c:v>8.2210030303030299E-2</c:v>
                </c:pt>
                <c:pt idx="3512">
                  <c:v>8.2214974584555234E-2</c:v>
                </c:pt>
                <c:pt idx="3513">
                  <c:v>8.2219918866080155E-2</c:v>
                </c:pt>
                <c:pt idx="3514">
                  <c:v>8.2224856304985341E-2</c:v>
                </c:pt>
                <c:pt idx="3515">
                  <c:v>8.2229800586510263E-2</c:v>
                </c:pt>
                <c:pt idx="3516">
                  <c:v>8.2234744868035184E-2</c:v>
                </c:pt>
                <c:pt idx="3517">
                  <c:v>8.2239690127077228E-2</c:v>
                </c:pt>
                <c:pt idx="3518">
                  <c:v>8.2244634408602149E-2</c:v>
                </c:pt>
                <c:pt idx="3519">
                  <c:v>8.224957869012707E-2</c:v>
                </c:pt>
                <c:pt idx="3520">
                  <c:v>8.2254523949169114E-2</c:v>
                </c:pt>
                <c:pt idx="3521">
                  <c:v>8.2259468230694036E-2</c:v>
                </c:pt>
                <c:pt idx="3522">
                  <c:v>8.2264405669599222E-2</c:v>
                </c:pt>
                <c:pt idx="3523">
                  <c:v>8.2269356793743892E-2</c:v>
                </c:pt>
                <c:pt idx="3524">
                  <c:v>8.2274294232649064E-2</c:v>
                </c:pt>
                <c:pt idx="3525">
                  <c:v>8.2279238514174E-2</c:v>
                </c:pt>
                <c:pt idx="3526">
                  <c:v>8.228418377321603E-2</c:v>
                </c:pt>
                <c:pt idx="3527">
                  <c:v>8.2289128054740951E-2</c:v>
                </c:pt>
                <c:pt idx="3528">
                  <c:v>8.2294072336265886E-2</c:v>
                </c:pt>
                <c:pt idx="3529">
                  <c:v>8.2299017595307916E-2</c:v>
                </c:pt>
                <c:pt idx="3530">
                  <c:v>8.2303961876832837E-2</c:v>
                </c:pt>
                <c:pt idx="3531">
                  <c:v>8.2308898338220929E-2</c:v>
                </c:pt>
                <c:pt idx="3532">
                  <c:v>8.2313843597262945E-2</c:v>
                </c:pt>
                <c:pt idx="3533">
                  <c:v>8.231878787878788E-2</c:v>
                </c:pt>
                <c:pt idx="3534">
                  <c:v>8.2323732160312815E-2</c:v>
                </c:pt>
                <c:pt idx="3535">
                  <c:v>8.2328677419354845E-2</c:v>
                </c:pt>
                <c:pt idx="3536">
                  <c:v>8.2333621700879767E-2</c:v>
                </c:pt>
                <c:pt idx="3537">
                  <c:v>8.2338565982404702E-2</c:v>
                </c:pt>
                <c:pt idx="3538">
                  <c:v>8.2343510263929609E-2</c:v>
                </c:pt>
                <c:pt idx="3539">
                  <c:v>8.2348455522971653E-2</c:v>
                </c:pt>
                <c:pt idx="3540">
                  <c:v>8.2353399804496588E-2</c:v>
                </c:pt>
                <c:pt idx="3541">
                  <c:v>8.2358337243401761E-2</c:v>
                </c:pt>
                <c:pt idx="3542">
                  <c:v>8.2363281524926682E-2</c:v>
                </c:pt>
                <c:pt idx="3543">
                  <c:v>8.2368225806451603E-2</c:v>
                </c:pt>
                <c:pt idx="3544">
                  <c:v>8.2373171065493647E-2</c:v>
                </c:pt>
                <c:pt idx="3545">
                  <c:v>8.2378115347018568E-2</c:v>
                </c:pt>
                <c:pt idx="3546">
                  <c:v>8.238305962854349E-2</c:v>
                </c:pt>
                <c:pt idx="3547">
                  <c:v>8.2388003910068425E-2</c:v>
                </c:pt>
                <c:pt idx="3548">
                  <c:v>8.2392949169110455E-2</c:v>
                </c:pt>
                <c:pt idx="3549">
                  <c:v>8.2397885630498532E-2</c:v>
                </c:pt>
                <c:pt idx="3550">
                  <c:v>8.2402830889540563E-2</c:v>
                </c:pt>
                <c:pt idx="3551">
                  <c:v>8.2407775171065498E-2</c:v>
                </c:pt>
                <c:pt idx="3552">
                  <c:v>8.2412719452590419E-2</c:v>
                </c:pt>
                <c:pt idx="3553">
                  <c:v>8.2417664711632449E-2</c:v>
                </c:pt>
                <c:pt idx="3554">
                  <c:v>8.2422608993157384E-2</c:v>
                </c:pt>
                <c:pt idx="3555">
                  <c:v>8.2427553274682305E-2</c:v>
                </c:pt>
                <c:pt idx="3556">
                  <c:v>8.243249755620724E-2</c:v>
                </c:pt>
                <c:pt idx="3557">
                  <c:v>8.2437442815249271E-2</c:v>
                </c:pt>
                <c:pt idx="3558">
                  <c:v>8.2442387096774192E-2</c:v>
                </c:pt>
                <c:pt idx="3559">
                  <c:v>8.2447324535679378E-2</c:v>
                </c:pt>
                <c:pt idx="3560">
                  <c:v>8.2452268817204299E-2</c:v>
                </c:pt>
                <c:pt idx="3561">
                  <c:v>8.2457213098729235E-2</c:v>
                </c:pt>
                <c:pt idx="3562">
                  <c:v>8.2462158357771265E-2</c:v>
                </c:pt>
                <c:pt idx="3563">
                  <c:v>8.2467102639296186E-2</c:v>
                </c:pt>
                <c:pt idx="3564">
                  <c:v>8.2472046920821121E-2</c:v>
                </c:pt>
                <c:pt idx="3565">
                  <c:v>8.2476991202346042E-2</c:v>
                </c:pt>
                <c:pt idx="3566">
                  <c:v>8.2481936461388072E-2</c:v>
                </c:pt>
                <c:pt idx="3567">
                  <c:v>8.248687292277615E-2</c:v>
                </c:pt>
                <c:pt idx="3568">
                  <c:v>8.249181818181818E-2</c:v>
                </c:pt>
                <c:pt idx="3569">
                  <c:v>8.2496762463343115E-2</c:v>
                </c:pt>
                <c:pt idx="3570">
                  <c:v>8.2501706744868036E-2</c:v>
                </c:pt>
                <c:pt idx="3571">
                  <c:v>8.2506652003910066E-2</c:v>
                </c:pt>
                <c:pt idx="3572">
                  <c:v>8.2511596285434988E-2</c:v>
                </c:pt>
                <c:pt idx="3573">
                  <c:v>8.2516540566959923E-2</c:v>
                </c:pt>
                <c:pt idx="3574">
                  <c:v>8.2521484848484844E-2</c:v>
                </c:pt>
                <c:pt idx="3575">
                  <c:v>8.2526430107526874E-2</c:v>
                </c:pt>
                <c:pt idx="3576">
                  <c:v>8.2531366568914952E-2</c:v>
                </c:pt>
                <c:pt idx="3577">
                  <c:v>8.2536311827956982E-2</c:v>
                </c:pt>
                <c:pt idx="3578">
                  <c:v>8.2541256109481917E-2</c:v>
                </c:pt>
                <c:pt idx="3579">
                  <c:v>8.2546200391006838E-2</c:v>
                </c:pt>
                <c:pt idx="3580">
                  <c:v>8.2551144672531773E-2</c:v>
                </c:pt>
                <c:pt idx="3581">
                  <c:v>8.2556089931573803E-2</c:v>
                </c:pt>
                <c:pt idx="3582">
                  <c:v>8.2561034213098725E-2</c:v>
                </c:pt>
                <c:pt idx="3583">
                  <c:v>8.256597849462366E-2</c:v>
                </c:pt>
                <c:pt idx="3584">
                  <c:v>8.257092375366569E-2</c:v>
                </c:pt>
                <c:pt idx="3585">
                  <c:v>8.2575860215053767E-2</c:v>
                </c:pt>
                <c:pt idx="3586">
                  <c:v>8.2580805474095798E-2</c:v>
                </c:pt>
                <c:pt idx="3587">
                  <c:v>8.2585749755620719E-2</c:v>
                </c:pt>
                <c:pt idx="3588">
                  <c:v>8.2590694037145654E-2</c:v>
                </c:pt>
                <c:pt idx="3589">
                  <c:v>8.2595638318670575E-2</c:v>
                </c:pt>
                <c:pt idx="3590">
                  <c:v>8.2600583577712619E-2</c:v>
                </c:pt>
                <c:pt idx="3591">
                  <c:v>8.260552785923754E-2</c:v>
                </c:pt>
                <c:pt idx="3592">
                  <c:v>8.2610472140762461E-2</c:v>
                </c:pt>
                <c:pt idx="3593">
                  <c:v>8.2615417399804505E-2</c:v>
                </c:pt>
                <c:pt idx="3594">
                  <c:v>8.2620353861192569E-2</c:v>
                </c:pt>
                <c:pt idx="3595">
                  <c:v>8.2625299120234613E-2</c:v>
                </c:pt>
                <c:pt idx="3596">
                  <c:v>8.2630243401759534E-2</c:v>
                </c:pt>
                <c:pt idx="3597">
                  <c:v>8.2635187683284456E-2</c:v>
                </c:pt>
                <c:pt idx="3598">
                  <c:v>8.2640131964809377E-2</c:v>
                </c:pt>
                <c:pt idx="3599">
                  <c:v>8.2645077223851407E-2</c:v>
                </c:pt>
                <c:pt idx="3600">
                  <c:v>8.2650021505376342E-2</c:v>
                </c:pt>
                <c:pt idx="3601">
                  <c:v>8.2654965786901277E-2</c:v>
                </c:pt>
                <c:pt idx="3602">
                  <c:v>8.2659911045943293E-2</c:v>
                </c:pt>
                <c:pt idx="3603">
                  <c:v>8.2664847507331385E-2</c:v>
                </c:pt>
                <c:pt idx="3604">
                  <c:v>8.2669792766373401E-2</c:v>
                </c:pt>
                <c:pt idx="3605">
                  <c:v>8.2674737047898336E-2</c:v>
                </c:pt>
                <c:pt idx="3606">
                  <c:v>8.2679681329423271E-2</c:v>
                </c:pt>
                <c:pt idx="3607">
                  <c:v>8.2684625610948193E-2</c:v>
                </c:pt>
                <c:pt idx="3608">
                  <c:v>8.2689570869990223E-2</c:v>
                </c:pt>
                <c:pt idx="3609">
                  <c:v>8.2694515151515158E-2</c:v>
                </c:pt>
                <c:pt idx="3610">
                  <c:v>8.2699459433040079E-2</c:v>
                </c:pt>
                <c:pt idx="3611">
                  <c:v>8.2704404692082109E-2</c:v>
                </c:pt>
                <c:pt idx="3612">
                  <c:v>8.2709341153470187E-2</c:v>
                </c:pt>
                <c:pt idx="3613">
                  <c:v>8.2714285434995108E-2</c:v>
                </c:pt>
                <c:pt idx="3614">
                  <c:v>8.2719230694037152E-2</c:v>
                </c:pt>
                <c:pt idx="3615">
                  <c:v>8.2724174975562073E-2</c:v>
                </c:pt>
                <c:pt idx="3616">
                  <c:v>8.2729119257086994E-2</c:v>
                </c:pt>
                <c:pt idx="3617">
                  <c:v>8.2734064516129038E-2</c:v>
                </c:pt>
                <c:pt idx="3618">
                  <c:v>8.273900879765396E-2</c:v>
                </c:pt>
                <c:pt idx="3619">
                  <c:v>8.2743953079178881E-2</c:v>
                </c:pt>
                <c:pt idx="3620">
                  <c:v>8.2748897360703816E-2</c:v>
                </c:pt>
                <c:pt idx="3621">
                  <c:v>8.2753834799608988E-2</c:v>
                </c:pt>
                <c:pt idx="3622">
                  <c:v>8.2758779081133924E-2</c:v>
                </c:pt>
                <c:pt idx="3623">
                  <c:v>8.2763724340175954E-2</c:v>
                </c:pt>
                <c:pt idx="3624">
                  <c:v>8.2768668621700875E-2</c:v>
                </c:pt>
                <c:pt idx="3625">
                  <c:v>8.277361290322581E-2</c:v>
                </c:pt>
                <c:pt idx="3626">
                  <c:v>8.277855816226784E-2</c:v>
                </c:pt>
                <c:pt idx="3627">
                  <c:v>8.2783502443792761E-2</c:v>
                </c:pt>
                <c:pt idx="3628">
                  <c:v>8.2788446725317696E-2</c:v>
                </c:pt>
                <c:pt idx="3629">
                  <c:v>8.2793391006842618E-2</c:v>
                </c:pt>
                <c:pt idx="3630">
                  <c:v>8.2798328445747804E-2</c:v>
                </c:pt>
                <c:pt idx="3631">
                  <c:v>8.2803272727272725E-2</c:v>
                </c:pt>
                <c:pt idx="3632">
                  <c:v>8.2808217986314755E-2</c:v>
                </c:pt>
                <c:pt idx="3633">
                  <c:v>8.2813162267839691E-2</c:v>
                </c:pt>
                <c:pt idx="3634">
                  <c:v>8.2818106549364612E-2</c:v>
                </c:pt>
                <c:pt idx="3635">
                  <c:v>8.2823051808406642E-2</c:v>
                </c:pt>
                <c:pt idx="3636">
                  <c:v>8.2827996089931577E-2</c:v>
                </c:pt>
                <c:pt idx="3637">
                  <c:v>8.2832940371456498E-2</c:v>
                </c:pt>
                <c:pt idx="3638">
                  <c:v>8.2837877810361685E-2</c:v>
                </c:pt>
                <c:pt idx="3639">
                  <c:v>8.2842822091886606E-2</c:v>
                </c:pt>
                <c:pt idx="3640">
                  <c:v>8.2847766373411527E-2</c:v>
                </c:pt>
                <c:pt idx="3641">
                  <c:v>8.2852711632453571E-2</c:v>
                </c:pt>
                <c:pt idx="3642">
                  <c:v>8.2857655913978506E-2</c:v>
                </c:pt>
                <c:pt idx="3643">
                  <c:v>8.2862600195503414E-2</c:v>
                </c:pt>
                <c:pt idx="3644">
                  <c:v>8.2867545454545458E-2</c:v>
                </c:pt>
                <c:pt idx="3645">
                  <c:v>8.2872489736070393E-2</c:v>
                </c:pt>
                <c:pt idx="3646">
                  <c:v>8.28774340175953E-2</c:v>
                </c:pt>
                <c:pt idx="3647">
                  <c:v>8.2882378299120235E-2</c:v>
                </c:pt>
                <c:pt idx="3648">
                  <c:v>8.2887315738025408E-2</c:v>
                </c:pt>
                <c:pt idx="3649">
                  <c:v>8.2892260019550343E-2</c:v>
                </c:pt>
                <c:pt idx="3650">
                  <c:v>8.2897205278592387E-2</c:v>
                </c:pt>
                <c:pt idx="3651">
                  <c:v>8.2902149560117294E-2</c:v>
                </c:pt>
                <c:pt idx="3652">
                  <c:v>8.2907093841642229E-2</c:v>
                </c:pt>
                <c:pt idx="3653">
                  <c:v>8.2912039100684273E-2</c:v>
                </c:pt>
                <c:pt idx="3654">
                  <c:v>8.2916983382209181E-2</c:v>
                </c:pt>
                <c:pt idx="3655">
                  <c:v>8.2921927663734116E-2</c:v>
                </c:pt>
                <c:pt idx="3656">
                  <c:v>8.2926865102639288E-2</c:v>
                </c:pt>
                <c:pt idx="3657">
                  <c:v>8.2931809384164223E-2</c:v>
                </c:pt>
                <c:pt idx="3658">
                  <c:v>8.2936753665689159E-2</c:v>
                </c:pt>
                <c:pt idx="3659">
                  <c:v>8.2941698924731175E-2</c:v>
                </c:pt>
                <c:pt idx="3660">
                  <c:v>8.294664320625611E-2</c:v>
                </c:pt>
                <c:pt idx="3661">
                  <c:v>8.2951587487781045E-2</c:v>
                </c:pt>
                <c:pt idx="3662">
                  <c:v>8.2956531769305966E-2</c:v>
                </c:pt>
                <c:pt idx="3663">
                  <c:v>8.2961477028347996E-2</c:v>
                </c:pt>
                <c:pt idx="3664">
                  <c:v>8.2966421309872931E-2</c:v>
                </c:pt>
                <c:pt idx="3665">
                  <c:v>8.2971358748778104E-2</c:v>
                </c:pt>
                <c:pt idx="3666">
                  <c:v>8.2976303030303039E-2</c:v>
                </c:pt>
                <c:pt idx="3667">
                  <c:v>8.2981247311827946E-2</c:v>
                </c:pt>
                <c:pt idx="3668">
                  <c:v>8.298619257086999E-2</c:v>
                </c:pt>
                <c:pt idx="3669">
                  <c:v>8.2991136852394926E-2</c:v>
                </c:pt>
                <c:pt idx="3670">
                  <c:v>8.2996081133919833E-2</c:v>
                </c:pt>
                <c:pt idx="3671">
                  <c:v>8.3001025415444768E-2</c:v>
                </c:pt>
                <c:pt idx="3672">
                  <c:v>8.3005970674486812E-2</c:v>
                </c:pt>
                <c:pt idx="3673">
                  <c:v>8.3010907135874876E-2</c:v>
                </c:pt>
                <c:pt idx="3674">
                  <c:v>8.301585239491692E-2</c:v>
                </c:pt>
                <c:pt idx="3675">
                  <c:v>8.3020796676441827E-2</c:v>
                </c:pt>
                <c:pt idx="3676">
                  <c:v>8.3025740957966762E-2</c:v>
                </c:pt>
                <c:pt idx="3677">
                  <c:v>8.3030686217008806E-2</c:v>
                </c:pt>
                <c:pt idx="3678">
                  <c:v>8.3035630498533713E-2</c:v>
                </c:pt>
                <c:pt idx="3679">
                  <c:v>8.3040574780058649E-2</c:v>
                </c:pt>
                <c:pt idx="3680">
                  <c:v>8.3045519061583584E-2</c:v>
                </c:pt>
                <c:pt idx="3681">
                  <c:v>8.30504643206256E-2</c:v>
                </c:pt>
                <c:pt idx="3682">
                  <c:v>8.3055408602150535E-2</c:v>
                </c:pt>
                <c:pt idx="3683">
                  <c:v>8.3060346041055708E-2</c:v>
                </c:pt>
                <c:pt idx="3684">
                  <c:v>8.3065290322580643E-2</c:v>
                </c:pt>
                <c:pt idx="3685">
                  <c:v>8.3070234604105578E-2</c:v>
                </c:pt>
                <c:pt idx="3686">
                  <c:v>8.3075179863147608E-2</c:v>
                </c:pt>
                <c:pt idx="3687">
                  <c:v>8.3080124144672529E-2</c:v>
                </c:pt>
                <c:pt idx="3688">
                  <c:v>8.3085068426197464E-2</c:v>
                </c:pt>
                <c:pt idx="3689">
                  <c:v>8.3090012707722385E-2</c:v>
                </c:pt>
                <c:pt idx="3690">
                  <c:v>8.3094957966764416E-2</c:v>
                </c:pt>
                <c:pt idx="3691">
                  <c:v>8.3099894428152493E-2</c:v>
                </c:pt>
                <c:pt idx="3692">
                  <c:v>8.3104839687194523E-2</c:v>
                </c:pt>
                <c:pt idx="3693">
                  <c:v>8.3109783968719458E-2</c:v>
                </c:pt>
                <c:pt idx="3694">
                  <c:v>8.311472825024438E-2</c:v>
                </c:pt>
                <c:pt idx="3695">
                  <c:v>8.3119672531769301E-2</c:v>
                </c:pt>
                <c:pt idx="3696">
                  <c:v>8.3124617790811345E-2</c:v>
                </c:pt>
                <c:pt idx="3697">
                  <c:v>8.3129562072336266E-2</c:v>
                </c:pt>
                <c:pt idx="3698">
                  <c:v>8.3134506353861187E-2</c:v>
                </c:pt>
                <c:pt idx="3699">
                  <c:v>8.3139451612903231E-2</c:v>
                </c:pt>
                <c:pt idx="3700">
                  <c:v>8.3144388074291295E-2</c:v>
                </c:pt>
                <c:pt idx="3701">
                  <c:v>8.3149333333333339E-2</c:v>
                </c:pt>
                <c:pt idx="3702">
                  <c:v>8.315427761485826E-2</c:v>
                </c:pt>
                <c:pt idx="3703">
                  <c:v>8.3159221896383181E-2</c:v>
                </c:pt>
                <c:pt idx="3704">
                  <c:v>8.3164166177908116E-2</c:v>
                </c:pt>
                <c:pt idx="3705">
                  <c:v>8.3169111436950147E-2</c:v>
                </c:pt>
                <c:pt idx="3706">
                  <c:v>8.3174055718475068E-2</c:v>
                </c:pt>
                <c:pt idx="3707">
                  <c:v>8.3179000000000003E-2</c:v>
                </c:pt>
                <c:pt idx="3708">
                  <c:v>8.3183945259042033E-2</c:v>
                </c:pt>
                <c:pt idx="3709">
                  <c:v>8.3188881720430111E-2</c:v>
                </c:pt>
                <c:pt idx="3710">
                  <c:v>8.3193826979472141E-2</c:v>
                </c:pt>
                <c:pt idx="3711">
                  <c:v>8.3198771260997062E-2</c:v>
                </c:pt>
                <c:pt idx="3712">
                  <c:v>8.3203715542521997E-2</c:v>
                </c:pt>
                <c:pt idx="3713">
                  <c:v>8.3208659824046932E-2</c:v>
                </c:pt>
                <c:pt idx="3714">
                  <c:v>8.3213605083088948E-2</c:v>
                </c:pt>
                <c:pt idx="3715">
                  <c:v>8.3218549364613884E-2</c:v>
                </c:pt>
                <c:pt idx="3716">
                  <c:v>8.3223493646138819E-2</c:v>
                </c:pt>
                <c:pt idx="3717">
                  <c:v>8.3228438905180835E-2</c:v>
                </c:pt>
                <c:pt idx="3718">
                  <c:v>8.3233375366568926E-2</c:v>
                </c:pt>
                <c:pt idx="3719">
                  <c:v>8.3238320625610943E-2</c:v>
                </c:pt>
                <c:pt idx="3720">
                  <c:v>8.3243264907135878E-2</c:v>
                </c:pt>
                <c:pt idx="3721">
                  <c:v>8.3248209188660813E-2</c:v>
                </c:pt>
                <c:pt idx="3722">
                  <c:v>8.325315347018572E-2</c:v>
                </c:pt>
                <c:pt idx="3723">
                  <c:v>8.3258098729227764E-2</c:v>
                </c:pt>
                <c:pt idx="3724">
                  <c:v>8.3263043010752685E-2</c:v>
                </c:pt>
                <c:pt idx="3725">
                  <c:v>8.3267987292277607E-2</c:v>
                </c:pt>
                <c:pt idx="3726">
                  <c:v>8.3272932551319651E-2</c:v>
                </c:pt>
                <c:pt idx="3727">
                  <c:v>8.3277869012707714E-2</c:v>
                </c:pt>
                <c:pt idx="3728">
                  <c:v>8.3282813294232649E-2</c:v>
                </c:pt>
                <c:pt idx="3729">
                  <c:v>8.3287758553274679E-2</c:v>
                </c:pt>
                <c:pt idx="3730">
                  <c:v>8.3292702834799601E-2</c:v>
                </c:pt>
                <c:pt idx="3731">
                  <c:v>8.3297647116324536E-2</c:v>
                </c:pt>
                <c:pt idx="3732">
                  <c:v>8.3302592375366566E-2</c:v>
                </c:pt>
                <c:pt idx="3733">
                  <c:v>8.3307536656891487E-2</c:v>
                </c:pt>
                <c:pt idx="3734">
                  <c:v>8.3312480938416422E-2</c:v>
                </c:pt>
                <c:pt idx="3735">
                  <c:v>8.3317426197458452E-2</c:v>
                </c:pt>
                <c:pt idx="3736">
                  <c:v>8.3322370478983374E-2</c:v>
                </c:pt>
                <c:pt idx="3737">
                  <c:v>8.3327306940371465E-2</c:v>
                </c:pt>
                <c:pt idx="3738">
                  <c:v>8.3332252199413495E-2</c:v>
                </c:pt>
                <c:pt idx="3739">
                  <c:v>8.3337196480938416E-2</c:v>
                </c:pt>
                <c:pt idx="3740">
                  <c:v>8.3342140762463351E-2</c:v>
                </c:pt>
                <c:pt idx="3741">
                  <c:v>8.3347086021505382E-2</c:v>
                </c:pt>
                <c:pt idx="3742">
                  <c:v>8.3352030303030303E-2</c:v>
                </c:pt>
                <c:pt idx="3743">
                  <c:v>8.3356974584555238E-2</c:v>
                </c:pt>
                <c:pt idx="3744">
                  <c:v>8.3361918866080145E-2</c:v>
                </c:pt>
                <c:pt idx="3745">
                  <c:v>8.3366856304985346E-2</c:v>
                </c:pt>
                <c:pt idx="3746">
                  <c:v>8.3371800586510253E-2</c:v>
                </c:pt>
                <c:pt idx="3747">
                  <c:v>8.3376745845552297E-2</c:v>
                </c:pt>
                <c:pt idx="3748">
                  <c:v>8.3381690127077232E-2</c:v>
                </c:pt>
                <c:pt idx="3749">
                  <c:v>8.3386634408602139E-2</c:v>
                </c:pt>
                <c:pt idx="3750">
                  <c:v>8.3391579667644183E-2</c:v>
                </c:pt>
                <c:pt idx="3751">
                  <c:v>8.3396523949169118E-2</c:v>
                </c:pt>
                <c:pt idx="3752">
                  <c:v>8.340146823069404E-2</c:v>
                </c:pt>
                <c:pt idx="3753">
                  <c:v>8.3406412512218961E-2</c:v>
                </c:pt>
                <c:pt idx="3754">
                  <c:v>8.3411349951124147E-2</c:v>
                </c:pt>
                <c:pt idx="3755">
                  <c:v>8.3416294232649069E-2</c:v>
                </c:pt>
                <c:pt idx="3756">
                  <c:v>8.3421239491691099E-2</c:v>
                </c:pt>
                <c:pt idx="3757">
                  <c:v>8.3426183773216034E-2</c:v>
                </c:pt>
                <c:pt idx="3758">
                  <c:v>8.3431128054740955E-2</c:v>
                </c:pt>
                <c:pt idx="3759">
                  <c:v>8.3436073313782985E-2</c:v>
                </c:pt>
                <c:pt idx="3760">
                  <c:v>8.344101759530792E-2</c:v>
                </c:pt>
                <c:pt idx="3761">
                  <c:v>8.3445961876832841E-2</c:v>
                </c:pt>
                <c:pt idx="3762">
                  <c:v>8.3450899315738028E-2</c:v>
                </c:pt>
                <c:pt idx="3763">
                  <c:v>8.3455843597262949E-2</c:v>
                </c:pt>
                <c:pt idx="3764">
                  <c:v>8.3460787878787884E-2</c:v>
                </c:pt>
                <c:pt idx="3765">
                  <c:v>8.3465733137829914E-2</c:v>
                </c:pt>
                <c:pt idx="3766">
                  <c:v>8.3470677419354836E-2</c:v>
                </c:pt>
                <c:pt idx="3767">
                  <c:v>8.3475621700879771E-2</c:v>
                </c:pt>
                <c:pt idx="3768">
                  <c:v>8.3480566959921801E-2</c:v>
                </c:pt>
                <c:pt idx="3769">
                  <c:v>8.3485511241446722E-2</c:v>
                </c:pt>
                <c:pt idx="3770">
                  <c:v>8.3490455522971657E-2</c:v>
                </c:pt>
                <c:pt idx="3771">
                  <c:v>8.3495399804496578E-2</c:v>
                </c:pt>
                <c:pt idx="3772">
                  <c:v>8.3500337243401765E-2</c:v>
                </c:pt>
                <c:pt idx="3773">
                  <c:v>8.3505281524926686E-2</c:v>
                </c:pt>
                <c:pt idx="3774">
                  <c:v>8.3510226783968716E-2</c:v>
                </c:pt>
                <c:pt idx="3775">
                  <c:v>8.3515171065493651E-2</c:v>
                </c:pt>
                <c:pt idx="3776">
                  <c:v>8.3520115347018573E-2</c:v>
                </c:pt>
                <c:pt idx="3777">
                  <c:v>8.3525059628543494E-2</c:v>
                </c:pt>
                <c:pt idx="3778">
                  <c:v>8.3530004887585538E-2</c:v>
                </c:pt>
                <c:pt idx="3779">
                  <c:v>8.3534949169110459E-2</c:v>
                </c:pt>
                <c:pt idx="3780">
                  <c:v>8.3539886608015645E-2</c:v>
                </c:pt>
                <c:pt idx="3781">
                  <c:v>8.3544830889540567E-2</c:v>
                </c:pt>
                <c:pt idx="3782">
                  <c:v>8.3549775171065488E-2</c:v>
                </c:pt>
                <c:pt idx="3783">
                  <c:v>8.3554720430107518E-2</c:v>
                </c:pt>
                <c:pt idx="3784">
                  <c:v>8.3559664711632453E-2</c:v>
                </c:pt>
                <c:pt idx="3785">
                  <c:v>8.3564608993157374E-2</c:v>
                </c:pt>
                <c:pt idx="3786">
                  <c:v>8.3569553274682309E-2</c:v>
                </c:pt>
                <c:pt idx="3787">
                  <c:v>8.357449853372434E-2</c:v>
                </c:pt>
                <c:pt idx="3788">
                  <c:v>8.3579442815249261E-2</c:v>
                </c:pt>
                <c:pt idx="3789">
                  <c:v>8.3584380254154447E-2</c:v>
                </c:pt>
                <c:pt idx="3790">
                  <c:v>8.3589324535679368E-2</c:v>
                </c:pt>
                <c:pt idx="3791">
                  <c:v>8.3594268817204304E-2</c:v>
                </c:pt>
                <c:pt idx="3792">
                  <c:v>8.3599214076246334E-2</c:v>
                </c:pt>
                <c:pt idx="3793">
                  <c:v>8.3604158357771269E-2</c:v>
                </c:pt>
                <c:pt idx="3794">
                  <c:v>8.360910263929619E-2</c:v>
                </c:pt>
                <c:pt idx="3795">
                  <c:v>8.3614046920821111E-2</c:v>
                </c:pt>
                <c:pt idx="3796">
                  <c:v>8.3618992179863155E-2</c:v>
                </c:pt>
                <c:pt idx="3797">
                  <c:v>8.3623928641251219E-2</c:v>
                </c:pt>
                <c:pt idx="3798">
                  <c:v>8.3628873900293263E-2</c:v>
                </c:pt>
                <c:pt idx="3799">
                  <c:v>8.3633818181818184E-2</c:v>
                </c:pt>
                <c:pt idx="3800">
                  <c:v>8.3638762463343105E-2</c:v>
                </c:pt>
                <c:pt idx="3801">
                  <c:v>8.3643707722385149E-2</c:v>
                </c:pt>
                <c:pt idx="3802">
                  <c:v>8.3648652003910071E-2</c:v>
                </c:pt>
                <c:pt idx="3803">
                  <c:v>8.3653596285434992E-2</c:v>
                </c:pt>
                <c:pt idx="3804">
                  <c:v>8.3658540566959927E-2</c:v>
                </c:pt>
                <c:pt idx="3805">
                  <c:v>8.3663485826001957E-2</c:v>
                </c:pt>
                <c:pt idx="3806">
                  <c:v>8.3668430107526878E-2</c:v>
                </c:pt>
                <c:pt idx="3807">
                  <c:v>8.3673367546432065E-2</c:v>
                </c:pt>
                <c:pt idx="3808">
                  <c:v>8.3678311827956986E-2</c:v>
                </c:pt>
                <c:pt idx="3809">
                  <c:v>8.3683256109481921E-2</c:v>
                </c:pt>
                <c:pt idx="3810">
                  <c:v>8.3688200391006842E-2</c:v>
                </c:pt>
                <c:pt idx="3811">
                  <c:v>8.3693145650048872E-2</c:v>
                </c:pt>
                <c:pt idx="3812">
                  <c:v>8.3698089931573807E-2</c:v>
                </c:pt>
                <c:pt idx="3813">
                  <c:v>8.3703034213098729E-2</c:v>
                </c:pt>
                <c:pt idx="3814">
                  <c:v>8.3707979472140759E-2</c:v>
                </c:pt>
                <c:pt idx="3815">
                  <c:v>8.3712915933528836E-2</c:v>
                </c:pt>
                <c:pt idx="3816">
                  <c:v>8.3717861192570867E-2</c:v>
                </c:pt>
                <c:pt idx="3817">
                  <c:v>8.3722805474095802E-2</c:v>
                </c:pt>
                <c:pt idx="3818">
                  <c:v>8.3727749755620723E-2</c:v>
                </c:pt>
                <c:pt idx="3819">
                  <c:v>8.3732694037145658E-2</c:v>
                </c:pt>
                <c:pt idx="3820">
                  <c:v>8.3737639296187688E-2</c:v>
                </c:pt>
                <c:pt idx="3821">
                  <c:v>8.3742583577712609E-2</c:v>
                </c:pt>
                <c:pt idx="3822">
                  <c:v>8.3747527859237531E-2</c:v>
                </c:pt>
                <c:pt idx="3823">
                  <c:v>8.3752473118279575E-2</c:v>
                </c:pt>
                <c:pt idx="3824">
                  <c:v>8.3757409579667638E-2</c:v>
                </c:pt>
                <c:pt idx="3825">
                  <c:v>8.3762354838709682E-2</c:v>
                </c:pt>
                <c:pt idx="3826">
                  <c:v>8.3767299120234603E-2</c:v>
                </c:pt>
                <c:pt idx="3827">
                  <c:v>8.3772243401759525E-2</c:v>
                </c:pt>
                <c:pt idx="3828">
                  <c:v>8.377718768328446E-2</c:v>
                </c:pt>
                <c:pt idx="3829">
                  <c:v>8.378213294232649E-2</c:v>
                </c:pt>
                <c:pt idx="3830">
                  <c:v>8.3787077223851411E-2</c:v>
                </c:pt>
                <c:pt idx="3831">
                  <c:v>8.3792021505376346E-2</c:v>
                </c:pt>
                <c:pt idx="3832">
                  <c:v>8.379696676441839E-2</c:v>
                </c:pt>
                <c:pt idx="3833">
                  <c:v>8.3801903225806454E-2</c:v>
                </c:pt>
                <c:pt idx="3834">
                  <c:v>8.3806848484848498E-2</c:v>
                </c:pt>
                <c:pt idx="3835">
                  <c:v>8.3811792766373405E-2</c:v>
                </c:pt>
                <c:pt idx="3836">
                  <c:v>8.381673704789834E-2</c:v>
                </c:pt>
                <c:pt idx="3837">
                  <c:v>8.3821681329423262E-2</c:v>
                </c:pt>
                <c:pt idx="3838">
                  <c:v>8.3826626588465292E-2</c:v>
                </c:pt>
                <c:pt idx="3839">
                  <c:v>8.3831570869990227E-2</c:v>
                </c:pt>
                <c:pt idx="3840">
                  <c:v>8.3836515151515148E-2</c:v>
                </c:pt>
                <c:pt idx="3841">
                  <c:v>8.3841460410557178E-2</c:v>
                </c:pt>
                <c:pt idx="3842">
                  <c:v>8.3846396871945256E-2</c:v>
                </c:pt>
                <c:pt idx="3843">
                  <c:v>8.3851341153470191E-2</c:v>
                </c:pt>
                <c:pt idx="3844">
                  <c:v>8.3856286412512221E-2</c:v>
                </c:pt>
                <c:pt idx="3845">
                  <c:v>8.3861230694037142E-2</c:v>
                </c:pt>
                <c:pt idx="3846">
                  <c:v>8.3866174975562077E-2</c:v>
                </c:pt>
                <c:pt idx="3847">
                  <c:v>8.3871120234604107E-2</c:v>
                </c:pt>
                <c:pt idx="3848">
                  <c:v>8.3876064516129042E-2</c:v>
                </c:pt>
                <c:pt idx="3849">
                  <c:v>8.388100879765395E-2</c:v>
                </c:pt>
                <c:pt idx="3850">
                  <c:v>8.3885954056695994E-2</c:v>
                </c:pt>
                <c:pt idx="3851">
                  <c:v>8.3890890518084058E-2</c:v>
                </c:pt>
                <c:pt idx="3852">
                  <c:v>8.3895834799608993E-2</c:v>
                </c:pt>
                <c:pt idx="3853">
                  <c:v>8.3900780058651037E-2</c:v>
                </c:pt>
                <c:pt idx="3854">
                  <c:v>8.3905724340175944E-2</c:v>
                </c:pt>
                <c:pt idx="3855">
                  <c:v>8.3910668621700879E-2</c:v>
                </c:pt>
                <c:pt idx="3856">
                  <c:v>8.3915613880742923E-2</c:v>
                </c:pt>
                <c:pt idx="3857">
                  <c:v>8.392055816226783E-2</c:v>
                </c:pt>
                <c:pt idx="3858">
                  <c:v>8.3925502443792765E-2</c:v>
                </c:pt>
                <c:pt idx="3859">
                  <c:v>8.3930446725317701E-2</c:v>
                </c:pt>
                <c:pt idx="3860">
                  <c:v>8.3935391984359717E-2</c:v>
                </c:pt>
                <c:pt idx="3861">
                  <c:v>8.3940328445747808E-2</c:v>
                </c:pt>
                <c:pt idx="3862">
                  <c:v>8.3945273704789825E-2</c:v>
                </c:pt>
                <c:pt idx="3863">
                  <c:v>8.395021798631476E-2</c:v>
                </c:pt>
                <c:pt idx="3864">
                  <c:v>8.3955162267839695E-2</c:v>
                </c:pt>
                <c:pt idx="3865">
                  <c:v>8.3960107526881711E-2</c:v>
                </c:pt>
                <c:pt idx="3866">
                  <c:v>8.3965051808406646E-2</c:v>
                </c:pt>
                <c:pt idx="3867">
                  <c:v>8.3969996089931581E-2</c:v>
                </c:pt>
                <c:pt idx="3868">
                  <c:v>8.3974940371456502E-2</c:v>
                </c:pt>
                <c:pt idx="3869">
                  <c:v>8.3979877810361689E-2</c:v>
                </c:pt>
                <c:pt idx="3870">
                  <c:v>8.398482209188661E-2</c:v>
                </c:pt>
                <c:pt idx="3871">
                  <c:v>8.398976735092864E-2</c:v>
                </c:pt>
                <c:pt idx="3872">
                  <c:v>8.3994711632453575E-2</c:v>
                </c:pt>
                <c:pt idx="3873">
                  <c:v>8.3999655913978497E-2</c:v>
                </c:pt>
                <c:pt idx="3874">
                  <c:v>8.4004601173020527E-2</c:v>
                </c:pt>
                <c:pt idx="3875">
                  <c:v>8.4009545454545462E-2</c:v>
                </c:pt>
                <c:pt idx="3876">
                  <c:v>8.4014489736070383E-2</c:v>
                </c:pt>
                <c:pt idx="3877">
                  <c:v>8.4019434017595304E-2</c:v>
                </c:pt>
                <c:pt idx="3878">
                  <c:v>8.4024371456500477E-2</c:v>
                </c:pt>
                <c:pt idx="3879">
                  <c:v>8.4029315738025412E-2</c:v>
                </c:pt>
                <c:pt idx="3880">
                  <c:v>8.4034260997067456E-2</c:v>
                </c:pt>
                <c:pt idx="3881">
                  <c:v>8.4039205278592363E-2</c:v>
                </c:pt>
                <c:pt idx="3882">
                  <c:v>8.4044149560117298E-2</c:v>
                </c:pt>
                <c:pt idx="3883">
                  <c:v>8.4049094819159342E-2</c:v>
                </c:pt>
                <c:pt idx="3884">
                  <c:v>8.405403910068425E-2</c:v>
                </c:pt>
                <c:pt idx="3885">
                  <c:v>8.4058983382209185E-2</c:v>
                </c:pt>
                <c:pt idx="3886">
                  <c:v>8.4063920821114357E-2</c:v>
                </c:pt>
                <c:pt idx="3887">
                  <c:v>8.4068865102639292E-2</c:v>
                </c:pt>
                <c:pt idx="3888">
                  <c:v>8.4073809384164228E-2</c:v>
                </c:pt>
                <c:pt idx="3889">
                  <c:v>8.4078754643206258E-2</c:v>
                </c:pt>
                <c:pt idx="3890">
                  <c:v>8.4083698924731179E-2</c:v>
                </c:pt>
                <c:pt idx="3891">
                  <c:v>8.4088643206256114E-2</c:v>
                </c:pt>
                <c:pt idx="3892">
                  <c:v>8.4093587487781035E-2</c:v>
                </c:pt>
                <c:pt idx="3893">
                  <c:v>8.4098532746823065E-2</c:v>
                </c:pt>
                <c:pt idx="3894">
                  <c:v>8.4103477028348E-2</c:v>
                </c:pt>
                <c:pt idx="3895">
                  <c:v>8.4108421309872922E-2</c:v>
                </c:pt>
                <c:pt idx="3896">
                  <c:v>8.4113358748778108E-2</c:v>
                </c:pt>
                <c:pt idx="3897">
                  <c:v>8.4118303030303029E-2</c:v>
                </c:pt>
                <c:pt idx="3898">
                  <c:v>8.4123248289345059E-2</c:v>
                </c:pt>
                <c:pt idx="3899">
                  <c:v>8.4128192570869995E-2</c:v>
                </c:pt>
                <c:pt idx="3900">
                  <c:v>8.413313685239493E-2</c:v>
                </c:pt>
                <c:pt idx="3901">
                  <c:v>8.4138081133919837E-2</c:v>
                </c:pt>
                <c:pt idx="3902">
                  <c:v>8.4143026392961881E-2</c:v>
                </c:pt>
                <c:pt idx="3903">
                  <c:v>8.4147970674486816E-2</c:v>
                </c:pt>
                <c:pt idx="3904">
                  <c:v>8.4152908113391989E-2</c:v>
                </c:pt>
                <c:pt idx="3905">
                  <c:v>8.4157852394916924E-2</c:v>
                </c:pt>
                <c:pt idx="3906">
                  <c:v>8.4162796676441831E-2</c:v>
                </c:pt>
                <c:pt idx="3907">
                  <c:v>8.4167741935483875E-2</c:v>
                </c:pt>
                <c:pt idx="3908">
                  <c:v>8.4172686217008796E-2</c:v>
                </c:pt>
                <c:pt idx="3909">
                  <c:v>8.4177630498533718E-2</c:v>
                </c:pt>
                <c:pt idx="3910">
                  <c:v>8.4182574780058653E-2</c:v>
                </c:pt>
                <c:pt idx="3911">
                  <c:v>8.4187520039100683E-2</c:v>
                </c:pt>
                <c:pt idx="3912">
                  <c:v>8.4192464320625604E-2</c:v>
                </c:pt>
                <c:pt idx="3913">
                  <c:v>8.4197401759530791E-2</c:v>
                </c:pt>
                <c:pt idx="3914">
                  <c:v>8.4202346041055712E-2</c:v>
                </c:pt>
                <c:pt idx="3915">
                  <c:v>8.4207290322580647E-2</c:v>
                </c:pt>
                <c:pt idx="3916">
                  <c:v>8.4212235581622677E-2</c:v>
                </c:pt>
                <c:pt idx="3917">
                  <c:v>8.4217179863147598E-2</c:v>
                </c:pt>
                <c:pt idx="3918">
                  <c:v>8.4222124144672533E-2</c:v>
                </c:pt>
                <c:pt idx="3919">
                  <c:v>8.4227068426197468E-2</c:v>
                </c:pt>
                <c:pt idx="3920">
                  <c:v>8.4232013685239485E-2</c:v>
                </c:pt>
                <c:pt idx="3921">
                  <c:v>8.4236950146627576E-2</c:v>
                </c:pt>
                <c:pt idx="3922">
                  <c:v>8.4241895405669592E-2</c:v>
                </c:pt>
                <c:pt idx="3923">
                  <c:v>8.4246839687194527E-2</c:v>
                </c:pt>
                <c:pt idx="3924">
                  <c:v>8.4251783968719463E-2</c:v>
                </c:pt>
                <c:pt idx="3925">
                  <c:v>8.425672825024437E-2</c:v>
                </c:pt>
                <c:pt idx="3926">
                  <c:v>8.4261673509286414E-2</c:v>
                </c:pt>
                <c:pt idx="3927">
                  <c:v>8.4266617790811349E-2</c:v>
                </c:pt>
                <c:pt idx="3928">
                  <c:v>8.4271562072336256E-2</c:v>
                </c:pt>
                <c:pt idx="3929">
                  <c:v>8.42765073313783E-2</c:v>
                </c:pt>
                <c:pt idx="3930">
                  <c:v>8.4281451612903235E-2</c:v>
                </c:pt>
                <c:pt idx="3931">
                  <c:v>8.4286389051808408E-2</c:v>
                </c:pt>
                <c:pt idx="3932">
                  <c:v>8.4291333333333343E-2</c:v>
                </c:pt>
                <c:pt idx="3933">
                  <c:v>8.429627761485825E-2</c:v>
                </c:pt>
                <c:pt idx="3934">
                  <c:v>8.4301221896383186E-2</c:v>
                </c:pt>
                <c:pt idx="3935">
                  <c:v>8.4306167155425216E-2</c:v>
                </c:pt>
                <c:pt idx="3936">
                  <c:v>8.4311111436950137E-2</c:v>
                </c:pt>
                <c:pt idx="3937">
                  <c:v>8.4316055718475072E-2</c:v>
                </c:pt>
                <c:pt idx="3938">
                  <c:v>8.4321000977517102E-2</c:v>
                </c:pt>
                <c:pt idx="3939">
                  <c:v>8.432593743890518E-2</c:v>
                </c:pt>
                <c:pt idx="3940">
                  <c:v>8.433088269794721E-2</c:v>
                </c:pt>
                <c:pt idx="3941">
                  <c:v>8.4335826979472131E-2</c:v>
                </c:pt>
                <c:pt idx="3942">
                  <c:v>8.4340771260997066E-2</c:v>
                </c:pt>
                <c:pt idx="3943">
                  <c:v>8.4345715542522001E-2</c:v>
                </c:pt>
                <c:pt idx="3944">
                  <c:v>8.4350660801564031E-2</c:v>
                </c:pt>
                <c:pt idx="3945">
                  <c:v>8.4355605083088953E-2</c:v>
                </c:pt>
                <c:pt idx="3946">
                  <c:v>8.4360549364613888E-2</c:v>
                </c:pt>
                <c:pt idx="3947">
                  <c:v>8.4365494623655918E-2</c:v>
                </c:pt>
                <c:pt idx="3948">
                  <c:v>8.4370431085043995E-2</c:v>
                </c:pt>
                <c:pt idx="3949">
                  <c:v>8.4375376344086025E-2</c:v>
                </c:pt>
                <c:pt idx="3950">
                  <c:v>8.4380320625610947E-2</c:v>
                </c:pt>
                <c:pt idx="3951">
                  <c:v>8.4385264907135882E-2</c:v>
                </c:pt>
                <c:pt idx="3952">
                  <c:v>8.4390209188660789E-2</c:v>
                </c:pt>
                <c:pt idx="3953">
                  <c:v>8.4395154447702833E-2</c:v>
                </c:pt>
                <c:pt idx="3954">
                  <c:v>8.4400098729227768E-2</c:v>
                </c:pt>
                <c:pt idx="3955">
                  <c:v>8.4405043010752689E-2</c:v>
                </c:pt>
                <c:pt idx="3956">
                  <c:v>8.440998826979472E-2</c:v>
                </c:pt>
                <c:pt idx="3957">
                  <c:v>8.4414924731182797E-2</c:v>
                </c:pt>
                <c:pt idx="3958">
                  <c:v>8.4419869012707718E-2</c:v>
                </c:pt>
                <c:pt idx="3959">
                  <c:v>8.4424814271749762E-2</c:v>
                </c:pt>
                <c:pt idx="3960">
                  <c:v>8.4429758553274684E-2</c:v>
                </c:pt>
                <c:pt idx="3961">
                  <c:v>8.4434702834799605E-2</c:v>
                </c:pt>
                <c:pt idx="3962">
                  <c:v>8.4439648093841649E-2</c:v>
                </c:pt>
                <c:pt idx="3963">
                  <c:v>8.444459237536657E-2</c:v>
                </c:pt>
                <c:pt idx="3964">
                  <c:v>8.4449536656891491E-2</c:v>
                </c:pt>
                <c:pt idx="3965">
                  <c:v>8.4454481915933521E-2</c:v>
                </c:pt>
                <c:pt idx="3966">
                  <c:v>8.4459426197458456E-2</c:v>
                </c:pt>
                <c:pt idx="3967">
                  <c:v>8.4464362658846534E-2</c:v>
                </c:pt>
                <c:pt idx="3968">
                  <c:v>8.4469307917888564E-2</c:v>
                </c:pt>
                <c:pt idx="3969">
                  <c:v>8.4474252199413485E-2</c:v>
                </c:pt>
                <c:pt idx="3970">
                  <c:v>8.447919648093842E-2</c:v>
                </c:pt>
                <c:pt idx="3971">
                  <c:v>8.4484141739980451E-2</c:v>
                </c:pt>
                <c:pt idx="3972">
                  <c:v>8.4489086021505372E-2</c:v>
                </c:pt>
                <c:pt idx="3973">
                  <c:v>8.4494030303030307E-2</c:v>
                </c:pt>
                <c:pt idx="3974">
                  <c:v>8.4498974584555228E-2</c:v>
                </c:pt>
                <c:pt idx="3975">
                  <c:v>8.4503912023460415E-2</c:v>
                </c:pt>
                <c:pt idx="3976">
                  <c:v>8.4508856304985336E-2</c:v>
                </c:pt>
                <c:pt idx="3977">
                  <c:v>8.4513801564027366E-2</c:v>
                </c:pt>
                <c:pt idx="3978">
                  <c:v>8.4518745845552301E-2</c:v>
                </c:pt>
                <c:pt idx="3979">
                  <c:v>8.4523690127077222E-2</c:v>
                </c:pt>
                <c:pt idx="3980">
                  <c:v>8.4528635386119252E-2</c:v>
                </c:pt>
                <c:pt idx="3981">
                  <c:v>8.4533579667644188E-2</c:v>
                </c:pt>
                <c:pt idx="3982">
                  <c:v>8.4538523949169109E-2</c:v>
                </c:pt>
                <c:pt idx="3983">
                  <c:v>8.454346823069403E-2</c:v>
                </c:pt>
                <c:pt idx="3984">
                  <c:v>8.4548413489736074E-2</c:v>
                </c:pt>
                <c:pt idx="3985">
                  <c:v>8.4553349951124138E-2</c:v>
                </c:pt>
                <c:pt idx="3986">
                  <c:v>8.4558295210166182E-2</c:v>
                </c:pt>
                <c:pt idx="3987">
                  <c:v>8.4563239491691103E-2</c:v>
                </c:pt>
                <c:pt idx="3988">
                  <c:v>8.4568183773216024E-2</c:v>
                </c:pt>
                <c:pt idx="3989">
                  <c:v>8.4573129032258068E-2</c:v>
                </c:pt>
                <c:pt idx="3990">
                  <c:v>8.4578073313782989E-2</c:v>
                </c:pt>
                <c:pt idx="3991">
                  <c:v>8.4583017595307911E-2</c:v>
                </c:pt>
                <c:pt idx="3992">
                  <c:v>8.4587961876832846E-2</c:v>
                </c:pt>
                <c:pt idx="3993">
                  <c:v>8.4592899315738018E-2</c:v>
                </c:pt>
                <c:pt idx="3994">
                  <c:v>8.4597843597262953E-2</c:v>
                </c:pt>
                <c:pt idx="3995">
                  <c:v>8.4602788856304983E-2</c:v>
                </c:pt>
                <c:pt idx="3996">
                  <c:v>8.4607733137829919E-2</c:v>
                </c:pt>
                <c:pt idx="3997">
                  <c:v>8.461267741935484E-2</c:v>
                </c:pt>
                <c:pt idx="3998">
                  <c:v>8.461762267839687E-2</c:v>
                </c:pt>
                <c:pt idx="3999">
                  <c:v>8.4622566959921805E-2</c:v>
                </c:pt>
                <c:pt idx="4000">
                  <c:v>8.4627511241446726E-2</c:v>
                </c:pt>
                <c:pt idx="4001">
                  <c:v>8.4632455522971661E-2</c:v>
                </c:pt>
                <c:pt idx="4002">
                  <c:v>8.4637392961876834E-2</c:v>
                </c:pt>
                <c:pt idx="4003">
                  <c:v>8.4642337243401769E-2</c:v>
                </c:pt>
                <c:pt idx="4004">
                  <c:v>8.4647282502443799E-2</c:v>
                </c:pt>
                <c:pt idx="4005">
                  <c:v>8.465222678396872E-2</c:v>
                </c:pt>
                <c:pt idx="4006">
                  <c:v>8.4657171065493642E-2</c:v>
                </c:pt>
                <c:pt idx="4007">
                  <c:v>8.4662115347018563E-2</c:v>
                </c:pt>
                <c:pt idx="4008">
                  <c:v>8.4667060606060607E-2</c:v>
                </c:pt>
                <c:pt idx="4009">
                  <c:v>8.4672004887585528E-2</c:v>
                </c:pt>
                <c:pt idx="4010">
                  <c:v>8.4676942326490715E-2</c:v>
                </c:pt>
                <c:pt idx="4011">
                  <c:v>8.4681894428152493E-2</c:v>
                </c:pt>
                <c:pt idx="4012">
                  <c:v>8.4686830889540571E-2</c:v>
                </c:pt>
                <c:pt idx="4013">
                  <c:v>8.4691776148582601E-2</c:v>
                </c:pt>
                <c:pt idx="4014">
                  <c:v>8.4696720430107522E-2</c:v>
                </c:pt>
                <c:pt idx="4015">
                  <c:v>8.4701664711632457E-2</c:v>
                </c:pt>
                <c:pt idx="4016">
                  <c:v>8.4706608993157378E-2</c:v>
                </c:pt>
                <c:pt idx="4017">
                  <c:v>8.4711554252199409E-2</c:v>
                </c:pt>
                <c:pt idx="4018">
                  <c:v>8.4716498533724344E-2</c:v>
                </c:pt>
                <c:pt idx="4019">
                  <c:v>8.4721442815249265E-2</c:v>
                </c:pt>
                <c:pt idx="4020">
                  <c:v>8.4726380254154451E-2</c:v>
                </c:pt>
                <c:pt idx="4021">
                  <c:v>8.4731324535679373E-2</c:v>
                </c:pt>
                <c:pt idx="4022">
                  <c:v>8.4736269794721403E-2</c:v>
                </c:pt>
                <c:pt idx="4023">
                  <c:v>8.4741214076246338E-2</c:v>
                </c:pt>
                <c:pt idx="4024">
                  <c:v>8.4746158357771259E-2</c:v>
                </c:pt>
                <c:pt idx="4025">
                  <c:v>8.4751102639296194E-2</c:v>
                </c:pt>
                <c:pt idx="4026">
                  <c:v>8.4756047898338224E-2</c:v>
                </c:pt>
                <c:pt idx="4027">
                  <c:v>8.4760992179863145E-2</c:v>
                </c:pt>
                <c:pt idx="4028">
                  <c:v>8.4765929618768332E-2</c:v>
                </c:pt>
                <c:pt idx="4029">
                  <c:v>8.4770881720430111E-2</c:v>
                </c:pt>
                <c:pt idx="4030">
                  <c:v>8.4775818181818188E-2</c:v>
                </c:pt>
                <c:pt idx="4031">
                  <c:v>8.4780763440860218E-2</c:v>
                </c:pt>
                <c:pt idx="4032">
                  <c:v>8.478570772238514E-2</c:v>
                </c:pt>
                <c:pt idx="4033">
                  <c:v>8.4790652003910061E-2</c:v>
                </c:pt>
                <c:pt idx="4034">
                  <c:v>8.4795596285434996E-2</c:v>
                </c:pt>
                <c:pt idx="4035">
                  <c:v>8.4800541544477026E-2</c:v>
                </c:pt>
                <c:pt idx="4036">
                  <c:v>8.4805485826001947E-2</c:v>
                </c:pt>
                <c:pt idx="4037">
                  <c:v>8.4810430107526882E-2</c:v>
                </c:pt>
                <c:pt idx="4038">
                  <c:v>8.4815367546432055E-2</c:v>
                </c:pt>
                <c:pt idx="4039">
                  <c:v>8.482031182795699E-2</c:v>
                </c:pt>
                <c:pt idx="4040">
                  <c:v>8.4825256109481911E-2</c:v>
                </c:pt>
                <c:pt idx="4041">
                  <c:v>8.4830201368523941E-2</c:v>
                </c:pt>
                <c:pt idx="4042">
                  <c:v>8.4835145650048877E-2</c:v>
                </c:pt>
                <c:pt idx="4043">
                  <c:v>8.4840089931573798E-2</c:v>
                </c:pt>
                <c:pt idx="4044">
                  <c:v>8.4845035190615828E-2</c:v>
                </c:pt>
                <c:pt idx="4045">
                  <c:v>8.4849971652003905E-2</c:v>
                </c:pt>
                <c:pt idx="4046">
                  <c:v>8.4854923753665684E-2</c:v>
                </c:pt>
                <c:pt idx="4047">
                  <c:v>8.4859861192570871E-2</c:v>
                </c:pt>
                <c:pt idx="4048">
                  <c:v>8.4864805474095792E-2</c:v>
                </c:pt>
                <c:pt idx="4049">
                  <c:v>8.4869749755620727E-2</c:v>
                </c:pt>
                <c:pt idx="4050">
                  <c:v>8.4874695014662757E-2</c:v>
                </c:pt>
                <c:pt idx="4051">
                  <c:v>8.4879639296187692E-2</c:v>
                </c:pt>
                <c:pt idx="4052">
                  <c:v>8.4884583577712613E-2</c:v>
                </c:pt>
                <c:pt idx="4053">
                  <c:v>8.4889528836754644E-2</c:v>
                </c:pt>
                <c:pt idx="4054">
                  <c:v>8.4894473118279579E-2</c:v>
                </c:pt>
                <c:pt idx="4055">
                  <c:v>8.4899410557184751E-2</c:v>
                </c:pt>
                <c:pt idx="4056">
                  <c:v>8.4904354838709686E-2</c:v>
                </c:pt>
                <c:pt idx="4057">
                  <c:v>8.4909299120234608E-2</c:v>
                </c:pt>
                <c:pt idx="4058">
                  <c:v>8.4914243401759529E-2</c:v>
                </c:pt>
                <c:pt idx="4059">
                  <c:v>8.4919188660801573E-2</c:v>
                </c:pt>
                <c:pt idx="4060">
                  <c:v>8.4924132942326494E-2</c:v>
                </c:pt>
                <c:pt idx="4061">
                  <c:v>8.4929077223851415E-2</c:v>
                </c:pt>
                <c:pt idx="4062">
                  <c:v>8.4934022482893459E-2</c:v>
                </c:pt>
                <c:pt idx="4063">
                  <c:v>8.4938958944281523E-2</c:v>
                </c:pt>
                <c:pt idx="4064">
                  <c:v>8.4943911045943302E-2</c:v>
                </c:pt>
                <c:pt idx="4065">
                  <c:v>8.4948848484848474E-2</c:v>
                </c:pt>
                <c:pt idx="4066">
                  <c:v>8.4953792766373409E-2</c:v>
                </c:pt>
                <c:pt idx="4067">
                  <c:v>8.4958737047898344E-2</c:v>
                </c:pt>
                <c:pt idx="4068">
                  <c:v>8.4963682306940361E-2</c:v>
                </c:pt>
                <c:pt idx="4069">
                  <c:v>8.4968626588465296E-2</c:v>
                </c:pt>
                <c:pt idx="4070">
                  <c:v>8.4973570869990231E-2</c:v>
                </c:pt>
                <c:pt idx="4071">
                  <c:v>8.4978516129032247E-2</c:v>
                </c:pt>
                <c:pt idx="4072">
                  <c:v>8.4983460410557182E-2</c:v>
                </c:pt>
                <c:pt idx="4073">
                  <c:v>8.498839687194526E-2</c:v>
                </c:pt>
                <c:pt idx="4074">
                  <c:v>8.499334213098729E-2</c:v>
                </c:pt>
                <c:pt idx="4075">
                  <c:v>8.4998286412512225E-2</c:v>
                </c:pt>
                <c:pt idx="4076">
                  <c:v>8.5003230694037146E-2</c:v>
                </c:pt>
                <c:pt idx="4077">
                  <c:v>8.5008175953079176E-2</c:v>
                </c:pt>
                <c:pt idx="4078">
                  <c:v>8.5013120234604111E-2</c:v>
                </c:pt>
                <c:pt idx="4079">
                  <c:v>8.5018064516129033E-2</c:v>
                </c:pt>
                <c:pt idx="4080">
                  <c:v>8.5023009775171063E-2</c:v>
                </c:pt>
                <c:pt idx="4081">
                  <c:v>8.5027954056695998E-2</c:v>
                </c:pt>
                <c:pt idx="4082">
                  <c:v>8.5032890518084062E-2</c:v>
                </c:pt>
                <c:pt idx="4083">
                  <c:v>8.5037835777126106E-2</c:v>
                </c:pt>
                <c:pt idx="4084">
                  <c:v>8.5042780058651027E-2</c:v>
                </c:pt>
                <c:pt idx="4085">
                  <c:v>8.5047724340175948E-2</c:v>
                </c:pt>
                <c:pt idx="4086">
                  <c:v>8.5052669599217992E-2</c:v>
                </c:pt>
                <c:pt idx="4087">
                  <c:v>8.5057613880742913E-2</c:v>
                </c:pt>
                <c:pt idx="4088">
                  <c:v>8.5062558162267835E-2</c:v>
                </c:pt>
                <c:pt idx="4089">
                  <c:v>8.506750244379277E-2</c:v>
                </c:pt>
                <c:pt idx="4090">
                  <c:v>8.50724477028348E-2</c:v>
                </c:pt>
                <c:pt idx="4091">
                  <c:v>8.5077384164222877E-2</c:v>
                </c:pt>
                <c:pt idx="4092">
                  <c:v>8.5082329423264907E-2</c:v>
                </c:pt>
                <c:pt idx="4093">
                  <c:v>8.5087273704789829E-2</c:v>
                </c:pt>
                <c:pt idx="4094">
                  <c:v>8.5092217986314764E-2</c:v>
                </c:pt>
                <c:pt idx="4095">
                  <c:v>8.5097163245356794E-2</c:v>
                </c:pt>
                <c:pt idx="4096">
                  <c:v>8.5102107526881715E-2</c:v>
                </c:pt>
                <c:pt idx="4097">
                  <c:v>8.510705180840665E-2</c:v>
                </c:pt>
                <c:pt idx="4098">
                  <c:v>8.5111996089931571E-2</c:v>
                </c:pt>
                <c:pt idx="4099">
                  <c:v>8.5116941348973602E-2</c:v>
                </c:pt>
                <c:pt idx="4100">
                  <c:v>8.5121877810361679E-2</c:v>
                </c:pt>
                <c:pt idx="4101">
                  <c:v>8.5126823069403709E-2</c:v>
                </c:pt>
                <c:pt idx="4102">
                  <c:v>8.5131767350928644E-2</c:v>
                </c:pt>
                <c:pt idx="4103">
                  <c:v>8.5136711632453566E-2</c:v>
                </c:pt>
                <c:pt idx="4104">
                  <c:v>8.5141656891495596E-2</c:v>
                </c:pt>
                <c:pt idx="4105">
                  <c:v>8.5146601173020531E-2</c:v>
                </c:pt>
                <c:pt idx="4106">
                  <c:v>8.5151545454545466E-2</c:v>
                </c:pt>
                <c:pt idx="4107">
                  <c:v>8.5156489736070373E-2</c:v>
                </c:pt>
                <c:pt idx="4108">
                  <c:v>8.5161434995112417E-2</c:v>
                </c:pt>
                <c:pt idx="4109">
                  <c:v>8.5166371456500481E-2</c:v>
                </c:pt>
                <c:pt idx="4110">
                  <c:v>8.5171316715542525E-2</c:v>
                </c:pt>
                <c:pt idx="4111">
                  <c:v>8.517626099706746E-2</c:v>
                </c:pt>
                <c:pt idx="4112">
                  <c:v>8.5181205278592367E-2</c:v>
                </c:pt>
                <c:pt idx="4113">
                  <c:v>8.5186150537634411E-2</c:v>
                </c:pt>
                <c:pt idx="4114">
                  <c:v>8.5191094819159346E-2</c:v>
                </c:pt>
                <c:pt idx="4115">
                  <c:v>8.5196039100684254E-2</c:v>
                </c:pt>
                <c:pt idx="4116">
                  <c:v>8.5200983382209189E-2</c:v>
                </c:pt>
                <c:pt idx="4117">
                  <c:v>8.5205928641251233E-2</c:v>
                </c:pt>
                <c:pt idx="4118">
                  <c:v>8.5210865102639297E-2</c:v>
                </c:pt>
                <c:pt idx="4119">
                  <c:v>8.5215810361681327E-2</c:v>
                </c:pt>
                <c:pt idx="4120">
                  <c:v>8.5220754643206248E-2</c:v>
                </c:pt>
                <c:pt idx="4121">
                  <c:v>8.5225698924731183E-2</c:v>
                </c:pt>
                <c:pt idx="4122">
                  <c:v>8.5230643206256118E-2</c:v>
                </c:pt>
                <c:pt idx="4123">
                  <c:v>8.5235588465298134E-2</c:v>
                </c:pt>
                <c:pt idx="4124">
                  <c:v>8.5240532746823069E-2</c:v>
                </c:pt>
                <c:pt idx="4125">
                  <c:v>8.5245477028348005E-2</c:v>
                </c:pt>
                <c:pt idx="4126">
                  <c:v>8.5250422287390021E-2</c:v>
                </c:pt>
                <c:pt idx="4127">
                  <c:v>8.5255358748778112E-2</c:v>
                </c:pt>
                <c:pt idx="4128">
                  <c:v>8.5260304007820129E-2</c:v>
                </c:pt>
                <c:pt idx="4129">
                  <c:v>8.5265248289345064E-2</c:v>
                </c:pt>
                <c:pt idx="4130">
                  <c:v>8.5270192570869999E-2</c:v>
                </c:pt>
                <c:pt idx="4131">
                  <c:v>8.5275136852394906E-2</c:v>
                </c:pt>
                <c:pt idx="4132">
                  <c:v>8.528008211143695E-2</c:v>
                </c:pt>
                <c:pt idx="4133">
                  <c:v>8.5285026392961885E-2</c:v>
                </c:pt>
                <c:pt idx="4134">
                  <c:v>8.5289970674486792E-2</c:v>
                </c:pt>
                <c:pt idx="4135">
                  <c:v>8.5294915933528836E-2</c:v>
                </c:pt>
                <c:pt idx="4136">
                  <c:v>8.52998523949169E-2</c:v>
                </c:pt>
                <c:pt idx="4137">
                  <c:v>8.5304797653958944E-2</c:v>
                </c:pt>
                <c:pt idx="4138">
                  <c:v>8.5309741935483879E-2</c:v>
                </c:pt>
                <c:pt idx="4139">
                  <c:v>8.5314686217008787E-2</c:v>
                </c:pt>
                <c:pt idx="4140">
                  <c:v>8.5319630498533722E-2</c:v>
                </c:pt>
                <c:pt idx="4141">
                  <c:v>8.5324575757575766E-2</c:v>
                </c:pt>
                <c:pt idx="4142">
                  <c:v>8.5329520039100673E-2</c:v>
                </c:pt>
                <c:pt idx="4143">
                  <c:v>8.5334464320625608E-2</c:v>
                </c:pt>
                <c:pt idx="4144">
                  <c:v>8.5339401759530781E-2</c:v>
                </c:pt>
                <c:pt idx="4145">
                  <c:v>8.5344346041055716E-2</c:v>
                </c:pt>
                <c:pt idx="4146">
                  <c:v>8.534929130009776E-2</c:v>
                </c:pt>
                <c:pt idx="4147">
                  <c:v>8.5354235581622681E-2</c:v>
                </c:pt>
                <c:pt idx="4148">
                  <c:v>8.5359179863147602E-2</c:v>
                </c:pt>
                <c:pt idx="4149">
                  <c:v>8.5364124144672537E-2</c:v>
                </c:pt>
                <c:pt idx="4150">
                  <c:v>8.5369069403714568E-2</c:v>
                </c:pt>
                <c:pt idx="4151">
                  <c:v>8.5374013685239489E-2</c:v>
                </c:pt>
                <c:pt idx="4152">
                  <c:v>8.5378957966764424E-2</c:v>
                </c:pt>
                <c:pt idx="4153">
                  <c:v>8.5383903225806454E-2</c:v>
                </c:pt>
                <c:pt idx="4154">
                  <c:v>8.5388839687194532E-2</c:v>
                </c:pt>
                <c:pt idx="4155">
                  <c:v>8.5393783968719453E-2</c:v>
                </c:pt>
                <c:pt idx="4156">
                  <c:v>8.5398729227761483E-2</c:v>
                </c:pt>
                <c:pt idx="4157">
                  <c:v>8.5403673509286418E-2</c:v>
                </c:pt>
                <c:pt idx="4158">
                  <c:v>8.5408617790811339E-2</c:v>
                </c:pt>
                <c:pt idx="4159">
                  <c:v>8.5413563049853369E-2</c:v>
                </c:pt>
                <c:pt idx="4160">
                  <c:v>8.5418507331378304E-2</c:v>
                </c:pt>
                <c:pt idx="4161">
                  <c:v>8.5423451612903226E-2</c:v>
                </c:pt>
                <c:pt idx="4162">
                  <c:v>8.5428389051808412E-2</c:v>
                </c:pt>
                <c:pt idx="4163">
                  <c:v>8.5433333333333333E-2</c:v>
                </c:pt>
                <c:pt idx="4164">
                  <c:v>8.5438277614858255E-2</c:v>
                </c:pt>
                <c:pt idx="4165">
                  <c:v>8.5443222873900299E-2</c:v>
                </c:pt>
                <c:pt idx="4166">
                  <c:v>8.544816715542522E-2</c:v>
                </c:pt>
                <c:pt idx="4167">
                  <c:v>8.5453111436950141E-2</c:v>
                </c:pt>
                <c:pt idx="4168">
                  <c:v>8.5458056695992185E-2</c:v>
                </c:pt>
                <c:pt idx="4169">
                  <c:v>8.5463000977517106E-2</c:v>
                </c:pt>
                <c:pt idx="4170">
                  <c:v>8.5467945259042027E-2</c:v>
                </c:pt>
                <c:pt idx="4171">
                  <c:v>8.5472882697947214E-2</c:v>
                </c:pt>
                <c:pt idx="4172">
                  <c:v>8.5477826979472135E-2</c:v>
                </c:pt>
                <c:pt idx="4173">
                  <c:v>8.548277126099707E-2</c:v>
                </c:pt>
                <c:pt idx="4174">
                  <c:v>8.54877165200391E-2</c:v>
                </c:pt>
                <c:pt idx="4175">
                  <c:v>8.5492660801564022E-2</c:v>
                </c:pt>
                <c:pt idx="4176">
                  <c:v>8.5497605083088957E-2</c:v>
                </c:pt>
                <c:pt idx="4177">
                  <c:v>8.5502550342130987E-2</c:v>
                </c:pt>
                <c:pt idx="4178">
                  <c:v>8.5507494623655908E-2</c:v>
                </c:pt>
                <c:pt idx="4179">
                  <c:v>8.5512432062561095E-2</c:v>
                </c:pt>
                <c:pt idx="4180">
                  <c:v>8.5517376344086016E-2</c:v>
                </c:pt>
                <c:pt idx="4181">
                  <c:v>8.5522320625610951E-2</c:v>
                </c:pt>
                <c:pt idx="4182">
                  <c:v>8.5527264907135886E-2</c:v>
                </c:pt>
                <c:pt idx="4183">
                  <c:v>8.5532210166177902E-2</c:v>
                </c:pt>
                <c:pt idx="4184">
                  <c:v>8.5537154447702837E-2</c:v>
                </c:pt>
                <c:pt idx="4185">
                  <c:v>8.5542098729227772E-2</c:v>
                </c:pt>
                <c:pt idx="4186">
                  <c:v>8.5547043988269802E-2</c:v>
                </c:pt>
                <c:pt idx="4187">
                  <c:v>8.5551988269794724E-2</c:v>
                </c:pt>
                <c:pt idx="4188">
                  <c:v>8.5556932551319645E-2</c:v>
                </c:pt>
                <c:pt idx="4189">
                  <c:v>8.5561869990224831E-2</c:v>
                </c:pt>
                <c:pt idx="4190">
                  <c:v>8.5566814271749753E-2</c:v>
                </c:pt>
                <c:pt idx="4191">
                  <c:v>8.5571758553274674E-2</c:v>
                </c:pt>
                <c:pt idx="4192">
                  <c:v>8.5576703812316718E-2</c:v>
                </c:pt>
                <c:pt idx="4193">
                  <c:v>8.5581648093841639E-2</c:v>
                </c:pt>
                <c:pt idx="4194">
                  <c:v>8.558659237536656E-2</c:v>
                </c:pt>
                <c:pt idx="4195">
                  <c:v>8.5591537634408604E-2</c:v>
                </c:pt>
                <c:pt idx="4196">
                  <c:v>8.5596481915933526E-2</c:v>
                </c:pt>
                <c:pt idx="4197">
                  <c:v>8.5601418377321603E-2</c:v>
                </c:pt>
                <c:pt idx="4198">
                  <c:v>8.5606363636363633E-2</c:v>
                </c:pt>
                <c:pt idx="4199">
                  <c:v>8.5611307917888568E-2</c:v>
                </c:pt>
                <c:pt idx="4200">
                  <c:v>8.561625219941349E-2</c:v>
                </c:pt>
                <c:pt idx="4201">
                  <c:v>8.562119745845552E-2</c:v>
                </c:pt>
                <c:pt idx="4202">
                  <c:v>8.5626141739980455E-2</c:v>
                </c:pt>
                <c:pt idx="4203">
                  <c:v>8.5631086021505376E-2</c:v>
                </c:pt>
                <c:pt idx="4204">
                  <c:v>8.5636030303030311E-2</c:v>
                </c:pt>
                <c:pt idx="4205">
                  <c:v>8.5640975562072341E-2</c:v>
                </c:pt>
                <c:pt idx="4206">
                  <c:v>8.5645912023460419E-2</c:v>
                </c:pt>
                <c:pt idx="4207">
                  <c:v>8.5650857282502449E-2</c:v>
                </c:pt>
                <c:pt idx="4208">
                  <c:v>8.565580156402737E-2</c:v>
                </c:pt>
                <c:pt idx="4209">
                  <c:v>8.5660745845552305E-2</c:v>
                </c:pt>
                <c:pt idx="4210">
                  <c:v>8.5665691104594335E-2</c:v>
                </c:pt>
                <c:pt idx="4211">
                  <c:v>8.5670635386119257E-2</c:v>
                </c:pt>
                <c:pt idx="4212">
                  <c:v>8.5675579667644192E-2</c:v>
                </c:pt>
                <c:pt idx="4213">
                  <c:v>8.5680523949169113E-2</c:v>
                </c:pt>
                <c:pt idx="4214">
                  <c:v>8.5685469208211143E-2</c:v>
                </c:pt>
                <c:pt idx="4215">
                  <c:v>8.5690405669599221E-2</c:v>
                </c:pt>
                <c:pt idx="4216">
                  <c:v>8.5695350928641251E-2</c:v>
                </c:pt>
                <c:pt idx="4217">
                  <c:v>8.5700295210166172E-2</c:v>
                </c:pt>
                <c:pt idx="4218">
                  <c:v>8.5705239491691107E-2</c:v>
                </c:pt>
                <c:pt idx="4219">
                  <c:v>8.5710184750733137E-2</c:v>
                </c:pt>
                <c:pt idx="4220">
                  <c:v>8.5715129032258058E-2</c:v>
                </c:pt>
                <c:pt idx="4221">
                  <c:v>8.5717597262952111E-2</c:v>
                </c:pt>
                <c:pt idx="4222">
                  <c:v>8.5720073313782993E-2</c:v>
                </c:pt>
                <c:pt idx="4223">
                  <c:v>8.5722541544477018E-2</c:v>
                </c:pt>
                <c:pt idx="4224">
                  <c:v>8.5725017595307915E-2</c:v>
                </c:pt>
                <c:pt idx="4225">
                  <c:v>8.5727486803519062E-2</c:v>
                </c:pt>
                <c:pt idx="4226">
                  <c:v>8.5729962854349945E-2</c:v>
                </c:pt>
                <c:pt idx="4227">
                  <c:v>8.5732431085043997E-2</c:v>
                </c:pt>
                <c:pt idx="4228">
                  <c:v>8.5734899315738022E-2</c:v>
                </c:pt>
                <c:pt idx="4229">
                  <c:v>8.5737375366568905E-2</c:v>
                </c:pt>
                <c:pt idx="4230">
                  <c:v>8.5739844574780052E-2</c:v>
                </c:pt>
                <c:pt idx="4231">
                  <c:v>8.5742320625610949E-2</c:v>
                </c:pt>
                <c:pt idx="4232">
                  <c:v>8.5744788856304988E-2</c:v>
                </c:pt>
                <c:pt idx="4233">
                  <c:v>8.5747264907135884E-2</c:v>
                </c:pt>
                <c:pt idx="4234">
                  <c:v>8.5749733137829909E-2</c:v>
                </c:pt>
                <c:pt idx="4235">
                  <c:v>8.5752202346041057E-2</c:v>
                </c:pt>
                <c:pt idx="4236">
                  <c:v>8.5754678396871939E-2</c:v>
                </c:pt>
                <c:pt idx="4237">
                  <c:v>8.5757146627565992E-2</c:v>
                </c:pt>
                <c:pt idx="4238">
                  <c:v>8.5759622678396874E-2</c:v>
                </c:pt>
                <c:pt idx="4239">
                  <c:v>8.5762090909090899E-2</c:v>
                </c:pt>
                <c:pt idx="4240">
                  <c:v>8.5764566959921795E-2</c:v>
                </c:pt>
                <c:pt idx="4241">
                  <c:v>8.5767035190615834E-2</c:v>
                </c:pt>
                <c:pt idx="4242">
                  <c:v>8.576951124144673E-2</c:v>
                </c:pt>
                <c:pt idx="4243">
                  <c:v>8.5771980449657878E-2</c:v>
                </c:pt>
                <c:pt idx="4244">
                  <c:v>8.577445650048876E-2</c:v>
                </c:pt>
                <c:pt idx="4245">
                  <c:v>8.5776924731182785E-2</c:v>
                </c:pt>
                <c:pt idx="4246">
                  <c:v>8.5779392961876838E-2</c:v>
                </c:pt>
                <c:pt idx="4247">
                  <c:v>8.578186901270772E-2</c:v>
                </c:pt>
                <c:pt idx="4248">
                  <c:v>8.5784338220918868E-2</c:v>
                </c:pt>
                <c:pt idx="4249">
                  <c:v>8.5786814271749764E-2</c:v>
                </c:pt>
                <c:pt idx="4250">
                  <c:v>8.5789282502443789E-2</c:v>
                </c:pt>
                <c:pt idx="4251">
                  <c:v>8.5791758553274672E-2</c:v>
                </c:pt>
                <c:pt idx="4252">
                  <c:v>8.5794226783968724E-2</c:v>
                </c:pt>
                <c:pt idx="4253">
                  <c:v>8.5796702834799607E-2</c:v>
                </c:pt>
                <c:pt idx="4254">
                  <c:v>8.5799171065493646E-2</c:v>
                </c:pt>
                <c:pt idx="4255">
                  <c:v>8.580164027370478E-2</c:v>
                </c:pt>
                <c:pt idx="4256">
                  <c:v>8.5804116324535676E-2</c:v>
                </c:pt>
                <c:pt idx="4257">
                  <c:v>8.5806584555229715E-2</c:v>
                </c:pt>
                <c:pt idx="4258">
                  <c:v>8.5809060606060611E-2</c:v>
                </c:pt>
                <c:pt idx="4259">
                  <c:v>8.581152883675465E-2</c:v>
                </c:pt>
                <c:pt idx="4260">
                  <c:v>8.5814004887585532E-2</c:v>
                </c:pt>
                <c:pt idx="4261">
                  <c:v>8.581647409579668E-2</c:v>
                </c:pt>
                <c:pt idx="4262">
                  <c:v>8.5818950146627576E-2</c:v>
                </c:pt>
                <c:pt idx="4263">
                  <c:v>8.5821418377321601E-2</c:v>
                </c:pt>
                <c:pt idx="4264">
                  <c:v>8.582388660801564E-2</c:v>
                </c:pt>
                <c:pt idx="4265">
                  <c:v>8.5826362658846536E-2</c:v>
                </c:pt>
                <c:pt idx="4266">
                  <c:v>8.5828831867057684E-2</c:v>
                </c:pt>
                <c:pt idx="4267">
                  <c:v>8.5831307917888566E-2</c:v>
                </c:pt>
                <c:pt idx="4268">
                  <c:v>8.5833776148582591E-2</c:v>
                </c:pt>
                <c:pt idx="4269">
                  <c:v>8.5836252199413487E-2</c:v>
                </c:pt>
                <c:pt idx="4270">
                  <c:v>8.5838720430107526E-2</c:v>
                </c:pt>
                <c:pt idx="4271">
                  <c:v>8.5841188660801565E-2</c:v>
                </c:pt>
                <c:pt idx="4272">
                  <c:v>8.5843664711632447E-2</c:v>
                </c:pt>
                <c:pt idx="4273">
                  <c:v>8.5846133919843595E-2</c:v>
                </c:pt>
                <c:pt idx="4274">
                  <c:v>8.5848609970674478E-2</c:v>
                </c:pt>
                <c:pt idx="4275">
                  <c:v>8.585107820136853E-2</c:v>
                </c:pt>
                <c:pt idx="4276">
                  <c:v>8.5853554252199413E-2</c:v>
                </c:pt>
                <c:pt idx="4277">
                  <c:v>8.5856022482893438E-2</c:v>
                </c:pt>
                <c:pt idx="4278">
                  <c:v>8.5858498533724334E-2</c:v>
                </c:pt>
                <c:pt idx="4279">
                  <c:v>8.5860967741935482E-2</c:v>
                </c:pt>
                <c:pt idx="4280">
                  <c:v>8.5863443792766364E-2</c:v>
                </c:pt>
                <c:pt idx="4281">
                  <c:v>8.5865912023460417E-2</c:v>
                </c:pt>
                <c:pt idx="4282">
                  <c:v>8.5868380254154442E-2</c:v>
                </c:pt>
                <c:pt idx="4283">
                  <c:v>8.5870856304985324E-2</c:v>
                </c:pt>
                <c:pt idx="4284">
                  <c:v>8.5873325513196472E-2</c:v>
                </c:pt>
                <c:pt idx="4285">
                  <c:v>8.5875801564027368E-2</c:v>
                </c:pt>
                <c:pt idx="4286">
                  <c:v>8.5878269794721407E-2</c:v>
                </c:pt>
                <c:pt idx="4287">
                  <c:v>8.5880745845552303E-2</c:v>
                </c:pt>
                <c:pt idx="4288">
                  <c:v>8.5883214076246342E-2</c:v>
                </c:pt>
                <c:pt idx="4289">
                  <c:v>8.5885682306940367E-2</c:v>
                </c:pt>
                <c:pt idx="4290">
                  <c:v>8.5888158357771263E-2</c:v>
                </c:pt>
                <c:pt idx="4291">
                  <c:v>8.5890627565982411E-2</c:v>
                </c:pt>
                <c:pt idx="4292">
                  <c:v>8.5893103616813293E-2</c:v>
                </c:pt>
                <c:pt idx="4293">
                  <c:v>8.5895571847507332E-2</c:v>
                </c:pt>
                <c:pt idx="4294">
                  <c:v>8.5898047898338228E-2</c:v>
                </c:pt>
                <c:pt idx="4295">
                  <c:v>8.5900516129032253E-2</c:v>
                </c:pt>
                <c:pt idx="4296">
                  <c:v>8.590299217986315E-2</c:v>
                </c:pt>
                <c:pt idx="4297">
                  <c:v>8.5905461388074297E-2</c:v>
                </c:pt>
                <c:pt idx="4298">
                  <c:v>8.590793743890518E-2</c:v>
                </c:pt>
                <c:pt idx="4299">
                  <c:v>8.5910405669599219E-2</c:v>
                </c:pt>
                <c:pt idx="4300">
                  <c:v>8.5912873900293257E-2</c:v>
                </c:pt>
                <c:pt idx="4301">
                  <c:v>8.591534995112414E-2</c:v>
                </c:pt>
                <c:pt idx="4302">
                  <c:v>8.5917819159335287E-2</c:v>
                </c:pt>
                <c:pt idx="4303">
                  <c:v>8.5920294232649075E-2</c:v>
                </c:pt>
                <c:pt idx="4304">
                  <c:v>8.5922763440860223E-2</c:v>
                </c:pt>
                <c:pt idx="4305">
                  <c:v>8.5925239491691105E-2</c:v>
                </c:pt>
                <c:pt idx="4306">
                  <c:v>8.5927707722385144E-2</c:v>
                </c:pt>
                <c:pt idx="4307">
                  <c:v>8.5930183773216026E-2</c:v>
                </c:pt>
                <c:pt idx="4308">
                  <c:v>8.5932652003910065E-2</c:v>
                </c:pt>
                <c:pt idx="4309">
                  <c:v>8.5935121212121213E-2</c:v>
                </c:pt>
                <c:pt idx="4310">
                  <c:v>8.5937597262952109E-2</c:v>
                </c:pt>
                <c:pt idx="4311">
                  <c:v>8.5940065493646134E-2</c:v>
                </c:pt>
                <c:pt idx="4312">
                  <c:v>8.594254154447703E-2</c:v>
                </c:pt>
                <c:pt idx="4313">
                  <c:v>8.5945009775171069E-2</c:v>
                </c:pt>
                <c:pt idx="4314">
                  <c:v>8.5947485826001951E-2</c:v>
                </c:pt>
                <c:pt idx="4315">
                  <c:v>8.5949955034213099E-2</c:v>
                </c:pt>
                <c:pt idx="4316">
                  <c:v>8.5952423264907138E-2</c:v>
                </c:pt>
                <c:pt idx="4317">
                  <c:v>8.595489931573802E-2</c:v>
                </c:pt>
                <c:pt idx="4318">
                  <c:v>8.5957367546432059E-2</c:v>
                </c:pt>
                <c:pt idx="4319">
                  <c:v>8.5959843597262955E-2</c:v>
                </c:pt>
                <c:pt idx="4320">
                  <c:v>8.5962311827956994E-2</c:v>
                </c:pt>
                <c:pt idx="4321">
                  <c:v>8.5964787878787891E-2</c:v>
                </c:pt>
                <c:pt idx="4322">
                  <c:v>8.5967257086999024E-2</c:v>
                </c:pt>
                <c:pt idx="4323">
                  <c:v>8.5969733137829907E-2</c:v>
                </c:pt>
                <c:pt idx="4324">
                  <c:v>8.5972201368523946E-2</c:v>
                </c:pt>
                <c:pt idx="4325">
                  <c:v>8.5974669599217998E-2</c:v>
                </c:pt>
                <c:pt idx="4326">
                  <c:v>8.5977145650048881E-2</c:v>
                </c:pt>
                <c:pt idx="4327">
                  <c:v>8.5979614858260014E-2</c:v>
                </c:pt>
                <c:pt idx="4328">
                  <c:v>8.5982090909090897E-2</c:v>
                </c:pt>
                <c:pt idx="4329">
                  <c:v>8.598455913978495E-2</c:v>
                </c:pt>
                <c:pt idx="4330">
                  <c:v>8.5987035190615832E-2</c:v>
                </c:pt>
                <c:pt idx="4331">
                  <c:v>8.5989503421309885E-2</c:v>
                </c:pt>
                <c:pt idx="4332">
                  <c:v>8.5991979472140767E-2</c:v>
                </c:pt>
                <c:pt idx="4333">
                  <c:v>8.5994448680351901E-2</c:v>
                </c:pt>
                <c:pt idx="4334">
                  <c:v>8.5996924731182783E-2</c:v>
                </c:pt>
                <c:pt idx="4335">
                  <c:v>8.5999392961876836E-2</c:v>
                </c:pt>
                <c:pt idx="4336">
                  <c:v>8.6001861192570875E-2</c:v>
                </c:pt>
                <c:pt idx="4337">
                  <c:v>8.6004337243401757E-2</c:v>
                </c:pt>
                <c:pt idx="4338">
                  <c:v>8.6006805474095796E-2</c:v>
                </c:pt>
                <c:pt idx="4339">
                  <c:v>8.6009281524926678E-2</c:v>
                </c:pt>
                <c:pt idx="4340">
                  <c:v>8.6011750733137826E-2</c:v>
                </c:pt>
                <c:pt idx="4341">
                  <c:v>8.6014226783968722E-2</c:v>
                </c:pt>
                <c:pt idx="4342">
                  <c:v>8.6016695014662761E-2</c:v>
                </c:pt>
                <c:pt idx="4343">
                  <c:v>8.6019163245356786E-2</c:v>
                </c:pt>
                <c:pt idx="4344">
                  <c:v>8.6021639296187682E-2</c:v>
                </c:pt>
                <c:pt idx="4345">
                  <c:v>8.602410850439883E-2</c:v>
                </c:pt>
                <c:pt idx="4346">
                  <c:v>8.6026584555229713E-2</c:v>
                </c:pt>
                <c:pt idx="4347">
                  <c:v>8.6029052785923751E-2</c:v>
                </c:pt>
                <c:pt idx="4348">
                  <c:v>8.6031528836754648E-2</c:v>
                </c:pt>
                <c:pt idx="4349">
                  <c:v>8.6033997067448673E-2</c:v>
                </c:pt>
                <c:pt idx="4350">
                  <c:v>8.6036473118279569E-2</c:v>
                </c:pt>
                <c:pt idx="4351">
                  <c:v>8.6038942326490717E-2</c:v>
                </c:pt>
                <c:pt idx="4352">
                  <c:v>8.6041410557184755E-2</c:v>
                </c:pt>
                <c:pt idx="4353">
                  <c:v>8.6043886608015638E-2</c:v>
                </c:pt>
                <c:pt idx="4354">
                  <c:v>8.6046354838709677E-2</c:v>
                </c:pt>
                <c:pt idx="4355">
                  <c:v>8.6048830889540559E-2</c:v>
                </c:pt>
                <c:pt idx="4356">
                  <c:v>8.6051299120234598E-2</c:v>
                </c:pt>
                <c:pt idx="4357">
                  <c:v>8.6053775171065494E-2</c:v>
                </c:pt>
                <c:pt idx="4358">
                  <c:v>8.6056244379276642E-2</c:v>
                </c:pt>
                <c:pt idx="4359">
                  <c:v>8.6058720430107524E-2</c:v>
                </c:pt>
                <c:pt idx="4360">
                  <c:v>8.6061188660801563E-2</c:v>
                </c:pt>
                <c:pt idx="4361">
                  <c:v>8.6063656891495602E-2</c:v>
                </c:pt>
                <c:pt idx="4362">
                  <c:v>8.6066132942326484E-2</c:v>
                </c:pt>
                <c:pt idx="4363">
                  <c:v>8.6068602150537632E-2</c:v>
                </c:pt>
                <c:pt idx="4364">
                  <c:v>8.6071078201368528E-2</c:v>
                </c:pt>
                <c:pt idx="4365">
                  <c:v>8.6073546432062553E-2</c:v>
                </c:pt>
                <c:pt idx="4366">
                  <c:v>8.6076022482893449E-2</c:v>
                </c:pt>
                <c:pt idx="4367">
                  <c:v>8.6078490713587488E-2</c:v>
                </c:pt>
                <c:pt idx="4368">
                  <c:v>8.6080966764418371E-2</c:v>
                </c:pt>
                <c:pt idx="4369">
                  <c:v>8.6083434995112423E-2</c:v>
                </c:pt>
                <c:pt idx="4370">
                  <c:v>8.6085904203323571E-2</c:v>
                </c:pt>
                <c:pt idx="4371">
                  <c:v>8.6088380254154453E-2</c:v>
                </c:pt>
                <c:pt idx="4372">
                  <c:v>8.6090848484848478E-2</c:v>
                </c:pt>
                <c:pt idx="4373">
                  <c:v>8.6093324535679375E-2</c:v>
                </c:pt>
                <c:pt idx="4374">
                  <c:v>8.6095792766373413E-2</c:v>
                </c:pt>
                <c:pt idx="4375">
                  <c:v>8.609826881720431E-2</c:v>
                </c:pt>
                <c:pt idx="4376">
                  <c:v>8.6100738025415458E-2</c:v>
                </c:pt>
                <c:pt idx="4377">
                  <c:v>8.610321407624634E-2</c:v>
                </c:pt>
                <c:pt idx="4378">
                  <c:v>8.6105682306940365E-2</c:v>
                </c:pt>
                <c:pt idx="4379">
                  <c:v>8.6108150537634418E-2</c:v>
                </c:pt>
                <c:pt idx="4380">
                  <c:v>8.61106265884653E-2</c:v>
                </c:pt>
                <c:pt idx="4381">
                  <c:v>8.6113095796676448E-2</c:v>
                </c:pt>
                <c:pt idx="4382">
                  <c:v>8.611557184750733E-2</c:v>
                </c:pt>
                <c:pt idx="4383">
                  <c:v>8.6118040078201369E-2</c:v>
                </c:pt>
                <c:pt idx="4384">
                  <c:v>8.6120516129032251E-2</c:v>
                </c:pt>
                <c:pt idx="4385">
                  <c:v>8.6122984359726304E-2</c:v>
                </c:pt>
                <c:pt idx="4386">
                  <c:v>8.6125453567937438E-2</c:v>
                </c:pt>
                <c:pt idx="4387">
                  <c:v>8.6127928641251211E-2</c:v>
                </c:pt>
                <c:pt idx="4388">
                  <c:v>8.6130397849462359E-2</c:v>
                </c:pt>
                <c:pt idx="4389">
                  <c:v>8.6132873900293255E-2</c:v>
                </c:pt>
                <c:pt idx="4390">
                  <c:v>8.6135342130987294E-2</c:v>
                </c:pt>
                <c:pt idx="4391">
                  <c:v>8.6137818181818177E-2</c:v>
                </c:pt>
                <c:pt idx="4392">
                  <c:v>8.6140286412512215E-2</c:v>
                </c:pt>
                <c:pt idx="4393">
                  <c:v>8.6142762463343112E-2</c:v>
                </c:pt>
                <c:pt idx="4394">
                  <c:v>8.6145231671554245E-2</c:v>
                </c:pt>
                <c:pt idx="4395">
                  <c:v>8.6147707722385142E-2</c:v>
                </c:pt>
                <c:pt idx="4396">
                  <c:v>8.6150175953079181E-2</c:v>
                </c:pt>
                <c:pt idx="4397">
                  <c:v>8.6152644183773219E-2</c:v>
                </c:pt>
                <c:pt idx="4398">
                  <c:v>8.6155120234604116E-2</c:v>
                </c:pt>
                <c:pt idx="4399">
                  <c:v>8.6157589442815249E-2</c:v>
                </c:pt>
                <c:pt idx="4400">
                  <c:v>8.6160065493646132E-2</c:v>
                </c:pt>
                <c:pt idx="4401">
                  <c:v>8.6162533724340171E-2</c:v>
                </c:pt>
                <c:pt idx="4402">
                  <c:v>8.6165009775171067E-2</c:v>
                </c:pt>
                <c:pt idx="4403">
                  <c:v>8.6167478005865106E-2</c:v>
                </c:pt>
                <c:pt idx="4404">
                  <c:v>8.6169954056696002E-2</c:v>
                </c:pt>
                <c:pt idx="4405">
                  <c:v>8.6172422287390027E-2</c:v>
                </c:pt>
                <c:pt idx="4406">
                  <c:v>8.6174891495601175E-2</c:v>
                </c:pt>
                <c:pt idx="4407">
                  <c:v>8.6177367546432057E-2</c:v>
                </c:pt>
                <c:pt idx="4408">
                  <c:v>8.617983577712611E-2</c:v>
                </c:pt>
                <c:pt idx="4409">
                  <c:v>8.6182311827956992E-2</c:v>
                </c:pt>
                <c:pt idx="4410">
                  <c:v>8.6184780058651017E-2</c:v>
                </c:pt>
                <c:pt idx="4411">
                  <c:v>8.6187256109481913E-2</c:v>
                </c:pt>
                <c:pt idx="4412">
                  <c:v>8.6189725317693061E-2</c:v>
                </c:pt>
                <c:pt idx="4413">
                  <c:v>8.6192201368523944E-2</c:v>
                </c:pt>
                <c:pt idx="4414">
                  <c:v>8.6194669599217996E-2</c:v>
                </c:pt>
                <c:pt idx="4415">
                  <c:v>8.6197137829912021E-2</c:v>
                </c:pt>
                <c:pt idx="4416">
                  <c:v>8.6199613880742904E-2</c:v>
                </c:pt>
                <c:pt idx="4417">
                  <c:v>8.6202083088954051E-2</c:v>
                </c:pt>
                <c:pt idx="4418">
                  <c:v>8.6204558162267839E-2</c:v>
                </c:pt>
                <c:pt idx="4419">
                  <c:v>8.6207027370478986E-2</c:v>
                </c:pt>
                <c:pt idx="4420">
                  <c:v>8.6209503421309883E-2</c:v>
                </c:pt>
                <c:pt idx="4421">
                  <c:v>8.6211971652003908E-2</c:v>
                </c:pt>
                <c:pt idx="4422">
                  <c:v>8.6214439882697946E-2</c:v>
                </c:pt>
                <c:pt idx="4423">
                  <c:v>8.6216915933528843E-2</c:v>
                </c:pt>
                <c:pt idx="4424">
                  <c:v>8.621938514173999E-2</c:v>
                </c:pt>
                <c:pt idx="4425">
                  <c:v>8.6221861192570873E-2</c:v>
                </c:pt>
                <c:pt idx="4426">
                  <c:v>8.6224329423264898E-2</c:v>
                </c:pt>
                <c:pt idx="4427">
                  <c:v>8.6226805474095794E-2</c:v>
                </c:pt>
                <c:pt idx="4428">
                  <c:v>8.6229273704789833E-2</c:v>
                </c:pt>
                <c:pt idx="4429">
                  <c:v>8.6231749755620729E-2</c:v>
                </c:pt>
                <c:pt idx="4430">
                  <c:v>8.6234218963831877E-2</c:v>
                </c:pt>
                <c:pt idx="4431">
                  <c:v>8.6236695014662759E-2</c:v>
                </c:pt>
                <c:pt idx="4432">
                  <c:v>8.6239163245356784E-2</c:v>
                </c:pt>
                <c:pt idx="4433">
                  <c:v>8.6241631476050837E-2</c:v>
                </c:pt>
                <c:pt idx="4434">
                  <c:v>8.6244107526881719E-2</c:v>
                </c:pt>
                <c:pt idx="4435">
                  <c:v>8.6246575757575758E-2</c:v>
                </c:pt>
                <c:pt idx="4436">
                  <c:v>8.6249051808406654E-2</c:v>
                </c:pt>
                <c:pt idx="4437">
                  <c:v>8.6251521016617788E-2</c:v>
                </c:pt>
                <c:pt idx="4438">
                  <c:v>8.6253997067448671E-2</c:v>
                </c:pt>
                <c:pt idx="4439">
                  <c:v>8.6256465298142723E-2</c:v>
                </c:pt>
                <c:pt idx="4440">
                  <c:v>8.6258933528836762E-2</c:v>
                </c:pt>
                <c:pt idx="4441">
                  <c:v>8.6261409579667644E-2</c:v>
                </c:pt>
                <c:pt idx="4442">
                  <c:v>8.6263878787878778E-2</c:v>
                </c:pt>
                <c:pt idx="4443">
                  <c:v>8.6266354838709675E-2</c:v>
                </c:pt>
                <c:pt idx="4444">
                  <c:v>8.6268823069403713E-2</c:v>
                </c:pt>
                <c:pt idx="4445">
                  <c:v>8.627129912023461E-2</c:v>
                </c:pt>
                <c:pt idx="4446">
                  <c:v>8.6273767350928648E-2</c:v>
                </c:pt>
                <c:pt idx="4447">
                  <c:v>8.6276243401759531E-2</c:v>
                </c:pt>
                <c:pt idx="4448">
                  <c:v>8.6278712609970665E-2</c:v>
                </c:pt>
                <c:pt idx="4449">
                  <c:v>8.6281188660801575E-2</c:v>
                </c:pt>
                <c:pt idx="4450">
                  <c:v>8.62836568914956E-2</c:v>
                </c:pt>
                <c:pt idx="4451">
                  <c:v>8.6286125122189639E-2</c:v>
                </c:pt>
                <c:pt idx="4452">
                  <c:v>8.6288601173020535E-2</c:v>
                </c:pt>
                <c:pt idx="4453">
                  <c:v>8.629106940371456E-2</c:v>
                </c:pt>
                <c:pt idx="4454">
                  <c:v>8.6293545454545456E-2</c:v>
                </c:pt>
                <c:pt idx="4455">
                  <c:v>8.629601466275659E-2</c:v>
                </c:pt>
                <c:pt idx="4456">
                  <c:v>8.6298490713587486E-2</c:v>
                </c:pt>
                <c:pt idx="4457">
                  <c:v>8.6300958944281525E-2</c:v>
                </c:pt>
                <c:pt idx="4458">
                  <c:v>8.6303427174975564E-2</c:v>
                </c:pt>
                <c:pt idx="4459">
                  <c:v>8.6305903225806446E-2</c:v>
                </c:pt>
                <c:pt idx="4460">
                  <c:v>8.6308372434017594E-2</c:v>
                </c:pt>
                <c:pt idx="4461">
                  <c:v>8.6310848484848476E-2</c:v>
                </c:pt>
                <c:pt idx="4462">
                  <c:v>8.6313316715542529E-2</c:v>
                </c:pt>
                <c:pt idx="4463">
                  <c:v>8.6315792766373411E-2</c:v>
                </c:pt>
                <c:pt idx="4464">
                  <c:v>8.6318260997067436E-2</c:v>
                </c:pt>
                <c:pt idx="4465">
                  <c:v>8.6320737047898333E-2</c:v>
                </c:pt>
                <c:pt idx="4466">
                  <c:v>8.632320625610948E-2</c:v>
                </c:pt>
                <c:pt idx="4467">
                  <c:v>8.6325674486803519E-2</c:v>
                </c:pt>
                <c:pt idx="4468">
                  <c:v>8.6328150537634415E-2</c:v>
                </c:pt>
                <c:pt idx="4469">
                  <c:v>8.633061876832844E-2</c:v>
                </c:pt>
                <c:pt idx="4470">
                  <c:v>8.6333094819159323E-2</c:v>
                </c:pt>
                <c:pt idx="4471">
                  <c:v>8.6335563049853375E-2</c:v>
                </c:pt>
                <c:pt idx="4472">
                  <c:v>8.6338039100684258E-2</c:v>
                </c:pt>
                <c:pt idx="4473">
                  <c:v>8.6340508308895406E-2</c:v>
                </c:pt>
                <c:pt idx="4474">
                  <c:v>8.6342984359726302E-2</c:v>
                </c:pt>
                <c:pt idx="4475">
                  <c:v>8.6345452590420327E-2</c:v>
                </c:pt>
                <c:pt idx="4476">
                  <c:v>8.6347920821114366E-2</c:v>
                </c:pt>
                <c:pt idx="4477">
                  <c:v>8.6350396871945262E-2</c:v>
                </c:pt>
                <c:pt idx="4478">
                  <c:v>8.635286608015641E-2</c:v>
                </c:pt>
                <c:pt idx="4479">
                  <c:v>8.6355342130987292E-2</c:v>
                </c:pt>
                <c:pt idx="4480">
                  <c:v>8.6357810361681331E-2</c:v>
                </c:pt>
                <c:pt idx="4481">
                  <c:v>8.6360286412512227E-2</c:v>
                </c:pt>
                <c:pt idx="4482">
                  <c:v>8.6362754643206252E-2</c:v>
                </c:pt>
                <c:pt idx="4483">
                  <c:v>8.6365230694037148E-2</c:v>
                </c:pt>
                <c:pt idx="4484">
                  <c:v>8.6367698924731187E-2</c:v>
                </c:pt>
                <c:pt idx="4485">
                  <c:v>8.637017497556207E-2</c:v>
                </c:pt>
                <c:pt idx="4486">
                  <c:v>8.6372644183773217E-2</c:v>
                </c:pt>
                <c:pt idx="4487">
                  <c:v>8.6375112414467256E-2</c:v>
                </c:pt>
                <c:pt idx="4488">
                  <c:v>8.6377588465298138E-2</c:v>
                </c:pt>
                <c:pt idx="4489">
                  <c:v>8.6380056695992177E-2</c:v>
                </c:pt>
                <c:pt idx="4490">
                  <c:v>8.6382532746823074E-2</c:v>
                </c:pt>
                <c:pt idx="4491">
                  <c:v>8.6385001955034221E-2</c:v>
                </c:pt>
                <c:pt idx="4492">
                  <c:v>8.6387478005865104E-2</c:v>
                </c:pt>
                <c:pt idx="4493">
                  <c:v>8.6389946236559143E-2</c:v>
                </c:pt>
                <c:pt idx="4494">
                  <c:v>8.6392414467253181E-2</c:v>
                </c:pt>
                <c:pt idx="4495">
                  <c:v>8.6394890518084064E-2</c:v>
                </c:pt>
                <c:pt idx="4496">
                  <c:v>8.6397359726295211E-2</c:v>
                </c:pt>
                <c:pt idx="4497">
                  <c:v>8.6399835777126108E-2</c:v>
                </c:pt>
                <c:pt idx="4498">
                  <c:v>8.6402304007820133E-2</c:v>
                </c:pt>
                <c:pt idx="4499">
                  <c:v>8.6404780058651029E-2</c:v>
                </c:pt>
                <c:pt idx="4500">
                  <c:v>8.6407248289345068E-2</c:v>
                </c:pt>
                <c:pt idx="4501">
                  <c:v>8.640972434017595E-2</c:v>
                </c:pt>
                <c:pt idx="4502">
                  <c:v>8.6412192570870003E-2</c:v>
                </c:pt>
                <c:pt idx="4503">
                  <c:v>8.6414661779081137E-2</c:v>
                </c:pt>
                <c:pt idx="4504">
                  <c:v>8.6417137829912019E-2</c:v>
                </c:pt>
                <c:pt idx="4505">
                  <c:v>8.6419606060606058E-2</c:v>
                </c:pt>
                <c:pt idx="4506">
                  <c:v>8.6422082111436954E-2</c:v>
                </c:pt>
                <c:pt idx="4507">
                  <c:v>8.6424550342130993E-2</c:v>
                </c:pt>
                <c:pt idx="4508">
                  <c:v>8.6427026392961889E-2</c:v>
                </c:pt>
                <c:pt idx="4509">
                  <c:v>8.6429495601173009E-2</c:v>
                </c:pt>
                <c:pt idx="4510">
                  <c:v>8.6431971652003906E-2</c:v>
                </c:pt>
                <c:pt idx="4511">
                  <c:v>8.6434439882697944E-2</c:v>
                </c:pt>
                <c:pt idx="4512">
                  <c:v>8.6436908113391997E-2</c:v>
                </c:pt>
                <c:pt idx="4513">
                  <c:v>8.6439384164222879E-2</c:v>
                </c:pt>
                <c:pt idx="4514">
                  <c:v>8.6441853372434013E-2</c:v>
                </c:pt>
                <c:pt idx="4515">
                  <c:v>8.6444329423264896E-2</c:v>
                </c:pt>
                <c:pt idx="4516">
                  <c:v>8.6446797653958948E-2</c:v>
                </c:pt>
                <c:pt idx="4517">
                  <c:v>8.6449273704789831E-2</c:v>
                </c:pt>
                <c:pt idx="4518">
                  <c:v>8.645174193548387E-2</c:v>
                </c:pt>
                <c:pt idx="4519">
                  <c:v>8.6454217986314766E-2</c:v>
                </c:pt>
                <c:pt idx="4520">
                  <c:v>8.6456686217008791E-2</c:v>
                </c:pt>
                <c:pt idx="4521">
                  <c:v>8.6459155425219938E-2</c:v>
                </c:pt>
                <c:pt idx="4522">
                  <c:v>8.6461631476050835E-2</c:v>
                </c:pt>
                <c:pt idx="4523">
                  <c:v>8.6464099706744874E-2</c:v>
                </c:pt>
                <c:pt idx="4524">
                  <c:v>8.6466575757575756E-2</c:v>
                </c:pt>
                <c:pt idx="4525">
                  <c:v>8.6469043988269795E-2</c:v>
                </c:pt>
                <c:pt idx="4526">
                  <c:v>8.6471520039100677E-2</c:v>
                </c:pt>
                <c:pt idx="4527">
                  <c:v>8.6473989247311825E-2</c:v>
                </c:pt>
                <c:pt idx="4528">
                  <c:v>8.6476465298142721E-2</c:v>
                </c:pt>
                <c:pt idx="4529">
                  <c:v>8.647893352883676E-2</c:v>
                </c:pt>
                <c:pt idx="4530">
                  <c:v>8.6481401759530785E-2</c:v>
                </c:pt>
                <c:pt idx="4531">
                  <c:v>8.6483877810361681E-2</c:v>
                </c:pt>
                <c:pt idx="4532">
                  <c:v>8.6486347018572829E-2</c:v>
                </c:pt>
                <c:pt idx="4533">
                  <c:v>8.6488822091886602E-2</c:v>
                </c:pt>
                <c:pt idx="4534">
                  <c:v>8.649129130009775E-2</c:v>
                </c:pt>
                <c:pt idx="4535">
                  <c:v>8.6493767350928646E-2</c:v>
                </c:pt>
                <c:pt idx="4536">
                  <c:v>8.6496235581622671E-2</c:v>
                </c:pt>
                <c:pt idx="4537">
                  <c:v>8.649870381231671E-2</c:v>
                </c:pt>
                <c:pt idx="4538">
                  <c:v>8.6501179863147606E-2</c:v>
                </c:pt>
                <c:pt idx="4539">
                  <c:v>8.6503649071358754E-2</c:v>
                </c:pt>
                <c:pt idx="4540">
                  <c:v>8.6506125122189637E-2</c:v>
                </c:pt>
                <c:pt idx="4541">
                  <c:v>8.6508593352883675E-2</c:v>
                </c:pt>
                <c:pt idx="4542">
                  <c:v>8.6511069403714558E-2</c:v>
                </c:pt>
                <c:pt idx="4543">
                  <c:v>8.6513537634408597E-2</c:v>
                </c:pt>
                <c:pt idx="4544">
                  <c:v>8.6516013685239493E-2</c:v>
                </c:pt>
                <c:pt idx="4545">
                  <c:v>8.6518482893450641E-2</c:v>
                </c:pt>
                <c:pt idx="4546">
                  <c:v>8.6520958944281523E-2</c:v>
                </c:pt>
                <c:pt idx="4547">
                  <c:v>8.6523427174975562E-2</c:v>
                </c:pt>
                <c:pt idx="4548">
                  <c:v>8.6525895405669601E-2</c:v>
                </c:pt>
                <c:pt idx="4549">
                  <c:v>8.6528371456500483E-2</c:v>
                </c:pt>
                <c:pt idx="4550">
                  <c:v>8.6530839687194536E-2</c:v>
                </c:pt>
                <c:pt idx="4551">
                  <c:v>8.6533315738025418E-2</c:v>
                </c:pt>
                <c:pt idx="4552">
                  <c:v>8.6535784946236552E-2</c:v>
                </c:pt>
                <c:pt idx="4553">
                  <c:v>8.6538260997067448E-2</c:v>
                </c:pt>
                <c:pt idx="4554">
                  <c:v>8.6540729227761487E-2</c:v>
                </c:pt>
                <c:pt idx="4555">
                  <c:v>8.6543205278592369E-2</c:v>
                </c:pt>
                <c:pt idx="4556">
                  <c:v>8.6545673509286422E-2</c:v>
                </c:pt>
                <c:pt idx="4557">
                  <c:v>8.6548142717497556E-2</c:v>
                </c:pt>
                <c:pt idx="4558">
                  <c:v>8.6550618768328452E-2</c:v>
                </c:pt>
                <c:pt idx="4559">
                  <c:v>8.6553086999022477E-2</c:v>
                </c:pt>
                <c:pt idx="4560">
                  <c:v>8.6555563049853373E-2</c:v>
                </c:pt>
                <c:pt idx="4561">
                  <c:v>8.6558031280547412E-2</c:v>
                </c:pt>
                <c:pt idx="4562">
                  <c:v>8.6560507331378309E-2</c:v>
                </c:pt>
                <c:pt idx="4563">
                  <c:v>8.6562976539589456E-2</c:v>
                </c:pt>
                <c:pt idx="4564">
                  <c:v>8.6565444770283481E-2</c:v>
                </c:pt>
                <c:pt idx="4565">
                  <c:v>8.6567920821114364E-2</c:v>
                </c:pt>
                <c:pt idx="4566">
                  <c:v>8.6570389051808416E-2</c:v>
                </c:pt>
                <c:pt idx="4567">
                  <c:v>8.6572865102639299E-2</c:v>
                </c:pt>
                <c:pt idx="4568">
                  <c:v>8.6575333333333324E-2</c:v>
                </c:pt>
                <c:pt idx="4569">
                  <c:v>8.657780938416422E-2</c:v>
                </c:pt>
                <c:pt idx="4570">
                  <c:v>8.6580278592375368E-2</c:v>
                </c:pt>
                <c:pt idx="4571">
                  <c:v>8.658275464320625E-2</c:v>
                </c:pt>
                <c:pt idx="4572">
                  <c:v>8.6585222873900303E-2</c:v>
                </c:pt>
                <c:pt idx="4573">
                  <c:v>8.6587691104594328E-2</c:v>
                </c:pt>
                <c:pt idx="4574">
                  <c:v>8.659016715542521E-2</c:v>
                </c:pt>
                <c:pt idx="4575">
                  <c:v>8.6592636363636358E-2</c:v>
                </c:pt>
                <c:pt idx="4576">
                  <c:v>8.6595112414467254E-2</c:v>
                </c:pt>
                <c:pt idx="4577">
                  <c:v>8.6597580645161293E-2</c:v>
                </c:pt>
                <c:pt idx="4578">
                  <c:v>8.6600056695992175E-2</c:v>
                </c:pt>
                <c:pt idx="4579">
                  <c:v>8.6602524926686214E-2</c:v>
                </c:pt>
                <c:pt idx="4580">
                  <c:v>8.6605000977517096E-2</c:v>
                </c:pt>
                <c:pt idx="4581">
                  <c:v>8.6607470185728244E-2</c:v>
                </c:pt>
                <c:pt idx="4582">
                  <c:v>8.6609945259042032E-2</c:v>
                </c:pt>
                <c:pt idx="4583">
                  <c:v>8.6612414467253179E-2</c:v>
                </c:pt>
                <c:pt idx="4584">
                  <c:v>8.6614882697947204E-2</c:v>
                </c:pt>
                <c:pt idx="4585">
                  <c:v>8.6617358748778114E-2</c:v>
                </c:pt>
                <c:pt idx="4586">
                  <c:v>8.6619826979472139E-2</c:v>
                </c:pt>
                <c:pt idx="4587">
                  <c:v>8.6622303030303022E-2</c:v>
                </c:pt>
                <c:pt idx="4588">
                  <c:v>8.6624772238514169E-2</c:v>
                </c:pt>
                <c:pt idx="4589">
                  <c:v>8.6627248289345066E-2</c:v>
                </c:pt>
                <c:pt idx="4590">
                  <c:v>8.6629716520039104E-2</c:v>
                </c:pt>
                <c:pt idx="4591">
                  <c:v>8.6632184750733129E-2</c:v>
                </c:pt>
                <c:pt idx="4592">
                  <c:v>8.6634660801564026E-2</c:v>
                </c:pt>
                <c:pt idx="4593">
                  <c:v>8.6637130009775173E-2</c:v>
                </c:pt>
                <c:pt idx="4594">
                  <c:v>8.6639606060606056E-2</c:v>
                </c:pt>
                <c:pt idx="4595">
                  <c:v>8.6642074291300109E-2</c:v>
                </c:pt>
                <c:pt idx="4596">
                  <c:v>8.6644550342130991E-2</c:v>
                </c:pt>
                <c:pt idx="4597">
                  <c:v>8.6647018572825016E-2</c:v>
                </c:pt>
                <c:pt idx="4598">
                  <c:v>8.6649494623655912E-2</c:v>
                </c:pt>
                <c:pt idx="4599">
                  <c:v>8.6651962854349951E-2</c:v>
                </c:pt>
                <c:pt idx="4600">
                  <c:v>8.6654432062561099E-2</c:v>
                </c:pt>
                <c:pt idx="4601">
                  <c:v>8.6656908113391995E-2</c:v>
                </c:pt>
                <c:pt idx="4602">
                  <c:v>8.665937634408602E-2</c:v>
                </c:pt>
                <c:pt idx="4603">
                  <c:v>8.6661852394916902E-2</c:v>
                </c:pt>
                <c:pt idx="4604">
                  <c:v>8.6664320625610955E-2</c:v>
                </c:pt>
                <c:pt idx="4605">
                  <c:v>8.6666796676441837E-2</c:v>
                </c:pt>
                <c:pt idx="4606">
                  <c:v>8.6669265884652985E-2</c:v>
                </c:pt>
                <c:pt idx="4607">
                  <c:v>8.6671741935483881E-2</c:v>
                </c:pt>
                <c:pt idx="4608">
                  <c:v>8.6674210166177906E-2</c:v>
                </c:pt>
                <c:pt idx="4609">
                  <c:v>8.6676678396871945E-2</c:v>
                </c:pt>
                <c:pt idx="4610">
                  <c:v>8.6679154447702841E-2</c:v>
                </c:pt>
                <c:pt idx="4611">
                  <c:v>8.6681623655913989E-2</c:v>
                </c:pt>
                <c:pt idx="4612">
                  <c:v>8.6684099706744872E-2</c:v>
                </c:pt>
                <c:pt idx="4613">
                  <c:v>8.6686567937438896E-2</c:v>
                </c:pt>
                <c:pt idx="4614">
                  <c:v>8.6689043988269793E-2</c:v>
                </c:pt>
                <c:pt idx="4615">
                  <c:v>8.6691512218963832E-2</c:v>
                </c:pt>
                <c:pt idx="4616">
                  <c:v>8.6693988269794728E-2</c:v>
                </c:pt>
                <c:pt idx="4617">
                  <c:v>8.6696456500488767E-2</c:v>
                </c:pt>
                <c:pt idx="4618">
                  <c:v>8.66989257086999E-2</c:v>
                </c:pt>
                <c:pt idx="4619">
                  <c:v>8.6701401759530783E-2</c:v>
                </c:pt>
                <c:pt idx="4620">
                  <c:v>8.6703869990224836E-2</c:v>
                </c:pt>
                <c:pt idx="4621">
                  <c:v>8.6706346041055718E-2</c:v>
                </c:pt>
                <c:pt idx="4622">
                  <c:v>8.6708814271749757E-2</c:v>
                </c:pt>
                <c:pt idx="4623">
                  <c:v>8.6711290322580653E-2</c:v>
                </c:pt>
                <c:pt idx="4624">
                  <c:v>8.6713759530791787E-2</c:v>
                </c:pt>
                <c:pt idx="4625">
                  <c:v>8.6716235581622669E-2</c:v>
                </c:pt>
                <c:pt idx="4626">
                  <c:v>8.6718703812316722E-2</c:v>
                </c:pt>
                <c:pt idx="4627">
                  <c:v>8.6721172043010761E-2</c:v>
                </c:pt>
                <c:pt idx="4628">
                  <c:v>8.6723648093841643E-2</c:v>
                </c:pt>
                <c:pt idx="4629">
                  <c:v>8.6726117302052777E-2</c:v>
                </c:pt>
                <c:pt idx="4630">
                  <c:v>8.6728593352883673E-2</c:v>
                </c:pt>
                <c:pt idx="4631">
                  <c:v>8.6731061583577712E-2</c:v>
                </c:pt>
                <c:pt idx="4632">
                  <c:v>8.6733537634408595E-2</c:v>
                </c:pt>
                <c:pt idx="4633">
                  <c:v>8.6736005865102647E-2</c:v>
                </c:pt>
                <c:pt idx="4634">
                  <c:v>8.6738474095796672E-2</c:v>
                </c:pt>
                <c:pt idx="4635">
                  <c:v>8.6740950146627568E-2</c:v>
                </c:pt>
                <c:pt idx="4636">
                  <c:v>8.6743419354838702E-2</c:v>
                </c:pt>
                <c:pt idx="4637">
                  <c:v>8.6745895405669599E-2</c:v>
                </c:pt>
                <c:pt idx="4638">
                  <c:v>8.6748363636363637E-2</c:v>
                </c:pt>
                <c:pt idx="4639">
                  <c:v>8.6750839687194534E-2</c:v>
                </c:pt>
                <c:pt idx="4640">
                  <c:v>8.6753307917888559E-2</c:v>
                </c:pt>
                <c:pt idx="4641">
                  <c:v>8.6755783968719455E-2</c:v>
                </c:pt>
                <c:pt idx="4642">
                  <c:v>8.6758253176930589E-2</c:v>
                </c:pt>
                <c:pt idx="4643">
                  <c:v>8.6760729227761485E-2</c:v>
                </c:pt>
                <c:pt idx="4644">
                  <c:v>8.6763197458455524E-2</c:v>
                </c:pt>
                <c:pt idx="4645">
                  <c:v>8.6765665689149549E-2</c:v>
                </c:pt>
                <c:pt idx="4646">
                  <c:v>8.6768141739980445E-2</c:v>
                </c:pt>
                <c:pt idx="4647">
                  <c:v>8.6770610948191593E-2</c:v>
                </c:pt>
                <c:pt idx="4648">
                  <c:v>8.677308602150538E-2</c:v>
                </c:pt>
                <c:pt idx="4649">
                  <c:v>8.6775555229716528E-2</c:v>
                </c:pt>
                <c:pt idx="4650">
                  <c:v>8.677803128054741E-2</c:v>
                </c:pt>
                <c:pt idx="4651">
                  <c:v>8.6780499511241435E-2</c:v>
                </c:pt>
                <c:pt idx="4652">
                  <c:v>8.6782975562072331E-2</c:v>
                </c:pt>
                <c:pt idx="4653">
                  <c:v>8.678544379276637E-2</c:v>
                </c:pt>
                <c:pt idx="4654">
                  <c:v>8.6787913000977518E-2</c:v>
                </c:pt>
                <c:pt idx="4655">
                  <c:v>8.6790389051808414E-2</c:v>
                </c:pt>
                <c:pt idx="4656">
                  <c:v>8.6792857282502439E-2</c:v>
                </c:pt>
                <c:pt idx="4657">
                  <c:v>8.6795333333333322E-2</c:v>
                </c:pt>
                <c:pt idx="4658">
                  <c:v>8.6797801564027374E-2</c:v>
                </c:pt>
                <c:pt idx="4659">
                  <c:v>8.6800277614858257E-2</c:v>
                </c:pt>
                <c:pt idx="4660">
                  <c:v>8.6802746823069404E-2</c:v>
                </c:pt>
                <c:pt idx="4661">
                  <c:v>8.6805222873900301E-2</c:v>
                </c:pt>
                <c:pt idx="4662">
                  <c:v>8.6807691104594326E-2</c:v>
                </c:pt>
                <c:pt idx="4663">
                  <c:v>8.6810159335288364E-2</c:v>
                </c:pt>
                <c:pt idx="4664">
                  <c:v>8.6812635386119261E-2</c:v>
                </c:pt>
                <c:pt idx="4665">
                  <c:v>8.6815104594330408E-2</c:v>
                </c:pt>
                <c:pt idx="4666">
                  <c:v>8.6817579667644182E-2</c:v>
                </c:pt>
                <c:pt idx="4667">
                  <c:v>8.6820048875855316E-2</c:v>
                </c:pt>
                <c:pt idx="4668">
                  <c:v>8.6822524926686226E-2</c:v>
                </c:pt>
                <c:pt idx="4669">
                  <c:v>8.6824993157380251E-2</c:v>
                </c:pt>
                <c:pt idx="4670">
                  <c:v>8.682746138807429E-2</c:v>
                </c:pt>
                <c:pt idx="4671">
                  <c:v>8.6829937438905186E-2</c:v>
                </c:pt>
                <c:pt idx="4672">
                  <c:v>8.6832406647116334E-2</c:v>
                </c:pt>
                <c:pt idx="4673">
                  <c:v>8.6834882697947216E-2</c:v>
                </c:pt>
                <c:pt idx="4674">
                  <c:v>8.6837350928641255E-2</c:v>
                </c:pt>
                <c:pt idx="4675">
                  <c:v>8.6839826979472137E-2</c:v>
                </c:pt>
                <c:pt idx="4676">
                  <c:v>8.6842295210166176E-2</c:v>
                </c:pt>
                <c:pt idx="4677">
                  <c:v>8.6844771260997072E-2</c:v>
                </c:pt>
                <c:pt idx="4678">
                  <c:v>8.684724046920822E-2</c:v>
                </c:pt>
                <c:pt idx="4679">
                  <c:v>8.6849716520039102E-2</c:v>
                </c:pt>
                <c:pt idx="4680">
                  <c:v>8.6852184750733141E-2</c:v>
                </c:pt>
                <c:pt idx="4681">
                  <c:v>8.685465298142718E-2</c:v>
                </c:pt>
                <c:pt idx="4682">
                  <c:v>8.6857129032258062E-2</c:v>
                </c:pt>
                <c:pt idx="4683">
                  <c:v>8.6859597262952101E-2</c:v>
                </c:pt>
                <c:pt idx="4684">
                  <c:v>8.6862073313782984E-2</c:v>
                </c:pt>
                <c:pt idx="4685">
                  <c:v>8.6864542521994131E-2</c:v>
                </c:pt>
                <c:pt idx="4686">
                  <c:v>8.6867018572825028E-2</c:v>
                </c:pt>
                <c:pt idx="4687">
                  <c:v>8.6869486803519066E-2</c:v>
                </c:pt>
                <c:pt idx="4688">
                  <c:v>8.6871955034213091E-2</c:v>
                </c:pt>
                <c:pt idx="4689">
                  <c:v>8.6874431085043988E-2</c:v>
                </c:pt>
                <c:pt idx="4690">
                  <c:v>8.6876900293255122E-2</c:v>
                </c:pt>
                <c:pt idx="4691">
                  <c:v>8.6879376344086018E-2</c:v>
                </c:pt>
                <c:pt idx="4692">
                  <c:v>8.6881844574780057E-2</c:v>
                </c:pt>
                <c:pt idx="4693">
                  <c:v>8.6884320625610953E-2</c:v>
                </c:pt>
                <c:pt idx="4694">
                  <c:v>8.6886788856304992E-2</c:v>
                </c:pt>
                <c:pt idx="4695">
                  <c:v>8.6889264907135888E-2</c:v>
                </c:pt>
                <c:pt idx="4696">
                  <c:v>8.6891734115347008E-2</c:v>
                </c:pt>
                <c:pt idx="4697">
                  <c:v>8.6894209188660795E-2</c:v>
                </c:pt>
                <c:pt idx="4698">
                  <c:v>8.6896678396871943E-2</c:v>
                </c:pt>
                <c:pt idx="4699">
                  <c:v>8.6899146627565996E-2</c:v>
                </c:pt>
                <c:pt idx="4700">
                  <c:v>8.6901622678396878E-2</c:v>
                </c:pt>
                <c:pt idx="4701">
                  <c:v>8.6904090909090903E-2</c:v>
                </c:pt>
                <c:pt idx="4702">
                  <c:v>8.6906566959921799E-2</c:v>
                </c:pt>
                <c:pt idx="4703">
                  <c:v>8.6909036168132947E-2</c:v>
                </c:pt>
                <c:pt idx="4704">
                  <c:v>8.691151221896383E-2</c:v>
                </c:pt>
                <c:pt idx="4705">
                  <c:v>8.6913980449657868E-2</c:v>
                </c:pt>
                <c:pt idx="4706">
                  <c:v>8.6916448680351907E-2</c:v>
                </c:pt>
                <c:pt idx="4707">
                  <c:v>8.691892473118279E-2</c:v>
                </c:pt>
                <c:pt idx="4708">
                  <c:v>8.6921393939393937E-2</c:v>
                </c:pt>
                <c:pt idx="4709">
                  <c:v>8.6923869990224834E-2</c:v>
                </c:pt>
                <c:pt idx="4710">
                  <c:v>8.6926338220918872E-2</c:v>
                </c:pt>
                <c:pt idx="4711">
                  <c:v>8.6928814271749755E-2</c:v>
                </c:pt>
                <c:pt idx="4712">
                  <c:v>8.6931282502443794E-2</c:v>
                </c:pt>
                <c:pt idx="4713">
                  <c:v>8.6933758553274676E-2</c:v>
                </c:pt>
                <c:pt idx="4714">
                  <c:v>8.6936226783968715E-2</c:v>
                </c:pt>
                <c:pt idx="4715">
                  <c:v>8.6938695992179862E-2</c:v>
                </c:pt>
                <c:pt idx="4716">
                  <c:v>8.6941172043010759E-2</c:v>
                </c:pt>
                <c:pt idx="4717">
                  <c:v>8.6943640273704784E-2</c:v>
                </c:pt>
                <c:pt idx="4718">
                  <c:v>8.694611632453568E-2</c:v>
                </c:pt>
                <c:pt idx="4719">
                  <c:v>8.6948584555229719E-2</c:v>
                </c:pt>
                <c:pt idx="4720">
                  <c:v>8.6951060606060601E-2</c:v>
                </c:pt>
                <c:pt idx="4721">
                  <c:v>8.6953529814271749E-2</c:v>
                </c:pt>
                <c:pt idx="4722">
                  <c:v>8.6956005865102645E-2</c:v>
                </c:pt>
                <c:pt idx="4723">
                  <c:v>8.695847409579667E-2</c:v>
                </c:pt>
                <c:pt idx="4724">
                  <c:v>8.6960942326490709E-2</c:v>
                </c:pt>
                <c:pt idx="4725">
                  <c:v>8.6963418377321605E-2</c:v>
                </c:pt>
                <c:pt idx="4726">
                  <c:v>8.6965887585532753E-2</c:v>
                </c:pt>
                <c:pt idx="4727">
                  <c:v>8.6968363636363635E-2</c:v>
                </c:pt>
                <c:pt idx="4728">
                  <c:v>8.6970831867057674E-2</c:v>
                </c:pt>
                <c:pt idx="4729">
                  <c:v>8.6973307917888557E-2</c:v>
                </c:pt>
                <c:pt idx="4730">
                  <c:v>8.6975776148582595E-2</c:v>
                </c:pt>
                <c:pt idx="4731">
                  <c:v>8.6978252199413492E-2</c:v>
                </c:pt>
                <c:pt idx="4732">
                  <c:v>8.698072043010753E-2</c:v>
                </c:pt>
                <c:pt idx="4733">
                  <c:v>8.6983196480938427E-2</c:v>
                </c:pt>
                <c:pt idx="4734">
                  <c:v>8.6985665689149561E-2</c:v>
                </c:pt>
                <c:pt idx="4735">
                  <c:v>8.6988133919843599E-2</c:v>
                </c:pt>
                <c:pt idx="4736">
                  <c:v>8.6990609970674482E-2</c:v>
                </c:pt>
                <c:pt idx="4737">
                  <c:v>8.6993078201368534E-2</c:v>
                </c:pt>
                <c:pt idx="4738">
                  <c:v>8.6995554252199417E-2</c:v>
                </c:pt>
                <c:pt idx="4739">
                  <c:v>8.6998023460410551E-2</c:v>
                </c:pt>
                <c:pt idx="4740">
                  <c:v>8.7000499511241447E-2</c:v>
                </c:pt>
                <c:pt idx="4741">
                  <c:v>8.7002967741935486E-2</c:v>
                </c:pt>
                <c:pt idx="4742">
                  <c:v>8.7005435972629525E-2</c:v>
                </c:pt>
                <c:pt idx="4743">
                  <c:v>8.7007912023460421E-2</c:v>
                </c:pt>
                <c:pt idx="4744">
                  <c:v>8.7010381231671555E-2</c:v>
                </c:pt>
                <c:pt idx="4745">
                  <c:v>8.7012857282502437E-2</c:v>
                </c:pt>
                <c:pt idx="4746">
                  <c:v>8.7015325513196476E-2</c:v>
                </c:pt>
                <c:pt idx="4747">
                  <c:v>8.7017801564027372E-2</c:v>
                </c:pt>
                <c:pt idx="4748">
                  <c:v>8.7020269794721411E-2</c:v>
                </c:pt>
                <c:pt idx="4749">
                  <c:v>8.7022745845552307E-2</c:v>
                </c:pt>
                <c:pt idx="4750">
                  <c:v>8.7025214076246332E-2</c:v>
                </c:pt>
                <c:pt idx="4751">
                  <c:v>8.702768328445748E-2</c:v>
                </c:pt>
                <c:pt idx="4752">
                  <c:v>8.7030159335288362E-2</c:v>
                </c:pt>
                <c:pt idx="4753">
                  <c:v>8.7032627565982415E-2</c:v>
                </c:pt>
                <c:pt idx="4754">
                  <c:v>8.7035103616813297E-2</c:v>
                </c:pt>
                <c:pt idx="4755">
                  <c:v>8.7037571847507322E-2</c:v>
                </c:pt>
                <c:pt idx="4756">
                  <c:v>8.7040047898338219E-2</c:v>
                </c:pt>
                <c:pt idx="4757">
                  <c:v>8.7042517106549366E-2</c:v>
                </c:pt>
                <c:pt idx="4758">
                  <c:v>8.7044993157380249E-2</c:v>
                </c:pt>
                <c:pt idx="4759">
                  <c:v>8.7047461388074288E-2</c:v>
                </c:pt>
                <c:pt idx="4760">
                  <c:v>8.7049929618768326E-2</c:v>
                </c:pt>
                <c:pt idx="4761">
                  <c:v>8.7052405669599209E-2</c:v>
                </c:pt>
                <c:pt idx="4762">
                  <c:v>8.7054874877810356E-2</c:v>
                </c:pt>
                <c:pt idx="4763">
                  <c:v>8.7057349951124144E-2</c:v>
                </c:pt>
                <c:pt idx="4764">
                  <c:v>8.7059819159335292E-2</c:v>
                </c:pt>
                <c:pt idx="4765">
                  <c:v>8.7062295210166174E-2</c:v>
                </c:pt>
                <c:pt idx="4766">
                  <c:v>8.7064763440860213E-2</c:v>
                </c:pt>
                <c:pt idx="4767">
                  <c:v>8.7067239491691095E-2</c:v>
                </c:pt>
                <c:pt idx="4768">
                  <c:v>8.7069707722385134E-2</c:v>
                </c:pt>
                <c:pt idx="4769">
                  <c:v>8.7072176930596282E-2</c:v>
                </c:pt>
                <c:pt idx="4770">
                  <c:v>8.7074652981427178E-2</c:v>
                </c:pt>
                <c:pt idx="4771">
                  <c:v>8.7077121212121203E-2</c:v>
                </c:pt>
                <c:pt idx="4772">
                  <c:v>8.7079597262952099E-2</c:v>
                </c:pt>
                <c:pt idx="4773">
                  <c:v>8.7082065493646138E-2</c:v>
                </c:pt>
                <c:pt idx="4774">
                  <c:v>8.708454154447702E-2</c:v>
                </c:pt>
                <c:pt idx="4775">
                  <c:v>8.7087010752688168E-2</c:v>
                </c:pt>
                <c:pt idx="4776">
                  <c:v>8.7089486803519064E-2</c:v>
                </c:pt>
                <c:pt idx="4777">
                  <c:v>8.7091955034213103E-2</c:v>
                </c:pt>
                <c:pt idx="4778">
                  <c:v>8.7094423264907128E-2</c:v>
                </c:pt>
                <c:pt idx="4779">
                  <c:v>8.7096899315738024E-2</c:v>
                </c:pt>
                <c:pt idx="4780">
                  <c:v>8.7099368523949172E-2</c:v>
                </c:pt>
                <c:pt idx="4781">
                  <c:v>8.710184359726296E-2</c:v>
                </c:pt>
                <c:pt idx="4782">
                  <c:v>8.7104312805474107E-2</c:v>
                </c:pt>
                <c:pt idx="4783">
                  <c:v>8.710678885630499E-2</c:v>
                </c:pt>
                <c:pt idx="4784">
                  <c:v>8.7109257086999015E-2</c:v>
                </c:pt>
                <c:pt idx="4785">
                  <c:v>8.7111725317693067E-2</c:v>
                </c:pt>
                <c:pt idx="4786">
                  <c:v>8.711420136852395E-2</c:v>
                </c:pt>
                <c:pt idx="4787">
                  <c:v>8.7116670576735097E-2</c:v>
                </c:pt>
                <c:pt idx="4788">
                  <c:v>8.7119146627565994E-2</c:v>
                </c:pt>
                <c:pt idx="4789">
                  <c:v>8.7121614858260019E-2</c:v>
                </c:pt>
                <c:pt idx="4790">
                  <c:v>8.7124090909090901E-2</c:v>
                </c:pt>
                <c:pt idx="4791">
                  <c:v>8.7126559139784954E-2</c:v>
                </c:pt>
                <c:pt idx="4792">
                  <c:v>8.7129035190615836E-2</c:v>
                </c:pt>
                <c:pt idx="4793">
                  <c:v>8.7131504398826984E-2</c:v>
                </c:pt>
                <c:pt idx="4794">
                  <c:v>8.713398044965788E-2</c:v>
                </c:pt>
                <c:pt idx="4795">
                  <c:v>8.7136448680351905E-2</c:v>
                </c:pt>
                <c:pt idx="4796">
                  <c:v>8.7138924731182787E-2</c:v>
                </c:pt>
                <c:pt idx="4797">
                  <c:v>8.714139296187684E-2</c:v>
                </c:pt>
                <c:pt idx="4798">
                  <c:v>8.7143861192570865E-2</c:v>
                </c:pt>
                <c:pt idx="4799">
                  <c:v>8.7146337243401747E-2</c:v>
                </c:pt>
                <c:pt idx="4800">
                  <c:v>8.7148806451612895E-2</c:v>
                </c:pt>
                <c:pt idx="4801">
                  <c:v>8.7151282502443791E-2</c:v>
                </c:pt>
                <c:pt idx="4802">
                  <c:v>8.715375073313783E-2</c:v>
                </c:pt>
                <c:pt idx="4803">
                  <c:v>8.7156226783968727E-2</c:v>
                </c:pt>
                <c:pt idx="4804">
                  <c:v>8.7158695014662765E-2</c:v>
                </c:pt>
                <c:pt idx="4805">
                  <c:v>8.7161164222873899E-2</c:v>
                </c:pt>
                <c:pt idx="4806">
                  <c:v>8.7163640273704782E-2</c:v>
                </c:pt>
                <c:pt idx="4807">
                  <c:v>8.7166108504398834E-2</c:v>
                </c:pt>
                <c:pt idx="4808">
                  <c:v>8.7168584555229717E-2</c:v>
                </c:pt>
                <c:pt idx="4809">
                  <c:v>8.7171052785923756E-2</c:v>
                </c:pt>
                <c:pt idx="4810">
                  <c:v>8.7173528836754652E-2</c:v>
                </c:pt>
                <c:pt idx="4811">
                  <c:v>8.7175998044965786E-2</c:v>
                </c:pt>
                <c:pt idx="4812">
                  <c:v>8.7178466275659824E-2</c:v>
                </c:pt>
                <c:pt idx="4813">
                  <c:v>8.7180942326490721E-2</c:v>
                </c:pt>
                <c:pt idx="4814">
                  <c:v>8.7183418377321603E-2</c:v>
                </c:pt>
                <c:pt idx="4815">
                  <c:v>8.7185886608015642E-2</c:v>
                </c:pt>
                <c:pt idx="4816">
                  <c:v>8.7188354838709681E-2</c:v>
                </c:pt>
                <c:pt idx="4817">
                  <c:v>8.7190830889540563E-2</c:v>
                </c:pt>
                <c:pt idx="4818">
                  <c:v>8.7193300097751711E-2</c:v>
                </c:pt>
                <c:pt idx="4819">
                  <c:v>8.7195776148582593E-2</c:v>
                </c:pt>
                <c:pt idx="4820">
                  <c:v>8.7198244379276646E-2</c:v>
                </c:pt>
                <c:pt idx="4821">
                  <c:v>8.7200712609970671E-2</c:v>
                </c:pt>
                <c:pt idx="4822">
                  <c:v>8.7203188660801567E-2</c:v>
                </c:pt>
                <c:pt idx="4823">
                  <c:v>8.7205657869012701E-2</c:v>
                </c:pt>
                <c:pt idx="4824">
                  <c:v>8.7208133919843597E-2</c:v>
                </c:pt>
                <c:pt idx="4825">
                  <c:v>8.7210602150537636E-2</c:v>
                </c:pt>
                <c:pt idx="4826">
                  <c:v>8.7213078201368532E-2</c:v>
                </c:pt>
                <c:pt idx="4827">
                  <c:v>8.7215546432062557E-2</c:v>
                </c:pt>
                <c:pt idx="4828">
                  <c:v>8.721802248289344E-2</c:v>
                </c:pt>
                <c:pt idx="4829">
                  <c:v>8.7220490713587492E-2</c:v>
                </c:pt>
                <c:pt idx="4830">
                  <c:v>8.7222966764418375E-2</c:v>
                </c:pt>
                <c:pt idx="4831">
                  <c:v>8.7225435972629523E-2</c:v>
                </c:pt>
                <c:pt idx="4832">
                  <c:v>8.7227904203323547E-2</c:v>
                </c:pt>
                <c:pt idx="4833">
                  <c:v>8.7230380254154444E-2</c:v>
                </c:pt>
                <c:pt idx="4834">
                  <c:v>8.7232848484848483E-2</c:v>
                </c:pt>
                <c:pt idx="4835">
                  <c:v>8.7235324535679379E-2</c:v>
                </c:pt>
                <c:pt idx="4836">
                  <c:v>8.7237793743890527E-2</c:v>
                </c:pt>
                <c:pt idx="4837">
                  <c:v>8.7240269794721409E-2</c:v>
                </c:pt>
                <c:pt idx="4838">
                  <c:v>8.7242738025415434E-2</c:v>
                </c:pt>
                <c:pt idx="4839">
                  <c:v>8.724521407624633E-2</c:v>
                </c:pt>
                <c:pt idx="4840">
                  <c:v>8.7247682306940369E-2</c:v>
                </c:pt>
                <c:pt idx="4841">
                  <c:v>8.7250151515151517E-2</c:v>
                </c:pt>
                <c:pt idx="4842">
                  <c:v>8.7252627565982413E-2</c:v>
                </c:pt>
                <c:pt idx="4843">
                  <c:v>8.7255095796676438E-2</c:v>
                </c:pt>
                <c:pt idx="4844">
                  <c:v>8.725757184750732E-2</c:v>
                </c:pt>
                <c:pt idx="4845">
                  <c:v>8.7260040078201373E-2</c:v>
                </c:pt>
                <c:pt idx="4846">
                  <c:v>8.7262516129032255E-2</c:v>
                </c:pt>
                <c:pt idx="4847">
                  <c:v>8.7264984359726294E-2</c:v>
                </c:pt>
                <c:pt idx="4848">
                  <c:v>8.7267453567937428E-2</c:v>
                </c:pt>
                <c:pt idx="4849">
                  <c:v>8.7269929618768324E-2</c:v>
                </c:pt>
                <c:pt idx="4850">
                  <c:v>8.7272405669599207E-2</c:v>
                </c:pt>
                <c:pt idx="4851">
                  <c:v>8.7274873900293259E-2</c:v>
                </c:pt>
                <c:pt idx="4852">
                  <c:v>8.7277342130987298E-2</c:v>
                </c:pt>
                <c:pt idx="4853">
                  <c:v>8.7279818181818181E-2</c:v>
                </c:pt>
                <c:pt idx="4854">
                  <c:v>8.7282287390029314E-2</c:v>
                </c:pt>
                <c:pt idx="4855">
                  <c:v>8.7284763440860211E-2</c:v>
                </c:pt>
                <c:pt idx="4856">
                  <c:v>8.728723167155425E-2</c:v>
                </c:pt>
                <c:pt idx="4857">
                  <c:v>8.7289699902248288E-2</c:v>
                </c:pt>
                <c:pt idx="4858">
                  <c:v>8.7292175953079185E-2</c:v>
                </c:pt>
                <c:pt idx="4859">
                  <c:v>8.7294645161290332E-2</c:v>
                </c:pt>
                <c:pt idx="4860">
                  <c:v>8.7297121212121215E-2</c:v>
                </c:pt>
                <c:pt idx="4861">
                  <c:v>8.7299589442815254E-2</c:v>
                </c:pt>
                <c:pt idx="4862">
                  <c:v>8.7302065493646136E-2</c:v>
                </c:pt>
                <c:pt idx="4863">
                  <c:v>8.7304533724340175E-2</c:v>
                </c:pt>
                <c:pt idx="4864">
                  <c:v>8.7307009775171071E-2</c:v>
                </c:pt>
                <c:pt idx="4865">
                  <c:v>8.7309478005865096E-2</c:v>
                </c:pt>
                <c:pt idx="4866">
                  <c:v>8.7311954056695992E-2</c:v>
                </c:pt>
                <c:pt idx="4867">
                  <c:v>8.731442326490714E-2</c:v>
                </c:pt>
                <c:pt idx="4868">
                  <c:v>8.7316891495601179E-2</c:v>
                </c:pt>
                <c:pt idx="4869">
                  <c:v>8.7319367546432061E-2</c:v>
                </c:pt>
                <c:pt idx="4870">
                  <c:v>8.73218357771261E-2</c:v>
                </c:pt>
                <c:pt idx="4871">
                  <c:v>8.7324311827956982E-2</c:v>
                </c:pt>
                <c:pt idx="4872">
                  <c:v>8.732678103616813E-2</c:v>
                </c:pt>
                <c:pt idx="4873">
                  <c:v>8.7329257086999013E-2</c:v>
                </c:pt>
                <c:pt idx="4874">
                  <c:v>8.7331725317693065E-2</c:v>
                </c:pt>
                <c:pt idx="4875">
                  <c:v>8.733419354838709E-2</c:v>
                </c:pt>
                <c:pt idx="4876">
                  <c:v>8.7336669599217986E-2</c:v>
                </c:pt>
                <c:pt idx="4877">
                  <c:v>8.733913880742912E-2</c:v>
                </c:pt>
                <c:pt idx="4878">
                  <c:v>8.7341613880742908E-2</c:v>
                </c:pt>
                <c:pt idx="4879">
                  <c:v>8.7344083088954055E-2</c:v>
                </c:pt>
                <c:pt idx="4880">
                  <c:v>8.7346559139784952E-2</c:v>
                </c:pt>
                <c:pt idx="4881">
                  <c:v>8.7349027370478977E-2</c:v>
                </c:pt>
                <c:pt idx="4882">
                  <c:v>8.7351495601173015E-2</c:v>
                </c:pt>
                <c:pt idx="4883">
                  <c:v>8.7353971652003912E-2</c:v>
                </c:pt>
                <c:pt idx="4884">
                  <c:v>8.7356447702834794E-2</c:v>
                </c:pt>
                <c:pt idx="4885">
                  <c:v>8.7358916911045942E-2</c:v>
                </c:pt>
                <c:pt idx="4886">
                  <c:v>8.7361385141739981E-2</c:v>
                </c:pt>
                <c:pt idx="4887">
                  <c:v>8.7363861192570877E-2</c:v>
                </c:pt>
                <c:pt idx="4888">
                  <c:v>8.7366329423264902E-2</c:v>
                </c:pt>
                <c:pt idx="4889">
                  <c:v>8.7368805474095798E-2</c:v>
                </c:pt>
                <c:pt idx="4890">
                  <c:v>8.7371274682306946E-2</c:v>
                </c:pt>
                <c:pt idx="4891">
                  <c:v>8.7373750733137828E-2</c:v>
                </c:pt>
                <c:pt idx="4892">
                  <c:v>8.7376218963831867E-2</c:v>
                </c:pt>
                <c:pt idx="4893">
                  <c:v>8.7378687194525906E-2</c:v>
                </c:pt>
                <c:pt idx="4894">
                  <c:v>8.7381163245356788E-2</c:v>
                </c:pt>
                <c:pt idx="4895">
                  <c:v>8.7383632453567936E-2</c:v>
                </c:pt>
                <c:pt idx="4896">
                  <c:v>8.7386107526881723E-2</c:v>
                </c:pt>
                <c:pt idx="4897">
                  <c:v>8.7388576735092871E-2</c:v>
                </c:pt>
                <c:pt idx="4898">
                  <c:v>8.7391052785923753E-2</c:v>
                </c:pt>
                <c:pt idx="4899">
                  <c:v>8.7393521016617792E-2</c:v>
                </c:pt>
                <c:pt idx="4900">
                  <c:v>8.7395997067448675E-2</c:v>
                </c:pt>
                <c:pt idx="4901">
                  <c:v>8.7398465298142713E-2</c:v>
                </c:pt>
                <c:pt idx="4902">
                  <c:v>8.7400934506353861E-2</c:v>
                </c:pt>
                <c:pt idx="4903">
                  <c:v>8.7403410557184757E-2</c:v>
                </c:pt>
                <c:pt idx="4904">
                  <c:v>8.7405878787878782E-2</c:v>
                </c:pt>
                <c:pt idx="4905">
                  <c:v>8.7408354838709679E-2</c:v>
                </c:pt>
                <c:pt idx="4906">
                  <c:v>8.7410823069403717E-2</c:v>
                </c:pt>
                <c:pt idx="4907">
                  <c:v>8.74132991202346E-2</c:v>
                </c:pt>
                <c:pt idx="4908">
                  <c:v>8.7415768328445748E-2</c:v>
                </c:pt>
                <c:pt idx="4909">
                  <c:v>8.7418244379276644E-2</c:v>
                </c:pt>
                <c:pt idx="4910">
                  <c:v>8.7420712609970669E-2</c:v>
                </c:pt>
                <c:pt idx="4911">
                  <c:v>8.7423188660801565E-2</c:v>
                </c:pt>
                <c:pt idx="4912">
                  <c:v>8.7425656891495604E-2</c:v>
                </c:pt>
                <c:pt idx="4913">
                  <c:v>8.7428125122189643E-2</c:v>
                </c:pt>
                <c:pt idx="4914">
                  <c:v>8.7430601173020539E-2</c:v>
                </c:pt>
                <c:pt idx="4915">
                  <c:v>8.7433070381231673E-2</c:v>
                </c:pt>
                <c:pt idx="4916">
                  <c:v>8.7435546432062555E-2</c:v>
                </c:pt>
                <c:pt idx="4917">
                  <c:v>8.7438014662756594E-2</c:v>
                </c:pt>
                <c:pt idx="4918">
                  <c:v>8.7440482893450647E-2</c:v>
                </c:pt>
                <c:pt idx="4919">
                  <c:v>8.7442958944281529E-2</c:v>
                </c:pt>
                <c:pt idx="4920">
                  <c:v>8.7445434995112425E-2</c:v>
                </c:pt>
                <c:pt idx="4921">
                  <c:v>8.7447904203323559E-2</c:v>
                </c:pt>
                <c:pt idx="4922">
                  <c:v>8.7450372434017598E-2</c:v>
                </c:pt>
                <c:pt idx="4923">
                  <c:v>8.7452848484848481E-2</c:v>
                </c:pt>
                <c:pt idx="4924">
                  <c:v>8.7455316715542533E-2</c:v>
                </c:pt>
                <c:pt idx="4925">
                  <c:v>8.7457792766373416E-2</c:v>
                </c:pt>
                <c:pt idx="4926">
                  <c:v>8.7460261974584549E-2</c:v>
                </c:pt>
                <c:pt idx="4927">
                  <c:v>8.7462737047898337E-2</c:v>
                </c:pt>
                <c:pt idx="4928">
                  <c:v>8.7465206256109485E-2</c:v>
                </c:pt>
                <c:pt idx="4929">
                  <c:v>8.7467674486803523E-2</c:v>
                </c:pt>
                <c:pt idx="4930">
                  <c:v>8.747015053763442E-2</c:v>
                </c:pt>
                <c:pt idx="4931">
                  <c:v>8.7472618768328445E-2</c:v>
                </c:pt>
                <c:pt idx="4932">
                  <c:v>8.7475094819159327E-2</c:v>
                </c:pt>
                <c:pt idx="4933">
                  <c:v>8.7477564027370475E-2</c:v>
                </c:pt>
                <c:pt idx="4934">
                  <c:v>8.7480040078201371E-2</c:v>
                </c:pt>
                <c:pt idx="4935">
                  <c:v>8.748250830889541E-2</c:v>
                </c:pt>
                <c:pt idx="4936">
                  <c:v>8.7484984359726306E-2</c:v>
                </c:pt>
                <c:pt idx="4937">
                  <c:v>8.7487452590420331E-2</c:v>
                </c:pt>
                <c:pt idx="4938">
                  <c:v>8.7489921798631479E-2</c:v>
                </c:pt>
                <c:pt idx="4939">
                  <c:v>8.7492397849462361E-2</c:v>
                </c:pt>
                <c:pt idx="4940">
                  <c:v>8.74948660801564E-2</c:v>
                </c:pt>
                <c:pt idx="4941">
                  <c:v>8.7497342130987296E-2</c:v>
                </c:pt>
                <c:pt idx="4942">
                  <c:v>8.7499810361681321E-2</c:v>
                </c:pt>
                <c:pt idx="4943">
                  <c:v>8.7502286412512217E-2</c:v>
                </c:pt>
                <c:pt idx="4944">
                  <c:v>8.7504755620723365E-2</c:v>
                </c:pt>
                <c:pt idx="4945">
                  <c:v>8.7507230694037152E-2</c:v>
                </c:pt>
                <c:pt idx="4946">
                  <c:v>8.7509699902248286E-2</c:v>
                </c:pt>
                <c:pt idx="4947">
                  <c:v>8.7512175953079183E-2</c:v>
                </c:pt>
                <c:pt idx="4948">
                  <c:v>8.7514644183773208E-2</c:v>
                </c:pt>
                <c:pt idx="4949">
                  <c:v>8.751711241446726E-2</c:v>
                </c:pt>
                <c:pt idx="4950">
                  <c:v>8.7519588465298143E-2</c:v>
                </c:pt>
                <c:pt idx="4951">
                  <c:v>8.752205767350929E-2</c:v>
                </c:pt>
                <c:pt idx="4952">
                  <c:v>8.7524533724340173E-2</c:v>
                </c:pt>
                <c:pt idx="4953">
                  <c:v>8.7527001955034212E-2</c:v>
                </c:pt>
                <c:pt idx="4954">
                  <c:v>8.7529478005865094E-2</c:v>
                </c:pt>
                <c:pt idx="4955">
                  <c:v>8.7531946236559133E-2</c:v>
                </c:pt>
                <c:pt idx="4956">
                  <c:v>8.753441544477028E-2</c:v>
                </c:pt>
                <c:pt idx="4957">
                  <c:v>8.7536891495601177E-2</c:v>
                </c:pt>
                <c:pt idx="4958">
                  <c:v>8.7539359726295202E-2</c:v>
                </c:pt>
                <c:pt idx="4959">
                  <c:v>8.7541835777126098E-2</c:v>
                </c:pt>
                <c:pt idx="4960">
                  <c:v>8.7544304007820137E-2</c:v>
                </c:pt>
                <c:pt idx="4961">
                  <c:v>8.7546780058651019E-2</c:v>
                </c:pt>
                <c:pt idx="4962">
                  <c:v>8.7549248289345072E-2</c:v>
                </c:pt>
                <c:pt idx="4963">
                  <c:v>8.7551724340175954E-2</c:v>
                </c:pt>
                <c:pt idx="4964">
                  <c:v>8.7554193548387088E-2</c:v>
                </c:pt>
                <c:pt idx="4965">
                  <c:v>8.7556661779081127E-2</c:v>
                </c:pt>
                <c:pt idx="4966">
                  <c:v>8.7559137829912023E-2</c:v>
                </c:pt>
                <c:pt idx="4967">
                  <c:v>8.7561606060606062E-2</c:v>
                </c:pt>
                <c:pt idx="4968">
                  <c:v>8.7564082111436958E-2</c:v>
                </c:pt>
                <c:pt idx="4969">
                  <c:v>8.7566551319648106E-2</c:v>
                </c:pt>
                <c:pt idx="4970">
                  <c:v>8.7569027370478988E-2</c:v>
                </c:pt>
                <c:pt idx="4971">
                  <c:v>8.7571495601173013E-2</c:v>
                </c:pt>
                <c:pt idx="4972">
                  <c:v>8.7573963831867066E-2</c:v>
                </c:pt>
                <c:pt idx="4973">
                  <c:v>8.7576439882697948E-2</c:v>
                </c:pt>
                <c:pt idx="4974">
                  <c:v>8.7578909090909096E-2</c:v>
                </c:pt>
                <c:pt idx="4975">
                  <c:v>8.7581385141739992E-2</c:v>
                </c:pt>
                <c:pt idx="4976">
                  <c:v>8.7583853372434017E-2</c:v>
                </c:pt>
                <c:pt idx="4977">
                  <c:v>8.75863294232649E-2</c:v>
                </c:pt>
                <c:pt idx="4978">
                  <c:v>8.7588797653958952E-2</c:v>
                </c:pt>
                <c:pt idx="4979">
                  <c:v>8.7591273704789835E-2</c:v>
                </c:pt>
                <c:pt idx="4980">
                  <c:v>8.759374193548386E-2</c:v>
                </c:pt>
                <c:pt idx="4981">
                  <c:v>8.7596217986314756E-2</c:v>
                </c:pt>
                <c:pt idx="4982">
                  <c:v>8.7598687194525904E-2</c:v>
                </c:pt>
                <c:pt idx="4983">
                  <c:v>8.7601155425219943E-2</c:v>
                </c:pt>
                <c:pt idx="4984">
                  <c:v>8.7603631476050839E-2</c:v>
                </c:pt>
                <c:pt idx="4985">
                  <c:v>8.7606099706744864E-2</c:v>
                </c:pt>
                <c:pt idx="4986">
                  <c:v>8.7608575757575746E-2</c:v>
                </c:pt>
                <c:pt idx="4987">
                  <c:v>8.7611044965786894E-2</c:v>
                </c:pt>
                <c:pt idx="4988">
                  <c:v>8.761352101661779E-2</c:v>
                </c:pt>
                <c:pt idx="4989">
                  <c:v>8.7615989247311829E-2</c:v>
                </c:pt>
                <c:pt idx="4990">
                  <c:v>8.7618465298142725E-2</c:v>
                </c:pt>
                <c:pt idx="4991">
                  <c:v>8.7620933528836764E-2</c:v>
                </c:pt>
                <c:pt idx="4992">
                  <c:v>8.7623402737047898E-2</c:v>
                </c:pt>
                <c:pt idx="4993">
                  <c:v>8.7625877810361685E-2</c:v>
                </c:pt>
                <c:pt idx="4994">
                  <c:v>8.7628347018572833E-2</c:v>
                </c:pt>
                <c:pt idx="4995">
                  <c:v>8.7630823069403715E-2</c:v>
                </c:pt>
                <c:pt idx="4996">
                  <c:v>8.7633291300097754E-2</c:v>
                </c:pt>
                <c:pt idx="4997">
                  <c:v>8.7635767350928651E-2</c:v>
                </c:pt>
                <c:pt idx="4998">
                  <c:v>8.7638235581622675E-2</c:v>
                </c:pt>
                <c:pt idx="4999">
                  <c:v>8.7640704789833823E-2</c:v>
                </c:pt>
                <c:pt idx="5000">
                  <c:v>8.7643180840664706E-2</c:v>
                </c:pt>
                <c:pt idx="5001">
                  <c:v>8.7645649071358758E-2</c:v>
                </c:pt>
                <c:pt idx="5002">
                  <c:v>8.7648125122189641E-2</c:v>
                </c:pt>
                <c:pt idx="5003">
                  <c:v>8.7650593352883679E-2</c:v>
                </c:pt>
                <c:pt idx="5004">
                  <c:v>8.7653069403714562E-2</c:v>
                </c:pt>
                <c:pt idx="5005">
                  <c:v>8.765553861192571E-2</c:v>
                </c:pt>
                <c:pt idx="5006">
                  <c:v>8.7658014662756592E-2</c:v>
                </c:pt>
                <c:pt idx="5007">
                  <c:v>8.7660482893450645E-2</c:v>
                </c:pt>
                <c:pt idx="5008">
                  <c:v>8.766295112414467E-2</c:v>
                </c:pt>
                <c:pt idx="5009">
                  <c:v>8.7665427174975552E-2</c:v>
                </c:pt>
                <c:pt idx="5010">
                  <c:v>8.76678963831867E-2</c:v>
                </c:pt>
                <c:pt idx="5011">
                  <c:v>8.7670371456500487E-2</c:v>
                </c:pt>
                <c:pt idx="5012">
                  <c:v>8.7672840664711635E-2</c:v>
                </c:pt>
                <c:pt idx="5013">
                  <c:v>8.7675316715542531E-2</c:v>
                </c:pt>
                <c:pt idx="5014">
                  <c:v>8.7677784946236556E-2</c:v>
                </c:pt>
                <c:pt idx="5015">
                  <c:v>8.7680260997067438E-2</c:v>
                </c:pt>
                <c:pt idx="5016">
                  <c:v>8.7682729227761491E-2</c:v>
                </c:pt>
                <c:pt idx="5017">
                  <c:v>8.7685205278592374E-2</c:v>
                </c:pt>
                <c:pt idx="5018">
                  <c:v>8.7687674486803521E-2</c:v>
                </c:pt>
                <c:pt idx="5019">
                  <c:v>8.7690142717497546E-2</c:v>
                </c:pt>
                <c:pt idx="5020">
                  <c:v>8.7692618768328442E-2</c:v>
                </c:pt>
                <c:pt idx="5021">
                  <c:v>8.7695086999022481E-2</c:v>
                </c:pt>
                <c:pt idx="5022">
                  <c:v>8.7697563049853378E-2</c:v>
                </c:pt>
                <c:pt idx="5023">
                  <c:v>8.7700032258064525E-2</c:v>
                </c:pt>
                <c:pt idx="5024">
                  <c:v>8.7702508308895408E-2</c:v>
                </c:pt>
                <c:pt idx="5025">
                  <c:v>8.7704976539589433E-2</c:v>
                </c:pt>
                <c:pt idx="5026">
                  <c:v>8.7707444770283485E-2</c:v>
                </c:pt>
                <c:pt idx="5027">
                  <c:v>8.7709920821114368E-2</c:v>
                </c:pt>
                <c:pt idx="5028">
                  <c:v>8.7712389051808407E-2</c:v>
                </c:pt>
                <c:pt idx="5029">
                  <c:v>8.7714865102639303E-2</c:v>
                </c:pt>
                <c:pt idx="5030">
                  <c:v>8.7717334310850437E-2</c:v>
                </c:pt>
                <c:pt idx="5031">
                  <c:v>8.7719810361681319E-2</c:v>
                </c:pt>
                <c:pt idx="5032">
                  <c:v>8.7722278592375372E-2</c:v>
                </c:pt>
                <c:pt idx="5033">
                  <c:v>8.7724754643206254E-2</c:v>
                </c:pt>
                <c:pt idx="5034">
                  <c:v>8.7727222873900293E-2</c:v>
                </c:pt>
                <c:pt idx="5035">
                  <c:v>8.7729692082111427E-2</c:v>
                </c:pt>
                <c:pt idx="5036">
                  <c:v>8.7732168132942323E-2</c:v>
                </c:pt>
                <c:pt idx="5037">
                  <c:v>8.7734636363636362E-2</c:v>
                </c:pt>
                <c:pt idx="5038">
                  <c:v>8.7737112414467258E-2</c:v>
                </c:pt>
                <c:pt idx="5039">
                  <c:v>8.7739580645161297E-2</c:v>
                </c:pt>
                <c:pt idx="5040">
                  <c:v>8.7742056695992179E-2</c:v>
                </c:pt>
                <c:pt idx="5041">
                  <c:v>8.7744525904203313E-2</c:v>
                </c:pt>
                <c:pt idx="5042">
                  <c:v>8.7747000977517101E-2</c:v>
                </c:pt>
                <c:pt idx="5043">
                  <c:v>8.7749470185728248E-2</c:v>
                </c:pt>
                <c:pt idx="5044">
                  <c:v>8.7751946236559145E-2</c:v>
                </c:pt>
                <c:pt idx="5045">
                  <c:v>8.7754414467253183E-2</c:v>
                </c:pt>
                <c:pt idx="5046">
                  <c:v>8.7756882697947208E-2</c:v>
                </c:pt>
                <c:pt idx="5047">
                  <c:v>8.7759358748778105E-2</c:v>
                </c:pt>
                <c:pt idx="5048">
                  <c:v>8.7761827956989252E-2</c:v>
                </c:pt>
                <c:pt idx="5049">
                  <c:v>8.7764304007820135E-2</c:v>
                </c:pt>
                <c:pt idx="5050">
                  <c:v>8.7766772238514174E-2</c:v>
                </c:pt>
                <c:pt idx="5051">
                  <c:v>8.776924828934507E-2</c:v>
                </c:pt>
                <c:pt idx="5052">
                  <c:v>8.7771716520039095E-2</c:v>
                </c:pt>
                <c:pt idx="5053">
                  <c:v>8.7774185728250242E-2</c:v>
                </c:pt>
                <c:pt idx="5054">
                  <c:v>8.7776661779081125E-2</c:v>
                </c:pt>
                <c:pt idx="5055">
                  <c:v>8.7779130009775178E-2</c:v>
                </c:pt>
                <c:pt idx="5056">
                  <c:v>8.778160606060606E-2</c:v>
                </c:pt>
                <c:pt idx="5057">
                  <c:v>8.7784074291300099E-2</c:v>
                </c:pt>
                <c:pt idx="5058">
                  <c:v>8.7786550342130981E-2</c:v>
                </c:pt>
                <c:pt idx="5059">
                  <c:v>8.7789019550342129E-2</c:v>
                </c:pt>
                <c:pt idx="5060">
                  <c:v>8.7791494623655916E-2</c:v>
                </c:pt>
                <c:pt idx="5061">
                  <c:v>8.7793963831867064E-2</c:v>
                </c:pt>
                <c:pt idx="5062">
                  <c:v>8.7796439882697946E-2</c:v>
                </c:pt>
                <c:pt idx="5063">
                  <c:v>8.7798908113391985E-2</c:v>
                </c:pt>
                <c:pt idx="5064">
                  <c:v>8.7801376344086024E-2</c:v>
                </c:pt>
                <c:pt idx="5065">
                  <c:v>8.7803852394916906E-2</c:v>
                </c:pt>
                <c:pt idx="5066">
                  <c:v>8.7806321603128054E-2</c:v>
                </c:pt>
                <c:pt idx="5067">
                  <c:v>8.780879765395895E-2</c:v>
                </c:pt>
                <c:pt idx="5068">
                  <c:v>8.7811265884652975E-2</c:v>
                </c:pt>
                <c:pt idx="5069">
                  <c:v>8.7813734115347014E-2</c:v>
                </c:pt>
                <c:pt idx="5070">
                  <c:v>8.781621016617791E-2</c:v>
                </c:pt>
                <c:pt idx="5071">
                  <c:v>8.7818679374389058E-2</c:v>
                </c:pt>
                <c:pt idx="5072">
                  <c:v>8.7821155425219941E-2</c:v>
                </c:pt>
                <c:pt idx="5073">
                  <c:v>8.7823623655913965E-2</c:v>
                </c:pt>
                <c:pt idx="5074">
                  <c:v>8.7826099706744876E-2</c:v>
                </c:pt>
                <c:pt idx="5075">
                  <c:v>8.7828567937438901E-2</c:v>
                </c:pt>
                <c:pt idx="5076">
                  <c:v>8.7831043988269797E-2</c:v>
                </c:pt>
                <c:pt idx="5077">
                  <c:v>8.7833512218963836E-2</c:v>
                </c:pt>
                <c:pt idx="5078">
                  <c:v>8.7835988269794718E-2</c:v>
                </c:pt>
                <c:pt idx="5079">
                  <c:v>8.7838457478005866E-2</c:v>
                </c:pt>
                <c:pt idx="5080">
                  <c:v>8.7840925708699905E-2</c:v>
                </c:pt>
                <c:pt idx="5081">
                  <c:v>8.7843401759530787E-2</c:v>
                </c:pt>
                <c:pt idx="5082">
                  <c:v>8.7845869990224826E-2</c:v>
                </c:pt>
                <c:pt idx="5083">
                  <c:v>8.7848346041055722E-2</c:v>
                </c:pt>
                <c:pt idx="5084">
                  <c:v>8.785081524926687E-2</c:v>
                </c:pt>
                <c:pt idx="5085">
                  <c:v>8.7853291300097752E-2</c:v>
                </c:pt>
                <c:pt idx="5086">
                  <c:v>8.7855759530791791E-2</c:v>
                </c:pt>
                <c:pt idx="5087">
                  <c:v>8.7858235581622673E-2</c:v>
                </c:pt>
                <c:pt idx="5088">
                  <c:v>8.7860703812316712E-2</c:v>
                </c:pt>
                <c:pt idx="5089">
                  <c:v>8.786317302052786E-2</c:v>
                </c:pt>
                <c:pt idx="5090">
                  <c:v>8.7865649071358756E-2</c:v>
                </c:pt>
                <c:pt idx="5091">
                  <c:v>8.7868117302052781E-2</c:v>
                </c:pt>
                <c:pt idx="5092">
                  <c:v>8.7870593352883677E-2</c:v>
                </c:pt>
                <c:pt idx="5093">
                  <c:v>8.7873061583577716E-2</c:v>
                </c:pt>
                <c:pt idx="5094">
                  <c:v>8.7875537634408599E-2</c:v>
                </c:pt>
                <c:pt idx="5095">
                  <c:v>8.7878005865102637E-2</c:v>
                </c:pt>
                <c:pt idx="5096">
                  <c:v>8.788048191593352E-2</c:v>
                </c:pt>
                <c:pt idx="5097">
                  <c:v>8.7882951124144668E-2</c:v>
                </c:pt>
                <c:pt idx="5098">
                  <c:v>8.7885427174975564E-2</c:v>
                </c:pt>
                <c:pt idx="5099">
                  <c:v>8.7887895405669603E-2</c:v>
                </c:pt>
                <c:pt idx="5100">
                  <c:v>8.7890363636363628E-2</c:v>
                </c:pt>
                <c:pt idx="5101">
                  <c:v>8.7892839687194538E-2</c:v>
                </c:pt>
                <c:pt idx="5102">
                  <c:v>8.7895308895405672E-2</c:v>
                </c:pt>
                <c:pt idx="5103">
                  <c:v>8.7897784946236554E-2</c:v>
                </c:pt>
                <c:pt idx="5104">
                  <c:v>8.7900253176930593E-2</c:v>
                </c:pt>
                <c:pt idx="5105">
                  <c:v>8.7902721407624645E-2</c:v>
                </c:pt>
                <c:pt idx="5106">
                  <c:v>8.7905197458455528E-2</c:v>
                </c:pt>
                <c:pt idx="5107">
                  <c:v>8.7907666666666662E-2</c:v>
                </c:pt>
                <c:pt idx="5108">
                  <c:v>8.7910142717497558E-2</c:v>
                </c:pt>
                <c:pt idx="5109">
                  <c:v>8.7912610948191597E-2</c:v>
                </c:pt>
                <c:pt idx="5110">
                  <c:v>8.7915086999022479E-2</c:v>
                </c:pt>
                <c:pt idx="5111">
                  <c:v>8.7917555229716532E-2</c:v>
                </c:pt>
                <c:pt idx="5112">
                  <c:v>8.7920031280547414E-2</c:v>
                </c:pt>
                <c:pt idx="5113">
                  <c:v>8.7922499511241439E-2</c:v>
                </c:pt>
                <c:pt idx="5114">
                  <c:v>8.7924975562072336E-2</c:v>
                </c:pt>
                <c:pt idx="5115">
                  <c:v>8.7927444770283483E-2</c:v>
                </c:pt>
                <c:pt idx="5116">
                  <c:v>8.7929913000977522E-2</c:v>
                </c:pt>
                <c:pt idx="5117">
                  <c:v>8.7932389051808418E-2</c:v>
                </c:pt>
                <c:pt idx="5118">
                  <c:v>8.7934857282502443E-2</c:v>
                </c:pt>
                <c:pt idx="5119">
                  <c:v>8.7937333333333326E-2</c:v>
                </c:pt>
                <c:pt idx="5120">
                  <c:v>8.7939802541544473E-2</c:v>
                </c:pt>
                <c:pt idx="5121">
                  <c:v>8.794227859237537E-2</c:v>
                </c:pt>
                <c:pt idx="5122">
                  <c:v>8.7944746823069408E-2</c:v>
                </c:pt>
                <c:pt idx="5123">
                  <c:v>8.7947215053763433E-2</c:v>
                </c:pt>
                <c:pt idx="5124">
                  <c:v>8.794969110459433E-2</c:v>
                </c:pt>
                <c:pt idx="5125">
                  <c:v>8.7952160312805477E-2</c:v>
                </c:pt>
                <c:pt idx="5126">
                  <c:v>8.7954635386119265E-2</c:v>
                </c:pt>
                <c:pt idx="5127">
                  <c:v>8.7957104594330399E-2</c:v>
                </c:pt>
                <c:pt idx="5128">
                  <c:v>8.7959580645161295E-2</c:v>
                </c:pt>
                <c:pt idx="5129">
                  <c:v>8.796204887585532E-2</c:v>
                </c:pt>
                <c:pt idx="5130">
                  <c:v>8.7964524926686216E-2</c:v>
                </c:pt>
                <c:pt idx="5131">
                  <c:v>8.7966993157380255E-2</c:v>
                </c:pt>
                <c:pt idx="5132">
                  <c:v>8.7969469208211151E-2</c:v>
                </c:pt>
                <c:pt idx="5133">
                  <c:v>8.7971938416422285E-2</c:v>
                </c:pt>
                <c:pt idx="5134">
                  <c:v>8.7974406647116324E-2</c:v>
                </c:pt>
                <c:pt idx="5135">
                  <c:v>8.7976882697947206E-2</c:v>
                </c:pt>
                <c:pt idx="5136">
                  <c:v>8.7979350928641245E-2</c:v>
                </c:pt>
                <c:pt idx="5137">
                  <c:v>8.7981826979472141E-2</c:v>
                </c:pt>
                <c:pt idx="5138">
                  <c:v>8.7984296187683289E-2</c:v>
                </c:pt>
                <c:pt idx="5139">
                  <c:v>8.7986772238514172E-2</c:v>
                </c:pt>
                <c:pt idx="5140">
                  <c:v>8.798924046920821E-2</c:v>
                </c:pt>
                <c:pt idx="5141">
                  <c:v>8.7991708699902249E-2</c:v>
                </c:pt>
                <c:pt idx="5142">
                  <c:v>8.7994184750733132E-2</c:v>
                </c:pt>
                <c:pt idx="5143">
                  <c:v>8.7996652981427184E-2</c:v>
                </c:pt>
                <c:pt idx="5144">
                  <c:v>8.7999129032258067E-2</c:v>
                </c:pt>
                <c:pt idx="5145">
                  <c:v>8.80015982404692E-2</c:v>
                </c:pt>
                <c:pt idx="5146">
                  <c:v>8.8004074291300097E-2</c:v>
                </c:pt>
                <c:pt idx="5147">
                  <c:v>8.8006542521994136E-2</c:v>
                </c:pt>
                <c:pt idx="5148">
                  <c:v>8.8009018572825018E-2</c:v>
                </c:pt>
                <c:pt idx="5149">
                  <c:v>8.8011486803519071E-2</c:v>
                </c:pt>
                <c:pt idx="5150">
                  <c:v>8.8013956011730204E-2</c:v>
                </c:pt>
                <c:pt idx="5151">
                  <c:v>8.8016432062561087E-2</c:v>
                </c:pt>
                <c:pt idx="5152">
                  <c:v>8.8018900293255126E-2</c:v>
                </c:pt>
                <c:pt idx="5153">
                  <c:v>8.8021376344086022E-2</c:v>
                </c:pt>
                <c:pt idx="5154">
                  <c:v>8.8023844574780061E-2</c:v>
                </c:pt>
                <c:pt idx="5155">
                  <c:v>8.8026320625610957E-2</c:v>
                </c:pt>
                <c:pt idx="5156">
                  <c:v>8.8028789833822091E-2</c:v>
                </c:pt>
                <c:pt idx="5157">
                  <c:v>8.8031264907135864E-2</c:v>
                </c:pt>
                <c:pt idx="5158">
                  <c:v>8.8033734115347012E-2</c:v>
                </c:pt>
                <c:pt idx="5159">
                  <c:v>8.8036210166177908E-2</c:v>
                </c:pt>
                <c:pt idx="5160">
                  <c:v>8.8038678396871947E-2</c:v>
                </c:pt>
                <c:pt idx="5161">
                  <c:v>8.8041146627565972E-2</c:v>
                </c:pt>
                <c:pt idx="5162">
                  <c:v>8.8043622678396868E-2</c:v>
                </c:pt>
                <c:pt idx="5163">
                  <c:v>8.8046091886608016E-2</c:v>
                </c:pt>
                <c:pt idx="5164">
                  <c:v>8.8048567937438899E-2</c:v>
                </c:pt>
                <c:pt idx="5165">
                  <c:v>8.8051036168132951E-2</c:v>
                </c:pt>
                <c:pt idx="5166">
                  <c:v>8.8053512218963834E-2</c:v>
                </c:pt>
                <c:pt idx="5167">
                  <c:v>8.8055980449657859E-2</c:v>
                </c:pt>
                <c:pt idx="5168">
                  <c:v>8.8058456500488755E-2</c:v>
                </c:pt>
                <c:pt idx="5169">
                  <c:v>8.8060925708699903E-2</c:v>
                </c:pt>
                <c:pt idx="5170">
                  <c:v>8.8063393939393941E-2</c:v>
                </c:pt>
                <c:pt idx="5171">
                  <c:v>8.8065869990224838E-2</c:v>
                </c:pt>
                <c:pt idx="5172">
                  <c:v>8.8068338220918863E-2</c:v>
                </c:pt>
                <c:pt idx="5173">
                  <c:v>8.8070814271749745E-2</c:v>
                </c:pt>
                <c:pt idx="5174">
                  <c:v>8.8073283479960893E-2</c:v>
                </c:pt>
                <c:pt idx="5175">
                  <c:v>8.807575855327468E-2</c:v>
                </c:pt>
                <c:pt idx="5176">
                  <c:v>8.8078227761485828E-2</c:v>
                </c:pt>
                <c:pt idx="5177">
                  <c:v>8.8080695992179853E-2</c:v>
                </c:pt>
                <c:pt idx="5178">
                  <c:v>8.8083172043010749E-2</c:v>
                </c:pt>
                <c:pt idx="5179">
                  <c:v>8.8085640273704788E-2</c:v>
                </c:pt>
                <c:pt idx="5180">
                  <c:v>8.8088116324535684E-2</c:v>
                </c:pt>
                <c:pt idx="5181">
                  <c:v>8.8090585532746818E-2</c:v>
                </c:pt>
                <c:pt idx="5182">
                  <c:v>8.8093061583577714E-2</c:v>
                </c:pt>
                <c:pt idx="5183">
                  <c:v>8.8095529814271753E-2</c:v>
                </c:pt>
                <c:pt idx="5184">
                  <c:v>8.8098005865102649E-2</c:v>
                </c:pt>
                <c:pt idx="5185">
                  <c:v>8.8100474095796674E-2</c:v>
                </c:pt>
                <c:pt idx="5186">
                  <c:v>8.8102943304007822E-2</c:v>
                </c:pt>
                <c:pt idx="5187">
                  <c:v>8.8105419354838704E-2</c:v>
                </c:pt>
                <c:pt idx="5188">
                  <c:v>8.8107887585532757E-2</c:v>
                </c:pt>
                <c:pt idx="5189">
                  <c:v>8.8110363636363639E-2</c:v>
                </c:pt>
                <c:pt idx="5190">
                  <c:v>8.8112831867057678E-2</c:v>
                </c:pt>
                <c:pt idx="5191">
                  <c:v>8.8115307917888561E-2</c:v>
                </c:pt>
                <c:pt idx="5192">
                  <c:v>8.8117776148582599E-2</c:v>
                </c:pt>
                <c:pt idx="5193">
                  <c:v>8.8120252199413496E-2</c:v>
                </c:pt>
                <c:pt idx="5194">
                  <c:v>8.8122721407624643E-2</c:v>
                </c:pt>
                <c:pt idx="5195">
                  <c:v>8.8125197458455526E-2</c:v>
                </c:pt>
                <c:pt idx="5196">
                  <c:v>8.8127665689149551E-2</c:v>
                </c:pt>
                <c:pt idx="5197">
                  <c:v>8.8130133919843603E-2</c:v>
                </c:pt>
                <c:pt idx="5198">
                  <c:v>8.8132609970674486E-2</c:v>
                </c:pt>
                <c:pt idx="5199">
                  <c:v>8.8135079178885634E-2</c:v>
                </c:pt>
                <c:pt idx="5200">
                  <c:v>8.813755522971653E-2</c:v>
                </c:pt>
                <c:pt idx="5201">
                  <c:v>8.8140023460410555E-2</c:v>
                </c:pt>
                <c:pt idx="5202">
                  <c:v>8.8142499511241437E-2</c:v>
                </c:pt>
                <c:pt idx="5203">
                  <c:v>8.814496774193549E-2</c:v>
                </c:pt>
                <c:pt idx="5204">
                  <c:v>8.8147436950146638E-2</c:v>
                </c:pt>
                <c:pt idx="5205">
                  <c:v>8.814991300097752E-2</c:v>
                </c:pt>
                <c:pt idx="5206">
                  <c:v>8.8152381231671545E-2</c:v>
                </c:pt>
                <c:pt idx="5207">
                  <c:v>8.8154857282502441E-2</c:v>
                </c:pt>
                <c:pt idx="5208">
                  <c:v>8.815732551319648E-2</c:v>
                </c:pt>
                <c:pt idx="5209">
                  <c:v>8.8159801564027376E-2</c:v>
                </c:pt>
                <c:pt idx="5210">
                  <c:v>8.8162269794721415E-2</c:v>
                </c:pt>
                <c:pt idx="5211">
                  <c:v>8.8164745845552298E-2</c:v>
                </c:pt>
                <c:pt idx="5212">
                  <c:v>8.8167215053763431E-2</c:v>
                </c:pt>
                <c:pt idx="5213">
                  <c:v>8.8169683284457484E-2</c:v>
                </c:pt>
                <c:pt idx="5214">
                  <c:v>8.8172159335288366E-2</c:v>
                </c:pt>
                <c:pt idx="5215">
                  <c:v>8.8174627565982405E-2</c:v>
                </c:pt>
                <c:pt idx="5216">
                  <c:v>8.8177103616813302E-2</c:v>
                </c:pt>
                <c:pt idx="5217">
                  <c:v>8.8179572825024435E-2</c:v>
                </c:pt>
                <c:pt idx="5218">
                  <c:v>8.8182048875855318E-2</c:v>
                </c:pt>
                <c:pt idx="5219">
                  <c:v>8.818451710654937E-2</c:v>
                </c:pt>
                <c:pt idx="5220">
                  <c:v>8.8186985337243409E-2</c:v>
                </c:pt>
                <c:pt idx="5221">
                  <c:v>8.8189461388074292E-2</c:v>
                </c:pt>
                <c:pt idx="5222">
                  <c:v>8.8191930596285426E-2</c:v>
                </c:pt>
                <c:pt idx="5223">
                  <c:v>8.8194406647116322E-2</c:v>
                </c:pt>
                <c:pt idx="5224">
                  <c:v>8.8196874877810361E-2</c:v>
                </c:pt>
                <c:pt idx="5225">
                  <c:v>8.8199350928641257E-2</c:v>
                </c:pt>
                <c:pt idx="5226">
                  <c:v>8.8201819159335296E-2</c:v>
                </c:pt>
                <c:pt idx="5227">
                  <c:v>8.8204295210166178E-2</c:v>
                </c:pt>
                <c:pt idx="5228">
                  <c:v>8.8206763440860217E-2</c:v>
                </c:pt>
                <c:pt idx="5229">
                  <c:v>8.8209239491691099E-2</c:v>
                </c:pt>
                <c:pt idx="5230">
                  <c:v>8.8211708699902247E-2</c:v>
                </c:pt>
                <c:pt idx="5231">
                  <c:v>8.8214176930596286E-2</c:v>
                </c:pt>
                <c:pt idx="5232">
                  <c:v>8.8216652981427182E-2</c:v>
                </c:pt>
                <c:pt idx="5233">
                  <c:v>8.8219121212121207E-2</c:v>
                </c:pt>
                <c:pt idx="5234">
                  <c:v>8.8221597262952103E-2</c:v>
                </c:pt>
                <c:pt idx="5235">
                  <c:v>8.8224066471163251E-2</c:v>
                </c:pt>
                <c:pt idx="5236">
                  <c:v>8.8226542521994133E-2</c:v>
                </c:pt>
                <c:pt idx="5237">
                  <c:v>8.8229010752688172E-2</c:v>
                </c:pt>
                <c:pt idx="5238">
                  <c:v>8.8231486803519069E-2</c:v>
                </c:pt>
                <c:pt idx="5239">
                  <c:v>8.8233955034213093E-2</c:v>
                </c:pt>
                <c:pt idx="5240">
                  <c:v>8.8236424242424241E-2</c:v>
                </c:pt>
                <c:pt idx="5241">
                  <c:v>8.8238899315738029E-2</c:v>
                </c:pt>
                <c:pt idx="5242">
                  <c:v>8.8241368523949176E-2</c:v>
                </c:pt>
                <c:pt idx="5243">
                  <c:v>8.8243844574780059E-2</c:v>
                </c:pt>
                <c:pt idx="5244">
                  <c:v>8.8246312805474098E-2</c:v>
                </c:pt>
                <c:pt idx="5245">
                  <c:v>8.8247551319648093E-2</c:v>
                </c:pt>
                <c:pt idx="5246">
                  <c:v>8.824878885630498E-2</c:v>
                </c:pt>
                <c:pt idx="5247">
                  <c:v>8.8250019550342132E-2</c:v>
                </c:pt>
                <c:pt idx="5248">
                  <c:v>8.8251257086999019E-2</c:v>
                </c:pt>
                <c:pt idx="5249">
                  <c:v>8.8252495601173014E-2</c:v>
                </c:pt>
                <c:pt idx="5250">
                  <c:v>8.8253726295210166E-2</c:v>
                </c:pt>
                <c:pt idx="5251">
                  <c:v>8.8254963831867067E-2</c:v>
                </c:pt>
                <c:pt idx="5252">
                  <c:v>8.8256202346041063E-2</c:v>
                </c:pt>
                <c:pt idx="5253">
                  <c:v>8.8257439882697949E-2</c:v>
                </c:pt>
                <c:pt idx="5254">
                  <c:v>8.8258678396871945E-2</c:v>
                </c:pt>
                <c:pt idx="5255">
                  <c:v>8.8259908113391974E-2</c:v>
                </c:pt>
                <c:pt idx="5256">
                  <c:v>8.826114662756597E-2</c:v>
                </c:pt>
                <c:pt idx="5257">
                  <c:v>8.8262384164222871E-2</c:v>
                </c:pt>
                <c:pt idx="5258">
                  <c:v>8.8263614858260023E-2</c:v>
                </c:pt>
                <c:pt idx="5259">
                  <c:v>8.8264853372434018E-2</c:v>
                </c:pt>
                <c:pt idx="5260">
                  <c:v>8.8266090909090905E-2</c:v>
                </c:pt>
                <c:pt idx="5261">
                  <c:v>8.8267321603128057E-2</c:v>
                </c:pt>
                <c:pt idx="5262">
                  <c:v>8.8268560117302053E-2</c:v>
                </c:pt>
                <c:pt idx="5263">
                  <c:v>8.8269797653958953E-2</c:v>
                </c:pt>
                <c:pt idx="5264">
                  <c:v>8.8271036168132949E-2</c:v>
                </c:pt>
                <c:pt idx="5265">
                  <c:v>8.8272265884652978E-2</c:v>
                </c:pt>
                <c:pt idx="5266">
                  <c:v>8.8273504398826974E-2</c:v>
                </c:pt>
                <c:pt idx="5267">
                  <c:v>8.8274741935483861E-2</c:v>
                </c:pt>
                <c:pt idx="5268">
                  <c:v>8.8275972629521013E-2</c:v>
                </c:pt>
                <c:pt idx="5269">
                  <c:v>8.8277211143695009E-2</c:v>
                </c:pt>
                <c:pt idx="5270">
                  <c:v>8.8278448680351909E-2</c:v>
                </c:pt>
                <c:pt idx="5271">
                  <c:v>8.8279687194525905E-2</c:v>
                </c:pt>
                <c:pt idx="5272">
                  <c:v>8.8280916911045948E-2</c:v>
                </c:pt>
                <c:pt idx="5273">
                  <c:v>8.8282155425219944E-2</c:v>
                </c:pt>
                <c:pt idx="5274">
                  <c:v>8.828339296187683E-2</c:v>
                </c:pt>
                <c:pt idx="5275">
                  <c:v>8.828463147605084E-2</c:v>
                </c:pt>
                <c:pt idx="5276">
                  <c:v>8.8285862170087964E-2</c:v>
                </c:pt>
                <c:pt idx="5277">
                  <c:v>8.8287099706744865E-2</c:v>
                </c:pt>
                <c:pt idx="5278">
                  <c:v>8.8288338220918861E-2</c:v>
                </c:pt>
                <c:pt idx="5279">
                  <c:v>8.8289568914956013E-2</c:v>
                </c:pt>
                <c:pt idx="5280">
                  <c:v>8.8290806451612899E-2</c:v>
                </c:pt>
                <c:pt idx="5281">
                  <c:v>8.8292044965786895E-2</c:v>
                </c:pt>
                <c:pt idx="5282">
                  <c:v>8.8293282502443796E-2</c:v>
                </c:pt>
                <c:pt idx="5283">
                  <c:v>8.8294513196480948E-2</c:v>
                </c:pt>
                <c:pt idx="5284">
                  <c:v>8.8295750733137834E-2</c:v>
                </c:pt>
                <c:pt idx="5285">
                  <c:v>8.829698924731183E-2</c:v>
                </c:pt>
                <c:pt idx="5286">
                  <c:v>8.8298226783968717E-2</c:v>
                </c:pt>
                <c:pt idx="5287">
                  <c:v>8.8299457478005855E-2</c:v>
                </c:pt>
                <c:pt idx="5288">
                  <c:v>8.8300695992179865E-2</c:v>
                </c:pt>
                <c:pt idx="5289">
                  <c:v>8.8301933528836751E-2</c:v>
                </c:pt>
                <c:pt idx="5290">
                  <c:v>8.8303164222873903E-2</c:v>
                </c:pt>
                <c:pt idx="5291">
                  <c:v>8.830440175953079E-2</c:v>
                </c:pt>
                <c:pt idx="5292">
                  <c:v>8.8305640273704786E-2</c:v>
                </c:pt>
                <c:pt idx="5293">
                  <c:v>8.8306877810361686E-2</c:v>
                </c:pt>
                <c:pt idx="5294">
                  <c:v>8.8308108504398825E-2</c:v>
                </c:pt>
                <c:pt idx="5295">
                  <c:v>8.8309347018572834E-2</c:v>
                </c:pt>
                <c:pt idx="5296">
                  <c:v>8.8310584555229721E-2</c:v>
                </c:pt>
                <c:pt idx="5297">
                  <c:v>8.8311823069403717E-2</c:v>
                </c:pt>
                <c:pt idx="5298">
                  <c:v>8.8313053763440869E-2</c:v>
                </c:pt>
                <c:pt idx="5299">
                  <c:v>8.8314291300097741E-2</c:v>
                </c:pt>
                <c:pt idx="5300">
                  <c:v>8.8315528836754642E-2</c:v>
                </c:pt>
                <c:pt idx="5301">
                  <c:v>8.8316759530791794E-2</c:v>
                </c:pt>
                <c:pt idx="5302">
                  <c:v>8.831799804496579E-2</c:v>
                </c:pt>
                <c:pt idx="5303">
                  <c:v>8.8319235581622677E-2</c:v>
                </c:pt>
                <c:pt idx="5304">
                  <c:v>8.8320474095796672E-2</c:v>
                </c:pt>
                <c:pt idx="5305">
                  <c:v>8.8321704789833824E-2</c:v>
                </c:pt>
                <c:pt idx="5306">
                  <c:v>8.8322942326490711E-2</c:v>
                </c:pt>
                <c:pt idx="5307">
                  <c:v>8.8324180840664707E-2</c:v>
                </c:pt>
                <c:pt idx="5308">
                  <c:v>8.832541055718475E-2</c:v>
                </c:pt>
                <c:pt idx="5309">
                  <c:v>8.8326649071358745E-2</c:v>
                </c:pt>
                <c:pt idx="5310">
                  <c:v>8.8327886608015632E-2</c:v>
                </c:pt>
                <c:pt idx="5311">
                  <c:v>8.8329125122189642E-2</c:v>
                </c:pt>
                <c:pt idx="5312">
                  <c:v>8.833035581622678E-2</c:v>
                </c:pt>
                <c:pt idx="5313">
                  <c:v>8.8331593352883681E-2</c:v>
                </c:pt>
                <c:pt idx="5314">
                  <c:v>8.8332831867057676E-2</c:v>
                </c:pt>
                <c:pt idx="5315">
                  <c:v>8.8334062561094814E-2</c:v>
                </c:pt>
                <c:pt idx="5316">
                  <c:v>8.8335300097751715E-2</c:v>
                </c:pt>
                <c:pt idx="5317">
                  <c:v>8.8336538611925711E-2</c:v>
                </c:pt>
                <c:pt idx="5318">
                  <c:v>8.8337776148582597E-2</c:v>
                </c:pt>
                <c:pt idx="5319">
                  <c:v>8.8339006842619749E-2</c:v>
                </c:pt>
                <c:pt idx="5320">
                  <c:v>8.8340244379276636E-2</c:v>
                </c:pt>
                <c:pt idx="5321">
                  <c:v>8.8341482893450646E-2</c:v>
                </c:pt>
                <c:pt idx="5322">
                  <c:v>8.8342713587487784E-2</c:v>
                </c:pt>
                <c:pt idx="5323">
                  <c:v>8.8343951124144671E-2</c:v>
                </c:pt>
                <c:pt idx="5324">
                  <c:v>8.8345189638318666E-2</c:v>
                </c:pt>
                <c:pt idx="5325">
                  <c:v>8.8346427174975553E-2</c:v>
                </c:pt>
                <c:pt idx="5326">
                  <c:v>8.8347657869012705E-2</c:v>
                </c:pt>
                <c:pt idx="5327">
                  <c:v>8.8348895405669606E-2</c:v>
                </c:pt>
                <c:pt idx="5328">
                  <c:v>8.8350133919843601E-2</c:v>
                </c:pt>
                <c:pt idx="5329">
                  <c:v>8.8351371456500488E-2</c:v>
                </c:pt>
                <c:pt idx="5330">
                  <c:v>8.8352602150537626E-2</c:v>
                </c:pt>
                <c:pt idx="5331">
                  <c:v>8.8353840664711636E-2</c:v>
                </c:pt>
                <c:pt idx="5332">
                  <c:v>8.8355078201368523E-2</c:v>
                </c:pt>
                <c:pt idx="5333">
                  <c:v>8.8356308895405661E-2</c:v>
                </c:pt>
                <c:pt idx="5334">
                  <c:v>8.835754740957967E-2</c:v>
                </c:pt>
                <c:pt idx="5335">
                  <c:v>8.8358784946236557E-2</c:v>
                </c:pt>
                <c:pt idx="5336">
                  <c:v>8.8360022482893444E-2</c:v>
                </c:pt>
                <c:pt idx="5337">
                  <c:v>8.8361253176930596E-2</c:v>
                </c:pt>
                <c:pt idx="5338">
                  <c:v>8.8362491691104592E-2</c:v>
                </c:pt>
                <c:pt idx="5339">
                  <c:v>8.8363729227761492E-2</c:v>
                </c:pt>
                <c:pt idx="5340">
                  <c:v>8.8364967741935488E-2</c:v>
                </c:pt>
                <c:pt idx="5341">
                  <c:v>8.836619843597264E-2</c:v>
                </c:pt>
                <c:pt idx="5342">
                  <c:v>8.8367435972629527E-2</c:v>
                </c:pt>
                <c:pt idx="5343">
                  <c:v>8.8368674486803522E-2</c:v>
                </c:pt>
                <c:pt idx="5344">
                  <c:v>8.8369904203323552E-2</c:v>
                </c:pt>
                <c:pt idx="5345">
                  <c:v>8.8371142717497547E-2</c:v>
                </c:pt>
                <c:pt idx="5346">
                  <c:v>8.8372380254154448E-2</c:v>
                </c:pt>
                <c:pt idx="5347">
                  <c:v>8.83736109481916E-2</c:v>
                </c:pt>
                <c:pt idx="5348">
                  <c:v>8.8374849462365596E-2</c:v>
                </c:pt>
                <c:pt idx="5349">
                  <c:v>8.8376086999022482E-2</c:v>
                </c:pt>
                <c:pt idx="5350">
                  <c:v>8.8377325513196478E-2</c:v>
                </c:pt>
                <c:pt idx="5351">
                  <c:v>8.837855620723363E-2</c:v>
                </c:pt>
                <c:pt idx="5352">
                  <c:v>8.8379793743890531E-2</c:v>
                </c:pt>
                <c:pt idx="5353">
                  <c:v>8.8381031280547404E-2</c:v>
                </c:pt>
                <c:pt idx="5354">
                  <c:v>8.8382269794721413E-2</c:v>
                </c:pt>
                <c:pt idx="5355">
                  <c:v>8.8383500488758551E-2</c:v>
                </c:pt>
                <c:pt idx="5356">
                  <c:v>8.8384738025415438E-2</c:v>
                </c:pt>
                <c:pt idx="5357">
                  <c:v>8.8385976539589434E-2</c:v>
                </c:pt>
                <c:pt idx="5358">
                  <c:v>8.8387207233626586E-2</c:v>
                </c:pt>
                <c:pt idx="5359">
                  <c:v>8.8388444770283486E-2</c:v>
                </c:pt>
                <c:pt idx="5360">
                  <c:v>8.8389683284457482E-2</c:v>
                </c:pt>
                <c:pt idx="5361">
                  <c:v>8.8390920821114369E-2</c:v>
                </c:pt>
                <c:pt idx="5362">
                  <c:v>8.8392151515151521E-2</c:v>
                </c:pt>
                <c:pt idx="5363">
                  <c:v>8.8393389051808408E-2</c:v>
                </c:pt>
                <c:pt idx="5364">
                  <c:v>8.8394627565982417E-2</c:v>
                </c:pt>
                <c:pt idx="5365">
                  <c:v>8.8395865102639304E-2</c:v>
                </c:pt>
                <c:pt idx="5366">
                  <c:v>8.8397095796676442E-2</c:v>
                </c:pt>
                <c:pt idx="5367">
                  <c:v>8.8398334310850438E-2</c:v>
                </c:pt>
                <c:pt idx="5368">
                  <c:v>8.8399571847507324E-2</c:v>
                </c:pt>
                <c:pt idx="5369">
                  <c:v>8.8400802541544476E-2</c:v>
                </c:pt>
                <c:pt idx="5370">
                  <c:v>8.8402040078201377E-2</c:v>
                </c:pt>
                <c:pt idx="5371">
                  <c:v>8.8403278592375373E-2</c:v>
                </c:pt>
                <c:pt idx="5372">
                  <c:v>8.840451612903226E-2</c:v>
                </c:pt>
                <c:pt idx="5373">
                  <c:v>8.8405746823069412E-2</c:v>
                </c:pt>
                <c:pt idx="5374">
                  <c:v>8.8406985337243407E-2</c:v>
                </c:pt>
                <c:pt idx="5375">
                  <c:v>8.8408222873900294E-2</c:v>
                </c:pt>
                <c:pt idx="5376">
                  <c:v>8.840946138807429E-2</c:v>
                </c:pt>
                <c:pt idx="5377">
                  <c:v>8.8410692082111428E-2</c:v>
                </c:pt>
                <c:pt idx="5378">
                  <c:v>8.8411929618768328E-2</c:v>
                </c:pt>
                <c:pt idx="5379">
                  <c:v>8.8413168132942324E-2</c:v>
                </c:pt>
                <c:pt idx="5380">
                  <c:v>8.8414397849462367E-2</c:v>
                </c:pt>
                <c:pt idx="5381">
                  <c:v>8.8415636363636363E-2</c:v>
                </c:pt>
                <c:pt idx="5382">
                  <c:v>8.8416873900293264E-2</c:v>
                </c:pt>
                <c:pt idx="5383">
                  <c:v>8.8418112414467259E-2</c:v>
                </c:pt>
                <c:pt idx="5384">
                  <c:v>8.8419343108504397E-2</c:v>
                </c:pt>
                <c:pt idx="5385">
                  <c:v>8.8420580645161298E-2</c:v>
                </c:pt>
                <c:pt idx="5386">
                  <c:v>8.8421819159335294E-2</c:v>
                </c:pt>
                <c:pt idx="5387">
                  <c:v>8.8423048875855323E-2</c:v>
                </c:pt>
                <c:pt idx="5388">
                  <c:v>8.8424287390029319E-2</c:v>
                </c:pt>
                <c:pt idx="5389">
                  <c:v>8.8425524926686219E-2</c:v>
                </c:pt>
                <c:pt idx="5390">
                  <c:v>8.8426755620723357E-2</c:v>
                </c:pt>
                <c:pt idx="5391">
                  <c:v>8.8427994134897367E-2</c:v>
                </c:pt>
                <c:pt idx="5392">
                  <c:v>8.8429231671554254E-2</c:v>
                </c:pt>
                <c:pt idx="5393">
                  <c:v>8.8430470185728249E-2</c:v>
                </c:pt>
                <c:pt idx="5394">
                  <c:v>8.8431707722385136E-2</c:v>
                </c:pt>
                <c:pt idx="5395">
                  <c:v>8.8432938416422288E-2</c:v>
                </c:pt>
                <c:pt idx="5396">
                  <c:v>8.8434176930596284E-2</c:v>
                </c:pt>
                <c:pt idx="5397">
                  <c:v>8.8435414467253184E-2</c:v>
                </c:pt>
                <c:pt idx="5398">
                  <c:v>8.8436645161290323E-2</c:v>
                </c:pt>
                <c:pt idx="5399">
                  <c:v>8.8437882697947209E-2</c:v>
                </c:pt>
                <c:pt idx="5400">
                  <c:v>8.8439121212121205E-2</c:v>
                </c:pt>
                <c:pt idx="5401">
                  <c:v>8.8440351906158357E-2</c:v>
                </c:pt>
                <c:pt idx="5402">
                  <c:v>8.8441589442815244E-2</c:v>
                </c:pt>
                <c:pt idx="5403">
                  <c:v>8.8442827956989253E-2</c:v>
                </c:pt>
                <c:pt idx="5404">
                  <c:v>8.844406549364614E-2</c:v>
                </c:pt>
                <c:pt idx="5405">
                  <c:v>8.8445296187683292E-2</c:v>
                </c:pt>
                <c:pt idx="5406">
                  <c:v>8.8446533724340179E-2</c:v>
                </c:pt>
                <c:pt idx="5407">
                  <c:v>8.8447772238514175E-2</c:v>
                </c:pt>
                <c:pt idx="5408">
                  <c:v>8.8449009775171075E-2</c:v>
                </c:pt>
                <c:pt idx="5409">
                  <c:v>8.8450240469208213E-2</c:v>
                </c:pt>
                <c:pt idx="5410">
                  <c:v>8.8451478983382209E-2</c:v>
                </c:pt>
                <c:pt idx="5411">
                  <c:v>8.8452716520039096E-2</c:v>
                </c:pt>
                <c:pt idx="5412">
                  <c:v>8.8453947214076248E-2</c:v>
                </c:pt>
                <c:pt idx="5413">
                  <c:v>8.8455185728250244E-2</c:v>
                </c:pt>
                <c:pt idx="5414">
                  <c:v>8.845642326490713E-2</c:v>
                </c:pt>
                <c:pt idx="5415">
                  <c:v>8.8457661779081126E-2</c:v>
                </c:pt>
                <c:pt idx="5416">
                  <c:v>8.8458891495601183E-2</c:v>
                </c:pt>
                <c:pt idx="5417">
                  <c:v>8.8460130009775179E-2</c:v>
                </c:pt>
                <c:pt idx="5418">
                  <c:v>8.8461367546432065E-2</c:v>
                </c:pt>
                <c:pt idx="5419">
                  <c:v>8.8462606060606061E-2</c:v>
                </c:pt>
                <c:pt idx="5420">
                  <c:v>8.8463836754643199E-2</c:v>
                </c:pt>
                <c:pt idx="5421">
                  <c:v>8.84650742913001E-2</c:v>
                </c:pt>
                <c:pt idx="5422">
                  <c:v>8.8466312805474095E-2</c:v>
                </c:pt>
                <c:pt idx="5423">
                  <c:v>8.8467542521994139E-2</c:v>
                </c:pt>
                <c:pt idx="5424">
                  <c:v>8.8468781036168134E-2</c:v>
                </c:pt>
                <c:pt idx="5425">
                  <c:v>8.8470018572825021E-2</c:v>
                </c:pt>
                <c:pt idx="5426">
                  <c:v>8.8471257086999017E-2</c:v>
                </c:pt>
                <c:pt idx="5427">
                  <c:v>8.8472487781036169E-2</c:v>
                </c:pt>
                <c:pt idx="5428">
                  <c:v>8.8473725317693069E-2</c:v>
                </c:pt>
                <c:pt idx="5429">
                  <c:v>8.8474963831867065E-2</c:v>
                </c:pt>
                <c:pt idx="5430">
                  <c:v>8.8476194525904203E-2</c:v>
                </c:pt>
                <c:pt idx="5431">
                  <c:v>8.847743206256109E-2</c:v>
                </c:pt>
                <c:pt idx="5432">
                  <c:v>8.8478670576735086E-2</c:v>
                </c:pt>
                <c:pt idx="5433">
                  <c:v>8.8479908113391972E-2</c:v>
                </c:pt>
                <c:pt idx="5434">
                  <c:v>8.8481138807429124E-2</c:v>
                </c:pt>
                <c:pt idx="5435">
                  <c:v>8.8482376344086025E-2</c:v>
                </c:pt>
                <c:pt idx="5436">
                  <c:v>8.8483614858260021E-2</c:v>
                </c:pt>
                <c:pt idx="5437">
                  <c:v>8.8484852394916907E-2</c:v>
                </c:pt>
                <c:pt idx="5438">
                  <c:v>8.8486083088954059E-2</c:v>
                </c:pt>
                <c:pt idx="5439">
                  <c:v>8.8487321603128055E-2</c:v>
                </c:pt>
                <c:pt idx="5440">
                  <c:v>8.8488559139784956E-2</c:v>
                </c:pt>
                <c:pt idx="5441">
                  <c:v>8.848978983382208E-2</c:v>
                </c:pt>
                <c:pt idx="5442">
                  <c:v>8.8491027370478981E-2</c:v>
                </c:pt>
                <c:pt idx="5443">
                  <c:v>8.8492265884652976E-2</c:v>
                </c:pt>
                <c:pt idx="5444">
                  <c:v>8.8493503421309863E-2</c:v>
                </c:pt>
                <c:pt idx="5445">
                  <c:v>8.8494734115347015E-2</c:v>
                </c:pt>
                <c:pt idx="5446">
                  <c:v>8.8495972629521011E-2</c:v>
                </c:pt>
                <c:pt idx="5447">
                  <c:v>8.8497210166177911E-2</c:v>
                </c:pt>
                <c:pt idx="5448">
                  <c:v>8.8498448680351907E-2</c:v>
                </c:pt>
                <c:pt idx="5449">
                  <c:v>8.8499679374389059E-2</c:v>
                </c:pt>
                <c:pt idx="5450">
                  <c:v>8.8500916911045946E-2</c:v>
                </c:pt>
                <c:pt idx="5451">
                  <c:v>8.8502154447702847E-2</c:v>
                </c:pt>
                <c:pt idx="5452">
                  <c:v>8.8503385141739971E-2</c:v>
                </c:pt>
                <c:pt idx="5453">
                  <c:v>8.8504623655913967E-2</c:v>
                </c:pt>
                <c:pt idx="5454">
                  <c:v>8.8505861192570867E-2</c:v>
                </c:pt>
                <c:pt idx="5455">
                  <c:v>8.8507099706744863E-2</c:v>
                </c:pt>
                <c:pt idx="5456">
                  <c:v>8.8508330400782015E-2</c:v>
                </c:pt>
                <c:pt idx="5457">
                  <c:v>8.8509567937438902E-2</c:v>
                </c:pt>
                <c:pt idx="5458">
                  <c:v>8.8510806451612897E-2</c:v>
                </c:pt>
                <c:pt idx="5459">
                  <c:v>8.851203616813294E-2</c:v>
                </c:pt>
                <c:pt idx="5460">
                  <c:v>8.851327468230695E-2</c:v>
                </c:pt>
                <c:pt idx="5461">
                  <c:v>8.8514512218963837E-2</c:v>
                </c:pt>
                <c:pt idx="5462">
                  <c:v>8.8515742913000975E-2</c:v>
                </c:pt>
                <c:pt idx="5463">
                  <c:v>8.8516981427174971E-2</c:v>
                </c:pt>
                <c:pt idx="5464">
                  <c:v>8.8518218963831857E-2</c:v>
                </c:pt>
                <c:pt idx="5465">
                  <c:v>8.8519457478005853E-2</c:v>
                </c:pt>
                <c:pt idx="5466">
                  <c:v>8.8520688172043005E-2</c:v>
                </c:pt>
                <c:pt idx="5467">
                  <c:v>8.8521925708699906E-2</c:v>
                </c:pt>
                <c:pt idx="5468">
                  <c:v>8.8523163245356792E-2</c:v>
                </c:pt>
                <c:pt idx="5469">
                  <c:v>8.8524401759530788E-2</c:v>
                </c:pt>
                <c:pt idx="5470">
                  <c:v>8.852563245356794E-2</c:v>
                </c:pt>
                <c:pt idx="5471">
                  <c:v>8.8526869990224827E-2</c:v>
                </c:pt>
                <c:pt idx="5472">
                  <c:v>8.8528108504398836E-2</c:v>
                </c:pt>
                <c:pt idx="5473">
                  <c:v>8.8529339198435961E-2</c:v>
                </c:pt>
                <c:pt idx="5474">
                  <c:v>8.8530576735092861E-2</c:v>
                </c:pt>
                <c:pt idx="5475">
                  <c:v>8.8531815249266871E-2</c:v>
                </c:pt>
                <c:pt idx="5476">
                  <c:v>8.8533052785923744E-2</c:v>
                </c:pt>
                <c:pt idx="5477">
                  <c:v>8.8534283479960896E-2</c:v>
                </c:pt>
                <c:pt idx="5478">
                  <c:v>8.8535521016617796E-2</c:v>
                </c:pt>
                <c:pt idx="5479">
                  <c:v>8.8536759530791792E-2</c:v>
                </c:pt>
                <c:pt idx="5480">
                  <c:v>8.8537997067448679E-2</c:v>
                </c:pt>
                <c:pt idx="5481">
                  <c:v>8.8539227761485831E-2</c:v>
                </c:pt>
                <c:pt idx="5482">
                  <c:v>8.8540466275659827E-2</c:v>
                </c:pt>
                <c:pt idx="5483">
                  <c:v>8.8541703812316713E-2</c:v>
                </c:pt>
                <c:pt idx="5484">
                  <c:v>8.8542934506353851E-2</c:v>
                </c:pt>
                <c:pt idx="5485">
                  <c:v>8.8544172043010752E-2</c:v>
                </c:pt>
                <c:pt idx="5486">
                  <c:v>8.8545410557184748E-2</c:v>
                </c:pt>
                <c:pt idx="5487">
                  <c:v>8.8546648093841634E-2</c:v>
                </c:pt>
                <c:pt idx="5488">
                  <c:v>8.8547878787878787E-2</c:v>
                </c:pt>
                <c:pt idx="5489">
                  <c:v>8.8549117302052782E-2</c:v>
                </c:pt>
                <c:pt idx="5490">
                  <c:v>8.8550354838709683E-2</c:v>
                </c:pt>
                <c:pt idx="5491">
                  <c:v>8.8551593352883679E-2</c:v>
                </c:pt>
                <c:pt idx="5492">
                  <c:v>8.8552824046920817E-2</c:v>
                </c:pt>
                <c:pt idx="5493">
                  <c:v>8.8554061583577717E-2</c:v>
                </c:pt>
                <c:pt idx="5494">
                  <c:v>8.8555300097751713E-2</c:v>
                </c:pt>
                <c:pt idx="5495">
                  <c:v>8.8556529814271742E-2</c:v>
                </c:pt>
                <c:pt idx="5496">
                  <c:v>8.8557768328445738E-2</c:v>
                </c:pt>
                <c:pt idx="5497">
                  <c:v>8.8559005865102638E-2</c:v>
                </c:pt>
                <c:pt idx="5498">
                  <c:v>8.8560236559139791E-2</c:v>
                </c:pt>
                <c:pt idx="5499">
                  <c:v>8.8561475073313786E-2</c:v>
                </c:pt>
                <c:pt idx="5500">
                  <c:v>8.8562712609970673E-2</c:v>
                </c:pt>
                <c:pt idx="5501">
                  <c:v>8.8563951124144669E-2</c:v>
                </c:pt>
                <c:pt idx="5502">
                  <c:v>8.8565180840664712E-2</c:v>
                </c:pt>
                <c:pt idx="5503">
                  <c:v>8.8566419354838707E-2</c:v>
                </c:pt>
                <c:pt idx="5504">
                  <c:v>8.8567656891495608E-2</c:v>
                </c:pt>
                <c:pt idx="5505">
                  <c:v>8.8568895405669604E-2</c:v>
                </c:pt>
                <c:pt idx="5506">
                  <c:v>8.8570126099706756E-2</c:v>
                </c:pt>
                <c:pt idx="5507">
                  <c:v>8.8571363636363629E-2</c:v>
                </c:pt>
                <c:pt idx="5508">
                  <c:v>8.8572602150537638E-2</c:v>
                </c:pt>
                <c:pt idx="5509">
                  <c:v>8.8573832844574776E-2</c:v>
                </c:pt>
                <c:pt idx="5510">
                  <c:v>8.8575070381231663E-2</c:v>
                </c:pt>
                <c:pt idx="5511">
                  <c:v>8.8576308895405673E-2</c:v>
                </c:pt>
                <c:pt idx="5512">
                  <c:v>8.8577546432062559E-2</c:v>
                </c:pt>
                <c:pt idx="5513">
                  <c:v>8.8578777126099711E-2</c:v>
                </c:pt>
                <c:pt idx="5514">
                  <c:v>8.8580014662756598E-2</c:v>
                </c:pt>
                <c:pt idx="5515">
                  <c:v>8.8581253176930594E-2</c:v>
                </c:pt>
                <c:pt idx="5516">
                  <c:v>8.8582490713587494E-2</c:v>
                </c:pt>
                <c:pt idx="5517">
                  <c:v>8.8583721407624633E-2</c:v>
                </c:pt>
                <c:pt idx="5518">
                  <c:v>8.8584959921798642E-2</c:v>
                </c:pt>
                <c:pt idx="5519">
                  <c:v>8.8586197458455515E-2</c:v>
                </c:pt>
                <c:pt idx="5520">
                  <c:v>8.8587428152492667E-2</c:v>
                </c:pt>
                <c:pt idx="5521">
                  <c:v>8.8588665689149554E-2</c:v>
                </c:pt>
                <c:pt idx="5522">
                  <c:v>8.858990420332355E-2</c:v>
                </c:pt>
                <c:pt idx="5523">
                  <c:v>8.859114173998045E-2</c:v>
                </c:pt>
                <c:pt idx="5524">
                  <c:v>8.8592372434017602E-2</c:v>
                </c:pt>
                <c:pt idx="5525">
                  <c:v>8.8593610948191598E-2</c:v>
                </c:pt>
                <c:pt idx="5526">
                  <c:v>8.8594848484848485E-2</c:v>
                </c:pt>
                <c:pt idx="5527">
                  <c:v>8.859608699902248E-2</c:v>
                </c:pt>
                <c:pt idx="5528">
                  <c:v>8.8597317693059632E-2</c:v>
                </c:pt>
                <c:pt idx="5529">
                  <c:v>8.8598555229716533E-2</c:v>
                </c:pt>
                <c:pt idx="5530">
                  <c:v>8.8599793743890529E-2</c:v>
                </c:pt>
                <c:pt idx="5531">
                  <c:v>8.8601023460410558E-2</c:v>
                </c:pt>
                <c:pt idx="5532">
                  <c:v>8.8602261974584554E-2</c:v>
                </c:pt>
                <c:pt idx="5533">
                  <c:v>8.860349951124144E-2</c:v>
                </c:pt>
                <c:pt idx="5534">
                  <c:v>8.8604738025415436E-2</c:v>
                </c:pt>
                <c:pt idx="5535">
                  <c:v>8.8605968719452588E-2</c:v>
                </c:pt>
                <c:pt idx="5536">
                  <c:v>8.8607206256109489E-2</c:v>
                </c:pt>
                <c:pt idx="5537">
                  <c:v>8.8608444770283484E-2</c:v>
                </c:pt>
                <c:pt idx="5538">
                  <c:v>8.8609674486803514E-2</c:v>
                </c:pt>
                <c:pt idx="5539">
                  <c:v>8.8610913000977523E-2</c:v>
                </c:pt>
                <c:pt idx="5540">
                  <c:v>8.8612150537634396E-2</c:v>
                </c:pt>
                <c:pt idx="5541">
                  <c:v>8.8613381231671548E-2</c:v>
                </c:pt>
                <c:pt idx="5542">
                  <c:v>8.8614619745845544E-2</c:v>
                </c:pt>
                <c:pt idx="5543">
                  <c:v>8.8615857282502444E-2</c:v>
                </c:pt>
                <c:pt idx="5544">
                  <c:v>8.861709579667644E-2</c:v>
                </c:pt>
                <c:pt idx="5545">
                  <c:v>8.8618326490713592E-2</c:v>
                </c:pt>
                <c:pt idx="5546">
                  <c:v>8.8619564027370479E-2</c:v>
                </c:pt>
                <c:pt idx="5547">
                  <c:v>8.8620802541544474E-2</c:v>
                </c:pt>
                <c:pt idx="5548">
                  <c:v>8.8622040078201375E-2</c:v>
                </c:pt>
                <c:pt idx="5549">
                  <c:v>8.8623270772238513E-2</c:v>
                </c:pt>
                <c:pt idx="5550">
                  <c:v>8.86245083088954E-2</c:v>
                </c:pt>
                <c:pt idx="5551">
                  <c:v>8.862574682306941E-2</c:v>
                </c:pt>
                <c:pt idx="5552">
                  <c:v>8.8626977517106548E-2</c:v>
                </c:pt>
                <c:pt idx="5553">
                  <c:v>8.8628215053763434E-2</c:v>
                </c:pt>
                <c:pt idx="5554">
                  <c:v>8.862945356793743E-2</c:v>
                </c:pt>
                <c:pt idx="5555">
                  <c:v>8.8630691104594331E-2</c:v>
                </c:pt>
                <c:pt idx="5556">
                  <c:v>8.8631921798631483E-2</c:v>
                </c:pt>
                <c:pt idx="5557">
                  <c:v>8.863315933528837E-2</c:v>
                </c:pt>
                <c:pt idx="5558">
                  <c:v>8.8634397849462365E-2</c:v>
                </c:pt>
                <c:pt idx="5559">
                  <c:v>8.8635635386119266E-2</c:v>
                </c:pt>
                <c:pt idx="5560">
                  <c:v>8.8636866080156404E-2</c:v>
                </c:pt>
                <c:pt idx="5561">
                  <c:v>8.86381045943304E-2</c:v>
                </c:pt>
                <c:pt idx="5562">
                  <c:v>8.86393421309873E-2</c:v>
                </c:pt>
                <c:pt idx="5563">
                  <c:v>8.8640572825024438E-2</c:v>
                </c:pt>
                <c:pt idx="5564">
                  <c:v>8.8641811339198434E-2</c:v>
                </c:pt>
                <c:pt idx="5565">
                  <c:v>8.8643048875855321E-2</c:v>
                </c:pt>
                <c:pt idx="5566">
                  <c:v>8.8644286412512222E-2</c:v>
                </c:pt>
                <c:pt idx="5567">
                  <c:v>8.8645517106549374E-2</c:v>
                </c:pt>
                <c:pt idx="5568">
                  <c:v>8.8646755620723369E-2</c:v>
                </c:pt>
                <c:pt idx="5569">
                  <c:v>8.8647993157380256E-2</c:v>
                </c:pt>
                <c:pt idx="5570">
                  <c:v>8.8649231671554252E-2</c:v>
                </c:pt>
                <c:pt idx="5571">
                  <c:v>8.8650462365591404E-2</c:v>
                </c:pt>
                <c:pt idx="5572">
                  <c:v>8.865169990224829E-2</c:v>
                </c:pt>
                <c:pt idx="5573">
                  <c:v>8.8652938416422286E-2</c:v>
                </c:pt>
                <c:pt idx="5574">
                  <c:v>8.8654168132942329E-2</c:v>
                </c:pt>
                <c:pt idx="5575">
                  <c:v>8.8655406647116325E-2</c:v>
                </c:pt>
                <c:pt idx="5576">
                  <c:v>8.8656644183773212E-2</c:v>
                </c:pt>
                <c:pt idx="5577">
                  <c:v>8.8657882697947207E-2</c:v>
                </c:pt>
                <c:pt idx="5578">
                  <c:v>8.8659113391984359E-2</c:v>
                </c:pt>
                <c:pt idx="5579">
                  <c:v>8.8660350928641246E-2</c:v>
                </c:pt>
                <c:pt idx="5580">
                  <c:v>8.8661589442815256E-2</c:v>
                </c:pt>
                <c:pt idx="5581">
                  <c:v>8.8662820136852394E-2</c:v>
                </c:pt>
                <c:pt idx="5582">
                  <c:v>8.8664057673509294E-2</c:v>
                </c:pt>
                <c:pt idx="5583">
                  <c:v>8.8665295210166181E-2</c:v>
                </c:pt>
                <c:pt idx="5584">
                  <c:v>8.8666533724340177E-2</c:v>
                </c:pt>
                <c:pt idx="5585">
                  <c:v>8.8667764418377315E-2</c:v>
                </c:pt>
                <c:pt idx="5586">
                  <c:v>8.8669001955034216E-2</c:v>
                </c:pt>
                <c:pt idx="5587">
                  <c:v>8.8670240469208211E-2</c:v>
                </c:pt>
                <c:pt idx="5588">
                  <c:v>8.8671478005865098E-2</c:v>
                </c:pt>
                <c:pt idx="5589">
                  <c:v>8.867270869990225E-2</c:v>
                </c:pt>
                <c:pt idx="5590">
                  <c:v>8.8673947214076246E-2</c:v>
                </c:pt>
                <c:pt idx="5591">
                  <c:v>8.8675184750733133E-2</c:v>
                </c:pt>
                <c:pt idx="5592">
                  <c:v>8.8676415444770285E-2</c:v>
                </c:pt>
                <c:pt idx="5593">
                  <c:v>8.8677652981427185E-2</c:v>
                </c:pt>
                <c:pt idx="5594">
                  <c:v>8.8678891495601181E-2</c:v>
                </c:pt>
                <c:pt idx="5595">
                  <c:v>8.8680129032258068E-2</c:v>
                </c:pt>
                <c:pt idx="5596">
                  <c:v>8.8681359726295206E-2</c:v>
                </c:pt>
                <c:pt idx="5597">
                  <c:v>8.8682598240469201E-2</c:v>
                </c:pt>
                <c:pt idx="5598">
                  <c:v>8.8683835777126102E-2</c:v>
                </c:pt>
                <c:pt idx="5599">
                  <c:v>8.8685074291300098E-2</c:v>
                </c:pt>
                <c:pt idx="5600">
                  <c:v>8.8686304007820141E-2</c:v>
                </c:pt>
                <c:pt idx="5601">
                  <c:v>8.8687542521994137E-2</c:v>
                </c:pt>
                <c:pt idx="5602">
                  <c:v>8.8688780058651023E-2</c:v>
                </c:pt>
                <c:pt idx="5603">
                  <c:v>8.8690010752688175E-2</c:v>
                </c:pt>
                <c:pt idx="5604">
                  <c:v>8.8691249266862171E-2</c:v>
                </c:pt>
                <c:pt idx="5605">
                  <c:v>8.8692486803519072E-2</c:v>
                </c:pt>
                <c:pt idx="5606">
                  <c:v>8.8693725317693067E-2</c:v>
                </c:pt>
                <c:pt idx="5607">
                  <c:v>8.8694956011730205E-2</c:v>
                </c:pt>
                <c:pt idx="5608">
                  <c:v>8.8696193548387092E-2</c:v>
                </c:pt>
                <c:pt idx="5609">
                  <c:v>8.8697432062561088E-2</c:v>
                </c:pt>
                <c:pt idx="5610">
                  <c:v>8.8698661779081131E-2</c:v>
                </c:pt>
                <c:pt idx="5611">
                  <c:v>8.8699900293255127E-2</c:v>
                </c:pt>
                <c:pt idx="5612">
                  <c:v>8.8701137829912027E-2</c:v>
                </c:pt>
                <c:pt idx="5613">
                  <c:v>8.8702368523949179E-2</c:v>
                </c:pt>
                <c:pt idx="5614">
                  <c:v>8.8703607038123175E-2</c:v>
                </c:pt>
                <c:pt idx="5615">
                  <c:v>8.8704844574780062E-2</c:v>
                </c:pt>
                <c:pt idx="5616">
                  <c:v>8.8706083088954057E-2</c:v>
                </c:pt>
                <c:pt idx="5617">
                  <c:v>8.8707312805474087E-2</c:v>
                </c:pt>
                <c:pt idx="5618">
                  <c:v>8.8708551319648082E-2</c:v>
                </c:pt>
                <c:pt idx="5619">
                  <c:v>8.8709788856304983E-2</c:v>
                </c:pt>
                <c:pt idx="5620">
                  <c:v>8.8711027370478979E-2</c:v>
                </c:pt>
                <c:pt idx="5621">
                  <c:v>8.8712258064516131E-2</c:v>
                </c:pt>
                <c:pt idx="5622">
                  <c:v>8.8713495601173017E-2</c:v>
                </c:pt>
                <c:pt idx="5623">
                  <c:v>8.8714734115347013E-2</c:v>
                </c:pt>
                <c:pt idx="5624">
                  <c:v>8.8715964809384165E-2</c:v>
                </c:pt>
                <c:pt idx="5625">
                  <c:v>8.8717202346041066E-2</c:v>
                </c:pt>
                <c:pt idx="5626">
                  <c:v>8.8718440860215061E-2</c:v>
                </c:pt>
                <c:pt idx="5627">
                  <c:v>8.8719678396871948E-2</c:v>
                </c:pt>
                <c:pt idx="5628">
                  <c:v>8.8720909090909086E-2</c:v>
                </c:pt>
                <c:pt idx="5629">
                  <c:v>8.8722146627565973E-2</c:v>
                </c:pt>
                <c:pt idx="5630">
                  <c:v>8.8723385141739969E-2</c:v>
                </c:pt>
                <c:pt idx="5631">
                  <c:v>8.8724622678396869E-2</c:v>
                </c:pt>
                <c:pt idx="5632">
                  <c:v>8.8725853372434021E-2</c:v>
                </c:pt>
                <c:pt idx="5633">
                  <c:v>8.8727091886608017E-2</c:v>
                </c:pt>
                <c:pt idx="5634">
                  <c:v>8.8728329423264904E-2</c:v>
                </c:pt>
                <c:pt idx="5635">
                  <c:v>8.8729560117302056E-2</c:v>
                </c:pt>
                <c:pt idx="5636">
                  <c:v>8.8730797653958957E-2</c:v>
                </c:pt>
                <c:pt idx="5637">
                  <c:v>8.8732036168132952E-2</c:v>
                </c:pt>
                <c:pt idx="5638">
                  <c:v>8.8733273704789839E-2</c:v>
                </c:pt>
                <c:pt idx="5639">
                  <c:v>8.8734504398826977E-2</c:v>
                </c:pt>
                <c:pt idx="5640">
                  <c:v>8.8735742913000973E-2</c:v>
                </c:pt>
                <c:pt idx="5641">
                  <c:v>8.873698044965786E-2</c:v>
                </c:pt>
                <c:pt idx="5642">
                  <c:v>8.8738218963831855E-2</c:v>
                </c:pt>
                <c:pt idx="5643">
                  <c:v>8.8739449657869007E-2</c:v>
                </c:pt>
                <c:pt idx="5644">
                  <c:v>8.8740687194525908E-2</c:v>
                </c:pt>
                <c:pt idx="5645">
                  <c:v>8.8741925708699904E-2</c:v>
                </c:pt>
                <c:pt idx="5646">
                  <c:v>8.8743155425219947E-2</c:v>
                </c:pt>
                <c:pt idx="5647">
                  <c:v>8.8744393939393942E-2</c:v>
                </c:pt>
                <c:pt idx="5648">
                  <c:v>8.8745631476050829E-2</c:v>
                </c:pt>
                <c:pt idx="5649">
                  <c:v>8.8746869990224839E-2</c:v>
                </c:pt>
                <c:pt idx="5650">
                  <c:v>8.8748100684261963E-2</c:v>
                </c:pt>
                <c:pt idx="5651">
                  <c:v>8.8749338220918864E-2</c:v>
                </c:pt>
                <c:pt idx="5652">
                  <c:v>8.8750576735092859E-2</c:v>
                </c:pt>
                <c:pt idx="5653">
                  <c:v>8.8751806451612902E-2</c:v>
                </c:pt>
                <c:pt idx="5654">
                  <c:v>8.8753044965786898E-2</c:v>
                </c:pt>
                <c:pt idx="5655">
                  <c:v>8.8754282502443799E-2</c:v>
                </c:pt>
                <c:pt idx="5656">
                  <c:v>8.8755521016617794E-2</c:v>
                </c:pt>
                <c:pt idx="5657">
                  <c:v>8.8756751710654946E-2</c:v>
                </c:pt>
                <c:pt idx="5658">
                  <c:v>8.8757989247311833E-2</c:v>
                </c:pt>
                <c:pt idx="5659">
                  <c:v>8.8759227761485829E-2</c:v>
                </c:pt>
                <c:pt idx="5660">
                  <c:v>8.8760458455522967E-2</c:v>
                </c:pt>
                <c:pt idx="5661">
                  <c:v>8.8761695992179854E-2</c:v>
                </c:pt>
                <c:pt idx="5662">
                  <c:v>8.8762934506353849E-2</c:v>
                </c:pt>
                <c:pt idx="5663">
                  <c:v>8.876417204301075E-2</c:v>
                </c:pt>
                <c:pt idx="5664">
                  <c:v>8.8765402737047902E-2</c:v>
                </c:pt>
                <c:pt idx="5665">
                  <c:v>8.8766640273704789E-2</c:v>
                </c:pt>
                <c:pt idx="5666">
                  <c:v>8.8767878787878784E-2</c:v>
                </c:pt>
                <c:pt idx="5667">
                  <c:v>8.8769116324535685E-2</c:v>
                </c:pt>
                <c:pt idx="5668">
                  <c:v>8.8770347018572823E-2</c:v>
                </c:pt>
                <c:pt idx="5669">
                  <c:v>8.8771585532746819E-2</c:v>
                </c:pt>
                <c:pt idx="5670">
                  <c:v>8.877282306940372E-2</c:v>
                </c:pt>
                <c:pt idx="5671">
                  <c:v>8.8774053763440858E-2</c:v>
                </c:pt>
                <c:pt idx="5672">
                  <c:v>8.8775291300097744E-2</c:v>
                </c:pt>
                <c:pt idx="5673">
                  <c:v>8.877652981427174E-2</c:v>
                </c:pt>
                <c:pt idx="5674">
                  <c:v>8.8777767350928641E-2</c:v>
                </c:pt>
                <c:pt idx="5675">
                  <c:v>8.8778998044965793E-2</c:v>
                </c:pt>
                <c:pt idx="5676">
                  <c:v>8.8780236559139789E-2</c:v>
                </c:pt>
                <c:pt idx="5677">
                  <c:v>8.8781474095796675E-2</c:v>
                </c:pt>
                <c:pt idx="5678">
                  <c:v>8.8782712609970671E-2</c:v>
                </c:pt>
                <c:pt idx="5679">
                  <c:v>8.8783943304007823E-2</c:v>
                </c:pt>
                <c:pt idx="5680">
                  <c:v>8.878518084066471E-2</c:v>
                </c:pt>
                <c:pt idx="5681">
                  <c:v>8.878641837732161E-2</c:v>
                </c:pt>
                <c:pt idx="5682">
                  <c:v>8.8787649071358749E-2</c:v>
                </c:pt>
                <c:pt idx="5683">
                  <c:v>8.8788887585532744E-2</c:v>
                </c:pt>
                <c:pt idx="5684">
                  <c:v>8.8790125122189631E-2</c:v>
                </c:pt>
                <c:pt idx="5685">
                  <c:v>8.8791363636363627E-2</c:v>
                </c:pt>
                <c:pt idx="5686">
                  <c:v>8.8792594330400779E-2</c:v>
                </c:pt>
                <c:pt idx="5687">
                  <c:v>8.8793831867057665E-2</c:v>
                </c:pt>
                <c:pt idx="5688">
                  <c:v>8.8795070381231675E-2</c:v>
                </c:pt>
                <c:pt idx="5689">
                  <c:v>8.8796300097751718E-2</c:v>
                </c:pt>
                <c:pt idx="5690">
                  <c:v>8.8797538611925714E-2</c:v>
                </c:pt>
                <c:pt idx="5691">
                  <c:v>8.87987761485826E-2</c:v>
                </c:pt>
                <c:pt idx="5692">
                  <c:v>8.8800006842619739E-2</c:v>
                </c:pt>
                <c:pt idx="5693">
                  <c:v>8.8801245356793734E-2</c:v>
                </c:pt>
                <c:pt idx="5694">
                  <c:v>8.8802482893450635E-2</c:v>
                </c:pt>
                <c:pt idx="5695">
                  <c:v>8.8803721407624645E-2</c:v>
                </c:pt>
                <c:pt idx="5696">
                  <c:v>8.8804952101661783E-2</c:v>
                </c:pt>
                <c:pt idx="5697">
                  <c:v>8.8806189638318669E-2</c:v>
                </c:pt>
                <c:pt idx="5698">
                  <c:v>8.8807427174975556E-2</c:v>
                </c:pt>
                <c:pt idx="5699">
                  <c:v>8.8808665689149552E-2</c:v>
                </c:pt>
                <c:pt idx="5700">
                  <c:v>8.8809896383186704E-2</c:v>
                </c:pt>
                <c:pt idx="5701">
                  <c:v>8.8811133919843605E-2</c:v>
                </c:pt>
                <c:pt idx="5702">
                  <c:v>8.88123724340176E-2</c:v>
                </c:pt>
                <c:pt idx="5703">
                  <c:v>8.8813603128054752E-2</c:v>
                </c:pt>
                <c:pt idx="5704">
                  <c:v>8.8814840664711625E-2</c:v>
                </c:pt>
                <c:pt idx="5705">
                  <c:v>8.8816079178885635E-2</c:v>
                </c:pt>
                <c:pt idx="5706">
                  <c:v>8.8817316715542521E-2</c:v>
                </c:pt>
                <c:pt idx="5707">
                  <c:v>8.881854740957966E-2</c:v>
                </c:pt>
                <c:pt idx="5708">
                  <c:v>8.881978494623656E-2</c:v>
                </c:pt>
                <c:pt idx="5709">
                  <c:v>8.8821023460410556E-2</c:v>
                </c:pt>
                <c:pt idx="5710">
                  <c:v>8.8822260997067443E-2</c:v>
                </c:pt>
                <c:pt idx="5711">
                  <c:v>8.8823491691104595E-2</c:v>
                </c:pt>
                <c:pt idx="5712">
                  <c:v>8.882473020527859E-2</c:v>
                </c:pt>
                <c:pt idx="5713">
                  <c:v>8.8825967741935491E-2</c:v>
                </c:pt>
                <c:pt idx="5714">
                  <c:v>8.8827198435972629E-2</c:v>
                </c:pt>
                <c:pt idx="5715">
                  <c:v>8.8828435972629516E-2</c:v>
                </c:pt>
                <c:pt idx="5716">
                  <c:v>8.8829674486803525E-2</c:v>
                </c:pt>
                <c:pt idx="5717">
                  <c:v>8.8830912023460398E-2</c:v>
                </c:pt>
                <c:pt idx="5718">
                  <c:v>8.883214271749755E-2</c:v>
                </c:pt>
                <c:pt idx="5719">
                  <c:v>8.8833381231671546E-2</c:v>
                </c:pt>
                <c:pt idx="5720">
                  <c:v>8.8834618768328447E-2</c:v>
                </c:pt>
                <c:pt idx="5721">
                  <c:v>8.8835857282502442E-2</c:v>
                </c:pt>
                <c:pt idx="5722">
                  <c:v>8.8837087976539594E-2</c:v>
                </c:pt>
                <c:pt idx="5723">
                  <c:v>8.8838325513196481E-2</c:v>
                </c:pt>
                <c:pt idx="5724">
                  <c:v>8.8839564027370477E-2</c:v>
                </c:pt>
                <c:pt idx="5725">
                  <c:v>8.8840793743890506E-2</c:v>
                </c:pt>
                <c:pt idx="5726">
                  <c:v>8.8842032258064529E-2</c:v>
                </c:pt>
                <c:pt idx="5727">
                  <c:v>8.8843269794721402E-2</c:v>
                </c:pt>
                <c:pt idx="5728">
                  <c:v>8.8844508308895412E-2</c:v>
                </c:pt>
                <c:pt idx="5729">
                  <c:v>8.884573900293255E-2</c:v>
                </c:pt>
                <c:pt idx="5730">
                  <c:v>8.8846976539589437E-2</c:v>
                </c:pt>
                <c:pt idx="5731">
                  <c:v>8.8848215053763432E-2</c:v>
                </c:pt>
                <c:pt idx="5732">
                  <c:v>8.8849444770283489E-2</c:v>
                </c:pt>
                <c:pt idx="5733">
                  <c:v>8.8850683284457485E-2</c:v>
                </c:pt>
                <c:pt idx="5734">
                  <c:v>8.8851920821114372E-2</c:v>
                </c:pt>
                <c:pt idx="5735">
                  <c:v>8.8853159335288368E-2</c:v>
                </c:pt>
                <c:pt idx="5736">
                  <c:v>8.885439002932552E-2</c:v>
                </c:pt>
                <c:pt idx="5737">
                  <c:v>8.8855627565982392E-2</c:v>
                </c:pt>
                <c:pt idx="5738">
                  <c:v>8.8856866080156402E-2</c:v>
                </c:pt>
                <c:pt idx="5739">
                  <c:v>8.8858103616813303E-2</c:v>
                </c:pt>
                <c:pt idx="5740">
                  <c:v>8.8859334310850441E-2</c:v>
                </c:pt>
                <c:pt idx="5741">
                  <c:v>8.8860572825024436E-2</c:v>
                </c:pt>
                <c:pt idx="5742">
                  <c:v>8.8861810361681323E-2</c:v>
                </c:pt>
                <c:pt idx="5743">
                  <c:v>8.8863041055718475E-2</c:v>
                </c:pt>
                <c:pt idx="5744">
                  <c:v>8.8864278592375376E-2</c:v>
                </c:pt>
                <c:pt idx="5745">
                  <c:v>8.8865517106549372E-2</c:v>
                </c:pt>
                <c:pt idx="5746">
                  <c:v>8.8866754643206258E-2</c:v>
                </c:pt>
                <c:pt idx="5747">
                  <c:v>8.886798533724341E-2</c:v>
                </c:pt>
                <c:pt idx="5748">
                  <c:v>8.8869223851417406E-2</c:v>
                </c:pt>
                <c:pt idx="5749">
                  <c:v>8.8870461388074293E-2</c:v>
                </c:pt>
                <c:pt idx="5750">
                  <c:v>8.8871699902248288E-2</c:v>
                </c:pt>
                <c:pt idx="5751">
                  <c:v>8.8872929618768332E-2</c:v>
                </c:pt>
                <c:pt idx="5752">
                  <c:v>8.8874168132942327E-2</c:v>
                </c:pt>
                <c:pt idx="5753">
                  <c:v>8.8875405669599214E-2</c:v>
                </c:pt>
                <c:pt idx="5754">
                  <c:v>8.8876636363636366E-2</c:v>
                </c:pt>
                <c:pt idx="5755">
                  <c:v>8.8877874877810362E-2</c:v>
                </c:pt>
                <c:pt idx="5756">
                  <c:v>8.8879112414467248E-2</c:v>
                </c:pt>
                <c:pt idx="5757">
                  <c:v>8.88803431085044E-2</c:v>
                </c:pt>
                <c:pt idx="5758">
                  <c:v>8.8881581622678396E-2</c:v>
                </c:pt>
                <c:pt idx="5759">
                  <c:v>8.8882819159335297E-2</c:v>
                </c:pt>
                <c:pt idx="5760">
                  <c:v>8.8884057673509292E-2</c:v>
                </c:pt>
                <c:pt idx="5761">
                  <c:v>8.8885287390029322E-2</c:v>
                </c:pt>
                <c:pt idx="5762">
                  <c:v>8.8886525904203317E-2</c:v>
                </c:pt>
                <c:pt idx="5763">
                  <c:v>8.8887763440860218E-2</c:v>
                </c:pt>
                <c:pt idx="5764">
                  <c:v>8.8889001955034214E-2</c:v>
                </c:pt>
                <c:pt idx="5765">
                  <c:v>8.8890232649071366E-2</c:v>
                </c:pt>
                <c:pt idx="5766">
                  <c:v>8.8891470185728252E-2</c:v>
                </c:pt>
                <c:pt idx="5767">
                  <c:v>8.8892708699902248E-2</c:v>
                </c:pt>
                <c:pt idx="5768">
                  <c:v>8.8893938416422277E-2</c:v>
                </c:pt>
                <c:pt idx="5769">
                  <c:v>8.8895176930596287E-2</c:v>
                </c:pt>
                <c:pt idx="5770">
                  <c:v>8.8896414467253188E-2</c:v>
                </c:pt>
                <c:pt idx="5771">
                  <c:v>8.8897652981427183E-2</c:v>
                </c:pt>
                <c:pt idx="5772">
                  <c:v>8.8898883675464321E-2</c:v>
                </c:pt>
                <c:pt idx="5773">
                  <c:v>8.8900121212121208E-2</c:v>
                </c:pt>
                <c:pt idx="5774">
                  <c:v>8.8901359726295204E-2</c:v>
                </c:pt>
                <c:pt idx="5775">
                  <c:v>8.8902590420332356E-2</c:v>
                </c:pt>
                <c:pt idx="5776">
                  <c:v>8.8903827956989243E-2</c:v>
                </c:pt>
                <c:pt idx="5777">
                  <c:v>8.8905066471163238E-2</c:v>
                </c:pt>
                <c:pt idx="5778">
                  <c:v>8.8906304007820139E-2</c:v>
                </c:pt>
                <c:pt idx="5779">
                  <c:v>8.8907534701857291E-2</c:v>
                </c:pt>
                <c:pt idx="5780">
                  <c:v>8.8908772238514178E-2</c:v>
                </c:pt>
                <c:pt idx="5781">
                  <c:v>8.8910010752688173E-2</c:v>
                </c:pt>
                <c:pt idx="5782">
                  <c:v>8.8911248289345074E-2</c:v>
                </c:pt>
                <c:pt idx="5783">
                  <c:v>8.8912478983382212E-2</c:v>
                </c:pt>
                <c:pt idx="5784">
                  <c:v>8.8913717497556208E-2</c:v>
                </c:pt>
                <c:pt idx="5785">
                  <c:v>8.8914955034213095E-2</c:v>
                </c:pt>
                <c:pt idx="5786">
                  <c:v>8.8916185728250247E-2</c:v>
                </c:pt>
                <c:pt idx="5787">
                  <c:v>8.8917423264907133E-2</c:v>
                </c:pt>
                <c:pt idx="5788">
                  <c:v>8.8918661779081129E-2</c:v>
                </c:pt>
                <c:pt idx="5789">
                  <c:v>8.891989931573803E-2</c:v>
                </c:pt>
                <c:pt idx="5790">
                  <c:v>8.8921130009775182E-2</c:v>
                </c:pt>
                <c:pt idx="5791">
                  <c:v>8.8922368523949177E-2</c:v>
                </c:pt>
                <c:pt idx="5792">
                  <c:v>8.8923606060606064E-2</c:v>
                </c:pt>
                <c:pt idx="5793">
                  <c:v>8.892484457478006E-2</c:v>
                </c:pt>
                <c:pt idx="5794">
                  <c:v>8.8926075268817198E-2</c:v>
                </c:pt>
                <c:pt idx="5795">
                  <c:v>8.8927312805474099E-2</c:v>
                </c:pt>
                <c:pt idx="5796">
                  <c:v>8.8928550342130985E-2</c:v>
                </c:pt>
                <c:pt idx="5797">
                  <c:v>8.8929781036168137E-2</c:v>
                </c:pt>
                <c:pt idx="5798">
                  <c:v>8.8931019550342133E-2</c:v>
                </c:pt>
                <c:pt idx="5799">
                  <c:v>8.893225708699902E-2</c:v>
                </c:pt>
                <c:pt idx="5800">
                  <c:v>8.8933495601173015E-2</c:v>
                </c:pt>
                <c:pt idx="5801">
                  <c:v>8.8934726295210167E-2</c:v>
                </c:pt>
                <c:pt idx="5802">
                  <c:v>8.8935963831867068E-2</c:v>
                </c:pt>
                <c:pt idx="5803">
                  <c:v>8.8937202346041064E-2</c:v>
                </c:pt>
                <c:pt idx="5804">
                  <c:v>8.8938432062561093E-2</c:v>
                </c:pt>
                <c:pt idx="5805">
                  <c:v>8.8939670576735089E-2</c:v>
                </c:pt>
                <c:pt idx="5806">
                  <c:v>8.8940908113391975E-2</c:v>
                </c:pt>
                <c:pt idx="5807">
                  <c:v>8.8942146627565971E-2</c:v>
                </c:pt>
                <c:pt idx="5808">
                  <c:v>8.8943377321603123E-2</c:v>
                </c:pt>
                <c:pt idx="5809">
                  <c:v>8.8944614858260024E-2</c:v>
                </c:pt>
                <c:pt idx="5810">
                  <c:v>8.8945853372434019E-2</c:v>
                </c:pt>
                <c:pt idx="5811">
                  <c:v>8.8947084066471171E-2</c:v>
                </c:pt>
                <c:pt idx="5812">
                  <c:v>8.8948321603128058E-2</c:v>
                </c:pt>
                <c:pt idx="5813">
                  <c:v>8.8949559139784959E-2</c:v>
                </c:pt>
                <c:pt idx="5814">
                  <c:v>8.8950797653958955E-2</c:v>
                </c:pt>
                <c:pt idx="5815">
                  <c:v>8.8952028347996079E-2</c:v>
                </c:pt>
                <c:pt idx="5816">
                  <c:v>8.8953265884652979E-2</c:v>
                </c:pt>
                <c:pt idx="5817">
                  <c:v>8.8954504398826975E-2</c:v>
                </c:pt>
                <c:pt idx="5818">
                  <c:v>8.8955741935483862E-2</c:v>
                </c:pt>
                <c:pt idx="5819">
                  <c:v>8.8956972629521014E-2</c:v>
                </c:pt>
                <c:pt idx="5820">
                  <c:v>8.895821114369501E-2</c:v>
                </c:pt>
                <c:pt idx="5821">
                  <c:v>8.895944868035191E-2</c:v>
                </c:pt>
                <c:pt idx="5822">
                  <c:v>8.8960679374389062E-2</c:v>
                </c:pt>
                <c:pt idx="5823">
                  <c:v>8.8961916911045949E-2</c:v>
                </c:pt>
                <c:pt idx="5824">
                  <c:v>8.8963155425219945E-2</c:v>
                </c:pt>
                <c:pt idx="5825">
                  <c:v>8.8964392961876831E-2</c:v>
                </c:pt>
                <c:pt idx="5826">
                  <c:v>8.896562365591397E-2</c:v>
                </c:pt>
                <c:pt idx="5827">
                  <c:v>8.8966862170087965E-2</c:v>
                </c:pt>
                <c:pt idx="5828">
                  <c:v>8.8968099706744866E-2</c:v>
                </c:pt>
                <c:pt idx="5829">
                  <c:v>8.8969330400782018E-2</c:v>
                </c:pt>
                <c:pt idx="5830">
                  <c:v>8.8970567937438905E-2</c:v>
                </c:pt>
                <c:pt idx="5831">
                  <c:v>8.89718064516129E-2</c:v>
                </c:pt>
                <c:pt idx="5832">
                  <c:v>8.8973043988269801E-2</c:v>
                </c:pt>
                <c:pt idx="5833">
                  <c:v>8.8974274682306939E-2</c:v>
                </c:pt>
                <c:pt idx="5834">
                  <c:v>8.8975513196480949E-2</c:v>
                </c:pt>
                <c:pt idx="5835">
                  <c:v>8.8976750733137835E-2</c:v>
                </c:pt>
                <c:pt idx="5836">
                  <c:v>8.8977989247311831E-2</c:v>
                </c:pt>
                <c:pt idx="5837">
                  <c:v>8.8979219941348969E-2</c:v>
                </c:pt>
                <c:pt idx="5838">
                  <c:v>8.8980457478005856E-2</c:v>
                </c:pt>
                <c:pt idx="5839">
                  <c:v>8.8981695992179852E-2</c:v>
                </c:pt>
                <c:pt idx="5840">
                  <c:v>8.8982925708699909E-2</c:v>
                </c:pt>
                <c:pt idx="5841">
                  <c:v>8.8984164222873904E-2</c:v>
                </c:pt>
                <c:pt idx="5842">
                  <c:v>8.8985401759530791E-2</c:v>
                </c:pt>
                <c:pt idx="5843">
                  <c:v>8.8986632453567943E-2</c:v>
                </c:pt>
                <c:pt idx="5844">
                  <c:v>8.8987870967741939E-2</c:v>
                </c:pt>
                <c:pt idx="5845">
                  <c:v>8.8989108504398826E-2</c:v>
                </c:pt>
                <c:pt idx="5846">
                  <c:v>8.8990347018572821E-2</c:v>
                </c:pt>
                <c:pt idx="5847">
                  <c:v>8.8991576735092864E-2</c:v>
                </c:pt>
                <c:pt idx="5848">
                  <c:v>8.899281524926686E-2</c:v>
                </c:pt>
                <c:pt idx="5849">
                  <c:v>8.8994052785923747E-2</c:v>
                </c:pt>
                <c:pt idx="5850">
                  <c:v>8.8995291300097742E-2</c:v>
                </c:pt>
                <c:pt idx="5851">
                  <c:v>8.8996521994134895E-2</c:v>
                </c:pt>
                <c:pt idx="5852">
                  <c:v>8.8997759530791795E-2</c:v>
                </c:pt>
                <c:pt idx="5853">
                  <c:v>8.8998998044965791E-2</c:v>
                </c:pt>
                <c:pt idx="5854">
                  <c:v>8.9000228739002929E-2</c:v>
                </c:pt>
                <c:pt idx="5855">
                  <c:v>8.900146627565983E-2</c:v>
                </c:pt>
                <c:pt idx="5856">
                  <c:v>8.9002704789833825E-2</c:v>
                </c:pt>
                <c:pt idx="5857">
                  <c:v>8.9003942326490712E-2</c:v>
                </c:pt>
                <c:pt idx="5858">
                  <c:v>8.900517302052785E-2</c:v>
                </c:pt>
                <c:pt idx="5859">
                  <c:v>8.9006410557184751E-2</c:v>
                </c:pt>
                <c:pt idx="5860">
                  <c:v>8.9007649071358746E-2</c:v>
                </c:pt>
                <c:pt idx="5861">
                  <c:v>8.9008886608015633E-2</c:v>
                </c:pt>
                <c:pt idx="5862">
                  <c:v>8.9010117302052785E-2</c:v>
                </c:pt>
                <c:pt idx="5863">
                  <c:v>8.9011355816226781E-2</c:v>
                </c:pt>
                <c:pt idx="5864">
                  <c:v>8.9012593352883682E-2</c:v>
                </c:pt>
                <c:pt idx="5865">
                  <c:v>8.901382404692082E-2</c:v>
                </c:pt>
                <c:pt idx="5866">
                  <c:v>8.901506158357772E-2</c:v>
                </c:pt>
                <c:pt idx="5867">
                  <c:v>8.9016300097751716E-2</c:v>
                </c:pt>
                <c:pt idx="5868">
                  <c:v>8.9017537634408603E-2</c:v>
                </c:pt>
                <c:pt idx="5869">
                  <c:v>8.9018768328445741E-2</c:v>
                </c:pt>
                <c:pt idx="5870">
                  <c:v>8.9020006842619737E-2</c:v>
                </c:pt>
                <c:pt idx="5871">
                  <c:v>8.9021244379276637E-2</c:v>
                </c:pt>
                <c:pt idx="5872">
                  <c:v>8.9022482893450633E-2</c:v>
                </c:pt>
                <c:pt idx="5873">
                  <c:v>8.9023713587487785E-2</c:v>
                </c:pt>
                <c:pt idx="5874">
                  <c:v>8.9024951124144672E-2</c:v>
                </c:pt>
                <c:pt idx="5875">
                  <c:v>8.9026189638318667E-2</c:v>
                </c:pt>
                <c:pt idx="5876">
                  <c:v>8.902741935483871E-2</c:v>
                </c:pt>
                <c:pt idx="5877">
                  <c:v>8.9028657869012706E-2</c:v>
                </c:pt>
                <c:pt idx="5878">
                  <c:v>8.9029895405669607E-2</c:v>
                </c:pt>
                <c:pt idx="5879">
                  <c:v>8.9031133919843602E-2</c:v>
                </c:pt>
                <c:pt idx="5880">
                  <c:v>8.9032364613880741E-2</c:v>
                </c:pt>
                <c:pt idx="5881">
                  <c:v>8.9033602150537627E-2</c:v>
                </c:pt>
                <c:pt idx="5882">
                  <c:v>8.9034840664711637E-2</c:v>
                </c:pt>
                <c:pt idx="5883">
                  <c:v>8.9036070381231666E-2</c:v>
                </c:pt>
                <c:pt idx="5884">
                  <c:v>8.9037308895405662E-2</c:v>
                </c:pt>
                <c:pt idx="5885">
                  <c:v>8.9038546432062562E-2</c:v>
                </c:pt>
                <c:pt idx="5886">
                  <c:v>8.9039784946236558E-2</c:v>
                </c:pt>
                <c:pt idx="5887">
                  <c:v>8.904101564027371E-2</c:v>
                </c:pt>
                <c:pt idx="5888">
                  <c:v>8.9042253176930597E-2</c:v>
                </c:pt>
                <c:pt idx="5889">
                  <c:v>8.9043491691104593E-2</c:v>
                </c:pt>
                <c:pt idx="5890">
                  <c:v>8.9044729227761493E-2</c:v>
                </c:pt>
                <c:pt idx="5891">
                  <c:v>8.9045959921798631E-2</c:v>
                </c:pt>
                <c:pt idx="5892">
                  <c:v>8.9047198435972641E-2</c:v>
                </c:pt>
                <c:pt idx="5893">
                  <c:v>8.9048435972629514E-2</c:v>
                </c:pt>
                <c:pt idx="5894">
                  <c:v>8.9049666666666666E-2</c:v>
                </c:pt>
                <c:pt idx="5895">
                  <c:v>8.9050904203323553E-2</c:v>
                </c:pt>
                <c:pt idx="5896">
                  <c:v>8.9052142717497548E-2</c:v>
                </c:pt>
                <c:pt idx="5897">
                  <c:v>8.90533734115347E-2</c:v>
                </c:pt>
                <c:pt idx="5898">
                  <c:v>8.9054610948191601E-2</c:v>
                </c:pt>
                <c:pt idx="5899">
                  <c:v>8.9055849462365597E-2</c:v>
                </c:pt>
                <c:pt idx="5900">
                  <c:v>8.9057086999022483E-2</c:v>
                </c:pt>
                <c:pt idx="5901">
                  <c:v>8.9058325513196479E-2</c:v>
                </c:pt>
                <c:pt idx="5902">
                  <c:v>8.9059555229716508E-2</c:v>
                </c:pt>
                <c:pt idx="5903">
                  <c:v>8.9060793743890518E-2</c:v>
                </c:pt>
                <c:pt idx="5904">
                  <c:v>8.9062031280547405E-2</c:v>
                </c:pt>
                <c:pt idx="5905">
                  <c:v>8.9063261974584557E-2</c:v>
                </c:pt>
                <c:pt idx="5906">
                  <c:v>8.9064500488758552E-2</c:v>
                </c:pt>
                <c:pt idx="5907">
                  <c:v>8.9065738025415439E-2</c:v>
                </c:pt>
                <c:pt idx="5908">
                  <c:v>8.9066968719452591E-2</c:v>
                </c:pt>
                <c:pt idx="5909">
                  <c:v>8.9068207233626587E-2</c:v>
                </c:pt>
                <c:pt idx="5910">
                  <c:v>8.9069444770283487E-2</c:v>
                </c:pt>
                <c:pt idx="5911">
                  <c:v>8.9070682306940374E-2</c:v>
                </c:pt>
                <c:pt idx="5912">
                  <c:v>8.9071913000977512E-2</c:v>
                </c:pt>
                <c:pt idx="5913">
                  <c:v>8.9073151515151522E-2</c:v>
                </c:pt>
                <c:pt idx="5914">
                  <c:v>8.9074389051808395E-2</c:v>
                </c:pt>
                <c:pt idx="5915">
                  <c:v>8.9075627565982404E-2</c:v>
                </c:pt>
                <c:pt idx="5916">
                  <c:v>8.9076858260019542E-2</c:v>
                </c:pt>
                <c:pt idx="5917">
                  <c:v>8.9078095796676443E-2</c:v>
                </c:pt>
                <c:pt idx="5918">
                  <c:v>8.9079334310850439E-2</c:v>
                </c:pt>
                <c:pt idx="5919">
                  <c:v>8.9080564027370482E-2</c:v>
                </c:pt>
                <c:pt idx="5920">
                  <c:v>8.9081802541544478E-2</c:v>
                </c:pt>
                <c:pt idx="5921">
                  <c:v>8.9083040078201378E-2</c:v>
                </c:pt>
                <c:pt idx="5922">
                  <c:v>8.9084278592375374E-2</c:v>
                </c:pt>
                <c:pt idx="5923">
                  <c:v>8.9085509286412512E-2</c:v>
                </c:pt>
                <c:pt idx="5924">
                  <c:v>8.9086746823069399E-2</c:v>
                </c:pt>
                <c:pt idx="5925">
                  <c:v>8.9087985337243408E-2</c:v>
                </c:pt>
                <c:pt idx="5926">
                  <c:v>8.9089216031280546E-2</c:v>
                </c:pt>
                <c:pt idx="5927">
                  <c:v>8.9090453567937433E-2</c:v>
                </c:pt>
                <c:pt idx="5928">
                  <c:v>8.9091691104594334E-2</c:v>
                </c:pt>
                <c:pt idx="5929">
                  <c:v>8.909292961876833E-2</c:v>
                </c:pt>
                <c:pt idx="5930">
                  <c:v>8.9094160312805482E-2</c:v>
                </c:pt>
                <c:pt idx="5931">
                  <c:v>8.9095397849462368E-2</c:v>
                </c:pt>
                <c:pt idx="5932">
                  <c:v>8.9096636363636364E-2</c:v>
                </c:pt>
                <c:pt idx="5933">
                  <c:v>8.9097873900293265E-2</c:v>
                </c:pt>
                <c:pt idx="5934">
                  <c:v>8.9099104594330389E-2</c:v>
                </c:pt>
                <c:pt idx="5935">
                  <c:v>8.9100343108504398E-2</c:v>
                </c:pt>
                <c:pt idx="5936">
                  <c:v>8.9101580645161299E-2</c:v>
                </c:pt>
                <c:pt idx="5937">
                  <c:v>8.9102811339198437E-2</c:v>
                </c:pt>
                <c:pt idx="5938">
                  <c:v>8.9104048875855324E-2</c:v>
                </c:pt>
                <c:pt idx="5939">
                  <c:v>8.910528739002932E-2</c:v>
                </c:pt>
                <c:pt idx="5940">
                  <c:v>8.910652492668622E-2</c:v>
                </c:pt>
                <c:pt idx="5941">
                  <c:v>8.9107755620723358E-2</c:v>
                </c:pt>
                <c:pt idx="5942">
                  <c:v>8.9108994134897368E-2</c:v>
                </c:pt>
                <c:pt idx="5943">
                  <c:v>8.9110231671554255E-2</c:v>
                </c:pt>
                <c:pt idx="5944">
                  <c:v>8.911147018572825E-2</c:v>
                </c:pt>
                <c:pt idx="5945">
                  <c:v>8.911269990224828E-2</c:v>
                </c:pt>
                <c:pt idx="5946">
                  <c:v>8.9113938416422289E-2</c:v>
                </c:pt>
                <c:pt idx="5947">
                  <c:v>8.9115175953079176E-2</c:v>
                </c:pt>
                <c:pt idx="5948">
                  <c:v>8.9116406647116328E-2</c:v>
                </c:pt>
                <c:pt idx="5949">
                  <c:v>8.9117645161290324E-2</c:v>
                </c:pt>
                <c:pt idx="5950">
                  <c:v>8.911888269794721E-2</c:v>
                </c:pt>
                <c:pt idx="5951">
                  <c:v>8.9120121212121206E-2</c:v>
                </c:pt>
                <c:pt idx="5952">
                  <c:v>8.9121351906158358E-2</c:v>
                </c:pt>
                <c:pt idx="5953">
                  <c:v>8.9122589442815245E-2</c:v>
                </c:pt>
                <c:pt idx="5954">
                  <c:v>8.9123827956989254E-2</c:v>
                </c:pt>
                <c:pt idx="5955">
                  <c:v>8.9125057673509284E-2</c:v>
                </c:pt>
                <c:pt idx="5956">
                  <c:v>8.9126296187683293E-2</c:v>
                </c:pt>
                <c:pt idx="5957">
                  <c:v>8.9127533724340166E-2</c:v>
                </c:pt>
                <c:pt idx="5958">
                  <c:v>8.9128772238514176E-2</c:v>
                </c:pt>
                <c:pt idx="5959">
                  <c:v>8.9130002932551314E-2</c:v>
                </c:pt>
                <c:pt idx="5960">
                  <c:v>8.9131240469208214E-2</c:v>
                </c:pt>
                <c:pt idx="5961">
                  <c:v>8.913247898338221E-2</c:v>
                </c:pt>
                <c:pt idx="5962">
                  <c:v>8.9133708699902253E-2</c:v>
                </c:pt>
                <c:pt idx="5963">
                  <c:v>8.9134947214076249E-2</c:v>
                </c:pt>
                <c:pt idx="5964">
                  <c:v>8.9136184750733136E-2</c:v>
                </c:pt>
                <c:pt idx="5965">
                  <c:v>8.9137423264907131E-2</c:v>
                </c:pt>
                <c:pt idx="5966">
                  <c:v>8.9138653958944283E-2</c:v>
                </c:pt>
                <c:pt idx="5967">
                  <c:v>8.9139891495601184E-2</c:v>
                </c:pt>
                <c:pt idx="5968">
                  <c:v>8.914113000977518E-2</c:v>
                </c:pt>
                <c:pt idx="5969">
                  <c:v>8.9142360703812318E-2</c:v>
                </c:pt>
                <c:pt idx="5970">
                  <c:v>8.9143598240469205E-2</c:v>
                </c:pt>
                <c:pt idx="5971">
                  <c:v>8.91448367546432E-2</c:v>
                </c:pt>
                <c:pt idx="5972">
                  <c:v>8.9146074291300101E-2</c:v>
                </c:pt>
                <c:pt idx="5973">
                  <c:v>8.9147304985337239E-2</c:v>
                </c:pt>
                <c:pt idx="5974">
                  <c:v>8.914854252199414E-2</c:v>
                </c:pt>
                <c:pt idx="5975">
                  <c:v>8.9149781036168135E-2</c:v>
                </c:pt>
                <c:pt idx="5976">
                  <c:v>8.9151018572825022E-2</c:v>
                </c:pt>
                <c:pt idx="5977">
                  <c:v>8.9152249266862174E-2</c:v>
                </c:pt>
                <c:pt idx="5978">
                  <c:v>8.915348778103617E-2</c:v>
                </c:pt>
                <c:pt idx="5979">
                  <c:v>8.915472531769307E-2</c:v>
                </c:pt>
                <c:pt idx="5980">
                  <c:v>8.9155956011730209E-2</c:v>
                </c:pt>
                <c:pt idx="5981">
                  <c:v>8.9157193548387095E-2</c:v>
                </c:pt>
                <c:pt idx="5982">
                  <c:v>8.9158432062561091E-2</c:v>
                </c:pt>
                <c:pt idx="5983">
                  <c:v>8.9159669599217978E-2</c:v>
                </c:pt>
                <c:pt idx="5984">
                  <c:v>8.916090029325513E-2</c:v>
                </c:pt>
                <c:pt idx="5985">
                  <c:v>8.9162138807429125E-2</c:v>
                </c:pt>
                <c:pt idx="5986">
                  <c:v>8.9163376344086026E-2</c:v>
                </c:pt>
                <c:pt idx="5987">
                  <c:v>8.9164614858260022E-2</c:v>
                </c:pt>
                <c:pt idx="5988">
                  <c:v>8.9165845552297174E-2</c:v>
                </c:pt>
                <c:pt idx="5989">
                  <c:v>8.9167083088954061E-2</c:v>
                </c:pt>
                <c:pt idx="5990">
                  <c:v>8.9168321603128056E-2</c:v>
                </c:pt>
                <c:pt idx="5991">
                  <c:v>8.9169551319648085E-2</c:v>
                </c:pt>
                <c:pt idx="5992">
                  <c:v>8.9170789833822081E-2</c:v>
                </c:pt>
                <c:pt idx="5993">
                  <c:v>8.9172027370478982E-2</c:v>
                </c:pt>
                <c:pt idx="5994">
                  <c:v>8.9173265884652977E-2</c:v>
                </c:pt>
                <c:pt idx="5995">
                  <c:v>8.9174496578690129E-2</c:v>
                </c:pt>
                <c:pt idx="5996">
                  <c:v>8.9175734115347016E-2</c:v>
                </c:pt>
                <c:pt idx="5997">
                  <c:v>8.9176972629521012E-2</c:v>
                </c:pt>
                <c:pt idx="5998">
                  <c:v>8.9178202346041069E-2</c:v>
                </c:pt>
                <c:pt idx="5999">
                  <c:v>8.9179440860215065E-2</c:v>
                </c:pt>
                <c:pt idx="6000">
                  <c:v>8.9180678396871951E-2</c:v>
                </c:pt>
                <c:pt idx="6001">
                  <c:v>8.9181916911045947E-2</c:v>
                </c:pt>
                <c:pt idx="6002">
                  <c:v>8.9183147605083085E-2</c:v>
                </c:pt>
                <c:pt idx="6003">
                  <c:v>8.9184385141739972E-2</c:v>
                </c:pt>
                <c:pt idx="6004">
                  <c:v>8.9185623655913968E-2</c:v>
                </c:pt>
                <c:pt idx="6005">
                  <c:v>8.918685434995112E-2</c:v>
                </c:pt>
                <c:pt idx="6006">
                  <c:v>8.918809188660802E-2</c:v>
                </c:pt>
                <c:pt idx="6007">
                  <c:v>8.9189330400782016E-2</c:v>
                </c:pt>
                <c:pt idx="6008">
                  <c:v>8.9190567937438903E-2</c:v>
                </c:pt>
                <c:pt idx="6009">
                  <c:v>8.9191798631476055E-2</c:v>
                </c:pt>
                <c:pt idx="6010">
                  <c:v>8.9193036168132941E-2</c:v>
                </c:pt>
                <c:pt idx="6011">
                  <c:v>8.9194274682306951E-2</c:v>
                </c:pt>
                <c:pt idx="6012">
                  <c:v>8.9195512218963838E-2</c:v>
                </c:pt>
                <c:pt idx="6013">
                  <c:v>8.9196742913000976E-2</c:v>
                </c:pt>
                <c:pt idx="6014">
                  <c:v>8.9197981427174972E-2</c:v>
                </c:pt>
                <c:pt idx="6015">
                  <c:v>8.9199218963831858E-2</c:v>
                </c:pt>
                <c:pt idx="6016">
                  <c:v>8.920044965786901E-2</c:v>
                </c:pt>
                <c:pt idx="6017">
                  <c:v>8.9201687194525911E-2</c:v>
                </c:pt>
                <c:pt idx="6018">
                  <c:v>8.9202925708699907E-2</c:v>
                </c:pt>
                <c:pt idx="6019">
                  <c:v>8.9204163245356793E-2</c:v>
                </c:pt>
                <c:pt idx="6020">
                  <c:v>8.9205393939393945E-2</c:v>
                </c:pt>
                <c:pt idx="6021">
                  <c:v>8.9206632453567941E-2</c:v>
                </c:pt>
                <c:pt idx="6022">
                  <c:v>8.9207869990224828E-2</c:v>
                </c:pt>
                <c:pt idx="6023">
                  <c:v>8.9209108504398837E-2</c:v>
                </c:pt>
                <c:pt idx="6024">
                  <c:v>8.9210339198435962E-2</c:v>
                </c:pt>
                <c:pt idx="6025">
                  <c:v>8.9211576735092862E-2</c:v>
                </c:pt>
                <c:pt idx="6026">
                  <c:v>8.9212814271749749E-2</c:v>
                </c:pt>
                <c:pt idx="6027">
                  <c:v>8.9214044965786901E-2</c:v>
                </c:pt>
                <c:pt idx="6028">
                  <c:v>8.9215283479960897E-2</c:v>
                </c:pt>
                <c:pt idx="6029">
                  <c:v>8.9216521016617797E-2</c:v>
                </c:pt>
                <c:pt idx="6030">
                  <c:v>8.9217759530791793E-2</c:v>
                </c:pt>
                <c:pt idx="6031">
                  <c:v>8.9218990224828931E-2</c:v>
                </c:pt>
                <c:pt idx="6032">
                  <c:v>8.9220227761485832E-2</c:v>
                </c:pt>
                <c:pt idx="6033">
                  <c:v>8.9221466275659828E-2</c:v>
                </c:pt>
                <c:pt idx="6034">
                  <c:v>8.9222695992179857E-2</c:v>
                </c:pt>
                <c:pt idx="6035">
                  <c:v>8.9223934506353852E-2</c:v>
                </c:pt>
                <c:pt idx="6036">
                  <c:v>8.9225172043010753E-2</c:v>
                </c:pt>
                <c:pt idx="6037">
                  <c:v>8.9226402737047905E-2</c:v>
                </c:pt>
                <c:pt idx="6038">
                  <c:v>8.9227641251221901E-2</c:v>
                </c:pt>
                <c:pt idx="6039">
                  <c:v>8.9228878787878788E-2</c:v>
                </c:pt>
                <c:pt idx="6040">
                  <c:v>8.9230117302052783E-2</c:v>
                </c:pt>
                <c:pt idx="6041">
                  <c:v>8.9231354838709684E-2</c:v>
                </c:pt>
                <c:pt idx="6042">
                  <c:v>8.9232585532746822E-2</c:v>
                </c:pt>
                <c:pt idx="6043">
                  <c:v>8.9233823069403723E-2</c:v>
                </c:pt>
                <c:pt idx="6044">
                  <c:v>8.9235061583577718E-2</c:v>
                </c:pt>
                <c:pt idx="6045">
                  <c:v>8.9236292277614856E-2</c:v>
                </c:pt>
                <c:pt idx="6046">
                  <c:v>8.9237529814271743E-2</c:v>
                </c:pt>
                <c:pt idx="6047">
                  <c:v>8.9238768328445739E-2</c:v>
                </c:pt>
                <c:pt idx="6048">
                  <c:v>8.9239999022482891E-2</c:v>
                </c:pt>
                <c:pt idx="6049">
                  <c:v>8.9241236559139792E-2</c:v>
                </c:pt>
                <c:pt idx="6050">
                  <c:v>8.9242475073313787E-2</c:v>
                </c:pt>
                <c:pt idx="6051">
                  <c:v>8.9243712609970674E-2</c:v>
                </c:pt>
                <c:pt idx="6052">
                  <c:v>8.9244943304007826E-2</c:v>
                </c:pt>
                <c:pt idx="6053">
                  <c:v>8.9246180840664713E-2</c:v>
                </c:pt>
                <c:pt idx="6054">
                  <c:v>8.9247419354838708E-2</c:v>
                </c:pt>
                <c:pt idx="6055">
                  <c:v>8.9248656891495609E-2</c:v>
                </c:pt>
                <c:pt idx="6056">
                  <c:v>8.9249887585532747E-2</c:v>
                </c:pt>
                <c:pt idx="6057">
                  <c:v>8.9251126099706743E-2</c:v>
                </c:pt>
                <c:pt idx="6058">
                  <c:v>8.925236363636363E-2</c:v>
                </c:pt>
                <c:pt idx="6059">
                  <c:v>8.9253594330400782E-2</c:v>
                </c:pt>
                <c:pt idx="6060">
                  <c:v>8.9254831867057668E-2</c:v>
                </c:pt>
                <c:pt idx="6061">
                  <c:v>8.9256070381231664E-2</c:v>
                </c:pt>
                <c:pt idx="6062">
                  <c:v>8.9257307917888565E-2</c:v>
                </c:pt>
                <c:pt idx="6063">
                  <c:v>8.9258538611925717E-2</c:v>
                </c:pt>
                <c:pt idx="6064">
                  <c:v>8.9259777126099712E-2</c:v>
                </c:pt>
                <c:pt idx="6065">
                  <c:v>8.9261014662756599E-2</c:v>
                </c:pt>
                <c:pt idx="6066">
                  <c:v>8.9262253176930595E-2</c:v>
                </c:pt>
                <c:pt idx="6067">
                  <c:v>8.9263483870967733E-2</c:v>
                </c:pt>
                <c:pt idx="6068">
                  <c:v>8.9264721407624634E-2</c:v>
                </c:pt>
                <c:pt idx="6069">
                  <c:v>8.9265959921798629E-2</c:v>
                </c:pt>
                <c:pt idx="6070">
                  <c:v>8.9267189638318672E-2</c:v>
                </c:pt>
                <c:pt idx="6071">
                  <c:v>8.9268428152492668E-2</c:v>
                </c:pt>
                <c:pt idx="6072">
                  <c:v>8.9269665689149555E-2</c:v>
                </c:pt>
                <c:pt idx="6073">
                  <c:v>8.9270904203323551E-2</c:v>
                </c:pt>
                <c:pt idx="6074">
                  <c:v>8.9272134897360703E-2</c:v>
                </c:pt>
                <c:pt idx="6075">
                  <c:v>8.9273372434017603E-2</c:v>
                </c:pt>
                <c:pt idx="6076">
                  <c:v>8.9274610948191599E-2</c:v>
                </c:pt>
                <c:pt idx="6077">
                  <c:v>8.9275840664711628E-2</c:v>
                </c:pt>
                <c:pt idx="6078">
                  <c:v>8.9277079178885624E-2</c:v>
                </c:pt>
                <c:pt idx="6079">
                  <c:v>8.9278316715542511E-2</c:v>
                </c:pt>
                <c:pt idx="6080">
                  <c:v>8.927955522971652E-2</c:v>
                </c:pt>
                <c:pt idx="6081">
                  <c:v>8.9280785923753658E-2</c:v>
                </c:pt>
                <c:pt idx="6082">
                  <c:v>8.9282023460410559E-2</c:v>
                </c:pt>
                <c:pt idx="6083">
                  <c:v>8.9283261974584555E-2</c:v>
                </c:pt>
                <c:pt idx="6084">
                  <c:v>8.9284499511241441E-2</c:v>
                </c:pt>
                <c:pt idx="6085">
                  <c:v>8.9285730205278593E-2</c:v>
                </c:pt>
                <c:pt idx="6086">
                  <c:v>8.9286968719452589E-2</c:v>
                </c:pt>
                <c:pt idx="6087">
                  <c:v>8.928820625610949E-2</c:v>
                </c:pt>
                <c:pt idx="6088">
                  <c:v>8.9289436950146628E-2</c:v>
                </c:pt>
                <c:pt idx="6089">
                  <c:v>8.9290674486803515E-2</c:v>
                </c:pt>
                <c:pt idx="6090">
                  <c:v>8.929191300097751E-2</c:v>
                </c:pt>
                <c:pt idx="6091">
                  <c:v>8.9293150537634397E-2</c:v>
                </c:pt>
                <c:pt idx="6092">
                  <c:v>8.9294381231671549E-2</c:v>
                </c:pt>
                <c:pt idx="6093">
                  <c:v>8.9295619745845545E-2</c:v>
                </c:pt>
                <c:pt idx="6094">
                  <c:v>8.9296857282502445E-2</c:v>
                </c:pt>
                <c:pt idx="6095">
                  <c:v>8.9298095796676441E-2</c:v>
                </c:pt>
                <c:pt idx="6096">
                  <c:v>8.9299325513196484E-2</c:v>
                </c:pt>
                <c:pt idx="6097">
                  <c:v>8.930056402737048E-2</c:v>
                </c:pt>
                <c:pt idx="6098">
                  <c:v>8.930180156402738E-2</c:v>
                </c:pt>
                <c:pt idx="6099">
                  <c:v>8.9303032258064505E-2</c:v>
                </c:pt>
                <c:pt idx="6100">
                  <c:v>8.9304270772238514E-2</c:v>
                </c:pt>
                <c:pt idx="6101">
                  <c:v>8.9305508308895401E-2</c:v>
                </c:pt>
                <c:pt idx="6102">
                  <c:v>8.9306746823069411E-2</c:v>
                </c:pt>
                <c:pt idx="6103">
                  <c:v>8.9307977517106549E-2</c:v>
                </c:pt>
                <c:pt idx="6104">
                  <c:v>8.9309215053763435E-2</c:v>
                </c:pt>
                <c:pt idx="6105">
                  <c:v>8.9310453567937431E-2</c:v>
                </c:pt>
                <c:pt idx="6106">
                  <c:v>8.9311683284457488E-2</c:v>
                </c:pt>
                <c:pt idx="6107">
                  <c:v>8.9312921798631484E-2</c:v>
                </c:pt>
                <c:pt idx="6108">
                  <c:v>8.9314159335288371E-2</c:v>
                </c:pt>
                <c:pt idx="6109">
                  <c:v>8.9315397849462366E-2</c:v>
                </c:pt>
                <c:pt idx="6110">
                  <c:v>8.9316628543499518E-2</c:v>
                </c:pt>
                <c:pt idx="6111">
                  <c:v>8.9317866080156391E-2</c:v>
                </c:pt>
                <c:pt idx="6112">
                  <c:v>8.9319104594330401E-2</c:v>
                </c:pt>
                <c:pt idx="6113">
                  <c:v>8.9320334310850444E-2</c:v>
                </c:pt>
                <c:pt idx="6114">
                  <c:v>8.932157282502444E-2</c:v>
                </c:pt>
                <c:pt idx="6115">
                  <c:v>8.9322810361681326E-2</c:v>
                </c:pt>
                <c:pt idx="6116">
                  <c:v>8.9324048875855322E-2</c:v>
                </c:pt>
                <c:pt idx="6117">
                  <c:v>8.9325279569892474E-2</c:v>
                </c:pt>
                <c:pt idx="6118">
                  <c:v>8.9326517106549361E-2</c:v>
                </c:pt>
                <c:pt idx="6119">
                  <c:v>8.932775562072337E-2</c:v>
                </c:pt>
                <c:pt idx="6120">
                  <c:v>8.9328986314760508E-2</c:v>
                </c:pt>
                <c:pt idx="6121">
                  <c:v>8.9330223851417395E-2</c:v>
                </c:pt>
                <c:pt idx="6122">
                  <c:v>8.9331462365591405E-2</c:v>
                </c:pt>
                <c:pt idx="6123">
                  <c:v>8.9332699902248291E-2</c:v>
                </c:pt>
                <c:pt idx="6124">
                  <c:v>8.933393059628543E-2</c:v>
                </c:pt>
                <c:pt idx="6125">
                  <c:v>8.933516813294233E-2</c:v>
                </c:pt>
                <c:pt idx="6126">
                  <c:v>8.9336406647116326E-2</c:v>
                </c:pt>
                <c:pt idx="6127">
                  <c:v>8.9337644183773213E-2</c:v>
                </c:pt>
                <c:pt idx="6128">
                  <c:v>8.9338874877810365E-2</c:v>
                </c:pt>
                <c:pt idx="6129">
                  <c:v>8.934011339198436E-2</c:v>
                </c:pt>
                <c:pt idx="6130">
                  <c:v>8.9341350928641247E-2</c:v>
                </c:pt>
                <c:pt idx="6131">
                  <c:v>8.9342581622678399E-2</c:v>
                </c:pt>
                <c:pt idx="6132">
                  <c:v>8.9343819159335286E-2</c:v>
                </c:pt>
                <c:pt idx="6133">
                  <c:v>8.9345057673509296E-2</c:v>
                </c:pt>
                <c:pt idx="6134">
                  <c:v>8.9346295210166168E-2</c:v>
                </c:pt>
                <c:pt idx="6135">
                  <c:v>8.934752590420332E-2</c:v>
                </c:pt>
                <c:pt idx="6136">
                  <c:v>8.9348764418377316E-2</c:v>
                </c:pt>
                <c:pt idx="6137">
                  <c:v>8.9350001955034217E-2</c:v>
                </c:pt>
                <c:pt idx="6138">
                  <c:v>8.9351240469208212E-2</c:v>
                </c:pt>
                <c:pt idx="6139">
                  <c:v>8.9352471163245364E-2</c:v>
                </c:pt>
                <c:pt idx="6140">
                  <c:v>8.9353708699902251E-2</c:v>
                </c:pt>
                <c:pt idx="6141">
                  <c:v>8.9354946236559138E-2</c:v>
                </c:pt>
                <c:pt idx="6142">
                  <c:v>8.9356176930596276E-2</c:v>
                </c:pt>
                <c:pt idx="6143">
                  <c:v>8.9357415444770286E-2</c:v>
                </c:pt>
                <c:pt idx="6144">
                  <c:v>8.9358652981427172E-2</c:v>
                </c:pt>
                <c:pt idx="6145">
                  <c:v>8.9359891495601182E-2</c:v>
                </c:pt>
                <c:pt idx="6146">
                  <c:v>8.936112218963832E-2</c:v>
                </c:pt>
                <c:pt idx="6147">
                  <c:v>8.9362359726295207E-2</c:v>
                </c:pt>
                <c:pt idx="6148">
                  <c:v>8.9363598240469203E-2</c:v>
                </c:pt>
                <c:pt idx="6149">
                  <c:v>8.9364827956989246E-2</c:v>
                </c:pt>
                <c:pt idx="6150">
                  <c:v>8.9366066471163241E-2</c:v>
                </c:pt>
                <c:pt idx="6151">
                  <c:v>8.9367304007820142E-2</c:v>
                </c:pt>
                <c:pt idx="6152">
                  <c:v>8.9368542521994138E-2</c:v>
                </c:pt>
                <c:pt idx="6153">
                  <c:v>8.936977321603129E-2</c:v>
                </c:pt>
                <c:pt idx="6154">
                  <c:v>8.9371010752688176E-2</c:v>
                </c:pt>
                <c:pt idx="6155">
                  <c:v>8.9372249266862172E-2</c:v>
                </c:pt>
                <c:pt idx="6156">
                  <c:v>8.937347996089931E-2</c:v>
                </c:pt>
                <c:pt idx="6157">
                  <c:v>8.9374717497556211E-2</c:v>
                </c:pt>
                <c:pt idx="6158">
                  <c:v>8.9375955034213098E-2</c:v>
                </c:pt>
                <c:pt idx="6159">
                  <c:v>8.9377193548387093E-2</c:v>
                </c:pt>
                <c:pt idx="6160">
                  <c:v>8.9378424242424245E-2</c:v>
                </c:pt>
                <c:pt idx="6161">
                  <c:v>8.9379661779081132E-2</c:v>
                </c:pt>
                <c:pt idx="6162">
                  <c:v>8.9380900293255128E-2</c:v>
                </c:pt>
                <c:pt idx="6163">
                  <c:v>8.9382137829912028E-2</c:v>
                </c:pt>
                <c:pt idx="6164">
                  <c:v>8.938336852394918E-2</c:v>
                </c:pt>
                <c:pt idx="6165">
                  <c:v>8.9384607038123176E-2</c:v>
                </c:pt>
                <c:pt idx="6166">
                  <c:v>8.9385844574780063E-2</c:v>
                </c:pt>
                <c:pt idx="6167">
                  <c:v>8.9387075268817201E-2</c:v>
                </c:pt>
                <c:pt idx="6168">
                  <c:v>8.9388312805474088E-2</c:v>
                </c:pt>
                <c:pt idx="6169">
                  <c:v>8.9389551319648083E-2</c:v>
                </c:pt>
                <c:pt idx="6170">
                  <c:v>8.9390788856304984E-2</c:v>
                </c:pt>
                <c:pt idx="6171">
                  <c:v>8.9392019550342136E-2</c:v>
                </c:pt>
                <c:pt idx="6172">
                  <c:v>8.9393258064516132E-2</c:v>
                </c:pt>
                <c:pt idx="6173">
                  <c:v>8.9394495601173019E-2</c:v>
                </c:pt>
                <c:pt idx="6174">
                  <c:v>8.9395734115347014E-2</c:v>
                </c:pt>
                <c:pt idx="6175">
                  <c:v>8.9396963831867057E-2</c:v>
                </c:pt>
                <c:pt idx="6176">
                  <c:v>8.9398202346041067E-2</c:v>
                </c:pt>
                <c:pt idx="6177">
                  <c:v>8.9399439882697954E-2</c:v>
                </c:pt>
                <c:pt idx="6178">
                  <c:v>8.9400670576735092E-2</c:v>
                </c:pt>
                <c:pt idx="6179">
                  <c:v>8.9401909090909087E-2</c:v>
                </c:pt>
                <c:pt idx="6180">
                  <c:v>8.9403146627565974E-2</c:v>
                </c:pt>
                <c:pt idx="6181">
                  <c:v>8.940438514173997E-2</c:v>
                </c:pt>
                <c:pt idx="6182">
                  <c:v>8.9405615835777122E-2</c:v>
                </c:pt>
                <c:pt idx="6183">
                  <c:v>8.9406853372434023E-2</c:v>
                </c:pt>
                <c:pt idx="6184">
                  <c:v>8.9408091886608018E-2</c:v>
                </c:pt>
                <c:pt idx="6185">
                  <c:v>8.9409321603128061E-2</c:v>
                </c:pt>
                <c:pt idx="6186">
                  <c:v>8.9410560117302057E-2</c:v>
                </c:pt>
                <c:pt idx="6187">
                  <c:v>8.9411797653958944E-2</c:v>
                </c:pt>
                <c:pt idx="6188">
                  <c:v>8.9413028347996082E-2</c:v>
                </c:pt>
                <c:pt idx="6189">
                  <c:v>8.9414266862170078E-2</c:v>
                </c:pt>
                <c:pt idx="6190">
                  <c:v>8.9415504398826978E-2</c:v>
                </c:pt>
                <c:pt idx="6191">
                  <c:v>8.9416742913000974E-2</c:v>
                </c:pt>
                <c:pt idx="6192">
                  <c:v>8.9417972629521017E-2</c:v>
                </c:pt>
                <c:pt idx="6193">
                  <c:v>8.9419211143695013E-2</c:v>
                </c:pt>
                <c:pt idx="6194">
                  <c:v>8.9420448680351913E-2</c:v>
                </c:pt>
                <c:pt idx="6195">
                  <c:v>8.9421687194525909E-2</c:v>
                </c:pt>
                <c:pt idx="6196">
                  <c:v>8.9422917888563061E-2</c:v>
                </c:pt>
                <c:pt idx="6197">
                  <c:v>8.9424155425219948E-2</c:v>
                </c:pt>
                <c:pt idx="6198">
                  <c:v>8.9425393939393943E-2</c:v>
                </c:pt>
                <c:pt idx="6199">
                  <c:v>8.9426624633431082E-2</c:v>
                </c:pt>
                <c:pt idx="6200">
                  <c:v>8.9427862170087968E-2</c:v>
                </c:pt>
                <c:pt idx="6201">
                  <c:v>8.9429100684261964E-2</c:v>
                </c:pt>
                <c:pt idx="6202">
                  <c:v>8.9430338220918865E-2</c:v>
                </c:pt>
                <c:pt idx="6203">
                  <c:v>8.9431568914956017E-2</c:v>
                </c:pt>
                <c:pt idx="6204">
                  <c:v>8.9432806451612903E-2</c:v>
                </c:pt>
                <c:pt idx="6205">
                  <c:v>8.9434044965786899E-2</c:v>
                </c:pt>
                <c:pt idx="6206">
                  <c:v>8.94352825024438E-2</c:v>
                </c:pt>
                <c:pt idx="6207">
                  <c:v>8.9436513196480938E-2</c:v>
                </c:pt>
                <c:pt idx="6208">
                  <c:v>8.9437751710654947E-2</c:v>
                </c:pt>
                <c:pt idx="6209">
                  <c:v>8.9438989247311834E-2</c:v>
                </c:pt>
                <c:pt idx="6210">
                  <c:v>8.9440219941348972E-2</c:v>
                </c:pt>
                <c:pt idx="6211">
                  <c:v>8.9441457478005859E-2</c:v>
                </c:pt>
                <c:pt idx="6212">
                  <c:v>8.9442695992179855E-2</c:v>
                </c:pt>
                <c:pt idx="6213">
                  <c:v>8.9443933528836755E-2</c:v>
                </c:pt>
                <c:pt idx="6214">
                  <c:v>8.9445164222873907E-2</c:v>
                </c:pt>
                <c:pt idx="6215">
                  <c:v>8.9446402737047903E-2</c:v>
                </c:pt>
                <c:pt idx="6216">
                  <c:v>8.944764027370479E-2</c:v>
                </c:pt>
                <c:pt idx="6217">
                  <c:v>8.9448878787878786E-2</c:v>
                </c:pt>
                <c:pt idx="6218">
                  <c:v>8.9450109481915938E-2</c:v>
                </c:pt>
                <c:pt idx="6219">
                  <c:v>8.9451347018572824E-2</c:v>
                </c:pt>
                <c:pt idx="6220">
                  <c:v>8.945258553274682E-2</c:v>
                </c:pt>
                <c:pt idx="6221">
                  <c:v>8.9453815249266863E-2</c:v>
                </c:pt>
                <c:pt idx="6222">
                  <c:v>8.9455053763440859E-2</c:v>
                </c:pt>
                <c:pt idx="6223">
                  <c:v>8.9456291300097746E-2</c:v>
                </c:pt>
                <c:pt idx="6224">
                  <c:v>8.9457529814271741E-2</c:v>
                </c:pt>
                <c:pt idx="6225">
                  <c:v>8.9458760508308893E-2</c:v>
                </c:pt>
                <c:pt idx="6226">
                  <c:v>8.9459998044965794E-2</c:v>
                </c:pt>
                <c:pt idx="6227">
                  <c:v>8.946123655913979E-2</c:v>
                </c:pt>
                <c:pt idx="6228">
                  <c:v>8.9462466275659833E-2</c:v>
                </c:pt>
                <c:pt idx="6229">
                  <c:v>8.9463704789833828E-2</c:v>
                </c:pt>
                <c:pt idx="6230">
                  <c:v>8.9464942326490715E-2</c:v>
                </c:pt>
                <c:pt idx="6231">
                  <c:v>8.9466180840664711E-2</c:v>
                </c:pt>
                <c:pt idx="6232">
                  <c:v>8.9467411534701849E-2</c:v>
                </c:pt>
                <c:pt idx="6233">
                  <c:v>8.946864907135875E-2</c:v>
                </c:pt>
                <c:pt idx="6234">
                  <c:v>8.9469887585532745E-2</c:v>
                </c:pt>
                <c:pt idx="6235">
                  <c:v>8.9471125122189632E-2</c:v>
                </c:pt>
                <c:pt idx="6236">
                  <c:v>8.9472355816226784E-2</c:v>
                </c:pt>
                <c:pt idx="6237">
                  <c:v>8.947359433040078E-2</c:v>
                </c:pt>
                <c:pt idx="6238">
                  <c:v>8.9474831867057666E-2</c:v>
                </c:pt>
                <c:pt idx="6239">
                  <c:v>8.9476062561094818E-2</c:v>
                </c:pt>
                <c:pt idx="6240">
                  <c:v>8.9477300097751719E-2</c:v>
                </c:pt>
                <c:pt idx="6241">
                  <c:v>8.9478538611925715E-2</c:v>
                </c:pt>
                <c:pt idx="6242">
                  <c:v>8.9479776148582602E-2</c:v>
                </c:pt>
                <c:pt idx="6243">
                  <c:v>8.948100684261974E-2</c:v>
                </c:pt>
                <c:pt idx="6244">
                  <c:v>8.9482245356793735E-2</c:v>
                </c:pt>
                <c:pt idx="6245">
                  <c:v>8.9483482893450636E-2</c:v>
                </c:pt>
                <c:pt idx="6246">
                  <c:v>8.9484721407624632E-2</c:v>
                </c:pt>
                <c:pt idx="6247">
                  <c:v>8.9485951124144675E-2</c:v>
                </c:pt>
                <c:pt idx="6248">
                  <c:v>8.948718963831867E-2</c:v>
                </c:pt>
                <c:pt idx="6249">
                  <c:v>8.9488427174975557E-2</c:v>
                </c:pt>
                <c:pt idx="6250">
                  <c:v>8.9489657869012709E-2</c:v>
                </c:pt>
                <c:pt idx="6251">
                  <c:v>8.9490896383186705E-2</c:v>
                </c:pt>
                <c:pt idx="6252">
                  <c:v>8.9492133919843606E-2</c:v>
                </c:pt>
                <c:pt idx="6253">
                  <c:v>8.9493372434017601E-2</c:v>
                </c:pt>
                <c:pt idx="6254">
                  <c:v>8.9494603128054739E-2</c:v>
                </c:pt>
                <c:pt idx="6255">
                  <c:v>8.9495840664711626E-2</c:v>
                </c:pt>
                <c:pt idx="6256">
                  <c:v>8.9497078201368513E-2</c:v>
                </c:pt>
                <c:pt idx="6257">
                  <c:v>8.9498308895405665E-2</c:v>
                </c:pt>
                <c:pt idx="6258">
                  <c:v>8.9499547409579661E-2</c:v>
                </c:pt>
                <c:pt idx="6259">
                  <c:v>8.9500784946236561E-2</c:v>
                </c:pt>
                <c:pt idx="6260">
                  <c:v>8.9502023460410557E-2</c:v>
                </c:pt>
                <c:pt idx="6261">
                  <c:v>8.9503254154447709E-2</c:v>
                </c:pt>
                <c:pt idx="6262">
                  <c:v>8.9504491691104596E-2</c:v>
                </c:pt>
                <c:pt idx="6263">
                  <c:v>8.9505730205278591E-2</c:v>
                </c:pt>
                <c:pt idx="6264">
                  <c:v>8.9506967741935492E-2</c:v>
                </c:pt>
                <c:pt idx="6265">
                  <c:v>8.950819843597263E-2</c:v>
                </c:pt>
                <c:pt idx="6266">
                  <c:v>8.9509435972629517E-2</c:v>
                </c:pt>
                <c:pt idx="6267">
                  <c:v>8.9510674486803513E-2</c:v>
                </c:pt>
                <c:pt idx="6268">
                  <c:v>8.9511905180840665E-2</c:v>
                </c:pt>
                <c:pt idx="6269">
                  <c:v>8.9512523949169115E-2</c:v>
                </c:pt>
                <c:pt idx="6270">
                  <c:v>8.9513142717497551E-2</c:v>
                </c:pt>
                <c:pt idx="6271">
                  <c:v>8.9513761485826002E-2</c:v>
                </c:pt>
                <c:pt idx="6272">
                  <c:v>8.9514381231671547E-2</c:v>
                </c:pt>
                <c:pt idx="6273">
                  <c:v>8.9515000000000011E-2</c:v>
                </c:pt>
                <c:pt idx="6274">
                  <c:v>8.9515611925708699E-2</c:v>
                </c:pt>
                <c:pt idx="6275">
                  <c:v>8.9516230694037136E-2</c:v>
                </c:pt>
                <c:pt idx="6276">
                  <c:v>8.95168494623656E-2</c:v>
                </c:pt>
                <c:pt idx="6277">
                  <c:v>8.9517468230694036E-2</c:v>
                </c:pt>
                <c:pt idx="6278">
                  <c:v>8.9518086999022486E-2</c:v>
                </c:pt>
                <c:pt idx="6279">
                  <c:v>8.9518706744868032E-2</c:v>
                </c:pt>
                <c:pt idx="6280">
                  <c:v>8.9519325513196482E-2</c:v>
                </c:pt>
                <c:pt idx="6281">
                  <c:v>8.9519937438905184E-2</c:v>
                </c:pt>
                <c:pt idx="6282">
                  <c:v>8.952055620723362E-2</c:v>
                </c:pt>
                <c:pt idx="6283">
                  <c:v>8.9521174975562071E-2</c:v>
                </c:pt>
                <c:pt idx="6284">
                  <c:v>8.9521793743890507E-2</c:v>
                </c:pt>
                <c:pt idx="6285">
                  <c:v>8.9522413489736066E-2</c:v>
                </c:pt>
                <c:pt idx="6286">
                  <c:v>8.9523032258064517E-2</c:v>
                </c:pt>
                <c:pt idx="6287">
                  <c:v>8.9523651026392967E-2</c:v>
                </c:pt>
                <c:pt idx="6288">
                  <c:v>8.9524269794721403E-2</c:v>
                </c:pt>
                <c:pt idx="6289">
                  <c:v>8.9524881720430119E-2</c:v>
                </c:pt>
                <c:pt idx="6290">
                  <c:v>8.9525500488758555E-2</c:v>
                </c:pt>
                <c:pt idx="6291">
                  <c:v>8.9526119257087006E-2</c:v>
                </c:pt>
                <c:pt idx="6292">
                  <c:v>8.9526739002932551E-2</c:v>
                </c:pt>
                <c:pt idx="6293">
                  <c:v>8.9527357771261001E-2</c:v>
                </c:pt>
                <c:pt idx="6294">
                  <c:v>8.9527976539589438E-2</c:v>
                </c:pt>
                <c:pt idx="6295">
                  <c:v>8.9528595307917888E-2</c:v>
                </c:pt>
                <c:pt idx="6296">
                  <c:v>8.952920723362659E-2</c:v>
                </c:pt>
                <c:pt idx="6297">
                  <c:v>8.9529826001955026E-2</c:v>
                </c:pt>
                <c:pt idx="6298">
                  <c:v>8.953044477028349E-2</c:v>
                </c:pt>
                <c:pt idx="6299">
                  <c:v>8.9531064516129022E-2</c:v>
                </c:pt>
                <c:pt idx="6300">
                  <c:v>8.9531683284457486E-2</c:v>
                </c:pt>
                <c:pt idx="6301">
                  <c:v>8.9532302052785923E-2</c:v>
                </c:pt>
                <c:pt idx="6302">
                  <c:v>8.9532920821114373E-2</c:v>
                </c:pt>
                <c:pt idx="6303">
                  <c:v>8.9533540566959918E-2</c:v>
                </c:pt>
                <c:pt idx="6304">
                  <c:v>8.9534151515151511E-2</c:v>
                </c:pt>
                <c:pt idx="6305">
                  <c:v>8.9534770283479961E-2</c:v>
                </c:pt>
                <c:pt idx="6306">
                  <c:v>8.9535390029325507E-2</c:v>
                </c:pt>
                <c:pt idx="6307">
                  <c:v>8.9536008797653957E-2</c:v>
                </c:pt>
                <c:pt idx="6308">
                  <c:v>8.9536627565982393E-2</c:v>
                </c:pt>
                <c:pt idx="6309">
                  <c:v>8.9537246334310858E-2</c:v>
                </c:pt>
                <c:pt idx="6310">
                  <c:v>8.9537866080156403E-2</c:v>
                </c:pt>
                <c:pt idx="6311">
                  <c:v>8.9538477028347996E-2</c:v>
                </c:pt>
                <c:pt idx="6312">
                  <c:v>8.9539095796676446E-2</c:v>
                </c:pt>
                <c:pt idx="6313">
                  <c:v>8.9539715542522005E-2</c:v>
                </c:pt>
                <c:pt idx="6314">
                  <c:v>8.9540334310850442E-2</c:v>
                </c:pt>
                <c:pt idx="6315">
                  <c:v>8.9540953079178892E-2</c:v>
                </c:pt>
                <c:pt idx="6316">
                  <c:v>8.9541571847507329E-2</c:v>
                </c:pt>
                <c:pt idx="6317">
                  <c:v>8.9542191593352888E-2</c:v>
                </c:pt>
                <c:pt idx="6318">
                  <c:v>8.9542802541544481E-2</c:v>
                </c:pt>
                <c:pt idx="6319">
                  <c:v>8.9543422287390026E-2</c:v>
                </c:pt>
                <c:pt idx="6320">
                  <c:v>8.9544041055718476E-2</c:v>
                </c:pt>
                <c:pt idx="6321">
                  <c:v>8.9544659824046913E-2</c:v>
                </c:pt>
                <c:pt idx="6322">
                  <c:v>8.9545278592375377E-2</c:v>
                </c:pt>
                <c:pt idx="6323">
                  <c:v>8.9545897360703813E-2</c:v>
                </c:pt>
                <c:pt idx="6324">
                  <c:v>8.9546517106549373E-2</c:v>
                </c:pt>
                <c:pt idx="6325">
                  <c:v>8.9547128054740965E-2</c:v>
                </c:pt>
                <c:pt idx="6326">
                  <c:v>8.9547747800586511E-2</c:v>
                </c:pt>
                <c:pt idx="6327">
                  <c:v>8.9548366568914961E-2</c:v>
                </c:pt>
                <c:pt idx="6328">
                  <c:v>8.9548985337243397E-2</c:v>
                </c:pt>
                <c:pt idx="6329">
                  <c:v>8.9549604105571848E-2</c:v>
                </c:pt>
                <c:pt idx="6330">
                  <c:v>8.9550223851417407E-2</c:v>
                </c:pt>
                <c:pt idx="6331">
                  <c:v>8.9550842619745843E-2</c:v>
                </c:pt>
                <c:pt idx="6332">
                  <c:v>8.9551453567937436E-2</c:v>
                </c:pt>
                <c:pt idx="6333">
                  <c:v>8.9552073313782996E-2</c:v>
                </c:pt>
                <c:pt idx="6334">
                  <c:v>8.9552692082111432E-2</c:v>
                </c:pt>
                <c:pt idx="6335">
                  <c:v>8.9553310850439882E-2</c:v>
                </c:pt>
                <c:pt idx="6336">
                  <c:v>8.9553929618768333E-2</c:v>
                </c:pt>
                <c:pt idx="6337">
                  <c:v>8.9554549364613878E-2</c:v>
                </c:pt>
                <c:pt idx="6338">
                  <c:v>8.9555168132942328E-2</c:v>
                </c:pt>
                <c:pt idx="6339">
                  <c:v>8.9555779081133921E-2</c:v>
                </c:pt>
                <c:pt idx="6340">
                  <c:v>8.955639882697948E-2</c:v>
                </c:pt>
                <c:pt idx="6341">
                  <c:v>8.9557017595307917E-2</c:v>
                </c:pt>
                <c:pt idx="6342">
                  <c:v>8.9557636363636367E-2</c:v>
                </c:pt>
                <c:pt idx="6343">
                  <c:v>8.9558255131964803E-2</c:v>
                </c:pt>
                <c:pt idx="6344">
                  <c:v>8.9558874877810363E-2</c:v>
                </c:pt>
                <c:pt idx="6345">
                  <c:v>8.9559493646138799E-2</c:v>
                </c:pt>
                <c:pt idx="6346">
                  <c:v>8.9560104594330392E-2</c:v>
                </c:pt>
                <c:pt idx="6347">
                  <c:v>8.9560724340175951E-2</c:v>
                </c:pt>
                <c:pt idx="6348">
                  <c:v>8.9561343108504388E-2</c:v>
                </c:pt>
                <c:pt idx="6349">
                  <c:v>8.9561961876832852E-2</c:v>
                </c:pt>
                <c:pt idx="6350">
                  <c:v>8.9562580645161288E-2</c:v>
                </c:pt>
                <c:pt idx="6351">
                  <c:v>8.9563200391006847E-2</c:v>
                </c:pt>
                <c:pt idx="6352">
                  <c:v>8.9563819159335284E-2</c:v>
                </c:pt>
                <c:pt idx="6353">
                  <c:v>8.9564437927663734E-2</c:v>
                </c:pt>
                <c:pt idx="6354">
                  <c:v>8.9565049853372436E-2</c:v>
                </c:pt>
                <c:pt idx="6355">
                  <c:v>8.9565668621700886E-2</c:v>
                </c:pt>
                <c:pt idx="6356">
                  <c:v>8.9566287390029323E-2</c:v>
                </c:pt>
                <c:pt idx="6357">
                  <c:v>8.9566906158357773E-2</c:v>
                </c:pt>
                <c:pt idx="6358">
                  <c:v>8.9567525904203318E-2</c:v>
                </c:pt>
                <c:pt idx="6359">
                  <c:v>8.9568144672531769E-2</c:v>
                </c:pt>
                <c:pt idx="6360">
                  <c:v>8.9568763440860219E-2</c:v>
                </c:pt>
                <c:pt idx="6361">
                  <c:v>8.9569375366568907E-2</c:v>
                </c:pt>
                <c:pt idx="6362">
                  <c:v>8.9569994134897357E-2</c:v>
                </c:pt>
                <c:pt idx="6363">
                  <c:v>8.9570612903225807E-2</c:v>
                </c:pt>
                <c:pt idx="6364">
                  <c:v>8.9571232649071367E-2</c:v>
                </c:pt>
                <c:pt idx="6365">
                  <c:v>8.9571851417399803E-2</c:v>
                </c:pt>
                <c:pt idx="6366">
                  <c:v>8.9572470185728253E-2</c:v>
                </c:pt>
                <c:pt idx="6367">
                  <c:v>8.957308895405669E-2</c:v>
                </c:pt>
                <c:pt idx="6368">
                  <c:v>8.9573708699902249E-2</c:v>
                </c:pt>
                <c:pt idx="6369">
                  <c:v>8.9574319648093842E-2</c:v>
                </c:pt>
                <c:pt idx="6370">
                  <c:v>8.9574938416422278E-2</c:v>
                </c:pt>
                <c:pt idx="6371">
                  <c:v>8.9575558162267838E-2</c:v>
                </c:pt>
                <c:pt idx="6372">
                  <c:v>8.9576176930596288E-2</c:v>
                </c:pt>
                <c:pt idx="6373">
                  <c:v>8.9576795698924738E-2</c:v>
                </c:pt>
                <c:pt idx="6374">
                  <c:v>8.9577414467253175E-2</c:v>
                </c:pt>
                <c:pt idx="6375">
                  <c:v>8.9578034213098734E-2</c:v>
                </c:pt>
                <c:pt idx="6376">
                  <c:v>8.9578645161290327E-2</c:v>
                </c:pt>
                <c:pt idx="6377">
                  <c:v>8.9579263929618777E-2</c:v>
                </c:pt>
                <c:pt idx="6378">
                  <c:v>8.9579883675464322E-2</c:v>
                </c:pt>
                <c:pt idx="6379">
                  <c:v>8.9580502443792773E-2</c:v>
                </c:pt>
                <c:pt idx="6380">
                  <c:v>8.9581121212121209E-2</c:v>
                </c:pt>
                <c:pt idx="6381">
                  <c:v>8.9581739980449659E-2</c:v>
                </c:pt>
                <c:pt idx="6382">
                  <c:v>8.9582359726295205E-2</c:v>
                </c:pt>
                <c:pt idx="6383">
                  <c:v>8.9582970674486798E-2</c:v>
                </c:pt>
                <c:pt idx="6384">
                  <c:v>8.9583589442815248E-2</c:v>
                </c:pt>
                <c:pt idx="6385">
                  <c:v>8.9584209188660793E-2</c:v>
                </c:pt>
                <c:pt idx="6386">
                  <c:v>8.9584827956989244E-2</c:v>
                </c:pt>
                <c:pt idx="6387">
                  <c:v>8.9585446725317694E-2</c:v>
                </c:pt>
                <c:pt idx="6388">
                  <c:v>8.9586065493646144E-2</c:v>
                </c:pt>
                <c:pt idx="6389">
                  <c:v>8.9586677419354832E-2</c:v>
                </c:pt>
                <c:pt idx="6390">
                  <c:v>8.9587296187683282E-2</c:v>
                </c:pt>
                <c:pt idx="6391">
                  <c:v>8.9587915933528842E-2</c:v>
                </c:pt>
                <c:pt idx="6392">
                  <c:v>8.9588534701857292E-2</c:v>
                </c:pt>
                <c:pt idx="6393">
                  <c:v>8.9589153470185728E-2</c:v>
                </c:pt>
                <c:pt idx="6394">
                  <c:v>8.9589772238514165E-2</c:v>
                </c:pt>
                <c:pt idx="6395">
                  <c:v>8.9590391006842615E-2</c:v>
                </c:pt>
                <c:pt idx="6396">
                  <c:v>8.9591010752688174E-2</c:v>
                </c:pt>
                <c:pt idx="6397">
                  <c:v>8.9591621700879767E-2</c:v>
                </c:pt>
                <c:pt idx="6398">
                  <c:v>8.9592241446725313E-2</c:v>
                </c:pt>
                <c:pt idx="6399">
                  <c:v>8.9592860215053763E-2</c:v>
                </c:pt>
                <c:pt idx="6400">
                  <c:v>8.9593478983382213E-2</c:v>
                </c:pt>
                <c:pt idx="6401">
                  <c:v>8.9594097751710663E-2</c:v>
                </c:pt>
                <c:pt idx="6402">
                  <c:v>8.9594717497556209E-2</c:v>
                </c:pt>
                <c:pt idx="6403">
                  <c:v>8.9595336265884659E-2</c:v>
                </c:pt>
                <c:pt idx="6404">
                  <c:v>8.9595947214076252E-2</c:v>
                </c:pt>
                <c:pt idx="6405">
                  <c:v>8.9596566959921797E-2</c:v>
                </c:pt>
                <c:pt idx="6406">
                  <c:v>8.9597185728250248E-2</c:v>
                </c:pt>
                <c:pt idx="6407">
                  <c:v>8.9597804496578684E-2</c:v>
                </c:pt>
                <c:pt idx="6408">
                  <c:v>8.9598423264907134E-2</c:v>
                </c:pt>
                <c:pt idx="6409">
                  <c:v>8.959904301075268E-2</c:v>
                </c:pt>
                <c:pt idx="6410">
                  <c:v>8.959966177908113E-2</c:v>
                </c:pt>
                <c:pt idx="6411">
                  <c:v>8.9600272727272723E-2</c:v>
                </c:pt>
                <c:pt idx="6412">
                  <c:v>8.9600892473118282E-2</c:v>
                </c:pt>
                <c:pt idx="6413">
                  <c:v>8.9601511241446719E-2</c:v>
                </c:pt>
                <c:pt idx="6414">
                  <c:v>8.9602130009775183E-2</c:v>
                </c:pt>
                <c:pt idx="6415">
                  <c:v>8.9602748778103619E-2</c:v>
                </c:pt>
                <c:pt idx="6416">
                  <c:v>8.9603368523949178E-2</c:v>
                </c:pt>
                <c:pt idx="6417">
                  <c:v>8.9603987292277615E-2</c:v>
                </c:pt>
                <c:pt idx="6418">
                  <c:v>8.9604598240469208E-2</c:v>
                </c:pt>
                <c:pt idx="6419">
                  <c:v>8.9605217986314767E-2</c:v>
                </c:pt>
                <c:pt idx="6420">
                  <c:v>8.9605836754643203E-2</c:v>
                </c:pt>
                <c:pt idx="6421">
                  <c:v>8.9606455522971654E-2</c:v>
                </c:pt>
                <c:pt idx="6422">
                  <c:v>8.960707429130009E-2</c:v>
                </c:pt>
                <c:pt idx="6423">
                  <c:v>8.9607694037145649E-2</c:v>
                </c:pt>
                <c:pt idx="6424">
                  <c:v>8.9608312805474086E-2</c:v>
                </c:pt>
                <c:pt idx="6425">
                  <c:v>8.9608924731182787E-2</c:v>
                </c:pt>
                <c:pt idx="6426">
                  <c:v>8.9609543499511238E-2</c:v>
                </c:pt>
                <c:pt idx="6427">
                  <c:v>8.9610162267839688E-2</c:v>
                </c:pt>
                <c:pt idx="6428">
                  <c:v>8.9610781036168138E-2</c:v>
                </c:pt>
                <c:pt idx="6429">
                  <c:v>8.9611399804496575E-2</c:v>
                </c:pt>
                <c:pt idx="6430">
                  <c:v>8.9612019550342134E-2</c:v>
                </c:pt>
                <c:pt idx="6431">
                  <c:v>8.9612638318670571E-2</c:v>
                </c:pt>
                <c:pt idx="6432">
                  <c:v>8.9613250244379286E-2</c:v>
                </c:pt>
                <c:pt idx="6433">
                  <c:v>8.9613869012707723E-2</c:v>
                </c:pt>
                <c:pt idx="6434">
                  <c:v>8.9614487781036173E-2</c:v>
                </c:pt>
                <c:pt idx="6435">
                  <c:v>8.9615106549364609E-2</c:v>
                </c:pt>
                <c:pt idx="6436">
                  <c:v>8.9615726295210169E-2</c:v>
                </c:pt>
                <c:pt idx="6437">
                  <c:v>8.9616345063538605E-2</c:v>
                </c:pt>
                <c:pt idx="6438">
                  <c:v>8.9616963831867069E-2</c:v>
                </c:pt>
                <c:pt idx="6439">
                  <c:v>8.9617582600195506E-2</c:v>
                </c:pt>
                <c:pt idx="6440">
                  <c:v>8.9618194525904193E-2</c:v>
                </c:pt>
                <c:pt idx="6441">
                  <c:v>8.9618813294232658E-2</c:v>
                </c:pt>
                <c:pt idx="6442">
                  <c:v>8.9619432062561094E-2</c:v>
                </c:pt>
                <c:pt idx="6443">
                  <c:v>8.9620051808406653E-2</c:v>
                </c:pt>
                <c:pt idx="6444">
                  <c:v>8.962067057673509E-2</c:v>
                </c:pt>
                <c:pt idx="6445">
                  <c:v>8.962128934506354E-2</c:v>
                </c:pt>
                <c:pt idx="6446">
                  <c:v>8.9621908113391976E-2</c:v>
                </c:pt>
                <c:pt idx="6447">
                  <c:v>8.9622520039100678E-2</c:v>
                </c:pt>
                <c:pt idx="6448">
                  <c:v>8.9623138807429129E-2</c:v>
                </c:pt>
                <c:pt idx="6449">
                  <c:v>8.9623757575757565E-2</c:v>
                </c:pt>
                <c:pt idx="6450">
                  <c:v>8.9624377321603124E-2</c:v>
                </c:pt>
                <c:pt idx="6451">
                  <c:v>8.9624996089931575E-2</c:v>
                </c:pt>
                <c:pt idx="6452">
                  <c:v>8.9625614858260025E-2</c:v>
                </c:pt>
                <c:pt idx="6453">
                  <c:v>8.9626233626588461E-2</c:v>
                </c:pt>
                <c:pt idx="6454">
                  <c:v>8.9626853372434021E-2</c:v>
                </c:pt>
                <c:pt idx="6455">
                  <c:v>8.9627464320625613E-2</c:v>
                </c:pt>
                <c:pt idx="6456">
                  <c:v>8.962808308895405E-2</c:v>
                </c:pt>
                <c:pt idx="6457">
                  <c:v>8.9628702834799609E-2</c:v>
                </c:pt>
                <c:pt idx="6458">
                  <c:v>8.9629321603128059E-2</c:v>
                </c:pt>
                <c:pt idx="6459">
                  <c:v>8.9629940371456496E-2</c:v>
                </c:pt>
                <c:pt idx="6460">
                  <c:v>8.963055913978496E-2</c:v>
                </c:pt>
                <c:pt idx="6461">
                  <c:v>8.9631178885630491E-2</c:v>
                </c:pt>
                <c:pt idx="6462">
                  <c:v>8.9631789833822084E-2</c:v>
                </c:pt>
                <c:pt idx="6463">
                  <c:v>8.9632408602150548E-2</c:v>
                </c:pt>
                <c:pt idx="6464">
                  <c:v>8.963302834799608E-2</c:v>
                </c:pt>
                <c:pt idx="6465">
                  <c:v>8.9633647116324544E-2</c:v>
                </c:pt>
                <c:pt idx="6466">
                  <c:v>8.9634265884652981E-2</c:v>
                </c:pt>
                <c:pt idx="6467">
                  <c:v>8.9634884652981431E-2</c:v>
                </c:pt>
                <c:pt idx="6468">
                  <c:v>8.9635504398826976E-2</c:v>
                </c:pt>
                <c:pt idx="6469">
                  <c:v>8.9636115347018569E-2</c:v>
                </c:pt>
                <c:pt idx="6470">
                  <c:v>8.9636735092864128E-2</c:v>
                </c:pt>
                <c:pt idx="6471">
                  <c:v>8.9637353861192565E-2</c:v>
                </c:pt>
                <c:pt idx="6472">
                  <c:v>8.9637972629521015E-2</c:v>
                </c:pt>
                <c:pt idx="6473">
                  <c:v>8.9638591397849451E-2</c:v>
                </c:pt>
                <c:pt idx="6474">
                  <c:v>8.9639210166177916E-2</c:v>
                </c:pt>
                <c:pt idx="6475">
                  <c:v>8.9639829912023447E-2</c:v>
                </c:pt>
                <c:pt idx="6476">
                  <c:v>8.9640440860215054E-2</c:v>
                </c:pt>
                <c:pt idx="6477">
                  <c:v>8.9641060606060599E-2</c:v>
                </c:pt>
                <c:pt idx="6478">
                  <c:v>8.9641679374389063E-2</c:v>
                </c:pt>
                <c:pt idx="6479">
                  <c:v>8.96422981427175E-2</c:v>
                </c:pt>
                <c:pt idx="6480">
                  <c:v>8.964291691104595E-2</c:v>
                </c:pt>
                <c:pt idx="6481">
                  <c:v>8.9643536656891495E-2</c:v>
                </c:pt>
                <c:pt idx="6482">
                  <c:v>8.9644155425219946E-2</c:v>
                </c:pt>
                <c:pt idx="6483">
                  <c:v>8.9644766373411539E-2</c:v>
                </c:pt>
                <c:pt idx="6484">
                  <c:v>8.9645386119257084E-2</c:v>
                </c:pt>
                <c:pt idx="6485">
                  <c:v>8.9646004887585534E-2</c:v>
                </c:pt>
                <c:pt idx="6486">
                  <c:v>8.9646623655913971E-2</c:v>
                </c:pt>
                <c:pt idx="6487">
                  <c:v>8.9647242424242435E-2</c:v>
                </c:pt>
                <c:pt idx="6488">
                  <c:v>8.9647862170087966E-2</c:v>
                </c:pt>
                <c:pt idx="6489">
                  <c:v>8.9648480938416431E-2</c:v>
                </c:pt>
                <c:pt idx="6490">
                  <c:v>8.9649091886608023E-2</c:v>
                </c:pt>
                <c:pt idx="6491">
                  <c:v>8.9649711632453555E-2</c:v>
                </c:pt>
                <c:pt idx="6492">
                  <c:v>8.9650330400782019E-2</c:v>
                </c:pt>
                <c:pt idx="6493">
                  <c:v>8.9650949169110455E-2</c:v>
                </c:pt>
                <c:pt idx="6494">
                  <c:v>8.9651567937438906E-2</c:v>
                </c:pt>
                <c:pt idx="6495">
                  <c:v>8.9652187683284451E-2</c:v>
                </c:pt>
                <c:pt idx="6496">
                  <c:v>8.9652806451612901E-2</c:v>
                </c:pt>
                <c:pt idx="6497">
                  <c:v>8.9653425219941338E-2</c:v>
                </c:pt>
                <c:pt idx="6498">
                  <c:v>8.9654037145650053E-2</c:v>
                </c:pt>
                <c:pt idx="6499">
                  <c:v>8.965465591397849E-2</c:v>
                </c:pt>
                <c:pt idx="6500">
                  <c:v>8.965527468230694E-2</c:v>
                </c:pt>
                <c:pt idx="6501">
                  <c:v>8.9655893450635391E-2</c:v>
                </c:pt>
                <c:pt idx="6502">
                  <c:v>8.965651319648095E-2</c:v>
                </c:pt>
                <c:pt idx="6503">
                  <c:v>8.9657131964809386E-2</c:v>
                </c:pt>
                <c:pt idx="6504">
                  <c:v>8.9657750733137836E-2</c:v>
                </c:pt>
                <c:pt idx="6505">
                  <c:v>8.9658362658846538E-2</c:v>
                </c:pt>
                <c:pt idx="6506">
                  <c:v>8.9658981427174975E-2</c:v>
                </c:pt>
                <c:pt idx="6507">
                  <c:v>8.9659600195503425E-2</c:v>
                </c:pt>
                <c:pt idx="6508">
                  <c:v>8.9660218963831861E-2</c:v>
                </c:pt>
                <c:pt idx="6509">
                  <c:v>8.9660838709677421E-2</c:v>
                </c:pt>
                <c:pt idx="6510">
                  <c:v>8.9661457478005857E-2</c:v>
                </c:pt>
                <c:pt idx="6511">
                  <c:v>8.9662076246334321E-2</c:v>
                </c:pt>
                <c:pt idx="6512">
                  <c:v>8.9662688172043009E-2</c:v>
                </c:pt>
                <c:pt idx="6513">
                  <c:v>8.9663306940371446E-2</c:v>
                </c:pt>
                <c:pt idx="6514">
                  <c:v>8.966392570869991E-2</c:v>
                </c:pt>
                <c:pt idx="6515">
                  <c:v>8.9664545454545455E-2</c:v>
                </c:pt>
                <c:pt idx="6516">
                  <c:v>8.9665164222873905E-2</c:v>
                </c:pt>
                <c:pt idx="6517">
                  <c:v>8.9665782991202342E-2</c:v>
                </c:pt>
                <c:pt idx="6518">
                  <c:v>8.9666401759530792E-2</c:v>
                </c:pt>
                <c:pt idx="6519">
                  <c:v>8.9667020527859229E-2</c:v>
                </c:pt>
                <c:pt idx="6520">
                  <c:v>8.9667632453567944E-2</c:v>
                </c:pt>
                <c:pt idx="6521">
                  <c:v>8.9668251221896381E-2</c:v>
                </c:pt>
                <c:pt idx="6522">
                  <c:v>8.966887096774194E-2</c:v>
                </c:pt>
                <c:pt idx="6523">
                  <c:v>8.9669489736070376E-2</c:v>
                </c:pt>
                <c:pt idx="6524">
                  <c:v>8.9670108504398827E-2</c:v>
                </c:pt>
                <c:pt idx="6525">
                  <c:v>8.9670727272727277E-2</c:v>
                </c:pt>
                <c:pt idx="6526">
                  <c:v>8.9671347018572822E-2</c:v>
                </c:pt>
                <c:pt idx="6527">
                  <c:v>8.9671957966764415E-2</c:v>
                </c:pt>
                <c:pt idx="6528">
                  <c:v>8.9672576735092865E-2</c:v>
                </c:pt>
                <c:pt idx="6529">
                  <c:v>8.9673196480938425E-2</c:v>
                </c:pt>
                <c:pt idx="6530">
                  <c:v>8.9673815249266861E-2</c:v>
                </c:pt>
                <c:pt idx="6531">
                  <c:v>8.9674434017595311E-2</c:v>
                </c:pt>
                <c:pt idx="6532">
                  <c:v>8.9675052785923748E-2</c:v>
                </c:pt>
                <c:pt idx="6533">
                  <c:v>8.9675672531769307E-2</c:v>
                </c:pt>
                <c:pt idx="6534">
                  <c:v>8.96762834799609E-2</c:v>
                </c:pt>
                <c:pt idx="6535">
                  <c:v>8.9676902248289336E-2</c:v>
                </c:pt>
                <c:pt idx="6536">
                  <c:v>8.9677521994134896E-2</c:v>
                </c:pt>
                <c:pt idx="6537">
                  <c:v>8.9678140762463332E-2</c:v>
                </c:pt>
                <c:pt idx="6538">
                  <c:v>8.9678759530791796E-2</c:v>
                </c:pt>
                <c:pt idx="6539">
                  <c:v>8.9679378299120233E-2</c:v>
                </c:pt>
                <c:pt idx="6540">
                  <c:v>8.9679998044965792E-2</c:v>
                </c:pt>
                <c:pt idx="6541">
                  <c:v>8.9680608993157385E-2</c:v>
                </c:pt>
                <c:pt idx="6542">
                  <c:v>8.9681227761485835E-2</c:v>
                </c:pt>
                <c:pt idx="6543">
                  <c:v>8.968184750733138E-2</c:v>
                </c:pt>
                <c:pt idx="6544">
                  <c:v>8.9682466275659831E-2</c:v>
                </c:pt>
                <c:pt idx="6545">
                  <c:v>8.9683085043988267E-2</c:v>
                </c:pt>
                <c:pt idx="6546">
                  <c:v>8.9683703812316717E-2</c:v>
                </c:pt>
                <c:pt idx="6547">
                  <c:v>8.9684323558162263E-2</c:v>
                </c:pt>
                <c:pt idx="6548">
                  <c:v>8.9684934506353856E-2</c:v>
                </c:pt>
                <c:pt idx="6549">
                  <c:v>8.9685554252199415E-2</c:v>
                </c:pt>
                <c:pt idx="6550">
                  <c:v>8.9686173020527851E-2</c:v>
                </c:pt>
                <c:pt idx="6551">
                  <c:v>8.9686791788856302E-2</c:v>
                </c:pt>
                <c:pt idx="6552">
                  <c:v>8.9687410557184752E-2</c:v>
                </c:pt>
                <c:pt idx="6553">
                  <c:v>8.9688029325513202E-2</c:v>
                </c:pt>
                <c:pt idx="6554">
                  <c:v>8.9688649071358748E-2</c:v>
                </c:pt>
                <c:pt idx="6555">
                  <c:v>8.968926001955034E-2</c:v>
                </c:pt>
                <c:pt idx="6556">
                  <c:v>8.96898797653959E-2</c:v>
                </c:pt>
                <c:pt idx="6557">
                  <c:v>8.969049853372435E-2</c:v>
                </c:pt>
                <c:pt idx="6558">
                  <c:v>8.9691117302052786E-2</c:v>
                </c:pt>
                <c:pt idx="6559">
                  <c:v>8.9691736070381223E-2</c:v>
                </c:pt>
                <c:pt idx="6560">
                  <c:v>8.9692355816226782E-2</c:v>
                </c:pt>
                <c:pt idx="6561">
                  <c:v>8.9692974584555232E-2</c:v>
                </c:pt>
                <c:pt idx="6562">
                  <c:v>8.9693585532746825E-2</c:v>
                </c:pt>
                <c:pt idx="6563">
                  <c:v>8.969420527859237E-2</c:v>
                </c:pt>
                <c:pt idx="6564">
                  <c:v>8.9694824046920821E-2</c:v>
                </c:pt>
                <c:pt idx="6565">
                  <c:v>8.9695442815249271E-2</c:v>
                </c:pt>
                <c:pt idx="6566">
                  <c:v>8.9696061583577721E-2</c:v>
                </c:pt>
                <c:pt idx="6567">
                  <c:v>8.9696681329423267E-2</c:v>
                </c:pt>
                <c:pt idx="6568">
                  <c:v>8.9697300097751717E-2</c:v>
                </c:pt>
                <c:pt idx="6569">
                  <c:v>8.969791104594331E-2</c:v>
                </c:pt>
                <c:pt idx="6570">
                  <c:v>8.9698530791788855E-2</c:v>
                </c:pt>
                <c:pt idx="6571">
                  <c:v>8.9699149560117306E-2</c:v>
                </c:pt>
                <c:pt idx="6572">
                  <c:v>8.9699768328445742E-2</c:v>
                </c:pt>
                <c:pt idx="6573">
                  <c:v>8.9700387096774192E-2</c:v>
                </c:pt>
                <c:pt idx="6574">
                  <c:v>8.9701006842619738E-2</c:v>
                </c:pt>
                <c:pt idx="6575">
                  <c:v>8.9701625610948188E-2</c:v>
                </c:pt>
                <c:pt idx="6576">
                  <c:v>8.9702236559139781E-2</c:v>
                </c:pt>
                <c:pt idx="6577">
                  <c:v>8.970285630498534E-2</c:v>
                </c:pt>
                <c:pt idx="6578">
                  <c:v>8.9703475073313776E-2</c:v>
                </c:pt>
                <c:pt idx="6579">
                  <c:v>8.9704093841642227E-2</c:v>
                </c:pt>
                <c:pt idx="6580">
                  <c:v>8.9704712609970677E-2</c:v>
                </c:pt>
                <c:pt idx="6581">
                  <c:v>8.9705332355816236E-2</c:v>
                </c:pt>
                <c:pt idx="6582">
                  <c:v>8.9705951124144673E-2</c:v>
                </c:pt>
                <c:pt idx="6583">
                  <c:v>8.9706569892473109E-2</c:v>
                </c:pt>
                <c:pt idx="6584">
                  <c:v>8.9707181818181825E-2</c:v>
                </c:pt>
                <c:pt idx="6585">
                  <c:v>8.9707800586510261E-2</c:v>
                </c:pt>
                <c:pt idx="6586">
                  <c:v>8.9708419354838712E-2</c:v>
                </c:pt>
                <c:pt idx="6587">
                  <c:v>8.9709038123167148E-2</c:v>
                </c:pt>
                <c:pt idx="6588">
                  <c:v>8.9709657869012707E-2</c:v>
                </c:pt>
                <c:pt idx="6589">
                  <c:v>8.9710276637341158E-2</c:v>
                </c:pt>
                <c:pt idx="6590">
                  <c:v>8.9710895405669608E-2</c:v>
                </c:pt>
                <c:pt idx="6591">
                  <c:v>8.9711507331378296E-2</c:v>
                </c:pt>
                <c:pt idx="6592">
                  <c:v>8.9712126099706746E-2</c:v>
                </c:pt>
                <c:pt idx="6593">
                  <c:v>8.9712744868035196E-2</c:v>
                </c:pt>
                <c:pt idx="6594">
                  <c:v>8.9713364613880742E-2</c:v>
                </c:pt>
                <c:pt idx="6595">
                  <c:v>8.9713983382209192E-2</c:v>
                </c:pt>
                <c:pt idx="6596">
                  <c:v>8.9714602150537628E-2</c:v>
                </c:pt>
                <c:pt idx="6597">
                  <c:v>8.9715220918866079E-2</c:v>
                </c:pt>
                <c:pt idx="6598">
                  <c:v>8.971583284457478E-2</c:v>
                </c:pt>
                <c:pt idx="6599">
                  <c:v>8.9716451612903217E-2</c:v>
                </c:pt>
                <c:pt idx="6600">
                  <c:v>8.9717070381231667E-2</c:v>
                </c:pt>
                <c:pt idx="6601">
                  <c:v>8.9717690127077226E-2</c:v>
                </c:pt>
                <c:pt idx="6602">
                  <c:v>8.9718308895405663E-2</c:v>
                </c:pt>
                <c:pt idx="6603">
                  <c:v>8.9718927663734127E-2</c:v>
                </c:pt>
                <c:pt idx="6604">
                  <c:v>8.9719546432062564E-2</c:v>
                </c:pt>
                <c:pt idx="6605">
                  <c:v>8.9720166177908123E-2</c:v>
                </c:pt>
                <c:pt idx="6606">
                  <c:v>8.9720777126099716E-2</c:v>
                </c:pt>
                <c:pt idx="6607">
                  <c:v>8.9721395894428152E-2</c:v>
                </c:pt>
                <c:pt idx="6608">
                  <c:v>8.9722015640273711E-2</c:v>
                </c:pt>
                <c:pt idx="6609">
                  <c:v>8.9722634408602148E-2</c:v>
                </c:pt>
                <c:pt idx="6610">
                  <c:v>8.9723253176930598E-2</c:v>
                </c:pt>
                <c:pt idx="6611">
                  <c:v>8.9723871945259034E-2</c:v>
                </c:pt>
                <c:pt idx="6612">
                  <c:v>8.9724491691104594E-2</c:v>
                </c:pt>
                <c:pt idx="6613">
                  <c:v>8.9725102639296186E-2</c:v>
                </c:pt>
                <c:pt idx="6614">
                  <c:v>8.9725721407624623E-2</c:v>
                </c:pt>
                <c:pt idx="6615">
                  <c:v>8.9726341153470182E-2</c:v>
                </c:pt>
                <c:pt idx="6616">
                  <c:v>8.9726959921798632E-2</c:v>
                </c:pt>
                <c:pt idx="6617">
                  <c:v>8.9727578690127083E-2</c:v>
                </c:pt>
                <c:pt idx="6618">
                  <c:v>8.9728197458455519E-2</c:v>
                </c:pt>
                <c:pt idx="6619">
                  <c:v>8.9728817204301078E-2</c:v>
                </c:pt>
                <c:pt idx="6620">
                  <c:v>8.9729428152492671E-2</c:v>
                </c:pt>
                <c:pt idx="6621">
                  <c:v>8.973004789833823E-2</c:v>
                </c:pt>
                <c:pt idx="6622">
                  <c:v>8.9730666666666667E-2</c:v>
                </c:pt>
                <c:pt idx="6623">
                  <c:v>8.9731285434995117E-2</c:v>
                </c:pt>
                <c:pt idx="6624">
                  <c:v>8.9731904203323554E-2</c:v>
                </c:pt>
                <c:pt idx="6625">
                  <c:v>8.9732522971652004E-2</c:v>
                </c:pt>
                <c:pt idx="6626">
                  <c:v>8.9733142717497549E-2</c:v>
                </c:pt>
                <c:pt idx="6627">
                  <c:v>8.9733753665689142E-2</c:v>
                </c:pt>
                <c:pt idx="6628">
                  <c:v>8.9734373411534701E-2</c:v>
                </c:pt>
                <c:pt idx="6629">
                  <c:v>8.9734992179863138E-2</c:v>
                </c:pt>
                <c:pt idx="6630">
                  <c:v>8.9735610948191602E-2</c:v>
                </c:pt>
                <c:pt idx="6631">
                  <c:v>8.9736229716520038E-2</c:v>
                </c:pt>
                <c:pt idx="6632">
                  <c:v>8.9736849462365598E-2</c:v>
                </c:pt>
                <c:pt idx="6633">
                  <c:v>8.9737468230694034E-2</c:v>
                </c:pt>
                <c:pt idx="6634">
                  <c:v>8.9738079178885627E-2</c:v>
                </c:pt>
                <c:pt idx="6635">
                  <c:v>8.9738698924731186E-2</c:v>
                </c:pt>
                <c:pt idx="6636">
                  <c:v>8.9739317693059623E-2</c:v>
                </c:pt>
                <c:pt idx="6637">
                  <c:v>8.9739936461388073E-2</c:v>
                </c:pt>
                <c:pt idx="6638">
                  <c:v>8.9740555229716509E-2</c:v>
                </c:pt>
                <c:pt idx="6639">
                  <c:v>8.9741174975562069E-2</c:v>
                </c:pt>
                <c:pt idx="6640">
                  <c:v>8.9741793743890519E-2</c:v>
                </c:pt>
                <c:pt idx="6641">
                  <c:v>8.9742404692082112E-2</c:v>
                </c:pt>
                <c:pt idx="6642">
                  <c:v>8.9743024437927657E-2</c:v>
                </c:pt>
                <c:pt idx="6643">
                  <c:v>8.9743643206256121E-2</c:v>
                </c:pt>
                <c:pt idx="6644">
                  <c:v>8.9744261974584558E-2</c:v>
                </c:pt>
                <c:pt idx="6645">
                  <c:v>8.9744880742912994E-2</c:v>
                </c:pt>
                <c:pt idx="6646">
                  <c:v>8.9745500488758553E-2</c:v>
                </c:pt>
                <c:pt idx="6647">
                  <c:v>8.9746119257087004E-2</c:v>
                </c:pt>
                <c:pt idx="6648">
                  <c:v>8.974673802541544E-2</c:v>
                </c:pt>
                <c:pt idx="6649">
                  <c:v>8.9747349951124142E-2</c:v>
                </c:pt>
                <c:pt idx="6650">
                  <c:v>8.9747968719452592E-2</c:v>
                </c:pt>
                <c:pt idx="6651">
                  <c:v>8.9748587487781029E-2</c:v>
                </c:pt>
                <c:pt idx="6652">
                  <c:v>8.9749206256109493E-2</c:v>
                </c:pt>
                <c:pt idx="6653">
                  <c:v>8.9749826001955024E-2</c:v>
                </c:pt>
                <c:pt idx="6654">
                  <c:v>8.9750444770283488E-2</c:v>
                </c:pt>
                <c:pt idx="6655">
                  <c:v>8.9751063538611925E-2</c:v>
                </c:pt>
                <c:pt idx="6656">
                  <c:v>8.9751675464320627E-2</c:v>
                </c:pt>
                <c:pt idx="6657">
                  <c:v>8.9752294232649077E-2</c:v>
                </c:pt>
                <c:pt idx="6658">
                  <c:v>8.9752913000977513E-2</c:v>
                </c:pt>
                <c:pt idx="6659">
                  <c:v>8.9753531769305964E-2</c:v>
                </c:pt>
                <c:pt idx="6660">
                  <c:v>8.9754151515151509E-2</c:v>
                </c:pt>
                <c:pt idx="6661">
                  <c:v>8.9754770283479959E-2</c:v>
                </c:pt>
                <c:pt idx="6662">
                  <c:v>8.9755389051808396E-2</c:v>
                </c:pt>
                <c:pt idx="6663">
                  <c:v>8.9756000977517111E-2</c:v>
                </c:pt>
                <c:pt idx="6664">
                  <c:v>8.9756619745845548E-2</c:v>
                </c:pt>
                <c:pt idx="6665">
                  <c:v>8.9757238514173998E-2</c:v>
                </c:pt>
                <c:pt idx="6666">
                  <c:v>8.9757858260019543E-2</c:v>
                </c:pt>
                <c:pt idx="6667">
                  <c:v>8.9758477028348008E-2</c:v>
                </c:pt>
                <c:pt idx="6668">
                  <c:v>8.9759095796676444E-2</c:v>
                </c:pt>
                <c:pt idx="6669">
                  <c:v>8.9759714565004894E-2</c:v>
                </c:pt>
                <c:pt idx="6670">
                  <c:v>8.9760333333333331E-2</c:v>
                </c:pt>
                <c:pt idx="6671">
                  <c:v>8.9760945259042033E-2</c:v>
                </c:pt>
                <c:pt idx="6672">
                  <c:v>8.9761564027370483E-2</c:v>
                </c:pt>
                <c:pt idx="6673">
                  <c:v>8.9762183773216028E-2</c:v>
                </c:pt>
                <c:pt idx="6674">
                  <c:v>8.9762802541544479E-2</c:v>
                </c:pt>
                <c:pt idx="6675">
                  <c:v>8.9763421309872915E-2</c:v>
                </c:pt>
                <c:pt idx="6676">
                  <c:v>8.9764040078201379E-2</c:v>
                </c:pt>
                <c:pt idx="6677">
                  <c:v>8.9764659824046911E-2</c:v>
                </c:pt>
                <c:pt idx="6678">
                  <c:v>8.9765270772238503E-2</c:v>
                </c:pt>
                <c:pt idx="6679">
                  <c:v>8.9765889540566968E-2</c:v>
                </c:pt>
                <c:pt idx="6680">
                  <c:v>8.9766509286412499E-2</c:v>
                </c:pt>
                <c:pt idx="6681">
                  <c:v>8.9767128054740963E-2</c:v>
                </c:pt>
                <c:pt idx="6682">
                  <c:v>8.97677468230694E-2</c:v>
                </c:pt>
                <c:pt idx="6683">
                  <c:v>8.976836559139785E-2</c:v>
                </c:pt>
                <c:pt idx="6684">
                  <c:v>8.9768985337243409E-2</c:v>
                </c:pt>
                <c:pt idx="6685">
                  <c:v>8.9769596285435002E-2</c:v>
                </c:pt>
                <c:pt idx="6686">
                  <c:v>8.9770215053763439E-2</c:v>
                </c:pt>
                <c:pt idx="6687">
                  <c:v>8.9770834799608998E-2</c:v>
                </c:pt>
                <c:pt idx="6688">
                  <c:v>8.9771453567937434E-2</c:v>
                </c:pt>
                <c:pt idx="6689">
                  <c:v>8.9772072336265885E-2</c:v>
                </c:pt>
                <c:pt idx="6690">
                  <c:v>8.9772691104594335E-2</c:v>
                </c:pt>
                <c:pt idx="6691">
                  <c:v>8.9773310850439894E-2</c:v>
                </c:pt>
                <c:pt idx="6692">
                  <c:v>8.9773921798631487E-2</c:v>
                </c:pt>
                <c:pt idx="6693">
                  <c:v>8.9774540566959923E-2</c:v>
                </c:pt>
                <c:pt idx="6694">
                  <c:v>8.9775160312805483E-2</c:v>
                </c:pt>
                <c:pt idx="6695">
                  <c:v>8.9775779081133919E-2</c:v>
                </c:pt>
                <c:pt idx="6696">
                  <c:v>8.9776397849462369E-2</c:v>
                </c:pt>
                <c:pt idx="6697">
                  <c:v>8.9777016617790806E-2</c:v>
                </c:pt>
                <c:pt idx="6698">
                  <c:v>8.9777636363636365E-2</c:v>
                </c:pt>
                <c:pt idx="6699">
                  <c:v>8.9778247311827958E-2</c:v>
                </c:pt>
                <c:pt idx="6700">
                  <c:v>8.9778867057673517E-2</c:v>
                </c:pt>
                <c:pt idx="6701">
                  <c:v>8.9779485826001953E-2</c:v>
                </c:pt>
                <c:pt idx="6702">
                  <c:v>8.978010459433039E-2</c:v>
                </c:pt>
                <c:pt idx="6703">
                  <c:v>8.9780723362658854E-2</c:v>
                </c:pt>
                <c:pt idx="6704">
                  <c:v>8.9781342130987291E-2</c:v>
                </c:pt>
                <c:pt idx="6705">
                  <c:v>8.978196187683285E-2</c:v>
                </c:pt>
                <c:pt idx="6706">
                  <c:v>8.9782572825024443E-2</c:v>
                </c:pt>
                <c:pt idx="6707">
                  <c:v>8.9783192570869988E-2</c:v>
                </c:pt>
                <c:pt idx="6708">
                  <c:v>8.9783811339198438E-2</c:v>
                </c:pt>
                <c:pt idx="6709">
                  <c:v>8.9784430107526889E-2</c:v>
                </c:pt>
                <c:pt idx="6710">
                  <c:v>8.9785048875855325E-2</c:v>
                </c:pt>
                <c:pt idx="6711">
                  <c:v>8.9785668621700884E-2</c:v>
                </c:pt>
                <c:pt idx="6712">
                  <c:v>8.9786287390029321E-2</c:v>
                </c:pt>
                <c:pt idx="6713">
                  <c:v>8.9786898338220913E-2</c:v>
                </c:pt>
                <c:pt idx="6714">
                  <c:v>8.9787518084066473E-2</c:v>
                </c:pt>
                <c:pt idx="6715">
                  <c:v>8.9788136852394909E-2</c:v>
                </c:pt>
                <c:pt idx="6716">
                  <c:v>8.9788755620723359E-2</c:v>
                </c:pt>
                <c:pt idx="6717">
                  <c:v>8.978937438905181E-2</c:v>
                </c:pt>
                <c:pt idx="6718">
                  <c:v>8.9789994134897369E-2</c:v>
                </c:pt>
                <c:pt idx="6719">
                  <c:v>8.9790612903225805E-2</c:v>
                </c:pt>
                <c:pt idx="6720">
                  <c:v>8.9791223851417398E-2</c:v>
                </c:pt>
                <c:pt idx="6721">
                  <c:v>8.9791843597262957E-2</c:v>
                </c:pt>
                <c:pt idx="6722">
                  <c:v>8.9792462365591394E-2</c:v>
                </c:pt>
                <c:pt idx="6723">
                  <c:v>8.9793081133919844E-2</c:v>
                </c:pt>
                <c:pt idx="6724">
                  <c:v>8.9793699902248281E-2</c:v>
                </c:pt>
                <c:pt idx="6725">
                  <c:v>8.979431964809384E-2</c:v>
                </c:pt>
                <c:pt idx="6726">
                  <c:v>8.9794938416422276E-2</c:v>
                </c:pt>
                <c:pt idx="6727">
                  <c:v>8.9795549364613883E-2</c:v>
                </c:pt>
                <c:pt idx="6728">
                  <c:v>8.9796169110459428E-2</c:v>
                </c:pt>
                <c:pt idx="6729">
                  <c:v>8.9796787878787879E-2</c:v>
                </c:pt>
                <c:pt idx="6730">
                  <c:v>8.9797406647116329E-2</c:v>
                </c:pt>
                <c:pt idx="6731">
                  <c:v>8.9798025415444779E-2</c:v>
                </c:pt>
                <c:pt idx="6732">
                  <c:v>8.9798645161290325E-2</c:v>
                </c:pt>
                <c:pt idx="6733">
                  <c:v>8.9799263929618775E-2</c:v>
                </c:pt>
                <c:pt idx="6734">
                  <c:v>8.9799882697947211E-2</c:v>
                </c:pt>
                <c:pt idx="6735">
                  <c:v>8.9800494623655913E-2</c:v>
                </c:pt>
                <c:pt idx="6736">
                  <c:v>8.9801113391984363E-2</c:v>
                </c:pt>
                <c:pt idx="6737">
                  <c:v>8.98017321603128E-2</c:v>
                </c:pt>
                <c:pt idx="6738">
                  <c:v>8.980235092864125E-2</c:v>
                </c:pt>
                <c:pt idx="6739">
                  <c:v>8.9802970674486796E-2</c:v>
                </c:pt>
                <c:pt idx="6740">
                  <c:v>8.9803589442815246E-2</c:v>
                </c:pt>
                <c:pt idx="6741">
                  <c:v>8.9804208211143696E-2</c:v>
                </c:pt>
                <c:pt idx="6742">
                  <c:v>8.9804820136852384E-2</c:v>
                </c:pt>
                <c:pt idx="6743">
                  <c:v>8.9805438905180848E-2</c:v>
                </c:pt>
                <c:pt idx="6744">
                  <c:v>8.9806057673509285E-2</c:v>
                </c:pt>
                <c:pt idx="6745">
                  <c:v>8.9806677419354844E-2</c:v>
                </c:pt>
                <c:pt idx="6746">
                  <c:v>8.9807296187683294E-2</c:v>
                </c:pt>
                <c:pt idx="6747">
                  <c:v>8.9807914956011731E-2</c:v>
                </c:pt>
                <c:pt idx="6748">
                  <c:v>8.9808533724340167E-2</c:v>
                </c:pt>
                <c:pt idx="6749">
                  <c:v>8.9809145650048883E-2</c:v>
                </c:pt>
                <c:pt idx="6750">
                  <c:v>8.9809764418377319E-2</c:v>
                </c:pt>
                <c:pt idx="6751">
                  <c:v>8.9810383186705769E-2</c:v>
                </c:pt>
                <c:pt idx="6752">
                  <c:v>8.9811002932551315E-2</c:v>
                </c:pt>
                <c:pt idx="6753">
                  <c:v>8.9811621700879765E-2</c:v>
                </c:pt>
                <c:pt idx="6754">
                  <c:v>8.9812240469208215E-2</c:v>
                </c:pt>
                <c:pt idx="6755">
                  <c:v>8.9812859237536666E-2</c:v>
                </c:pt>
                <c:pt idx="6756">
                  <c:v>8.9813478983382211E-2</c:v>
                </c:pt>
                <c:pt idx="6757">
                  <c:v>8.9814089931573804E-2</c:v>
                </c:pt>
                <c:pt idx="6758">
                  <c:v>8.9814708699902254E-2</c:v>
                </c:pt>
                <c:pt idx="6759">
                  <c:v>8.98153284457478E-2</c:v>
                </c:pt>
                <c:pt idx="6760">
                  <c:v>8.981594721407625E-2</c:v>
                </c:pt>
                <c:pt idx="6761">
                  <c:v>8.9816565982404686E-2</c:v>
                </c:pt>
                <c:pt idx="6762">
                  <c:v>8.9817184750733137E-2</c:v>
                </c:pt>
                <c:pt idx="6763">
                  <c:v>8.9817804496578682E-2</c:v>
                </c:pt>
                <c:pt idx="6764">
                  <c:v>8.9818415444770275E-2</c:v>
                </c:pt>
                <c:pt idx="6765">
                  <c:v>8.9819034213098725E-2</c:v>
                </c:pt>
                <c:pt idx="6766">
                  <c:v>8.9819653958944284E-2</c:v>
                </c:pt>
                <c:pt idx="6767">
                  <c:v>8.9820272727272721E-2</c:v>
                </c:pt>
                <c:pt idx="6768">
                  <c:v>8.9820891495601171E-2</c:v>
                </c:pt>
                <c:pt idx="6769">
                  <c:v>8.9821510263929621E-2</c:v>
                </c:pt>
                <c:pt idx="6770">
                  <c:v>8.9822130009775181E-2</c:v>
                </c:pt>
                <c:pt idx="6771">
                  <c:v>8.9822740957966773E-2</c:v>
                </c:pt>
                <c:pt idx="6772">
                  <c:v>8.982335972629521E-2</c:v>
                </c:pt>
                <c:pt idx="6773">
                  <c:v>8.9823979472140769E-2</c:v>
                </c:pt>
                <c:pt idx="6774">
                  <c:v>8.9824598240469206E-2</c:v>
                </c:pt>
                <c:pt idx="6775">
                  <c:v>8.9825217008797656E-2</c:v>
                </c:pt>
                <c:pt idx="6776">
                  <c:v>8.9825835777126092E-2</c:v>
                </c:pt>
                <c:pt idx="6777">
                  <c:v>8.9826455522971652E-2</c:v>
                </c:pt>
                <c:pt idx="6778">
                  <c:v>8.9827066471163244E-2</c:v>
                </c:pt>
                <c:pt idx="6779">
                  <c:v>8.982768621700879E-2</c:v>
                </c:pt>
                <c:pt idx="6780">
                  <c:v>8.982830498533724E-2</c:v>
                </c:pt>
                <c:pt idx="6781">
                  <c:v>8.982892375366569E-2</c:v>
                </c:pt>
                <c:pt idx="6782">
                  <c:v>8.9829542521994141E-2</c:v>
                </c:pt>
                <c:pt idx="6783">
                  <c:v>8.9830161290322577E-2</c:v>
                </c:pt>
                <c:pt idx="6784">
                  <c:v>8.9830781036168136E-2</c:v>
                </c:pt>
                <c:pt idx="6785">
                  <c:v>8.9831391984359729E-2</c:v>
                </c:pt>
                <c:pt idx="6786">
                  <c:v>8.9832011730205288E-2</c:v>
                </c:pt>
                <c:pt idx="6787">
                  <c:v>8.9832630498533725E-2</c:v>
                </c:pt>
                <c:pt idx="6788">
                  <c:v>8.9833249266862161E-2</c:v>
                </c:pt>
                <c:pt idx="6789">
                  <c:v>8.9833868035190612E-2</c:v>
                </c:pt>
                <c:pt idx="6790">
                  <c:v>8.9834487781036171E-2</c:v>
                </c:pt>
                <c:pt idx="6791">
                  <c:v>8.9835106549364607E-2</c:v>
                </c:pt>
                <c:pt idx="6792">
                  <c:v>8.98357174975562E-2</c:v>
                </c:pt>
                <c:pt idx="6793">
                  <c:v>8.9836337243401759E-2</c:v>
                </c:pt>
                <c:pt idx="6794">
                  <c:v>8.9836956011730196E-2</c:v>
                </c:pt>
                <c:pt idx="6795">
                  <c:v>8.983757478005866E-2</c:v>
                </c:pt>
                <c:pt idx="6796">
                  <c:v>8.9838193548387096E-2</c:v>
                </c:pt>
                <c:pt idx="6797">
                  <c:v>8.9838813294232656E-2</c:v>
                </c:pt>
                <c:pt idx="6798">
                  <c:v>8.9839432062561092E-2</c:v>
                </c:pt>
                <c:pt idx="6799">
                  <c:v>8.9840050830889542E-2</c:v>
                </c:pt>
                <c:pt idx="6800">
                  <c:v>8.9840662756598244E-2</c:v>
                </c:pt>
                <c:pt idx="6801">
                  <c:v>8.9841281524926681E-2</c:v>
                </c:pt>
                <c:pt idx="6802">
                  <c:v>8.9841900293255131E-2</c:v>
                </c:pt>
                <c:pt idx="6803">
                  <c:v>8.9842519061583567E-2</c:v>
                </c:pt>
                <c:pt idx="6804">
                  <c:v>8.9843138807429127E-2</c:v>
                </c:pt>
                <c:pt idx="6805">
                  <c:v>8.9843757575757577E-2</c:v>
                </c:pt>
                <c:pt idx="6806">
                  <c:v>8.9844376344086027E-2</c:v>
                </c:pt>
                <c:pt idx="6807">
                  <c:v>8.9844988269794715E-2</c:v>
                </c:pt>
                <c:pt idx="6808">
                  <c:v>8.9845607038123179E-2</c:v>
                </c:pt>
                <c:pt idx="6809">
                  <c:v>8.9846225806451616E-2</c:v>
                </c:pt>
                <c:pt idx="6810">
                  <c:v>8.9846844574780052E-2</c:v>
                </c:pt>
                <c:pt idx="6811">
                  <c:v>8.9847464320625611E-2</c:v>
                </c:pt>
                <c:pt idx="6812">
                  <c:v>8.9848083088954062E-2</c:v>
                </c:pt>
                <c:pt idx="6813">
                  <c:v>8.9848701857282498E-2</c:v>
                </c:pt>
                <c:pt idx="6814">
                  <c:v>8.98493137829912E-2</c:v>
                </c:pt>
                <c:pt idx="6815">
                  <c:v>8.984993255131965E-2</c:v>
                </c:pt>
                <c:pt idx="6816">
                  <c:v>8.9850551319648087E-2</c:v>
                </c:pt>
                <c:pt idx="6817">
                  <c:v>8.9851170087976551E-2</c:v>
                </c:pt>
                <c:pt idx="6818">
                  <c:v>8.9851789833822082E-2</c:v>
                </c:pt>
                <c:pt idx="6819">
                  <c:v>8.9852408602150546E-2</c:v>
                </c:pt>
                <c:pt idx="6820">
                  <c:v>8.9853027370478983E-2</c:v>
                </c:pt>
                <c:pt idx="6821">
                  <c:v>8.9853646138807433E-2</c:v>
                </c:pt>
                <c:pt idx="6822">
                  <c:v>8.9854258064516135E-2</c:v>
                </c:pt>
                <c:pt idx="6823">
                  <c:v>8.9854876832844571E-2</c:v>
                </c:pt>
                <c:pt idx="6824">
                  <c:v>8.9855496578690131E-2</c:v>
                </c:pt>
                <c:pt idx="6825">
                  <c:v>8.9856115347018567E-2</c:v>
                </c:pt>
                <c:pt idx="6826">
                  <c:v>8.9856734115347017E-2</c:v>
                </c:pt>
                <c:pt idx="6827">
                  <c:v>8.9857352883675454E-2</c:v>
                </c:pt>
                <c:pt idx="6828">
                  <c:v>8.9857972629521013E-2</c:v>
                </c:pt>
                <c:pt idx="6829">
                  <c:v>8.9858583577712606E-2</c:v>
                </c:pt>
                <c:pt idx="6830">
                  <c:v>8.9859202346041056E-2</c:v>
                </c:pt>
                <c:pt idx="6831">
                  <c:v>8.9859822091886601E-2</c:v>
                </c:pt>
                <c:pt idx="6832">
                  <c:v>8.9860440860215066E-2</c:v>
                </c:pt>
                <c:pt idx="6833">
                  <c:v>8.9861059628543502E-2</c:v>
                </c:pt>
                <c:pt idx="6834">
                  <c:v>8.9861678396871938E-2</c:v>
                </c:pt>
                <c:pt idx="6835">
                  <c:v>8.9862290322580654E-2</c:v>
                </c:pt>
                <c:pt idx="6836">
                  <c:v>8.9862909090909091E-2</c:v>
                </c:pt>
                <c:pt idx="6837">
                  <c:v>8.9863527859237541E-2</c:v>
                </c:pt>
                <c:pt idx="6838">
                  <c:v>8.9864147605083086E-2</c:v>
                </c:pt>
                <c:pt idx="6839">
                  <c:v>8.9864766373411537E-2</c:v>
                </c:pt>
                <c:pt idx="6840">
                  <c:v>8.9865385141739973E-2</c:v>
                </c:pt>
                <c:pt idx="6841">
                  <c:v>8.9866003910068437E-2</c:v>
                </c:pt>
                <c:pt idx="6842">
                  <c:v>8.9866623655913969E-2</c:v>
                </c:pt>
                <c:pt idx="6843">
                  <c:v>8.9867234604105561E-2</c:v>
                </c:pt>
                <c:pt idx="6844">
                  <c:v>8.9867853372434026E-2</c:v>
                </c:pt>
                <c:pt idx="6845">
                  <c:v>8.9868473118279557E-2</c:v>
                </c:pt>
                <c:pt idx="6846">
                  <c:v>8.9869091886608021E-2</c:v>
                </c:pt>
                <c:pt idx="6847">
                  <c:v>8.9869710654936458E-2</c:v>
                </c:pt>
                <c:pt idx="6848">
                  <c:v>8.9870329423264908E-2</c:v>
                </c:pt>
                <c:pt idx="6849">
                  <c:v>8.9870949169110453E-2</c:v>
                </c:pt>
                <c:pt idx="6850">
                  <c:v>8.9871560117302046E-2</c:v>
                </c:pt>
                <c:pt idx="6851">
                  <c:v>8.9872179863147605E-2</c:v>
                </c:pt>
                <c:pt idx="6852">
                  <c:v>8.9872798631476056E-2</c:v>
                </c:pt>
                <c:pt idx="6853">
                  <c:v>8.9873417399804492E-2</c:v>
                </c:pt>
                <c:pt idx="6854">
                  <c:v>8.9874036168132942E-2</c:v>
                </c:pt>
                <c:pt idx="6855">
                  <c:v>8.9874654936461393E-2</c:v>
                </c:pt>
                <c:pt idx="6856">
                  <c:v>8.9875274682306952E-2</c:v>
                </c:pt>
                <c:pt idx="6857">
                  <c:v>8.9875885630498545E-2</c:v>
                </c:pt>
                <c:pt idx="6858">
                  <c:v>8.9876505376344076E-2</c:v>
                </c:pt>
                <c:pt idx="6859">
                  <c:v>8.9877124144672541E-2</c:v>
                </c:pt>
                <c:pt idx="6860">
                  <c:v>8.9877742913000977E-2</c:v>
                </c:pt>
                <c:pt idx="6861">
                  <c:v>8.9878361681329427E-2</c:v>
                </c:pt>
                <c:pt idx="6862">
                  <c:v>8.9878981427174973E-2</c:v>
                </c:pt>
                <c:pt idx="6863">
                  <c:v>8.9879600195503423E-2</c:v>
                </c:pt>
                <c:pt idx="6864">
                  <c:v>8.9880211143695016E-2</c:v>
                </c:pt>
                <c:pt idx="6865">
                  <c:v>8.9880830889540561E-2</c:v>
                </c:pt>
                <c:pt idx="6866">
                  <c:v>8.9881449657869011E-2</c:v>
                </c:pt>
                <c:pt idx="6867">
                  <c:v>8.9882068426197448E-2</c:v>
                </c:pt>
                <c:pt idx="6868">
                  <c:v>8.9882687194525912E-2</c:v>
                </c:pt>
                <c:pt idx="6869">
                  <c:v>8.9883306940371444E-2</c:v>
                </c:pt>
                <c:pt idx="6870">
                  <c:v>8.9883925708699908E-2</c:v>
                </c:pt>
                <c:pt idx="6871">
                  <c:v>8.9884536656891501E-2</c:v>
                </c:pt>
                <c:pt idx="6872">
                  <c:v>8.988515640273706E-2</c:v>
                </c:pt>
                <c:pt idx="6873">
                  <c:v>8.9885775171065496E-2</c:v>
                </c:pt>
                <c:pt idx="6874">
                  <c:v>8.9886393939393947E-2</c:v>
                </c:pt>
                <c:pt idx="6875">
                  <c:v>8.9887012707722383E-2</c:v>
                </c:pt>
                <c:pt idx="6876">
                  <c:v>8.9887632453567942E-2</c:v>
                </c:pt>
                <c:pt idx="6877">
                  <c:v>8.9888251221896379E-2</c:v>
                </c:pt>
                <c:pt idx="6878">
                  <c:v>8.9888862170087971E-2</c:v>
                </c:pt>
                <c:pt idx="6879">
                  <c:v>8.9889481915933531E-2</c:v>
                </c:pt>
                <c:pt idx="6880">
                  <c:v>8.9890100684261967E-2</c:v>
                </c:pt>
                <c:pt idx="6881">
                  <c:v>8.9890719452590431E-2</c:v>
                </c:pt>
                <c:pt idx="6882">
                  <c:v>8.9891338220918868E-2</c:v>
                </c:pt>
                <c:pt idx="6883">
                  <c:v>8.9891957966764427E-2</c:v>
                </c:pt>
                <c:pt idx="6884">
                  <c:v>8.9892576735092863E-2</c:v>
                </c:pt>
                <c:pt idx="6885">
                  <c:v>8.9893195503421314E-2</c:v>
                </c:pt>
                <c:pt idx="6886">
                  <c:v>8.9893807429130015E-2</c:v>
                </c:pt>
                <c:pt idx="6887">
                  <c:v>8.9894426197458452E-2</c:v>
                </c:pt>
                <c:pt idx="6888">
                  <c:v>8.9895044965786902E-2</c:v>
                </c:pt>
                <c:pt idx="6889">
                  <c:v>8.9895663734115339E-2</c:v>
                </c:pt>
                <c:pt idx="6890">
                  <c:v>8.9896283479960898E-2</c:v>
                </c:pt>
                <c:pt idx="6891">
                  <c:v>8.9896902248289334E-2</c:v>
                </c:pt>
                <c:pt idx="6892">
                  <c:v>8.9897521016617798E-2</c:v>
                </c:pt>
                <c:pt idx="6893">
                  <c:v>8.9898132942326486E-2</c:v>
                </c:pt>
                <c:pt idx="6894">
                  <c:v>8.9898751710654937E-2</c:v>
                </c:pt>
                <c:pt idx="6895">
                  <c:v>8.9899370478983387E-2</c:v>
                </c:pt>
                <c:pt idx="6896">
                  <c:v>8.9899990224828932E-2</c:v>
                </c:pt>
                <c:pt idx="6897">
                  <c:v>8.9900608993157383E-2</c:v>
                </c:pt>
                <c:pt idx="6898">
                  <c:v>8.9901227761485833E-2</c:v>
                </c:pt>
                <c:pt idx="6899">
                  <c:v>8.9901846529814269E-2</c:v>
                </c:pt>
                <c:pt idx="6900">
                  <c:v>8.9902458455522971E-2</c:v>
                </c:pt>
                <c:pt idx="6901">
                  <c:v>8.9903077223851421E-2</c:v>
                </c:pt>
                <c:pt idx="6902">
                  <c:v>8.9903695992179858E-2</c:v>
                </c:pt>
                <c:pt idx="6903">
                  <c:v>8.9904315738025417E-2</c:v>
                </c:pt>
                <c:pt idx="6904">
                  <c:v>8.9904934506353854E-2</c:v>
                </c:pt>
                <c:pt idx="6905">
                  <c:v>8.9905553274682304E-2</c:v>
                </c:pt>
                <c:pt idx="6906">
                  <c:v>8.9906172043010754E-2</c:v>
                </c:pt>
                <c:pt idx="6907">
                  <c:v>8.9906791788856313E-2</c:v>
                </c:pt>
                <c:pt idx="6908">
                  <c:v>8.9907402737047906E-2</c:v>
                </c:pt>
                <c:pt idx="6909">
                  <c:v>8.9908021505376343E-2</c:v>
                </c:pt>
                <c:pt idx="6910">
                  <c:v>8.9908641251221902E-2</c:v>
                </c:pt>
                <c:pt idx="6911">
                  <c:v>8.9909260019550338E-2</c:v>
                </c:pt>
                <c:pt idx="6912">
                  <c:v>8.9909878787878789E-2</c:v>
                </c:pt>
                <c:pt idx="6913">
                  <c:v>8.9910497556207225E-2</c:v>
                </c:pt>
                <c:pt idx="6914">
                  <c:v>8.9911117302052784E-2</c:v>
                </c:pt>
                <c:pt idx="6915">
                  <c:v>8.9911728250244377E-2</c:v>
                </c:pt>
                <c:pt idx="6916">
                  <c:v>8.9912347018572827E-2</c:v>
                </c:pt>
                <c:pt idx="6917">
                  <c:v>8.9912966764418373E-2</c:v>
                </c:pt>
                <c:pt idx="6918">
                  <c:v>8.9913585532746823E-2</c:v>
                </c:pt>
                <c:pt idx="6919">
                  <c:v>8.9914204301075273E-2</c:v>
                </c:pt>
                <c:pt idx="6920">
                  <c:v>8.9914823069403724E-2</c:v>
                </c:pt>
                <c:pt idx="6921">
                  <c:v>8.9915442815249269E-2</c:v>
                </c:pt>
                <c:pt idx="6922">
                  <c:v>8.9916053763440862E-2</c:v>
                </c:pt>
                <c:pt idx="6923">
                  <c:v>8.9916672531769312E-2</c:v>
                </c:pt>
                <c:pt idx="6924">
                  <c:v>8.9917292277614858E-2</c:v>
                </c:pt>
                <c:pt idx="6925">
                  <c:v>8.9917911045943308E-2</c:v>
                </c:pt>
                <c:pt idx="6926">
                  <c:v>8.9918529814271744E-2</c:v>
                </c:pt>
                <c:pt idx="6927">
                  <c:v>8.9919148582600195E-2</c:v>
                </c:pt>
                <c:pt idx="6928">
                  <c:v>8.991976832844574E-2</c:v>
                </c:pt>
                <c:pt idx="6929">
                  <c:v>8.9920379276637333E-2</c:v>
                </c:pt>
                <c:pt idx="6930">
                  <c:v>8.9920999022482892E-2</c:v>
                </c:pt>
                <c:pt idx="6931">
                  <c:v>8.9921617790811328E-2</c:v>
                </c:pt>
                <c:pt idx="6932">
                  <c:v>8.9922236559139779E-2</c:v>
                </c:pt>
                <c:pt idx="6933">
                  <c:v>8.9922855327468229E-2</c:v>
                </c:pt>
                <c:pt idx="6934">
                  <c:v>8.9923474095796679E-2</c:v>
                </c:pt>
                <c:pt idx="6935">
                  <c:v>8.9924093841642239E-2</c:v>
                </c:pt>
                <c:pt idx="6936">
                  <c:v>8.9924704789833831E-2</c:v>
                </c:pt>
                <c:pt idx="6937">
                  <c:v>8.9925324535679377E-2</c:v>
                </c:pt>
                <c:pt idx="6938">
                  <c:v>8.9925943304007827E-2</c:v>
                </c:pt>
                <c:pt idx="6939">
                  <c:v>8.9926562072336264E-2</c:v>
                </c:pt>
                <c:pt idx="6940">
                  <c:v>8.9927180840664714E-2</c:v>
                </c:pt>
                <c:pt idx="6941">
                  <c:v>8.9927800586510259E-2</c:v>
                </c:pt>
                <c:pt idx="6942">
                  <c:v>8.992841935483871E-2</c:v>
                </c:pt>
                <c:pt idx="6943">
                  <c:v>8.9929030303030302E-2</c:v>
                </c:pt>
                <c:pt idx="6944">
                  <c:v>8.9929650048875848E-2</c:v>
                </c:pt>
                <c:pt idx="6945">
                  <c:v>8.9930268817204298E-2</c:v>
                </c:pt>
                <c:pt idx="6946">
                  <c:v>8.9930887585532748E-2</c:v>
                </c:pt>
                <c:pt idx="6947">
                  <c:v>8.9931506353861199E-2</c:v>
                </c:pt>
                <c:pt idx="6948">
                  <c:v>8.9932126099706744E-2</c:v>
                </c:pt>
                <c:pt idx="6949">
                  <c:v>8.9932744868035194E-2</c:v>
                </c:pt>
                <c:pt idx="6950">
                  <c:v>8.9933363636363631E-2</c:v>
                </c:pt>
                <c:pt idx="6951">
                  <c:v>8.9933975562072346E-2</c:v>
                </c:pt>
                <c:pt idx="6952">
                  <c:v>8.9934594330400783E-2</c:v>
                </c:pt>
                <c:pt idx="6953">
                  <c:v>8.9935213098729219E-2</c:v>
                </c:pt>
                <c:pt idx="6954">
                  <c:v>8.993583186705767E-2</c:v>
                </c:pt>
                <c:pt idx="6955">
                  <c:v>8.9936451612903229E-2</c:v>
                </c:pt>
                <c:pt idx="6956">
                  <c:v>8.9937070381231665E-2</c:v>
                </c:pt>
                <c:pt idx="6957">
                  <c:v>8.9937689149560116E-2</c:v>
                </c:pt>
                <c:pt idx="6958">
                  <c:v>8.9938301075268817E-2</c:v>
                </c:pt>
                <c:pt idx="6959">
                  <c:v>8.9938919843597268E-2</c:v>
                </c:pt>
                <c:pt idx="6960">
                  <c:v>8.9939538611925718E-2</c:v>
                </c:pt>
                <c:pt idx="6961">
                  <c:v>8.9940157380254154E-2</c:v>
                </c:pt>
                <c:pt idx="6962">
                  <c:v>8.9940777126099714E-2</c:v>
                </c:pt>
                <c:pt idx="6963">
                  <c:v>8.994139589442815E-2</c:v>
                </c:pt>
                <c:pt idx="6964">
                  <c:v>8.99420146627566E-2</c:v>
                </c:pt>
                <c:pt idx="6965">
                  <c:v>8.9942626588465302E-2</c:v>
                </c:pt>
                <c:pt idx="6966">
                  <c:v>8.9943245356793738E-2</c:v>
                </c:pt>
                <c:pt idx="6967">
                  <c:v>8.9943864125122189E-2</c:v>
                </c:pt>
                <c:pt idx="6968">
                  <c:v>8.9944482893450639E-2</c:v>
                </c:pt>
                <c:pt idx="6969">
                  <c:v>8.9945102639296184E-2</c:v>
                </c:pt>
                <c:pt idx="6970">
                  <c:v>8.9945721407624635E-2</c:v>
                </c:pt>
                <c:pt idx="6971">
                  <c:v>8.9946340175953085E-2</c:v>
                </c:pt>
                <c:pt idx="6972">
                  <c:v>8.9946958944281521E-2</c:v>
                </c:pt>
                <c:pt idx="6973">
                  <c:v>8.9947570869990223E-2</c:v>
                </c:pt>
                <c:pt idx="6974">
                  <c:v>8.9948189638318674E-2</c:v>
                </c:pt>
                <c:pt idx="6975">
                  <c:v>8.9948809384164233E-2</c:v>
                </c:pt>
                <c:pt idx="6976">
                  <c:v>8.9949428152492669E-2</c:v>
                </c:pt>
                <c:pt idx="6977">
                  <c:v>8.9950046920821106E-2</c:v>
                </c:pt>
                <c:pt idx="6978">
                  <c:v>8.9950665689149556E-2</c:v>
                </c:pt>
                <c:pt idx="6979">
                  <c:v>8.9951284457478006E-2</c:v>
                </c:pt>
                <c:pt idx="6980">
                  <c:v>8.9951896383186708E-2</c:v>
                </c:pt>
                <c:pt idx="6981">
                  <c:v>8.9952515151515144E-2</c:v>
                </c:pt>
                <c:pt idx="6982">
                  <c:v>8.9953134897360704E-2</c:v>
                </c:pt>
                <c:pt idx="6983">
                  <c:v>8.995375366568914E-2</c:v>
                </c:pt>
                <c:pt idx="6984">
                  <c:v>8.9954372434017604E-2</c:v>
                </c:pt>
                <c:pt idx="6985">
                  <c:v>8.9954991202346041E-2</c:v>
                </c:pt>
                <c:pt idx="6986">
                  <c:v>8.9955603128054742E-2</c:v>
                </c:pt>
                <c:pt idx="6987">
                  <c:v>8.9956221896383193E-2</c:v>
                </c:pt>
                <c:pt idx="6988">
                  <c:v>8.9956840664711629E-2</c:v>
                </c:pt>
                <c:pt idx="6989">
                  <c:v>8.9957460410557188E-2</c:v>
                </c:pt>
                <c:pt idx="6990">
                  <c:v>8.9958079178885625E-2</c:v>
                </c:pt>
                <c:pt idx="6991">
                  <c:v>8.9958697947214075E-2</c:v>
                </c:pt>
                <c:pt idx="6992">
                  <c:v>8.9959316715542512E-2</c:v>
                </c:pt>
                <c:pt idx="6993">
                  <c:v>8.9959936461388071E-2</c:v>
                </c:pt>
                <c:pt idx="6994">
                  <c:v>8.9960547409579664E-2</c:v>
                </c:pt>
                <c:pt idx="6995">
                  <c:v>8.9961166177908114E-2</c:v>
                </c:pt>
                <c:pt idx="6996">
                  <c:v>8.9961785923753659E-2</c:v>
                </c:pt>
                <c:pt idx="6997">
                  <c:v>8.9962404692082124E-2</c:v>
                </c:pt>
                <c:pt idx="6998">
                  <c:v>8.996302346041056E-2</c:v>
                </c:pt>
                <c:pt idx="6999">
                  <c:v>8.9963642228738996E-2</c:v>
                </c:pt>
                <c:pt idx="7000">
                  <c:v>8.9964261974584556E-2</c:v>
                </c:pt>
                <c:pt idx="7001">
                  <c:v>8.9964872922776148E-2</c:v>
                </c:pt>
                <c:pt idx="7002">
                  <c:v>8.9965491691104599E-2</c:v>
                </c:pt>
                <c:pt idx="7003">
                  <c:v>8.9966111436950144E-2</c:v>
                </c:pt>
                <c:pt idx="7004">
                  <c:v>8.9966730205278594E-2</c:v>
                </c:pt>
                <c:pt idx="7005">
                  <c:v>8.9967348973607031E-2</c:v>
                </c:pt>
                <c:pt idx="7006">
                  <c:v>8.9967967741935495E-2</c:v>
                </c:pt>
                <c:pt idx="7007">
                  <c:v>8.9968587487781027E-2</c:v>
                </c:pt>
                <c:pt idx="7008">
                  <c:v>8.9969198435972619E-2</c:v>
                </c:pt>
                <c:pt idx="7009">
                  <c:v>8.9969818181818179E-2</c:v>
                </c:pt>
                <c:pt idx="7010">
                  <c:v>8.9970436950146629E-2</c:v>
                </c:pt>
                <c:pt idx="7011">
                  <c:v>8.9971055718475079E-2</c:v>
                </c:pt>
                <c:pt idx="7012">
                  <c:v>8.9971674486803516E-2</c:v>
                </c:pt>
                <c:pt idx="7013">
                  <c:v>8.9972293255131966E-2</c:v>
                </c:pt>
                <c:pt idx="7014">
                  <c:v>8.9972913000977511E-2</c:v>
                </c:pt>
                <c:pt idx="7015">
                  <c:v>8.9973523949169104E-2</c:v>
                </c:pt>
                <c:pt idx="7016">
                  <c:v>8.9974143695014663E-2</c:v>
                </c:pt>
                <c:pt idx="7017">
                  <c:v>8.9974762463343114E-2</c:v>
                </c:pt>
                <c:pt idx="7018">
                  <c:v>8.997538123167155E-2</c:v>
                </c:pt>
                <c:pt idx="7019">
                  <c:v>8.9975999999999987E-2</c:v>
                </c:pt>
                <c:pt idx="7020">
                  <c:v>8.9976619745845546E-2</c:v>
                </c:pt>
                <c:pt idx="7021">
                  <c:v>8.997723851417401E-2</c:v>
                </c:pt>
                <c:pt idx="7022">
                  <c:v>8.9977849462365603E-2</c:v>
                </c:pt>
                <c:pt idx="7023">
                  <c:v>8.9978469208211134E-2</c:v>
                </c:pt>
                <c:pt idx="7024">
                  <c:v>8.9979087976539598E-2</c:v>
                </c:pt>
                <c:pt idx="7025">
                  <c:v>8.9979706744868035E-2</c:v>
                </c:pt>
                <c:pt idx="7026">
                  <c:v>8.9980325513196485E-2</c:v>
                </c:pt>
                <c:pt idx="7027">
                  <c:v>8.9980945259042031E-2</c:v>
                </c:pt>
                <c:pt idx="7028">
                  <c:v>8.9981564027370481E-2</c:v>
                </c:pt>
                <c:pt idx="7029">
                  <c:v>8.9982174975562074E-2</c:v>
                </c:pt>
                <c:pt idx="7030">
                  <c:v>8.9982794721407619E-2</c:v>
                </c:pt>
                <c:pt idx="7031">
                  <c:v>8.9983413489736069E-2</c:v>
                </c:pt>
                <c:pt idx="7032">
                  <c:v>8.9984032258064506E-2</c:v>
                </c:pt>
                <c:pt idx="7033">
                  <c:v>8.998465102639297E-2</c:v>
                </c:pt>
                <c:pt idx="7034">
                  <c:v>8.9985270772238501E-2</c:v>
                </c:pt>
                <c:pt idx="7035">
                  <c:v>8.9985889540566966E-2</c:v>
                </c:pt>
                <c:pt idx="7036">
                  <c:v>8.9986508308895402E-2</c:v>
                </c:pt>
                <c:pt idx="7037">
                  <c:v>8.9987120234604118E-2</c:v>
                </c:pt>
                <c:pt idx="7038">
                  <c:v>8.9987739002932554E-2</c:v>
                </c:pt>
                <c:pt idx="7039">
                  <c:v>8.9988357771261004E-2</c:v>
                </c:pt>
                <c:pt idx="7040">
                  <c:v>8.9988976539589441E-2</c:v>
                </c:pt>
                <c:pt idx="7041">
                  <c:v>8.9989596285435E-2</c:v>
                </c:pt>
                <c:pt idx="7042">
                  <c:v>8.9990215053763437E-2</c:v>
                </c:pt>
                <c:pt idx="7043">
                  <c:v>8.9990833822091887E-2</c:v>
                </c:pt>
                <c:pt idx="7044">
                  <c:v>8.9991445747800589E-2</c:v>
                </c:pt>
                <c:pt idx="7045">
                  <c:v>8.9992064516129025E-2</c:v>
                </c:pt>
                <c:pt idx="7046">
                  <c:v>8.9992683284457489E-2</c:v>
                </c:pt>
                <c:pt idx="7047">
                  <c:v>8.9993302052785926E-2</c:v>
                </c:pt>
                <c:pt idx="7048">
                  <c:v>8.9993921798631485E-2</c:v>
                </c:pt>
                <c:pt idx="7049">
                  <c:v>8.9994540566959921E-2</c:v>
                </c:pt>
                <c:pt idx="7050">
                  <c:v>8.9995159335288372E-2</c:v>
                </c:pt>
                <c:pt idx="7051">
                  <c:v>8.9995771260997073E-2</c:v>
                </c:pt>
                <c:pt idx="7052">
                  <c:v>8.999639002932551E-2</c:v>
                </c:pt>
                <c:pt idx="7053">
                  <c:v>8.999700879765396E-2</c:v>
                </c:pt>
                <c:pt idx="7054">
                  <c:v>8.9997628543499505E-2</c:v>
                </c:pt>
                <c:pt idx="7055">
                  <c:v>8.9998247311827956E-2</c:v>
                </c:pt>
                <c:pt idx="7056">
                  <c:v>8.9998866080156392E-2</c:v>
                </c:pt>
                <c:pt idx="7057">
                  <c:v>8.9999484848484856E-2</c:v>
                </c:pt>
                <c:pt idx="7058">
                  <c:v>9.0000104594330388E-2</c:v>
                </c:pt>
                <c:pt idx="7059">
                  <c:v>9.0000715542521995E-2</c:v>
                </c:pt>
                <c:pt idx="7060">
                  <c:v>9.0001334310850445E-2</c:v>
                </c:pt>
                <c:pt idx="7061">
                  <c:v>9.0001954056696004E-2</c:v>
                </c:pt>
                <c:pt idx="7062">
                  <c:v>9.0002572825024441E-2</c:v>
                </c:pt>
                <c:pt idx="7063">
                  <c:v>9.0003191593352891E-2</c:v>
                </c:pt>
                <c:pt idx="7064">
                  <c:v>9.0003810361681327E-2</c:v>
                </c:pt>
                <c:pt idx="7065">
                  <c:v>9.0004430107526887E-2</c:v>
                </c:pt>
                <c:pt idx="7066">
                  <c:v>9.0005041055718479E-2</c:v>
                </c:pt>
                <c:pt idx="7067">
                  <c:v>9.0005659824046916E-2</c:v>
                </c:pt>
                <c:pt idx="7068">
                  <c:v>9.0006279569892475E-2</c:v>
                </c:pt>
                <c:pt idx="7069">
                  <c:v>9.0006898338220911E-2</c:v>
                </c:pt>
                <c:pt idx="7070">
                  <c:v>9.0007517106549362E-2</c:v>
                </c:pt>
                <c:pt idx="7071">
                  <c:v>9.0008135874877812E-2</c:v>
                </c:pt>
                <c:pt idx="7072">
                  <c:v>9.0008755620723371E-2</c:v>
                </c:pt>
                <c:pt idx="7073">
                  <c:v>9.0009366568914964E-2</c:v>
                </c:pt>
                <c:pt idx="7074">
                  <c:v>9.0009985337243401E-2</c:v>
                </c:pt>
                <c:pt idx="7075">
                  <c:v>9.001060508308896E-2</c:v>
                </c:pt>
                <c:pt idx="7076">
                  <c:v>9.0011223851417396E-2</c:v>
                </c:pt>
                <c:pt idx="7077">
                  <c:v>9.0011842619745847E-2</c:v>
                </c:pt>
                <c:pt idx="7078">
                  <c:v>9.0012461388074283E-2</c:v>
                </c:pt>
                <c:pt idx="7079">
                  <c:v>9.0013081133919842E-2</c:v>
                </c:pt>
                <c:pt idx="7080">
                  <c:v>9.0013692082111435E-2</c:v>
                </c:pt>
                <c:pt idx="7081">
                  <c:v>9.0014311827956994E-2</c:v>
                </c:pt>
                <c:pt idx="7082">
                  <c:v>9.0014930596285431E-2</c:v>
                </c:pt>
                <c:pt idx="7083">
                  <c:v>9.0015549364613881E-2</c:v>
                </c:pt>
                <c:pt idx="7084">
                  <c:v>9.0016168132942331E-2</c:v>
                </c:pt>
                <c:pt idx="7085">
                  <c:v>9.0016786901270782E-2</c:v>
                </c:pt>
                <c:pt idx="7086">
                  <c:v>9.0017406647116327E-2</c:v>
                </c:pt>
                <c:pt idx="7087">
                  <c:v>9.001801759530792E-2</c:v>
                </c:pt>
                <c:pt idx="7088">
                  <c:v>9.0018637341153479E-2</c:v>
                </c:pt>
                <c:pt idx="7089">
                  <c:v>9.0019256109481915E-2</c:v>
                </c:pt>
                <c:pt idx="7090">
                  <c:v>9.0019874877810366E-2</c:v>
                </c:pt>
                <c:pt idx="7091">
                  <c:v>9.0020493646138802E-2</c:v>
                </c:pt>
                <c:pt idx="7092">
                  <c:v>9.0021113391984361E-2</c:v>
                </c:pt>
                <c:pt idx="7093">
                  <c:v>9.0021732160312798E-2</c:v>
                </c:pt>
                <c:pt idx="7094">
                  <c:v>9.0022343108504391E-2</c:v>
                </c:pt>
                <c:pt idx="7095">
                  <c:v>9.002296285434995E-2</c:v>
                </c:pt>
                <c:pt idx="7096">
                  <c:v>9.0023581622678386E-2</c:v>
                </c:pt>
                <c:pt idx="7097">
                  <c:v>9.0024200391006851E-2</c:v>
                </c:pt>
                <c:pt idx="7098">
                  <c:v>9.0024819159335287E-2</c:v>
                </c:pt>
                <c:pt idx="7099">
                  <c:v>9.0025438905180846E-2</c:v>
                </c:pt>
                <c:pt idx="7100">
                  <c:v>9.0026057673509283E-2</c:v>
                </c:pt>
                <c:pt idx="7101">
                  <c:v>9.0026676441837733E-2</c:v>
                </c:pt>
                <c:pt idx="7102">
                  <c:v>9.0027288367546435E-2</c:v>
                </c:pt>
                <c:pt idx="7103">
                  <c:v>9.0027907135874885E-2</c:v>
                </c:pt>
                <c:pt idx="7104">
                  <c:v>9.0028525904203321E-2</c:v>
                </c:pt>
                <c:pt idx="7105">
                  <c:v>9.0029144672531772E-2</c:v>
                </c:pt>
                <c:pt idx="7106">
                  <c:v>9.0029764418377317E-2</c:v>
                </c:pt>
                <c:pt idx="7107">
                  <c:v>9.0030383186705767E-2</c:v>
                </c:pt>
                <c:pt idx="7108">
                  <c:v>9.0031001955034218E-2</c:v>
                </c:pt>
                <c:pt idx="7109">
                  <c:v>9.0031613880742906E-2</c:v>
                </c:pt>
                <c:pt idx="7110">
                  <c:v>9.0032232649071356E-2</c:v>
                </c:pt>
                <c:pt idx="7111">
                  <c:v>9.0032851417399806E-2</c:v>
                </c:pt>
                <c:pt idx="7112">
                  <c:v>9.0033470185728257E-2</c:v>
                </c:pt>
                <c:pt idx="7113">
                  <c:v>9.0034089931573802E-2</c:v>
                </c:pt>
                <c:pt idx="7114">
                  <c:v>9.0034708699902252E-2</c:v>
                </c:pt>
                <c:pt idx="7115">
                  <c:v>9.0035320625610954E-2</c:v>
                </c:pt>
                <c:pt idx="7116">
                  <c:v>9.003593939393939E-2</c:v>
                </c:pt>
                <c:pt idx="7117">
                  <c:v>9.0036558162267841E-2</c:v>
                </c:pt>
                <c:pt idx="7118">
                  <c:v>9.0037176930596277E-2</c:v>
                </c:pt>
                <c:pt idx="7119">
                  <c:v>9.0037795698924727E-2</c:v>
                </c:pt>
                <c:pt idx="7120">
                  <c:v>9.0038415444770273E-2</c:v>
                </c:pt>
                <c:pt idx="7121">
                  <c:v>9.0039034213098723E-2</c:v>
                </c:pt>
                <c:pt idx="7122">
                  <c:v>9.0039652981427173E-2</c:v>
                </c:pt>
                <c:pt idx="7123">
                  <c:v>9.0040271749755624E-2</c:v>
                </c:pt>
                <c:pt idx="7124">
                  <c:v>9.0040883675464325E-2</c:v>
                </c:pt>
                <c:pt idx="7125">
                  <c:v>9.0041502443792776E-2</c:v>
                </c:pt>
                <c:pt idx="7126">
                  <c:v>9.0042122189638321E-2</c:v>
                </c:pt>
                <c:pt idx="7127">
                  <c:v>9.0042740957966771E-2</c:v>
                </c:pt>
                <c:pt idx="7128">
                  <c:v>9.0043359726295208E-2</c:v>
                </c:pt>
                <c:pt idx="7129">
                  <c:v>9.0043978494623658E-2</c:v>
                </c:pt>
                <c:pt idx="7130">
                  <c:v>9.004459042033236E-2</c:v>
                </c:pt>
                <c:pt idx="7131">
                  <c:v>9.0045209188660796E-2</c:v>
                </c:pt>
                <c:pt idx="7132">
                  <c:v>9.0045827956989247E-2</c:v>
                </c:pt>
                <c:pt idx="7133">
                  <c:v>9.0046447702834792E-2</c:v>
                </c:pt>
                <c:pt idx="7134">
                  <c:v>9.0047066471163242E-2</c:v>
                </c:pt>
                <c:pt idx="7135">
                  <c:v>9.0047685239491693E-2</c:v>
                </c:pt>
                <c:pt idx="7136">
                  <c:v>9.0048304007820143E-2</c:v>
                </c:pt>
                <c:pt idx="7137">
                  <c:v>9.0048915933528831E-2</c:v>
                </c:pt>
                <c:pt idx="7138">
                  <c:v>9.0049534701857281E-2</c:v>
                </c:pt>
                <c:pt idx="7139">
                  <c:v>9.0050153470185731E-2</c:v>
                </c:pt>
                <c:pt idx="7140">
                  <c:v>9.0050773216031291E-2</c:v>
                </c:pt>
                <c:pt idx="7141">
                  <c:v>9.0051391984359727E-2</c:v>
                </c:pt>
                <c:pt idx="7142">
                  <c:v>9.0052010752688164E-2</c:v>
                </c:pt>
                <c:pt idx="7143">
                  <c:v>9.0052629521016614E-2</c:v>
                </c:pt>
                <c:pt idx="7144">
                  <c:v>9.0053249266862173E-2</c:v>
                </c:pt>
                <c:pt idx="7145">
                  <c:v>9.0053860215053766E-2</c:v>
                </c:pt>
                <c:pt idx="7146">
                  <c:v>9.0054478983382202E-2</c:v>
                </c:pt>
                <c:pt idx="7147">
                  <c:v>9.0055098729227762E-2</c:v>
                </c:pt>
                <c:pt idx="7148">
                  <c:v>9.0055717497556212E-2</c:v>
                </c:pt>
                <c:pt idx="7149">
                  <c:v>9.0056336265884662E-2</c:v>
                </c:pt>
                <c:pt idx="7150">
                  <c:v>9.0056955034213099E-2</c:v>
                </c:pt>
                <c:pt idx="7151">
                  <c:v>9.0057574780058658E-2</c:v>
                </c:pt>
                <c:pt idx="7152">
                  <c:v>9.0058185728250251E-2</c:v>
                </c:pt>
                <c:pt idx="7153">
                  <c:v>9.0058804496578687E-2</c:v>
                </c:pt>
                <c:pt idx="7154">
                  <c:v>9.0059424242424246E-2</c:v>
                </c:pt>
                <c:pt idx="7155">
                  <c:v>9.0060043010752683E-2</c:v>
                </c:pt>
                <c:pt idx="7156">
                  <c:v>9.0060661779081133E-2</c:v>
                </c:pt>
                <c:pt idx="7157">
                  <c:v>9.006128054740957E-2</c:v>
                </c:pt>
                <c:pt idx="7158">
                  <c:v>9.0061900293255129E-2</c:v>
                </c:pt>
                <c:pt idx="7159">
                  <c:v>9.0062511241446722E-2</c:v>
                </c:pt>
                <c:pt idx="7160">
                  <c:v>9.0063130987292281E-2</c:v>
                </c:pt>
                <c:pt idx="7161">
                  <c:v>9.0063749755620717E-2</c:v>
                </c:pt>
                <c:pt idx="7162">
                  <c:v>9.0064368523949168E-2</c:v>
                </c:pt>
                <c:pt idx="7163">
                  <c:v>9.0064987292277618E-2</c:v>
                </c:pt>
                <c:pt idx="7164">
                  <c:v>9.0065606060606054E-2</c:v>
                </c:pt>
                <c:pt idx="7165">
                  <c:v>9.0066225806451614E-2</c:v>
                </c:pt>
                <c:pt idx="7166">
                  <c:v>9.0066836754643206E-2</c:v>
                </c:pt>
                <c:pt idx="7167">
                  <c:v>9.0067456500488766E-2</c:v>
                </c:pt>
                <c:pt idx="7168">
                  <c:v>9.0068075268817202E-2</c:v>
                </c:pt>
                <c:pt idx="7169">
                  <c:v>9.0068694037145652E-2</c:v>
                </c:pt>
                <c:pt idx="7170">
                  <c:v>9.0069312805474089E-2</c:v>
                </c:pt>
                <c:pt idx="7171">
                  <c:v>9.0069932551319648E-2</c:v>
                </c:pt>
                <c:pt idx="7172">
                  <c:v>9.0070551319648084E-2</c:v>
                </c:pt>
                <c:pt idx="7173">
                  <c:v>9.0071162267839677E-2</c:v>
                </c:pt>
                <c:pt idx="7174">
                  <c:v>9.0071782013685237E-2</c:v>
                </c:pt>
                <c:pt idx="7175">
                  <c:v>9.0072400782013687E-2</c:v>
                </c:pt>
                <c:pt idx="7176">
                  <c:v>9.0073019550342137E-2</c:v>
                </c:pt>
                <c:pt idx="7177">
                  <c:v>9.0073638318670574E-2</c:v>
                </c:pt>
                <c:pt idx="7178">
                  <c:v>9.0074258064516133E-2</c:v>
                </c:pt>
                <c:pt idx="7179">
                  <c:v>9.0074876832844569E-2</c:v>
                </c:pt>
                <c:pt idx="7180">
                  <c:v>9.0075487781036162E-2</c:v>
                </c:pt>
                <c:pt idx="7181">
                  <c:v>9.0076107526881721E-2</c:v>
                </c:pt>
                <c:pt idx="7182">
                  <c:v>9.0076726295210172E-2</c:v>
                </c:pt>
                <c:pt idx="7183">
                  <c:v>9.0077345063538608E-2</c:v>
                </c:pt>
                <c:pt idx="7184">
                  <c:v>9.0077963831867058E-2</c:v>
                </c:pt>
                <c:pt idx="7185">
                  <c:v>9.0078583577712604E-2</c:v>
                </c:pt>
                <c:pt idx="7186">
                  <c:v>9.0079202346041068E-2</c:v>
                </c:pt>
                <c:pt idx="7187">
                  <c:v>9.0079821114369504E-2</c:v>
                </c:pt>
                <c:pt idx="7188">
                  <c:v>9.0080433040078192E-2</c:v>
                </c:pt>
                <c:pt idx="7189">
                  <c:v>9.0081051808406656E-2</c:v>
                </c:pt>
                <c:pt idx="7190">
                  <c:v>9.0081670576735093E-2</c:v>
                </c:pt>
                <c:pt idx="7191">
                  <c:v>9.0082289345063543E-2</c:v>
                </c:pt>
                <c:pt idx="7192">
                  <c:v>9.0082909090909088E-2</c:v>
                </c:pt>
                <c:pt idx="7193">
                  <c:v>9.0083527859237539E-2</c:v>
                </c:pt>
                <c:pt idx="7194">
                  <c:v>9.0084146627565975E-2</c:v>
                </c:pt>
                <c:pt idx="7195">
                  <c:v>9.0084758553274677E-2</c:v>
                </c:pt>
                <c:pt idx="7196">
                  <c:v>9.0085377321603127E-2</c:v>
                </c:pt>
                <c:pt idx="7197">
                  <c:v>9.0085996089931564E-2</c:v>
                </c:pt>
                <c:pt idx="7198">
                  <c:v>9.0086614858260028E-2</c:v>
                </c:pt>
                <c:pt idx="7199">
                  <c:v>9.0087234604105573E-2</c:v>
                </c:pt>
                <c:pt idx="7200">
                  <c:v>9.0087853372434024E-2</c:v>
                </c:pt>
                <c:pt idx="7201">
                  <c:v>9.008847214076246E-2</c:v>
                </c:pt>
                <c:pt idx="7202">
                  <c:v>9.0089084066471176E-2</c:v>
                </c:pt>
                <c:pt idx="7203">
                  <c:v>9.0089702834799612E-2</c:v>
                </c:pt>
                <c:pt idx="7204">
                  <c:v>9.0090321603128048E-2</c:v>
                </c:pt>
                <c:pt idx="7205">
                  <c:v>9.0090941348973608E-2</c:v>
                </c:pt>
                <c:pt idx="7206">
                  <c:v>9.0091560117302058E-2</c:v>
                </c:pt>
                <c:pt idx="7207">
                  <c:v>9.0092178885630494E-2</c:v>
                </c:pt>
                <c:pt idx="7208">
                  <c:v>9.0092797653958931E-2</c:v>
                </c:pt>
                <c:pt idx="7209">
                  <c:v>9.0093416422287395E-2</c:v>
                </c:pt>
                <c:pt idx="7210">
                  <c:v>9.0094028347996083E-2</c:v>
                </c:pt>
                <c:pt idx="7211">
                  <c:v>9.0094647116324547E-2</c:v>
                </c:pt>
                <c:pt idx="7212">
                  <c:v>9.0095266862170079E-2</c:v>
                </c:pt>
                <c:pt idx="7213">
                  <c:v>9.0095885630498543E-2</c:v>
                </c:pt>
                <c:pt idx="7214">
                  <c:v>9.0096504398826979E-2</c:v>
                </c:pt>
                <c:pt idx="7215">
                  <c:v>9.009712316715543E-2</c:v>
                </c:pt>
                <c:pt idx="7216">
                  <c:v>9.0097742913000975E-2</c:v>
                </c:pt>
                <c:pt idx="7217">
                  <c:v>9.0098353861192568E-2</c:v>
                </c:pt>
                <c:pt idx="7218">
                  <c:v>9.0098972629521018E-2</c:v>
                </c:pt>
                <c:pt idx="7219">
                  <c:v>9.0099592375366563E-2</c:v>
                </c:pt>
                <c:pt idx="7220">
                  <c:v>9.0100211143695014E-2</c:v>
                </c:pt>
                <c:pt idx="7221">
                  <c:v>9.010082991202345E-2</c:v>
                </c:pt>
                <c:pt idx="7222">
                  <c:v>9.0101448680351914E-2</c:v>
                </c:pt>
                <c:pt idx="7223">
                  <c:v>9.0102068426197446E-2</c:v>
                </c:pt>
                <c:pt idx="7224">
                  <c:v>9.0102679374389039E-2</c:v>
                </c:pt>
                <c:pt idx="7225">
                  <c:v>9.0103298142717503E-2</c:v>
                </c:pt>
                <c:pt idx="7226">
                  <c:v>9.0103917888563062E-2</c:v>
                </c:pt>
                <c:pt idx="7227">
                  <c:v>9.0104536656891498E-2</c:v>
                </c:pt>
                <c:pt idx="7228">
                  <c:v>9.0105155425219949E-2</c:v>
                </c:pt>
                <c:pt idx="7229">
                  <c:v>9.0105774193548385E-2</c:v>
                </c:pt>
                <c:pt idx="7230">
                  <c:v>9.0106393939393944E-2</c:v>
                </c:pt>
                <c:pt idx="7231">
                  <c:v>9.0107004887585537E-2</c:v>
                </c:pt>
                <c:pt idx="7232">
                  <c:v>9.0107623655913974E-2</c:v>
                </c:pt>
                <c:pt idx="7233">
                  <c:v>9.0108243401759533E-2</c:v>
                </c:pt>
                <c:pt idx="7234">
                  <c:v>9.0108862170087969E-2</c:v>
                </c:pt>
                <c:pt idx="7235">
                  <c:v>9.0109480938416434E-2</c:v>
                </c:pt>
                <c:pt idx="7236">
                  <c:v>9.011009970674487E-2</c:v>
                </c:pt>
                <c:pt idx="7237">
                  <c:v>9.0110719452590429E-2</c:v>
                </c:pt>
                <c:pt idx="7238">
                  <c:v>9.0111330400782022E-2</c:v>
                </c:pt>
                <c:pt idx="7239">
                  <c:v>9.0111950146627554E-2</c:v>
                </c:pt>
                <c:pt idx="7240">
                  <c:v>9.0112568914956018E-2</c:v>
                </c:pt>
                <c:pt idx="7241">
                  <c:v>9.0113187683284454E-2</c:v>
                </c:pt>
                <c:pt idx="7242">
                  <c:v>9.0113806451612904E-2</c:v>
                </c:pt>
                <c:pt idx="7243">
                  <c:v>9.0114425219941341E-2</c:v>
                </c:pt>
                <c:pt idx="7244">
                  <c:v>9.01150449657869E-2</c:v>
                </c:pt>
                <c:pt idx="7245">
                  <c:v>9.0115655913978493E-2</c:v>
                </c:pt>
                <c:pt idx="7246">
                  <c:v>9.0116275659824052E-2</c:v>
                </c:pt>
                <c:pt idx="7247">
                  <c:v>9.0116894428152489E-2</c:v>
                </c:pt>
                <c:pt idx="7248">
                  <c:v>9.0117513196480939E-2</c:v>
                </c:pt>
                <c:pt idx="7249">
                  <c:v>9.0118131964809389E-2</c:v>
                </c:pt>
                <c:pt idx="7250">
                  <c:v>9.0118751710654935E-2</c:v>
                </c:pt>
                <c:pt idx="7251">
                  <c:v>9.0119370478983385E-2</c:v>
                </c:pt>
                <c:pt idx="7252">
                  <c:v>9.0119989247311835E-2</c:v>
                </c:pt>
                <c:pt idx="7253">
                  <c:v>9.0120601173020537E-2</c:v>
                </c:pt>
                <c:pt idx="7254">
                  <c:v>9.0121219941348973E-2</c:v>
                </c:pt>
                <c:pt idx="7255">
                  <c:v>9.0121838709677424E-2</c:v>
                </c:pt>
                <c:pt idx="7256">
                  <c:v>9.012245747800586E-2</c:v>
                </c:pt>
                <c:pt idx="7257">
                  <c:v>9.0123077223851419E-2</c:v>
                </c:pt>
                <c:pt idx="7258">
                  <c:v>9.0123695992179856E-2</c:v>
                </c:pt>
                <c:pt idx="7259">
                  <c:v>9.0124314760508306E-2</c:v>
                </c:pt>
                <c:pt idx="7260">
                  <c:v>9.0124926686217008E-2</c:v>
                </c:pt>
                <c:pt idx="7261">
                  <c:v>9.0125545454545444E-2</c:v>
                </c:pt>
                <c:pt idx="7262">
                  <c:v>9.0126164222873908E-2</c:v>
                </c:pt>
                <c:pt idx="7263">
                  <c:v>9.0126782991202345E-2</c:v>
                </c:pt>
                <c:pt idx="7264">
                  <c:v>9.0127402737047904E-2</c:v>
                </c:pt>
                <c:pt idx="7265">
                  <c:v>9.0128021505376341E-2</c:v>
                </c:pt>
                <c:pt idx="7266">
                  <c:v>9.0128632453567933E-2</c:v>
                </c:pt>
                <c:pt idx="7267">
                  <c:v>9.0129252199413493E-2</c:v>
                </c:pt>
                <c:pt idx="7268">
                  <c:v>9.0129870967741943E-2</c:v>
                </c:pt>
                <c:pt idx="7269">
                  <c:v>9.0130489736070379E-2</c:v>
                </c:pt>
                <c:pt idx="7270">
                  <c:v>9.0131108504398816E-2</c:v>
                </c:pt>
                <c:pt idx="7271">
                  <c:v>9.0131728250244375E-2</c:v>
                </c:pt>
                <c:pt idx="7272">
                  <c:v>9.0132347018572825E-2</c:v>
                </c:pt>
                <c:pt idx="7273">
                  <c:v>9.0132965786901276E-2</c:v>
                </c:pt>
                <c:pt idx="7274">
                  <c:v>9.0133584555229726E-2</c:v>
                </c:pt>
                <c:pt idx="7275">
                  <c:v>9.0134196480938414E-2</c:v>
                </c:pt>
                <c:pt idx="7276">
                  <c:v>9.0134815249266864E-2</c:v>
                </c:pt>
                <c:pt idx="7277">
                  <c:v>9.0135434017595314E-2</c:v>
                </c:pt>
                <c:pt idx="7278">
                  <c:v>9.013605376344086E-2</c:v>
                </c:pt>
                <c:pt idx="7279">
                  <c:v>9.013667253176931E-2</c:v>
                </c:pt>
                <c:pt idx="7280">
                  <c:v>9.0137291300097747E-2</c:v>
                </c:pt>
                <c:pt idx="7281">
                  <c:v>9.0137903225806448E-2</c:v>
                </c:pt>
                <c:pt idx="7282">
                  <c:v>9.0138521994134899E-2</c:v>
                </c:pt>
                <c:pt idx="7283">
                  <c:v>9.0139140762463335E-2</c:v>
                </c:pt>
                <c:pt idx="7284">
                  <c:v>9.0139760508308894E-2</c:v>
                </c:pt>
                <c:pt idx="7285">
                  <c:v>9.0140379276637331E-2</c:v>
                </c:pt>
                <c:pt idx="7286">
                  <c:v>9.0140998044965795E-2</c:v>
                </c:pt>
                <c:pt idx="7287">
                  <c:v>9.0141616813294231E-2</c:v>
                </c:pt>
                <c:pt idx="7288">
                  <c:v>9.0142228739002933E-2</c:v>
                </c:pt>
                <c:pt idx="7289">
                  <c:v>9.0142847507331383E-2</c:v>
                </c:pt>
                <c:pt idx="7290">
                  <c:v>9.0143466275659834E-2</c:v>
                </c:pt>
                <c:pt idx="7291">
                  <c:v>9.0144086021505379E-2</c:v>
                </c:pt>
                <c:pt idx="7292">
                  <c:v>9.0144704789833829E-2</c:v>
                </c:pt>
                <c:pt idx="7293">
                  <c:v>9.0145323558162266E-2</c:v>
                </c:pt>
                <c:pt idx="7294">
                  <c:v>9.0145942326490716E-2</c:v>
                </c:pt>
                <c:pt idx="7295">
                  <c:v>9.0146562072336262E-2</c:v>
                </c:pt>
                <c:pt idx="7296">
                  <c:v>9.0147173020527854E-2</c:v>
                </c:pt>
                <c:pt idx="7297">
                  <c:v>9.0147791788856305E-2</c:v>
                </c:pt>
                <c:pt idx="7298">
                  <c:v>9.014841153470185E-2</c:v>
                </c:pt>
                <c:pt idx="7299">
                  <c:v>9.01490303030303E-2</c:v>
                </c:pt>
                <c:pt idx="7300">
                  <c:v>9.0149649071358751E-2</c:v>
                </c:pt>
                <c:pt idx="7301">
                  <c:v>9.0150267839687201E-2</c:v>
                </c:pt>
                <c:pt idx="7302">
                  <c:v>9.0150887585532746E-2</c:v>
                </c:pt>
                <c:pt idx="7303">
                  <c:v>9.0151498533724339E-2</c:v>
                </c:pt>
                <c:pt idx="7304">
                  <c:v>9.0152117302052789E-2</c:v>
                </c:pt>
                <c:pt idx="7305">
                  <c:v>9.0152737047898335E-2</c:v>
                </c:pt>
                <c:pt idx="7306">
                  <c:v>9.0153355816226785E-2</c:v>
                </c:pt>
                <c:pt idx="7307">
                  <c:v>9.0153974584555222E-2</c:v>
                </c:pt>
                <c:pt idx="7308">
                  <c:v>9.0154593352883672E-2</c:v>
                </c:pt>
                <c:pt idx="7309">
                  <c:v>9.0155213098729231E-2</c:v>
                </c:pt>
                <c:pt idx="7310">
                  <c:v>9.0155824046920824E-2</c:v>
                </c:pt>
                <c:pt idx="7311">
                  <c:v>9.0156443792766369E-2</c:v>
                </c:pt>
                <c:pt idx="7312">
                  <c:v>9.015706256109482E-2</c:v>
                </c:pt>
                <c:pt idx="7313">
                  <c:v>9.015768132942327E-2</c:v>
                </c:pt>
                <c:pt idx="7314">
                  <c:v>9.015830009775172E-2</c:v>
                </c:pt>
                <c:pt idx="7315">
                  <c:v>9.0158918866080157E-2</c:v>
                </c:pt>
                <c:pt idx="7316">
                  <c:v>9.0159538611925716E-2</c:v>
                </c:pt>
                <c:pt idx="7317">
                  <c:v>9.0160149560117309E-2</c:v>
                </c:pt>
                <c:pt idx="7318">
                  <c:v>9.0160769305962854E-2</c:v>
                </c:pt>
                <c:pt idx="7319">
                  <c:v>9.0161388074291304E-2</c:v>
                </c:pt>
                <c:pt idx="7320">
                  <c:v>9.0162006842619741E-2</c:v>
                </c:pt>
                <c:pt idx="7321">
                  <c:v>9.0162625610948191E-2</c:v>
                </c:pt>
                <c:pt idx="7322">
                  <c:v>9.0163245356793736E-2</c:v>
                </c:pt>
                <c:pt idx="7323">
                  <c:v>9.0163864125122187E-2</c:v>
                </c:pt>
                <c:pt idx="7324">
                  <c:v>9.016447507331378E-2</c:v>
                </c:pt>
                <c:pt idx="7325">
                  <c:v>9.0165094819159339E-2</c:v>
                </c:pt>
                <c:pt idx="7326">
                  <c:v>9.0165713587487775E-2</c:v>
                </c:pt>
                <c:pt idx="7327">
                  <c:v>9.0166332355816226E-2</c:v>
                </c:pt>
                <c:pt idx="7328">
                  <c:v>9.0166951124144676E-2</c:v>
                </c:pt>
                <c:pt idx="7329">
                  <c:v>9.0167570869990235E-2</c:v>
                </c:pt>
                <c:pt idx="7330">
                  <c:v>9.0168189638318672E-2</c:v>
                </c:pt>
                <c:pt idx="7331">
                  <c:v>9.0168800586510264E-2</c:v>
                </c:pt>
                <c:pt idx="7332">
                  <c:v>9.0169420332355824E-2</c:v>
                </c:pt>
                <c:pt idx="7333">
                  <c:v>9.017003910068426E-2</c:v>
                </c:pt>
                <c:pt idx="7334">
                  <c:v>9.017065786901271E-2</c:v>
                </c:pt>
                <c:pt idx="7335">
                  <c:v>9.0171276637341147E-2</c:v>
                </c:pt>
                <c:pt idx="7336">
                  <c:v>9.0171896383186706E-2</c:v>
                </c:pt>
                <c:pt idx="7337">
                  <c:v>9.0172515151515156E-2</c:v>
                </c:pt>
                <c:pt idx="7338">
                  <c:v>9.0173133919843607E-2</c:v>
                </c:pt>
                <c:pt idx="7339">
                  <c:v>9.0173745845552294E-2</c:v>
                </c:pt>
                <c:pt idx="7340">
                  <c:v>9.0174364613880745E-2</c:v>
                </c:pt>
                <c:pt idx="7341">
                  <c:v>9.0174983382209195E-2</c:v>
                </c:pt>
                <c:pt idx="7342">
                  <c:v>9.0175602150537632E-2</c:v>
                </c:pt>
                <c:pt idx="7343">
                  <c:v>9.0176221896383191E-2</c:v>
                </c:pt>
                <c:pt idx="7344">
                  <c:v>9.0176840664711627E-2</c:v>
                </c:pt>
                <c:pt idx="7345">
                  <c:v>9.0177459433040077E-2</c:v>
                </c:pt>
                <c:pt idx="7346">
                  <c:v>9.0178071358748779E-2</c:v>
                </c:pt>
                <c:pt idx="7347">
                  <c:v>9.0178690127077216E-2</c:v>
                </c:pt>
                <c:pt idx="7348">
                  <c:v>9.0179308895405666E-2</c:v>
                </c:pt>
                <c:pt idx="7349">
                  <c:v>9.0179927663734116E-2</c:v>
                </c:pt>
                <c:pt idx="7350">
                  <c:v>9.0180547409579662E-2</c:v>
                </c:pt>
                <c:pt idx="7351">
                  <c:v>9.0181166177908112E-2</c:v>
                </c:pt>
                <c:pt idx="7352">
                  <c:v>9.0181784946236562E-2</c:v>
                </c:pt>
                <c:pt idx="7353">
                  <c:v>9.018239687194525E-2</c:v>
                </c:pt>
                <c:pt idx="7354">
                  <c:v>9.0183015640273714E-2</c:v>
                </c:pt>
                <c:pt idx="7355">
                  <c:v>9.0183634408602151E-2</c:v>
                </c:pt>
                <c:pt idx="7356">
                  <c:v>9.018425415444771E-2</c:v>
                </c:pt>
                <c:pt idx="7357">
                  <c:v>9.0184872922776146E-2</c:v>
                </c:pt>
                <c:pt idx="7358">
                  <c:v>9.0185491691104597E-2</c:v>
                </c:pt>
                <c:pt idx="7359">
                  <c:v>9.0186110459433033E-2</c:v>
                </c:pt>
                <c:pt idx="7360">
                  <c:v>9.0186729227761497E-2</c:v>
                </c:pt>
                <c:pt idx="7361">
                  <c:v>9.0187341153470185E-2</c:v>
                </c:pt>
                <c:pt idx="7362">
                  <c:v>9.0187959921798622E-2</c:v>
                </c:pt>
                <c:pt idx="7363">
                  <c:v>9.0188579667644181E-2</c:v>
                </c:pt>
                <c:pt idx="7364">
                  <c:v>9.0189198435972631E-2</c:v>
                </c:pt>
                <c:pt idx="7365">
                  <c:v>9.0189817204301082E-2</c:v>
                </c:pt>
                <c:pt idx="7366">
                  <c:v>9.0190435972629518E-2</c:v>
                </c:pt>
                <c:pt idx="7367">
                  <c:v>9.0191055718475077E-2</c:v>
                </c:pt>
                <c:pt idx="7368">
                  <c:v>9.019166666666667E-2</c:v>
                </c:pt>
                <c:pt idx="7369">
                  <c:v>9.0192285434995106E-2</c:v>
                </c:pt>
                <c:pt idx="7370">
                  <c:v>9.0192905180840666E-2</c:v>
                </c:pt>
                <c:pt idx="7371">
                  <c:v>9.0193523949169116E-2</c:v>
                </c:pt>
                <c:pt idx="7372">
                  <c:v>9.0194142717497552E-2</c:v>
                </c:pt>
                <c:pt idx="7373">
                  <c:v>9.0194761485826003E-2</c:v>
                </c:pt>
                <c:pt idx="7374">
                  <c:v>9.0195381231671548E-2</c:v>
                </c:pt>
                <c:pt idx="7375">
                  <c:v>9.0195992179863141E-2</c:v>
                </c:pt>
                <c:pt idx="7376">
                  <c:v>9.0196610948191605E-2</c:v>
                </c:pt>
                <c:pt idx="7377">
                  <c:v>9.0197230694037137E-2</c:v>
                </c:pt>
                <c:pt idx="7378">
                  <c:v>9.0197849462365601E-2</c:v>
                </c:pt>
                <c:pt idx="7379">
                  <c:v>9.0198468230694037E-2</c:v>
                </c:pt>
                <c:pt idx="7380">
                  <c:v>9.0199086999022487E-2</c:v>
                </c:pt>
                <c:pt idx="7381">
                  <c:v>9.0199706744868033E-2</c:v>
                </c:pt>
                <c:pt idx="7382">
                  <c:v>9.0200317693059626E-2</c:v>
                </c:pt>
                <c:pt idx="7383">
                  <c:v>9.0200936461388076E-2</c:v>
                </c:pt>
                <c:pt idx="7384">
                  <c:v>9.0201556207233621E-2</c:v>
                </c:pt>
                <c:pt idx="7385">
                  <c:v>9.0202174975562072E-2</c:v>
                </c:pt>
                <c:pt idx="7386">
                  <c:v>9.0202793743890508E-2</c:v>
                </c:pt>
                <c:pt idx="7387">
                  <c:v>9.0203412512218972E-2</c:v>
                </c:pt>
                <c:pt idx="7388">
                  <c:v>9.0204032258064504E-2</c:v>
                </c:pt>
                <c:pt idx="7389">
                  <c:v>9.0204643206256097E-2</c:v>
                </c:pt>
                <c:pt idx="7390">
                  <c:v>9.0205262952101656E-2</c:v>
                </c:pt>
                <c:pt idx="7391">
                  <c:v>9.020588172043012E-2</c:v>
                </c:pt>
                <c:pt idx="7392">
                  <c:v>9.0206500488758556E-2</c:v>
                </c:pt>
                <c:pt idx="7393">
                  <c:v>9.0207119257086993E-2</c:v>
                </c:pt>
                <c:pt idx="7394">
                  <c:v>9.0207738025415443E-2</c:v>
                </c:pt>
                <c:pt idx="7395">
                  <c:v>9.0208357771261002E-2</c:v>
                </c:pt>
                <c:pt idx="7396">
                  <c:v>9.0208968719452595E-2</c:v>
                </c:pt>
                <c:pt idx="7397">
                  <c:v>9.0209588465298141E-2</c:v>
                </c:pt>
                <c:pt idx="7398">
                  <c:v>9.0210207233626591E-2</c:v>
                </c:pt>
                <c:pt idx="7399">
                  <c:v>9.0210826001955027E-2</c:v>
                </c:pt>
                <c:pt idx="7400">
                  <c:v>9.0211444770283492E-2</c:v>
                </c:pt>
                <c:pt idx="7401">
                  <c:v>9.0212064516129023E-2</c:v>
                </c:pt>
                <c:pt idx="7402">
                  <c:v>9.0212683284457487E-2</c:v>
                </c:pt>
                <c:pt idx="7403">
                  <c:v>9.0213302052785924E-2</c:v>
                </c:pt>
                <c:pt idx="7404">
                  <c:v>9.0213913978494611E-2</c:v>
                </c:pt>
                <c:pt idx="7405">
                  <c:v>9.0214532746823076E-2</c:v>
                </c:pt>
                <c:pt idx="7406">
                  <c:v>9.0215151515151512E-2</c:v>
                </c:pt>
                <c:pt idx="7407">
                  <c:v>9.0215770283479962E-2</c:v>
                </c:pt>
                <c:pt idx="7408">
                  <c:v>9.0216390029325508E-2</c:v>
                </c:pt>
                <c:pt idx="7409">
                  <c:v>9.0217008797653958E-2</c:v>
                </c:pt>
                <c:pt idx="7410">
                  <c:v>9.0217619745845551E-2</c:v>
                </c:pt>
                <c:pt idx="7411">
                  <c:v>9.021823949169111E-2</c:v>
                </c:pt>
                <c:pt idx="7412">
                  <c:v>9.0218858260019547E-2</c:v>
                </c:pt>
                <c:pt idx="7413">
                  <c:v>9.0219477028347983E-2</c:v>
                </c:pt>
                <c:pt idx="7414">
                  <c:v>9.0220095796676447E-2</c:v>
                </c:pt>
                <c:pt idx="7415">
                  <c:v>9.0220715542522006E-2</c:v>
                </c:pt>
                <c:pt idx="7416">
                  <c:v>9.0221334310850443E-2</c:v>
                </c:pt>
                <c:pt idx="7417">
                  <c:v>9.0221945259042036E-2</c:v>
                </c:pt>
                <c:pt idx="7418">
                  <c:v>9.0222565004887595E-2</c:v>
                </c:pt>
                <c:pt idx="7419">
                  <c:v>9.0223183773216031E-2</c:v>
                </c:pt>
                <c:pt idx="7420">
                  <c:v>9.0223802541544482E-2</c:v>
                </c:pt>
                <c:pt idx="7421">
                  <c:v>9.0224421309872918E-2</c:v>
                </c:pt>
                <c:pt idx="7422">
                  <c:v>9.0225041055718477E-2</c:v>
                </c:pt>
                <c:pt idx="7423">
                  <c:v>9.0225659824046914E-2</c:v>
                </c:pt>
                <c:pt idx="7424">
                  <c:v>9.0226278592375378E-2</c:v>
                </c:pt>
                <c:pt idx="7425">
                  <c:v>9.0226890518084066E-2</c:v>
                </c:pt>
                <c:pt idx="7426">
                  <c:v>9.0227509286412502E-2</c:v>
                </c:pt>
                <c:pt idx="7427">
                  <c:v>9.0228128054740966E-2</c:v>
                </c:pt>
                <c:pt idx="7428">
                  <c:v>9.0228746823069403E-2</c:v>
                </c:pt>
                <c:pt idx="7429">
                  <c:v>9.0229366568914962E-2</c:v>
                </c:pt>
                <c:pt idx="7430">
                  <c:v>9.0229985337243399E-2</c:v>
                </c:pt>
                <c:pt idx="7431">
                  <c:v>9.0230604105571849E-2</c:v>
                </c:pt>
                <c:pt idx="7432">
                  <c:v>9.0231216031280551E-2</c:v>
                </c:pt>
                <c:pt idx="7433">
                  <c:v>9.0231834799609001E-2</c:v>
                </c:pt>
                <c:pt idx="7434">
                  <c:v>9.0232453567937437E-2</c:v>
                </c:pt>
                <c:pt idx="7435">
                  <c:v>9.0233073313782997E-2</c:v>
                </c:pt>
                <c:pt idx="7436">
                  <c:v>9.0233692082111433E-2</c:v>
                </c:pt>
                <c:pt idx="7437">
                  <c:v>9.0234310850439883E-2</c:v>
                </c:pt>
                <c:pt idx="7438">
                  <c:v>9.0234929618768334E-2</c:v>
                </c:pt>
                <c:pt idx="7439">
                  <c:v>9.0235541544477021E-2</c:v>
                </c:pt>
                <c:pt idx="7440">
                  <c:v>9.0236160312805472E-2</c:v>
                </c:pt>
                <c:pt idx="7441">
                  <c:v>9.0236779081133922E-2</c:v>
                </c:pt>
                <c:pt idx="7442">
                  <c:v>9.0237398826979481E-2</c:v>
                </c:pt>
                <c:pt idx="7443">
                  <c:v>9.0238017595307918E-2</c:v>
                </c:pt>
                <c:pt idx="7444">
                  <c:v>9.0238636363636368E-2</c:v>
                </c:pt>
                <c:pt idx="7445">
                  <c:v>9.0239255131964805E-2</c:v>
                </c:pt>
                <c:pt idx="7446">
                  <c:v>9.0239874877810364E-2</c:v>
                </c:pt>
                <c:pt idx="7447">
                  <c:v>9.0240485826001957E-2</c:v>
                </c:pt>
                <c:pt idx="7448">
                  <c:v>9.0241104594330393E-2</c:v>
                </c:pt>
                <c:pt idx="7449">
                  <c:v>9.0241724340175952E-2</c:v>
                </c:pt>
                <c:pt idx="7450">
                  <c:v>9.0242343108504389E-2</c:v>
                </c:pt>
                <c:pt idx="7451">
                  <c:v>9.0242961876832853E-2</c:v>
                </c:pt>
                <c:pt idx="7452">
                  <c:v>9.0243580645161289E-2</c:v>
                </c:pt>
                <c:pt idx="7453">
                  <c:v>9.0244200391006849E-2</c:v>
                </c:pt>
                <c:pt idx="7454">
                  <c:v>9.0244811339198441E-2</c:v>
                </c:pt>
                <c:pt idx="7455">
                  <c:v>9.0245430107526878E-2</c:v>
                </c:pt>
                <c:pt idx="7456">
                  <c:v>9.0246049853372437E-2</c:v>
                </c:pt>
                <c:pt idx="7457">
                  <c:v>9.0246668621700887E-2</c:v>
                </c:pt>
                <c:pt idx="7458">
                  <c:v>9.0247287390029324E-2</c:v>
                </c:pt>
                <c:pt idx="7459">
                  <c:v>9.024790615835776E-2</c:v>
                </c:pt>
                <c:pt idx="7460">
                  <c:v>9.0248525904203319E-2</c:v>
                </c:pt>
                <c:pt idx="7461">
                  <c:v>9.0249136852394912E-2</c:v>
                </c:pt>
                <c:pt idx="7462">
                  <c:v>9.0249755620723363E-2</c:v>
                </c:pt>
                <c:pt idx="7463">
                  <c:v>9.0250375366568908E-2</c:v>
                </c:pt>
                <c:pt idx="7464">
                  <c:v>9.0250994134897358E-2</c:v>
                </c:pt>
                <c:pt idx="7465">
                  <c:v>9.0251612903225809E-2</c:v>
                </c:pt>
                <c:pt idx="7466">
                  <c:v>9.0252231671554259E-2</c:v>
                </c:pt>
                <c:pt idx="7467">
                  <c:v>9.0252851417399804E-2</c:v>
                </c:pt>
                <c:pt idx="7468">
                  <c:v>9.0253462365591397E-2</c:v>
                </c:pt>
                <c:pt idx="7469">
                  <c:v>9.0254082111436956E-2</c:v>
                </c:pt>
                <c:pt idx="7470">
                  <c:v>9.0254700879765393E-2</c:v>
                </c:pt>
                <c:pt idx="7471">
                  <c:v>9.0255319648093843E-2</c:v>
                </c:pt>
                <c:pt idx="7472">
                  <c:v>9.0255938416422279E-2</c:v>
                </c:pt>
                <c:pt idx="7473">
                  <c:v>9.025655718475073E-2</c:v>
                </c:pt>
                <c:pt idx="7474">
                  <c:v>9.0257176930596275E-2</c:v>
                </c:pt>
                <c:pt idx="7475">
                  <c:v>9.0257787878787868E-2</c:v>
                </c:pt>
                <c:pt idx="7476">
                  <c:v>9.0258407624633427E-2</c:v>
                </c:pt>
                <c:pt idx="7477">
                  <c:v>9.0259026392961877E-2</c:v>
                </c:pt>
                <c:pt idx="7478">
                  <c:v>9.0259645161290328E-2</c:v>
                </c:pt>
                <c:pt idx="7479">
                  <c:v>9.0260263929618778E-2</c:v>
                </c:pt>
                <c:pt idx="7480">
                  <c:v>9.0260883675464323E-2</c:v>
                </c:pt>
                <c:pt idx="7481">
                  <c:v>9.0261502443792774E-2</c:v>
                </c:pt>
                <c:pt idx="7482">
                  <c:v>9.0262113391984367E-2</c:v>
                </c:pt>
                <c:pt idx="7483">
                  <c:v>9.0262733137829912E-2</c:v>
                </c:pt>
                <c:pt idx="7484">
                  <c:v>9.0263351906158362E-2</c:v>
                </c:pt>
                <c:pt idx="7485">
                  <c:v>9.0263970674486799E-2</c:v>
                </c:pt>
                <c:pt idx="7486">
                  <c:v>9.0264589442815249E-2</c:v>
                </c:pt>
                <c:pt idx="7487">
                  <c:v>9.0265209188660794E-2</c:v>
                </c:pt>
                <c:pt idx="7488">
                  <c:v>9.0265827956989245E-2</c:v>
                </c:pt>
                <c:pt idx="7489">
                  <c:v>9.0266446725317695E-2</c:v>
                </c:pt>
                <c:pt idx="7490">
                  <c:v>9.0267058651026383E-2</c:v>
                </c:pt>
                <c:pt idx="7491">
                  <c:v>9.0267677419354833E-2</c:v>
                </c:pt>
                <c:pt idx="7492">
                  <c:v>9.0268296187683283E-2</c:v>
                </c:pt>
                <c:pt idx="7493">
                  <c:v>9.0268914956011734E-2</c:v>
                </c:pt>
                <c:pt idx="7494">
                  <c:v>9.0269534701857279E-2</c:v>
                </c:pt>
                <c:pt idx="7495">
                  <c:v>9.0270153470185729E-2</c:v>
                </c:pt>
                <c:pt idx="7496">
                  <c:v>9.0270772238514166E-2</c:v>
                </c:pt>
                <c:pt idx="7497">
                  <c:v>9.0271384164222881E-2</c:v>
                </c:pt>
                <c:pt idx="7498">
                  <c:v>9.0272002932551318E-2</c:v>
                </c:pt>
                <c:pt idx="7499">
                  <c:v>9.0272621700879768E-2</c:v>
                </c:pt>
                <c:pt idx="7500">
                  <c:v>9.0273240469208205E-2</c:v>
                </c:pt>
                <c:pt idx="7501">
                  <c:v>9.0273860215053764E-2</c:v>
                </c:pt>
                <c:pt idx="7502">
                  <c:v>9.0274478983382214E-2</c:v>
                </c:pt>
                <c:pt idx="7503">
                  <c:v>9.0275097751710665E-2</c:v>
                </c:pt>
                <c:pt idx="7504">
                  <c:v>9.0275709677419352E-2</c:v>
                </c:pt>
                <c:pt idx="7505">
                  <c:v>9.0276328445747803E-2</c:v>
                </c:pt>
                <c:pt idx="7506">
                  <c:v>9.0276947214076253E-2</c:v>
                </c:pt>
                <c:pt idx="7507">
                  <c:v>9.0277566959921798E-2</c:v>
                </c:pt>
                <c:pt idx="7508">
                  <c:v>9.0278185728250249E-2</c:v>
                </c:pt>
                <c:pt idx="7509">
                  <c:v>9.0278804496578685E-2</c:v>
                </c:pt>
                <c:pt idx="7510">
                  <c:v>9.0279423264907135E-2</c:v>
                </c:pt>
                <c:pt idx="7511">
                  <c:v>9.0280042033235586E-2</c:v>
                </c:pt>
                <c:pt idx="7512">
                  <c:v>9.0280653958944274E-2</c:v>
                </c:pt>
                <c:pt idx="7513">
                  <c:v>9.0281272727272724E-2</c:v>
                </c:pt>
                <c:pt idx="7514">
                  <c:v>9.0281892473118283E-2</c:v>
                </c:pt>
                <c:pt idx="7515">
                  <c:v>9.028251124144672E-2</c:v>
                </c:pt>
                <c:pt idx="7516">
                  <c:v>9.028313000977517E-2</c:v>
                </c:pt>
                <c:pt idx="7517">
                  <c:v>9.028374877810362E-2</c:v>
                </c:pt>
                <c:pt idx="7518">
                  <c:v>9.0284368523949179E-2</c:v>
                </c:pt>
                <c:pt idx="7519">
                  <c:v>9.0284979472140772E-2</c:v>
                </c:pt>
                <c:pt idx="7520">
                  <c:v>9.0285598240469209E-2</c:v>
                </c:pt>
                <c:pt idx="7521">
                  <c:v>9.0286217986314768E-2</c:v>
                </c:pt>
                <c:pt idx="7522">
                  <c:v>9.0286836754643204E-2</c:v>
                </c:pt>
                <c:pt idx="7523">
                  <c:v>9.0287455522971655E-2</c:v>
                </c:pt>
                <c:pt idx="7524">
                  <c:v>9.0288074291300091E-2</c:v>
                </c:pt>
                <c:pt idx="7525">
                  <c:v>9.028869403714565E-2</c:v>
                </c:pt>
                <c:pt idx="7526">
                  <c:v>9.0289304985337243E-2</c:v>
                </c:pt>
                <c:pt idx="7527">
                  <c:v>9.028992375366568E-2</c:v>
                </c:pt>
                <c:pt idx="7528">
                  <c:v>9.0290543499511239E-2</c:v>
                </c:pt>
                <c:pt idx="7529">
                  <c:v>9.0291162267839689E-2</c:v>
                </c:pt>
                <c:pt idx="7530">
                  <c:v>9.0291781036168139E-2</c:v>
                </c:pt>
                <c:pt idx="7531">
                  <c:v>9.0292399804496576E-2</c:v>
                </c:pt>
                <c:pt idx="7532">
                  <c:v>9.0293019550342135E-2</c:v>
                </c:pt>
                <c:pt idx="7533">
                  <c:v>9.0293630498533728E-2</c:v>
                </c:pt>
                <c:pt idx="7534">
                  <c:v>9.0294249266862164E-2</c:v>
                </c:pt>
                <c:pt idx="7535">
                  <c:v>9.0294869012707724E-2</c:v>
                </c:pt>
                <c:pt idx="7536">
                  <c:v>9.029548778103616E-2</c:v>
                </c:pt>
                <c:pt idx="7537">
                  <c:v>9.029610654936461E-2</c:v>
                </c:pt>
                <c:pt idx="7538">
                  <c:v>9.0296725317693061E-2</c:v>
                </c:pt>
                <c:pt idx="7539">
                  <c:v>9.0297345063538606E-2</c:v>
                </c:pt>
                <c:pt idx="7540">
                  <c:v>9.0297956011730199E-2</c:v>
                </c:pt>
                <c:pt idx="7541">
                  <c:v>9.0298575757575758E-2</c:v>
                </c:pt>
                <c:pt idx="7542">
                  <c:v>9.0299194525904194E-2</c:v>
                </c:pt>
                <c:pt idx="7543">
                  <c:v>9.0299813294232659E-2</c:v>
                </c:pt>
                <c:pt idx="7544">
                  <c:v>9.0300432062561095E-2</c:v>
                </c:pt>
                <c:pt idx="7545">
                  <c:v>9.0301050830889545E-2</c:v>
                </c:pt>
                <c:pt idx="7546">
                  <c:v>9.0301670576735091E-2</c:v>
                </c:pt>
                <c:pt idx="7547">
                  <c:v>9.0302281524926684E-2</c:v>
                </c:pt>
                <c:pt idx="7548">
                  <c:v>9.0302901270772243E-2</c:v>
                </c:pt>
                <c:pt idx="7549">
                  <c:v>9.0303520039100679E-2</c:v>
                </c:pt>
                <c:pt idx="7550">
                  <c:v>9.030413880742913E-2</c:v>
                </c:pt>
                <c:pt idx="7551">
                  <c:v>9.0304757575757566E-2</c:v>
                </c:pt>
                <c:pt idx="7552">
                  <c:v>9.0305377321603125E-2</c:v>
                </c:pt>
                <c:pt idx="7553">
                  <c:v>9.0305996089931576E-2</c:v>
                </c:pt>
                <c:pt idx="7554">
                  <c:v>9.0306614858260026E-2</c:v>
                </c:pt>
                <c:pt idx="7555">
                  <c:v>9.0307226783968714E-2</c:v>
                </c:pt>
                <c:pt idx="7556">
                  <c:v>9.0307845552297164E-2</c:v>
                </c:pt>
                <c:pt idx="7557">
                  <c:v>9.0308464320625614E-2</c:v>
                </c:pt>
                <c:pt idx="7558">
                  <c:v>9.0309083088954051E-2</c:v>
                </c:pt>
                <c:pt idx="7559">
                  <c:v>9.030970283479961E-2</c:v>
                </c:pt>
                <c:pt idx="7560">
                  <c:v>9.031032160312806E-2</c:v>
                </c:pt>
                <c:pt idx="7561">
                  <c:v>9.0310932551319653E-2</c:v>
                </c:pt>
                <c:pt idx="7562">
                  <c:v>9.0311552297165198E-2</c:v>
                </c:pt>
                <c:pt idx="7563">
                  <c:v>9.0312171065493649E-2</c:v>
                </c:pt>
                <c:pt idx="7564">
                  <c:v>9.0312789833822085E-2</c:v>
                </c:pt>
                <c:pt idx="7565">
                  <c:v>9.0313408602150549E-2</c:v>
                </c:pt>
                <c:pt idx="7566">
                  <c:v>9.0314028347996081E-2</c:v>
                </c:pt>
                <c:pt idx="7567">
                  <c:v>9.0314647116324545E-2</c:v>
                </c:pt>
                <c:pt idx="7568">
                  <c:v>9.0315258064516138E-2</c:v>
                </c:pt>
                <c:pt idx="7569">
                  <c:v>9.0315877810361683E-2</c:v>
                </c:pt>
                <c:pt idx="7570">
                  <c:v>9.0316496578690134E-2</c:v>
                </c:pt>
                <c:pt idx="7571">
                  <c:v>9.031711534701857E-2</c:v>
                </c:pt>
                <c:pt idx="7572">
                  <c:v>9.031773411534702E-2</c:v>
                </c:pt>
                <c:pt idx="7573">
                  <c:v>9.0318353861192566E-2</c:v>
                </c:pt>
                <c:pt idx="7574">
                  <c:v>9.0318972629521016E-2</c:v>
                </c:pt>
                <c:pt idx="7575">
                  <c:v>9.0319591397849452E-2</c:v>
                </c:pt>
                <c:pt idx="7576">
                  <c:v>9.0320203323558168E-2</c:v>
                </c:pt>
                <c:pt idx="7577">
                  <c:v>9.0320822091886604E-2</c:v>
                </c:pt>
                <c:pt idx="7578">
                  <c:v>9.0321440860215041E-2</c:v>
                </c:pt>
                <c:pt idx="7579">
                  <c:v>9.0322059628543505E-2</c:v>
                </c:pt>
                <c:pt idx="7580">
                  <c:v>9.0322679374389064E-2</c:v>
                </c:pt>
                <c:pt idx="7581">
                  <c:v>9.0323298142717501E-2</c:v>
                </c:pt>
                <c:pt idx="7582">
                  <c:v>9.0323916911045937E-2</c:v>
                </c:pt>
                <c:pt idx="7583">
                  <c:v>9.0324528836754653E-2</c:v>
                </c:pt>
                <c:pt idx="7584">
                  <c:v>9.0325147605083089E-2</c:v>
                </c:pt>
                <c:pt idx="7585">
                  <c:v>9.032576637341154E-2</c:v>
                </c:pt>
                <c:pt idx="7586">
                  <c:v>9.0326386119257085E-2</c:v>
                </c:pt>
                <c:pt idx="7587">
                  <c:v>9.0327004887585535E-2</c:v>
                </c:pt>
                <c:pt idx="7588">
                  <c:v>9.0327623655913972E-2</c:v>
                </c:pt>
                <c:pt idx="7589">
                  <c:v>9.0328242424242436E-2</c:v>
                </c:pt>
                <c:pt idx="7590">
                  <c:v>9.0328854349951124E-2</c:v>
                </c:pt>
                <c:pt idx="7591">
                  <c:v>9.032947311827956E-2</c:v>
                </c:pt>
                <c:pt idx="7592">
                  <c:v>9.0330091886608024E-2</c:v>
                </c:pt>
                <c:pt idx="7593">
                  <c:v>9.0330711632453556E-2</c:v>
                </c:pt>
                <c:pt idx="7594">
                  <c:v>9.033133040078202E-2</c:v>
                </c:pt>
                <c:pt idx="7595">
                  <c:v>9.0331949169110456E-2</c:v>
                </c:pt>
                <c:pt idx="7596">
                  <c:v>9.0332567937438907E-2</c:v>
                </c:pt>
                <c:pt idx="7597">
                  <c:v>9.0333187683284452E-2</c:v>
                </c:pt>
                <c:pt idx="7598">
                  <c:v>9.0333798631476045E-2</c:v>
                </c:pt>
                <c:pt idx="7599">
                  <c:v>9.0334417399804495E-2</c:v>
                </c:pt>
                <c:pt idx="7600">
                  <c:v>9.0335037145650054E-2</c:v>
                </c:pt>
                <c:pt idx="7601">
                  <c:v>9.0335655913978491E-2</c:v>
                </c:pt>
                <c:pt idx="7602">
                  <c:v>9.0336274682306927E-2</c:v>
                </c:pt>
                <c:pt idx="7603">
                  <c:v>9.0336893450635392E-2</c:v>
                </c:pt>
                <c:pt idx="7604">
                  <c:v>9.0337513196480951E-2</c:v>
                </c:pt>
                <c:pt idx="7605">
                  <c:v>9.0338124144672544E-2</c:v>
                </c:pt>
                <c:pt idx="7606">
                  <c:v>9.033874291300098E-2</c:v>
                </c:pt>
                <c:pt idx="7607">
                  <c:v>9.0339362658846539E-2</c:v>
                </c:pt>
                <c:pt idx="7608">
                  <c:v>9.0339981427174976E-2</c:v>
                </c:pt>
                <c:pt idx="7609">
                  <c:v>9.0340600195503426E-2</c:v>
                </c:pt>
                <c:pt idx="7610">
                  <c:v>9.0341218963831862E-2</c:v>
                </c:pt>
                <c:pt idx="7611">
                  <c:v>9.0341838709677422E-2</c:v>
                </c:pt>
                <c:pt idx="7612">
                  <c:v>9.0342449657869014E-2</c:v>
                </c:pt>
                <c:pt idx="7613">
                  <c:v>9.0343068426197451E-2</c:v>
                </c:pt>
                <c:pt idx="7614">
                  <c:v>9.034368817204301E-2</c:v>
                </c:pt>
                <c:pt idx="7615">
                  <c:v>9.0344306940371447E-2</c:v>
                </c:pt>
                <c:pt idx="7616">
                  <c:v>9.0344925708699911E-2</c:v>
                </c:pt>
                <c:pt idx="7617">
                  <c:v>9.0345544477028347E-2</c:v>
                </c:pt>
                <c:pt idx="7618">
                  <c:v>9.0346164222873906E-2</c:v>
                </c:pt>
                <c:pt idx="7619">
                  <c:v>9.0346775171065499E-2</c:v>
                </c:pt>
                <c:pt idx="7620">
                  <c:v>9.0347394916911045E-2</c:v>
                </c:pt>
                <c:pt idx="7621">
                  <c:v>9.0348013685239495E-2</c:v>
                </c:pt>
                <c:pt idx="7622">
                  <c:v>9.0348632453567945E-2</c:v>
                </c:pt>
                <c:pt idx="7623">
                  <c:v>9.0349251221896382E-2</c:v>
                </c:pt>
                <c:pt idx="7624">
                  <c:v>9.0349869990224818E-2</c:v>
                </c:pt>
                <c:pt idx="7625">
                  <c:v>9.0350489736070377E-2</c:v>
                </c:pt>
                <c:pt idx="7626">
                  <c:v>9.035110068426197E-2</c:v>
                </c:pt>
                <c:pt idx="7627">
                  <c:v>9.0351720430107529E-2</c:v>
                </c:pt>
                <c:pt idx="7628">
                  <c:v>9.0352339198435966E-2</c:v>
                </c:pt>
                <c:pt idx="7629">
                  <c:v>9.0352957966764416E-2</c:v>
                </c:pt>
                <c:pt idx="7630">
                  <c:v>9.0353576735092866E-2</c:v>
                </c:pt>
                <c:pt idx="7631">
                  <c:v>9.0354196480938426E-2</c:v>
                </c:pt>
                <c:pt idx="7632">
                  <c:v>9.0354815249266862E-2</c:v>
                </c:pt>
                <c:pt idx="7633">
                  <c:v>9.0355426197458455E-2</c:v>
                </c:pt>
                <c:pt idx="7634">
                  <c:v>9.0356045943304014E-2</c:v>
                </c:pt>
                <c:pt idx="7635">
                  <c:v>9.0356664711632451E-2</c:v>
                </c:pt>
                <c:pt idx="7636">
                  <c:v>9.0357283479960901E-2</c:v>
                </c:pt>
                <c:pt idx="7637">
                  <c:v>9.0357902248289337E-2</c:v>
                </c:pt>
                <c:pt idx="7638">
                  <c:v>9.0358521994134897E-2</c:v>
                </c:pt>
                <c:pt idx="7639">
                  <c:v>9.0359140762463333E-2</c:v>
                </c:pt>
                <c:pt idx="7640">
                  <c:v>9.0359759530791797E-2</c:v>
                </c:pt>
                <c:pt idx="7641">
                  <c:v>9.0360371456500485E-2</c:v>
                </c:pt>
                <c:pt idx="7642">
                  <c:v>9.0360990224828935E-2</c:v>
                </c:pt>
                <c:pt idx="7643">
                  <c:v>9.0361608993157386E-2</c:v>
                </c:pt>
                <c:pt idx="7644">
                  <c:v>9.0362227761485822E-2</c:v>
                </c:pt>
                <c:pt idx="7645">
                  <c:v>9.0362847507331381E-2</c:v>
                </c:pt>
                <c:pt idx="7646">
                  <c:v>9.0363466275659832E-2</c:v>
                </c:pt>
                <c:pt idx="7647">
                  <c:v>9.0364085043988268E-2</c:v>
                </c:pt>
                <c:pt idx="7648">
                  <c:v>9.036469696969697E-2</c:v>
                </c:pt>
                <c:pt idx="7649">
                  <c:v>9.036531573802542E-2</c:v>
                </c:pt>
                <c:pt idx="7650">
                  <c:v>9.0365934506353857E-2</c:v>
                </c:pt>
                <c:pt idx="7651">
                  <c:v>9.0366553274682307E-2</c:v>
                </c:pt>
                <c:pt idx="7652">
                  <c:v>9.0367173020527852E-2</c:v>
                </c:pt>
                <c:pt idx="7653">
                  <c:v>9.0367791788856303E-2</c:v>
                </c:pt>
                <c:pt idx="7654">
                  <c:v>9.0368410557184753E-2</c:v>
                </c:pt>
                <c:pt idx="7655">
                  <c:v>9.0369022482893441E-2</c:v>
                </c:pt>
                <c:pt idx="7656">
                  <c:v>9.0369641251221905E-2</c:v>
                </c:pt>
                <c:pt idx="7657">
                  <c:v>9.0370260019550341E-2</c:v>
                </c:pt>
                <c:pt idx="7658">
                  <c:v>9.0370878787878792E-2</c:v>
                </c:pt>
                <c:pt idx="7659">
                  <c:v>9.0371498533724337E-2</c:v>
                </c:pt>
                <c:pt idx="7660">
                  <c:v>9.0372117302052787E-2</c:v>
                </c:pt>
                <c:pt idx="7661">
                  <c:v>9.0372736070381224E-2</c:v>
                </c:pt>
                <c:pt idx="7662">
                  <c:v>9.0373354838709674E-2</c:v>
                </c:pt>
                <c:pt idx="7663">
                  <c:v>9.0373966764418376E-2</c:v>
                </c:pt>
                <c:pt idx="7664">
                  <c:v>9.0374585532746826E-2</c:v>
                </c:pt>
                <c:pt idx="7665">
                  <c:v>9.0375205278592372E-2</c:v>
                </c:pt>
                <c:pt idx="7666">
                  <c:v>9.0375824046920822E-2</c:v>
                </c:pt>
                <c:pt idx="7667">
                  <c:v>9.0376442815249272E-2</c:v>
                </c:pt>
                <c:pt idx="7668">
                  <c:v>9.0377061583577722E-2</c:v>
                </c:pt>
                <c:pt idx="7669">
                  <c:v>9.0377680351906159E-2</c:v>
                </c:pt>
                <c:pt idx="7670">
                  <c:v>9.0378292277614861E-2</c:v>
                </c:pt>
                <c:pt idx="7671">
                  <c:v>9.0378911045943311E-2</c:v>
                </c:pt>
                <c:pt idx="7672">
                  <c:v>9.0379530791788856E-2</c:v>
                </c:pt>
                <c:pt idx="7673">
                  <c:v>9.0380149560117307E-2</c:v>
                </c:pt>
                <c:pt idx="7674">
                  <c:v>9.0380768328445743E-2</c:v>
                </c:pt>
                <c:pt idx="7675">
                  <c:v>9.0381387096774193E-2</c:v>
                </c:pt>
                <c:pt idx="7676">
                  <c:v>9.0382006842619739E-2</c:v>
                </c:pt>
                <c:pt idx="7677">
                  <c:v>9.0382617790811332E-2</c:v>
                </c:pt>
                <c:pt idx="7678">
                  <c:v>9.0383236559139782E-2</c:v>
                </c:pt>
                <c:pt idx="7679">
                  <c:v>9.0383856304985327E-2</c:v>
                </c:pt>
                <c:pt idx="7680">
                  <c:v>9.0384475073313778E-2</c:v>
                </c:pt>
                <c:pt idx="7681">
                  <c:v>9.0385093841642228E-2</c:v>
                </c:pt>
                <c:pt idx="7682">
                  <c:v>9.0385712609970678E-2</c:v>
                </c:pt>
                <c:pt idx="7683">
                  <c:v>9.0386332355816223E-2</c:v>
                </c:pt>
                <c:pt idx="7684">
                  <c:v>9.038694330400783E-2</c:v>
                </c:pt>
                <c:pt idx="7685">
                  <c:v>9.0387562072336267E-2</c:v>
                </c:pt>
                <c:pt idx="7686">
                  <c:v>9.0388181818181826E-2</c:v>
                </c:pt>
                <c:pt idx="7687">
                  <c:v>9.0388800586510262E-2</c:v>
                </c:pt>
                <c:pt idx="7688">
                  <c:v>9.0389419354838713E-2</c:v>
                </c:pt>
                <c:pt idx="7689">
                  <c:v>9.0390038123167149E-2</c:v>
                </c:pt>
                <c:pt idx="7690">
                  <c:v>9.0390657869012708E-2</c:v>
                </c:pt>
                <c:pt idx="7691">
                  <c:v>9.0391268817204301E-2</c:v>
                </c:pt>
                <c:pt idx="7692">
                  <c:v>9.0391887585532751E-2</c:v>
                </c:pt>
                <c:pt idx="7693">
                  <c:v>9.0392507331378297E-2</c:v>
                </c:pt>
                <c:pt idx="7694">
                  <c:v>9.0393126099706747E-2</c:v>
                </c:pt>
                <c:pt idx="7695">
                  <c:v>9.0393744868035197E-2</c:v>
                </c:pt>
                <c:pt idx="7696">
                  <c:v>9.0394363636363634E-2</c:v>
                </c:pt>
                <c:pt idx="7697">
                  <c:v>9.0394983382209193E-2</c:v>
                </c:pt>
                <c:pt idx="7698">
                  <c:v>9.0395594330400786E-2</c:v>
                </c:pt>
                <c:pt idx="7699">
                  <c:v>9.0396214076246331E-2</c:v>
                </c:pt>
                <c:pt idx="7700">
                  <c:v>9.0396832844574782E-2</c:v>
                </c:pt>
                <c:pt idx="7701">
                  <c:v>9.0397451612903218E-2</c:v>
                </c:pt>
                <c:pt idx="7702">
                  <c:v>9.0398070381231668E-2</c:v>
                </c:pt>
                <c:pt idx="7703">
                  <c:v>9.0398689149560119E-2</c:v>
                </c:pt>
                <c:pt idx="7704">
                  <c:v>9.0399308895405664E-2</c:v>
                </c:pt>
                <c:pt idx="7705">
                  <c:v>9.0399919843597257E-2</c:v>
                </c:pt>
                <c:pt idx="7706">
                  <c:v>9.0400539589442816E-2</c:v>
                </c:pt>
                <c:pt idx="7707">
                  <c:v>9.0401158357771252E-2</c:v>
                </c:pt>
                <c:pt idx="7708">
                  <c:v>9.0401777126099717E-2</c:v>
                </c:pt>
                <c:pt idx="7709">
                  <c:v>9.0402395894428153E-2</c:v>
                </c:pt>
                <c:pt idx="7710">
                  <c:v>9.0403015640273712E-2</c:v>
                </c:pt>
                <c:pt idx="7711">
                  <c:v>9.0403634408602149E-2</c:v>
                </c:pt>
                <c:pt idx="7712">
                  <c:v>9.0404245356793742E-2</c:v>
                </c:pt>
                <c:pt idx="7713">
                  <c:v>9.0404865102639301E-2</c:v>
                </c:pt>
                <c:pt idx="7714">
                  <c:v>9.0405483870967737E-2</c:v>
                </c:pt>
                <c:pt idx="7715">
                  <c:v>9.0406102639296188E-2</c:v>
                </c:pt>
                <c:pt idx="7716">
                  <c:v>9.0406721407624624E-2</c:v>
                </c:pt>
                <c:pt idx="7717">
                  <c:v>9.0407341153470183E-2</c:v>
                </c:pt>
                <c:pt idx="7718">
                  <c:v>9.0407959921798633E-2</c:v>
                </c:pt>
                <c:pt idx="7719">
                  <c:v>9.0408570869990226E-2</c:v>
                </c:pt>
                <c:pt idx="7720">
                  <c:v>9.0409190615835772E-2</c:v>
                </c:pt>
                <c:pt idx="7721">
                  <c:v>9.0409809384164222E-2</c:v>
                </c:pt>
                <c:pt idx="7722">
                  <c:v>9.0410428152492672E-2</c:v>
                </c:pt>
                <c:pt idx="7723">
                  <c:v>9.0411046920821109E-2</c:v>
                </c:pt>
                <c:pt idx="7724">
                  <c:v>9.0411666666666668E-2</c:v>
                </c:pt>
                <c:pt idx="7725">
                  <c:v>9.0412285434995104E-2</c:v>
                </c:pt>
                <c:pt idx="7726">
                  <c:v>9.0412904203323555E-2</c:v>
                </c:pt>
                <c:pt idx="7727">
                  <c:v>9.0413516129032256E-2</c:v>
                </c:pt>
                <c:pt idx="7728">
                  <c:v>9.0414134897360707E-2</c:v>
                </c:pt>
                <c:pt idx="7729">
                  <c:v>9.0414753665689143E-2</c:v>
                </c:pt>
                <c:pt idx="7730">
                  <c:v>9.0415372434017607E-2</c:v>
                </c:pt>
                <c:pt idx="7731">
                  <c:v>9.0415992179863139E-2</c:v>
                </c:pt>
                <c:pt idx="7732">
                  <c:v>9.0416610948191603E-2</c:v>
                </c:pt>
                <c:pt idx="7733">
                  <c:v>9.0417229716520039E-2</c:v>
                </c:pt>
                <c:pt idx="7734">
                  <c:v>9.0417841642228741E-2</c:v>
                </c:pt>
                <c:pt idx="7735">
                  <c:v>9.0418460410557192E-2</c:v>
                </c:pt>
                <c:pt idx="7736">
                  <c:v>9.0419079178885628E-2</c:v>
                </c:pt>
                <c:pt idx="7737">
                  <c:v>9.0419698924731187E-2</c:v>
                </c:pt>
                <c:pt idx="7738">
                  <c:v>9.0420317693059624E-2</c:v>
                </c:pt>
                <c:pt idx="7739">
                  <c:v>9.0420936461388074E-2</c:v>
                </c:pt>
                <c:pt idx="7740">
                  <c:v>9.042155522971651E-2</c:v>
                </c:pt>
                <c:pt idx="7741">
                  <c:v>9.0422167155425212E-2</c:v>
                </c:pt>
                <c:pt idx="7742">
                  <c:v>9.0422785923753662E-2</c:v>
                </c:pt>
                <c:pt idx="7743">
                  <c:v>9.0423404692082113E-2</c:v>
                </c:pt>
                <c:pt idx="7744">
                  <c:v>9.0424024437927658E-2</c:v>
                </c:pt>
                <c:pt idx="7745">
                  <c:v>9.0424643206256108E-2</c:v>
                </c:pt>
                <c:pt idx="7746">
                  <c:v>9.0425261974584559E-2</c:v>
                </c:pt>
                <c:pt idx="7747">
                  <c:v>9.0425880742912995E-2</c:v>
                </c:pt>
                <c:pt idx="7748">
                  <c:v>9.0426500488758554E-2</c:v>
                </c:pt>
                <c:pt idx="7749">
                  <c:v>9.0427111436950147E-2</c:v>
                </c:pt>
                <c:pt idx="7750">
                  <c:v>9.0427730205278598E-2</c:v>
                </c:pt>
                <c:pt idx="7751">
                  <c:v>9.0428349951124143E-2</c:v>
                </c:pt>
                <c:pt idx="7752">
                  <c:v>9.0428968719452593E-2</c:v>
                </c:pt>
                <c:pt idx="7753">
                  <c:v>9.042958748778103E-2</c:v>
                </c:pt>
                <c:pt idx="7754">
                  <c:v>9.0430206256109494E-2</c:v>
                </c:pt>
                <c:pt idx="7755">
                  <c:v>9.0430826001955025E-2</c:v>
                </c:pt>
                <c:pt idx="7756">
                  <c:v>9.0431436950146618E-2</c:v>
                </c:pt>
                <c:pt idx="7757">
                  <c:v>9.0432055718475082E-2</c:v>
                </c:pt>
                <c:pt idx="7758">
                  <c:v>9.0432675464320614E-2</c:v>
                </c:pt>
                <c:pt idx="7759">
                  <c:v>9.0433294232649078E-2</c:v>
                </c:pt>
                <c:pt idx="7760">
                  <c:v>9.0433913000977514E-2</c:v>
                </c:pt>
                <c:pt idx="7761">
                  <c:v>9.0434531769305965E-2</c:v>
                </c:pt>
                <c:pt idx="7762">
                  <c:v>9.043515151515151E-2</c:v>
                </c:pt>
                <c:pt idx="7763">
                  <c:v>9.0435762463343103E-2</c:v>
                </c:pt>
                <c:pt idx="7764">
                  <c:v>9.0436381231671553E-2</c:v>
                </c:pt>
                <c:pt idx="7765">
                  <c:v>9.0437000977517112E-2</c:v>
                </c:pt>
                <c:pt idx="7766">
                  <c:v>9.0437619745845549E-2</c:v>
                </c:pt>
                <c:pt idx="7767">
                  <c:v>9.0438238514173985E-2</c:v>
                </c:pt>
                <c:pt idx="7768">
                  <c:v>9.0438857282502449E-2</c:v>
                </c:pt>
                <c:pt idx="7769">
                  <c:v>9.0439477028348009E-2</c:v>
                </c:pt>
                <c:pt idx="7770">
                  <c:v>9.0440087976539602E-2</c:v>
                </c:pt>
                <c:pt idx="7771">
                  <c:v>9.0440707722385133E-2</c:v>
                </c:pt>
                <c:pt idx="7772">
                  <c:v>9.0441326490713597E-2</c:v>
                </c:pt>
                <c:pt idx="7773">
                  <c:v>9.0441945259042034E-2</c:v>
                </c:pt>
                <c:pt idx="7774">
                  <c:v>9.0442564027370484E-2</c:v>
                </c:pt>
                <c:pt idx="7775">
                  <c:v>9.044318279569892E-2</c:v>
                </c:pt>
                <c:pt idx="7776">
                  <c:v>9.044380254154448E-2</c:v>
                </c:pt>
                <c:pt idx="7777">
                  <c:v>9.0444413489736072E-2</c:v>
                </c:pt>
                <c:pt idx="7778">
                  <c:v>9.0445033235581618E-2</c:v>
                </c:pt>
                <c:pt idx="7779">
                  <c:v>9.0445652003910068E-2</c:v>
                </c:pt>
                <c:pt idx="7780">
                  <c:v>9.0446270772238505E-2</c:v>
                </c:pt>
                <c:pt idx="7781">
                  <c:v>9.0446889540566969E-2</c:v>
                </c:pt>
                <c:pt idx="7782">
                  <c:v>9.04475092864125E-2</c:v>
                </c:pt>
                <c:pt idx="7783">
                  <c:v>9.0448128054740964E-2</c:v>
                </c:pt>
                <c:pt idx="7784">
                  <c:v>9.0448739002932557E-2</c:v>
                </c:pt>
                <c:pt idx="7785">
                  <c:v>9.0449358748778116E-2</c:v>
                </c:pt>
                <c:pt idx="7786">
                  <c:v>9.0449977517106553E-2</c:v>
                </c:pt>
                <c:pt idx="7787">
                  <c:v>9.0450596285434989E-2</c:v>
                </c:pt>
                <c:pt idx="7788">
                  <c:v>9.045121505376344E-2</c:v>
                </c:pt>
                <c:pt idx="7789">
                  <c:v>9.0451834799608999E-2</c:v>
                </c:pt>
                <c:pt idx="7790">
                  <c:v>9.0452453567937435E-2</c:v>
                </c:pt>
                <c:pt idx="7791">
                  <c:v>9.0453072336265886E-2</c:v>
                </c:pt>
                <c:pt idx="7792">
                  <c:v>9.0453684261974587E-2</c:v>
                </c:pt>
                <c:pt idx="7793">
                  <c:v>9.0454303030303024E-2</c:v>
                </c:pt>
                <c:pt idx="7794">
                  <c:v>9.0454921798631488E-2</c:v>
                </c:pt>
                <c:pt idx="7795">
                  <c:v>9.0455540566959924E-2</c:v>
                </c:pt>
                <c:pt idx="7796">
                  <c:v>9.0456160312805484E-2</c:v>
                </c:pt>
                <c:pt idx="7797">
                  <c:v>9.045677908113392E-2</c:v>
                </c:pt>
                <c:pt idx="7798">
                  <c:v>9.045739784946237E-2</c:v>
                </c:pt>
                <c:pt idx="7799">
                  <c:v>9.0458009775171072E-2</c:v>
                </c:pt>
                <c:pt idx="7800">
                  <c:v>9.0458628543499509E-2</c:v>
                </c:pt>
                <c:pt idx="7801">
                  <c:v>9.0459247311827959E-2</c:v>
                </c:pt>
                <c:pt idx="7802">
                  <c:v>9.0459866080156395E-2</c:v>
                </c:pt>
                <c:pt idx="7803">
                  <c:v>9.0460485826001955E-2</c:v>
                </c:pt>
                <c:pt idx="7804">
                  <c:v>9.0461104594330391E-2</c:v>
                </c:pt>
                <c:pt idx="7805">
                  <c:v>9.0461723362658855E-2</c:v>
                </c:pt>
                <c:pt idx="7806">
                  <c:v>9.0462335288367543E-2</c:v>
                </c:pt>
                <c:pt idx="7807">
                  <c:v>9.0462954056695993E-2</c:v>
                </c:pt>
                <c:pt idx="7808">
                  <c:v>9.0463572825024444E-2</c:v>
                </c:pt>
                <c:pt idx="7809">
                  <c:v>9.046419159335288E-2</c:v>
                </c:pt>
                <c:pt idx="7810">
                  <c:v>9.0464811339198439E-2</c:v>
                </c:pt>
                <c:pt idx="7811">
                  <c:v>9.046543010752689E-2</c:v>
                </c:pt>
                <c:pt idx="7812">
                  <c:v>9.0466048875855326E-2</c:v>
                </c:pt>
                <c:pt idx="7813">
                  <c:v>9.0466667644183762E-2</c:v>
                </c:pt>
                <c:pt idx="7814">
                  <c:v>9.0467279569892478E-2</c:v>
                </c:pt>
                <c:pt idx="7815">
                  <c:v>9.0467898338220915E-2</c:v>
                </c:pt>
                <c:pt idx="7816">
                  <c:v>9.0468518084066474E-2</c:v>
                </c:pt>
                <c:pt idx="7817">
                  <c:v>9.046913685239491E-2</c:v>
                </c:pt>
                <c:pt idx="7818">
                  <c:v>9.0469755620723361E-2</c:v>
                </c:pt>
                <c:pt idx="7819">
                  <c:v>9.0470374389051811E-2</c:v>
                </c:pt>
                <c:pt idx="7820">
                  <c:v>9.0470993157380261E-2</c:v>
                </c:pt>
                <c:pt idx="7821">
                  <c:v>9.0471605083088963E-2</c:v>
                </c:pt>
                <c:pt idx="7822">
                  <c:v>9.0472223851417399E-2</c:v>
                </c:pt>
                <c:pt idx="7823">
                  <c:v>9.0472843597262959E-2</c:v>
                </c:pt>
                <c:pt idx="7824">
                  <c:v>9.0473462365591395E-2</c:v>
                </c:pt>
                <c:pt idx="7825">
                  <c:v>9.0474081133919845E-2</c:v>
                </c:pt>
                <c:pt idx="7826">
                  <c:v>9.0474699902248282E-2</c:v>
                </c:pt>
                <c:pt idx="7827">
                  <c:v>9.0475319648093841E-2</c:v>
                </c:pt>
                <c:pt idx="7828">
                  <c:v>9.0475930596285434E-2</c:v>
                </c:pt>
                <c:pt idx="7829">
                  <c:v>9.047654936461387E-2</c:v>
                </c:pt>
                <c:pt idx="7830">
                  <c:v>9.0477169110459429E-2</c:v>
                </c:pt>
                <c:pt idx="7831">
                  <c:v>9.047778787878788E-2</c:v>
                </c:pt>
                <c:pt idx="7832">
                  <c:v>9.047840664711633E-2</c:v>
                </c:pt>
                <c:pt idx="7833">
                  <c:v>9.0479025415444767E-2</c:v>
                </c:pt>
                <c:pt idx="7834">
                  <c:v>9.0479645161290326E-2</c:v>
                </c:pt>
                <c:pt idx="7835">
                  <c:v>9.0480263929618776E-2</c:v>
                </c:pt>
                <c:pt idx="7836">
                  <c:v>9.0480874877810369E-2</c:v>
                </c:pt>
                <c:pt idx="7837">
                  <c:v>9.0481494623655914E-2</c:v>
                </c:pt>
                <c:pt idx="7838">
                  <c:v>9.0482113391984365E-2</c:v>
                </c:pt>
                <c:pt idx="7839">
                  <c:v>9.0482732160312801E-2</c:v>
                </c:pt>
                <c:pt idx="7840">
                  <c:v>9.0483350928641251E-2</c:v>
                </c:pt>
                <c:pt idx="7841">
                  <c:v>9.0483970674486797E-2</c:v>
                </c:pt>
                <c:pt idx="7842">
                  <c:v>9.0484581622678389E-2</c:v>
                </c:pt>
                <c:pt idx="7843">
                  <c:v>9.048520039100684E-2</c:v>
                </c:pt>
                <c:pt idx="7844">
                  <c:v>9.0485820136852385E-2</c:v>
                </c:pt>
                <c:pt idx="7845">
                  <c:v>9.0486438905180835E-2</c:v>
                </c:pt>
                <c:pt idx="7846">
                  <c:v>9.0487057673509286E-2</c:v>
                </c:pt>
                <c:pt idx="7847">
                  <c:v>9.0487676441837736E-2</c:v>
                </c:pt>
                <c:pt idx="7848">
                  <c:v>9.0488296187683281E-2</c:v>
                </c:pt>
                <c:pt idx="7849">
                  <c:v>9.0488907135874874E-2</c:v>
                </c:pt>
                <c:pt idx="7850">
                  <c:v>9.0489526881720433E-2</c:v>
                </c:pt>
                <c:pt idx="7851">
                  <c:v>9.0490145650048884E-2</c:v>
                </c:pt>
                <c:pt idx="7852">
                  <c:v>9.049076441837732E-2</c:v>
                </c:pt>
                <c:pt idx="7853">
                  <c:v>9.0491383186705771E-2</c:v>
                </c:pt>
                <c:pt idx="7854">
                  <c:v>9.0492001955034207E-2</c:v>
                </c:pt>
                <c:pt idx="7855">
                  <c:v>9.0492621700879766E-2</c:v>
                </c:pt>
                <c:pt idx="7856">
                  <c:v>9.0493232649071359E-2</c:v>
                </c:pt>
                <c:pt idx="7857">
                  <c:v>9.0493852394916904E-2</c:v>
                </c:pt>
                <c:pt idx="7858">
                  <c:v>9.0494471163245355E-2</c:v>
                </c:pt>
                <c:pt idx="7859">
                  <c:v>9.0495089931573805E-2</c:v>
                </c:pt>
                <c:pt idx="7860">
                  <c:v>9.0495708699902255E-2</c:v>
                </c:pt>
                <c:pt idx="7861">
                  <c:v>9.0496328445747801E-2</c:v>
                </c:pt>
                <c:pt idx="7862">
                  <c:v>9.0496947214076251E-2</c:v>
                </c:pt>
                <c:pt idx="7863">
                  <c:v>9.0497558162267844E-2</c:v>
                </c:pt>
                <c:pt idx="7864">
                  <c:v>9.0498177908113389E-2</c:v>
                </c:pt>
                <c:pt idx="7865">
                  <c:v>9.0498796676441839E-2</c:v>
                </c:pt>
                <c:pt idx="7866">
                  <c:v>9.0499415444770276E-2</c:v>
                </c:pt>
                <c:pt idx="7867">
                  <c:v>9.0500034213098726E-2</c:v>
                </c:pt>
                <c:pt idx="7868">
                  <c:v>9.0500653958944272E-2</c:v>
                </c:pt>
                <c:pt idx="7869">
                  <c:v>9.0501272727272722E-2</c:v>
                </c:pt>
                <c:pt idx="7870">
                  <c:v>9.0501883675464315E-2</c:v>
                </c:pt>
                <c:pt idx="7871">
                  <c:v>9.0502503421309874E-2</c:v>
                </c:pt>
                <c:pt idx="7872">
                  <c:v>9.0503122189638324E-2</c:v>
                </c:pt>
                <c:pt idx="7873">
                  <c:v>9.0503740957966775E-2</c:v>
                </c:pt>
                <c:pt idx="7874">
                  <c:v>9.0504359726295211E-2</c:v>
                </c:pt>
                <c:pt idx="7875">
                  <c:v>9.050497947214077E-2</c:v>
                </c:pt>
                <c:pt idx="7876">
                  <c:v>9.0505598240469207E-2</c:v>
                </c:pt>
                <c:pt idx="7877">
                  <c:v>9.0506217008797657E-2</c:v>
                </c:pt>
                <c:pt idx="7878">
                  <c:v>9.0506828934506359E-2</c:v>
                </c:pt>
                <c:pt idx="7879">
                  <c:v>9.0507447702834795E-2</c:v>
                </c:pt>
                <c:pt idx="7880">
                  <c:v>9.0508066471163245E-2</c:v>
                </c:pt>
                <c:pt idx="7881">
                  <c:v>9.0508685239491696E-2</c:v>
                </c:pt>
                <c:pt idx="7882">
                  <c:v>9.0509304985337241E-2</c:v>
                </c:pt>
                <c:pt idx="7883">
                  <c:v>9.0509923753665691E-2</c:v>
                </c:pt>
                <c:pt idx="7884">
                  <c:v>9.0510542521994142E-2</c:v>
                </c:pt>
                <c:pt idx="7885">
                  <c:v>9.051115444770283E-2</c:v>
                </c:pt>
                <c:pt idx="7886">
                  <c:v>9.051177321603128E-2</c:v>
                </c:pt>
                <c:pt idx="7887">
                  <c:v>9.051239198435973E-2</c:v>
                </c:pt>
                <c:pt idx="7888">
                  <c:v>9.0513010752688167E-2</c:v>
                </c:pt>
                <c:pt idx="7889">
                  <c:v>9.0513630498533726E-2</c:v>
                </c:pt>
                <c:pt idx="7890">
                  <c:v>9.0514249266862162E-2</c:v>
                </c:pt>
                <c:pt idx="7891">
                  <c:v>9.0514868035190613E-2</c:v>
                </c:pt>
                <c:pt idx="7892">
                  <c:v>9.0515479960899314E-2</c:v>
                </c:pt>
                <c:pt idx="7893">
                  <c:v>9.0516098729227765E-2</c:v>
                </c:pt>
                <c:pt idx="7894">
                  <c:v>9.0516717497556201E-2</c:v>
                </c:pt>
                <c:pt idx="7895">
                  <c:v>9.051733724340176E-2</c:v>
                </c:pt>
                <c:pt idx="7896">
                  <c:v>9.0517956011730197E-2</c:v>
                </c:pt>
                <c:pt idx="7897">
                  <c:v>9.0518574780058661E-2</c:v>
                </c:pt>
                <c:pt idx="7898">
                  <c:v>9.0519193548387097E-2</c:v>
                </c:pt>
                <c:pt idx="7899">
                  <c:v>9.0519812316715548E-2</c:v>
                </c:pt>
                <c:pt idx="7900">
                  <c:v>9.0520424242424249E-2</c:v>
                </c:pt>
                <c:pt idx="7901">
                  <c:v>9.0521043010752686E-2</c:v>
                </c:pt>
                <c:pt idx="7902">
                  <c:v>9.0521662756598245E-2</c:v>
                </c:pt>
                <c:pt idx="7903">
                  <c:v>9.0522281524926682E-2</c:v>
                </c:pt>
                <c:pt idx="7904">
                  <c:v>9.0522900293255132E-2</c:v>
                </c:pt>
                <c:pt idx="7905">
                  <c:v>9.0523519061583568E-2</c:v>
                </c:pt>
                <c:pt idx="7906">
                  <c:v>9.0524138807429128E-2</c:v>
                </c:pt>
                <c:pt idx="7907">
                  <c:v>9.052474975562072E-2</c:v>
                </c:pt>
                <c:pt idx="7908">
                  <c:v>9.0525368523949171E-2</c:v>
                </c:pt>
                <c:pt idx="7909">
                  <c:v>9.0525988269794716E-2</c:v>
                </c:pt>
                <c:pt idx="7910">
                  <c:v>9.0526607038123166E-2</c:v>
                </c:pt>
                <c:pt idx="7911">
                  <c:v>9.0527225806451617E-2</c:v>
                </c:pt>
                <c:pt idx="7912">
                  <c:v>9.0527844574780053E-2</c:v>
                </c:pt>
                <c:pt idx="7913">
                  <c:v>9.0528464320625612E-2</c:v>
                </c:pt>
                <c:pt idx="7914">
                  <c:v>9.0529075268817205E-2</c:v>
                </c:pt>
                <c:pt idx="7915">
                  <c:v>9.0529694037145655E-2</c:v>
                </c:pt>
                <c:pt idx="7916">
                  <c:v>9.0530313782991201E-2</c:v>
                </c:pt>
                <c:pt idx="7917">
                  <c:v>9.0530932551319651E-2</c:v>
                </c:pt>
                <c:pt idx="7918">
                  <c:v>9.0531551319648088E-2</c:v>
                </c:pt>
                <c:pt idx="7919">
                  <c:v>9.0532170087976552E-2</c:v>
                </c:pt>
                <c:pt idx="7920">
                  <c:v>9.0532789833822083E-2</c:v>
                </c:pt>
                <c:pt idx="7921">
                  <c:v>9.0533400782013676E-2</c:v>
                </c:pt>
                <c:pt idx="7922">
                  <c:v>9.053401955034214E-2</c:v>
                </c:pt>
                <c:pt idx="7923">
                  <c:v>9.0534639296187686E-2</c:v>
                </c:pt>
                <c:pt idx="7924">
                  <c:v>9.0535258064516136E-2</c:v>
                </c:pt>
                <c:pt idx="7925">
                  <c:v>9.0535876832844572E-2</c:v>
                </c:pt>
                <c:pt idx="7926">
                  <c:v>9.0536495601173023E-2</c:v>
                </c:pt>
                <c:pt idx="7927">
                  <c:v>9.0537115347018568E-2</c:v>
                </c:pt>
                <c:pt idx="7928">
                  <c:v>9.0537726295210161E-2</c:v>
                </c:pt>
                <c:pt idx="7929">
                  <c:v>9.053834604105572E-2</c:v>
                </c:pt>
                <c:pt idx="7930">
                  <c:v>9.0538964809384156E-2</c:v>
                </c:pt>
                <c:pt idx="7931">
                  <c:v>9.0539583577712607E-2</c:v>
                </c:pt>
                <c:pt idx="7932">
                  <c:v>9.0540202346041043E-2</c:v>
                </c:pt>
                <c:pt idx="7933">
                  <c:v>9.0540821114369507E-2</c:v>
                </c:pt>
                <c:pt idx="7934">
                  <c:v>9.0541440860215067E-2</c:v>
                </c:pt>
                <c:pt idx="7935">
                  <c:v>9.0542051808406659E-2</c:v>
                </c:pt>
                <c:pt idx="7936">
                  <c:v>9.0542671554252191E-2</c:v>
                </c:pt>
                <c:pt idx="7937">
                  <c:v>9.0543290322580655E-2</c:v>
                </c:pt>
                <c:pt idx="7938">
                  <c:v>9.0543909090909092E-2</c:v>
                </c:pt>
                <c:pt idx="7939">
                  <c:v>9.0544527859237542E-2</c:v>
                </c:pt>
                <c:pt idx="7940">
                  <c:v>9.0545147605083087E-2</c:v>
                </c:pt>
                <c:pt idx="7941">
                  <c:v>9.0545766373411538E-2</c:v>
                </c:pt>
                <c:pt idx="7942">
                  <c:v>9.0546385141739974E-2</c:v>
                </c:pt>
                <c:pt idx="7943">
                  <c:v>9.0546997067448676E-2</c:v>
                </c:pt>
                <c:pt idx="7944">
                  <c:v>9.0547615835777126E-2</c:v>
                </c:pt>
                <c:pt idx="7945">
                  <c:v>9.0548234604105562E-2</c:v>
                </c:pt>
                <c:pt idx="7946">
                  <c:v>9.0548853372434027E-2</c:v>
                </c:pt>
                <c:pt idx="7947">
                  <c:v>9.0549473118279558E-2</c:v>
                </c:pt>
                <c:pt idx="7948">
                  <c:v>9.0550091886608022E-2</c:v>
                </c:pt>
                <c:pt idx="7949">
                  <c:v>9.0550710654936459E-2</c:v>
                </c:pt>
                <c:pt idx="7950">
                  <c:v>9.0551322580645174E-2</c:v>
                </c:pt>
                <c:pt idx="7951">
                  <c:v>9.0551941348973611E-2</c:v>
                </c:pt>
                <c:pt idx="7952">
                  <c:v>9.0552560117302047E-2</c:v>
                </c:pt>
                <c:pt idx="7953">
                  <c:v>9.0553178885630498E-2</c:v>
                </c:pt>
                <c:pt idx="7954">
                  <c:v>9.0553798631476057E-2</c:v>
                </c:pt>
                <c:pt idx="7955">
                  <c:v>9.0554417399804493E-2</c:v>
                </c:pt>
                <c:pt idx="7956">
                  <c:v>9.055503616813293E-2</c:v>
                </c:pt>
                <c:pt idx="7957">
                  <c:v>9.0555648093841645E-2</c:v>
                </c:pt>
                <c:pt idx="7958">
                  <c:v>9.0556266862170082E-2</c:v>
                </c:pt>
                <c:pt idx="7959">
                  <c:v>9.0556885630498546E-2</c:v>
                </c:pt>
                <c:pt idx="7960">
                  <c:v>9.0557504398826982E-2</c:v>
                </c:pt>
                <c:pt idx="7961">
                  <c:v>9.0558124144672542E-2</c:v>
                </c:pt>
                <c:pt idx="7962">
                  <c:v>9.0558742913000978E-2</c:v>
                </c:pt>
                <c:pt idx="7963">
                  <c:v>9.0559361681329428E-2</c:v>
                </c:pt>
                <c:pt idx="7964">
                  <c:v>9.0559980449657865E-2</c:v>
                </c:pt>
                <c:pt idx="7965">
                  <c:v>9.0560592375366566E-2</c:v>
                </c:pt>
                <c:pt idx="7966">
                  <c:v>9.0561211143695017E-2</c:v>
                </c:pt>
                <c:pt idx="7967">
                  <c:v>9.0561830889540562E-2</c:v>
                </c:pt>
                <c:pt idx="7968">
                  <c:v>9.0562449657869012E-2</c:v>
                </c:pt>
                <c:pt idx="7969">
                  <c:v>9.0563068426197449E-2</c:v>
                </c:pt>
                <c:pt idx="7970">
                  <c:v>9.0563687194525913E-2</c:v>
                </c:pt>
                <c:pt idx="7971">
                  <c:v>9.056430596285435E-2</c:v>
                </c:pt>
                <c:pt idx="7972">
                  <c:v>9.0564917888563037E-2</c:v>
                </c:pt>
                <c:pt idx="7973">
                  <c:v>9.0565536656891502E-2</c:v>
                </c:pt>
                <c:pt idx="7974">
                  <c:v>9.0566156402737061E-2</c:v>
                </c:pt>
                <c:pt idx="7975">
                  <c:v>9.0566775171065497E-2</c:v>
                </c:pt>
                <c:pt idx="7976">
                  <c:v>9.0567393939393934E-2</c:v>
                </c:pt>
                <c:pt idx="7977">
                  <c:v>9.0568012707722384E-2</c:v>
                </c:pt>
                <c:pt idx="7978">
                  <c:v>9.0568632453567943E-2</c:v>
                </c:pt>
                <c:pt idx="7979">
                  <c:v>9.0569243401759536E-2</c:v>
                </c:pt>
                <c:pt idx="7980">
                  <c:v>9.0569862170087972E-2</c:v>
                </c:pt>
                <c:pt idx="7981">
                  <c:v>9.0570481915933532E-2</c:v>
                </c:pt>
                <c:pt idx="7982">
                  <c:v>9.0571100684261968E-2</c:v>
                </c:pt>
                <c:pt idx="7983">
                  <c:v>9.0571719452590418E-2</c:v>
                </c:pt>
                <c:pt idx="7984">
                  <c:v>9.0572338220918869E-2</c:v>
                </c:pt>
                <c:pt idx="7985">
                  <c:v>9.0572957966764428E-2</c:v>
                </c:pt>
                <c:pt idx="7986">
                  <c:v>9.0573576735092864E-2</c:v>
                </c:pt>
                <c:pt idx="7987">
                  <c:v>9.0574187683284457E-2</c:v>
                </c:pt>
                <c:pt idx="7988">
                  <c:v>9.0574807429130016E-2</c:v>
                </c:pt>
                <c:pt idx="7989">
                  <c:v>9.0575426197458453E-2</c:v>
                </c:pt>
                <c:pt idx="7990">
                  <c:v>9.0576044965786903E-2</c:v>
                </c:pt>
                <c:pt idx="7991">
                  <c:v>9.057666373411534E-2</c:v>
                </c:pt>
                <c:pt idx="7992">
                  <c:v>9.0577283479960899E-2</c:v>
                </c:pt>
                <c:pt idx="7993">
                  <c:v>9.0577894428152492E-2</c:v>
                </c:pt>
                <c:pt idx="7994">
                  <c:v>9.0578513196480928E-2</c:v>
                </c:pt>
                <c:pt idx="7995">
                  <c:v>9.0579132942326487E-2</c:v>
                </c:pt>
                <c:pt idx="7996">
                  <c:v>9.0579751710654938E-2</c:v>
                </c:pt>
                <c:pt idx="7997">
                  <c:v>9.0580370478983388E-2</c:v>
                </c:pt>
                <c:pt idx="7998">
                  <c:v>9.0580989247311824E-2</c:v>
                </c:pt>
                <c:pt idx="7999">
                  <c:v>9.0581608993157384E-2</c:v>
                </c:pt>
                <c:pt idx="8000">
                  <c:v>9.0582219941348976E-2</c:v>
                </c:pt>
                <c:pt idx="8001">
                  <c:v>9.0582839687194536E-2</c:v>
                </c:pt>
                <c:pt idx="8002">
                  <c:v>9.0583458455522972E-2</c:v>
                </c:pt>
                <c:pt idx="8003">
                  <c:v>9.0584077223851422E-2</c:v>
                </c:pt>
                <c:pt idx="8004">
                  <c:v>9.0584695992179859E-2</c:v>
                </c:pt>
                <c:pt idx="8005">
                  <c:v>9.0585314760508309E-2</c:v>
                </c:pt>
                <c:pt idx="8006">
                  <c:v>9.0585934506353855E-2</c:v>
                </c:pt>
                <c:pt idx="8007">
                  <c:v>9.0586545454545447E-2</c:v>
                </c:pt>
                <c:pt idx="8008">
                  <c:v>9.0587165200391007E-2</c:v>
                </c:pt>
                <c:pt idx="8009">
                  <c:v>9.0587783968719443E-2</c:v>
                </c:pt>
                <c:pt idx="8010">
                  <c:v>9.0588402737047907E-2</c:v>
                </c:pt>
                <c:pt idx="8011">
                  <c:v>9.0589021505376344E-2</c:v>
                </c:pt>
                <c:pt idx="8012">
                  <c:v>9.0589641251221903E-2</c:v>
                </c:pt>
                <c:pt idx="8013">
                  <c:v>9.0590260019550339E-2</c:v>
                </c:pt>
                <c:pt idx="8014">
                  <c:v>9.0590870967741932E-2</c:v>
                </c:pt>
                <c:pt idx="8015">
                  <c:v>9.0591490713587491E-2</c:v>
                </c:pt>
                <c:pt idx="8016">
                  <c:v>9.0592109481915942E-2</c:v>
                </c:pt>
                <c:pt idx="8017">
                  <c:v>9.0592728250244378E-2</c:v>
                </c:pt>
                <c:pt idx="8018">
                  <c:v>9.0593347018572815E-2</c:v>
                </c:pt>
                <c:pt idx="8019">
                  <c:v>9.0593966764418374E-2</c:v>
                </c:pt>
                <c:pt idx="8020">
                  <c:v>9.0594585532746824E-2</c:v>
                </c:pt>
                <c:pt idx="8021">
                  <c:v>9.0595196480938417E-2</c:v>
                </c:pt>
                <c:pt idx="8022">
                  <c:v>9.0595816226783962E-2</c:v>
                </c:pt>
                <c:pt idx="8023">
                  <c:v>9.0596434995112413E-2</c:v>
                </c:pt>
                <c:pt idx="8024">
                  <c:v>9.0597053763440863E-2</c:v>
                </c:pt>
                <c:pt idx="8025">
                  <c:v>9.0597672531769313E-2</c:v>
                </c:pt>
                <c:pt idx="8026">
                  <c:v>9.0598292277614859E-2</c:v>
                </c:pt>
                <c:pt idx="8027">
                  <c:v>9.0598911045943309E-2</c:v>
                </c:pt>
                <c:pt idx="8028">
                  <c:v>9.0599529814271745E-2</c:v>
                </c:pt>
                <c:pt idx="8029">
                  <c:v>9.0600141739980447E-2</c:v>
                </c:pt>
                <c:pt idx="8030">
                  <c:v>9.0600760508308897E-2</c:v>
                </c:pt>
                <c:pt idx="8031">
                  <c:v>9.0601379276637334E-2</c:v>
                </c:pt>
                <c:pt idx="8032">
                  <c:v>9.0601998044965784E-2</c:v>
                </c:pt>
                <c:pt idx="8033">
                  <c:v>9.0602617790811329E-2</c:v>
                </c:pt>
                <c:pt idx="8034">
                  <c:v>9.060323655913978E-2</c:v>
                </c:pt>
                <c:pt idx="8035">
                  <c:v>9.060385532746823E-2</c:v>
                </c:pt>
                <c:pt idx="8036">
                  <c:v>9.0604467253176932E-2</c:v>
                </c:pt>
                <c:pt idx="8037">
                  <c:v>9.0605086021505382E-2</c:v>
                </c:pt>
                <c:pt idx="8038">
                  <c:v>9.0605704789833819E-2</c:v>
                </c:pt>
                <c:pt idx="8039">
                  <c:v>9.0606323558162269E-2</c:v>
                </c:pt>
                <c:pt idx="8040">
                  <c:v>9.0606943304007828E-2</c:v>
                </c:pt>
                <c:pt idx="8041">
                  <c:v>9.0607562072336265E-2</c:v>
                </c:pt>
                <c:pt idx="8042">
                  <c:v>9.0608180840664715E-2</c:v>
                </c:pt>
                <c:pt idx="8043">
                  <c:v>9.0608792766373417E-2</c:v>
                </c:pt>
                <c:pt idx="8044">
                  <c:v>9.0609411534701853E-2</c:v>
                </c:pt>
                <c:pt idx="8045">
                  <c:v>9.0610030303030303E-2</c:v>
                </c:pt>
                <c:pt idx="8046">
                  <c:v>9.0610650048875849E-2</c:v>
                </c:pt>
                <c:pt idx="8047">
                  <c:v>9.0611268817204299E-2</c:v>
                </c:pt>
                <c:pt idx="8048">
                  <c:v>9.0611887585532749E-2</c:v>
                </c:pt>
                <c:pt idx="8049">
                  <c:v>9.06125063538612E-2</c:v>
                </c:pt>
                <c:pt idx="8050">
                  <c:v>9.0613125122189636E-2</c:v>
                </c:pt>
                <c:pt idx="8051">
                  <c:v>9.0613737047898338E-2</c:v>
                </c:pt>
                <c:pt idx="8052">
                  <c:v>9.0614355816226788E-2</c:v>
                </c:pt>
                <c:pt idx="8053">
                  <c:v>9.0614975562072334E-2</c:v>
                </c:pt>
                <c:pt idx="8054">
                  <c:v>9.0615594330400784E-2</c:v>
                </c:pt>
                <c:pt idx="8055">
                  <c:v>9.061621309872922E-2</c:v>
                </c:pt>
                <c:pt idx="8056">
                  <c:v>9.0616831867057671E-2</c:v>
                </c:pt>
                <c:pt idx="8057">
                  <c:v>9.0617451612903216E-2</c:v>
                </c:pt>
                <c:pt idx="8058">
                  <c:v>9.0618062561094823E-2</c:v>
                </c:pt>
                <c:pt idx="8059">
                  <c:v>9.0618681329423259E-2</c:v>
                </c:pt>
                <c:pt idx="8060">
                  <c:v>9.0619301075268818E-2</c:v>
                </c:pt>
                <c:pt idx="8061">
                  <c:v>9.0619919843597269E-2</c:v>
                </c:pt>
                <c:pt idx="8062">
                  <c:v>9.0620538611925719E-2</c:v>
                </c:pt>
                <c:pt idx="8063">
                  <c:v>9.0621157380254155E-2</c:v>
                </c:pt>
                <c:pt idx="8064">
                  <c:v>9.0621777126099715E-2</c:v>
                </c:pt>
                <c:pt idx="8065">
                  <c:v>9.0622388074291307E-2</c:v>
                </c:pt>
                <c:pt idx="8066">
                  <c:v>9.0623006842619744E-2</c:v>
                </c:pt>
                <c:pt idx="8067">
                  <c:v>9.0623626588465303E-2</c:v>
                </c:pt>
                <c:pt idx="8068">
                  <c:v>9.0624245356793739E-2</c:v>
                </c:pt>
                <c:pt idx="8069">
                  <c:v>9.062486412512219E-2</c:v>
                </c:pt>
                <c:pt idx="8070">
                  <c:v>9.0625482893450626E-2</c:v>
                </c:pt>
                <c:pt idx="8071">
                  <c:v>9.0626102639296185E-2</c:v>
                </c:pt>
                <c:pt idx="8072">
                  <c:v>9.0626713587487778E-2</c:v>
                </c:pt>
                <c:pt idx="8073">
                  <c:v>9.0627332355816229E-2</c:v>
                </c:pt>
                <c:pt idx="8074">
                  <c:v>9.0627952101661774E-2</c:v>
                </c:pt>
                <c:pt idx="8075">
                  <c:v>9.0628570869990224E-2</c:v>
                </c:pt>
                <c:pt idx="8076">
                  <c:v>9.0629189638318675E-2</c:v>
                </c:pt>
                <c:pt idx="8077">
                  <c:v>9.0629808406647111E-2</c:v>
                </c:pt>
                <c:pt idx="8078">
                  <c:v>9.063042815249267E-2</c:v>
                </c:pt>
                <c:pt idx="8079">
                  <c:v>9.0631039100684263E-2</c:v>
                </c:pt>
                <c:pt idx="8080">
                  <c:v>9.0631658846529822E-2</c:v>
                </c:pt>
                <c:pt idx="8081">
                  <c:v>9.0632277614858259E-2</c:v>
                </c:pt>
                <c:pt idx="8082">
                  <c:v>9.0632896383186709E-2</c:v>
                </c:pt>
                <c:pt idx="8083">
                  <c:v>9.0633515151515145E-2</c:v>
                </c:pt>
                <c:pt idx="8084">
                  <c:v>9.0634133919843596E-2</c:v>
                </c:pt>
                <c:pt idx="8085">
                  <c:v>9.0634753665689141E-2</c:v>
                </c:pt>
                <c:pt idx="8086">
                  <c:v>9.0635364613880734E-2</c:v>
                </c:pt>
                <c:pt idx="8087">
                  <c:v>9.0635984359726293E-2</c:v>
                </c:pt>
                <c:pt idx="8088">
                  <c:v>9.0636603128054744E-2</c:v>
                </c:pt>
                <c:pt idx="8089">
                  <c:v>9.0637221896383194E-2</c:v>
                </c:pt>
                <c:pt idx="8090">
                  <c:v>9.063784066471163E-2</c:v>
                </c:pt>
                <c:pt idx="8091">
                  <c:v>9.0638460410557189E-2</c:v>
                </c:pt>
                <c:pt idx="8092">
                  <c:v>9.0639079178885626E-2</c:v>
                </c:pt>
                <c:pt idx="8093">
                  <c:v>9.0639697947214076E-2</c:v>
                </c:pt>
                <c:pt idx="8094">
                  <c:v>9.0640309872922778E-2</c:v>
                </c:pt>
                <c:pt idx="8095">
                  <c:v>9.0640928641251214E-2</c:v>
                </c:pt>
                <c:pt idx="8096">
                  <c:v>9.0641547409579665E-2</c:v>
                </c:pt>
                <c:pt idx="8097">
                  <c:v>9.0642166177908115E-2</c:v>
                </c:pt>
                <c:pt idx="8098">
                  <c:v>9.064278592375366E-2</c:v>
                </c:pt>
                <c:pt idx="8099">
                  <c:v>9.0643404692082111E-2</c:v>
                </c:pt>
                <c:pt idx="8100">
                  <c:v>9.0644023460410561E-2</c:v>
                </c:pt>
                <c:pt idx="8101">
                  <c:v>9.0644635386119249E-2</c:v>
                </c:pt>
                <c:pt idx="8102">
                  <c:v>9.0645254154447713E-2</c:v>
                </c:pt>
                <c:pt idx="8103">
                  <c:v>9.0645872922776149E-2</c:v>
                </c:pt>
                <c:pt idx="8104">
                  <c:v>9.06464916911046E-2</c:v>
                </c:pt>
                <c:pt idx="8105">
                  <c:v>9.0647111436950145E-2</c:v>
                </c:pt>
                <c:pt idx="8106">
                  <c:v>9.0647730205278595E-2</c:v>
                </c:pt>
                <c:pt idx="8107">
                  <c:v>9.0648348973607032E-2</c:v>
                </c:pt>
                <c:pt idx="8108">
                  <c:v>9.0648960899315734E-2</c:v>
                </c:pt>
                <c:pt idx="8109">
                  <c:v>9.0649579667644184E-2</c:v>
                </c:pt>
                <c:pt idx="8110">
                  <c:v>9.065019843597262E-2</c:v>
                </c:pt>
                <c:pt idx="8111">
                  <c:v>9.0650817204301085E-2</c:v>
                </c:pt>
                <c:pt idx="8112">
                  <c:v>9.065143695014663E-2</c:v>
                </c:pt>
                <c:pt idx="8113">
                  <c:v>9.065205571847508E-2</c:v>
                </c:pt>
                <c:pt idx="8114">
                  <c:v>9.0652674486803517E-2</c:v>
                </c:pt>
                <c:pt idx="8115">
                  <c:v>9.0653293255131967E-2</c:v>
                </c:pt>
                <c:pt idx="8116">
                  <c:v>9.0653905180840669E-2</c:v>
                </c:pt>
                <c:pt idx="8117">
                  <c:v>9.0654523949169105E-2</c:v>
                </c:pt>
                <c:pt idx="8118">
                  <c:v>9.0655142717497555E-2</c:v>
                </c:pt>
                <c:pt idx="8119">
                  <c:v>9.0655762463343101E-2</c:v>
                </c:pt>
                <c:pt idx="8120">
                  <c:v>9.0656381231671551E-2</c:v>
                </c:pt>
                <c:pt idx="8121">
                  <c:v>9.0656999999999988E-2</c:v>
                </c:pt>
                <c:pt idx="8122">
                  <c:v>9.0657618768328452E-2</c:v>
                </c:pt>
                <c:pt idx="8123">
                  <c:v>9.065823069403714E-2</c:v>
                </c:pt>
                <c:pt idx="8124">
                  <c:v>9.0658849462365604E-2</c:v>
                </c:pt>
                <c:pt idx="8125">
                  <c:v>9.0659469208211135E-2</c:v>
                </c:pt>
                <c:pt idx="8126">
                  <c:v>9.0660087976539599E-2</c:v>
                </c:pt>
                <c:pt idx="8127">
                  <c:v>9.0660706744868036E-2</c:v>
                </c:pt>
                <c:pt idx="8128">
                  <c:v>9.0661325513196486E-2</c:v>
                </c:pt>
                <c:pt idx="8129">
                  <c:v>9.0661937438905188E-2</c:v>
                </c:pt>
                <c:pt idx="8130">
                  <c:v>9.0662556207233624E-2</c:v>
                </c:pt>
                <c:pt idx="8131">
                  <c:v>9.0663174975562075E-2</c:v>
                </c:pt>
                <c:pt idx="8132">
                  <c:v>9.066379472140762E-2</c:v>
                </c:pt>
                <c:pt idx="8133">
                  <c:v>9.066441348973607E-2</c:v>
                </c:pt>
                <c:pt idx="8134">
                  <c:v>9.0665032258064507E-2</c:v>
                </c:pt>
                <c:pt idx="8135">
                  <c:v>9.0665651026392971E-2</c:v>
                </c:pt>
                <c:pt idx="8136">
                  <c:v>9.0666270772238503E-2</c:v>
                </c:pt>
                <c:pt idx="8137">
                  <c:v>9.0666889540566967E-2</c:v>
                </c:pt>
                <c:pt idx="8138">
                  <c:v>9.0667500488758559E-2</c:v>
                </c:pt>
                <c:pt idx="8139">
                  <c:v>9.0668120234604119E-2</c:v>
                </c:pt>
                <c:pt idx="8140">
                  <c:v>9.0668739002932555E-2</c:v>
                </c:pt>
                <c:pt idx="8141">
                  <c:v>9.0669357771260992E-2</c:v>
                </c:pt>
                <c:pt idx="8142">
                  <c:v>9.0669976539589442E-2</c:v>
                </c:pt>
                <c:pt idx="8143">
                  <c:v>9.0670596285435001E-2</c:v>
                </c:pt>
                <c:pt idx="8144">
                  <c:v>9.0671207233626594E-2</c:v>
                </c:pt>
                <c:pt idx="8145">
                  <c:v>9.067182600195503E-2</c:v>
                </c:pt>
                <c:pt idx="8146">
                  <c:v>9.067244574780059E-2</c:v>
                </c:pt>
                <c:pt idx="8147">
                  <c:v>9.0673064516129026E-2</c:v>
                </c:pt>
                <c:pt idx="8148">
                  <c:v>9.067368328445749E-2</c:v>
                </c:pt>
                <c:pt idx="8149">
                  <c:v>9.0674302052785927E-2</c:v>
                </c:pt>
                <c:pt idx="8150">
                  <c:v>9.0674921798631486E-2</c:v>
                </c:pt>
                <c:pt idx="8151">
                  <c:v>9.0675532746823079E-2</c:v>
                </c:pt>
                <c:pt idx="8152">
                  <c:v>9.0676151515151515E-2</c:v>
                </c:pt>
                <c:pt idx="8153">
                  <c:v>9.0676771260997074E-2</c:v>
                </c:pt>
                <c:pt idx="8154">
                  <c:v>9.0677390029325511E-2</c:v>
                </c:pt>
                <c:pt idx="8155">
                  <c:v>9.0678008797653961E-2</c:v>
                </c:pt>
                <c:pt idx="8156">
                  <c:v>9.0678627565982398E-2</c:v>
                </c:pt>
                <c:pt idx="8157">
                  <c:v>9.0679247311827957E-2</c:v>
                </c:pt>
                <c:pt idx="8158">
                  <c:v>9.067985826001955E-2</c:v>
                </c:pt>
                <c:pt idx="8159">
                  <c:v>9.0680478005865109E-2</c:v>
                </c:pt>
                <c:pt idx="8160">
                  <c:v>9.0681096774193545E-2</c:v>
                </c:pt>
                <c:pt idx="8161">
                  <c:v>9.0681715542521982E-2</c:v>
                </c:pt>
                <c:pt idx="8162">
                  <c:v>9.0682334310850446E-2</c:v>
                </c:pt>
                <c:pt idx="8163">
                  <c:v>9.0682953079178882E-2</c:v>
                </c:pt>
                <c:pt idx="8164">
                  <c:v>9.0683572825024442E-2</c:v>
                </c:pt>
                <c:pt idx="8165">
                  <c:v>9.0684183773216034E-2</c:v>
                </c:pt>
                <c:pt idx="8166">
                  <c:v>9.0684803519061594E-2</c:v>
                </c:pt>
                <c:pt idx="8167">
                  <c:v>9.068542228739003E-2</c:v>
                </c:pt>
                <c:pt idx="8168">
                  <c:v>9.068604105571848E-2</c:v>
                </c:pt>
                <c:pt idx="8169">
                  <c:v>9.0686659824046917E-2</c:v>
                </c:pt>
                <c:pt idx="8170">
                  <c:v>9.0687279569892476E-2</c:v>
                </c:pt>
                <c:pt idx="8171">
                  <c:v>9.0687898338220913E-2</c:v>
                </c:pt>
                <c:pt idx="8172">
                  <c:v>9.0688509286412505E-2</c:v>
                </c:pt>
                <c:pt idx="8173">
                  <c:v>9.0689129032258065E-2</c:v>
                </c:pt>
                <c:pt idx="8174">
                  <c:v>9.0689747800586501E-2</c:v>
                </c:pt>
                <c:pt idx="8175">
                  <c:v>9.0690366568914965E-2</c:v>
                </c:pt>
                <c:pt idx="8176">
                  <c:v>9.0690985337243402E-2</c:v>
                </c:pt>
                <c:pt idx="8177">
                  <c:v>9.0691605083088961E-2</c:v>
                </c:pt>
                <c:pt idx="8178">
                  <c:v>9.0692223851417397E-2</c:v>
                </c:pt>
                <c:pt idx="8179">
                  <c:v>9.0692842619745848E-2</c:v>
                </c:pt>
                <c:pt idx="8180">
                  <c:v>9.0693454545454549E-2</c:v>
                </c:pt>
                <c:pt idx="8181">
                  <c:v>9.0694073313782986E-2</c:v>
                </c:pt>
                <c:pt idx="8182">
                  <c:v>9.0694692082111436E-2</c:v>
                </c:pt>
                <c:pt idx="8183">
                  <c:v>9.0695310850439873E-2</c:v>
                </c:pt>
                <c:pt idx="8184">
                  <c:v>9.0695930596285432E-2</c:v>
                </c:pt>
                <c:pt idx="8185">
                  <c:v>9.0696549364613882E-2</c:v>
                </c:pt>
                <c:pt idx="8186">
                  <c:v>9.0697168132942332E-2</c:v>
                </c:pt>
                <c:pt idx="8187">
                  <c:v>9.069778005865102E-2</c:v>
                </c:pt>
                <c:pt idx="8188">
                  <c:v>9.0698398826979471E-2</c:v>
                </c:pt>
                <c:pt idx="8189">
                  <c:v>9.0699017595307921E-2</c:v>
                </c:pt>
                <c:pt idx="8190">
                  <c:v>9.0699636363636371E-2</c:v>
                </c:pt>
                <c:pt idx="8191">
                  <c:v>9.0700256109481917E-2</c:v>
                </c:pt>
                <c:pt idx="8192">
                  <c:v>9.0700874877810367E-2</c:v>
                </c:pt>
                <c:pt idx="8193">
                  <c:v>9.0701493646138803E-2</c:v>
                </c:pt>
                <c:pt idx="8194">
                  <c:v>9.0702105571847505E-2</c:v>
                </c:pt>
                <c:pt idx="8195">
                  <c:v>9.0702724340175955E-2</c:v>
                </c:pt>
                <c:pt idx="8196">
                  <c:v>9.0703343108504392E-2</c:v>
                </c:pt>
                <c:pt idx="8197">
                  <c:v>9.0703962854349951E-2</c:v>
                </c:pt>
                <c:pt idx="8198">
                  <c:v>9.0704581622678387E-2</c:v>
                </c:pt>
                <c:pt idx="8199">
                  <c:v>9.0705200391006852E-2</c:v>
                </c:pt>
                <c:pt idx="8200">
                  <c:v>9.0705819159335288E-2</c:v>
                </c:pt>
                <c:pt idx="8201">
                  <c:v>9.0706437927663738E-2</c:v>
                </c:pt>
                <c:pt idx="8202">
                  <c:v>9.070704985337244E-2</c:v>
                </c:pt>
                <c:pt idx="8203">
                  <c:v>9.0707668621700877E-2</c:v>
                </c:pt>
                <c:pt idx="8204">
                  <c:v>9.0708288367546436E-2</c:v>
                </c:pt>
                <c:pt idx="8205">
                  <c:v>9.0708907135874886E-2</c:v>
                </c:pt>
                <c:pt idx="8206">
                  <c:v>9.0709525904203323E-2</c:v>
                </c:pt>
                <c:pt idx="8207">
                  <c:v>9.0710144672531759E-2</c:v>
                </c:pt>
                <c:pt idx="8208">
                  <c:v>9.0710764418377318E-2</c:v>
                </c:pt>
                <c:pt idx="8209">
                  <c:v>9.0711375366568911E-2</c:v>
                </c:pt>
                <c:pt idx="8210">
                  <c:v>9.0711994134897361E-2</c:v>
                </c:pt>
                <c:pt idx="8211">
                  <c:v>9.0712613880742907E-2</c:v>
                </c:pt>
                <c:pt idx="8212">
                  <c:v>9.0713232649071357E-2</c:v>
                </c:pt>
                <c:pt idx="8213">
                  <c:v>9.0713851417399807E-2</c:v>
                </c:pt>
                <c:pt idx="8214">
                  <c:v>9.0714470185728258E-2</c:v>
                </c:pt>
                <c:pt idx="8215">
                  <c:v>9.0715089931573803E-2</c:v>
                </c:pt>
                <c:pt idx="8216">
                  <c:v>9.0715700879765396E-2</c:v>
                </c:pt>
                <c:pt idx="8217">
                  <c:v>9.0716319648093846E-2</c:v>
                </c:pt>
                <c:pt idx="8218">
                  <c:v>9.0716939393939391E-2</c:v>
                </c:pt>
                <c:pt idx="8219">
                  <c:v>9.0717558162267842E-2</c:v>
                </c:pt>
                <c:pt idx="8220">
                  <c:v>9.0718176930596278E-2</c:v>
                </c:pt>
                <c:pt idx="8221">
                  <c:v>9.0718795698924728E-2</c:v>
                </c:pt>
                <c:pt idx="8222">
                  <c:v>9.0719415444770274E-2</c:v>
                </c:pt>
                <c:pt idx="8223">
                  <c:v>9.0720026392961867E-2</c:v>
                </c:pt>
                <c:pt idx="8224">
                  <c:v>9.0720645161290317E-2</c:v>
                </c:pt>
                <c:pt idx="8225">
                  <c:v>9.0721264907135876E-2</c:v>
                </c:pt>
                <c:pt idx="8226">
                  <c:v>9.0721883675464327E-2</c:v>
                </c:pt>
                <c:pt idx="8227">
                  <c:v>9.0722502443792763E-2</c:v>
                </c:pt>
                <c:pt idx="8228">
                  <c:v>9.0723121212121213E-2</c:v>
                </c:pt>
                <c:pt idx="8229">
                  <c:v>9.0723740957966773E-2</c:v>
                </c:pt>
                <c:pt idx="8230">
                  <c:v>9.0724351906158365E-2</c:v>
                </c:pt>
                <c:pt idx="8231">
                  <c:v>9.0724971652003911E-2</c:v>
                </c:pt>
                <c:pt idx="8232">
                  <c:v>9.0725590420332361E-2</c:v>
                </c:pt>
                <c:pt idx="8233">
                  <c:v>9.0726209188660797E-2</c:v>
                </c:pt>
                <c:pt idx="8234">
                  <c:v>9.0726827956989248E-2</c:v>
                </c:pt>
                <c:pt idx="8235">
                  <c:v>9.0727446725317698E-2</c:v>
                </c:pt>
                <c:pt idx="8236">
                  <c:v>9.0728066471163243E-2</c:v>
                </c:pt>
                <c:pt idx="8237">
                  <c:v>9.0728677419354836E-2</c:v>
                </c:pt>
                <c:pt idx="8238">
                  <c:v>9.0729297165200382E-2</c:v>
                </c:pt>
                <c:pt idx="8239">
                  <c:v>9.0729915933528832E-2</c:v>
                </c:pt>
                <c:pt idx="8240">
                  <c:v>9.0730534701857282E-2</c:v>
                </c:pt>
                <c:pt idx="8241">
                  <c:v>9.0731153470185733E-2</c:v>
                </c:pt>
                <c:pt idx="8242">
                  <c:v>9.0731773216031278E-2</c:v>
                </c:pt>
                <c:pt idx="8243">
                  <c:v>9.0732391984359728E-2</c:v>
                </c:pt>
                <c:pt idx="8244">
                  <c:v>9.0733010752688165E-2</c:v>
                </c:pt>
                <c:pt idx="8245">
                  <c:v>9.073362267839688E-2</c:v>
                </c:pt>
                <c:pt idx="8246">
                  <c:v>9.0734241446725317E-2</c:v>
                </c:pt>
                <c:pt idx="8247">
                  <c:v>9.0734860215053767E-2</c:v>
                </c:pt>
                <c:pt idx="8248">
                  <c:v>9.0735478983382203E-2</c:v>
                </c:pt>
                <c:pt idx="8249">
                  <c:v>9.0736098729227763E-2</c:v>
                </c:pt>
                <c:pt idx="8250">
                  <c:v>9.0736717497556213E-2</c:v>
                </c:pt>
                <c:pt idx="8251">
                  <c:v>9.0737336265884663E-2</c:v>
                </c:pt>
                <c:pt idx="8252">
                  <c:v>9.0737948191593351E-2</c:v>
                </c:pt>
                <c:pt idx="8253">
                  <c:v>9.0738566959921801E-2</c:v>
                </c:pt>
                <c:pt idx="8254">
                  <c:v>9.0739185728250252E-2</c:v>
                </c:pt>
                <c:pt idx="8255">
                  <c:v>9.0739804496578688E-2</c:v>
                </c:pt>
                <c:pt idx="8256">
                  <c:v>9.0740424242424247E-2</c:v>
                </c:pt>
                <c:pt idx="8257">
                  <c:v>9.0741043010752684E-2</c:v>
                </c:pt>
                <c:pt idx="8258">
                  <c:v>9.0741661779081134E-2</c:v>
                </c:pt>
                <c:pt idx="8259">
                  <c:v>9.0742273704789836E-2</c:v>
                </c:pt>
                <c:pt idx="8260">
                  <c:v>9.0742892473118272E-2</c:v>
                </c:pt>
                <c:pt idx="8261">
                  <c:v>9.0743511241446723E-2</c:v>
                </c:pt>
                <c:pt idx="8262">
                  <c:v>9.0744130009775173E-2</c:v>
                </c:pt>
                <c:pt idx="8263">
                  <c:v>9.0744749755620718E-2</c:v>
                </c:pt>
                <c:pt idx="8264">
                  <c:v>9.0745368523949169E-2</c:v>
                </c:pt>
                <c:pt idx="8265">
                  <c:v>9.0745987292277619E-2</c:v>
                </c:pt>
                <c:pt idx="8266">
                  <c:v>9.0746606060606055E-2</c:v>
                </c:pt>
                <c:pt idx="8267">
                  <c:v>9.0747217986314771E-2</c:v>
                </c:pt>
                <c:pt idx="8268">
                  <c:v>9.0747836754643207E-2</c:v>
                </c:pt>
                <c:pt idx="8269">
                  <c:v>9.0748455522971644E-2</c:v>
                </c:pt>
                <c:pt idx="8270">
                  <c:v>9.0749075268817203E-2</c:v>
                </c:pt>
                <c:pt idx="8271">
                  <c:v>9.0749694037145653E-2</c:v>
                </c:pt>
                <c:pt idx="8272">
                  <c:v>9.075031280547409E-2</c:v>
                </c:pt>
                <c:pt idx="8273">
                  <c:v>9.075093157380254E-2</c:v>
                </c:pt>
                <c:pt idx="8274">
                  <c:v>9.0751543499511242E-2</c:v>
                </c:pt>
                <c:pt idx="8275">
                  <c:v>9.0752162267839678E-2</c:v>
                </c:pt>
                <c:pt idx="8276">
                  <c:v>9.0752782013685238E-2</c:v>
                </c:pt>
                <c:pt idx="8277">
                  <c:v>9.0753400782013688E-2</c:v>
                </c:pt>
                <c:pt idx="8278">
                  <c:v>9.0754019550342138E-2</c:v>
                </c:pt>
                <c:pt idx="8279">
                  <c:v>9.0754638318670575E-2</c:v>
                </c:pt>
                <c:pt idx="8280">
                  <c:v>9.0755250244379276E-2</c:v>
                </c:pt>
                <c:pt idx="8281">
                  <c:v>9.0755869012707727E-2</c:v>
                </c:pt>
                <c:pt idx="8282">
                  <c:v>9.0756487781036163E-2</c:v>
                </c:pt>
                <c:pt idx="8283">
                  <c:v>9.0757107526881722E-2</c:v>
                </c:pt>
                <c:pt idx="8284">
                  <c:v>9.0757726295210159E-2</c:v>
                </c:pt>
                <c:pt idx="8285">
                  <c:v>9.0758345063538609E-2</c:v>
                </c:pt>
                <c:pt idx="8286">
                  <c:v>9.0758963831867059E-2</c:v>
                </c:pt>
                <c:pt idx="8287">
                  <c:v>9.0759583577712605E-2</c:v>
                </c:pt>
                <c:pt idx="8288">
                  <c:v>9.0760202346041055E-2</c:v>
                </c:pt>
                <c:pt idx="8289">
                  <c:v>9.0760813294232662E-2</c:v>
                </c:pt>
                <c:pt idx="8290">
                  <c:v>9.0761433040078193E-2</c:v>
                </c:pt>
                <c:pt idx="8291">
                  <c:v>9.0762051808406657E-2</c:v>
                </c:pt>
                <c:pt idx="8292">
                  <c:v>9.0762670576735094E-2</c:v>
                </c:pt>
                <c:pt idx="8293">
                  <c:v>9.0763289345063544E-2</c:v>
                </c:pt>
                <c:pt idx="8294">
                  <c:v>9.076390909090909E-2</c:v>
                </c:pt>
                <c:pt idx="8295">
                  <c:v>9.0764520039100682E-2</c:v>
                </c:pt>
                <c:pt idx="8296">
                  <c:v>9.0765138807429133E-2</c:v>
                </c:pt>
                <c:pt idx="8297">
                  <c:v>9.0765758553274678E-2</c:v>
                </c:pt>
                <c:pt idx="8298">
                  <c:v>9.0766377321603128E-2</c:v>
                </c:pt>
                <c:pt idx="8299">
                  <c:v>9.0766996089931565E-2</c:v>
                </c:pt>
                <c:pt idx="8300">
                  <c:v>9.0767614858260029E-2</c:v>
                </c:pt>
                <c:pt idx="8301">
                  <c:v>9.076823460410556E-2</c:v>
                </c:pt>
                <c:pt idx="8302">
                  <c:v>9.0768845552297153E-2</c:v>
                </c:pt>
                <c:pt idx="8303">
                  <c:v>9.0769464320625617E-2</c:v>
                </c:pt>
                <c:pt idx="8304">
                  <c:v>9.0770084066471163E-2</c:v>
                </c:pt>
                <c:pt idx="8305">
                  <c:v>9.0770702834799613E-2</c:v>
                </c:pt>
                <c:pt idx="8306">
                  <c:v>9.077132160312805E-2</c:v>
                </c:pt>
                <c:pt idx="8307">
                  <c:v>9.07719403714565E-2</c:v>
                </c:pt>
                <c:pt idx="8308">
                  <c:v>9.0772560117302045E-2</c:v>
                </c:pt>
                <c:pt idx="8309">
                  <c:v>9.0773171065493652E-2</c:v>
                </c:pt>
                <c:pt idx="8310">
                  <c:v>9.0773790811339197E-2</c:v>
                </c:pt>
                <c:pt idx="8311">
                  <c:v>9.0774409579667648E-2</c:v>
                </c:pt>
                <c:pt idx="8312">
                  <c:v>9.0775028347996084E-2</c:v>
                </c:pt>
                <c:pt idx="8313">
                  <c:v>9.0775647116324548E-2</c:v>
                </c:pt>
                <c:pt idx="8314">
                  <c:v>9.0776265884652985E-2</c:v>
                </c:pt>
                <c:pt idx="8315">
                  <c:v>9.0776885630498544E-2</c:v>
                </c:pt>
                <c:pt idx="8316">
                  <c:v>9.0777496578690137E-2</c:v>
                </c:pt>
                <c:pt idx="8317">
                  <c:v>9.0777496578690137E-2</c:v>
                </c:pt>
                <c:pt idx="8318">
                  <c:v>9.0778116324535668E-2</c:v>
                </c:pt>
                <c:pt idx="8319">
                  <c:v>9.0778735092864132E-2</c:v>
                </c:pt>
                <c:pt idx="8320">
                  <c:v>9.0779353861192569E-2</c:v>
                </c:pt>
                <c:pt idx="8321">
                  <c:v>9.0779972629521019E-2</c:v>
                </c:pt>
                <c:pt idx="8322">
                  <c:v>9.0780592375366564E-2</c:v>
                </c:pt>
                <c:pt idx="8323">
                  <c:v>9.0781211143695015E-2</c:v>
                </c:pt>
                <c:pt idx="8324">
                  <c:v>9.0781822091886608E-2</c:v>
                </c:pt>
                <c:pt idx="8325">
                  <c:v>9.0782441837732153E-2</c:v>
                </c:pt>
                <c:pt idx="8326">
                  <c:v>9.0783060606060603E-2</c:v>
                </c:pt>
                <c:pt idx="8327">
                  <c:v>9.078367937438904E-2</c:v>
                </c:pt>
                <c:pt idx="8328">
                  <c:v>9.0784298142717504E-2</c:v>
                </c:pt>
                <c:pt idx="8329">
                  <c:v>9.0784917888563063E-2</c:v>
                </c:pt>
                <c:pt idx="8330">
                  <c:v>9.07855366568915E-2</c:v>
                </c:pt>
                <c:pt idx="8331">
                  <c:v>9.0786155425219936E-2</c:v>
                </c:pt>
                <c:pt idx="8332">
                  <c:v>9.0786767350928652E-2</c:v>
                </c:pt>
                <c:pt idx="8333">
                  <c:v>9.0787386119257088E-2</c:v>
                </c:pt>
                <c:pt idx="8334">
                  <c:v>9.0788004887585538E-2</c:v>
                </c:pt>
                <c:pt idx="8335">
                  <c:v>9.0788623655913975E-2</c:v>
                </c:pt>
                <c:pt idx="8336">
                  <c:v>9.0789243401759534E-2</c:v>
                </c:pt>
                <c:pt idx="8337">
                  <c:v>9.078986217008797E-2</c:v>
                </c:pt>
                <c:pt idx="8338">
                  <c:v>9.0790480938416435E-2</c:v>
                </c:pt>
                <c:pt idx="8339">
                  <c:v>9.0791092864125122E-2</c:v>
                </c:pt>
                <c:pt idx="8340">
                  <c:v>9.0791711632453559E-2</c:v>
                </c:pt>
                <c:pt idx="8341">
                  <c:v>9.0792330400782023E-2</c:v>
                </c:pt>
                <c:pt idx="8342">
                  <c:v>9.079294916911046E-2</c:v>
                </c:pt>
                <c:pt idx="8343">
                  <c:v>9.0793568914956019E-2</c:v>
                </c:pt>
                <c:pt idx="8344">
                  <c:v>9.0794187683284455E-2</c:v>
                </c:pt>
                <c:pt idx="8345">
                  <c:v>9.0794806451612906E-2</c:v>
                </c:pt>
                <c:pt idx="8346">
                  <c:v>9.0795418377321607E-2</c:v>
                </c:pt>
                <c:pt idx="8347">
                  <c:v>9.0796037145650044E-2</c:v>
                </c:pt>
                <c:pt idx="8348">
                  <c:v>9.0796655913978494E-2</c:v>
                </c:pt>
                <c:pt idx="8349">
                  <c:v>9.079727468230693E-2</c:v>
                </c:pt>
                <c:pt idx="8350">
                  <c:v>9.079789442815249E-2</c:v>
                </c:pt>
                <c:pt idx="8351">
                  <c:v>9.0798513196480926E-2</c:v>
                </c:pt>
                <c:pt idx="8352">
                  <c:v>9.079913196480939E-2</c:v>
                </c:pt>
                <c:pt idx="8353">
                  <c:v>9.0799750733137827E-2</c:v>
                </c:pt>
                <c:pt idx="8354">
                  <c:v>9.0800362658846528E-2</c:v>
                </c:pt>
                <c:pt idx="8355">
                  <c:v>9.0800981427174979E-2</c:v>
                </c:pt>
                <c:pt idx="8356">
                  <c:v>9.0801601173020538E-2</c:v>
                </c:pt>
                <c:pt idx="8357">
                  <c:v>9.0802219941348974E-2</c:v>
                </c:pt>
                <c:pt idx="8358">
                  <c:v>9.0802838709677425E-2</c:v>
                </c:pt>
                <c:pt idx="8359">
                  <c:v>9.0803457478005861E-2</c:v>
                </c:pt>
                <c:pt idx="8360">
                  <c:v>9.0804076246334312E-2</c:v>
                </c:pt>
                <c:pt idx="8361">
                  <c:v>9.0804688172043013E-2</c:v>
                </c:pt>
                <c:pt idx="8362">
                  <c:v>9.080530694037145E-2</c:v>
                </c:pt>
                <c:pt idx="8363">
                  <c:v>9.0805926686217009E-2</c:v>
                </c:pt>
                <c:pt idx="8364">
                  <c:v>9.0806545454545445E-2</c:v>
                </c:pt>
                <c:pt idx="8365">
                  <c:v>9.080716422287391E-2</c:v>
                </c:pt>
                <c:pt idx="8366">
                  <c:v>9.0807782991202346E-2</c:v>
                </c:pt>
                <c:pt idx="8367">
                  <c:v>9.0808402737047905E-2</c:v>
                </c:pt>
                <c:pt idx="8368">
                  <c:v>9.0809013685239498E-2</c:v>
                </c:pt>
                <c:pt idx="8369">
                  <c:v>9.0809632453567934E-2</c:v>
                </c:pt>
                <c:pt idx="8370">
                  <c:v>9.0810252199413494E-2</c:v>
                </c:pt>
                <c:pt idx="8371">
                  <c:v>9.081087096774193E-2</c:v>
                </c:pt>
                <c:pt idx="8372">
                  <c:v>9.081148973607038E-2</c:v>
                </c:pt>
                <c:pt idx="8373">
                  <c:v>9.0812108504398817E-2</c:v>
                </c:pt>
                <c:pt idx="8374">
                  <c:v>9.0812728250244376E-2</c:v>
                </c:pt>
                <c:pt idx="8375">
                  <c:v>9.0813339198435969E-2</c:v>
                </c:pt>
                <c:pt idx="8376">
                  <c:v>9.0813957966764419E-2</c:v>
                </c:pt>
                <c:pt idx="8377">
                  <c:v>9.0814577712609965E-2</c:v>
                </c:pt>
                <c:pt idx="8378">
                  <c:v>9.0815196480938415E-2</c:v>
                </c:pt>
                <c:pt idx="8379">
                  <c:v>9.0815815249266865E-2</c:v>
                </c:pt>
                <c:pt idx="8380">
                  <c:v>9.0816434017595316E-2</c:v>
                </c:pt>
                <c:pt idx="8381">
                  <c:v>9.0817053763440861E-2</c:v>
                </c:pt>
                <c:pt idx="8382">
                  <c:v>9.0817664711632454E-2</c:v>
                </c:pt>
                <c:pt idx="8383">
                  <c:v>9.0818283479960904E-2</c:v>
                </c:pt>
                <c:pt idx="8384">
                  <c:v>9.0818903225806449E-2</c:v>
                </c:pt>
                <c:pt idx="8385">
                  <c:v>9.08195219941349E-2</c:v>
                </c:pt>
                <c:pt idx="8386">
                  <c:v>9.0820140762463336E-2</c:v>
                </c:pt>
                <c:pt idx="8387">
                  <c:v>9.0820759530791786E-2</c:v>
                </c:pt>
                <c:pt idx="8388">
                  <c:v>9.0821379276637332E-2</c:v>
                </c:pt>
                <c:pt idx="8389">
                  <c:v>9.0821990224828925E-2</c:v>
                </c:pt>
                <c:pt idx="8390">
                  <c:v>9.0822609970674484E-2</c:v>
                </c:pt>
                <c:pt idx="8391">
                  <c:v>9.0823228739002934E-2</c:v>
                </c:pt>
                <c:pt idx="8392">
                  <c:v>9.0823847507331384E-2</c:v>
                </c:pt>
                <c:pt idx="8393">
                  <c:v>9.0824466275659821E-2</c:v>
                </c:pt>
                <c:pt idx="8394">
                  <c:v>9.0825085043988271E-2</c:v>
                </c:pt>
                <c:pt idx="8395">
                  <c:v>9.082570478983383E-2</c:v>
                </c:pt>
                <c:pt idx="8396">
                  <c:v>9.0826323558162267E-2</c:v>
                </c:pt>
                <c:pt idx="8397">
                  <c:v>9.0826935483870969E-2</c:v>
                </c:pt>
                <c:pt idx="8398">
                  <c:v>9.0827554252199419E-2</c:v>
                </c:pt>
                <c:pt idx="8399">
                  <c:v>9.0828173020527855E-2</c:v>
                </c:pt>
                <c:pt idx="8400">
                  <c:v>9.0828791788856306E-2</c:v>
                </c:pt>
                <c:pt idx="8401">
                  <c:v>9.0829411534701851E-2</c:v>
                </c:pt>
                <c:pt idx="8402">
                  <c:v>9.0830030303030301E-2</c:v>
                </c:pt>
                <c:pt idx="8403">
                  <c:v>9.0830649071358752E-2</c:v>
                </c:pt>
                <c:pt idx="8404">
                  <c:v>9.0831260997067439E-2</c:v>
                </c:pt>
                <c:pt idx="8405">
                  <c:v>9.083187976539589E-2</c:v>
                </c:pt>
                <c:pt idx="8406">
                  <c:v>9.083249853372434E-2</c:v>
                </c:pt>
                <c:pt idx="8407">
                  <c:v>9.083311730205279E-2</c:v>
                </c:pt>
                <c:pt idx="8408">
                  <c:v>9.0833737047898336E-2</c:v>
                </c:pt>
                <c:pt idx="8409">
                  <c:v>9.0834355816226786E-2</c:v>
                </c:pt>
                <c:pt idx="8410">
                  <c:v>9.0834966764418379E-2</c:v>
                </c:pt>
                <c:pt idx="8411">
                  <c:v>9.0835586510263938E-2</c:v>
                </c:pt>
                <c:pt idx="8412">
                  <c:v>9.0836205278592375E-2</c:v>
                </c:pt>
                <c:pt idx="8413">
                  <c:v>9.0836824046920811E-2</c:v>
                </c:pt>
                <c:pt idx="8414">
                  <c:v>9.0837442815249261E-2</c:v>
                </c:pt>
                <c:pt idx="8415">
                  <c:v>9.0838062561094821E-2</c:v>
                </c:pt>
                <c:pt idx="8416">
                  <c:v>9.0838681329423271E-2</c:v>
                </c:pt>
                <c:pt idx="8417">
                  <c:v>9.0839300097751721E-2</c:v>
                </c:pt>
                <c:pt idx="8418">
                  <c:v>9.0839918866080158E-2</c:v>
                </c:pt>
                <c:pt idx="8419">
                  <c:v>9.0840530791788859E-2</c:v>
                </c:pt>
                <c:pt idx="8420">
                  <c:v>9.084114956011731E-2</c:v>
                </c:pt>
                <c:pt idx="8421">
                  <c:v>9.0841768328445746E-2</c:v>
                </c:pt>
                <c:pt idx="8422">
                  <c:v>9.0842388074291305E-2</c:v>
                </c:pt>
                <c:pt idx="8423">
                  <c:v>9.0843006842619742E-2</c:v>
                </c:pt>
                <c:pt idx="8424">
                  <c:v>9.0843625610948192E-2</c:v>
                </c:pt>
                <c:pt idx="8425">
                  <c:v>9.0844237536656894E-2</c:v>
                </c:pt>
                <c:pt idx="8426">
                  <c:v>9.084485630498533E-2</c:v>
                </c:pt>
                <c:pt idx="8427">
                  <c:v>9.0845475073313781E-2</c:v>
                </c:pt>
                <c:pt idx="8428">
                  <c:v>9.0846094819159326E-2</c:v>
                </c:pt>
                <c:pt idx="8429">
                  <c:v>9.0846713587487776E-2</c:v>
                </c:pt>
                <c:pt idx="8430">
                  <c:v>9.0847332355816227E-2</c:v>
                </c:pt>
                <c:pt idx="8431">
                  <c:v>9.0847951124144677E-2</c:v>
                </c:pt>
                <c:pt idx="8432">
                  <c:v>9.0848563049853379E-2</c:v>
                </c:pt>
                <c:pt idx="8433">
                  <c:v>9.0849181818181829E-2</c:v>
                </c:pt>
                <c:pt idx="8434">
                  <c:v>9.0849800586510265E-2</c:v>
                </c:pt>
                <c:pt idx="8435">
                  <c:v>9.0850420332355825E-2</c:v>
                </c:pt>
                <c:pt idx="8436">
                  <c:v>9.0851039100684261E-2</c:v>
                </c:pt>
                <c:pt idx="8437">
                  <c:v>9.0851657869012711E-2</c:v>
                </c:pt>
                <c:pt idx="8438">
                  <c:v>9.0852276637341148E-2</c:v>
                </c:pt>
                <c:pt idx="8439">
                  <c:v>9.0852896383186707E-2</c:v>
                </c:pt>
                <c:pt idx="8440">
                  <c:v>9.08535073313783E-2</c:v>
                </c:pt>
                <c:pt idx="8441">
                  <c:v>9.0854126099706736E-2</c:v>
                </c:pt>
                <c:pt idx="8442">
                  <c:v>9.0854745845552295E-2</c:v>
                </c:pt>
                <c:pt idx="8443">
                  <c:v>9.0855364613880746E-2</c:v>
                </c:pt>
                <c:pt idx="8444">
                  <c:v>9.0855983382209196E-2</c:v>
                </c:pt>
                <c:pt idx="8445">
                  <c:v>9.0856602150537633E-2</c:v>
                </c:pt>
                <c:pt idx="8446">
                  <c:v>9.0857221896383192E-2</c:v>
                </c:pt>
                <c:pt idx="8447">
                  <c:v>9.0857832844574785E-2</c:v>
                </c:pt>
                <c:pt idx="8448">
                  <c:v>9.0858451612903221E-2</c:v>
                </c:pt>
                <c:pt idx="8449">
                  <c:v>9.085907135874878E-2</c:v>
                </c:pt>
                <c:pt idx="8450">
                  <c:v>9.0859690127077217E-2</c:v>
                </c:pt>
                <c:pt idx="8451">
                  <c:v>9.0860308895405667E-2</c:v>
                </c:pt>
                <c:pt idx="8452">
                  <c:v>9.0860927663734117E-2</c:v>
                </c:pt>
                <c:pt idx="8453">
                  <c:v>9.0861547409579663E-2</c:v>
                </c:pt>
                <c:pt idx="8454">
                  <c:v>9.0862158357771255E-2</c:v>
                </c:pt>
                <c:pt idx="8455">
                  <c:v>9.0862777126099706E-2</c:v>
                </c:pt>
                <c:pt idx="8456">
                  <c:v>9.0863396871945251E-2</c:v>
                </c:pt>
                <c:pt idx="8457">
                  <c:v>9.0864015640273715E-2</c:v>
                </c:pt>
                <c:pt idx="8458">
                  <c:v>9.0864634408602152E-2</c:v>
                </c:pt>
                <c:pt idx="8459">
                  <c:v>9.0865253176930588E-2</c:v>
                </c:pt>
                <c:pt idx="8460">
                  <c:v>9.0865872922776147E-2</c:v>
                </c:pt>
                <c:pt idx="8461">
                  <c:v>9.086648387096774E-2</c:v>
                </c:pt>
                <c:pt idx="8462">
                  <c:v>9.08671036168133E-2</c:v>
                </c:pt>
                <c:pt idx="8463">
                  <c:v>9.0867722385141736E-2</c:v>
                </c:pt>
                <c:pt idx="8464">
                  <c:v>9.0868341153470186E-2</c:v>
                </c:pt>
                <c:pt idx="8465">
                  <c:v>9.0868959921798623E-2</c:v>
                </c:pt>
                <c:pt idx="8466">
                  <c:v>9.0869578690127087E-2</c:v>
                </c:pt>
                <c:pt idx="8467">
                  <c:v>9.0870198435972632E-2</c:v>
                </c:pt>
                <c:pt idx="8468">
                  <c:v>9.0870809384164225E-2</c:v>
                </c:pt>
                <c:pt idx="8469">
                  <c:v>9.087142913000977E-2</c:v>
                </c:pt>
                <c:pt idx="8470">
                  <c:v>9.0872047898338221E-2</c:v>
                </c:pt>
                <c:pt idx="8471">
                  <c:v>9.0872666666666671E-2</c:v>
                </c:pt>
                <c:pt idx="8472">
                  <c:v>9.0873285434995107E-2</c:v>
                </c:pt>
                <c:pt idx="8473">
                  <c:v>9.0873905180840667E-2</c:v>
                </c:pt>
                <c:pt idx="8474">
                  <c:v>9.0874523949169103E-2</c:v>
                </c:pt>
                <c:pt idx="8475">
                  <c:v>9.0875134897360696E-2</c:v>
                </c:pt>
                <c:pt idx="8476">
                  <c:v>9.0875754643206255E-2</c:v>
                </c:pt>
                <c:pt idx="8477">
                  <c:v>9.0876373411534705E-2</c:v>
                </c:pt>
                <c:pt idx="8478">
                  <c:v>9.0876992179863142E-2</c:v>
                </c:pt>
                <c:pt idx="8479">
                  <c:v>9.0877610948191606E-2</c:v>
                </c:pt>
                <c:pt idx="8480">
                  <c:v>9.0878230694037138E-2</c:v>
                </c:pt>
                <c:pt idx="8481">
                  <c:v>9.0878849462365602E-2</c:v>
                </c:pt>
                <c:pt idx="8482">
                  <c:v>9.0879468230694038E-2</c:v>
                </c:pt>
                <c:pt idx="8483">
                  <c:v>9.088008015640274E-2</c:v>
                </c:pt>
                <c:pt idx="8484">
                  <c:v>9.088069892473119E-2</c:v>
                </c:pt>
                <c:pt idx="8485">
                  <c:v>9.0881317693059627E-2</c:v>
                </c:pt>
                <c:pt idx="8486">
                  <c:v>9.0881936461388077E-2</c:v>
                </c:pt>
                <c:pt idx="8487">
                  <c:v>9.0882556207233622E-2</c:v>
                </c:pt>
                <c:pt idx="8488">
                  <c:v>9.0883174975562073E-2</c:v>
                </c:pt>
                <c:pt idx="8489">
                  <c:v>9.0883793743890509E-2</c:v>
                </c:pt>
                <c:pt idx="8490">
                  <c:v>9.0884405669599211E-2</c:v>
                </c:pt>
                <c:pt idx="8491">
                  <c:v>9.0885024437927661E-2</c:v>
                </c:pt>
                <c:pt idx="8492">
                  <c:v>9.0885643206256098E-2</c:v>
                </c:pt>
                <c:pt idx="8493">
                  <c:v>9.0886261974584562E-2</c:v>
                </c:pt>
                <c:pt idx="8494">
                  <c:v>9.0886881720430107E-2</c:v>
                </c:pt>
                <c:pt idx="8495">
                  <c:v>9.0887500488758557E-2</c:v>
                </c:pt>
                <c:pt idx="8496">
                  <c:v>9.0888119257086994E-2</c:v>
                </c:pt>
                <c:pt idx="8497">
                  <c:v>9.088873118279571E-2</c:v>
                </c:pt>
                <c:pt idx="8498">
                  <c:v>9.0889349951124146E-2</c:v>
                </c:pt>
                <c:pt idx="8499">
                  <c:v>9.0889968719452596E-2</c:v>
                </c:pt>
                <c:pt idx="8500">
                  <c:v>9.0890587487781033E-2</c:v>
                </c:pt>
                <c:pt idx="8501">
                  <c:v>9.0891207233626592E-2</c:v>
                </c:pt>
                <c:pt idx="8502">
                  <c:v>9.0891826001955028E-2</c:v>
                </c:pt>
                <c:pt idx="8503">
                  <c:v>9.0892444770283493E-2</c:v>
                </c:pt>
                <c:pt idx="8504">
                  <c:v>9.0893063538611929E-2</c:v>
                </c:pt>
                <c:pt idx="8505">
                  <c:v>9.0893675464320617E-2</c:v>
                </c:pt>
                <c:pt idx="8506">
                  <c:v>9.0894294232649081E-2</c:v>
                </c:pt>
                <c:pt idx="8507">
                  <c:v>9.0894913978494613E-2</c:v>
                </c:pt>
                <c:pt idx="8508">
                  <c:v>9.0895532746823077E-2</c:v>
                </c:pt>
                <c:pt idx="8509">
                  <c:v>9.0896151515151513E-2</c:v>
                </c:pt>
                <c:pt idx="8510">
                  <c:v>9.0896770283479963E-2</c:v>
                </c:pt>
                <c:pt idx="8511">
                  <c:v>9.08973890518084E-2</c:v>
                </c:pt>
                <c:pt idx="8512">
                  <c:v>9.0898000977517102E-2</c:v>
                </c:pt>
                <c:pt idx="8513">
                  <c:v>9.0898619745845552E-2</c:v>
                </c:pt>
                <c:pt idx="8514">
                  <c:v>9.0899239491691111E-2</c:v>
                </c:pt>
                <c:pt idx="8515">
                  <c:v>9.0899858260019548E-2</c:v>
                </c:pt>
                <c:pt idx="8516">
                  <c:v>9.0900477028347984E-2</c:v>
                </c:pt>
                <c:pt idx="8517">
                  <c:v>9.0901095796676448E-2</c:v>
                </c:pt>
                <c:pt idx="8518">
                  <c:v>9.0901715542522007E-2</c:v>
                </c:pt>
                <c:pt idx="8519">
                  <c:v>9.09023264907136E-2</c:v>
                </c:pt>
                <c:pt idx="8520">
                  <c:v>9.0902945259042037E-2</c:v>
                </c:pt>
                <c:pt idx="8521">
                  <c:v>9.0903565004887596E-2</c:v>
                </c:pt>
                <c:pt idx="8522">
                  <c:v>9.0904183773216032E-2</c:v>
                </c:pt>
                <c:pt idx="8523">
                  <c:v>9.0904802541544483E-2</c:v>
                </c:pt>
                <c:pt idx="8524">
                  <c:v>9.0905421309872919E-2</c:v>
                </c:pt>
                <c:pt idx="8525">
                  <c:v>9.0906041055718478E-2</c:v>
                </c:pt>
                <c:pt idx="8526">
                  <c:v>9.0906652003910071E-2</c:v>
                </c:pt>
                <c:pt idx="8527">
                  <c:v>9.0907270772238508E-2</c:v>
                </c:pt>
                <c:pt idx="8528">
                  <c:v>9.0907890518084067E-2</c:v>
                </c:pt>
                <c:pt idx="8529">
                  <c:v>9.0908509286412503E-2</c:v>
                </c:pt>
                <c:pt idx="8530">
                  <c:v>9.0909128054740967E-2</c:v>
                </c:pt>
                <c:pt idx="8531">
                  <c:v>9.0909746823069404E-2</c:v>
                </c:pt>
                <c:pt idx="8532">
                  <c:v>9.0910366568914963E-2</c:v>
                </c:pt>
                <c:pt idx="8533">
                  <c:v>9.0910977517106556E-2</c:v>
                </c:pt>
                <c:pt idx="8534">
                  <c:v>9.0911596285434992E-2</c:v>
                </c:pt>
                <c:pt idx="8535">
                  <c:v>9.0912216031280552E-2</c:v>
                </c:pt>
                <c:pt idx="8536">
                  <c:v>9.0912834799608988E-2</c:v>
                </c:pt>
                <c:pt idx="8537">
                  <c:v>9.0913453567937438E-2</c:v>
                </c:pt>
                <c:pt idx="8538">
                  <c:v>9.0914072336265875E-2</c:v>
                </c:pt>
                <c:pt idx="8539">
                  <c:v>9.0914692082111434E-2</c:v>
                </c:pt>
                <c:pt idx="8540">
                  <c:v>9.0915303030303027E-2</c:v>
                </c:pt>
                <c:pt idx="8541">
                  <c:v>9.0915922776148586E-2</c:v>
                </c:pt>
                <c:pt idx="8542">
                  <c:v>9.0916541544477023E-2</c:v>
                </c:pt>
                <c:pt idx="8543">
                  <c:v>9.0917160312805473E-2</c:v>
                </c:pt>
                <c:pt idx="8544">
                  <c:v>9.0917779081133923E-2</c:v>
                </c:pt>
                <c:pt idx="8545">
                  <c:v>9.0918397849462373E-2</c:v>
                </c:pt>
                <c:pt idx="8546">
                  <c:v>9.0919017595307919E-2</c:v>
                </c:pt>
                <c:pt idx="8547">
                  <c:v>9.0919636363636369E-2</c:v>
                </c:pt>
                <c:pt idx="8548">
                  <c:v>9.0920248289345071E-2</c:v>
                </c:pt>
                <c:pt idx="8549">
                  <c:v>9.0920867057673507E-2</c:v>
                </c:pt>
                <c:pt idx="8550">
                  <c:v>9.0921485826001958E-2</c:v>
                </c:pt>
                <c:pt idx="8551">
                  <c:v>9.0922104594330394E-2</c:v>
                </c:pt>
                <c:pt idx="8552">
                  <c:v>9.0922724340175953E-2</c:v>
                </c:pt>
                <c:pt idx="8553">
                  <c:v>9.092334310850439E-2</c:v>
                </c:pt>
                <c:pt idx="8554">
                  <c:v>9.0923961876832854E-2</c:v>
                </c:pt>
                <c:pt idx="8555">
                  <c:v>9.0924573802541542E-2</c:v>
                </c:pt>
                <c:pt idx="8556">
                  <c:v>9.0925192570869978E-2</c:v>
                </c:pt>
                <c:pt idx="8557">
                  <c:v>9.0925811339198442E-2</c:v>
                </c:pt>
                <c:pt idx="8558">
                  <c:v>9.0926430107526879E-2</c:v>
                </c:pt>
                <c:pt idx="8559">
                  <c:v>9.0927049853372438E-2</c:v>
                </c:pt>
                <c:pt idx="8560">
                  <c:v>9.0927668621700888E-2</c:v>
                </c:pt>
                <c:pt idx="8561">
                  <c:v>9.0928279569892481E-2</c:v>
                </c:pt>
                <c:pt idx="8562">
                  <c:v>9.0928899315738027E-2</c:v>
                </c:pt>
                <c:pt idx="8563">
                  <c:v>9.0929518084066477E-2</c:v>
                </c:pt>
                <c:pt idx="8564">
                  <c:v>9.0930136852394913E-2</c:v>
                </c:pt>
                <c:pt idx="8565">
                  <c:v>9.0930755620723364E-2</c:v>
                </c:pt>
                <c:pt idx="8566">
                  <c:v>9.0931375366568909E-2</c:v>
                </c:pt>
                <c:pt idx="8567">
                  <c:v>9.0931994134897359E-2</c:v>
                </c:pt>
                <c:pt idx="8568">
                  <c:v>9.093261290322581E-2</c:v>
                </c:pt>
                <c:pt idx="8569">
                  <c:v>9.093323167155426E-2</c:v>
                </c:pt>
                <c:pt idx="8570">
                  <c:v>9.0933843597262962E-2</c:v>
                </c:pt>
                <c:pt idx="8571">
                  <c:v>9.0934462365591398E-2</c:v>
                </c:pt>
                <c:pt idx="8572">
                  <c:v>9.0935081133919848E-2</c:v>
                </c:pt>
                <c:pt idx="8573">
                  <c:v>9.0935700879765394E-2</c:v>
                </c:pt>
                <c:pt idx="8574">
                  <c:v>9.0936319648093844E-2</c:v>
                </c:pt>
                <c:pt idx="8575">
                  <c:v>9.093693841642228E-2</c:v>
                </c:pt>
                <c:pt idx="8576">
                  <c:v>9.0937550342130996E-2</c:v>
                </c:pt>
                <c:pt idx="8577">
                  <c:v>9.0938169110459433E-2</c:v>
                </c:pt>
                <c:pt idx="8578">
                  <c:v>9.0938787878787869E-2</c:v>
                </c:pt>
                <c:pt idx="8579">
                  <c:v>9.0939406647116319E-2</c:v>
                </c:pt>
                <c:pt idx="8580">
                  <c:v>9.0940026392961879E-2</c:v>
                </c:pt>
                <c:pt idx="8581">
                  <c:v>9.0940645161290329E-2</c:v>
                </c:pt>
                <c:pt idx="8582">
                  <c:v>9.0941263929618765E-2</c:v>
                </c:pt>
                <c:pt idx="8583">
                  <c:v>9.0941875855327467E-2</c:v>
                </c:pt>
                <c:pt idx="8584">
                  <c:v>9.0942494623655917E-2</c:v>
                </c:pt>
                <c:pt idx="8585">
                  <c:v>9.0943113391984368E-2</c:v>
                </c:pt>
                <c:pt idx="8586">
                  <c:v>9.0943733137829913E-2</c:v>
                </c:pt>
                <c:pt idx="8587">
                  <c:v>9.0944351906158363E-2</c:v>
                </c:pt>
                <c:pt idx="8588">
                  <c:v>9.09449706744868E-2</c:v>
                </c:pt>
                <c:pt idx="8589">
                  <c:v>9.094558944281525E-2</c:v>
                </c:pt>
                <c:pt idx="8590">
                  <c:v>9.09462082111437E-2</c:v>
                </c:pt>
                <c:pt idx="8591">
                  <c:v>9.0946820136852388E-2</c:v>
                </c:pt>
                <c:pt idx="8592">
                  <c:v>9.0947438905180839E-2</c:v>
                </c:pt>
                <c:pt idx="8593">
                  <c:v>9.0948058651026384E-2</c:v>
                </c:pt>
                <c:pt idx="8594">
                  <c:v>9.0948677419354834E-2</c:v>
                </c:pt>
                <c:pt idx="8595">
                  <c:v>9.0949296187683284E-2</c:v>
                </c:pt>
                <c:pt idx="8596">
                  <c:v>9.0949914956011735E-2</c:v>
                </c:pt>
                <c:pt idx="8597">
                  <c:v>9.095053470185728E-2</c:v>
                </c:pt>
                <c:pt idx="8598">
                  <c:v>9.0951145650048873E-2</c:v>
                </c:pt>
                <c:pt idx="8599">
                  <c:v>9.0951764418377323E-2</c:v>
                </c:pt>
                <c:pt idx="8600">
                  <c:v>9.0952384164222883E-2</c:v>
                </c:pt>
                <c:pt idx="8601">
                  <c:v>9.0953002932551319E-2</c:v>
                </c:pt>
                <c:pt idx="8602">
                  <c:v>9.0953621700879755E-2</c:v>
                </c:pt>
                <c:pt idx="8603">
                  <c:v>9.0954240469208206E-2</c:v>
                </c:pt>
                <c:pt idx="8604">
                  <c:v>9.0954860215053765E-2</c:v>
                </c:pt>
                <c:pt idx="8605">
                  <c:v>9.0955471163245358E-2</c:v>
                </c:pt>
                <c:pt idx="8606">
                  <c:v>9.0956089931573808E-2</c:v>
                </c:pt>
                <c:pt idx="8607">
                  <c:v>9.0956709677419353E-2</c:v>
                </c:pt>
                <c:pt idx="8608">
                  <c:v>9.0957328445747804E-2</c:v>
                </c:pt>
                <c:pt idx="8609">
                  <c:v>9.0957947214076254E-2</c:v>
                </c:pt>
                <c:pt idx="8610">
                  <c:v>9.095856598240469E-2</c:v>
                </c:pt>
                <c:pt idx="8611">
                  <c:v>9.095918572825025E-2</c:v>
                </c:pt>
                <c:pt idx="8612">
                  <c:v>9.0959796676441843E-2</c:v>
                </c:pt>
                <c:pt idx="8613">
                  <c:v>9.0960415444770279E-2</c:v>
                </c:pt>
                <c:pt idx="8614">
                  <c:v>9.0961035190615838E-2</c:v>
                </c:pt>
                <c:pt idx="8615">
                  <c:v>9.0961653958944275E-2</c:v>
                </c:pt>
                <c:pt idx="8616">
                  <c:v>9.0962272727272725E-2</c:v>
                </c:pt>
                <c:pt idx="8617">
                  <c:v>9.0962891495601175E-2</c:v>
                </c:pt>
                <c:pt idx="8618">
                  <c:v>9.0963511241446721E-2</c:v>
                </c:pt>
                <c:pt idx="8619">
                  <c:v>9.0964122189638313E-2</c:v>
                </c:pt>
                <c:pt idx="8620">
                  <c:v>9.0964741935483873E-2</c:v>
                </c:pt>
                <c:pt idx="8621">
                  <c:v>9.0965360703812309E-2</c:v>
                </c:pt>
                <c:pt idx="8622">
                  <c:v>9.0965979472140773E-2</c:v>
                </c:pt>
                <c:pt idx="8623">
                  <c:v>9.096659824046921E-2</c:v>
                </c:pt>
                <c:pt idx="8624">
                  <c:v>9.0967217986314769E-2</c:v>
                </c:pt>
                <c:pt idx="8625">
                  <c:v>9.0967836754643205E-2</c:v>
                </c:pt>
                <c:pt idx="8626">
                  <c:v>9.0968447702834798E-2</c:v>
                </c:pt>
                <c:pt idx="8627">
                  <c:v>9.0969067448680357E-2</c:v>
                </c:pt>
                <c:pt idx="8628">
                  <c:v>9.0969686217008794E-2</c:v>
                </c:pt>
                <c:pt idx="8629">
                  <c:v>9.0970304985337244E-2</c:v>
                </c:pt>
                <c:pt idx="8630">
                  <c:v>9.0970923753665681E-2</c:v>
                </c:pt>
                <c:pt idx="8631">
                  <c:v>9.097154349951124E-2</c:v>
                </c:pt>
                <c:pt idx="8632">
                  <c:v>9.097216226783969E-2</c:v>
                </c:pt>
                <c:pt idx="8633">
                  <c:v>9.097278103616814E-2</c:v>
                </c:pt>
                <c:pt idx="8634">
                  <c:v>9.0973392961876828E-2</c:v>
                </c:pt>
                <c:pt idx="8635">
                  <c:v>9.0974011730205279E-2</c:v>
                </c:pt>
                <c:pt idx="8636">
                  <c:v>9.0974630498533729E-2</c:v>
                </c:pt>
                <c:pt idx="8637">
                  <c:v>9.0975249266862165E-2</c:v>
                </c:pt>
                <c:pt idx="8638">
                  <c:v>9.0975869012707725E-2</c:v>
                </c:pt>
                <c:pt idx="8639">
                  <c:v>9.0976487781036161E-2</c:v>
                </c:pt>
                <c:pt idx="8640">
                  <c:v>9.0977106549364611E-2</c:v>
                </c:pt>
                <c:pt idx="8641">
                  <c:v>9.0977718475073313E-2</c:v>
                </c:pt>
                <c:pt idx="8642">
                  <c:v>9.0978337243401763E-2</c:v>
                </c:pt>
                <c:pt idx="8643">
                  <c:v>9.09789560117302E-2</c:v>
                </c:pt>
                <c:pt idx="8644">
                  <c:v>9.097957478005865E-2</c:v>
                </c:pt>
                <c:pt idx="8645">
                  <c:v>9.0980194525904196E-2</c:v>
                </c:pt>
                <c:pt idx="8646">
                  <c:v>9.098081329423266E-2</c:v>
                </c:pt>
                <c:pt idx="8647">
                  <c:v>9.0981432062561096E-2</c:v>
                </c:pt>
                <c:pt idx="8648">
                  <c:v>9.0982043988269798E-2</c:v>
                </c:pt>
                <c:pt idx="8649">
                  <c:v>9.0982662756598248E-2</c:v>
                </c:pt>
                <c:pt idx="8650">
                  <c:v>9.0983281524926685E-2</c:v>
                </c:pt>
                <c:pt idx="8651">
                  <c:v>9.0983900293255135E-2</c:v>
                </c:pt>
                <c:pt idx="8652">
                  <c:v>9.098452003910068E-2</c:v>
                </c:pt>
                <c:pt idx="8653">
                  <c:v>9.0985138807429131E-2</c:v>
                </c:pt>
                <c:pt idx="8654">
                  <c:v>9.0985757575757567E-2</c:v>
                </c:pt>
                <c:pt idx="8655">
                  <c:v>9.0986376344086031E-2</c:v>
                </c:pt>
                <c:pt idx="8656">
                  <c:v>9.0986988269794719E-2</c:v>
                </c:pt>
                <c:pt idx="8657">
                  <c:v>9.0987607038123169E-2</c:v>
                </c:pt>
                <c:pt idx="8658">
                  <c:v>9.0988226783968715E-2</c:v>
                </c:pt>
                <c:pt idx="8659">
                  <c:v>9.0988845552297165E-2</c:v>
                </c:pt>
                <c:pt idx="8660">
                  <c:v>9.0989464320625615E-2</c:v>
                </c:pt>
                <c:pt idx="8661">
                  <c:v>9.0990083088954052E-2</c:v>
                </c:pt>
                <c:pt idx="8662">
                  <c:v>9.0990701857282502E-2</c:v>
                </c:pt>
                <c:pt idx="8663">
                  <c:v>9.0991313782991204E-2</c:v>
                </c:pt>
                <c:pt idx="8664">
                  <c:v>9.099193255131964E-2</c:v>
                </c:pt>
                <c:pt idx="8665">
                  <c:v>9.09925522971652E-2</c:v>
                </c:pt>
                <c:pt idx="8666">
                  <c:v>9.099317106549365E-2</c:v>
                </c:pt>
                <c:pt idx="8667">
                  <c:v>9.0993789833822086E-2</c:v>
                </c:pt>
                <c:pt idx="8668">
                  <c:v>9.099440860215055E-2</c:v>
                </c:pt>
                <c:pt idx="8669">
                  <c:v>9.0995028347996082E-2</c:v>
                </c:pt>
                <c:pt idx="8670">
                  <c:v>9.0995639296187675E-2</c:v>
                </c:pt>
                <c:pt idx="8671">
                  <c:v>9.0996258064516139E-2</c:v>
                </c:pt>
                <c:pt idx="8672">
                  <c:v>9.099687781036167E-2</c:v>
                </c:pt>
                <c:pt idx="8673">
                  <c:v>9.0997496578690135E-2</c:v>
                </c:pt>
                <c:pt idx="8674">
                  <c:v>9.0998115347018571E-2</c:v>
                </c:pt>
                <c:pt idx="8675">
                  <c:v>9.0998734115347021E-2</c:v>
                </c:pt>
                <c:pt idx="8676">
                  <c:v>9.0999353861192567E-2</c:v>
                </c:pt>
                <c:pt idx="8677">
                  <c:v>9.0999972629521017E-2</c:v>
                </c:pt>
                <c:pt idx="8678">
                  <c:v>9.100058357771261E-2</c:v>
                </c:pt>
                <c:pt idx="8679">
                  <c:v>9.1001203323558155E-2</c:v>
                </c:pt>
                <c:pt idx="8680">
                  <c:v>9.1001822091886606E-2</c:v>
                </c:pt>
                <c:pt idx="8681">
                  <c:v>9.1002440860215042E-2</c:v>
                </c:pt>
                <c:pt idx="8682">
                  <c:v>9.1003059628543506E-2</c:v>
                </c:pt>
                <c:pt idx="8683">
                  <c:v>9.1003679374389052E-2</c:v>
                </c:pt>
                <c:pt idx="8684">
                  <c:v>9.1004290322580658E-2</c:v>
                </c:pt>
                <c:pt idx="8685">
                  <c:v>9.1004909090909095E-2</c:v>
                </c:pt>
                <c:pt idx="8686">
                  <c:v>9.1005528836754654E-2</c:v>
                </c:pt>
                <c:pt idx="8687">
                  <c:v>9.100614760508309E-2</c:v>
                </c:pt>
                <c:pt idx="8688">
                  <c:v>9.1006766373411541E-2</c:v>
                </c:pt>
                <c:pt idx="8689">
                  <c:v>9.1007385141739977E-2</c:v>
                </c:pt>
                <c:pt idx="8690">
                  <c:v>9.1008004887585536E-2</c:v>
                </c:pt>
                <c:pt idx="8691">
                  <c:v>9.1008615835777129E-2</c:v>
                </c:pt>
                <c:pt idx="8692">
                  <c:v>9.1009235581622674E-2</c:v>
                </c:pt>
                <c:pt idx="8693">
                  <c:v>9.1009854349951125E-2</c:v>
                </c:pt>
                <c:pt idx="8694">
                  <c:v>9.1010473118279561E-2</c:v>
                </c:pt>
                <c:pt idx="8695">
                  <c:v>9.1011091886608025E-2</c:v>
                </c:pt>
                <c:pt idx="8696">
                  <c:v>9.1011710654936462E-2</c:v>
                </c:pt>
                <c:pt idx="8697">
                  <c:v>9.1012330400782021E-2</c:v>
                </c:pt>
                <c:pt idx="8698">
                  <c:v>9.1012949169110458E-2</c:v>
                </c:pt>
                <c:pt idx="8699">
                  <c:v>9.1013561094819159E-2</c:v>
                </c:pt>
                <c:pt idx="8700">
                  <c:v>9.101417986314761E-2</c:v>
                </c:pt>
                <c:pt idx="8701">
                  <c:v>9.1014798631476046E-2</c:v>
                </c:pt>
                <c:pt idx="8702">
                  <c:v>9.1015417399804496E-2</c:v>
                </c:pt>
                <c:pt idx="8703">
                  <c:v>9.1016037145650056E-2</c:v>
                </c:pt>
                <c:pt idx="8704">
                  <c:v>9.1016655913978492E-2</c:v>
                </c:pt>
                <c:pt idx="8705">
                  <c:v>9.1017266862170085E-2</c:v>
                </c:pt>
                <c:pt idx="8706">
                  <c:v>9.1017886608015644E-2</c:v>
                </c:pt>
                <c:pt idx="8707">
                  <c:v>9.101850537634408E-2</c:v>
                </c:pt>
                <c:pt idx="8708">
                  <c:v>9.1019124144672545E-2</c:v>
                </c:pt>
                <c:pt idx="8709">
                  <c:v>9.1019742913000981E-2</c:v>
                </c:pt>
                <c:pt idx="8710">
                  <c:v>9.102036265884654E-2</c:v>
                </c:pt>
                <c:pt idx="8711">
                  <c:v>9.1020981427174977E-2</c:v>
                </c:pt>
                <c:pt idx="8712">
                  <c:v>9.102159237536657E-2</c:v>
                </c:pt>
                <c:pt idx="8713">
                  <c:v>9.1022212121212129E-2</c:v>
                </c:pt>
                <c:pt idx="8714">
                  <c:v>9.1022830889540565E-2</c:v>
                </c:pt>
                <c:pt idx="8715">
                  <c:v>9.1023449657869016E-2</c:v>
                </c:pt>
                <c:pt idx="8716">
                  <c:v>9.1024068426197452E-2</c:v>
                </c:pt>
                <c:pt idx="8717">
                  <c:v>9.1024688172043011E-2</c:v>
                </c:pt>
                <c:pt idx="8718">
                  <c:v>9.1025306940371448E-2</c:v>
                </c:pt>
                <c:pt idx="8719">
                  <c:v>9.1025925708699912E-2</c:v>
                </c:pt>
                <c:pt idx="8720">
                  <c:v>9.10265376344086E-2</c:v>
                </c:pt>
                <c:pt idx="8721">
                  <c:v>9.1027156402737036E-2</c:v>
                </c:pt>
                <c:pt idx="8722">
                  <c:v>9.10277751710655E-2</c:v>
                </c:pt>
                <c:pt idx="8723">
                  <c:v>9.1028393939393937E-2</c:v>
                </c:pt>
                <c:pt idx="8724">
                  <c:v>9.1029013685239496E-2</c:v>
                </c:pt>
                <c:pt idx="8725">
                  <c:v>9.1029632453567932E-2</c:v>
                </c:pt>
                <c:pt idx="8726">
                  <c:v>9.1030251221896383E-2</c:v>
                </c:pt>
                <c:pt idx="8727">
                  <c:v>9.1030863147605084E-2</c:v>
                </c:pt>
                <c:pt idx="8728">
                  <c:v>9.1031481915933535E-2</c:v>
                </c:pt>
                <c:pt idx="8729">
                  <c:v>9.1032100684261971E-2</c:v>
                </c:pt>
                <c:pt idx="8730">
                  <c:v>9.1032719452590422E-2</c:v>
                </c:pt>
                <c:pt idx="8731">
                  <c:v>9.1033339198435967E-2</c:v>
                </c:pt>
                <c:pt idx="8732">
                  <c:v>9.1033957966764417E-2</c:v>
                </c:pt>
                <c:pt idx="8733">
                  <c:v>9.1034576735092868E-2</c:v>
                </c:pt>
                <c:pt idx="8734">
                  <c:v>9.1035188660801555E-2</c:v>
                </c:pt>
                <c:pt idx="8735">
                  <c:v>9.103580742913002E-2</c:v>
                </c:pt>
                <c:pt idx="8736">
                  <c:v>9.1036426197458456E-2</c:v>
                </c:pt>
                <c:pt idx="8737">
                  <c:v>9.1037045943304015E-2</c:v>
                </c:pt>
                <c:pt idx="8738">
                  <c:v>9.1037664711632452E-2</c:v>
                </c:pt>
                <c:pt idx="8739">
                  <c:v>9.1038283479960902E-2</c:v>
                </c:pt>
                <c:pt idx="8740">
                  <c:v>9.1038902248289338E-2</c:v>
                </c:pt>
                <c:pt idx="8741">
                  <c:v>9.1039521016617789E-2</c:v>
                </c:pt>
                <c:pt idx="8742">
                  <c:v>9.104013294232649E-2</c:v>
                </c:pt>
                <c:pt idx="8743">
                  <c:v>9.1040751710654927E-2</c:v>
                </c:pt>
                <c:pt idx="8744">
                  <c:v>9.1041371456500486E-2</c:v>
                </c:pt>
                <c:pt idx="8745">
                  <c:v>9.1041990224828923E-2</c:v>
                </c:pt>
                <c:pt idx="8746">
                  <c:v>9.1042608993157387E-2</c:v>
                </c:pt>
                <c:pt idx="8747">
                  <c:v>9.1043227761485823E-2</c:v>
                </c:pt>
                <c:pt idx="8748">
                  <c:v>9.1043847507331382E-2</c:v>
                </c:pt>
                <c:pt idx="8749">
                  <c:v>9.1044458455522975E-2</c:v>
                </c:pt>
                <c:pt idx="8750">
                  <c:v>9.1045077223851426E-2</c:v>
                </c:pt>
                <c:pt idx="8751">
                  <c:v>9.1045696969696971E-2</c:v>
                </c:pt>
                <c:pt idx="8752">
                  <c:v>9.1046315738025421E-2</c:v>
                </c:pt>
                <c:pt idx="8753">
                  <c:v>9.1046934506353858E-2</c:v>
                </c:pt>
                <c:pt idx="8754">
                  <c:v>9.1047553274682308E-2</c:v>
                </c:pt>
                <c:pt idx="8755">
                  <c:v>9.1048173020527853E-2</c:v>
                </c:pt>
                <c:pt idx="8756">
                  <c:v>9.1048783968719446E-2</c:v>
                </c:pt>
                <c:pt idx="8757">
                  <c:v>9.1049402737047896E-2</c:v>
                </c:pt>
                <c:pt idx="8758">
                  <c:v>9.1050022482893442E-2</c:v>
                </c:pt>
                <c:pt idx="8759">
                  <c:v>9.1050641251221892E-2</c:v>
                </c:pt>
                <c:pt idx="8760">
                  <c:v>9.1051260019550342E-2</c:v>
                </c:pt>
                <c:pt idx="8761">
                  <c:v>9.1051878787878793E-2</c:v>
                </c:pt>
                <c:pt idx="8762">
                  <c:v>9.1052498533724338E-2</c:v>
                </c:pt>
                <c:pt idx="8763">
                  <c:v>9.1053109481915931E-2</c:v>
                </c:pt>
                <c:pt idx="8764">
                  <c:v>9.1053728250244381E-2</c:v>
                </c:pt>
                <c:pt idx="8765">
                  <c:v>9.105434799608994E-2</c:v>
                </c:pt>
                <c:pt idx="8766">
                  <c:v>9.1054966764418377E-2</c:v>
                </c:pt>
                <c:pt idx="8767">
                  <c:v>9.1055585532746813E-2</c:v>
                </c:pt>
                <c:pt idx="8768">
                  <c:v>9.1056204301075264E-2</c:v>
                </c:pt>
                <c:pt idx="8769">
                  <c:v>9.1056824046920823E-2</c:v>
                </c:pt>
                <c:pt idx="8770">
                  <c:v>9.1057434995112416E-2</c:v>
                </c:pt>
                <c:pt idx="8771">
                  <c:v>9.1058054740957961E-2</c:v>
                </c:pt>
                <c:pt idx="8772">
                  <c:v>9.1058673509286411E-2</c:v>
                </c:pt>
                <c:pt idx="8773">
                  <c:v>9.1059292277614862E-2</c:v>
                </c:pt>
                <c:pt idx="8774">
                  <c:v>9.1059911045943312E-2</c:v>
                </c:pt>
                <c:pt idx="8775">
                  <c:v>9.1060529814271748E-2</c:v>
                </c:pt>
                <c:pt idx="8776">
                  <c:v>9.1061149560117308E-2</c:v>
                </c:pt>
                <c:pt idx="8777">
                  <c:v>9.10617605083089E-2</c:v>
                </c:pt>
                <c:pt idx="8778">
                  <c:v>9.1062380254154446E-2</c:v>
                </c:pt>
                <c:pt idx="8779">
                  <c:v>9.1062999022482896E-2</c:v>
                </c:pt>
                <c:pt idx="8780">
                  <c:v>9.1063617790811333E-2</c:v>
                </c:pt>
                <c:pt idx="8781">
                  <c:v>9.1064236559139783E-2</c:v>
                </c:pt>
                <c:pt idx="8782">
                  <c:v>9.1064856304985328E-2</c:v>
                </c:pt>
                <c:pt idx="8783">
                  <c:v>9.1065475073313779E-2</c:v>
                </c:pt>
                <c:pt idx="8784">
                  <c:v>9.1066093841642229E-2</c:v>
                </c:pt>
                <c:pt idx="8785">
                  <c:v>9.1066705767350931E-2</c:v>
                </c:pt>
                <c:pt idx="8786">
                  <c:v>9.1067324535679381E-2</c:v>
                </c:pt>
                <c:pt idx="8787">
                  <c:v>9.1067943304007817E-2</c:v>
                </c:pt>
                <c:pt idx="8788">
                  <c:v>9.1068562072336268E-2</c:v>
                </c:pt>
                <c:pt idx="8789">
                  <c:v>9.1069181818181827E-2</c:v>
                </c:pt>
                <c:pt idx="8790">
                  <c:v>9.1069800586510263E-2</c:v>
                </c:pt>
                <c:pt idx="8791">
                  <c:v>9.10704193548387E-2</c:v>
                </c:pt>
                <c:pt idx="8792">
                  <c:v>9.1071031280547415E-2</c:v>
                </c:pt>
                <c:pt idx="8793">
                  <c:v>9.1071650048875852E-2</c:v>
                </c:pt>
                <c:pt idx="8794">
                  <c:v>9.1072268817204302E-2</c:v>
                </c:pt>
                <c:pt idx="8795">
                  <c:v>9.1072887585532752E-2</c:v>
                </c:pt>
                <c:pt idx="8796">
                  <c:v>9.1073507331378298E-2</c:v>
                </c:pt>
                <c:pt idx="8797">
                  <c:v>9.1074126099706748E-2</c:v>
                </c:pt>
                <c:pt idx="8798">
                  <c:v>9.1074744868035198E-2</c:v>
                </c:pt>
                <c:pt idx="8799">
                  <c:v>9.1075356793743886E-2</c:v>
                </c:pt>
                <c:pt idx="8800">
                  <c:v>9.1075975562072337E-2</c:v>
                </c:pt>
                <c:pt idx="8801">
                  <c:v>9.1076594330400787E-2</c:v>
                </c:pt>
                <c:pt idx="8802">
                  <c:v>9.1077213098729223E-2</c:v>
                </c:pt>
                <c:pt idx="8803">
                  <c:v>9.1077832844574783E-2</c:v>
                </c:pt>
                <c:pt idx="8804">
                  <c:v>9.1078451612903219E-2</c:v>
                </c:pt>
                <c:pt idx="8805">
                  <c:v>9.1079070381231669E-2</c:v>
                </c:pt>
                <c:pt idx="8806">
                  <c:v>9.107968914956012E-2</c:v>
                </c:pt>
                <c:pt idx="8807">
                  <c:v>9.1080301075268807E-2</c:v>
                </c:pt>
                <c:pt idx="8808">
                  <c:v>9.1080919843597258E-2</c:v>
                </c:pt>
                <c:pt idx="8809">
                  <c:v>9.1081538611925708E-2</c:v>
                </c:pt>
                <c:pt idx="8810">
                  <c:v>9.1082158357771253E-2</c:v>
                </c:pt>
                <c:pt idx="8811">
                  <c:v>9.1082777126099718E-2</c:v>
                </c:pt>
                <c:pt idx="8812">
                  <c:v>9.1083395894428154E-2</c:v>
                </c:pt>
                <c:pt idx="8813">
                  <c:v>9.1084014662756591E-2</c:v>
                </c:pt>
                <c:pt idx="8814">
                  <c:v>9.1084626588465306E-2</c:v>
                </c:pt>
                <c:pt idx="8815">
                  <c:v>9.1085245356793743E-2</c:v>
                </c:pt>
                <c:pt idx="8816">
                  <c:v>9.1085865102639302E-2</c:v>
                </c:pt>
                <c:pt idx="8817">
                  <c:v>9.1086483870967738E-2</c:v>
                </c:pt>
                <c:pt idx="8818">
                  <c:v>9.1087102639296189E-2</c:v>
                </c:pt>
                <c:pt idx="8819">
                  <c:v>9.1087721407624625E-2</c:v>
                </c:pt>
                <c:pt idx="8820">
                  <c:v>9.1088340175953089E-2</c:v>
                </c:pt>
                <c:pt idx="8821">
                  <c:v>9.1088952101661777E-2</c:v>
                </c:pt>
                <c:pt idx="8822">
                  <c:v>9.1089570869990227E-2</c:v>
                </c:pt>
                <c:pt idx="8823">
                  <c:v>9.1090190615835773E-2</c:v>
                </c:pt>
                <c:pt idx="8824">
                  <c:v>9.1090809384164223E-2</c:v>
                </c:pt>
                <c:pt idx="8825">
                  <c:v>9.1091428152492673E-2</c:v>
                </c:pt>
                <c:pt idx="8826">
                  <c:v>9.109204692082111E-2</c:v>
                </c:pt>
                <c:pt idx="8827">
                  <c:v>9.1092666666666669E-2</c:v>
                </c:pt>
                <c:pt idx="8828">
                  <c:v>9.1093285434995105E-2</c:v>
                </c:pt>
                <c:pt idx="8829">
                  <c:v>9.1093896383186698E-2</c:v>
                </c:pt>
                <c:pt idx="8830">
                  <c:v>9.1094516129032257E-2</c:v>
                </c:pt>
                <c:pt idx="8831">
                  <c:v>9.1095134897360708E-2</c:v>
                </c:pt>
                <c:pt idx="8832">
                  <c:v>9.1095753665689144E-2</c:v>
                </c:pt>
                <c:pt idx="8833">
                  <c:v>9.1096372434017595E-2</c:v>
                </c:pt>
                <c:pt idx="8834">
                  <c:v>9.109699217986314E-2</c:v>
                </c:pt>
                <c:pt idx="8835">
                  <c:v>9.1097603128054733E-2</c:v>
                </c:pt>
                <c:pt idx="8836">
                  <c:v>9.1098221896383197E-2</c:v>
                </c:pt>
                <c:pt idx="8837">
                  <c:v>9.1098841642228742E-2</c:v>
                </c:pt>
                <c:pt idx="8838">
                  <c:v>9.1099460410557193E-2</c:v>
                </c:pt>
                <c:pt idx="8839">
                  <c:v>9.1100079178885629E-2</c:v>
                </c:pt>
                <c:pt idx="8840">
                  <c:v>9.1100697947214079E-2</c:v>
                </c:pt>
                <c:pt idx="8841">
                  <c:v>9.1101317693059625E-2</c:v>
                </c:pt>
                <c:pt idx="8842">
                  <c:v>9.1101928641251217E-2</c:v>
                </c:pt>
                <c:pt idx="8843">
                  <c:v>9.1102547409579668E-2</c:v>
                </c:pt>
                <c:pt idx="8844">
                  <c:v>9.1103167155425213E-2</c:v>
                </c:pt>
                <c:pt idx="8845">
                  <c:v>9.1103785923753663E-2</c:v>
                </c:pt>
                <c:pt idx="8846">
                  <c:v>9.11044046920821E-2</c:v>
                </c:pt>
                <c:pt idx="8847">
                  <c:v>9.1105023460410564E-2</c:v>
                </c:pt>
                <c:pt idx="8848">
                  <c:v>9.1105643206256109E-2</c:v>
                </c:pt>
                <c:pt idx="8849">
                  <c:v>9.110626197458456E-2</c:v>
                </c:pt>
                <c:pt idx="8850">
                  <c:v>9.1106873900293248E-2</c:v>
                </c:pt>
                <c:pt idx="8851">
                  <c:v>9.1107492668621712E-2</c:v>
                </c:pt>
                <c:pt idx="8852">
                  <c:v>9.1108111436950148E-2</c:v>
                </c:pt>
                <c:pt idx="8853">
                  <c:v>9.1108730205278585E-2</c:v>
                </c:pt>
                <c:pt idx="8854">
                  <c:v>9.1109349951124144E-2</c:v>
                </c:pt>
                <c:pt idx="8855">
                  <c:v>9.1109968719452594E-2</c:v>
                </c:pt>
                <c:pt idx="8856">
                  <c:v>9.1110579667644187E-2</c:v>
                </c:pt>
                <c:pt idx="8857">
                  <c:v>9.1111199413489732E-2</c:v>
                </c:pt>
                <c:pt idx="8858">
                  <c:v>9.1111818181818183E-2</c:v>
                </c:pt>
                <c:pt idx="8859">
                  <c:v>9.1112436950146619E-2</c:v>
                </c:pt>
                <c:pt idx="8860">
                  <c:v>9.1113055718475083E-2</c:v>
                </c:pt>
                <c:pt idx="8861">
                  <c:v>9.1113675464320615E-2</c:v>
                </c:pt>
                <c:pt idx="8862">
                  <c:v>9.1114294232649079E-2</c:v>
                </c:pt>
                <c:pt idx="8863">
                  <c:v>9.1114905180840672E-2</c:v>
                </c:pt>
                <c:pt idx="8864">
                  <c:v>9.1115524926686217E-2</c:v>
                </c:pt>
                <c:pt idx="8865">
                  <c:v>9.1116143695014667E-2</c:v>
                </c:pt>
                <c:pt idx="8866">
                  <c:v>9.1116762463343104E-2</c:v>
                </c:pt>
                <c:pt idx="8867">
                  <c:v>9.1117381231671554E-2</c:v>
                </c:pt>
                <c:pt idx="8868">
                  <c:v>9.11180009775171E-2</c:v>
                </c:pt>
                <c:pt idx="8869">
                  <c:v>9.111861974584555E-2</c:v>
                </c:pt>
                <c:pt idx="8870">
                  <c:v>9.1119238514173986E-2</c:v>
                </c:pt>
                <c:pt idx="8871">
                  <c:v>9.1119850439882702E-2</c:v>
                </c:pt>
                <c:pt idx="8872">
                  <c:v>9.1120469208211138E-2</c:v>
                </c:pt>
                <c:pt idx="8873">
                  <c:v>9.1121087976539603E-2</c:v>
                </c:pt>
                <c:pt idx="8874">
                  <c:v>9.1121706744868039E-2</c:v>
                </c:pt>
                <c:pt idx="8875">
                  <c:v>9.1122326490713598E-2</c:v>
                </c:pt>
                <c:pt idx="8876">
                  <c:v>9.1122945259042035E-2</c:v>
                </c:pt>
                <c:pt idx="8877">
                  <c:v>9.1123564027370485E-2</c:v>
                </c:pt>
                <c:pt idx="8878">
                  <c:v>9.1124175953079187E-2</c:v>
                </c:pt>
                <c:pt idx="8879">
                  <c:v>9.1124794721407623E-2</c:v>
                </c:pt>
                <c:pt idx="8880">
                  <c:v>9.1125413489736073E-2</c:v>
                </c:pt>
                <c:pt idx="8881">
                  <c:v>9.112603225806451E-2</c:v>
                </c:pt>
                <c:pt idx="8882">
                  <c:v>9.1126652003910069E-2</c:v>
                </c:pt>
                <c:pt idx="8883">
                  <c:v>9.1127270772238506E-2</c:v>
                </c:pt>
                <c:pt idx="8884">
                  <c:v>9.112788954056697E-2</c:v>
                </c:pt>
                <c:pt idx="8885">
                  <c:v>9.1128501466275658E-2</c:v>
                </c:pt>
                <c:pt idx="8886">
                  <c:v>9.1129120234604094E-2</c:v>
                </c:pt>
                <c:pt idx="8887">
                  <c:v>9.1129739002932558E-2</c:v>
                </c:pt>
                <c:pt idx="8888">
                  <c:v>9.1130358748778104E-2</c:v>
                </c:pt>
                <c:pt idx="8889">
                  <c:v>9.1130977517106554E-2</c:v>
                </c:pt>
                <c:pt idx="8890">
                  <c:v>9.113159628543499E-2</c:v>
                </c:pt>
                <c:pt idx="8891">
                  <c:v>9.1132215053763441E-2</c:v>
                </c:pt>
                <c:pt idx="8892">
                  <c:v>9.1132833822091877E-2</c:v>
                </c:pt>
                <c:pt idx="8893">
                  <c:v>9.1133445747800593E-2</c:v>
                </c:pt>
                <c:pt idx="8894">
                  <c:v>9.1134064516129029E-2</c:v>
                </c:pt>
                <c:pt idx="8895">
                  <c:v>9.1134684261974588E-2</c:v>
                </c:pt>
                <c:pt idx="8896">
                  <c:v>9.1135303030303025E-2</c:v>
                </c:pt>
                <c:pt idx="8897">
                  <c:v>9.1135921798631475E-2</c:v>
                </c:pt>
                <c:pt idx="8898">
                  <c:v>9.1136540566959925E-2</c:v>
                </c:pt>
                <c:pt idx="8899">
                  <c:v>9.1137160312805485E-2</c:v>
                </c:pt>
                <c:pt idx="8900">
                  <c:v>9.1137771260997077E-2</c:v>
                </c:pt>
                <c:pt idx="8901">
                  <c:v>9.1138390029325514E-2</c:v>
                </c:pt>
                <c:pt idx="8902">
                  <c:v>9.1139009775171073E-2</c:v>
                </c:pt>
                <c:pt idx="8903">
                  <c:v>9.113962854349951E-2</c:v>
                </c:pt>
                <c:pt idx="8904">
                  <c:v>9.114024731182796E-2</c:v>
                </c:pt>
                <c:pt idx="8905">
                  <c:v>9.1140866080156396E-2</c:v>
                </c:pt>
                <c:pt idx="8906">
                  <c:v>9.1141485826001956E-2</c:v>
                </c:pt>
                <c:pt idx="8907">
                  <c:v>9.1142096774193548E-2</c:v>
                </c:pt>
                <c:pt idx="8908">
                  <c:v>9.1142715542521985E-2</c:v>
                </c:pt>
                <c:pt idx="8909">
                  <c:v>9.1143335288367544E-2</c:v>
                </c:pt>
                <c:pt idx="8910">
                  <c:v>9.114395405669598E-2</c:v>
                </c:pt>
                <c:pt idx="8911">
                  <c:v>9.1144572825024445E-2</c:v>
                </c:pt>
                <c:pt idx="8912">
                  <c:v>9.1145191593352881E-2</c:v>
                </c:pt>
                <c:pt idx="8913">
                  <c:v>9.114581133919844E-2</c:v>
                </c:pt>
                <c:pt idx="8914">
                  <c:v>9.1146422287390033E-2</c:v>
                </c:pt>
                <c:pt idx="8915">
                  <c:v>9.1147041055718483E-2</c:v>
                </c:pt>
                <c:pt idx="8916">
                  <c:v>9.1147660801564029E-2</c:v>
                </c:pt>
                <c:pt idx="8917">
                  <c:v>9.1148279569892479E-2</c:v>
                </c:pt>
                <c:pt idx="8918">
                  <c:v>9.1148898338220916E-2</c:v>
                </c:pt>
                <c:pt idx="8919">
                  <c:v>9.1149517106549366E-2</c:v>
                </c:pt>
                <c:pt idx="8920">
                  <c:v>9.1150136852394911E-2</c:v>
                </c:pt>
                <c:pt idx="8921">
                  <c:v>9.1150747800586504E-2</c:v>
                </c:pt>
                <c:pt idx="8922">
                  <c:v>9.1151367546432063E-2</c:v>
                </c:pt>
                <c:pt idx="8923">
                  <c:v>9.11519863147605E-2</c:v>
                </c:pt>
                <c:pt idx="8924">
                  <c:v>9.1152605083088964E-2</c:v>
                </c:pt>
                <c:pt idx="8925">
                  <c:v>9.11532238514174E-2</c:v>
                </c:pt>
                <c:pt idx="8926">
                  <c:v>9.1153842619745851E-2</c:v>
                </c:pt>
                <c:pt idx="8927">
                  <c:v>9.1154462365591396E-2</c:v>
                </c:pt>
                <c:pt idx="8928">
                  <c:v>9.1155073313782989E-2</c:v>
                </c:pt>
                <c:pt idx="8929">
                  <c:v>9.1155693059628548E-2</c:v>
                </c:pt>
                <c:pt idx="8930">
                  <c:v>9.1156311827956985E-2</c:v>
                </c:pt>
                <c:pt idx="8931">
                  <c:v>9.1156930596285435E-2</c:v>
                </c:pt>
                <c:pt idx="8932">
                  <c:v>9.1157549364613871E-2</c:v>
                </c:pt>
                <c:pt idx="8933">
                  <c:v>9.115816911045943E-2</c:v>
                </c:pt>
                <c:pt idx="8934">
                  <c:v>9.1158787878787867E-2</c:v>
                </c:pt>
                <c:pt idx="8935">
                  <c:v>9.1159406647116331E-2</c:v>
                </c:pt>
                <c:pt idx="8936">
                  <c:v>9.1160018572825019E-2</c:v>
                </c:pt>
                <c:pt idx="8937">
                  <c:v>9.1160637341153469E-2</c:v>
                </c:pt>
                <c:pt idx="8938">
                  <c:v>9.116125610948192E-2</c:v>
                </c:pt>
                <c:pt idx="8939">
                  <c:v>9.116187487781037E-2</c:v>
                </c:pt>
                <c:pt idx="8940">
                  <c:v>9.1162494623655915E-2</c:v>
                </c:pt>
                <c:pt idx="8941">
                  <c:v>9.1163113391984366E-2</c:v>
                </c:pt>
                <c:pt idx="8942">
                  <c:v>9.1163732160312802E-2</c:v>
                </c:pt>
                <c:pt idx="8943">
                  <c:v>9.1164344086021504E-2</c:v>
                </c:pt>
                <c:pt idx="8944">
                  <c:v>9.1164962854349954E-2</c:v>
                </c:pt>
                <c:pt idx="8945">
                  <c:v>9.116558162267839E-2</c:v>
                </c:pt>
                <c:pt idx="8946">
                  <c:v>9.1166200391006841E-2</c:v>
                </c:pt>
                <c:pt idx="8947">
                  <c:v>9.1166820136852386E-2</c:v>
                </c:pt>
                <c:pt idx="8948">
                  <c:v>9.1167438905180836E-2</c:v>
                </c:pt>
                <c:pt idx="8949">
                  <c:v>9.1168057673509287E-2</c:v>
                </c:pt>
                <c:pt idx="8950">
                  <c:v>9.1168669599217975E-2</c:v>
                </c:pt>
                <c:pt idx="8951">
                  <c:v>9.1169288367546439E-2</c:v>
                </c:pt>
                <c:pt idx="8952">
                  <c:v>9.1169907135874875E-2</c:v>
                </c:pt>
                <c:pt idx="8953">
                  <c:v>9.1170525904203326E-2</c:v>
                </c:pt>
                <c:pt idx="8954">
                  <c:v>9.1171145650048885E-2</c:v>
                </c:pt>
                <c:pt idx="8955">
                  <c:v>9.1171764418377321E-2</c:v>
                </c:pt>
                <c:pt idx="8956">
                  <c:v>9.1172383186705758E-2</c:v>
                </c:pt>
                <c:pt idx="8957">
                  <c:v>9.1173001955034208E-2</c:v>
                </c:pt>
                <c:pt idx="8958">
                  <c:v>9.117361388074291E-2</c:v>
                </c:pt>
                <c:pt idx="8959">
                  <c:v>9.117423264907136E-2</c:v>
                </c:pt>
                <c:pt idx="8960">
                  <c:v>9.117485141739981E-2</c:v>
                </c:pt>
                <c:pt idx="8961">
                  <c:v>9.1175471163245356E-2</c:v>
                </c:pt>
                <c:pt idx="8962">
                  <c:v>9.1176089931573806E-2</c:v>
                </c:pt>
                <c:pt idx="8963">
                  <c:v>9.1176708699902256E-2</c:v>
                </c:pt>
                <c:pt idx="8964">
                  <c:v>9.1177327468230693E-2</c:v>
                </c:pt>
                <c:pt idx="8965">
                  <c:v>9.1177939393939395E-2</c:v>
                </c:pt>
                <c:pt idx="8966">
                  <c:v>9.1178558162267845E-2</c:v>
                </c:pt>
                <c:pt idx="8967">
                  <c:v>9.117917790811339E-2</c:v>
                </c:pt>
                <c:pt idx="8968">
                  <c:v>9.117979667644184E-2</c:v>
                </c:pt>
                <c:pt idx="8969">
                  <c:v>9.1180415444770277E-2</c:v>
                </c:pt>
                <c:pt idx="8970">
                  <c:v>9.1181034213098727E-2</c:v>
                </c:pt>
                <c:pt idx="8971">
                  <c:v>9.1181652981427178E-2</c:v>
                </c:pt>
                <c:pt idx="8972">
                  <c:v>9.1182264907135865E-2</c:v>
                </c:pt>
                <c:pt idx="8973">
                  <c:v>9.1182883675464316E-2</c:v>
                </c:pt>
                <c:pt idx="8974">
                  <c:v>9.1183503421309875E-2</c:v>
                </c:pt>
                <c:pt idx="8975">
                  <c:v>9.1184122189638325E-2</c:v>
                </c:pt>
                <c:pt idx="8976">
                  <c:v>9.1184740957966762E-2</c:v>
                </c:pt>
                <c:pt idx="8977">
                  <c:v>9.1185359726295212E-2</c:v>
                </c:pt>
                <c:pt idx="8978">
                  <c:v>9.1185979472140771E-2</c:v>
                </c:pt>
                <c:pt idx="8979">
                  <c:v>9.1186598240469208E-2</c:v>
                </c:pt>
                <c:pt idx="8980">
                  <c:v>9.11872091886608E-2</c:v>
                </c:pt>
                <c:pt idx="8981">
                  <c:v>9.118782893450636E-2</c:v>
                </c:pt>
                <c:pt idx="8982">
                  <c:v>9.1188447702834796E-2</c:v>
                </c:pt>
                <c:pt idx="8983">
                  <c:v>9.1189066471163246E-2</c:v>
                </c:pt>
                <c:pt idx="8984">
                  <c:v>9.1189685239491683E-2</c:v>
                </c:pt>
                <c:pt idx="8985">
                  <c:v>9.1190304985337242E-2</c:v>
                </c:pt>
                <c:pt idx="8986">
                  <c:v>9.1190915933528835E-2</c:v>
                </c:pt>
                <c:pt idx="8987">
                  <c:v>9.1191534701857285E-2</c:v>
                </c:pt>
                <c:pt idx="8988">
                  <c:v>9.1192154447702831E-2</c:v>
                </c:pt>
                <c:pt idx="8989">
                  <c:v>9.1192773216031281E-2</c:v>
                </c:pt>
                <c:pt idx="8990">
                  <c:v>9.1193391984359731E-2</c:v>
                </c:pt>
                <c:pt idx="8991">
                  <c:v>9.1194010752688168E-2</c:v>
                </c:pt>
                <c:pt idx="8992">
                  <c:v>9.1194630498533727E-2</c:v>
                </c:pt>
                <c:pt idx="8993">
                  <c:v>9.119524144672532E-2</c:v>
                </c:pt>
                <c:pt idx="8994">
                  <c:v>9.1195860215053756E-2</c:v>
                </c:pt>
                <c:pt idx="8995">
                  <c:v>9.1196479960899315E-2</c:v>
                </c:pt>
                <c:pt idx="8996">
                  <c:v>9.1197098729227766E-2</c:v>
                </c:pt>
                <c:pt idx="8997">
                  <c:v>9.1197717497556202E-2</c:v>
                </c:pt>
                <c:pt idx="8998">
                  <c:v>9.1198336265884652E-2</c:v>
                </c:pt>
                <c:pt idx="8999">
                  <c:v>9.1198956011730198E-2</c:v>
                </c:pt>
                <c:pt idx="9000">
                  <c:v>9.1199574780058662E-2</c:v>
                </c:pt>
                <c:pt idx="9001">
                  <c:v>9.120018670576735E-2</c:v>
                </c:pt>
                <c:pt idx="9002">
                  <c:v>9.12008054740958E-2</c:v>
                </c:pt>
                <c:pt idx="9003">
                  <c:v>9.120142424242425E-2</c:v>
                </c:pt>
                <c:pt idx="9004">
                  <c:v>9.1202043010752687E-2</c:v>
                </c:pt>
                <c:pt idx="9005">
                  <c:v>9.1202661779081137E-2</c:v>
                </c:pt>
                <c:pt idx="9006">
                  <c:v>9.1203281524926683E-2</c:v>
                </c:pt>
                <c:pt idx="9007">
                  <c:v>9.1203892473118275E-2</c:v>
                </c:pt>
                <c:pt idx="9008">
                  <c:v>9.1204512218963835E-2</c:v>
                </c:pt>
                <c:pt idx="9009">
                  <c:v>9.1205130987292271E-2</c:v>
                </c:pt>
                <c:pt idx="9010">
                  <c:v>9.1205749755620721E-2</c:v>
                </c:pt>
                <c:pt idx="9011">
                  <c:v>9.1206368523949172E-2</c:v>
                </c:pt>
                <c:pt idx="9012">
                  <c:v>9.1206988269794717E-2</c:v>
                </c:pt>
                <c:pt idx="9013">
                  <c:v>9.1207607038123167E-2</c:v>
                </c:pt>
                <c:pt idx="9014">
                  <c:v>9.120821798631476E-2</c:v>
                </c:pt>
                <c:pt idx="9015">
                  <c:v>9.1208837732160306E-2</c:v>
                </c:pt>
                <c:pt idx="9016">
                  <c:v>9.120945650048877E-2</c:v>
                </c:pt>
                <c:pt idx="9017">
                  <c:v>9.1210075268817206E-2</c:v>
                </c:pt>
                <c:pt idx="9018">
                  <c:v>9.1210694037145643E-2</c:v>
                </c:pt>
                <c:pt idx="9019">
                  <c:v>9.1211313782991202E-2</c:v>
                </c:pt>
                <c:pt idx="9020">
                  <c:v>9.1211932551319652E-2</c:v>
                </c:pt>
                <c:pt idx="9021">
                  <c:v>9.1212551319648089E-2</c:v>
                </c:pt>
                <c:pt idx="9022">
                  <c:v>9.121316324535679E-2</c:v>
                </c:pt>
                <c:pt idx="9023">
                  <c:v>9.1213782013685241E-2</c:v>
                </c:pt>
                <c:pt idx="9024">
                  <c:v>9.1214400782013677E-2</c:v>
                </c:pt>
                <c:pt idx="9025">
                  <c:v>9.1215019550342141E-2</c:v>
                </c:pt>
                <c:pt idx="9026">
                  <c:v>9.1215639296187687E-2</c:v>
                </c:pt>
                <c:pt idx="9027">
                  <c:v>9.1216258064516137E-2</c:v>
                </c:pt>
                <c:pt idx="9028">
                  <c:v>9.1216876832844573E-2</c:v>
                </c:pt>
                <c:pt idx="9029">
                  <c:v>9.1217488758553275E-2</c:v>
                </c:pt>
                <c:pt idx="9030">
                  <c:v>9.1218107526881725E-2</c:v>
                </c:pt>
                <c:pt idx="9031">
                  <c:v>9.1218726295210162E-2</c:v>
                </c:pt>
                <c:pt idx="9032">
                  <c:v>9.1219345063538612E-2</c:v>
                </c:pt>
                <c:pt idx="9033">
                  <c:v>9.1219964809384158E-2</c:v>
                </c:pt>
                <c:pt idx="9034">
                  <c:v>9.1220583577712608E-2</c:v>
                </c:pt>
                <c:pt idx="9035">
                  <c:v>9.1221202346041044E-2</c:v>
                </c:pt>
                <c:pt idx="9036">
                  <c:v>9.122181427174976E-2</c:v>
                </c:pt>
                <c:pt idx="9037">
                  <c:v>9.1222433040078196E-2</c:v>
                </c:pt>
                <c:pt idx="9038">
                  <c:v>9.1223051808406647E-2</c:v>
                </c:pt>
                <c:pt idx="9039">
                  <c:v>9.1223670576735097E-2</c:v>
                </c:pt>
                <c:pt idx="9040">
                  <c:v>9.1224290322580656E-2</c:v>
                </c:pt>
                <c:pt idx="9041">
                  <c:v>9.1224909090909093E-2</c:v>
                </c:pt>
                <c:pt idx="9042">
                  <c:v>9.1225527859237543E-2</c:v>
                </c:pt>
                <c:pt idx="9043">
                  <c:v>9.1226146627565979E-2</c:v>
                </c:pt>
                <c:pt idx="9044">
                  <c:v>9.1226758553274681E-2</c:v>
                </c:pt>
                <c:pt idx="9045">
                  <c:v>9.1227377321603131E-2</c:v>
                </c:pt>
                <c:pt idx="9046">
                  <c:v>9.1227997067448677E-2</c:v>
                </c:pt>
                <c:pt idx="9047">
                  <c:v>9.1228615835777127E-2</c:v>
                </c:pt>
                <c:pt idx="9048">
                  <c:v>9.1229234604105564E-2</c:v>
                </c:pt>
                <c:pt idx="9049">
                  <c:v>9.1229853372434028E-2</c:v>
                </c:pt>
                <c:pt idx="9050">
                  <c:v>9.1230472140762464E-2</c:v>
                </c:pt>
                <c:pt idx="9051">
                  <c:v>9.1231084066471152E-2</c:v>
                </c:pt>
                <c:pt idx="9052">
                  <c:v>9.1231702834799616E-2</c:v>
                </c:pt>
                <c:pt idx="9053">
                  <c:v>9.1232322580645162E-2</c:v>
                </c:pt>
                <c:pt idx="9054">
                  <c:v>9.1232941348973612E-2</c:v>
                </c:pt>
                <c:pt idx="9055">
                  <c:v>9.1233560117302048E-2</c:v>
                </c:pt>
                <c:pt idx="9056">
                  <c:v>9.1234178885630499E-2</c:v>
                </c:pt>
                <c:pt idx="9057">
                  <c:v>9.1234798631476044E-2</c:v>
                </c:pt>
                <c:pt idx="9058">
                  <c:v>9.1235409579667651E-2</c:v>
                </c:pt>
                <c:pt idx="9059">
                  <c:v>9.1236028347996087E-2</c:v>
                </c:pt>
                <c:pt idx="9060">
                  <c:v>9.1236648093841646E-2</c:v>
                </c:pt>
                <c:pt idx="9061">
                  <c:v>9.1237266862170083E-2</c:v>
                </c:pt>
                <c:pt idx="9062">
                  <c:v>9.1237885630498547E-2</c:v>
                </c:pt>
                <c:pt idx="9063">
                  <c:v>9.1238504398826983E-2</c:v>
                </c:pt>
                <c:pt idx="9064">
                  <c:v>9.1239124144672543E-2</c:v>
                </c:pt>
                <c:pt idx="9065">
                  <c:v>9.1239735092864135E-2</c:v>
                </c:pt>
                <c:pt idx="9066">
                  <c:v>9.1240353861192572E-2</c:v>
                </c:pt>
                <c:pt idx="9067">
                  <c:v>9.1240973607038131E-2</c:v>
                </c:pt>
                <c:pt idx="9068">
                  <c:v>9.1241592375366568E-2</c:v>
                </c:pt>
                <c:pt idx="9069">
                  <c:v>9.1242211143695018E-2</c:v>
                </c:pt>
                <c:pt idx="9070">
                  <c:v>9.1242829912023454E-2</c:v>
                </c:pt>
                <c:pt idx="9071">
                  <c:v>9.1243449657869014E-2</c:v>
                </c:pt>
                <c:pt idx="9072">
                  <c:v>9.1244060606060606E-2</c:v>
                </c:pt>
                <c:pt idx="9073">
                  <c:v>9.1244679374389043E-2</c:v>
                </c:pt>
                <c:pt idx="9074">
                  <c:v>9.1245299120234602E-2</c:v>
                </c:pt>
                <c:pt idx="9075">
                  <c:v>9.1245917888563038E-2</c:v>
                </c:pt>
                <c:pt idx="9076">
                  <c:v>9.1246536656891503E-2</c:v>
                </c:pt>
                <c:pt idx="9077">
                  <c:v>9.1247155425219939E-2</c:v>
                </c:pt>
                <c:pt idx="9078">
                  <c:v>9.1247775171065498E-2</c:v>
                </c:pt>
                <c:pt idx="9079">
                  <c:v>9.1248386119257091E-2</c:v>
                </c:pt>
                <c:pt idx="9080">
                  <c:v>9.124900586510265E-2</c:v>
                </c:pt>
                <c:pt idx="9081">
                  <c:v>9.1249624633431087E-2</c:v>
                </c:pt>
                <c:pt idx="9082">
                  <c:v>9.1250243401759537E-2</c:v>
                </c:pt>
                <c:pt idx="9083">
                  <c:v>9.1250862170087974E-2</c:v>
                </c:pt>
                <c:pt idx="9084">
                  <c:v>9.1251481915933533E-2</c:v>
                </c:pt>
                <c:pt idx="9085">
                  <c:v>9.1252100684261969E-2</c:v>
                </c:pt>
                <c:pt idx="9086">
                  <c:v>9.125271945259042E-2</c:v>
                </c:pt>
                <c:pt idx="9087">
                  <c:v>9.1253331378299121E-2</c:v>
                </c:pt>
                <c:pt idx="9088">
                  <c:v>9.1253950146627558E-2</c:v>
                </c:pt>
                <c:pt idx="9089">
                  <c:v>9.1254568914956022E-2</c:v>
                </c:pt>
                <c:pt idx="9090">
                  <c:v>9.1255187683284458E-2</c:v>
                </c:pt>
                <c:pt idx="9091">
                  <c:v>9.1255807429130018E-2</c:v>
                </c:pt>
                <c:pt idx="9092">
                  <c:v>9.1256426197458454E-2</c:v>
                </c:pt>
                <c:pt idx="9093">
                  <c:v>9.1257044965786904E-2</c:v>
                </c:pt>
                <c:pt idx="9094">
                  <c:v>9.1257656891495606E-2</c:v>
                </c:pt>
                <c:pt idx="9095">
                  <c:v>9.1258275659824042E-2</c:v>
                </c:pt>
                <c:pt idx="9096">
                  <c:v>9.1258894428152493E-2</c:v>
                </c:pt>
                <c:pt idx="9097">
                  <c:v>9.1259513196480929E-2</c:v>
                </c:pt>
                <c:pt idx="9098">
                  <c:v>9.1260132942326488E-2</c:v>
                </c:pt>
                <c:pt idx="9099">
                  <c:v>9.1260751710654925E-2</c:v>
                </c:pt>
                <c:pt idx="9100">
                  <c:v>9.1261370478983389E-2</c:v>
                </c:pt>
                <c:pt idx="9101">
                  <c:v>9.1261982404692077E-2</c:v>
                </c:pt>
                <c:pt idx="9102">
                  <c:v>9.1262601173020527E-2</c:v>
                </c:pt>
                <c:pt idx="9103">
                  <c:v>9.1263219941348978E-2</c:v>
                </c:pt>
                <c:pt idx="9104">
                  <c:v>9.1263838709677428E-2</c:v>
                </c:pt>
                <c:pt idx="9105">
                  <c:v>9.1264458455522973E-2</c:v>
                </c:pt>
                <c:pt idx="9106">
                  <c:v>9.1265077223851424E-2</c:v>
                </c:pt>
                <c:pt idx="9107">
                  <c:v>9.126569599217986E-2</c:v>
                </c:pt>
                <c:pt idx="9108">
                  <c:v>9.126631476050831E-2</c:v>
                </c:pt>
                <c:pt idx="9109">
                  <c:v>9.1266926686217012E-2</c:v>
                </c:pt>
                <c:pt idx="9110">
                  <c:v>9.1267545454545448E-2</c:v>
                </c:pt>
                <c:pt idx="9111">
                  <c:v>9.1268164222873899E-2</c:v>
                </c:pt>
                <c:pt idx="9112">
                  <c:v>9.1268783968719444E-2</c:v>
                </c:pt>
                <c:pt idx="9113">
                  <c:v>9.1269402737047908E-2</c:v>
                </c:pt>
                <c:pt idx="9114">
                  <c:v>9.1270021505376345E-2</c:v>
                </c:pt>
                <c:pt idx="9115">
                  <c:v>9.1270640273704795E-2</c:v>
                </c:pt>
                <c:pt idx="9116">
                  <c:v>9.1271252199413497E-2</c:v>
                </c:pt>
                <c:pt idx="9117">
                  <c:v>9.1271870967741933E-2</c:v>
                </c:pt>
                <c:pt idx="9118">
                  <c:v>9.1272490713587492E-2</c:v>
                </c:pt>
                <c:pt idx="9119">
                  <c:v>9.1273109481915929E-2</c:v>
                </c:pt>
                <c:pt idx="9120">
                  <c:v>9.1273728250244379E-2</c:v>
                </c:pt>
                <c:pt idx="9121">
                  <c:v>9.1274347018572816E-2</c:v>
                </c:pt>
                <c:pt idx="9122">
                  <c:v>9.1274965786901266E-2</c:v>
                </c:pt>
                <c:pt idx="9123">
                  <c:v>9.1275577712609968E-2</c:v>
                </c:pt>
                <c:pt idx="9124">
                  <c:v>9.1276196480938418E-2</c:v>
                </c:pt>
                <c:pt idx="9125">
                  <c:v>9.1276816226783963E-2</c:v>
                </c:pt>
                <c:pt idx="9126">
                  <c:v>9.1277434995112414E-2</c:v>
                </c:pt>
                <c:pt idx="9127">
                  <c:v>9.1278053763440864E-2</c:v>
                </c:pt>
                <c:pt idx="9128">
                  <c:v>9.1278672531769314E-2</c:v>
                </c:pt>
                <c:pt idx="9129">
                  <c:v>9.127929227761486E-2</c:v>
                </c:pt>
                <c:pt idx="9130">
                  <c:v>9.127991104594331E-2</c:v>
                </c:pt>
                <c:pt idx="9131">
                  <c:v>9.1280521994134903E-2</c:v>
                </c:pt>
                <c:pt idx="9132">
                  <c:v>9.1281141739980448E-2</c:v>
                </c:pt>
                <c:pt idx="9133">
                  <c:v>9.1281760508308898E-2</c:v>
                </c:pt>
                <c:pt idx="9134">
                  <c:v>9.1282379276637335E-2</c:v>
                </c:pt>
                <c:pt idx="9135">
                  <c:v>9.1282998044965785E-2</c:v>
                </c:pt>
                <c:pt idx="9136">
                  <c:v>9.1283617790811331E-2</c:v>
                </c:pt>
                <c:pt idx="9137">
                  <c:v>9.1284236559139781E-2</c:v>
                </c:pt>
                <c:pt idx="9138">
                  <c:v>9.1284847507331374E-2</c:v>
                </c:pt>
                <c:pt idx="9139">
                  <c:v>9.1285467253176933E-2</c:v>
                </c:pt>
                <c:pt idx="9140">
                  <c:v>9.1286086021505383E-2</c:v>
                </c:pt>
                <c:pt idx="9141">
                  <c:v>9.128670478983382E-2</c:v>
                </c:pt>
                <c:pt idx="9142">
                  <c:v>9.128732355816227E-2</c:v>
                </c:pt>
                <c:pt idx="9143">
                  <c:v>9.1287943304007829E-2</c:v>
                </c:pt>
                <c:pt idx="9144">
                  <c:v>9.1288554252199422E-2</c:v>
                </c:pt>
                <c:pt idx="9145">
                  <c:v>9.1289173020527858E-2</c:v>
                </c:pt>
                <c:pt idx="9146">
                  <c:v>9.1289792766373418E-2</c:v>
                </c:pt>
                <c:pt idx="9147">
                  <c:v>9.1290411534701854E-2</c:v>
                </c:pt>
                <c:pt idx="9148">
                  <c:v>9.1291030303030304E-2</c:v>
                </c:pt>
                <c:pt idx="9149">
                  <c:v>9.1291649071358755E-2</c:v>
                </c:pt>
                <c:pt idx="9150">
                  <c:v>9.12922688172043E-2</c:v>
                </c:pt>
                <c:pt idx="9151">
                  <c:v>9.1292879765395893E-2</c:v>
                </c:pt>
                <c:pt idx="9152">
                  <c:v>9.1293499511241438E-2</c:v>
                </c:pt>
                <c:pt idx="9153">
                  <c:v>9.1294118279569889E-2</c:v>
                </c:pt>
                <c:pt idx="9154">
                  <c:v>9.1294737047898339E-2</c:v>
                </c:pt>
                <c:pt idx="9155">
                  <c:v>9.1295355816226789E-2</c:v>
                </c:pt>
                <c:pt idx="9156">
                  <c:v>9.1295974584555226E-2</c:v>
                </c:pt>
                <c:pt idx="9157">
                  <c:v>9.1296594330400785E-2</c:v>
                </c:pt>
                <c:pt idx="9158">
                  <c:v>9.1297205278592378E-2</c:v>
                </c:pt>
                <c:pt idx="9159">
                  <c:v>9.1297825024437937E-2</c:v>
                </c:pt>
                <c:pt idx="9160">
                  <c:v>9.1298443792766373E-2</c:v>
                </c:pt>
                <c:pt idx="9161">
                  <c:v>9.129906256109481E-2</c:v>
                </c:pt>
                <c:pt idx="9162">
                  <c:v>9.129968132942326E-2</c:v>
                </c:pt>
                <c:pt idx="9163">
                  <c:v>9.1300301075268819E-2</c:v>
                </c:pt>
                <c:pt idx="9164">
                  <c:v>9.130091984359727E-2</c:v>
                </c:pt>
                <c:pt idx="9165">
                  <c:v>9.1301530791788862E-2</c:v>
                </c:pt>
                <c:pt idx="9166">
                  <c:v>9.1302150537634408E-2</c:v>
                </c:pt>
                <c:pt idx="9167">
                  <c:v>9.1302769305962858E-2</c:v>
                </c:pt>
                <c:pt idx="9168">
                  <c:v>9.1303388074291308E-2</c:v>
                </c:pt>
                <c:pt idx="9169">
                  <c:v>9.1304006842619745E-2</c:v>
                </c:pt>
                <c:pt idx="9170">
                  <c:v>9.1304626588465304E-2</c:v>
                </c:pt>
                <c:pt idx="9171">
                  <c:v>9.1305245356793741E-2</c:v>
                </c:pt>
                <c:pt idx="9172">
                  <c:v>9.1305864125122191E-2</c:v>
                </c:pt>
                <c:pt idx="9173">
                  <c:v>9.1306476050830893E-2</c:v>
                </c:pt>
                <c:pt idx="9174">
                  <c:v>9.1307094819159329E-2</c:v>
                </c:pt>
                <c:pt idx="9175">
                  <c:v>9.1307713587487779E-2</c:v>
                </c:pt>
                <c:pt idx="9176">
                  <c:v>9.130833235581623E-2</c:v>
                </c:pt>
                <c:pt idx="9177">
                  <c:v>9.1308952101661775E-2</c:v>
                </c:pt>
                <c:pt idx="9178">
                  <c:v>9.1309570869990225E-2</c:v>
                </c:pt>
                <c:pt idx="9179">
                  <c:v>9.1310189638318676E-2</c:v>
                </c:pt>
                <c:pt idx="9180">
                  <c:v>9.1310801564027363E-2</c:v>
                </c:pt>
                <c:pt idx="9181">
                  <c:v>9.1311420332355814E-2</c:v>
                </c:pt>
                <c:pt idx="9182">
                  <c:v>9.1312039100684264E-2</c:v>
                </c:pt>
                <c:pt idx="9183">
                  <c:v>9.1312657869012701E-2</c:v>
                </c:pt>
                <c:pt idx="9184">
                  <c:v>9.131327761485826E-2</c:v>
                </c:pt>
                <c:pt idx="9185">
                  <c:v>9.131389638318671E-2</c:v>
                </c:pt>
                <c:pt idx="9186">
                  <c:v>9.1314515151515147E-2</c:v>
                </c:pt>
                <c:pt idx="9187">
                  <c:v>9.1315127077223848E-2</c:v>
                </c:pt>
                <c:pt idx="9188">
                  <c:v>9.1315745845552299E-2</c:v>
                </c:pt>
                <c:pt idx="9189">
                  <c:v>9.1316364613880735E-2</c:v>
                </c:pt>
                <c:pt idx="9190">
                  <c:v>9.1316983382209199E-2</c:v>
                </c:pt>
                <c:pt idx="9191">
                  <c:v>9.1317603128054745E-2</c:v>
                </c:pt>
                <c:pt idx="9192">
                  <c:v>9.1318221896383195E-2</c:v>
                </c:pt>
                <c:pt idx="9193">
                  <c:v>9.1318840664711631E-2</c:v>
                </c:pt>
                <c:pt idx="9194">
                  <c:v>9.1319459433040082E-2</c:v>
                </c:pt>
                <c:pt idx="9195">
                  <c:v>9.1320071358748783E-2</c:v>
                </c:pt>
                <c:pt idx="9196">
                  <c:v>9.132069012707722E-2</c:v>
                </c:pt>
                <c:pt idx="9197">
                  <c:v>9.1321309872922779E-2</c:v>
                </c:pt>
                <c:pt idx="9198">
                  <c:v>9.1321928641251215E-2</c:v>
                </c:pt>
                <c:pt idx="9199">
                  <c:v>9.1322547409579666E-2</c:v>
                </c:pt>
                <c:pt idx="9200">
                  <c:v>9.1323166177908116E-2</c:v>
                </c:pt>
                <c:pt idx="9201">
                  <c:v>9.1323784946236566E-2</c:v>
                </c:pt>
                <c:pt idx="9202">
                  <c:v>9.1324396871945254E-2</c:v>
                </c:pt>
                <c:pt idx="9203">
                  <c:v>9.1325015640273705E-2</c:v>
                </c:pt>
                <c:pt idx="9204">
                  <c:v>9.132563538611925E-2</c:v>
                </c:pt>
                <c:pt idx="9205">
                  <c:v>9.1326254154447714E-2</c:v>
                </c:pt>
                <c:pt idx="9206">
                  <c:v>9.1326872922776151E-2</c:v>
                </c:pt>
                <c:pt idx="9207">
                  <c:v>9.1327491691104587E-2</c:v>
                </c:pt>
                <c:pt idx="9208">
                  <c:v>9.1328111436950146E-2</c:v>
                </c:pt>
                <c:pt idx="9209">
                  <c:v>9.1328722385141739E-2</c:v>
                </c:pt>
                <c:pt idx="9210">
                  <c:v>9.1329341153470189E-2</c:v>
                </c:pt>
                <c:pt idx="9211">
                  <c:v>9.1329960899315735E-2</c:v>
                </c:pt>
                <c:pt idx="9212">
                  <c:v>9.1330579667644185E-2</c:v>
                </c:pt>
                <c:pt idx="9213">
                  <c:v>9.1331198435972621E-2</c:v>
                </c:pt>
                <c:pt idx="9214">
                  <c:v>9.1331817204301086E-2</c:v>
                </c:pt>
                <c:pt idx="9215">
                  <c:v>9.1332436950146617E-2</c:v>
                </c:pt>
                <c:pt idx="9216">
                  <c:v>9.133304789833821E-2</c:v>
                </c:pt>
                <c:pt idx="9217">
                  <c:v>9.1333666666666674E-2</c:v>
                </c:pt>
                <c:pt idx="9218">
                  <c:v>9.1334286412512219E-2</c:v>
                </c:pt>
                <c:pt idx="9219">
                  <c:v>9.133490518084067E-2</c:v>
                </c:pt>
                <c:pt idx="9220">
                  <c:v>9.1335523949169106E-2</c:v>
                </c:pt>
                <c:pt idx="9221">
                  <c:v>9.1336142717497557E-2</c:v>
                </c:pt>
                <c:pt idx="9222">
                  <c:v>9.1336762463343102E-2</c:v>
                </c:pt>
                <c:pt idx="9223">
                  <c:v>9.1337373411534695E-2</c:v>
                </c:pt>
                <c:pt idx="9224">
                  <c:v>9.1337992179863145E-2</c:v>
                </c:pt>
                <c:pt idx="9225">
                  <c:v>9.1338611925708704E-2</c:v>
                </c:pt>
                <c:pt idx="9226">
                  <c:v>9.1339230694037141E-2</c:v>
                </c:pt>
                <c:pt idx="9227">
                  <c:v>9.1339849462365591E-2</c:v>
                </c:pt>
                <c:pt idx="9228">
                  <c:v>9.1340468230694041E-2</c:v>
                </c:pt>
                <c:pt idx="9229">
                  <c:v>9.1341087976539601E-2</c:v>
                </c:pt>
                <c:pt idx="9230">
                  <c:v>9.1341698924731193E-2</c:v>
                </c:pt>
                <c:pt idx="9231">
                  <c:v>9.1342318670576725E-2</c:v>
                </c:pt>
                <c:pt idx="9232">
                  <c:v>9.1342937438905189E-2</c:v>
                </c:pt>
                <c:pt idx="9233">
                  <c:v>9.1343556207233625E-2</c:v>
                </c:pt>
                <c:pt idx="9234">
                  <c:v>9.1344174975562076E-2</c:v>
                </c:pt>
                <c:pt idx="9235">
                  <c:v>9.1344793743890512E-2</c:v>
                </c:pt>
                <c:pt idx="9236">
                  <c:v>9.1345413489736071E-2</c:v>
                </c:pt>
                <c:pt idx="9237">
                  <c:v>9.1346032258064508E-2</c:v>
                </c:pt>
                <c:pt idx="9238">
                  <c:v>9.134664418377321E-2</c:v>
                </c:pt>
                <c:pt idx="9239">
                  <c:v>9.134726295210166E-2</c:v>
                </c:pt>
                <c:pt idx="9240">
                  <c:v>9.1347881720430096E-2</c:v>
                </c:pt>
                <c:pt idx="9241">
                  <c:v>9.1348500488758561E-2</c:v>
                </c:pt>
                <c:pt idx="9242">
                  <c:v>9.1349120234604106E-2</c:v>
                </c:pt>
                <c:pt idx="9243">
                  <c:v>9.1349739002932556E-2</c:v>
                </c:pt>
                <c:pt idx="9244">
                  <c:v>9.1350357771260993E-2</c:v>
                </c:pt>
                <c:pt idx="9245">
                  <c:v>9.1350969696969708E-2</c:v>
                </c:pt>
                <c:pt idx="9246">
                  <c:v>9.1351588465298145E-2</c:v>
                </c:pt>
                <c:pt idx="9247">
                  <c:v>9.1352207233626595E-2</c:v>
                </c:pt>
                <c:pt idx="9248">
                  <c:v>9.1352826001955031E-2</c:v>
                </c:pt>
                <c:pt idx="9249">
                  <c:v>9.1353445747800591E-2</c:v>
                </c:pt>
                <c:pt idx="9250">
                  <c:v>9.1354064516129027E-2</c:v>
                </c:pt>
                <c:pt idx="9251">
                  <c:v>9.1354683284457491E-2</c:v>
                </c:pt>
                <c:pt idx="9252">
                  <c:v>9.1355295210166179E-2</c:v>
                </c:pt>
                <c:pt idx="9253">
                  <c:v>9.1355913978494616E-2</c:v>
                </c:pt>
                <c:pt idx="9254">
                  <c:v>9.135653274682308E-2</c:v>
                </c:pt>
                <c:pt idx="9255">
                  <c:v>9.1357151515151516E-2</c:v>
                </c:pt>
                <c:pt idx="9256">
                  <c:v>9.1357771260997075E-2</c:v>
                </c:pt>
                <c:pt idx="9257">
                  <c:v>9.1358390029325512E-2</c:v>
                </c:pt>
                <c:pt idx="9258">
                  <c:v>9.1359008797653962E-2</c:v>
                </c:pt>
                <c:pt idx="9259">
                  <c:v>9.1359627565982399E-2</c:v>
                </c:pt>
                <c:pt idx="9260">
                  <c:v>9.13602394916911E-2</c:v>
                </c:pt>
                <c:pt idx="9261">
                  <c:v>9.1360858260019551E-2</c:v>
                </c:pt>
                <c:pt idx="9262">
                  <c:v>9.1361477028347987E-2</c:v>
                </c:pt>
                <c:pt idx="9263">
                  <c:v>9.1362096774193546E-2</c:v>
                </c:pt>
                <c:pt idx="9264">
                  <c:v>9.1362715542521983E-2</c:v>
                </c:pt>
                <c:pt idx="9265">
                  <c:v>9.1363334310850447E-2</c:v>
                </c:pt>
                <c:pt idx="9266">
                  <c:v>9.1363953079178883E-2</c:v>
                </c:pt>
                <c:pt idx="9267">
                  <c:v>9.1364565004887585E-2</c:v>
                </c:pt>
                <c:pt idx="9268">
                  <c:v>9.1365183773216035E-2</c:v>
                </c:pt>
                <c:pt idx="9269">
                  <c:v>9.1365802541544472E-2</c:v>
                </c:pt>
                <c:pt idx="9270">
                  <c:v>9.1366422287390031E-2</c:v>
                </c:pt>
                <c:pt idx="9271">
                  <c:v>9.1367041055718481E-2</c:v>
                </c:pt>
                <c:pt idx="9272">
                  <c:v>9.1367659824046918E-2</c:v>
                </c:pt>
                <c:pt idx="9273">
                  <c:v>9.1368278592375354E-2</c:v>
                </c:pt>
                <c:pt idx="9274">
                  <c:v>9.136889051808407E-2</c:v>
                </c:pt>
                <c:pt idx="9275">
                  <c:v>9.1369509286412506E-2</c:v>
                </c:pt>
                <c:pt idx="9276">
                  <c:v>9.1370129032258066E-2</c:v>
                </c:pt>
                <c:pt idx="9277">
                  <c:v>9.1370747800586502E-2</c:v>
                </c:pt>
                <c:pt idx="9278">
                  <c:v>9.1371366568914966E-2</c:v>
                </c:pt>
                <c:pt idx="9279">
                  <c:v>9.1371985337243403E-2</c:v>
                </c:pt>
                <c:pt idx="9280">
                  <c:v>9.1372604105571853E-2</c:v>
                </c:pt>
                <c:pt idx="9281">
                  <c:v>9.1373223851417398E-2</c:v>
                </c:pt>
                <c:pt idx="9282">
                  <c:v>9.1373834799608991E-2</c:v>
                </c:pt>
                <c:pt idx="9283">
                  <c:v>9.137445454545455E-2</c:v>
                </c:pt>
                <c:pt idx="9284">
                  <c:v>9.1375073313782987E-2</c:v>
                </c:pt>
                <c:pt idx="9285">
                  <c:v>9.1375692082111437E-2</c:v>
                </c:pt>
                <c:pt idx="9286">
                  <c:v>9.1376310850439874E-2</c:v>
                </c:pt>
                <c:pt idx="9287">
                  <c:v>9.1376930596285433E-2</c:v>
                </c:pt>
                <c:pt idx="9288">
                  <c:v>9.1377549364613869E-2</c:v>
                </c:pt>
                <c:pt idx="9289">
                  <c:v>9.1378160312805462E-2</c:v>
                </c:pt>
                <c:pt idx="9290">
                  <c:v>9.1378780058651021E-2</c:v>
                </c:pt>
                <c:pt idx="9291">
                  <c:v>9.1379398826979472E-2</c:v>
                </c:pt>
                <c:pt idx="9292">
                  <c:v>9.1380017595307922E-2</c:v>
                </c:pt>
                <c:pt idx="9293">
                  <c:v>9.1380636363636372E-2</c:v>
                </c:pt>
                <c:pt idx="9294">
                  <c:v>9.1381256109481918E-2</c:v>
                </c:pt>
                <c:pt idx="9295">
                  <c:v>9.138186705767351E-2</c:v>
                </c:pt>
                <c:pt idx="9296">
                  <c:v>9.1382485826001961E-2</c:v>
                </c:pt>
                <c:pt idx="9297">
                  <c:v>9.1383105571847506E-2</c:v>
                </c:pt>
                <c:pt idx="9298">
                  <c:v>9.1383724340175956E-2</c:v>
                </c:pt>
                <c:pt idx="9299">
                  <c:v>9.1384343108504393E-2</c:v>
                </c:pt>
                <c:pt idx="9300">
                  <c:v>9.1384961876832843E-2</c:v>
                </c:pt>
                <c:pt idx="9301">
                  <c:v>9.1385581622678388E-2</c:v>
                </c:pt>
                <c:pt idx="9302">
                  <c:v>9.1386192570869981E-2</c:v>
                </c:pt>
                <c:pt idx="9303">
                  <c:v>9.1386811339198432E-2</c:v>
                </c:pt>
                <c:pt idx="9304">
                  <c:v>9.1387431085043977E-2</c:v>
                </c:pt>
                <c:pt idx="9305">
                  <c:v>9.1388049853372441E-2</c:v>
                </c:pt>
                <c:pt idx="9306">
                  <c:v>9.1388668621700878E-2</c:v>
                </c:pt>
                <c:pt idx="9307">
                  <c:v>9.1389287390029328E-2</c:v>
                </c:pt>
                <c:pt idx="9308">
                  <c:v>9.1389907135874873E-2</c:v>
                </c:pt>
                <c:pt idx="9309">
                  <c:v>9.139051808406648E-2</c:v>
                </c:pt>
                <c:pt idx="9310">
                  <c:v>9.1391137829912025E-2</c:v>
                </c:pt>
                <c:pt idx="9311">
                  <c:v>9.1391756598240476E-2</c:v>
                </c:pt>
                <c:pt idx="9312">
                  <c:v>9.1392375366568912E-2</c:v>
                </c:pt>
                <c:pt idx="9313">
                  <c:v>9.1392994134897362E-2</c:v>
                </c:pt>
                <c:pt idx="9314">
                  <c:v>9.1393613880742908E-2</c:v>
                </c:pt>
                <c:pt idx="9315">
                  <c:v>9.1394232649071358E-2</c:v>
                </c:pt>
                <c:pt idx="9316">
                  <c:v>9.1394843597262951E-2</c:v>
                </c:pt>
                <c:pt idx="9317">
                  <c:v>9.1395463343108496E-2</c:v>
                </c:pt>
                <c:pt idx="9318">
                  <c:v>9.1396082111436946E-2</c:v>
                </c:pt>
                <c:pt idx="9319">
                  <c:v>9.1396700879765397E-2</c:v>
                </c:pt>
                <c:pt idx="9320">
                  <c:v>9.1397319648093847E-2</c:v>
                </c:pt>
                <c:pt idx="9321">
                  <c:v>9.1397939393939392E-2</c:v>
                </c:pt>
                <c:pt idx="9322">
                  <c:v>9.1398558162267843E-2</c:v>
                </c:pt>
                <c:pt idx="9323">
                  <c:v>9.1399176930596279E-2</c:v>
                </c:pt>
                <c:pt idx="9324">
                  <c:v>9.1399788856304981E-2</c:v>
                </c:pt>
                <c:pt idx="9325">
                  <c:v>9.1400407624633431E-2</c:v>
                </c:pt>
                <c:pt idx="9326">
                  <c:v>9.1401026392961868E-2</c:v>
                </c:pt>
                <c:pt idx="9327">
                  <c:v>9.1401645161290318E-2</c:v>
                </c:pt>
                <c:pt idx="9328">
                  <c:v>9.1402264907135877E-2</c:v>
                </c:pt>
                <c:pt idx="9329">
                  <c:v>9.1402883675464328E-2</c:v>
                </c:pt>
                <c:pt idx="9330">
                  <c:v>9.1403502443792764E-2</c:v>
                </c:pt>
                <c:pt idx="9331">
                  <c:v>9.1404114369501466E-2</c:v>
                </c:pt>
                <c:pt idx="9332">
                  <c:v>9.1404733137829916E-2</c:v>
                </c:pt>
                <c:pt idx="9333">
                  <c:v>9.1405351906158366E-2</c:v>
                </c:pt>
                <c:pt idx="9334">
                  <c:v>9.1405970674486803E-2</c:v>
                </c:pt>
                <c:pt idx="9335">
                  <c:v>9.1406590420332362E-2</c:v>
                </c:pt>
                <c:pt idx="9336">
                  <c:v>9.1407209188660798E-2</c:v>
                </c:pt>
                <c:pt idx="9337">
                  <c:v>9.1407827956989249E-2</c:v>
                </c:pt>
                <c:pt idx="9338">
                  <c:v>9.1408439882697951E-2</c:v>
                </c:pt>
                <c:pt idx="9339">
                  <c:v>9.1409058651026387E-2</c:v>
                </c:pt>
                <c:pt idx="9340">
                  <c:v>9.1409677419354837E-2</c:v>
                </c:pt>
                <c:pt idx="9341">
                  <c:v>9.1410296187683288E-2</c:v>
                </c:pt>
                <c:pt idx="9342">
                  <c:v>9.1410915933528833E-2</c:v>
                </c:pt>
                <c:pt idx="9343">
                  <c:v>9.1411534701857283E-2</c:v>
                </c:pt>
                <c:pt idx="9344">
                  <c:v>9.1412153470185734E-2</c:v>
                </c:pt>
                <c:pt idx="9345">
                  <c:v>9.141277223851417E-2</c:v>
                </c:pt>
                <c:pt idx="9346">
                  <c:v>9.1413384164222872E-2</c:v>
                </c:pt>
                <c:pt idx="9347">
                  <c:v>9.1414002932551322E-2</c:v>
                </c:pt>
                <c:pt idx="9348">
                  <c:v>9.1414622678396881E-2</c:v>
                </c:pt>
                <c:pt idx="9349">
                  <c:v>9.1415241446725318E-2</c:v>
                </c:pt>
                <c:pt idx="9350">
                  <c:v>9.1415860215053754E-2</c:v>
                </c:pt>
                <c:pt idx="9351">
                  <c:v>9.1416478983382204E-2</c:v>
                </c:pt>
                <c:pt idx="9352">
                  <c:v>9.1417097751710655E-2</c:v>
                </c:pt>
                <c:pt idx="9353">
                  <c:v>9.1417709677419356E-2</c:v>
                </c:pt>
                <c:pt idx="9354">
                  <c:v>9.1418328445747793E-2</c:v>
                </c:pt>
                <c:pt idx="9355">
                  <c:v>9.1418948191593352E-2</c:v>
                </c:pt>
                <c:pt idx="9356">
                  <c:v>9.1419566959921802E-2</c:v>
                </c:pt>
                <c:pt idx="9357">
                  <c:v>9.1420185728250253E-2</c:v>
                </c:pt>
                <c:pt idx="9358">
                  <c:v>9.1420804496578689E-2</c:v>
                </c:pt>
                <c:pt idx="9359">
                  <c:v>9.1421424242424248E-2</c:v>
                </c:pt>
                <c:pt idx="9360">
                  <c:v>9.1422035190615841E-2</c:v>
                </c:pt>
                <c:pt idx="9361">
                  <c:v>9.1422653958944278E-2</c:v>
                </c:pt>
                <c:pt idx="9362">
                  <c:v>9.1423273704789837E-2</c:v>
                </c:pt>
                <c:pt idx="9363">
                  <c:v>9.1423892473118273E-2</c:v>
                </c:pt>
                <c:pt idx="9364">
                  <c:v>9.1424511241446724E-2</c:v>
                </c:pt>
                <c:pt idx="9365">
                  <c:v>9.1425130009775174E-2</c:v>
                </c:pt>
                <c:pt idx="9366">
                  <c:v>9.1425749755620719E-2</c:v>
                </c:pt>
                <c:pt idx="9367">
                  <c:v>9.142636852394917E-2</c:v>
                </c:pt>
                <c:pt idx="9368">
                  <c:v>9.1426979472140762E-2</c:v>
                </c:pt>
                <c:pt idx="9369">
                  <c:v>9.1427599217986308E-2</c:v>
                </c:pt>
                <c:pt idx="9370">
                  <c:v>9.1428217986314758E-2</c:v>
                </c:pt>
                <c:pt idx="9371">
                  <c:v>9.1428836754643208E-2</c:v>
                </c:pt>
                <c:pt idx="9372">
                  <c:v>9.1429455522971645E-2</c:v>
                </c:pt>
                <c:pt idx="9373">
                  <c:v>9.1430075268817204E-2</c:v>
                </c:pt>
                <c:pt idx="9374">
                  <c:v>9.1430686217008797E-2</c:v>
                </c:pt>
                <c:pt idx="9375">
                  <c:v>9.1431304985337247E-2</c:v>
                </c:pt>
                <c:pt idx="9376">
                  <c:v>9.1431924731182793E-2</c:v>
                </c:pt>
                <c:pt idx="9377">
                  <c:v>9.1432543499511243E-2</c:v>
                </c:pt>
                <c:pt idx="9378">
                  <c:v>9.1433162267839679E-2</c:v>
                </c:pt>
                <c:pt idx="9379">
                  <c:v>9.1433781036168144E-2</c:v>
                </c:pt>
                <c:pt idx="9380">
                  <c:v>9.1434400782013689E-2</c:v>
                </c:pt>
                <c:pt idx="9381">
                  <c:v>9.1435011730205282E-2</c:v>
                </c:pt>
                <c:pt idx="9382">
                  <c:v>9.1435631476050827E-2</c:v>
                </c:pt>
                <c:pt idx="9383">
                  <c:v>9.1436250244379277E-2</c:v>
                </c:pt>
                <c:pt idx="9384">
                  <c:v>9.1436869012707728E-2</c:v>
                </c:pt>
                <c:pt idx="9385">
                  <c:v>9.1437487781036164E-2</c:v>
                </c:pt>
                <c:pt idx="9386">
                  <c:v>9.1438106549364614E-2</c:v>
                </c:pt>
                <c:pt idx="9387">
                  <c:v>9.143872629521016E-2</c:v>
                </c:pt>
                <c:pt idx="9388">
                  <c:v>9.143934506353861E-2</c:v>
                </c:pt>
                <c:pt idx="9389">
                  <c:v>9.1439956989247312E-2</c:v>
                </c:pt>
                <c:pt idx="9390">
                  <c:v>9.1440575757575762E-2</c:v>
                </c:pt>
                <c:pt idx="9391">
                  <c:v>9.1441194525904199E-2</c:v>
                </c:pt>
                <c:pt idx="9392">
                  <c:v>9.1441813294232649E-2</c:v>
                </c:pt>
                <c:pt idx="9393">
                  <c:v>9.1442433040078194E-2</c:v>
                </c:pt>
                <c:pt idx="9394">
                  <c:v>9.1443051808406658E-2</c:v>
                </c:pt>
                <c:pt idx="9395">
                  <c:v>9.1443670576735095E-2</c:v>
                </c:pt>
                <c:pt idx="9396">
                  <c:v>9.1444282502443797E-2</c:v>
                </c:pt>
                <c:pt idx="9397">
                  <c:v>9.1444901270772247E-2</c:v>
                </c:pt>
                <c:pt idx="9398">
                  <c:v>9.1445520039100683E-2</c:v>
                </c:pt>
                <c:pt idx="9399">
                  <c:v>9.1446138807429134E-2</c:v>
                </c:pt>
                <c:pt idx="9400">
                  <c:v>9.1446758553274679E-2</c:v>
                </c:pt>
                <c:pt idx="9401">
                  <c:v>9.1447377321603129E-2</c:v>
                </c:pt>
                <c:pt idx="9402">
                  <c:v>9.1447996089931566E-2</c:v>
                </c:pt>
                <c:pt idx="9403">
                  <c:v>9.1448608015640268E-2</c:v>
                </c:pt>
                <c:pt idx="9404">
                  <c:v>9.1449226783968718E-2</c:v>
                </c:pt>
                <c:pt idx="9405">
                  <c:v>9.1449845552297154E-2</c:v>
                </c:pt>
                <c:pt idx="9406">
                  <c:v>9.1450464320625618E-2</c:v>
                </c:pt>
                <c:pt idx="9407">
                  <c:v>9.1451084066471164E-2</c:v>
                </c:pt>
                <c:pt idx="9408">
                  <c:v>9.1451702834799614E-2</c:v>
                </c:pt>
                <c:pt idx="9409">
                  <c:v>9.1452321603128051E-2</c:v>
                </c:pt>
                <c:pt idx="9410">
                  <c:v>9.1452940371456501E-2</c:v>
                </c:pt>
                <c:pt idx="9411">
                  <c:v>9.1453552297165203E-2</c:v>
                </c:pt>
                <c:pt idx="9412">
                  <c:v>9.1454171065493639E-2</c:v>
                </c:pt>
                <c:pt idx="9413">
                  <c:v>9.1454789833822089E-2</c:v>
                </c:pt>
                <c:pt idx="9414">
                  <c:v>9.1455409579667649E-2</c:v>
                </c:pt>
                <c:pt idx="9415">
                  <c:v>9.1456028347996085E-2</c:v>
                </c:pt>
                <c:pt idx="9416">
                  <c:v>9.1456647116324535E-2</c:v>
                </c:pt>
                <c:pt idx="9417">
                  <c:v>9.1457265884652986E-2</c:v>
                </c:pt>
                <c:pt idx="9418">
                  <c:v>9.1457877810361674E-2</c:v>
                </c:pt>
                <c:pt idx="9419">
                  <c:v>9.1458496578690138E-2</c:v>
                </c:pt>
                <c:pt idx="9420">
                  <c:v>9.1459115347018574E-2</c:v>
                </c:pt>
                <c:pt idx="9421">
                  <c:v>9.1459735092864133E-2</c:v>
                </c:pt>
                <c:pt idx="9422">
                  <c:v>9.146035386119257E-2</c:v>
                </c:pt>
                <c:pt idx="9423">
                  <c:v>9.146097262952102E-2</c:v>
                </c:pt>
                <c:pt idx="9424">
                  <c:v>9.1461591397849457E-2</c:v>
                </c:pt>
                <c:pt idx="9425">
                  <c:v>9.1462203323558158E-2</c:v>
                </c:pt>
                <c:pt idx="9426">
                  <c:v>9.1462822091886609E-2</c:v>
                </c:pt>
                <c:pt idx="9427">
                  <c:v>9.1463441837732154E-2</c:v>
                </c:pt>
                <c:pt idx="9428">
                  <c:v>9.1464060606060604E-2</c:v>
                </c:pt>
                <c:pt idx="9429">
                  <c:v>9.1464679374389041E-2</c:v>
                </c:pt>
                <c:pt idx="9430">
                  <c:v>9.1465298142717505E-2</c:v>
                </c:pt>
                <c:pt idx="9431">
                  <c:v>9.1465916911045941E-2</c:v>
                </c:pt>
                <c:pt idx="9432">
                  <c:v>9.1466536656891501E-2</c:v>
                </c:pt>
                <c:pt idx="9433">
                  <c:v>9.1467147605083093E-2</c:v>
                </c:pt>
                <c:pt idx="9434">
                  <c:v>9.1467767350928653E-2</c:v>
                </c:pt>
                <c:pt idx="9435">
                  <c:v>9.1468386119257089E-2</c:v>
                </c:pt>
                <c:pt idx="9436">
                  <c:v>9.1469004887585539E-2</c:v>
                </c:pt>
                <c:pt idx="9437">
                  <c:v>9.1469623655913976E-2</c:v>
                </c:pt>
                <c:pt idx="9438">
                  <c:v>9.1470243401759535E-2</c:v>
                </c:pt>
                <c:pt idx="9439">
                  <c:v>9.1470862170087971E-2</c:v>
                </c:pt>
                <c:pt idx="9440">
                  <c:v>9.1471473118279564E-2</c:v>
                </c:pt>
                <c:pt idx="9441">
                  <c:v>9.1472092864125124E-2</c:v>
                </c:pt>
                <c:pt idx="9442">
                  <c:v>9.147271163245356E-2</c:v>
                </c:pt>
                <c:pt idx="9443">
                  <c:v>9.1473330400782024E-2</c:v>
                </c:pt>
                <c:pt idx="9444">
                  <c:v>9.1473949169110461E-2</c:v>
                </c:pt>
                <c:pt idx="9445">
                  <c:v>9.147456891495602E-2</c:v>
                </c:pt>
                <c:pt idx="9446">
                  <c:v>9.1475179863147613E-2</c:v>
                </c:pt>
                <c:pt idx="9447">
                  <c:v>9.1475798631476049E-2</c:v>
                </c:pt>
                <c:pt idx="9448">
                  <c:v>9.1476418377321608E-2</c:v>
                </c:pt>
                <c:pt idx="9449">
                  <c:v>9.1477037145650045E-2</c:v>
                </c:pt>
                <c:pt idx="9450">
                  <c:v>9.1477655913978495E-2</c:v>
                </c:pt>
                <c:pt idx="9451">
                  <c:v>9.1478274682306931E-2</c:v>
                </c:pt>
                <c:pt idx="9452">
                  <c:v>9.1478894428152491E-2</c:v>
                </c:pt>
                <c:pt idx="9453">
                  <c:v>9.1479505376344084E-2</c:v>
                </c:pt>
                <c:pt idx="9454">
                  <c:v>9.148012414467252E-2</c:v>
                </c:pt>
                <c:pt idx="9455">
                  <c:v>9.1480743890518079E-2</c:v>
                </c:pt>
                <c:pt idx="9456">
                  <c:v>9.148136265884653E-2</c:v>
                </c:pt>
                <c:pt idx="9457">
                  <c:v>9.148198142717498E-2</c:v>
                </c:pt>
                <c:pt idx="9458">
                  <c:v>9.1482600195503416E-2</c:v>
                </c:pt>
                <c:pt idx="9459">
                  <c:v>9.1483219941348976E-2</c:v>
                </c:pt>
                <c:pt idx="9460">
                  <c:v>9.1483830889540568E-2</c:v>
                </c:pt>
                <c:pt idx="9461">
                  <c:v>9.1484450635386128E-2</c:v>
                </c:pt>
                <c:pt idx="9462">
                  <c:v>9.1485069403714564E-2</c:v>
                </c:pt>
                <c:pt idx="9463">
                  <c:v>9.1485688172043014E-2</c:v>
                </c:pt>
                <c:pt idx="9464">
                  <c:v>9.1486306940371451E-2</c:v>
                </c:pt>
                <c:pt idx="9465">
                  <c:v>9.1486925708699901E-2</c:v>
                </c:pt>
                <c:pt idx="9466">
                  <c:v>9.1487545454545446E-2</c:v>
                </c:pt>
                <c:pt idx="9467">
                  <c:v>9.1488156402737039E-2</c:v>
                </c:pt>
                <c:pt idx="9468">
                  <c:v>9.1488776148582598E-2</c:v>
                </c:pt>
                <c:pt idx="9469">
                  <c:v>9.1489394916911035E-2</c:v>
                </c:pt>
                <c:pt idx="9470">
                  <c:v>9.1490013685239499E-2</c:v>
                </c:pt>
                <c:pt idx="9471">
                  <c:v>9.1490632453567936E-2</c:v>
                </c:pt>
                <c:pt idx="9472">
                  <c:v>9.1491252199413495E-2</c:v>
                </c:pt>
                <c:pt idx="9473">
                  <c:v>9.1491870967741931E-2</c:v>
                </c:pt>
                <c:pt idx="9474">
                  <c:v>9.1492489736070381E-2</c:v>
                </c:pt>
                <c:pt idx="9475">
                  <c:v>9.1493101661779083E-2</c:v>
                </c:pt>
                <c:pt idx="9476">
                  <c:v>9.1493720430107534E-2</c:v>
                </c:pt>
                <c:pt idx="9477">
                  <c:v>9.149433919843597E-2</c:v>
                </c:pt>
                <c:pt idx="9478">
                  <c:v>9.1494957966764406E-2</c:v>
                </c:pt>
                <c:pt idx="9479">
                  <c:v>9.1495577712609966E-2</c:v>
                </c:pt>
                <c:pt idx="9480">
                  <c:v>9.1496196480938416E-2</c:v>
                </c:pt>
                <c:pt idx="9481">
                  <c:v>9.1496815249266866E-2</c:v>
                </c:pt>
                <c:pt idx="9482">
                  <c:v>9.1497427174975554E-2</c:v>
                </c:pt>
                <c:pt idx="9483">
                  <c:v>9.1498045943304018E-2</c:v>
                </c:pt>
                <c:pt idx="9484">
                  <c:v>9.1498664711632455E-2</c:v>
                </c:pt>
                <c:pt idx="9485">
                  <c:v>9.1499283479960905E-2</c:v>
                </c:pt>
                <c:pt idx="9486">
                  <c:v>9.149990322580645E-2</c:v>
                </c:pt>
                <c:pt idx="9487">
                  <c:v>9.1500521994134901E-2</c:v>
                </c:pt>
                <c:pt idx="9488">
                  <c:v>9.1501140762463337E-2</c:v>
                </c:pt>
                <c:pt idx="9489">
                  <c:v>9.1501752688172039E-2</c:v>
                </c:pt>
                <c:pt idx="9490">
                  <c:v>9.1502371456500489E-2</c:v>
                </c:pt>
                <c:pt idx="9491">
                  <c:v>9.1502990224828926E-2</c:v>
                </c:pt>
                <c:pt idx="9492">
                  <c:v>9.1503608993157376E-2</c:v>
                </c:pt>
                <c:pt idx="9493">
                  <c:v>9.1504228739002921E-2</c:v>
                </c:pt>
                <c:pt idx="9494">
                  <c:v>9.1504847507331386E-2</c:v>
                </c:pt>
                <c:pt idx="9495">
                  <c:v>9.1505466275659822E-2</c:v>
                </c:pt>
                <c:pt idx="9496">
                  <c:v>9.1506085043988272E-2</c:v>
                </c:pt>
                <c:pt idx="9497">
                  <c:v>9.1506696969696974E-2</c:v>
                </c:pt>
                <c:pt idx="9498">
                  <c:v>9.1507315738025424E-2</c:v>
                </c:pt>
                <c:pt idx="9499">
                  <c:v>9.1507934506353861E-2</c:v>
                </c:pt>
                <c:pt idx="9500">
                  <c:v>9.150855425219942E-2</c:v>
                </c:pt>
                <c:pt idx="9501">
                  <c:v>9.1509173020527856E-2</c:v>
                </c:pt>
                <c:pt idx="9502">
                  <c:v>9.1509791788856307E-2</c:v>
                </c:pt>
                <c:pt idx="9503">
                  <c:v>9.1510410557184757E-2</c:v>
                </c:pt>
                <c:pt idx="9504">
                  <c:v>9.1511022482893445E-2</c:v>
                </c:pt>
                <c:pt idx="9505">
                  <c:v>9.1511641251221895E-2</c:v>
                </c:pt>
                <c:pt idx="9506">
                  <c:v>9.1512260997067441E-2</c:v>
                </c:pt>
                <c:pt idx="9507">
                  <c:v>9.1512879765395891E-2</c:v>
                </c:pt>
                <c:pt idx="9508">
                  <c:v>9.1513498533724341E-2</c:v>
                </c:pt>
                <c:pt idx="9509">
                  <c:v>9.1514117302052791E-2</c:v>
                </c:pt>
                <c:pt idx="9510">
                  <c:v>9.1514737047898337E-2</c:v>
                </c:pt>
                <c:pt idx="9511">
                  <c:v>9.151534799608993E-2</c:v>
                </c:pt>
                <c:pt idx="9512">
                  <c:v>9.151596676441838E-2</c:v>
                </c:pt>
                <c:pt idx="9513">
                  <c:v>9.1516586510263925E-2</c:v>
                </c:pt>
                <c:pt idx="9514">
                  <c:v>9.1517205278592376E-2</c:v>
                </c:pt>
                <c:pt idx="9515">
                  <c:v>9.1517824046920812E-2</c:v>
                </c:pt>
                <c:pt idx="9516">
                  <c:v>9.1518442815249262E-2</c:v>
                </c:pt>
                <c:pt idx="9517">
                  <c:v>9.1519062561094822E-2</c:v>
                </c:pt>
                <c:pt idx="9518">
                  <c:v>9.1519681329423272E-2</c:v>
                </c:pt>
                <c:pt idx="9519">
                  <c:v>9.1520292277614865E-2</c:v>
                </c:pt>
                <c:pt idx="9520">
                  <c:v>9.152091202346041E-2</c:v>
                </c:pt>
                <c:pt idx="9521">
                  <c:v>9.152153079178886E-2</c:v>
                </c:pt>
                <c:pt idx="9522">
                  <c:v>9.1522149560117311E-2</c:v>
                </c:pt>
                <c:pt idx="9523">
                  <c:v>9.1522768328445747E-2</c:v>
                </c:pt>
                <c:pt idx="9524">
                  <c:v>9.1523388074291306E-2</c:v>
                </c:pt>
                <c:pt idx="9525">
                  <c:v>9.1523999022482899E-2</c:v>
                </c:pt>
                <c:pt idx="9526">
                  <c:v>9.1524617790811336E-2</c:v>
                </c:pt>
                <c:pt idx="9527">
                  <c:v>9.1525237536656895E-2</c:v>
                </c:pt>
                <c:pt idx="9528">
                  <c:v>9.1525856304985331E-2</c:v>
                </c:pt>
                <c:pt idx="9529">
                  <c:v>9.1526475073313782E-2</c:v>
                </c:pt>
                <c:pt idx="9530">
                  <c:v>9.1527093841642232E-2</c:v>
                </c:pt>
                <c:pt idx="9531">
                  <c:v>9.1527713587487777E-2</c:v>
                </c:pt>
                <c:pt idx="9532">
                  <c:v>9.152832453567937E-2</c:v>
                </c:pt>
                <c:pt idx="9533">
                  <c:v>9.152894330400782E-2</c:v>
                </c:pt>
                <c:pt idx="9534">
                  <c:v>9.1529563049853366E-2</c:v>
                </c:pt>
                <c:pt idx="9535">
                  <c:v>9.1530181818181816E-2</c:v>
                </c:pt>
                <c:pt idx="9536">
                  <c:v>9.1530800586510266E-2</c:v>
                </c:pt>
                <c:pt idx="9537">
                  <c:v>9.1531419354838703E-2</c:v>
                </c:pt>
                <c:pt idx="9538">
                  <c:v>9.1532039100684262E-2</c:v>
                </c:pt>
                <c:pt idx="9539">
                  <c:v>9.1532657869012699E-2</c:v>
                </c:pt>
                <c:pt idx="9540">
                  <c:v>9.1533269794721414E-2</c:v>
                </c:pt>
                <c:pt idx="9541">
                  <c:v>9.1533888563049851E-2</c:v>
                </c:pt>
                <c:pt idx="9542">
                  <c:v>9.1534507331378301E-2</c:v>
                </c:pt>
                <c:pt idx="9543">
                  <c:v>9.1535126099706737E-2</c:v>
                </c:pt>
                <c:pt idx="9544">
                  <c:v>9.1535745845552297E-2</c:v>
                </c:pt>
                <c:pt idx="9545">
                  <c:v>9.1536364613880747E-2</c:v>
                </c:pt>
                <c:pt idx="9546">
                  <c:v>9.1536983382209197E-2</c:v>
                </c:pt>
                <c:pt idx="9547">
                  <c:v>9.1537595307917885E-2</c:v>
                </c:pt>
                <c:pt idx="9548">
                  <c:v>9.1538214076246335E-2</c:v>
                </c:pt>
                <c:pt idx="9549">
                  <c:v>9.1538832844574786E-2</c:v>
                </c:pt>
                <c:pt idx="9550">
                  <c:v>9.1539451612903222E-2</c:v>
                </c:pt>
                <c:pt idx="9551">
                  <c:v>9.1540071358748781E-2</c:v>
                </c:pt>
                <c:pt idx="9552">
                  <c:v>9.1540690127077218E-2</c:v>
                </c:pt>
                <c:pt idx="9553">
                  <c:v>9.1541308895405668E-2</c:v>
                </c:pt>
                <c:pt idx="9554">
                  <c:v>9.154192082111437E-2</c:v>
                </c:pt>
                <c:pt idx="9555">
                  <c:v>9.1542539589442806E-2</c:v>
                </c:pt>
                <c:pt idx="9556">
                  <c:v>9.1543158357771257E-2</c:v>
                </c:pt>
                <c:pt idx="9557">
                  <c:v>9.1543777126099707E-2</c:v>
                </c:pt>
                <c:pt idx="9558">
                  <c:v>9.1544396871945252E-2</c:v>
                </c:pt>
                <c:pt idx="9559">
                  <c:v>9.1545015640273703E-2</c:v>
                </c:pt>
                <c:pt idx="9560">
                  <c:v>9.1545634408602153E-2</c:v>
                </c:pt>
                <c:pt idx="9561">
                  <c:v>9.1546253176930589E-2</c:v>
                </c:pt>
                <c:pt idx="9562">
                  <c:v>9.1546865102639305E-2</c:v>
                </c:pt>
                <c:pt idx="9563">
                  <c:v>9.1547483870967741E-2</c:v>
                </c:pt>
                <c:pt idx="9564">
                  <c:v>9.1548102639296192E-2</c:v>
                </c:pt>
                <c:pt idx="9565">
                  <c:v>9.1548722385141737E-2</c:v>
                </c:pt>
                <c:pt idx="9566">
                  <c:v>9.1549341153470187E-2</c:v>
                </c:pt>
                <c:pt idx="9567">
                  <c:v>9.1549959921798624E-2</c:v>
                </c:pt>
                <c:pt idx="9568">
                  <c:v>9.1550578690127088E-2</c:v>
                </c:pt>
                <c:pt idx="9569">
                  <c:v>9.1551190615835776E-2</c:v>
                </c:pt>
                <c:pt idx="9570">
                  <c:v>9.1551809384164226E-2</c:v>
                </c:pt>
                <c:pt idx="9571">
                  <c:v>9.1552428152492676E-2</c:v>
                </c:pt>
                <c:pt idx="9572">
                  <c:v>9.1553047898338222E-2</c:v>
                </c:pt>
                <c:pt idx="9573">
                  <c:v>9.1553666666666672E-2</c:v>
                </c:pt>
                <c:pt idx="9574">
                  <c:v>9.1554285434995109E-2</c:v>
                </c:pt>
                <c:pt idx="9575">
                  <c:v>9.155489736070381E-2</c:v>
                </c:pt>
                <c:pt idx="9576">
                  <c:v>9.1555516129032261E-2</c:v>
                </c:pt>
                <c:pt idx="9577">
                  <c:v>9.1556134897360697E-2</c:v>
                </c:pt>
                <c:pt idx="9578">
                  <c:v>9.1556754643206256E-2</c:v>
                </c:pt>
                <c:pt idx="9579">
                  <c:v>9.1557373411534707E-2</c:v>
                </c:pt>
                <c:pt idx="9580">
                  <c:v>9.1557992179863143E-2</c:v>
                </c:pt>
                <c:pt idx="9581">
                  <c:v>9.1558610948191593E-2</c:v>
                </c:pt>
                <c:pt idx="9582">
                  <c:v>9.1559229716520044E-2</c:v>
                </c:pt>
                <c:pt idx="9583">
                  <c:v>9.1559849462365603E-2</c:v>
                </c:pt>
                <c:pt idx="9584">
                  <c:v>9.1560460410557196E-2</c:v>
                </c:pt>
                <c:pt idx="9585">
                  <c:v>9.1561080156402727E-2</c:v>
                </c:pt>
                <c:pt idx="9586">
                  <c:v>9.1561698924731191E-2</c:v>
                </c:pt>
                <c:pt idx="9587">
                  <c:v>9.1562317693059628E-2</c:v>
                </c:pt>
                <c:pt idx="9588">
                  <c:v>9.1562936461388078E-2</c:v>
                </c:pt>
                <c:pt idx="9589">
                  <c:v>9.1563556207233623E-2</c:v>
                </c:pt>
                <c:pt idx="9590">
                  <c:v>9.1564167155425216E-2</c:v>
                </c:pt>
                <c:pt idx="9591">
                  <c:v>9.1564785923753667E-2</c:v>
                </c:pt>
                <c:pt idx="9592">
                  <c:v>9.1565405669599212E-2</c:v>
                </c:pt>
                <c:pt idx="9593">
                  <c:v>9.1566024437927662E-2</c:v>
                </c:pt>
                <c:pt idx="9594">
                  <c:v>9.1566643206256099E-2</c:v>
                </c:pt>
                <c:pt idx="9595">
                  <c:v>9.1567261974584563E-2</c:v>
                </c:pt>
                <c:pt idx="9596">
                  <c:v>9.1567881720430108E-2</c:v>
                </c:pt>
                <c:pt idx="9597">
                  <c:v>9.1568492668621701E-2</c:v>
                </c:pt>
                <c:pt idx="9598">
                  <c:v>9.1569111436950151E-2</c:v>
                </c:pt>
                <c:pt idx="9599">
                  <c:v>9.1569731182795711E-2</c:v>
                </c:pt>
                <c:pt idx="9600">
                  <c:v>9.1570349951124147E-2</c:v>
                </c:pt>
                <c:pt idx="9601">
                  <c:v>9.1570968719452583E-2</c:v>
                </c:pt>
                <c:pt idx="9602">
                  <c:v>9.1571587487781034E-2</c:v>
                </c:pt>
                <c:pt idx="9603">
                  <c:v>9.1572207233626593E-2</c:v>
                </c:pt>
                <c:pt idx="9604">
                  <c:v>9.1572818181818186E-2</c:v>
                </c:pt>
                <c:pt idx="9605">
                  <c:v>9.1573436950146622E-2</c:v>
                </c:pt>
                <c:pt idx="9606">
                  <c:v>9.1574056695992181E-2</c:v>
                </c:pt>
                <c:pt idx="9607">
                  <c:v>9.1574675464320618E-2</c:v>
                </c:pt>
                <c:pt idx="9608">
                  <c:v>9.1575294232649082E-2</c:v>
                </c:pt>
                <c:pt idx="9609">
                  <c:v>9.1575913000977519E-2</c:v>
                </c:pt>
                <c:pt idx="9610">
                  <c:v>9.1576532746823078E-2</c:v>
                </c:pt>
                <c:pt idx="9611">
                  <c:v>9.1577143695014671E-2</c:v>
                </c:pt>
                <c:pt idx="9612">
                  <c:v>9.1577763440860216E-2</c:v>
                </c:pt>
                <c:pt idx="9613">
                  <c:v>9.1578382209188666E-2</c:v>
                </c:pt>
                <c:pt idx="9614">
                  <c:v>9.1579000977517103E-2</c:v>
                </c:pt>
                <c:pt idx="9615">
                  <c:v>9.1579619745845553E-2</c:v>
                </c:pt>
                <c:pt idx="9616">
                  <c:v>9.1580238514173989E-2</c:v>
                </c:pt>
                <c:pt idx="9617">
                  <c:v>9.1580858260019549E-2</c:v>
                </c:pt>
                <c:pt idx="9618">
                  <c:v>9.1581469208211141E-2</c:v>
                </c:pt>
                <c:pt idx="9619">
                  <c:v>9.1582088954056701E-2</c:v>
                </c:pt>
                <c:pt idx="9620">
                  <c:v>9.1582707722385137E-2</c:v>
                </c:pt>
                <c:pt idx="9621">
                  <c:v>9.1583326490713601E-2</c:v>
                </c:pt>
                <c:pt idx="9622">
                  <c:v>9.1583945259042038E-2</c:v>
                </c:pt>
                <c:pt idx="9623">
                  <c:v>9.1584565004887597E-2</c:v>
                </c:pt>
                <c:pt idx="9624">
                  <c:v>9.1585183773216033E-2</c:v>
                </c:pt>
                <c:pt idx="9625">
                  <c:v>9.1585802541544484E-2</c:v>
                </c:pt>
                <c:pt idx="9626">
                  <c:v>9.1586414467253185E-2</c:v>
                </c:pt>
                <c:pt idx="9627">
                  <c:v>9.1587033235581622E-2</c:v>
                </c:pt>
                <c:pt idx="9628">
                  <c:v>9.1587652003910072E-2</c:v>
                </c:pt>
                <c:pt idx="9629">
                  <c:v>9.1588270772238509E-2</c:v>
                </c:pt>
                <c:pt idx="9630">
                  <c:v>9.1588890518084068E-2</c:v>
                </c:pt>
                <c:pt idx="9631">
                  <c:v>9.1589509286412504E-2</c:v>
                </c:pt>
                <c:pt idx="9632">
                  <c:v>9.1590128054740969E-2</c:v>
                </c:pt>
                <c:pt idx="9633">
                  <c:v>9.1590739980449656E-2</c:v>
                </c:pt>
                <c:pt idx="9634">
                  <c:v>9.1591358748778093E-2</c:v>
                </c:pt>
                <c:pt idx="9635">
                  <c:v>9.1591977517106557E-2</c:v>
                </c:pt>
                <c:pt idx="9636">
                  <c:v>9.1592596285434993E-2</c:v>
                </c:pt>
                <c:pt idx="9637">
                  <c:v>9.1593216031280553E-2</c:v>
                </c:pt>
                <c:pt idx="9638">
                  <c:v>9.1593834799608989E-2</c:v>
                </c:pt>
                <c:pt idx="9639">
                  <c:v>9.1594453567937439E-2</c:v>
                </c:pt>
                <c:pt idx="9640">
                  <c:v>9.1595065493646141E-2</c:v>
                </c:pt>
                <c:pt idx="9641">
                  <c:v>9.1595684261974591E-2</c:v>
                </c:pt>
                <c:pt idx="9642">
                  <c:v>9.1596303030303028E-2</c:v>
                </c:pt>
                <c:pt idx="9643">
                  <c:v>9.1596921798631464E-2</c:v>
                </c:pt>
                <c:pt idx="9644">
                  <c:v>9.1597541544477024E-2</c:v>
                </c:pt>
                <c:pt idx="9645">
                  <c:v>9.1598160312805474E-2</c:v>
                </c:pt>
                <c:pt idx="9646">
                  <c:v>9.1598779081133924E-2</c:v>
                </c:pt>
                <c:pt idx="9647">
                  <c:v>9.1599397849462361E-2</c:v>
                </c:pt>
                <c:pt idx="9648">
                  <c:v>9.1600009775171076E-2</c:v>
                </c:pt>
                <c:pt idx="9649">
                  <c:v>9.1600628543499513E-2</c:v>
                </c:pt>
                <c:pt idx="9650">
                  <c:v>9.1601247311827963E-2</c:v>
                </c:pt>
                <c:pt idx="9651">
                  <c:v>9.1601867057673508E-2</c:v>
                </c:pt>
                <c:pt idx="9652">
                  <c:v>9.1602485826001959E-2</c:v>
                </c:pt>
                <c:pt idx="9653">
                  <c:v>9.1603104594330395E-2</c:v>
                </c:pt>
                <c:pt idx="9654">
                  <c:v>9.1603723362658845E-2</c:v>
                </c:pt>
                <c:pt idx="9655">
                  <c:v>9.1604335288367547E-2</c:v>
                </c:pt>
                <c:pt idx="9656">
                  <c:v>9.1604954056695984E-2</c:v>
                </c:pt>
                <c:pt idx="9657">
                  <c:v>9.1605573802541543E-2</c:v>
                </c:pt>
                <c:pt idx="9658">
                  <c:v>9.1606192570869979E-2</c:v>
                </c:pt>
                <c:pt idx="9659">
                  <c:v>9.1606811339198443E-2</c:v>
                </c:pt>
                <c:pt idx="9660">
                  <c:v>9.160743010752688E-2</c:v>
                </c:pt>
                <c:pt idx="9661">
                  <c:v>9.160804887585533E-2</c:v>
                </c:pt>
                <c:pt idx="9662">
                  <c:v>9.1608660801564032E-2</c:v>
                </c:pt>
                <c:pt idx="9663">
                  <c:v>9.1609279569892468E-2</c:v>
                </c:pt>
                <c:pt idx="9664">
                  <c:v>9.1609899315738028E-2</c:v>
                </c:pt>
                <c:pt idx="9665">
                  <c:v>9.1610518084066478E-2</c:v>
                </c:pt>
                <c:pt idx="9666">
                  <c:v>9.1611136852394914E-2</c:v>
                </c:pt>
                <c:pt idx="9667">
                  <c:v>9.1611755620723365E-2</c:v>
                </c:pt>
                <c:pt idx="9668">
                  <c:v>9.161237536656891E-2</c:v>
                </c:pt>
                <c:pt idx="9669">
                  <c:v>9.161299413489736E-2</c:v>
                </c:pt>
                <c:pt idx="9670">
                  <c:v>9.1613605083088953E-2</c:v>
                </c:pt>
                <c:pt idx="9671">
                  <c:v>9.1614224828934498E-2</c:v>
                </c:pt>
                <c:pt idx="9672">
                  <c:v>9.1614843597262949E-2</c:v>
                </c:pt>
                <c:pt idx="9673">
                  <c:v>9.1615462365591399E-2</c:v>
                </c:pt>
                <c:pt idx="9674">
                  <c:v>9.1616081133919849E-2</c:v>
                </c:pt>
                <c:pt idx="9675">
                  <c:v>9.1616700879765395E-2</c:v>
                </c:pt>
                <c:pt idx="9676">
                  <c:v>9.1617311827956988E-2</c:v>
                </c:pt>
                <c:pt idx="9677">
                  <c:v>9.1617930596285438E-2</c:v>
                </c:pt>
                <c:pt idx="9678">
                  <c:v>9.1618550342130983E-2</c:v>
                </c:pt>
                <c:pt idx="9679">
                  <c:v>9.1619169110459434E-2</c:v>
                </c:pt>
                <c:pt idx="9680">
                  <c:v>9.161978787878787E-2</c:v>
                </c:pt>
                <c:pt idx="9681">
                  <c:v>9.162040664711632E-2</c:v>
                </c:pt>
                <c:pt idx="9682">
                  <c:v>9.1621026392961866E-2</c:v>
                </c:pt>
                <c:pt idx="9683">
                  <c:v>9.1621637341153472E-2</c:v>
                </c:pt>
                <c:pt idx="9684">
                  <c:v>9.1622256109481923E-2</c:v>
                </c:pt>
                <c:pt idx="9685">
                  <c:v>9.1622875855327468E-2</c:v>
                </c:pt>
                <c:pt idx="9686">
                  <c:v>9.1623494623655918E-2</c:v>
                </c:pt>
                <c:pt idx="9687">
                  <c:v>9.1624113391984369E-2</c:v>
                </c:pt>
                <c:pt idx="9688">
                  <c:v>9.1624732160312805E-2</c:v>
                </c:pt>
                <c:pt idx="9689">
                  <c:v>9.1625351906158364E-2</c:v>
                </c:pt>
                <c:pt idx="9690">
                  <c:v>9.1625970674486801E-2</c:v>
                </c:pt>
                <c:pt idx="9691">
                  <c:v>9.1626582600195502E-2</c:v>
                </c:pt>
                <c:pt idx="9692">
                  <c:v>9.1627201368523953E-2</c:v>
                </c:pt>
                <c:pt idx="9693">
                  <c:v>9.1627820136852389E-2</c:v>
                </c:pt>
                <c:pt idx="9694">
                  <c:v>9.162843890518084E-2</c:v>
                </c:pt>
                <c:pt idx="9695">
                  <c:v>9.162905767350929E-2</c:v>
                </c:pt>
                <c:pt idx="9696">
                  <c:v>9.1629677419354835E-2</c:v>
                </c:pt>
                <c:pt idx="9697">
                  <c:v>9.1630296187683286E-2</c:v>
                </c:pt>
                <c:pt idx="9698">
                  <c:v>9.1630908113391973E-2</c:v>
                </c:pt>
                <c:pt idx="9699">
                  <c:v>9.1631526881720438E-2</c:v>
                </c:pt>
                <c:pt idx="9700">
                  <c:v>9.1632145650048874E-2</c:v>
                </c:pt>
                <c:pt idx="9701">
                  <c:v>9.1632764418377324E-2</c:v>
                </c:pt>
                <c:pt idx="9702">
                  <c:v>9.163338416422287E-2</c:v>
                </c:pt>
                <c:pt idx="9703">
                  <c:v>9.163400293255132E-2</c:v>
                </c:pt>
                <c:pt idx="9704">
                  <c:v>9.1634621700879756E-2</c:v>
                </c:pt>
                <c:pt idx="9705">
                  <c:v>9.1635233626588472E-2</c:v>
                </c:pt>
                <c:pt idx="9706">
                  <c:v>9.1635852394916908E-2</c:v>
                </c:pt>
                <c:pt idx="9707">
                  <c:v>9.1636471163245359E-2</c:v>
                </c:pt>
                <c:pt idx="9708">
                  <c:v>9.1637089931573809E-2</c:v>
                </c:pt>
                <c:pt idx="9709">
                  <c:v>9.1637709677419354E-2</c:v>
                </c:pt>
                <c:pt idx="9710">
                  <c:v>9.1638328445747805E-2</c:v>
                </c:pt>
                <c:pt idx="9711">
                  <c:v>9.1638947214076255E-2</c:v>
                </c:pt>
                <c:pt idx="9712">
                  <c:v>9.1639565982404692E-2</c:v>
                </c:pt>
                <c:pt idx="9713">
                  <c:v>9.1640177908113393E-2</c:v>
                </c:pt>
                <c:pt idx="9714">
                  <c:v>9.1640796676441844E-2</c:v>
                </c:pt>
                <c:pt idx="9715">
                  <c:v>9.164141544477028E-2</c:v>
                </c:pt>
                <c:pt idx="9716">
                  <c:v>9.1642035190615839E-2</c:v>
                </c:pt>
                <c:pt idx="9717">
                  <c:v>9.1642653958944276E-2</c:v>
                </c:pt>
                <c:pt idx="9718">
                  <c:v>9.1643272727272726E-2</c:v>
                </c:pt>
                <c:pt idx="9719">
                  <c:v>9.1643891495601176E-2</c:v>
                </c:pt>
                <c:pt idx="9720">
                  <c:v>9.1644503421309864E-2</c:v>
                </c:pt>
                <c:pt idx="9721">
                  <c:v>9.1645122189638314E-2</c:v>
                </c:pt>
                <c:pt idx="9722">
                  <c:v>9.1645740957966765E-2</c:v>
                </c:pt>
                <c:pt idx="9723">
                  <c:v>9.164636070381231E-2</c:v>
                </c:pt>
                <c:pt idx="9724">
                  <c:v>9.164697947214076E-2</c:v>
                </c:pt>
                <c:pt idx="9725">
                  <c:v>9.1647598240469211E-2</c:v>
                </c:pt>
                <c:pt idx="9726">
                  <c:v>9.1648210166177912E-2</c:v>
                </c:pt>
                <c:pt idx="9727">
                  <c:v>9.1648828934506363E-2</c:v>
                </c:pt>
                <c:pt idx="9728">
                  <c:v>9.1649447702834799E-2</c:v>
                </c:pt>
                <c:pt idx="9729">
                  <c:v>9.165006647116325E-2</c:v>
                </c:pt>
                <c:pt idx="9730">
                  <c:v>9.1650686217008795E-2</c:v>
                </c:pt>
                <c:pt idx="9731">
                  <c:v>9.1651304985337245E-2</c:v>
                </c:pt>
                <c:pt idx="9732">
                  <c:v>9.1651923753665682E-2</c:v>
                </c:pt>
                <c:pt idx="9733">
                  <c:v>9.1652542521994146E-2</c:v>
                </c:pt>
                <c:pt idx="9734">
                  <c:v>9.1653162267839691E-2</c:v>
                </c:pt>
                <c:pt idx="9735">
                  <c:v>9.1653773216031284E-2</c:v>
                </c:pt>
                <c:pt idx="9736">
                  <c:v>9.1654392961876829E-2</c:v>
                </c:pt>
                <c:pt idx="9737">
                  <c:v>9.165501173020528E-2</c:v>
                </c:pt>
                <c:pt idx="9738">
                  <c:v>9.165563049853373E-2</c:v>
                </c:pt>
                <c:pt idx="9739">
                  <c:v>9.1656249266862166E-2</c:v>
                </c:pt>
                <c:pt idx="9740">
                  <c:v>9.1656869012707726E-2</c:v>
                </c:pt>
                <c:pt idx="9741">
                  <c:v>9.1657479960899318E-2</c:v>
                </c:pt>
                <c:pt idx="9742">
                  <c:v>9.1658098729227755E-2</c:v>
                </c:pt>
                <c:pt idx="9743">
                  <c:v>9.1658718475073314E-2</c:v>
                </c:pt>
                <c:pt idx="9744">
                  <c:v>9.1659337243401751E-2</c:v>
                </c:pt>
                <c:pt idx="9745">
                  <c:v>9.1659956011730201E-2</c:v>
                </c:pt>
                <c:pt idx="9746">
                  <c:v>9.1660574780058651E-2</c:v>
                </c:pt>
                <c:pt idx="9747">
                  <c:v>9.1661194525904197E-2</c:v>
                </c:pt>
                <c:pt idx="9748">
                  <c:v>9.1661805474095789E-2</c:v>
                </c:pt>
                <c:pt idx="9749">
                  <c:v>9.1662424242424254E-2</c:v>
                </c:pt>
                <c:pt idx="9750">
                  <c:v>9.1663043988269799E-2</c:v>
                </c:pt>
                <c:pt idx="9751">
                  <c:v>9.1663662756598249E-2</c:v>
                </c:pt>
                <c:pt idx="9752">
                  <c:v>9.1664281524926686E-2</c:v>
                </c:pt>
                <c:pt idx="9753">
                  <c:v>9.1664900293255136E-2</c:v>
                </c:pt>
                <c:pt idx="9754">
                  <c:v>9.1665520039100681E-2</c:v>
                </c:pt>
                <c:pt idx="9755">
                  <c:v>9.1666130987292274E-2</c:v>
                </c:pt>
                <c:pt idx="9756">
                  <c:v>9.1666749755620724E-2</c:v>
                </c:pt>
                <c:pt idx="9757">
                  <c:v>9.166736950146627E-2</c:v>
                </c:pt>
                <c:pt idx="9758">
                  <c:v>9.166798826979472E-2</c:v>
                </c:pt>
                <c:pt idx="9759">
                  <c:v>9.1668607038123157E-2</c:v>
                </c:pt>
                <c:pt idx="9760">
                  <c:v>9.1669225806451621E-2</c:v>
                </c:pt>
                <c:pt idx="9761">
                  <c:v>9.1669845552297166E-2</c:v>
                </c:pt>
                <c:pt idx="9762">
                  <c:v>9.1670456500488759E-2</c:v>
                </c:pt>
                <c:pt idx="9763">
                  <c:v>9.1671075268817209E-2</c:v>
                </c:pt>
                <c:pt idx="9764">
                  <c:v>9.1671695014662768E-2</c:v>
                </c:pt>
                <c:pt idx="9765">
                  <c:v>9.1672313782991205E-2</c:v>
                </c:pt>
                <c:pt idx="9766">
                  <c:v>9.1672932551319641E-2</c:v>
                </c:pt>
                <c:pt idx="9767">
                  <c:v>9.1673551319648092E-2</c:v>
                </c:pt>
                <c:pt idx="9768">
                  <c:v>9.1674171065493651E-2</c:v>
                </c:pt>
                <c:pt idx="9769">
                  <c:v>9.1674782013685244E-2</c:v>
                </c:pt>
                <c:pt idx="9770">
                  <c:v>9.1675401759530789E-2</c:v>
                </c:pt>
                <c:pt idx="9771">
                  <c:v>9.1676020527859239E-2</c:v>
                </c:pt>
                <c:pt idx="9772">
                  <c:v>9.1676639296187676E-2</c:v>
                </c:pt>
                <c:pt idx="9773">
                  <c:v>9.167725806451614E-2</c:v>
                </c:pt>
                <c:pt idx="9774">
                  <c:v>9.1677877810361671E-2</c:v>
                </c:pt>
                <c:pt idx="9775">
                  <c:v>9.1678496578690136E-2</c:v>
                </c:pt>
                <c:pt idx="9776">
                  <c:v>9.1679115347018572E-2</c:v>
                </c:pt>
                <c:pt idx="9777">
                  <c:v>9.1679727272727274E-2</c:v>
                </c:pt>
                <c:pt idx="9778">
                  <c:v>9.1680346041055724E-2</c:v>
                </c:pt>
                <c:pt idx="9779">
                  <c:v>9.1680964809384161E-2</c:v>
                </c:pt>
                <c:pt idx="9780">
                  <c:v>9.1681583577712611E-2</c:v>
                </c:pt>
                <c:pt idx="9781">
                  <c:v>9.1682203323558156E-2</c:v>
                </c:pt>
                <c:pt idx="9782">
                  <c:v>9.1682822091886607E-2</c:v>
                </c:pt>
                <c:pt idx="9783">
                  <c:v>9.1683440860215043E-2</c:v>
                </c:pt>
                <c:pt idx="9784">
                  <c:v>9.1684052785923759E-2</c:v>
                </c:pt>
                <c:pt idx="9785">
                  <c:v>9.1684671554252195E-2</c:v>
                </c:pt>
                <c:pt idx="9786">
                  <c:v>9.1685290322580645E-2</c:v>
                </c:pt>
                <c:pt idx="9787">
                  <c:v>9.1685909090909096E-2</c:v>
                </c:pt>
                <c:pt idx="9788">
                  <c:v>9.1686528836754655E-2</c:v>
                </c:pt>
                <c:pt idx="9789">
                  <c:v>9.1687147605083091E-2</c:v>
                </c:pt>
                <c:pt idx="9790">
                  <c:v>9.1687766373411528E-2</c:v>
                </c:pt>
                <c:pt idx="9791">
                  <c:v>9.1688378299120243E-2</c:v>
                </c:pt>
                <c:pt idx="9792">
                  <c:v>9.168899706744868E-2</c:v>
                </c:pt>
                <c:pt idx="9793">
                  <c:v>9.168961583577713E-2</c:v>
                </c:pt>
                <c:pt idx="9794">
                  <c:v>9.1690234604105567E-2</c:v>
                </c:pt>
                <c:pt idx="9795">
                  <c:v>9.1690854349951126E-2</c:v>
                </c:pt>
                <c:pt idx="9796">
                  <c:v>9.1691473118279562E-2</c:v>
                </c:pt>
                <c:pt idx="9797">
                  <c:v>9.1692091886608026E-2</c:v>
                </c:pt>
                <c:pt idx="9798">
                  <c:v>9.1692710654936463E-2</c:v>
                </c:pt>
                <c:pt idx="9799">
                  <c:v>9.1693322580645151E-2</c:v>
                </c:pt>
                <c:pt idx="9800">
                  <c:v>9.1693941348973615E-2</c:v>
                </c:pt>
                <c:pt idx="9801">
                  <c:v>9.1694560117302051E-2</c:v>
                </c:pt>
                <c:pt idx="9802">
                  <c:v>9.1695179863147611E-2</c:v>
                </c:pt>
                <c:pt idx="9803">
                  <c:v>9.1695798631476047E-2</c:v>
                </c:pt>
                <c:pt idx="9804">
                  <c:v>9.1696417399804497E-2</c:v>
                </c:pt>
                <c:pt idx="9805">
                  <c:v>9.1697036168132934E-2</c:v>
                </c:pt>
                <c:pt idx="9806">
                  <c:v>9.1697648093841636E-2</c:v>
                </c:pt>
                <c:pt idx="9807">
                  <c:v>9.1698266862170086E-2</c:v>
                </c:pt>
                <c:pt idx="9808">
                  <c:v>9.1698886608015645E-2</c:v>
                </c:pt>
                <c:pt idx="9809">
                  <c:v>9.1699505376344081E-2</c:v>
                </c:pt>
                <c:pt idx="9810">
                  <c:v>9.1700124144672532E-2</c:v>
                </c:pt>
                <c:pt idx="9811">
                  <c:v>9.1700742913000982E-2</c:v>
                </c:pt>
                <c:pt idx="9812">
                  <c:v>9.1701361681329419E-2</c:v>
                </c:pt>
                <c:pt idx="9813">
                  <c:v>9.1701973607038134E-2</c:v>
                </c:pt>
                <c:pt idx="9814">
                  <c:v>9.1702592375366571E-2</c:v>
                </c:pt>
                <c:pt idx="9815">
                  <c:v>9.170321212121213E-2</c:v>
                </c:pt>
                <c:pt idx="9816">
                  <c:v>9.1703830889540566E-2</c:v>
                </c:pt>
                <c:pt idx="9817">
                  <c:v>9.1704449657869017E-2</c:v>
                </c:pt>
                <c:pt idx="9818">
                  <c:v>9.1705068426197453E-2</c:v>
                </c:pt>
                <c:pt idx="9819">
                  <c:v>9.1705688172043012E-2</c:v>
                </c:pt>
                <c:pt idx="9820">
                  <c:v>9.1706306940371449E-2</c:v>
                </c:pt>
                <c:pt idx="9821">
                  <c:v>9.1706917888563041E-2</c:v>
                </c:pt>
                <c:pt idx="9822">
                  <c:v>9.1707537634408601E-2</c:v>
                </c:pt>
                <c:pt idx="9823">
                  <c:v>9.1708156402737037E-2</c:v>
                </c:pt>
                <c:pt idx="9824">
                  <c:v>9.1708775171065501E-2</c:v>
                </c:pt>
                <c:pt idx="9825">
                  <c:v>9.1709393939393938E-2</c:v>
                </c:pt>
                <c:pt idx="9826">
                  <c:v>9.1710013685239497E-2</c:v>
                </c:pt>
                <c:pt idx="9827">
                  <c:v>9.1710632453567933E-2</c:v>
                </c:pt>
                <c:pt idx="9828">
                  <c:v>9.1711243401759526E-2</c:v>
                </c:pt>
                <c:pt idx="9829">
                  <c:v>9.1711863147605086E-2</c:v>
                </c:pt>
                <c:pt idx="9830">
                  <c:v>9.1712481915933536E-2</c:v>
                </c:pt>
                <c:pt idx="9831">
                  <c:v>9.1713100684261972E-2</c:v>
                </c:pt>
                <c:pt idx="9832">
                  <c:v>9.1713719452590409E-2</c:v>
                </c:pt>
                <c:pt idx="9833">
                  <c:v>9.1714339198435968E-2</c:v>
                </c:pt>
                <c:pt idx="9834">
                  <c:v>9.1714950146627561E-2</c:v>
                </c:pt>
                <c:pt idx="9835">
                  <c:v>9.1715568914956011E-2</c:v>
                </c:pt>
                <c:pt idx="9836">
                  <c:v>9.1716188660801556E-2</c:v>
                </c:pt>
                <c:pt idx="9837">
                  <c:v>9.1716807429130021E-2</c:v>
                </c:pt>
                <c:pt idx="9838">
                  <c:v>9.1717426197458457E-2</c:v>
                </c:pt>
                <c:pt idx="9839">
                  <c:v>9.1718044965786907E-2</c:v>
                </c:pt>
                <c:pt idx="9840">
                  <c:v>9.1718664711632453E-2</c:v>
                </c:pt>
                <c:pt idx="9841">
                  <c:v>9.1719283479960903E-2</c:v>
                </c:pt>
                <c:pt idx="9842">
                  <c:v>9.1719895405669605E-2</c:v>
                </c:pt>
                <c:pt idx="9843">
                  <c:v>9.1720514173998041E-2</c:v>
                </c:pt>
                <c:pt idx="9844">
                  <c:v>9.1721132942326491E-2</c:v>
                </c:pt>
                <c:pt idx="9845">
                  <c:v>9.1721751710654928E-2</c:v>
                </c:pt>
                <c:pt idx="9846">
                  <c:v>9.1722370478983392E-2</c:v>
                </c:pt>
                <c:pt idx="9847">
                  <c:v>9.1722990224828924E-2</c:v>
                </c:pt>
                <c:pt idx="9848">
                  <c:v>9.1723608993157388E-2</c:v>
                </c:pt>
                <c:pt idx="9849">
                  <c:v>9.1724220918866076E-2</c:v>
                </c:pt>
                <c:pt idx="9850">
                  <c:v>9.1724839687194526E-2</c:v>
                </c:pt>
                <c:pt idx="9851">
                  <c:v>9.1725458455522976E-2</c:v>
                </c:pt>
                <c:pt idx="9852">
                  <c:v>9.1726077223851413E-2</c:v>
                </c:pt>
                <c:pt idx="9853">
                  <c:v>9.1726696969696972E-2</c:v>
                </c:pt>
                <c:pt idx="9854">
                  <c:v>9.1727315738025422E-2</c:v>
                </c:pt>
                <c:pt idx="9855">
                  <c:v>9.1727926686217015E-2</c:v>
                </c:pt>
                <c:pt idx="9856">
                  <c:v>9.172854643206256E-2</c:v>
                </c:pt>
                <c:pt idx="9857">
                  <c:v>9.1729165200391011E-2</c:v>
                </c:pt>
                <c:pt idx="9858">
                  <c:v>9.1729783968719447E-2</c:v>
                </c:pt>
                <c:pt idx="9859">
                  <c:v>9.1730402737047897E-2</c:v>
                </c:pt>
                <c:pt idx="9860">
                  <c:v>9.1731022482893443E-2</c:v>
                </c:pt>
                <c:pt idx="9861">
                  <c:v>9.1731641251221893E-2</c:v>
                </c:pt>
                <c:pt idx="9862">
                  <c:v>9.1732260019550343E-2</c:v>
                </c:pt>
                <c:pt idx="9863">
                  <c:v>9.1732878787878794E-2</c:v>
                </c:pt>
                <c:pt idx="9864">
                  <c:v>9.1733490713587496E-2</c:v>
                </c:pt>
                <c:pt idx="9865">
                  <c:v>9.1734109481915932E-2</c:v>
                </c:pt>
                <c:pt idx="9866">
                  <c:v>9.1734728250244382E-2</c:v>
                </c:pt>
                <c:pt idx="9867">
                  <c:v>9.1735347996089928E-2</c:v>
                </c:pt>
                <c:pt idx="9868">
                  <c:v>9.1735966764418378E-2</c:v>
                </c:pt>
                <c:pt idx="9869">
                  <c:v>9.1736585532746814E-2</c:v>
                </c:pt>
                <c:pt idx="9870">
                  <c:v>9.173719745845553E-2</c:v>
                </c:pt>
                <c:pt idx="9871">
                  <c:v>9.1737816226783966E-2</c:v>
                </c:pt>
                <c:pt idx="9872">
                  <c:v>9.1738434995112417E-2</c:v>
                </c:pt>
                <c:pt idx="9873">
                  <c:v>9.1739053763440867E-2</c:v>
                </c:pt>
                <c:pt idx="9874">
                  <c:v>9.1739673509286412E-2</c:v>
                </c:pt>
                <c:pt idx="9875">
                  <c:v>9.1740292277614863E-2</c:v>
                </c:pt>
                <c:pt idx="9876">
                  <c:v>9.1740911045943313E-2</c:v>
                </c:pt>
                <c:pt idx="9877">
                  <c:v>9.1741522971652001E-2</c:v>
                </c:pt>
                <c:pt idx="9878">
                  <c:v>9.1742149560117309E-2</c:v>
                </c:pt>
                <c:pt idx="9879">
                  <c:v>9.1742760508308902E-2</c:v>
                </c:pt>
                <c:pt idx="9880">
                  <c:v>9.1743379276637338E-2</c:v>
                </c:pt>
                <c:pt idx="9881">
                  <c:v>9.1743999022482897E-2</c:v>
                </c:pt>
                <c:pt idx="9882">
                  <c:v>9.1744617790811334E-2</c:v>
                </c:pt>
                <c:pt idx="9883">
                  <c:v>9.1745236559139784E-2</c:v>
                </c:pt>
                <c:pt idx="9884">
                  <c:v>9.1745855327468234E-2</c:v>
                </c:pt>
                <c:pt idx="9885">
                  <c:v>9.1746467253176922E-2</c:v>
                </c:pt>
                <c:pt idx="9886">
                  <c:v>9.1747086021505372E-2</c:v>
                </c:pt>
                <c:pt idx="9887">
                  <c:v>9.1747705767350918E-2</c:v>
                </c:pt>
                <c:pt idx="9888">
                  <c:v>9.1748324535679382E-2</c:v>
                </c:pt>
                <c:pt idx="9889">
                  <c:v>9.1748943304007818E-2</c:v>
                </c:pt>
                <c:pt idx="9890">
                  <c:v>9.1749562072336269E-2</c:v>
                </c:pt>
                <c:pt idx="9891">
                  <c:v>9.1750180840664705E-2</c:v>
                </c:pt>
                <c:pt idx="9892">
                  <c:v>9.1750792766373421E-2</c:v>
                </c:pt>
                <c:pt idx="9893">
                  <c:v>9.1751411534701857E-2</c:v>
                </c:pt>
                <c:pt idx="9894">
                  <c:v>9.1752031280547416E-2</c:v>
                </c:pt>
                <c:pt idx="9895">
                  <c:v>9.1752650048875853E-2</c:v>
                </c:pt>
                <c:pt idx="9896">
                  <c:v>9.1753268817204303E-2</c:v>
                </c:pt>
                <c:pt idx="9897">
                  <c:v>9.175388758553274E-2</c:v>
                </c:pt>
                <c:pt idx="9898">
                  <c:v>9.1754507331378299E-2</c:v>
                </c:pt>
                <c:pt idx="9899">
                  <c:v>9.1755118279569892E-2</c:v>
                </c:pt>
                <c:pt idx="9900">
                  <c:v>9.1755737047898342E-2</c:v>
                </c:pt>
                <c:pt idx="9901">
                  <c:v>9.1756356793743887E-2</c:v>
                </c:pt>
                <c:pt idx="9902">
                  <c:v>9.1756975562072338E-2</c:v>
                </c:pt>
                <c:pt idx="9903">
                  <c:v>9.1757594330400788E-2</c:v>
                </c:pt>
                <c:pt idx="9904">
                  <c:v>9.1758213098729224E-2</c:v>
                </c:pt>
                <c:pt idx="9905">
                  <c:v>9.1758832844574784E-2</c:v>
                </c:pt>
                <c:pt idx="9906">
                  <c:v>9.1759443792766376E-2</c:v>
                </c:pt>
                <c:pt idx="9907">
                  <c:v>9.1760062561094813E-2</c:v>
                </c:pt>
                <c:pt idx="9908">
                  <c:v>9.1760682306940372E-2</c:v>
                </c:pt>
                <c:pt idx="9909">
                  <c:v>9.1761301075268809E-2</c:v>
                </c:pt>
                <c:pt idx="9910">
                  <c:v>9.1761919843597259E-2</c:v>
                </c:pt>
                <c:pt idx="9911">
                  <c:v>9.1762538611925709E-2</c:v>
                </c:pt>
                <c:pt idx="9912">
                  <c:v>9.1763158357771255E-2</c:v>
                </c:pt>
                <c:pt idx="9913">
                  <c:v>9.1763769305962847E-2</c:v>
                </c:pt>
                <c:pt idx="9914">
                  <c:v>9.1764388074291298E-2</c:v>
                </c:pt>
                <c:pt idx="9915">
                  <c:v>9.1765007820136857E-2</c:v>
                </c:pt>
                <c:pt idx="9916">
                  <c:v>9.1765626588465307E-2</c:v>
                </c:pt>
                <c:pt idx="9917">
                  <c:v>9.1766245356793744E-2</c:v>
                </c:pt>
                <c:pt idx="9918">
                  <c:v>9.1766864125122194E-2</c:v>
                </c:pt>
                <c:pt idx="9919">
                  <c:v>9.1767483870967739E-2</c:v>
                </c:pt>
                <c:pt idx="9920">
                  <c:v>9.1768094819159332E-2</c:v>
                </c:pt>
                <c:pt idx="9921">
                  <c:v>9.1768714565004891E-2</c:v>
                </c:pt>
                <c:pt idx="9922">
                  <c:v>9.1769333333333328E-2</c:v>
                </c:pt>
                <c:pt idx="9923">
                  <c:v>9.1769952101661778E-2</c:v>
                </c:pt>
                <c:pt idx="9924">
                  <c:v>9.1770570869990228E-2</c:v>
                </c:pt>
                <c:pt idx="9925">
                  <c:v>9.1771189638318679E-2</c:v>
                </c:pt>
                <c:pt idx="9926">
                  <c:v>9.1771809384164224E-2</c:v>
                </c:pt>
                <c:pt idx="9927">
                  <c:v>9.1772428152492674E-2</c:v>
                </c:pt>
                <c:pt idx="9928">
                  <c:v>9.1773040078201362E-2</c:v>
                </c:pt>
                <c:pt idx="9929">
                  <c:v>9.1773658846529813E-2</c:v>
                </c:pt>
                <c:pt idx="9930">
                  <c:v>9.1774277614858263E-2</c:v>
                </c:pt>
                <c:pt idx="9931">
                  <c:v>9.1774896383186699E-2</c:v>
                </c:pt>
                <c:pt idx="9932">
                  <c:v>9.1775516129032259E-2</c:v>
                </c:pt>
                <c:pt idx="9933">
                  <c:v>9.1776134897360695E-2</c:v>
                </c:pt>
                <c:pt idx="9934">
                  <c:v>9.1776753665689145E-2</c:v>
                </c:pt>
                <c:pt idx="9935">
                  <c:v>9.1777365591397847E-2</c:v>
                </c:pt>
                <c:pt idx="9936">
                  <c:v>9.1777984359726297E-2</c:v>
                </c:pt>
                <c:pt idx="9937">
                  <c:v>9.1778603128054734E-2</c:v>
                </c:pt>
                <c:pt idx="9938">
                  <c:v>9.1779221896383198E-2</c:v>
                </c:pt>
                <c:pt idx="9939">
                  <c:v>9.1779841642228743E-2</c:v>
                </c:pt>
                <c:pt idx="9940">
                  <c:v>9.1780460410557194E-2</c:v>
                </c:pt>
                <c:pt idx="9941">
                  <c:v>9.178107917888563E-2</c:v>
                </c:pt>
                <c:pt idx="9942">
                  <c:v>9.1781691104594332E-2</c:v>
                </c:pt>
                <c:pt idx="9943">
                  <c:v>9.1782309872922782E-2</c:v>
                </c:pt>
                <c:pt idx="9944">
                  <c:v>9.1782928641251219E-2</c:v>
                </c:pt>
                <c:pt idx="9945">
                  <c:v>9.1783547409579669E-2</c:v>
                </c:pt>
                <c:pt idx="9946">
                  <c:v>9.1784167155425214E-2</c:v>
                </c:pt>
                <c:pt idx="9947">
                  <c:v>9.1784785923753665E-2</c:v>
                </c:pt>
                <c:pt idx="9948">
                  <c:v>9.1785404692082101E-2</c:v>
                </c:pt>
                <c:pt idx="9949">
                  <c:v>9.1786023460410565E-2</c:v>
                </c:pt>
                <c:pt idx="9950">
                  <c:v>9.1786635386119253E-2</c:v>
                </c:pt>
                <c:pt idx="9951">
                  <c:v>9.1787254154447703E-2</c:v>
                </c:pt>
                <c:pt idx="9952">
                  <c:v>9.1787872922776154E-2</c:v>
                </c:pt>
                <c:pt idx="9953">
                  <c:v>9.1788492668621713E-2</c:v>
                </c:pt>
                <c:pt idx="9954">
                  <c:v>9.1789111436950149E-2</c:v>
                </c:pt>
                <c:pt idx="9955">
                  <c:v>9.1789730205278586E-2</c:v>
                </c:pt>
                <c:pt idx="9956">
                  <c:v>9.1790348973607036E-2</c:v>
                </c:pt>
                <c:pt idx="9957">
                  <c:v>9.1790960899315738E-2</c:v>
                </c:pt>
                <c:pt idx="9958">
                  <c:v>9.1791579667644188E-2</c:v>
                </c:pt>
                <c:pt idx="9959">
                  <c:v>9.1792198435972625E-2</c:v>
                </c:pt>
                <c:pt idx="9960">
                  <c:v>9.1792818181818184E-2</c:v>
                </c:pt>
                <c:pt idx="9961">
                  <c:v>9.179343695014662E-2</c:v>
                </c:pt>
                <c:pt idx="9962">
                  <c:v>9.1794055718475084E-2</c:v>
                </c:pt>
                <c:pt idx="9963">
                  <c:v>9.1794674486803521E-2</c:v>
                </c:pt>
                <c:pt idx="9964">
                  <c:v>9.1795286412512209E-2</c:v>
                </c:pt>
                <c:pt idx="9965">
                  <c:v>9.1795905180840673E-2</c:v>
                </c:pt>
                <c:pt idx="9966">
                  <c:v>9.1796524926686218E-2</c:v>
                </c:pt>
                <c:pt idx="9967">
                  <c:v>9.1797143695014669E-2</c:v>
                </c:pt>
                <c:pt idx="9968">
                  <c:v>9.1797762463343105E-2</c:v>
                </c:pt>
                <c:pt idx="9969">
                  <c:v>9.1798381231671555E-2</c:v>
                </c:pt>
                <c:pt idx="9970">
                  <c:v>9.1799000977517101E-2</c:v>
                </c:pt>
                <c:pt idx="9971">
                  <c:v>9.1799619745845551E-2</c:v>
                </c:pt>
                <c:pt idx="9972">
                  <c:v>9.1800230694037144E-2</c:v>
                </c:pt>
                <c:pt idx="9973">
                  <c:v>9.1800850439882703E-2</c:v>
                </c:pt>
                <c:pt idx="9974">
                  <c:v>9.1801469208211139E-2</c:v>
                </c:pt>
                <c:pt idx="9975">
                  <c:v>9.180208797653959E-2</c:v>
                </c:pt>
                <c:pt idx="9976">
                  <c:v>9.180270674486804E-2</c:v>
                </c:pt>
                <c:pt idx="9977">
                  <c:v>9.1803326490713599E-2</c:v>
                </c:pt>
                <c:pt idx="9978">
                  <c:v>9.1803945259042036E-2</c:v>
                </c:pt>
                <c:pt idx="9979">
                  <c:v>9.1804556207233629E-2</c:v>
                </c:pt>
                <c:pt idx="9980">
                  <c:v>9.1805175953079188E-2</c:v>
                </c:pt>
                <c:pt idx="9981">
                  <c:v>9.1805794721407624E-2</c:v>
                </c:pt>
                <c:pt idx="9982">
                  <c:v>9.1806413489736075E-2</c:v>
                </c:pt>
                <c:pt idx="9983">
                  <c:v>9.1807032258064511E-2</c:v>
                </c:pt>
                <c:pt idx="9984">
                  <c:v>9.180765200391007E-2</c:v>
                </c:pt>
                <c:pt idx="9985">
                  <c:v>9.1808262952101663E-2</c:v>
                </c:pt>
                <c:pt idx="9986">
                  <c:v>9.1808881720430099E-2</c:v>
                </c:pt>
                <c:pt idx="9987">
                  <c:v>9.1809501466275659E-2</c:v>
                </c:pt>
                <c:pt idx="9988">
                  <c:v>9.1810120234604095E-2</c:v>
                </c:pt>
                <c:pt idx="9989">
                  <c:v>9.1810739002932559E-2</c:v>
                </c:pt>
                <c:pt idx="9990">
                  <c:v>9.1811357771260996E-2</c:v>
                </c:pt>
                <c:pt idx="9991">
                  <c:v>9.1811977517106555E-2</c:v>
                </c:pt>
                <c:pt idx="9992">
                  <c:v>9.1812596285434991E-2</c:v>
                </c:pt>
                <c:pt idx="9993">
                  <c:v>9.1813207233626584E-2</c:v>
                </c:pt>
                <c:pt idx="9994">
                  <c:v>9.1813826979472143E-2</c:v>
                </c:pt>
                <c:pt idx="9995">
                  <c:v>9.181444574780058E-2</c:v>
                </c:pt>
                <c:pt idx="9996">
                  <c:v>9.181506451612903E-2</c:v>
                </c:pt>
                <c:pt idx="9997">
                  <c:v>9.1815683284457467E-2</c:v>
                </c:pt>
                <c:pt idx="9998">
                  <c:v>9.1816303030303026E-2</c:v>
                </c:pt>
                <c:pt idx="9999">
                  <c:v>9.1816921798631476E-2</c:v>
                </c:pt>
                <c:pt idx="10000">
                  <c:v>9.1817533724340178E-2</c:v>
                </c:pt>
                <c:pt idx="10001">
                  <c:v>9.1818152492668614E-2</c:v>
                </c:pt>
                <c:pt idx="10002">
                  <c:v>9.1818771260997079E-2</c:v>
                </c:pt>
                <c:pt idx="10003">
                  <c:v>9.1819390029325515E-2</c:v>
                </c:pt>
                <c:pt idx="10004">
                  <c:v>9.1820009775171074E-2</c:v>
                </c:pt>
                <c:pt idx="10005">
                  <c:v>9.1820628543499511E-2</c:v>
                </c:pt>
                <c:pt idx="10006">
                  <c:v>9.1821239491691103E-2</c:v>
                </c:pt>
                <c:pt idx="10007">
                  <c:v>9.1821859237536663E-2</c:v>
                </c:pt>
                <c:pt idx="10008">
                  <c:v>9.1822478005865099E-2</c:v>
                </c:pt>
                <c:pt idx="10009">
                  <c:v>9.1823096774193549E-2</c:v>
                </c:pt>
                <c:pt idx="10010">
                  <c:v>9.1823715542521986E-2</c:v>
                </c:pt>
                <c:pt idx="10011">
                  <c:v>9.1824335288367545E-2</c:v>
                </c:pt>
                <c:pt idx="10012">
                  <c:v>9.1824954056695982E-2</c:v>
                </c:pt>
                <c:pt idx="10013">
                  <c:v>9.1825572825024446E-2</c:v>
                </c:pt>
                <c:pt idx="10014">
                  <c:v>9.1826191593352882E-2</c:v>
                </c:pt>
                <c:pt idx="10015">
                  <c:v>9.1826803519061584E-2</c:v>
                </c:pt>
                <c:pt idx="10016">
                  <c:v>9.1827422287390034E-2</c:v>
                </c:pt>
                <c:pt idx="10017">
                  <c:v>9.1828041055718471E-2</c:v>
                </c:pt>
                <c:pt idx="10018">
                  <c:v>9.182866080156403E-2</c:v>
                </c:pt>
                <c:pt idx="10019">
                  <c:v>9.182927956989248E-2</c:v>
                </c:pt>
                <c:pt idx="10020">
                  <c:v>9.1829898338220917E-2</c:v>
                </c:pt>
                <c:pt idx="10021">
                  <c:v>9.1830510263929618E-2</c:v>
                </c:pt>
                <c:pt idx="10022">
                  <c:v>9.1831129032258069E-2</c:v>
                </c:pt>
                <c:pt idx="10023">
                  <c:v>9.1831747800586505E-2</c:v>
                </c:pt>
                <c:pt idx="10024">
                  <c:v>9.1832366568914955E-2</c:v>
                </c:pt>
                <c:pt idx="10025">
                  <c:v>9.1832986314760501E-2</c:v>
                </c:pt>
                <c:pt idx="10026">
                  <c:v>9.1833605083088965E-2</c:v>
                </c:pt>
                <c:pt idx="10027">
                  <c:v>9.1834223851417401E-2</c:v>
                </c:pt>
                <c:pt idx="10028">
                  <c:v>9.1834835777126089E-2</c:v>
                </c:pt>
                <c:pt idx="10029">
                  <c:v>9.1835462365591397E-2</c:v>
                </c:pt>
                <c:pt idx="10030">
                  <c:v>9.183607331378299E-2</c:v>
                </c:pt>
                <c:pt idx="10031">
                  <c:v>9.183669208211144E-2</c:v>
                </c:pt>
                <c:pt idx="10032">
                  <c:v>9.1837311827956986E-2</c:v>
                </c:pt>
                <c:pt idx="10033">
                  <c:v>9.1837930596285436E-2</c:v>
                </c:pt>
                <c:pt idx="10034">
                  <c:v>9.1838549364613872E-2</c:v>
                </c:pt>
                <c:pt idx="10035">
                  <c:v>9.1839168132942323E-2</c:v>
                </c:pt>
                <c:pt idx="10036">
                  <c:v>9.1839780058651024E-2</c:v>
                </c:pt>
                <c:pt idx="10037">
                  <c:v>9.1840398826979461E-2</c:v>
                </c:pt>
                <c:pt idx="10038">
                  <c:v>9.184101857282502E-2</c:v>
                </c:pt>
                <c:pt idx="10039">
                  <c:v>9.184163734115347E-2</c:v>
                </c:pt>
                <c:pt idx="10040">
                  <c:v>9.1842256109481921E-2</c:v>
                </c:pt>
                <c:pt idx="10041">
                  <c:v>9.1842874877810357E-2</c:v>
                </c:pt>
                <c:pt idx="10042">
                  <c:v>9.1843493646138807E-2</c:v>
                </c:pt>
                <c:pt idx="10043">
                  <c:v>9.1844105571847509E-2</c:v>
                </c:pt>
                <c:pt idx="10044">
                  <c:v>9.1844724340175959E-2</c:v>
                </c:pt>
                <c:pt idx="10045">
                  <c:v>9.1845344086021505E-2</c:v>
                </c:pt>
                <c:pt idx="10046">
                  <c:v>9.1845962854349955E-2</c:v>
                </c:pt>
                <c:pt idx="10047">
                  <c:v>9.1846581622678392E-2</c:v>
                </c:pt>
                <c:pt idx="10048">
                  <c:v>9.1847200391006842E-2</c:v>
                </c:pt>
                <c:pt idx="10049">
                  <c:v>9.1847820136852387E-2</c:v>
                </c:pt>
                <c:pt idx="10050">
                  <c:v>9.184843108504398E-2</c:v>
                </c:pt>
                <c:pt idx="10051">
                  <c:v>9.184904985337243E-2</c:v>
                </c:pt>
                <c:pt idx="10052">
                  <c:v>9.1849669599217976E-2</c:v>
                </c:pt>
                <c:pt idx="10053">
                  <c:v>9.185028836754644E-2</c:v>
                </c:pt>
                <c:pt idx="10054">
                  <c:v>9.1850907135874876E-2</c:v>
                </c:pt>
                <c:pt idx="10055">
                  <c:v>9.1851525904203327E-2</c:v>
                </c:pt>
                <c:pt idx="10056">
                  <c:v>9.1852145650048872E-2</c:v>
                </c:pt>
                <c:pt idx="10057">
                  <c:v>9.1852764418377322E-2</c:v>
                </c:pt>
                <c:pt idx="10058">
                  <c:v>9.1853375366568915E-2</c:v>
                </c:pt>
                <c:pt idx="10059">
                  <c:v>9.1853995112414474E-2</c:v>
                </c:pt>
                <c:pt idx="10060">
                  <c:v>9.1854613880742911E-2</c:v>
                </c:pt>
                <c:pt idx="10061">
                  <c:v>9.1855232649071361E-2</c:v>
                </c:pt>
                <c:pt idx="10062">
                  <c:v>9.1855851417399811E-2</c:v>
                </c:pt>
                <c:pt idx="10063">
                  <c:v>9.1856471163245357E-2</c:v>
                </c:pt>
                <c:pt idx="10064">
                  <c:v>9.185708211143695E-2</c:v>
                </c:pt>
                <c:pt idx="10065">
                  <c:v>9.18577008797654E-2</c:v>
                </c:pt>
                <c:pt idx="10066">
                  <c:v>9.1858320625610945E-2</c:v>
                </c:pt>
                <c:pt idx="10067">
                  <c:v>9.1858939393939396E-2</c:v>
                </c:pt>
                <c:pt idx="10068">
                  <c:v>9.1859558162267846E-2</c:v>
                </c:pt>
                <c:pt idx="10069">
                  <c:v>9.1860176930596282E-2</c:v>
                </c:pt>
                <c:pt idx="10070">
                  <c:v>9.1860796676441842E-2</c:v>
                </c:pt>
                <c:pt idx="10071">
                  <c:v>9.1861407624633434E-2</c:v>
                </c:pt>
                <c:pt idx="10072">
                  <c:v>9.186202737047898E-2</c:v>
                </c:pt>
                <c:pt idx="10073">
                  <c:v>9.186264613880743E-2</c:v>
                </c:pt>
                <c:pt idx="10074">
                  <c:v>9.1863264907135866E-2</c:v>
                </c:pt>
                <c:pt idx="10075">
                  <c:v>9.1863883675464317E-2</c:v>
                </c:pt>
                <c:pt idx="10076">
                  <c:v>9.1864502443792767E-2</c:v>
                </c:pt>
                <c:pt idx="10077">
                  <c:v>9.1865122189638326E-2</c:v>
                </c:pt>
                <c:pt idx="10078">
                  <c:v>9.1865740957966763E-2</c:v>
                </c:pt>
                <c:pt idx="10079">
                  <c:v>9.1866352883675464E-2</c:v>
                </c:pt>
                <c:pt idx="10080">
                  <c:v>9.1866971652003915E-2</c:v>
                </c:pt>
                <c:pt idx="10081">
                  <c:v>9.1867590420332365E-2</c:v>
                </c:pt>
                <c:pt idx="10082">
                  <c:v>9.1868209188660802E-2</c:v>
                </c:pt>
                <c:pt idx="10083">
                  <c:v>9.1868828934506361E-2</c:v>
                </c:pt>
                <c:pt idx="10084">
                  <c:v>9.1869447702834797E-2</c:v>
                </c:pt>
                <c:pt idx="10085">
                  <c:v>9.1870066471163248E-2</c:v>
                </c:pt>
                <c:pt idx="10086">
                  <c:v>9.1870678396871949E-2</c:v>
                </c:pt>
                <c:pt idx="10087">
                  <c:v>9.1871297165200386E-2</c:v>
                </c:pt>
                <c:pt idx="10088">
                  <c:v>9.1871915933528836E-2</c:v>
                </c:pt>
                <c:pt idx="10089">
                  <c:v>9.1872534701857286E-2</c:v>
                </c:pt>
                <c:pt idx="10090">
                  <c:v>9.1873154447702832E-2</c:v>
                </c:pt>
                <c:pt idx="10091">
                  <c:v>9.1873773216031282E-2</c:v>
                </c:pt>
                <c:pt idx="10092">
                  <c:v>9.1874391984359732E-2</c:v>
                </c:pt>
                <c:pt idx="10093">
                  <c:v>9.187500391006842E-2</c:v>
                </c:pt>
                <c:pt idx="10094">
                  <c:v>9.187562267839687E-2</c:v>
                </c:pt>
                <c:pt idx="10095">
                  <c:v>9.1876241446725321E-2</c:v>
                </c:pt>
                <c:pt idx="10096">
                  <c:v>9.1876860215053757E-2</c:v>
                </c:pt>
                <c:pt idx="10097">
                  <c:v>9.1877479960899316E-2</c:v>
                </c:pt>
                <c:pt idx="10098">
                  <c:v>9.1878098729227753E-2</c:v>
                </c:pt>
                <c:pt idx="10099">
                  <c:v>9.1878717497556203E-2</c:v>
                </c:pt>
                <c:pt idx="10100">
                  <c:v>9.1879336265884654E-2</c:v>
                </c:pt>
                <c:pt idx="10101">
                  <c:v>9.1879948191593355E-2</c:v>
                </c:pt>
                <c:pt idx="10102">
                  <c:v>9.1880566959921792E-2</c:v>
                </c:pt>
                <c:pt idx="10103">
                  <c:v>9.1881185728250242E-2</c:v>
                </c:pt>
                <c:pt idx="10104">
                  <c:v>9.1881805474095801E-2</c:v>
                </c:pt>
                <c:pt idx="10105">
                  <c:v>9.1882424242424252E-2</c:v>
                </c:pt>
                <c:pt idx="10106">
                  <c:v>9.1883043010752688E-2</c:v>
                </c:pt>
                <c:pt idx="10107">
                  <c:v>9.1883661779081138E-2</c:v>
                </c:pt>
                <c:pt idx="10108">
                  <c:v>9.188427370478984E-2</c:v>
                </c:pt>
                <c:pt idx="10109">
                  <c:v>9.1884892473118276E-2</c:v>
                </c:pt>
                <c:pt idx="10110">
                  <c:v>9.1885511241446727E-2</c:v>
                </c:pt>
                <c:pt idx="10111">
                  <c:v>9.1886130987292272E-2</c:v>
                </c:pt>
                <c:pt idx="10112">
                  <c:v>9.1886749755620722E-2</c:v>
                </c:pt>
                <c:pt idx="10113">
                  <c:v>9.1887368523949173E-2</c:v>
                </c:pt>
                <c:pt idx="10114">
                  <c:v>9.1887987292277623E-2</c:v>
                </c:pt>
                <c:pt idx="10115">
                  <c:v>9.1888607038123168E-2</c:v>
                </c:pt>
                <c:pt idx="10116">
                  <c:v>9.1889217986314761E-2</c:v>
                </c:pt>
                <c:pt idx="10117">
                  <c:v>9.1889837732160307E-2</c:v>
                </c:pt>
                <c:pt idx="10118">
                  <c:v>9.1890456500488757E-2</c:v>
                </c:pt>
                <c:pt idx="10119">
                  <c:v>9.1891075268817207E-2</c:v>
                </c:pt>
                <c:pt idx="10120">
                  <c:v>9.1891694037145644E-2</c:v>
                </c:pt>
                <c:pt idx="10121">
                  <c:v>9.1892312805474094E-2</c:v>
                </c:pt>
                <c:pt idx="10122">
                  <c:v>9.1892932551319639E-2</c:v>
                </c:pt>
                <c:pt idx="10123">
                  <c:v>9.1893543499511246E-2</c:v>
                </c:pt>
                <c:pt idx="10124">
                  <c:v>9.1894163245356791E-2</c:v>
                </c:pt>
                <c:pt idx="10125">
                  <c:v>9.1894782013685242E-2</c:v>
                </c:pt>
                <c:pt idx="10126">
                  <c:v>9.1895400782013678E-2</c:v>
                </c:pt>
                <c:pt idx="10127">
                  <c:v>9.1896019550342142E-2</c:v>
                </c:pt>
                <c:pt idx="10128">
                  <c:v>9.1896639296187674E-2</c:v>
                </c:pt>
                <c:pt idx="10129">
                  <c:v>9.1897258064516138E-2</c:v>
                </c:pt>
                <c:pt idx="10130">
                  <c:v>9.1897869012707731E-2</c:v>
                </c:pt>
                <c:pt idx="10131">
                  <c:v>9.1898488758553276E-2</c:v>
                </c:pt>
                <c:pt idx="10132">
                  <c:v>9.1899107526881726E-2</c:v>
                </c:pt>
                <c:pt idx="10133">
                  <c:v>9.1899726295210163E-2</c:v>
                </c:pt>
                <c:pt idx="10134">
                  <c:v>9.1900345063538613E-2</c:v>
                </c:pt>
                <c:pt idx="10135">
                  <c:v>9.1900964809384159E-2</c:v>
                </c:pt>
                <c:pt idx="10136">
                  <c:v>9.1901575757575751E-2</c:v>
                </c:pt>
                <c:pt idx="10137">
                  <c:v>9.1902194525904202E-2</c:v>
                </c:pt>
                <c:pt idx="10138">
                  <c:v>9.1902814271749747E-2</c:v>
                </c:pt>
                <c:pt idx="10139">
                  <c:v>9.1903433040078197E-2</c:v>
                </c:pt>
                <c:pt idx="10140">
                  <c:v>9.1904051808406648E-2</c:v>
                </c:pt>
                <c:pt idx="10141">
                  <c:v>9.1904670576735098E-2</c:v>
                </c:pt>
                <c:pt idx="10142">
                  <c:v>9.1905290322580657E-2</c:v>
                </c:pt>
                <c:pt idx="10143">
                  <c:v>9.1905909090909094E-2</c:v>
                </c:pt>
                <c:pt idx="10144">
                  <c:v>9.1906520039100686E-2</c:v>
                </c:pt>
                <c:pt idx="10145">
                  <c:v>9.1907139784946246E-2</c:v>
                </c:pt>
                <c:pt idx="10146">
                  <c:v>9.1907758553274682E-2</c:v>
                </c:pt>
                <c:pt idx="10147">
                  <c:v>9.1908377321603132E-2</c:v>
                </c:pt>
                <c:pt idx="10148">
                  <c:v>9.1908996089931569E-2</c:v>
                </c:pt>
                <c:pt idx="10149">
                  <c:v>9.1909615835777128E-2</c:v>
                </c:pt>
                <c:pt idx="10150">
                  <c:v>9.1910226783968721E-2</c:v>
                </c:pt>
                <c:pt idx="10151">
                  <c:v>9.1910846529814266E-2</c:v>
                </c:pt>
                <c:pt idx="10152">
                  <c:v>9.1911465298142717E-2</c:v>
                </c:pt>
                <c:pt idx="10153">
                  <c:v>9.1912084066471153E-2</c:v>
                </c:pt>
                <c:pt idx="10154">
                  <c:v>9.1912702834799617E-2</c:v>
                </c:pt>
                <c:pt idx="10155">
                  <c:v>9.1913321603128054E-2</c:v>
                </c:pt>
                <c:pt idx="10156">
                  <c:v>9.1913941348973613E-2</c:v>
                </c:pt>
                <c:pt idx="10157">
                  <c:v>9.1914552297165206E-2</c:v>
                </c:pt>
                <c:pt idx="10158">
                  <c:v>9.19151788856305E-2</c:v>
                </c:pt>
                <c:pt idx="10159">
                  <c:v>9.1915790811339201E-2</c:v>
                </c:pt>
                <c:pt idx="10160">
                  <c:v>9.1916409579667638E-2</c:v>
                </c:pt>
                <c:pt idx="10161">
                  <c:v>9.1917028347996088E-2</c:v>
                </c:pt>
                <c:pt idx="10162">
                  <c:v>9.1917648093841647E-2</c:v>
                </c:pt>
                <c:pt idx="10163">
                  <c:v>9.1918266862170084E-2</c:v>
                </c:pt>
                <c:pt idx="10164">
                  <c:v>9.1918885630498534E-2</c:v>
                </c:pt>
                <c:pt idx="10165">
                  <c:v>9.1919497556207236E-2</c:v>
                </c:pt>
                <c:pt idx="10166">
                  <c:v>9.1920116324535672E-2</c:v>
                </c:pt>
                <c:pt idx="10167">
                  <c:v>9.1920735092864136E-2</c:v>
                </c:pt>
                <c:pt idx="10168">
                  <c:v>9.1921353861192573E-2</c:v>
                </c:pt>
                <c:pt idx="10169">
                  <c:v>9.1921973607038132E-2</c:v>
                </c:pt>
                <c:pt idx="10170">
                  <c:v>9.1922592375366569E-2</c:v>
                </c:pt>
                <c:pt idx="10171">
                  <c:v>9.1923211143695019E-2</c:v>
                </c:pt>
                <c:pt idx="10172">
                  <c:v>9.1923823069403721E-2</c:v>
                </c:pt>
                <c:pt idx="10173">
                  <c:v>9.1924441837732157E-2</c:v>
                </c:pt>
                <c:pt idx="10174">
                  <c:v>9.1925060606060607E-2</c:v>
                </c:pt>
                <c:pt idx="10175">
                  <c:v>9.1925679374389044E-2</c:v>
                </c:pt>
                <c:pt idx="10176">
                  <c:v>9.1926299120234603E-2</c:v>
                </c:pt>
                <c:pt idx="10177">
                  <c:v>9.1926917888563039E-2</c:v>
                </c:pt>
                <c:pt idx="10178">
                  <c:v>9.1927536656891504E-2</c:v>
                </c:pt>
                <c:pt idx="10179">
                  <c:v>9.1928148582600192E-2</c:v>
                </c:pt>
                <c:pt idx="10180">
                  <c:v>9.1928767350928628E-2</c:v>
                </c:pt>
                <c:pt idx="10181">
                  <c:v>9.1929386119257092E-2</c:v>
                </c:pt>
                <c:pt idx="10182">
                  <c:v>9.1930004887585529E-2</c:v>
                </c:pt>
                <c:pt idx="10183">
                  <c:v>9.1930624633431088E-2</c:v>
                </c:pt>
                <c:pt idx="10184">
                  <c:v>9.1931243401759524E-2</c:v>
                </c:pt>
                <c:pt idx="10185">
                  <c:v>9.1931862170087975E-2</c:v>
                </c:pt>
                <c:pt idx="10186">
                  <c:v>9.1932480938416411E-2</c:v>
                </c:pt>
                <c:pt idx="10187">
                  <c:v>9.1933092864125127E-2</c:v>
                </c:pt>
                <c:pt idx="10188">
                  <c:v>9.1933711632453563E-2</c:v>
                </c:pt>
                <c:pt idx="10189">
                  <c:v>9.1934330400782013E-2</c:v>
                </c:pt>
                <c:pt idx="10190">
                  <c:v>9.1934950146627559E-2</c:v>
                </c:pt>
                <c:pt idx="10191">
                  <c:v>9.1935568914956023E-2</c:v>
                </c:pt>
                <c:pt idx="10192">
                  <c:v>9.1936187683284459E-2</c:v>
                </c:pt>
                <c:pt idx="10193">
                  <c:v>9.193680645161291E-2</c:v>
                </c:pt>
                <c:pt idx="10194">
                  <c:v>9.1937418377321611E-2</c:v>
                </c:pt>
                <c:pt idx="10195">
                  <c:v>9.1938037145650048E-2</c:v>
                </c:pt>
                <c:pt idx="10196">
                  <c:v>9.1938656891495607E-2</c:v>
                </c:pt>
                <c:pt idx="10197">
                  <c:v>9.1939275659824043E-2</c:v>
                </c:pt>
                <c:pt idx="10198">
                  <c:v>9.1939894428152494E-2</c:v>
                </c:pt>
                <c:pt idx="10199">
                  <c:v>9.194051319648093E-2</c:v>
                </c:pt>
                <c:pt idx="10200">
                  <c:v>9.1941132942326489E-2</c:v>
                </c:pt>
                <c:pt idx="10201">
                  <c:v>9.1941751710654926E-2</c:v>
                </c:pt>
                <c:pt idx="10202">
                  <c:v>9.1942362658846519E-2</c:v>
                </c:pt>
                <c:pt idx="10203">
                  <c:v>9.1942982404692078E-2</c:v>
                </c:pt>
                <c:pt idx="10204">
                  <c:v>9.1943601173020528E-2</c:v>
                </c:pt>
                <c:pt idx="10205">
                  <c:v>9.1944219941348979E-2</c:v>
                </c:pt>
                <c:pt idx="10206">
                  <c:v>9.1944838709677415E-2</c:v>
                </c:pt>
                <c:pt idx="10207">
                  <c:v>9.1945458455522974E-2</c:v>
                </c:pt>
                <c:pt idx="10208">
                  <c:v>9.1946077223851425E-2</c:v>
                </c:pt>
                <c:pt idx="10209">
                  <c:v>9.1946688172043017E-2</c:v>
                </c:pt>
                <c:pt idx="10210">
                  <c:v>9.1947307917888563E-2</c:v>
                </c:pt>
                <c:pt idx="10211">
                  <c:v>9.1947926686217013E-2</c:v>
                </c:pt>
                <c:pt idx="10212">
                  <c:v>9.1948545454545449E-2</c:v>
                </c:pt>
                <c:pt idx="10213">
                  <c:v>9.19491642228739E-2</c:v>
                </c:pt>
                <c:pt idx="10214">
                  <c:v>9.1949783968719445E-2</c:v>
                </c:pt>
                <c:pt idx="10215">
                  <c:v>9.1950394916911038E-2</c:v>
                </c:pt>
                <c:pt idx="10216">
                  <c:v>9.1951013685239488E-2</c:v>
                </c:pt>
                <c:pt idx="10217">
                  <c:v>9.1951633431085034E-2</c:v>
                </c:pt>
                <c:pt idx="10218">
                  <c:v>9.1952252199413498E-2</c:v>
                </c:pt>
                <c:pt idx="10219">
                  <c:v>9.1952870967741934E-2</c:v>
                </c:pt>
                <c:pt idx="10220">
                  <c:v>9.1953489736070385E-2</c:v>
                </c:pt>
                <c:pt idx="10221">
                  <c:v>9.195410948191593E-2</c:v>
                </c:pt>
                <c:pt idx="10222">
                  <c:v>9.1954720430107523E-2</c:v>
                </c:pt>
                <c:pt idx="10223">
                  <c:v>9.1955339198435973E-2</c:v>
                </c:pt>
                <c:pt idx="10224">
                  <c:v>9.1955958944281532E-2</c:v>
                </c:pt>
                <c:pt idx="10225">
                  <c:v>9.1956577712609969E-2</c:v>
                </c:pt>
                <c:pt idx="10226">
                  <c:v>9.1957196480938405E-2</c:v>
                </c:pt>
                <c:pt idx="10227">
                  <c:v>9.1957815249266869E-2</c:v>
                </c:pt>
                <c:pt idx="10228">
                  <c:v>9.1958434995112415E-2</c:v>
                </c:pt>
                <c:pt idx="10229">
                  <c:v>9.1959053763440865E-2</c:v>
                </c:pt>
                <c:pt idx="10230">
                  <c:v>9.1959665689149553E-2</c:v>
                </c:pt>
                <c:pt idx="10231">
                  <c:v>9.1960284457478003E-2</c:v>
                </c:pt>
                <c:pt idx="10232">
                  <c:v>9.1960903225806453E-2</c:v>
                </c:pt>
                <c:pt idx="10233">
                  <c:v>9.1961521994134904E-2</c:v>
                </c:pt>
                <c:pt idx="10234">
                  <c:v>9.1962141739980449E-2</c:v>
                </c:pt>
                <c:pt idx="10235">
                  <c:v>9.1962760508308899E-2</c:v>
                </c:pt>
                <c:pt idx="10236">
                  <c:v>9.1963379276637336E-2</c:v>
                </c:pt>
                <c:pt idx="10237">
                  <c:v>9.1963991202346038E-2</c:v>
                </c:pt>
                <c:pt idx="10238">
                  <c:v>9.1964609970674488E-2</c:v>
                </c:pt>
                <c:pt idx="10239">
                  <c:v>9.1965228739002924E-2</c:v>
                </c:pt>
                <c:pt idx="10240">
                  <c:v>9.1965847507331375E-2</c:v>
                </c:pt>
                <c:pt idx="10241">
                  <c:v>9.196646725317692E-2</c:v>
                </c:pt>
                <c:pt idx="10242">
                  <c:v>9.1967086021505384E-2</c:v>
                </c:pt>
                <c:pt idx="10243">
                  <c:v>9.1967704789833821E-2</c:v>
                </c:pt>
                <c:pt idx="10244">
                  <c:v>9.1968323558162271E-2</c:v>
                </c:pt>
                <c:pt idx="10245">
                  <c:v>9.1968935483870973E-2</c:v>
                </c:pt>
                <c:pt idx="10246">
                  <c:v>9.1969554252199423E-2</c:v>
                </c:pt>
                <c:pt idx="10247">
                  <c:v>9.1970173020527859E-2</c:v>
                </c:pt>
                <c:pt idx="10248">
                  <c:v>9.1970792766373419E-2</c:v>
                </c:pt>
                <c:pt idx="10249">
                  <c:v>9.1971411534701855E-2</c:v>
                </c:pt>
                <c:pt idx="10250">
                  <c:v>9.1972030303030305E-2</c:v>
                </c:pt>
                <c:pt idx="10251">
                  <c:v>9.1972649071358756E-2</c:v>
                </c:pt>
                <c:pt idx="10252">
                  <c:v>9.1973260997067444E-2</c:v>
                </c:pt>
                <c:pt idx="10253">
                  <c:v>9.1973879765395894E-2</c:v>
                </c:pt>
                <c:pt idx="10254">
                  <c:v>9.1974498533724344E-2</c:v>
                </c:pt>
                <c:pt idx="10255">
                  <c:v>9.197511827956989E-2</c:v>
                </c:pt>
                <c:pt idx="10256">
                  <c:v>9.197573704789834E-2</c:v>
                </c:pt>
                <c:pt idx="10257">
                  <c:v>9.197635581622679E-2</c:v>
                </c:pt>
                <c:pt idx="10258">
                  <c:v>9.1976974584555227E-2</c:v>
                </c:pt>
                <c:pt idx="10259">
                  <c:v>9.1977586510263928E-2</c:v>
                </c:pt>
                <c:pt idx="10260">
                  <c:v>9.1978205278592379E-2</c:v>
                </c:pt>
                <c:pt idx="10261">
                  <c:v>9.1978824046920815E-2</c:v>
                </c:pt>
                <c:pt idx="10262">
                  <c:v>9.1979443792766374E-2</c:v>
                </c:pt>
                <c:pt idx="10263">
                  <c:v>9.1980062561094811E-2</c:v>
                </c:pt>
                <c:pt idx="10264">
                  <c:v>9.1980681329423261E-2</c:v>
                </c:pt>
                <c:pt idx="10265">
                  <c:v>9.1981300097751711E-2</c:v>
                </c:pt>
                <c:pt idx="10266">
                  <c:v>9.1981919843597257E-2</c:v>
                </c:pt>
                <c:pt idx="10267">
                  <c:v>9.198253079178885E-2</c:v>
                </c:pt>
                <c:pt idx="10268">
                  <c:v>9.1983150537634409E-2</c:v>
                </c:pt>
                <c:pt idx="10269">
                  <c:v>9.1983769305962859E-2</c:v>
                </c:pt>
                <c:pt idx="10270">
                  <c:v>9.1984388074291309E-2</c:v>
                </c:pt>
                <c:pt idx="10271">
                  <c:v>9.1985006842619746E-2</c:v>
                </c:pt>
                <c:pt idx="10272">
                  <c:v>9.1985625610948182E-2</c:v>
                </c:pt>
                <c:pt idx="10273">
                  <c:v>9.1986245356793742E-2</c:v>
                </c:pt>
                <c:pt idx="10274">
                  <c:v>9.1986856304985334E-2</c:v>
                </c:pt>
                <c:pt idx="10275">
                  <c:v>9.1987476050830894E-2</c:v>
                </c:pt>
                <c:pt idx="10276">
                  <c:v>9.198809481915933E-2</c:v>
                </c:pt>
                <c:pt idx="10277">
                  <c:v>9.198871358748778E-2</c:v>
                </c:pt>
                <c:pt idx="10278">
                  <c:v>9.1989332355816231E-2</c:v>
                </c:pt>
                <c:pt idx="10279">
                  <c:v>9.1989952101661776E-2</c:v>
                </c:pt>
                <c:pt idx="10280">
                  <c:v>9.1990570869990226E-2</c:v>
                </c:pt>
                <c:pt idx="10281">
                  <c:v>9.1991181818181819E-2</c:v>
                </c:pt>
                <c:pt idx="10282">
                  <c:v>9.1991801564027365E-2</c:v>
                </c:pt>
                <c:pt idx="10283">
                  <c:v>9.1992420332355815E-2</c:v>
                </c:pt>
                <c:pt idx="10284">
                  <c:v>9.1993039100684265E-2</c:v>
                </c:pt>
                <c:pt idx="10285">
                  <c:v>9.1993657869012702E-2</c:v>
                </c:pt>
                <c:pt idx="10286">
                  <c:v>9.1994277614858261E-2</c:v>
                </c:pt>
                <c:pt idx="10287">
                  <c:v>9.1994896383186697E-2</c:v>
                </c:pt>
                <c:pt idx="10288">
                  <c:v>9.199550733137829E-2</c:v>
                </c:pt>
                <c:pt idx="10289">
                  <c:v>9.1996127077223849E-2</c:v>
                </c:pt>
                <c:pt idx="10290">
                  <c:v>9.19967458455523E-2</c:v>
                </c:pt>
                <c:pt idx="10291">
                  <c:v>9.1997364613880736E-2</c:v>
                </c:pt>
                <c:pt idx="10292">
                  <c:v>9.19979833822092E-2</c:v>
                </c:pt>
                <c:pt idx="10293">
                  <c:v>9.1998603128054746E-2</c:v>
                </c:pt>
                <c:pt idx="10294">
                  <c:v>9.1999221896383196E-2</c:v>
                </c:pt>
                <c:pt idx="10295">
                  <c:v>9.1999832844574789E-2</c:v>
                </c:pt>
                <c:pt idx="10296">
                  <c:v>9.2000452590420334E-2</c:v>
                </c:pt>
                <c:pt idx="10297">
                  <c:v>9.2001071358748784E-2</c:v>
                </c:pt>
                <c:pt idx="10298">
                  <c:v>9.2001690127077221E-2</c:v>
                </c:pt>
                <c:pt idx="10299">
                  <c:v>9.2002308895405671E-2</c:v>
                </c:pt>
                <c:pt idx="10300">
                  <c:v>9.2002928641251217E-2</c:v>
                </c:pt>
                <c:pt idx="10301">
                  <c:v>9.2003539589442809E-2</c:v>
                </c:pt>
                <c:pt idx="10302">
                  <c:v>9.2004159335288369E-2</c:v>
                </c:pt>
                <c:pt idx="10303">
                  <c:v>9.2004778103616805E-2</c:v>
                </c:pt>
                <c:pt idx="10304">
                  <c:v>9.2005396871945255E-2</c:v>
                </c:pt>
                <c:pt idx="10305">
                  <c:v>9.2006015640273706E-2</c:v>
                </c:pt>
                <c:pt idx="10306">
                  <c:v>9.2006634408602156E-2</c:v>
                </c:pt>
                <c:pt idx="10307">
                  <c:v>9.2007254154447701E-2</c:v>
                </c:pt>
                <c:pt idx="10308">
                  <c:v>9.2007865102639308E-2</c:v>
                </c:pt>
                <c:pt idx="10309">
                  <c:v>9.2008491691104588E-2</c:v>
                </c:pt>
                <c:pt idx="10310">
                  <c:v>9.2009103616813304E-2</c:v>
                </c:pt>
                <c:pt idx="10311">
                  <c:v>9.200972238514174E-2</c:v>
                </c:pt>
                <c:pt idx="10312">
                  <c:v>9.201034115347019E-2</c:v>
                </c:pt>
                <c:pt idx="10313">
                  <c:v>9.2010960899315736E-2</c:v>
                </c:pt>
                <c:pt idx="10314">
                  <c:v>9.2011579667644186E-2</c:v>
                </c:pt>
                <c:pt idx="10315">
                  <c:v>9.2012198435972622E-2</c:v>
                </c:pt>
                <c:pt idx="10316">
                  <c:v>9.2012810361681324E-2</c:v>
                </c:pt>
                <c:pt idx="10317">
                  <c:v>9.2013429130009775E-2</c:v>
                </c:pt>
                <c:pt idx="10318">
                  <c:v>9.2014047898338211E-2</c:v>
                </c:pt>
                <c:pt idx="10319">
                  <c:v>9.2014666666666675E-2</c:v>
                </c:pt>
                <c:pt idx="10320">
                  <c:v>9.2015286412512221E-2</c:v>
                </c:pt>
                <c:pt idx="10321">
                  <c:v>9.2015905180840671E-2</c:v>
                </c:pt>
                <c:pt idx="10322">
                  <c:v>9.2016523949169107E-2</c:v>
                </c:pt>
                <c:pt idx="10323">
                  <c:v>9.2017135874877809E-2</c:v>
                </c:pt>
                <c:pt idx="10324">
                  <c:v>9.2017754643206259E-2</c:v>
                </c:pt>
                <c:pt idx="10325">
                  <c:v>9.2018373411534696E-2</c:v>
                </c:pt>
                <c:pt idx="10326">
                  <c:v>9.2018992179863146E-2</c:v>
                </c:pt>
                <c:pt idx="10327">
                  <c:v>9.2019611925708691E-2</c:v>
                </c:pt>
                <c:pt idx="10328">
                  <c:v>9.2020230694037142E-2</c:v>
                </c:pt>
                <c:pt idx="10329">
                  <c:v>9.2020849462365592E-2</c:v>
                </c:pt>
                <c:pt idx="10330">
                  <c:v>9.2021461388074294E-2</c:v>
                </c:pt>
                <c:pt idx="10331">
                  <c:v>9.202208015640273E-2</c:v>
                </c:pt>
                <c:pt idx="10332">
                  <c:v>9.2022698924731194E-2</c:v>
                </c:pt>
                <c:pt idx="10333">
                  <c:v>9.2023317693059631E-2</c:v>
                </c:pt>
                <c:pt idx="10334">
                  <c:v>9.202393743890519E-2</c:v>
                </c:pt>
                <c:pt idx="10335">
                  <c:v>9.2024556207233627E-2</c:v>
                </c:pt>
                <c:pt idx="10336">
                  <c:v>9.2025174975562077E-2</c:v>
                </c:pt>
                <c:pt idx="10337">
                  <c:v>9.2025793743890513E-2</c:v>
                </c:pt>
                <c:pt idx="10338">
                  <c:v>9.2026405669599215E-2</c:v>
                </c:pt>
                <c:pt idx="10339">
                  <c:v>9.2027024437927665E-2</c:v>
                </c:pt>
                <c:pt idx="10340">
                  <c:v>9.2027643206256102E-2</c:v>
                </c:pt>
                <c:pt idx="10341">
                  <c:v>9.2028262952101661E-2</c:v>
                </c:pt>
                <c:pt idx="10342">
                  <c:v>9.2028881720430097E-2</c:v>
                </c:pt>
                <c:pt idx="10343">
                  <c:v>9.2029500488758562E-2</c:v>
                </c:pt>
                <c:pt idx="10344">
                  <c:v>9.2030119257086998E-2</c:v>
                </c:pt>
                <c:pt idx="10345">
                  <c:v>9.20307311827957E-2</c:v>
                </c:pt>
                <c:pt idx="10346">
                  <c:v>9.203134995112415E-2</c:v>
                </c:pt>
                <c:pt idx="10347">
                  <c:v>9.2031969696969709E-2</c:v>
                </c:pt>
                <c:pt idx="10348">
                  <c:v>9.2032588465298146E-2</c:v>
                </c:pt>
                <c:pt idx="10349">
                  <c:v>9.2033207233626582E-2</c:v>
                </c:pt>
                <c:pt idx="10350">
                  <c:v>9.2033826001955032E-2</c:v>
                </c:pt>
                <c:pt idx="10351">
                  <c:v>9.2034444770283469E-2</c:v>
                </c:pt>
                <c:pt idx="10352">
                  <c:v>9.2035064516129028E-2</c:v>
                </c:pt>
                <c:pt idx="10353">
                  <c:v>9.2035675464320621E-2</c:v>
                </c:pt>
                <c:pt idx="10354">
                  <c:v>9.203629521016618E-2</c:v>
                </c:pt>
                <c:pt idx="10355">
                  <c:v>9.2036913978494617E-2</c:v>
                </c:pt>
                <c:pt idx="10356">
                  <c:v>9.2037532746823081E-2</c:v>
                </c:pt>
                <c:pt idx="10357">
                  <c:v>9.2038151515151517E-2</c:v>
                </c:pt>
                <c:pt idx="10358">
                  <c:v>9.2038771260997077E-2</c:v>
                </c:pt>
                <c:pt idx="10359">
                  <c:v>9.2039390029325513E-2</c:v>
                </c:pt>
                <c:pt idx="10360">
                  <c:v>9.2040000977517106E-2</c:v>
                </c:pt>
                <c:pt idx="10361">
                  <c:v>9.2040620723362665E-2</c:v>
                </c:pt>
                <c:pt idx="10362">
                  <c:v>9.2041239491691101E-2</c:v>
                </c:pt>
                <c:pt idx="10363">
                  <c:v>9.2041858260019552E-2</c:v>
                </c:pt>
                <c:pt idx="10364">
                  <c:v>9.2042477028347988E-2</c:v>
                </c:pt>
                <c:pt idx="10365">
                  <c:v>9.2043096774193547E-2</c:v>
                </c:pt>
                <c:pt idx="10366">
                  <c:v>9.2044326490713577E-2</c:v>
                </c:pt>
                <c:pt idx="10367">
                  <c:v>9.2045565004887572E-2</c:v>
                </c:pt>
                <c:pt idx="10368">
                  <c:v>9.2046802541544473E-2</c:v>
                </c:pt>
                <c:pt idx="10369">
                  <c:v>9.2048033235581625E-2</c:v>
                </c:pt>
                <c:pt idx="10370">
                  <c:v>9.2049271749755621E-2</c:v>
                </c:pt>
                <c:pt idx="10371">
                  <c:v>9.2050509286412507E-2</c:v>
                </c:pt>
                <c:pt idx="10372">
                  <c:v>9.2051747800586503E-2</c:v>
                </c:pt>
                <c:pt idx="10373">
                  <c:v>9.2052978494623655E-2</c:v>
                </c:pt>
                <c:pt idx="10374">
                  <c:v>9.2054216031280556E-2</c:v>
                </c:pt>
                <c:pt idx="10375">
                  <c:v>9.2055453567937442E-2</c:v>
                </c:pt>
                <c:pt idx="10376">
                  <c:v>9.2056692082111438E-2</c:v>
                </c:pt>
                <c:pt idx="10377">
                  <c:v>9.205792277614859E-2</c:v>
                </c:pt>
                <c:pt idx="10378">
                  <c:v>9.2059160312805463E-2</c:v>
                </c:pt>
                <c:pt idx="10379">
                  <c:v>9.2060398826979473E-2</c:v>
                </c:pt>
                <c:pt idx="10380">
                  <c:v>9.2061636363636359E-2</c:v>
                </c:pt>
                <c:pt idx="10381">
                  <c:v>9.2062867057673511E-2</c:v>
                </c:pt>
                <c:pt idx="10382">
                  <c:v>9.2064105571847507E-2</c:v>
                </c:pt>
                <c:pt idx="10383">
                  <c:v>9.2065343108504394E-2</c:v>
                </c:pt>
                <c:pt idx="10384">
                  <c:v>9.2066573802541546E-2</c:v>
                </c:pt>
                <c:pt idx="10385">
                  <c:v>9.2067811339198433E-2</c:v>
                </c:pt>
                <c:pt idx="10386">
                  <c:v>9.2069049853372442E-2</c:v>
                </c:pt>
                <c:pt idx="10387">
                  <c:v>9.2070287390029329E-2</c:v>
                </c:pt>
                <c:pt idx="10388">
                  <c:v>9.2071518084066467E-2</c:v>
                </c:pt>
                <c:pt idx="10389">
                  <c:v>9.2072756598240477E-2</c:v>
                </c:pt>
                <c:pt idx="10390">
                  <c:v>9.207399413489735E-2</c:v>
                </c:pt>
                <c:pt idx="10391">
                  <c:v>9.2075232649071359E-2</c:v>
                </c:pt>
                <c:pt idx="10392">
                  <c:v>9.2076462365591402E-2</c:v>
                </c:pt>
                <c:pt idx="10393">
                  <c:v>9.2077700879765398E-2</c:v>
                </c:pt>
                <c:pt idx="10394">
                  <c:v>9.2078938416422285E-2</c:v>
                </c:pt>
                <c:pt idx="10395">
                  <c:v>9.2080169110459437E-2</c:v>
                </c:pt>
                <c:pt idx="10396">
                  <c:v>9.2081407624633432E-2</c:v>
                </c:pt>
                <c:pt idx="10397">
                  <c:v>9.2082645161290319E-2</c:v>
                </c:pt>
                <c:pt idx="10398">
                  <c:v>9.2083883675464329E-2</c:v>
                </c:pt>
                <c:pt idx="10399">
                  <c:v>9.2085114369501467E-2</c:v>
                </c:pt>
                <c:pt idx="10400">
                  <c:v>9.2086351906158367E-2</c:v>
                </c:pt>
                <c:pt idx="10401">
                  <c:v>9.2087590420332363E-2</c:v>
                </c:pt>
                <c:pt idx="10402">
                  <c:v>9.2088820136852392E-2</c:v>
                </c:pt>
                <c:pt idx="10403">
                  <c:v>9.2090058651026388E-2</c:v>
                </c:pt>
                <c:pt idx="10404">
                  <c:v>9.2091296187683289E-2</c:v>
                </c:pt>
                <c:pt idx="10405">
                  <c:v>9.2092526881720427E-2</c:v>
                </c:pt>
                <c:pt idx="10406">
                  <c:v>9.2093765395894436E-2</c:v>
                </c:pt>
                <c:pt idx="10407">
                  <c:v>9.2095002932551323E-2</c:v>
                </c:pt>
                <c:pt idx="10408">
                  <c:v>9.2096241446725319E-2</c:v>
                </c:pt>
                <c:pt idx="10409">
                  <c:v>9.2097472140762471E-2</c:v>
                </c:pt>
                <c:pt idx="10410">
                  <c:v>9.2098709677419358E-2</c:v>
                </c:pt>
                <c:pt idx="10411">
                  <c:v>9.2099947214076244E-2</c:v>
                </c:pt>
                <c:pt idx="10412">
                  <c:v>9.2101177908113396E-2</c:v>
                </c:pt>
                <c:pt idx="10413">
                  <c:v>9.2102416422287392E-2</c:v>
                </c:pt>
                <c:pt idx="10414">
                  <c:v>9.2103653958944279E-2</c:v>
                </c:pt>
                <c:pt idx="10415">
                  <c:v>9.2104892473118274E-2</c:v>
                </c:pt>
                <c:pt idx="10416">
                  <c:v>9.2106123167155426E-2</c:v>
                </c:pt>
                <c:pt idx="10417">
                  <c:v>9.2107360703812313E-2</c:v>
                </c:pt>
                <c:pt idx="10418">
                  <c:v>9.2108599217986309E-2</c:v>
                </c:pt>
                <c:pt idx="10419">
                  <c:v>9.210983675464321E-2</c:v>
                </c:pt>
                <c:pt idx="10420">
                  <c:v>9.2111067448680362E-2</c:v>
                </c:pt>
                <c:pt idx="10421">
                  <c:v>9.2112304985337234E-2</c:v>
                </c:pt>
                <c:pt idx="10422">
                  <c:v>9.2113543499511244E-2</c:v>
                </c:pt>
                <c:pt idx="10423">
                  <c:v>9.2114781036168145E-2</c:v>
                </c:pt>
                <c:pt idx="10424">
                  <c:v>9.2116011730205283E-2</c:v>
                </c:pt>
                <c:pt idx="10425">
                  <c:v>9.2117250244379278E-2</c:v>
                </c:pt>
                <c:pt idx="10426">
                  <c:v>9.2118487781036165E-2</c:v>
                </c:pt>
                <c:pt idx="10427">
                  <c:v>9.2119718475073317E-2</c:v>
                </c:pt>
                <c:pt idx="10428">
                  <c:v>9.2120956011730204E-2</c:v>
                </c:pt>
                <c:pt idx="10429">
                  <c:v>9.21221945259042E-2</c:v>
                </c:pt>
                <c:pt idx="10430">
                  <c:v>9.21234320625611E-2</c:v>
                </c:pt>
                <c:pt idx="10431">
                  <c:v>9.2124662756598252E-2</c:v>
                </c:pt>
                <c:pt idx="10432">
                  <c:v>9.2125901270772248E-2</c:v>
                </c:pt>
                <c:pt idx="10433">
                  <c:v>9.2127138807429135E-2</c:v>
                </c:pt>
                <c:pt idx="10434">
                  <c:v>9.212837732160313E-2</c:v>
                </c:pt>
                <c:pt idx="10435">
                  <c:v>9.2129608015640269E-2</c:v>
                </c:pt>
                <c:pt idx="10436">
                  <c:v>9.2130845552297155E-2</c:v>
                </c:pt>
                <c:pt idx="10437">
                  <c:v>9.2132084066471165E-2</c:v>
                </c:pt>
                <c:pt idx="10438">
                  <c:v>9.2133313782991208E-2</c:v>
                </c:pt>
                <c:pt idx="10439">
                  <c:v>9.2134552297165204E-2</c:v>
                </c:pt>
                <c:pt idx="10440">
                  <c:v>9.213578983382209E-2</c:v>
                </c:pt>
                <c:pt idx="10441">
                  <c:v>9.2137028347996086E-2</c:v>
                </c:pt>
                <c:pt idx="10442">
                  <c:v>9.2138259042033238E-2</c:v>
                </c:pt>
                <c:pt idx="10443">
                  <c:v>9.2139496578690139E-2</c:v>
                </c:pt>
                <c:pt idx="10444">
                  <c:v>9.2140735092864134E-2</c:v>
                </c:pt>
                <c:pt idx="10445">
                  <c:v>9.2141964809384164E-2</c:v>
                </c:pt>
                <c:pt idx="10446">
                  <c:v>9.2143203323558159E-2</c:v>
                </c:pt>
                <c:pt idx="10447">
                  <c:v>9.2144440860215046E-2</c:v>
                </c:pt>
                <c:pt idx="10448">
                  <c:v>9.2145679374389042E-2</c:v>
                </c:pt>
                <c:pt idx="10449">
                  <c:v>9.2146910068426194E-2</c:v>
                </c:pt>
                <c:pt idx="10450">
                  <c:v>9.2148147605083094E-2</c:v>
                </c:pt>
                <c:pt idx="10451">
                  <c:v>9.214938611925709E-2</c:v>
                </c:pt>
                <c:pt idx="10452">
                  <c:v>9.2150616813294242E-2</c:v>
                </c:pt>
                <c:pt idx="10453">
                  <c:v>9.2151854349951129E-2</c:v>
                </c:pt>
                <c:pt idx="10454">
                  <c:v>9.2153092864125125E-2</c:v>
                </c:pt>
                <c:pt idx="10455">
                  <c:v>9.2154330400782025E-2</c:v>
                </c:pt>
                <c:pt idx="10456">
                  <c:v>9.2155561094819149E-2</c:v>
                </c:pt>
                <c:pt idx="10457">
                  <c:v>9.215679863147605E-2</c:v>
                </c:pt>
                <c:pt idx="10458">
                  <c:v>9.2158037145650046E-2</c:v>
                </c:pt>
                <c:pt idx="10459">
                  <c:v>9.2159274682306933E-2</c:v>
                </c:pt>
                <c:pt idx="10460">
                  <c:v>9.2160505376344085E-2</c:v>
                </c:pt>
                <c:pt idx="10461">
                  <c:v>9.216174389051808E-2</c:v>
                </c:pt>
                <c:pt idx="10462">
                  <c:v>9.2162981427174981E-2</c:v>
                </c:pt>
                <c:pt idx="10463">
                  <c:v>9.2164212121212133E-2</c:v>
                </c:pt>
                <c:pt idx="10464">
                  <c:v>9.216544965786902E-2</c:v>
                </c:pt>
                <c:pt idx="10465">
                  <c:v>9.2166688172043015E-2</c:v>
                </c:pt>
                <c:pt idx="10466">
                  <c:v>9.2167925708699902E-2</c:v>
                </c:pt>
                <c:pt idx="10467">
                  <c:v>9.216915640273704E-2</c:v>
                </c:pt>
                <c:pt idx="10468">
                  <c:v>9.2170394916911036E-2</c:v>
                </c:pt>
                <c:pt idx="10469">
                  <c:v>9.2171632453567937E-2</c:v>
                </c:pt>
                <c:pt idx="10470">
                  <c:v>9.2172870967741932E-2</c:v>
                </c:pt>
                <c:pt idx="10471">
                  <c:v>9.2174101661779084E-2</c:v>
                </c:pt>
                <c:pt idx="10472">
                  <c:v>9.2175339198435971E-2</c:v>
                </c:pt>
                <c:pt idx="10473">
                  <c:v>9.2176576735092872E-2</c:v>
                </c:pt>
                <c:pt idx="10474">
                  <c:v>9.217780742913001E-2</c:v>
                </c:pt>
                <c:pt idx="10475">
                  <c:v>9.2179045943304005E-2</c:v>
                </c:pt>
                <c:pt idx="10476">
                  <c:v>9.2180283479960906E-2</c:v>
                </c:pt>
                <c:pt idx="10477">
                  <c:v>9.2181521994134902E-2</c:v>
                </c:pt>
                <c:pt idx="10478">
                  <c:v>9.218275268817204E-2</c:v>
                </c:pt>
                <c:pt idx="10479">
                  <c:v>9.2183990224828927E-2</c:v>
                </c:pt>
                <c:pt idx="10480">
                  <c:v>9.2185228739002922E-2</c:v>
                </c:pt>
                <c:pt idx="10481">
                  <c:v>9.2186458455522979E-2</c:v>
                </c:pt>
                <c:pt idx="10482">
                  <c:v>9.2187696969696975E-2</c:v>
                </c:pt>
                <c:pt idx="10483">
                  <c:v>9.2188934506353862E-2</c:v>
                </c:pt>
                <c:pt idx="10484">
                  <c:v>9.2190165200391014E-2</c:v>
                </c:pt>
                <c:pt idx="10485">
                  <c:v>9.2191403714565009E-2</c:v>
                </c:pt>
                <c:pt idx="10486">
                  <c:v>9.2192641251221896E-2</c:v>
                </c:pt>
                <c:pt idx="10487">
                  <c:v>9.2193879765395892E-2</c:v>
                </c:pt>
                <c:pt idx="10488">
                  <c:v>9.219511045943303E-2</c:v>
                </c:pt>
                <c:pt idx="10489">
                  <c:v>9.2196347996089931E-2</c:v>
                </c:pt>
                <c:pt idx="10490">
                  <c:v>9.2197585532746817E-2</c:v>
                </c:pt>
                <c:pt idx="10491">
                  <c:v>9.2198824046920813E-2</c:v>
                </c:pt>
                <c:pt idx="10492">
                  <c:v>9.2200054740957965E-2</c:v>
                </c:pt>
                <c:pt idx="10493">
                  <c:v>9.2201292277614866E-2</c:v>
                </c:pt>
                <c:pt idx="10494">
                  <c:v>9.2202530791788861E-2</c:v>
                </c:pt>
                <c:pt idx="10495">
                  <c:v>9.2203761485826E-2</c:v>
                </c:pt>
                <c:pt idx="10496">
                  <c:v>9.22049990224829E-2</c:v>
                </c:pt>
                <c:pt idx="10497">
                  <c:v>9.2206237536656896E-2</c:v>
                </c:pt>
                <c:pt idx="10498">
                  <c:v>9.2207475073313783E-2</c:v>
                </c:pt>
                <c:pt idx="10499">
                  <c:v>9.2208705767350921E-2</c:v>
                </c:pt>
                <c:pt idx="10500">
                  <c:v>9.2209943304007821E-2</c:v>
                </c:pt>
                <c:pt idx="10501">
                  <c:v>9.2211181818181817E-2</c:v>
                </c:pt>
                <c:pt idx="10502">
                  <c:v>9.2212419354838704E-2</c:v>
                </c:pt>
                <c:pt idx="10503">
                  <c:v>9.2213650048875856E-2</c:v>
                </c:pt>
                <c:pt idx="10504">
                  <c:v>9.2214888563049852E-2</c:v>
                </c:pt>
                <c:pt idx="10505">
                  <c:v>9.2216126099706738E-2</c:v>
                </c:pt>
                <c:pt idx="10506">
                  <c:v>9.221735679374389E-2</c:v>
                </c:pt>
                <c:pt idx="10507">
                  <c:v>9.2218594330400791E-2</c:v>
                </c:pt>
                <c:pt idx="10508">
                  <c:v>9.2219832844574787E-2</c:v>
                </c:pt>
                <c:pt idx="10509">
                  <c:v>9.2221070381231673E-2</c:v>
                </c:pt>
                <c:pt idx="10510">
                  <c:v>9.2222301075268812E-2</c:v>
                </c:pt>
                <c:pt idx="10511">
                  <c:v>9.2223539589442807E-2</c:v>
                </c:pt>
                <c:pt idx="10512">
                  <c:v>9.2224777126099708E-2</c:v>
                </c:pt>
                <c:pt idx="10513">
                  <c:v>9.2226015640273704E-2</c:v>
                </c:pt>
                <c:pt idx="10514">
                  <c:v>9.2227246334310856E-2</c:v>
                </c:pt>
                <c:pt idx="10515">
                  <c:v>9.2228483870967742E-2</c:v>
                </c:pt>
                <c:pt idx="10516">
                  <c:v>9.2229722385141738E-2</c:v>
                </c:pt>
                <c:pt idx="10517">
                  <c:v>9.2230952101661781E-2</c:v>
                </c:pt>
                <c:pt idx="10518">
                  <c:v>9.2232190615835777E-2</c:v>
                </c:pt>
                <c:pt idx="10519">
                  <c:v>9.2233428152492677E-2</c:v>
                </c:pt>
                <c:pt idx="10520">
                  <c:v>9.2234666666666673E-2</c:v>
                </c:pt>
                <c:pt idx="10521">
                  <c:v>9.2235897360703811E-2</c:v>
                </c:pt>
                <c:pt idx="10522">
                  <c:v>9.2237134897360698E-2</c:v>
                </c:pt>
                <c:pt idx="10523">
                  <c:v>9.2238373411534694E-2</c:v>
                </c:pt>
                <c:pt idx="10524">
                  <c:v>9.2239604105571846E-2</c:v>
                </c:pt>
                <c:pt idx="10525">
                  <c:v>9.2240841642228732E-2</c:v>
                </c:pt>
                <c:pt idx="10526">
                  <c:v>9.2242079178885633E-2</c:v>
                </c:pt>
                <c:pt idx="10527">
                  <c:v>9.2243317693059629E-2</c:v>
                </c:pt>
                <c:pt idx="10528">
                  <c:v>9.2244548387096781E-2</c:v>
                </c:pt>
                <c:pt idx="10529">
                  <c:v>9.2245785923753668E-2</c:v>
                </c:pt>
                <c:pt idx="10530">
                  <c:v>9.2247024437927663E-2</c:v>
                </c:pt>
                <c:pt idx="10531">
                  <c:v>9.2248261974584564E-2</c:v>
                </c:pt>
                <c:pt idx="10532">
                  <c:v>9.2249492668621702E-2</c:v>
                </c:pt>
                <c:pt idx="10533">
                  <c:v>9.2250731182795698E-2</c:v>
                </c:pt>
                <c:pt idx="10534">
                  <c:v>9.2251968719452584E-2</c:v>
                </c:pt>
                <c:pt idx="10535">
                  <c:v>9.2253199413489737E-2</c:v>
                </c:pt>
                <c:pt idx="10536">
                  <c:v>9.2254436950146623E-2</c:v>
                </c:pt>
                <c:pt idx="10537">
                  <c:v>9.2255675464320619E-2</c:v>
                </c:pt>
                <c:pt idx="10538">
                  <c:v>9.225691300097752E-2</c:v>
                </c:pt>
                <c:pt idx="10539">
                  <c:v>9.2258143695014672E-2</c:v>
                </c:pt>
                <c:pt idx="10540">
                  <c:v>9.2259382209188667E-2</c:v>
                </c:pt>
                <c:pt idx="10541">
                  <c:v>9.2260619745845554E-2</c:v>
                </c:pt>
                <c:pt idx="10542">
                  <c:v>9.226185826001955E-2</c:v>
                </c:pt>
                <c:pt idx="10543">
                  <c:v>9.2263087976539579E-2</c:v>
                </c:pt>
                <c:pt idx="10544">
                  <c:v>9.2264326490713575E-2</c:v>
                </c:pt>
                <c:pt idx="10545">
                  <c:v>9.2265564027370475E-2</c:v>
                </c:pt>
                <c:pt idx="10546">
                  <c:v>9.2266794721407627E-2</c:v>
                </c:pt>
                <c:pt idx="10547">
                  <c:v>9.2268033235581623E-2</c:v>
                </c:pt>
                <c:pt idx="10548">
                  <c:v>9.226927077223851E-2</c:v>
                </c:pt>
                <c:pt idx="10549">
                  <c:v>9.2270509286412505E-2</c:v>
                </c:pt>
                <c:pt idx="10550">
                  <c:v>9.2271739980449657E-2</c:v>
                </c:pt>
                <c:pt idx="10551">
                  <c:v>9.2272977517106558E-2</c:v>
                </c:pt>
                <c:pt idx="10552">
                  <c:v>9.2274216031280554E-2</c:v>
                </c:pt>
                <c:pt idx="10553">
                  <c:v>9.2275445747800583E-2</c:v>
                </c:pt>
                <c:pt idx="10554">
                  <c:v>9.2276684261974579E-2</c:v>
                </c:pt>
                <c:pt idx="10555">
                  <c:v>9.2277921798631465E-2</c:v>
                </c:pt>
                <c:pt idx="10556">
                  <c:v>9.2279160312805461E-2</c:v>
                </c:pt>
                <c:pt idx="10557">
                  <c:v>9.2280391006842613E-2</c:v>
                </c:pt>
                <c:pt idx="10558">
                  <c:v>9.2281628543499514E-2</c:v>
                </c:pt>
                <c:pt idx="10559">
                  <c:v>9.2282867057673509E-2</c:v>
                </c:pt>
                <c:pt idx="10560">
                  <c:v>9.2284096774193553E-2</c:v>
                </c:pt>
                <c:pt idx="10561">
                  <c:v>9.2285335288367548E-2</c:v>
                </c:pt>
                <c:pt idx="10562">
                  <c:v>9.2286572825024449E-2</c:v>
                </c:pt>
                <c:pt idx="10563">
                  <c:v>9.2287811339198444E-2</c:v>
                </c:pt>
                <c:pt idx="10564">
                  <c:v>9.2289042033235569E-2</c:v>
                </c:pt>
                <c:pt idx="10565">
                  <c:v>9.2290279569892469E-2</c:v>
                </c:pt>
                <c:pt idx="10566">
                  <c:v>9.2291518084066479E-2</c:v>
                </c:pt>
                <c:pt idx="10567">
                  <c:v>9.2292748778103617E-2</c:v>
                </c:pt>
                <c:pt idx="10568">
                  <c:v>9.2293986314760504E-2</c:v>
                </c:pt>
                <c:pt idx="10569">
                  <c:v>9.22952248289345E-2</c:v>
                </c:pt>
                <c:pt idx="10570">
                  <c:v>9.22964623655914E-2</c:v>
                </c:pt>
                <c:pt idx="10571">
                  <c:v>9.2297693059628552E-2</c:v>
                </c:pt>
                <c:pt idx="10572">
                  <c:v>9.2298930596285439E-2</c:v>
                </c:pt>
                <c:pt idx="10573">
                  <c:v>9.2300169110459435E-2</c:v>
                </c:pt>
                <c:pt idx="10574">
                  <c:v>9.2301406647116321E-2</c:v>
                </c:pt>
                <c:pt idx="10575">
                  <c:v>9.230263734115346E-2</c:v>
                </c:pt>
                <c:pt idx="10576">
                  <c:v>9.2303875855327469E-2</c:v>
                </c:pt>
                <c:pt idx="10577">
                  <c:v>9.2305113391984356E-2</c:v>
                </c:pt>
                <c:pt idx="10578">
                  <c:v>9.2306344086021508E-2</c:v>
                </c:pt>
                <c:pt idx="10579">
                  <c:v>9.2307581622678395E-2</c:v>
                </c:pt>
                <c:pt idx="10580">
                  <c:v>9.230882013685239E-2</c:v>
                </c:pt>
                <c:pt idx="10581">
                  <c:v>9.2310057673509291E-2</c:v>
                </c:pt>
                <c:pt idx="10582">
                  <c:v>9.2311288367546429E-2</c:v>
                </c:pt>
                <c:pt idx="10583">
                  <c:v>9.2312526881720439E-2</c:v>
                </c:pt>
                <c:pt idx="10584">
                  <c:v>9.2313764418377325E-2</c:v>
                </c:pt>
                <c:pt idx="10585">
                  <c:v>9.2315002932551321E-2</c:v>
                </c:pt>
                <c:pt idx="10586">
                  <c:v>9.2316233626588473E-2</c:v>
                </c:pt>
                <c:pt idx="10587">
                  <c:v>9.2317471163245346E-2</c:v>
                </c:pt>
                <c:pt idx="10588">
                  <c:v>9.2318708699902247E-2</c:v>
                </c:pt>
                <c:pt idx="10589">
                  <c:v>9.2319939393939399E-2</c:v>
                </c:pt>
                <c:pt idx="10590">
                  <c:v>9.2321177908113394E-2</c:v>
                </c:pt>
                <c:pt idx="10591">
                  <c:v>9.2322415444770281E-2</c:v>
                </c:pt>
                <c:pt idx="10592">
                  <c:v>9.2323653958944277E-2</c:v>
                </c:pt>
                <c:pt idx="10593">
                  <c:v>9.2324884652981429E-2</c:v>
                </c:pt>
                <c:pt idx="10594">
                  <c:v>9.2326122189638316E-2</c:v>
                </c:pt>
                <c:pt idx="10595">
                  <c:v>9.2327360703812311E-2</c:v>
                </c:pt>
                <c:pt idx="10596">
                  <c:v>9.2328590420332354E-2</c:v>
                </c:pt>
                <c:pt idx="10597">
                  <c:v>9.2329828934506364E-2</c:v>
                </c:pt>
                <c:pt idx="10598">
                  <c:v>9.2331066471163237E-2</c:v>
                </c:pt>
                <c:pt idx="10599">
                  <c:v>9.2332304985337246E-2</c:v>
                </c:pt>
                <c:pt idx="10600">
                  <c:v>9.2333535679374384E-2</c:v>
                </c:pt>
                <c:pt idx="10601">
                  <c:v>9.2334773216031285E-2</c:v>
                </c:pt>
                <c:pt idx="10602">
                  <c:v>9.2336011730205281E-2</c:v>
                </c:pt>
                <c:pt idx="10603">
                  <c:v>9.2337242424242419E-2</c:v>
                </c:pt>
                <c:pt idx="10604">
                  <c:v>9.233847996089932E-2</c:v>
                </c:pt>
                <c:pt idx="10605">
                  <c:v>9.2339717497556206E-2</c:v>
                </c:pt>
                <c:pt idx="10606">
                  <c:v>9.2340956011730202E-2</c:v>
                </c:pt>
                <c:pt idx="10607">
                  <c:v>9.2342186705767354E-2</c:v>
                </c:pt>
                <c:pt idx="10608">
                  <c:v>9.2343424242424241E-2</c:v>
                </c:pt>
                <c:pt idx="10609">
                  <c:v>9.234466275659825E-2</c:v>
                </c:pt>
                <c:pt idx="10610">
                  <c:v>9.2345900293255123E-2</c:v>
                </c:pt>
                <c:pt idx="10611">
                  <c:v>9.2347130987292275E-2</c:v>
                </c:pt>
                <c:pt idx="10612">
                  <c:v>9.2348369501466271E-2</c:v>
                </c:pt>
                <c:pt idx="10613">
                  <c:v>9.2349607038123158E-2</c:v>
                </c:pt>
                <c:pt idx="10614">
                  <c:v>9.235083773216031E-2</c:v>
                </c:pt>
                <c:pt idx="10615">
                  <c:v>9.235207526881721E-2</c:v>
                </c:pt>
                <c:pt idx="10616">
                  <c:v>9.2353313782991206E-2</c:v>
                </c:pt>
                <c:pt idx="10617">
                  <c:v>9.2354551319648093E-2</c:v>
                </c:pt>
                <c:pt idx="10618">
                  <c:v>9.2355782013685245E-2</c:v>
                </c:pt>
                <c:pt idx="10619">
                  <c:v>9.235702052785924E-2</c:v>
                </c:pt>
                <c:pt idx="10620">
                  <c:v>9.2358258064516141E-2</c:v>
                </c:pt>
                <c:pt idx="10621">
                  <c:v>9.2359496578690137E-2</c:v>
                </c:pt>
                <c:pt idx="10622">
                  <c:v>9.2360726295210166E-2</c:v>
                </c:pt>
                <c:pt idx="10623">
                  <c:v>9.2361964809384162E-2</c:v>
                </c:pt>
                <c:pt idx="10624">
                  <c:v>9.2363202346041048E-2</c:v>
                </c:pt>
                <c:pt idx="10625">
                  <c:v>9.23644330400782E-2</c:v>
                </c:pt>
                <c:pt idx="10626">
                  <c:v>9.2365671554252196E-2</c:v>
                </c:pt>
                <c:pt idx="10627">
                  <c:v>9.2366909090909097E-2</c:v>
                </c:pt>
                <c:pt idx="10628">
                  <c:v>9.2368147605083092E-2</c:v>
                </c:pt>
                <c:pt idx="10629">
                  <c:v>9.2369378299120244E-2</c:v>
                </c:pt>
                <c:pt idx="10630">
                  <c:v>9.2370615835777131E-2</c:v>
                </c:pt>
                <c:pt idx="10631">
                  <c:v>9.2371854349951127E-2</c:v>
                </c:pt>
                <c:pt idx="10632">
                  <c:v>9.2373084066471156E-2</c:v>
                </c:pt>
                <c:pt idx="10633">
                  <c:v>9.2374322580645152E-2</c:v>
                </c:pt>
                <c:pt idx="10634">
                  <c:v>9.2375560117302052E-2</c:v>
                </c:pt>
                <c:pt idx="10635">
                  <c:v>9.2376790811339204E-2</c:v>
                </c:pt>
                <c:pt idx="10636">
                  <c:v>9.23780293255132E-2</c:v>
                </c:pt>
                <c:pt idx="10637">
                  <c:v>9.2379266862170087E-2</c:v>
                </c:pt>
                <c:pt idx="10638">
                  <c:v>9.2380505376344083E-2</c:v>
                </c:pt>
                <c:pt idx="10639">
                  <c:v>9.2381736070381235E-2</c:v>
                </c:pt>
                <c:pt idx="10640">
                  <c:v>9.2382973607038135E-2</c:v>
                </c:pt>
                <c:pt idx="10641">
                  <c:v>9.2384211143695022E-2</c:v>
                </c:pt>
                <c:pt idx="10642">
                  <c:v>9.2385449657869018E-2</c:v>
                </c:pt>
                <c:pt idx="10643">
                  <c:v>9.2386680351906156E-2</c:v>
                </c:pt>
                <c:pt idx="10644">
                  <c:v>9.2387917888563043E-2</c:v>
                </c:pt>
                <c:pt idx="10645">
                  <c:v>9.2389156402737038E-2</c:v>
                </c:pt>
                <c:pt idx="10646">
                  <c:v>9.239038709677419E-2</c:v>
                </c:pt>
                <c:pt idx="10647">
                  <c:v>9.2391624633431091E-2</c:v>
                </c:pt>
                <c:pt idx="10648">
                  <c:v>9.2392863147605087E-2</c:v>
                </c:pt>
                <c:pt idx="10649">
                  <c:v>9.2394100684261973E-2</c:v>
                </c:pt>
                <c:pt idx="10650">
                  <c:v>9.2395331378299125E-2</c:v>
                </c:pt>
                <c:pt idx="10651">
                  <c:v>9.2396568914956012E-2</c:v>
                </c:pt>
                <c:pt idx="10652">
                  <c:v>9.2397807429130022E-2</c:v>
                </c:pt>
                <c:pt idx="10653">
                  <c:v>9.2399044965786908E-2</c:v>
                </c:pt>
                <c:pt idx="10654">
                  <c:v>9.2400275659824047E-2</c:v>
                </c:pt>
                <c:pt idx="10655">
                  <c:v>9.2401514173998042E-2</c:v>
                </c:pt>
                <c:pt idx="10656">
                  <c:v>9.2402751710654929E-2</c:v>
                </c:pt>
                <c:pt idx="10657">
                  <c:v>9.2403982404692081E-2</c:v>
                </c:pt>
                <c:pt idx="10658">
                  <c:v>9.2405219941348982E-2</c:v>
                </c:pt>
                <c:pt idx="10659">
                  <c:v>9.2406458455522977E-2</c:v>
                </c:pt>
                <c:pt idx="10660">
                  <c:v>9.2407695992179864E-2</c:v>
                </c:pt>
                <c:pt idx="10661">
                  <c:v>9.2408926686217016E-2</c:v>
                </c:pt>
                <c:pt idx="10662">
                  <c:v>9.2410165200391012E-2</c:v>
                </c:pt>
                <c:pt idx="10663">
                  <c:v>9.2411402737047899E-2</c:v>
                </c:pt>
                <c:pt idx="10664">
                  <c:v>9.2412641251221894E-2</c:v>
                </c:pt>
                <c:pt idx="10665">
                  <c:v>9.2413871945259032E-2</c:v>
                </c:pt>
                <c:pt idx="10666">
                  <c:v>9.2415109481915933E-2</c:v>
                </c:pt>
                <c:pt idx="10667">
                  <c:v>9.2416347996089929E-2</c:v>
                </c:pt>
                <c:pt idx="10668">
                  <c:v>9.2417577712609972E-2</c:v>
                </c:pt>
                <c:pt idx="10669">
                  <c:v>9.2418816226783967E-2</c:v>
                </c:pt>
                <c:pt idx="10670">
                  <c:v>9.2420053763440868E-2</c:v>
                </c:pt>
                <c:pt idx="10671">
                  <c:v>9.2421292277614864E-2</c:v>
                </c:pt>
                <c:pt idx="10672">
                  <c:v>9.2422522971652002E-2</c:v>
                </c:pt>
                <c:pt idx="10673">
                  <c:v>9.2423760508308903E-2</c:v>
                </c:pt>
                <c:pt idx="10674">
                  <c:v>9.2424999022482898E-2</c:v>
                </c:pt>
                <c:pt idx="10675">
                  <c:v>9.2426228739002927E-2</c:v>
                </c:pt>
                <c:pt idx="10676">
                  <c:v>9.2427467253176923E-2</c:v>
                </c:pt>
                <c:pt idx="10677">
                  <c:v>9.2428704789833824E-2</c:v>
                </c:pt>
                <c:pt idx="10678">
                  <c:v>9.2429943304007819E-2</c:v>
                </c:pt>
                <c:pt idx="10679">
                  <c:v>9.2431173998044971E-2</c:v>
                </c:pt>
                <c:pt idx="10680">
                  <c:v>9.2432411534701858E-2</c:v>
                </c:pt>
                <c:pt idx="10681">
                  <c:v>9.2433650048875854E-2</c:v>
                </c:pt>
                <c:pt idx="10682">
                  <c:v>9.2434887585532741E-2</c:v>
                </c:pt>
                <c:pt idx="10683">
                  <c:v>9.2436118279569893E-2</c:v>
                </c:pt>
                <c:pt idx="10684">
                  <c:v>9.2437356793743888E-2</c:v>
                </c:pt>
                <c:pt idx="10685">
                  <c:v>9.2438594330400789E-2</c:v>
                </c:pt>
                <c:pt idx="10686">
                  <c:v>9.2439825024437927E-2</c:v>
                </c:pt>
                <c:pt idx="10687">
                  <c:v>9.2441062561094814E-2</c:v>
                </c:pt>
                <c:pt idx="10688">
                  <c:v>9.244230107526881E-2</c:v>
                </c:pt>
                <c:pt idx="10689">
                  <c:v>9.244353861192571E-2</c:v>
                </c:pt>
                <c:pt idx="10690">
                  <c:v>9.2444769305962848E-2</c:v>
                </c:pt>
                <c:pt idx="10691">
                  <c:v>9.2446007820136858E-2</c:v>
                </c:pt>
                <c:pt idx="10692">
                  <c:v>9.2447245356793745E-2</c:v>
                </c:pt>
                <c:pt idx="10693">
                  <c:v>9.244848387096774E-2</c:v>
                </c:pt>
                <c:pt idx="10694">
                  <c:v>9.2449713587487783E-2</c:v>
                </c:pt>
                <c:pt idx="10695">
                  <c:v>9.2450952101661779E-2</c:v>
                </c:pt>
                <c:pt idx="10696">
                  <c:v>9.245218963831868E-2</c:v>
                </c:pt>
                <c:pt idx="10697">
                  <c:v>9.2453420332355818E-2</c:v>
                </c:pt>
                <c:pt idx="10698">
                  <c:v>9.2454658846529814E-2</c:v>
                </c:pt>
                <c:pt idx="10699">
                  <c:v>9.24558963831867E-2</c:v>
                </c:pt>
                <c:pt idx="10700">
                  <c:v>9.2457127077223852E-2</c:v>
                </c:pt>
                <c:pt idx="10701">
                  <c:v>9.2458365591397848E-2</c:v>
                </c:pt>
                <c:pt idx="10702">
                  <c:v>9.2459603128054735E-2</c:v>
                </c:pt>
                <c:pt idx="10703">
                  <c:v>9.2460840664711635E-2</c:v>
                </c:pt>
                <c:pt idx="10704">
                  <c:v>9.2462071358748787E-2</c:v>
                </c:pt>
                <c:pt idx="10705">
                  <c:v>9.2463309872922783E-2</c:v>
                </c:pt>
                <c:pt idx="10706">
                  <c:v>9.246454740957967E-2</c:v>
                </c:pt>
                <c:pt idx="10707">
                  <c:v>9.2465785923753666E-2</c:v>
                </c:pt>
                <c:pt idx="10708">
                  <c:v>9.2467016617790804E-2</c:v>
                </c:pt>
                <c:pt idx="10709">
                  <c:v>9.2468254154447704E-2</c:v>
                </c:pt>
                <c:pt idx="10710">
                  <c:v>9.24694926686217E-2</c:v>
                </c:pt>
                <c:pt idx="10711">
                  <c:v>9.2470722385141743E-2</c:v>
                </c:pt>
                <c:pt idx="10712">
                  <c:v>9.2471960899315739E-2</c:v>
                </c:pt>
                <c:pt idx="10713">
                  <c:v>9.2473198435972626E-2</c:v>
                </c:pt>
                <c:pt idx="10714">
                  <c:v>9.2474436950146621E-2</c:v>
                </c:pt>
                <c:pt idx="10715">
                  <c:v>9.2475667644183773E-2</c:v>
                </c:pt>
                <c:pt idx="10716">
                  <c:v>9.2476905180840674E-2</c:v>
                </c:pt>
                <c:pt idx="10717">
                  <c:v>9.247814369501467E-2</c:v>
                </c:pt>
                <c:pt idx="10718">
                  <c:v>9.2479374389051808E-2</c:v>
                </c:pt>
                <c:pt idx="10719">
                  <c:v>9.2480611925708694E-2</c:v>
                </c:pt>
                <c:pt idx="10720">
                  <c:v>9.2481849462365581E-2</c:v>
                </c:pt>
                <c:pt idx="10721">
                  <c:v>9.2483087976539591E-2</c:v>
                </c:pt>
                <c:pt idx="10722">
                  <c:v>9.2484318670576729E-2</c:v>
                </c:pt>
                <c:pt idx="10723">
                  <c:v>9.248555620723363E-2</c:v>
                </c:pt>
                <c:pt idx="10724">
                  <c:v>9.2486794721407625E-2</c:v>
                </c:pt>
                <c:pt idx="10725">
                  <c:v>9.2488032258064512E-2</c:v>
                </c:pt>
                <c:pt idx="10726">
                  <c:v>9.2489262952101664E-2</c:v>
                </c:pt>
                <c:pt idx="10727">
                  <c:v>9.249050146627566E-2</c:v>
                </c:pt>
                <c:pt idx="10728">
                  <c:v>9.249173900293256E-2</c:v>
                </c:pt>
                <c:pt idx="10729">
                  <c:v>9.2492969696969685E-2</c:v>
                </c:pt>
                <c:pt idx="10730">
                  <c:v>9.2494207233626585E-2</c:v>
                </c:pt>
                <c:pt idx="10731">
                  <c:v>9.2495445747800581E-2</c:v>
                </c:pt>
                <c:pt idx="10732">
                  <c:v>9.2496683284457468E-2</c:v>
                </c:pt>
                <c:pt idx="10733">
                  <c:v>9.249791397849462E-2</c:v>
                </c:pt>
                <c:pt idx="10734">
                  <c:v>9.2499152492668615E-2</c:v>
                </c:pt>
                <c:pt idx="10735">
                  <c:v>9.2500390029325516E-2</c:v>
                </c:pt>
                <c:pt idx="10736">
                  <c:v>9.2501628543499512E-2</c:v>
                </c:pt>
                <c:pt idx="10737">
                  <c:v>9.2502858260019555E-2</c:v>
                </c:pt>
                <c:pt idx="10738">
                  <c:v>9.250409677419355E-2</c:v>
                </c:pt>
                <c:pt idx="10739">
                  <c:v>9.2505334310850451E-2</c:v>
                </c:pt>
                <c:pt idx="10740">
                  <c:v>9.2506565004887575E-2</c:v>
                </c:pt>
                <c:pt idx="10741">
                  <c:v>9.2507803519061571E-2</c:v>
                </c:pt>
                <c:pt idx="10742">
                  <c:v>9.2509041055718472E-2</c:v>
                </c:pt>
                <c:pt idx="10743">
                  <c:v>9.2510279569892467E-2</c:v>
                </c:pt>
                <c:pt idx="10744">
                  <c:v>9.2511510263929619E-2</c:v>
                </c:pt>
                <c:pt idx="10745">
                  <c:v>9.2512747800586506E-2</c:v>
                </c:pt>
                <c:pt idx="10746">
                  <c:v>9.2513986314760502E-2</c:v>
                </c:pt>
                <c:pt idx="10747">
                  <c:v>9.2515216031280559E-2</c:v>
                </c:pt>
                <c:pt idx="10748">
                  <c:v>9.2516454545454554E-2</c:v>
                </c:pt>
                <c:pt idx="10749">
                  <c:v>9.2517692082111441E-2</c:v>
                </c:pt>
                <c:pt idx="10750">
                  <c:v>9.2518930596285437E-2</c:v>
                </c:pt>
                <c:pt idx="10751">
                  <c:v>9.2520161290322575E-2</c:v>
                </c:pt>
                <c:pt idx="10752">
                  <c:v>9.2521398826979462E-2</c:v>
                </c:pt>
                <c:pt idx="10753">
                  <c:v>9.2522637341153471E-2</c:v>
                </c:pt>
                <c:pt idx="10754">
                  <c:v>9.252386803519061E-2</c:v>
                </c:pt>
                <c:pt idx="10755">
                  <c:v>9.252510557184751E-2</c:v>
                </c:pt>
                <c:pt idx="10756">
                  <c:v>9.2526343108504397E-2</c:v>
                </c:pt>
                <c:pt idx="10757">
                  <c:v>9.2527581622678393E-2</c:v>
                </c:pt>
                <c:pt idx="10758">
                  <c:v>9.2528812316715545E-2</c:v>
                </c:pt>
                <c:pt idx="10759">
                  <c:v>9.2530049853372431E-2</c:v>
                </c:pt>
                <c:pt idx="10760">
                  <c:v>9.2531288367546441E-2</c:v>
                </c:pt>
                <c:pt idx="10761">
                  <c:v>9.2532525904203328E-2</c:v>
                </c:pt>
                <c:pt idx="10762">
                  <c:v>9.2533756598240466E-2</c:v>
                </c:pt>
                <c:pt idx="10763">
                  <c:v>9.2534995112414475E-2</c:v>
                </c:pt>
                <c:pt idx="10764">
                  <c:v>9.2536232649071348E-2</c:v>
                </c:pt>
                <c:pt idx="10765">
                  <c:v>9.25374633431085E-2</c:v>
                </c:pt>
                <c:pt idx="10766">
                  <c:v>9.2538700879765401E-2</c:v>
                </c:pt>
                <c:pt idx="10767">
                  <c:v>9.2539939393939397E-2</c:v>
                </c:pt>
                <c:pt idx="10768">
                  <c:v>9.2541176930596283E-2</c:v>
                </c:pt>
                <c:pt idx="10769">
                  <c:v>9.2542407624633435E-2</c:v>
                </c:pt>
                <c:pt idx="10770">
                  <c:v>9.2543646138807431E-2</c:v>
                </c:pt>
                <c:pt idx="10771">
                  <c:v>9.2544883675464318E-2</c:v>
                </c:pt>
                <c:pt idx="10772">
                  <c:v>9.2546114369501456E-2</c:v>
                </c:pt>
                <c:pt idx="10773">
                  <c:v>9.2547351906158357E-2</c:v>
                </c:pt>
                <c:pt idx="10774">
                  <c:v>9.2548590420332352E-2</c:v>
                </c:pt>
                <c:pt idx="10775">
                  <c:v>9.2549827956989239E-2</c:v>
                </c:pt>
                <c:pt idx="10776">
                  <c:v>9.2551058651026391E-2</c:v>
                </c:pt>
                <c:pt idx="10777">
                  <c:v>9.2552297165200387E-2</c:v>
                </c:pt>
                <c:pt idx="10778">
                  <c:v>9.2553534701857287E-2</c:v>
                </c:pt>
                <c:pt idx="10779">
                  <c:v>9.2554773216031283E-2</c:v>
                </c:pt>
                <c:pt idx="10780">
                  <c:v>9.2556003910068421E-2</c:v>
                </c:pt>
                <c:pt idx="10781">
                  <c:v>9.2557241446725322E-2</c:v>
                </c:pt>
                <c:pt idx="10782">
                  <c:v>9.2558479960899318E-2</c:v>
                </c:pt>
                <c:pt idx="10783">
                  <c:v>9.2559709677419347E-2</c:v>
                </c:pt>
                <c:pt idx="10784">
                  <c:v>9.2560948191593356E-2</c:v>
                </c:pt>
                <c:pt idx="10785">
                  <c:v>9.2562185728250243E-2</c:v>
                </c:pt>
                <c:pt idx="10786">
                  <c:v>9.2563424242424253E-2</c:v>
                </c:pt>
                <c:pt idx="10787">
                  <c:v>9.2564654936461391E-2</c:v>
                </c:pt>
                <c:pt idx="10788">
                  <c:v>9.2565892473118278E-2</c:v>
                </c:pt>
                <c:pt idx="10789">
                  <c:v>9.2567130987292273E-2</c:v>
                </c:pt>
                <c:pt idx="10790">
                  <c:v>9.2568360703812316E-2</c:v>
                </c:pt>
                <c:pt idx="10791">
                  <c:v>9.2569599217986312E-2</c:v>
                </c:pt>
                <c:pt idx="10792">
                  <c:v>9.2570836754643213E-2</c:v>
                </c:pt>
                <c:pt idx="10793">
                  <c:v>9.2572075268817208E-2</c:v>
                </c:pt>
                <c:pt idx="10794">
                  <c:v>9.257330596285436E-2</c:v>
                </c:pt>
                <c:pt idx="10795">
                  <c:v>9.2574543499511233E-2</c:v>
                </c:pt>
                <c:pt idx="10796">
                  <c:v>9.2575782013685243E-2</c:v>
                </c:pt>
                <c:pt idx="10797">
                  <c:v>9.2577012707722381E-2</c:v>
                </c:pt>
                <c:pt idx="10798">
                  <c:v>9.2578250244379268E-2</c:v>
                </c:pt>
                <c:pt idx="10799">
                  <c:v>9.2579488758553277E-2</c:v>
                </c:pt>
                <c:pt idx="10800">
                  <c:v>9.2580726295210164E-2</c:v>
                </c:pt>
                <c:pt idx="10801">
                  <c:v>9.2581956989247316E-2</c:v>
                </c:pt>
                <c:pt idx="10802">
                  <c:v>9.2583194525904203E-2</c:v>
                </c:pt>
                <c:pt idx="10803">
                  <c:v>9.2584433040078198E-2</c:v>
                </c:pt>
                <c:pt idx="10804">
                  <c:v>9.2585670576735099E-2</c:v>
                </c:pt>
                <c:pt idx="10805">
                  <c:v>9.2586901270772237E-2</c:v>
                </c:pt>
                <c:pt idx="10806">
                  <c:v>9.2588139784946247E-2</c:v>
                </c:pt>
                <c:pt idx="10807">
                  <c:v>9.2589377321603133E-2</c:v>
                </c:pt>
                <c:pt idx="10808">
                  <c:v>9.2590608015640272E-2</c:v>
                </c:pt>
                <c:pt idx="10809">
                  <c:v>9.2591845552297158E-2</c:v>
                </c:pt>
                <c:pt idx="10810">
                  <c:v>9.2593084066471154E-2</c:v>
                </c:pt>
                <c:pt idx="10811">
                  <c:v>9.2594321603128055E-2</c:v>
                </c:pt>
                <c:pt idx="10812">
                  <c:v>9.2595552297165207E-2</c:v>
                </c:pt>
                <c:pt idx="10813">
                  <c:v>9.2596790811339202E-2</c:v>
                </c:pt>
                <c:pt idx="10814">
                  <c:v>9.2598028347996089E-2</c:v>
                </c:pt>
                <c:pt idx="10815">
                  <c:v>9.2599266862170085E-2</c:v>
                </c:pt>
                <c:pt idx="10816">
                  <c:v>9.2600497556207237E-2</c:v>
                </c:pt>
                <c:pt idx="10817">
                  <c:v>9.2601735092864138E-2</c:v>
                </c:pt>
                <c:pt idx="10818">
                  <c:v>9.260297262952101E-2</c:v>
                </c:pt>
                <c:pt idx="10819">
                  <c:v>9.2604203323558162E-2</c:v>
                </c:pt>
                <c:pt idx="10820">
                  <c:v>9.2605441837732158E-2</c:v>
                </c:pt>
                <c:pt idx="10821">
                  <c:v>9.2606679374389045E-2</c:v>
                </c:pt>
                <c:pt idx="10822">
                  <c:v>9.2607917888563041E-2</c:v>
                </c:pt>
                <c:pt idx="10823">
                  <c:v>9.2609148582600193E-2</c:v>
                </c:pt>
                <c:pt idx="10824">
                  <c:v>9.2610386119257093E-2</c:v>
                </c:pt>
                <c:pt idx="10825">
                  <c:v>9.2611624633431089E-2</c:v>
                </c:pt>
                <c:pt idx="10826">
                  <c:v>9.2612854349951118E-2</c:v>
                </c:pt>
                <c:pt idx="10827">
                  <c:v>9.2614092864125128E-2</c:v>
                </c:pt>
                <c:pt idx="10828">
                  <c:v>9.2615330400782001E-2</c:v>
                </c:pt>
                <c:pt idx="10829">
                  <c:v>9.2616568914956024E-2</c:v>
                </c:pt>
                <c:pt idx="10830">
                  <c:v>9.2617799608993148E-2</c:v>
                </c:pt>
                <c:pt idx="10831">
                  <c:v>9.2619037145650049E-2</c:v>
                </c:pt>
                <c:pt idx="10832">
                  <c:v>9.2620275659824045E-2</c:v>
                </c:pt>
                <c:pt idx="10833">
                  <c:v>9.2621513196480931E-2</c:v>
                </c:pt>
                <c:pt idx="10834">
                  <c:v>9.2622743890518083E-2</c:v>
                </c:pt>
                <c:pt idx="10835">
                  <c:v>9.2623981427174984E-2</c:v>
                </c:pt>
                <c:pt idx="10836">
                  <c:v>9.262521994134898E-2</c:v>
                </c:pt>
                <c:pt idx="10837">
                  <c:v>9.2626450635386132E-2</c:v>
                </c:pt>
                <c:pt idx="10838">
                  <c:v>9.2627688172043018E-2</c:v>
                </c:pt>
                <c:pt idx="10839">
                  <c:v>9.2628926686217014E-2</c:v>
                </c:pt>
                <c:pt idx="10840">
                  <c:v>9.2630157380254152E-2</c:v>
                </c:pt>
                <c:pt idx="10841">
                  <c:v>9.2631394916911039E-2</c:v>
                </c:pt>
                <c:pt idx="10842">
                  <c:v>9.2632633431085035E-2</c:v>
                </c:pt>
                <c:pt idx="10843">
                  <c:v>9.2633870967741935E-2</c:v>
                </c:pt>
                <c:pt idx="10844">
                  <c:v>9.2635109481915931E-2</c:v>
                </c:pt>
                <c:pt idx="10845">
                  <c:v>9.2636339198435974E-2</c:v>
                </c:pt>
                <c:pt idx="10846">
                  <c:v>9.263757771260997E-2</c:v>
                </c:pt>
                <c:pt idx="10847">
                  <c:v>9.263881524926687E-2</c:v>
                </c:pt>
                <c:pt idx="10848">
                  <c:v>9.2640045943304009E-2</c:v>
                </c:pt>
                <c:pt idx="10849">
                  <c:v>9.2641284457478004E-2</c:v>
                </c:pt>
                <c:pt idx="10850">
                  <c:v>9.2642521994134905E-2</c:v>
                </c:pt>
                <c:pt idx="10851">
                  <c:v>9.2643752688172043E-2</c:v>
                </c:pt>
                <c:pt idx="10852">
                  <c:v>9.2644991202346039E-2</c:v>
                </c:pt>
                <c:pt idx="10853">
                  <c:v>9.2646228739002925E-2</c:v>
                </c:pt>
                <c:pt idx="10854">
                  <c:v>9.2647466275659826E-2</c:v>
                </c:pt>
                <c:pt idx="10855">
                  <c:v>9.2648696969696978E-2</c:v>
                </c:pt>
                <c:pt idx="10856">
                  <c:v>9.2649935483870974E-2</c:v>
                </c:pt>
                <c:pt idx="10857">
                  <c:v>9.2651173020527861E-2</c:v>
                </c:pt>
                <c:pt idx="10858">
                  <c:v>9.2652411534701856E-2</c:v>
                </c:pt>
                <c:pt idx="10859">
                  <c:v>9.2653642228739008E-2</c:v>
                </c:pt>
                <c:pt idx="10860">
                  <c:v>9.2654879765395895E-2</c:v>
                </c:pt>
                <c:pt idx="10861">
                  <c:v>9.2656118279569891E-2</c:v>
                </c:pt>
                <c:pt idx="10862">
                  <c:v>9.2657347996089934E-2</c:v>
                </c:pt>
                <c:pt idx="10863">
                  <c:v>9.2658586510263929E-2</c:v>
                </c:pt>
                <c:pt idx="10864">
                  <c:v>9.2659824046920816E-2</c:v>
                </c:pt>
                <c:pt idx="10865">
                  <c:v>9.2661062561094812E-2</c:v>
                </c:pt>
                <c:pt idx="10866">
                  <c:v>9.2662293255131964E-2</c:v>
                </c:pt>
                <c:pt idx="10867">
                  <c:v>9.2663530791788851E-2</c:v>
                </c:pt>
                <c:pt idx="10868">
                  <c:v>9.266476930596286E-2</c:v>
                </c:pt>
                <c:pt idx="10869">
                  <c:v>9.2665999999999998E-2</c:v>
                </c:pt>
                <c:pt idx="10870">
                  <c:v>9.2667237536656899E-2</c:v>
                </c:pt>
                <c:pt idx="10871">
                  <c:v>9.2668475073313786E-2</c:v>
                </c:pt>
                <c:pt idx="10872">
                  <c:v>9.2669713587487781E-2</c:v>
                </c:pt>
                <c:pt idx="10873">
                  <c:v>9.267094428152492E-2</c:v>
                </c:pt>
                <c:pt idx="10874">
                  <c:v>9.267218181818182E-2</c:v>
                </c:pt>
                <c:pt idx="10875">
                  <c:v>9.2673420332355816E-2</c:v>
                </c:pt>
                <c:pt idx="10876">
                  <c:v>9.2674657869012703E-2</c:v>
                </c:pt>
                <c:pt idx="10877">
                  <c:v>9.2675888563049855E-2</c:v>
                </c:pt>
                <c:pt idx="10878">
                  <c:v>9.267712707722385E-2</c:v>
                </c:pt>
                <c:pt idx="10879">
                  <c:v>9.2678364613880737E-2</c:v>
                </c:pt>
                <c:pt idx="10880">
                  <c:v>9.2679595307917889E-2</c:v>
                </c:pt>
                <c:pt idx="10881">
                  <c:v>9.268083284457479E-2</c:v>
                </c:pt>
                <c:pt idx="10882">
                  <c:v>9.2682071358748785E-2</c:v>
                </c:pt>
                <c:pt idx="10883">
                  <c:v>9.2683308895405672E-2</c:v>
                </c:pt>
                <c:pt idx="10884">
                  <c:v>9.268453958944281E-2</c:v>
                </c:pt>
                <c:pt idx="10885">
                  <c:v>9.2685778103616806E-2</c:v>
                </c:pt>
                <c:pt idx="10886">
                  <c:v>9.2687015640273707E-2</c:v>
                </c:pt>
                <c:pt idx="10887">
                  <c:v>9.2688254154447702E-2</c:v>
                </c:pt>
                <c:pt idx="10888">
                  <c:v>9.2689483870967745E-2</c:v>
                </c:pt>
                <c:pt idx="10889">
                  <c:v>9.2690722385141741E-2</c:v>
                </c:pt>
                <c:pt idx="10890">
                  <c:v>9.2691959921798628E-2</c:v>
                </c:pt>
                <c:pt idx="10891">
                  <c:v>9.269319061583578E-2</c:v>
                </c:pt>
                <c:pt idx="10892">
                  <c:v>9.2694429130009776E-2</c:v>
                </c:pt>
                <c:pt idx="10893">
                  <c:v>9.2695666666666676E-2</c:v>
                </c:pt>
                <c:pt idx="10894">
                  <c:v>9.2696905180840672E-2</c:v>
                </c:pt>
                <c:pt idx="10895">
                  <c:v>9.269813587487781E-2</c:v>
                </c:pt>
                <c:pt idx="10896">
                  <c:v>9.2699373411534697E-2</c:v>
                </c:pt>
                <c:pt idx="10897">
                  <c:v>9.2700611925708692E-2</c:v>
                </c:pt>
                <c:pt idx="10898">
                  <c:v>9.2701841642228736E-2</c:v>
                </c:pt>
                <c:pt idx="10899">
                  <c:v>9.2703080156402731E-2</c:v>
                </c:pt>
                <c:pt idx="10900">
                  <c:v>9.2704317693059632E-2</c:v>
                </c:pt>
                <c:pt idx="10901">
                  <c:v>9.2705556207233628E-2</c:v>
                </c:pt>
                <c:pt idx="10902">
                  <c:v>9.270678690127078E-2</c:v>
                </c:pt>
                <c:pt idx="10903">
                  <c:v>9.2708024437927666E-2</c:v>
                </c:pt>
                <c:pt idx="10904">
                  <c:v>9.2709262952101662E-2</c:v>
                </c:pt>
                <c:pt idx="10905">
                  <c:v>9.2710492668621691E-2</c:v>
                </c:pt>
                <c:pt idx="10906">
                  <c:v>9.2711731182795701E-2</c:v>
                </c:pt>
                <c:pt idx="10907">
                  <c:v>9.2712968719452588E-2</c:v>
                </c:pt>
                <c:pt idx="10908">
                  <c:v>9.2714207233626583E-2</c:v>
                </c:pt>
                <c:pt idx="10909">
                  <c:v>9.2715437927663735E-2</c:v>
                </c:pt>
                <c:pt idx="10910">
                  <c:v>9.2716675464320622E-2</c:v>
                </c:pt>
                <c:pt idx="10911">
                  <c:v>9.2717913978494618E-2</c:v>
                </c:pt>
                <c:pt idx="10912">
                  <c:v>9.271914467253177E-2</c:v>
                </c:pt>
                <c:pt idx="10913">
                  <c:v>9.272038220918867E-2</c:v>
                </c:pt>
                <c:pt idx="10914">
                  <c:v>9.2721620723362666E-2</c:v>
                </c:pt>
                <c:pt idx="10915">
                  <c:v>9.2722858260019553E-2</c:v>
                </c:pt>
                <c:pt idx="10916">
                  <c:v>9.2724088954056691E-2</c:v>
                </c:pt>
                <c:pt idx="10917">
                  <c:v>9.2725326490713578E-2</c:v>
                </c:pt>
                <c:pt idx="10918">
                  <c:v>9.2726565004887573E-2</c:v>
                </c:pt>
                <c:pt idx="10919">
                  <c:v>9.2727802541544474E-2</c:v>
                </c:pt>
                <c:pt idx="10920">
                  <c:v>9.2729033235581626E-2</c:v>
                </c:pt>
                <c:pt idx="10921">
                  <c:v>9.2730271749755622E-2</c:v>
                </c:pt>
                <c:pt idx="10922">
                  <c:v>9.2731509286412508E-2</c:v>
                </c:pt>
                <c:pt idx="10923">
                  <c:v>9.273273998044966E-2</c:v>
                </c:pt>
                <c:pt idx="10924">
                  <c:v>9.2733977517106561E-2</c:v>
                </c:pt>
                <c:pt idx="10925">
                  <c:v>9.2735216031280557E-2</c:v>
                </c:pt>
                <c:pt idx="10926">
                  <c:v>9.2736453567937444E-2</c:v>
                </c:pt>
                <c:pt idx="10927">
                  <c:v>9.2737684261974582E-2</c:v>
                </c:pt>
                <c:pt idx="10928">
                  <c:v>9.2738922776148577E-2</c:v>
                </c:pt>
                <c:pt idx="10929">
                  <c:v>9.2740160312805464E-2</c:v>
                </c:pt>
                <c:pt idx="10930">
                  <c:v>9.274139882697946E-2</c:v>
                </c:pt>
                <c:pt idx="10931">
                  <c:v>9.2742629521016612E-2</c:v>
                </c:pt>
                <c:pt idx="10932">
                  <c:v>9.2743867057673512E-2</c:v>
                </c:pt>
                <c:pt idx="10933">
                  <c:v>9.2745104594330399E-2</c:v>
                </c:pt>
                <c:pt idx="10934">
                  <c:v>9.2746335288367551E-2</c:v>
                </c:pt>
                <c:pt idx="10935">
                  <c:v>9.2747573802541547E-2</c:v>
                </c:pt>
                <c:pt idx="10936">
                  <c:v>9.2748811339198434E-2</c:v>
                </c:pt>
                <c:pt idx="10937">
                  <c:v>9.2750049853372443E-2</c:v>
                </c:pt>
                <c:pt idx="10938">
                  <c:v>9.2751280547409568E-2</c:v>
                </c:pt>
                <c:pt idx="10939">
                  <c:v>9.2752518084066468E-2</c:v>
                </c:pt>
                <c:pt idx="10940">
                  <c:v>9.2753756598240464E-2</c:v>
                </c:pt>
                <c:pt idx="10941">
                  <c:v>9.2754986314760507E-2</c:v>
                </c:pt>
                <c:pt idx="10942">
                  <c:v>9.2756224828934503E-2</c:v>
                </c:pt>
                <c:pt idx="10943">
                  <c:v>9.2757462365591403E-2</c:v>
                </c:pt>
                <c:pt idx="10944">
                  <c:v>9.2758700879765399E-2</c:v>
                </c:pt>
                <c:pt idx="10945">
                  <c:v>9.2759931573802551E-2</c:v>
                </c:pt>
                <c:pt idx="10946">
                  <c:v>9.2761169110459438E-2</c:v>
                </c:pt>
                <c:pt idx="10947">
                  <c:v>9.2762407624633433E-2</c:v>
                </c:pt>
                <c:pt idx="10948">
                  <c:v>9.2763638318670572E-2</c:v>
                </c:pt>
                <c:pt idx="10949">
                  <c:v>9.2764875855327458E-2</c:v>
                </c:pt>
                <c:pt idx="10950">
                  <c:v>9.2766113391984359E-2</c:v>
                </c:pt>
                <c:pt idx="10951">
                  <c:v>9.2767351906158355E-2</c:v>
                </c:pt>
                <c:pt idx="10952">
                  <c:v>9.2768582600195507E-2</c:v>
                </c:pt>
                <c:pt idx="10953">
                  <c:v>9.2769820136852393E-2</c:v>
                </c:pt>
                <c:pt idx="10954">
                  <c:v>9.2771058651026389E-2</c:v>
                </c:pt>
                <c:pt idx="10955">
                  <c:v>9.277229618768329E-2</c:v>
                </c:pt>
                <c:pt idx="10956">
                  <c:v>9.2773526881720428E-2</c:v>
                </c:pt>
                <c:pt idx="10957">
                  <c:v>9.2774765395894424E-2</c:v>
                </c:pt>
                <c:pt idx="10958">
                  <c:v>9.2776002932551324E-2</c:v>
                </c:pt>
                <c:pt idx="10959">
                  <c:v>9.2777233626588462E-2</c:v>
                </c:pt>
                <c:pt idx="10960">
                  <c:v>9.2778471163245349E-2</c:v>
                </c:pt>
                <c:pt idx="10961">
                  <c:v>9.2779709677419345E-2</c:v>
                </c:pt>
                <c:pt idx="10962">
                  <c:v>9.2780947214076245E-2</c:v>
                </c:pt>
                <c:pt idx="10963">
                  <c:v>9.2782177908113397E-2</c:v>
                </c:pt>
                <c:pt idx="10964">
                  <c:v>9.2783416422287393E-2</c:v>
                </c:pt>
                <c:pt idx="10965">
                  <c:v>9.278465395894428E-2</c:v>
                </c:pt>
                <c:pt idx="10966">
                  <c:v>9.2785892473118275E-2</c:v>
                </c:pt>
                <c:pt idx="10967">
                  <c:v>9.2787123167155428E-2</c:v>
                </c:pt>
                <c:pt idx="10968">
                  <c:v>9.2788360703812314E-2</c:v>
                </c:pt>
                <c:pt idx="10969">
                  <c:v>9.2789598240469215E-2</c:v>
                </c:pt>
                <c:pt idx="10970">
                  <c:v>9.2790828934506353E-2</c:v>
                </c:pt>
                <c:pt idx="10971">
                  <c:v>9.2792067448680349E-2</c:v>
                </c:pt>
                <c:pt idx="10972">
                  <c:v>9.2793304985337235E-2</c:v>
                </c:pt>
                <c:pt idx="10973">
                  <c:v>9.2794543499511245E-2</c:v>
                </c:pt>
                <c:pt idx="10974">
                  <c:v>9.2795774193548383E-2</c:v>
                </c:pt>
                <c:pt idx="10975">
                  <c:v>9.2797011730205284E-2</c:v>
                </c:pt>
                <c:pt idx="10976">
                  <c:v>9.2798250244379279E-2</c:v>
                </c:pt>
                <c:pt idx="10977">
                  <c:v>9.2799479960899323E-2</c:v>
                </c:pt>
                <c:pt idx="10978">
                  <c:v>9.2800718475073318E-2</c:v>
                </c:pt>
                <c:pt idx="10979">
                  <c:v>9.2801956011730205E-2</c:v>
                </c:pt>
                <c:pt idx="10980">
                  <c:v>9.2803186705767343E-2</c:v>
                </c:pt>
                <c:pt idx="10981">
                  <c:v>9.2804425219941353E-2</c:v>
                </c:pt>
                <c:pt idx="10982">
                  <c:v>9.2805662756598239E-2</c:v>
                </c:pt>
                <c:pt idx="10983">
                  <c:v>9.2806901270772249E-2</c:v>
                </c:pt>
                <c:pt idx="10984">
                  <c:v>9.2808138807429122E-2</c:v>
                </c:pt>
                <c:pt idx="10985">
                  <c:v>9.2809369501466274E-2</c:v>
                </c:pt>
                <c:pt idx="10986">
                  <c:v>9.2810607038123161E-2</c:v>
                </c:pt>
                <c:pt idx="10987">
                  <c:v>9.2811845552297156E-2</c:v>
                </c:pt>
                <c:pt idx="10988">
                  <c:v>9.2813076246334308E-2</c:v>
                </c:pt>
                <c:pt idx="10989">
                  <c:v>9.2814313782991209E-2</c:v>
                </c:pt>
                <c:pt idx="10990">
                  <c:v>9.2815552297165205E-2</c:v>
                </c:pt>
                <c:pt idx="10991">
                  <c:v>9.2816782991202357E-2</c:v>
                </c:pt>
                <c:pt idx="10992">
                  <c:v>9.281802052785923E-2</c:v>
                </c:pt>
                <c:pt idx="10993">
                  <c:v>9.2819259042033239E-2</c:v>
                </c:pt>
                <c:pt idx="10994">
                  <c:v>9.282049657869014E-2</c:v>
                </c:pt>
                <c:pt idx="10995">
                  <c:v>9.2821727272727264E-2</c:v>
                </c:pt>
                <c:pt idx="10996">
                  <c:v>9.2822964809384165E-2</c:v>
                </c:pt>
                <c:pt idx="10997">
                  <c:v>9.282420332355816E-2</c:v>
                </c:pt>
                <c:pt idx="10998">
                  <c:v>9.2825440860215047E-2</c:v>
                </c:pt>
                <c:pt idx="10999">
                  <c:v>9.2826671554252199E-2</c:v>
                </c:pt>
                <c:pt idx="11000">
                  <c:v>9.2827910068426195E-2</c:v>
                </c:pt>
                <c:pt idx="11001">
                  <c:v>9.2829147605083095E-2</c:v>
                </c:pt>
                <c:pt idx="11002">
                  <c:v>9.2830378299120248E-2</c:v>
                </c:pt>
                <c:pt idx="11003">
                  <c:v>9.283161583577712E-2</c:v>
                </c:pt>
                <c:pt idx="11004">
                  <c:v>9.283285434995113E-2</c:v>
                </c:pt>
                <c:pt idx="11005">
                  <c:v>9.2834091886608003E-2</c:v>
                </c:pt>
                <c:pt idx="11006">
                  <c:v>9.2835322580645155E-2</c:v>
                </c:pt>
                <c:pt idx="11007">
                  <c:v>9.2836561094819151E-2</c:v>
                </c:pt>
                <c:pt idx="11008">
                  <c:v>9.2837798631476051E-2</c:v>
                </c:pt>
                <c:pt idx="11009">
                  <c:v>9.2839037145650047E-2</c:v>
                </c:pt>
                <c:pt idx="11010">
                  <c:v>9.2840267839687199E-2</c:v>
                </c:pt>
                <c:pt idx="11011">
                  <c:v>9.2841505376344086E-2</c:v>
                </c:pt>
                <c:pt idx="11012">
                  <c:v>9.2842743890518081E-2</c:v>
                </c:pt>
                <c:pt idx="11013">
                  <c:v>9.2843973607038111E-2</c:v>
                </c:pt>
                <c:pt idx="11014">
                  <c:v>9.2845212121212134E-2</c:v>
                </c:pt>
                <c:pt idx="11015">
                  <c:v>9.2846449657869007E-2</c:v>
                </c:pt>
                <c:pt idx="11016">
                  <c:v>9.2847688172043016E-2</c:v>
                </c:pt>
                <c:pt idx="11017">
                  <c:v>9.2848918866080155E-2</c:v>
                </c:pt>
                <c:pt idx="11018">
                  <c:v>9.2850156402737041E-2</c:v>
                </c:pt>
                <c:pt idx="11019">
                  <c:v>9.2851394916911037E-2</c:v>
                </c:pt>
                <c:pt idx="11020">
                  <c:v>9.2852624633431094E-2</c:v>
                </c:pt>
                <c:pt idx="11021">
                  <c:v>9.285386314760509E-2</c:v>
                </c:pt>
                <c:pt idx="11022">
                  <c:v>9.2855100684261976E-2</c:v>
                </c:pt>
                <c:pt idx="11023">
                  <c:v>9.2856339198435972E-2</c:v>
                </c:pt>
                <c:pt idx="11024">
                  <c:v>9.2857569892473124E-2</c:v>
                </c:pt>
                <c:pt idx="11025">
                  <c:v>9.2858807429130011E-2</c:v>
                </c:pt>
                <c:pt idx="11026">
                  <c:v>9.2860045943304007E-2</c:v>
                </c:pt>
                <c:pt idx="11027">
                  <c:v>9.2861283479960907E-2</c:v>
                </c:pt>
                <c:pt idx="11028">
                  <c:v>9.2862514173998045E-2</c:v>
                </c:pt>
                <c:pt idx="11029">
                  <c:v>9.2863752688172041E-2</c:v>
                </c:pt>
                <c:pt idx="11030">
                  <c:v>9.2864990224828928E-2</c:v>
                </c:pt>
                <c:pt idx="11031">
                  <c:v>9.286622091886608E-2</c:v>
                </c:pt>
                <c:pt idx="11032">
                  <c:v>9.286745845552298E-2</c:v>
                </c:pt>
                <c:pt idx="11033">
                  <c:v>9.2868696969696976E-2</c:v>
                </c:pt>
                <c:pt idx="11034">
                  <c:v>9.2869934506353863E-2</c:v>
                </c:pt>
                <c:pt idx="11035">
                  <c:v>9.2871165200391015E-2</c:v>
                </c:pt>
                <c:pt idx="11036">
                  <c:v>9.2872403714565011E-2</c:v>
                </c:pt>
                <c:pt idx="11037">
                  <c:v>9.2873641251221897E-2</c:v>
                </c:pt>
                <c:pt idx="11038">
                  <c:v>9.2874879765395893E-2</c:v>
                </c:pt>
                <c:pt idx="11039">
                  <c:v>9.2876109481915936E-2</c:v>
                </c:pt>
                <c:pt idx="11040">
                  <c:v>9.2877347996089932E-2</c:v>
                </c:pt>
                <c:pt idx="11041">
                  <c:v>9.2878585532746818E-2</c:v>
                </c:pt>
                <c:pt idx="11042">
                  <c:v>9.2879816226783971E-2</c:v>
                </c:pt>
                <c:pt idx="11043">
                  <c:v>9.2881054740957966E-2</c:v>
                </c:pt>
                <c:pt idx="11044">
                  <c:v>9.2882292277614853E-2</c:v>
                </c:pt>
                <c:pt idx="11045">
                  <c:v>9.2883530791788863E-2</c:v>
                </c:pt>
                <c:pt idx="11046">
                  <c:v>9.2884761485826001E-2</c:v>
                </c:pt>
                <c:pt idx="11047">
                  <c:v>9.2885999022482901E-2</c:v>
                </c:pt>
                <c:pt idx="11048">
                  <c:v>9.2887236559139788E-2</c:v>
                </c:pt>
                <c:pt idx="11049">
                  <c:v>9.2888467253176926E-2</c:v>
                </c:pt>
                <c:pt idx="11050">
                  <c:v>9.2889705767350922E-2</c:v>
                </c:pt>
                <c:pt idx="11051">
                  <c:v>9.2890943304007823E-2</c:v>
                </c:pt>
                <c:pt idx="11052">
                  <c:v>9.2892181818181818E-2</c:v>
                </c:pt>
                <c:pt idx="11053">
                  <c:v>9.289341251221897E-2</c:v>
                </c:pt>
                <c:pt idx="11054">
                  <c:v>9.2894650048875857E-2</c:v>
                </c:pt>
                <c:pt idx="11055">
                  <c:v>9.2895888563049853E-2</c:v>
                </c:pt>
                <c:pt idx="11056">
                  <c:v>9.2897118279569896E-2</c:v>
                </c:pt>
                <c:pt idx="11057">
                  <c:v>9.2898356793743891E-2</c:v>
                </c:pt>
                <c:pt idx="11058">
                  <c:v>9.2899594330400792E-2</c:v>
                </c:pt>
                <c:pt idx="11059">
                  <c:v>9.2900832844574788E-2</c:v>
                </c:pt>
                <c:pt idx="11060">
                  <c:v>9.2902063538611926E-2</c:v>
                </c:pt>
                <c:pt idx="11061">
                  <c:v>9.2903301075268813E-2</c:v>
                </c:pt>
                <c:pt idx="11062">
                  <c:v>9.2904539589442808E-2</c:v>
                </c:pt>
                <c:pt idx="11063">
                  <c:v>9.290577028347996E-2</c:v>
                </c:pt>
                <c:pt idx="11064">
                  <c:v>9.2907007820136847E-2</c:v>
                </c:pt>
                <c:pt idx="11065">
                  <c:v>9.2908245356793748E-2</c:v>
                </c:pt>
                <c:pt idx="11066">
                  <c:v>9.2909483870967743E-2</c:v>
                </c:pt>
                <c:pt idx="11067">
                  <c:v>9.2910714565004895E-2</c:v>
                </c:pt>
                <c:pt idx="11068">
                  <c:v>9.2911952101661782E-2</c:v>
                </c:pt>
                <c:pt idx="11069">
                  <c:v>9.2913190615835778E-2</c:v>
                </c:pt>
                <c:pt idx="11070">
                  <c:v>9.2914428152492679E-2</c:v>
                </c:pt>
                <c:pt idx="11071">
                  <c:v>9.2915658846529817E-2</c:v>
                </c:pt>
                <c:pt idx="11072">
                  <c:v>9.2916897360703812E-2</c:v>
                </c:pt>
                <c:pt idx="11073">
                  <c:v>9.2918134897360699E-2</c:v>
                </c:pt>
                <c:pt idx="11074">
                  <c:v>9.2919365591397851E-2</c:v>
                </c:pt>
                <c:pt idx="11075">
                  <c:v>9.2920603128054738E-2</c:v>
                </c:pt>
                <c:pt idx="11076">
                  <c:v>9.2921841642228734E-2</c:v>
                </c:pt>
                <c:pt idx="11077">
                  <c:v>9.2923079178885634E-2</c:v>
                </c:pt>
                <c:pt idx="11078">
                  <c:v>9.2924309872922786E-2</c:v>
                </c:pt>
                <c:pt idx="11079">
                  <c:v>9.2925548387096782E-2</c:v>
                </c:pt>
                <c:pt idx="11080">
                  <c:v>9.2926785923753669E-2</c:v>
                </c:pt>
                <c:pt idx="11081">
                  <c:v>9.2928024437927664E-2</c:v>
                </c:pt>
                <c:pt idx="11082">
                  <c:v>9.2929255131964802E-2</c:v>
                </c:pt>
                <c:pt idx="11083">
                  <c:v>9.2930492668621703E-2</c:v>
                </c:pt>
                <c:pt idx="11084">
                  <c:v>9.293173020527859E-2</c:v>
                </c:pt>
                <c:pt idx="11085">
                  <c:v>9.2932960899315742E-2</c:v>
                </c:pt>
                <c:pt idx="11086">
                  <c:v>9.2934199413489738E-2</c:v>
                </c:pt>
                <c:pt idx="11087">
                  <c:v>9.2935436950146624E-2</c:v>
                </c:pt>
                <c:pt idx="11088">
                  <c:v>9.293667546432062E-2</c:v>
                </c:pt>
                <c:pt idx="11089">
                  <c:v>9.2937906158357772E-2</c:v>
                </c:pt>
                <c:pt idx="11090">
                  <c:v>9.2939143695014673E-2</c:v>
                </c:pt>
                <c:pt idx="11091">
                  <c:v>9.2940382209188668E-2</c:v>
                </c:pt>
                <c:pt idx="11092">
                  <c:v>9.2941611925708698E-2</c:v>
                </c:pt>
                <c:pt idx="11093">
                  <c:v>9.2942850439882693E-2</c:v>
                </c:pt>
                <c:pt idx="11094">
                  <c:v>9.294408797653958E-2</c:v>
                </c:pt>
                <c:pt idx="11095">
                  <c:v>9.2945326490713576E-2</c:v>
                </c:pt>
                <c:pt idx="11096">
                  <c:v>9.2946557184750728E-2</c:v>
                </c:pt>
                <c:pt idx="11097">
                  <c:v>9.2947794721407628E-2</c:v>
                </c:pt>
                <c:pt idx="11098">
                  <c:v>9.2949033235581624E-2</c:v>
                </c:pt>
                <c:pt idx="11099">
                  <c:v>9.2950263929618776E-2</c:v>
                </c:pt>
                <c:pt idx="11100">
                  <c:v>9.2951501466275663E-2</c:v>
                </c:pt>
                <c:pt idx="11101">
                  <c:v>9.2952739002932563E-2</c:v>
                </c:pt>
                <c:pt idx="11102">
                  <c:v>9.2953977517106559E-2</c:v>
                </c:pt>
                <c:pt idx="11103">
                  <c:v>9.2955208211143683E-2</c:v>
                </c:pt>
                <c:pt idx="11104">
                  <c:v>9.2956445747800584E-2</c:v>
                </c:pt>
                <c:pt idx="11105">
                  <c:v>9.295768426197458E-2</c:v>
                </c:pt>
                <c:pt idx="11106">
                  <c:v>9.2958921798631466E-2</c:v>
                </c:pt>
                <c:pt idx="11107">
                  <c:v>9.2960152492668618E-2</c:v>
                </c:pt>
                <c:pt idx="11108">
                  <c:v>9.2961391006842614E-2</c:v>
                </c:pt>
                <c:pt idx="11109">
                  <c:v>9.2962628543499515E-2</c:v>
                </c:pt>
                <c:pt idx="11110">
                  <c:v>9.2963859237536667E-2</c:v>
                </c:pt>
                <c:pt idx="11111">
                  <c:v>9.2965096774193554E-2</c:v>
                </c:pt>
                <c:pt idx="11112">
                  <c:v>9.2966335288367549E-2</c:v>
                </c:pt>
                <c:pt idx="11113">
                  <c:v>9.2967572825024436E-2</c:v>
                </c:pt>
                <c:pt idx="11114">
                  <c:v>9.2968803519061574E-2</c:v>
                </c:pt>
                <c:pt idx="11115">
                  <c:v>9.297004203323557E-2</c:v>
                </c:pt>
                <c:pt idx="11116">
                  <c:v>9.297127956989247E-2</c:v>
                </c:pt>
                <c:pt idx="11117">
                  <c:v>9.2972518084066466E-2</c:v>
                </c:pt>
                <c:pt idx="11118">
                  <c:v>9.2973747800586509E-2</c:v>
                </c:pt>
                <c:pt idx="11119">
                  <c:v>9.2974986314760505E-2</c:v>
                </c:pt>
                <c:pt idx="11120">
                  <c:v>9.2976223851417406E-2</c:v>
                </c:pt>
                <c:pt idx="11121">
                  <c:v>9.2977454545454544E-2</c:v>
                </c:pt>
                <c:pt idx="11122">
                  <c:v>9.2978693059628553E-2</c:v>
                </c:pt>
                <c:pt idx="11123">
                  <c:v>9.297993059628544E-2</c:v>
                </c:pt>
                <c:pt idx="11124">
                  <c:v>9.2981169110459436E-2</c:v>
                </c:pt>
                <c:pt idx="11125">
                  <c:v>9.2982399804496574E-2</c:v>
                </c:pt>
                <c:pt idx="11126">
                  <c:v>9.2983637341153461E-2</c:v>
                </c:pt>
                <c:pt idx="11127">
                  <c:v>9.2984875855327456E-2</c:v>
                </c:pt>
                <c:pt idx="11128">
                  <c:v>9.2986105571847513E-2</c:v>
                </c:pt>
                <c:pt idx="11129">
                  <c:v>9.2987344086021509E-2</c:v>
                </c:pt>
                <c:pt idx="11130">
                  <c:v>9.2988581622678396E-2</c:v>
                </c:pt>
                <c:pt idx="11131">
                  <c:v>9.2989812316715548E-2</c:v>
                </c:pt>
                <c:pt idx="11132">
                  <c:v>9.2991050830889543E-2</c:v>
                </c:pt>
                <c:pt idx="11133">
                  <c:v>9.299228836754643E-2</c:v>
                </c:pt>
                <c:pt idx="11134">
                  <c:v>9.299352688172044E-2</c:v>
                </c:pt>
                <c:pt idx="11135">
                  <c:v>9.2994756598240469E-2</c:v>
                </c:pt>
                <c:pt idx="11136">
                  <c:v>9.2995995112414465E-2</c:v>
                </c:pt>
                <c:pt idx="11137">
                  <c:v>9.2997232649071351E-2</c:v>
                </c:pt>
                <c:pt idx="11138">
                  <c:v>9.2998471163245347E-2</c:v>
                </c:pt>
                <c:pt idx="11139">
                  <c:v>9.2999701857282499E-2</c:v>
                </c:pt>
                <c:pt idx="11140">
                  <c:v>9.30009393939394E-2</c:v>
                </c:pt>
                <c:pt idx="11141">
                  <c:v>9.3002177908113395E-2</c:v>
                </c:pt>
                <c:pt idx="11142">
                  <c:v>9.3003408602150534E-2</c:v>
                </c:pt>
                <c:pt idx="11143">
                  <c:v>9.3004646138807434E-2</c:v>
                </c:pt>
                <c:pt idx="11144">
                  <c:v>9.300588465298143E-2</c:v>
                </c:pt>
                <c:pt idx="11145">
                  <c:v>9.3007122189638317E-2</c:v>
                </c:pt>
                <c:pt idx="11146">
                  <c:v>9.3008352883675455E-2</c:v>
                </c:pt>
                <c:pt idx="11147">
                  <c:v>9.3009590420332355E-2</c:v>
                </c:pt>
                <c:pt idx="11148">
                  <c:v>9.3010828934506351E-2</c:v>
                </c:pt>
                <c:pt idx="11149">
                  <c:v>9.3012066471163238E-2</c:v>
                </c:pt>
                <c:pt idx="11150">
                  <c:v>9.301329716520039E-2</c:v>
                </c:pt>
                <c:pt idx="11151">
                  <c:v>9.3014535679374385E-2</c:v>
                </c:pt>
                <c:pt idx="11152">
                  <c:v>9.3015773216031286E-2</c:v>
                </c:pt>
                <c:pt idx="11153">
                  <c:v>9.3017003910068424E-2</c:v>
                </c:pt>
                <c:pt idx="11154">
                  <c:v>9.3018241446725325E-2</c:v>
                </c:pt>
                <c:pt idx="11155">
                  <c:v>9.3019479960899321E-2</c:v>
                </c:pt>
                <c:pt idx="11156">
                  <c:v>9.3020717497556207E-2</c:v>
                </c:pt>
                <c:pt idx="11157">
                  <c:v>9.3021948191593345E-2</c:v>
                </c:pt>
                <c:pt idx="11158">
                  <c:v>9.3023186705767341E-2</c:v>
                </c:pt>
                <c:pt idx="11159">
                  <c:v>9.3024424242424242E-2</c:v>
                </c:pt>
                <c:pt idx="11160">
                  <c:v>9.3025662756598251E-2</c:v>
                </c:pt>
                <c:pt idx="11161">
                  <c:v>9.302689345063539E-2</c:v>
                </c:pt>
                <c:pt idx="11162">
                  <c:v>9.3028130987292276E-2</c:v>
                </c:pt>
                <c:pt idx="11163">
                  <c:v>9.3029368523949163E-2</c:v>
                </c:pt>
                <c:pt idx="11164">
                  <c:v>9.3030599217986315E-2</c:v>
                </c:pt>
                <c:pt idx="11165">
                  <c:v>9.3031837732160311E-2</c:v>
                </c:pt>
                <c:pt idx="11166">
                  <c:v>9.3033075268817211E-2</c:v>
                </c:pt>
                <c:pt idx="11167">
                  <c:v>9.3034313782991207E-2</c:v>
                </c:pt>
                <c:pt idx="11168">
                  <c:v>9.3035544477028359E-2</c:v>
                </c:pt>
                <c:pt idx="11169">
                  <c:v>9.3036782013685232E-2</c:v>
                </c:pt>
                <c:pt idx="11170">
                  <c:v>9.3038020527859241E-2</c:v>
                </c:pt>
                <c:pt idx="11171">
                  <c:v>9.3039250244379271E-2</c:v>
                </c:pt>
                <c:pt idx="11172">
                  <c:v>9.3040488758553266E-2</c:v>
                </c:pt>
                <c:pt idx="11173">
                  <c:v>9.3041726295210167E-2</c:v>
                </c:pt>
                <c:pt idx="11174">
                  <c:v>9.3042964809384163E-2</c:v>
                </c:pt>
                <c:pt idx="11175">
                  <c:v>9.3044195503421315E-2</c:v>
                </c:pt>
                <c:pt idx="11176">
                  <c:v>9.3045433040078201E-2</c:v>
                </c:pt>
                <c:pt idx="11177">
                  <c:v>9.3046671554252197E-2</c:v>
                </c:pt>
                <c:pt idx="11178">
                  <c:v>9.3047909090909098E-2</c:v>
                </c:pt>
                <c:pt idx="11179">
                  <c:v>9.3049139784946236E-2</c:v>
                </c:pt>
                <c:pt idx="11180">
                  <c:v>9.3050377321603123E-2</c:v>
                </c:pt>
                <c:pt idx="11181">
                  <c:v>9.3051615835777118E-2</c:v>
                </c:pt>
                <c:pt idx="11182">
                  <c:v>9.305284652981427E-2</c:v>
                </c:pt>
                <c:pt idx="11183">
                  <c:v>9.3054084066471157E-2</c:v>
                </c:pt>
                <c:pt idx="11184">
                  <c:v>9.3055322580645153E-2</c:v>
                </c:pt>
                <c:pt idx="11185">
                  <c:v>9.3056560117302053E-2</c:v>
                </c:pt>
                <c:pt idx="11186">
                  <c:v>9.3057790811339205E-2</c:v>
                </c:pt>
                <c:pt idx="11187">
                  <c:v>9.3059029325513201E-2</c:v>
                </c:pt>
                <c:pt idx="11188">
                  <c:v>9.3060266862170088E-2</c:v>
                </c:pt>
                <c:pt idx="11189">
                  <c:v>9.3061505376344084E-2</c:v>
                </c:pt>
                <c:pt idx="11190">
                  <c:v>9.3062735092864113E-2</c:v>
                </c:pt>
                <c:pt idx="11191">
                  <c:v>9.3063973607038136E-2</c:v>
                </c:pt>
                <c:pt idx="11192">
                  <c:v>9.3065211143695009E-2</c:v>
                </c:pt>
                <c:pt idx="11193">
                  <c:v>9.3066441837732161E-2</c:v>
                </c:pt>
                <c:pt idx="11194">
                  <c:v>9.3067680351906157E-2</c:v>
                </c:pt>
                <c:pt idx="11195">
                  <c:v>9.3068917888563044E-2</c:v>
                </c:pt>
                <c:pt idx="11196">
                  <c:v>9.3070156402737039E-2</c:v>
                </c:pt>
                <c:pt idx="11197">
                  <c:v>9.3071387096774191E-2</c:v>
                </c:pt>
                <c:pt idx="11198">
                  <c:v>9.3072624633431092E-2</c:v>
                </c:pt>
                <c:pt idx="11199">
                  <c:v>9.3073862170087979E-2</c:v>
                </c:pt>
                <c:pt idx="11200">
                  <c:v>9.3075092864125117E-2</c:v>
                </c:pt>
                <c:pt idx="11201">
                  <c:v>9.3076331378299126E-2</c:v>
                </c:pt>
                <c:pt idx="11202">
                  <c:v>9.3077568914955999E-2</c:v>
                </c:pt>
                <c:pt idx="11203">
                  <c:v>9.3078807429130023E-2</c:v>
                </c:pt>
                <c:pt idx="11204">
                  <c:v>9.3080038123167147E-2</c:v>
                </c:pt>
                <c:pt idx="11205">
                  <c:v>9.3081275659824048E-2</c:v>
                </c:pt>
                <c:pt idx="11206">
                  <c:v>9.3082514173998043E-2</c:v>
                </c:pt>
                <c:pt idx="11207">
                  <c:v>9.3083743890518086E-2</c:v>
                </c:pt>
                <c:pt idx="11208">
                  <c:v>9.3084982404692082E-2</c:v>
                </c:pt>
                <c:pt idx="11209">
                  <c:v>9.3086219941348983E-2</c:v>
                </c:pt>
                <c:pt idx="11210">
                  <c:v>9.3087458455522978E-2</c:v>
                </c:pt>
                <c:pt idx="11211">
                  <c:v>9.3088689149560117E-2</c:v>
                </c:pt>
                <c:pt idx="11212">
                  <c:v>9.3089926686217003E-2</c:v>
                </c:pt>
                <c:pt idx="11213">
                  <c:v>9.3091165200391013E-2</c:v>
                </c:pt>
                <c:pt idx="11214">
                  <c:v>9.3092395894428151E-2</c:v>
                </c:pt>
                <c:pt idx="11215">
                  <c:v>9.3093633431085038E-2</c:v>
                </c:pt>
                <c:pt idx="11216">
                  <c:v>9.3094870967741938E-2</c:v>
                </c:pt>
                <c:pt idx="11217">
                  <c:v>9.3096109481915934E-2</c:v>
                </c:pt>
                <c:pt idx="11218">
                  <c:v>9.3097340175953086E-2</c:v>
                </c:pt>
                <c:pt idx="11219">
                  <c:v>9.3098577712609973E-2</c:v>
                </c:pt>
                <c:pt idx="11220">
                  <c:v>9.3099816226783969E-2</c:v>
                </c:pt>
                <c:pt idx="11221">
                  <c:v>9.3101053763440869E-2</c:v>
                </c:pt>
                <c:pt idx="11222">
                  <c:v>9.3102284457478007E-2</c:v>
                </c:pt>
                <c:pt idx="11223">
                  <c:v>9.3103522971652003E-2</c:v>
                </c:pt>
                <c:pt idx="11224">
                  <c:v>9.3104760508308904E-2</c:v>
                </c:pt>
                <c:pt idx="11225">
                  <c:v>9.3105991202346042E-2</c:v>
                </c:pt>
                <c:pt idx="11226">
                  <c:v>9.3107228739002929E-2</c:v>
                </c:pt>
                <c:pt idx="11227">
                  <c:v>9.3108467253176924E-2</c:v>
                </c:pt>
                <c:pt idx="11228">
                  <c:v>9.3109704789833825E-2</c:v>
                </c:pt>
                <c:pt idx="11229">
                  <c:v>9.3110935483870963E-2</c:v>
                </c:pt>
                <c:pt idx="11230">
                  <c:v>9.3112173998044973E-2</c:v>
                </c:pt>
                <c:pt idx="11231">
                  <c:v>9.3113411534701859E-2</c:v>
                </c:pt>
                <c:pt idx="11232">
                  <c:v>9.3114650048875855E-2</c:v>
                </c:pt>
                <c:pt idx="11233">
                  <c:v>9.3115879765395884E-2</c:v>
                </c:pt>
                <c:pt idx="11234">
                  <c:v>9.3117118279569894E-2</c:v>
                </c:pt>
                <c:pt idx="11235">
                  <c:v>9.311835581622678E-2</c:v>
                </c:pt>
                <c:pt idx="11236">
                  <c:v>9.3119586510263933E-2</c:v>
                </c:pt>
                <c:pt idx="11237">
                  <c:v>9.3120825024437928E-2</c:v>
                </c:pt>
                <c:pt idx="11238">
                  <c:v>9.3122062561094815E-2</c:v>
                </c:pt>
                <c:pt idx="11239">
                  <c:v>9.3123301075268811E-2</c:v>
                </c:pt>
                <c:pt idx="11240">
                  <c:v>9.3124531769305963E-2</c:v>
                </c:pt>
                <c:pt idx="11241">
                  <c:v>9.3125769305962849E-2</c:v>
                </c:pt>
                <c:pt idx="11242">
                  <c:v>9.3127007820136859E-2</c:v>
                </c:pt>
                <c:pt idx="11243">
                  <c:v>9.3128237536656902E-2</c:v>
                </c:pt>
                <c:pt idx="11244">
                  <c:v>9.3129476050830898E-2</c:v>
                </c:pt>
                <c:pt idx="11245">
                  <c:v>9.3130713587487784E-2</c:v>
                </c:pt>
                <c:pt idx="11246">
                  <c:v>9.313195210166178E-2</c:v>
                </c:pt>
                <c:pt idx="11247">
                  <c:v>9.3133182795698918E-2</c:v>
                </c:pt>
                <c:pt idx="11248">
                  <c:v>9.3134420332355819E-2</c:v>
                </c:pt>
                <c:pt idx="11249">
                  <c:v>9.3135658846529815E-2</c:v>
                </c:pt>
                <c:pt idx="11250">
                  <c:v>9.3136888563049858E-2</c:v>
                </c:pt>
                <c:pt idx="11251">
                  <c:v>9.3138127077223853E-2</c:v>
                </c:pt>
                <c:pt idx="11252">
                  <c:v>9.313936461388074E-2</c:v>
                </c:pt>
                <c:pt idx="11253">
                  <c:v>9.3140603128054736E-2</c:v>
                </c:pt>
                <c:pt idx="11254">
                  <c:v>9.3141833822091888E-2</c:v>
                </c:pt>
                <c:pt idx="11255">
                  <c:v>9.3143071358748789E-2</c:v>
                </c:pt>
                <c:pt idx="11256">
                  <c:v>9.3144309872922784E-2</c:v>
                </c:pt>
                <c:pt idx="11257">
                  <c:v>9.3145547409579671E-2</c:v>
                </c:pt>
                <c:pt idx="11258">
                  <c:v>9.3146778103616809E-2</c:v>
                </c:pt>
                <c:pt idx="11259">
                  <c:v>9.3148016617790805E-2</c:v>
                </c:pt>
                <c:pt idx="11260">
                  <c:v>9.3149254154447705E-2</c:v>
                </c:pt>
                <c:pt idx="11261">
                  <c:v>9.3150484848484844E-2</c:v>
                </c:pt>
                <c:pt idx="11262">
                  <c:v>9.3151722385141744E-2</c:v>
                </c:pt>
                <c:pt idx="11263">
                  <c:v>9.315296089931574E-2</c:v>
                </c:pt>
                <c:pt idx="11264">
                  <c:v>9.3154198435972627E-2</c:v>
                </c:pt>
                <c:pt idx="11265">
                  <c:v>9.3155429130009779E-2</c:v>
                </c:pt>
                <c:pt idx="11266">
                  <c:v>9.3156667644183774E-2</c:v>
                </c:pt>
                <c:pt idx="11267">
                  <c:v>9.3157905180840675E-2</c:v>
                </c:pt>
                <c:pt idx="11268">
                  <c:v>9.3159143695014671E-2</c:v>
                </c:pt>
                <c:pt idx="11269">
                  <c:v>9.31603734115347E-2</c:v>
                </c:pt>
                <c:pt idx="11270">
                  <c:v>9.3161611925708696E-2</c:v>
                </c:pt>
                <c:pt idx="11271">
                  <c:v>9.3162849462365582E-2</c:v>
                </c:pt>
                <c:pt idx="11272">
                  <c:v>9.3164080156402734E-2</c:v>
                </c:pt>
                <c:pt idx="11273">
                  <c:v>9.316531867057673E-2</c:v>
                </c:pt>
                <c:pt idx="11274">
                  <c:v>9.3166556207233631E-2</c:v>
                </c:pt>
                <c:pt idx="11275">
                  <c:v>9.3167794721407626E-2</c:v>
                </c:pt>
                <c:pt idx="11276">
                  <c:v>9.3169025415444778E-2</c:v>
                </c:pt>
                <c:pt idx="11277">
                  <c:v>9.3170262952101665E-2</c:v>
                </c:pt>
                <c:pt idx="11278">
                  <c:v>9.3171500488758566E-2</c:v>
                </c:pt>
                <c:pt idx="11279">
                  <c:v>9.317273118279569E-2</c:v>
                </c:pt>
                <c:pt idx="11280">
                  <c:v>9.3173969696969686E-2</c:v>
                </c:pt>
                <c:pt idx="11281">
                  <c:v>9.3175207233626586E-2</c:v>
                </c:pt>
                <c:pt idx="11282">
                  <c:v>9.3176445747800582E-2</c:v>
                </c:pt>
                <c:pt idx="11283">
                  <c:v>9.3177676441837734E-2</c:v>
                </c:pt>
                <c:pt idx="11284">
                  <c:v>9.3178913978494621E-2</c:v>
                </c:pt>
                <c:pt idx="11285">
                  <c:v>9.3180152492668616E-2</c:v>
                </c:pt>
                <c:pt idx="11286">
                  <c:v>9.3181382209188673E-2</c:v>
                </c:pt>
                <c:pt idx="11287">
                  <c:v>9.3182620723362669E-2</c:v>
                </c:pt>
                <c:pt idx="11288">
                  <c:v>9.3183858260019556E-2</c:v>
                </c:pt>
                <c:pt idx="11289">
                  <c:v>9.3185096774193552E-2</c:v>
                </c:pt>
                <c:pt idx="11290">
                  <c:v>9.318632746823069E-2</c:v>
                </c:pt>
                <c:pt idx="11291">
                  <c:v>9.3187565004887576E-2</c:v>
                </c:pt>
                <c:pt idx="11292">
                  <c:v>9.3188803519061572E-2</c:v>
                </c:pt>
                <c:pt idx="11293">
                  <c:v>9.3190034213098724E-2</c:v>
                </c:pt>
                <c:pt idx="11294">
                  <c:v>9.3191271749755625E-2</c:v>
                </c:pt>
                <c:pt idx="11295">
                  <c:v>9.319251026392962E-2</c:v>
                </c:pt>
                <c:pt idx="11296">
                  <c:v>9.3193747800586507E-2</c:v>
                </c:pt>
                <c:pt idx="11297">
                  <c:v>9.3194978494623659E-2</c:v>
                </c:pt>
                <c:pt idx="11298">
                  <c:v>9.3196216031280546E-2</c:v>
                </c:pt>
                <c:pt idx="11299">
                  <c:v>9.3197454545454556E-2</c:v>
                </c:pt>
                <c:pt idx="11300">
                  <c:v>9.3198692082111442E-2</c:v>
                </c:pt>
                <c:pt idx="11301">
                  <c:v>9.319992277614858E-2</c:v>
                </c:pt>
                <c:pt idx="11302">
                  <c:v>9.3201161290322576E-2</c:v>
                </c:pt>
                <c:pt idx="11303">
                  <c:v>9.3202398826979463E-2</c:v>
                </c:pt>
                <c:pt idx="11304">
                  <c:v>9.3203629521016615E-2</c:v>
                </c:pt>
                <c:pt idx="11305">
                  <c:v>9.3204867057673516E-2</c:v>
                </c:pt>
                <c:pt idx="11306">
                  <c:v>9.3206105571847511E-2</c:v>
                </c:pt>
                <c:pt idx="11307">
                  <c:v>9.3207343108504398E-2</c:v>
                </c:pt>
                <c:pt idx="11308">
                  <c:v>9.320857380254155E-2</c:v>
                </c:pt>
                <c:pt idx="11309">
                  <c:v>9.3209812316715546E-2</c:v>
                </c:pt>
                <c:pt idx="11310">
                  <c:v>9.3211049853372432E-2</c:v>
                </c:pt>
                <c:pt idx="11311">
                  <c:v>9.3212288367546442E-2</c:v>
                </c:pt>
                <c:pt idx="11312">
                  <c:v>9.3213519061583566E-2</c:v>
                </c:pt>
                <c:pt idx="11313">
                  <c:v>9.3214756598240467E-2</c:v>
                </c:pt>
                <c:pt idx="11314">
                  <c:v>9.3215994134897354E-2</c:v>
                </c:pt>
                <c:pt idx="11315">
                  <c:v>9.3217224828934506E-2</c:v>
                </c:pt>
                <c:pt idx="11316">
                  <c:v>9.3218463343108501E-2</c:v>
                </c:pt>
                <c:pt idx="11317">
                  <c:v>9.3219700879765402E-2</c:v>
                </c:pt>
                <c:pt idx="11318">
                  <c:v>9.3220939393939398E-2</c:v>
                </c:pt>
                <c:pt idx="11319">
                  <c:v>9.322217008797655E-2</c:v>
                </c:pt>
                <c:pt idx="11320">
                  <c:v>9.3223407624633436E-2</c:v>
                </c:pt>
                <c:pt idx="11321">
                  <c:v>9.3224646138807432E-2</c:v>
                </c:pt>
                <c:pt idx="11322">
                  <c:v>9.3225875855327461E-2</c:v>
                </c:pt>
                <c:pt idx="11323">
                  <c:v>9.3227114369501457E-2</c:v>
                </c:pt>
                <c:pt idx="11324">
                  <c:v>9.3228351906158358E-2</c:v>
                </c:pt>
                <c:pt idx="11325">
                  <c:v>9.3229590420332353E-2</c:v>
                </c:pt>
                <c:pt idx="11326">
                  <c:v>9.3230821114369505E-2</c:v>
                </c:pt>
                <c:pt idx="11327">
                  <c:v>9.3232058651026392E-2</c:v>
                </c:pt>
                <c:pt idx="11328">
                  <c:v>9.3233297165200388E-2</c:v>
                </c:pt>
                <c:pt idx="11329">
                  <c:v>9.3234534701857288E-2</c:v>
                </c:pt>
                <c:pt idx="11330">
                  <c:v>9.3235765395894427E-2</c:v>
                </c:pt>
                <c:pt idx="11331">
                  <c:v>9.3237002932551327E-2</c:v>
                </c:pt>
                <c:pt idx="11332">
                  <c:v>9.3238241446725323E-2</c:v>
                </c:pt>
                <c:pt idx="11333">
                  <c:v>9.3239472140762461E-2</c:v>
                </c:pt>
                <c:pt idx="11334">
                  <c:v>9.3240709677419348E-2</c:v>
                </c:pt>
                <c:pt idx="11335">
                  <c:v>9.3241948191593343E-2</c:v>
                </c:pt>
                <c:pt idx="11336">
                  <c:v>9.3243185728250244E-2</c:v>
                </c:pt>
                <c:pt idx="11337">
                  <c:v>9.3244416422287396E-2</c:v>
                </c:pt>
                <c:pt idx="11338">
                  <c:v>9.3245654936461392E-2</c:v>
                </c:pt>
                <c:pt idx="11339">
                  <c:v>9.3246892473118279E-2</c:v>
                </c:pt>
                <c:pt idx="11340">
                  <c:v>9.3248130987292274E-2</c:v>
                </c:pt>
                <c:pt idx="11341">
                  <c:v>9.3249360703812317E-2</c:v>
                </c:pt>
                <c:pt idx="11342">
                  <c:v>9.3250599217986313E-2</c:v>
                </c:pt>
                <c:pt idx="11343">
                  <c:v>9.3251836754643214E-2</c:v>
                </c:pt>
                <c:pt idx="11344">
                  <c:v>9.3253067448680352E-2</c:v>
                </c:pt>
                <c:pt idx="11345">
                  <c:v>9.3254305962854347E-2</c:v>
                </c:pt>
                <c:pt idx="11346">
                  <c:v>9.3255543499511234E-2</c:v>
                </c:pt>
                <c:pt idx="11347">
                  <c:v>9.3256774193548386E-2</c:v>
                </c:pt>
                <c:pt idx="11348">
                  <c:v>9.3258011730205273E-2</c:v>
                </c:pt>
                <c:pt idx="11349">
                  <c:v>9.3259250244379269E-2</c:v>
                </c:pt>
                <c:pt idx="11350">
                  <c:v>9.3260487781036169E-2</c:v>
                </c:pt>
                <c:pt idx="11351">
                  <c:v>9.3261718475073321E-2</c:v>
                </c:pt>
                <c:pt idx="11352">
                  <c:v>9.3262956989247317E-2</c:v>
                </c:pt>
                <c:pt idx="11353">
                  <c:v>9.3264194525904204E-2</c:v>
                </c:pt>
                <c:pt idx="11354">
                  <c:v>9.3265433040078199E-2</c:v>
                </c:pt>
                <c:pt idx="11355">
                  <c:v>9.3266663734115351E-2</c:v>
                </c:pt>
                <c:pt idx="11356">
                  <c:v>9.3267901270772238E-2</c:v>
                </c:pt>
                <c:pt idx="11357">
                  <c:v>9.3269139784946248E-2</c:v>
                </c:pt>
                <c:pt idx="11358">
                  <c:v>9.3270369501466277E-2</c:v>
                </c:pt>
                <c:pt idx="11359">
                  <c:v>9.3271608015640273E-2</c:v>
                </c:pt>
                <c:pt idx="11360">
                  <c:v>9.3272845552297159E-2</c:v>
                </c:pt>
                <c:pt idx="11361">
                  <c:v>9.3274084066471155E-2</c:v>
                </c:pt>
                <c:pt idx="11362">
                  <c:v>9.3275314760508307E-2</c:v>
                </c:pt>
                <c:pt idx="11363">
                  <c:v>9.3276552297165208E-2</c:v>
                </c:pt>
                <c:pt idx="11364">
                  <c:v>9.3277790811339203E-2</c:v>
                </c:pt>
                <c:pt idx="11365">
                  <c:v>9.3279020527859233E-2</c:v>
                </c:pt>
                <c:pt idx="11366">
                  <c:v>9.3280259042033228E-2</c:v>
                </c:pt>
                <c:pt idx="11367">
                  <c:v>9.3281496578690115E-2</c:v>
                </c:pt>
                <c:pt idx="11368">
                  <c:v>9.3282735092864125E-2</c:v>
                </c:pt>
                <c:pt idx="11369">
                  <c:v>9.3283965786901263E-2</c:v>
                </c:pt>
                <c:pt idx="11370">
                  <c:v>9.3285203323558163E-2</c:v>
                </c:pt>
                <c:pt idx="11371">
                  <c:v>9.3286441837732159E-2</c:v>
                </c:pt>
                <c:pt idx="11372">
                  <c:v>9.3287679374389046E-2</c:v>
                </c:pt>
                <c:pt idx="11373">
                  <c:v>9.3288910068426198E-2</c:v>
                </c:pt>
                <c:pt idx="11374">
                  <c:v>9.3290148582600194E-2</c:v>
                </c:pt>
                <c:pt idx="11375">
                  <c:v>9.3291386119257094E-2</c:v>
                </c:pt>
                <c:pt idx="11376">
                  <c:v>9.3292616813294232E-2</c:v>
                </c:pt>
                <c:pt idx="11377">
                  <c:v>9.3293854349951119E-2</c:v>
                </c:pt>
                <c:pt idx="11378">
                  <c:v>9.3295092864125129E-2</c:v>
                </c:pt>
                <c:pt idx="11379">
                  <c:v>9.3296330400782002E-2</c:v>
                </c:pt>
                <c:pt idx="11380">
                  <c:v>9.3297561094819154E-2</c:v>
                </c:pt>
                <c:pt idx="11381">
                  <c:v>9.3298799608993149E-2</c:v>
                </c:pt>
                <c:pt idx="11382">
                  <c:v>9.330003714565005E-2</c:v>
                </c:pt>
                <c:pt idx="11383">
                  <c:v>9.3301275659824046E-2</c:v>
                </c:pt>
                <c:pt idx="11384">
                  <c:v>9.3302505376344089E-2</c:v>
                </c:pt>
                <c:pt idx="11385">
                  <c:v>9.3303743890518084E-2</c:v>
                </c:pt>
                <c:pt idx="11386">
                  <c:v>9.3304981427174985E-2</c:v>
                </c:pt>
                <c:pt idx="11387">
                  <c:v>9.3306212121212109E-2</c:v>
                </c:pt>
                <c:pt idx="11388">
                  <c:v>9.3307450635386119E-2</c:v>
                </c:pt>
                <c:pt idx="11389">
                  <c:v>9.3308688172043006E-2</c:v>
                </c:pt>
                <c:pt idx="11390">
                  <c:v>9.3311157380254153E-2</c:v>
                </c:pt>
                <c:pt idx="11391">
                  <c:v>9.3313632453567941E-2</c:v>
                </c:pt>
                <c:pt idx="11392">
                  <c:v>9.3316101661779088E-2</c:v>
                </c:pt>
                <c:pt idx="11393">
                  <c:v>9.3318577712609971E-2</c:v>
                </c:pt>
                <c:pt idx="11394">
                  <c:v>9.3321045943303996E-2</c:v>
                </c:pt>
                <c:pt idx="11395">
                  <c:v>9.3323514173998048E-2</c:v>
                </c:pt>
                <c:pt idx="11396">
                  <c:v>9.3325990224828931E-2</c:v>
                </c:pt>
                <c:pt idx="11397">
                  <c:v>9.3328459433040079E-2</c:v>
                </c:pt>
                <c:pt idx="11398">
                  <c:v>9.3330935483870975E-2</c:v>
                </c:pt>
                <c:pt idx="11399">
                  <c:v>9.3333403714565014E-2</c:v>
                </c:pt>
                <c:pt idx="11400">
                  <c:v>9.3335879765395896E-2</c:v>
                </c:pt>
                <c:pt idx="11401">
                  <c:v>9.3338347996089935E-2</c:v>
                </c:pt>
                <c:pt idx="11402">
                  <c:v>9.3340824046920817E-2</c:v>
                </c:pt>
                <c:pt idx="11403">
                  <c:v>9.3343293255131965E-2</c:v>
                </c:pt>
                <c:pt idx="11404">
                  <c:v>9.3345769305962861E-2</c:v>
                </c:pt>
                <c:pt idx="11405">
                  <c:v>9.33482375366569E-2</c:v>
                </c:pt>
                <c:pt idx="11406">
                  <c:v>9.3350705767350925E-2</c:v>
                </c:pt>
                <c:pt idx="11407">
                  <c:v>9.3353181818181821E-2</c:v>
                </c:pt>
                <c:pt idx="11408">
                  <c:v>9.3355651026392969E-2</c:v>
                </c:pt>
                <c:pt idx="11409">
                  <c:v>9.3358126099706742E-2</c:v>
                </c:pt>
                <c:pt idx="11410">
                  <c:v>9.336059530791789E-2</c:v>
                </c:pt>
                <c:pt idx="11411">
                  <c:v>9.3363071358748786E-2</c:v>
                </c:pt>
                <c:pt idx="11412">
                  <c:v>9.3365539589442811E-2</c:v>
                </c:pt>
                <c:pt idx="11413">
                  <c:v>9.336800782013685E-2</c:v>
                </c:pt>
                <c:pt idx="11414">
                  <c:v>9.3370483870967746E-2</c:v>
                </c:pt>
                <c:pt idx="11415">
                  <c:v>9.3372953079178894E-2</c:v>
                </c:pt>
                <c:pt idx="11416">
                  <c:v>9.3375429130009777E-2</c:v>
                </c:pt>
                <c:pt idx="11417">
                  <c:v>9.3377897360703815E-2</c:v>
                </c:pt>
                <c:pt idx="11418">
                  <c:v>9.3380373411534698E-2</c:v>
                </c:pt>
                <c:pt idx="11419">
                  <c:v>9.3382841642228737E-2</c:v>
                </c:pt>
                <c:pt idx="11420">
                  <c:v>9.3385317693059633E-2</c:v>
                </c:pt>
                <c:pt idx="11421">
                  <c:v>9.3387786901270781E-2</c:v>
                </c:pt>
                <c:pt idx="11422">
                  <c:v>9.3390255131964806E-2</c:v>
                </c:pt>
                <c:pt idx="11423">
                  <c:v>9.3392731182795688E-2</c:v>
                </c:pt>
                <c:pt idx="11424">
                  <c:v>9.3395199413489741E-2</c:v>
                </c:pt>
                <c:pt idx="11425">
                  <c:v>9.3397675464320623E-2</c:v>
                </c:pt>
                <c:pt idx="11426">
                  <c:v>9.3400143695014676E-2</c:v>
                </c:pt>
                <c:pt idx="11427">
                  <c:v>9.3402619745845558E-2</c:v>
                </c:pt>
                <c:pt idx="11428">
                  <c:v>9.3405088954056692E-2</c:v>
                </c:pt>
                <c:pt idx="11429">
                  <c:v>9.3407565004887574E-2</c:v>
                </c:pt>
                <c:pt idx="11430">
                  <c:v>9.3410033235581627E-2</c:v>
                </c:pt>
                <c:pt idx="11431">
                  <c:v>9.3412501466275666E-2</c:v>
                </c:pt>
                <c:pt idx="11432">
                  <c:v>9.3414977517106562E-2</c:v>
                </c:pt>
                <c:pt idx="11433">
                  <c:v>9.3417446725317682E-2</c:v>
                </c:pt>
                <c:pt idx="11434">
                  <c:v>9.3419922776148578E-2</c:v>
                </c:pt>
                <c:pt idx="11435">
                  <c:v>9.3422391006842617E-2</c:v>
                </c:pt>
                <c:pt idx="11436">
                  <c:v>9.3424867057673514E-2</c:v>
                </c:pt>
                <c:pt idx="11437">
                  <c:v>9.3427335288367552E-2</c:v>
                </c:pt>
                <c:pt idx="11438">
                  <c:v>9.3429804496578686E-2</c:v>
                </c:pt>
                <c:pt idx="11439">
                  <c:v>9.3432280547409569E-2</c:v>
                </c:pt>
                <c:pt idx="11440">
                  <c:v>9.3434755620723356E-2</c:v>
                </c:pt>
                <c:pt idx="11441">
                  <c:v>9.3437224828934504E-2</c:v>
                </c:pt>
                <c:pt idx="11442">
                  <c:v>9.3439693059628542E-2</c:v>
                </c:pt>
                <c:pt idx="11443">
                  <c:v>9.3442169110459439E-2</c:v>
                </c:pt>
                <c:pt idx="11444">
                  <c:v>9.3444637341153464E-2</c:v>
                </c:pt>
                <c:pt idx="11445">
                  <c:v>9.344711339198436E-2</c:v>
                </c:pt>
                <c:pt idx="11446">
                  <c:v>9.3449582600195508E-2</c:v>
                </c:pt>
                <c:pt idx="11447">
                  <c:v>9.345205865102639E-2</c:v>
                </c:pt>
                <c:pt idx="11448">
                  <c:v>9.3454526881720429E-2</c:v>
                </c:pt>
                <c:pt idx="11449">
                  <c:v>9.3456995112414468E-2</c:v>
                </c:pt>
                <c:pt idx="11450">
                  <c:v>9.345947116324535E-2</c:v>
                </c:pt>
                <c:pt idx="11451">
                  <c:v>9.3461940371456498E-2</c:v>
                </c:pt>
                <c:pt idx="11452">
                  <c:v>9.3464416422287394E-2</c:v>
                </c:pt>
                <c:pt idx="11453">
                  <c:v>9.3466884652981433E-2</c:v>
                </c:pt>
                <c:pt idx="11454">
                  <c:v>9.3469360703812315E-2</c:v>
                </c:pt>
                <c:pt idx="11455">
                  <c:v>9.3471828934506354E-2</c:v>
                </c:pt>
                <c:pt idx="11456">
                  <c:v>9.3474304985337237E-2</c:v>
                </c:pt>
                <c:pt idx="11457">
                  <c:v>9.3476774193548384E-2</c:v>
                </c:pt>
                <c:pt idx="11458">
                  <c:v>9.3479242424242423E-2</c:v>
                </c:pt>
                <c:pt idx="11459">
                  <c:v>9.3481718475073319E-2</c:v>
                </c:pt>
                <c:pt idx="11460">
                  <c:v>9.3484186705767344E-2</c:v>
                </c:pt>
                <c:pt idx="11461">
                  <c:v>9.3486662756598241E-2</c:v>
                </c:pt>
                <c:pt idx="11462">
                  <c:v>9.3489130987292279E-2</c:v>
                </c:pt>
                <c:pt idx="11463">
                  <c:v>9.3491607038123162E-2</c:v>
                </c:pt>
                <c:pt idx="11464">
                  <c:v>9.3494076246334309E-2</c:v>
                </c:pt>
                <c:pt idx="11465">
                  <c:v>9.3496552297165206E-2</c:v>
                </c:pt>
                <c:pt idx="11466">
                  <c:v>9.3499020527859231E-2</c:v>
                </c:pt>
                <c:pt idx="11467">
                  <c:v>9.3501488758553269E-2</c:v>
                </c:pt>
                <c:pt idx="11468">
                  <c:v>9.3503964809384166E-2</c:v>
                </c:pt>
                <c:pt idx="11469">
                  <c:v>9.3506434017595313E-2</c:v>
                </c:pt>
                <c:pt idx="11470">
                  <c:v>9.3508910068426196E-2</c:v>
                </c:pt>
                <c:pt idx="11471">
                  <c:v>9.3511378299120235E-2</c:v>
                </c:pt>
                <c:pt idx="11472">
                  <c:v>9.3513854349951117E-2</c:v>
                </c:pt>
                <c:pt idx="11473">
                  <c:v>9.3516322580645156E-2</c:v>
                </c:pt>
                <c:pt idx="11474">
                  <c:v>9.3518798631476052E-2</c:v>
                </c:pt>
                <c:pt idx="11475">
                  <c:v>9.3521266862170091E-2</c:v>
                </c:pt>
                <c:pt idx="11476">
                  <c:v>9.3523736070381225E-2</c:v>
                </c:pt>
                <c:pt idx="11477">
                  <c:v>9.3526212121212121E-2</c:v>
                </c:pt>
                <c:pt idx="11478">
                  <c:v>9.352868035190616E-2</c:v>
                </c:pt>
                <c:pt idx="11479">
                  <c:v>9.3531156402737042E-2</c:v>
                </c:pt>
                <c:pt idx="11480">
                  <c:v>9.3533624633431095E-2</c:v>
                </c:pt>
                <c:pt idx="11481">
                  <c:v>9.3536100684261977E-2</c:v>
                </c:pt>
                <c:pt idx="11482">
                  <c:v>9.3538569892473125E-2</c:v>
                </c:pt>
                <c:pt idx="11483">
                  <c:v>9.3541045943304008E-2</c:v>
                </c:pt>
                <c:pt idx="11484">
                  <c:v>9.3543514173998046E-2</c:v>
                </c:pt>
                <c:pt idx="11485">
                  <c:v>9.3545982404692085E-2</c:v>
                </c:pt>
                <c:pt idx="11486">
                  <c:v>9.3548458455522981E-2</c:v>
                </c:pt>
                <c:pt idx="11487">
                  <c:v>9.3550927663734115E-2</c:v>
                </c:pt>
                <c:pt idx="11488">
                  <c:v>9.3553403714565012E-2</c:v>
                </c:pt>
                <c:pt idx="11489">
                  <c:v>9.3555871945259036E-2</c:v>
                </c:pt>
                <c:pt idx="11490">
                  <c:v>9.3558347996089933E-2</c:v>
                </c:pt>
                <c:pt idx="11491">
                  <c:v>9.3560816226783972E-2</c:v>
                </c:pt>
                <c:pt idx="11492">
                  <c:v>9.3563284457477996E-2</c:v>
                </c:pt>
                <c:pt idx="11493">
                  <c:v>9.3565760508308893E-2</c:v>
                </c:pt>
                <c:pt idx="11494">
                  <c:v>9.3568229716520041E-2</c:v>
                </c:pt>
                <c:pt idx="11495">
                  <c:v>9.3570705767350923E-2</c:v>
                </c:pt>
                <c:pt idx="11496">
                  <c:v>9.3573173998044962E-2</c:v>
                </c:pt>
                <c:pt idx="11497">
                  <c:v>9.3575650048875858E-2</c:v>
                </c:pt>
                <c:pt idx="11498">
                  <c:v>9.3578118279569883E-2</c:v>
                </c:pt>
                <c:pt idx="11499">
                  <c:v>9.3580594330400779E-2</c:v>
                </c:pt>
                <c:pt idx="11500">
                  <c:v>9.3583063538611927E-2</c:v>
                </c:pt>
                <c:pt idx="11501">
                  <c:v>9.3585539589442809E-2</c:v>
                </c:pt>
                <c:pt idx="11502">
                  <c:v>9.3588007820136848E-2</c:v>
                </c:pt>
                <c:pt idx="11503">
                  <c:v>9.3590476050830887E-2</c:v>
                </c:pt>
                <c:pt idx="11504">
                  <c:v>9.3592952101661783E-2</c:v>
                </c:pt>
                <c:pt idx="11505">
                  <c:v>9.3595421309872917E-2</c:v>
                </c:pt>
                <c:pt idx="11506">
                  <c:v>9.3597896383186704E-2</c:v>
                </c:pt>
                <c:pt idx="11507">
                  <c:v>9.3600365591397852E-2</c:v>
                </c:pt>
                <c:pt idx="11508">
                  <c:v>9.3602841642228735E-2</c:v>
                </c:pt>
                <c:pt idx="11509">
                  <c:v>9.3605309872922787E-2</c:v>
                </c:pt>
                <c:pt idx="11510">
                  <c:v>9.360778592375367E-2</c:v>
                </c:pt>
                <c:pt idx="11511">
                  <c:v>9.3610254154447695E-2</c:v>
                </c:pt>
                <c:pt idx="11512">
                  <c:v>9.3612723362658842E-2</c:v>
                </c:pt>
                <c:pt idx="11513">
                  <c:v>9.3615199413489739E-2</c:v>
                </c:pt>
                <c:pt idx="11514">
                  <c:v>9.3617667644183777E-2</c:v>
                </c:pt>
                <c:pt idx="11515">
                  <c:v>9.3620143695014674E-2</c:v>
                </c:pt>
                <c:pt idx="11516">
                  <c:v>9.3622611925708699E-2</c:v>
                </c:pt>
                <c:pt idx="11517">
                  <c:v>9.3625087976539581E-2</c:v>
                </c:pt>
                <c:pt idx="11518">
                  <c:v>9.3627557184750729E-2</c:v>
                </c:pt>
                <c:pt idx="11519">
                  <c:v>9.3630025415444781E-2</c:v>
                </c:pt>
                <c:pt idx="11520">
                  <c:v>9.3632501466275664E-2</c:v>
                </c:pt>
                <c:pt idx="11521">
                  <c:v>9.3634969696969689E-2</c:v>
                </c:pt>
                <c:pt idx="11522">
                  <c:v>9.3637445747800585E-2</c:v>
                </c:pt>
                <c:pt idx="11523">
                  <c:v>9.3639914956011733E-2</c:v>
                </c:pt>
                <c:pt idx="11524">
                  <c:v>9.364239002932552E-2</c:v>
                </c:pt>
                <c:pt idx="11525">
                  <c:v>9.3644859237536668E-2</c:v>
                </c:pt>
                <c:pt idx="11526">
                  <c:v>9.364733528836755E-2</c:v>
                </c:pt>
                <c:pt idx="11527">
                  <c:v>9.3649803519061575E-2</c:v>
                </c:pt>
                <c:pt idx="11528">
                  <c:v>9.3652271749755628E-2</c:v>
                </c:pt>
                <c:pt idx="11529">
                  <c:v>9.365474780058651E-2</c:v>
                </c:pt>
                <c:pt idx="11530">
                  <c:v>9.3657217008797658E-2</c:v>
                </c:pt>
                <c:pt idx="11531">
                  <c:v>9.3659693059628554E-2</c:v>
                </c:pt>
                <c:pt idx="11532">
                  <c:v>9.3662161290322579E-2</c:v>
                </c:pt>
                <c:pt idx="11533">
                  <c:v>9.3664637341153462E-2</c:v>
                </c:pt>
                <c:pt idx="11534">
                  <c:v>9.3667105571847514E-2</c:v>
                </c:pt>
                <c:pt idx="11535">
                  <c:v>9.3669581622678397E-2</c:v>
                </c:pt>
                <c:pt idx="11536">
                  <c:v>9.3672050830889544E-2</c:v>
                </c:pt>
                <c:pt idx="11537">
                  <c:v>9.3674526881720427E-2</c:v>
                </c:pt>
                <c:pt idx="11538">
                  <c:v>9.3676995112414466E-2</c:v>
                </c:pt>
                <c:pt idx="11539">
                  <c:v>9.3679463343108504E-2</c:v>
                </c:pt>
                <c:pt idx="11540">
                  <c:v>9.3681939393939401E-2</c:v>
                </c:pt>
                <c:pt idx="11541">
                  <c:v>9.368440762463344E-2</c:v>
                </c:pt>
                <c:pt idx="11542">
                  <c:v>9.3686883675464322E-2</c:v>
                </c:pt>
                <c:pt idx="11543">
                  <c:v>9.3689352883675456E-2</c:v>
                </c:pt>
                <c:pt idx="11544">
                  <c:v>9.3691828934506352E-2</c:v>
                </c:pt>
                <c:pt idx="11545">
                  <c:v>9.3694297165200391E-2</c:v>
                </c:pt>
                <c:pt idx="11546">
                  <c:v>9.369676539589443E-2</c:v>
                </c:pt>
                <c:pt idx="11547">
                  <c:v>9.3699241446725326E-2</c:v>
                </c:pt>
                <c:pt idx="11548">
                  <c:v>9.370171065493646E-2</c:v>
                </c:pt>
                <c:pt idx="11549">
                  <c:v>9.3704186705767342E-2</c:v>
                </c:pt>
                <c:pt idx="11550">
                  <c:v>9.3706654936461381E-2</c:v>
                </c:pt>
                <c:pt idx="11551">
                  <c:v>9.3709130987292277E-2</c:v>
                </c:pt>
                <c:pt idx="11552">
                  <c:v>9.3711599217986316E-2</c:v>
                </c:pt>
                <c:pt idx="11553">
                  <c:v>9.3714075268817212E-2</c:v>
                </c:pt>
                <c:pt idx="11554">
                  <c:v>9.3716544477028346E-2</c:v>
                </c:pt>
                <c:pt idx="11555">
                  <c:v>9.3719012707722385E-2</c:v>
                </c:pt>
                <c:pt idx="11556">
                  <c:v>9.3721488758553267E-2</c:v>
                </c:pt>
                <c:pt idx="11557">
                  <c:v>9.372395698924732E-2</c:v>
                </c:pt>
                <c:pt idx="11558">
                  <c:v>9.3726433040078203E-2</c:v>
                </c:pt>
                <c:pt idx="11559">
                  <c:v>9.3728901270772227E-2</c:v>
                </c:pt>
                <c:pt idx="11560">
                  <c:v>9.3731377321603124E-2</c:v>
                </c:pt>
                <c:pt idx="11561">
                  <c:v>9.3733846529814271E-2</c:v>
                </c:pt>
                <c:pt idx="11562">
                  <c:v>9.3736322580645154E-2</c:v>
                </c:pt>
                <c:pt idx="11563">
                  <c:v>9.3738790811339207E-2</c:v>
                </c:pt>
                <c:pt idx="11564">
                  <c:v>9.3741259042033231E-2</c:v>
                </c:pt>
                <c:pt idx="11565">
                  <c:v>9.3743735092864114E-2</c:v>
                </c:pt>
                <c:pt idx="11566">
                  <c:v>9.3746204301075262E-2</c:v>
                </c:pt>
                <c:pt idx="11567">
                  <c:v>9.3748680351906158E-2</c:v>
                </c:pt>
                <c:pt idx="11568">
                  <c:v>9.3751148582600197E-2</c:v>
                </c:pt>
                <c:pt idx="11569">
                  <c:v>9.3753624633431093E-2</c:v>
                </c:pt>
                <c:pt idx="11570">
                  <c:v>9.3756092864125118E-2</c:v>
                </c:pt>
                <c:pt idx="11571">
                  <c:v>9.3758568914956E-2</c:v>
                </c:pt>
                <c:pt idx="11572">
                  <c:v>9.3761038123167148E-2</c:v>
                </c:pt>
                <c:pt idx="11573">
                  <c:v>9.3763506353861201E-2</c:v>
                </c:pt>
                <c:pt idx="11574">
                  <c:v>9.3765982404692083E-2</c:v>
                </c:pt>
                <c:pt idx="11575">
                  <c:v>9.3768450635386108E-2</c:v>
                </c:pt>
                <c:pt idx="11576">
                  <c:v>9.3770926686217004E-2</c:v>
                </c:pt>
                <c:pt idx="11577">
                  <c:v>9.3773394916911043E-2</c:v>
                </c:pt>
                <c:pt idx="11578">
                  <c:v>9.3775870967741939E-2</c:v>
                </c:pt>
                <c:pt idx="11579">
                  <c:v>9.3778340175953087E-2</c:v>
                </c:pt>
                <c:pt idx="11580">
                  <c:v>9.378081622678397E-2</c:v>
                </c:pt>
                <c:pt idx="11581">
                  <c:v>9.3783284457477994E-2</c:v>
                </c:pt>
                <c:pt idx="11582">
                  <c:v>9.3785752688172047E-2</c:v>
                </c:pt>
                <c:pt idx="11583">
                  <c:v>9.378822873900293E-2</c:v>
                </c:pt>
                <c:pt idx="11584">
                  <c:v>9.3790697947214077E-2</c:v>
                </c:pt>
                <c:pt idx="11585">
                  <c:v>9.3793173998044974E-2</c:v>
                </c:pt>
                <c:pt idx="11586">
                  <c:v>9.3795642228738998E-2</c:v>
                </c:pt>
                <c:pt idx="11587">
                  <c:v>9.3798118279569895E-2</c:v>
                </c:pt>
                <c:pt idx="11588">
                  <c:v>9.3800586510263934E-2</c:v>
                </c:pt>
                <c:pt idx="11589">
                  <c:v>9.3803055718475081E-2</c:v>
                </c:pt>
                <c:pt idx="11590">
                  <c:v>9.3805530791788855E-2</c:v>
                </c:pt>
                <c:pt idx="11591">
                  <c:v>9.3808000000000002E-2</c:v>
                </c:pt>
                <c:pt idx="11592">
                  <c:v>9.3810476050830899E-2</c:v>
                </c:pt>
                <c:pt idx="11593">
                  <c:v>9.3812944281524924E-2</c:v>
                </c:pt>
                <c:pt idx="11594">
                  <c:v>9.381542033235582E-2</c:v>
                </c:pt>
                <c:pt idx="11595">
                  <c:v>9.3817888563049859E-2</c:v>
                </c:pt>
                <c:pt idx="11596">
                  <c:v>9.3820364613880741E-2</c:v>
                </c:pt>
                <c:pt idx="11597">
                  <c:v>9.3822833822091889E-2</c:v>
                </c:pt>
                <c:pt idx="11598">
                  <c:v>9.3825309872922785E-2</c:v>
                </c:pt>
                <c:pt idx="11599">
                  <c:v>9.382777810361681E-2</c:v>
                </c:pt>
                <c:pt idx="11600">
                  <c:v>9.3830246334310849E-2</c:v>
                </c:pt>
                <c:pt idx="11601">
                  <c:v>9.3832722385141745E-2</c:v>
                </c:pt>
                <c:pt idx="11602">
                  <c:v>9.3835191593352893E-2</c:v>
                </c:pt>
                <c:pt idx="11603">
                  <c:v>9.3837667644183775E-2</c:v>
                </c:pt>
                <c:pt idx="11604">
                  <c:v>9.3840135874877814E-2</c:v>
                </c:pt>
                <c:pt idx="11605">
                  <c:v>9.3842611925708697E-2</c:v>
                </c:pt>
                <c:pt idx="11606">
                  <c:v>9.3845080156402735E-2</c:v>
                </c:pt>
                <c:pt idx="11607">
                  <c:v>9.3847556207233632E-2</c:v>
                </c:pt>
                <c:pt idx="11608">
                  <c:v>9.3850024437927657E-2</c:v>
                </c:pt>
                <c:pt idx="11609">
                  <c:v>9.3852493646138804E-2</c:v>
                </c:pt>
                <c:pt idx="11610">
                  <c:v>9.3854969696969687E-2</c:v>
                </c:pt>
                <c:pt idx="11611">
                  <c:v>9.3857437927663739E-2</c:v>
                </c:pt>
                <c:pt idx="11612">
                  <c:v>9.3859913978494622E-2</c:v>
                </c:pt>
                <c:pt idx="11613">
                  <c:v>9.3862382209188661E-2</c:v>
                </c:pt>
                <c:pt idx="11614">
                  <c:v>9.3864858260019557E-2</c:v>
                </c:pt>
                <c:pt idx="11615">
                  <c:v>9.3867327468230691E-2</c:v>
                </c:pt>
                <c:pt idx="11616">
                  <c:v>9.3869803519061573E-2</c:v>
                </c:pt>
                <c:pt idx="11617">
                  <c:v>9.3872271749755626E-2</c:v>
                </c:pt>
                <c:pt idx="11618">
                  <c:v>9.3874739980449665E-2</c:v>
                </c:pt>
                <c:pt idx="11619">
                  <c:v>9.3877216031280547E-2</c:v>
                </c:pt>
                <c:pt idx="11620">
                  <c:v>9.3879685239491681E-2</c:v>
                </c:pt>
                <c:pt idx="11621">
                  <c:v>9.3882161290322577E-2</c:v>
                </c:pt>
                <c:pt idx="11622">
                  <c:v>9.3884629521016616E-2</c:v>
                </c:pt>
                <c:pt idx="11623">
                  <c:v>9.3887105571847512E-2</c:v>
                </c:pt>
                <c:pt idx="11624">
                  <c:v>9.3889573802541551E-2</c:v>
                </c:pt>
                <c:pt idx="11625">
                  <c:v>9.3892042033235576E-2</c:v>
                </c:pt>
                <c:pt idx="11626">
                  <c:v>9.3894518084066472E-2</c:v>
                </c:pt>
                <c:pt idx="11627">
                  <c:v>9.389698729227762E-2</c:v>
                </c:pt>
                <c:pt idx="11628">
                  <c:v>9.3899463343108502E-2</c:v>
                </c:pt>
                <c:pt idx="11629">
                  <c:v>9.3901931573802541E-2</c:v>
                </c:pt>
                <c:pt idx="11630">
                  <c:v>9.3904407624633437E-2</c:v>
                </c:pt>
                <c:pt idx="11631">
                  <c:v>9.3906875855327462E-2</c:v>
                </c:pt>
                <c:pt idx="11632">
                  <c:v>9.3909351906158359E-2</c:v>
                </c:pt>
                <c:pt idx="11633">
                  <c:v>9.3911821114369506E-2</c:v>
                </c:pt>
                <c:pt idx="11634">
                  <c:v>9.3914297165200389E-2</c:v>
                </c:pt>
                <c:pt idx="11635">
                  <c:v>9.3916765395894428E-2</c:v>
                </c:pt>
                <c:pt idx="11636">
                  <c:v>9.3919233626588466E-2</c:v>
                </c:pt>
                <c:pt idx="11637">
                  <c:v>9.3921709677419349E-2</c:v>
                </c:pt>
                <c:pt idx="11638">
                  <c:v>9.3924178885630497E-2</c:v>
                </c:pt>
                <c:pt idx="11639">
                  <c:v>9.3926653958944284E-2</c:v>
                </c:pt>
                <c:pt idx="11640">
                  <c:v>9.3929123167155432E-2</c:v>
                </c:pt>
                <c:pt idx="11641">
                  <c:v>9.3931599217986314E-2</c:v>
                </c:pt>
                <c:pt idx="11642">
                  <c:v>9.3934067448680353E-2</c:v>
                </c:pt>
                <c:pt idx="11643">
                  <c:v>9.3936535679374392E-2</c:v>
                </c:pt>
                <c:pt idx="11644">
                  <c:v>9.3939011730205274E-2</c:v>
                </c:pt>
                <c:pt idx="11645">
                  <c:v>9.3941480938416422E-2</c:v>
                </c:pt>
                <c:pt idx="11646">
                  <c:v>9.3943956989247318E-2</c:v>
                </c:pt>
                <c:pt idx="11647">
                  <c:v>9.3946425219941343E-2</c:v>
                </c:pt>
                <c:pt idx="11648">
                  <c:v>9.3948901270772239E-2</c:v>
                </c:pt>
                <c:pt idx="11649">
                  <c:v>9.3951369501466278E-2</c:v>
                </c:pt>
                <c:pt idx="11650">
                  <c:v>9.3953845552297161E-2</c:v>
                </c:pt>
                <c:pt idx="11651">
                  <c:v>9.3956314760508308E-2</c:v>
                </c:pt>
                <c:pt idx="11652">
                  <c:v>9.3958790811339205E-2</c:v>
                </c:pt>
                <c:pt idx="11653">
                  <c:v>9.3961259042033229E-2</c:v>
                </c:pt>
                <c:pt idx="11654">
                  <c:v>9.3963727272727268E-2</c:v>
                </c:pt>
                <c:pt idx="11655">
                  <c:v>9.3966203323558165E-2</c:v>
                </c:pt>
                <c:pt idx="11656">
                  <c:v>9.3968671554252203E-2</c:v>
                </c:pt>
                <c:pt idx="11657">
                  <c:v>9.39711476050831E-2</c:v>
                </c:pt>
                <c:pt idx="11658">
                  <c:v>9.3973616813294233E-2</c:v>
                </c:pt>
                <c:pt idx="11659">
                  <c:v>9.3976092864125116E-2</c:v>
                </c:pt>
                <c:pt idx="11660">
                  <c:v>9.3978561094819155E-2</c:v>
                </c:pt>
                <c:pt idx="11661">
                  <c:v>9.3981029325513207E-2</c:v>
                </c:pt>
                <c:pt idx="11662">
                  <c:v>9.398350537634409E-2</c:v>
                </c:pt>
                <c:pt idx="11663">
                  <c:v>9.3985974584555224E-2</c:v>
                </c:pt>
                <c:pt idx="11664">
                  <c:v>9.3988450635386106E-2</c:v>
                </c:pt>
                <c:pt idx="11665">
                  <c:v>9.3990918866080159E-2</c:v>
                </c:pt>
                <c:pt idx="11666">
                  <c:v>9.3993394916911041E-2</c:v>
                </c:pt>
                <c:pt idx="11667">
                  <c:v>9.3995863147605094E-2</c:v>
                </c:pt>
                <c:pt idx="11668">
                  <c:v>9.3998339198435976E-2</c:v>
                </c:pt>
                <c:pt idx="11669">
                  <c:v>9.400080840664711E-2</c:v>
                </c:pt>
                <c:pt idx="11670">
                  <c:v>9.4003276637341149E-2</c:v>
                </c:pt>
                <c:pt idx="11671">
                  <c:v>9.4005752688172045E-2</c:v>
                </c:pt>
                <c:pt idx="11672">
                  <c:v>9.4008220918866084E-2</c:v>
                </c:pt>
                <c:pt idx="11673">
                  <c:v>9.4010696969696966E-2</c:v>
                </c:pt>
                <c:pt idx="11674">
                  <c:v>9.4013165200391005E-2</c:v>
                </c:pt>
                <c:pt idx="11675">
                  <c:v>9.4015641251221888E-2</c:v>
                </c:pt>
                <c:pt idx="11676">
                  <c:v>9.4018110459433035E-2</c:v>
                </c:pt>
                <c:pt idx="11677">
                  <c:v>9.4020586510263932E-2</c:v>
                </c:pt>
                <c:pt idx="11678">
                  <c:v>9.402305474095797E-2</c:v>
                </c:pt>
                <c:pt idx="11679">
                  <c:v>9.4025522971651995E-2</c:v>
                </c:pt>
                <c:pt idx="11680">
                  <c:v>9.4027999022482892E-2</c:v>
                </c:pt>
                <c:pt idx="11681">
                  <c:v>9.4030468230694039E-2</c:v>
                </c:pt>
                <c:pt idx="11682">
                  <c:v>9.4032944281524922E-2</c:v>
                </c:pt>
                <c:pt idx="11683">
                  <c:v>9.403541251221896E-2</c:v>
                </c:pt>
                <c:pt idx="11684">
                  <c:v>9.4037888563049857E-2</c:v>
                </c:pt>
                <c:pt idx="11685">
                  <c:v>9.4040356793743882E-2</c:v>
                </c:pt>
                <c:pt idx="11686">
                  <c:v>9.4042832844574778E-2</c:v>
                </c:pt>
                <c:pt idx="11687">
                  <c:v>9.4045302052785926E-2</c:v>
                </c:pt>
                <c:pt idx="11688">
                  <c:v>9.4047777126099699E-2</c:v>
                </c:pt>
                <c:pt idx="11689">
                  <c:v>9.4050246334310847E-2</c:v>
                </c:pt>
                <c:pt idx="11690">
                  <c:v>9.4052714565004886E-2</c:v>
                </c:pt>
                <c:pt idx="11691">
                  <c:v>9.4055190615835768E-2</c:v>
                </c:pt>
                <c:pt idx="11692">
                  <c:v>9.4057658846529807E-2</c:v>
                </c:pt>
                <c:pt idx="11693">
                  <c:v>9.4060134897360703E-2</c:v>
                </c:pt>
                <c:pt idx="11694">
                  <c:v>9.4062604105571851E-2</c:v>
                </c:pt>
                <c:pt idx="11695">
                  <c:v>9.4065080156402733E-2</c:v>
                </c:pt>
                <c:pt idx="11696">
                  <c:v>9.4067548387096786E-2</c:v>
                </c:pt>
                <c:pt idx="11697">
                  <c:v>9.4070016617790811E-2</c:v>
                </c:pt>
                <c:pt idx="11698">
                  <c:v>9.4072492668621693E-2</c:v>
                </c:pt>
                <c:pt idx="11699">
                  <c:v>9.4074961876832841E-2</c:v>
                </c:pt>
                <c:pt idx="11700">
                  <c:v>9.4077437927663737E-2</c:v>
                </c:pt>
                <c:pt idx="11701">
                  <c:v>9.4079906158357776E-2</c:v>
                </c:pt>
                <c:pt idx="11702">
                  <c:v>9.4082382209188672E-2</c:v>
                </c:pt>
                <c:pt idx="11703">
                  <c:v>9.4084850439882697E-2</c:v>
                </c:pt>
                <c:pt idx="11704">
                  <c:v>9.408732649071358E-2</c:v>
                </c:pt>
                <c:pt idx="11705">
                  <c:v>9.4089794721407632E-2</c:v>
                </c:pt>
                <c:pt idx="11706">
                  <c:v>9.409226392961878E-2</c:v>
                </c:pt>
                <c:pt idx="11707">
                  <c:v>9.4094739980449663E-2</c:v>
                </c:pt>
                <c:pt idx="11708">
                  <c:v>9.4097208211143687E-2</c:v>
                </c:pt>
                <c:pt idx="11709">
                  <c:v>9.4099684261974584E-2</c:v>
                </c:pt>
                <c:pt idx="11710">
                  <c:v>9.4102152492668623E-2</c:v>
                </c:pt>
                <c:pt idx="11711">
                  <c:v>9.4104628543499519E-2</c:v>
                </c:pt>
                <c:pt idx="11712">
                  <c:v>9.4107097751710667E-2</c:v>
                </c:pt>
                <c:pt idx="11713">
                  <c:v>9.4109573802541549E-2</c:v>
                </c:pt>
                <c:pt idx="11714">
                  <c:v>9.4112042033235574E-2</c:v>
                </c:pt>
                <c:pt idx="11715">
                  <c:v>9.4114510263929627E-2</c:v>
                </c:pt>
                <c:pt idx="11716">
                  <c:v>9.4116986314760509E-2</c:v>
                </c:pt>
                <c:pt idx="11717">
                  <c:v>9.4119455522971657E-2</c:v>
                </c:pt>
                <c:pt idx="11718">
                  <c:v>9.4121931573802553E-2</c:v>
                </c:pt>
                <c:pt idx="11719">
                  <c:v>9.4124399804496578E-2</c:v>
                </c:pt>
                <c:pt idx="11720">
                  <c:v>9.412687585532746E-2</c:v>
                </c:pt>
                <c:pt idx="11721">
                  <c:v>9.4129344086021513E-2</c:v>
                </c:pt>
                <c:pt idx="11722">
                  <c:v>9.4131820136852395E-2</c:v>
                </c:pt>
                <c:pt idx="11723">
                  <c:v>9.4134288367546434E-2</c:v>
                </c:pt>
                <c:pt idx="11724">
                  <c:v>9.4136757575757568E-2</c:v>
                </c:pt>
                <c:pt idx="11725">
                  <c:v>9.4139233626588464E-2</c:v>
                </c:pt>
                <c:pt idx="11726">
                  <c:v>9.4141701857282503E-2</c:v>
                </c:pt>
                <c:pt idx="11727">
                  <c:v>9.4144177908113399E-2</c:v>
                </c:pt>
                <c:pt idx="11728">
                  <c:v>9.4146646138807438E-2</c:v>
                </c:pt>
                <c:pt idx="11729">
                  <c:v>9.4149122189638321E-2</c:v>
                </c:pt>
                <c:pt idx="11730">
                  <c:v>9.4151591397849455E-2</c:v>
                </c:pt>
                <c:pt idx="11731">
                  <c:v>9.4154067448680351E-2</c:v>
                </c:pt>
                <c:pt idx="11732">
                  <c:v>9.415653567937439E-2</c:v>
                </c:pt>
                <c:pt idx="11733">
                  <c:v>9.4159003910068428E-2</c:v>
                </c:pt>
                <c:pt idx="11734">
                  <c:v>9.4161479960899325E-2</c:v>
                </c:pt>
                <c:pt idx="11735">
                  <c:v>9.4163949169110459E-2</c:v>
                </c:pt>
                <c:pt idx="11736">
                  <c:v>9.4166425219941341E-2</c:v>
                </c:pt>
                <c:pt idx="11737">
                  <c:v>9.416889345063538E-2</c:v>
                </c:pt>
                <c:pt idx="11738">
                  <c:v>9.4171369501466276E-2</c:v>
                </c:pt>
                <c:pt idx="11739">
                  <c:v>9.4173837732160315E-2</c:v>
                </c:pt>
                <c:pt idx="11740">
                  <c:v>9.4176305962854354E-2</c:v>
                </c:pt>
                <c:pt idx="11741">
                  <c:v>9.4178782013685236E-2</c:v>
                </c:pt>
                <c:pt idx="11742">
                  <c:v>9.4181251221896384E-2</c:v>
                </c:pt>
                <c:pt idx="11743">
                  <c:v>9.4183727272727266E-2</c:v>
                </c:pt>
                <c:pt idx="11744">
                  <c:v>9.4186195503421319E-2</c:v>
                </c:pt>
                <c:pt idx="11745">
                  <c:v>9.4188671554252201E-2</c:v>
                </c:pt>
                <c:pt idx="11746">
                  <c:v>9.4191139784946226E-2</c:v>
                </c:pt>
                <c:pt idx="11747">
                  <c:v>9.4193615835777122E-2</c:v>
                </c:pt>
                <c:pt idx="11748">
                  <c:v>9.419608504398827E-2</c:v>
                </c:pt>
                <c:pt idx="11749">
                  <c:v>9.4198561094819153E-2</c:v>
                </c:pt>
                <c:pt idx="11750">
                  <c:v>9.4201029325513205E-2</c:v>
                </c:pt>
                <c:pt idx="11751">
                  <c:v>9.420349755620723E-2</c:v>
                </c:pt>
                <c:pt idx="11752">
                  <c:v>9.4205973607038113E-2</c:v>
                </c:pt>
                <c:pt idx="11753">
                  <c:v>9.420844281524926E-2</c:v>
                </c:pt>
                <c:pt idx="11754">
                  <c:v>9.4210917888563048E-2</c:v>
                </c:pt>
                <c:pt idx="11755">
                  <c:v>9.4213387096774195E-2</c:v>
                </c:pt>
                <c:pt idx="11756">
                  <c:v>9.4215863147605092E-2</c:v>
                </c:pt>
                <c:pt idx="11757">
                  <c:v>9.4218331378299117E-2</c:v>
                </c:pt>
                <c:pt idx="11758">
                  <c:v>9.4220807429129999E-2</c:v>
                </c:pt>
                <c:pt idx="11759">
                  <c:v>9.4223275659824052E-2</c:v>
                </c:pt>
                <c:pt idx="11760">
                  <c:v>9.4225744868035199E-2</c:v>
                </c:pt>
                <c:pt idx="11761">
                  <c:v>9.4228220918866082E-2</c:v>
                </c:pt>
                <c:pt idx="11762">
                  <c:v>9.4230689149560107E-2</c:v>
                </c:pt>
                <c:pt idx="11763">
                  <c:v>9.4233165200391003E-2</c:v>
                </c:pt>
                <c:pt idx="11764">
                  <c:v>9.4235633431085042E-2</c:v>
                </c:pt>
                <c:pt idx="11765">
                  <c:v>9.4238109481915938E-2</c:v>
                </c:pt>
                <c:pt idx="11766">
                  <c:v>9.4240578690127086E-2</c:v>
                </c:pt>
                <c:pt idx="11767">
                  <c:v>9.4243046920821111E-2</c:v>
                </c:pt>
                <c:pt idx="11768">
                  <c:v>9.4245522971651993E-2</c:v>
                </c:pt>
                <c:pt idx="11769">
                  <c:v>9.4247991202346046E-2</c:v>
                </c:pt>
                <c:pt idx="11770">
                  <c:v>9.4250467253176928E-2</c:v>
                </c:pt>
                <c:pt idx="11771">
                  <c:v>9.4252935483870967E-2</c:v>
                </c:pt>
                <c:pt idx="11772">
                  <c:v>9.4255411534701863E-2</c:v>
                </c:pt>
                <c:pt idx="11773">
                  <c:v>9.4257880742912997E-2</c:v>
                </c:pt>
                <c:pt idx="11774">
                  <c:v>9.426035679374388E-2</c:v>
                </c:pt>
                <c:pt idx="11775">
                  <c:v>9.4262825024437932E-2</c:v>
                </c:pt>
                <c:pt idx="11776">
                  <c:v>9.4265293255131971E-2</c:v>
                </c:pt>
                <c:pt idx="11777">
                  <c:v>9.4267769305962854E-2</c:v>
                </c:pt>
                <c:pt idx="11778">
                  <c:v>9.4270238514173987E-2</c:v>
                </c:pt>
                <c:pt idx="11779">
                  <c:v>9.4272714565004898E-2</c:v>
                </c:pt>
                <c:pt idx="11780">
                  <c:v>9.4275182795698922E-2</c:v>
                </c:pt>
                <c:pt idx="11781">
                  <c:v>9.4277658846529819E-2</c:v>
                </c:pt>
                <c:pt idx="11782">
                  <c:v>9.4280127077223858E-2</c:v>
                </c:pt>
                <c:pt idx="11783">
                  <c:v>9.428260312805474E-2</c:v>
                </c:pt>
                <c:pt idx="11784">
                  <c:v>9.4285072336265888E-2</c:v>
                </c:pt>
                <c:pt idx="11785">
                  <c:v>9.4287547409579661E-2</c:v>
                </c:pt>
                <c:pt idx="11786">
                  <c:v>9.4290016617790809E-2</c:v>
                </c:pt>
                <c:pt idx="11787">
                  <c:v>9.4292484848484848E-2</c:v>
                </c:pt>
                <c:pt idx="11788">
                  <c:v>9.4294960899315744E-2</c:v>
                </c:pt>
                <c:pt idx="11789">
                  <c:v>9.4297429130009769E-2</c:v>
                </c:pt>
                <c:pt idx="11790">
                  <c:v>9.4299905180840665E-2</c:v>
                </c:pt>
                <c:pt idx="11791">
                  <c:v>9.4302374389051799E-2</c:v>
                </c:pt>
                <c:pt idx="11792">
                  <c:v>9.4304850439882695E-2</c:v>
                </c:pt>
                <c:pt idx="11793">
                  <c:v>9.4307318670576734E-2</c:v>
                </c:pt>
                <c:pt idx="11794">
                  <c:v>9.4309786901270773E-2</c:v>
                </c:pt>
                <c:pt idx="11795">
                  <c:v>9.4312262952101655E-2</c:v>
                </c:pt>
                <c:pt idx="11796">
                  <c:v>9.4314732160312803E-2</c:v>
                </c:pt>
                <c:pt idx="11797">
                  <c:v>9.4317208211143685E-2</c:v>
                </c:pt>
                <c:pt idx="11798">
                  <c:v>9.4319676441837738E-2</c:v>
                </c:pt>
                <c:pt idx="11799">
                  <c:v>9.4322152492668621E-2</c:v>
                </c:pt>
                <c:pt idx="11800">
                  <c:v>9.4324620723362645E-2</c:v>
                </c:pt>
                <c:pt idx="11801">
                  <c:v>9.4327096774193542E-2</c:v>
                </c:pt>
                <c:pt idx="11802">
                  <c:v>9.4329565982404689E-2</c:v>
                </c:pt>
                <c:pt idx="11803">
                  <c:v>9.4332034213098728E-2</c:v>
                </c:pt>
                <c:pt idx="11804">
                  <c:v>9.4334510263929625E-2</c:v>
                </c:pt>
                <c:pt idx="11805">
                  <c:v>9.4336986314760507E-2</c:v>
                </c:pt>
                <c:pt idx="11806">
                  <c:v>9.4339454545454546E-2</c:v>
                </c:pt>
                <c:pt idx="11807">
                  <c:v>9.4341922776148585E-2</c:v>
                </c:pt>
                <c:pt idx="11808">
                  <c:v>9.4344398826979467E-2</c:v>
                </c:pt>
                <c:pt idx="11809">
                  <c:v>9.4346868035190615E-2</c:v>
                </c:pt>
                <c:pt idx="11810">
                  <c:v>9.4349344086021511E-2</c:v>
                </c:pt>
                <c:pt idx="11811">
                  <c:v>9.435181231671555E-2</c:v>
                </c:pt>
                <c:pt idx="11812">
                  <c:v>9.4354280547409575E-2</c:v>
                </c:pt>
                <c:pt idx="11813">
                  <c:v>9.4356756598240471E-2</c:v>
                </c:pt>
                <c:pt idx="11814">
                  <c:v>9.4359225806451619E-2</c:v>
                </c:pt>
                <c:pt idx="11815">
                  <c:v>9.4361701857282501E-2</c:v>
                </c:pt>
                <c:pt idx="11816">
                  <c:v>9.436417008797654E-2</c:v>
                </c:pt>
                <c:pt idx="11817">
                  <c:v>9.4366646138807436E-2</c:v>
                </c:pt>
                <c:pt idx="11818">
                  <c:v>9.4369114369501461E-2</c:v>
                </c:pt>
                <c:pt idx="11819">
                  <c:v>9.4371590420332357E-2</c:v>
                </c:pt>
                <c:pt idx="11820">
                  <c:v>9.4374058651026396E-2</c:v>
                </c:pt>
                <c:pt idx="11821">
                  <c:v>9.4376534701857279E-2</c:v>
                </c:pt>
                <c:pt idx="11822">
                  <c:v>9.4379003910068426E-2</c:v>
                </c:pt>
                <c:pt idx="11823">
                  <c:v>9.4381472140762465E-2</c:v>
                </c:pt>
                <c:pt idx="11824">
                  <c:v>9.4383948191593348E-2</c:v>
                </c:pt>
                <c:pt idx="11825">
                  <c:v>9.4386416422287386E-2</c:v>
                </c:pt>
                <c:pt idx="11826">
                  <c:v>9.4388892473118283E-2</c:v>
                </c:pt>
                <c:pt idx="11827">
                  <c:v>9.439136168132943E-2</c:v>
                </c:pt>
                <c:pt idx="11828">
                  <c:v>9.4393837732160313E-2</c:v>
                </c:pt>
                <c:pt idx="11829">
                  <c:v>9.4396305962854352E-2</c:v>
                </c:pt>
                <c:pt idx="11830">
                  <c:v>9.439877419354839E-2</c:v>
                </c:pt>
                <c:pt idx="11831">
                  <c:v>9.4401250244379273E-2</c:v>
                </c:pt>
                <c:pt idx="11832">
                  <c:v>9.4403719452590421E-2</c:v>
                </c:pt>
                <c:pt idx="11833">
                  <c:v>9.4406195503421317E-2</c:v>
                </c:pt>
                <c:pt idx="11834">
                  <c:v>9.4408663734115342E-2</c:v>
                </c:pt>
                <c:pt idx="11835">
                  <c:v>9.4411139784946238E-2</c:v>
                </c:pt>
                <c:pt idx="11836">
                  <c:v>9.4413608015640277E-2</c:v>
                </c:pt>
                <c:pt idx="11837">
                  <c:v>9.4416076246334316E-2</c:v>
                </c:pt>
                <c:pt idx="11838">
                  <c:v>9.4418552297165212E-2</c:v>
                </c:pt>
                <c:pt idx="11839">
                  <c:v>9.4421021505376346E-2</c:v>
                </c:pt>
                <c:pt idx="11840">
                  <c:v>9.4423497556207228E-2</c:v>
                </c:pt>
                <c:pt idx="11841">
                  <c:v>9.4425965786901267E-2</c:v>
                </c:pt>
                <c:pt idx="11842">
                  <c:v>9.4428441837732163E-2</c:v>
                </c:pt>
                <c:pt idx="11843">
                  <c:v>9.4430910068426202E-2</c:v>
                </c:pt>
                <c:pt idx="11844">
                  <c:v>9.4433386119257098E-2</c:v>
                </c:pt>
                <c:pt idx="11845">
                  <c:v>9.4435855327468218E-2</c:v>
                </c:pt>
                <c:pt idx="11846">
                  <c:v>9.4438331378299115E-2</c:v>
                </c:pt>
                <c:pt idx="11847">
                  <c:v>9.4440799608993153E-2</c:v>
                </c:pt>
                <c:pt idx="11848">
                  <c:v>9.4443267839687206E-2</c:v>
                </c:pt>
                <c:pt idx="11849">
                  <c:v>9.4445743890518088E-2</c:v>
                </c:pt>
                <c:pt idx="11850">
                  <c:v>9.4448213098729222E-2</c:v>
                </c:pt>
                <c:pt idx="11851">
                  <c:v>9.4450689149560105E-2</c:v>
                </c:pt>
                <c:pt idx="11852">
                  <c:v>9.4453157380254157E-2</c:v>
                </c:pt>
                <c:pt idx="11853">
                  <c:v>9.445563343108504E-2</c:v>
                </c:pt>
                <c:pt idx="11854">
                  <c:v>9.4458101661779093E-2</c:v>
                </c:pt>
                <c:pt idx="11855">
                  <c:v>9.4460577712609975E-2</c:v>
                </c:pt>
                <c:pt idx="11856">
                  <c:v>9.4463045943304E-2</c:v>
                </c:pt>
                <c:pt idx="11857">
                  <c:v>9.4465515151515148E-2</c:v>
                </c:pt>
                <c:pt idx="11858">
                  <c:v>9.4467991202346044E-2</c:v>
                </c:pt>
                <c:pt idx="11859">
                  <c:v>9.4470459433040083E-2</c:v>
                </c:pt>
                <c:pt idx="11860">
                  <c:v>9.4472935483870965E-2</c:v>
                </c:pt>
                <c:pt idx="11861">
                  <c:v>9.4475403714565004E-2</c:v>
                </c:pt>
                <c:pt idx="11862">
                  <c:v>9.4477879765395886E-2</c:v>
                </c:pt>
                <c:pt idx="11863">
                  <c:v>9.4480348973607034E-2</c:v>
                </c:pt>
                <c:pt idx="11864">
                  <c:v>9.448282502443793E-2</c:v>
                </c:pt>
                <c:pt idx="11865">
                  <c:v>9.4485293255131969E-2</c:v>
                </c:pt>
                <c:pt idx="11866">
                  <c:v>9.4487761485825994E-2</c:v>
                </c:pt>
                <c:pt idx="11867">
                  <c:v>9.449023753665689E-2</c:v>
                </c:pt>
                <c:pt idx="11868">
                  <c:v>9.4492706744868038E-2</c:v>
                </c:pt>
                <c:pt idx="11869">
                  <c:v>9.4495181818181812E-2</c:v>
                </c:pt>
                <c:pt idx="11870">
                  <c:v>9.4497651026392959E-2</c:v>
                </c:pt>
                <c:pt idx="11871">
                  <c:v>9.4500127077223856E-2</c:v>
                </c:pt>
                <c:pt idx="11872">
                  <c:v>9.450259530791788E-2</c:v>
                </c:pt>
                <c:pt idx="11873">
                  <c:v>9.4505063538611919E-2</c:v>
                </c:pt>
                <c:pt idx="11874">
                  <c:v>9.4507539589442816E-2</c:v>
                </c:pt>
                <c:pt idx="11875">
                  <c:v>9.4510015640273698E-2</c:v>
                </c:pt>
                <c:pt idx="11876">
                  <c:v>9.4512484848484846E-2</c:v>
                </c:pt>
                <c:pt idx="11877">
                  <c:v>9.4514953079178884E-2</c:v>
                </c:pt>
                <c:pt idx="11878">
                  <c:v>9.4517429130009767E-2</c:v>
                </c:pt>
                <c:pt idx="11879">
                  <c:v>9.4519897360703806E-2</c:v>
                </c:pt>
                <c:pt idx="11880">
                  <c:v>9.4522373411534702E-2</c:v>
                </c:pt>
                <c:pt idx="11881">
                  <c:v>9.452484261974585E-2</c:v>
                </c:pt>
                <c:pt idx="11882">
                  <c:v>9.4527318670576732E-2</c:v>
                </c:pt>
                <c:pt idx="11883">
                  <c:v>9.4529786901270771E-2</c:v>
                </c:pt>
                <c:pt idx="11884">
                  <c:v>9.453225513196481E-2</c:v>
                </c:pt>
                <c:pt idx="11885">
                  <c:v>9.4534731182795692E-2</c:v>
                </c:pt>
                <c:pt idx="11886">
                  <c:v>9.4537199413489745E-2</c:v>
                </c:pt>
                <c:pt idx="11887">
                  <c:v>9.4539675464320627E-2</c:v>
                </c:pt>
                <c:pt idx="11888">
                  <c:v>9.4542144672531775E-2</c:v>
                </c:pt>
                <c:pt idx="11889">
                  <c:v>9.4544620723362671E-2</c:v>
                </c:pt>
                <c:pt idx="11890">
                  <c:v>9.4547088954056696E-2</c:v>
                </c:pt>
                <c:pt idx="11891">
                  <c:v>9.4549565004887579E-2</c:v>
                </c:pt>
                <c:pt idx="11892">
                  <c:v>9.4552033235581631E-2</c:v>
                </c:pt>
                <c:pt idx="11893">
                  <c:v>9.4554502443792779E-2</c:v>
                </c:pt>
                <c:pt idx="11894">
                  <c:v>9.4556978494623661E-2</c:v>
                </c:pt>
                <c:pt idx="11895">
                  <c:v>9.4559446725317686E-2</c:v>
                </c:pt>
                <c:pt idx="11896">
                  <c:v>9.4561922776148583E-2</c:v>
                </c:pt>
                <c:pt idx="11897">
                  <c:v>9.4564391006842621E-2</c:v>
                </c:pt>
                <c:pt idx="11898">
                  <c:v>9.4566867057673518E-2</c:v>
                </c:pt>
                <c:pt idx="11899">
                  <c:v>9.4569336265884665E-2</c:v>
                </c:pt>
                <c:pt idx="11900">
                  <c:v>9.4571812316715548E-2</c:v>
                </c:pt>
                <c:pt idx="11901">
                  <c:v>9.4574280547409573E-2</c:v>
                </c:pt>
                <c:pt idx="11902">
                  <c:v>9.4576756598240469E-2</c:v>
                </c:pt>
                <c:pt idx="11903">
                  <c:v>9.4579224828934508E-2</c:v>
                </c:pt>
                <c:pt idx="11904">
                  <c:v>9.4581693059628533E-2</c:v>
                </c:pt>
                <c:pt idx="11905">
                  <c:v>9.4584169110459429E-2</c:v>
                </c:pt>
                <c:pt idx="11906">
                  <c:v>9.4586638318670577E-2</c:v>
                </c:pt>
                <c:pt idx="11907">
                  <c:v>9.4589114369501459E-2</c:v>
                </c:pt>
                <c:pt idx="11908">
                  <c:v>9.4591582600195512E-2</c:v>
                </c:pt>
                <c:pt idx="11909">
                  <c:v>9.4594050830889537E-2</c:v>
                </c:pt>
                <c:pt idx="11910">
                  <c:v>9.4596526881720419E-2</c:v>
                </c:pt>
                <c:pt idx="11911">
                  <c:v>9.4598996089931567E-2</c:v>
                </c:pt>
                <c:pt idx="11912">
                  <c:v>9.4601472140762463E-2</c:v>
                </c:pt>
                <c:pt idx="11913">
                  <c:v>9.4603940371456502E-2</c:v>
                </c:pt>
                <c:pt idx="11914">
                  <c:v>9.4606416422287384E-2</c:v>
                </c:pt>
                <c:pt idx="11915">
                  <c:v>9.4608884652981437E-2</c:v>
                </c:pt>
                <c:pt idx="11916">
                  <c:v>9.4611360703812319E-2</c:v>
                </c:pt>
                <c:pt idx="11917">
                  <c:v>9.4613829912023453E-2</c:v>
                </c:pt>
                <c:pt idx="11918">
                  <c:v>9.4616304985337241E-2</c:v>
                </c:pt>
                <c:pt idx="11919">
                  <c:v>9.4618774193548388E-2</c:v>
                </c:pt>
                <c:pt idx="11920">
                  <c:v>9.4621242424242427E-2</c:v>
                </c:pt>
                <c:pt idx="11921">
                  <c:v>9.4623718475073323E-2</c:v>
                </c:pt>
                <c:pt idx="11922">
                  <c:v>9.4626186705767348E-2</c:v>
                </c:pt>
                <c:pt idx="11923">
                  <c:v>9.4628662756598245E-2</c:v>
                </c:pt>
                <c:pt idx="11924">
                  <c:v>9.4631131964809378E-2</c:v>
                </c:pt>
                <c:pt idx="11925">
                  <c:v>9.4633608015640275E-2</c:v>
                </c:pt>
                <c:pt idx="11926">
                  <c:v>9.4636076246334314E-2</c:v>
                </c:pt>
                <c:pt idx="11927">
                  <c:v>9.4638544477028338E-2</c:v>
                </c:pt>
                <c:pt idx="11928">
                  <c:v>9.4641020527859235E-2</c:v>
                </c:pt>
                <c:pt idx="11929">
                  <c:v>9.4643489736070383E-2</c:v>
                </c:pt>
                <c:pt idx="11930">
                  <c:v>9.4645965786901265E-2</c:v>
                </c:pt>
                <c:pt idx="11931">
                  <c:v>9.4648434017595318E-2</c:v>
                </c:pt>
                <c:pt idx="11932">
                  <c:v>9.46509100684262E-2</c:v>
                </c:pt>
                <c:pt idx="11933">
                  <c:v>9.4653378299120225E-2</c:v>
                </c:pt>
                <c:pt idx="11934">
                  <c:v>9.4655854349951121E-2</c:v>
                </c:pt>
                <c:pt idx="11935">
                  <c:v>9.465832258064516E-2</c:v>
                </c:pt>
                <c:pt idx="11936">
                  <c:v>9.4660798631476056E-2</c:v>
                </c:pt>
                <c:pt idx="11937">
                  <c:v>9.4663267839687204E-2</c:v>
                </c:pt>
                <c:pt idx="11938">
                  <c:v>9.4665736070381229E-2</c:v>
                </c:pt>
                <c:pt idx="11939">
                  <c:v>9.4668212121212111E-2</c:v>
                </c:pt>
                <c:pt idx="11940">
                  <c:v>9.4670680351906164E-2</c:v>
                </c:pt>
                <c:pt idx="11941">
                  <c:v>9.4673156402737046E-2</c:v>
                </c:pt>
                <c:pt idx="11942">
                  <c:v>9.4675625610948194E-2</c:v>
                </c:pt>
                <c:pt idx="11943">
                  <c:v>9.467810166177909E-2</c:v>
                </c:pt>
                <c:pt idx="11944">
                  <c:v>9.4680569892473115E-2</c:v>
                </c:pt>
                <c:pt idx="11945">
                  <c:v>9.4683045943303998E-2</c:v>
                </c:pt>
                <c:pt idx="11946">
                  <c:v>9.468551417399805E-2</c:v>
                </c:pt>
                <c:pt idx="11947">
                  <c:v>9.4687983382209198E-2</c:v>
                </c:pt>
                <c:pt idx="11948">
                  <c:v>9.4690459433040081E-2</c:v>
                </c:pt>
                <c:pt idx="11949">
                  <c:v>9.4692927663734106E-2</c:v>
                </c:pt>
                <c:pt idx="11950">
                  <c:v>9.4695403714565002E-2</c:v>
                </c:pt>
                <c:pt idx="11951">
                  <c:v>9.4697871945259041E-2</c:v>
                </c:pt>
                <c:pt idx="11952">
                  <c:v>9.4700347996089937E-2</c:v>
                </c:pt>
                <c:pt idx="11953">
                  <c:v>9.4702816226783976E-2</c:v>
                </c:pt>
                <c:pt idx="11954">
                  <c:v>9.470528543499511E-2</c:v>
                </c:pt>
                <c:pt idx="11955">
                  <c:v>9.4707761485825992E-2</c:v>
                </c:pt>
                <c:pt idx="11956">
                  <c:v>9.4710229716520045E-2</c:v>
                </c:pt>
                <c:pt idx="11957">
                  <c:v>9.4712705767350927E-2</c:v>
                </c:pt>
                <c:pt idx="11958">
                  <c:v>9.4715173998044966E-2</c:v>
                </c:pt>
                <c:pt idx="11959">
                  <c:v>9.4717650048875862E-2</c:v>
                </c:pt>
                <c:pt idx="11960">
                  <c:v>9.4720119257086996E-2</c:v>
                </c:pt>
                <c:pt idx="11961">
                  <c:v>9.4722595307917878E-2</c:v>
                </c:pt>
                <c:pt idx="11962">
                  <c:v>9.4725063538611931E-2</c:v>
                </c:pt>
                <c:pt idx="11963">
                  <c:v>9.472753176930597E-2</c:v>
                </c:pt>
                <c:pt idx="11964">
                  <c:v>9.4730007820136852E-2</c:v>
                </c:pt>
                <c:pt idx="11965">
                  <c:v>9.4732477028347986E-2</c:v>
                </c:pt>
                <c:pt idx="11966">
                  <c:v>9.4734953079178882E-2</c:v>
                </c:pt>
                <c:pt idx="11967">
                  <c:v>9.4737421309872921E-2</c:v>
                </c:pt>
                <c:pt idx="11968">
                  <c:v>9.4739897360703818E-2</c:v>
                </c:pt>
                <c:pt idx="11969">
                  <c:v>9.4742365591397856E-2</c:v>
                </c:pt>
                <c:pt idx="11970">
                  <c:v>9.4744841642228739E-2</c:v>
                </c:pt>
                <c:pt idx="11971">
                  <c:v>9.4747309872922778E-2</c:v>
                </c:pt>
                <c:pt idx="11972">
                  <c:v>9.474978592375366E-2</c:v>
                </c:pt>
                <c:pt idx="11973">
                  <c:v>9.4752255131964808E-2</c:v>
                </c:pt>
                <c:pt idx="11974">
                  <c:v>9.4754723362658846E-2</c:v>
                </c:pt>
                <c:pt idx="11975">
                  <c:v>9.4757199413489743E-2</c:v>
                </c:pt>
                <c:pt idx="11976">
                  <c:v>9.4759667644183768E-2</c:v>
                </c:pt>
                <c:pt idx="11977">
                  <c:v>9.4762143695014664E-2</c:v>
                </c:pt>
                <c:pt idx="11978">
                  <c:v>9.4764612903225798E-2</c:v>
                </c:pt>
                <c:pt idx="11979">
                  <c:v>9.4767088954056694E-2</c:v>
                </c:pt>
                <c:pt idx="11980">
                  <c:v>9.4769557184750733E-2</c:v>
                </c:pt>
                <c:pt idx="11981">
                  <c:v>9.4772025415444772E-2</c:v>
                </c:pt>
                <c:pt idx="11982">
                  <c:v>9.4774501466275654E-2</c:v>
                </c:pt>
                <c:pt idx="11983">
                  <c:v>9.4776970674486802E-2</c:v>
                </c:pt>
                <c:pt idx="11984">
                  <c:v>9.4779445747800589E-2</c:v>
                </c:pt>
                <c:pt idx="11985">
                  <c:v>9.4781914956011737E-2</c:v>
                </c:pt>
                <c:pt idx="11986">
                  <c:v>9.4784391006842619E-2</c:v>
                </c:pt>
                <c:pt idx="11987">
                  <c:v>9.4786859237536644E-2</c:v>
                </c:pt>
                <c:pt idx="11988">
                  <c:v>9.4789335288367541E-2</c:v>
                </c:pt>
                <c:pt idx="11989">
                  <c:v>9.4791803519061579E-2</c:v>
                </c:pt>
                <c:pt idx="11990">
                  <c:v>9.4794272727272727E-2</c:v>
                </c:pt>
                <c:pt idx="11991">
                  <c:v>9.4796748778103623E-2</c:v>
                </c:pt>
                <c:pt idx="11992">
                  <c:v>9.4799217008797648E-2</c:v>
                </c:pt>
                <c:pt idx="11993">
                  <c:v>9.4801693059628545E-2</c:v>
                </c:pt>
                <c:pt idx="11994">
                  <c:v>9.4804161290322583E-2</c:v>
                </c:pt>
                <c:pt idx="11995">
                  <c:v>9.4806637341153466E-2</c:v>
                </c:pt>
                <c:pt idx="11996">
                  <c:v>9.4809106549364613E-2</c:v>
                </c:pt>
                <c:pt idx="11997">
                  <c:v>9.481158260019551E-2</c:v>
                </c:pt>
                <c:pt idx="11998">
                  <c:v>9.4814050830889549E-2</c:v>
                </c:pt>
                <c:pt idx="11999">
                  <c:v>9.4816519061583573E-2</c:v>
                </c:pt>
                <c:pt idx="12000">
                  <c:v>9.481899511241447E-2</c:v>
                </c:pt>
                <c:pt idx="12001">
                  <c:v>9.4821463343108509E-2</c:v>
                </c:pt>
                <c:pt idx="12002">
                  <c:v>9.4823939393939391E-2</c:v>
                </c:pt>
                <c:pt idx="12003">
                  <c:v>9.4826408602150539E-2</c:v>
                </c:pt>
                <c:pt idx="12004">
                  <c:v>9.4828884652981435E-2</c:v>
                </c:pt>
                <c:pt idx="12005">
                  <c:v>9.483135288367546E-2</c:v>
                </c:pt>
                <c:pt idx="12006">
                  <c:v>9.4833828934506356E-2</c:v>
                </c:pt>
                <c:pt idx="12007">
                  <c:v>9.4836297165200395E-2</c:v>
                </c:pt>
                <c:pt idx="12008">
                  <c:v>9.4838766373411543E-2</c:v>
                </c:pt>
                <c:pt idx="12009">
                  <c:v>9.4841242424242425E-2</c:v>
                </c:pt>
                <c:pt idx="12010">
                  <c:v>9.4843710654936464E-2</c:v>
                </c:pt>
                <c:pt idx="12011">
                  <c:v>9.4846186705767346E-2</c:v>
                </c:pt>
                <c:pt idx="12012">
                  <c:v>9.4848654936461385E-2</c:v>
                </c:pt>
                <c:pt idx="12013">
                  <c:v>9.4851130987292281E-2</c:v>
                </c:pt>
                <c:pt idx="12014">
                  <c:v>9.4853600195503429E-2</c:v>
                </c:pt>
                <c:pt idx="12015">
                  <c:v>9.4856076246334312E-2</c:v>
                </c:pt>
                <c:pt idx="12016">
                  <c:v>9.485854447702835E-2</c:v>
                </c:pt>
                <c:pt idx="12017">
                  <c:v>9.4861020527859233E-2</c:v>
                </c:pt>
                <c:pt idx="12018">
                  <c:v>9.4863488758553272E-2</c:v>
                </c:pt>
                <c:pt idx="12019">
                  <c:v>9.486595698924731E-2</c:v>
                </c:pt>
                <c:pt idx="12020">
                  <c:v>9.4868433040078207E-2</c:v>
                </c:pt>
                <c:pt idx="12021">
                  <c:v>9.487090224828934E-2</c:v>
                </c:pt>
                <c:pt idx="12022">
                  <c:v>9.4873378299120237E-2</c:v>
                </c:pt>
                <c:pt idx="12023">
                  <c:v>9.4875846529814276E-2</c:v>
                </c:pt>
                <c:pt idx="12024">
                  <c:v>9.4878314760508314E-2</c:v>
                </c:pt>
                <c:pt idx="12025">
                  <c:v>9.4880790811339211E-2</c:v>
                </c:pt>
                <c:pt idx="12026">
                  <c:v>9.4883260019550344E-2</c:v>
                </c:pt>
                <c:pt idx="12027">
                  <c:v>9.4885736070381227E-2</c:v>
                </c:pt>
                <c:pt idx="12028">
                  <c:v>9.4888204301075266E-2</c:v>
                </c:pt>
                <c:pt idx="12029">
                  <c:v>9.4890680351906162E-2</c:v>
                </c:pt>
                <c:pt idx="12030">
                  <c:v>9.4893148582600201E-2</c:v>
                </c:pt>
                <c:pt idx="12031">
                  <c:v>9.4895624633431097E-2</c:v>
                </c:pt>
                <c:pt idx="12032">
                  <c:v>9.4898093841642217E-2</c:v>
                </c:pt>
                <c:pt idx="12033">
                  <c:v>9.4900568914956004E-2</c:v>
                </c:pt>
                <c:pt idx="12034">
                  <c:v>9.4903038123167152E-2</c:v>
                </c:pt>
                <c:pt idx="12035">
                  <c:v>9.4905506353861205E-2</c:v>
                </c:pt>
                <c:pt idx="12036">
                  <c:v>9.4907982404692087E-2</c:v>
                </c:pt>
                <c:pt idx="12037">
                  <c:v>9.4910450635386112E-2</c:v>
                </c:pt>
                <c:pt idx="12038">
                  <c:v>9.4912926686217008E-2</c:v>
                </c:pt>
                <c:pt idx="12039">
                  <c:v>9.4915395894428156E-2</c:v>
                </c:pt>
                <c:pt idx="12040">
                  <c:v>9.4917871945259039E-2</c:v>
                </c:pt>
                <c:pt idx="12041">
                  <c:v>9.4920340175953077E-2</c:v>
                </c:pt>
                <c:pt idx="12042">
                  <c:v>9.4922816226783974E-2</c:v>
                </c:pt>
                <c:pt idx="12043">
                  <c:v>9.4925284457477999E-2</c:v>
                </c:pt>
                <c:pt idx="12044">
                  <c:v>9.4927753665689146E-2</c:v>
                </c:pt>
                <c:pt idx="12045">
                  <c:v>9.4930229716520043E-2</c:v>
                </c:pt>
                <c:pt idx="12046">
                  <c:v>9.4932697947214081E-2</c:v>
                </c:pt>
                <c:pt idx="12047">
                  <c:v>9.4935173998044964E-2</c:v>
                </c:pt>
                <c:pt idx="12048">
                  <c:v>9.4937642228739003E-2</c:v>
                </c:pt>
                <c:pt idx="12049">
                  <c:v>9.4940118279569885E-2</c:v>
                </c:pt>
                <c:pt idx="12050">
                  <c:v>9.4942586510263924E-2</c:v>
                </c:pt>
                <c:pt idx="12051">
                  <c:v>9.494506256109482E-2</c:v>
                </c:pt>
                <c:pt idx="12052">
                  <c:v>9.4947531769305968E-2</c:v>
                </c:pt>
                <c:pt idx="12053">
                  <c:v>9.495000782013685E-2</c:v>
                </c:pt>
                <c:pt idx="12054">
                  <c:v>9.4952476050830889E-2</c:v>
                </c:pt>
                <c:pt idx="12055">
                  <c:v>9.4954944281524928E-2</c:v>
                </c:pt>
                <c:pt idx="12056">
                  <c:v>9.495742033235581E-2</c:v>
                </c:pt>
                <c:pt idx="12057">
                  <c:v>9.4959889540566958E-2</c:v>
                </c:pt>
                <c:pt idx="12058">
                  <c:v>9.4962365591397854E-2</c:v>
                </c:pt>
                <c:pt idx="12059">
                  <c:v>9.4964833822091879E-2</c:v>
                </c:pt>
                <c:pt idx="12060">
                  <c:v>9.4967302052785918E-2</c:v>
                </c:pt>
                <c:pt idx="12061">
                  <c:v>9.4969778103616814E-2</c:v>
                </c:pt>
                <c:pt idx="12062">
                  <c:v>9.4972247311827962E-2</c:v>
                </c:pt>
                <c:pt idx="12063">
                  <c:v>9.4974723362658844E-2</c:v>
                </c:pt>
                <c:pt idx="12064">
                  <c:v>9.4977191593352883E-2</c:v>
                </c:pt>
                <c:pt idx="12065">
                  <c:v>9.4979667644183766E-2</c:v>
                </c:pt>
                <c:pt idx="12066">
                  <c:v>9.4982135874877804E-2</c:v>
                </c:pt>
                <c:pt idx="12067">
                  <c:v>9.4984611925708701E-2</c:v>
                </c:pt>
                <c:pt idx="12068">
                  <c:v>9.4987080156402739E-2</c:v>
                </c:pt>
                <c:pt idx="12069">
                  <c:v>9.4989556207233636E-2</c:v>
                </c:pt>
                <c:pt idx="12070">
                  <c:v>9.499202541544477E-2</c:v>
                </c:pt>
                <c:pt idx="12071">
                  <c:v>9.4994493646138808E-2</c:v>
                </c:pt>
                <c:pt idx="12072">
                  <c:v>9.4996969696969691E-2</c:v>
                </c:pt>
                <c:pt idx="12073">
                  <c:v>9.4999437927663744E-2</c:v>
                </c:pt>
                <c:pt idx="12074">
                  <c:v>9.5001913978494626E-2</c:v>
                </c:pt>
                <c:pt idx="12075">
                  <c:v>9.500438318670576E-2</c:v>
                </c:pt>
                <c:pt idx="12076">
                  <c:v>9.500685923753667E-2</c:v>
                </c:pt>
                <c:pt idx="12077">
                  <c:v>9.5009327468230695E-2</c:v>
                </c:pt>
                <c:pt idx="12078">
                  <c:v>9.5011795698924734E-2</c:v>
                </c:pt>
                <c:pt idx="12079">
                  <c:v>9.501427174975563E-2</c:v>
                </c:pt>
                <c:pt idx="12080">
                  <c:v>9.5016740957966778E-2</c:v>
                </c:pt>
                <c:pt idx="12081">
                  <c:v>9.501921700879766E-2</c:v>
                </c:pt>
                <c:pt idx="12082">
                  <c:v>9.5021685239491685E-2</c:v>
                </c:pt>
                <c:pt idx="12083">
                  <c:v>9.5024161290322581E-2</c:v>
                </c:pt>
                <c:pt idx="12084">
                  <c:v>9.502662952101662E-2</c:v>
                </c:pt>
                <c:pt idx="12085">
                  <c:v>9.5029105571847516E-2</c:v>
                </c:pt>
                <c:pt idx="12086">
                  <c:v>9.5031573802541541E-2</c:v>
                </c:pt>
                <c:pt idx="12087">
                  <c:v>9.5034049853372424E-2</c:v>
                </c:pt>
                <c:pt idx="12088">
                  <c:v>9.5036519061583571E-2</c:v>
                </c:pt>
                <c:pt idx="12089">
                  <c:v>9.5038987292277624E-2</c:v>
                </c:pt>
                <c:pt idx="12090">
                  <c:v>9.5041463343108507E-2</c:v>
                </c:pt>
                <c:pt idx="12091">
                  <c:v>9.5043931573802531E-2</c:v>
                </c:pt>
                <c:pt idx="12092">
                  <c:v>9.5046407624633428E-2</c:v>
                </c:pt>
                <c:pt idx="12093">
                  <c:v>9.5048876832844575E-2</c:v>
                </c:pt>
                <c:pt idx="12094">
                  <c:v>9.5051352883675458E-2</c:v>
                </c:pt>
                <c:pt idx="12095">
                  <c:v>9.5053821114369511E-2</c:v>
                </c:pt>
                <c:pt idx="12096">
                  <c:v>9.5056289345063535E-2</c:v>
                </c:pt>
                <c:pt idx="12097">
                  <c:v>9.5058765395894418E-2</c:v>
                </c:pt>
                <c:pt idx="12098">
                  <c:v>9.5061234604105566E-2</c:v>
                </c:pt>
                <c:pt idx="12099">
                  <c:v>9.5063709677419353E-2</c:v>
                </c:pt>
                <c:pt idx="12100">
                  <c:v>9.5066178885630501E-2</c:v>
                </c:pt>
                <c:pt idx="12101">
                  <c:v>9.5068654936461383E-2</c:v>
                </c:pt>
                <c:pt idx="12102">
                  <c:v>9.5071123167155422E-2</c:v>
                </c:pt>
                <c:pt idx="12103">
                  <c:v>9.5073599217986318E-2</c:v>
                </c:pt>
                <c:pt idx="12104">
                  <c:v>9.5076067448680357E-2</c:v>
                </c:pt>
                <c:pt idx="12105">
                  <c:v>9.5078536656891491E-2</c:v>
                </c:pt>
                <c:pt idx="12106">
                  <c:v>9.5081012707722387E-2</c:v>
                </c:pt>
                <c:pt idx="12107">
                  <c:v>9.5083480938416426E-2</c:v>
                </c:pt>
                <c:pt idx="12108">
                  <c:v>9.5085956989247322E-2</c:v>
                </c:pt>
                <c:pt idx="12109">
                  <c:v>9.5088425219941347E-2</c:v>
                </c:pt>
                <c:pt idx="12110">
                  <c:v>9.509090127077223E-2</c:v>
                </c:pt>
                <c:pt idx="12111">
                  <c:v>9.5093370478983377E-2</c:v>
                </c:pt>
                <c:pt idx="12112">
                  <c:v>9.5095846529814274E-2</c:v>
                </c:pt>
                <c:pt idx="12113">
                  <c:v>9.5098314760508312E-2</c:v>
                </c:pt>
                <c:pt idx="12114">
                  <c:v>9.5100782991202337E-2</c:v>
                </c:pt>
                <c:pt idx="12115">
                  <c:v>9.5103259042033234E-2</c:v>
                </c:pt>
                <c:pt idx="12116">
                  <c:v>9.5105727272727272E-2</c:v>
                </c:pt>
                <c:pt idx="12117">
                  <c:v>9.5108203323558169E-2</c:v>
                </c:pt>
                <c:pt idx="12118">
                  <c:v>9.5110672531769316E-2</c:v>
                </c:pt>
                <c:pt idx="12119">
                  <c:v>9.5113148582600199E-2</c:v>
                </c:pt>
                <c:pt idx="12120">
                  <c:v>9.5115616813294224E-2</c:v>
                </c:pt>
                <c:pt idx="12121">
                  <c:v>9.511809286412512E-2</c:v>
                </c:pt>
                <c:pt idx="12122">
                  <c:v>9.5120561094819159E-2</c:v>
                </c:pt>
                <c:pt idx="12123">
                  <c:v>9.5123037145650055E-2</c:v>
                </c:pt>
                <c:pt idx="12124">
                  <c:v>9.5125506353861203E-2</c:v>
                </c:pt>
                <c:pt idx="12125">
                  <c:v>9.5127974584555228E-2</c:v>
                </c:pt>
                <c:pt idx="12126">
                  <c:v>9.513045063538611E-2</c:v>
                </c:pt>
                <c:pt idx="12127">
                  <c:v>9.5132918866080163E-2</c:v>
                </c:pt>
                <c:pt idx="12128">
                  <c:v>9.5135394916911045E-2</c:v>
                </c:pt>
                <c:pt idx="12129">
                  <c:v>9.5137864125122193E-2</c:v>
                </c:pt>
                <c:pt idx="12130">
                  <c:v>9.5140340175953089E-2</c:v>
                </c:pt>
                <c:pt idx="12131">
                  <c:v>9.5142808406647114E-2</c:v>
                </c:pt>
                <c:pt idx="12132">
                  <c:v>9.5145276637341153E-2</c:v>
                </c:pt>
                <c:pt idx="12133">
                  <c:v>9.5147752688172049E-2</c:v>
                </c:pt>
                <c:pt idx="12134">
                  <c:v>9.5150220918866088E-2</c:v>
                </c:pt>
                <c:pt idx="12135">
                  <c:v>9.515269696969697E-2</c:v>
                </c:pt>
                <c:pt idx="12136">
                  <c:v>9.5155166177908104E-2</c:v>
                </c:pt>
                <c:pt idx="12137">
                  <c:v>9.5157642228739001E-2</c:v>
                </c:pt>
                <c:pt idx="12138">
                  <c:v>9.5160110459433039E-2</c:v>
                </c:pt>
                <c:pt idx="12139">
                  <c:v>9.5162586510263936E-2</c:v>
                </c:pt>
                <c:pt idx="12140">
                  <c:v>9.5165054740957974E-2</c:v>
                </c:pt>
                <c:pt idx="12141">
                  <c:v>9.5167523949169108E-2</c:v>
                </c:pt>
                <c:pt idx="12142">
                  <c:v>9.5169999999999991E-2</c:v>
                </c:pt>
                <c:pt idx="12143">
                  <c:v>9.5172468230694043E-2</c:v>
                </c:pt>
                <c:pt idx="12144">
                  <c:v>9.5174944281524926E-2</c:v>
                </c:pt>
                <c:pt idx="12145">
                  <c:v>9.5177412512218965E-2</c:v>
                </c:pt>
                <c:pt idx="12146">
                  <c:v>9.5179888563049861E-2</c:v>
                </c:pt>
                <c:pt idx="12147">
                  <c:v>9.5182357771260995E-2</c:v>
                </c:pt>
                <c:pt idx="12148">
                  <c:v>9.5184832844574782E-2</c:v>
                </c:pt>
                <c:pt idx="12149">
                  <c:v>9.518730205278593E-2</c:v>
                </c:pt>
                <c:pt idx="12150">
                  <c:v>9.5189778103616812E-2</c:v>
                </c:pt>
                <c:pt idx="12151">
                  <c:v>9.5192246334310851E-2</c:v>
                </c:pt>
                <c:pt idx="12152">
                  <c:v>9.519471456500489E-2</c:v>
                </c:pt>
                <c:pt idx="12153">
                  <c:v>9.5197190615835772E-2</c:v>
                </c:pt>
                <c:pt idx="12154">
                  <c:v>9.519965982404692E-2</c:v>
                </c:pt>
                <c:pt idx="12155">
                  <c:v>9.5202135874877802E-2</c:v>
                </c:pt>
                <c:pt idx="12156">
                  <c:v>9.5204604105571855E-2</c:v>
                </c:pt>
                <c:pt idx="12157">
                  <c:v>9.5207080156402737E-2</c:v>
                </c:pt>
                <c:pt idx="12158">
                  <c:v>9.5209548387096776E-2</c:v>
                </c:pt>
                <c:pt idx="12159">
                  <c:v>9.521201759530791E-2</c:v>
                </c:pt>
                <c:pt idx="12160">
                  <c:v>9.5214493646138806E-2</c:v>
                </c:pt>
                <c:pt idx="12161">
                  <c:v>9.5216961876832845E-2</c:v>
                </c:pt>
                <c:pt idx="12162">
                  <c:v>9.5219437927663741E-2</c:v>
                </c:pt>
                <c:pt idx="12163">
                  <c:v>9.5221906158357766E-2</c:v>
                </c:pt>
                <c:pt idx="12164">
                  <c:v>9.5224382209188649E-2</c:v>
                </c:pt>
                <c:pt idx="12165">
                  <c:v>9.5226850439882701E-2</c:v>
                </c:pt>
                <c:pt idx="12166">
                  <c:v>9.5229326490713584E-2</c:v>
                </c:pt>
                <c:pt idx="12167">
                  <c:v>9.5231795698924732E-2</c:v>
                </c:pt>
                <c:pt idx="12168">
                  <c:v>9.5234263929618757E-2</c:v>
                </c:pt>
                <c:pt idx="12169">
                  <c:v>9.5236739980449653E-2</c:v>
                </c:pt>
                <c:pt idx="12170">
                  <c:v>9.5239208211143692E-2</c:v>
                </c:pt>
                <c:pt idx="12171">
                  <c:v>9.5241684261974588E-2</c:v>
                </c:pt>
                <c:pt idx="12172">
                  <c:v>9.5244153470185736E-2</c:v>
                </c:pt>
                <c:pt idx="12173">
                  <c:v>9.5246629521016618E-2</c:v>
                </c:pt>
                <c:pt idx="12174">
                  <c:v>9.5249097751710643E-2</c:v>
                </c:pt>
                <c:pt idx="12175">
                  <c:v>9.5251565982404696E-2</c:v>
                </c:pt>
                <c:pt idx="12176">
                  <c:v>9.5254042033235578E-2</c:v>
                </c:pt>
                <c:pt idx="12177">
                  <c:v>9.5256511241446726E-2</c:v>
                </c:pt>
                <c:pt idx="12178">
                  <c:v>9.5258987292277622E-2</c:v>
                </c:pt>
                <c:pt idx="12179">
                  <c:v>9.5261455522971647E-2</c:v>
                </c:pt>
                <c:pt idx="12180">
                  <c:v>9.5263931573802529E-2</c:v>
                </c:pt>
                <c:pt idx="12181">
                  <c:v>9.5266399804496582E-2</c:v>
                </c:pt>
                <c:pt idx="12182">
                  <c:v>9.5268875855327464E-2</c:v>
                </c:pt>
                <c:pt idx="12183">
                  <c:v>9.5271344086021503E-2</c:v>
                </c:pt>
                <c:pt idx="12184">
                  <c:v>9.52738201368524E-2</c:v>
                </c:pt>
                <c:pt idx="12185">
                  <c:v>9.5276289345063547E-2</c:v>
                </c:pt>
                <c:pt idx="12186">
                  <c:v>9.5278757575757572E-2</c:v>
                </c:pt>
                <c:pt idx="12187">
                  <c:v>9.5281233626588469E-2</c:v>
                </c:pt>
                <c:pt idx="12188">
                  <c:v>9.5283701857282507E-2</c:v>
                </c:pt>
                <c:pt idx="12189">
                  <c:v>9.528617790811339E-2</c:v>
                </c:pt>
                <c:pt idx="12190">
                  <c:v>9.5288647116324537E-2</c:v>
                </c:pt>
                <c:pt idx="12191">
                  <c:v>9.5291123167155434E-2</c:v>
                </c:pt>
                <c:pt idx="12192">
                  <c:v>9.5293591397849459E-2</c:v>
                </c:pt>
                <c:pt idx="12193">
                  <c:v>9.5296067448680355E-2</c:v>
                </c:pt>
                <c:pt idx="12194">
                  <c:v>9.5298535679374394E-2</c:v>
                </c:pt>
                <c:pt idx="12195">
                  <c:v>9.5301004887585541E-2</c:v>
                </c:pt>
                <c:pt idx="12196">
                  <c:v>9.5303480938416424E-2</c:v>
                </c:pt>
                <c:pt idx="12197">
                  <c:v>9.5305949169110463E-2</c:v>
                </c:pt>
                <c:pt idx="12198">
                  <c:v>9.5308425219941345E-2</c:v>
                </c:pt>
                <c:pt idx="12199">
                  <c:v>9.5310893450635384E-2</c:v>
                </c:pt>
                <c:pt idx="12200">
                  <c:v>9.531336950146628E-2</c:v>
                </c:pt>
                <c:pt idx="12201">
                  <c:v>9.5315837732160305E-2</c:v>
                </c:pt>
                <c:pt idx="12202">
                  <c:v>9.5318306940371453E-2</c:v>
                </c:pt>
                <c:pt idx="12203">
                  <c:v>9.5320782991202349E-2</c:v>
                </c:pt>
                <c:pt idx="12204">
                  <c:v>9.5323251221896388E-2</c:v>
                </c:pt>
                <c:pt idx="12205">
                  <c:v>9.532572727272727E-2</c:v>
                </c:pt>
                <c:pt idx="12206">
                  <c:v>9.5328195503421309E-2</c:v>
                </c:pt>
                <c:pt idx="12207">
                  <c:v>9.5330671554252192E-2</c:v>
                </c:pt>
                <c:pt idx="12208">
                  <c:v>9.5333140762463339E-2</c:v>
                </c:pt>
                <c:pt idx="12209">
                  <c:v>9.5335616813294236E-2</c:v>
                </c:pt>
                <c:pt idx="12210">
                  <c:v>9.5338085043988274E-2</c:v>
                </c:pt>
                <c:pt idx="12211">
                  <c:v>9.5340553274682299E-2</c:v>
                </c:pt>
                <c:pt idx="12212">
                  <c:v>9.5343029325513209E-2</c:v>
                </c:pt>
                <c:pt idx="12213">
                  <c:v>9.5345498533724329E-2</c:v>
                </c:pt>
                <c:pt idx="12214">
                  <c:v>9.5347973607038117E-2</c:v>
                </c:pt>
                <c:pt idx="12215">
                  <c:v>9.5350442815249264E-2</c:v>
                </c:pt>
                <c:pt idx="12216">
                  <c:v>9.5352918866080161E-2</c:v>
                </c:pt>
                <c:pt idx="12217">
                  <c:v>9.53553870967742E-2</c:v>
                </c:pt>
                <c:pt idx="12218">
                  <c:v>9.5357863147605096E-2</c:v>
                </c:pt>
                <c:pt idx="12219">
                  <c:v>9.5360331378299121E-2</c:v>
                </c:pt>
                <c:pt idx="12220">
                  <c:v>9.5362807429130003E-2</c:v>
                </c:pt>
                <c:pt idx="12221">
                  <c:v>9.5365276637341151E-2</c:v>
                </c:pt>
                <c:pt idx="12222">
                  <c:v>9.536774486803519E-2</c:v>
                </c:pt>
                <c:pt idx="12223">
                  <c:v>9.5370220918866086E-2</c:v>
                </c:pt>
                <c:pt idx="12224">
                  <c:v>9.5372689149560111E-2</c:v>
                </c:pt>
                <c:pt idx="12225">
                  <c:v>9.5375165200391007E-2</c:v>
                </c:pt>
                <c:pt idx="12226">
                  <c:v>9.5377634408602155E-2</c:v>
                </c:pt>
                <c:pt idx="12227">
                  <c:v>9.5380110459433037E-2</c:v>
                </c:pt>
                <c:pt idx="12228">
                  <c:v>9.5382578690127076E-2</c:v>
                </c:pt>
                <c:pt idx="12229">
                  <c:v>9.5385046920821115E-2</c:v>
                </c:pt>
                <c:pt idx="12230">
                  <c:v>9.5387522971651997E-2</c:v>
                </c:pt>
                <c:pt idx="12231">
                  <c:v>9.538999120234605E-2</c:v>
                </c:pt>
                <c:pt idx="12232">
                  <c:v>9.5392467253176932E-2</c:v>
                </c:pt>
                <c:pt idx="12233">
                  <c:v>9.539493646138808E-2</c:v>
                </c:pt>
                <c:pt idx="12234">
                  <c:v>9.5397412512218963E-2</c:v>
                </c:pt>
                <c:pt idx="12235">
                  <c:v>9.5399880742913001E-2</c:v>
                </c:pt>
                <c:pt idx="12236">
                  <c:v>9.5402356793743884E-2</c:v>
                </c:pt>
                <c:pt idx="12237">
                  <c:v>9.5404825024437923E-2</c:v>
                </c:pt>
                <c:pt idx="12238">
                  <c:v>9.540729423264907E-2</c:v>
                </c:pt>
                <c:pt idx="12239">
                  <c:v>9.5409770283479967E-2</c:v>
                </c:pt>
                <c:pt idx="12240">
                  <c:v>9.5412238514173991E-2</c:v>
                </c:pt>
                <c:pt idx="12241">
                  <c:v>9.5414714565004888E-2</c:v>
                </c:pt>
                <c:pt idx="12242">
                  <c:v>9.5417182795698927E-2</c:v>
                </c:pt>
                <c:pt idx="12243">
                  <c:v>9.5419658846529809E-2</c:v>
                </c:pt>
                <c:pt idx="12244">
                  <c:v>9.5422128054740957E-2</c:v>
                </c:pt>
                <c:pt idx="12245">
                  <c:v>9.5424604105571853E-2</c:v>
                </c:pt>
                <c:pt idx="12246">
                  <c:v>9.5427072336265878E-2</c:v>
                </c:pt>
                <c:pt idx="12247">
                  <c:v>9.5429548387096774E-2</c:v>
                </c:pt>
                <c:pt idx="12248">
                  <c:v>9.5432016617790813E-2</c:v>
                </c:pt>
                <c:pt idx="12249">
                  <c:v>9.5434484848484852E-2</c:v>
                </c:pt>
                <c:pt idx="12250">
                  <c:v>9.5436960899315748E-2</c:v>
                </c:pt>
                <c:pt idx="12251">
                  <c:v>9.5439430107526882E-2</c:v>
                </c:pt>
                <c:pt idx="12252">
                  <c:v>9.5441906158357764E-2</c:v>
                </c:pt>
                <c:pt idx="12253">
                  <c:v>9.5444374389051803E-2</c:v>
                </c:pt>
                <c:pt idx="12254">
                  <c:v>9.5446850439882699E-2</c:v>
                </c:pt>
                <c:pt idx="12255">
                  <c:v>9.5449318670576738E-2</c:v>
                </c:pt>
                <c:pt idx="12256">
                  <c:v>9.5451787878787872E-2</c:v>
                </c:pt>
                <c:pt idx="12257">
                  <c:v>9.5454263929618768E-2</c:v>
                </c:pt>
                <c:pt idx="12258">
                  <c:v>9.5456732160312807E-2</c:v>
                </c:pt>
                <c:pt idx="12259">
                  <c:v>9.545920821114369E-2</c:v>
                </c:pt>
                <c:pt idx="12260">
                  <c:v>9.5461676441837742E-2</c:v>
                </c:pt>
                <c:pt idx="12261">
                  <c:v>9.5464152492668625E-2</c:v>
                </c:pt>
                <c:pt idx="12262">
                  <c:v>9.5466621700879759E-2</c:v>
                </c:pt>
                <c:pt idx="12263">
                  <c:v>9.5469096774193546E-2</c:v>
                </c:pt>
                <c:pt idx="12264">
                  <c:v>9.5471565982404694E-2</c:v>
                </c:pt>
                <c:pt idx="12265">
                  <c:v>9.5474042033235576E-2</c:v>
                </c:pt>
                <c:pt idx="12266">
                  <c:v>9.5476510263929629E-2</c:v>
                </c:pt>
                <c:pt idx="12267">
                  <c:v>9.5478978494623654E-2</c:v>
                </c:pt>
                <c:pt idx="12268">
                  <c:v>9.5481454545454536E-2</c:v>
                </c:pt>
                <c:pt idx="12269">
                  <c:v>9.5483923753665684E-2</c:v>
                </c:pt>
                <c:pt idx="12270">
                  <c:v>9.548639980449658E-2</c:v>
                </c:pt>
                <c:pt idx="12271">
                  <c:v>9.5488868035190619E-2</c:v>
                </c:pt>
                <c:pt idx="12272">
                  <c:v>9.5491336265884644E-2</c:v>
                </c:pt>
                <c:pt idx="12273">
                  <c:v>9.549381231671554E-2</c:v>
                </c:pt>
                <c:pt idx="12274">
                  <c:v>9.5496281524926688E-2</c:v>
                </c:pt>
                <c:pt idx="12275">
                  <c:v>9.549875757575757E-2</c:v>
                </c:pt>
                <c:pt idx="12276">
                  <c:v>9.5501225806451623E-2</c:v>
                </c:pt>
                <c:pt idx="12277">
                  <c:v>9.5503701857282505E-2</c:v>
                </c:pt>
                <c:pt idx="12278">
                  <c:v>9.550617008797653E-2</c:v>
                </c:pt>
                <c:pt idx="12279">
                  <c:v>9.5508646138807426E-2</c:v>
                </c:pt>
                <c:pt idx="12280">
                  <c:v>9.5511114369501465E-2</c:v>
                </c:pt>
                <c:pt idx="12281">
                  <c:v>9.5513590420332362E-2</c:v>
                </c:pt>
                <c:pt idx="12282">
                  <c:v>9.5516059628543495E-2</c:v>
                </c:pt>
                <c:pt idx="12283">
                  <c:v>9.5518527859237534E-2</c:v>
                </c:pt>
                <c:pt idx="12284">
                  <c:v>9.5521003910068417E-2</c:v>
                </c:pt>
                <c:pt idx="12285">
                  <c:v>9.5523472140762469E-2</c:v>
                </c:pt>
                <c:pt idx="12286">
                  <c:v>9.5525948191593352E-2</c:v>
                </c:pt>
                <c:pt idx="12287">
                  <c:v>9.5528417399804499E-2</c:v>
                </c:pt>
                <c:pt idx="12288">
                  <c:v>9.5530893450635382E-2</c:v>
                </c:pt>
                <c:pt idx="12289">
                  <c:v>9.5533361681329421E-2</c:v>
                </c:pt>
                <c:pt idx="12290">
                  <c:v>9.5535837732160303E-2</c:v>
                </c:pt>
                <c:pt idx="12291">
                  <c:v>9.5538305962854342E-2</c:v>
                </c:pt>
                <c:pt idx="12292">
                  <c:v>9.554077517106549E-2</c:v>
                </c:pt>
                <c:pt idx="12293">
                  <c:v>9.5543251221896386E-2</c:v>
                </c:pt>
                <c:pt idx="12294">
                  <c:v>9.5545719452590411E-2</c:v>
                </c:pt>
                <c:pt idx="12295">
                  <c:v>9.5548195503421321E-2</c:v>
                </c:pt>
                <c:pt idx="12296">
                  <c:v>9.5550663734115346E-2</c:v>
                </c:pt>
                <c:pt idx="12297">
                  <c:v>9.5553139784946228E-2</c:v>
                </c:pt>
                <c:pt idx="12298">
                  <c:v>9.5555608015640281E-2</c:v>
                </c:pt>
                <c:pt idx="12299">
                  <c:v>9.5558084066471163E-2</c:v>
                </c:pt>
                <c:pt idx="12300">
                  <c:v>9.5560553274682311E-2</c:v>
                </c:pt>
                <c:pt idx="12301">
                  <c:v>9.5563029325513207E-2</c:v>
                </c:pt>
                <c:pt idx="12302">
                  <c:v>9.5565497556207232E-2</c:v>
                </c:pt>
                <c:pt idx="12303">
                  <c:v>9.5567965786901271E-2</c:v>
                </c:pt>
                <c:pt idx="12304">
                  <c:v>9.5570441837732167E-2</c:v>
                </c:pt>
                <c:pt idx="12305">
                  <c:v>9.5572911045943315E-2</c:v>
                </c:pt>
                <c:pt idx="12306">
                  <c:v>9.5575387096774198E-2</c:v>
                </c:pt>
                <c:pt idx="12307">
                  <c:v>9.5577855327468222E-2</c:v>
                </c:pt>
                <c:pt idx="12308">
                  <c:v>9.5580323558162275E-2</c:v>
                </c:pt>
                <c:pt idx="12309">
                  <c:v>9.5582799608993158E-2</c:v>
                </c:pt>
                <c:pt idx="12310">
                  <c:v>9.5585268817204305E-2</c:v>
                </c:pt>
                <c:pt idx="12311">
                  <c:v>9.5587744868035202E-2</c:v>
                </c:pt>
                <c:pt idx="12312">
                  <c:v>9.5590213098729226E-2</c:v>
                </c:pt>
                <c:pt idx="12313">
                  <c:v>9.5592689149560109E-2</c:v>
                </c:pt>
                <c:pt idx="12314">
                  <c:v>9.5595157380254162E-2</c:v>
                </c:pt>
                <c:pt idx="12315">
                  <c:v>9.5597633431085044E-2</c:v>
                </c:pt>
                <c:pt idx="12316">
                  <c:v>9.5600101661779069E-2</c:v>
                </c:pt>
                <c:pt idx="12317">
                  <c:v>9.5602577712609979E-2</c:v>
                </c:pt>
                <c:pt idx="12318">
                  <c:v>9.5605046920821113E-2</c:v>
                </c:pt>
                <c:pt idx="12319">
                  <c:v>9.5607515151515152E-2</c:v>
                </c:pt>
                <c:pt idx="12320">
                  <c:v>9.5609991202346048E-2</c:v>
                </c:pt>
                <c:pt idx="12321">
                  <c:v>9.5612459433040087E-2</c:v>
                </c:pt>
                <c:pt idx="12322">
                  <c:v>9.5614935483870969E-2</c:v>
                </c:pt>
                <c:pt idx="12323">
                  <c:v>9.5617404692082103E-2</c:v>
                </c:pt>
                <c:pt idx="12324">
                  <c:v>9.5619880742912999E-2</c:v>
                </c:pt>
                <c:pt idx="12325">
                  <c:v>9.5622348973607038E-2</c:v>
                </c:pt>
                <c:pt idx="12326">
                  <c:v>9.5624817204301077E-2</c:v>
                </c:pt>
                <c:pt idx="12327">
                  <c:v>9.5627293255131973E-2</c:v>
                </c:pt>
                <c:pt idx="12328">
                  <c:v>9.5629762463343107E-2</c:v>
                </c:pt>
                <c:pt idx="12329">
                  <c:v>9.5632237536656894E-2</c:v>
                </c:pt>
                <c:pt idx="12330">
                  <c:v>9.5634706744868042E-2</c:v>
                </c:pt>
                <c:pt idx="12331">
                  <c:v>9.5637182795698925E-2</c:v>
                </c:pt>
                <c:pt idx="12332">
                  <c:v>9.5639651026392963E-2</c:v>
                </c:pt>
                <c:pt idx="12333">
                  <c:v>9.564212707722386E-2</c:v>
                </c:pt>
                <c:pt idx="12334">
                  <c:v>9.5644595307917885E-2</c:v>
                </c:pt>
                <c:pt idx="12335">
                  <c:v>9.5647071358748781E-2</c:v>
                </c:pt>
                <c:pt idx="12336">
                  <c:v>9.5649540566959915E-2</c:v>
                </c:pt>
                <c:pt idx="12337">
                  <c:v>9.5652008797653967E-2</c:v>
                </c:pt>
                <c:pt idx="12338">
                  <c:v>9.565448484848485E-2</c:v>
                </c:pt>
                <c:pt idx="12339">
                  <c:v>9.5656953079178889E-2</c:v>
                </c:pt>
                <c:pt idx="12340">
                  <c:v>9.5659429130009771E-2</c:v>
                </c:pt>
                <c:pt idx="12341">
                  <c:v>9.5661898338220919E-2</c:v>
                </c:pt>
                <c:pt idx="12342">
                  <c:v>9.5664374389051801E-2</c:v>
                </c:pt>
                <c:pt idx="12343">
                  <c:v>9.5666842619745854E-2</c:v>
                </c:pt>
                <c:pt idx="12344">
                  <c:v>9.5669310850439879E-2</c:v>
                </c:pt>
                <c:pt idx="12345">
                  <c:v>9.5671786901270775E-2</c:v>
                </c:pt>
                <c:pt idx="12346">
                  <c:v>9.5674255131964814E-2</c:v>
                </c:pt>
                <c:pt idx="12347">
                  <c:v>9.5676731182795696E-2</c:v>
                </c:pt>
                <c:pt idx="12348">
                  <c:v>9.5679200391006844E-2</c:v>
                </c:pt>
                <c:pt idx="12349">
                  <c:v>9.568167644183774E-2</c:v>
                </c:pt>
                <c:pt idx="12350">
                  <c:v>9.5684144672531765E-2</c:v>
                </c:pt>
                <c:pt idx="12351">
                  <c:v>9.5686620723362648E-2</c:v>
                </c:pt>
                <c:pt idx="12352">
                  <c:v>9.56890889540567E-2</c:v>
                </c:pt>
                <c:pt idx="12353">
                  <c:v>9.5691558162267848E-2</c:v>
                </c:pt>
                <c:pt idx="12354">
                  <c:v>9.569403421309873E-2</c:v>
                </c:pt>
                <c:pt idx="12355">
                  <c:v>9.5696502443792755E-2</c:v>
                </c:pt>
                <c:pt idx="12356">
                  <c:v>9.5698978494623652E-2</c:v>
                </c:pt>
                <c:pt idx="12357">
                  <c:v>9.570144672531769E-2</c:v>
                </c:pt>
                <c:pt idx="12358">
                  <c:v>9.5703922776148587E-2</c:v>
                </c:pt>
                <c:pt idx="12359">
                  <c:v>9.5706391984359734E-2</c:v>
                </c:pt>
                <c:pt idx="12360">
                  <c:v>9.5708868035190617E-2</c:v>
                </c:pt>
                <c:pt idx="12361">
                  <c:v>9.5711336265884642E-2</c:v>
                </c:pt>
                <c:pt idx="12362">
                  <c:v>9.5713812316715538E-2</c:v>
                </c:pt>
                <c:pt idx="12363">
                  <c:v>9.5716280547409577E-2</c:v>
                </c:pt>
                <c:pt idx="12364">
                  <c:v>9.5718748778103616E-2</c:v>
                </c:pt>
                <c:pt idx="12365">
                  <c:v>9.5721224828934512E-2</c:v>
                </c:pt>
                <c:pt idx="12366">
                  <c:v>9.5723694037145646E-2</c:v>
                </c:pt>
                <c:pt idx="12367">
                  <c:v>9.5726170087976528E-2</c:v>
                </c:pt>
                <c:pt idx="12368">
                  <c:v>9.5728638318670581E-2</c:v>
                </c:pt>
                <c:pt idx="12369">
                  <c:v>9.5731114369501463E-2</c:v>
                </c:pt>
                <c:pt idx="12370">
                  <c:v>9.5733582600195502E-2</c:v>
                </c:pt>
                <c:pt idx="12371">
                  <c:v>9.5736058651026398E-2</c:v>
                </c:pt>
                <c:pt idx="12372">
                  <c:v>9.5738527859237532E-2</c:v>
                </c:pt>
                <c:pt idx="12373">
                  <c:v>9.5740996089931571E-2</c:v>
                </c:pt>
                <c:pt idx="12374">
                  <c:v>9.5743472140762467E-2</c:v>
                </c:pt>
                <c:pt idx="12375">
                  <c:v>9.5745940371456506E-2</c:v>
                </c:pt>
                <c:pt idx="12376">
                  <c:v>9.5748416422287388E-2</c:v>
                </c:pt>
                <c:pt idx="12377">
                  <c:v>9.5750885630498536E-2</c:v>
                </c:pt>
                <c:pt idx="12378">
                  <c:v>9.575336070381231E-2</c:v>
                </c:pt>
                <c:pt idx="12379">
                  <c:v>9.5755829912023457E-2</c:v>
                </c:pt>
                <c:pt idx="12380">
                  <c:v>9.5758298142717496E-2</c:v>
                </c:pt>
                <c:pt idx="12381">
                  <c:v>9.5760774193548392E-2</c:v>
                </c:pt>
                <c:pt idx="12382">
                  <c:v>9.5763242424242417E-2</c:v>
                </c:pt>
                <c:pt idx="12383">
                  <c:v>9.5765718475073314E-2</c:v>
                </c:pt>
                <c:pt idx="12384">
                  <c:v>9.5768187683284461E-2</c:v>
                </c:pt>
                <c:pt idx="12385">
                  <c:v>9.5770663734115344E-2</c:v>
                </c:pt>
                <c:pt idx="12386">
                  <c:v>9.5773131964809383E-2</c:v>
                </c:pt>
                <c:pt idx="12387">
                  <c:v>9.5775608015640279E-2</c:v>
                </c:pt>
                <c:pt idx="12388">
                  <c:v>9.5778076246334304E-2</c:v>
                </c:pt>
                <c:pt idx="12389">
                  <c:v>9.5780545454545452E-2</c:v>
                </c:pt>
                <c:pt idx="12390">
                  <c:v>9.5783021505376348E-2</c:v>
                </c:pt>
                <c:pt idx="12391">
                  <c:v>9.5785489736070387E-2</c:v>
                </c:pt>
                <c:pt idx="12392">
                  <c:v>9.5787965786901269E-2</c:v>
                </c:pt>
                <c:pt idx="12393">
                  <c:v>9.5790434017595308E-2</c:v>
                </c:pt>
                <c:pt idx="12394">
                  <c:v>9.579291006842619E-2</c:v>
                </c:pt>
                <c:pt idx="12395">
                  <c:v>9.5795378299120229E-2</c:v>
                </c:pt>
                <c:pt idx="12396">
                  <c:v>9.5797854349951125E-2</c:v>
                </c:pt>
                <c:pt idx="12397">
                  <c:v>9.5800323558162273E-2</c:v>
                </c:pt>
                <c:pt idx="12398">
                  <c:v>9.5802799608993156E-2</c:v>
                </c:pt>
                <c:pt idx="12399">
                  <c:v>9.5805267839687194E-2</c:v>
                </c:pt>
                <c:pt idx="12400">
                  <c:v>9.5807736070381233E-2</c:v>
                </c:pt>
                <c:pt idx="12401">
                  <c:v>9.5810212121212115E-2</c:v>
                </c:pt>
                <c:pt idx="12402">
                  <c:v>9.5812681329423263E-2</c:v>
                </c:pt>
                <c:pt idx="12403">
                  <c:v>9.581515738025416E-2</c:v>
                </c:pt>
                <c:pt idx="12404">
                  <c:v>9.5817625610948198E-2</c:v>
                </c:pt>
                <c:pt idx="12405">
                  <c:v>9.5820101661779081E-2</c:v>
                </c:pt>
                <c:pt idx="12406">
                  <c:v>9.582256989247312E-2</c:v>
                </c:pt>
                <c:pt idx="12407">
                  <c:v>9.5825039100684267E-2</c:v>
                </c:pt>
                <c:pt idx="12408">
                  <c:v>9.582751515151515E-2</c:v>
                </c:pt>
                <c:pt idx="12409">
                  <c:v>9.5829983382209188E-2</c:v>
                </c:pt>
                <c:pt idx="12410">
                  <c:v>9.5832459433040085E-2</c:v>
                </c:pt>
                <c:pt idx="12411">
                  <c:v>9.583492766373411E-2</c:v>
                </c:pt>
                <c:pt idx="12412">
                  <c:v>9.5837403714565006E-2</c:v>
                </c:pt>
                <c:pt idx="12413">
                  <c:v>9.5839871945259045E-2</c:v>
                </c:pt>
                <c:pt idx="12414">
                  <c:v>9.5844817204301075E-2</c:v>
                </c:pt>
                <c:pt idx="12415">
                  <c:v>9.5849761485825996E-2</c:v>
                </c:pt>
                <c:pt idx="12416">
                  <c:v>9.5854705767350931E-2</c:v>
                </c:pt>
                <c:pt idx="12417">
                  <c:v>9.5859651026392961E-2</c:v>
                </c:pt>
                <c:pt idx="12418">
                  <c:v>9.5864587487781039E-2</c:v>
                </c:pt>
                <c:pt idx="12419">
                  <c:v>9.5869532746823069E-2</c:v>
                </c:pt>
                <c:pt idx="12420">
                  <c:v>9.587447702834799E-2</c:v>
                </c:pt>
                <c:pt idx="12421">
                  <c:v>9.5879421309872925E-2</c:v>
                </c:pt>
                <c:pt idx="12422">
                  <c:v>9.588436559139786E-2</c:v>
                </c:pt>
                <c:pt idx="12423">
                  <c:v>9.5889310850439877E-2</c:v>
                </c:pt>
                <c:pt idx="12424">
                  <c:v>9.5894255131964812E-2</c:v>
                </c:pt>
                <c:pt idx="12425">
                  <c:v>9.5899199413489747E-2</c:v>
                </c:pt>
                <c:pt idx="12426">
                  <c:v>9.5904144672531763E-2</c:v>
                </c:pt>
                <c:pt idx="12427">
                  <c:v>9.5909088954056698E-2</c:v>
                </c:pt>
                <c:pt idx="12428">
                  <c:v>9.5914026392961871E-2</c:v>
                </c:pt>
                <c:pt idx="12429">
                  <c:v>9.5918970674486806E-2</c:v>
                </c:pt>
                <c:pt idx="12430">
                  <c:v>9.5923914956011741E-2</c:v>
                </c:pt>
                <c:pt idx="12431">
                  <c:v>9.5928859237536648E-2</c:v>
                </c:pt>
                <c:pt idx="12432">
                  <c:v>9.5933804496578692E-2</c:v>
                </c:pt>
                <c:pt idx="12433">
                  <c:v>9.5938748778103627E-2</c:v>
                </c:pt>
                <c:pt idx="12434">
                  <c:v>9.5943693059628535E-2</c:v>
                </c:pt>
                <c:pt idx="12435">
                  <c:v>9.5948638318670579E-2</c:v>
                </c:pt>
                <c:pt idx="12436">
                  <c:v>9.5953574780058642E-2</c:v>
                </c:pt>
                <c:pt idx="12437">
                  <c:v>9.5958519061583578E-2</c:v>
                </c:pt>
                <c:pt idx="12438">
                  <c:v>9.5963464320625608E-2</c:v>
                </c:pt>
                <c:pt idx="12439">
                  <c:v>9.5968408602150529E-2</c:v>
                </c:pt>
                <c:pt idx="12440">
                  <c:v>9.5973352883675464E-2</c:v>
                </c:pt>
                <c:pt idx="12441">
                  <c:v>9.5978298142717494E-2</c:v>
                </c:pt>
                <c:pt idx="12442">
                  <c:v>9.5983242424242415E-2</c:v>
                </c:pt>
                <c:pt idx="12443">
                  <c:v>9.598818670576735E-2</c:v>
                </c:pt>
                <c:pt idx="12444">
                  <c:v>9.5993131964809381E-2</c:v>
                </c:pt>
                <c:pt idx="12445">
                  <c:v>9.5998076246334302E-2</c:v>
                </c:pt>
                <c:pt idx="12446">
                  <c:v>9.6003012707722393E-2</c:v>
                </c:pt>
                <c:pt idx="12447">
                  <c:v>9.600795796676441E-2</c:v>
                </c:pt>
                <c:pt idx="12448">
                  <c:v>9.6012902248289345E-2</c:v>
                </c:pt>
                <c:pt idx="12449">
                  <c:v>9.601784652981428E-2</c:v>
                </c:pt>
                <c:pt idx="12450">
                  <c:v>9.602279178885631E-2</c:v>
                </c:pt>
                <c:pt idx="12451">
                  <c:v>9.6027736070381231E-2</c:v>
                </c:pt>
                <c:pt idx="12452">
                  <c:v>9.6032680351906166E-2</c:v>
                </c:pt>
                <c:pt idx="12453">
                  <c:v>9.6037624633431073E-2</c:v>
                </c:pt>
                <c:pt idx="12454">
                  <c:v>9.6042569892473117E-2</c:v>
                </c:pt>
                <c:pt idx="12455">
                  <c:v>9.6047506353861181E-2</c:v>
                </c:pt>
                <c:pt idx="12456">
                  <c:v>9.6052451612903225E-2</c:v>
                </c:pt>
                <c:pt idx="12457">
                  <c:v>9.605739589442816E-2</c:v>
                </c:pt>
                <c:pt idx="12458">
                  <c:v>9.6062340175953068E-2</c:v>
                </c:pt>
                <c:pt idx="12459">
                  <c:v>9.6067285434995112E-2</c:v>
                </c:pt>
                <c:pt idx="12460">
                  <c:v>9.6072229716520047E-2</c:v>
                </c:pt>
                <c:pt idx="12461">
                  <c:v>9.6077173998044968E-2</c:v>
                </c:pt>
                <c:pt idx="12462">
                  <c:v>9.6082118279569889E-2</c:v>
                </c:pt>
                <c:pt idx="12463">
                  <c:v>9.6087063538611933E-2</c:v>
                </c:pt>
                <c:pt idx="12464">
                  <c:v>9.6091999999999997E-2</c:v>
                </c:pt>
                <c:pt idx="12465">
                  <c:v>9.6096945259042041E-2</c:v>
                </c:pt>
                <c:pt idx="12466">
                  <c:v>9.6101889540566962E-2</c:v>
                </c:pt>
                <c:pt idx="12467">
                  <c:v>9.6106833822091883E-2</c:v>
                </c:pt>
                <c:pt idx="12468">
                  <c:v>9.6111779081133913E-2</c:v>
                </c:pt>
                <c:pt idx="12469">
                  <c:v>9.6116723362658849E-2</c:v>
                </c:pt>
                <c:pt idx="12470">
                  <c:v>9.612166764418377E-2</c:v>
                </c:pt>
                <c:pt idx="12471">
                  <c:v>9.6126611925708705E-2</c:v>
                </c:pt>
                <c:pt idx="12472">
                  <c:v>9.6131549364613877E-2</c:v>
                </c:pt>
                <c:pt idx="12473">
                  <c:v>9.6136493646138813E-2</c:v>
                </c:pt>
                <c:pt idx="12474">
                  <c:v>9.6141438905180843E-2</c:v>
                </c:pt>
                <c:pt idx="12475">
                  <c:v>9.6146383186705764E-2</c:v>
                </c:pt>
                <c:pt idx="12476">
                  <c:v>9.6151327468230699E-2</c:v>
                </c:pt>
                <c:pt idx="12477">
                  <c:v>9.6156272727272729E-2</c:v>
                </c:pt>
                <c:pt idx="12478">
                  <c:v>9.616121700879765E-2</c:v>
                </c:pt>
                <c:pt idx="12479">
                  <c:v>9.6166161290322585E-2</c:v>
                </c:pt>
                <c:pt idx="12480">
                  <c:v>9.6171105571847507E-2</c:v>
                </c:pt>
                <c:pt idx="12481">
                  <c:v>9.6176050830889537E-2</c:v>
                </c:pt>
                <c:pt idx="12482">
                  <c:v>9.6180987292277614E-2</c:v>
                </c:pt>
                <c:pt idx="12483">
                  <c:v>9.6185932551319644E-2</c:v>
                </c:pt>
                <c:pt idx="12484">
                  <c:v>9.619087683284458E-2</c:v>
                </c:pt>
                <c:pt idx="12485">
                  <c:v>9.6195821114369501E-2</c:v>
                </c:pt>
                <c:pt idx="12486">
                  <c:v>9.6200765395894422E-2</c:v>
                </c:pt>
                <c:pt idx="12487">
                  <c:v>9.6205710654936466E-2</c:v>
                </c:pt>
                <c:pt idx="12488">
                  <c:v>9.6210654936461387E-2</c:v>
                </c:pt>
                <c:pt idx="12489">
                  <c:v>9.6215599217986308E-2</c:v>
                </c:pt>
                <c:pt idx="12490">
                  <c:v>9.6220536656891495E-2</c:v>
                </c:pt>
                <c:pt idx="12491">
                  <c:v>9.6225480938416416E-2</c:v>
                </c:pt>
                <c:pt idx="12492">
                  <c:v>9.623042619745846E-2</c:v>
                </c:pt>
                <c:pt idx="12493">
                  <c:v>9.6235370478983381E-2</c:v>
                </c:pt>
                <c:pt idx="12494">
                  <c:v>9.6240314760508303E-2</c:v>
                </c:pt>
                <c:pt idx="12495">
                  <c:v>9.6245259042033238E-2</c:v>
                </c:pt>
                <c:pt idx="12496">
                  <c:v>9.6250204301075268E-2</c:v>
                </c:pt>
                <c:pt idx="12497">
                  <c:v>9.6255148582600189E-2</c:v>
                </c:pt>
                <c:pt idx="12498">
                  <c:v>9.6260092864125124E-2</c:v>
                </c:pt>
                <c:pt idx="12499">
                  <c:v>9.6265030303030297E-2</c:v>
                </c:pt>
                <c:pt idx="12500">
                  <c:v>9.6269974584555232E-2</c:v>
                </c:pt>
                <c:pt idx="12501">
                  <c:v>9.6274919843597262E-2</c:v>
                </c:pt>
                <c:pt idx="12502">
                  <c:v>9.6279864125122183E-2</c:v>
                </c:pt>
                <c:pt idx="12503">
                  <c:v>9.6284808406647118E-2</c:v>
                </c:pt>
                <c:pt idx="12504">
                  <c:v>9.6289752688172053E-2</c:v>
                </c:pt>
                <c:pt idx="12505">
                  <c:v>9.6294697947214083E-2</c:v>
                </c:pt>
                <c:pt idx="12506">
                  <c:v>9.6299642228739005E-2</c:v>
                </c:pt>
                <c:pt idx="12507">
                  <c:v>9.6304579667644191E-2</c:v>
                </c:pt>
                <c:pt idx="12508">
                  <c:v>9.6309523949169112E-2</c:v>
                </c:pt>
                <c:pt idx="12509">
                  <c:v>9.6314468230694034E-2</c:v>
                </c:pt>
                <c:pt idx="12510">
                  <c:v>9.6319413489736078E-2</c:v>
                </c:pt>
                <c:pt idx="12511">
                  <c:v>9.6324357771260999E-2</c:v>
                </c:pt>
                <c:pt idx="12512">
                  <c:v>9.632930205278592E-2</c:v>
                </c:pt>
                <c:pt idx="12513">
                  <c:v>9.6334246334310841E-2</c:v>
                </c:pt>
                <c:pt idx="12514">
                  <c:v>9.6339191593352885E-2</c:v>
                </c:pt>
                <c:pt idx="12515">
                  <c:v>9.6344135874877807E-2</c:v>
                </c:pt>
                <c:pt idx="12516">
                  <c:v>9.6349080156402742E-2</c:v>
                </c:pt>
                <c:pt idx="12517">
                  <c:v>9.6354017595307914E-2</c:v>
                </c:pt>
                <c:pt idx="12518">
                  <c:v>9.6358961876832849E-2</c:v>
                </c:pt>
                <c:pt idx="12519">
                  <c:v>9.6363906158357771E-2</c:v>
                </c:pt>
                <c:pt idx="12520">
                  <c:v>9.6368851417399801E-2</c:v>
                </c:pt>
                <c:pt idx="12521">
                  <c:v>9.6373795698924736E-2</c:v>
                </c:pt>
                <c:pt idx="12522">
                  <c:v>9.6378739980449657E-2</c:v>
                </c:pt>
                <c:pt idx="12523">
                  <c:v>9.6383685239491687E-2</c:v>
                </c:pt>
                <c:pt idx="12524">
                  <c:v>9.6388629521016622E-2</c:v>
                </c:pt>
                <c:pt idx="12525">
                  <c:v>9.6393566959921795E-2</c:v>
                </c:pt>
                <c:pt idx="12526">
                  <c:v>9.639851124144673E-2</c:v>
                </c:pt>
                <c:pt idx="12527">
                  <c:v>9.6403455522971651E-2</c:v>
                </c:pt>
                <c:pt idx="12528">
                  <c:v>9.6408399804496586E-2</c:v>
                </c:pt>
                <c:pt idx="12529">
                  <c:v>9.6413345063538616E-2</c:v>
                </c:pt>
                <c:pt idx="12530">
                  <c:v>9.6418289345063538E-2</c:v>
                </c:pt>
                <c:pt idx="12531">
                  <c:v>9.6423233626588473E-2</c:v>
                </c:pt>
                <c:pt idx="12532">
                  <c:v>9.6428178885630503E-2</c:v>
                </c:pt>
                <c:pt idx="12533">
                  <c:v>9.6433123167155424E-2</c:v>
                </c:pt>
                <c:pt idx="12534">
                  <c:v>9.643806060606061E-2</c:v>
                </c:pt>
                <c:pt idx="12535">
                  <c:v>9.6443004887585532E-2</c:v>
                </c:pt>
                <c:pt idx="12536">
                  <c:v>9.6447949169110453E-2</c:v>
                </c:pt>
                <c:pt idx="12537">
                  <c:v>9.6452893450635388E-2</c:v>
                </c:pt>
                <c:pt idx="12538">
                  <c:v>9.6457838709677418E-2</c:v>
                </c:pt>
                <c:pt idx="12539">
                  <c:v>9.6462782991202339E-2</c:v>
                </c:pt>
                <c:pt idx="12540">
                  <c:v>9.6467727272727274E-2</c:v>
                </c:pt>
                <c:pt idx="12541">
                  <c:v>9.6472672531769305E-2</c:v>
                </c:pt>
                <c:pt idx="12542">
                  <c:v>9.6477608993157382E-2</c:v>
                </c:pt>
                <c:pt idx="12543">
                  <c:v>9.6482554252199412E-2</c:v>
                </c:pt>
                <c:pt idx="12544">
                  <c:v>9.6487498533724333E-2</c:v>
                </c:pt>
                <c:pt idx="12545">
                  <c:v>9.6492442815249269E-2</c:v>
                </c:pt>
                <c:pt idx="12546">
                  <c:v>9.649738709677419E-2</c:v>
                </c:pt>
                <c:pt idx="12547">
                  <c:v>9.650233235581622E-2</c:v>
                </c:pt>
                <c:pt idx="12548">
                  <c:v>9.6507276637341155E-2</c:v>
                </c:pt>
                <c:pt idx="12549">
                  <c:v>9.6512220918866076E-2</c:v>
                </c:pt>
                <c:pt idx="12550">
                  <c:v>9.6517166177908106E-2</c:v>
                </c:pt>
                <c:pt idx="12551">
                  <c:v>9.6522110459433041E-2</c:v>
                </c:pt>
                <c:pt idx="12552">
                  <c:v>9.6527046920821119E-2</c:v>
                </c:pt>
                <c:pt idx="12553">
                  <c:v>9.6531992179863149E-2</c:v>
                </c:pt>
                <c:pt idx="12554">
                  <c:v>9.653693646138807E-2</c:v>
                </c:pt>
                <c:pt idx="12555">
                  <c:v>9.6541880742913005E-2</c:v>
                </c:pt>
                <c:pt idx="12556">
                  <c:v>9.6546826001955036E-2</c:v>
                </c:pt>
                <c:pt idx="12557">
                  <c:v>9.6551770283479971E-2</c:v>
                </c:pt>
                <c:pt idx="12558">
                  <c:v>9.6556714565004892E-2</c:v>
                </c:pt>
                <c:pt idx="12559">
                  <c:v>9.6561659824046922E-2</c:v>
                </c:pt>
                <c:pt idx="12560">
                  <c:v>9.6566604105571857E-2</c:v>
                </c:pt>
                <c:pt idx="12561">
                  <c:v>9.6571540566959921E-2</c:v>
                </c:pt>
                <c:pt idx="12562">
                  <c:v>9.6576485826001965E-2</c:v>
                </c:pt>
                <c:pt idx="12563">
                  <c:v>9.6581430107526872E-2</c:v>
                </c:pt>
                <c:pt idx="12564">
                  <c:v>9.6586374389051807E-2</c:v>
                </c:pt>
                <c:pt idx="12565">
                  <c:v>9.6591319648093851E-2</c:v>
                </c:pt>
                <c:pt idx="12566">
                  <c:v>9.6596263929618759E-2</c:v>
                </c:pt>
                <c:pt idx="12567">
                  <c:v>9.6601208211143694E-2</c:v>
                </c:pt>
                <c:pt idx="12568">
                  <c:v>9.6606152492668615E-2</c:v>
                </c:pt>
                <c:pt idx="12569">
                  <c:v>9.6611097751710645E-2</c:v>
                </c:pt>
                <c:pt idx="12570">
                  <c:v>9.6616034213098723E-2</c:v>
                </c:pt>
                <c:pt idx="12571">
                  <c:v>9.6620979472140753E-2</c:v>
                </c:pt>
                <c:pt idx="12572">
                  <c:v>9.6625923753665688E-2</c:v>
                </c:pt>
                <c:pt idx="12573">
                  <c:v>9.6630868035190623E-2</c:v>
                </c:pt>
                <c:pt idx="12574">
                  <c:v>9.6635813294232639E-2</c:v>
                </c:pt>
                <c:pt idx="12575">
                  <c:v>9.6640757575757574E-2</c:v>
                </c:pt>
                <c:pt idx="12576">
                  <c:v>9.6645701857282509E-2</c:v>
                </c:pt>
                <c:pt idx="12577">
                  <c:v>9.6650646138807431E-2</c:v>
                </c:pt>
                <c:pt idx="12578">
                  <c:v>9.6655591397849461E-2</c:v>
                </c:pt>
                <c:pt idx="12579">
                  <c:v>9.6660527859237538E-2</c:v>
                </c:pt>
                <c:pt idx="12580">
                  <c:v>9.6665473118279568E-2</c:v>
                </c:pt>
                <c:pt idx="12581">
                  <c:v>9.6670417399804504E-2</c:v>
                </c:pt>
                <c:pt idx="12582">
                  <c:v>9.6675361681329425E-2</c:v>
                </c:pt>
                <c:pt idx="12583">
                  <c:v>9.6680306940371455E-2</c:v>
                </c:pt>
                <c:pt idx="12584">
                  <c:v>9.668525122189639E-2</c:v>
                </c:pt>
                <c:pt idx="12585">
                  <c:v>9.6690195503421311E-2</c:v>
                </c:pt>
                <c:pt idx="12586">
                  <c:v>9.6695139784946232E-2</c:v>
                </c:pt>
                <c:pt idx="12587">
                  <c:v>9.6700085043988276E-2</c:v>
                </c:pt>
                <c:pt idx="12588">
                  <c:v>9.670502150537634E-2</c:v>
                </c:pt>
                <c:pt idx="12589">
                  <c:v>9.6709966764418384E-2</c:v>
                </c:pt>
                <c:pt idx="12590">
                  <c:v>9.6714911045943305E-2</c:v>
                </c:pt>
                <c:pt idx="12591">
                  <c:v>9.6719855327468227E-2</c:v>
                </c:pt>
                <c:pt idx="12592">
                  <c:v>9.6724800586510271E-2</c:v>
                </c:pt>
                <c:pt idx="12593">
                  <c:v>9.6729744868035178E-2</c:v>
                </c:pt>
                <c:pt idx="12594">
                  <c:v>9.6734689149560113E-2</c:v>
                </c:pt>
                <c:pt idx="12595">
                  <c:v>9.6739633431085048E-2</c:v>
                </c:pt>
                <c:pt idx="12596">
                  <c:v>9.6744570869990221E-2</c:v>
                </c:pt>
                <c:pt idx="12597">
                  <c:v>9.6749515151515156E-2</c:v>
                </c:pt>
                <c:pt idx="12598">
                  <c:v>9.6754460410557172E-2</c:v>
                </c:pt>
                <c:pt idx="12599">
                  <c:v>9.6759404692082107E-2</c:v>
                </c:pt>
                <c:pt idx="12600">
                  <c:v>9.6764348973607042E-2</c:v>
                </c:pt>
                <c:pt idx="12601">
                  <c:v>9.6769293255131963E-2</c:v>
                </c:pt>
                <c:pt idx="12602">
                  <c:v>9.6774238514173994E-2</c:v>
                </c:pt>
                <c:pt idx="12603">
                  <c:v>9.6779182795698929E-2</c:v>
                </c:pt>
                <c:pt idx="12604">
                  <c:v>9.678412707722385E-2</c:v>
                </c:pt>
                <c:pt idx="12605">
                  <c:v>9.678907233626588E-2</c:v>
                </c:pt>
                <c:pt idx="12606">
                  <c:v>9.6794008797653958E-2</c:v>
                </c:pt>
                <c:pt idx="12607">
                  <c:v>9.6798954056695988E-2</c:v>
                </c:pt>
                <c:pt idx="12608">
                  <c:v>9.6803898338220923E-2</c:v>
                </c:pt>
                <c:pt idx="12609">
                  <c:v>9.6808842619745844E-2</c:v>
                </c:pt>
                <c:pt idx="12610">
                  <c:v>9.6813786901270765E-2</c:v>
                </c:pt>
                <c:pt idx="12611">
                  <c:v>9.6818732160312809E-2</c:v>
                </c:pt>
                <c:pt idx="12612">
                  <c:v>9.6823676441837744E-2</c:v>
                </c:pt>
                <c:pt idx="12613">
                  <c:v>9.6828620723362652E-2</c:v>
                </c:pt>
                <c:pt idx="12614">
                  <c:v>9.6833558162267852E-2</c:v>
                </c:pt>
                <c:pt idx="12615">
                  <c:v>9.6838502443792759E-2</c:v>
                </c:pt>
                <c:pt idx="12616">
                  <c:v>9.6843447702834803E-2</c:v>
                </c:pt>
                <c:pt idx="12617">
                  <c:v>9.6848391984359739E-2</c:v>
                </c:pt>
                <c:pt idx="12618">
                  <c:v>9.6853336265884646E-2</c:v>
                </c:pt>
                <c:pt idx="12619">
                  <c:v>9.6858280547409581E-2</c:v>
                </c:pt>
                <c:pt idx="12620">
                  <c:v>9.6863225806451611E-2</c:v>
                </c:pt>
                <c:pt idx="12621">
                  <c:v>9.6868170087976532E-2</c:v>
                </c:pt>
                <c:pt idx="12622">
                  <c:v>9.6873114369501467E-2</c:v>
                </c:pt>
                <c:pt idx="12623">
                  <c:v>9.6878059628543498E-2</c:v>
                </c:pt>
                <c:pt idx="12624">
                  <c:v>9.6882996089931575E-2</c:v>
                </c:pt>
                <c:pt idx="12625">
                  <c:v>9.6887941348973605E-2</c:v>
                </c:pt>
                <c:pt idx="12626">
                  <c:v>9.6892885630498526E-2</c:v>
                </c:pt>
                <c:pt idx="12627">
                  <c:v>9.6897829912023462E-2</c:v>
                </c:pt>
                <c:pt idx="12628">
                  <c:v>9.6902774193548397E-2</c:v>
                </c:pt>
                <c:pt idx="12629">
                  <c:v>9.6907719452590413E-2</c:v>
                </c:pt>
                <c:pt idx="12630">
                  <c:v>9.6912663734115348E-2</c:v>
                </c:pt>
                <c:pt idx="12631">
                  <c:v>9.6917608015640283E-2</c:v>
                </c:pt>
                <c:pt idx="12632">
                  <c:v>9.6922553274682299E-2</c:v>
                </c:pt>
                <c:pt idx="12633">
                  <c:v>9.6927489736070391E-2</c:v>
                </c:pt>
                <c:pt idx="12634">
                  <c:v>9.6932434017595298E-2</c:v>
                </c:pt>
                <c:pt idx="12635">
                  <c:v>9.6937379276637342E-2</c:v>
                </c:pt>
                <c:pt idx="12636">
                  <c:v>9.6942323558162277E-2</c:v>
                </c:pt>
                <c:pt idx="12637">
                  <c:v>9.6947267839687185E-2</c:v>
                </c:pt>
                <c:pt idx="12638">
                  <c:v>9.6952213098729229E-2</c:v>
                </c:pt>
                <c:pt idx="12639">
                  <c:v>9.6957157380254164E-2</c:v>
                </c:pt>
                <c:pt idx="12640">
                  <c:v>9.6962101661779071E-2</c:v>
                </c:pt>
                <c:pt idx="12641">
                  <c:v>9.6967039100684271E-2</c:v>
                </c:pt>
                <c:pt idx="12642">
                  <c:v>9.6971983382209179E-2</c:v>
                </c:pt>
                <c:pt idx="12643">
                  <c:v>9.6976927663734114E-2</c:v>
                </c:pt>
                <c:pt idx="12644">
                  <c:v>9.6981872922776158E-2</c:v>
                </c:pt>
                <c:pt idx="12645">
                  <c:v>9.6986817204301065E-2</c:v>
                </c:pt>
                <c:pt idx="12646">
                  <c:v>9.6991761485826E-2</c:v>
                </c:pt>
                <c:pt idx="12647">
                  <c:v>9.6996706744868044E-2</c:v>
                </c:pt>
                <c:pt idx="12648">
                  <c:v>9.7001651026392952E-2</c:v>
                </c:pt>
                <c:pt idx="12649">
                  <c:v>9.7006588465298138E-2</c:v>
                </c:pt>
                <c:pt idx="12650">
                  <c:v>9.7011539589442822E-2</c:v>
                </c:pt>
                <c:pt idx="12651">
                  <c:v>9.7016477028347994E-2</c:v>
                </c:pt>
                <c:pt idx="12652">
                  <c:v>9.7021421309872929E-2</c:v>
                </c:pt>
                <c:pt idx="12653">
                  <c:v>9.702636656891496E-2</c:v>
                </c:pt>
                <c:pt idx="12654">
                  <c:v>9.7031310850439881E-2</c:v>
                </c:pt>
                <c:pt idx="12655">
                  <c:v>9.7036255131964816E-2</c:v>
                </c:pt>
                <c:pt idx="12656">
                  <c:v>9.7041200391006846E-2</c:v>
                </c:pt>
                <c:pt idx="12657">
                  <c:v>9.7046144672531767E-2</c:v>
                </c:pt>
                <c:pt idx="12658">
                  <c:v>9.7051088954056702E-2</c:v>
                </c:pt>
                <c:pt idx="12659">
                  <c:v>9.7056026392961875E-2</c:v>
                </c:pt>
                <c:pt idx="12660">
                  <c:v>9.706097067448681E-2</c:v>
                </c:pt>
                <c:pt idx="12661">
                  <c:v>9.7065914956011717E-2</c:v>
                </c:pt>
                <c:pt idx="12662">
                  <c:v>9.7070860215053761E-2</c:v>
                </c:pt>
                <c:pt idx="12663">
                  <c:v>9.7075804496578696E-2</c:v>
                </c:pt>
                <c:pt idx="12664">
                  <c:v>9.7080748778103604E-2</c:v>
                </c:pt>
                <c:pt idx="12665">
                  <c:v>9.7085694037145648E-2</c:v>
                </c:pt>
                <c:pt idx="12666">
                  <c:v>9.7090638318670583E-2</c:v>
                </c:pt>
                <c:pt idx="12667">
                  <c:v>9.7095582600195504E-2</c:v>
                </c:pt>
                <c:pt idx="12668">
                  <c:v>9.7100520039100691E-2</c:v>
                </c:pt>
                <c:pt idx="12669">
                  <c:v>9.7105464320625612E-2</c:v>
                </c:pt>
                <c:pt idx="12670">
                  <c:v>9.7110408602150533E-2</c:v>
                </c:pt>
                <c:pt idx="12671">
                  <c:v>9.7115353861192577E-2</c:v>
                </c:pt>
                <c:pt idx="12672">
                  <c:v>9.7120298142717498E-2</c:v>
                </c:pt>
                <c:pt idx="12673">
                  <c:v>9.7125242424242419E-2</c:v>
                </c:pt>
                <c:pt idx="12674">
                  <c:v>9.7130187683284464E-2</c:v>
                </c:pt>
                <c:pt idx="12675">
                  <c:v>9.7135131964809385E-2</c:v>
                </c:pt>
                <c:pt idx="12676">
                  <c:v>9.7140068426197462E-2</c:v>
                </c:pt>
                <c:pt idx="12677">
                  <c:v>9.7145013685239492E-2</c:v>
                </c:pt>
                <c:pt idx="12678">
                  <c:v>9.7149957966764414E-2</c:v>
                </c:pt>
                <c:pt idx="12679">
                  <c:v>9.7154902248289349E-2</c:v>
                </c:pt>
                <c:pt idx="12680">
                  <c:v>9.7159847507331379E-2</c:v>
                </c:pt>
                <c:pt idx="12681">
                  <c:v>9.71647917888563E-2</c:v>
                </c:pt>
                <c:pt idx="12682">
                  <c:v>9.7169736070381235E-2</c:v>
                </c:pt>
                <c:pt idx="12683">
                  <c:v>9.717468035190617E-2</c:v>
                </c:pt>
                <c:pt idx="12684">
                  <c:v>9.7179625610948187E-2</c:v>
                </c:pt>
                <c:pt idx="12685">
                  <c:v>9.7184569892473122E-2</c:v>
                </c:pt>
                <c:pt idx="12686">
                  <c:v>9.7189507331378294E-2</c:v>
                </c:pt>
                <c:pt idx="12687">
                  <c:v>9.7194451612903229E-2</c:v>
                </c:pt>
                <c:pt idx="12688">
                  <c:v>9.7199395894428151E-2</c:v>
                </c:pt>
                <c:pt idx="12689">
                  <c:v>9.7204341153470181E-2</c:v>
                </c:pt>
                <c:pt idx="12690">
                  <c:v>9.7209285434995116E-2</c:v>
                </c:pt>
                <c:pt idx="12691">
                  <c:v>9.7214229716520037E-2</c:v>
                </c:pt>
                <c:pt idx="12692">
                  <c:v>9.7219173998044958E-2</c:v>
                </c:pt>
                <c:pt idx="12693">
                  <c:v>9.7224119257087002E-2</c:v>
                </c:pt>
                <c:pt idx="12694">
                  <c:v>9.7229055718475066E-2</c:v>
                </c:pt>
                <c:pt idx="12695">
                  <c:v>9.723400097751711E-2</c:v>
                </c:pt>
                <c:pt idx="12696">
                  <c:v>9.7238945259042031E-2</c:v>
                </c:pt>
                <c:pt idx="12697">
                  <c:v>9.7243889540566952E-2</c:v>
                </c:pt>
                <c:pt idx="12698">
                  <c:v>9.7248834799608996E-2</c:v>
                </c:pt>
                <c:pt idx="12699">
                  <c:v>9.7253779081133918E-2</c:v>
                </c:pt>
                <c:pt idx="12700">
                  <c:v>9.7258723362658839E-2</c:v>
                </c:pt>
                <c:pt idx="12701">
                  <c:v>9.7263667644183774E-2</c:v>
                </c:pt>
                <c:pt idx="12702">
                  <c:v>9.7268612903225804E-2</c:v>
                </c:pt>
                <c:pt idx="12703">
                  <c:v>9.7273549364613882E-2</c:v>
                </c:pt>
                <c:pt idx="12704">
                  <c:v>9.7278494623655912E-2</c:v>
                </c:pt>
                <c:pt idx="12705">
                  <c:v>9.7283438905180833E-2</c:v>
                </c:pt>
                <c:pt idx="12706">
                  <c:v>9.7288383186705768E-2</c:v>
                </c:pt>
                <c:pt idx="12707">
                  <c:v>9.7293328445747798E-2</c:v>
                </c:pt>
                <c:pt idx="12708">
                  <c:v>9.7298272727272733E-2</c:v>
                </c:pt>
                <c:pt idx="12709">
                  <c:v>9.7303217008797654E-2</c:v>
                </c:pt>
                <c:pt idx="12710">
                  <c:v>9.730816129032259E-2</c:v>
                </c:pt>
                <c:pt idx="12711">
                  <c:v>9.731310654936462E-2</c:v>
                </c:pt>
                <c:pt idx="12712">
                  <c:v>9.7318043010752697E-2</c:v>
                </c:pt>
                <c:pt idx="12713">
                  <c:v>9.7322988269794727E-2</c:v>
                </c:pt>
                <c:pt idx="12714">
                  <c:v>9.7327932551319649E-2</c:v>
                </c:pt>
                <c:pt idx="12715">
                  <c:v>9.7332876832844584E-2</c:v>
                </c:pt>
                <c:pt idx="12716">
                  <c:v>9.7337821114369491E-2</c:v>
                </c:pt>
                <c:pt idx="12717">
                  <c:v>9.7342766373411535E-2</c:v>
                </c:pt>
                <c:pt idx="12718">
                  <c:v>9.7347710654936456E-2</c:v>
                </c:pt>
                <c:pt idx="12719">
                  <c:v>9.7352654936461391E-2</c:v>
                </c:pt>
                <c:pt idx="12720">
                  <c:v>9.7357600195503421E-2</c:v>
                </c:pt>
                <c:pt idx="12721">
                  <c:v>9.7362536656891499E-2</c:v>
                </c:pt>
                <c:pt idx="12722">
                  <c:v>9.7367481915933529E-2</c:v>
                </c:pt>
                <c:pt idx="12723">
                  <c:v>9.737242619745845E-2</c:v>
                </c:pt>
                <c:pt idx="12724">
                  <c:v>9.7377370478983385E-2</c:v>
                </c:pt>
                <c:pt idx="12725">
                  <c:v>9.7382314760508307E-2</c:v>
                </c:pt>
                <c:pt idx="12726">
                  <c:v>9.7387260019550337E-2</c:v>
                </c:pt>
                <c:pt idx="12727">
                  <c:v>9.7392204301075272E-2</c:v>
                </c:pt>
                <c:pt idx="12728">
                  <c:v>9.7397148582600193E-2</c:v>
                </c:pt>
                <c:pt idx="12729">
                  <c:v>9.7402093841642223E-2</c:v>
                </c:pt>
                <c:pt idx="12730">
                  <c:v>9.7407030303030301E-2</c:v>
                </c:pt>
                <c:pt idx="12731">
                  <c:v>9.7411975562072331E-2</c:v>
                </c:pt>
                <c:pt idx="12732">
                  <c:v>9.7416919843597266E-2</c:v>
                </c:pt>
                <c:pt idx="12733">
                  <c:v>9.7421864125122187E-2</c:v>
                </c:pt>
                <c:pt idx="12734">
                  <c:v>9.7426808406647122E-2</c:v>
                </c:pt>
                <c:pt idx="12735">
                  <c:v>9.7431753665689153E-2</c:v>
                </c:pt>
                <c:pt idx="12736">
                  <c:v>9.7436697947214074E-2</c:v>
                </c:pt>
                <c:pt idx="12737">
                  <c:v>9.7441642228739009E-2</c:v>
                </c:pt>
                <c:pt idx="12738">
                  <c:v>9.7446587487781039E-2</c:v>
                </c:pt>
                <c:pt idx="12739">
                  <c:v>9.7451523949169117E-2</c:v>
                </c:pt>
                <c:pt idx="12740">
                  <c:v>9.7456469208211147E-2</c:v>
                </c:pt>
                <c:pt idx="12741">
                  <c:v>9.7461413489736068E-2</c:v>
                </c:pt>
                <c:pt idx="12742">
                  <c:v>9.7466357771261003E-2</c:v>
                </c:pt>
                <c:pt idx="12743">
                  <c:v>9.7471302052785924E-2</c:v>
                </c:pt>
                <c:pt idx="12744">
                  <c:v>9.7476247311827954E-2</c:v>
                </c:pt>
                <c:pt idx="12745">
                  <c:v>9.7481191593352876E-2</c:v>
                </c:pt>
                <c:pt idx="12746">
                  <c:v>9.7486135874877811E-2</c:v>
                </c:pt>
                <c:pt idx="12747">
                  <c:v>9.7491081133919855E-2</c:v>
                </c:pt>
                <c:pt idx="12748">
                  <c:v>9.7496017595307918E-2</c:v>
                </c:pt>
                <c:pt idx="12749">
                  <c:v>9.750096187683284E-2</c:v>
                </c:pt>
                <c:pt idx="12750">
                  <c:v>9.750590713587487E-2</c:v>
                </c:pt>
                <c:pt idx="12751">
                  <c:v>9.7510851417399805E-2</c:v>
                </c:pt>
                <c:pt idx="12752">
                  <c:v>9.7515795698924726E-2</c:v>
                </c:pt>
                <c:pt idx="12753">
                  <c:v>9.7520740957966756E-2</c:v>
                </c:pt>
                <c:pt idx="12754">
                  <c:v>9.7525685239491691E-2</c:v>
                </c:pt>
                <c:pt idx="12755">
                  <c:v>9.7530629521016612E-2</c:v>
                </c:pt>
                <c:pt idx="12756">
                  <c:v>9.7535574780058643E-2</c:v>
                </c:pt>
                <c:pt idx="12757">
                  <c:v>9.754051124144672E-2</c:v>
                </c:pt>
                <c:pt idx="12758">
                  <c:v>9.7545455522971655E-2</c:v>
                </c:pt>
                <c:pt idx="12759">
                  <c:v>9.7550400782013685E-2</c:v>
                </c:pt>
                <c:pt idx="12760">
                  <c:v>9.755534506353862E-2</c:v>
                </c:pt>
                <c:pt idx="12761">
                  <c:v>9.7560289345063542E-2</c:v>
                </c:pt>
                <c:pt idx="12762">
                  <c:v>9.7565234604105572E-2</c:v>
                </c:pt>
                <c:pt idx="12763">
                  <c:v>9.7570178885630507E-2</c:v>
                </c:pt>
                <c:pt idx="12764">
                  <c:v>9.7575123167155428E-2</c:v>
                </c:pt>
                <c:pt idx="12765">
                  <c:v>9.7580060606060615E-2</c:v>
                </c:pt>
                <c:pt idx="12766">
                  <c:v>9.7585004887585536E-2</c:v>
                </c:pt>
                <c:pt idx="12767">
                  <c:v>9.7589949169110457E-2</c:v>
                </c:pt>
                <c:pt idx="12768">
                  <c:v>9.7594894428152501E-2</c:v>
                </c:pt>
                <c:pt idx="12769">
                  <c:v>9.7599838709677422E-2</c:v>
                </c:pt>
                <c:pt idx="12770">
                  <c:v>9.7604782991202343E-2</c:v>
                </c:pt>
                <c:pt idx="12771">
                  <c:v>9.7609728250244387E-2</c:v>
                </c:pt>
                <c:pt idx="12772">
                  <c:v>9.7614672531769309E-2</c:v>
                </c:pt>
                <c:pt idx="12773">
                  <c:v>9.761961681329423E-2</c:v>
                </c:pt>
                <c:pt idx="12774">
                  <c:v>9.7624561094819165E-2</c:v>
                </c:pt>
                <c:pt idx="12775">
                  <c:v>9.7629498533724338E-2</c:v>
                </c:pt>
                <c:pt idx="12776">
                  <c:v>9.7634442815249273E-2</c:v>
                </c:pt>
                <c:pt idx="12777">
                  <c:v>9.7639388074291289E-2</c:v>
                </c:pt>
                <c:pt idx="12778">
                  <c:v>9.7644332355816224E-2</c:v>
                </c:pt>
                <c:pt idx="12779">
                  <c:v>9.7649276637341159E-2</c:v>
                </c:pt>
                <c:pt idx="12780">
                  <c:v>9.7654221896383175E-2</c:v>
                </c:pt>
                <c:pt idx="12781">
                  <c:v>9.765916617790811E-2</c:v>
                </c:pt>
                <c:pt idx="12782">
                  <c:v>9.7664110459433046E-2</c:v>
                </c:pt>
                <c:pt idx="12783">
                  <c:v>9.7669047898338218E-2</c:v>
                </c:pt>
                <c:pt idx="12784">
                  <c:v>9.7673992179863153E-2</c:v>
                </c:pt>
                <c:pt idx="12785">
                  <c:v>9.7678936461388075E-2</c:v>
                </c:pt>
                <c:pt idx="12786">
                  <c:v>9.7683881720430105E-2</c:v>
                </c:pt>
                <c:pt idx="12787">
                  <c:v>9.768882600195504E-2</c:v>
                </c:pt>
                <c:pt idx="12788">
                  <c:v>9.7693770283479961E-2</c:v>
                </c:pt>
                <c:pt idx="12789">
                  <c:v>9.7698715542521991E-2</c:v>
                </c:pt>
                <c:pt idx="12790">
                  <c:v>9.7703659824046926E-2</c:v>
                </c:pt>
                <c:pt idx="12791">
                  <c:v>9.7708604105571847E-2</c:v>
                </c:pt>
                <c:pt idx="12792">
                  <c:v>9.7713541544477034E-2</c:v>
                </c:pt>
                <c:pt idx="12793">
                  <c:v>9.7718485826001955E-2</c:v>
                </c:pt>
                <c:pt idx="12794">
                  <c:v>9.7723430107526876E-2</c:v>
                </c:pt>
                <c:pt idx="12795">
                  <c:v>9.772837536656892E-2</c:v>
                </c:pt>
                <c:pt idx="12796">
                  <c:v>9.7733319648093842E-2</c:v>
                </c:pt>
                <c:pt idx="12797">
                  <c:v>9.7738263929618763E-2</c:v>
                </c:pt>
                <c:pt idx="12798">
                  <c:v>9.7743208211143698E-2</c:v>
                </c:pt>
                <c:pt idx="12799">
                  <c:v>9.7748153470185728E-2</c:v>
                </c:pt>
                <c:pt idx="12800">
                  <c:v>9.7753089931573806E-2</c:v>
                </c:pt>
                <c:pt idx="12801">
                  <c:v>9.7758035190615836E-2</c:v>
                </c:pt>
                <c:pt idx="12802">
                  <c:v>9.7762979472140757E-2</c:v>
                </c:pt>
                <c:pt idx="12803">
                  <c:v>9.7767923753665692E-2</c:v>
                </c:pt>
                <c:pt idx="12804">
                  <c:v>9.7772869012707722E-2</c:v>
                </c:pt>
                <c:pt idx="12805">
                  <c:v>9.7777813294232643E-2</c:v>
                </c:pt>
                <c:pt idx="12806">
                  <c:v>9.7782757575757578E-2</c:v>
                </c:pt>
                <c:pt idx="12807">
                  <c:v>9.77877018572825E-2</c:v>
                </c:pt>
                <c:pt idx="12808">
                  <c:v>9.779264711632453E-2</c:v>
                </c:pt>
                <c:pt idx="12809">
                  <c:v>9.7797591397849465E-2</c:v>
                </c:pt>
                <c:pt idx="12810">
                  <c:v>9.7802528836754637E-2</c:v>
                </c:pt>
                <c:pt idx="12811">
                  <c:v>9.7807473118279573E-2</c:v>
                </c:pt>
                <c:pt idx="12812">
                  <c:v>9.7812417399804494E-2</c:v>
                </c:pt>
                <c:pt idx="12813">
                  <c:v>9.7817362658846524E-2</c:v>
                </c:pt>
                <c:pt idx="12814">
                  <c:v>9.7822306940371459E-2</c:v>
                </c:pt>
                <c:pt idx="12815">
                  <c:v>9.7827251221896394E-2</c:v>
                </c:pt>
                <c:pt idx="12816">
                  <c:v>9.7832195503421301E-2</c:v>
                </c:pt>
                <c:pt idx="12817">
                  <c:v>9.7837140762463345E-2</c:v>
                </c:pt>
                <c:pt idx="12818">
                  <c:v>9.7842077223851409E-2</c:v>
                </c:pt>
                <c:pt idx="12819">
                  <c:v>9.7847022482893453E-2</c:v>
                </c:pt>
                <c:pt idx="12820">
                  <c:v>9.7851966764418388E-2</c:v>
                </c:pt>
                <c:pt idx="12821">
                  <c:v>9.7856911045943296E-2</c:v>
                </c:pt>
                <c:pt idx="12822">
                  <c:v>9.786185630498534E-2</c:v>
                </c:pt>
                <c:pt idx="12823">
                  <c:v>9.7866800586510275E-2</c:v>
                </c:pt>
                <c:pt idx="12824">
                  <c:v>9.7871744868035182E-2</c:v>
                </c:pt>
                <c:pt idx="12825">
                  <c:v>9.7876689149560117E-2</c:v>
                </c:pt>
                <c:pt idx="12826">
                  <c:v>9.7881634408602161E-2</c:v>
                </c:pt>
                <c:pt idx="12827">
                  <c:v>9.7886570869990225E-2</c:v>
                </c:pt>
                <c:pt idx="12828">
                  <c:v>9.7891516129032269E-2</c:v>
                </c:pt>
                <c:pt idx="12829">
                  <c:v>9.7896460410557176E-2</c:v>
                </c:pt>
                <c:pt idx="12830">
                  <c:v>9.7901404692082111E-2</c:v>
                </c:pt>
                <c:pt idx="12831">
                  <c:v>9.7906348973607046E-2</c:v>
                </c:pt>
                <c:pt idx="12832">
                  <c:v>9.7911294232649063E-2</c:v>
                </c:pt>
                <c:pt idx="12833">
                  <c:v>9.7916238514173998E-2</c:v>
                </c:pt>
                <c:pt idx="12834">
                  <c:v>9.7921182795698933E-2</c:v>
                </c:pt>
                <c:pt idx="12835">
                  <c:v>9.7926128054740949E-2</c:v>
                </c:pt>
                <c:pt idx="12836">
                  <c:v>9.7931064516129041E-2</c:v>
                </c:pt>
                <c:pt idx="12837">
                  <c:v>9.7936009775171057E-2</c:v>
                </c:pt>
                <c:pt idx="12838">
                  <c:v>9.7940954056695992E-2</c:v>
                </c:pt>
                <c:pt idx="12839">
                  <c:v>9.7945898338220927E-2</c:v>
                </c:pt>
                <c:pt idx="12840">
                  <c:v>9.7950842619745848E-2</c:v>
                </c:pt>
                <c:pt idx="12841">
                  <c:v>9.7955787878787878E-2</c:v>
                </c:pt>
                <c:pt idx="12842">
                  <c:v>9.7960732160312813E-2</c:v>
                </c:pt>
                <c:pt idx="12843">
                  <c:v>9.7965676441837721E-2</c:v>
                </c:pt>
                <c:pt idx="12844">
                  <c:v>9.7970621700879765E-2</c:v>
                </c:pt>
                <c:pt idx="12845">
                  <c:v>9.7975558162267828E-2</c:v>
                </c:pt>
                <c:pt idx="12846">
                  <c:v>9.7980503421309872E-2</c:v>
                </c:pt>
                <c:pt idx="12847">
                  <c:v>9.7985447702834808E-2</c:v>
                </c:pt>
                <c:pt idx="12848">
                  <c:v>9.7990391984359715E-2</c:v>
                </c:pt>
                <c:pt idx="12849">
                  <c:v>9.799533626588465E-2</c:v>
                </c:pt>
                <c:pt idx="12850">
                  <c:v>9.8000281524926694E-2</c:v>
                </c:pt>
                <c:pt idx="12851">
                  <c:v>9.8005225806451601E-2</c:v>
                </c:pt>
                <c:pt idx="12852">
                  <c:v>9.8010170087976536E-2</c:v>
                </c:pt>
                <c:pt idx="12853">
                  <c:v>9.801511534701858E-2</c:v>
                </c:pt>
                <c:pt idx="12854">
                  <c:v>9.8020051808406644E-2</c:v>
                </c:pt>
                <c:pt idx="12855">
                  <c:v>9.8024997067448688E-2</c:v>
                </c:pt>
                <c:pt idx="12856">
                  <c:v>9.8029941348973609E-2</c:v>
                </c:pt>
                <c:pt idx="12857">
                  <c:v>9.8034885630498531E-2</c:v>
                </c:pt>
                <c:pt idx="12858">
                  <c:v>9.8039829912023466E-2</c:v>
                </c:pt>
                <c:pt idx="12859">
                  <c:v>9.8044775171065496E-2</c:v>
                </c:pt>
                <c:pt idx="12860">
                  <c:v>9.8049719452590417E-2</c:v>
                </c:pt>
                <c:pt idx="12861">
                  <c:v>9.8054663734115352E-2</c:v>
                </c:pt>
                <c:pt idx="12862">
                  <c:v>9.8059608993157382E-2</c:v>
                </c:pt>
                <c:pt idx="12863">
                  <c:v>9.806454545454546E-2</c:v>
                </c:pt>
                <c:pt idx="12864">
                  <c:v>9.806949071358749E-2</c:v>
                </c:pt>
                <c:pt idx="12865">
                  <c:v>9.8074434995112411E-2</c:v>
                </c:pt>
                <c:pt idx="12866">
                  <c:v>9.8079379276637346E-2</c:v>
                </c:pt>
                <c:pt idx="12867">
                  <c:v>9.8084323558162267E-2</c:v>
                </c:pt>
                <c:pt idx="12868">
                  <c:v>9.8089268817204298E-2</c:v>
                </c:pt>
                <c:pt idx="12869">
                  <c:v>9.8094213098729233E-2</c:v>
                </c:pt>
                <c:pt idx="12870">
                  <c:v>9.8099157380254168E-2</c:v>
                </c:pt>
                <c:pt idx="12871">
                  <c:v>9.8104102639296184E-2</c:v>
                </c:pt>
                <c:pt idx="12872">
                  <c:v>9.8109039100684262E-2</c:v>
                </c:pt>
                <c:pt idx="12873">
                  <c:v>9.8113983382209183E-2</c:v>
                </c:pt>
                <c:pt idx="12874">
                  <c:v>9.8118928641251227E-2</c:v>
                </c:pt>
                <c:pt idx="12875">
                  <c:v>9.8123872922776148E-2</c:v>
                </c:pt>
                <c:pt idx="12876">
                  <c:v>9.8128817204301069E-2</c:v>
                </c:pt>
                <c:pt idx="12877">
                  <c:v>9.8133762463343113E-2</c:v>
                </c:pt>
                <c:pt idx="12878">
                  <c:v>9.8138706744868034E-2</c:v>
                </c:pt>
                <c:pt idx="12879">
                  <c:v>9.8143651026392956E-2</c:v>
                </c:pt>
                <c:pt idx="12880">
                  <c:v>9.8148595307917891E-2</c:v>
                </c:pt>
                <c:pt idx="12881">
                  <c:v>9.8153532746823063E-2</c:v>
                </c:pt>
                <c:pt idx="12882">
                  <c:v>9.8158477028347998E-2</c:v>
                </c:pt>
                <c:pt idx="12883">
                  <c:v>9.8163422287390029E-2</c:v>
                </c:pt>
                <c:pt idx="12884">
                  <c:v>9.816836656891495E-2</c:v>
                </c:pt>
                <c:pt idx="12885">
                  <c:v>9.8173310850439885E-2</c:v>
                </c:pt>
                <c:pt idx="12886">
                  <c:v>9.8178256109481915E-2</c:v>
                </c:pt>
                <c:pt idx="12887">
                  <c:v>9.8183200391006836E-2</c:v>
                </c:pt>
                <c:pt idx="12888">
                  <c:v>9.8188144672531771E-2</c:v>
                </c:pt>
                <c:pt idx="12889">
                  <c:v>9.8193082111436944E-2</c:v>
                </c:pt>
                <c:pt idx="12890">
                  <c:v>9.8198026392961879E-2</c:v>
                </c:pt>
                <c:pt idx="12891">
                  <c:v>9.8202970674486814E-2</c:v>
                </c:pt>
                <c:pt idx="12892">
                  <c:v>9.820791593352883E-2</c:v>
                </c:pt>
                <c:pt idx="12893">
                  <c:v>9.8212860215053766E-2</c:v>
                </c:pt>
                <c:pt idx="12894">
                  <c:v>9.8217804496578701E-2</c:v>
                </c:pt>
                <c:pt idx="12895">
                  <c:v>9.8222749755620717E-2</c:v>
                </c:pt>
                <c:pt idx="12896">
                  <c:v>9.8227694037145652E-2</c:v>
                </c:pt>
                <c:pt idx="12897">
                  <c:v>9.8232638318670587E-2</c:v>
                </c:pt>
                <c:pt idx="12898">
                  <c:v>9.8237582600195494E-2</c:v>
                </c:pt>
                <c:pt idx="12899">
                  <c:v>9.8242520039100695E-2</c:v>
                </c:pt>
                <c:pt idx="12900">
                  <c:v>9.8247464320625602E-2</c:v>
                </c:pt>
                <c:pt idx="12901">
                  <c:v>9.8252409579667646E-2</c:v>
                </c:pt>
                <c:pt idx="12902">
                  <c:v>9.8257353861192567E-2</c:v>
                </c:pt>
                <c:pt idx="12903">
                  <c:v>9.8262298142717489E-2</c:v>
                </c:pt>
                <c:pt idx="12904">
                  <c:v>9.8267243401759533E-2</c:v>
                </c:pt>
                <c:pt idx="12905">
                  <c:v>9.8272187683284454E-2</c:v>
                </c:pt>
                <c:pt idx="12906">
                  <c:v>9.8277131964809375E-2</c:v>
                </c:pt>
                <c:pt idx="12907">
                  <c:v>9.8282069403714561E-2</c:v>
                </c:pt>
                <c:pt idx="12908">
                  <c:v>9.8287013685239483E-2</c:v>
                </c:pt>
                <c:pt idx="12909">
                  <c:v>9.8291957966764418E-2</c:v>
                </c:pt>
                <c:pt idx="12910">
                  <c:v>9.8296903225806448E-2</c:v>
                </c:pt>
                <c:pt idx="12911">
                  <c:v>9.8301847507331383E-2</c:v>
                </c:pt>
                <c:pt idx="12912">
                  <c:v>9.8306791788856304E-2</c:v>
                </c:pt>
                <c:pt idx="12913">
                  <c:v>9.8311736070381239E-2</c:v>
                </c:pt>
                <c:pt idx="12914">
                  <c:v>9.8316681329423269E-2</c:v>
                </c:pt>
                <c:pt idx="12915">
                  <c:v>9.8321625610948191E-2</c:v>
                </c:pt>
                <c:pt idx="12916">
                  <c:v>9.8326563049853377E-2</c:v>
                </c:pt>
                <c:pt idx="12917">
                  <c:v>9.8331507331378298E-2</c:v>
                </c:pt>
                <c:pt idx="12918">
                  <c:v>9.8336451612903233E-2</c:v>
                </c:pt>
                <c:pt idx="12919">
                  <c:v>9.8341396871945264E-2</c:v>
                </c:pt>
                <c:pt idx="12920">
                  <c:v>9.8346341153470185E-2</c:v>
                </c:pt>
                <c:pt idx="12921">
                  <c:v>9.835128543499512E-2</c:v>
                </c:pt>
                <c:pt idx="12922">
                  <c:v>9.8356229716520041E-2</c:v>
                </c:pt>
                <c:pt idx="12923">
                  <c:v>9.8361174975562071E-2</c:v>
                </c:pt>
                <c:pt idx="12924">
                  <c:v>9.8366111436950149E-2</c:v>
                </c:pt>
                <c:pt idx="12925">
                  <c:v>9.8371056695992179E-2</c:v>
                </c:pt>
                <c:pt idx="12926">
                  <c:v>9.8376000977517114E-2</c:v>
                </c:pt>
                <c:pt idx="12927">
                  <c:v>9.8380945259042035E-2</c:v>
                </c:pt>
                <c:pt idx="12928">
                  <c:v>9.8385890518084065E-2</c:v>
                </c:pt>
                <c:pt idx="12929">
                  <c:v>9.8390834799608987E-2</c:v>
                </c:pt>
                <c:pt idx="12930">
                  <c:v>9.8395779081133922E-2</c:v>
                </c:pt>
                <c:pt idx="12931">
                  <c:v>9.8400723362658843E-2</c:v>
                </c:pt>
                <c:pt idx="12932">
                  <c:v>9.8405668621700873E-2</c:v>
                </c:pt>
                <c:pt idx="12933">
                  <c:v>9.8410612903225808E-2</c:v>
                </c:pt>
                <c:pt idx="12934">
                  <c:v>9.8415550342130981E-2</c:v>
                </c:pt>
                <c:pt idx="12935">
                  <c:v>9.8420494623655916E-2</c:v>
                </c:pt>
                <c:pt idx="12936">
                  <c:v>9.8425438905180837E-2</c:v>
                </c:pt>
                <c:pt idx="12937">
                  <c:v>9.8430384164222867E-2</c:v>
                </c:pt>
                <c:pt idx="12938">
                  <c:v>9.8435328445747802E-2</c:v>
                </c:pt>
                <c:pt idx="12939">
                  <c:v>9.8440272727272723E-2</c:v>
                </c:pt>
                <c:pt idx="12940">
                  <c:v>9.8445217008797659E-2</c:v>
                </c:pt>
                <c:pt idx="12941">
                  <c:v>9.8450162267839689E-2</c:v>
                </c:pt>
                <c:pt idx="12942">
                  <c:v>9.8455098729227766E-2</c:v>
                </c:pt>
                <c:pt idx="12943">
                  <c:v>9.8460043988269796E-2</c:v>
                </c:pt>
                <c:pt idx="12944">
                  <c:v>9.8464988269794718E-2</c:v>
                </c:pt>
                <c:pt idx="12945">
                  <c:v>9.8469932551319653E-2</c:v>
                </c:pt>
                <c:pt idx="12946">
                  <c:v>9.8474876832844574E-2</c:v>
                </c:pt>
                <c:pt idx="12947">
                  <c:v>9.8479822091886604E-2</c:v>
                </c:pt>
                <c:pt idx="12948">
                  <c:v>9.8484766373411539E-2</c:v>
                </c:pt>
                <c:pt idx="12949">
                  <c:v>9.848971065493646E-2</c:v>
                </c:pt>
                <c:pt idx="12950">
                  <c:v>9.8494655913978504E-2</c:v>
                </c:pt>
                <c:pt idx="12951">
                  <c:v>9.8499592375366568E-2</c:v>
                </c:pt>
                <c:pt idx="12952">
                  <c:v>9.8504537634408612E-2</c:v>
                </c:pt>
                <c:pt idx="12953">
                  <c:v>9.8509481915933533E-2</c:v>
                </c:pt>
                <c:pt idx="12954">
                  <c:v>9.8514426197458455E-2</c:v>
                </c:pt>
                <c:pt idx="12955">
                  <c:v>9.8519370478983376E-2</c:v>
                </c:pt>
                <c:pt idx="12956">
                  <c:v>9.852431573802542E-2</c:v>
                </c:pt>
                <c:pt idx="12957">
                  <c:v>9.8529260019550341E-2</c:v>
                </c:pt>
                <c:pt idx="12958">
                  <c:v>9.8534204301075262E-2</c:v>
                </c:pt>
                <c:pt idx="12959">
                  <c:v>9.8539149560117292E-2</c:v>
                </c:pt>
                <c:pt idx="12960">
                  <c:v>9.854408602150537E-2</c:v>
                </c:pt>
                <c:pt idx="12961">
                  <c:v>9.85490312805474E-2</c:v>
                </c:pt>
                <c:pt idx="12962">
                  <c:v>9.8553975562072335E-2</c:v>
                </c:pt>
                <c:pt idx="12963">
                  <c:v>9.8558919843597256E-2</c:v>
                </c:pt>
                <c:pt idx="12964">
                  <c:v>9.8563864125122191E-2</c:v>
                </c:pt>
                <c:pt idx="12965">
                  <c:v>9.8568809384164222E-2</c:v>
                </c:pt>
                <c:pt idx="12966">
                  <c:v>9.8573753665689157E-2</c:v>
                </c:pt>
                <c:pt idx="12967">
                  <c:v>9.8578697947214078E-2</c:v>
                </c:pt>
                <c:pt idx="12968">
                  <c:v>9.8583643206256108E-2</c:v>
                </c:pt>
                <c:pt idx="12969">
                  <c:v>9.8588579667644186E-2</c:v>
                </c:pt>
                <c:pt idx="12970">
                  <c:v>9.8593524926686216E-2</c:v>
                </c:pt>
                <c:pt idx="12971">
                  <c:v>9.8598469208211151E-2</c:v>
                </c:pt>
                <c:pt idx="12972">
                  <c:v>9.8603413489736072E-2</c:v>
                </c:pt>
                <c:pt idx="12973">
                  <c:v>9.8608357771260993E-2</c:v>
                </c:pt>
                <c:pt idx="12974">
                  <c:v>9.8613303030303037E-2</c:v>
                </c:pt>
                <c:pt idx="12975">
                  <c:v>9.8618247311827958E-2</c:v>
                </c:pt>
                <c:pt idx="12976">
                  <c:v>9.862319159335288E-2</c:v>
                </c:pt>
                <c:pt idx="12977">
                  <c:v>9.8628136852394924E-2</c:v>
                </c:pt>
                <c:pt idx="12978">
                  <c:v>9.8633073313782987E-2</c:v>
                </c:pt>
                <c:pt idx="12979">
                  <c:v>9.8638018572825031E-2</c:v>
                </c:pt>
                <c:pt idx="12980">
                  <c:v>9.8642962854349953E-2</c:v>
                </c:pt>
                <c:pt idx="12981">
                  <c:v>9.8647907135874874E-2</c:v>
                </c:pt>
                <c:pt idx="12982">
                  <c:v>9.8652851417399809E-2</c:v>
                </c:pt>
                <c:pt idx="12983">
                  <c:v>9.8657796676441839E-2</c:v>
                </c:pt>
                <c:pt idx="12984">
                  <c:v>9.866274095796676E-2</c:v>
                </c:pt>
                <c:pt idx="12985">
                  <c:v>9.8667685239491695E-2</c:v>
                </c:pt>
                <c:pt idx="12986">
                  <c:v>9.8672630498533712E-2</c:v>
                </c:pt>
                <c:pt idx="12987">
                  <c:v>9.8677574780058647E-2</c:v>
                </c:pt>
                <c:pt idx="12988">
                  <c:v>9.8682511241446724E-2</c:v>
                </c:pt>
                <c:pt idx="12989">
                  <c:v>9.8687456500488754E-2</c:v>
                </c:pt>
                <c:pt idx="12990">
                  <c:v>9.8692400782013689E-2</c:v>
                </c:pt>
                <c:pt idx="12991">
                  <c:v>9.8697345063538611E-2</c:v>
                </c:pt>
                <c:pt idx="12992">
                  <c:v>9.8702290322580641E-2</c:v>
                </c:pt>
                <c:pt idx="12993">
                  <c:v>9.8707234604105576E-2</c:v>
                </c:pt>
                <c:pt idx="12994">
                  <c:v>9.8712178885630497E-2</c:v>
                </c:pt>
                <c:pt idx="12995">
                  <c:v>9.8717123167155432E-2</c:v>
                </c:pt>
                <c:pt idx="12996">
                  <c:v>9.8722060606060605E-2</c:v>
                </c:pt>
                <c:pt idx="12997">
                  <c:v>9.8727004887585526E-2</c:v>
                </c:pt>
                <c:pt idx="12998">
                  <c:v>9.873195014662757E-2</c:v>
                </c:pt>
                <c:pt idx="12999">
                  <c:v>9.8736894428152491E-2</c:v>
                </c:pt>
                <c:pt idx="13000">
                  <c:v>9.8741838709677413E-2</c:v>
                </c:pt>
                <c:pt idx="13001">
                  <c:v>9.8746783968719457E-2</c:v>
                </c:pt>
                <c:pt idx="13002">
                  <c:v>9.8751728250244378E-2</c:v>
                </c:pt>
                <c:pt idx="13003">
                  <c:v>9.8756672531769299E-2</c:v>
                </c:pt>
                <c:pt idx="13004">
                  <c:v>9.8761616813294234E-2</c:v>
                </c:pt>
                <c:pt idx="13005">
                  <c:v>9.8766554252199407E-2</c:v>
                </c:pt>
                <c:pt idx="13006">
                  <c:v>9.8771498533724342E-2</c:v>
                </c:pt>
                <c:pt idx="13007">
                  <c:v>9.8776443792766386E-2</c:v>
                </c:pt>
                <c:pt idx="13008">
                  <c:v>9.8781388074291293E-2</c:v>
                </c:pt>
                <c:pt idx="13009">
                  <c:v>9.8786332355816228E-2</c:v>
                </c:pt>
                <c:pt idx="13010">
                  <c:v>9.8791277614858272E-2</c:v>
                </c:pt>
                <c:pt idx="13011">
                  <c:v>9.879622189638318E-2</c:v>
                </c:pt>
                <c:pt idx="13012">
                  <c:v>9.8801166177908115E-2</c:v>
                </c:pt>
                <c:pt idx="13013">
                  <c:v>9.8806103616813287E-2</c:v>
                </c:pt>
                <c:pt idx="13014">
                  <c:v>9.8811047898338222E-2</c:v>
                </c:pt>
                <c:pt idx="13015">
                  <c:v>9.8815992179863144E-2</c:v>
                </c:pt>
                <c:pt idx="13016">
                  <c:v>9.8820937438905174E-2</c:v>
                </c:pt>
                <c:pt idx="13017">
                  <c:v>9.8825881720430109E-2</c:v>
                </c:pt>
                <c:pt idx="13018">
                  <c:v>9.8830826001955044E-2</c:v>
                </c:pt>
                <c:pt idx="13019">
                  <c:v>9.883577126099706E-2</c:v>
                </c:pt>
                <c:pt idx="13020">
                  <c:v>9.8840715542521995E-2</c:v>
                </c:pt>
                <c:pt idx="13021">
                  <c:v>9.884565982404693E-2</c:v>
                </c:pt>
                <c:pt idx="13022">
                  <c:v>9.8850604105571852E-2</c:v>
                </c:pt>
                <c:pt idx="13023">
                  <c:v>9.8855541544477038E-2</c:v>
                </c:pt>
                <c:pt idx="13024">
                  <c:v>9.8860485826001959E-2</c:v>
                </c:pt>
                <c:pt idx="13025">
                  <c:v>9.8865431085043989E-2</c:v>
                </c:pt>
                <c:pt idx="13026">
                  <c:v>9.8870375366568924E-2</c:v>
                </c:pt>
                <c:pt idx="13027">
                  <c:v>9.8875319648093832E-2</c:v>
                </c:pt>
                <c:pt idx="13028">
                  <c:v>9.8880263929618767E-2</c:v>
                </c:pt>
                <c:pt idx="13029">
                  <c:v>9.8885209188660811E-2</c:v>
                </c:pt>
                <c:pt idx="13030">
                  <c:v>9.8890153470185718E-2</c:v>
                </c:pt>
                <c:pt idx="13031">
                  <c:v>9.8895090909090919E-2</c:v>
                </c:pt>
                <c:pt idx="13032">
                  <c:v>9.8900035190615826E-2</c:v>
                </c:pt>
                <c:pt idx="13033">
                  <c:v>9.8904979472140761E-2</c:v>
                </c:pt>
                <c:pt idx="13034">
                  <c:v>9.8909924731182805E-2</c:v>
                </c:pt>
                <c:pt idx="13035">
                  <c:v>9.8914869012707712E-2</c:v>
                </c:pt>
                <c:pt idx="13036">
                  <c:v>9.8919813294232647E-2</c:v>
                </c:pt>
                <c:pt idx="13037">
                  <c:v>9.8924757575757583E-2</c:v>
                </c:pt>
                <c:pt idx="13038">
                  <c:v>9.8929702834799599E-2</c:v>
                </c:pt>
                <c:pt idx="13039">
                  <c:v>9.8934647116324534E-2</c:v>
                </c:pt>
                <c:pt idx="13040">
                  <c:v>9.8939584555229707E-2</c:v>
                </c:pt>
                <c:pt idx="13041">
                  <c:v>9.8944528836754642E-2</c:v>
                </c:pt>
                <c:pt idx="13042">
                  <c:v>9.8949473118279577E-2</c:v>
                </c:pt>
                <c:pt idx="13043">
                  <c:v>9.8954418377321593E-2</c:v>
                </c:pt>
                <c:pt idx="13044">
                  <c:v>9.8959362658846528E-2</c:v>
                </c:pt>
                <c:pt idx="13045">
                  <c:v>9.8964306940371463E-2</c:v>
                </c:pt>
                <c:pt idx="13046">
                  <c:v>9.8969251221896384E-2</c:v>
                </c:pt>
                <c:pt idx="13047">
                  <c:v>9.8974196480938414E-2</c:v>
                </c:pt>
                <c:pt idx="13048">
                  <c:v>9.8979132942326492E-2</c:v>
                </c:pt>
                <c:pt idx="13049">
                  <c:v>9.8984078201368522E-2</c:v>
                </c:pt>
                <c:pt idx="13050">
                  <c:v>9.8989022482893457E-2</c:v>
                </c:pt>
                <c:pt idx="13051">
                  <c:v>9.8993966764418379E-2</c:v>
                </c:pt>
                <c:pt idx="13052">
                  <c:v>9.8998912023460409E-2</c:v>
                </c:pt>
                <c:pt idx="13053">
                  <c:v>9.9003856304985344E-2</c:v>
                </c:pt>
                <c:pt idx="13054">
                  <c:v>9.9008800586510251E-2</c:v>
                </c:pt>
                <c:pt idx="13055">
                  <c:v>9.9013744868035186E-2</c:v>
                </c:pt>
                <c:pt idx="13056">
                  <c:v>9.901869012707723E-2</c:v>
                </c:pt>
                <c:pt idx="13057">
                  <c:v>9.9023634408602138E-2</c:v>
                </c:pt>
                <c:pt idx="13058">
                  <c:v>9.9028571847507338E-2</c:v>
                </c:pt>
                <c:pt idx="13059">
                  <c:v>9.9033516129032245E-2</c:v>
                </c:pt>
                <c:pt idx="13060">
                  <c:v>9.903846041055718E-2</c:v>
                </c:pt>
                <c:pt idx="13061">
                  <c:v>9.9043405669599224E-2</c:v>
                </c:pt>
                <c:pt idx="13062">
                  <c:v>9.9048349951124146E-2</c:v>
                </c:pt>
                <c:pt idx="13063">
                  <c:v>9.9053294232649067E-2</c:v>
                </c:pt>
                <c:pt idx="13064">
                  <c:v>9.9058238514174002E-2</c:v>
                </c:pt>
                <c:pt idx="13065">
                  <c:v>9.9063183773216032E-2</c:v>
                </c:pt>
                <c:pt idx="13066">
                  <c:v>9.906812023460411E-2</c:v>
                </c:pt>
                <c:pt idx="13067">
                  <c:v>9.907306549364614E-2</c:v>
                </c:pt>
                <c:pt idx="13068">
                  <c:v>9.9078009775171061E-2</c:v>
                </c:pt>
                <c:pt idx="13069">
                  <c:v>9.9082954056695996E-2</c:v>
                </c:pt>
                <c:pt idx="13070">
                  <c:v>9.9087898338220917E-2</c:v>
                </c:pt>
                <c:pt idx="13071">
                  <c:v>9.9092843597262947E-2</c:v>
                </c:pt>
                <c:pt idx="13072">
                  <c:v>9.9097787878787882E-2</c:v>
                </c:pt>
                <c:pt idx="13073">
                  <c:v>9.9102732160312818E-2</c:v>
                </c:pt>
                <c:pt idx="13074">
                  <c:v>9.9107677419354834E-2</c:v>
                </c:pt>
                <c:pt idx="13075">
                  <c:v>9.9112613880742925E-2</c:v>
                </c:pt>
                <c:pt idx="13076">
                  <c:v>9.9117559139784941E-2</c:v>
                </c:pt>
                <c:pt idx="13077">
                  <c:v>9.9122503421309877E-2</c:v>
                </c:pt>
                <c:pt idx="13078">
                  <c:v>9.9127447702834812E-2</c:v>
                </c:pt>
                <c:pt idx="13079">
                  <c:v>9.9132391984359719E-2</c:v>
                </c:pt>
                <c:pt idx="13080">
                  <c:v>9.9137337243401763E-2</c:v>
                </c:pt>
                <c:pt idx="13081">
                  <c:v>9.9142281524926698E-2</c:v>
                </c:pt>
                <c:pt idx="13082">
                  <c:v>9.9147225806451605E-2</c:v>
                </c:pt>
                <c:pt idx="13083">
                  <c:v>9.9152171065493649E-2</c:v>
                </c:pt>
                <c:pt idx="13084">
                  <c:v>9.9157107526881713E-2</c:v>
                </c:pt>
                <c:pt idx="13085">
                  <c:v>9.9162052785923757E-2</c:v>
                </c:pt>
                <c:pt idx="13086">
                  <c:v>9.9166997067448678E-2</c:v>
                </c:pt>
                <c:pt idx="13087">
                  <c:v>9.91719413489736E-2</c:v>
                </c:pt>
                <c:pt idx="13088">
                  <c:v>9.9176885630498535E-2</c:v>
                </c:pt>
                <c:pt idx="13089">
                  <c:v>9.9181830889540565E-2</c:v>
                </c:pt>
                <c:pt idx="13090">
                  <c:v>9.9186775171065486E-2</c:v>
                </c:pt>
                <c:pt idx="13091">
                  <c:v>9.9191719452590421E-2</c:v>
                </c:pt>
                <c:pt idx="13092">
                  <c:v>9.9196664711632451E-2</c:v>
                </c:pt>
                <c:pt idx="13093">
                  <c:v>9.9201601173020529E-2</c:v>
                </c:pt>
                <c:pt idx="13094">
                  <c:v>9.9206546432062559E-2</c:v>
                </c:pt>
                <c:pt idx="13095">
                  <c:v>9.921149071358748E-2</c:v>
                </c:pt>
                <c:pt idx="13096">
                  <c:v>9.9216434995112415E-2</c:v>
                </c:pt>
                <c:pt idx="13097">
                  <c:v>9.922137927663735E-2</c:v>
                </c:pt>
                <c:pt idx="13098">
                  <c:v>9.9226324535679367E-2</c:v>
                </c:pt>
                <c:pt idx="13099">
                  <c:v>9.9231268817204302E-2</c:v>
                </c:pt>
                <c:pt idx="13100">
                  <c:v>9.9236213098729237E-2</c:v>
                </c:pt>
                <c:pt idx="13101">
                  <c:v>9.9241158357771267E-2</c:v>
                </c:pt>
                <c:pt idx="13102">
                  <c:v>9.9246094819159345E-2</c:v>
                </c:pt>
                <c:pt idx="13103">
                  <c:v>9.9251039100684252E-2</c:v>
                </c:pt>
                <c:pt idx="13104">
                  <c:v>9.9255984359726296E-2</c:v>
                </c:pt>
                <c:pt idx="13105">
                  <c:v>9.9260928641251231E-2</c:v>
                </c:pt>
                <c:pt idx="13106">
                  <c:v>9.9265872922776138E-2</c:v>
                </c:pt>
                <c:pt idx="13107">
                  <c:v>9.9270818181818182E-2</c:v>
                </c:pt>
                <c:pt idx="13108">
                  <c:v>9.9275762463343117E-2</c:v>
                </c:pt>
                <c:pt idx="13109">
                  <c:v>9.9280706744868025E-2</c:v>
                </c:pt>
                <c:pt idx="13110">
                  <c:v>9.928565102639296E-2</c:v>
                </c:pt>
                <c:pt idx="13111">
                  <c:v>9.929059628543499E-2</c:v>
                </c:pt>
                <c:pt idx="13112">
                  <c:v>9.9295532746823068E-2</c:v>
                </c:pt>
                <c:pt idx="13113">
                  <c:v>9.9300478005865098E-2</c:v>
                </c:pt>
                <c:pt idx="13114">
                  <c:v>9.9305422287390033E-2</c:v>
                </c:pt>
                <c:pt idx="13115">
                  <c:v>9.9310366568914954E-2</c:v>
                </c:pt>
                <c:pt idx="13116">
                  <c:v>9.9315311827956984E-2</c:v>
                </c:pt>
                <c:pt idx="13117">
                  <c:v>9.9320256109481919E-2</c:v>
                </c:pt>
                <c:pt idx="13118">
                  <c:v>9.932520039100684E-2</c:v>
                </c:pt>
                <c:pt idx="13119">
                  <c:v>9.9330144672531775E-2</c:v>
                </c:pt>
                <c:pt idx="13120">
                  <c:v>9.9335082111436948E-2</c:v>
                </c:pt>
                <c:pt idx="13121">
                  <c:v>9.9340026392961883E-2</c:v>
                </c:pt>
                <c:pt idx="13122">
                  <c:v>9.9344971652003913E-2</c:v>
                </c:pt>
                <c:pt idx="13123">
                  <c:v>9.9349915933528835E-2</c:v>
                </c:pt>
                <c:pt idx="13124">
                  <c:v>9.935486021505377E-2</c:v>
                </c:pt>
                <c:pt idx="13125">
                  <c:v>9.93598054740958E-2</c:v>
                </c:pt>
                <c:pt idx="13126">
                  <c:v>9.9364749755620721E-2</c:v>
                </c:pt>
                <c:pt idx="13127">
                  <c:v>9.9369694037145656E-2</c:v>
                </c:pt>
                <c:pt idx="13128">
                  <c:v>9.9374638318670577E-2</c:v>
                </c:pt>
                <c:pt idx="13129">
                  <c:v>9.9379583577712607E-2</c:v>
                </c:pt>
                <c:pt idx="13130">
                  <c:v>9.9384520039100685E-2</c:v>
                </c:pt>
                <c:pt idx="13131">
                  <c:v>9.9389465298142715E-2</c:v>
                </c:pt>
                <c:pt idx="13132">
                  <c:v>9.939440957966765E-2</c:v>
                </c:pt>
                <c:pt idx="13133">
                  <c:v>9.9399353861192571E-2</c:v>
                </c:pt>
                <c:pt idx="13134">
                  <c:v>9.9404299120234602E-2</c:v>
                </c:pt>
                <c:pt idx="13135">
                  <c:v>9.9409243401759537E-2</c:v>
                </c:pt>
                <c:pt idx="13136">
                  <c:v>9.9414187683284458E-2</c:v>
                </c:pt>
                <c:pt idx="13137">
                  <c:v>9.9419131964809379E-2</c:v>
                </c:pt>
                <c:pt idx="13138">
                  <c:v>9.9424077223851423E-2</c:v>
                </c:pt>
                <c:pt idx="13139">
                  <c:v>9.9429013685239487E-2</c:v>
                </c:pt>
                <c:pt idx="13140">
                  <c:v>9.9433958944281517E-2</c:v>
                </c:pt>
                <c:pt idx="13141">
                  <c:v>9.9438903225806452E-2</c:v>
                </c:pt>
                <c:pt idx="13142">
                  <c:v>9.9443847507331373E-2</c:v>
                </c:pt>
                <c:pt idx="13143">
                  <c:v>9.9448792766373403E-2</c:v>
                </c:pt>
                <c:pt idx="13144">
                  <c:v>9.9453737047898338E-2</c:v>
                </c:pt>
                <c:pt idx="13145">
                  <c:v>9.945868132942326E-2</c:v>
                </c:pt>
                <c:pt idx="13146">
                  <c:v>9.9463625610948195E-2</c:v>
                </c:pt>
                <c:pt idx="13147">
                  <c:v>9.9468563049853367E-2</c:v>
                </c:pt>
                <c:pt idx="13148">
                  <c:v>9.9473507331378302E-2</c:v>
                </c:pt>
                <c:pt idx="13149">
                  <c:v>9.9478452590420333E-2</c:v>
                </c:pt>
                <c:pt idx="13150">
                  <c:v>9.9483396871945254E-2</c:v>
                </c:pt>
                <c:pt idx="13151">
                  <c:v>9.9488341153470189E-2</c:v>
                </c:pt>
                <c:pt idx="13152">
                  <c:v>9.949328543499511E-2</c:v>
                </c:pt>
                <c:pt idx="13153">
                  <c:v>9.949823069403714E-2</c:v>
                </c:pt>
                <c:pt idx="13154">
                  <c:v>9.9503174975562075E-2</c:v>
                </c:pt>
                <c:pt idx="13155">
                  <c:v>9.9508112414467248E-2</c:v>
                </c:pt>
                <c:pt idx="13156">
                  <c:v>9.9513064516129041E-2</c:v>
                </c:pt>
                <c:pt idx="13157">
                  <c:v>9.9518000977517104E-2</c:v>
                </c:pt>
                <c:pt idx="13158">
                  <c:v>9.9522946236559148E-2</c:v>
                </c:pt>
                <c:pt idx="13159">
                  <c:v>9.952789051808407E-2</c:v>
                </c:pt>
                <c:pt idx="13160">
                  <c:v>9.9532834799608991E-2</c:v>
                </c:pt>
                <c:pt idx="13161">
                  <c:v>9.9537779081133912E-2</c:v>
                </c:pt>
                <c:pt idx="13162">
                  <c:v>9.9542724340175956E-2</c:v>
                </c:pt>
                <c:pt idx="13163">
                  <c:v>9.9547668621700877E-2</c:v>
                </c:pt>
                <c:pt idx="13164">
                  <c:v>9.9552612903225798E-2</c:v>
                </c:pt>
                <c:pt idx="13165">
                  <c:v>9.9557550342130985E-2</c:v>
                </c:pt>
                <c:pt idx="13166">
                  <c:v>9.9562494623655906E-2</c:v>
                </c:pt>
                <c:pt idx="13167">
                  <c:v>9.956743988269795E-2</c:v>
                </c:pt>
                <c:pt idx="13168">
                  <c:v>9.9572384164222871E-2</c:v>
                </c:pt>
                <c:pt idx="13169">
                  <c:v>9.9577328445747806E-2</c:v>
                </c:pt>
                <c:pt idx="13170">
                  <c:v>9.9582272727272728E-2</c:v>
                </c:pt>
                <c:pt idx="13171">
                  <c:v>9.9587217986314758E-2</c:v>
                </c:pt>
                <c:pt idx="13172">
                  <c:v>9.9592162267839693E-2</c:v>
                </c:pt>
                <c:pt idx="13173">
                  <c:v>9.9597106549364614E-2</c:v>
                </c:pt>
                <c:pt idx="13174">
                  <c:v>9.9602043988269801E-2</c:v>
                </c:pt>
                <c:pt idx="13175">
                  <c:v>9.9606988269794722E-2</c:v>
                </c:pt>
                <c:pt idx="13176">
                  <c:v>9.9611933528836752E-2</c:v>
                </c:pt>
                <c:pt idx="13177">
                  <c:v>9.9616877810361687E-2</c:v>
                </c:pt>
                <c:pt idx="13178">
                  <c:v>9.9621822091886608E-2</c:v>
                </c:pt>
                <c:pt idx="13179">
                  <c:v>9.9626766373411529E-2</c:v>
                </c:pt>
                <c:pt idx="13180">
                  <c:v>9.9631711632453573E-2</c:v>
                </c:pt>
                <c:pt idx="13181">
                  <c:v>9.9636655913978495E-2</c:v>
                </c:pt>
                <c:pt idx="13182">
                  <c:v>9.9641593352883681E-2</c:v>
                </c:pt>
                <c:pt idx="13183">
                  <c:v>9.9646537634408602E-2</c:v>
                </c:pt>
                <c:pt idx="13184">
                  <c:v>9.9651481915933524E-2</c:v>
                </c:pt>
                <c:pt idx="13185">
                  <c:v>9.9656426197458459E-2</c:v>
                </c:pt>
                <c:pt idx="13186">
                  <c:v>9.9661371456500489E-2</c:v>
                </c:pt>
                <c:pt idx="13187">
                  <c:v>9.966631573802541E-2</c:v>
                </c:pt>
                <c:pt idx="13188">
                  <c:v>9.9671260019550345E-2</c:v>
                </c:pt>
                <c:pt idx="13189">
                  <c:v>9.9676205278592375E-2</c:v>
                </c:pt>
                <c:pt idx="13190">
                  <c:v>9.9681141739980453E-2</c:v>
                </c:pt>
                <c:pt idx="13191">
                  <c:v>9.9686093841642232E-2</c:v>
                </c:pt>
                <c:pt idx="13192">
                  <c:v>9.9691031280547404E-2</c:v>
                </c:pt>
                <c:pt idx="13193">
                  <c:v>9.9695975562072339E-2</c:v>
                </c:pt>
                <c:pt idx="13194">
                  <c:v>9.970091984359726E-2</c:v>
                </c:pt>
                <c:pt idx="13195">
                  <c:v>9.9705865102639291E-2</c:v>
                </c:pt>
                <c:pt idx="13196">
                  <c:v>9.9710809384164226E-2</c:v>
                </c:pt>
                <c:pt idx="13197">
                  <c:v>9.9715753665689147E-2</c:v>
                </c:pt>
                <c:pt idx="13198">
                  <c:v>9.9720698924731177E-2</c:v>
                </c:pt>
                <c:pt idx="13199">
                  <c:v>9.9725643206256112E-2</c:v>
                </c:pt>
                <c:pt idx="13200">
                  <c:v>9.9730580645161285E-2</c:v>
                </c:pt>
                <c:pt idx="13201">
                  <c:v>9.973552492668622E-2</c:v>
                </c:pt>
                <c:pt idx="13202">
                  <c:v>9.9740469208211141E-2</c:v>
                </c:pt>
                <c:pt idx="13203">
                  <c:v>9.9745413489736076E-2</c:v>
                </c:pt>
                <c:pt idx="13204">
                  <c:v>9.9750358748778106E-2</c:v>
                </c:pt>
                <c:pt idx="13205">
                  <c:v>9.9755303030303027E-2</c:v>
                </c:pt>
                <c:pt idx="13206">
                  <c:v>9.9760247311827963E-2</c:v>
                </c:pt>
                <c:pt idx="13207">
                  <c:v>9.9765192570869993E-2</c:v>
                </c:pt>
                <c:pt idx="13208">
                  <c:v>9.9770136852394928E-2</c:v>
                </c:pt>
                <c:pt idx="13209">
                  <c:v>9.97750742913001E-2</c:v>
                </c:pt>
                <c:pt idx="13210">
                  <c:v>9.9780018572825036E-2</c:v>
                </c:pt>
                <c:pt idx="13211">
                  <c:v>9.9784962854349943E-2</c:v>
                </c:pt>
                <c:pt idx="13212">
                  <c:v>9.9789907135874878E-2</c:v>
                </c:pt>
                <c:pt idx="13213">
                  <c:v>9.9794852394916922E-2</c:v>
                </c:pt>
                <c:pt idx="13214">
                  <c:v>9.9799796676441829E-2</c:v>
                </c:pt>
                <c:pt idx="13215">
                  <c:v>9.9804740957966764E-2</c:v>
                </c:pt>
                <c:pt idx="13216">
                  <c:v>9.9809686217008808E-2</c:v>
                </c:pt>
                <c:pt idx="13217">
                  <c:v>9.9814622678396872E-2</c:v>
                </c:pt>
                <c:pt idx="13218">
                  <c:v>9.9819566959921793E-2</c:v>
                </c:pt>
                <c:pt idx="13219">
                  <c:v>9.9824512218963823E-2</c:v>
                </c:pt>
                <c:pt idx="13220">
                  <c:v>9.9829456500488759E-2</c:v>
                </c:pt>
                <c:pt idx="13221">
                  <c:v>9.983440078201368E-2</c:v>
                </c:pt>
                <c:pt idx="13222">
                  <c:v>9.983934604105571E-2</c:v>
                </c:pt>
                <c:pt idx="13223">
                  <c:v>9.9844290322580645E-2</c:v>
                </c:pt>
                <c:pt idx="13224">
                  <c:v>9.984923460410558E-2</c:v>
                </c:pt>
                <c:pt idx="13225">
                  <c:v>9.9854179863147596E-2</c:v>
                </c:pt>
                <c:pt idx="13226">
                  <c:v>9.9859124144672531E-2</c:v>
                </c:pt>
                <c:pt idx="13227">
                  <c:v>9.9864060606060609E-2</c:v>
                </c:pt>
                <c:pt idx="13228">
                  <c:v>9.9869005865102639E-2</c:v>
                </c:pt>
                <c:pt idx="13229">
                  <c:v>9.9873950146627574E-2</c:v>
                </c:pt>
                <c:pt idx="13230">
                  <c:v>9.9878894428152495E-2</c:v>
                </c:pt>
                <c:pt idx="13231">
                  <c:v>9.9883839687194526E-2</c:v>
                </c:pt>
                <c:pt idx="13232">
                  <c:v>9.9888783968719461E-2</c:v>
                </c:pt>
                <c:pt idx="13233">
                  <c:v>9.9893728250244382E-2</c:v>
                </c:pt>
                <c:pt idx="13234">
                  <c:v>9.9898672531769303E-2</c:v>
                </c:pt>
                <c:pt idx="13235">
                  <c:v>9.9903617790811347E-2</c:v>
                </c:pt>
                <c:pt idx="13236">
                  <c:v>9.9908554252199411E-2</c:v>
                </c:pt>
                <c:pt idx="13237">
                  <c:v>9.9913499511241455E-2</c:v>
                </c:pt>
                <c:pt idx="13238">
                  <c:v>9.9918443792766362E-2</c:v>
                </c:pt>
                <c:pt idx="13239">
                  <c:v>9.9923388074291297E-2</c:v>
                </c:pt>
                <c:pt idx="13240">
                  <c:v>9.9928333333333341E-2</c:v>
                </c:pt>
                <c:pt idx="13241">
                  <c:v>9.9933277614858249E-2</c:v>
                </c:pt>
                <c:pt idx="13242">
                  <c:v>9.9938221896383184E-2</c:v>
                </c:pt>
                <c:pt idx="13243">
                  <c:v>9.9943166177908119E-2</c:v>
                </c:pt>
                <c:pt idx="13244">
                  <c:v>9.9948111436950135E-2</c:v>
                </c:pt>
                <c:pt idx="13245">
                  <c:v>9.9953047898338226E-2</c:v>
                </c:pt>
                <c:pt idx="13246">
                  <c:v>9.9957993157380243E-2</c:v>
                </c:pt>
                <c:pt idx="13247">
                  <c:v>9.9962937438905178E-2</c:v>
                </c:pt>
                <c:pt idx="13248">
                  <c:v>9.9967881720430113E-2</c:v>
                </c:pt>
                <c:pt idx="13249">
                  <c:v>9.9972826979472129E-2</c:v>
                </c:pt>
                <c:pt idx="13250">
                  <c:v>9.9977771260997064E-2</c:v>
                </c:pt>
                <c:pt idx="13251">
                  <c:v>9.9982715542521999E-2</c:v>
                </c:pt>
                <c:pt idx="13252">
                  <c:v>9.9987659824046921E-2</c:v>
                </c:pt>
                <c:pt idx="13253">
                  <c:v>9.9992605083088951E-2</c:v>
                </c:pt>
                <c:pt idx="13254">
                  <c:v>9.9997541544477028E-2</c:v>
                </c:pt>
                <c:pt idx="13255">
                  <c:v>0.10000248680351906</c:v>
                </c:pt>
                <c:pt idx="13256">
                  <c:v>0.10000743108504399</c:v>
                </c:pt>
                <c:pt idx="13257">
                  <c:v>0.10001237536656891</c:v>
                </c:pt>
                <c:pt idx="13258">
                  <c:v>0.10001732062561094</c:v>
                </c:pt>
                <c:pt idx="13259">
                  <c:v>0.10002226490713588</c:v>
                </c:pt>
                <c:pt idx="13260">
                  <c:v>0.1000272091886608</c:v>
                </c:pt>
                <c:pt idx="13261">
                  <c:v>0.10003215347018572</c:v>
                </c:pt>
                <c:pt idx="13262">
                  <c:v>0.10003709872922777</c:v>
                </c:pt>
                <c:pt idx="13263">
                  <c:v>0.10004203519061583</c:v>
                </c:pt>
                <c:pt idx="13264">
                  <c:v>0.10004698044965787</c:v>
                </c:pt>
                <c:pt idx="13265">
                  <c:v>0.1000519247311828</c:v>
                </c:pt>
                <c:pt idx="13266">
                  <c:v>0.10005686901270772</c:v>
                </c:pt>
                <c:pt idx="13267">
                  <c:v>0.10006181329423265</c:v>
                </c:pt>
                <c:pt idx="13268">
                  <c:v>0.10006675855327468</c:v>
                </c:pt>
                <c:pt idx="13269">
                  <c:v>0.1000717028347996</c:v>
                </c:pt>
                <c:pt idx="13270">
                  <c:v>0.10007664711632454</c:v>
                </c:pt>
                <c:pt idx="13271">
                  <c:v>0.10008158455522971</c:v>
                </c:pt>
                <c:pt idx="13272">
                  <c:v>0.10008652883675465</c:v>
                </c:pt>
                <c:pt idx="13273">
                  <c:v>0.10009147409579668</c:v>
                </c:pt>
                <c:pt idx="13274">
                  <c:v>0.1000964183773216</c:v>
                </c:pt>
                <c:pt idx="13275">
                  <c:v>0.10010136265884653</c:v>
                </c:pt>
                <c:pt idx="13276">
                  <c:v>0.10010630694037147</c:v>
                </c:pt>
                <c:pt idx="13277">
                  <c:v>0.10011125219941348</c:v>
                </c:pt>
                <c:pt idx="13278">
                  <c:v>0.10011619648093842</c:v>
                </c:pt>
                <c:pt idx="13279">
                  <c:v>0.10012114076246335</c:v>
                </c:pt>
                <c:pt idx="13280">
                  <c:v>0.10012608602150537</c:v>
                </c:pt>
                <c:pt idx="13281">
                  <c:v>0.10013102248289346</c:v>
                </c:pt>
                <c:pt idx="13282">
                  <c:v>0.10013596774193548</c:v>
                </c:pt>
                <c:pt idx="13283">
                  <c:v>0.10014091202346041</c:v>
                </c:pt>
                <c:pt idx="13284">
                  <c:v>0.10014585630498535</c:v>
                </c:pt>
                <c:pt idx="13285">
                  <c:v>0.10015080058651026</c:v>
                </c:pt>
                <c:pt idx="13286">
                  <c:v>0.1001557458455523</c:v>
                </c:pt>
                <c:pt idx="13287">
                  <c:v>0.10016069012707723</c:v>
                </c:pt>
                <c:pt idx="13288">
                  <c:v>0.10016563440860214</c:v>
                </c:pt>
                <c:pt idx="13289">
                  <c:v>0.10017057184750734</c:v>
                </c:pt>
                <c:pt idx="13290">
                  <c:v>0.10017551612903225</c:v>
                </c:pt>
                <c:pt idx="13291">
                  <c:v>0.10018046138807429</c:v>
                </c:pt>
                <c:pt idx="13292">
                  <c:v>0.10018540566959923</c:v>
                </c:pt>
                <c:pt idx="13293">
                  <c:v>0.10019034995112414</c:v>
                </c:pt>
                <c:pt idx="13294">
                  <c:v>0.10019529423264907</c:v>
                </c:pt>
                <c:pt idx="13295">
                  <c:v>0.1002002394916911</c:v>
                </c:pt>
                <c:pt idx="13296">
                  <c:v>0.10020518377321602</c:v>
                </c:pt>
                <c:pt idx="13297">
                  <c:v>0.10021012805474096</c:v>
                </c:pt>
                <c:pt idx="13298">
                  <c:v>0.10021506549364613</c:v>
                </c:pt>
                <c:pt idx="13299">
                  <c:v>0.10022000977517107</c:v>
                </c:pt>
                <c:pt idx="13300">
                  <c:v>0.100224954056696</c:v>
                </c:pt>
                <c:pt idx="13301">
                  <c:v>0.10022989931573802</c:v>
                </c:pt>
                <c:pt idx="13302">
                  <c:v>0.10023484359726295</c:v>
                </c:pt>
                <c:pt idx="13303">
                  <c:v>0.10023978787878789</c:v>
                </c:pt>
                <c:pt idx="13304">
                  <c:v>0.10024473313782992</c:v>
                </c:pt>
                <c:pt idx="13305">
                  <c:v>0.10024967741935484</c:v>
                </c:pt>
                <c:pt idx="13306">
                  <c:v>0.10025461485826002</c:v>
                </c:pt>
                <c:pt idx="13307">
                  <c:v>0.10025955913978495</c:v>
                </c:pt>
                <c:pt idx="13308">
                  <c:v>0.10026450342130988</c:v>
                </c:pt>
                <c:pt idx="13309">
                  <c:v>0.10026944770283479</c:v>
                </c:pt>
                <c:pt idx="13310">
                  <c:v>0.10027439296187683</c:v>
                </c:pt>
                <c:pt idx="13311">
                  <c:v>0.10027933724340177</c:v>
                </c:pt>
                <c:pt idx="13312">
                  <c:v>0.10028428152492667</c:v>
                </c:pt>
                <c:pt idx="13313">
                  <c:v>0.10028922678396872</c:v>
                </c:pt>
                <c:pt idx="13314">
                  <c:v>0.10029417106549365</c:v>
                </c:pt>
                <c:pt idx="13315">
                  <c:v>0.10029911534701856</c:v>
                </c:pt>
                <c:pt idx="13316">
                  <c:v>0.10030405278592376</c:v>
                </c:pt>
                <c:pt idx="13317">
                  <c:v>0.10030899706744868</c:v>
                </c:pt>
                <c:pt idx="13318">
                  <c:v>0.1003139413489736</c:v>
                </c:pt>
                <c:pt idx="13319">
                  <c:v>0.10031888660801565</c:v>
                </c:pt>
                <c:pt idx="13320">
                  <c:v>0.10032383088954057</c:v>
                </c:pt>
                <c:pt idx="13321">
                  <c:v>0.10032877517106549</c:v>
                </c:pt>
                <c:pt idx="13322">
                  <c:v>0.10033372043010752</c:v>
                </c:pt>
                <c:pt idx="13323">
                  <c:v>0.10033866471163246</c:v>
                </c:pt>
                <c:pt idx="13324">
                  <c:v>0.10034360215053763</c:v>
                </c:pt>
                <c:pt idx="13325">
                  <c:v>0.10034854643206256</c:v>
                </c:pt>
                <c:pt idx="13326">
                  <c:v>0.10035349071358748</c:v>
                </c:pt>
                <c:pt idx="13327">
                  <c:v>0.10035843499511242</c:v>
                </c:pt>
                <c:pt idx="13328">
                  <c:v>0.10036338025415445</c:v>
                </c:pt>
                <c:pt idx="13329">
                  <c:v>0.10036832453567937</c:v>
                </c:pt>
                <c:pt idx="13330">
                  <c:v>0.10037326881720431</c:v>
                </c:pt>
                <c:pt idx="13331">
                  <c:v>0.10037821407624634</c:v>
                </c:pt>
                <c:pt idx="13332">
                  <c:v>0.10038315835777126</c:v>
                </c:pt>
                <c:pt idx="13333">
                  <c:v>0.10038809481915935</c:v>
                </c:pt>
                <c:pt idx="13334">
                  <c:v>0.10039304007820136</c:v>
                </c:pt>
                <c:pt idx="13335">
                  <c:v>0.1003979843597263</c:v>
                </c:pt>
                <c:pt idx="13336">
                  <c:v>0.10040292864125122</c:v>
                </c:pt>
                <c:pt idx="13337">
                  <c:v>0.10040787390029325</c:v>
                </c:pt>
                <c:pt idx="13338">
                  <c:v>0.10041281818181819</c:v>
                </c:pt>
                <c:pt idx="13339">
                  <c:v>0.10041776246334311</c:v>
                </c:pt>
                <c:pt idx="13340">
                  <c:v>0.10042270772238514</c:v>
                </c:pt>
                <c:pt idx="13341">
                  <c:v>0.10042765200391007</c:v>
                </c:pt>
                <c:pt idx="13342">
                  <c:v>0.10043258846529814</c:v>
                </c:pt>
                <c:pt idx="13343">
                  <c:v>0.10043753372434018</c:v>
                </c:pt>
                <c:pt idx="13344">
                  <c:v>0.1004424780058651</c:v>
                </c:pt>
                <c:pt idx="13345">
                  <c:v>0.10044742228739002</c:v>
                </c:pt>
                <c:pt idx="13346">
                  <c:v>0.10045236754643207</c:v>
                </c:pt>
                <c:pt idx="13347">
                  <c:v>0.10045731182795699</c:v>
                </c:pt>
                <c:pt idx="13348">
                  <c:v>0.10046225610948191</c:v>
                </c:pt>
                <c:pt idx="13349">
                  <c:v>0.10046720039100684</c:v>
                </c:pt>
                <c:pt idx="13350">
                  <c:v>0.10047214565004887</c:v>
                </c:pt>
                <c:pt idx="13351">
                  <c:v>0.10047708211143695</c:v>
                </c:pt>
                <c:pt idx="13352">
                  <c:v>0.10048202737047898</c:v>
                </c:pt>
                <c:pt idx="13353">
                  <c:v>0.1004869716520039</c:v>
                </c:pt>
                <c:pt idx="13354">
                  <c:v>0.10049191593352884</c:v>
                </c:pt>
                <c:pt idx="13355">
                  <c:v>0.10049686119257087</c:v>
                </c:pt>
                <c:pt idx="13356">
                  <c:v>0.10050180547409579</c:v>
                </c:pt>
                <c:pt idx="13357">
                  <c:v>0.10050674975562073</c:v>
                </c:pt>
                <c:pt idx="13358">
                  <c:v>0.10051169403714566</c:v>
                </c:pt>
                <c:pt idx="13359">
                  <c:v>0.10051663929618769</c:v>
                </c:pt>
                <c:pt idx="13360">
                  <c:v>0.10052157575757577</c:v>
                </c:pt>
                <c:pt idx="13361">
                  <c:v>0.1005265210166178</c:v>
                </c:pt>
                <c:pt idx="13362">
                  <c:v>0.10053146529814272</c:v>
                </c:pt>
                <c:pt idx="13363">
                  <c:v>0.10053640957966764</c:v>
                </c:pt>
                <c:pt idx="13364">
                  <c:v>0.10054135483870968</c:v>
                </c:pt>
                <c:pt idx="13365">
                  <c:v>0.10054629912023461</c:v>
                </c:pt>
                <c:pt idx="13366">
                  <c:v>0.10055124340175953</c:v>
                </c:pt>
                <c:pt idx="13367">
                  <c:v>0.10055618768328445</c:v>
                </c:pt>
                <c:pt idx="13368">
                  <c:v>0.10056113294232649</c:v>
                </c:pt>
                <c:pt idx="13369">
                  <c:v>0.10056606940371456</c:v>
                </c:pt>
                <c:pt idx="13370">
                  <c:v>0.1005710146627566</c:v>
                </c:pt>
                <c:pt idx="13371">
                  <c:v>0.10057595894428152</c:v>
                </c:pt>
                <c:pt idx="13372">
                  <c:v>0.10058090322580646</c:v>
                </c:pt>
                <c:pt idx="13373">
                  <c:v>0.10058584848484849</c:v>
                </c:pt>
                <c:pt idx="13374">
                  <c:v>0.10059079276637341</c:v>
                </c:pt>
                <c:pt idx="13375">
                  <c:v>0.10059573704789834</c:v>
                </c:pt>
                <c:pt idx="13376">
                  <c:v>0.10060068132942326</c:v>
                </c:pt>
                <c:pt idx="13377">
                  <c:v>0.10060562658846529</c:v>
                </c:pt>
                <c:pt idx="13378">
                  <c:v>0.10061056304985337</c:v>
                </c:pt>
                <c:pt idx="13379">
                  <c:v>0.1006155083088954</c:v>
                </c:pt>
                <c:pt idx="13380">
                  <c:v>0.10062045259042034</c:v>
                </c:pt>
                <c:pt idx="13381">
                  <c:v>0.10062539687194526</c:v>
                </c:pt>
                <c:pt idx="13382">
                  <c:v>0.10063034115347019</c:v>
                </c:pt>
                <c:pt idx="13383">
                  <c:v>0.10063528641251222</c:v>
                </c:pt>
                <c:pt idx="13384">
                  <c:v>0.10064023069403714</c:v>
                </c:pt>
                <c:pt idx="13385">
                  <c:v>0.10064517497556208</c:v>
                </c:pt>
                <c:pt idx="13386">
                  <c:v>0.10065012023460411</c:v>
                </c:pt>
                <c:pt idx="13387">
                  <c:v>0.10065505669599219</c:v>
                </c:pt>
                <c:pt idx="13388">
                  <c:v>0.10066000195503422</c:v>
                </c:pt>
                <c:pt idx="13389">
                  <c:v>0.10066494623655914</c:v>
                </c:pt>
                <c:pt idx="13390">
                  <c:v>0.10066989051808407</c:v>
                </c:pt>
                <c:pt idx="13391">
                  <c:v>0.10067483479960899</c:v>
                </c:pt>
                <c:pt idx="13392">
                  <c:v>0.10067978005865102</c:v>
                </c:pt>
                <c:pt idx="13393">
                  <c:v>0.10068472434017595</c:v>
                </c:pt>
                <c:pt idx="13394">
                  <c:v>0.10068966862170088</c:v>
                </c:pt>
                <c:pt idx="13395">
                  <c:v>0.10069460606060605</c:v>
                </c:pt>
                <c:pt idx="13396">
                  <c:v>0.10069955034213099</c:v>
                </c:pt>
                <c:pt idx="13397">
                  <c:v>0.10070449560117302</c:v>
                </c:pt>
                <c:pt idx="13398">
                  <c:v>0.10070943988269794</c:v>
                </c:pt>
                <c:pt idx="13399">
                  <c:v>0.10071438416422288</c:v>
                </c:pt>
                <c:pt idx="13400">
                  <c:v>0.1007193284457478</c:v>
                </c:pt>
                <c:pt idx="13401">
                  <c:v>0.10072427370478983</c:v>
                </c:pt>
                <c:pt idx="13402">
                  <c:v>0.10072921798631476</c:v>
                </c:pt>
                <c:pt idx="13403">
                  <c:v>0.10073416226783968</c:v>
                </c:pt>
                <c:pt idx="13404">
                  <c:v>0.10073910752688171</c:v>
                </c:pt>
                <c:pt idx="13405">
                  <c:v>0.10074404398826979</c:v>
                </c:pt>
                <c:pt idx="13406">
                  <c:v>0.10074898924731182</c:v>
                </c:pt>
                <c:pt idx="13407">
                  <c:v>0.10075393352883676</c:v>
                </c:pt>
                <c:pt idx="13408">
                  <c:v>0.10075887781036168</c:v>
                </c:pt>
                <c:pt idx="13409">
                  <c:v>0.10076382209188661</c:v>
                </c:pt>
                <c:pt idx="13410">
                  <c:v>0.10076876735092864</c:v>
                </c:pt>
                <c:pt idx="13411">
                  <c:v>0.10077371163245358</c:v>
                </c:pt>
                <c:pt idx="13412">
                  <c:v>0.1007786559139785</c:v>
                </c:pt>
                <c:pt idx="13413">
                  <c:v>0.10078359335288369</c:v>
                </c:pt>
                <c:pt idx="13414">
                  <c:v>0.10078853763440861</c:v>
                </c:pt>
                <c:pt idx="13415">
                  <c:v>0.10079348191593353</c:v>
                </c:pt>
                <c:pt idx="13416">
                  <c:v>0.10079842717497557</c:v>
                </c:pt>
                <c:pt idx="13417">
                  <c:v>0.10080337145650049</c:v>
                </c:pt>
                <c:pt idx="13418">
                  <c:v>0.10080831573802541</c:v>
                </c:pt>
                <c:pt idx="13419">
                  <c:v>0.10081326099706746</c:v>
                </c:pt>
                <c:pt idx="13420">
                  <c:v>0.10081820527859237</c:v>
                </c:pt>
                <c:pt idx="13421">
                  <c:v>0.1008231495601173</c:v>
                </c:pt>
                <c:pt idx="13422">
                  <c:v>0.10082808699902247</c:v>
                </c:pt>
                <c:pt idx="13423">
                  <c:v>0.10083303128054741</c:v>
                </c:pt>
                <c:pt idx="13424">
                  <c:v>0.10083797556207233</c:v>
                </c:pt>
                <c:pt idx="13425">
                  <c:v>0.10084292082111436</c:v>
                </c:pt>
                <c:pt idx="13426">
                  <c:v>0.10084786510263929</c:v>
                </c:pt>
                <c:pt idx="13427">
                  <c:v>0.10085280938416423</c:v>
                </c:pt>
                <c:pt idx="13428">
                  <c:v>0.10085775464320625</c:v>
                </c:pt>
                <c:pt idx="13429">
                  <c:v>0.10086269892473118</c:v>
                </c:pt>
                <c:pt idx="13430">
                  <c:v>0.10086763636363635</c:v>
                </c:pt>
                <c:pt idx="13431">
                  <c:v>0.10087258064516129</c:v>
                </c:pt>
                <c:pt idx="13432">
                  <c:v>0.10087752492668622</c:v>
                </c:pt>
                <c:pt idx="13433">
                  <c:v>0.10088246920821115</c:v>
                </c:pt>
                <c:pt idx="13434">
                  <c:v>0.10088741446725318</c:v>
                </c:pt>
                <c:pt idx="13435">
                  <c:v>0.10089235874877811</c:v>
                </c:pt>
                <c:pt idx="13436">
                  <c:v>0.10089730303030303</c:v>
                </c:pt>
                <c:pt idx="13437">
                  <c:v>0.10090224828934506</c:v>
                </c:pt>
                <c:pt idx="13438">
                  <c:v>0.10091213685239492</c:v>
                </c:pt>
                <c:pt idx="13439">
                  <c:v>0.10092201857282503</c:v>
                </c:pt>
                <c:pt idx="13440">
                  <c:v>0.10093190811339199</c:v>
                </c:pt>
                <c:pt idx="13441">
                  <c:v>0.10094179667644183</c:v>
                </c:pt>
                <c:pt idx="13442">
                  <c:v>0.1009516862170088</c:v>
                </c:pt>
                <c:pt idx="13443">
                  <c:v>0.10096156793743889</c:v>
                </c:pt>
                <c:pt idx="13444">
                  <c:v>0.10097145650048876</c:v>
                </c:pt>
                <c:pt idx="13445">
                  <c:v>0.10098134604105571</c:v>
                </c:pt>
                <c:pt idx="13446">
                  <c:v>0.10099123558162268</c:v>
                </c:pt>
                <c:pt idx="13447">
                  <c:v>0.10100111632453568</c:v>
                </c:pt>
                <c:pt idx="13448">
                  <c:v>0.10101100586510264</c:v>
                </c:pt>
                <c:pt idx="13449">
                  <c:v>0.10102089540566959</c:v>
                </c:pt>
                <c:pt idx="13450">
                  <c:v>0.10103078396871945</c:v>
                </c:pt>
                <c:pt idx="13451">
                  <c:v>0.10104067350928642</c:v>
                </c:pt>
                <c:pt idx="13452">
                  <c:v>0.10105055522971652</c:v>
                </c:pt>
                <c:pt idx="13453">
                  <c:v>0.10106044379276637</c:v>
                </c:pt>
                <c:pt idx="13454">
                  <c:v>0.10107033333333335</c:v>
                </c:pt>
                <c:pt idx="13455">
                  <c:v>0.10108022189638319</c:v>
                </c:pt>
                <c:pt idx="13456">
                  <c:v>0.1010901036168133</c:v>
                </c:pt>
                <c:pt idx="13457">
                  <c:v>0.10109999315738025</c:v>
                </c:pt>
                <c:pt idx="13458">
                  <c:v>0.10110988269794721</c:v>
                </c:pt>
                <c:pt idx="13459">
                  <c:v>0.10111977126099707</c:v>
                </c:pt>
                <c:pt idx="13460">
                  <c:v>0.10112966080156402</c:v>
                </c:pt>
                <c:pt idx="13461">
                  <c:v>0.10113954252199413</c:v>
                </c:pt>
                <c:pt idx="13462">
                  <c:v>0.101149431085044</c:v>
                </c:pt>
                <c:pt idx="13463">
                  <c:v>0.10115932062561095</c:v>
                </c:pt>
                <c:pt idx="13464">
                  <c:v>0.10116920918866079</c:v>
                </c:pt>
                <c:pt idx="13465">
                  <c:v>0.1011790909090909</c:v>
                </c:pt>
                <c:pt idx="13466">
                  <c:v>0.10118898044965788</c:v>
                </c:pt>
                <c:pt idx="13467">
                  <c:v>0.10119886901270772</c:v>
                </c:pt>
                <c:pt idx="13468">
                  <c:v>0.10120875855327467</c:v>
                </c:pt>
                <c:pt idx="13469">
                  <c:v>0.10121864809384165</c:v>
                </c:pt>
                <c:pt idx="13470">
                  <c:v>0.10122852981427176</c:v>
                </c:pt>
                <c:pt idx="13471">
                  <c:v>0.1012384183773216</c:v>
                </c:pt>
                <c:pt idx="13472">
                  <c:v>0.10124830791788857</c:v>
                </c:pt>
                <c:pt idx="13473">
                  <c:v>0.10125819648093842</c:v>
                </c:pt>
                <c:pt idx="13474">
                  <c:v>0.10126807820136853</c:v>
                </c:pt>
                <c:pt idx="13475">
                  <c:v>0.10127796774193548</c:v>
                </c:pt>
                <c:pt idx="13476">
                  <c:v>0.10128785630498534</c:v>
                </c:pt>
                <c:pt idx="13477">
                  <c:v>0.1012977458455523</c:v>
                </c:pt>
                <c:pt idx="13478">
                  <c:v>0.10130762756598241</c:v>
                </c:pt>
                <c:pt idx="13479">
                  <c:v>0.10131751710654936</c:v>
                </c:pt>
                <c:pt idx="13480">
                  <c:v>0.10132740566959922</c:v>
                </c:pt>
                <c:pt idx="13481">
                  <c:v>0.10133729521016618</c:v>
                </c:pt>
                <c:pt idx="13482">
                  <c:v>0.10134718377321603</c:v>
                </c:pt>
                <c:pt idx="13483">
                  <c:v>0.10135706549364613</c:v>
                </c:pt>
                <c:pt idx="13484">
                  <c:v>0.1013669550342131</c:v>
                </c:pt>
                <c:pt idx="13485">
                  <c:v>0.10137684359726296</c:v>
                </c:pt>
                <c:pt idx="13486">
                  <c:v>0.10138673313782991</c:v>
                </c:pt>
                <c:pt idx="13487">
                  <c:v>0.10139661485826001</c:v>
                </c:pt>
                <c:pt idx="13488">
                  <c:v>0.10140650342130988</c:v>
                </c:pt>
                <c:pt idx="13489">
                  <c:v>0.10141639296187684</c:v>
                </c:pt>
                <c:pt idx="13490">
                  <c:v>0.10142628250244379</c:v>
                </c:pt>
                <c:pt idx="13491">
                  <c:v>0.10143617106549364</c:v>
                </c:pt>
                <c:pt idx="13492">
                  <c:v>0.10144605278592375</c:v>
                </c:pt>
                <c:pt idx="13493">
                  <c:v>0.10145594232649072</c:v>
                </c:pt>
                <c:pt idx="13494">
                  <c:v>0.10146583088954056</c:v>
                </c:pt>
                <c:pt idx="13495">
                  <c:v>0.10147572043010752</c:v>
                </c:pt>
                <c:pt idx="13496">
                  <c:v>0.10148560215053763</c:v>
                </c:pt>
                <c:pt idx="13497">
                  <c:v>0.10149549071358749</c:v>
                </c:pt>
                <c:pt idx="13498">
                  <c:v>0.10150538025415444</c:v>
                </c:pt>
                <c:pt idx="13499">
                  <c:v>0.1015152697947214</c:v>
                </c:pt>
                <c:pt idx="13500">
                  <c:v>0.10152515835777126</c:v>
                </c:pt>
                <c:pt idx="13501">
                  <c:v>0.10153504007820137</c:v>
                </c:pt>
                <c:pt idx="13502">
                  <c:v>0.10154492961876833</c:v>
                </c:pt>
                <c:pt idx="13503">
                  <c:v>0.10155481818181819</c:v>
                </c:pt>
                <c:pt idx="13504">
                  <c:v>0.10156470772238514</c:v>
                </c:pt>
                <c:pt idx="13505">
                  <c:v>0.10157458944281525</c:v>
                </c:pt>
                <c:pt idx="13506">
                  <c:v>0.10158447800586511</c:v>
                </c:pt>
                <c:pt idx="13507">
                  <c:v>0.10159436754643206</c:v>
                </c:pt>
                <c:pt idx="13508">
                  <c:v>0.10160425610948191</c:v>
                </c:pt>
                <c:pt idx="13509">
                  <c:v>0.10161414565004888</c:v>
                </c:pt>
                <c:pt idx="13510">
                  <c:v>0.10162402737047899</c:v>
                </c:pt>
                <c:pt idx="13511">
                  <c:v>0.10163391691104594</c:v>
                </c:pt>
                <c:pt idx="13512">
                  <c:v>0.10164380547409579</c:v>
                </c:pt>
                <c:pt idx="13513">
                  <c:v>0.10165369501466276</c:v>
                </c:pt>
                <c:pt idx="13514">
                  <c:v>0.10166357673509287</c:v>
                </c:pt>
                <c:pt idx="13515">
                  <c:v>0.10167346529814272</c:v>
                </c:pt>
                <c:pt idx="13516">
                  <c:v>0.10168335483870967</c:v>
                </c:pt>
                <c:pt idx="13517">
                  <c:v>0.10169324340175953</c:v>
                </c:pt>
                <c:pt idx="13518">
                  <c:v>0.10170312512218964</c:v>
                </c:pt>
                <c:pt idx="13519">
                  <c:v>0.1017130146627566</c:v>
                </c:pt>
                <c:pt idx="13520">
                  <c:v>0.10172290420332357</c:v>
                </c:pt>
                <c:pt idx="13521">
                  <c:v>0.10173279276637341</c:v>
                </c:pt>
                <c:pt idx="13522">
                  <c:v>0.10174268230694036</c:v>
                </c:pt>
                <c:pt idx="13523">
                  <c:v>0.10175256402737047</c:v>
                </c:pt>
                <c:pt idx="13524">
                  <c:v>0.10176245259042033</c:v>
                </c:pt>
                <c:pt idx="13525">
                  <c:v>0.10177234213098729</c:v>
                </c:pt>
                <c:pt idx="13526">
                  <c:v>0.10178223069403715</c:v>
                </c:pt>
                <c:pt idx="13527">
                  <c:v>0.10179211241446726</c:v>
                </c:pt>
                <c:pt idx="13528">
                  <c:v>0.10180200195503422</c:v>
                </c:pt>
                <c:pt idx="13529">
                  <c:v>0.10181189051808406</c:v>
                </c:pt>
                <c:pt idx="13530">
                  <c:v>0.10182178005865103</c:v>
                </c:pt>
                <c:pt idx="13531">
                  <c:v>0.10183166959921799</c:v>
                </c:pt>
                <c:pt idx="13532">
                  <c:v>0.1018415513196481</c:v>
                </c:pt>
                <c:pt idx="13533">
                  <c:v>0.10185143988269794</c:v>
                </c:pt>
                <c:pt idx="13534">
                  <c:v>0.1018613294232649</c:v>
                </c:pt>
                <c:pt idx="13535">
                  <c:v>0.10187121798631477</c:v>
                </c:pt>
                <c:pt idx="13536">
                  <c:v>0.10188109970674487</c:v>
                </c:pt>
                <c:pt idx="13537">
                  <c:v>0.10189098924731183</c:v>
                </c:pt>
                <c:pt idx="13538">
                  <c:v>0.10190087781036168</c:v>
                </c:pt>
                <c:pt idx="13539">
                  <c:v>0.10191076735092865</c:v>
                </c:pt>
                <c:pt idx="13540">
                  <c:v>0.1019206568914956</c:v>
                </c:pt>
                <c:pt idx="13541">
                  <c:v>0.1019305376344086</c:v>
                </c:pt>
                <c:pt idx="13542">
                  <c:v>0.10194042717497556</c:v>
                </c:pt>
                <c:pt idx="13543">
                  <c:v>0.10195031671554253</c:v>
                </c:pt>
                <c:pt idx="13544">
                  <c:v>0.10196020527859237</c:v>
                </c:pt>
                <c:pt idx="13545">
                  <c:v>0.10197008699902248</c:v>
                </c:pt>
                <c:pt idx="13546">
                  <c:v>0.10197997653958944</c:v>
                </c:pt>
                <c:pt idx="13547">
                  <c:v>0.1019898651026393</c:v>
                </c:pt>
                <c:pt idx="13548">
                  <c:v>0.10199975464320625</c:v>
                </c:pt>
                <c:pt idx="13549">
                  <c:v>0.10200964320625611</c:v>
                </c:pt>
                <c:pt idx="13550">
                  <c:v>0.10201952492668621</c:v>
                </c:pt>
                <c:pt idx="13551">
                  <c:v>0.10202941446725318</c:v>
                </c:pt>
                <c:pt idx="13552">
                  <c:v>0.10203930400782013</c:v>
                </c:pt>
                <c:pt idx="13553">
                  <c:v>0.10204919257087</c:v>
                </c:pt>
                <c:pt idx="13554">
                  <c:v>0.10205907429130011</c:v>
                </c:pt>
                <c:pt idx="13555">
                  <c:v>0.10206896383186706</c:v>
                </c:pt>
                <c:pt idx="13556">
                  <c:v>0.1020788523949169</c:v>
                </c:pt>
                <c:pt idx="13557">
                  <c:v>0.10208874193548388</c:v>
                </c:pt>
                <c:pt idx="13558">
                  <c:v>0.10209863049853372</c:v>
                </c:pt>
                <c:pt idx="13559">
                  <c:v>0.10210851221896383</c:v>
                </c:pt>
                <c:pt idx="13560">
                  <c:v>0.10211840175953078</c:v>
                </c:pt>
                <c:pt idx="13561">
                  <c:v>0.10212829130009776</c:v>
                </c:pt>
                <c:pt idx="13562">
                  <c:v>0.1021381798631476</c:v>
                </c:pt>
                <c:pt idx="13563">
                  <c:v>0.10214806158357771</c:v>
                </c:pt>
                <c:pt idx="13564">
                  <c:v>0.10215795112414466</c:v>
                </c:pt>
                <c:pt idx="13565">
                  <c:v>0.10216783968719453</c:v>
                </c:pt>
                <c:pt idx="13566">
                  <c:v>0.10217772922776149</c:v>
                </c:pt>
                <c:pt idx="13567">
                  <c:v>0.10218761779081134</c:v>
                </c:pt>
                <c:pt idx="13568">
                  <c:v>0.10219749951124144</c:v>
                </c:pt>
                <c:pt idx="13569">
                  <c:v>0.10220738905180841</c:v>
                </c:pt>
                <c:pt idx="13570">
                  <c:v>0.10221727761485826</c:v>
                </c:pt>
                <c:pt idx="13571">
                  <c:v>0.10222716715542521</c:v>
                </c:pt>
                <c:pt idx="13572">
                  <c:v>0.10223704887585532</c:v>
                </c:pt>
                <c:pt idx="13573">
                  <c:v>0.10224693841642229</c:v>
                </c:pt>
                <c:pt idx="13574">
                  <c:v>0.10225682697947214</c:v>
                </c:pt>
                <c:pt idx="13575">
                  <c:v>0.1022667165200391</c:v>
                </c:pt>
                <c:pt idx="13576">
                  <c:v>0.10227659824046921</c:v>
                </c:pt>
                <c:pt idx="13577">
                  <c:v>0.10228648680351907</c:v>
                </c:pt>
                <c:pt idx="13578">
                  <c:v>0.10229637634408602</c:v>
                </c:pt>
                <c:pt idx="13579">
                  <c:v>0.10230626490713587</c:v>
                </c:pt>
                <c:pt idx="13580">
                  <c:v>0.10231614662756598</c:v>
                </c:pt>
                <c:pt idx="13581">
                  <c:v>0.10232603616813295</c:v>
                </c:pt>
                <c:pt idx="13582">
                  <c:v>0.10233592473118279</c:v>
                </c:pt>
                <c:pt idx="13583">
                  <c:v>0.10234581427174975</c:v>
                </c:pt>
                <c:pt idx="13584">
                  <c:v>0.10235570381231672</c:v>
                </c:pt>
                <c:pt idx="13585">
                  <c:v>0.10236558553274683</c:v>
                </c:pt>
                <c:pt idx="13586">
                  <c:v>0.10237547409579667</c:v>
                </c:pt>
                <c:pt idx="13587">
                  <c:v>0.10238536363636364</c:v>
                </c:pt>
                <c:pt idx="13588">
                  <c:v>0.10239525219941349</c:v>
                </c:pt>
                <c:pt idx="13589">
                  <c:v>0.1024051339198436</c:v>
                </c:pt>
                <c:pt idx="13590">
                  <c:v>0.10241502346041055</c:v>
                </c:pt>
                <c:pt idx="13591">
                  <c:v>0.10242491202346042</c:v>
                </c:pt>
                <c:pt idx="13592">
                  <c:v>0.10243480156402737</c:v>
                </c:pt>
                <c:pt idx="13593">
                  <c:v>0.10244469110459432</c:v>
                </c:pt>
                <c:pt idx="13594">
                  <c:v>0.10245457282502443</c:v>
                </c:pt>
                <c:pt idx="13595">
                  <c:v>0.1024644613880743</c:v>
                </c:pt>
                <c:pt idx="13596">
                  <c:v>0.10247435092864125</c:v>
                </c:pt>
                <c:pt idx="13597">
                  <c:v>0.1024842394916911</c:v>
                </c:pt>
                <c:pt idx="13598">
                  <c:v>0.1024941212121212</c:v>
                </c:pt>
                <c:pt idx="13599">
                  <c:v>0.10250401075268817</c:v>
                </c:pt>
                <c:pt idx="13600">
                  <c:v>0.10251389931573802</c:v>
                </c:pt>
                <c:pt idx="13601">
                  <c:v>0.10252378885630499</c:v>
                </c:pt>
                <c:pt idx="13602">
                  <c:v>0.10253367839687194</c:v>
                </c:pt>
                <c:pt idx="13603">
                  <c:v>0.10254355913978495</c:v>
                </c:pt>
                <c:pt idx="13604">
                  <c:v>0.10255344868035191</c:v>
                </c:pt>
                <c:pt idx="13605">
                  <c:v>0.10256333822091887</c:v>
                </c:pt>
                <c:pt idx="13606">
                  <c:v>0.10257322678396873</c:v>
                </c:pt>
                <c:pt idx="13607">
                  <c:v>0.10258310850439883</c:v>
                </c:pt>
                <c:pt idx="13608">
                  <c:v>0.10259299804496579</c:v>
                </c:pt>
                <c:pt idx="13609">
                  <c:v>0.10260288660801564</c:v>
                </c:pt>
                <c:pt idx="13610">
                  <c:v>0.10261277614858261</c:v>
                </c:pt>
                <c:pt idx="13611">
                  <c:v>0.10262266471163245</c:v>
                </c:pt>
                <c:pt idx="13612">
                  <c:v>0.10263254643206256</c:v>
                </c:pt>
                <c:pt idx="13613">
                  <c:v>0.10264243597262952</c:v>
                </c:pt>
                <c:pt idx="13614">
                  <c:v>0.10265232551319647</c:v>
                </c:pt>
                <c:pt idx="13615">
                  <c:v>0.10266221407624633</c:v>
                </c:pt>
                <c:pt idx="13616">
                  <c:v>0.10267209579667644</c:v>
                </c:pt>
                <c:pt idx="13617">
                  <c:v>0.1026819853372434</c:v>
                </c:pt>
                <c:pt idx="13618">
                  <c:v>0.10269187390029326</c:v>
                </c:pt>
                <c:pt idx="13619">
                  <c:v>0.10270176344086021</c:v>
                </c:pt>
                <c:pt idx="13620">
                  <c:v>0.10271165200391007</c:v>
                </c:pt>
                <c:pt idx="13621">
                  <c:v>0.10272153372434017</c:v>
                </c:pt>
                <c:pt idx="13622">
                  <c:v>0.10273142326490714</c:v>
                </c:pt>
                <c:pt idx="13623">
                  <c:v>0.10274131182795698</c:v>
                </c:pt>
                <c:pt idx="13624">
                  <c:v>0.10275120136852395</c:v>
                </c:pt>
                <c:pt idx="13625">
                  <c:v>0.10276108308895406</c:v>
                </c:pt>
                <c:pt idx="13626">
                  <c:v>0.10277097262952101</c:v>
                </c:pt>
                <c:pt idx="13627">
                  <c:v>0.10278086119257086</c:v>
                </c:pt>
                <c:pt idx="13628">
                  <c:v>0.10279075073313783</c:v>
                </c:pt>
                <c:pt idx="13629">
                  <c:v>0.10280063929618768</c:v>
                </c:pt>
                <c:pt idx="13630">
                  <c:v>0.10281052101661779</c:v>
                </c:pt>
                <c:pt idx="13631">
                  <c:v>0.10282041055718476</c:v>
                </c:pt>
                <c:pt idx="13632">
                  <c:v>0.1028302991202346</c:v>
                </c:pt>
                <c:pt idx="13633">
                  <c:v>0.10284018866080157</c:v>
                </c:pt>
                <c:pt idx="13634">
                  <c:v>0.10285007038123167</c:v>
                </c:pt>
                <c:pt idx="13635">
                  <c:v>0.10285995992179864</c:v>
                </c:pt>
                <c:pt idx="13636">
                  <c:v>0.10286984848484848</c:v>
                </c:pt>
                <c:pt idx="13637">
                  <c:v>0.10287973802541545</c:v>
                </c:pt>
                <c:pt idx="13638">
                  <c:v>0.10288961974584555</c:v>
                </c:pt>
                <c:pt idx="13639">
                  <c:v>0.10289950830889541</c:v>
                </c:pt>
                <c:pt idx="13640">
                  <c:v>0.10290939784946236</c:v>
                </c:pt>
                <c:pt idx="13641">
                  <c:v>0.10291928641251222</c:v>
                </c:pt>
                <c:pt idx="13642">
                  <c:v>0.10292916813294233</c:v>
                </c:pt>
                <c:pt idx="13643">
                  <c:v>0.10293905767350929</c:v>
                </c:pt>
                <c:pt idx="13644">
                  <c:v>0.10294894623655915</c:v>
                </c:pt>
                <c:pt idx="13645">
                  <c:v>0.1029588357771261</c:v>
                </c:pt>
                <c:pt idx="13646">
                  <c:v>0.10296872531769306</c:v>
                </c:pt>
                <c:pt idx="13647">
                  <c:v>0.10297860703812317</c:v>
                </c:pt>
                <c:pt idx="13648">
                  <c:v>0.10298849560117301</c:v>
                </c:pt>
                <c:pt idx="13649">
                  <c:v>0.10299838514173999</c:v>
                </c:pt>
                <c:pt idx="13650">
                  <c:v>0.10300827370478984</c:v>
                </c:pt>
                <c:pt idx="13651">
                  <c:v>0.10301815542521994</c:v>
                </c:pt>
                <c:pt idx="13652">
                  <c:v>0.10302804496578689</c:v>
                </c:pt>
                <c:pt idx="13653">
                  <c:v>0.10303793352883675</c:v>
                </c:pt>
                <c:pt idx="13654">
                  <c:v>0.10304782306940372</c:v>
                </c:pt>
                <c:pt idx="13655">
                  <c:v>0.10305771260997067</c:v>
                </c:pt>
                <c:pt idx="13656">
                  <c:v>0.10306759335288368</c:v>
                </c:pt>
                <c:pt idx="13657">
                  <c:v>0.10307748289345064</c:v>
                </c:pt>
                <c:pt idx="13658">
                  <c:v>0.1030873724340176</c:v>
                </c:pt>
                <c:pt idx="13659">
                  <c:v>0.10309726099706744</c:v>
                </c:pt>
                <c:pt idx="13660">
                  <c:v>0.10310715053763442</c:v>
                </c:pt>
                <c:pt idx="13661">
                  <c:v>0.10311703225806453</c:v>
                </c:pt>
                <c:pt idx="13662">
                  <c:v>0.10312692082111437</c:v>
                </c:pt>
                <c:pt idx="13663">
                  <c:v>0.10313681036168132</c:v>
                </c:pt>
                <c:pt idx="13664">
                  <c:v>0.10314669892473119</c:v>
                </c:pt>
                <c:pt idx="13665">
                  <c:v>0.1031565806451613</c:v>
                </c:pt>
                <c:pt idx="13666">
                  <c:v>0.10316647018572825</c:v>
                </c:pt>
                <c:pt idx="13667">
                  <c:v>0.1031763597262952</c:v>
                </c:pt>
                <c:pt idx="13668">
                  <c:v>0.10318624828934507</c:v>
                </c:pt>
                <c:pt idx="13669">
                  <c:v>0.10319613000977518</c:v>
                </c:pt>
                <c:pt idx="13670">
                  <c:v>0.10320601955034213</c:v>
                </c:pt>
                <c:pt idx="13671">
                  <c:v>0.10321590811339199</c:v>
                </c:pt>
                <c:pt idx="13672">
                  <c:v>0.10322579765395895</c:v>
                </c:pt>
                <c:pt idx="13673">
                  <c:v>0.10323568621700879</c:v>
                </c:pt>
                <c:pt idx="13674">
                  <c:v>0.1032455679374389</c:v>
                </c:pt>
                <c:pt idx="13675">
                  <c:v>0.10325545747800585</c:v>
                </c:pt>
                <c:pt idx="13676">
                  <c:v>0.10326534701857283</c:v>
                </c:pt>
                <c:pt idx="13677">
                  <c:v>0.10327523558162267</c:v>
                </c:pt>
                <c:pt idx="13678">
                  <c:v>0.10328511730205278</c:v>
                </c:pt>
                <c:pt idx="13679">
                  <c:v>0.10329500684261975</c:v>
                </c:pt>
                <c:pt idx="13680">
                  <c:v>0.1033048954056696</c:v>
                </c:pt>
                <c:pt idx="13681">
                  <c:v>0.10331478494623655</c:v>
                </c:pt>
                <c:pt idx="13682">
                  <c:v>0.10332467350928642</c:v>
                </c:pt>
                <c:pt idx="13683">
                  <c:v>0.10333455522971653</c:v>
                </c:pt>
                <c:pt idx="13684">
                  <c:v>0.10334444477028348</c:v>
                </c:pt>
                <c:pt idx="13685">
                  <c:v>0.10335433333333333</c:v>
                </c:pt>
                <c:pt idx="13686">
                  <c:v>0.1033642228739003</c:v>
                </c:pt>
                <c:pt idx="13687">
                  <c:v>0.10337410459433041</c:v>
                </c:pt>
                <c:pt idx="13688">
                  <c:v>0.10338399413489736</c:v>
                </c:pt>
                <c:pt idx="13689">
                  <c:v>0.10339388269794721</c:v>
                </c:pt>
                <c:pt idx="13690">
                  <c:v>0.10340377223851417</c:v>
                </c:pt>
                <c:pt idx="13691">
                  <c:v>0.10341366080156403</c:v>
                </c:pt>
                <c:pt idx="13692">
                  <c:v>0.10342354252199414</c:v>
                </c:pt>
                <c:pt idx="13693">
                  <c:v>0.10343343206256109</c:v>
                </c:pt>
                <c:pt idx="13694">
                  <c:v>0.10344332062561096</c:v>
                </c:pt>
                <c:pt idx="13695">
                  <c:v>0.10345321016617791</c:v>
                </c:pt>
                <c:pt idx="13696">
                  <c:v>0.10346309188660802</c:v>
                </c:pt>
                <c:pt idx="13697">
                  <c:v>0.10347298044965786</c:v>
                </c:pt>
                <c:pt idx="13698">
                  <c:v>0.10348286999022484</c:v>
                </c:pt>
                <c:pt idx="13699">
                  <c:v>0.10349275953079179</c:v>
                </c:pt>
                <c:pt idx="13700">
                  <c:v>0.1035026412512219</c:v>
                </c:pt>
                <c:pt idx="13701">
                  <c:v>0.10351252981427174</c:v>
                </c:pt>
                <c:pt idx="13702">
                  <c:v>0.1035224193548387</c:v>
                </c:pt>
                <c:pt idx="13703">
                  <c:v>0.10353230791788856</c:v>
                </c:pt>
                <c:pt idx="13704">
                  <c:v>0.10354218963831867</c:v>
                </c:pt>
                <c:pt idx="13705">
                  <c:v>0.10355207917888563</c:v>
                </c:pt>
                <c:pt idx="13706">
                  <c:v>0.10356196774193549</c:v>
                </c:pt>
                <c:pt idx="13707">
                  <c:v>0.10357185728250244</c:v>
                </c:pt>
                <c:pt idx="13708">
                  <c:v>0.10358174682306941</c:v>
                </c:pt>
                <c:pt idx="13709">
                  <c:v>0.10359162854349951</c:v>
                </c:pt>
                <c:pt idx="13710">
                  <c:v>0.10360151710654937</c:v>
                </c:pt>
                <c:pt idx="13711">
                  <c:v>0.10361140664711632</c:v>
                </c:pt>
                <c:pt idx="13712">
                  <c:v>0.10362129521016618</c:v>
                </c:pt>
                <c:pt idx="13713">
                  <c:v>0.10363117693059629</c:v>
                </c:pt>
                <c:pt idx="13714">
                  <c:v>0.10364106647116325</c:v>
                </c:pt>
                <c:pt idx="13715">
                  <c:v>0.10365095503421309</c:v>
                </c:pt>
                <c:pt idx="13716">
                  <c:v>0.10366084457478006</c:v>
                </c:pt>
                <c:pt idx="13717">
                  <c:v>0.10367073411534701</c:v>
                </c:pt>
                <c:pt idx="13718">
                  <c:v>0.10368061485826002</c:v>
                </c:pt>
                <c:pt idx="13719">
                  <c:v>0.10369050439882697</c:v>
                </c:pt>
                <c:pt idx="13720">
                  <c:v>0.10370039393939394</c:v>
                </c:pt>
                <c:pt idx="13721">
                  <c:v>0.1037102825024438</c:v>
                </c:pt>
                <c:pt idx="13722">
                  <c:v>0.10372017204301075</c:v>
                </c:pt>
                <c:pt idx="13723">
                  <c:v>0.10373005376344085</c:v>
                </c:pt>
                <c:pt idx="13724">
                  <c:v>0.10373994232649071</c:v>
                </c:pt>
                <c:pt idx="13725">
                  <c:v>0.10374983186705768</c:v>
                </c:pt>
                <c:pt idx="13726">
                  <c:v>0.10375972043010752</c:v>
                </c:pt>
                <c:pt idx="13727">
                  <c:v>0.10376960215053763</c:v>
                </c:pt>
                <c:pt idx="13728">
                  <c:v>0.10377949169110459</c:v>
                </c:pt>
                <c:pt idx="13729">
                  <c:v>0.10378938123167156</c:v>
                </c:pt>
                <c:pt idx="13730">
                  <c:v>0.10379926979472141</c:v>
                </c:pt>
                <c:pt idx="13731">
                  <c:v>0.10380915151515152</c:v>
                </c:pt>
                <c:pt idx="13732">
                  <c:v>0.10381904105571847</c:v>
                </c:pt>
                <c:pt idx="13733">
                  <c:v>0.10382892961876833</c:v>
                </c:pt>
                <c:pt idx="13734">
                  <c:v>0.10383881915933529</c:v>
                </c:pt>
                <c:pt idx="13735">
                  <c:v>0.10384870772238515</c:v>
                </c:pt>
                <c:pt idx="13736">
                  <c:v>0.10385858944281526</c:v>
                </c:pt>
                <c:pt idx="13737">
                  <c:v>0.10386847898338221</c:v>
                </c:pt>
                <c:pt idx="13738">
                  <c:v>0.10387836754643207</c:v>
                </c:pt>
                <c:pt idx="13739">
                  <c:v>0.10388825708699902</c:v>
                </c:pt>
                <c:pt idx="13740">
                  <c:v>0.10389813880742912</c:v>
                </c:pt>
                <c:pt idx="13741">
                  <c:v>0.10390802834799609</c:v>
                </c:pt>
                <c:pt idx="13742">
                  <c:v>0.10391791691104595</c:v>
                </c:pt>
                <c:pt idx="13743">
                  <c:v>0.1039278064516129</c:v>
                </c:pt>
                <c:pt idx="13744">
                  <c:v>0.10393769501466275</c:v>
                </c:pt>
                <c:pt idx="13745">
                  <c:v>0.10394757673509286</c:v>
                </c:pt>
                <c:pt idx="13746">
                  <c:v>0.10395746627565983</c:v>
                </c:pt>
                <c:pt idx="13747">
                  <c:v>0.10396735483870968</c:v>
                </c:pt>
                <c:pt idx="13748">
                  <c:v>0.10397724437927663</c:v>
                </c:pt>
                <c:pt idx="13749">
                  <c:v>0.10398712609970674</c:v>
                </c:pt>
                <c:pt idx="13750">
                  <c:v>0.10399701564027371</c:v>
                </c:pt>
                <c:pt idx="13751">
                  <c:v>0.10400690420332355</c:v>
                </c:pt>
                <c:pt idx="13752">
                  <c:v>0.10401679374389053</c:v>
                </c:pt>
                <c:pt idx="13753">
                  <c:v>0.10402668230694037</c:v>
                </c:pt>
                <c:pt idx="13754">
                  <c:v>0.10403656402737048</c:v>
                </c:pt>
                <c:pt idx="13755">
                  <c:v>0.10404645356793743</c:v>
                </c:pt>
                <c:pt idx="13756">
                  <c:v>0.10405634213098729</c:v>
                </c:pt>
                <c:pt idx="13757">
                  <c:v>0.10406623167155425</c:v>
                </c:pt>
                <c:pt idx="13758">
                  <c:v>0.1040761212121212</c:v>
                </c:pt>
                <c:pt idx="13759">
                  <c:v>0.10408600195503422</c:v>
                </c:pt>
                <c:pt idx="13760">
                  <c:v>0.10409589149560118</c:v>
                </c:pt>
                <c:pt idx="13761">
                  <c:v>0.10410578103616813</c:v>
                </c:pt>
                <c:pt idx="13762">
                  <c:v>0.10411566959921799</c:v>
                </c:pt>
                <c:pt idx="13763">
                  <c:v>0.1041255513196481</c:v>
                </c:pt>
                <c:pt idx="13764">
                  <c:v>0.10413544086021506</c:v>
                </c:pt>
                <c:pt idx="13765">
                  <c:v>0.1041453294232649</c:v>
                </c:pt>
                <c:pt idx="13766">
                  <c:v>0.10415521896383186</c:v>
                </c:pt>
                <c:pt idx="13767">
                  <c:v>0.10416510068426196</c:v>
                </c:pt>
                <c:pt idx="13768">
                  <c:v>0.10417498924731183</c:v>
                </c:pt>
                <c:pt idx="13769">
                  <c:v>0.10418487878787878</c:v>
                </c:pt>
                <c:pt idx="13770">
                  <c:v>0.10419476832844574</c:v>
                </c:pt>
                <c:pt idx="13771">
                  <c:v>0.10420465004887584</c:v>
                </c:pt>
                <c:pt idx="13772">
                  <c:v>0.10421453861192571</c:v>
                </c:pt>
                <c:pt idx="13773">
                  <c:v>0.10422442815249267</c:v>
                </c:pt>
                <c:pt idx="13774">
                  <c:v>0.10423431671554252</c:v>
                </c:pt>
                <c:pt idx="13775">
                  <c:v>0.10424419843597263</c:v>
                </c:pt>
                <c:pt idx="13776">
                  <c:v>0.10425408797653959</c:v>
                </c:pt>
                <c:pt idx="13777">
                  <c:v>0.10426397653958944</c:v>
                </c:pt>
                <c:pt idx="13778">
                  <c:v>0.10427386608015642</c:v>
                </c:pt>
                <c:pt idx="13779">
                  <c:v>0.10428375464320626</c:v>
                </c:pt>
                <c:pt idx="13780">
                  <c:v>0.10429363636363637</c:v>
                </c:pt>
                <c:pt idx="13781">
                  <c:v>0.10430352590420332</c:v>
                </c:pt>
                <c:pt idx="13782">
                  <c:v>0.10431341544477028</c:v>
                </c:pt>
                <c:pt idx="13783">
                  <c:v>0.10432330400782014</c:v>
                </c:pt>
                <c:pt idx="13784">
                  <c:v>0.10433319354838709</c:v>
                </c:pt>
                <c:pt idx="13785">
                  <c:v>0.1043430752688172</c:v>
                </c:pt>
                <c:pt idx="13786">
                  <c:v>0.10435296383186707</c:v>
                </c:pt>
                <c:pt idx="13787">
                  <c:v>0.10436285337243402</c:v>
                </c:pt>
                <c:pt idx="13788">
                  <c:v>0.10437274193548386</c:v>
                </c:pt>
                <c:pt idx="13789">
                  <c:v>0.10438262365591397</c:v>
                </c:pt>
                <c:pt idx="13790">
                  <c:v>0.10439251319648095</c:v>
                </c:pt>
                <c:pt idx="13791">
                  <c:v>0.1044024027370479</c:v>
                </c:pt>
                <c:pt idx="13792">
                  <c:v>0.10441229130009774</c:v>
                </c:pt>
                <c:pt idx="13793">
                  <c:v>0.10442218084066472</c:v>
                </c:pt>
                <c:pt idx="13794">
                  <c:v>0.10443206256109482</c:v>
                </c:pt>
                <c:pt idx="13795">
                  <c:v>0.10444195112414467</c:v>
                </c:pt>
                <c:pt idx="13796">
                  <c:v>0.10445184066471162</c:v>
                </c:pt>
                <c:pt idx="13797">
                  <c:v>0.10446172922776149</c:v>
                </c:pt>
                <c:pt idx="13798">
                  <c:v>0.1044716109481916</c:v>
                </c:pt>
                <c:pt idx="13799">
                  <c:v>0.10448150048875855</c:v>
                </c:pt>
                <c:pt idx="13800">
                  <c:v>0.10449138905180839</c:v>
                </c:pt>
                <c:pt idx="13801">
                  <c:v>0.10450127859237537</c:v>
                </c:pt>
                <c:pt idx="13802">
                  <c:v>0.10451116813294233</c:v>
                </c:pt>
                <c:pt idx="13803">
                  <c:v>0.10452104985337243</c:v>
                </c:pt>
                <c:pt idx="13804">
                  <c:v>0.10453093841642228</c:v>
                </c:pt>
                <c:pt idx="13805">
                  <c:v>0.10454082795698925</c:v>
                </c:pt>
                <c:pt idx="13806">
                  <c:v>0.1045507165200391</c:v>
                </c:pt>
                <c:pt idx="13807">
                  <c:v>0.1045605982404692</c:v>
                </c:pt>
                <c:pt idx="13808">
                  <c:v>0.10457048778103617</c:v>
                </c:pt>
                <c:pt idx="13809">
                  <c:v>0.10458037634408603</c:v>
                </c:pt>
                <c:pt idx="13810">
                  <c:v>0.10459026588465298</c:v>
                </c:pt>
                <c:pt idx="13811">
                  <c:v>0.10460015542521994</c:v>
                </c:pt>
                <c:pt idx="13812">
                  <c:v>0.10461003714565005</c:v>
                </c:pt>
                <c:pt idx="13813">
                  <c:v>0.10461992570869991</c:v>
                </c:pt>
                <c:pt idx="13814">
                  <c:v>0.10462981524926686</c:v>
                </c:pt>
                <c:pt idx="13815">
                  <c:v>0.10463970381231671</c:v>
                </c:pt>
                <c:pt idx="13816">
                  <c:v>0.10464958553274682</c:v>
                </c:pt>
                <c:pt idx="13817">
                  <c:v>0.10465947507331379</c:v>
                </c:pt>
                <c:pt idx="13818">
                  <c:v>0.10466936363636363</c:v>
                </c:pt>
                <c:pt idx="13819">
                  <c:v>0.1046792531769306</c:v>
                </c:pt>
                <c:pt idx="13820">
                  <c:v>0.10468914173998045</c:v>
                </c:pt>
                <c:pt idx="13821">
                  <c:v>0.10469902346041056</c:v>
                </c:pt>
                <c:pt idx="13822">
                  <c:v>0.10470891300097751</c:v>
                </c:pt>
                <c:pt idx="13823">
                  <c:v>0.10471880254154448</c:v>
                </c:pt>
                <c:pt idx="13824">
                  <c:v>0.10472869110459433</c:v>
                </c:pt>
                <c:pt idx="13825">
                  <c:v>0.10473857282502444</c:v>
                </c:pt>
                <c:pt idx="13826">
                  <c:v>0.1047484623655914</c:v>
                </c:pt>
                <c:pt idx="13827">
                  <c:v>0.10475835092864126</c:v>
                </c:pt>
                <c:pt idx="13828">
                  <c:v>0.10476824046920821</c:v>
                </c:pt>
                <c:pt idx="13829">
                  <c:v>0.10477812218963832</c:v>
                </c:pt>
                <c:pt idx="13830">
                  <c:v>0.10478801075268816</c:v>
                </c:pt>
                <c:pt idx="13831">
                  <c:v>0.10479790029325513</c:v>
                </c:pt>
                <c:pt idx="13832">
                  <c:v>0.10480778983382209</c:v>
                </c:pt>
                <c:pt idx="13833">
                  <c:v>0.10481767057673509</c:v>
                </c:pt>
                <c:pt idx="13834">
                  <c:v>0.10482756011730206</c:v>
                </c:pt>
                <c:pt idx="13835">
                  <c:v>0.10483744965786901</c:v>
                </c:pt>
                <c:pt idx="13836">
                  <c:v>0.10484733822091886</c:v>
                </c:pt>
                <c:pt idx="13837">
                  <c:v>0.10485722776148583</c:v>
                </c:pt>
                <c:pt idx="13838">
                  <c:v>0.10486710948191594</c:v>
                </c:pt>
                <c:pt idx="13839">
                  <c:v>0.10487699804496579</c:v>
                </c:pt>
                <c:pt idx="13840">
                  <c:v>0.10488688758553275</c:v>
                </c:pt>
                <c:pt idx="13841">
                  <c:v>0.1048967761485826</c:v>
                </c:pt>
                <c:pt idx="13842">
                  <c:v>0.10490665786901271</c:v>
                </c:pt>
                <c:pt idx="13843">
                  <c:v>0.10491654740957966</c:v>
                </c:pt>
                <c:pt idx="13844">
                  <c:v>0.10492643695014663</c:v>
                </c:pt>
                <c:pt idx="13845">
                  <c:v>0.10493632551319648</c:v>
                </c:pt>
                <c:pt idx="13846">
                  <c:v>0.10494621505376343</c:v>
                </c:pt>
                <c:pt idx="13847">
                  <c:v>0.10495609677419354</c:v>
                </c:pt>
                <c:pt idx="13848">
                  <c:v>0.1049659853372434</c:v>
                </c:pt>
                <c:pt idx="13849">
                  <c:v>0.10497587487781036</c:v>
                </c:pt>
                <c:pt idx="13850">
                  <c:v>0.10498576344086022</c:v>
                </c:pt>
                <c:pt idx="13851">
                  <c:v>0.10499564516129033</c:v>
                </c:pt>
                <c:pt idx="13852">
                  <c:v>0.10500553470185728</c:v>
                </c:pt>
                <c:pt idx="13853">
                  <c:v>0.10501542424242424</c:v>
                </c:pt>
                <c:pt idx="13854">
                  <c:v>0.1050253128054741</c:v>
                </c:pt>
                <c:pt idx="13855">
                  <c:v>0.10503520234604106</c:v>
                </c:pt>
                <c:pt idx="13856">
                  <c:v>0.10504508406647117</c:v>
                </c:pt>
                <c:pt idx="13857">
                  <c:v>0.10505497262952102</c:v>
                </c:pt>
                <c:pt idx="13858">
                  <c:v>0.10506486217008797</c:v>
                </c:pt>
                <c:pt idx="13859">
                  <c:v>0.10507475073313784</c:v>
                </c:pt>
                <c:pt idx="13860">
                  <c:v>0.10508463245356794</c:v>
                </c:pt>
                <c:pt idx="13861">
                  <c:v>0.1050945219941349</c:v>
                </c:pt>
                <c:pt idx="13862">
                  <c:v>0.10510441055718475</c:v>
                </c:pt>
                <c:pt idx="13863">
                  <c:v>0.10511430009775172</c:v>
                </c:pt>
                <c:pt idx="13864">
                  <c:v>0.10512418963831867</c:v>
                </c:pt>
                <c:pt idx="13865">
                  <c:v>0.10513407135874878</c:v>
                </c:pt>
                <c:pt idx="13866">
                  <c:v>0.10514395992179863</c:v>
                </c:pt>
                <c:pt idx="13867">
                  <c:v>0.1051538494623656</c:v>
                </c:pt>
                <c:pt idx="13868">
                  <c:v>0.10516373802541544</c:v>
                </c:pt>
                <c:pt idx="13869">
                  <c:v>0.10517361974584555</c:v>
                </c:pt>
                <c:pt idx="13870">
                  <c:v>0.10518350928641251</c:v>
                </c:pt>
                <c:pt idx="13871">
                  <c:v>0.10519339784946237</c:v>
                </c:pt>
                <c:pt idx="13872">
                  <c:v>0.10520328739002932</c:v>
                </c:pt>
                <c:pt idx="13873">
                  <c:v>0.10521317693059629</c:v>
                </c:pt>
                <c:pt idx="13874">
                  <c:v>0.10522305767350928</c:v>
                </c:pt>
                <c:pt idx="13875">
                  <c:v>0.10523294721407625</c:v>
                </c:pt>
                <c:pt idx="13876">
                  <c:v>0.1052428367546432</c:v>
                </c:pt>
                <c:pt idx="13877">
                  <c:v>0.10525272531769306</c:v>
                </c:pt>
                <c:pt idx="13878">
                  <c:v>0.10526260703812317</c:v>
                </c:pt>
                <c:pt idx="13879">
                  <c:v>0.10527249657869013</c:v>
                </c:pt>
                <c:pt idx="13880">
                  <c:v>0.10528238514173997</c:v>
                </c:pt>
                <c:pt idx="13881">
                  <c:v>0.10529227468230695</c:v>
                </c:pt>
                <c:pt idx="13882">
                  <c:v>0.10530216324535679</c:v>
                </c:pt>
                <c:pt idx="13883">
                  <c:v>0.1053120449657869</c:v>
                </c:pt>
                <c:pt idx="13884">
                  <c:v>0.10532193450635385</c:v>
                </c:pt>
                <c:pt idx="13885">
                  <c:v>0.10533182404692082</c:v>
                </c:pt>
                <c:pt idx="13886">
                  <c:v>0.10534171260997068</c:v>
                </c:pt>
                <c:pt idx="13887">
                  <c:v>0.10535159433040078</c:v>
                </c:pt>
                <c:pt idx="13888">
                  <c:v>0.10536148387096773</c:v>
                </c:pt>
                <c:pt idx="13889">
                  <c:v>0.1053713724340176</c:v>
                </c:pt>
                <c:pt idx="13890">
                  <c:v>0.10538126197458456</c:v>
                </c:pt>
                <c:pt idx="13891">
                  <c:v>0.10539114369501466</c:v>
                </c:pt>
                <c:pt idx="13892">
                  <c:v>0.10540103225806451</c:v>
                </c:pt>
                <c:pt idx="13893">
                  <c:v>0.10541092179863149</c:v>
                </c:pt>
                <c:pt idx="13894">
                  <c:v>0.10542081133919844</c:v>
                </c:pt>
                <c:pt idx="13895">
                  <c:v>0.10543069208211144</c:v>
                </c:pt>
                <c:pt idx="13896">
                  <c:v>0.10544058162267839</c:v>
                </c:pt>
                <c:pt idx="13897">
                  <c:v>0.10545047116324537</c:v>
                </c:pt>
                <c:pt idx="13898">
                  <c:v>0.10546035972629521</c:v>
                </c:pt>
                <c:pt idx="13899">
                  <c:v>0.10547024926686216</c:v>
                </c:pt>
                <c:pt idx="13900">
                  <c:v>0.10548013098729227</c:v>
                </c:pt>
                <c:pt idx="13901">
                  <c:v>0.10549001955034214</c:v>
                </c:pt>
                <c:pt idx="13902">
                  <c:v>0.10549990909090909</c:v>
                </c:pt>
                <c:pt idx="13903">
                  <c:v>0.10550979765395894</c:v>
                </c:pt>
                <c:pt idx="13904">
                  <c:v>0.10551967937438905</c:v>
                </c:pt>
                <c:pt idx="13905">
                  <c:v>0.10552956891495602</c:v>
                </c:pt>
                <c:pt idx="13906">
                  <c:v>0.10553945845552297</c:v>
                </c:pt>
                <c:pt idx="13907">
                  <c:v>0.10554934701857283</c:v>
                </c:pt>
                <c:pt idx="13908">
                  <c:v>0.10555923655913979</c:v>
                </c:pt>
                <c:pt idx="13909">
                  <c:v>0.1055691182795699</c:v>
                </c:pt>
                <c:pt idx="13910">
                  <c:v>0.10557900684261974</c:v>
                </c:pt>
                <c:pt idx="13911">
                  <c:v>0.10558889638318671</c:v>
                </c:pt>
                <c:pt idx="13912">
                  <c:v>0.10559878494623656</c:v>
                </c:pt>
                <c:pt idx="13913">
                  <c:v>0.10560866666666667</c:v>
                </c:pt>
                <c:pt idx="13914">
                  <c:v>0.10561855620723362</c:v>
                </c:pt>
                <c:pt idx="13915">
                  <c:v>0.10562844477028349</c:v>
                </c:pt>
                <c:pt idx="13916">
                  <c:v>0.10563833431085044</c:v>
                </c:pt>
                <c:pt idx="13917">
                  <c:v>0.10564822385141739</c:v>
                </c:pt>
                <c:pt idx="13918">
                  <c:v>0.1056581055718475</c:v>
                </c:pt>
                <c:pt idx="13919">
                  <c:v>0.10566799413489736</c:v>
                </c:pt>
                <c:pt idx="13920">
                  <c:v>0.10567788367546432</c:v>
                </c:pt>
                <c:pt idx="13921">
                  <c:v>0.10568777223851417</c:v>
                </c:pt>
                <c:pt idx="13922">
                  <c:v>0.10569765395894427</c:v>
                </c:pt>
                <c:pt idx="13923">
                  <c:v>0.10570754349951124</c:v>
                </c:pt>
                <c:pt idx="13924">
                  <c:v>0.1057174320625611</c:v>
                </c:pt>
                <c:pt idx="13925">
                  <c:v>0.10572732160312805</c:v>
                </c:pt>
                <c:pt idx="13926">
                  <c:v>0.10573721114369501</c:v>
                </c:pt>
                <c:pt idx="13927">
                  <c:v>0.10574709286412512</c:v>
                </c:pt>
                <c:pt idx="13928">
                  <c:v>0.10575698142717498</c:v>
                </c:pt>
                <c:pt idx="13929">
                  <c:v>0.10576687096774194</c:v>
                </c:pt>
                <c:pt idx="13930">
                  <c:v>0.1057767595307918</c:v>
                </c:pt>
                <c:pt idx="13931">
                  <c:v>0.10578664125122191</c:v>
                </c:pt>
                <c:pt idx="13932">
                  <c:v>0.10579653079178886</c:v>
                </c:pt>
                <c:pt idx="13933">
                  <c:v>0.1058064193548387</c:v>
                </c:pt>
                <c:pt idx="13934">
                  <c:v>0.10581630889540566</c:v>
                </c:pt>
                <c:pt idx="13935">
                  <c:v>0.10582619843597263</c:v>
                </c:pt>
                <c:pt idx="13936">
                  <c:v>0.10583607917888563</c:v>
                </c:pt>
                <c:pt idx="13937">
                  <c:v>0.10584596871945259</c:v>
                </c:pt>
                <c:pt idx="13938">
                  <c:v>0.10585585826001954</c:v>
                </c:pt>
                <c:pt idx="13939">
                  <c:v>0.1058657468230694</c:v>
                </c:pt>
                <c:pt idx="13940">
                  <c:v>0.10587562854349951</c:v>
                </c:pt>
                <c:pt idx="13941">
                  <c:v>0.10588551808406647</c:v>
                </c:pt>
                <c:pt idx="13942">
                  <c:v>0.10589540664711633</c:v>
                </c:pt>
                <c:pt idx="13943">
                  <c:v>0.10590529618768328</c:v>
                </c:pt>
                <c:pt idx="13944">
                  <c:v>0.10591518475073314</c:v>
                </c:pt>
                <c:pt idx="13945">
                  <c:v>0.10592506647116325</c:v>
                </c:pt>
                <c:pt idx="13946">
                  <c:v>0.10593495601173021</c:v>
                </c:pt>
                <c:pt idx="13947">
                  <c:v>0.10594484555229716</c:v>
                </c:pt>
                <c:pt idx="13948">
                  <c:v>0.10595473411534702</c:v>
                </c:pt>
                <c:pt idx="13949">
                  <c:v>0.10596461583577713</c:v>
                </c:pt>
                <c:pt idx="13950">
                  <c:v>0.10597450537634408</c:v>
                </c:pt>
                <c:pt idx="13951">
                  <c:v>0.10598439393939393</c:v>
                </c:pt>
                <c:pt idx="13952">
                  <c:v>0.1059942834799609</c:v>
                </c:pt>
                <c:pt idx="13953">
                  <c:v>0.10600416520039101</c:v>
                </c:pt>
                <c:pt idx="13954">
                  <c:v>0.10601405376344086</c:v>
                </c:pt>
                <c:pt idx="13955">
                  <c:v>0.10602394330400783</c:v>
                </c:pt>
                <c:pt idx="13956">
                  <c:v>0.10603383186705767</c:v>
                </c:pt>
                <c:pt idx="13957">
                  <c:v>0.10604371358748778</c:v>
                </c:pt>
                <c:pt idx="13958">
                  <c:v>0.10605360312805474</c:v>
                </c:pt>
                <c:pt idx="13959">
                  <c:v>0.10606349266862171</c:v>
                </c:pt>
                <c:pt idx="13960">
                  <c:v>0.10607338123167155</c:v>
                </c:pt>
                <c:pt idx="13961">
                  <c:v>0.10608327077223852</c:v>
                </c:pt>
                <c:pt idx="13962">
                  <c:v>0.10609315249266861</c:v>
                </c:pt>
                <c:pt idx="13963">
                  <c:v>0.10610304105571848</c:v>
                </c:pt>
                <c:pt idx="13964">
                  <c:v>0.10611293059628543</c:v>
                </c:pt>
                <c:pt idx="13965">
                  <c:v>0.10612281915933529</c:v>
                </c:pt>
                <c:pt idx="13966">
                  <c:v>0.1061327008797654</c:v>
                </c:pt>
                <c:pt idx="13967">
                  <c:v>0.10614259042033236</c:v>
                </c:pt>
                <c:pt idx="13968">
                  <c:v>0.10615247996089931</c:v>
                </c:pt>
                <c:pt idx="13969">
                  <c:v>0.10616236852394917</c:v>
                </c:pt>
                <c:pt idx="13970">
                  <c:v>0.10617225806451613</c:v>
                </c:pt>
                <c:pt idx="13971">
                  <c:v>0.10618213978494624</c:v>
                </c:pt>
                <c:pt idx="13972">
                  <c:v>0.10619202834799608</c:v>
                </c:pt>
                <c:pt idx="13973">
                  <c:v>0.10620191788856305</c:v>
                </c:pt>
                <c:pt idx="13974">
                  <c:v>0.10621180645161291</c:v>
                </c:pt>
                <c:pt idx="13975">
                  <c:v>0.10622168817204301</c:v>
                </c:pt>
                <c:pt idx="13976">
                  <c:v>0.10623157771260996</c:v>
                </c:pt>
                <c:pt idx="13977">
                  <c:v>0.10624146627565982</c:v>
                </c:pt>
                <c:pt idx="13978">
                  <c:v>0.10625135581622679</c:v>
                </c:pt>
                <c:pt idx="13979">
                  <c:v>0.10626124535679374</c:v>
                </c:pt>
                <c:pt idx="13980">
                  <c:v>0.10627112707722385</c:v>
                </c:pt>
                <c:pt idx="13981">
                  <c:v>0.10628101564027372</c:v>
                </c:pt>
                <c:pt idx="13982">
                  <c:v>0.10629090518084067</c:v>
                </c:pt>
                <c:pt idx="13983">
                  <c:v>0.10630079374389051</c:v>
                </c:pt>
                <c:pt idx="13984">
                  <c:v>0.10631067546432062</c:v>
                </c:pt>
                <c:pt idx="13985">
                  <c:v>0.1063205650048876</c:v>
                </c:pt>
                <c:pt idx="13986">
                  <c:v>0.10633045356793744</c:v>
                </c:pt>
                <c:pt idx="13987">
                  <c:v>0.10634034310850439</c:v>
                </c:pt>
                <c:pt idx="13988">
                  <c:v>0.10635023264907137</c:v>
                </c:pt>
                <c:pt idx="13989">
                  <c:v>0.10636011339198437</c:v>
                </c:pt>
                <c:pt idx="13990">
                  <c:v>0.10637000293255132</c:v>
                </c:pt>
                <c:pt idx="13991">
                  <c:v>0.10637989247311827</c:v>
                </c:pt>
                <c:pt idx="13992">
                  <c:v>0.10638978103616814</c:v>
                </c:pt>
                <c:pt idx="13993">
                  <c:v>0.10639966275659825</c:v>
                </c:pt>
                <c:pt idx="13994">
                  <c:v>0.1064095522971652</c:v>
                </c:pt>
                <c:pt idx="13995">
                  <c:v>0.10641944086021506</c:v>
                </c:pt>
                <c:pt idx="13996">
                  <c:v>0.10642933040078202</c:v>
                </c:pt>
                <c:pt idx="13997">
                  <c:v>0.10643921896383186</c:v>
                </c:pt>
                <c:pt idx="13998">
                  <c:v>0.10644910068426197</c:v>
                </c:pt>
                <c:pt idx="13999">
                  <c:v>0.10645899022482892</c:v>
                </c:pt>
                <c:pt idx="14000">
                  <c:v>0.1064688797653959</c:v>
                </c:pt>
                <c:pt idx="14001">
                  <c:v>0.10647876832844574</c:v>
                </c:pt>
                <c:pt idx="14002">
                  <c:v>0.10648865004887585</c:v>
                </c:pt>
                <c:pt idx="14003">
                  <c:v>0.10649853958944282</c:v>
                </c:pt>
                <c:pt idx="14004">
                  <c:v>0.10650842815249267</c:v>
                </c:pt>
                <c:pt idx="14005">
                  <c:v>0.10651831769305962</c:v>
                </c:pt>
                <c:pt idx="14006">
                  <c:v>0.10652820625610948</c:v>
                </c:pt>
                <c:pt idx="14007">
                  <c:v>0.10653808797653959</c:v>
                </c:pt>
                <c:pt idx="14008">
                  <c:v>0.10654797751710655</c:v>
                </c:pt>
                <c:pt idx="14009">
                  <c:v>0.10655786705767351</c:v>
                </c:pt>
                <c:pt idx="14010">
                  <c:v>0.10656775562072336</c:v>
                </c:pt>
                <c:pt idx="14011">
                  <c:v>0.10657764516129033</c:v>
                </c:pt>
                <c:pt idx="14012">
                  <c:v>0.10658752688172043</c:v>
                </c:pt>
                <c:pt idx="14013">
                  <c:v>0.10659741544477028</c:v>
                </c:pt>
                <c:pt idx="14014">
                  <c:v>0.10660730498533724</c:v>
                </c:pt>
                <c:pt idx="14015">
                  <c:v>0.1066171935483871</c:v>
                </c:pt>
                <c:pt idx="14016">
                  <c:v>0.10662707526881721</c:v>
                </c:pt>
                <c:pt idx="14017">
                  <c:v>0.10663696480938416</c:v>
                </c:pt>
                <c:pt idx="14018">
                  <c:v>0.10664685337243403</c:v>
                </c:pt>
                <c:pt idx="14019">
                  <c:v>0.10665674291300098</c:v>
                </c:pt>
                <c:pt idx="14020">
                  <c:v>0.10666662463343109</c:v>
                </c:pt>
                <c:pt idx="14021">
                  <c:v>0.10667651417399804</c:v>
                </c:pt>
                <c:pt idx="14022">
                  <c:v>0.10668640273704791</c:v>
                </c:pt>
                <c:pt idx="14023">
                  <c:v>0.10669629227761486</c:v>
                </c:pt>
                <c:pt idx="14024">
                  <c:v>0.10670617399804497</c:v>
                </c:pt>
                <c:pt idx="14025">
                  <c:v>0.10671606256109481</c:v>
                </c:pt>
                <c:pt idx="14026">
                  <c:v>0.10672595210166178</c:v>
                </c:pt>
                <c:pt idx="14027">
                  <c:v>0.10673584066471163</c:v>
                </c:pt>
                <c:pt idx="14028">
                  <c:v>0.10674572238514174</c:v>
                </c:pt>
                <c:pt idx="14029">
                  <c:v>0.1067556119257087</c:v>
                </c:pt>
                <c:pt idx="14030">
                  <c:v>0.10676550048875856</c:v>
                </c:pt>
                <c:pt idx="14031">
                  <c:v>0.10677539002932551</c:v>
                </c:pt>
                <c:pt idx="14032">
                  <c:v>0.10678527956989248</c:v>
                </c:pt>
                <c:pt idx="14033">
                  <c:v>0.10679516129032258</c:v>
                </c:pt>
                <c:pt idx="14034">
                  <c:v>0.10680504985337244</c:v>
                </c:pt>
                <c:pt idx="14035">
                  <c:v>0.10681493939393939</c:v>
                </c:pt>
                <c:pt idx="14036">
                  <c:v>0.10682482795698925</c:v>
                </c:pt>
                <c:pt idx="14037">
                  <c:v>0.10683470967741936</c:v>
                </c:pt>
                <c:pt idx="14038">
                  <c:v>0.10684459921798632</c:v>
                </c:pt>
                <c:pt idx="14039">
                  <c:v>0.10685448778103616</c:v>
                </c:pt>
                <c:pt idx="14040">
                  <c:v>0.10686437732160313</c:v>
                </c:pt>
                <c:pt idx="14041">
                  <c:v>0.10687426686217008</c:v>
                </c:pt>
                <c:pt idx="14042">
                  <c:v>0.10688414858260019</c:v>
                </c:pt>
                <c:pt idx="14043">
                  <c:v>0.10689403714565004</c:v>
                </c:pt>
                <c:pt idx="14044">
                  <c:v>0.10690392668621701</c:v>
                </c:pt>
                <c:pt idx="14045">
                  <c:v>0.10691381524926687</c:v>
                </c:pt>
                <c:pt idx="14046">
                  <c:v>0.10692370478983382</c:v>
                </c:pt>
                <c:pt idx="14047">
                  <c:v>0.10693358651026393</c:v>
                </c:pt>
                <c:pt idx="14048">
                  <c:v>0.10694347507331378</c:v>
                </c:pt>
                <c:pt idx="14049">
                  <c:v>0.10695336461388075</c:v>
                </c:pt>
                <c:pt idx="14050">
                  <c:v>0.10696325415444771</c:v>
                </c:pt>
                <c:pt idx="14051">
                  <c:v>0.1069731348973607</c:v>
                </c:pt>
                <c:pt idx="14052">
                  <c:v>0.10698302443792766</c:v>
                </c:pt>
                <c:pt idx="14053">
                  <c:v>0.10699291397849461</c:v>
                </c:pt>
                <c:pt idx="14054">
                  <c:v>0.10700280254154447</c:v>
                </c:pt>
                <c:pt idx="14055">
                  <c:v>0.10701269208211144</c:v>
                </c:pt>
                <c:pt idx="14056">
                  <c:v>0.10702257380254154</c:v>
                </c:pt>
                <c:pt idx="14057">
                  <c:v>0.1070324623655914</c:v>
                </c:pt>
                <c:pt idx="14058">
                  <c:v>0.10704235190615836</c:v>
                </c:pt>
                <c:pt idx="14059">
                  <c:v>0.10705224046920821</c:v>
                </c:pt>
                <c:pt idx="14060">
                  <c:v>0.10706212218963831</c:v>
                </c:pt>
                <c:pt idx="14061">
                  <c:v>0.10707201173020528</c:v>
                </c:pt>
                <c:pt idx="14062">
                  <c:v>0.10708190127077225</c:v>
                </c:pt>
                <c:pt idx="14063">
                  <c:v>0.10709178983382209</c:v>
                </c:pt>
                <c:pt idx="14064">
                  <c:v>0.10710167937438905</c:v>
                </c:pt>
                <c:pt idx="14065">
                  <c:v>0.10711156109481916</c:v>
                </c:pt>
                <c:pt idx="14066">
                  <c:v>0.10712144965786902</c:v>
                </c:pt>
                <c:pt idx="14067">
                  <c:v>0.10713133919843597</c:v>
                </c:pt>
                <c:pt idx="14068">
                  <c:v>0.10714122776148582</c:v>
                </c:pt>
                <c:pt idx="14069">
                  <c:v>0.10715110948191593</c:v>
                </c:pt>
                <c:pt idx="14070">
                  <c:v>0.1071609990224829</c:v>
                </c:pt>
                <c:pt idx="14071">
                  <c:v>0.10717088758553275</c:v>
                </c:pt>
                <c:pt idx="14072">
                  <c:v>0.1071807771260997</c:v>
                </c:pt>
                <c:pt idx="14073">
                  <c:v>0.10719066666666667</c:v>
                </c:pt>
                <c:pt idx="14074">
                  <c:v>0.10720054838709678</c:v>
                </c:pt>
                <c:pt idx="14075">
                  <c:v>0.10721043695014662</c:v>
                </c:pt>
                <c:pt idx="14076">
                  <c:v>0.1072203264907136</c:v>
                </c:pt>
                <c:pt idx="14077">
                  <c:v>0.10723021505376344</c:v>
                </c:pt>
                <c:pt idx="14078">
                  <c:v>0.10724009677419355</c:v>
                </c:pt>
                <c:pt idx="14079">
                  <c:v>0.1072499863147605</c:v>
                </c:pt>
                <c:pt idx="14080">
                  <c:v>0.10725987487781036</c:v>
                </c:pt>
                <c:pt idx="14081">
                  <c:v>0.10726976441837732</c:v>
                </c:pt>
                <c:pt idx="14082">
                  <c:v>0.10727964613880743</c:v>
                </c:pt>
                <c:pt idx="14083">
                  <c:v>0.10728953567937438</c:v>
                </c:pt>
                <c:pt idx="14084">
                  <c:v>0.10729942424242425</c:v>
                </c:pt>
                <c:pt idx="14085">
                  <c:v>0.1073093137829912</c:v>
                </c:pt>
                <c:pt idx="14086">
                  <c:v>0.10731919550342131</c:v>
                </c:pt>
                <c:pt idx="14087">
                  <c:v>0.10732908406647117</c:v>
                </c:pt>
                <c:pt idx="14088">
                  <c:v>0.10733897360703813</c:v>
                </c:pt>
                <c:pt idx="14089">
                  <c:v>0.10734886217008797</c:v>
                </c:pt>
                <c:pt idx="14090">
                  <c:v>0.10735875171065493</c:v>
                </c:pt>
                <c:pt idx="14091">
                  <c:v>0.10736863343108503</c:v>
                </c:pt>
                <c:pt idx="14092">
                  <c:v>0.1073785219941349</c:v>
                </c:pt>
                <c:pt idx="14093">
                  <c:v>0.10738841153470186</c:v>
                </c:pt>
                <c:pt idx="14094">
                  <c:v>0.10739830107526881</c:v>
                </c:pt>
                <c:pt idx="14095">
                  <c:v>0.10740818279569891</c:v>
                </c:pt>
                <c:pt idx="14096">
                  <c:v>0.10741807135874878</c:v>
                </c:pt>
                <c:pt idx="14097">
                  <c:v>0.10742796089931574</c:v>
                </c:pt>
                <c:pt idx="14098">
                  <c:v>0.10743784946236559</c:v>
                </c:pt>
                <c:pt idx="14099">
                  <c:v>0.10744773900293256</c:v>
                </c:pt>
                <c:pt idx="14100">
                  <c:v>0.10745762072336267</c:v>
                </c:pt>
                <c:pt idx="14101">
                  <c:v>0.10746750928641251</c:v>
                </c:pt>
                <c:pt idx="14102">
                  <c:v>0.10747739882697946</c:v>
                </c:pt>
                <c:pt idx="14103">
                  <c:v>0.10748728836754644</c:v>
                </c:pt>
                <c:pt idx="14104">
                  <c:v>0.10749716911045944</c:v>
                </c:pt>
                <c:pt idx="14105">
                  <c:v>0.10750705865102639</c:v>
                </c:pt>
                <c:pt idx="14106">
                  <c:v>0.10751694819159335</c:v>
                </c:pt>
                <c:pt idx="14107">
                  <c:v>0.10752683675464321</c:v>
                </c:pt>
                <c:pt idx="14108">
                  <c:v>0.10753672629521016</c:v>
                </c:pt>
                <c:pt idx="14109">
                  <c:v>0.10754660801564027</c:v>
                </c:pt>
                <c:pt idx="14110">
                  <c:v>0.10755649657869014</c:v>
                </c:pt>
                <c:pt idx="14111">
                  <c:v>0.10756638611925709</c:v>
                </c:pt>
                <c:pt idx="14112">
                  <c:v>0.10757627468230693</c:v>
                </c:pt>
                <c:pt idx="14113">
                  <c:v>0.10758615640273704</c:v>
                </c:pt>
                <c:pt idx="14114">
                  <c:v>0.10759604594330402</c:v>
                </c:pt>
                <c:pt idx="14115">
                  <c:v>0.10760593548387097</c:v>
                </c:pt>
                <c:pt idx="14116">
                  <c:v>0.10761582404692081</c:v>
                </c:pt>
                <c:pt idx="14117">
                  <c:v>0.10762571358748778</c:v>
                </c:pt>
                <c:pt idx="14118">
                  <c:v>0.10763559530791789</c:v>
                </c:pt>
                <c:pt idx="14119">
                  <c:v>0.10764548387096774</c:v>
                </c:pt>
                <c:pt idx="14120">
                  <c:v>0.10765537341153469</c:v>
                </c:pt>
                <c:pt idx="14121">
                  <c:v>0.10766526197458456</c:v>
                </c:pt>
                <c:pt idx="14122">
                  <c:v>0.10767514369501467</c:v>
                </c:pt>
                <c:pt idx="14123">
                  <c:v>0.10768503323558162</c:v>
                </c:pt>
                <c:pt idx="14124">
                  <c:v>0.10769492277614859</c:v>
                </c:pt>
                <c:pt idx="14125">
                  <c:v>0.10770481133919844</c:v>
                </c:pt>
                <c:pt idx="14126">
                  <c:v>0.1077147008797654</c:v>
                </c:pt>
                <c:pt idx="14127">
                  <c:v>0.1077245826001955</c:v>
                </c:pt>
                <c:pt idx="14128">
                  <c:v>0.10773447116324535</c:v>
                </c:pt>
                <c:pt idx="14129">
                  <c:v>0.10774436070381233</c:v>
                </c:pt>
                <c:pt idx="14130">
                  <c:v>0.10775424926686217</c:v>
                </c:pt>
                <c:pt idx="14131">
                  <c:v>0.10776413098729228</c:v>
                </c:pt>
                <c:pt idx="14132">
                  <c:v>0.10777402052785924</c:v>
                </c:pt>
                <c:pt idx="14133">
                  <c:v>0.1077839090909091</c:v>
                </c:pt>
                <c:pt idx="14134">
                  <c:v>0.10779379863147605</c:v>
                </c:pt>
                <c:pt idx="14135">
                  <c:v>0.10780368817204301</c:v>
                </c:pt>
                <c:pt idx="14136">
                  <c:v>0.10781356989247312</c:v>
                </c:pt>
                <c:pt idx="14137">
                  <c:v>0.10782345845552298</c:v>
                </c:pt>
                <c:pt idx="14138">
                  <c:v>0.10783334799608993</c:v>
                </c:pt>
                <c:pt idx="14139">
                  <c:v>0.10784323655913979</c:v>
                </c:pt>
                <c:pt idx="14140">
                  <c:v>0.10785311827956989</c:v>
                </c:pt>
                <c:pt idx="14141">
                  <c:v>0.10786300782013686</c:v>
                </c:pt>
                <c:pt idx="14142">
                  <c:v>0.1078728963831867</c:v>
                </c:pt>
                <c:pt idx="14143">
                  <c:v>0.10788278592375367</c:v>
                </c:pt>
                <c:pt idx="14144">
                  <c:v>0.10789266764418377</c:v>
                </c:pt>
                <c:pt idx="14145">
                  <c:v>0.10790255620723363</c:v>
                </c:pt>
                <c:pt idx="14146">
                  <c:v>0.10791244574780058</c:v>
                </c:pt>
                <c:pt idx="14147">
                  <c:v>0.10792233528836755</c:v>
                </c:pt>
                <c:pt idx="14148">
                  <c:v>0.10793221700879765</c:v>
                </c:pt>
                <c:pt idx="14149">
                  <c:v>0.10794210557184751</c:v>
                </c:pt>
                <c:pt idx="14150">
                  <c:v>0.10795199511241446</c:v>
                </c:pt>
                <c:pt idx="14151">
                  <c:v>0.10796188367546432</c:v>
                </c:pt>
                <c:pt idx="14152">
                  <c:v>0.10797177321603128</c:v>
                </c:pt>
                <c:pt idx="14153">
                  <c:v>0.10798165493646139</c:v>
                </c:pt>
                <c:pt idx="14154">
                  <c:v>0.10799154349951123</c:v>
                </c:pt>
                <c:pt idx="14155">
                  <c:v>0.1080014330400782</c:v>
                </c:pt>
                <c:pt idx="14156">
                  <c:v>0.10801132258064516</c:v>
                </c:pt>
                <c:pt idx="14157">
                  <c:v>0.10802120430107527</c:v>
                </c:pt>
                <c:pt idx="14158">
                  <c:v>0.10803109286412513</c:v>
                </c:pt>
                <c:pt idx="14159">
                  <c:v>0.10804098240469208</c:v>
                </c:pt>
                <c:pt idx="14160">
                  <c:v>0.10805087096774194</c:v>
                </c:pt>
                <c:pt idx="14161">
                  <c:v>0.1080607605083089</c:v>
                </c:pt>
                <c:pt idx="14162">
                  <c:v>0.10807064222873901</c:v>
                </c:pt>
                <c:pt idx="14163">
                  <c:v>0.10808053079178886</c:v>
                </c:pt>
                <c:pt idx="14164">
                  <c:v>0.10809042033235582</c:v>
                </c:pt>
                <c:pt idx="14165">
                  <c:v>0.10810030987292278</c:v>
                </c:pt>
                <c:pt idx="14166">
                  <c:v>0.10811019061583578</c:v>
                </c:pt>
                <c:pt idx="14167">
                  <c:v>0.10812008015640273</c:v>
                </c:pt>
                <c:pt idx="14168">
                  <c:v>0.1081299696969697</c:v>
                </c:pt>
                <c:pt idx="14169">
                  <c:v>0.10813985826001955</c:v>
                </c:pt>
                <c:pt idx="14170">
                  <c:v>0.1081497478005865</c:v>
                </c:pt>
                <c:pt idx="14171">
                  <c:v>0.10815962952101661</c:v>
                </c:pt>
                <c:pt idx="14172">
                  <c:v>0.10816951808406647</c:v>
                </c:pt>
                <c:pt idx="14173">
                  <c:v>0.10817940762463343</c:v>
                </c:pt>
                <c:pt idx="14174">
                  <c:v>0.10818929618768329</c:v>
                </c:pt>
                <c:pt idx="14175">
                  <c:v>0.1081991779081134</c:v>
                </c:pt>
                <c:pt idx="14176">
                  <c:v>0.10820906744868035</c:v>
                </c:pt>
                <c:pt idx="14177">
                  <c:v>0.10821895698924731</c:v>
                </c:pt>
                <c:pt idx="14178">
                  <c:v>0.10822884555229717</c:v>
                </c:pt>
                <c:pt idx="14179">
                  <c:v>0.10823873509286414</c:v>
                </c:pt>
                <c:pt idx="14180">
                  <c:v>0.10824861681329424</c:v>
                </c:pt>
                <c:pt idx="14181">
                  <c:v>0.10825850537634409</c:v>
                </c:pt>
                <c:pt idx="14182">
                  <c:v>0.10826839491691104</c:v>
                </c:pt>
                <c:pt idx="14183">
                  <c:v>0.10827828347996089</c:v>
                </c:pt>
                <c:pt idx="14184">
                  <c:v>0.108288165200391</c:v>
                </c:pt>
                <c:pt idx="14185">
                  <c:v>0.10829805474095797</c:v>
                </c:pt>
                <c:pt idx="14186">
                  <c:v>0.10830794330400782</c:v>
                </c:pt>
                <c:pt idx="14187">
                  <c:v>0.10831783284457479</c:v>
                </c:pt>
                <c:pt idx="14188">
                  <c:v>0.10832772238514174</c:v>
                </c:pt>
                <c:pt idx="14189">
                  <c:v>0.10833760410557185</c:v>
                </c:pt>
                <c:pt idx="14190">
                  <c:v>0.1083474926686217</c:v>
                </c:pt>
                <c:pt idx="14191">
                  <c:v>0.10835738220918867</c:v>
                </c:pt>
                <c:pt idx="14192">
                  <c:v>0.10836727077223851</c:v>
                </c:pt>
                <c:pt idx="14193">
                  <c:v>0.10837715249266862</c:v>
                </c:pt>
                <c:pt idx="14194">
                  <c:v>0.10838704203323557</c:v>
                </c:pt>
                <c:pt idx="14195">
                  <c:v>0.10839693059628544</c:v>
                </c:pt>
                <c:pt idx="14196">
                  <c:v>0.10840682013685239</c:v>
                </c:pt>
                <c:pt idx="14197">
                  <c:v>0.10841670967741934</c:v>
                </c:pt>
                <c:pt idx="14198">
                  <c:v>0.10842659139784945</c:v>
                </c:pt>
                <c:pt idx="14199">
                  <c:v>0.10843647996089932</c:v>
                </c:pt>
                <c:pt idx="14200">
                  <c:v>0.10844636950146627</c:v>
                </c:pt>
                <c:pt idx="14201">
                  <c:v>0.10845625806451613</c:v>
                </c:pt>
                <c:pt idx="14202">
                  <c:v>0.10846613978494624</c:v>
                </c:pt>
                <c:pt idx="14203">
                  <c:v>0.1084760293255132</c:v>
                </c:pt>
                <c:pt idx="14204">
                  <c:v>0.10848591788856304</c:v>
                </c:pt>
                <c:pt idx="14205">
                  <c:v>0.10849580742913002</c:v>
                </c:pt>
                <c:pt idx="14206">
                  <c:v>0.10850568914956013</c:v>
                </c:pt>
                <c:pt idx="14207">
                  <c:v>0.10851557771260997</c:v>
                </c:pt>
                <c:pt idx="14208">
                  <c:v>0.10852546725317692</c:v>
                </c:pt>
                <c:pt idx="14209">
                  <c:v>0.10853535679374389</c:v>
                </c:pt>
                <c:pt idx="14210">
                  <c:v>0.108545238514174</c:v>
                </c:pt>
                <c:pt idx="14211">
                  <c:v>0.10855512707722385</c:v>
                </c:pt>
                <c:pt idx="14212">
                  <c:v>0.1085650166177908</c:v>
                </c:pt>
                <c:pt idx="14213">
                  <c:v>0.10857490518084068</c:v>
                </c:pt>
                <c:pt idx="14214">
                  <c:v>0.10858479472140763</c:v>
                </c:pt>
                <c:pt idx="14215">
                  <c:v>0.10859467644183773</c:v>
                </c:pt>
                <c:pt idx="14216">
                  <c:v>0.10860456500488758</c:v>
                </c:pt>
                <c:pt idx="14217">
                  <c:v>0.10861445454545456</c:v>
                </c:pt>
                <c:pt idx="14218">
                  <c:v>0.10862434408602151</c:v>
                </c:pt>
                <c:pt idx="14219">
                  <c:v>0.10863422482893451</c:v>
                </c:pt>
                <c:pt idx="14220">
                  <c:v>0.10864411436950146</c:v>
                </c:pt>
                <c:pt idx="14221">
                  <c:v>0.10865400391006844</c:v>
                </c:pt>
                <c:pt idx="14222">
                  <c:v>0.10866389247311828</c:v>
                </c:pt>
                <c:pt idx="14223">
                  <c:v>0.10867378201368523</c:v>
                </c:pt>
                <c:pt idx="14224">
                  <c:v>0.10868366373411534</c:v>
                </c:pt>
                <c:pt idx="14225">
                  <c:v>0.10869355229716521</c:v>
                </c:pt>
                <c:pt idx="14226">
                  <c:v>0.10870344183773216</c:v>
                </c:pt>
                <c:pt idx="14227">
                  <c:v>0.108713330400782</c:v>
                </c:pt>
                <c:pt idx="14228">
                  <c:v>0.10872321212121211</c:v>
                </c:pt>
                <c:pt idx="14229">
                  <c:v>0.10873310166177909</c:v>
                </c:pt>
                <c:pt idx="14230">
                  <c:v>0.10874299120234604</c:v>
                </c:pt>
                <c:pt idx="14231">
                  <c:v>0.10875287976539588</c:v>
                </c:pt>
                <c:pt idx="14232">
                  <c:v>0.10876276930596286</c:v>
                </c:pt>
                <c:pt idx="14233">
                  <c:v>0.10877265102639297</c:v>
                </c:pt>
                <c:pt idx="14234">
                  <c:v>0.10878253958944281</c:v>
                </c:pt>
                <c:pt idx="14235">
                  <c:v>0.10879242913000978</c:v>
                </c:pt>
                <c:pt idx="14236">
                  <c:v>0.10880231769305963</c:v>
                </c:pt>
                <c:pt idx="14237">
                  <c:v>0.10881219941348974</c:v>
                </c:pt>
                <c:pt idx="14238">
                  <c:v>0.10882208895405669</c:v>
                </c:pt>
                <c:pt idx="14239">
                  <c:v>0.10883197849462366</c:v>
                </c:pt>
                <c:pt idx="14240">
                  <c:v>0.10884186705767351</c:v>
                </c:pt>
                <c:pt idx="14241">
                  <c:v>0.10885175659824047</c:v>
                </c:pt>
                <c:pt idx="14242">
                  <c:v>0.10886163831867057</c:v>
                </c:pt>
                <c:pt idx="14243">
                  <c:v>0.10887152688172043</c:v>
                </c:pt>
                <c:pt idx="14244">
                  <c:v>0.10888141642228739</c:v>
                </c:pt>
                <c:pt idx="14245">
                  <c:v>0.10889130498533724</c:v>
                </c:pt>
                <c:pt idx="14246">
                  <c:v>0.10890118670576734</c:v>
                </c:pt>
                <c:pt idx="14247">
                  <c:v>0.10891107624633431</c:v>
                </c:pt>
                <c:pt idx="14248">
                  <c:v>0.10892096480938417</c:v>
                </c:pt>
                <c:pt idx="14249">
                  <c:v>0.10893085434995112</c:v>
                </c:pt>
                <c:pt idx="14250">
                  <c:v>0.10894074389051808</c:v>
                </c:pt>
                <c:pt idx="14251">
                  <c:v>0.10895062561094819</c:v>
                </c:pt>
                <c:pt idx="14252">
                  <c:v>0.10896051417399805</c:v>
                </c:pt>
                <c:pt idx="14253">
                  <c:v>0.10897040371456501</c:v>
                </c:pt>
                <c:pt idx="14254">
                  <c:v>0.10898029227761487</c:v>
                </c:pt>
                <c:pt idx="14255">
                  <c:v>0.10899017399804498</c:v>
                </c:pt>
                <c:pt idx="14256">
                  <c:v>0.10900006353861193</c:v>
                </c:pt>
                <c:pt idx="14257">
                  <c:v>0.10900995210166177</c:v>
                </c:pt>
                <c:pt idx="14258">
                  <c:v>0.10901984164222873</c:v>
                </c:pt>
                <c:pt idx="14259">
                  <c:v>0.1090297311827957</c:v>
                </c:pt>
                <c:pt idx="14260">
                  <c:v>0.1090396119257087</c:v>
                </c:pt>
                <c:pt idx="14261">
                  <c:v>0.10904950146627566</c:v>
                </c:pt>
                <c:pt idx="14262">
                  <c:v>0.10905939100684262</c:v>
                </c:pt>
                <c:pt idx="14263">
                  <c:v>0.10906927956989247</c:v>
                </c:pt>
                <c:pt idx="14264">
                  <c:v>0.10907916911045944</c:v>
                </c:pt>
                <c:pt idx="14265">
                  <c:v>0.10908905083088954</c:v>
                </c:pt>
                <c:pt idx="14266">
                  <c:v>0.1090989393939394</c:v>
                </c:pt>
                <c:pt idx="14267">
                  <c:v>0.10910882893450635</c:v>
                </c:pt>
                <c:pt idx="14268">
                  <c:v>0.10911871749755621</c:v>
                </c:pt>
                <c:pt idx="14269">
                  <c:v>0.10912859921798632</c:v>
                </c:pt>
                <c:pt idx="14270">
                  <c:v>0.10913848875855327</c:v>
                </c:pt>
                <c:pt idx="14271">
                  <c:v>0.10914837829912023</c:v>
                </c:pt>
                <c:pt idx="14272">
                  <c:v>0.10915826686217009</c:v>
                </c:pt>
                <c:pt idx="14273">
                  <c:v>0.1091681485826002</c:v>
                </c:pt>
                <c:pt idx="14274">
                  <c:v>0.10917803812316715</c:v>
                </c:pt>
                <c:pt idx="14275">
                  <c:v>0.109187926686217</c:v>
                </c:pt>
                <c:pt idx="14276">
                  <c:v>0.10919781622678397</c:v>
                </c:pt>
                <c:pt idx="14277">
                  <c:v>0.10920769794721408</c:v>
                </c:pt>
                <c:pt idx="14278">
                  <c:v>0.10921758651026393</c:v>
                </c:pt>
                <c:pt idx="14279">
                  <c:v>0.10922747605083089</c:v>
                </c:pt>
                <c:pt idx="14280">
                  <c:v>0.10923736559139785</c:v>
                </c:pt>
                <c:pt idx="14281">
                  <c:v>0.10924724633431085</c:v>
                </c:pt>
                <c:pt idx="14282">
                  <c:v>0.10925713587487781</c:v>
                </c:pt>
                <c:pt idx="14283">
                  <c:v>0.10926702541544478</c:v>
                </c:pt>
                <c:pt idx="14284">
                  <c:v>0.10927691397849462</c:v>
                </c:pt>
                <c:pt idx="14285">
                  <c:v>0.10928680351906157</c:v>
                </c:pt>
                <c:pt idx="14286">
                  <c:v>0.10929668523949168</c:v>
                </c:pt>
                <c:pt idx="14287">
                  <c:v>0.10930657380254155</c:v>
                </c:pt>
                <c:pt idx="14288">
                  <c:v>0.1093164633431085</c:v>
                </c:pt>
                <c:pt idx="14289">
                  <c:v>0.10932635190615836</c:v>
                </c:pt>
                <c:pt idx="14290">
                  <c:v>0.10933624144672532</c:v>
                </c:pt>
                <c:pt idx="14291">
                  <c:v>0.10934612316715543</c:v>
                </c:pt>
                <c:pt idx="14292">
                  <c:v>0.10935601270772238</c:v>
                </c:pt>
                <c:pt idx="14293">
                  <c:v>0.10936590127077224</c:v>
                </c:pt>
                <c:pt idx="14294">
                  <c:v>0.1093757908113392</c:v>
                </c:pt>
                <c:pt idx="14295">
                  <c:v>0.10938567253176931</c:v>
                </c:pt>
                <c:pt idx="14296">
                  <c:v>0.10939556109481915</c:v>
                </c:pt>
                <c:pt idx="14297">
                  <c:v>0.10940545063538612</c:v>
                </c:pt>
                <c:pt idx="14298">
                  <c:v>0.10941533919843598</c:v>
                </c:pt>
                <c:pt idx="14299">
                  <c:v>0.10942522873900293</c:v>
                </c:pt>
                <c:pt idx="14300">
                  <c:v>0.10943511045943304</c:v>
                </c:pt>
                <c:pt idx="14301">
                  <c:v>0.10944499902248289</c:v>
                </c:pt>
                <c:pt idx="14302">
                  <c:v>0.10945488856304986</c:v>
                </c:pt>
                <c:pt idx="14303">
                  <c:v>0.10946477810361681</c:v>
                </c:pt>
                <c:pt idx="14304">
                  <c:v>0.10947465982404692</c:v>
                </c:pt>
                <c:pt idx="14305">
                  <c:v>0.10948454838709677</c:v>
                </c:pt>
                <c:pt idx="14306">
                  <c:v>0.10949443792766374</c:v>
                </c:pt>
                <c:pt idx="14307">
                  <c:v>0.10950432649071358</c:v>
                </c:pt>
                <c:pt idx="14308">
                  <c:v>0.10951420821114369</c:v>
                </c:pt>
                <c:pt idx="14309">
                  <c:v>0.10952409775171067</c:v>
                </c:pt>
                <c:pt idx="14310">
                  <c:v>0.10953398631476051</c:v>
                </c:pt>
                <c:pt idx="14311">
                  <c:v>0.10954387585532746</c:v>
                </c:pt>
                <c:pt idx="14312">
                  <c:v>0.10955376539589444</c:v>
                </c:pt>
                <c:pt idx="14313">
                  <c:v>0.10956364711632453</c:v>
                </c:pt>
                <c:pt idx="14314">
                  <c:v>0.10957353567937439</c:v>
                </c:pt>
                <c:pt idx="14315">
                  <c:v>0.10958342521994134</c:v>
                </c:pt>
                <c:pt idx="14316">
                  <c:v>0.10959331378299121</c:v>
                </c:pt>
                <c:pt idx="14317">
                  <c:v>0.10960319550342132</c:v>
                </c:pt>
                <c:pt idx="14318">
                  <c:v>0.10961308504398827</c:v>
                </c:pt>
                <c:pt idx="14319">
                  <c:v>0.10962297360703811</c:v>
                </c:pt>
                <c:pt idx="14320">
                  <c:v>0.10963286314760509</c:v>
                </c:pt>
                <c:pt idx="14321">
                  <c:v>0.10964275268817204</c:v>
                </c:pt>
                <c:pt idx="14322">
                  <c:v>0.10965263343108504</c:v>
                </c:pt>
                <c:pt idx="14323">
                  <c:v>0.10966252297165199</c:v>
                </c:pt>
                <c:pt idx="14324">
                  <c:v>0.10967241251221897</c:v>
                </c:pt>
                <c:pt idx="14325">
                  <c:v>0.10968230107526881</c:v>
                </c:pt>
                <c:pt idx="14326">
                  <c:v>0.10969219061583577</c:v>
                </c:pt>
                <c:pt idx="14327">
                  <c:v>0.10970207233626587</c:v>
                </c:pt>
                <c:pt idx="14328">
                  <c:v>0.10971196089931574</c:v>
                </c:pt>
                <c:pt idx="14329">
                  <c:v>0.1097218504398827</c:v>
                </c:pt>
                <c:pt idx="14330">
                  <c:v>0.10973173900293255</c:v>
                </c:pt>
                <c:pt idx="14331">
                  <c:v>0.10974162072336266</c:v>
                </c:pt>
                <c:pt idx="14332">
                  <c:v>0.10975151026392962</c:v>
                </c:pt>
                <c:pt idx="14333">
                  <c:v>0.10976139980449658</c:v>
                </c:pt>
                <c:pt idx="14334">
                  <c:v>0.10977128836754643</c:v>
                </c:pt>
                <c:pt idx="14335">
                  <c:v>0.10978117008797654</c:v>
                </c:pt>
                <c:pt idx="14336">
                  <c:v>0.10979105962854351</c:v>
                </c:pt>
                <c:pt idx="14337">
                  <c:v>0.10980094819159335</c:v>
                </c:pt>
                <c:pt idx="14338">
                  <c:v>0.10981083773216031</c:v>
                </c:pt>
                <c:pt idx="14339">
                  <c:v>0.10982071945259042</c:v>
                </c:pt>
                <c:pt idx="14340">
                  <c:v>0.10983060801564028</c:v>
                </c:pt>
                <c:pt idx="14341">
                  <c:v>0.10984049755620723</c:v>
                </c:pt>
                <c:pt idx="14342">
                  <c:v>0.1098503861192571</c:v>
                </c:pt>
                <c:pt idx="14343">
                  <c:v>0.10986027565982405</c:v>
                </c:pt>
                <c:pt idx="14344">
                  <c:v>0.10987015738025416</c:v>
                </c:pt>
                <c:pt idx="14345">
                  <c:v>0.10988004692082111</c:v>
                </c:pt>
                <c:pt idx="14346">
                  <c:v>0.10988993548387098</c:v>
                </c:pt>
                <c:pt idx="14347">
                  <c:v>0.10989982502443793</c:v>
                </c:pt>
                <c:pt idx="14348">
                  <c:v>0.10990970674486804</c:v>
                </c:pt>
                <c:pt idx="14349">
                  <c:v>0.10991959530791788</c:v>
                </c:pt>
                <c:pt idx="14350">
                  <c:v>0.10992948484848485</c:v>
                </c:pt>
                <c:pt idx="14351">
                  <c:v>0.1099393734115347</c:v>
                </c:pt>
                <c:pt idx="14352">
                  <c:v>0.10994926295210165</c:v>
                </c:pt>
                <c:pt idx="14353">
                  <c:v>0.10995914467253176</c:v>
                </c:pt>
                <c:pt idx="14354">
                  <c:v>0.10996903421309873</c:v>
                </c:pt>
                <c:pt idx="14355">
                  <c:v>0.10997892277614858</c:v>
                </c:pt>
                <c:pt idx="14356">
                  <c:v>0.10998881231671555</c:v>
                </c:pt>
                <c:pt idx="14357">
                  <c:v>0.10999869403714566</c:v>
                </c:pt>
                <c:pt idx="14358">
                  <c:v>0.11000858260019551</c:v>
                </c:pt>
                <c:pt idx="14359">
                  <c:v>0.11001847214076246</c:v>
                </c:pt>
                <c:pt idx="14360">
                  <c:v>0.11002836070381231</c:v>
                </c:pt>
                <c:pt idx="14361">
                  <c:v>0.11003825024437927</c:v>
                </c:pt>
                <c:pt idx="14362">
                  <c:v>0.11004813196480938</c:v>
                </c:pt>
                <c:pt idx="14363">
                  <c:v>0.11005802052785923</c:v>
                </c:pt>
                <c:pt idx="14364">
                  <c:v>0.1100679100684262</c:v>
                </c:pt>
                <c:pt idx="14365">
                  <c:v>0.11007779960899315</c:v>
                </c:pt>
                <c:pt idx="14366">
                  <c:v>0.11008768132942326</c:v>
                </c:pt>
                <c:pt idx="14367">
                  <c:v>0.11009756989247312</c:v>
                </c:pt>
                <c:pt idx="14368">
                  <c:v>0.11010745943304008</c:v>
                </c:pt>
                <c:pt idx="14369">
                  <c:v>0.11011734799608994</c:v>
                </c:pt>
                <c:pt idx="14370">
                  <c:v>0.11012722971652004</c:v>
                </c:pt>
                <c:pt idx="14371">
                  <c:v>0.110137119257087</c:v>
                </c:pt>
                <c:pt idx="14372">
                  <c:v>0.11014700782013685</c:v>
                </c:pt>
                <c:pt idx="14373">
                  <c:v>0.11015689736070382</c:v>
                </c:pt>
                <c:pt idx="14374">
                  <c:v>0.11016678690127077</c:v>
                </c:pt>
                <c:pt idx="14375">
                  <c:v>0.11017666862170088</c:v>
                </c:pt>
                <c:pt idx="14376">
                  <c:v>0.11018655718475073</c:v>
                </c:pt>
                <c:pt idx="14377">
                  <c:v>0.11019644672531768</c:v>
                </c:pt>
                <c:pt idx="14378">
                  <c:v>0.11020633528836754</c:v>
                </c:pt>
                <c:pt idx="14379">
                  <c:v>0.11021621700879765</c:v>
                </c:pt>
                <c:pt idx="14380">
                  <c:v>0.11022610654936461</c:v>
                </c:pt>
                <c:pt idx="14381">
                  <c:v>0.11023599511241447</c:v>
                </c:pt>
                <c:pt idx="14382">
                  <c:v>0.11024588465298144</c:v>
                </c:pt>
                <c:pt idx="14383">
                  <c:v>0.11025577321603128</c:v>
                </c:pt>
                <c:pt idx="14384">
                  <c:v>0.11026565493646139</c:v>
                </c:pt>
                <c:pt idx="14385">
                  <c:v>0.11027554447702835</c:v>
                </c:pt>
                <c:pt idx="14386">
                  <c:v>0.11028543401759532</c:v>
                </c:pt>
                <c:pt idx="14387">
                  <c:v>0.11029532258064516</c:v>
                </c:pt>
                <c:pt idx="14388">
                  <c:v>0.11030521212121212</c:v>
                </c:pt>
                <c:pt idx="14389">
                  <c:v>0.11031509384164223</c:v>
                </c:pt>
                <c:pt idx="14390">
                  <c:v>0.11032498240469209</c:v>
                </c:pt>
                <c:pt idx="14391">
                  <c:v>0.11033487194525904</c:v>
                </c:pt>
                <c:pt idx="14392">
                  <c:v>0.1103447605083089</c:v>
                </c:pt>
                <c:pt idx="14393">
                  <c:v>0.110354642228739</c:v>
                </c:pt>
                <c:pt idx="14394">
                  <c:v>0.11036453176930597</c:v>
                </c:pt>
                <c:pt idx="14395">
                  <c:v>0.11037442130987292</c:v>
                </c:pt>
                <c:pt idx="14396">
                  <c:v>0.11038430987292278</c:v>
                </c:pt>
                <c:pt idx="14397">
                  <c:v>0.11039419159335288</c:v>
                </c:pt>
                <c:pt idx="14398">
                  <c:v>0.11040408113391985</c:v>
                </c:pt>
                <c:pt idx="14399">
                  <c:v>0.11041396969696969</c:v>
                </c:pt>
                <c:pt idx="14400">
                  <c:v>0.11042385923753666</c:v>
                </c:pt>
                <c:pt idx="14401">
                  <c:v>0.11043374095796676</c:v>
                </c:pt>
                <c:pt idx="14402">
                  <c:v>0.11044362952101662</c:v>
                </c:pt>
                <c:pt idx="14403">
                  <c:v>0.11045351906158357</c:v>
                </c:pt>
                <c:pt idx="14404">
                  <c:v>0.11046340762463343</c:v>
                </c:pt>
                <c:pt idx="14405">
                  <c:v>0.11047329716520039</c:v>
                </c:pt>
                <c:pt idx="14406">
                  <c:v>0.1104831788856305</c:v>
                </c:pt>
                <c:pt idx="14407">
                  <c:v>0.11049306842619745</c:v>
                </c:pt>
                <c:pt idx="14408">
                  <c:v>0.11050295698924731</c:v>
                </c:pt>
                <c:pt idx="14409">
                  <c:v>0.11051284652981427</c:v>
                </c:pt>
                <c:pt idx="14410">
                  <c:v>0.11052272825024438</c:v>
                </c:pt>
                <c:pt idx="14411">
                  <c:v>0.11053261681329422</c:v>
                </c:pt>
                <c:pt idx="14412">
                  <c:v>0.1105425063538612</c:v>
                </c:pt>
                <c:pt idx="14413">
                  <c:v>0.11055239491691105</c:v>
                </c:pt>
                <c:pt idx="14414">
                  <c:v>0.110562284457478</c:v>
                </c:pt>
                <c:pt idx="14415">
                  <c:v>0.1105721661779081</c:v>
                </c:pt>
                <c:pt idx="14416">
                  <c:v>0.11058205571847508</c:v>
                </c:pt>
                <c:pt idx="14417">
                  <c:v>0.11059194428152493</c:v>
                </c:pt>
                <c:pt idx="14418">
                  <c:v>0.11060183382209188</c:v>
                </c:pt>
                <c:pt idx="14419">
                  <c:v>0.11061171554252199</c:v>
                </c:pt>
                <c:pt idx="14420">
                  <c:v>0.11062160410557186</c:v>
                </c:pt>
                <c:pt idx="14421">
                  <c:v>0.11063149364613881</c:v>
                </c:pt>
                <c:pt idx="14422">
                  <c:v>0.11064138220918866</c:v>
                </c:pt>
                <c:pt idx="14423">
                  <c:v>0.11065127174975563</c:v>
                </c:pt>
                <c:pt idx="14424">
                  <c:v>0.11066115347018574</c:v>
                </c:pt>
                <c:pt idx="14425">
                  <c:v>0.11067104203323558</c:v>
                </c:pt>
                <c:pt idx="14426">
                  <c:v>0.11068093157380253</c:v>
                </c:pt>
                <c:pt idx="14427">
                  <c:v>0.11069082111436951</c:v>
                </c:pt>
                <c:pt idx="14428">
                  <c:v>0.11070070283479962</c:v>
                </c:pt>
                <c:pt idx="14429">
                  <c:v>0.11071059139784946</c:v>
                </c:pt>
                <c:pt idx="14430">
                  <c:v>0.11072048093841642</c:v>
                </c:pt>
                <c:pt idx="14431">
                  <c:v>0.11073036950146628</c:v>
                </c:pt>
                <c:pt idx="14432">
                  <c:v>0.11074025122189639</c:v>
                </c:pt>
                <c:pt idx="14433">
                  <c:v>0.11075014076246334</c:v>
                </c:pt>
                <c:pt idx="14434">
                  <c:v>0.1107600293255132</c:v>
                </c:pt>
                <c:pt idx="14435">
                  <c:v>0.11076991886608016</c:v>
                </c:pt>
                <c:pt idx="14436">
                  <c:v>0.11077980840664711</c:v>
                </c:pt>
                <c:pt idx="14437">
                  <c:v>0.11078968914956011</c:v>
                </c:pt>
                <c:pt idx="14438">
                  <c:v>0.11079957869012709</c:v>
                </c:pt>
                <c:pt idx="14439">
                  <c:v>0.11080946823069404</c:v>
                </c:pt>
                <c:pt idx="14440">
                  <c:v>0.11081935679374388</c:v>
                </c:pt>
                <c:pt idx="14441">
                  <c:v>0.11082924633431085</c:v>
                </c:pt>
                <c:pt idx="14442">
                  <c:v>0.11083912805474096</c:v>
                </c:pt>
                <c:pt idx="14443">
                  <c:v>0.11084901661779081</c:v>
                </c:pt>
                <c:pt idx="14444">
                  <c:v>0.11085890615835776</c:v>
                </c:pt>
                <c:pt idx="14445">
                  <c:v>0.11086879472140763</c:v>
                </c:pt>
                <c:pt idx="14446">
                  <c:v>0.11087867644183774</c:v>
                </c:pt>
                <c:pt idx="14447">
                  <c:v>0.11088856598240469</c:v>
                </c:pt>
                <c:pt idx="14448">
                  <c:v>0.11089845552297165</c:v>
                </c:pt>
                <c:pt idx="14449">
                  <c:v>0.11090834408602152</c:v>
                </c:pt>
                <c:pt idx="14450">
                  <c:v>0.11091823362658847</c:v>
                </c:pt>
                <c:pt idx="14451">
                  <c:v>0.11092811534701857</c:v>
                </c:pt>
                <c:pt idx="14452">
                  <c:v>0.11093800391006842</c:v>
                </c:pt>
                <c:pt idx="14453">
                  <c:v>0.11094789345063538</c:v>
                </c:pt>
                <c:pt idx="14454">
                  <c:v>0.11095778201368524</c:v>
                </c:pt>
                <c:pt idx="14455">
                  <c:v>0.11096766373411535</c:v>
                </c:pt>
                <c:pt idx="14456">
                  <c:v>0.1109775532746823</c:v>
                </c:pt>
                <c:pt idx="14457">
                  <c:v>0.11098744281524926</c:v>
                </c:pt>
                <c:pt idx="14458">
                  <c:v>0.11099733137829912</c:v>
                </c:pt>
                <c:pt idx="14459">
                  <c:v>0.11100722091886608</c:v>
                </c:pt>
                <c:pt idx="14460">
                  <c:v>0.11101710263929619</c:v>
                </c:pt>
                <c:pt idx="14461">
                  <c:v>0.11102699120234605</c:v>
                </c:pt>
                <c:pt idx="14462">
                  <c:v>0.11104676246334311</c:v>
                </c:pt>
                <c:pt idx="14463">
                  <c:v>0.11106654056695993</c:v>
                </c:pt>
                <c:pt idx="14464">
                  <c:v>0.11108631867057674</c:v>
                </c:pt>
                <c:pt idx="14465">
                  <c:v>0.1111060899315738</c:v>
                </c:pt>
                <c:pt idx="14466">
                  <c:v>0.11112586803519062</c:v>
                </c:pt>
                <c:pt idx="14467">
                  <c:v>0.11114563831867058</c:v>
                </c:pt>
                <c:pt idx="14468">
                  <c:v>0.11116541642228739</c:v>
                </c:pt>
                <c:pt idx="14469">
                  <c:v>0.11118518768328446</c:v>
                </c:pt>
                <c:pt idx="14470">
                  <c:v>0.11120496578690127</c:v>
                </c:pt>
                <c:pt idx="14471">
                  <c:v>0.11122473704789834</c:v>
                </c:pt>
                <c:pt idx="14472">
                  <c:v>0.11124451515151515</c:v>
                </c:pt>
                <c:pt idx="14473">
                  <c:v>0.11126429325513197</c:v>
                </c:pt>
                <c:pt idx="14474">
                  <c:v>0.11128406353861192</c:v>
                </c:pt>
                <c:pt idx="14475">
                  <c:v>0.11130384261974585</c:v>
                </c:pt>
                <c:pt idx="14476">
                  <c:v>0.1113236129032258</c:v>
                </c:pt>
                <c:pt idx="14477">
                  <c:v>0.11134339100684262</c:v>
                </c:pt>
                <c:pt idx="14478">
                  <c:v>0.11136316226783968</c:v>
                </c:pt>
                <c:pt idx="14479">
                  <c:v>0.1113829403714565</c:v>
                </c:pt>
                <c:pt idx="14480">
                  <c:v>0.11140271065493647</c:v>
                </c:pt>
                <c:pt idx="14481">
                  <c:v>0.11142248973607038</c:v>
                </c:pt>
                <c:pt idx="14482">
                  <c:v>0.11144226783968719</c:v>
                </c:pt>
                <c:pt idx="14483">
                  <c:v>0.11146203812316716</c:v>
                </c:pt>
                <c:pt idx="14484">
                  <c:v>0.11148181622678396</c:v>
                </c:pt>
                <c:pt idx="14485">
                  <c:v>0.11150158748778104</c:v>
                </c:pt>
                <c:pt idx="14486">
                  <c:v>0.11152136559139786</c:v>
                </c:pt>
                <c:pt idx="14487">
                  <c:v>0.11154113685239492</c:v>
                </c:pt>
                <c:pt idx="14488">
                  <c:v>0.11156091495601174</c:v>
                </c:pt>
                <c:pt idx="14489">
                  <c:v>0.11158068523949169</c:v>
                </c:pt>
                <c:pt idx="14490">
                  <c:v>0.11160046334310851</c:v>
                </c:pt>
                <c:pt idx="14491">
                  <c:v>0.11162024242424241</c:v>
                </c:pt>
                <c:pt idx="14492">
                  <c:v>0.11164001270772239</c:v>
                </c:pt>
                <c:pt idx="14493">
                  <c:v>0.1116597908113392</c:v>
                </c:pt>
                <c:pt idx="14494">
                  <c:v>0.11167956207233627</c:v>
                </c:pt>
                <c:pt idx="14495">
                  <c:v>0.11169934017595308</c:v>
                </c:pt>
                <c:pt idx="14496">
                  <c:v>0.11171911143695015</c:v>
                </c:pt>
                <c:pt idx="14497">
                  <c:v>0.11173888954056696</c:v>
                </c:pt>
                <c:pt idx="14498">
                  <c:v>0.11175865982404692</c:v>
                </c:pt>
                <c:pt idx="14499">
                  <c:v>0.11177843792766373</c:v>
                </c:pt>
                <c:pt idx="14500">
                  <c:v>0.1117982091886608</c:v>
                </c:pt>
                <c:pt idx="14501">
                  <c:v>0.11181798729227763</c:v>
                </c:pt>
                <c:pt idx="14502">
                  <c:v>0.11183776539589442</c:v>
                </c:pt>
                <c:pt idx="14503">
                  <c:v>0.11185753665689149</c:v>
                </c:pt>
                <c:pt idx="14504">
                  <c:v>0.1118773147605083</c:v>
                </c:pt>
                <c:pt idx="14505">
                  <c:v>0.11189708504398828</c:v>
                </c:pt>
                <c:pt idx="14506">
                  <c:v>0.11191686412512218</c:v>
                </c:pt>
                <c:pt idx="14507">
                  <c:v>0.11193663440860216</c:v>
                </c:pt>
                <c:pt idx="14508">
                  <c:v>0.11195641251221895</c:v>
                </c:pt>
                <c:pt idx="14509">
                  <c:v>0.11197618377321604</c:v>
                </c:pt>
                <c:pt idx="14510">
                  <c:v>0.11199596187683285</c:v>
                </c:pt>
                <c:pt idx="14511">
                  <c:v>0.11201573216031281</c:v>
                </c:pt>
                <c:pt idx="14512">
                  <c:v>0.11203551124144673</c:v>
                </c:pt>
                <c:pt idx="14513">
                  <c:v>0.11205528934506354</c:v>
                </c:pt>
                <c:pt idx="14514">
                  <c:v>0.1120750596285435</c:v>
                </c:pt>
                <c:pt idx="14515">
                  <c:v>0.11209483773216031</c:v>
                </c:pt>
                <c:pt idx="14516">
                  <c:v>0.11211460899315738</c:v>
                </c:pt>
                <c:pt idx="14517">
                  <c:v>0.11213438709677419</c:v>
                </c:pt>
                <c:pt idx="14518">
                  <c:v>0.11215415835777126</c:v>
                </c:pt>
                <c:pt idx="14519">
                  <c:v>0.11217393646138807</c:v>
                </c:pt>
                <c:pt idx="14520">
                  <c:v>0.11219370674486803</c:v>
                </c:pt>
                <c:pt idx="14521">
                  <c:v>0.11221348484848484</c:v>
                </c:pt>
                <c:pt idx="14522">
                  <c:v>0.11223326392961877</c:v>
                </c:pt>
                <c:pt idx="14523">
                  <c:v>0.11225303421309873</c:v>
                </c:pt>
                <c:pt idx="14524">
                  <c:v>0.11227281231671554</c:v>
                </c:pt>
                <c:pt idx="14525">
                  <c:v>0.11229258357771262</c:v>
                </c:pt>
                <c:pt idx="14526">
                  <c:v>0.11231236168132942</c:v>
                </c:pt>
                <c:pt idx="14527">
                  <c:v>0.11233213196480939</c:v>
                </c:pt>
                <c:pt idx="14528">
                  <c:v>0.1123519110459433</c:v>
                </c:pt>
                <c:pt idx="14529">
                  <c:v>0.11237168132942327</c:v>
                </c:pt>
                <c:pt idx="14530">
                  <c:v>0.11239145943304008</c:v>
                </c:pt>
                <c:pt idx="14531">
                  <c:v>0.11241123069403715</c:v>
                </c:pt>
                <c:pt idx="14532">
                  <c:v>0.11243100879765396</c:v>
                </c:pt>
                <c:pt idx="14533">
                  <c:v>0.11245078690127078</c:v>
                </c:pt>
                <c:pt idx="14534">
                  <c:v>0.11247055816226785</c:v>
                </c:pt>
                <c:pt idx="14535">
                  <c:v>0.11249033626588464</c:v>
                </c:pt>
                <c:pt idx="14536">
                  <c:v>0.11251010654936461</c:v>
                </c:pt>
                <c:pt idx="14537">
                  <c:v>0.11252988563049852</c:v>
                </c:pt>
                <c:pt idx="14538">
                  <c:v>0.1125496559139785</c:v>
                </c:pt>
                <c:pt idx="14539">
                  <c:v>0.11256943401759531</c:v>
                </c:pt>
                <c:pt idx="14540">
                  <c:v>0.11258920527859238</c:v>
                </c:pt>
                <c:pt idx="14541">
                  <c:v>0.11260898338220918</c:v>
                </c:pt>
                <c:pt idx="14542">
                  <c:v>0.11262875366568915</c:v>
                </c:pt>
                <c:pt idx="14543">
                  <c:v>0.11264853274682306</c:v>
                </c:pt>
                <c:pt idx="14544">
                  <c:v>0.11266831085043988</c:v>
                </c:pt>
                <c:pt idx="14545">
                  <c:v>0.11268808113391984</c:v>
                </c:pt>
                <c:pt idx="14546">
                  <c:v>0.11270785923753665</c:v>
                </c:pt>
                <c:pt idx="14547">
                  <c:v>0.11272763049853374</c:v>
                </c:pt>
                <c:pt idx="14548">
                  <c:v>0.11274740860215053</c:v>
                </c:pt>
                <c:pt idx="14549">
                  <c:v>0.1127671798631476</c:v>
                </c:pt>
                <c:pt idx="14550">
                  <c:v>0.11278695796676441</c:v>
                </c:pt>
                <c:pt idx="14551">
                  <c:v>0.11280672825024439</c:v>
                </c:pt>
                <c:pt idx="14552">
                  <c:v>0.11282650635386118</c:v>
                </c:pt>
                <c:pt idx="14553">
                  <c:v>0.11284628543499511</c:v>
                </c:pt>
                <c:pt idx="14554">
                  <c:v>0.11286605571847506</c:v>
                </c:pt>
                <c:pt idx="14555">
                  <c:v>0.11288583382209189</c:v>
                </c:pt>
                <c:pt idx="14556">
                  <c:v>0.11290560508308894</c:v>
                </c:pt>
                <c:pt idx="14557">
                  <c:v>0.11292538318670577</c:v>
                </c:pt>
                <c:pt idx="14558">
                  <c:v>0.11294515347018572</c:v>
                </c:pt>
                <c:pt idx="14559">
                  <c:v>0.11296493255131965</c:v>
                </c:pt>
                <c:pt idx="14560">
                  <c:v>0.1129847028347996</c:v>
                </c:pt>
                <c:pt idx="14561">
                  <c:v>0.11300448093841642</c:v>
                </c:pt>
                <c:pt idx="14562">
                  <c:v>0.11302425219941349</c:v>
                </c:pt>
                <c:pt idx="14563">
                  <c:v>0.1130440303030303</c:v>
                </c:pt>
                <c:pt idx="14564">
                  <c:v>0.11306380840664712</c:v>
                </c:pt>
                <c:pt idx="14565">
                  <c:v>0.11308357966764418</c:v>
                </c:pt>
                <c:pt idx="14566">
                  <c:v>0.113103357771261</c:v>
                </c:pt>
                <c:pt idx="14567">
                  <c:v>0.11312312805474095</c:v>
                </c:pt>
                <c:pt idx="14568">
                  <c:v>0.11314290615835777</c:v>
                </c:pt>
                <c:pt idx="14569">
                  <c:v>0.11316267741935483</c:v>
                </c:pt>
                <c:pt idx="14570">
                  <c:v>0.11318245552297165</c:v>
                </c:pt>
                <c:pt idx="14571">
                  <c:v>0.11320222678396873</c:v>
                </c:pt>
                <c:pt idx="14572">
                  <c:v>0.11322200488758553</c:v>
                </c:pt>
                <c:pt idx="14573">
                  <c:v>0.11324177517106548</c:v>
                </c:pt>
                <c:pt idx="14574">
                  <c:v>0.11326155425219941</c:v>
                </c:pt>
                <c:pt idx="14575">
                  <c:v>0.11328133235581622</c:v>
                </c:pt>
                <c:pt idx="14576">
                  <c:v>0.11330110263929619</c:v>
                </c:pt>
                <c:pt idx="14577">
                  <c:v>0.11332088074291301</c:v>
                </c:pt>
                <c:pt idx="14578">
                  <c:v>0.11334065200391007</c:v>
                </c:pt>
                <c:pt idx="14579">
                  <c:v>0.11336043010752689</c:v>
                </c:pt>
                <c:pt idx="14580">
                  <c:v>0.11338020136852395</c:v>
                </c:pt>
                <c:pt idx="14581">
                  <c:v>0.11339997947214076</c:v>
                </c:pt>
                <c:pt idx="14582">
                  <c:v>0.11341974975562072</c:v>
                </c:pt>
                <c:pt idx="14583">
                  <c:v>0.11343952785923754</c:v>
                </c:pt>
                <c:pt idx="14584">
                  <c:v>0.11345930694037146</c:v>
                </c:pt>
                <c:pt idx="14585">
                  <c:v>0.11347907722385142</c:v>
                </c:pt>
                <c:pt idx="14586">
                  <c:v>0.11349885532746823</c:v>
                </c:pt>
                <c:pt idx="14587">
                  <c:v>0.11351862658846529</c:v>
                </c:pt>
                <c:pt idx="14588">
                  <c:v>0.11353840469208211</c:v>
                </c:pt>
                <c:pt idx="14589">
                  <c:v>0.11355817497556207</c:v>
                </c:pt>
                <c:pt idx="14590">
                  <c:v>0.11357795405669599</c:v>
                </c:pt>
                <c:pt idx="14591">
                  <c:v>0.11359772434017595</c:v>
                </c:pt>
                <c:pt idx="14592">
                  <c:v>0.11361750244379276</c:v>
                </c:pt>
                <c:pt idx="14593">
                  <c:v>0.11363727370478983</c:v>
                </c:pt>
                <c:pt idx="14594">
                  <c:v>0.11365705180840664</c:v>
                </c:pt>
                <c:pt idx="14595">
                  <c:v>0.11367682991202346</c:v>
                </c:pt>
                <c:pt idx="14596">
                  <c:v>0.11369660117302052</c:v>
                </c:pt>
                <c:pt idx="14597">
                  <c:v>0.11371637927663734</c:v>
                </c:pt>
                <c:pt idx="14598">
                  <c:v>0.11373614956011729</c:v>
                </c:pt>
                <c:pt idx="14599">
                  <c:v>0.11375592766373412</c:v>
                </c:pt>
                <c:pt idx="14600">
                  <c:v>0.11377569892473118</c:v>
                </c:pt>
                <c:pt idx="14601">
                  <c:v>0.113795477028348</c:v>
                </c:pt>
                <c:pt idx="14602">
                  <c:v>0.11381524828934506</c:v>
                </c:pt>
                <c:pt idx="14603">
                  <c:v>0.11383502639296188</c:v>
                </c:pt>
                <c:pt idx="14604">
                  <c:v>0.1138548044965787</c:v>
                </c:pt>
                <c:pt idx="14605">
                  <c:v>0.11387457478005865</c:v>
                </c:pt>
                <c:pt idx="14606">
                  <c:v>0.11389435386119258</c:v>
                </c:pt>
                <c:pt idx="14607">
                  <c:v>0.11391412414467253</c:v>
                </c:pt>
                <c:pt idx="14608">
                  <c:v>0.11393390224828935</c:v>
                </c:pt>
                <c:pt idx="14609">
                  <c:v>0.11395367350928641</c:v>
                </c:pt>
                <c:pt idx="14610">
                  <c:v>0.11397345161290323</c:v>
                </c:pt>
                <c:pt idx="14611">
                  <c:v>0.11399322287390029</c:v>
                </c:pt>
                <c:pt idx="14612">
                  <c:v>0.11401300097751711</c:v>
                </c:pt>
                <c:pt idx="14613">
                  <c:v>0.11403277126099706</c:v>
                </c:pt>
                <c:pt idx="14614">
                  <c:v>0.11405254936461388</c:v>
                </c:pt>
                <c:pt idx="14615">
                  <c:v>0.1140723284457478</c:v>
                </c:pt>
                <c:pt idx="14616">
                  <c:v>0.11409209872922776</c:v>
                </c:pt>
                <c:pt idx="14617">
                  <c:v>0.11411187683284459</c:v>
                </c:pt>
                <c:pt idx="14618">
                  <c:v>0.11413164809384164</c:v>
                </c:pt>
                <c:pt idx="14619">
                  <c:v>0.11415142619745845</c:v>
                </c:pt>
                <c:pt idx="14620">
                  <c:v>0.11417119648093842</c:v>
                </c:pt>
                <c:pt idx="14621">
                  <c:v>0.11419097556207233</c:v>
                </c:pt>
                <c:pt idx="14622">
                  <c:v>0.1142107458455523</c:v>
                </c:pt>
                <c:pt idx="14623">
                  <c:v>0.11423052394916912</c:v>
                </c:pt>
                <c:pt idx="14624">
                  <c:v>0.11425030205278591</c:v>
                </c:pt>
                <c:pt idx="14625">
                  <c:v>0.114270073313783</c:v>
                </c:pt>
                <c:pt idx="14626">
                  <c:v>0.11428985141739981</c:v>
                </c:pt>
                <c:pt idx="14627">
                  <c:v>0.11430962267839687</c:v>
                </c:pt>
                <c:pt idx="14628">
                  <c:v>0.11432940078201369</c:v>
                </c:pt>
                <c:pt idx="14629">
                  <c:v>0.11434917106549365</c:v>
                </c:pt>
                <c:pt idx="14630">
                  <c:v>0.11436894916911046</c:v>
                </c:pt>
                <c:pt idx="14631">
                  <c:v>0.11438872043010753</c:v>
                </c:pt>
                <c:pt idx="14632">
                  <c:v>0.11440849853372434</c:v>
                </c:pt>
                <c:pt idx="14633">
                  <c:v>0.11442827663734115</c:v>
                </c:pt>
                <c:pt idx="14634">
                  <c:v>0.11444804789833822</c:v>
                </c:pt>
                <c:pt idx="14635">
                  <c:v>0.11446782600195504</c:v>
                </c:pt>
                <c:pt idx="14636">
                  <c:v>0.11448759628543499</c:v>
                </c:pt>
                <c:pt idx="14637">
                  <c:v>0.11450737536656892</c:v>
                </c:pt>
                <c:pt idx="14638">
                  <c:v>0.11452714565004887</c:v>
                </c:pt>
                <c:pt idx="14639">
                  <c:v>0.11454692375366569</c:v>
                </c:pt>
                <c:pt idx="14640">
                  <c:v>0.11456669501466275</c:v>
                </c:pt>
                <c:pt idx="14641">
                  <c:v>0.11458647311827957</c:v>
                </c:pt>
                <c:pt idx="14642">
                  <c:v>0.11460624437927663</c:v>
                </c:pt>
                <c:pt idx="14643">
                  <c:v>0.11462602248289346</c:v>
                </c:pt>
                <c:pt idx="14644">
                  <c:v>0.11464580058651026</c:v>
                </c:pt>
                <c:pt idx="14645">
                  <c:v>0.11466557086999023</c:v>
                </c:pt>
                <c:pt idx="14646">
                  <c:v>0.11468534897360703</c:v>
                </c:pt>
                <c:pt idx="14647">
                  <c:v>0.11470512023460411</c:v>
                </c:pt>
                <c:pt idx="14648">
                  <c:v>0.11472489833822092</c:v>
                </c:pt>
                <c:pt idx="14649">
                  <c:v>0.11474466959921799</c:v>
                </c:pt>
                <c:pt idx="14650">
                  <c:v>0.11476444770283481</c:v>
                </c:pt>
                <c:pt idx="14651">
                  <c:v>0.11478421798631476</c:v>
                </c:pt>
                <c:pt idx="14652">
                  <c:v>0.11480399706744869</c:v>
                </c:pt>
                <c:pt idx="14653">
                  <c:v>0.11482376735092864</c:v>
                </c:pt>
                <c:pt idx="14654">
                  <c:v>0.11484354545454546</c:v>
                </c:pt>
                <c:pt idx="14655">
                  <c:v>0.11486332355816227</c:v>
                </c:pt>
                <c:pt idx="14656">
                  <c:v>0.11488309481915934</c:v>
                </c:pt>
                <c:pt idx="14657">
                  <c:v>0.11490287292277614</c:v>
                </c:pt>
                <c:pt idx="14658">
                  <c:v>0.11492264418377322</c:v>
                </c:pt>
                <c:pt idx="14659">
                  <c:v>0.11494242228739003</c:v>
                </c:pt>
                <c:pt idx="14660">
                  <c:v>0.11496219257086999</c:v>
                </c:pt>
                <c:pt idx="14661">
                  <c:v>0.1149819706744868</c:v>
                </c:pt>
                <c:pt idx="14662">
                  <c:v>0.11500174193548388</c:v>
                </c:pt>
                <c:pt idx="14663">
                  <c:v>0.1150215200391007</c:v>
                </c:pt>
                <c:pt idx="14664">
                  <c:v>0.11504129814271749</c:v>
                </c:pt>
                <c:pt idx="14665">
                  <c:v>0.11506106940371456</c:v>
                </c:pt>
                <c:pt idx="14666">
                  <c:v>0.11508084750733137</c:v>
                </c:pt>
                <c:pt idx="14667">
                  <c:v>0.11510061779081135</c:v>
                </c:pt>
                <c:pt idx="14668">
                  <c:v>0.11512039687194525</c:v>
                </c:pt>
                <c:pt idx="14669">
                  <c:v>0.11514016715542523</c:v>
                </c:pt>
                <c:pt idx="14670">
                  <c:v>0.11515994525904202</c:v>
                </c:pt>
                <c:pt idx="14671">
                  <c:v>0.1151797165200391</c:v>
                </c:pt>
                <c:pt idx="14672">
                  <c:v>0.1151994946236559</c:v>
                </c:pt>
                <c:pt idx="14673">
                  <c:v>0.11521926490713588</c:v>
                </c:pt>
                <c:pt idx="14674">
                  <c:v>0.1152390439882698</c:v>
                </c:pt>
                <c:pt idx="14675">
                  <c:v>0.11525882209188661</c:v>
                </c:pt>
                <c:pt idx="14676">
                  <c:v>0.11527859237536657</c:v>
                </c:pt>
                <c:pt idx="14677">
                  <c:v>0.11529837047898338</c:v>
                </c:pt>
                <c:pt idx="14678">
                  <c:v>0.11531814173998045</c:v>
                </c:pt>
                <c:pt idx="14679">
                  <c:v>0.11533791984359726</c:v>
                </c:pt>
                <c:pt idx="14680">
                  <c:v>0.11535769110459433</c:v>
                </c:pt>
                <c:pt idx="14681">
                  <c:v>0.11537746920821114</c:v>
                </c:pt>
                <c:pt idx="14682">
                  <c:v>0.1153972394916911</c:v>
                </c:pt>
                <c:pt idx="14683">
                  <c:v>0.11541701759530791</c:v>
                </c:pt>
                <c:pt idx="14684">
                  <c:v>0.11543678885630498</c:v>
                </c:pt>
                <c:pt idx="14685">
                  <c:v>0.11545656695992179</c:v>
                </c:pt>
                <c:pt idx="14686">
                  <c:v>0.11547634506353861</c:v>
                </c:pt>
                <c:pt idx="14687">
                  <c:v>0.11549611632453569</c:v>
                </c:pt>
                <c:pt idx="14688">
                  <c:v>0.11551589442815249</c:v>
                </c:pt>
                <c:pt idx="14689">
                  <c:v>0.11553566568914957</c:v>
                </c:pt>
                <c:pt idx="14690">
                  <c:v>0.11555544379276637</c:v>
                </c:pt>
                <c:pt idx="14691">
                  <c:v>0.11557521407624634</c:v>
                </c:pt>
                <c:pt idx="14692">
                  <c:v>0.11559499217986315</c:v>
                </c:pt>
                <c:pt idx="14693">
                  <c:v>0.11561476344086022</c:v>
                </c:pt>
                <c:pt idx="14694">
                  <c:v>0.11563454154447703</c:v>
                </c:pt>
                <c:pt idx="14695">
                  <c:v>0.11565431964809383</c:v>
                </c:pt>
                <c:pt idx="14696">
                  <c:v>0.11567409090909091</c:v>
                </c:pt>
                <c:pt idx="14697">
                  <c:v>0.11569386901270771</c:v>
                </c:pt>
                <c:pt idx="14698">
                  <c:v>0.11571363929618768</c:v>
                </c:pt>
                <c:pt idx="14699">
                  <c:v>0.1157334183773216</c:v>
                </c:pt>
                <c:pt idx="14700">
                  <c:v>0.11575318866080157</c:v>
                </c:pt>
                <c:pt idx="14701">
                  <c:v>0.11577296676441838</c:v>
                </c:pt>
                <c:pt idx="14702">
                  <c:v>0.11579273802541545</c:v>
                </c:pt>
                <c:pt idx="14703">
                  <c:v>0.11581251612903225</c:v>
                </c:pt>
                <c:pt idx="14704">
                  <c:v>0.11583228641251223</c:v>
                </c:pt>
                <c:pt idx="14705">
                  <c:v>0.11585206549364613</c:v>
                </c:pt>
                <c:pt idx="14706">
                  <c:v>0.11587184359726295</c:v>
                </c:pt>
                <c:pt idx="14707">
                  <c:v>0.11589161388074291</c:v>
                </c:pt>
                <c:pt idx="14708">
                  <c:v>0.11591139198435972</c:v>
                </c:pt>
                <c:pt idx="14709">
                  <c:v>0.11593116324535679</c:v>
                </c:pt>
                <c:pt idx="14710">
                  <c:v>0.1159509413489736</c:v>
                </c:pt>
                <c:pt idx="14711">
                  <c:v>0.11597071260997067</c:v>
                </c:pt>
                <c:pt idx="14712">
                  <c:v>0.11599049071358748</c:v>
                </c:pt>
                <c:pt idx="14713">
                  <c:v>0.11601026099706745</c:v>
                </c:pt>
                <c:pt idx="14714">
                  <c:v>0.11603003910068425</c:v>
                </c:pt>
                <c:pt idx="14715">
                  <c:v>0.11604981818181818</c:v>
                </c:pt>
                <c:pt idx="14716">
                  <c:v>0.11606958846529813</c:v>
                </c:pt>
                <c:pt idx="14717">
                  <c:v>0.11608936656891496</c:v>
                </c:pt>
                <c:pt idx="14718">
                  <c:v>0.11610913782991202</c:v>
                </c:pt>
                <c:pt idx="14719">
                  <c:v>0.11612891593352884</c:v>
                </c:pt>
                <c:pt idx="14720">
                  <c:v>0.1161486871945259</c:v>
                </c:pt>
                <c:pt idx="14721">
                  <c:v>0.11616846529814272</c:v>
                </c:pt>
                <c:pt idx="14722">
                  <c:v>0.11618823558162267</c:v>
                </c:pt>
                <c:pt idx="14723">
                  <c:v>0.11620801368523949</c:v>
                </c:pt>
                <c:pt idx="14724">
                  <c:v>0.11622778494623656</c:v>
                </c:pt>
                <c:pt idx="14725">
                  <c:v>0.11624756304985337</c:v>
                </c:pt>
                <c:pt idx="14726">
                  <c:v>0.11626734115347019</c:v>
                </c:pt>
                <c:pt idx="14727">
                  <c:v>0.11628711241446725</c:v>
                </c:pt>
                <c:pt idx="14728">
                  <c:v>0.11630689051808407</c:v>
                </c:pt>
                <c:pt idx="14729">
                  <c:v>0.11632666080156402</c:v>
                </c:pt>
                <c:pt idx="14730">
                  <c:v>0.11634643988269795</c:v>
                </c:pt>
                <c:pt idx="14731">
                  <c:v>0.1163662101661779</c:v>
                </c:pt>
                <c:pt idx="14732">
                  <c:v>0.11638598826979472</c:v>
                </c:pt>
                <c:pt idx="14733">
                  <c:v>0.11640575953079178</c:v>
                </c:pt>
                <c:pt idx="14734">
                  <c:v>0.1164255376344086</c:v>
                </c:pt>
                <c:pt idx="14735">
                  <c:v>0.11644530791788855</c:v>
                </c:pt>
                <c:pt idx="14736">
                  <c:v>0.11646508699902249</c:v>
                </c:pt>
                <c:pt idx="14737">
                  <c:v>0.11648486510263929</c:v>
                </c:pt>
                <c:pt idx="14738">
                  <c:v>0.11650463538611926</c:v>
                </c:pt>
                <c:pt idx="14739">
                  <c:v>0.11652441348973608</c:v>
                </c:pt>
                <c:pt idx="14740">
                  <c:v>0.11654418475073314</c:v>
                </c:pt>
                <c:pt idx="14741">
                  <c:v>0.11656396285434995</c:v>
                </c:pt>
                <c:pt idx="14742">
                  <c:v>0.11658373411534702</c:v>
                </c:pt>
                <c:pt idx="14743">
                  <c:v>0.11660351221896383</c:v>
                </c:pt>
                <c:pt idx="14744">
                  <c:v>0.11662328250244379</c:v>
                </c:pt>
                <c:pt idx="14745">
                  <c:v>0.11664306060606061</c:v>
                </c:pt>
                <c:pt idx="14746">
                  <c:v>0.11666283968719453</c:v>
                </c:pt>
                <c:pt idx="14747">
                  <c:v>0.11668260997067449</c:v>
                </c:pt>
                <c:pt idx="14748">
                  <c:v>0.1167023880742913</c:v>
                </c:pt>
                <c:pt idx="14749">
                  <c:v>0.11672215933528836</c:v>
                </c:pt>
                <c:pt idx="14750">
                  <c:v>0.11674193743890518</c:v>
                </c:pt>
                <c:pt idx="14751">
                  <c:v>0.11676170772238514</c:v>
                </c:pt>
                <c:pt idx="14752">
                  <c:v>0.11678148680351906</c:v>
                </c:pt>
                <c:pt idx="14753">
                  <c:v>0.11680125708699902</c:v>
                </c:pt>
                <c:pt idx="14754">
                  <c:v>0.11682103519061583</c:v>
                </c:pt>
                <c:pt idx="14755">
                  <c:v>0.11684081329423265</c:v>
                </c:pt>
                <c:pt idx="14756">
                  <c:v>0.11686058455522971</c:v>
                </c:pt>
                <c:pt idx="14757">
                  <c:v>0.11688036265884653</c:v>
                </c:pt>
                <c:pt idx="14758">
                  <c:v>0.11690013391984359</c:v>
                </c:pt>
                <c:pt idx="14759">
                  <c:v>0.11691991202346042</c:v>
                </c:pt>
                <c:pt idx="14760">
                  <c:v>0.11693968230694037</c:v>
                </c:pt>
                <c:pt idx="14761">
                  <c:v>0.1169594613880743</c:v>
                </c:pt>
                <c:pt idx="14762">
                  <c:v>0.11697923167155425</c:v>
                </c:pt>
                <c:pt idx="14763">
                  <c:v>0.11699900977517107</c:v>
                </c:pt>
                <c:pt idx="14764">
                  <c:v>0.11701878103616813</c:v>
                </c:pt>
                <c:pt idx="14765">
                  <c:v>0.11703855913978495</c:v>
                </c:pt>
                <c:pt idx="14766">
                  <c:v>0.1170583294232649</c:v>
                </c:pt>
                <c:pt idx="14767">
                  <c:v>0.11707810850439883</c:v>
                </c:pt>
                <c:pt idx="14768">
                  <c:v>0.11709788660801565</c:v>
                </c:pt>
                <c:pt idx="14769">
                  <c:v>0.1171176568914956</c:v>
                </c:pt>
                <c:pt idx="14770">
                  <c:v>0.11713743499511242</c:v>
                </c:pt>
                <c:pt idx="14771">
                  <c:v>0.11715720625610948</c:v>
                </c:pt>
                <c:pt idx="14772">
                  <c:v>0.1171769843597263</c:v>
                </c:pt>
                <c:pt idx="14773">
                  <c:v>0.11719675562072336</c:v>
                </c:pt>
                <c:pt idx="14774">
                  <c:v>0.11721653372434018</c:v>
                </c:pt>
                <c:pt idx="14775">
                  <c:v>0.11723630400782013</c:v>
                </c:pt>
                <c:pt idx="14776">
                  <c:v>0.11725608211143695</c:v>
                </c:pt>
                <c:pt idx="14777">
                  <c:v>0.11727586119257087</c:v>
                </c:pt>
                <c:pt idx="14778">
                  <c:v>0.11729563147605084</c:v>
                </c:pt>
                <c:pt idx="14779">
                  <c:v>0.11731540957966766</c:v>
                </c:pt>
                <c:pt idx="14780">
                  <c:v>0.11733518084066472</c:v>
                </c:pt>
                <c:pt idx="14781">
                  <c:v>0.11735495894428152</c:v>
                </c:pt>
                <c:pt idx="14782">
                  <c:v>0.11737472922776149</c:v>
                </c:pt>
                <c:pt idx="14783">
                  <c:v>0.1173945083088954</c:v>
                </c:pt>
                <c:pt idx="14784">
                  <c:v>0.11741427859237537</c:v>
                </c:pt>
                <c:pt idx="14785">
                  <c:v>0.11743405669599219</c:v>
                </c:pt>
                <c:pt idx="14786">
                  <c:v>0.11745383479960898</c:v>
                </c:pt>
                <c:pt idx="14787">
                  <c:v>0.11747360606060606</c:v>
                </c:pt>
                <c:pt idx="14788">
                  <c:v>0.11749338416422288</c:v>
                </c:pt>
                <c:pt idx="14789">
                  <c:v>0.11751315542521994</c:v>
                </c:pt>
                <c:pt idx="14790">
                  <c:v>0.11753293352883676</c:v>
                </c:pt>
                <c:pt idx="14791">
                  <c:v>0.11755270381231672</c:v>
                </c:pt>
                <c:pt idx="14792">
                  <c:v>0.11757248191593353</c:v>
                </c:pt>
                <c:pt idx="14793">
                  <c:v>0.1175922531769306</c:v>
                </c:pt>
                <c:pt idx="14794">
                  <c:v>0.11761203128054741</c:v>
                </c:pt>
                <c:pt idx="14795">
                  <c:v>0.11763180254154447</c:v>
                </c:pt>
                <c:pt idx="14796">
                  <c:v>0.11765158064516129</c:v>
                </c:pt>
                <c:pt idx="14797">
                  <c:v>0.11767135092864126</c:v>
                </c:pt>
                <c:pt idx="14798">
                  <c:v>0.11769113000977517</c:v>
                </c:pt>
                <c:pt idx="14799">
                  <c:v>0.11771090811339199</c:v>
                </c:pt>
                <c:pt idx="14800">
                  <c:v>0.11773067839687194</c:v>
                </c:pt>
                <c:pt idx="14801">
                  <c:v>0.11775045650048875</c:v>
                </c:pt>
                <c:pt idx="14802">
                  <c:v>0.11777022776148582</c:v>
                </c:pt>
                <c:pt idx="14803">
                  <c:v>0.11779000586510265</c:v>
                </c:pt>
                <c:pt idx="14804">
                  <c:v>0.1178097771260997</c:v>
                </c:pt>
                <c:pt idx="14805">
                  <c:v>0.11782955522971653</c:v>
                </c:pt>
                <c:pt idx="14806">
                  <c:v>0.11784932551319648</c:v>
                </c:pt>
                <c:pt idx="14807">
                  <c:v>0.1178691036168133</c:v>
                </c:pt>
                <c:pt idx="14808">
                  <c:v>0.1178888826979472</c:v>
                </c:pt>
                <c:pt idx="14809">
                  <c:v>0.11790865298142718</c:v>
                </c:pt>
                <c:pt idx="14810">
                  <c:v>0.11792843108504399</c:v>
                </c:pt>
                <c:pt idx="14811">
                  <c:v>0.11794820234604106</c:v>
                </c:pt>
                <c:pt idx="14812">
                  <c:v>0.11796798044965788</c:v>
                </c:pt>
                <c:pt idx="14813">
                  <c:v>0.11798775073313783</c:v>
                </c:pt>
                <c:pt idx="14814">
                  <c:v>0.11800752981427176</c:v>
                </c:pt>
                <c:pt idx="14815">
                  <c:v>0.11802730009775171</c:v>
                </c:pt>
                <c:pt idx="14816">
                  <c:v>0.11804707820136853</c:v>
                </c:pt>
                <c:pt idx="14817">
                  <c:v>0.11806685630498534</c:v>
                </c:pt>
                <c:pt idx="14818">
                  <c:v>0.11808662756598241</c:v>
                </c:pt>
                <c:pt idx="14819">
                  <c:v>0.11810640566959921</c:v>
                </c:pt>
                <c:pt idx="14820">
                  <c:v>0.11812617693059629</c:v>
                </c:pt>
                <c:pt idx="14821">
                  <c:v>0.11814595503421309</c:v>
                </c:pt>
                <c:pt idx="14822">
                  <c:v>0.11816572531769307</c:v>
                </c:pt>
                <c:pt idx="14823">
                  <c:v>0.11818550342130987</c:v>
                </c:pt>
                <c:pt idx="14824">
                  <c:v>0.11820527468230695</c:v>
                </c:pt>
                <c:pt idx="14825">
                  <c:v>0.11822505278592375</c:v>
                </c:pt>
                <c:pt idx="14826">
                  <c:v>0.11824483088954056</c:v>
                </c:pt>
                <c:pt idx="14827">
                  <c:v>0.11826460215053763</c:v>
                </c:pt>
                <c:pt idx="14828">
                  <c:v>0.1182843724340176</c:v>
                </c:pt>
                <c:pt idx="14829">
                  <c:v>0.11830415053763442</c:v>
                </c:pt>
                <c:pt idx="14830">
                  <c:v>0.11832392961876832</c:v>
                </c:pt>
                <c:pt idx="14831">
                  <c:v>0.1183436999022483</c:v>
                </c:pt>
                <c:pt idx="14832">
                  <c:v>0.11836347800586509</c:v>
                </c:pt>
                <c:pt idx="14833">
                  <c:v>0.11838324926686217</c:v>
                </c:pt>
                <c:pt idx="14834">
                  <c:v>0.11840302737047897</c:v>
                </c:pt>
                <c:pt idx="14835">
                  <c:v>0.11842279863147605</c:v>
                </c:pt>
                <c:pt idx="14836">
                  <c:v>0.11844257673509287</c:v>
                </c:pt>
                <c:pt idx="14837">
                  <c:v>0.11846234701857283</c:v>
                </c:pt>
                <c:pt idx="14838">
                  <c:v>0.11848212512218963</c:v>
                </c:pt>
                <c:pt idx="14839">
                  <c:v>0.11850190420332356</c:v>
                </c:pt>
                <c:pt idx="14840">
                  <c:v>0.11852167448680352</c:v>
                </c:pt>
                <c:pt idx="14841">
                  <c:v>0.11854145259042033</c:v>
                </c:pt>
                <c:pt idx="14842">
                  <c:v>0.1185612238514174</c:v>
                </c:pt>
                <c:pt idx="14843">
                  <c:v>0.11858100195503421</c:v>
                </c:pt>
                <c:pt idx="14844">
                  <c:v>0.11860077223851417</c:v>
                </c:pt>
                <c:pt idx="14845">
                  <c:v>0.11862055131964809</c:v>
                </c:pt>
                <c:pt idx="14846">
                  <c:v>0.11864032160312805</c:v>
                </c:pt>
                <c:pt idx="14847">
                  <c:v>0.11866009970674486</c:v>
                </c:pt>
                <c:pt idx="14848">
                  <c:v>0.11867987781036168</c:v>
                </c:pt>
                <c:pt idx="14849">
                  <c:v>0.11869964907135876</c:v>
                </c:pt>
                <c:pt idx="14850">
                  <c:v>0.11871942717497556</c:v>
                </c:pt>
                <c:pt idx="14851">
                  <c:v>0.11873919843597264</c:v>
                </c:pt>
                <c:pt idx="14852">
                  <c:v>0.11875897653958944</c:v>
                </c:pt>
                <c:pt idx="14853">
                  <c:v>0.11877874682306941</c:v>
                </c:pt>
                <c:pt idx="14854">
                  <c:v>0.11879852492668622</c:v>
                </c:pt>
                <c:pt idx="14855">
                  <c:v>0.11881830400782013</c:v>
                </c:pt>
                <c:pt idx="14856">
                  <c:v>0.1188380742913001</c:v>
                </c:pt>
                <c:pt idx="14857">
                  <c:v>0.1188578523949169</c:v>
                </c:pt>
                <c:pt idx="14858">
                  <c:v>0.11887762365591398</c:v>
                </c:pt>
                <c:pt idx="14859">
                  <c:v>0.11889740175953079</c:v>
                </c:pt>
                <c:pt idx="14860">
                  <c:v>0.11891717204301075</c:v>
                </c:pt>
                <c:pt idx="14861">
                  <c:v>0.11893695112414467</c:v>
                </c:pt>
                <c:pt idx="14862">
                  <c:v>0.11895672140762463</c:v>
                </c:pt>
                <c:pt idx="14863">
                  <c:v>0.11897649951124145</c:v>
                </c:pt>
                <c:pt idx="14864">
                  <c:v>0.11899627077223852</c:v>
                </c:pt>
                <c:pt idx="14865">
                  <c:v>0.11901604887585532</c:v>
                </c:pt>
                <c:pt idx="14866">
                  <c:v>0.1190358191593353</c:v>
                </c:pt>
                <c:pt idx="14867">
                  <c:v>0.1190555982404692</c:v>
                </c:pt>
                <c:pt idx="14868">
                  <c:v>0.11907537634408602</c:v>
                </c:pt>
                <c:pt idx="14869">
                  <c:v>0.11909514662756598</c:v>
                </c:pt>
                <c:pt idx="14870">
                  <c:v>0.11911492473118279</c:v>
                </c:pt>
                <c:pt idx="14871">
                  <c:v>0.11913469599217985</c:v>
                </c:pt>
                <c:pt idx="14872">
                  <c:v>0.11915447409579667</c:v>
                </c:pt>
                <c:pt idx="14873">
                  <c:v>0.11917424535679375</c:v>
                </c:pt>
                <c:pt idx="14874">
                  <c:v>0.11919402346041055</c:v>
                </c:pt>
                <c:pt idx="14875">
                  <c:v>0.11921379374389052</c:v>
                </c:pt>
                <c:pt idx="14876">
                  <c:v>0.11923357282502443</c:v>
                </c:pt>
                <c:pt idx="14877">
                  <c:v>0.11925335092864126</c:v>
                </c:pt>
                <c:pt idx="14878">
                  <c:v>0.11927312121212121</c:v>
                </c:pt>
                <c:pt idx="14879">
                  <c:v>0.11929289931573803</c:v>
                </c:pt>
                <c:pt idx="14880">
                  <c:v>0.11931267057673509</c:v>
                </c:pt>
                <c:pt idx="14881">
                  <c:v>0.11933244868035191</c:v>
                </c:pt>
                <c:pt idx="14882">
                  <c:v>0.11935221994134897</c:v>
                </c:pt>
                <c:pt idx="14883">
                  <c:v>0.11937199804496579</c:v>
                </c:pt>
                <c:pt idx="14884">
                  <c:v>0.11939176832844574</c:v>
                </c:pt>
                <c:pt idx="14885">
                  <c:v>0.11941154643206256</c:v>
                </c:pt>
                <c:pt idx="14886">
                  <c:v>0.11943132551319648</c:v>
                </c:pt>
                <c:pt idx="14887">
                  <c:v>0.11945109579667644</c:v>
                </c:pt>
                <c:pt idx="14888">
                  <c:v>0.11947087390029326</c:v>
                </c:pt>
                <c:pt idx="14889">
                  <c:v>0.11949064516129032</c:v>
                </c:pt>
                <c:pt idx="14890">
                  <c:v>0.11951042326490714</c:v>
                </c:pt>
                <c:pt idx="14891">
                  <c:v>0.11953019354838709</c:v>
                </c:pt>
                <c:pt idx="14892">
                  <c:v>0.11954997262952101</c:v>
                </c:pt>
                <c:pt idx="14893">
                  <c:v>0.11956974291300097</c:v>
                </c:pt>
                <c:pt idx="14894">
                  <c:v>0.11958952101661779</c:v>
                </c:pt>
                <c:pt idx="14895">
                  <c:v>0.11960929227761485</c:v>
                </c:pt>
                <c:pt idx="14896">
                  <c:v>0.11962907038123168</c:v>
                </c:pt>
                <c:pt idx="14897">
                  <c:v>0.11964884066471163</c:v>
                </c:pt>
                <c:pt idx="14898">
                  <c:v>0.11966861974584556</c:v>
                </c:pt>
                <c:pt idx="14899">
                  <c:v>0.11968839784946236</c:v>
                </c:pt>
                <c:pt idx="14900">
                  <c:v>0.11970816813294233</c:v>
                </c:pt>
                <c:pt idx="14901">
                  <c:v>0.11972794623655915</c:v>
                </c:pt>
                <c:pt idx="14902">
                  <c:v>0.11974771749755621</c:v>
                </c:pt>
                <c:pt idx="14903">
                  <c:v>0.11976749560117302</c:v>
                </c:pt>
                <c:pt idx="14904">
                  <c:v>0.11978726686217009</c:v>
                </c:pt>
                <c:pt idx="14905">
                  <c:v>0.1198070449657869</c:v>
                </c:pt>
                <c:pt idx="14906">
                  <c:v>0.11982681524926686</c:v>
                </c:pt>
                <c:pt idx="14907">
                  <c:v>0.11984659335288368</c:v>
                </c:pt>
                <c:pt idx="14908">
                  <c:v>0.1198663724340176</c:v>
                </c:pt>
                <c:pt idx="14909">
                  <c:v>0.11988614271749756</c:v>
                </c:pt>
                <c:pt idx="14910">
                  <c:v>0.11990592082111437</c:v>
                </c:pt>
                <c:pt idx="14911">
                  <c:v>0.11992569208211143</c:v>
                </c:pt>
                <c:pt idx="14912">
                  <c:v>0.11994547018572825</c:v>
                </c:pt>
                <c:pt idx="14913">
                  <c:v>0.11996524144672531</c:v>
                </c:pt>
                <c:pt idx="14914">
                  <c:v>0.11998501955034213</c:v>
                </c:pt>
                <c:pt idx="14915">
                  <c:v>0.1200047898338221</c:v>
                </c:pt>
                <c:pt idx="14916">
                  <c:v>0.1200245679374389</c:v>
                </c:pt>
                <c:pt idx="14917">
                  <c:v>0.12004434701857283</c:v>
                </c:pt>
                <c:pt idx="14918">
                  <c:v>0.12006411730205278</c:v>
                </c:pt>
                <c:pt idx="14919">
                  <c:v>0.12008389540566961</c:v>
                </c:pt>
                <c:pt idx="14920">
                  <c:v>0.12010366666666666</c:v>
                </c:pt>
                <c:pt idx="14921">
                  <c:v>0.12012344477028349</c:v>
                </c:pt>
                <c:pt idx="14922">
                  <c:v>0.12014321505376344</c:v>
                </c:pt>
                <c:pt idx="14923">
                  <c:v>0.12016299413489737</c:v>
                </c:pt>
                <c:pt idx="14924">
                  <c:v>0.12018276441837732</c:v>
                </c:pt>
                <c:pt idx="14925">
                  <c:v>0.12020254252199414</c:v>
                </c:pt>
                <c:pt idx="14926">
                  <c:v>0.1202223137829912</c:v>
                </c:pt>
                <c:pt idx="14927">
                  <c:v>0.12024209188660802</c:v>
                </c:pt>
                <c:pt idx="14928">
                  <c:v>0.12026186217008797</c:v>
                </c:pt>
                <c:pt idx="14929">
                  <c:v>0.1202816412512219</c:v>
                </c:pt>
                <c:pt idx="14930">
                  <c:v>0.12030141935483872</c:v>
                </c:pt>
                <c:pt idx="14931">
                  <c:v>0.12032118963831867</c:v>
                </c:pt>
                <c:pt idx="14932">
                  <c:v>0.12034096774193549</c:v>
                </c:pt>
                <c:pt idx="14933">
                  <c:v>0.12036073900293255</c:v>
                </c:pt>
                <c:pt idx="14934">
                  <c:v>0.12038051710654937</c:v>
                </c:pt>
                <c:pt idx="14935">
                  <c:v>0.12040028836754643</c:v>
                </c:pt>
                <c:pt idx="14936">
                  <c:v>0.12042006647116325</c:v>
                </c:pt>
                <c:pt idx="14937">
                  <c:v>0.1204398367546432</c:v>
                </c:pt>
                <c:pt idx="14938">
                  <c:v>0.12045961485826003</c:v>
                </c:pt>
                <c:pt idx="14939">
                  <c:v>0.12047939393939394</c:v>
                </c:pt>
                <c:pt idx="14940">
                  <c:v>0.12049916422287391</c:v>
                </c:pt>
                <c:pt idx="14941">
                  <c:v>0.12051894232649071</c:v>
                </c:pt>
                <c:pt idx="14942">
                  <c:v>0.12053871358748779</c:v>
                </c:pt>
                <c:pt idx="14943">
                  <c:v>0.12055849169110459</c:v>
                </c:pt>
                <c:pt idx="14944">
                  <c:v>0.12057826197458456</c:v>
                </c:pt>
                <c:pt idx="14945">
                  <c:v>0.12059804105571847</c:v>
                </c:pt>
                <c:pt idx="14946">
                  <c:v>0.12061781133919844</c:v>
                </c:pt>
                <c:pt idx="14947">
                  <c:v>0.12063758944281526</c:v>
                </c:pt>
                <c:pt idx="14948">
                  <c:v>0.12065736754643205</c:v>
                </c:pt>
                <c:pt idx="14949">
                  <c:v>0.12067713880742913</c:v>
                </c:pt>
                <c:pt idx="14950">
                  <c:v>0.12069691691104593</c:v>
                </c:pt>
                <c:pt idx="14951">
                  <c:v>0.12071668817204301</c:v>
                </c:pt>
                <c:pt idx="14952">
                  <c:v>0.12073646627565983</c:v>
                </c:pt>
                <c:pt idx="14953">
                  <c:v>0.12075623655913979</c:v>
                </c:pt>
                <c:pt idx="14954">
                  <c:v>0.12077601564027371</c:v>
                </c:pt>
                <c:pt idx="14955">
                  <c:v>0.12079578592375366</c:v>
                </c:pt>
                <c:pt idx="14956">
                  <c:v>0.12081556402737048</c:v>
                </c:pt>
                <c:pt idx="14957">
                  <c:v>0.12083533528836754</c:v>
                </c:pt>
                <c:pt idx="14958">
                  <c:v>0.12085511339198436</c:v>
                </c:pt>
                <c:pt idx="14959">
                  <c:v>0.12087488367546433</c:v>
                </c:pt>
                <c:pt idx="14960">
                  <c:v>0.12089466275659824</c:v>
                </c:pt>
                <c:pt idx="14961">
                  <c:v>0.12091444086021506</c:v>
                </c:pt>
                <c:pt idx="14962">
                  <c:v>0.12093421114369501</c:v>
                </c:pt>
                <c:pt idx="14963">
                  <c:v>0.12095398924731182</c:v>
                </c:pt>
                <c:pt idx="14964">
                  <c:v>0.12097376050830889</c:v>
                </c:pt>
                <c:pt idx="14965">
                  <c:v>0.12099353861192572</c:v>
                </c:pt>
                <c:pt idx="14966">
                  <c:v>0.12101330987292278</c:v>
                </c:pt>
                <c:pt idx="14967">
                  <c:v>0.1210330879765396</c:v>
                </c:pt>
                <c:pt idx="14968">
                  <c:v>0.12105285826001955</c:v>
                </c:pt>
                <c:pt idx="14969">
                  <c:v>0.12107263636363637</c:v>
                </c:pt>
                <c:pt idx="14970">
                  <c:v>0.12109241544477027</c:v>
                </c:pt>
                <c:pt idx="14971">
                  <c:v>0.12111218572825025</c:v>
                </c:pt>
                <c:pt idx="14972">
                  <c:v>0.12113196383186706</c:v>
                </c:pt>
                <c:pt idx="14973">
                  <c:v>0.12115173509286413</c:v>
                </c:pt>
                <c:pt idx="14974">
                  <c:v>0.12117151319648094</c:v>
                </c:pt>
                <c:pt idx="14975">
                  <c:v>0.1211912834799609</c:v>
                </c:pt>
                <c:pt idx="14976">
                  <c:v>0.12121106256109483</c:v>
                </c:pt>
                <c:pt idx="14977">
                  <c:v>0.12123083284457478</c:v>
                </c:pt>
                <c:pt idx="14978">
                  <c:v>0.1212506109481916</c:v>
                </c:pt>
                <c:pt idx="14979">
                  <c:v>0.1212703890518084</c:v>
                </c:pt>
                <c:pt idx="14980">
                  <c:v>0.12129016031280548</c:v>
                </c:pt>
                <c:pt idx="14981">
                  <c:v>0.12130993841642228</c:v>
                </c:pt>
                <c:pt idx="14982">
                  <c:v>0.12132970967741936</c:v>
                </c:pt>
                <c:pt idx="14983">
                  <c:v>0.12134948778103616</c:v>
                </c:pt>
                <c:pt idx="14984">
                  <c:v>0.12136925806451614</c:v>
                </c:pt>
                <c:pt idx="14985">
                  <c:v>0.12138903616813294</c:v>
                </c:pt>
                <c:pt idx="14986">
                  <c:v>0.12140880742913002</c:v>
                </c:pt>
                <c:pt idx="14987">
                  <c:v>0.12142858553274681</c:v>
                </c:pt>
                <c:pt idx="14988">
                  <c:v>0.1214483567937439</c:v>
                </c:pt>
                <c:pt idx="14989">
                  <c:v>0.12146813489736071</c:v>
                </c:pt>
                <c:pt idx="14990">
                  <c:v>0.12148790518084067</c:v>
                </c:pt>
                <c:pt idx="14991">
                  <c:v>0.12150768426197459</c:v>
                </c:pt>
                <c:pt idx="14992">
                  <c:v>0.12152746236559139</c:v>
                </c:pt>
                <c:pt idx="14993">
                  <c:v>0.12154723264907137</c:v>
                </c:pt>
                <c:pt idx="14994">
                  <c:v>0.12156701075268816</c:v>
                </c:pt>
                <c:pt idx="14995">
                  <c:v>0.12158678201368524</c:v>
                </c:pt>
                <c:pt idx="14996">
                  <c:v>0.12160656011730205</c:v>
                </c:pt>
                <c:pt idx="14997">
                  <c:v>0.12162633137829912</c:v>
                </c:pt>
                <c:pt idx="14998">
                  <c:v>0.12164610948191593</c:v>
                </c:pt>
                <c:pt idx="14999">
                  <c:v>0.12166588758553275</c:v>
                </c:pt>
                <c:pt idx="15000">
                  <c:v>0.1216856578690127</c:v>
                </c:pt>
                <c:pt idx="15001">
                  <c:v>0.12170543695014663</c:v>
                </c:pt>
                <c:pt idx="15002">
                  <c:v>0.12172520723362659</c:v>
                </c:pt>
                <c:pt idx="15003">
                  <c:v>0.1217449853372434</c:v>
                </c:pt>
                <c:pt idx="15004">
                  <c:v>0.12176475659824047</c:v>
                </c:pt>
                <c:pt idx="15005">
                  <c:v>0.12178453470185728</c:v>
                </c:pt>
                <c:pt idx="15006">
                  <c:v>0.12180430498533724</c:v>
                </c:pt>
                <c:pt idx="15007">
                  <c:v>0.12182408406647116</c:v>
                </c:pt>
                <c:pt idx="15008">
                  <c:v>0.12184386217008797</c:v>
                </c:pt>
                <c:pt idx="15009">
                  <c:v>0.12186363245356793</c:v>
                </c:pt>
                <c:pt idx="15010">
                  <c:v>0.12188341055718475</c:v>
                </c:pt>
                <c:pt idx="15011">
                  <c:v>0.12190318181818181</c:v>
                </c:pt>
                <c:pt idx="15012">
                  <c:v>0.12192295992179863</c:v>
                </c:pt>
                <c:pt idx="15013">
                  <c:v>0.12194273118279571</c:v>
                </c:pt>
                <c:pt idx="15014">
                  <c:v>0.12196250928641252</c:v>
                </c:pt>
                <c:pt idx="15015">
                  <c:v>0.12198227956989247</c:v>
                </c:pt>
                <c:pt idx="15016">
                  <c:v>0.12200205767350929</c:v>
                </c:pt>
                <c:pt idx="15017">
                  <c:v>0.12202182893450636</c:v>
                </c:pt>
                <c:pt idx="15018">
                  <c:v>0.12204160703812317</c:v>
                </c:pt>
                <c:pt idx="15019">
                  <c:v>0.12206137829912024</c:v>
                </c:pt>
                <c:pt idx="15020">
                  <c:v>0.12208115640273705</c:v>
                </c:pt>
                <c:pt idx="15021">
                  <c:v>0.12210093450635386</c:v>
                </c:pt>
                <c:pt idx="15022">
                  <c:v>0.12212070576735091</c:v>
                </c:pt>
                <c:pt idx="15023">
                  <c:v>0.12214048387096774</c:v>
                </c:pt>
                <c:pt idx="15024">
                  <c:v>0.1221602541544477</c:v>
                </c:pt>
                <c:pt idx="15025">
                  <c:v>0.12218003225806451</c:v>
                </c:pt>
                <c:pt idx="15026">
                  <c:v>0.12219980351906159</c:v>
                </c:pt>
                <c:pt idx="15027">
                  <c:v>0.12221958162267839</c:v>
                </c:pt>
                <c:pt idx="15028">
                  <c:v>0.12223935288367548</c:v>
                </c:pt>
                <c:pt idx="15029">
                  <c:v>0.12225913098729227</c:v>
                </c:pt>
                <c:pt idx="15030">
                  <c:v>0.12227890909090909</c:v>
                </c:pt>
                <c:pt idx="15031">
                  <c:v>0.12229867937438905</c:v>
                </c:pt>
                <c:pt idx="15032">
                  <c:v>0.12231845845552297</c:v>
                </c:pt>
                <c:pt idx="15033">
                  <c:v>0.12233822873900292</c:v>
                </c:pt>
                <c:pt idx="15034">
                  <c:v>0.12235800684261974</c:v>
                </c:pt>
                <c:pt idx="15035">
                  <c:v>0.1223777781036168</c:v>
                </c:pt>
                <c:pt idx="15036">
                  <c:v>0.12239755620723362</c:v>
                </c:pt>
                <c:pt idx="15037">
                  <c:v>0.12241732649071359</c:v>
                </c:pt>
                <c:pt idx="15038">
                  <c:v>0.1224371055718475</c:v>
                </c:pt>
                <c:pt idx="15039">
                  <c:v>0.12245688367546433</c:v>
                </c:pt>
                <c:pt idx="15040">
                  <c:v>0.12247665395894428</c:v>
                </c:pt>
                <c:pt idx="15041">
                  <c:v>0.1224964320625611</c:v>
                </c:pt>
                <c:pt idx="15042">
                  <c:v>0.12251620332355816</c:v>
                </c:pt>
                <c:pt idx="15043">
                  <c:v>0.12253598142717498</c:v>
                </c:pt>
                <c:pt idx="15044">
                  <c:v>0.12255575268817204</c:v>
                </c:pt>
                <c:pt idx="15045">
                  <c:v>0.12257553079178886</c:v>
                </c:pt>
                <c:pt idx="15046">
                  <c:v>0.12259530107526881</c:v>
                </c:pt>
                <c:pt idx="15047">
                  <c:v>0.12261507917888563</c:v>
                </c:pt>
                <c:pt idx="15048">
                  <c:v>0.12263485043988269</c:v>
                </c:pt>
                <c:pt idx="15049">
                  <c:v>0.12265462854349951</c:v>
                </c:pt>
                <c:pt idx="15050">
                  <c:v>0.12267439980449658</c:v>
                </c:pt>
                <c:pt idx="15051">
                  <c:v>0.12269417790811339</c:v>
                </c:pt>
                <c:pt idx="15052">
                  <c:v>0.12271395601173021</c:v>
                </c:pt>
                <c:pt idx="15053">
                  <c:v>0.12273372629521016</c:v>
                </c:pt>
                <c:pt idx="15054">
                  <c:v>0.12275350537634408</c:v>
                </c:pt>
                <c:pt idx="15055">
                  <c:v>0.12277327565982404</c:v>
                </c:pt>
                <c:pt idx="15056">
                  <c:v>0.12279305376344087</c:v>
                </c:pt>
                <c:pt idx="15057">
                  <c:v>0.12281282502443792</c:v>
                </c:pt>
                <c:pt idx="15058">
                  <c:v>0.12283260312805475</c:v>
                </c:pt>
                <c:pt idx="15059">
                  <c:v>0.1228523743890518</c:v>
                </c:pt>
                <c:pt idx="15060">
                  <c:v>0.12287215249266863</c:v>
                </c:pt>
                <c:pt idx="15061">
                  <c:v>0.12289193059628543</c:v>
                </c:pt>
                <c:pt idx="15062">
                  <c:v>0.1229117008797654</c:v>
                </c:pt>
                <c:pt idx="15063">
                  <c:v>0.12293147996089931</c:v>
                </c:pt>
                <c:pt idx="15064">
                  <c:v>0.12295125024437928</c:v>
                </c:pt>
                <c:pt idx="15065">
                  <c:v>0.12297102834799609</c:v>
                </c:pt>
                <c:pt idx="15066">
                  <c:v>0.12299079960899316</c:v>
                </c:pt>
                <c:pt idx="15067">
                  <c:v>0.12301057771260997</c:v>
                </c:pt>
                <c:pt idx="15068">
                  <c:v>0.12303034799608993</c:v>
                </c:pt>
                <c:pt idx="15069">
                  <c:v>0.12305012707722385</c:v>
                </c:pt>
                <c:pt idx="15070">
                  <c:v>0.12306990518084067</c:v>
                </c:pt>
                <c:pt idx="15071">
                  <c:v>0.12308967546432062</c:v>
                </c:pt>
                <c:pt idx="15072">
                  <c:v>0.12310945356793744</c:v>
                </c:pt>
                <c:pt idx="15073">
                  <c:v>0.1231292248289345</c:v>
                </c:pt>
                <c:pt idx="15074">
                  <c:v>0.12314900293255132</c:v>
                </c:pt>
                <c:pt idx="15075">
                  <c:v>0.12316877419354838</c:v>
                </c:pt>
                <c:pt idx="15076">
                  <c:v>0.1231885522971652</c:v>
                </c:pt>
                <c:pt idx="15077">
                  <c:v>0.12320832258064517</c:v>
                </c:pt>
                <c:pt idx="15078">
                  <c:v>0.12322810068426197</c:v>
                </c:pt>
                <c:pt idx="15079">
                  <c:v>0.1232478797653959</c:v>
                </c:pt>
                <c:pt idx="15080">
                  <c:v>0.12326765004887585</c:v>
                </c:pt>
                <c:pt idx="15081">
                  <c:v>0.12328742815249268</c:v>
                </c:pt>
                <c:pt idx="15082">
                  <c:v>0.12330719941348973</c:v>
                </c:pt>
                <c:pt idx="15083">
                  <c:v>0.12332697751710656</c:v>
                </c:pt>
                <c:pt idx="15084">
                  <c:v>0.12334674780058651</c:v>
                </c:pt>
                <c:pt idx="15085">
                  <c:v>0.12336652688172044</c:v>
                </c:pt>
                <c:pt idx="15086">
                  <c:v>0.12338629716520039</c:v>
                </c:pt>
                <c:pt idx="15087">
                  <c:v>0.12340607526881721</c:v>
                </c:pt>
                <c:pt idx="15088">
                  <c:v>0.12342584652981427</c:v>
                </c:pt>
                <c:pt idx="15089">
                  <c:v>0.12344562463343109</c:v>
                </c:pt>
                <c:pt idx="15090">
                  <c:v>0.12346539491691104</c:v>
                </c:pt>
                <c:pt idx="15091">
                  <c:v>0.12348517399804497</c:v>
                </c:pt>
                <c:pt idx="15092">
                  <c:v>0.12350495210166178</c:v>
                </c:pt>
                <c:pt idx="15093">
                  <c:v>0.12352472238514174</c:v>
                </c:pt>
                <c:pt idx="15094">
                  <c:v>0.12354450048875856</c:v>
                </c:pt>
                <c:pt idx="15095">
                  <c:v>0.12356427174975562</c:v>
                </c:pt>
                <c:pt idx="15096">
                  <c:v>0.12358404985337244</c:v>
                </c:pt>
                <c:pt idx="15097">
                  <c:v>0.1236038211143695</c:v>
                </c:pt>
                <c:pt idx="15098">
                  <c:v>0.12362359921798632</c:v>
                </c:pt>
                <c:pt idx="15099">
                  <c:v>0.12364336950146627</c:v>
                </c:pt>
                <c:pt idx="15100">
                  <c:v>0.12366314858260019</c:v>
                </c:pt>
                <c:pt idx="15101">
                  <c:v>0.12368292668621701</c:v>
                </c:pt>
                <c:pt idx="15102">
                  <c:v>0.12370269696969698</c:v>
                </c:pt>
                <c:pt idx="15103">
                  <c:v>0.12372247507331377</c:v>
                </c:pt>
                <c:pt idx="15104">
                  <c:v>0.12374224633431086</c:v>
                </c:pt>
                <c:pt idx="15105">
                  <c:v>0.12376202443792766</c:v>
                </c:pt>
                <c:pt idx="15106">
                  <c:v>0.12378179569892474</c:v>
                </c:pt>
                <c:pt idx="15107">
                  <c:v>0.12380157380254155</c:v>
                </c:pt>
                <c:pt idx="15108">
                  <c:v>0.12382134408602151</c:v>
                </c:pt>
                <c:pt idx="15109">
                  <c:v>0.12384112218963832</c:v>
                </c:pt>
                <c:pt idx="15110">
                  <c:v>0.12386090127077223</c:v>
                </c:pt>
                <c:pt idx="15111">
                  <c:v>0.1238806715542522</c:v>
                </c:pt>
                <c:pt idx="15112">
                  <c:v>0.12390044965786901</c:v>
                </c:pt>
                <c:pt idx="15113">
                  <c:v>0.12392022091886608</c:v>
                </c:pt>
                <c:pt idx="15114">
                  <c:v>0.1239399990224829</c:v>
                </c:pt>
                <c:pt idx="15115">
                  <c:v>0.12395976930596286</c:v>
                </c:pt>
                <c:pt idx="15116">
                  <c:v>0.12397954838709678</c:v>
                </c:pt>
                <c:pt idx="15117">
                  <c:v>0.12399931867057673</c:v>
                </c:pt>
                <c:pt idx="15118">
                  <c:v>0.12401909677419355</c:v>
                </c:pt>
                <c:pt idx="15119">
                  <c:v>0.12403886803519061</c:v>
                </c:pt>
                <c:pt idx="15120">
                  <c:v>0.12405864613880743</c:v>
                </c:pt>
                <c:pt idx="15121">
                  <c:v>0.12407842424242424</c:v>
                </c:pt>
                <c:pt idx="15122">
                  <c:v>0.12409819550342131</c:v>
                </c:pt>
                <c:pt idx="15123">
                  <c:v>0.12411797360703812</c:v>
                </c:pt>
                <c:pt idx="15124">
                  <c:v>0.12413774389051808</c:v>
                </c:pt>
                <c:pt idx="15125">
                  <c:v>0.12415752199413489</c:v>
                </c:pt>
                <c:pt idx="15126">
                  <c:v>0.12417729325513197</c:v>
                </c:pt>
                <c:pt idx="15127">
                  <c:v>0.12419707135874879</c:v>
                </c:pt>
                <c:pt idx="15128">
                  <c:v>0.12421684261974585</c:v>
                </c:pt>
                <c:pt idx="15129">
                  <c:v>0.12423662072336267</c:v>
                </c:pt>
                <c:pt idx="15130">
                  <c:v>0.12425639100684262</c:v>
                </c:pt>
                <c:pt idx="15131">
                  <c:v>0.12427616911045944</c:v>
                </c:pt>
                <c:pt idx="15132">
                  <c:v>0.12429594819159334</c:v>
                </c:pt>
                <c:pt idx="15133">
                  <c:v>0.12431571847507332</c:v>
                </c:pt>
                <c:pt idx="15134">
                  <c:v>0.12433549657869013</c:v>
                </c:pt>
                <c:pt idx="15135">
                  <c:v>0.1243552678396872</c:v>
                </c:pt>
                <c:pt idx="15136">
                  <c:v>0.12437504594330401</c:v>
                </c:pt>
                <c:pt idx="15137">
                  <c:v>0.12439481720430108</c:v>
                </c:pt>
                <c:pt idx="15138">
                  <c:v>0.12441459530791789</c:v>
                </c:pt>
                <c:pt idx="15139">
                  <c:v>0.12443436559139785</c:v>
                </c:pt>
                <c:pt idx="15140">
                  <c:v>0.12445414369501466</c:v>
                </c:pt>
                <c:pt idx="15141">
                  <c:v>0.12447392277614858</c:v>
                </c:pt>
                <c:pt idx="15142">
                  <c:v>0.12449369305962855</c:v>
                </c:pt>
                <c:pt idx="15143">
                  <c:v>0.12451347116324535</c:v>
                </c:pt>
                <c:pt idx="15144">
                  <c:v>0.12453324242424244</c:v>
                </c:pt>
                <c:pt idx="15145">
                  <c:v>0.12455302052785923</c:v>
                </c:pt>
                <c:pt idx="15146">
                  <c:v>0.12457279081133921</c:v>
                </c:pt>
                <c:pt idx="15147">
                  <c:v>0.12459256989247311</c:v>
                </c:pt>
                <c:pt idx="15148">
                  <c:v>0.12461234017595309</c:v>
                </c:pt>
                <c:pt idx="15149">
                  <c:v>0.12463211827956988</c:v>
                </c:pt>
                <c:pt idx="15150">
                  <c:v>0.12465188954056697</c:v>
                </c:pt>
                <c:pt idx="15151">
                  <c:v>0.12467166764418378</c:v>
                </c:pt>
                <c:pt idx="15152">
                  <c:v>0.12469144574780058</c:v>
                </c:pt>
                <c:pt idx="15153">
                  <c:v>0.12471121700879766</c:v>
                </c:pt>
                <c:pt idx="15154">
                  <c:v>0.12473099511241446</c:v>
                </c:pt>
                <c:pt idx="15155">
                  <c:v>0.12475076539589443</c:v>
                </c:pt>
                <c:pt idx="15156">
                  <c:v>0.12477054349951124</c:v>
                </c:pt>
                <c:pt idx="15157">
                  <c:v>0.12479031476050831</c:v>
                </c:pt>
                <c:pt idx="15158">
                  <c:v>0.12481009286412512</c:v>
                </c:pt>
                <c:pt idx="15159">
                  <c:v>0.12482986412512219</c:v>
                </c:pt>
                <c:pt idx="15160">
                  <c:v>0.124849642228739</c:v>
                </c:pt>
                <c:pt idx="15161">
                  <c:v>0.12486941251221897</c:v>
                </c:pt>
                <c:pt idx="15162">
                  <c:v>0.12488919061583577</c:v>
                </c:pt>
                <c:pt idx="15163">
                  <c:v>0.1249089696969697</c:v>
                </c:pt>
                <c:pt idx="15164">
                  <c:v>0.12492873998044965</c:v>
                </c:pt>
                <c:pt idx="15165">
                  <c:v>0.12494851808406647</c:v>
                </c:pt>
                <c:pt idx="15166">
                  <c:v>0.12496828934506354</c:v>
                </c:pt>
                <c:pt idx="15167">
                  <c:v>0.12498806744868035</c:v>
                </c:pt>
                <c:pt idx="15168">
                  <c:v>0.12500783773216032</c:v>
                </c:pt>
                <c:pt idx="15169">
                  <c:v>0.12502761681329422</c:v>
                </c:pt>
                <c:pt idx="15170">
                  <c:v>0.12504739491691105</c:v>
                </c:pt>
                <c:pt idx="15171">
                  <c:v>0.12506716520039099</c:v>
                </c:pt>
                <c:pt idx="15172">
                  <c:v>0.12508694330400782</c:v>
                </c:pt>
                <c:pt idx="15173">
                  <c:v>0.12510671456500488</c:v>
                </c:pt>
                <c:pt idx="15174">
                  <c:v>0.12512648582600194</c:v>
                </c:pt>
                <c:pt idx="15175">
                  <c:v>0.12514626392961878</c:v>
                </c:pt>
                <c:pt idx="15176">
                  <c:v>0.12516604203323559</c:v>
                </c:pt>
                <c:pt idx="15177">
                  <c:v>0.12518582013685239</c:v>
                </c:pt>
                <c:pt idx="15178">
                  <c:v>0.12520558357771261</c:v>
                </c:pt>
                <c:pt idx="15179">
                  <c:v>0.12522536168132942</c:v>
                </c:pt>
                <c:pt idx="15180">
                  <c:v>0.12524513978494622</c:v>
                </c:pt>
                <c:pt idx="15181">
                  <c:v>0.12526491788856303</c:v>
                </c:pt>
                <c:pt idx="15182">
                  <c:v>0.12528469696969696</c:v>
                </c:pt>
                <c:pt idx="15183">
                  <c:v>0.12530445943304008</c:v>
                </c:pt>
                <c:pt idx="15184">
                  <c:v>0.12532423851417399</c:v>
                </c:pt>
                <c:pt idx="15185">
                  <c:v>0.12534401661779082</c:v>
                </c:pt>
                <c:pt idx="15186">
                  <c:v>0.12536379472140763</c:v>
                </c:pt>
                <c:pt idx="15187">
                  <c:v>0.12538355816226784</c:v>
                </c:pt>
                <c:pt idx="15188">
                  <c:v>0.12540333626588465</c:v>
                </c:pt>
                <c:pt idx="15189">
                  <c:v>0.12542311436950149</c:v>
                </c:pt>
                <c:pt idx="15190">
                  <c:v>0.12544289247311829</c:v>
                </c:pt>
                <c:pt idx="15191">
                  <c:v>0.12546267057673507</c:v>
                </c:pt>
                <c:pt idx="15192">
                  <c:v>0.12548243401759529</c:v>
                </c:pt>
                <c:pt idx="15193">
                  <c:v>0.12550221212121213</c:v>
                </c:pt>
                <c:pt idx="15194">
                  <c:v>0.12552199120234603</c:v>
                </c:pt>
                <c:pt idx="15195">
                  <c:v>0.12554176930596284</c:v>
                </c:pt>
                <c:pt idx="15196">
                  <c:v>0.12556153274682305</c:v>
                </c:pt>
                <c:pt idx="15197">
                  <c:v>0.12558131085043989</c:v>
                </c:pt>
                <c:pt idx="15198">
                  <c:v>0.12560108895405669</c:v>
                </c:pt>
                <c:pt idx="15199">
                  <c:v>0.1256208670576735</c:v>
                </c:pt>
                <c:pt idx="15200">
                  <c:v>0.12564063049853372</c:v>
                </c:pt>
                <c:pt idx="15201">
                  <c:v>0.12566040860215055</c:v>
                </c:pt>
                <c:pt idx="15202">
                  <c:v>0.12568018670576736</c:v>
                </c:pt>
                <c:pt idx="15203">
                  <c:v>0.12569996480938414</c:v>
                </c:pt>
                <c:pt idx="15204">
                  <c:v>0.1257197438905181</c:v>
                </c:pt>
                <c:pt idx="15205">
                  <c:v>0.12573950733137831</c:v>
                </c:pt>
                <c:pt idx="15206">
                  <c:v>0.12575928543499509</c:v>
                </c:pt>
                <c:pt idx="15207">
                  <c:v>0.12577906353861193</c:v>
                </c:pt>
                <c:pt idx="15208">
                  <c:v>0.12579884164222874</c:v>
                </c:pt>
                <c:pt idx="15209">
                  <c:v>0.12581860508308895</c:v>
                </c:pt>
                <c:pt idx="15210">
                  <c:v>0.12583838318670576</c:v>
                </c:pt>
                <c:pt idx="15211">
                  <c:v>0.1258581612903226</c:v>
                </c:pt>
                <c:pt idx="15212">
                  <c:v>0.1258779393939394</c:v>
                </c:pt>
                <c:pt idx="15213">
                  <c:v>0.12589771749755621</c:v>
                </c:pt>
                <c:pt idx="15214">
                  <c:v>0.12591748093841643</c:v>
                </c:pt>
                <c:pt idx="15215">
                  <c:v>0.12593726001955036</c:v>
                </c:pt>
                <c:pt idx="15216">
                  <c:v>0.12595703812316716</c:v>
                </c:pt>
                <c:pt idx="15217">
                  <c:v>0.12597681622678397</c:v>
                </c:pt>
                <c:pt idx="15218">
                  <c:v>0.12599657966764419</c:v>
                </c:pt>
                <c:pt idx="15219">
                  <c:v>0.126016357771261</c:v>
                </c:pt>
                <c:pt idx="15220">
                  <c:v>0.1260361358748778</c:v>
                </c:pt>
                <c:pt idx="15221">
                  <c:v>0.12605591397849461</c:v>
                </c:pt>
                <c:pt idx="15222">
                  <c:v>0.12607569208211145</c:v>
                </c:pt>
                <c:pt idx="15223">
                  <c:v>0.12609545552297166</c:v>
                </c:pt>
                <c:pt idx="15224">
                  <c:v>0.12611523362658847</c:v>
                </c:pt>
                <c:pt idx="15225">
                  <c:v>0.12613501270772237</c:v>
                </c:pt>
                <c:pt idx="15226">
                  <c:v>0.12615479081133921</c:v>
                </c:pt>
                <c:pt idx="15227">
                  <c:v>0.12617455425219942</c:v>
                </c:pt>
                <c:pt idx="15228">
                  <c:v>0.12619433235581623</c:v>
                </c:pt>
                <c:pt idx="15229">
                  <c:v>0.12621411045943304</c:v>
                </c:pt>
                <c:pt idx="15230">
                  <c:v>0.12623388856304987</c:v>
                </c:pt>
                <c:pt idx="15231">
                  <c:v>0.12625365200391006</c:v>
                </c:pt>
                <c:pt idx="15232">
                  <c:v>0.12627343010752687</c:v>
                </c:pt>
                <c:pt idx="15233">
                  <c:v>0.12629320821114368</c:v>
                </c:pt>
                <c:pt idx="15234">
                  <c:v>0.12631298631476051</c:v>
                </c:pt>
                <c:pt idx="15235">
                  <c:v>0.12633276539589441</c:v>
                </c:pt>
                <c:pt idx="15236">
                  <c:v>0.12635252785923753</c:v>
                </c:pt>
                <c:pt idx="15237">
                  <c:v>0.12637230694037146</c:v>
                </c:pt>
                <c:pt idx="15238">
                  <c:v>0.12639208504398827</c:v>
                </c:pt>
                <c:pt idx="15239">
                  <c:v>0.12641186314760508</c:v>
                </c:pt>
                <c:pt idx="15240">
                  <c:v>0.1264316265884653</c:v>
                </c:pt>
                <c:pt idx="15241">
                  <c:v>0.12645140469208213</c:v>
                </c:pt>
                <c:pt idx="15242">
                  <c:v>0.12647118279569894</c:v>
                </c:pt>
                <c:pt idx="15243">
                  <c:v>0.12649096089931572</c:v>
                </c:pt>
                <c:pt idx="15244">
                  <c:v>0.12651073900293255</c:v>
                </c:pt>
                <c:pt idx="15245">
                  <c:v>0.12653050244379277</c:v>
                </c:pt>
                <c:pt idx="15246">
                  <c:v>0.12655028152492667</c:v>
                </c:pt>
                <c:pt idx="15247">
                  <c:v>0.12657005962854348</c:v>
                </c:pt>
                <c:pt idx="15248">
                  <c:v>0.12658983773216032</c:v>
                </c:pt>
                <c:pt idx="15249">
                  <c:v>0.12660960117302053</c:v>
                </c:pt>
                <c:pt idx="15250">
                  <c:v>0.12662937927663734</c:v>
                </c:pt>
                <c:pt idx="15251">
                  <c:v>0.12664915738025415</c:v>
                </c:pt>
                <c:pt idx="15252">
                  <c:v>0.12666893548387098</c:v>
                </c:pt>
                <c:pt idx="15253">
                  <c:v>0.12668871358748779</c:v>
                </c:pt>
                <c:pt idx="15254">
                  <c:v>0.126708477028348</c:v>
                </c:pt>
                <c:pt idx="15255">
                  <c:v>0.12672825513196478</c:v>
                </c:pt>
                <c:pt idx="15256">
                  <c:v>0.12674803421309874</c:v>
                </c:pt>
                <c:pt idx="15257">
                  <c:v>0.12676781231671555</c:v>
                </c:pt>
                <c:pt idx="15258">
                  <c:v>0.12678757575757577</c:v>
                </c:pt>
                <c:pt idx="15259">
                  <c:v>0.12680735386119257</c:v>
                </c:pt>
                <c:pt idx="15260">
                  <c:v>0.12682713196480938</c:v>
                </c:pt>
                <c:pt idx="15261">
                  <c:v>0.12684691006842619</c:v>
                </c:pt>
                <c:pt idx="15262">
                  <c:v>0.12686668817204302</c:v>
                </c:pt>
                <c:pt idx="15263">
                  <c:v>0.12688645161290324</c:v>
                </c:pt>
                <c:pt idx="15264">
                  <c:v>0.12690622971652005</c:v>
                </c:pt>
                <c:pt idx="15265">
                  <c:v>0.12692600782013685</c:v>
                </c:pt>
                <c:pt idx="15266">
                  <c:v>0.12694578690127079</c:v>
                </c:pt>
                <c:pt idx="15267">
                  <c:v>0.12696554936461391</c:v>
                </c:pt>
                <c:pt idx="15268">
                  <c:v>0.12698532844574781</c:v>
                </c:pt>
                <c:pt idx="15269">
                  <c:v>0.12700510654936462</c:v>
                </c:pt>
                <c:pt idx="15270">
                  <c:v>0.12702488465298142</c:v>
                </c:pt>
                <c:pt idx="15271">
                  <c:v>0.12704464809384164</c:v>
                </c:pt>
                <c:pt idx="15272">
                  <c:v>0.12706442619745845</c:v>
                </c:pt>
                <c:pt idx="15273">
                  <c:v>0.12708420430107525</c:v>
                </c:pt>
                <c:pt idx="15274">
                  <c:v>0.12710398240469209</c:v>
                </c:pt>
                <c:pt idx="15275">
                  <c:v>0.1271237605083089</c:v>
                </c:pt>
                <c:pt idx="15276">
                  <c:v>0.12714352394916911</c:v>
                </c:pt>
                <c:pt idx="15277">
                  <c:v>0.12716330205278592</c:v>
                </c:pt>
                <c:pt idx="15278">
                  <c:v>0.12718308113391985</c:v>
                </c:pt>
                <c:pt idx="15279">
                  <c:v>0.12720285923753666</c:v>
                </c:pt>
                <c:pt idx="15280">
                  <c:v>0.12722262267839687</c:v>
                </c:pt>
                <c:pt idx="15281">
                  <c:v>0.12724240078201368</c:v>
                </c:pt>
                <c:pt idx="15282">
                  <c:v>0.12726217888563052</c:v>
                </c:pt>
                <c:pt idx="15283">
                  <c:v>0.1272819569892473</c:v>
                </c:pt>
                <c:pt idx="15284">
                  <c:v>0.1273017350928641</c:v>
                </c:pt>
                <c:pt idx="15285">
                  <c:v>0.12732149853372432</c:v>
                </c:pt>
                <c:pt idx="15286">
                  <c:v>0.12734127663734116</c:v>
                </c:pt>
                <c:pt idx="15287">
                  <c:v>0.12736105474095796</c:v>
                </c:pt>
                <c:pt idx="15288">
                  <c:v>0.12738083382209189</c:v>
                </c:pt>
                <c:pt idx="15289">
                  <c:v>0.12740059726295211</c:v>
                </c:pt>
                <c:pt idx="15290">
                  <c:v>0.12742037536656892</c:v>
                </c:pt>
                <c:pt idx="15291">
                  <c:v>0.12744015347018572</c:v>
                </c:pt>
                <c:pt idx="15292">
                  <c:v>0.12745993157380256</c:v>
                </c:pt>
                <c:pt idx="15293">
                  <c:v>0.12747970967741937</c:v>
                </c:pt>
                <c:pt idx="15294">
                  <c:v>0.12749947311827958</c:v>
                </c:pt>
                <c:pt idx="15295">
                  <c:v>0.12751925122189636</c:v>
                </c:pt>
                <c:pt idx="15296">
                  <c:v>0.1275390293255132</c:v>
                </c:pt>
                <c:pt idx="15297">
                  <c:v>0.12755880840664713</c:v>
                </c:pt>
                <c:pt idx="15298">
                  <c:v>0.12757857086999022</c:v>
                </c:pt>
                <c:pt idx="15299">
                  <c:v>0.12759834995112412</c:v>
                </c:pt>
                <c:pt idx="15300">
                  <c:v>0.12761812805474096</c:v>
                </c:pt>
                <c:pt idx="15301">
                  <c:v>0.12763790615835777</c:v>
                </c:pt>
                <c:pt idx="15302">
                  <c:v>0.12765766959921798</c:v>
                </c:pt>
                <c:pt idx="15303">
                  <c:v>0.12767744770283479</c:v>
                </c:pt>
                <c:pt idx="15304">
                  <c:v>0.12769722580645163</c:v>
                </c:pt>
                <c:pt idx="15305">
                  <c:v>0.12771700391006843</c:v>
                </c:pt>
                <c:pt idx="15306">
                  <c:v>0.12773678201368524</c:v>
                </c:pt>
                <c:pt idx="15307">
                  <c:v>0.12775654545454546</c:v>
                </c:pt>
                <c:pt idx="15308">
                  <c:v>0.12777632355816226</c:v>
                </c:pt>
                <c:pt idx="15309">
                  <c:v>0.12779610263929619</c:v>
                </c:pt>
                <c:pt idx="15310">
                  <c:v>0.127815880742913</c:v>
                </c:pt>
                <c:pt idx="15311">
                  <c:v>0.12783564418377322</c:v>
                </c:pt>
                <c:pt idx="15312">
                  <c:v>0.12785542228739002</c:v>
                </c:pt>
                <c:pt idx="15313">
                  <c:v>0.12787520039100683</c:v>
                </c:pt>
                <c:pt idx="15314">
                  <c:v>0.12789497849462367</c:v>
                </c:pt>
                <c:pt idx="15315">
                  <c:v>0.12791475659824048</c:v>
                </c:pt>
                <c:pt idx="15316">
                  <c:v>0.12793452003910069</c:v>
                </c:pt>
                <c:pt idx="15317">
                  <c:v>0.1279542981427175</c:v>
                </c:pt>
                <c:pt idx="15318">
                  <c:v>0.12797407624633433</c:v>
                </c:pt>
                <c:pt idx="15319">
                  <c:v>0.12799385532746824</c:v>
                </c:pt>
                <c:pt idx="15320">
                  <c:v>0.12801361876832845</c:v>
                </c:pt>
                <c:pt idx="15321">
                  <c:v>0.12803339687194526</c:v>
                </c:pt>
                <c:pt idx="15322">
                  <c:v>0.12805317497556207</c:v>
                </c:pt>
                <c:pt idx="15323">
                  <c:v>0.12807295307917888</c:v>
                </c:pt>
                <c:pt idx="15324">
                  <c:v>0.12809273118279568</c:v>
                </c:pt>
                <c:pt idx="15325">
                  <c:v>0.1281124946236559</c:v>
                </c:pt>
                <c:pt idx="15326">
                  <c:v>0.12813227272727273</c:v>
                </c:pt>
                <c:pt idx="15327">
                  <c:v>0.12815205083088954</c:v>
                </c:pt>
                <c:pt idx="15328">
                  <c:v>0.12817182893450635</c:v>
                </c:pt>
                <c:pt idx="15329">
                  <c:v>0.12819159237536656</c:v>
                </c:pt>
                <c:pt idx="15330">
                  <c:v>0.12821137145650049</c:v>
                </c:pt>
                <c:pt idx="15331">
                  <c:v>0.1282311495601173</c:v>
                </c:pt>
                <c:pt idx="15332">
                  <c:v>0.12825092766373411</c:v>
                </c:pt>
                <c:pt idx="15333">
                  <c:v>0.12827069110459433</c:v>
                </c:pt>
                <c:pt idx="15334">
                  <c:v>0.12829046920821116</c:v>
                </c:pt>
                <c:pt idx="15335">
                  <c:v>0.12831024731182794</c:v>
                </c:pt>
                <c:pt idx="15336">
                  <c:v>0.12833002541544478</c:v>
                </c:pt>
                <c:pt idx="15337">
                  <c:v>0.12834980351906158</c:v>
                </c:pt>
                <c:pt idx="15338">
                  <c:v>0.1283695669599218</c:v>
                </c:pt>
                <c:pt idx="15339">
                  <c:v>0.12838934506353861</c:v>
                </c:pt>
                <c:pt idx="15340">
                  <c:v>0.12840912414467254</c:v>
                </c:pt>
                <c:pt idx="15341">
                  <c:v>0.12842890224828934</c:v>
                </c:pt>
                <c:pt idx="15342">
                  <c:v>0.12844866568914956</c:v>
                </c:pt>
                <c:pt idx="15343">
                  <c:v>0.12846844379276637</c:v>
                </c:pt>
                <c:pt idx="15344">
                  <c:v>0.1284882218963832</c:v>
                </c:pt>
                <c:pt idx="15345">
                  <c:v>0.12850800000000001</c:v>
                </c:pt>
                <c:pt idx="15346">
                  <c:v>0.12852777810361679</c:v>
                </c:pt>
                <c:pt idx="15347">
                  <c:v>0.12854754154447701</c:v>
                </c:pt>
                <c:pt idx="15348">
                  <c:v>0.12856731964809384</c:v>
                </c:pt>
                <c:pt idx="15349">
                  <c:v>0.12858709775171065</c:v>
                </c:pt>
                <c:pt idx="15350">
                  <c:v>0.12860687683284455</c:v>
                </c:pt>
                <c:pt idx="15351">
                  <c:v>0.12862663929618767</c:v>
                </c:pt>
                <c:pt idx="15352">
                  <c:v>0.1286464183773216</c:v>
                </c:pt>
                <c:pt idx="15353">
                  <c:v>0.12866619648093841</c:v>
                </c:pt>
                <c:pt idx="15354">
                  <c:v>0.12868597458455522</c:v>
                </c:pt>
                <c:pt idx="15355">
                  <c:v>0.12870575268817205</c:v>
                </c:pt>
                <c:pt idx="15356">
                  <c:v>0.12872551612903227</c:v>
                </c:pt>
                <c:pt idx="15357">
                  <c:v>0.12874529423264908</c:v>
                </c:pt>
                <c:pt idx="15358">
                  <c:v>0.12876507233626588</c:v>
                </c:pt>
                <c:pt idx="15359">
                  <c:v>0.12878485043988269</c:v>
                </c:pt>
                <c:pt idx="15360">
                  <c:v>0.12880461388074291</c:v>
                </c:pt>
                <c:pt idx="15361">
                  <c:v>0.12882439296187684</c:v>
                </c:pt>
                <c:pt idx="15362">
                  <c:v>0.12884417106549365</c:v>
                </c:pt>
                <c:pt idx="15363">
                  <c:v>0.12886394916911045</c:v>
                </c:pt>
                <c:pt idx="15364">
                  <c:v>0.12888371260997067</c:v>
                </c:pt>
                <c:pt idx="15365">
                  <c:v>0.12890349071358748</c:v>
                </c:pt>
                <c:pt idx="15366">
                  <c:v>0.12892326881720431</c:v>
                </c:pt>
                <c:pt idx="15367">
                  <c:v>0.12894304692082112</c:v>
                </c:pt>
                <c:pt idx="15368">
                  <c:v>0.12896282502443793</c:v>
                </c:pt>
                <c:pt idx="15369">
                  <c:v>0.12898258846529814</c:v>
                </c:pt>
                <c:pt idx="15370">
                  <c:v>0.12900236656891498</c:v>
                </c:pt>
                <c:pt idx="15371">
                  <c:v>0.12902214565004888</c:v>
                </c:pt>
                <c:pt idx="15372">
                  <c:v>0.12904192375366569</c:v>
                </c:pt>
                <c:pt idx="15373">
                  <c:v>0.1290616871945259</c:v>
                </c:pt>
                <c:pt idx="15374">
                  <c:v>0.12908146529814274</c:v>
                </c:pt>
                <c:pt idx="15375">
                  <c:v>0.12910124340175952</c:v>
                </c:pt>
                <c:pt idx="15376">
                  <c:v>0.12912102150537633</c:v>
                </c:pt>
                <c:pt idx="15377">
                  <c:v>0.12914079960899316</c:v>
                </c:pt>
                <c:pt idx="15378">
                  <c:v>0.12916056304985338</c:v>
                </c:pt>
                <c:pt idx="15379">
                  <c:v>0.12918034115347019</c:v>
                </c:pt>
                <c:pt idx="15380">
                  <c:v>0.12920011925708699</c:v>
                </c:pt>
                <c:pt idx="15381">
                  <c:v>0.12921989833822092</c:v>
                </c:pt>
                <c:pt idx="15382">
                  <c:v>0.12923966080156404</c:v>
                </c:pt>
                <c:pt idx="15383">
                  <c:v>0.12925943988269795</c:v>
                </c:pt>
                <c:pt idx="15384">
                  <c:v>0.12927921798631478</c:v>
                </c:pt>
                <c:pt idx="15385">
                  <c:v>0.12929899608993159</c:v>
                </c:pt>
                <c:pt idx="15386">
                  <c:v>0.12931877419354837</c:v>
                </c:pt>
                <c:pt idx="15387">
                  <c:v>0.12933853763440858</c:v>
                </c:pt>
                <c:pt idx="15388">
                  <c:v>0.12935831573802542</c:v>
                </c:pt>
                <c:pt idx="15389">
                  <c:v>0.12937809384164223</c:v>
                </c:pt>
                <c:pt idx="15390">
                  <c:v>0.12939787194525904</c:v>
                </c:pt>
                <c:pt idx="15391">
                  <c:v>0.12941763538611925</c:v>
                </c:pt>
                <c:pt idx="15392">
                  <c:v>0.12943741348973609</c:v>
                </c:pt>
                <c:pt idx="15393">
                  <c:v>0.12945719257086999</c:v>
                </c:pt>
                <c:pt idx="15394">
                  <c:v>0.1294769706744868</c:v>
                </c:pt>
                <c:pt idx="15395">
                  <c:v>0.12949673411534701</c:v>
                </c:pt>
                <c:pt idx="15396">
                  <c:v>0.12951651221896385</c:v>
                </c:pt>
                <c:pt idx="15397">
                  <c:v>0.12953629032258066</c:v>
                </c:pt>
                <c:pt idx="15398">
                  <c:v>0.12955606842619746</c:v>
                </c:pt>
                <c:pt idx="15399">
                  <c:v>0.12957584652981427</c:v>
                </c:pt>
                <c:pt idx="15400">
                  <c:v>0.12959560997067449</c:v>
                </c:pt>
                <c:pt idx="15401">
                  <c:v>0.12961538807429129</c:v>
                </c:pt>
                <c:pt idx="15402">
                  <c:v>0.1296351671554252</c:v>
                </c:pt>
                <c:pt idx="15403">
                  <c:v>0.12965494525904203</c:v>
                </c:pt>
                <c:pt idx="15404">
                  <c:v>0.12967470869990225</c:v>
                </c:pt>
                <c:pt idx="15405">
                  <c:v>0.12969448680351905</c:v>
                </c:pt>
                <c:pt idx="15406">
                  <c:v>0.12971426490713586</c:v>
                </c:pt>
                <c:pt idx="15407">
                  <c:v>0.1297340430107527</c:v>
                </c:pt>
                <c:pt idx="15408">
                  <c:v>0.12975382111436951</c:v>
                </c:pt>
                <c:pt idx="15409">
                  <c:v>0.12977358455522972</c:v>
                </c:pt>
                <c:pt idx="15410">
                  <c:v>0.12979336265884653</c:v>
                </c:pt>
                <c:pt idx="15411">
                  <c:v>0.12981314076246334</c:v>
                </c:pt>
                <c:pt idx="15412">
                  <c:v>0.12983291984359727</c:v>
                </c:pt>
                <c:pt idx="15413">
                  <c:v>0.12985268230694036</c:v>
                </c:pt>
                <c:pt idx="15414">
                  <c:v>0.12987246138807429</c:v>
                </c:pt>
                <c:pt idx="15415">
                  <c:v>0.1298922394916911</c:v>
                </c:pt>
                <c:pt idx="15416">
                  <c:v>0.1299120175953079</c:v>
                </c:pt>
                <c:pt idx="15417">
                  <c:v>0.12993179569892474</c:v>
                </c:pt>
                <c:pt idx="15418">
                  <c:v>0.12995155913978496</c:v>
                </c:pt>
                <c:pt idx="15419">
                  <c:v>0.12997133724340176</c:v>
                </c:pt>
                <c:pt idx="15420">
                  <c:v>0.12999111534701857</c:v>
                </c:pt>
                <c:pt idx="15421">
                  <c:v>0.13001089345063541</c:v>
                </c:pt>
                <c:pt idx="15422">
                  <c:v>0.13003065689149562</c:v>
                </c:pt>
                <c:pt idx="15423">
                  <c:v>0.1300504349951124</c:v>
                </c:pt>
                <c:pt idx="15424">
                  <c:v>0.13007021407624633</c:v>
                </c:pt>
                <c:pt idx="15425">
                  <c:v>0.13008999217986317</c:v>
                </c:pt>
                <c:pt idx="15426">
                  <c:v>0.13010975562072338</c:v>
                </c:pt>
                <c:pt idx="15427">
                  <c:v>0.13012953372434016</c:v>
                </c:pt>
                <c:pt idx="15428">
                  <c:v>0.13014931182795697</c:v>
                </c:pt>
                <c:pt idx="15429">
                  <c:v>0.13016908993157381</c:v>
                </c:pt>
                <c:pt idx="15430">
                  <c:v>0.13018886803519061</c:v>
                </c:pt>
                <c:pt idx="15431">
                  <c:v>0.13020863147605083</c:v>
                </c:pt>
                <c:pt idx="15432">
                  <c:v>0.13022840957966764</c:v>
                </c:pt>
                <c:pt idx="15433">
                  <c:v>0.13024818768328447</c:v>
                </c:pt>
                <c:pt idx="15434">
                  <c:v>0.13026796676441837</c:v>
                </c:pt>
                <c:pt idx="15435">
                  <c:v>0.13028774486803521</c:v>
                </c:pt>
                <c:pt idx="15436">
                  <c:v>0.13030750830889543</c:v>
                </c:pt>
                <c:pt idx="15437">
                  <c:v>0.13032728641251223</c:v>
                </c:pt>
                <c:pt idx="15438">
                  <c:v>0.13034706451612901</c:v>
                </c:pt>
                <c:pt idx="15439">
                  <c:v>0.13036684261974585</c:v>
                </c:pt>
                <c:pt idx="15440">
                  <c:v>0.13038660606060606</c:v>
                </c:pt>
                <c:pt idx="15441">
                  <c:v>0.13040638416422287</c:v>
                </c:pt>
                <c:pt idx="15442">
                  <c:v>0.13042616226783968</c:v>
                </c:pt>
                <c:pt idx="15443">
                  <c:v>0.13044594134897361</c:v>
                </c:pt>
                <c:pt idx="15444">
                  <c:v>0.13046570381231673</c:v>
                </c:pt>
                <c:pt idx="15445">
                  <c:v>0.13048548289345063</c:v>
                </c:pt>
                <c:pt idx="15446">
                  <c:v>0.13050526099706744</c:v>
                </c:pt>
                <c:pt idx="15447">
                  <c:v>0.13052503910068428</c:v>
                </c:pt>
                <c:pt idx="15448">
                  <c:v>0.13054481720430108</c:v>
                </c:pt>
                <c:pt idx="15449">
                  <c:v>0.1305645806451613</c:v>
                </c:pt>
                <c:pt idx="15450">
                  <c:v>0.13058435874877811</c:v>
                </c:pt>
                <c:pt idx="15451">
                  <c:v>0.13060413685239491</c:v>
                </c:pt>
                <c:pt idx="15452">
                  <c:v>0.13062391495601172</c:v>
                </c:pt>
                <c:pt idx="15453">
                  <c:v>0.13064367839687194</c:v>
                </c:pt>
                <c:pt idx="15454">
                  <c:v>0.13066345650048874</c:v>
                </c:pt>
                <c:pt idx="15455">
                  <c:v>0.13068323558162268</c:v>
                </c:pt>
                <c:pt idx="15456">
                  <c:v>0.13070301368523948</c:v>
                </c:pt>
                <c:pt idx="15457">
                  <c:v>0.13072279178885629</c:v>
                </c:pt>
                <c:pt idx="15458">
                  <c:v>0.13074255522971651</c:v>
                </c:pt>
                <c:pt idx="15459">
                  <c:v>0.13076233333333334</c:v>
                </c:pt>
                <c:pt idx="15460">
                  <c:v>0.13078211143695015</c:v>
                </c:pt>
                <c:pt idx="15461">
                  <c:v>0.13080188954056698</c:v>
                </c:pt>
                <c:pt idx="15462">
                  <c:v>0.1308216529814272</c:v>
                </c:pt>
                <c:pt idx="15463">
                  <c:v>0.13084143108504398</c:v>
                </c:pt>
                <c:pt idx="15464">
                  <c:v>0.13086120918866079</c:v>
                </c:pt>
                <c:pt idx="15465">
                  <c:v>0.13088098826979475</c:v>
                </c:pt>
                <c:pt idx="15466">
                  <c:v>0.13090076637341153</c:v>
                </c:pt>
                <c:pt idx="15467">
                  <c:v>0.13092052981427174</c:v>
                </c:pt>
                <c:pt idx="15468">
                  <c:v>0.13094030791788855</c:v>
                </c:pt>
                <c:pt idx="15469">
                  <c:v>0.13096008602150538</c:v>
                </c:pt>
                <c:pt idx="15470">
                  <c:v>0.13097986412512219</c:v>
                </c:pt>
                <c:pt idx="15471">
                  <c:v>0.13099962756598241</c:v>
                </c:pt>
                <c:pt idx="15472">
                  <c:v>0.13101940566959921</c:v>
                </c:pt>
                <c:pt idx="15473">
                  <c:v>0.13103918377321605</c:v>
                </c:pt>
                <c:pt idx="15474">
                  <c:v>0.13105896187683286</c:v>
                </c:pt>
                <c:pt idx="15475">
                  <c:v>0.13107872531769307</c:v>
                </c:pt>
                <c:pt idx="15476">
                  <c:v>0.13109850439882698</c:v>
                </c:pt>
                <c:pt idx="15477">
                  <c:v>0.13111828250244381</c:v>
                </c:pt>
                <c:pt idx="15478">
                  <c:v>0.13113806060606059</c:v>
                </c:pt>
                <c:pt idx="15479">
                  <c:v>0.1311578387096774</c:v>
                </c:pt>
                <c:pt idx="15480">
                  <c:v>0.13117760215053761</c:v>
                </c:pt>
                <c:pt idx="15481">
                  <c:v>0.13119738025415445</c:v>
                </c:pt>
                <c:pt idx="15482">
                  <c:v>0.13121715835777126</c:v>
                </c:pt>
                <c:pt idx="15483">
                  <c:v>0.13123693646138807</c:v>
                </c:pt>
                <c:pt idx="15484">
                  <c:v>0.131256715542522</c:v>
                </c:pt>
                <c:pt idx="15485">
                  <c:v>0.13127647800586512</c:v>
                </c:pt>
                <c:pt idx="15486">
                  <c:v>0.13131603519061585</c:v>
                </c:pt>
                <c:pt idx="15487">
                  <c:v>0.13135557673509288</c:v>
                </c:pt>
                <c:pt idx="15488">
                  <c:v>0.13139513294232649</c:v>
                </c:pt>
                <c:pt idx="15489">
                  <c:v>0.13143467448680352</c:v>
                </c:pt>
                <c:pt idx="15490">
                  <c:v>0.13147423069403716</c:v>
                </c:pt>
                <c:pt idx="15491">
                  <c:v>0.13151378787878787</c:v>
                </c:pt>
                <c:pt idx="15492">
                  <c:v>0.13155332942326492</c:v>
                </c:pt>
                <c:pt idx="15493">
                  <c:v>0.13159288563049854</c:v>
                </c:pt>
                <c:pt idx="15494">
                  <c:v>0.13163242717497556</c:v>
                </c:pt>
                <c:pt idx="15495">
                  <c:v>0.13167198338220917</c:v>
                </c:pt>
                <c:pt idx="15496">
                  <c:v>0.13171152590420332</c:v>
                </c:pt>
                <c:pt idx="15497">
                  <c:v>0.13175108211143696</c:v>
                </c:pt>
                <c:pt idx="15498">
                  <c:v>0.13179062365591399</c:v>
                </c:pt>
                <c:pt idx="15499">
                  <c:v>0.13183017986314763</c:v>
                </c:pt>
                <c:pt idx="15500">
                  <c:v>0.13186973607038122</c:v>
                </c:pt>
                <c:pt idx="15501">
                  <c:v>0.13190927859237539</c:v>
                </c:pt>
                <c:pt idx="15502">
                  <c:v>0.13194883479960898</c:v>
                </c:pt>
                <c:pt idx="15503">
                  <c:v>0.13198837634408603</c:v>
                </c:pt>
                <c:pt idx="15504">
                  <c:v>0.13202793255131964</c:v>
                </c:pt>
                <c:pt idx="15505">
                  <c:v>0.13206747409579669</c:v>
                </c:pt>
                <c:pt idx="15506">
                  <c:v>0.1321070312805474</c:v>
                </c:pt>
                <c:pt idx="15507">
                  <c:v>0.13214657282502446</c:v>
                </c:pt>
                <c:pt idx="15508">
                  <c:v>0.13218612903225804</c:v>
                </c:pt>
                <c:pt idx="15509">
                  <c:v>0.13222567057673509</c:v>
                </c:pt>
                <c:pt idx="15510">
                  <c:v>0.13226522678396871</c:v>
                </c:pt>
                <c:pt idx="15511">
                  <c:v>0.13230478396871945</c:v>
                </c:pt>
                <c:pt idx="15512">
                  <c:v>0.1323443255131965</c:v>
                </c:pt>
                <c:pt idx="15513">
                  <c:v>0.13238388172043011</c:v>
                </c:pt>
                <c:pt idx="15514">
                  <c:v>0.13242342326490714</c:v>
                </c:pt>
                <c:pt idx="15515">
                  <c:v>0.13246297947214075</c:v>
                </c:pt>
                <c:pt idx="15516">
                  <c:v>0.1325025210166178</c:v>
                </c:pt>
                <c:pt idx="15517">
                  <c:v>0.13254207820136851</c:v>
                </c:pt>
                <c:pt idx="15518">
                  <c:v>0.13258161974584556</c:v>
                </c:pt>
                <c:pt idx="15519">
                  <c:v>0.13262117595307918</c:v>
                </c:pt>
                <c:pt idx="15520">
                  <c:v>0.1326607174975562</c:v>
                </c:pt>
                <c:pt idx="15521">
                  <c:v>0.13270027370478982</c:v>
                </c:pt>
                <c:pt idx="15522">
                  <c:v>0.13273983088954056</c:v>
                </c:pt>
                <c:pt idx="15523">
                  <c:v>0.13277937243401761</c:v>
                </c:pt>
                <c:pt idx="15524">
                  <c:v>0.13281892864125122</c:v>
                </c:pt>
                <c:pt idx="15525">
                  <c:v>0.13285847018572827</c:v>
                </c:pt>
                <c:pt idx="15526">
                  <c:v>0.13289802639296186</c:v>
                </c:pt>
                <c:pt idx="15527">
                  <c:v>0.13293756793743891</c:v>
                </c:pt>
                <c:pt idx="15528">
                  <c:v>0.13297712512218962</c:v>
                </c:pt>
                <c:pt idx="15529">
                  <c:v>0.13301666666666667</c:v>
                </c:pt>
                <c:pt idx="15530">
                  <c:v>0.13305622287390029</c:v>
                </c:pt>
                <c:pt idx="15531">
                  <c:v>0.13309577908113393</c:v>
                </c:pt>
                <c:pt idx="15532">
                  <c:v>0.13313532062561093</c:v>
                </c:pt>
                <c:pt idx="15533">
                  <c:v>0.13317487781036169</c:v>
                </c:pt>
                <c:pt idx="15534">
                  <c:v>0.13321441935483869</c:v>
                </c:pt>
                <c:pt idx="15535">
                  <c:v>0.13325397556207233</c:v>
                </c:pt>
                <c:pt idx="15536">
                  <c:v>0.13329351710654935</c:v>
                </c:pt>
                <c:pt idx="15537">
                  <c:v>0.133333073313783</c:v>
                </c:pt>
                <c:pt idx="15538">
                  <c:v>0.13337261583577714</c:v>
                </c:pt>
                <c:pt idx="15539">
                  <c:v>0.13341217204301076</c:v>
                </c:pt>
                <c:pt idx="15540">
                  <c:v>0.13345171358748778</c:v>
                </c:pt>
                <c:pt idx="15541">
                  <c:v>0.1334912697947214</c:v>
                </c:pt>
                <c:pt idx="15542">
                  <c:v>0.13353082697947213</c:v>
                </c:pt>
                <c:pt idx="15543">
                  <c:v>0.13357036852394916</c:v>
                </c:pt>
                <c:pt idx="15544">
                  <c:v>0.1336099247311828</c:v>
                </c:pt>
                <c:pt idx="15545">
                  <c:v>0.13364946627565982</c:v>
                </c:pt>
                <c:pt idx="15546">
                  <c:v>0.13368902248289344</c:v>
                </c:pt>
                <c:pt idx="15547">
                  <c:v>0.13372856402737046</c:v>
                </c:pt>
                <c:pt idx="15548">
                  <c:v>0.1337681212121212</c:v>
                </c:pt>
                <c:pt idx="15549">
                  <c:v>0.13380766275659825</c:v>
                </c:pt>
                <c:pt idx="15550">
                  <c:v>0.13384721896383187</c:v>
                </c:pt>
                <c:pt idx="15551">
                  <c:v>0.13388676050830892</c:v>
                </c:pt>
                <c:pt idx="15552">
                  <c:v>0.1339263167155425</c:v>
                </c:pt>
                <c:pt idx="15553">
                  <c:v>0.13396587390029324</c:v>
                </c:pt>
                <c:pt idx="15554">
                  <c:v>0.13400541544477027</c:v>
                </c:pt>
                <c:pt idx="15555">
                  <c:v>0.13404497165200391</c:v>
                </c:pt>
                <c:pt idx="15556">
                  <c:v>0.13408451319648093</c:v>
                </c:pt>
                <c:pt idx="15557">
                  <c:v>0.13412406940371457</c:v>
                </c:pt>
                <c:pt idx="15558">
                  <c:v>0.13416361094819157</c:v>
                </c:pt>
                <c:pt idx="15559">
                  <c:v>0.13420316813294234</c:v>
                </c:pt>
                <c:pt idx="15560">
                  <c:v>0.13424270967741933</c:v>
                </c:pt>
                <c:pt idx="15561">
                  <c:v>0.13428226588465297</c:v>
                </c:pt>
                <c:pt idx="15562">
                  <c:v>0.13432182209188662</c:v>
                </c:pt>
                <c:pt idx="15563">
                  <c:v>0.13436136363636364</c:v>
                </c:pt>
                <c:pt idx="15564">
                  <c:v>0.13440092082111438</c:v>
                </c:pt>
                <c:pt idx="15565">
                  <c:v>0.1344404623655914</c:v>
                </c:pt>
                <c:pt idx="15566">
                  <c:v>0.13448001857282502</c:v>
                </c:pt>
                <c:pt idx="15567">
                  <c:v>0.13451956011730204</c:v>
                </c:pt>
                <c:pt idx="15568">
                  <c:v>0.13455911632453568</c:v>
                </c:pt>
                <c:pt idx="15569">
                  <c:v>0.13459865786901271</c:v>
                </c:pt>
                <c:pt idx="15570">
                  <c:v>0.13463821505376344</c:v>
                </c:pt>
                <c:pt idx="15571">
                  <c:v>0.13467777126099709</c:v>
                </c:pt>
                <c:pt idx="15572">
                  <c:v>0.13471731280547408</c:v>
                </c:pt>
                <c:pt idx="15573">
                  <c:v>0.13475686901270773</c:v>
                </c:pt>
                <c:pt idx="15574">
                  <c:v>0.13479641153470184</c:v>
                </c:pt>
                <c:pt idx="15575">
                  <c:v>0.13483596774193549</c:v>
                </c:pt>
                <c:pt idx="15576">
                  <c:v>0.13487550928641251</c:v>
                </c:pt>
                <c:pt idx="15577">
                  <c:v>0.13491506549364615</c:v>
                </c:pt>
                <c:pt idx="15578">
                  <c:v>0.13495460703812315</c:v>
                </c:pt>
                <c:pt idx="15579">
                  <c:v>0.13499416422287389</c:v>
                </c:pt>
                <c:pt idx="15580">
                  <c:v>0.13503370576735091</c:v>
                </c:pt>
                <c:pt idx="15581">
                  <c:v>0.13507326197458455</c:v>
                </c:pt>
                <c:pt idx="15582">
                  <c:v>0.1351128181818182</c:v>
                </c:pt>
                <c:pt idx="15583">
                  <c:v>0.13515235972629522</c:v>
                </c:pt>
                <c:pt idx="15584">
                  <c:v>0.13519191691104596</c:v>
                </c:pt>
                <c:pt idx="15585">
                  <c:v>0.13523145845552298</c:v>
                </c:pt>
                <c:pt idx="15586">
                  <c:v>0.13527101466275659</c:v>
                </c:pt>
                <c:pt idx="15587">
                  <c:v>0.13531055620723362</c:v>
                </c:pt>
                <c:pt idx="15588">
                  <c:v>0.13535011241446726</c:v>
                </c:pt>
                <c:pt idx="15589">
                  <c:v>0.13538965395894428</c:v>
                </c:pt>
                <c:pt idx="15590">
                  <c:v>0.13542921114369502</c:v>
                </c:pt>
                <c:pt idx="15591">
                  <c:v>0.13546875268817204</c:v>
                </c:pt>
                <c:pt idx="15592">
                  <c:v>0.13550830889540566</c:v>
                </c:pt>
                <c:pt idx="15593">
                  <c:v>0.1355478651026393</c:v>
                </c:pt>
                <c:pt idx="15594">
                  <c:v>0.13558740664711633</c:v>
                </c:pt>
                <c:pt idx="15595">
                  <c:v>0.13562696383186706</c:v>
                </c:pt>
                <c:pt idx="15596">
                  <c:v>0.13566650537634409</c:v>
                </c:pt>
                <c:pt idx="15597">
                  <c:v>0.13570606158357773</c:v>
                </c:pt>
                <c:pt idx="15598">
                  <c:v>0.13574560312805473</c:v>
                </c:pt>
                <c:pt idx="15599">
                  <c:v>0.13578515933528837</c:v>
                </c:pt>
                <c:pt idx="15600">
                  <c:v>0.13582470087976539</c:v>
                </c:pt>
                <c:pt idx="15601">
                  <c:v>0.13586425806451613</c:v>
                </c:pt>
                <c:pt idx="15602">
                  <c:v>0.13590381427174977</c:v>
                </c:pt>
                <c:pt idx="15603">
                  <c:v>0.1359433558162268</c:v>
                </c:pt>
                <c:pt idx="15604">
                  <c:v>0.13598291202346041</c:v>
                </c:pt>
                <c:pt idx="15605">
                  <c:v>0.13602245356793743</c:v>
                </c:pt>
                <c:pt idx="15606">
                  <c:v>0.13606201075268817</c:v>
                </c:pt>
                <c:pt idx="15607">
                  <c:v>0.1361015522971652</c:v>
                </c:pt>
                <c:pt idx="15608">
                  <c:v>0.13614110850439884</c:v>
                </c:pt>
                <c:pt idx="15609">
                  <c:v>0.13618065004887586</c:v>
                </c:pt>
                <c:pt idx="15610">
                  <c:v>0.13622020625610948</c:v>
                </c:pt>
                <c:pt idx="15611">
                  <c:v>0.13625974877810362</c:v>
                </c:pt>
                <c:pt idx="15612">
                  <c:v>0.13629930498533724</c:v>
                </c:pt>
                <c:pt idx="15613">
                  <c:v>0.13633886119257088</c:v>
                </c:pt>
                <c:pt idx="15614">
                  <c:v>0.1363784027370479</c:v>
                </c:pt>
                <c:pt idx="15615">
                  <c:v>0.13641795992179864</c:v>
                </c:pt>
                <c:pt idx="15616">
                  <c:v>0.13645750146627567</c:v>
                </c:pt>
                <c:pt idx="15617">
                  <c:v>0.13649705767350931</c:v>
                </c:pt>
                <c:pt idx="15618">
                  <c:v>0.1365365992179863</c:v>
                </c:pt>
                <c:pt idx="15619">
                  <c:v>0.13657615542521995</c:v>
                </c:pt>
                <c:pt idx="15620">
                  <c:v>0.13661569696969697</c:v>
                </c:pt>
                <c:pt idx="15621">
                  <c:v>0.13665525415444771</c:v>
                </c:pt>
                <c:pt idx="15622">
                  <c:v>0.13669479569892473</c:v>
                </c:pt>
                <c:pt idx="15623">
                  <c:v>0.13673435190615837</c:v>
                </c:pt>
                <c:pt idx="15624">
                  <c:v>0.13677390811339199</c:v>
                </c:pt>
                <c:pt idx="15625">
                  <c:v>0.13681344965786901</c:v>
                </c:pt>
                <c:pt idx="15626">
                  <c:v>0.13685300684261975</c:v>
                </c:pt>
                <c:pt idx="15627">
                  <c:v>0.13689254838709677</c:v>
                </c:pt>
                <c:pt idx="15628">
                  <c:v>0.13693210459433042</c:v>
                </c:pt>
                <c:pt idx="15629">
                  <c:v>0.13697164613880744</c:v>
                </c:pt>
                <c:pt idx="15630">
                  <c:v>0.13701120234604106</c:v>
                </c:pt>
                <c:pt idx="15631">
                  <c:v>0.13705074389051808</c:v>
                </c:pt>
                <c:pt idx="15632">
                  <c:v>0.13709030107526882</c:v>
                </c:pt>
                <c:pt idx="15633">
                  <c:v>0.13712985728250243</c:v>
                </c:pt>
                <c:pt idx="15634">
                  <c:v>0.13716939882697948</c:v>
                </c:pt>
                <c:pt idx="15635">
                  <c:v>0.1372089550342131</c:v>
                </c:pt>
                <c:pt idx="15636">
                  <c:v>0.13724849657869012</c:v>
                </c:pt>
                <c:pt idx="15637">
                  <c:v>0.13728805376344086</c:v>
                </c:pt>
                <c:pt idx="15638">
                  <c:v>0.13732759530791788</c:v>
                </c:pt>
                <c:pt idx="15639">
                  <c:v>0.13736715151515153</c:v>
                </c:pt>
                <c:pt idx="15640">
                  <c:v>0.13740669305962855</c:v>
                </c:pt>
                <c:pt idx="15641">
                  <c:v>0.13744624926686219</c:v>
                </c:pt>
                <c:pt idx="15642">
                  <c:v>0.13748579081133919</c:v>
                </c:pt>
                <c:pt idx="15643">
                  <c:v>0.13752534799608995</c:v>
                </c:pt>
                <c:pt idx="15644">
                  <c:v>0.13756490420332354</c:v>
                </c:pt>
                <c:pt idx="15645">
                  <c:v>0.13760444574780059</c:v>
                </c:pt>
                <c:pt idx="15646">
                  <c:v>0.13764400195503421</c:v>
                </c:pt>
                <c:pt idx="15647">
                  <c:v>0.13768354447702835</c:v>
                </c:pt>
                <c:pt idx="15648">
                  <c:v>0.137723100684262</c:v>
                </c:pt>
                <c:pt idx="15649">
                  <c:v>0.13776264222873902</c:v>
                </c:pt>
                <c:pt idx="15650">
                  <c:v>0.13780219843597263</c:v>
                </c:pt>
                <c:pt idx="15651">
                  <c:v>0.13784173998044966</c:v>
                </c:pt>
                <c:pt idx="15652">
                  <c:v>0.13788129716520039</c:v>
                </c:pt>
                <c:pt idx="15653">
                  <c:v>0.13792083870967742</c:v>
                </c:pt>
                <c:pt idx="15654">
                  <c:v>0.13796039491691106</c:v>
                </c:pt>
                <c:pt idx="15655">
                  <c:v>0.13799995112414468</c:v>
                </c:pt>
                <c:pt idx="15656">
                  <c:v>0.1380394926686217</c:v>
                </c:pt>
                <c:pt idx="15657">
                  <c:v>0.13807904985337241</c:v>
                </c:pt>
                <c:pt idx="15658">
                  <c:v>0.13811859139784946</c:v>
                </c:pt>
                <c:pt idx="15659">
                  <c:v>0.13815814760508308</c:v>
                </c:pt>
                <c:pt idx="15660">
                  <c:v>0.13819768914956013</c:v>
                </c:pt>
                <c:pt idx="15661">
                  <c:v>0.13823724535679374</c:v>
                </c:pt>
                <c:pt idx="15662">
                  <c:v>0.13827678690127077</c:v>
                </c:pt>
                <c:pt idx="15663">
                  <c:v>0.1383163440860215</c:v>
                </c:pt>
                <c:pt idx="15664">
                  <c:v>0.13835590029325512</c:v>
                </c:pt>
                <c:pt idx="15665">
                  <c:v>0.13839544183773217</c:v>
                </c:pt>
                <c:pt idx="15666">
                  <c:v>0.13843499804496578</c:v>
                </c:pt>
                <c:pt idx="15667">
                  <c:v>0.13847453958944284</c:v>
                </c:pt>
                <c:pt idx="15668">
                  <c:v>0.13851409677419355</c:v>
                </c:pt>
                <c:pt idx="15669">
                  <c:v>0.1385536383186706</c:v>
                </c:pt>
                <c:pt idx="15670">
                  <c:v>0.13859319452590418</c:v>
                </c:pt>
                <c:pt idx="15671">
                  <c:v>0.13863273607038124</c:v>
                </c:pt>
                <c:pt idx="15672">
                  <c:v>0.13867229227761485</c:v>
                </c:pt>
                <c:pt idx="15673">
                  <c:v>0.1387118338220919</c:v>
                </c:pt>
                <c:pt idx="15674">
                  <c:v>0.13875139100684264</c:v>
                </c:pt>
                <c:pt idx="15675">
                  <c:v>0.13879094721407623</c:v>
                </c:pt>
                <c:pt idx="15676">
                  <c:v>0.13883048875855328</c:v>
                </c:pt>
                <c:pt idx="15677">
                  <c:v>0.13887004496578689</c:v>
                </c:pt>
                <c:pt idx="15678">
                  <c:v>0.13890958651026394</c:v>
                </c:pt>
                <c:pt idx="15679">
                  <c:v>0.13894914369501465</c:v>
                </c:pt>
                <c:pt idx="15680">
                  <c:v>0.1389886852394917</c:v>
                </c:pt>
                <c:pt idx="15681">
                  <c:v>0.13902824144672532</c:v>
                </c:pt>
                <c:pt idx="15682">
                  <c:v>0.13906778299120234</c:v>
                </c:pt>
                <c:pt idx="15683">
                  <c:v>0.13910733919843596</c:v>
                </c:pt>
                <c:pt idx="15684">
                  <c:v>0.1391468963831867</c:v>
                </c:pt>
                <c:pt idx="15685">
                  <c:v>0.13918643792766372</c:v>
                </c:pt>
                <c:pt idx="15686">
                  <c:v>0.13922599413489736</c:v>
                </c:pt>
                <c:pt idx="15687">
                  <c:v>0.13926553567937439</c:v>
                </c:pt>
                <c:pt idx="15688">
                  <c:v>0.139305091886608</c:v>
                </c:pt>
                <c:pt idx="15689">
                  <c:v>0.13934463440860217</c:v>
                </c:pt>
                <c:pt idx="15690">
                  <c:v>0.13938419061583576</c:v>
                </c:pt>
                <c:pt idx="15691">
                  <c:v>0.13942373216031281</c:v>
                </c:pt>
                <c:pt idx="15692">
                  <c:v>0.13946328836754643</c:v>
                </c:pt>
                <c:pt idx="15693">
                  <c:v>0.13950282991202348</c:v>
                </c:pt>
                <c:pt idx="15694">
                  <c:v>0.13954238709677419</c:v>
                </c:pt>
                <c:pt idx="15695">
                  <c:v>0.13958194330400781</c:v>
                </c:pt>
                <c:pt idx="15696">
                  <c:v>0.13962148484848483</c:v>
                </c:pt>
                <c:pt idx="15697">
                  <c:v>0.13966104105571847</c:v>
                </c:pt>
                <c:pt idx="15698">
                  <c:v>0.13970058260019549</c:v>
                </c:pt>
                <c:pt idx="15699">
                  <c:v>0.13974013978494623</c:v>
                </c:pt>
                <c:pt idx="15700">
                  <c:v>0.13977968132942328</c:v>
                </c:pt>
                <c:pt idx="15701">
                  <c:v>0.1398192375366569</c:v>
                </c:pt>
                <c:pt idx="15702">
                  <c:v>0.13985877908113392</c:v>
                </c:pt>
                <c:pt idx="15703">
                  <c:v>0.13989833528836754</c:v>
                </c:pt>
                <c:pt idx="15704">
                  <c:v>0.13993789247311827</c:v>
                </c:pt>
                <c:pt idx="15705">
                  <c:v>0.1399774340175953</c:v>
                </c:pt>
                <c:pt idx="15706">
                  <c:v>0.14001699022482894</c:v>
                </c:pt>
                <c:pt idx="15707">
                  <c:v>0.14005653176930596</c:v>
                </c:pt>
                <c:pt idx="15708">
                  <c:v>0.14009608797653958</c:v>
                </c:pt>
                <c:pt idx="15709">
                  <c:v>0.1401356295210166</c:v>
                </c:pt>
                <c:pt idx="15710">
                  <c:v>0.14017518670576734</c:v>
                </c:pt>
                <c:pt idx="15711">
                  <c:v>0.14021472825024436</c:v>
                </c:pt>
                <c:pt idx="15712">
                  <c:v>0.14025428445747801</c:v>
                </c:pt>
                <c:pt idx="15713">
                  <c:v>0.14029384066471165</c:v>
                </c:pt>
                <c:pt idx="15714">
                  <c:v>0.14033338220918865</c:v>
                </c:pt>
                <c:pt idx="15715">
                  <c:v>0.14037293939393938</c:v>
                </c:pt>
                <c:pt idx="15716">
                  <c:v>0.14041248093841641</c:v>
                </c:pt>
                <c:pt idx="15717">
                  <c:v>0.14045203714565005</c:v>
                </c:pt>
                <c:pt idx="15718">
                  <c:v>0.14049157869012707</c:v>
                </c:pt>
                <c:pt idx="15719">
                  <c:v>0.14053113489736072</c:v>
                </c:pt>
                <c:pt idx="15720">
                  <c:v>0.14057067644183771</c:v>
                </c:pt>
                <c:pt idx="15721">
                  <c:v>0.14061023362658845</c:v>
                </c:pt>
                <c:pt idx="15722">
                  <c:v>0.14064977517106547</c:v>
                </c:pt>
                <c:pt idx="15723">
                  <c:v>0.14068933137829912</c:v>
                </c:pt>
                <c:pt idx="15724">
                  <c:v>0.14072888758553276</c:v>
                </c:pt>
                <c:pt idx="15725">
                  <c:v>0.14076843010752688</c:v>
                </c:pt>
                <c:pt idx="15726">
                  <c:v>0.14080798631476052</c:v>
                </c:pt>
                <c:pt idx="15727">
                  <c:v>0.14084752785923754</c:v>
                </c:pt>
                <c:pt idx="15728">
                  <c:v>0.14088708406647116</c:v>
                </c:pt>
                <c:pt idx="15729">
                  <c:v>0.14092662561094818</c:v>
                </c:pt>
                <c:pt idx="15730">
                  <c:v>0.14096618279569892</c:v>
                </c:pt>
                <c:pt idx="15731">
                  <c:v>0.14100572434017594</c:v>
                </c:pt>
                <c:pt idx="15732">
                  <c:v>0.14104528054740958</c:v>
                </c:pt>
                <c:pt idx="15733">
                  <c:v>0.14108482209188661</c:v>
                </c:pt>
                <c:pt idx="15734">
                  <c:v>0.14112437829912022</c:v>
                </c:pt>
                <c:pt idx="15735">
                  <c:v>0.14116393548387096</c:v>
                </c:pt>
                <c:pt idx="15736">
                  <c:v>0.14120347702834798</c:v>
                </c:pt>
                <c:pt idx="15737">
                  <c:v>0.14124303323558163</c:v>
                </c:pt>
                <c:pt idx="15738">
                  <c:v>0.14128257478005865</c:v>
                </c:pt>
                <c:pt idx="15739">
                  <c:v>0.14132213098729229</c:v>
                </c:pt>
                <c:pt idx="15740">
                  <c:v>0.14136167253176929</c:v>
                </c:pt>
                <c:pt idx="15741">
                  <c:v>0.14140122971652003</c:v>
                </c:pt>
                <c:pt idx="15742">
                  <c:v>0.14144077126099705</c:v>
                </c:pt>
                <c:pt idx="15743">
                  <c:v>0.14148032746823069</c:v>
                </c:pt>
                <c:pt idx="15744">
                  <c:v>0.14151988367546434</c:v>
                </c:pt>
                <c:pt idx="15745">
                  <c:v>0.14155942521994136</c:v>
                </c:pt>
                <c:pt idx="15746">
                  <c:v>0.1415989824046921</c:v>
                </c:pt>
                <c:pt idx="15747">
                  <c:v>0.14163852394916912</c:v>
                </c:pt>
                <c:pt idx="15748">
                  <c:v>0.14167808015640274</c:v>
                </c:pt>
                <c:pt idx="15749">
                  <c:v>0.14171762170087976</c:v>
                </c:pt>
                <c:pt idx="15750">
                  <c:v>0.1417571779081134</c:v>
                </c:pt>
                <c:pt idx="15751">
                  <c:v>0.14179671945259043</c:v>
                </c:pt>
                <c:pt idx="15752">
                  <c:v>0.14183627663734116</c:v>
                </c:pt>
                <c:pt idx="15753">
                  <c:v>0.14187581818181819</c:v>
                </c:pt>
                <c:pt idx="15754">
                  <c:v>0.1419153743890518</c:v>
                </c:pt>
                <c:pt idx="15755">
                  <c:v>0.14195493059628544</c:v>
                </c:pt>
                <c:pt idx="15756">
                  <c:v>0.14199447214076247</c:v>
                </c:pt>
                <c:pt idx="15757">
                  <c:v>0.14203402932551321</c:v>
                </c:pt>
                <c:pt idx="15758">
                  <c:v>0.14207357086999023</c:v>
                </c:pt>
                <c:pt idx="15759">
                  <c:v>0.14211312707722387</c:v>
                </c:pt>
                <c:pt idx="15760">
                  <c:v>0.14215266862170087</c:v>
                </c:pt>
                <c:pt idx="15761">
                  <c:v>0.14219222482893451</c:v>
                </c:pt>
                <c:pt idx="15762">
                  <c:v>0.14223176735092863</c:v>
                </c:pt>
                <c:pt idx="15763">
                  <c:v>0.14227132355816227</c:v>
                </c:pt>
                <c:pt idx="15764">
                  <c:v>0.14231086510263929</c:v>
                </c:pt>
                <c:pt idx="15765">
                  <c:v>0.14235042130987294</c:v>
                </c:pt>
                <c:pt idx="15766">
                  <c:v>0.14238997849462368</c:v>
                </c:pt>
                <c:pt idx="15767">
                  <c:v>0.14242952003910067</c:v>
                </c:pt>
                <c:pt idx="15768">
                  <c:v>0.14246907624633431</c:v>
                </c:pt>
                <c:pt idx="15769">
                  <c:v>0.14250861779081134</c:v>
                </c:pt>
                <c:pt idx="15770">
                  <c:v>0.14254817399804498</c:v>
                </c:pt>
                <c:pt idx="15771">
                  <c:v>0.142587715542522</c:v>
                </c:pt>
                <c:pt idx="15772">
                  <c:v>0.14262727272727274</c:v>
                </c:pt>
                <c:pt idx="15773">
                  <c:v>0.14266681427174976</c:v>
                </c:pt>
                <c:pt idx="15774">
                  <c:v>0.14270637047898338</c:v>
                </c:pt>
                <c:pt idx="15775">
                  <c:v>0.14274592668621702</c:v>
                </c:pt>
                <c:pt idx="15776">
                  <c:v>0.14278546823069405</c:v>
                </c:pt>
                <c:pt idx="15777">
                  <c:v>0.14282502541544478</c:v>
                </c:pt>
                <c:pt idx="15778">
                  <c:v>0.14286456695992181</c:v>
                </c:pt>
                <c:pt idx="15779">
                  <c:v>0.14290412316715542</c:v>
                </c:pt>
                <c:pt idx="15780">
                  <c:v>0.14294366471163245</c:v>
                </c:pt>
                <c:pt idx="15781">
                  <c:v>0.14298322091886609</c:v>
                </c:pt>
                <c:pt idx="15782">
                  <c:v>0.14302276246334311</c:v>
                </c:pt>
                <c:pt idx="15783">
                  <c:v>0.14306231964809385</c:v>
                </c:pt>
                <c:pt idx="15784">
                  <c:v>0.14310186119257087</c:v>
                </c:pt>
                <c:pt idx="15785">
                  <c:v>0.14314141739980452</c:v>
                </c:pt>
                <c:pt idx="15786">
                  <c:v>0.1431809736070381</c:v>
                </c:pt>
                <c:pt idx="15787">
                  <c:v>0.14322051515151515</c:v>
                </c:pt>
                <c:pt idx="15788">
                  <c:v>0.14326007233626589</c:v>
                </c:pt>
                <c:pt idx="15789">
                  <c:v>0.14329961388074292</c:v>
                </c:pt>
                <c:pt idx="15790">
                  <c:v>0.14333917008797656</c:v>
                </c:pt>
                <c:pt idx="15791">
                  <c:v>0.14337871163245358</c:v>
                </c:pt>
                <c:pt idx="15792">
                  <c:v>0.1434182678396872</c:v>
                </c:pt>
                <c:pt idx="15793">
                  <c:v>0.14345780938416422</c:v>
                </c:pt>
                <c:pt idx="15794">
                  <c:v>0.14349736656891496</c:v>
                </c:pt>
                <c:pt idx="15795">
                  <c:v>0.14353692277614857</c:v>
                </c:pt>
                <c:pt idx="15796">
                  <c:v>0.14357646432062562</c:v>
                </c:pt>
                <c:pt idx="15797">
                  <c:v>0.14361602052785924</c:v>
                </c:pt>
                <c:pt idx="15798">
                  <c:v>0.14365556304985339</c:v>
                </c:pt>
                <c:pt idx="15799">
                  <c:v>0.143695119257087</c:v>
                </c:pt>
                <c:pt idx="15800">
                  <c:v>0.14373466080156402</c:v>
                </c:pt>
                <c:pt idx="15801">
                  <c:v>0.14377421700879767</c:v>
                </c:pt>
                <c:pt idx="15802">
                  <c:v>0.14381375855327469</c:v>
                </c:pt>
                <c:pt idx="15803">
                  <c:v>0.14385331573802543</c:v>
                </c:pt>
                <c:pt idx="15804">
                  <c:v>0.14389285728250245</c:v>
                </c:pt>
                <c:pt idx="15805">
                  <c:v>0.14393241348973607</c:v>
                </c:pt>
                <c:pt idx="15806">
                  <c:v>0.14397196969696968</c:v>
                </c:pt>
                <c:pt idx="15807">
                  <c:v>0.14401151124144673</c:v>
                </c:pt>
                <c:pt idx="15808">
                  <c:v>0.14405106842619744</c:v>
                </c:pt>
                <c:pt idx="15809">
                  <c:v>0.14409060997067449</c:v>
                </c:pt>
                <c:pt idx="15810">
                  <c:v>0.14413016617790811</c:v>
                </c:pt>
                <c:pt idx="15811">
                  <c:v>0.14416970772238516</c:v>
                </c:pt>
                <c:pt idx="15812">
                  <c:v>0.14420926392961875</c:v>
                </c:pt>
                <c:pt idx="15813">
                  <c:v>0.1442488054740958</c:v>
                </c:pt>
                <c:pt idx="15814">
                  <c:v>0.14428836265884654</c:v>
                </c:pt>
                <c:pt idx="15815">
                  <c:v>0.14432790420332356</c:v>
                </c:pt>
                <c:pt idx="15816">
                  <c:v>0.1443674604105572</c:v>
                </c:pt>
                <c:pt idx="15817">
                  <c:v>0.14440701661779079</c:v>
                </c:pt>
                <c:pt idx="15818">
                  <c:v>0.14444655816226784</c:v>
                </c:pt>
                <c:pt idx="15819">
                  <c:v>0.14448611534701855</c:v>
                </c:pt>
                <c:pt idx="15820">
                  <c:v>0.1445256568914956</c:v>
                </c:pt>
                <c:pt idx="15821">
                  <c:v>0.14456521309872922</c:v>
                </c:pt>
                <c:pt idx="15822">
                  <c:v>0.14460475464320627</c:v>
                </c:pt>
                <c:pt idx="15823">
                  <c:v>0.14464431085043988</c:v>
                </c:pt>
                <c:pt idx="15824">
                  <c:v>0.14468385239491691</c:v>
                </c:pt>
                <c:pt idx="15825">
                  <c:v>0.14472340957966764</c:v>
                </c:pt>
                <c:pt idx="15826">
                  <c:v>0.14476296578690126</c:v>
                </c:pt>
                <c:pt idx="15827">
                  <c:v>0.14480250733137831</c:v>
                </c:pt>
                <c:pt idx="15828">
                  <c:v>0.14484206353861193</c:v>
                </c:pt>
                <c:pt idx="15829">
                  <c:v>0.14488160508308898</c:v>
                </c:pt>
                <c:pt idx="15830">
                  <c:v>0.14492116226783969</c:v>
                </c:pt>
                <c:pt idx="15831">
                  <c:v>0.14496070381231674</c:v>
                </c:pt>
                <c:pt idx="15832">
                  <c:v>0.14500026001955033</c:v>
                </c:pt>
                <c:pt idx="15833">
                  <c:v>0.14503980156402738</c:v>
                </c:pt>
                <c:pt idx="15834">
                  <c:v>0.14507935777126099</c:v>
                </c:pt>
                <c:pt idx="15835">
                  <c:v>0.14511890029325514</c:v>
                </c:pt>
                <c:pt idx="15836">
                  <c:v>0.14515845650048875</c:v>
                </c:pt>
                <c:pt idx="15837">
                  <c:v>0.14519801270772237</c:v>
                </c:pt>
                <c:pt idx="15838">
                  <c:v>0.14523755425219939</c:v>
                </c:pt>
                <c:pt idx="15839">
                  <c:v>0.14527711045943303</c:v>
                </c:pt>
                <c:pt idx="15840">
                  <c:v>0.14531665298142718</c:v>
                </c:pt>
                <c:pt idx="15841">
                  <c:v>0.1453562091886608</c:v>
                </c:pt>
                <c:pt idx="15842">
                  <c:v>0.14539575073313785</c:v>
                </c:pt>
                <c:pt idx="15843">
                  <c:v>0.14543530694037146</c:v>
                </c:pt>
                <c:pt idx="15844">
                  <c:v>0.14547484848484848</c:v>
                </c:pt>
                <c:pt idx="15845">
                  <c:v>0.14551440566959919</c:v>
                </c:pt>
                <c:pt idx="15846">
                  <c:v>0.14555396187683284</c:v>
                </c:pt>
                <c:pt idx="15847">
                  <c:v>0.14559350342130986</c:v>
                </c:pt>
                <c:pt idx="15848">
                  <c:v>0.1456330596285435</c:v>
                </c:pt>
                <c:pt idx="15849">
                  <c:v>0.14567260117302053</c:v>
                </c:pt>
                <c:pt idx="15850">
                  <c:v>0.14571215835777127</c:v>
                </c:pt>
                <c:pt idx="15851">
                  <c:v>0.14575169990224829</c:v>
                </c:pt>
                <c:pt idx="15852">
                  <c:v>0.1457912561094819</c:v>
                </c:pt>
                <c:pt idx="15853">
                  <c:v>0.14583079765395895</c:v>
                </c:pt>
                <c:pt idx="15854">
                  <c:v>0.14587035386119257</c:v>
                </c:pt>
                <c:pt idx="15855">
                  <c:v>0.14590991104594331</c:v>
                </c:pt>
                <c:pt idx="15856">
                  <c:v>0.14594945259042033</c:v>
                </c:pt>
                <c:pt idx="15857">
                  <c:v>0.14598900879765395</c:v>
                </c:pt>
                <c:pt idx="15858">
                  <c:v>0.14602855034213097</c:v>
                </c:pt>
                <c:pt idx="15859">
                  <c:v>0.14606810654936461</c:v>
                </c:pt>
                <c:pt idx="15860">
                  <c:v>0.14610764809384164</c:v>
                </c:pt>
                <c:pt idx="15861">
                  <c:v>0.14614720527859237</c:v>
                </c:pt>
                <c:pt idx="15862">
                  <c:v>0.1461867468230694</c:v>
                </c:pt>
                <c:pt idx="15863">
                  <c:v>0.14622630303030301</c:v>
                </c:pt>
                <c:pt idx="15864">
                  <c:v>0.14626584457478006</c:v>
                </c:pt>
                <c:pt idx="15865">
                  <c:v>0.14630540078201368</c:v>
                </c:pt>
                <c:pt idx="15866">
                  <c:v>0.14634495796676442</c:v>
                </c:pt>
                <c:pt idx="15867">
                  <c:v>0.14638449951124144</c:v>
                </c:pt>
                <c:pt idx="15868">
                  <c:v>0.14642405571847508</c:v>
                </c:pt>
                <c:pt idx="15869">
                  <c:v>0.14646359726295211</c:v>
                </c:pt>
                <c:pt idx="15870">
                  <c:v>0.14650315347018572</c:v>
                </c:pt>
                <c:pt idx="15871">
                  <c:v>0.14654269501466274</c:v>
                </c:pt>
                <c:pt idx="15872">
                  <c:v>0.14658225219941348</c:v>
                </c:pt>
                <c:pt idx="15873">
                  <c:v>0.14662179374389051</c:v>
                </c:pt>
                <c:pt idx="15874">
                  <c:v>0.14666134995112415</c:v>
                </c:pt>
                <c:pt idx="15875">
                  <c:v>0.14670089149560117</c:v>
                </c:pt>
                <c:pt idx="15876">
                  <c:v>0.14674044868035191</c:v>
                </c:pt>
                <c:pt idx="15877">
                  <c:v>0.14678000488758552</c:v>
                </c:pt>
                <c:pt idx="15878">
                  <c:v>0.14681954643206255</c:v>
                </c:pt>
                <c:pt idx="15879">
                  <c:v>0.14685910263929619</c:v>
                </c:pt>
                <c:pt idx="15880">
                  <c:v>0.14689864418377321</c:v>
                </c:pt>
                <c:pt idx="15881">
                  <c:v>0.14693820136852395</c:v>
                </c:pt>
                <c:pt idx="15882">
                  <c:v>0.14697774291300097</c:v>
                </c:pt>
                <c:pt idx="15883">
                  <c:v>0.14701729912023459</c:v>
                </c:pt>
                <c:pt idx="15884">
                  <c:v>0.14705684066471161</c:v>
                </c:pt>
                <c:pt idx="15885">
                  <c:v>0.14709639687194526</c:v>
                </c:pt>
                <c:pt idx="15886">
                  <c:v>0.14713595405669599</c:v>
                </c:pt>
                <c:pt idx="15887">
                  <c:v>0.14717549560117302</c:v>
                </c:pt>
                <c:pt idx="15888">
                  <c:v>0.14721505180840666</c:v>
                </c:pt>
                <c:pt idx="15889">
                  <c:v>0.14725459335288368</c:v>
                </c:pt>
                <c:pt idx="15890">
                  <c:v>0.1472941495601173</c:v>
                </c:pt>
                <c:pt idx="15891">
                  <c:v>0.14733369110459432</c:v>
                </c:pt>
                <c:pt idx="15892">
                  <c:v>0.14737324828934506</c:v>
                </c:pt>
                <c:pt idx="15893">
                  <c:v>0.14741278983382208</c:v>
                </c:pt>
                <c:pt idx="15894">
                  <c:v>0.14745234604105573</c:v>
                </c:pt>
                <c:pt idx="15895">
                  <c:v>0.14749188758553275</c:v>
                </c:pt>
                <c:pt idx="15896">
                  <c:v>0.14753144379276636</c:v>
                </c:pt>
                <c:pt idx="15897">
                  <c:v>0.1475710009775171</c:v>
                </c:pt>
                <c:pt idx="15898">
                  <c:v>0.14761054252199413</c:v>
                </c:pt>
                <c:pt idx="15899">
                  <c:v>0.14765009872922777</c:v>
                </c:pt>
                <c:pt idx="15900">
                  <c:v>0.14768964027370479</c:v>
                </c:pt>
                <c:pt idx="15901">
                  <c:v>0.14772919648093844</c:v>
                </c:pt>
                <c:pt idx="15902">
                  <c:v>0.14776873802541543</c:v>
                </c:pt>
                <c:pt idx="15903">
                  <c:v>0.14780829521016617</c:v>
                </c:pt>
                <c:pt idx="15904">
                  <c:v>0.14784783675464319</c:v>
                </c:pt>
                <c:pt idx="15905">
                  <c:v>0.14788739296187683</c:v>
                </c:pt>
                <c:pt idx="15906">
                  <c:v>0.14792693450635386</c:v>
                </c:pt>
                <c:pt idx="15907">
                  <c:v>0.1479664907135875</c:v>
                </c:pt>
                <c:pt idx="15908">
                  <c:v>0.14800604789833824</c:v>
                </c:pt>
                <c:pt idx="15909">
                  <c:v>0.14804558944281523</c:v>
                </c:pt>
                <c:pt idx="15910">
                  <c:v>0.14808514565004888</c:v>
                </c:pt>
                <c:pt idx="15911">
                  <c:v>0.1481246871945259</c:v>
                </c:pt>
                <c:pt idx="15912">
                  <c:v>0.14816424340175954</c:v>
                </c:pt>
                <c:pt idx="15913">
                  <c:v>0.14820378592375366</c:v>
                </c:pt>
                <c:pt idx="15914">
                  <c:v>0.1482433421309873</c:v>
                </c:pt>
                <c:pt idx="15915">
                  <c:v>0.14828288367546433</c:v>
                </c:pt>
                <c:pt idx="15916">
                  <c:v>0.14832243988269794</c:v>
                </c:pt>
                <c:pt idx="15917">
                  <c:v>0.14836199706744868</c:v>
                </c:pt>
                <c:pt idx="15918">
                  <c:v>0.1484015386119257</c:v>
                </c:pt>
                <c:pt idx="15919">
                  <c:v>0.14844109481915935</c:v>
                </c:pt>
                <c:pt idx="15920">
                  <c:v>0.14848063636363637</c:v>
                </c:pt>
                <c:pt idx="15921">
                  <c:v>0.14852019257086999</c:v>
                </c:pt>
                <c:pt idx="15922">
                  <c:v>0.14855973411534701</c:v>
                </c:pt>
                <c:pt idx="15923">
                  <c:v>0.14859929130009775</c:v>
                </c:pt>
                <c:pt idx="15924">
                  <c:v>0.14863883284457477</c:v>
                </c:pt>
                <c:pt idx="15925">
                  <c:v>0.14867838905180841</c:v>
                </c:pt>
                <c:pt idx="15926">
                  <c:v>0.14871793059628544</c:v>
                </c:pt>
                <c:pt idx="15927">
                  <c:v>0.14875748680351908</c:v>
                </c:pt>
                <c:pt idx="15928">
                  <c:v>0.14879704398826982</c:v>
                </c:pt>
                <c:pt idx="15929">
                  <c:v>0.14883658553274681</c:v>
                </c:pt>
                <c:pt idx="15930">
                  <c:v>0.14887614173998046</c:v>
                </c:pt>
                <c:pt idx="15931">
                  <c:v>0.14891568328445748</c:v>
                </c:pt>
                <c:pt idx="15932">
                  <c:v>0.14895523949169112</c:v>
                </c:pt>
                <c:pt idx="15933">
                  <c:v>0.14899478103616814</c:v>
                </c:pt>
                <c:pt idx="15934">
                  <c:v>0.14903433822091888</c:v>
                </c:pt>
                <c:pt idx="15935">
                  <c:v>0.14907387976539588</c:v>
                </c:pt>
                <c:pt idx="15936">
                  <c:v>0.14911343597262952</c:v>
                </c:pt>
                <c:pt idx="15937">
                  <c:v>0.14915299217986314</c:v>
                </c:pt>
                <c:pt idx="15938">
                  <c:v>0.14919253372434019</c:v>
                </c:pt>
                <c:pt idx="15939">
                  <c:v>0.14923209090909093</c:v>
                </c:pt>
                <c:pt idx="15940">
                  <c:v>0.14927163245356795</c:v>
                </c:pt>
                <c:pt idx="15941">
                  <c:v>0.14931118866080156</c:v>
                </c:pt>
                <c:pt idx="15942">
                  <c:v>0.14935073020527859</c:v>
                </c:pt>
                <c:pt idx="15943">
                  <c:v>0.14939028641251223</c:v>
                </c:pt>
                <c:pt idx="15944">
                  <c:v>0.14942982795698925</c:v>
                </c:pt>
                <c:pt idx="15945">
                  <c:v>0.14946938514173999</c:v>
                </c:pt>
                <c:pt idx="15946">
                  <c:v>0.14950892668621701</c:v>
                </c:pt>
                <c:pt idx="15947">
                  <c:v>0.14954848289345063</c:v>
                </c:pt>
                <c:pt idx="15948">
                  <c:v>0.14958803910068424</c:v>
                </c:pt>
                <c:pt idx="15949">
                  <c:v>0.14962758162267839</c:v>
                </c:pt>
                <c:pt idx="15950">
                  <c:v>0.14966713782991203</c:v>
                </c:pt>
                <c:pt idx="15951">
                  <c:v>0.14970667937438906</c:v>
                </c:pt>
                <c:pt idx="15952">
                  <c:v>0.1497462355816227</c:v>
                </c:pt>
                <c:pt idx="15953">
                  <c:v>0.14978577712609972</c:v>
                </c:pt>
                <c:pt idx="15954">
                  <c:v>0.14982533431085046</c:v>
                </c:pt>
                <c:pt idx="15955">
                  <c:v>0.14986487585532746</c:v>
                </c:pt>
                <c:pt idx="15956">
                  <c:v>0.1499044320625611</c:v>
                </c:pt>
                <c:pt idx="15957">
                  <c:v>0.14994398826979471</c:v>
                </c:pt>
                <c:pt idx="15958">
                  <c:v>0.14998352981427177</c:v>
                </c:pt>
                <c:pt idx="15959">
                  <c:v>0.15002308699902248</c:v>
                </c:pt>
                <c:pt idx="15960">
                  <c:v>0.15006262854349953</c:v>
                </c:pt>
                <c:pt idx="15961">
                  <c:v>0.15010218475073311</c:v>
                </c:pt>
                <c:pt idx="15962">
                  <c:v>0.15014172629521016</c:v>
                </c:pt>
                <c:pt idx="15963">
                  <c:v>0.15018128250244378</c:v>
                </c:pt>
                <c:pt idx="15964">
                  <c:v>0.15022082404692083</c:v>
                </c:pt>
                <c:pt idx="15965">
                  <c:v>0.15026038123167157</c:v>
                </c:pt>
                <c:pt idx="15966">
                  <c:v>0.15029992277614859</c:v>
                </c:pt>
                <c:pt idx="15967">
                  <c:v>0.15033947898338221</c:v>
                </c:pt>
                <c:pt idx="15968">
                  <c:v>0.15037903519061582</c:v>
                </c:pt>
                <c:pt idx="15969">
                  <c:v>0.15041857673509287</c:v>
                </c:pt>
                <c:pt idx="15970">
                  <c:v>0.15045813391984358</c:v>
                </c:pt>
                <c:pt idx="15971">
                  <c:v>0.15049767546432063</c:v>
                </c:pt>
                <c:pt idx="15972">
                  <c:v>0.15053723167155425</c:v>
                </c:pt>
                <c:pt idx="15973">
                  <c:v>0.1505767732160313</c:v>
                </c:pt>
                <c:pt idx="15974">
                  <c:v>0.15061632942326489</c:v>
                </c:pt>
                <c:pt idx="15975">
                  <c:v>0.15065587096774194</c:v>
                </c:pt>
                <c:pt idx="15976">
                  <c:v>0.15069542815249268</c:v>
                </c:pt>
                <c:pt idx="15977">
                  <c:v>0.15073498435972629</c:v>
                </c:pt>
                <c:pt idx="15978">
                  <c:v>0.15077452590420334</c:v>
                </c:pt>
                <c:pt idx="15979">
                  <c:v>0.15081408211143693</c:v>
                </c:pt>
                <c:pt idx="15980">
                  <c:v>0.15085362365591398</c:v>
                </c:pt>
                <c:pt idx="15981">
                  <c:v>0.15089318084066469</c:v>
                </c:pt>
                <c:pt idx="15982">
                  <c:v>0.15093272238514174</c:v>
                </c:pt>
                <c:pt idx="15983">
                  <c:v>0.15097227859237536</c:v>
                </c:pt>
                <c:pt idx="15984">
                  <c:v>0.15101182013685241</c:v>
                </c:pt>
                <c:pt idx="15985">
                  <c:v>0.15105137634408602</c:v>
                </c:pt>
                <c:pt idx="15986">
                  <c:v>0.15109091886608017</c:v>
                </c:pt>
                <c:pt idx="15987">
                  <c:v>0.15113047507331376</c:v>
                </c:pt>
                <c:pt idx="15988">
                  <c:v>0.1511700312805474</c:v>
                </c:pt>
                <c:pt idx="15989">
                  <c:v>0.15120957282502442</c:v>
                </c:pt>
                <c:pt idx="15990">
                  <c:v>0.15124912903225807</c:v>
                </c:pt>
                <c:pt idx="15991">
                  <c:v>0.15128867155425221</c:v>
                </c:pt>
                <c:pt idx="15992">
                  <c:v>0.15132822776148583</c:v>
                </c:pt>
                <c:pt idx="15993">
                  <c:v>0.15136776930596285</c:v>
                </c:pt>
                <c:pt idx="15994">
                  <c:v>0.15140732551319647</c:v>
                </c:pt>
                <c:pt idx="15995">
                  <c:v>0.15144686705767352</c:v>
                </c:pt>
                <c:pt idx="15996">
                  <c:v>0.15148642424242423</c:v>
                </c:pt>
                <c:pt idx="15997">
                  <c:v>0.15152596578690128</c:v>
                </c:pt>
                <c:pt idx="15998">
                  <c:v>0.15156552199413489</c:v>
                </c:pt>
                <c:pt idx="15999">
                  <c:v>0.15160507820136851</c:v>
                </c:pt>
                <c:pt idx="16000">
                  <c:v>0.15164461974584553</c:v>
                </c:pt>
                <c:pt idx="16001">
                  <c:v>0.15168417693059627</c:v>
                </c:pt>
                <c:pt idx="16002">
                  <c:v>0.15172371847507332</c:v>
                </c:pt>
                <c:pt idx="16003">
                  <c:v>0.15176327468230694</c:v>
                </c:pt>
                <c:pt idx="16004">
                  <c:v>0.15180281622678399</c:v>
                </c:pt>
                <c:pt idx="16005">
                  <c:v>0.15184237243401758</c:v>
                </c:pt>
                <c:pt idx="16006">
                  <c:v>0.15188191397849463</c:v>
                </c:pt>
                <c:pt idx="16007">
                  <c:v>0.15192147116324534</c:v>
                </c:pt>
                <c:pt idx="16008">
                  <c:v>0.15196102737047898</c:v>
                </c:pt>
                <c:pt idx="16009">
                  <c:v>0.152000568914956</c:v>
                </c:pt>
                <c:pt idx="16010">
                  <c:v>0.15204012512218965</c:v>
                </c:pt>
                <c:pt idx="16011">
                  <c:v>0.15207966666666667</c:v>
                </c:pt>
                <c:pt idx="16012">
                  <c:v>0.15211922385141741</c:v>
                </c:pt>
                <c:pt idx="16013">
                  <c:v>0.1521587653958944</c:v>
                </c:pt>
                <c:pt idx="16014">
                  <c:v>0.15219832160312805</c:v>
                </c:pt>
                <c:pt idx="16015">
                  <c:v>0.1522378631476051</c:v>
                </c:pt>
                <c:pt idx="16016">
                  <c:v>0.15227741935483871</c:v>
                </c:pt>
                <c:pt idx="16017">
                  <c:v>0.15231696089931576</c:v>
                </c:pt>
                <c:pt idx="16018">
                  <c:v>0.15235651808406647</c:v>
                </c:pt>
                <c:pt idx="16019">
                  <c:v>0.15239607429130009</c:v>
                </c:pt>
                <c:pt idx="16020">
                  <c:v>0.15243561583577711</c:v>
                </c:pt>
                <c:pt idx="16021">
                  <c:v>0.15247517204301075</c:v>
                </c:pt>
                <c:pt idx="16022">
                  <c:v>0.15251471358748778</c:v>
                </c:pt>
                <c:pt idx="16023">
                  <c:v>0.15255427077223851</c:v>
                </c:pt>
                <c:pt idx="16024">
                  <c:v>0.15259381231671554</c:v>
                </c:pt>
                <c:pt idx="16025">
                  <c:v>0.15263336852394915</c:v>
                </c:pt>
                <c:pt idx="16026">
                  <c:v>0.15267291006842618</c:v>
                </c:pt>
                <c:pt idx="16027">
                  <c:v>0.15271246725317691</c:v>
                </c:pt>
                <c:pt idx="16028">
                  <c:v>0.15275200879765397</c:v>
                </c:pt>
                <c:pt idx="16029">
                  <c:v>0.15279156500488758</c:v>
                </c:pt>
                <c:pt idx="16030">
                  <c:v>0.15283112121212122</c:v>
                </c:pt>
                <c:pt idx="16031">
                  <c:v>0.15287066275659825</c:v>
                </c:pt>
                <c:pt idx="16032">
                  <c:v>0.15291021994134898</c:v>
                </c:pt>
                <c:pt idx="16033">
                  <c:v>0.15294976148582598</c:v>
                </c:pt>
                <c:pt idx="16034">
                  <c:v>0.15298931769305962</c:v>
                </c:pt>
                <c:pt idx="16035">
                  <c:v>0.15302885923753665</c:v>
                </c:pt>
                <c:pt idx="16036">
                  <c:v>0.15306841544477029</c:v>
                </c:pt>
                <c:pt idx="16037">
                  <c:v>0.15310795698924731</c:v>
                </c:pt>
                <c:pt idx="16038">
                  <c:v>0.15314751417399805</c:v>
                </c:pt>
                <c:pt idx="16039">
                  <c:v>0.15318707038123167</c:v>
                </c:pt>
                <c:pt idx="16040">
                  <c:v>0.15322661192570869</c:v>
                </c:pt>
                <c:pt idx="16041">
                  <c:v>0.15326616813294233</c:v>
                </c:pt>
                <c:pt idx="16042">
                  <c:v>0.15330570967741936</c:v>
                </c:pt>
                <c:pt idx="16043">
                  <c:v>0.15334526686217009</c:v>
                </c:pt>
                <c:pt idx="16044">
                  <c:v>0.15338480840664712</c:v>
                </c:pt>
                <c:pt idx="16045">
                  <c:v>0.15342436461388073</c:v>
                </c:pt>
                <c:pt idx="16046">
                  <c:v>0.15346390615835775</c:v>
                </c:pt>
                <c:pt idx="16047">
                  <c:v>0.1535034623655914</c:v>
                </c:pt>
                <c:pt idx="16048">
                  <c:v>0.15354300391006842</c:v>
                </c:pt>
                <c:pt idx="16049">
                  <c:v>0.15358256109481916</c:v>
                </c:pt>
                <c:pt idx="16050">
                  <c:v>0.1536221173020528</c:v>
                </c:pt>
                <c:pt idx="16051">
                  <c:v>0.1536616588465298</c:v>
                </c:pt>
                <c:pt idx="16052">
                  <c:v>0.15370121505376344</c:v>
                </c:pt>
                <c:pt idx="16053">
                  <c:v>0.15374075659824046</c:v>
                </c:pt>
                <c:pt idx="16054">
                  <c:v>0.1537803137829912</c:v>
                </c:pt>
                <c:pt idx="16055">
                  <c:v>0.15381985532746822</c:v>
                </c:pt>
                <c:pt idx="16056">
                  <c:v>0.15385941153470187</c:v>
                </c:pt>
                <c:pt idx="16057">
                  <c:v>0.15389895307917889</c:v>
                </c:pt>
                <c:pt idx="16058">
                  <c:v>0.15393850928641251</c:v>
                </c:pt>
                <c:pt idx="16059">
                  <c:v>0.15397805180840662</c:v>
                </c:pt>
                <c:pt idx="16060">
                  <c:v>0.15401760801564027</c:v>
                </c:pt>
                <c:pt idx="16061">
                  <c:v>0.15405716422287391</c:v>
                </c:pt>
                <c:pt idx="16062">
                  <c:v>0.15409670576735093</c:v>
                </c:pt>
                <c:pt idx="16063">
                  <c:v>0.15413626197458455</c:v>
                </c:pt>
                <c:pt idx="16064">
                  <c:v>0.15417580449657869</c:v>
                </c:pt>
                <c:pt idx="16065">
                  <c:v>0.15421536070381231</c:v>
                </c:pt>
                <c:pt idx="16066">
                  <c:v>0.15425490224828933</c:v>
                </c:pt>
                <c:pt idx="16067">
                  <c:v>0.15429445845552298</c:v>
                </c:pt>
                <c:pt idx="16068">
                  <c:v>0.15433401564027371</c:v>
                </c:pt>
                <c:pt idx="16069">
                  <c:v>0.15437355718475074</c:v>
                </c:pt>
                <c:pt idx="16070">
                  <c:v>0.15441311339198438</c:v>
                </c:pt>
                <c:pt idx="16071">
                  <c:v>0.15445265493646138</c:v>
                </c:pt>
                <c:pt idx="16072">
                  <c:v>0.15449221114369502</c:v>
                </c:pt>
                <c:pt idx="16073">
                  <c:v>0.15453175268817204</c:v>
                </c:pt>
                <c:pt idx="16074">
                  <c:v>0.15457130987292278</c:v>
                </c:pt>
                <c:pt idx="16075">
                  <c:v>0.1546108514173998</c:v>
                </c:pt>
                <c:pt idx="16076">
                  <c:v>0.15465040762463345</c:v>
                </c:pt>
                <c:pt idx="16077">
                  <c:v>0.15468994916911044</c:v>
                </c:pt>
                <c:pt idx="16078">
                  <c:v>0.15472950537634408</c:v>
                </c:pt>
                <c:pt idx="16079">
                  <c:v>0.15476906256109482</c:v>
                </c:pt>
                <c:pt idx="16080">
                  <c:v>0.15480860410557185</c:v>
                </c:pt>
                <c:pt idx="16081">
                  <c:v>0.15484816031280549</c:v>
                </c:pt>
                <c:pt idx="16082">
                  <c:v>0.15488770185728251</c:v>
                </c:pt>
                <c:pt idx="16083">
                  <c:v>0.15492725806451613</c:v>
                </c:pt>
                <c:pt idx="16084">
                  <c:v>0.15496679960899315</c:v>
                </c:pt>
                <c:pt idx="16085">
                  <c:v>0.15500635679374389</c:v>
                </c:pt>
                <c:pt idx="16086">
                  <c:v>0.15504589833822091</c:v>
                </c:pt>
                <c:pt idx="16087">
                  <c:v>0.15508545454545455</c:v>
                </c:pt>
                <c:pt idx="16088">
                  <c:v>0.15512501075268817</c:v>
                </c:pt>
                <c:pt idx="16089">
                  <c:v>0.15516455229716519</c:v>
                </c:pt>
                <c:pt idx="16090">
                  <c:v>0.15520410948191596</c:v>
                </c:pt>
                <c:pt idx="16091">
                  <c:v>0.15524365102639295</c:v>
                </c:pt>
                <c:pt idx="16092">
                  <c:v>0.1552832072336266</c:v>
                </c:pt>
                <c:pt idx="16093">
                  <c:v>0.15532274877810362</c:v>
                </c:pt>
                <c:pt idx="16094">
                  <c:v>0.15536230498533726</c:v>
                </c:pt>
                <c:pt idx="16095">
                  <c:v>0.15540184652981429</c:v>
                </c:pt>
                <c:pt idx="16096">
                  <c:v>0.15544140371456502</c:v>
                </c:pt>
                <c:pt idx="16097">
                  <c:v>0.15548094525904202</c:v>
                </c:pt>
                <c:pt idx="16098">
                  <c:v>0.15552050146627566</c:v>
                </c:pt>
                <c:pt idx="16099">
                  <c:v>0.15556005767350928</c:v>
                </c:pt>
                <c:pt idx="16100">
                  <c:v>0.15559960019550342</c:v>
                </c:pt>
                <c:pt idx="16101">
                  <c:v>0.15563915640273707</c:v>
                </c:pt>
                <c:pt idx="16102">
                  <c:v>0.15567869794721409</c:v>
                </c:pt>
                <c:pt idx="16103">
                  <c:v>0.15571825415444771</c:v>
                </c:pt>
                <c:pt idx="16104">
                  <c:v>0.15575779569892473</c:v>
                </c:pt>
                <c:pt idx="16105">
                  <c:v>0.15579735288367547</c:v>
                </c:pt>
                <c:pt idx="16106">
                  <c:v>0.15583689442815249</c:v>
                </c:pt>
                <c:pt idx="16107">
                  <c:v>0.15587645063538613</c:v>
                </c:pt>
                <c:pt idx="16108">
                  <c:v>0.15591599217986316</c:v>
                </c:pt>
                <c:pt idx="16109">
                  <c:v>0.15595554838709677</c:v>
                </c:pt>
                <c:pt idx="16110">
                  <c:v>0.15599510557184751</c:v>
                </c:pt>
                <c:pt idx="16111">
                  <c:v>0.15603464711632453</c:v>
                </c:pt>
                <c:pt idx="16112">
                  <c:v>0.15607420332355815</c:v>
                </c:pt>
                <c:pt idx="16113">
                  <c:v>0.1561137448680352</c:v>
                </c:pt>
                <c:pt idx="16114">
                  <c:v>0.15615330107526881</c:v>
                </c:pt>
                <c:pt idx="16115">
                  <c:v>0.15619284261974586</c:v>
                </c:pt>
                <c:pt idx="16116">
                  <c:v>0.1562323998044966</c:v>
                </c:pt>
                <c:pt idx="16117">
                  <c:v>0.1562719413489736</c:v>
                </c:pt>
                <c:pt idx="16118">
                  <c:v>0.15631149755620724</c:v>
                </c:pt>
                <c:pt idx="16119">
                  <c:v>0.15635105376344086</c:v>
                </c:pt>
                <c:pt idx="16120">
                  <c:v>0.15639059530791791</c:v>
                </c:pt>
                <c:pt idx="16121">
                  <c:v>0.15643015249266862</c:v>
                </c:pt>
                <c:pt idx="16122">
                  <c:v>0.15646969403714567</c:v>
                </c:pt>
                <c:pt idx="16123">
                  <c:v>0.15650925024437926</c:v>
                </c:pt>
                <c:pt idx="16124">
                  <c:v>0.15654879178885631</c:v>
                </c:pt>
                <c:pt idx="16125">
                  <c:v>0.15658834799608992</c:v>
                </c:pt>
                <c:pt idx="16126">
                  <c:v>0.15662788954056697</c:v>
                </c:pt>
                <c:pt idx="16127">
                  <c:v>0.15666744672531771</c:v>
                </c:pt>
                <c:pt idx="16128">
                  <c:v>0.15670698826979473</c:v>
                </c:pt>
                <c:pt idx="16129">
                  <c:v>0.15674654447702835</c:v>
                </c:pt>
                <c:pt idx="16130">
                  <c:v>0.15678610068426196</c:v>
                </c:pt>
                <c:pt idx="16131">
                  <c:v>0.15682564222873902</c:v>
                </c:pt>
                <c:pt idx="16132">
                  <c:v>0.15686519941348973</c:v>
                </c:pt>
                <c:pt idx="16133">
                  <c:v>0.15690474095796678</c:v>
                </c:pt>
                <c:pt idx="16134">
                  <c:v>0.15694429716520039</c:v>
                </c:pt>
                <c:pt idx="16135">
                  <c:v>0.15698383870967741</c:v>
                </c:pt>
                <c:pt idx="16136">
                  <c:v>0.15702339491691103</c:v>
                </c:pt>
                <c:pt idx="16137">
                  <c:v>0.15706293743890518</c:v>
                </c:pt>
                <c:pt idx="16138">
                  <c:v>0.15710249364613879</c:v>
                </c:pt>
                <c:pt idx="16139">
                  <c:v>0.15714203519061584</c:v>
                </c:pt>
                <c:pt idx="16140">
                  <c:v>0.15718159139784946</c:v>
                </c:pt>
                <c:pt idx="16141">
                  <c:v>0.15722114760508307</c:v>
                </c:pt>
                <c:pt idx="16142">
                  <c:v>0.15726069012707725</c:v>
                </c:pt>
                <c:pt idx="16143">
                  <c:v>0.15730024633431083</c:v>
                </c:pt>
                <c:pt idx="16144">
                  <c:v>0.15733978787878788</c:v>
                </c:pt>
                <c:pt idx="16145">
                  <c:v>0.1573793440860215</c:v>
                </c:pt>
                <c:pt idx="16146">
                  <c:v>0.15741888563049855</c:v>
                </c:pt>
                <c:pt idx="16147">
                  <c:v>0.15745844281524926</c:v>
                </c:pt>
                <c:pt idx="16148">
                  <c:v>0.15749798435972631</c:v>
                </c:pt>
                <c:pt idx="16149">
                  <c:v>0.1575375405669599</c:v>
                </c:pt>
                <c:pt idx="16150">
                  <c:v>0.15757709677419354</c:v>
                </c:pt>
                <c:pt idx="16151">
                  <c:v>0.15761663831867057</c:v>
                </c:pt>
                <c:pt idx="16152">
                  <c:v>0.1576561955034213</c:v>
                </c:pt>
                <c:pt idx="16153">
                  <c:v>0.15769573704789835</c:v>
                </c:pt>
                <c:pt idx="16154">
                  <c:v>0.15773529325513197</c:v>
                </c:pt>
                <c:pt idx="16155">
                  <c:v>0.15777483479960899</c:v>
                </c:pt>
                <c:pt idx="16156">
                  <c:v>0.15781439100684261</c:v>
                </c:pt>
                <c:pt idx="16157">
                  <c:v>0.15785393255131966</c:v>
                </c:pt>
                <c:pt idx="16158">
                  <c:v>0.15789348973607037</c:v>
                </c:pt>
                <c:pt idx="16159">
                  <c:v>0.15793303128054742</c:v>
                </c:pt>
                <c:pt idx="16160">
                  <c:v>0.15797258748778104</c:v>
                </c:pt>
                <c:pt idx="16161">
                  <c:v>0.15801214369501465</c:v>
                </c:pt>
                <c:pt idx="16162">
                  <c:v>0.15805168523949167</c:v>
                </c:pt>
                <c:pt idx="16163">
                  <c:v>0.15809124242424241</c:v>
                </c:pt>
                <c:pt idx="16164">
                  <c:v>0.15813078396871943</c:v>
                </c:pt>
                <c:pt idx="16165">
                  <c:v>0.15817034017595308</c:v>
                </c:pt>
                <c:pt idx="16166">
                  <c:v>0.15820988172043013</c:v>
                </c:pt>
                <c:pt idx="16167">
                  <c:v>0.15824943792766372</c:v>
                </c:pt>
                <c:pt idx="16168">
                  <c:v>0.15828897947214077</c:v>
                </c:pt>
                <c:pt idx="16169">
                  <c:v>0.15832853665689148</c:v>
                </c:pt>
                <c:pt idx="16170">
                  <c:v>0.15836807820136853</c:v>
                </c:pt>
                <c:pt idx="16171">
                  <c:v>0.15840763440860214</c:v>
                </c:pt>
                <c:pt idx="16172">
                  <c:v>0.15844719061583579</c:v>
                </c:pt>
                <c:pt idx="16173">
                  <c:v>0.15848673216031281</c:v>
                </c:pt>
                <c:pt idx="16174">
                  <c:v>0.15852628934506355</c:v>
                </c:pt>
                <c:pt idx="16175">
                  <c:v>0.15856583088954054</c:v>
                </c:pt>
                <c:pt idx="16176">
                  <c:v>0.15860538709677419</c:v>
                </c:pt>
                <c:pt idx="16177">
                  <c:v>0.15864492864125121</c:v>
                </c:pt>
                <c:pt idx="16178">
                  <c:v>0.15868448582600195</c:v>
                </c:pt>
                <c:pt idx="16179">
                  <c:v>0.158724027370479</c:v>
                </c:pt>
                <c:pt idx="16180">
                  <c:v>0.15876358357771261</c:v>
                </c:pt>
                <c:pt idx="16181">
                  <c:v>0.15880313978494623</c:v>
                </c:pt>
                <c:pt idx="16182">
                  <c:v>0.15884268132942325</c:v>
                </c:pt>
                <c:pt idx="16183">
                  <c:v>0.15888223851417399</c:v>
                </c:pt>
                <c:pt idx="16184">
                  <c:v>0.15892178005865101</c:v>
                </c:pt>
                <c:pt idx="16185">
                  <c:v>0.15896133626588466</c:v>
                </c:pt>
                <c:pt idx="16186">
                  <c:v>0.15900087781036168</c:v>
                </c:pt>
                <c:pt idx="16187">
                  <c:v>0.15904043401759529</c:v>
                </c:pt>
                <c:pt idx="16188">
                  <c:v>0.15907997556207232</c:v>
                </c:pt>
                <c:pt idx="16189">
                  <c:v>0.15911953274682306</c:v>
                </c:pt>
                <c:pt idx="16190">
                  <c:v>0.1591590889540567</c:v>
                </c:pt>
                <c:pt idx="16191">
                  <c:v>0.15919863049853372</c:v>
                </c:pt>
                <c:pt idx="16192">
                  <c:v>0.15923818670576737</c:v>
                </c:pt>
                <c:pt idx="16193">
                  <c:v>0.15927772825024436</c:v>
                </c:pt>
                <c:pt idx="16194">
                  <c:v>0.15931728543499513</c:v>
                </c:pt>
                <c:pt idx="16195">
                  <c:v>0.15935682697947212</c:v>
                </c:pt>
                <c:pt idx="16196">
                  <c:v>0.15939638318670576</c:v>
                </c:pt>
                <c:pt idx="16197">
                  <c:v>0.15943592473118279</c:v>
                </c:pt>
                <c:pt idx="16198">
                  <c:v>0.15947548093841643</c:v>
                </c:pt>
                <c:pt idx="16199">
                  <c:v>0.15951502248289345</c:v>
                </c:pt>
                <c:pt idx="16200">
                  <c:v>0.15955457966764419</c:v>
                </c:pt>
                <c:pt idx="16201">
                  <c:v>0.15959413587487781</c:v>
                </c:pt>
                <c:pt idx="16202">
                  <c:v>0.15963367741935483</c:v>
                </c:pt>
                <c:pt idx="16203">
                  <c:v>0.15967323362658847</c:v>
                </c:pt>
                <c:pt idx="16204">
                  <c:v>0.1597127751710655</c:v>
                </c:pt>
                <c:pt idx="16205">
                  <c:v>0.15975233235581623</c:v>
                </c:pt>
                <c:pt idx="16206">
                  <c:v>0.15979187390029326</c:v>
                </c:pt>
                <c:pt idx="16207">
                  <c:v>0.15983143010752687</c:v>
                </c:pt>
                <c:pt idx="16208">
                  <c:v>0.1598709716520039</c:v>
                </c:pt>
                <c:pt idx="16209">
                  <c:v>0.15991052785923754</c:v>
                </c:pt>
                <c:pt idx="16210">
                  <c:v>0.15995007038123166</c:v>
                </c:pt>
                <c:pt idx="16211">
                  <c:v>0.1599896265884653</c:v>
                </c:pt>
                <c:pt idx="16212">
                  <c:v>0.16002918279569894</c:v>
                </c:pt>
                <c:pt idx="16213">
                  <c:v>0.16006872434017594</c:v>
                </c:pt>
                <c:pt idx="16214">
                  <c:v>0.16010828054740958</c:v>
                </c:pt>
                <c:pt idx="16215">
                  <c:v>0.1601478230694037</c:v>
                </c:pt>
                <c:pt idx="16216">
                  <c:v>0.16018737927663734</c:v>
                </c:pt>
                <c:pt idx="16217">
                  <c:v>0.16022692082111437</c:v>
                </c:pt>
                <c:pt idx="16218">
                  <c:v>0.16026647702834801</c:v>
                </c:pt>
                <c:pt idx="16219">
                  <c:v>0.160306018572825</c:v>
                </c:pt>
                <c:pt idx="16220">
                  <c:v>0.16034557575757577</c:v>
                </c:pt>
                <c:pt idx="16221">
                  <c:v>0.16038513196480939</c:v>
                </c:pt>
                <c:pt idx="16222">
                  <c:v>0.16042467350928641</c:v>
                </c:pt>
                <c:pt idx="16223">
                  <c:v>0.16046422971652005</c:v>
                </c:pt>
                <c:pt idx="16224">
                  <c:v>0.16050377126099707</c:v>
                </c:pt>
                <c:pt idx="16225">
                  <c:v>0.16054332844574781</c:v>
                </c:pt>
                <c:pt idx="16226">
                  <c:v>0.16058286999022484</c:v>
                </c:pt>
                <c:pt idx="16227">
                  <c:v>0.16062242619745845</c:v>
                </c:pt>
                <c:pt idx="16228">
                  <c:v>0.16066196774193547</c:v>
                </c:pt>
                <c:pt idx="16229">
                  <c:v>0.16070152394916912</c:v>
                </c:pt>
                <c:pt idx="16230">
                  <c:v>0.16074108113391986</c:v>
                </c:pt>
                <c:pt idx="16231">
                  <c:v>0.16078062267839688</c:v>
                </c:pt>
                <c:pt idx="16232">
                  <c:v>0.16082017888563052</c:v>
                </c:pt>
                <c:pt idx="16233">
                  <c:v>0.16085972043010752</c:v>
                </c:pt>
                <c:pt idx="16234">
                  <c:v>0.16089927663734116</c:v>
                </c:pt>
                <c:pt idx="16235">
                  <c:v>0.16093881818181818</c:v>
                </c:pt>
                <c:pt idx="16236">
                  <c:v>0.16097837536656892</c:v>
                </c:pt>
                <c:pt idx="16237">
                  <c:v>0.16101791691104594</c:v>
                </c:pt>
                <c:pt idx="16238">
                  <c:v>0.16105747311827959</c:v>
                </c:pt>
                <c:pt idx="16239">
                  <c:v>0.16109701466275658</c:v>
                </c:pt>
                <c:pt idx="16240">
                  <c:v>0.16113657086999023</c:v>
                </c:pt>
                <c:pt idx="16241">
                  <c:v>0.16117611241446725</c:v>
                </c:pt>
                <c:pt idx="16242">
                  <c:v>0.16121566959921799</c:v>
                </c:pt>
                <c:pt idx="16243">
                  <c:v>0.16125522580645163</c:v>
                </c:pt>
                <c:pt idx="16244">
                  <c:v>0.16129476735092865</c:v>
                </c:pt>
                <c:pt idx="16245">
                  <c:v>0.16133430889540568</c:v>
                </c:pt>
                <c:pt idx="16246">
                  <c:v>0.16137382111436951</c:v>
                </c:pt>
                <c:pt idx="16247">
                  <c:v>0.16141331769305961</c:v>
                </c:pt>
                <c:pt idx="16248">
                  <c:v>0.16145278494623658</c:v>
                </c:pt>
                <c:pt idx="16249">
                  <c:v>0.16149223655913977</c:v>
                </c:pt>
                <c:pt idx="16250">
                  <c:v>0.16153165884652981</c:v>
                </c:pt>
                <c:pt idx="16251">
                  <c:v>0.16157106647116326</c:v>
                </c:pt>
                <c:pt idx="16252">
                  <c:v>0.16161044379276637</c:v>
                </c:pt>
                <c:pt idx="16253">
                  <c:v>0.16164980645161289</c:v>
                </c:pt>
                <c:pt idx="16254">
                  <c:v>0.16168913978494626</c:v>
                </c:pt>
                <c:pt idx="16255">
                  <c:v>0.16172845747800588</c:v>
                </c:pt>
                <c:pt idx="16256">
                  <c:v>0.16176774486803519</c:v>
                </c:pt>
                <c:pt idx="16257">
                  <c:v>0.16180701857282503</c:v>
                </c:pt>
                <c:pt idx="16258">
                  <c:v>0.16184627663734114</c:v>
                </c:pt>
                <c:pt idx="16259">
                  <c:v>0.16188550439882698</c:v>
                </c:pt>
                <c:pt idx="16260">
                  <c:v>0.16192470381231669</c:v>
                </c:pt>
                <c:pt idx="16261">
                  <c:v>0.16196388660801564</c:v>
                </c:pt>
                <c:pt idx="16262">
                  <c:v>0.16200305571847509</c:v>
                </c:pt>
                <c:pt idx="16263">
                  <c:v>0.16204219452590418</c:v>
                </c:pt>
                <c:pt idx="16264">
                  <c:v>0.16208131867057674</c:v>
                </c:pt>
                <c:pt idx="16265">
                  <c:v>0.16212041251221898</c:v>
                </c:pt>
                <c:pt idx="16266">
                  <c:v>0.16215949169110461</c:v>
                </c:pt>
                <c:pt idx="16267">
                  <c:v>0.16219854154447705</c:v>
                </c:pt>
                <c:pt idx="16268">
                  <c:v>0.16223757575757577</c:v>
                </c:pt>
                <c:pt idx="16269">
                  <c:v>0.16227658064516129</c:v>
                </c:pt>
                <c:pt idx="16270">
                  <c:v>0.16231556989247312</c:v>
                </c:pt>
                <c:pt idx="16271">
                  <c:v>0.16235454447702835</c:v>
                </c:pt>
                <c:pt idx="16272">
                  <c:v>0.16239348973607037</c:v>
                </c:pt>
                <c:pt idx="16273">
                  <c:v>0.16243241935483871</c:v>
                </c:pt>
                <c:pt idx="16274">
                  <c:v>0.16247131964809383</c:v>
                </c:pt>
                <c:pt idx="16275">
                  <c:v>0.16251020527859236</c:v>
                </c:pt>
                <c:pt idx="16276">
                  <c:v>0.16254906060606061</c:v>
                </c:pt>
                <c:pt idx="16277">
                  <c:v>0.16258790127077224</c:v>
                </c:pt>
                <c:pt idx="16278">
                  <c:v>0.16262672727272728</c:v>
                </c:pt>
                <c:pt idx="16279">
                  <c:v>0.16266552297165202</c:v>
                </c:pt>
                <c:pt idx="16280">
                  <c:v>0.16270428836754641</c:v>
                </c:pt>
                <c:pt idx="16281">
                  <c:v>0.16274304007820137</c:v>
                </c:pt>
                <c:pt idx="16282">
                  <c:v>0.16278177614858261</c:v>
                </c:pt>
                <c:pt idx="16283">
                  <c:v>0.16282049755620723</c:v>
                </c:pt>
                <c:pt idx="16284">
                  <c:v>0.16285917399804498</c:v>
                </c:pt>
                <c:pt idx="16285">
                  <c:v>0.1628978504398827</c:v>
                </c:pt>
                <c:pt idx="16286">
                  <c:v>0.16293649657869011</c:v>
                </c:pt>
                <c:pt idx="16287">
                  <c:v>0.16297512903225805</c:v>
                </c:pt>
                <c:pt idx="16288">
                  <c:v>0.1630137302052786</c:v>
                </c:pt>
                <c:pt idx="16289">
                  <c:v>0.16305231769305964</c:v>
                </c:pt>
                <c:pt idx="16290">
                  <c:v>0.16309087487781035</c:v>
                </c:pt>
                <c:pt idx="16291">
                  <c:v>0.1631294164222874</c:v>
                </c:pt>
                <c:pt idx="16292">
                  <c:v>0.16316794428152492</c:v>
                </c:pt>
                <c:pt idx="16293">
                  <c:v>0.16320644183773217</c:v>
                </c:pt>
                <c:pt idx="16294">
                  <c:v>0.1632449237536657</c:v>
                </c:pt>
                <c:pt idx="16295">
                  <c:v>0.16328337732160311</c:v>
                </c:pt>
                <c:pt idx="16296">
                  <c:v>0.16332181524926687</c:v>
                </c:pt>
                <c:pt idx="16297">
                  <c:v>0.1633602375366569</c:v>
                </c:pt>
                <c:pt idx="16298">
                  <c:v>0.16339863049853373</c:v>
                </c:pt>
                <c:pt idx="16299">
                  <c:v>0.16343700879765394</c:v>
                </c:pt>
                <c:pt idx="16300">
                  <c:v>0.16347535777126099</c:v>
                </c:pt>
                <c:pt idx="16301">
                  <c:v>0.16351369110459432</c:v>
                </c:pt>
                <c:pt idx="16302">
                  <c:v>0.16355199413489738</c:v>
                </c:pt>
                <c:pt idx="16303">
                  <c:v>0.1635902981427175</c:v>
                </c:pt>
                <c:pt idx="16304">
                  <c:v>0.16362855718475072</c:v>
                </c:pt>
                <c:pt idx="16305">
                  <c:v>0.16366681524926685</c:v>
                </c:pt>
                <c:pt idx="16306">
                  <c:v>0.16370504496578689</c:v>
                </c:pt>
                <c:pt idx="16307">
                  <c:v>0.16374324340175955</c:v>
                </c:pt>
                <c:pt idx="16308">
                  <c:v>0.16378142815249269</c:v>
                </c:pt>
                <c:pt idx="16309">
                  <c:v>0.16381959726295209</c:v>
                </c:pt>
                <c:pt idx="16310">
                  <c:v>0.16385775171065492</c:v>
                </c:pt>
                <c:pt idx="16311">
                  <c:v>0.16389587683284457</c:v>
                </c:pt>
                <c:pt idx="16312">
                  <c:v>0.16393397165200391</c:v>
                </c:pt>
                <c:pt idx="16313">
                  <c:v>0.16397206549364615</c:v>
                </c:pt>
                <c:pt idx="16314">
                  <c:v>0.16401013098729228</c:v>
                </c:pt>
                <c:pt idx="16315">
                  <c:v>0.1640481661779081</c:v>
                </c:pt>
                <c:pt idx="16316">
                  <c:v>0.16408618572825023</c:v>
                </c:pt>
                <c:pt idx="16317">
                  <c:v>0.16412419159335287</c:v>
                </c:pt>
                <c:pt idx="16318">
                  <c:v>0.16416218181818182</c:v>
                </c:pt>
                <c:pt idx="16319">
                  <c:v>0.16420014271749755</c:v>
                </c:pt>
                <c:pt idx="16320">
                  <c:v>0.16423807331378298</c:v>
                </c:pt>
                <c:pt idx="16321">
                  <c:v>0.16427600391006841</c:v>
                </c:pt>
                <c:pt idx="16322">
                  <c:v>0.16431390420332354</c:v>
                </c:pt>
                <c:pt idx="16323">
                  <c:v>0.1643517751710655</c:v>
                </c:pt>
                <c:pt idx="16324">
                  <c:v>0.16438963147605082</c:v>
                </c:pt>
                <c:pt idx="16325">
                  <c:v>0.16442747311827957</c:v>
                </c:pt>
                <c:pt idx="16326">
                  <c:v>0.16446529912023458</c:v>
                </c:pt>
                <c:pt idx="16327">
                  <c:v>0.16450309579667644</c:v>
                </c:pt>
                <c:pt idx="16328">
                  <c:v>0.16454087683284457</c:v>
                </c:pt>
                <c:pt idx="16329">
                  <c:v>0.1645786285434995</c:v>
                </c:pt>
                <c:pt idx="16330">
                  <c:v>0.16461636559139786</c:v>
                </c:pt>
                <c:pt idx="16331">
                  <c:v>0.1646540879765396</c:v>
                </c:pt>
                <c:pt idx="16332">
                  <c:v>0.16469178005865104</c:v>
                </c:pt>
                <c:pt idx="16333">
                  <c:v>0.16472945650048876</c:v>
                </c:pt>
                <c:pt idx="16334">
                  <c:v>0.16476711925708698</c:v>
                </c:pt>
                <c:pt idx="16335">
                  <c:v>0.16480475171065492</c:v>
                </c:pt>
                <c:pt idx="16336">
                  <c:v>0.16484236852394918</c:v>
                </c:pt>
                <c:pt idx="16337">
                  <c:v>0.16487997165200391</c:v>
                </c:pt>
                <c:pt idx="16338">
                  <c:v>0.16491754447702833</c:v>
                </c:pt>
                <c:pt idx="16339">
                  <c:v>0.16495510166177907</c:v>
                </c:pt>
                <c:pt idx="16340">
                  <c:v>0.16499264516129031</c:v>
                </c:pt>
                <c:pt idx="16341">
                  <c:v>0.16503015738025414</c:v>
                </c:pt>
                <c:pt idx="16342">
                  <c:v>0.16506765591397851</c:v>
                </c:pt>
                <c:pt idx="16343">
                  <c:v>0.16510512414467254</c:v>
                </c:pt>
                <c:pt idx="16344">
                  <c:v>0.16514259237536658</c:v>
                </c:pt>
                <c:pt idx="16345">
                  <c:v>0.16518001564027368</c:v>
                </c:pt>
                <c:pt idx="16346">
                  <c:v>0.16521743988269794</c:v>
                </c:pt>
                <c:pt idx="16347">
                  <c:v>0.16525483382209188</c:v>
                </c:pt>
                <c:pt idx="16348">
                  <c:v>0.16529221212121212</c:v>
                </c:pt>
                <c:pt idx="16349">
                  <c:v>0.16532957575757576</c:v>
                </c:pt>
                <c:pt idx="16350">
                  <c:v>0.16536691006842619</c:v>
                </c:pt>
                <c:pt idx="16351">
                  <c:v>0.16540422971652005</c:v>
                </c:pt>
                <c:pt idx="16352">
                  <c:v>0.16544153372434017</c:v>
                </c:pt>
                <c:pt idx="16353">
                  <c:v>0.16547880840664711</c:v>
                </c:pt>
                <c:pt idx="16354">
                  <c:v>0.16551606744868036</c:v>
                </c:pt>
                <c:pt idx="16355">
                  <c:v>0.16555331182795699</c:v>
                </c:pt>
                <c:pt idx="16356">
                  <c:v>0.16559052688172043</c:v>
                </c:pt>
                <c:pt idx="16357">
                  <c:v>0.16562772629521016</c:v>
                </c:pt>
                <c:pt idx="16358">
                  <c:v>0.1656649110459433</c:v>
                </c:pt>
                <c:pt idx="16359">
                  <c:v>0.16570206647116326</c:v>
                </c:pt>
                <c:pt idx="16360">
                  <c:v>0.16573920625610949</c:v>
                </c:pt>
                <c:pt idx="16361">
                  <c:v>0.16577633235581624</c:v>
                </c:pt>
                <c:pt idx="16362">
                  <c:v>0.16581342717497558</c:v>
                </c:pt>
                <c:pt idx="16363">
                  <c:v>0.16585050830889539</c:v>
                </c:pt>
                <c:pt idx="16364">
                  <c:v>0.16588757380254154</c:v>
                </c:pt>
                <c:pt idx="16365">
                  <c:v>0.16592462463343108</c:v>
                </c:pt>
                <c:pt idx="16366">
                  <c:v>0.16596164516129033</c:v>
                </c:pt>
                <c:pt idx="16367">
                  <c:v>0.16599865102639297</c:v>
                </c:pt>
                <c:pt idx="16368">
                  <c:v>0.16603564222873901</c:v>
                </c:pt>
                <c:pt idx="16369">
                  <c:v>0.16607260312805472</c:v>
                </c:pt>
                <c:pt idx="16370">
                  <c:v>0.16610954936461389</c:v>
                </c:pt>
                <c:pt idx="16371">
                  <c:v>0.16614648093841641</c:v>
                </c:pt>
                <c:pt idx="16372">
                  <c:v>0.16618338220918866</c:v>
                </c:pt>
                <c:pt idx="16373">
                  <c:v>0.16622026881720431</c:v>
                </c:pt>
                <c:pt idx="16374">
                  <c:v>0.16625714076246334</c:v>
                </c:pt>
                <c:pt idx="16375">
                  <c:v>0.16629399706744868</c:v>
                </c:pt>
                <c:pt idx="16376">
                  <c:v>0.16633082404692082</c:v>
                </c:pt>
                <c:pt idx="16377">
                  <c:v>0.16636763636363638</c:v>
                </c:pt>
                <c:pt idx="16378">
                  <c:v>0.16640443304007818</c:v>
                </c:pt>
                <c:pt idx="16379">
                  <c:v>0.16644120039100685</c:v>
                </c:pt>
                <c:pt idx="16380">
                  <c:v>0.1664779530791789</c:v>
                </c:pt>
                <c:pt idx="16381">
                  <c:v>0.16651469012707723</c:v>
                </c:pt>
                <c:pt idx="16382">
                  <c:v>0.16655141251221894</c:v>
                </c:pt>
                <c:pt idx="16383">
                  <c:v>0.16658810557184753</c:v>
                </c:pt>
                <c:pt idx="16384">
                  <c:v>0.16662478299120234</c:v>
                </c:pt>
                <c:pt idx="16385">
                  <c:v>0.16666144574780059</c:v>
                </c:pt>
                <c:pt idx="16386">
                  <c:v>0.16669807917888563</c:v>
                </c:pt>
                <c:pt idx="16387">
                  <c:v>0.16673469696969695</c:v>
                </c:pt>
                <c:pt idx="16388">
                  <c:v>0.16677130009775173</c:v>
                </c:pt>
                <c:pt idx="16389">
                  <c:v>0.16680788856304987</c:v>
                </c:pt>
                <c:pt idx="16390">
                  <c:v>0.1668444477028348</c:v>
                </c:pt>
                <c:pt idx="16391">
                  <c:v>0.16688099120234604</c:v>
                </c:pt>
                <c:pt idx="16392">
                  <c:v>0.16691751906158356</c:v>
                </c:pt>
                <c:pt idx="16393">
                  <c:v>0.16695403323558161</c:v>
                </c:pt>
                <c:pt idx="16394">
                  <c:v>0.16699051710654936</c:v>
                </c:pt>
                <c:pt idx="16395">
                  <c:v>0.16702698631476051</c:v>
                </c:pt>
                <c:pt idx="16396">
                  <c:v>0.16706343988269795</c:v>
                </c:pt>
                <c:pt idx="16397">
                  <c:v>0.1670998641251222</c:v>
                </c:pt>
                <c:pt idx="16398">
                  <c:v>0.16713627370478984</c:v>
                </c:pt>
                <c:pt idx="16399">
                  <c:v>0.16717266764418379</c:v>
                </c:pt>
                <c:pt idx="16400">
                  <c:v>0.16720904692082111</c:v>
                </c:pt>
                <c:pt idx="16401">
                  <c:v>0.16724539687194526</c:v>
                </c:pt>
                <c:pt idx="16402">
                  <c:v>0.1672817468230694</c:v>
                </c:pt>
                <c:pt idx="16403">
                  <c:v>0.16731805180840664</c:v>
                </c:pt>
                <c:pt idx="16404">
                  <c:v>0.16735435581622679</c:v>
                </c:pt>
                <c:pt idx="16405">
                  <c:v>0.16739064613880744</c:v>
                </c:pt>
                <c:pt idx="16406">
                  <c:v>0.16742690615835779</c:v>
                </c:pt>
                <c:pt idx="16407">
                  <c:v>0.16746315151515154</c:v>
                </c:pt>
                <c:pt idx="16408">
                  <c:v>0.16749936656891495</c:v>
                </c:pt>
                <c:pt idx="16409">
                  <c:v>0.16753558260019552</c:v>
                </c:pt>
                <c:pt idx="16410">
                  <c:v>0.16757176832844575</c:v>
                </c:pt>
                <c:pt idx="16411">
                  <c:v>0.16760793841642227</c:v>
                </c:pt>
                <c:pt idx="16412">
                  <c:v>0.16764409384164222</c:v>
                </c:pt>
                <c:pt idx="16413">
                  <c:v>0.16768021994134899</c:v>
                </c:pt>
                <c:pt idx="16414">
                  <c:v>0.16771633137829911</c:v>
                </c:pt>
                <c:pt idx="16415">
                  <c:v>0.16775242717497557</c:v>
                </c:pt>
                <c:pt idx="16416">
                  <c:v>0.16778850830889541</c:v>
                </c:pt>
                <c:pt idx="16417">
                  <c:v>0.16782457478005866</c:v>
                </c:pt>
                <c:pt idx="16418">
                  <c:v>0.1678606109481916</c:v>
                </c:pt>
                <c:pt idx="16419">
                  <c:v>0.16789663245356792</c:v>
                </c:pt>
                <c:pt idx="16420">
                  <c:v>0.16793263929618768</c:v>
                </c:pt>
                <c:pt idx="16421">
                  <c:v>0.16796861583577713</c:v>
                </c:pt>
                <c:pt idx="16422">
                  <c:v>0.16800459237536655</c:v>
                </c:pt>
                <c:pt idx="16423">
                  <c:v>0.16804053958944282</c:v>
                </c:pt>
                <c:pt idx="16424">
                  <c:v>0.16807647116324534</c:v>
                </c:pt>
                <c:pt idx="16425">
                  <c:v>0.1681123734115347</c:v>
                </c:pt>
                <c:pt idx="16426">
                  <c:v>0.16814827565982404</c:v>
                </c:pt>
                <c:pt idx="16427">
                  <c:v>0.16818414760508307</c:v>
                </c:pt>
                <c:pt idx="16428">
                  <c:v>0.16822000586510263</c:v>
                </c:pt>
                <c:pt idx="16429">
                  <c:v>0.16825584750733139</c:v>
                </c:pt>
                <c:pt idx="16430">
                  <c:v>0.16829166080156405</c:v>
                </c:pt>
                <c:pt idx="16431">
                  <c:v>0.16832745845552299</c:v>
                </c:pt>
                <c:pt idx="16432">
                  <c:v>0.16836324144672529</c:v>
                </c:pt>
                <c:pt idx="16433">
                  <c:v>0.16839900879765396</c:v>
                </c:pt>
                <c:pt idx="16434">
                  <c:v>0.1684347624633431</c:v>
                </c:pt>
                <c:pt idx="16435">
                  <c:v>0.16847048484848484</c:v>
                </c:pt>
                <c:pt idx="16436">
                  <c:v>0.1685062082111437</c:v>
                </c:pt>
                <c:pt idx="16437">
                  <c:v>0.16854190127077223</c:v>
                </c:pt>
                <c:pt idx="16438">
                  <c:v>0.16857758064516129</c:v>
                </c:pt>
                <c:pt idx="16439">
                  <c:v>0.16861322873900292</c:v>
                </c:pt>
                <c:pt idx="16440">
                  <c:v>0.1686488778103617</c:v>
                </c:pt>
                <c:pt idx="16441">
                  <c:v>0.16868449657869014</c:v>
                </c:pt>
                <c:pt idx="16442">
                  <c:v>0.16872009970674487</c:v>
                </c:pt>
                <c:pt idx="16443">
                  <c:v>0.1687556891495601</c:v>
                </c:pt>
                <c:pt idx="16444">
                  <c:v>0.16879124828934508</c:v>
                </c:pt>
                <c:pt idx="16445">
                  <c:v>0.16882680742913</c:v>
                </c:pt>
                <c:pt idx="16446">
                  <c:v>0.16886233626588465</c:v>
                </c:pt>
                <c:pt idx="16447">
                  <c:v>0.1688978504398827</c:v>
                </c:pt>
                <c:pt idx="16448">
                  <c:v>0.16893333528836754</c:v>
                </c:pt>
                <c:pt idx="16449">
                  <c:v>0.16896882013685241</c:v>
                </c:pt>
                <c:pt idx="16450">
                  <c:v>0.16900427468230692</c:v>
                </c:pt>
                <c:pt idx="16451">
                  <c:v>0.16903972922776148</c:v>
                </c:pt>
                <c:pt idx="16452">
                  <c:v>0.16907515347018573</c:v>
                </c:pt>
                <c:pt idx="16453">
                  <c:v>0.16911054936461387</c:v>
                </c:pt>
                <c:pt idx="16454">
                  <c:v>0.16914594428152493</c:v>
                </c:pt>
                <c:pt idx="16455">
                  <c:v>0.16918130889540567</c:v>
                </c:pt>
                <c:pt idx="16456">
                  <c:v>0.1692166744868035</c:v>
                </c:pt>
                <c:pt idx="16457">
                  <c:v>0.16925200977517105</c:v>
                </c:pt>
                <c:pt idx="16458">
                  <c:v>0.16928731476050832</c:v>
                </c:pt>
                <c:pt idx="16459">
                  <c:v>0.16932262072336265</c:v>
                </c:pt>
                <c:pt idx="16460">
                  <c:v>0.1693579110459433</c:v>
                </c:pt>
                <c:pt idx="16461">
                  <c:v>0.16939317204301077</c:v>
                </c:pt>
                <c:pt idx="16462">
                  <c:v>0.16942841837732162</c:v>
                </c:pt>
                <c:pt idx="16463">
                  <c:v>0.16946364907135875</c:v>
                </c:pt>
                <c:pt idx="16464">
                  <c:v>0.16949886510263928</c:v>
                </c:pt>
                <c:pt idx="16465">
                  <c:v>0.16953405083088954</c:v>
                </c:pt>
                <c:pt idx="16466">
                  <c:v>0.1695692375366569</c:v>
                </c:pt>
                <c:pt idx="16467">
                  <c:v>0.16960439393939392</c:v>
                </c:pt>
                <c:pt idx="16468">
                  <c:v>0.1696395356793744</c:v>
                </c:pt>
                <c:pt idx="16469">
                  <c:v>0.16967466177908114</c:v>
                </c:pt>
                <c:pt idx="16470">
                  <c:v>0.16970977321603128</c:v>
                </c:pt>
                <c:pt idx="16471">
                  <c:v>0.16974485532746825</c:v>
                </c:pt>
                <c:pt idx="16472">
                  <c:v>0.16977993646138809</c:v>
                </c:pt>
                <c:pt idx="16473">
                  <c:v>0.16981498924731181</c:v>
                </c:pt>
                <c:pt idx="16474">
                  <c:v>0.16985002639296187</c:v>
                </c:pt>
                <c:pt idx="16475">
                  <c:v>0.16988504789833822</c:v>
                </c:pt>
                <c:pt idx="16476">
                  <c:v>0.16992004007820138</c:v>
                </c:pt>
                <c:pt idx="16477">
                  <c:v>0.16995503225806452</c:v>
                </c:pt>
                <c:pt idx="16478">
                  <c:v>0.16998999511241447</c:v>
                </c:pt>
                <c:pt idx="16479">
                  <c:v>0.17002494232649071</c:v>
                </c:pt>
                <c:pt idx="16480">
                  <c:v>0.17005987487781035</c:v>
                </c:pt>
                <c:pt idx="16481">
                  <c:v>0.1700947927663734</c:v>
                </c:pt>
                <c:pt idx="16482">
                  <c:v>0.17012969599217986</c:v>
                </c:pt>
                <c:pt idx="16483">
                  <c:v>0.17016458357771261</c:v>
                </c:pt>
                <c:pt idx="16484">
                  <c:v>0.17019944183773214</c:v>
                </c:pt>
                <c:pt idx="16485">
                  <c:v>0.17023428445747801</c:v>
                </c:pt>
                <c:pt idx="16486">
                  <c:v>0.17026911339198436</c:v>
                </c:pt>
                <c:pt idx="16487">
                  <c:v>0.17030392668621699</c:v>
                </c:pt>
                <c:pt idx="16488">
                  <c:v>0.17033872531769306</c:v>
                </c:pt>
                <c:pt idx="16489">
                  <c:v>0.17037350830889542</c:v>
                </c:pt>
                <c:pt idx="16490">
                  <c:v>0.17040826197458456</c:v>
                </c:pt>
                <c:pt idx="16491">
                  <c:v>0.1704430156402737</c:v>
                </c:pt>
                <c:pt idx="16492">
                  <c:v>0.17047773900293256</c:v>
                </c:pt>
                <c:pt idx="16493">
                  <c:v>0.1705124486803519</c:v>
                </c:pt>
                <c:pt idx="16494">
                  <c:v>0.17054714271749757</c:v>
                </c:pt>
                <c:pt idx="16495">
                  <c:v>0.17058182111436951</c:v>
                </c:pt>
                <c:pt idx="16496">
                  <c:v>0.17061647018572826</c:v>
                </c:pt>
                <c:pt idx="16497">
                  <c:v>0.1706511202346041</c:v>
                </c:pt>
                <c:pt idx="16498">
                  <c:v>0.17068573900293255</c:v>
                </c:pt>
                <c:pt idx="16499">
                  <c:v>0.17072034408602149</c:v>
                </c:pt>
                <c:pt idx="16500">
                  <c:v>0.17075493352883675</c:v>
                </c:pt>
                <c:pt idx="16501">
                  <c:v>0.17078950830889542</c:v>
                </c:pt>
                <c:pt idx="16502">
                  <c:v>0.17082406744868034</c:v>
                </c:pt>
                <c:pt idx="16503">
                  <c:v>0.17085861290322582</c:v>
                </c:pt>
                <c:pt idx="16504">
                  <c:v>0.17089312707722384</c:v>
                </c:pt>
                <c:pt idx="16505">
                  <c:v>0.17092764222873902</c:v>
                </c:pt>
                <c:pt idx="16506">
                  <c:v>0.17096212805474098</c:v>
                </c:pt>
                <c:pt idx="16507">
                  <c:v>0.1709965982404692</c:v>
                </c:pt>
                <c:pt idx="16508">
                  <c:v>0.17103105278592376</c:v>
                </c:pt>
                <c:pt idx="16509">
                  <c:v>0.17106549364613879</c:v>
                </c:pt>
                <c:pt idx="16510">
                  <c:v>0.1711343147605083</c:v>
                </c:pt>
                <c:pt idx="16511">
                  <c:v>0.17120307624633432</c:v>
                </c:pt>
                <c:pt idx="16512">
                  <c:v>0.17127177810361682</c:v>
                </c:pt>
                <c:pt idx="16513">
                  <c:v>0.17134040566959924</c:v>
                </c:pt>
                <c:pt idx="16514">
                  <c:v>0.17140895796676442</c:v>
                </c:pt>
                <c:pt idx="16515">
                  <c:v>0.17147745063538614</c:v>
                </c:pt>
                <c:pt idx="16516">
                  <c:v>0.17154586999022481</c:v>
                </c:pt>
                <c:pt idx="16517">
                  <c:v>0.17161422873900292</c:v>
                </c:pt>
                <c:pt idx="16518">
                  <c:v>0.17168252785923754</c:v>
                </c:pt>
                <c:pt idx="16519">
                  <c:v>0.17175075171065493</c:v>
                </c:pt>
                <c:pt idx="16520">
                  <c:v>0.17181891691104592</c:v>
                </c:pt>
                <c:pt idx="16521">
                  <c:v>0.17188700684261973</c:v>
                </c:pt>
                <c:pt idx="16522">
                  <c:v>0.17195503812316715</c:v>
                </c:pt>
                <c:pt idx="16523">
                  <c:v>0.17202300879765395</c:v>
                </c:pt>
                <c:pt idx="16524">
                  <c:v>0.17209090518084066</c:v>
                </c:pt>
                <c:pt idx="16525">
                  <c:v>0.17215874193548386</c:v>
                </c:pt>
                <c:pt idx="16526">
                  <c:v>0.17222650439882697</c:v>
                </c:pt>
                <c:pt idx="16527">
                  <c:v>0.17229420625610947</c:v>
                </c:pt>
                <c:pt idx="16528">
                  <c:v>0.1723618494623656</c:v>
                </c:pt>
                <c:pt idx="16529">
                  <c:v>0.1724294173998045</c:v>
                </c:pt>
                <c:pt idx="16530">
                  <c:v>0.17249692570869993</c:v>
                </c:pt>
                <c:pt idx="16531">
                  <c:v>0.17256437536656891</c:v>
                </c:pt>
                <c:pt idx="16532">
                  <c:v>0.17263174975562073</c:v>
                </c:pt>
                <c:pt idx="16533">
                  <c:v>0.17269906451612904</c:v>
                </c:pt>
                <c:pt idx="16534">
                  <c:v>0.17276631867057674</c:v>
                </c:pt>
                <c:pt idx="16535">
                  <c:v>0.17283351417399803</c:v>
                </c:pt>
                <c:pt idx="16536">
                  <c:v>0.17290063538611927</c:v>
                </c:pt>
                <c:pt idx="16537">
                  <c:v>0.17296769599217987</c:v>
                </c:pt>
                <c:pt idx="16538">
                  <c:v>0.17303468328445748</c:v>
                </c:pt>
                <c:pt idx="16539">
                  <c:v>0.17310162463343109</c:v>
                </c:pt>
                <c:pt idx="16540">
                  <c:v>0.1731684916911046</c:v>
                </c:pt>
                <c:pt idx="16541">
                  <c:v>0.17323529912023458</c:v>
                </c:pt>
                <c:pt idx="16542">
                  <c:v>0.17330203225806454</c:v>
                </c:pt>
                <c:pt idx="16543">
                  <c:v>0.17336872043010754</c:v>
                </c:pt>
                <c:pt idx="16544">
                  <c:v>0.17343533431085045</c:v>
                </c:pt>
                <c:pt idx="16545">
                  <c:v>0.17350188856304985</c:v>
                </c:pt>
                <c:pt idx="16546">
                  <c:v>0.17356836754643207</c:v>
                </c:pt>
                <c:pt idx="16547">
                  <c:v>0.17363480254154448</c:v>
                </c:pt>
                <c:pt idx="16548">
                  <c:v>0.17370116226783969</c:v>
                </c:pt>
                <c:pt idx="16549">
                  <c:v>0.1737674623655914</c:v>
                </c:pt>
                <c:pt idx="16550">
                  <c:v>0.17383370381231669</c:v>
                </c:pt>
                <c:pt idx="16551">
                  <c:v>0.17389988465298142</c:v>
                </c:pt>
                <c:pt idx="16552">
                  <c:v>0.17396600586510264</c:v>
                </c:pt>
                <c:pt idx="16553">
                  <c:v>0.17403205278592374</c:v>
                </c:pt>
                <c:pt idx="16554">
                  <c:v>0.17409805474095796</c:v>
                </c:pt>
                <c:pt idx="16555">
                  <c:v>0.17416398240469208</c:v>
                </c:pt>
                <c:pt idx="16556">
                  <c:v>0.17422985043988268</c:v>
                </c:pt>
                <c:pt idx="16557">
                  <c:v>0.17429565884652981</c:v>
                </c:pt>
                <c:pt idx="16558">
                  <c:v>0.17436140664711633</c:v>
                </c:pt>
                <c:pt idx="16559">
                  <c:v>0.17442709579667645</c:v>
                </c:pt>
                <c:pt idx="16560">
                  <c:v>0.17449270967741937</c:v>
                </c:pt>
                <c:pt idx="16561">
                  <c:v>0.17455827956989245</c:v>
                </c:pt>
                <c:pt idx="16562">
                  <c:v>0.17462377419354838</c:v>
                </c:pt>
                <c:pt idx="16563">
                  <c:v>0.17468922482893451</c:v>
                </c:pt>
                <c:pt idx="16564">
                  <c:v>0.17475460019550343</c:v>
                </c:pt>
                <c:pt idx="16565">
                  <c:v>0.17481991691104595</c:v>
                </c:pt>
                <c:pt idx="16566">
                  <c:v>0.17488518768328445</c:v>
                </c:pt>
                <c:pt idx="16567">
                  <c:v>0.17495038416422287</c:v>
                </c:pt>
                <c:pt idx="16568">
                  <c:v>0.17501552101661777</c:v>
                </c:pt>
                <c:pt idx="16569">
                  <c:v>0.1750805982404692</c:v>
                </c:pt>
                <c:pt idx="16570">
                  <c:v>0.17514561583577715</c:v>
                </c:pt>
                <c:pt idx="16571">
                  <c:v>0.17521057380254154</c:v>
                </c:pt>
                <c:pt idx="16572">
                  <c:v>0.17527547214076244</c:v>
                </c:pt>
                <c:pt idx="16573">
                  <c:v>0.17534031085043988</c:v>
                </c:pt>
                <c:pt idx="16574">
                  <c:v>0.1754050899315738</c:v>
                </c:pt>
                <c:pt idx="16575">
                  <c:v>0.17546980938416423</c:v>
                </c:pt>
                <c:pt idx="16576">
                  <c:v>0.17553446920821114</c:v>
                </c:pt>
                <c:pt idx="16577">
                  <c:v>0.17559908406647118</c:v>
                </c:pt>
                <c:pt idx="16578">
                  <c:v>0.1756636246334311</c:v>
                </c:pt>
                <c:pt idx="16579">
                  <c:v>0.17572810557184748</c:v>
                </c:pt>
                <c:pt idx="16580">
                  <c:v>0.17579252590420333</c:v>
                </c:pt>
                <c:pt idx="16581">
                  <c:v>0.17585690224828934</c:v>
                </c:pt>
                <c:pt idx="16582">
                  <c:v>0.17592120430107525</c:v>
                </c:pt>
                <c:pt idx="16583">
                  <c:v>0.17598544672531768</c:v>
                </c:pt>
                <c:pt idx="16584">
                  <c:v>0.1760496432062561</c:v>
                </c:pt>
                <c:pt idx="16585">
                  <c:v>0.17611378103616815</c:v>
                </c:pt>
                <c:pt idx="16586">
                  <c:v>0.17617784457478006</c:v>
                </c:pt>
                <c:pt idx="16587">
                  <c:v>0.17624186217008797</c:v>
                </c:pt>
                <c:pt idx="16588">
                  <c:v>0.17630582111436949</c:v>
                </c:pt>
                <c:pt idx="16589">
                  <c:v>0.17636972043010751</c:v>
                </c:pt>
                <c:pt idx="16590">
                  <c:v>0.17643355913978495</c:v>
                </c:pt>
                <c:pt idx="16591">
                  <c:v>0.17649733919843599</c:v>
                </c:pt>
                <c:pt idx="16592">
                  <c:v>0.17656107429130011</c:v>
                </c:pt>
                <c:pt idx="16593">
                  <c:v>0.17662473411534702</c:v>
                </c:pt>
                <c:pt idx="16594">
                  <c:v>0.17668834995112415</c:v>
                </c:pt>
                <c:pt idx="16595">
                  <c:v>0.17675190615835779</c:v>
                </c:pt>
                <c:pt idx="16596">
                  <c:v>0.17681540175953081</c:v>
                </c:pt>
                <c:pt idx="16597">
                  <c:v>0.17687883870967744</c:v>
                </c:pt>
                <c:pt idx="16598">
                  <c:v>0.17694221603128055</c:v>
                </c:pt>
                <c:pt idx="16599">
                  <c:v>0.17700554740957966</c:v>
                </c:pt>
                <c:pt idx="16600">
                  <c:v>0.17706882013685238</c:v>
                </c:pt>
                <c:pt idx="16601">
                  <c:v>0.17713203323558163</c:v>
                </c:pt>
                <c:pt idx="16602">
                  <c:v>0.17719518670576737</c:v>
                </c:pt>
                <c:pt idx="16603">
                  <c:v>0.17725827956989246</c:v>
                </c:pt>
                <c:pt idx="16604">
                  <c:v>0.1773213284457478</c:v>
                </c:pt>
                <c:pt idx="16605">
                  <c:v>0.17738431769305962</c:v>
                </c:pt>
                <c:pt idx="16606">
                  <c:v>0.17744724731182795</c:v>
                </c:pt>
                <c:pt idx="16607">
                  <c:v>0.17751011730205279</c:v>
                </c:pt>
                <c:pt idx="16608">
                  <c:v>0.17757292668621702</c:v>
                </c:pt>
                <c:pt idx="16609">
                  <c:v>0.17763569208211144</c:v>
                </c:pt>
                <c:pt idx="16610">
                  <c:v>0.17769839784946237</c:v>
                </c:pt>
                <c:pt idx="16611">
                  <c:v>0.17776104398826981</c:v>
                </c:pt>
                <c:pt idx="16612">
                  <c:v>0.17782364516129032</c:v>
                </c:pt>
                <c:pt idx="16613">
                  <c:v>0.17788618768328443</c:v>
                </c:pt>
                <c:pt idx="16614">
                  <c:v>0.17794866959921801</c:v>
                </c:pt>
                <c:pt idx="16615">
                  <c:v>0.17801109188660802</c:v>
                </c:pt>
                <c:pt idx="16616">
                  <c:v>0.17807346920821115</c:v>
                </c:pt>
                <c:pt idx="16617">
                  <c:v>0.17813578690127077</c:v>
                </c:pt>
                <c:pt idx="16618">
                  <c:v>0.17819804496578692</c:v>
                </c:pt>
                <c:pt idx="16619">
                  <c:v>0.17826025904203321</c:v>
                </c:pt>
                <c:pt idx="16620">
                  <c:v>0.17832241251221895</c:v>
                </c:pt>
                <c:pt idx="16621">
                  <c:v>0.17838450635386119</c:v>
                </c:pt>
                <c:pt idx="16622">
                  <c:v>0.17844655620723363</c:v>
                </c:pt>
                <c:pt idx="16623">
                  <c:v>0.17850854643206254</c:v>
                </c:pt>
                <c:pt idx="16624">
                  <c:v>0.17857047605083087</c:v>
                </c:pt>
                <c:pt idx="16625">
                  <c:v>0.17863236168132943</c:v>
                </c:pt>
                <c:pt idx="16626">
                  <c:v>0.17869418670576737</c:v>
                </c:pt>
                <c:pt idx="16627">
                  <c:v>0.17875595307917891</c:v>
                </c:pt>
                <c:pt idx="16628">
                  <c:v>0.1788176744868035</c:v>
                </c:pt>
                <c:pt idx="16629">
                  <c:v>0.17887933626588465</c:v>
                </c:pt>
                <c:pt idx="16630">
                  <c:v>0.17894095307917887</c:v>
                </c:pt>
                <c:pt idx="16631">
                  <c:v>0.1790025102639296</c:v>
                </c:pt>
                <c:pt idx="16632">
                  <c:v>0.17906400782013684</c:v>
                </c:pt>
                <c:pt idx="16633">
                  <c:v>0.17912546041055719</c:v>
                </c:pt>
                <c:pt idx="16634">
                  <c:v>0.17918685337243404</c:v>
                </c:pt>
                <c:pt idx="16635">
                  <c:v>0.17924820234604105</c:v>
                </c:pt>
                <c:pt idx="16636">
                  <c:v>0.17930949071358748</c:v>
                </c:pt>
                <c:pt idx="16637">
                  <c:v>0.17937071945259042</c:v>
                </c:pt>
                <c:pt idx="16638">
                  <c:v>0.17943190420332356</c:v>
                </c:pt>
                <c:pt idx="16639">
                  <c:v>0.17949302834799608</c:v>
                </c:pt>
                <c:pt idx="16640">
                  <c:v>0.17955410850439882</c:v>
                </c:pt>
                <c:pt idx="16641">
                  <c:v>0.17961512903225807</c:v>
                </c:pt>
                <c:pt idx="16642">
                  <c:v>0.17967610459433039</c:v>
                </c:pt>
                <c:pt idx="16643">
                  <c:v>0.17973702052785923</c:v>
                </c:pt>
                <c:pt idx="16644">
                  <c:v>0.17979789149560119</c:v>
                </c:pt>
                <c:pt idx="16645">
                  <c:v>0.1798587028347996</c:v>
                </c:pt>
                <c:pt idx="16646">
                  <c:v>0.17991946920821114</c:v>
                </c:pt>
                <c:pt idx="16647">
                  <c:v>0.17998017595307919</c:v>
                </c:pt>
                <c:pt idx="16648">
                  <c:v>0.18004082404692082</c:v>
                </c:pt>
                <c:pt idx="16649">
                  <c:v>0.18010144086021507</c:v>
                </c:pt>
                <c:pt idx="16650">
                  <c:v>0.1801619843597263</c:v>
                </c:pt>
                <c:pt idx="16651">
                  <c:v>0.18022248191593354</c:v>
                </c:pt>
                <c:pt idx="16652">
                  <c:v>0.18028293548387095</c:v>
                </c:pt>
                <c:pt idx="16653">
                  <c:v>0.18034332942326492</c:v>
                </c:pt>
                <c:pt idx="16654">
                  <c:v>0.18040367839687196</c:v>
                </c:pt>
                <c:pt idx="16655">
                  <c:v>0.18046396774193549</c:v>
                </c:pt>
                <c:pt idx="16656">
                  <c:v>0.18052421309872921</c:v>
                </c:pt>
                <c:pt idx="16657">
                  <c:v>0.18058439784946237</c:v>
                </c:pt>
                <c:pt idx="16658">
                  <c:v>0.1806445376344086</c:v>
                </c:pt>
                <c:pt idx="16659">
                  <c:v>0.18070463343108503</c:v>
                </c:pt>
                <c:pt idx="16660">
                  <c:v>0.18076466862170087</c:v>
                </c:pt>
                <c:pt idx="16661">
                  <c:v>0.18082464516129032</c:v>
                </c:pt>
                <c:pt idx="16662">
                  <c:v>0.18088459139784946</c:v>
                </c:pt>
                <c:pt idx="16663">
                  <c:v>0.18094446334310851</c:v>
                </c:pt>
                <c:pt idx="16664">
                  <c:v>0.18100430498533726</c:v>
                </c:pt>
                <c:pt idx="16665">
                  <c:v>0.18106408699902249</c:v>
                </c:pt>
                <c:pt idx="16666">
                  <c:v>0.18112381036168132</c:v>
                </c:pt>
                <c:pt idx="16667">
                  <c:v>0.18118350244379275</c:v>
                </c:pt>
                <c:pt idx="16668">
                  <c:v>0.18124312121212122</c:v>
                </c:pt>
                <c:pt idx="16669">
                  <c:v>0.18130270967741935</c:v>
                </c:pt>
                <c:pt idx="16670">
                  <c:v>0.1813622375366569</c:v>
                </c:pt>
                <c:pt idx="16671">
                  <c:v>0.18142172140762464</c:v>
                </c:pt>
                <c:pt idx="16672">
                  <c:v>0.18148114565004889</c:v>
                </c:pt>
                <c:pt idx="16673">
                  <c:v>0.18154052590420333</c:v>
                </c:pt>
                <c:pt idx="16674">
                  <c:v>0.18159986021505375</c:v>
                </c:pt>
                <c:pt idx="16675">
                  <c:v>0.18165913587487781</c:v>
                </c:pt>
                <c:pt idx="16676">
                  <c:v>0.18171836559139784</c:v>
                </c:pt>
                <c:pt idx="16677">
                  <c:v>0.18177753665689148</c:v>
                </c:pt>
                <c:pt idx="16678">
                  <c:v>0.18183667741935483</c:v>
                </c:pt>
                <c:pt idx="16679">
                  <c:v>0.18189575855327469</c:v>
                </c:pt>
                <c:pt idx="16680">
                  <c:v>0.18195478005865101</c:v>
                </c:pt>
                <c:pt idx="16681">
                  <c:v>0.18201377223851417</c:v>
                </c:pt>
                <c:pt idx="16682">
                  <c:v>0.18207270381231672</c:v>
                </c:pt>
                <c:pt idx="16683">
                  <c:v>0.18213157575757577</c:v>
                </c:pt>
                <c:pt idx="16684">
                  <c:v>0.18219041837732161</c:v>
                </c:pt>
                <c:pt idx="16685">
                  <c:v>0.18224920136852396</c:v>
                </c:pt>
                <c:pt idx="16686">
                  <c:v>0.18230793939393941</c:v>
                </c:pt>
                <c:pt idx="16687">
                  <c:v>0.18236663343108506</c:v>
                </c:pt>
                <c:pt idx="16688">
                  <c:v>0.18242526686217009</c:v>
                </c:pt>
                <c:pt idx="16689">
                  <c:v>0.18248385532746822</c:v>
                </c:pt>
                <c:pt idx="16690">
                  <c:v>0.18254239980449657</c:v>
                </c:pt>
                <c:pt idx="16691">
                  <c:v>0.18260088465298141</c:v>
                </c:pt>
                <c:pt idx="16692">
                  <c:v>0.18265933919843597</c:v>
                </c:pt>
                <c:pt idx="16693">
                  <c:v>0.18271773411534703</c:v>
                </c:pt>
                <c:pt idx="16694">
                  <c:v>0.18277606940371455</c:v>
                </c:pt>
                <c:pt idx="16695">
                  <c:v>0.18283437536656894</c:v>
                </c:pt>
                <c:pt idx="16696">
                  <c:v>0.18289262170087978</c:v>
                </c:pt>
                <c:pt idx="16697">
                  <c:v>0.18295082209188662</c:v>
                </c:pt>
                <c:pt idx="16698">
                  <c:v>0.18300897849462366</c:v>
                </c:pt>
                <c:pt idx="16699">
                  <c:v>0.1830670909090909</c:v>
                </c:pt>
                <c:pt idx="16700">
                  <c:v>0.18312515738025417</c:v>
                </c:pt>
                <c:pt idx="16701">
                  <c:v>0.18318316520039102</c:v>
                </c:pt>
                <c:pt idx="16702">
                  <c:v>0.18324112707722384</c:v>
                </c:pt>
                <c:pt idx="16703">
                  <c:v>0.18329904496578692</c:v>
                </c:pt>
                <c:pt idx="16704">
                  <c:v>0.18335691788856306</c:v>
                </c:pt>
                <c:pt idx="16705">
                  <c:v>0.18341473118279572</c:v>
                </c:pt>
                <c:pt idx="16706">
                  <c:v>0.18347250048875854</c:v>
                </c:pt>
                <c:pt idx="16707">
                  <c:v>0.18353023851417399</c:v>
                </c:pt>
                <c:pt idx="16708">
                  <c:v>0.18358791788856305</c:v>
                </c:pt>
                <c:pt idx="16709">
                  <c:v>0.18364553763440861</c:v>
                </c:pt>
                <c:pt idx="16710">
                  <c:v>0.18370312707722386</c:v>
                </c:pt>
                <c:pt idx="16711">
                  <c:v>0.18376067155425219</c:v>
                </c:pt>
                <c:pt idx="16712">
                  <c:v>0.18381815738025414</c:v>
                </c:pt>
                <c:pt idx="16713">
                  <c:v>0.18387559726295211</c:v>
                </c:pt>
                <c:pt idx="16714">
                  <c:v>0.18393300782013686</c:v>
                </c:pt>
                <c:pt idx="16715">
                  <c:v>0.18399035874877812</c:v>
                </c:pt>
                <c:pt idx="16716">
                  <c:v>0.18404765004887585</c:v>
                </c:pt>
                <c:pt idx="16717">
                  <c:v>0.18410491202346041</c:v>
                </c:pt>
                <c:pt idx="16718">
                  <c:v>0.18416212903225807</c:v>
                </c:pt>
                <c:pt idx="16719">
                  <c:v>0.18421928543499513</c:v>
                </c:pt>
                <c:pt idx="16720">
                  <c:v>0.18427641348973606</c:v>
                </c:pt>
                <c:pt idx="16721">
                  <c:v>0.18433348093841642</c:v>
                </c:pt>
                <c:pt idx="16722">
                  <c:v>0.18439050342130986</c:v>
                </c:pt>
                <c:pt idx="16723">
                  <c:v>0.18444748191593352</c:v>
                </c:pt>
                <c:pt idx="16724">
                  <c:v>0.18450441446725319</c:v>
                </c:pt>
                <c:pt idx="16725">
                  <c:v>0.18456130303030305</c:v>
                </c:pt>
                <c:pt idx="16726">
                  <c:v>0.18461814760508308</c:v>
                </c:pt>
                <c:pt idx="16727">
                  <c:v>0.18467494623655914</c:v>
                </c:pt>
                <c:pt idx="16728">
                  <c:v>0.18473170087976537</c:v>
                </c:pt>
                <c:pt idx="16729">
                  <c:v>0.18478841055718476</c:v>
                </c:pt>
                <c:pt idx="16730">
                  <c:v>0.1848450606060606</c:v>
                </c:pt>
                <c:pt idx="16731">
                  <c:v>0.18490168035190616</c:v>
                </c:pt>
                <c:pt idx="16732">
                  <c:v>0.18495825610948191</c:v>
                </c:pt>
                <c:pt idx="16733">
                  <c:v>0.18501477126099708</c:v>
                </c:pt>
                <c:pt idx="16734">
                  <c:v>0.18507124242424242</c:v>
                </c:pt>
                <c:pt idx="16735">
                  <c:v>0.18512768328445747</c:v>
                </c:pt>
                <c:pt idx="16736">
                  <c:v>0.18518406451612904</c:v>
                </c:pt>
                <c:pt idx="16737">
                  <c:v>0.18524041642228739</c:v>
                </c:pt>
                <c:pt idx="16738">
                  <c:v>0.18529670869990225</c:v>
                </c:pt>
                <c:pt idx="16739">
                  <c:v>0.18535295601173021</c:v>
                </c:pt>
                <c:pt idx="16740">
                  <c:v>0.18540917302052787</c:v>
                </c:pt>
                <c:pt idx="16741">
                  <c:v>0.185465330400782</c:v>
                </c:pt>
                <c:pt idx="16742">
                  <c:v>0.18552145845552298</c:v>
                </c:pt>
                <c:pt idx="16743">
                  <c:v>0.18557752688172044</c:v>
                </c:pt>
                <c:pt idx="16744">
                  <c:v>0.18563355034213097</c:v>
                </c:pt>
                <c:pt idx="16745">
                  <c:v>0.18568954349951125</c:v>
                </c:pt>
                <c:pt idx="16746">
                  <c:v>0.18574547800586511</c:v>
                </c:pt>
                <c:pt idx="16747">
                  <c:v>0.18580138220918865</c:v>
                </c:pt>
                <c:pt idx="16748">
                  <c:v>0.18585722678396874</c:v>
                </c:pt>
                <c:pt idx="16749">
                  <c:v>0.18591304105571849</c:v>
                </c:pt>
                <c:pt idx="16750">
                  <c:v>0.18596879569892474</c:v>
                </c:pt>
                <c:pt idx="16751">
                  <c:v>0.18602452101661779</c:v>
                </c:pt>
                <c:pt idx="16752">
                  <c:v>0.18608020136852396</c:v>
                </c:pt>
                <c:pt idx="16753">
                  <c:v>0.18613582209188662</c:v>
                </c:pt>
                <c:pt idx="16754">
                  <c:v>0.18619141348973606</c:v>
                </c:pt>
                <c:pt idx="16755">
                  <c:v>0.18624695992179863</c:v>
                </c:pt>
                <c:pt idx="16756">
                  <c:v>0.1863024613880743</c:v>
                </c:pt>
                <c:pt idx="16757">
                  <c:v>0.18635791788856304</c:v>
                </c:pt>
                <c:pt idx="16758">
                  <c:v>0.18641332942326491</c:v>
                </c:pt>
                <c:pt idx="16759">
                  <c:v>0.18646869696969695</c:v>
                </c:pt>
                <c:pt idx="16760">
                  <c:v>0.18652401955034215</c:v>
                </c:pt>
                <c:pt idx="16761">
                  <c:v>0.18657931182795698</c:v>
                </c:pt>
                <c:pt idx="16762">
                  <c:v>0.18663454447702835</c:v>
                </c:pt>
                <c:pt idx="16763">
                  <c:v>0.1866897478005865</c:v>
                </c:pt>
                <c:pt idx="16764">
                  <c:v>0.18674489149560117</c:v>
                </c:pt>
                <c:pt idx="16765">
                  <c:v>0.18680000488758552</c:v>
                </c:pt>
                <c:pt idx="16766">
                  <c:v>0.18685507331378298</c:v>
                </c:pt>
                <c:pt idx="16767">
                  <c:v>0.18691009775171066</c:v>
                </c:pt>
                <c:pt idx="16768">
                  <c:v>0.18696507722385142</c:v>
                </c:pt>
                <c:pt idx="16769">
                  <c:v>0.18702001173020527</c:v>
                </c:pt>
                <c:pt idx="16770">
                  <c:v>0.18707490224828935</c:v>
                </c:pt>
                <c:pt idx="16771">
                  <c:v>0.18712976148582602</c:v>
                </c:pt>
                <c:pt idx="16772">
                  <c:v>0.18718457673509287</c:v>
                </c:pt>
                <c:pt idx="16773">
                  <c:v>0.18723933235581625</c:v>
                </c:pt>
                <c:pt idx="16774">
                  <c:v>0.18729405865102638</c:v>
                </c:pt>
                <c:pt idx="16775">
                  <c:v>0.18734873998044965</c:v>
                </c:pt>
                <c:pt idx="16776">
                  <c:v>0.18740339100684264</c:v>
                </c:pt>
                <c:pt idx="16777">
                  <c:v>0.18745798240469208</c:v>
                </c:pt>
                <c:pt idx="16778">
                  <c:v>0.18751254447702834</c:v>
                </c:pt>
                <c:pt idx="16779">
                  <c:v>0.18756704594330401</c:v>
                </c:pt>
                <c:pt idx="16780">
                  <c:v>0.18762151808406646</c:v>
                </c:pt>
                <c:pt idx="16781">
                  <c:v>0.18767594623655914</c:v>
                </c:pt>
                <c:pt idx="16782">
                  <c:v>0.18773034310850439</c:v>
                </c:pt>
                <c:pt idx="16783">
                  <c:v>0.18778468132942325</c:v>
                </c:pt>
                <c:pt idx="16784">
                  <c:v>0.18783898924731185</c:v>
                </c:pt>
                <c:pt idx="16785">
                  <c:v>0.18789325317693059</c:v>
                </c:pt>
                <c:pt idx="16786">
                  <c:v>0.18794747214076246</c:v>
                </c:pt>
                <c:pt idx="16787">
                  <c:v>0.18800164613880743</c:v>
                </c:pt>
                <c:pt idx="16788">
                  <c:v>0.18805578983382207</c:v>
                </c:pt>
                <c:pt idx="16789">
                  <c:v>0.18810987390029324</c:v>
                </c:pt>
                <c:pt idx="16790">
                  <c:v>0.18816392864125123</c:v>
                </c:pt>
                <c:pt idx="16791">
                  <c:v>0.18821795405669597</c:v>
                </c:pt>
                <c:pt idx="16792">
                  <c:v>0.18827191886608016</c:v>
                </c:pt>
                <c:pt idx="16793">
                  <c:v>0.18832583870967742</c:v>
                </c:pt>
                <c:pt idx="16794">
                  <c:v>0.1883797292277615</c:v>
                </c:pt>
                <c:pt idx="16795">
                  <c:v>0.18843357575757577</c:v>
                </c:pt>
                <c:pt idx="16796">
                  <c:v>0.18848739100684261</c:v>
                </c:pt>
                <c:pt idx="16797">
                  <c:v>0.18854114760508309</c:v>
                </c:pt>
                <c:pt idx="16798">
                  <c:v>0.18859487390029325</c:v>
                </c:pt>
                <c:pt idx="16799">
                  <c:v>0.18864855620723361</c:v>
                </c:pt>
                <c:pt idx="16800">
                  <c:v>0.1887022072336266</c:v>
                </c:pt>
                <c:pt idx="16801">
                  <c:v>0.18875579960899316</c:v>
                </c:pt>
                <c:pt idx="16802">
                  <c:v>0.18880936265884654</c:v>
                </c:pt>
                <c:pt idx="16803">
                  <c:v>0.1888628797653959</c:v>
                </c:pt>
                <c:pt idx="16804">
                  <c:v>0.18891636754643207</c:v>
                </c:pt>
                <c:pt idx="16805">
                  <c:v>0.18896981036168131</c:v>
                </c:pt>
                <c:pt idx="16806">
                  <c:v>0.18902320918866081</c:v>
                </c:pt>
                <c:pt idx="16807">
                  <c:v>0.18907656207233625</c:v>
                </c:pt>
                <c:pt idx="16808">
                  <c:v>0.18912988660801563</c:v>
                </c:pt>
                <c:pt idx="16809">
                  <c:v>0.18918316520039102</c:v>
                </c:pt>
                <c:pt idx="16810">
                  <c:v>0.18923639980449658</c:v>
                </c:pt>
                <c:pt idx="16811">
                  <c:v>0.18928958944281524</c:v>
                </c:pt>
                <c:pt idx="16812">
                  <c:v>0.18934274877810361</c:v>
                </c:pt>
                <c:pt idx="16813">
                  <c:v>0.18939586314760509</c:v>
                </c:pt>
                <c:pt idx="16814">
                  <c:v>0.18944894819159336</c:v>
                </c:pt>
                <c:pt idx="16815">
                  <c:v>0.18950197360703813</c:v>
                </c:pt>
                <c:pt idx="16816">
                  <c:v>0.18955498435972629</c:v>
                </c:pt>
                <c:pt idx="16817">
                  <c:v>0.18960793548387098</c:v>
                </c:pt>
                <c:pt idx="16818">
                  <c:v>0.18966085630498533</c:v>
                </c:pt>
                <c:pt idx="16819">
                  <c:v>0.18971373216031279</c:v>
                </c:pt>
                <c:pt idx="16820">
                  <c:v>0.18976656402737047</c:v>
                </c:pt>
                <c:pt idx="16821">
                  <c:v>0.18981936559139787</c:v>
                </c:pt>
                <c:pt idx="16822">
                  <c:v>0.18987212316715543</c:v>
                </c:pt>
                <c:pt idx="16823">
                  <c:v>0.1899248494623656</c:v>
                </c:pt>
                <c:pt idx="16824">
                  <c:v>0.18997753176930596</c:v>
                </c:pt>
                <c:pt idx="16825">
                  <c:v>0.19003017008797654</c:v>
                </c:pt>
                <c:pt idx="16826">
                  <c:v>0.19008277712609969</c:v>
                </c:pt>
                <c:pt idx="16827">
                  <c:v>0.19013534017595307</c:v>
                </c:pt>
                <c:pt idx="16828">
                  <c:v>0.19018785923753667</c:v>
                </c:pt>
                <c:pt idx="16829">
                  <c:v>0.19024034701857281</c:v>
                </c:pt>
                <c:pt idx="16830">
                  <c:v>0.19029279081133918</c:v>
                </c:pt>
                <c:pt idx="16831">
                  <c:v>0.19034518963831867</c:v>
                </c:pt>
                <c:pt idx="16832">
                  <c:v>0.19039755913978496</c:v>
                </c:pt>
                <c:pt idx="16833">
                  <c:v>0.1904498983382209</c:v>
                </c:pt>
                <c:pt idx="16834">
                  <c:v>0.19050217790811338</c:v>
                </c:pt>
                <c:pt idx="16835">
                  <c:v>0.19055442815249268</c:v>
                </c:pt>
                <c:pt idx="16836">
                  <c:v>0.19060664809384165</c:v>
                </c:pt>
                <c:pt idx="16837">
                  <c:v>0.19065882306940371</c:v>
                </c:pt>
                <c:pt idx="16838">
                  <c:v>0.1907109530791789</c:v>
                </c:pt>
                <c:pt idx="16839">
                  <c:v>0.19076305376344085</c:v>
                </c:pt>
                <c:pt idx="16840">
                  <c:v>0.19081510948191593</c:v>
                </c:pt>
                <c:pt idx="16841">
                  <c:v>0.1908671358748778</c:v>
                </c:pt>
                <c:pt idx="16842">
                  <c:v>0.1909191173020528</c:v>
                </c:pt>
                <c:pt idx="16843">
                  <c:v>0.19097105376344084</c:v>
                </c:pt>
                <c:pt idx="16844">
                  <c:v>0.19102296089931575</c:v>
                </c:pt>
                <c:pt idx="16845">
                  <c:v>0.19107482209188659</c:v>
                </c:pt>
                <c:pt idx="16846">
                  <c:v>0.19112665493646139</c:v>
                </c:pt>
                <c:pt idx="16847">
                  <c:v>0.19117844183773217</c:v>
                </c:pt>
                <c:pt idx="16848">
                  <c:v>0.19123019941348973</c:v>
                </c:pt>
                <c:pt idx="16849">
                  <c:v>0.19128191202346043</c:v>
                </c:pt>
                <c:pt idx="16850">
                  <c:v>0.19133359530791788</c:v>
                </c:pt>
                <c:pt idx="16851">
                  <c:v>0.19138523362658846</c:v>
                </c:pt>
                <c:pt idx="16852">
                  <c:v>0.19143682697947215</c:v>
                </c:pt>
                <c:pt idx="16853">
                  <c:v>0.19148839100684265</c:v>
                </c:pt>
                <c:pt idx="16854">
                  <c:v>0.19153992473118281</c:v>
                </c:pt>
                <c:pt idx="16855">
                  <c:v>0.19159141348973607</c:v>
                </c:pt>
                <c:pt idx="16856">
                  <c:v>0.19164285826001956</c:v>
                </c:pt>
                <c:pt idx="16857">
                  <c:v>0.19169427272727271</c:v>
                </c:pt>
                <c:pt idx="16858">
                  <c:v>0.19174564222873899</c:v>
                </c:pt>
                <c:pt idx="16859">
                  <c:v>0.19179698240469209</c:v>
                </c:pt>
                <c:pt idx="16860">
                  <c:v>0.19184827761485826</c:v>
                </c:pt>
                <c:pt idx="16861">
                  <c:v>0.19189954252199412</c:v>
                </c:pt>
                <c:pt idx="16862">
                  <c:v>0.1919507781036168</c:v>
                </c:pt>
                <c:pt idx="16863">
                  <c:v>0.1920019696969697</c:v>
                </c:pt>
                <c:pt idx="16864">
                  <c:v>0.19205311534701858</c:v>
                </c:pt>
                <c:pt idx="16865">
                  <c:v>0.19210423167155424</c:v>
                </c:pt>
                <c:pt idx="16866">
                  <c:v>0.19215530303030301</c:v>
                </c:pt>
                <c:pt idx="16867">
                  <c:v>0.19220634408602152</c:v>
                </c:pt>
                <c:pt idx="16868">
                  <c:v>0.19225735679374387</c:v>
                </c:pt>
                <c:pt idx="16869">
                  <c:v>0.19230832355816227</c:v>
                </c:pt>
                <c:pt idx="16870">
                  <c:v>0.19235924535679375</c:v>
                </c:pt>
                <c:pt idx="16871">
                  <c:v>0.19241013782991201</c:v>
                </c:pt>
                <c:pt idx="16872">
                  <c:v>0.19246100097751712</c:v>
                </c:pt>
                <c:pt idx="16873">
                  <c:v>0.1925118181818182</c:v>
                </c:pt>
                <c:pt idx="16874">
                  <c:v>0.19256260703812317</c:v>
                </c:pt>
                <c:pt idx="16875">
                  <c:v>0.19261334995112414</c:v>
                </c:pt>
                <c:pt idx="16876">
                  <c:v>0.19266406353861193</c:v>
                </c:pt>
                <c:pt idx="16877">
                  <c:v>0.19271473216031279</c:v>
                </c:pt>
                <c:pt idx="16878">
                  <c:v>0.19276537145650047</c:v>
                </c:pt>
                <c:pt idx="16879">
                  <c:v>0.19281598044965786</c:v>
                </c:pt>
                <c:pt idx="16880">
                  <c:v>0.19286654447702833</c:v>
                </c:pt>
                <c:pt idx="16881">
                  <c:v>0.1929170635386119</c:v>
                </c:pt>
                <c:pt idx="16882">
                  <c:v>0.19296756891495601</c:v>
                </c:pt>
                <c:pt idx="16883">
                  <c:v>0.19301801368523949</c:v>
                </c:pt>
                <c:pt idx="16884">
                  <c:v>0.19306844379276636</c:v>
                </c:pt>
                <c:pt idx="16885">
                  <c:v>0.19311882893450635</c:v>
                </c:pt>
                <c:pt idx="16886">
                  <c:v>0.19316917008797654</c:v>
                </c:pt>
                <c:pt idx="16887">
                  <c:v>0.19321947996089933</c:v>
                </c:pt>
                <c:pt idx="16888">
                  <c:v>0.193269761485826</c:v>
                </c:pt>
                <c:pt idx="16889">
                  <c:v>0.19331999706744868</c:v>
                </c:pt>
                <c:pt idx="16890">
                  <c:v>0.19337020430107527</c:v>
                </c:pt>
                <c:pt idx="16891">
                  <c:v>0.19342038025415445</c:v>
                </c:pt>
                <c:pt idx="16892">
                  <c:v>0.19347051221896383</c:v>
                </c:pt>
                <c:pt idx="16893">
                  <c:v>0.1935206138807429</c:v>
                </c:pt>
                <c:pt idx="16894">
                  <c:v>0.1935706715542522</c:v>
                </c:pt>
                <c:pt idx="16895">
                  <c:v>0.19362069892473116</c:v>
                </c:pt>
                <c:pt idx="16896">
                  <c:v>0.19367068132942328</c:v>
                </c:pt>
                <c:pt idx="16897">
                  <c:v>0.19372064907135875</c:v>
                </c:pt>
                <c:pt idx="16898">
                  <c:v>0.19377057184750732</c:v>
                </c:pt>
                <c:pt idx="16899">
                  <c:v>0.19382044965786902</c:v>
                </c:pt>
                <c:pt idx="16900">
                  <c:v>0.1938702981427175</c:v>
                </c:pt>
                <c:pt idx="16901">
                  <c:v>0.19392011730205277</c:v>
                </c:pt>
                <c:pt idx="16902">
                  <c:v>0.19396989051808405</c:v>
                </c:pt>
                <c:pt idx="16903">
                  <c:v>0.19401963440860215</c:v>
                </c:pt>
                <c:pt idx="16904">
                  <c:v>0.19406934897360703</c:v>
                </c:pt>
                <c:pt idx="16905">
                  <c:v>0.19411901759530792</c:v>
                </c:pt>
                <c:pt idx="16906">
                  <c:v>0.19416865786901269</c:v>
                </c:pt>
                <c:pt idx="16907">
                  <c:v>0.19421826686217009</c:v>
                </c:pt>
                <c:pt idx="16908">
                  <c:v>0.19426783186705768</c:v>
                </c:pt>
                <c:pt idx="16909">
                  <c:v>0.19431736754643206</c:v>
                </c:pt>
                <c:pt idx="16910">
                  <c:v>0.19436687292277616</c:v>
                </c:pt>
                <c:pt idx="16911">
                  <c:v>0.19441633333333333</c:v>
                </c:pt>
                <c:pt idx="16912">
                  <c:v>0.19446576441837732</c:v>
                </c:pt>
                <c:pt idx="16913">
                  <c:v>0.194515165200391</c:v>
                </c:pt>
                <c:pt idx="16914">
                  <c:v>0.19456452101661778</c:v>
                </c:pt>
                <c:pt idx="16915">
                  <c:v>0.19461384750733138</c:v>
                </c:pt>
                <c:pt idx="16916">
                  <c:v>0.19466314369501467</c:v>
                </c:pt>
                <c:pt idx="16917">
                  <c:v>0.19471241055718475</c:v>
                </c:pt>
                <c:pt idx="16918">
                  <c:v>0.19476163245356795</c:v>
                </c:pt>
                <c:pt idx="16919">
                  <c:v>0.19481082404692082</c:v>
                </c:pt>
                <c:pt idx="16920">
                  <c:v>0.19485997165200389</c:v>
                </c:pt>
                <c:pt idx="16921">
                  <c:v>0.1949090889540567</c:v>
                </c:pt>
                <c:pt idx="16922">
                  <c:v>0.19495817693059628</c:v>
                </c:pt>
                <c:pt idx="16923">
                  <c:v>0.19500723460410557</c:v>
                </c:pt>
                <c:pt idx="16924">
                  <c:v>0.19505624828934506</c:v>
                </c:pt>
                <c:pt idx="16925">
                  <c:v>0.19510523069403712</c:v>
                </c:pt>
                <c:pt idx="16926">
                  <c:v>0.19515418475073312</c:v>
                </c:pt>
                <c:pt idx="16927">
                  <c:v>0.19520310850439881</c:v>
                </c:pt>
                <c:pt idx="16928">
                  <c:v>0.19525198729227761</c:v>
                </c:pt>
                <c:pt idx="16929">
                  <c:v>0.19530083577712609</c:v>
                </c:pt>
                <c:pt idx="16930">
                  <c:v>0.1953496402737048</c:v>
                </c:pt>
                <c:pt idx="16931">
                  <c:v>0.19539842913000979</c:v>
                </c:pt>
                <c:pt idx="16932">
                  <c:v>0.19544717399804498</c:v>
                </c:pt>
                <c:pt idx="16933">
                  <c:v>0.19549588856304984</c:v>
                </c:pt>
                <c:pt idx="16934">
                  <c:v>0.19554457380254156</c:v>
                </c:pt>
                <c:pt idx="16935">
                  <c:v>0.19559321407624633</c:v>
                </c:pt>
                <c:pt idx="16936">
                  <c:v>0.19564182404692082</c:v>
                </c:pt>
                <c:pt idx="16937">
                  <c:v>0.1956904046920821</c:v>
                </c:pt>
                <c:pt idx="16938">
                  <c:v>0.19573895601173019</c:v>
                </c:pt>
                <c:pt idx="16939">
                  <c:v>0.19578746138807429</c:v>
                </c:pt>
                <c:pt idx="16940">
                  <c:v>0.1958359521016618</c:v>
                </c:pt>
                <c:pt idx="16941">
                  <c:v>0.19588438416422288</c:v>
                </c:pt>
                <c:pt idx="16942">
                  <c:v>0.19593280058651028</c:v>
                </c:pt>
                <c:pt idx="16943">
                  <c:v>0.19598118670576736</c:v>
                </c:pt>
                <c:pt idx="16944">
                  <c:v>0.19602952883675465</c:v>
                </c:pt>
                <c:pt idx="16945">
                  <c:v>0.19607784066471162</c:v>
                </c:pt>
                <c:pt idx="16946">
                  <c:v>0.19612612316715541</c:v>
                </c:pt>
                <c:pt idx="16947">
                  <c:v>0.19617437536656893</c:v>
                </c:pt>
                <c:pt idx="16948">
                  <c:v>0.19622258357771261</c:v>
                </c:pt>
                <c:pt idx="16949">
                  <c:v>0.19627076050830888</c:v>
                </c:pt>
                <c:pt idx="16950">
                  <c:v>0.1963189090909091</c:v>
                </c:pt>
                <c:pt idx="16951">
                  <c:v>0.19636702737047898</c:v>
                </c:pt>
                <c:pt idx="16952">
                  <c:v>0.19641511534701855</c:v>
                </c:pt>
                <c:pt idx="16953">
                  <c:v>0.19646315933528835</c:v>
                </c:pt>
                <c:pt idx="16954">
                  <c:v>0.19651117302052787</c:v>
                </c:pt>
                <c:pt idx="16955">
                  <c:v>0.19655915640273705</c:v>
                </c:pt>
                <c:pt idx="16956">
                  <c:v>0.19660711045943305</c:v>
                </c:pt>
                <c:pt idx="16957">
                  <c:v>0.19665503519061583</c:v>
                </c:pt>
                <c:pt idx="16958">
                  <c:v>0.19670291397849463</c:v>
                </c:pt>
                <c:pt idx="16959">
                  <c:v>0.19675077908113392</c:v>
                </c:pt>
                <c:pt idx="16960">
                  <c:v>0.19679859824046919</c:v>
                </c:pt>
                <c:pt idx="16961">
                  <c:v>0.1968463890518084</c:v>
                </c:pt>
                <c:pt idx="16962">
                  <c:v>0.19689413391984359</c:v>
                </c:pt>
                <c:pt idx="16963">
                  <c:v>0.19694186412512218</c:v>
                </c:pt>
                <c:pt idx="16964">
                  <c:v>0.19698954936461388</c:v>
                </c:pt>
                <c:pt idx="16965">
                  <c:v>0.19703722091886608</c:v>
                </c:pt>
                <c:pt idx="16966">
                  <c:v>0.19708484652981426</c:v>
                </c:pt>
                <c:pt idx="16967">
                  <c:v>0.19713244281524928</c:v>
                </c:pt>
                <c:pt idx="16968">
                  <c:v>0.19718000879765396</c:v>
                </c:pt>
                <c:pt idx="16969">
                  <c:v>0.19722752981427177</c:v>
                </c:pt>
                <c:pt idx="16970">
                  <c:v>0.19727503714565006</c:v>
                </c:pt>
                <c:pt idx="16971">
                  <c:v>0.19732249853372436</c:v>
                </c:pt>
                <c:pt idx="16972">
                  <c:v>0.19736994525904206</c:v>
                </c:pt>
                <c:pt idx="16973">
                  <c:v>0.19741734799608993</c:v>
                </c:pt>
                <c:pt idx="16974">
                  <c:v>0.19746472043010752</c:v>
                </c:pt>
                <c:pt idx="16975">
                  <c:v>0.19751204789833821</c:v>
                </c:pt>
                <c:pt idx="16976">
                  <c:v>0.19755936070381233</c:v>
                </c:pt>
                <c:pt idx="16977">
                  <c:v>0.19760664320625612</c:v>
                </c:pt>
                <c:pt idx="16978">
                  <c:v>0.19765388172043011</c:v>
                </c:pt>
                <c:pt idx="16979">
                  <c:v>0.19770108993157379</c:v>
                </c:pt>
                <c:pt idx="16980">
                  <c:v>0.1977482834799609</c:v>
                </c:pt>
                <c:pt idx="16981">
                  <c:v>0.19779543206256109</c:v>
                </c:pt>
                <c:pt idx="16982">
                  <c:v>0.197842550342131</c:v>
                </c:pt>
                <c:pt idx="16983">
                  <c:v>0.19788963929618769</c:v>
                </c:pt>
                <c:pt idx="16984">
                  <c:v>0.19793668328445749</c:v>
                </c:pt>
                <c:pt idx="16985">
                  <c:v>0.19798371260997069</c:v>
                </c:pt>
                <c:pt idx="16986">
                  <c:v>0.19803071260997068</c:v>
                </c:pt>
                <c:pt idx="16987">
                  <c:v>0.19807766666666668</c:v>
                </c:pt>
                <c:pt idx="16988">
                  <c:v>0.19812459237536656</c:v>
                </c:pt>
                <c:pt idx="16989">
                  <c:v>0.19817150146627566</c:v>
                </c:pt>
                <c:pt idx="16990">
                  <c:v>0.19821836754643207</c:v>
                </c:pt>
                <c:pt idx="16991">
                  <c:v>0.19826520234604106</c:v>
                </c:pt>
                <c:pt idx="16992">
                  <c:v>0.19831200782013686</c:v>
                </c:pt>
                <c:pt idx="16993">
                  <c:v>0.19835878396871945</c:v>
                </c:pt>
                <c:pt idx="16994">
                  <c:v>0.19840552981427176</c:v>
                </c:pt>
                <c:pt idx="16995">
                  <c:v>0.19845224535679376</c:v>
                </c:pt>
                <c:pt idx="16996">
                  <c:v>0.19849891691104593</c:v>
                </c:pt>
                <c:pt idx="16997">
                  <c:v>0.19854557380254154</c:v>
                </c:pt>
                <c:pt idx="16998">
                  <c:v>0.19859220039100683</c:v>
                </c:pt>
                <c:pt idx="16999">
                  <c:v>0.19863878201368523</c:v>
                </c:pt>
                <c:pt idx="17000">
                  <c:v>0.19868533333333335</c:v>
                </c:pt>
                <c:pt idx="17001">
                  <c:v>0.19873187096774195</c:v>
                </c:pt>
                <c:pt idx="17002">
                  <c:v>0.19877836363636364</c:v>
                </c:pt>
                <c:pt idx="17003">
                  <c:v>0.19882482600195503</c:v>
                </c:pt>
                <c:pt idx="17004">
                  <c:v>0.19887127272727273</c:v>
                </c:pt>
                <c:pt idx="17005">
                  <c:v>0.19891767644183775</c:v>
                </c:pt>
                <c:pt idx="17006">
                  <c:v>0.19896404887585534</c:v>
                </c:pt>
                <c:pt idx="17007">
                  <c:v>0.19901039198435971</c:v>
                </c:pt>
                <c:pt idx="17008">
                  <c:v>0.19905670576735093</c:v>
                </c:pt>
                <c:pt idx="17009">
                  <c:v>0.19910298924731182</c:v>
                </c:pt>
                <c:pt idx="17010">
                  <c:v>0.19914924242424242</c:v>
                </c:pt>
                <c:pt idx="17011">
                  <c:v>0.19919546627565982</c:v>
                </c:pt>
                <c:pt idx="17012">
                  <c:v>0.19924166080156402</c:v>
                </c:pt>
                <c:pt idx="17013">
                  <c:v>0.19928782502443793</c:v>
                </c:pt>
                <c:pt idx="17014">
                  <c:v>0.19933395894428155</c:v>
                </c:pt>
                <c:pt idx="17015">
                  <c:v>0.19938004887585534</c:v>
                </c:pt>
                <c:pt idx="17016">
                  <c:v>0.19942612316715541</c:v>
                </c:pt>
                <c:pt idx="17017">
                  <c:v>0.1994721681329423</c:v>
                </c:pt>
                <c:pt idx="17018">
                  <c:v>0.19951818279569891</c:v>
                </c:pt>
                <c:pt idx="17019">
                  <c:v>0.19956416813294234</c:v>
                </c:pt>
                <c:pt idx="17020">
                  <c:v>0.19961010850439884</c:v>
                </c:pt>
                <c:pt idx="17021">
                  <c:v>0.19965603421309872</c:v>
                </c:pt>
                <c:pt idx="17022">
                  <c:v>0.19970192961876831</c:v>
                </c:pt>
                <c:pt idx="17023">
                  <c:v>0.19974779569892473</c:v>
                </c:pt>
                <c:pt idx="17024">
                  <c:v>0.19979361681329422</c:v>
                </c:pt>
                <c:pt idx="17025">
                  <c:v>0.19983942326490714</c:v>
                </c:pt>
                <c:pt idx="17026">
                  <c:v>0.19988519941348976</c:v>
                </c:pt>
                <c:pt idx="17027">
                  <c:v>0.19993094623655913</c:v>
                </c:pt>
                <c:pt idx="17028">
                  <c:v>0.19997664809384164</c:v>
                </c:pt>
                <c:pt idx="17029">
                  <c:v>0.20002233528836755</c:v>
                </c:pt>
                <c:pt idx="17030">
                  <c:v>0.20006799217986315</c:v>
                </c:pt>
                <c:pt idx="17031">
                  <c:v>0.20011361876832845</c:v>
                </c:pt>
                <c:pt idx="17032">
                  <c:v>0.20015921603128053</c:v>
                </c:pt>
                <c:pt idx="17033">
                  <c:v>0.20020478396871946</c:v>
                </c:pt>
                <c:pt idx="17034">
                  <c:v>0.20025030694037146</c:v>
                </c:pt>
                <c:pt idx="17035">
                  <c:v>0.20029581427174975</c:v>
                </c:pt>
                <c:pt idx="17036">
                  <c:v>0.20034129227761485</c:v>
                </c:pt>
                <c:pt idx="17037">
                  <c:v>0.20038674095796674</c:v>
                </c:pt>
                <c:pt idx="17038">
                  <c:v>0.20043215933528838</c:v>
                </c:pt>
                <c:pt idx="17039">
                  <c:v>0.20047754740957965</c:v>
                </c:pt>
                <c:pt idx="17040">
                  <c:v>0.20052292179863149</c:v>
                </c:pt>
                <c:pt idx="17041">
                  <c:v>0.20056825024437927</c:v>
                </c:pt>
                <c:pt idx="17042">
                  <c:v>0.2006135493646139</c:v>
                </c:pt>
                <c:pt idx="17043">
                  <c:v>0.20065881915933528</c:v>
                </c:pt>
                <c:pt idx="17044">
                  <c:v>0.20070407331378298</c:v>
                </c:pt>
                <c:pt idx="17045">
                  <c:v>0.20074928250244378</c:v>
                </c:pt>
                <c:pt idx="17046">
                  <c:v>0.2007944623655914</c:v>
                </c:pt>
                <c:pt idx="17047">
                  <c:v>0.20083962756598239</c:v>
                </c:pt>
                <c:pt idx="17048">
                  <c:v>0.20088474682306942</c:v>
                </c:pt>
                <c:pt idx="17049">
                  <c:v>0.20092985239491692</c:v>
                </c:pt>
                <c:pt idx="17050">
                  <c:v>0.20097492766373412</c:v>
                </c:pt>
                <c:pt idx="17051">
                  <c:v>0.2010199736070381</c:v>
                </c:pt>
                <c:pt idx="17052">
                  <c:v>0.20106497360703812</c:v>
                </c:pt>
                <c:pt idx="17053">
                  <c:v>0.20110995992179864</c:v>
                </c:pt>
                <c:pt idx="17054">
                  <c:v>0.20115491593352883</c:v>
                </c:pt>
                <c:pt idx="17055">
                  <c:v>0.20119984164222873</c:v>
                </c:pt>
                <c:pt idx="17056">
                  <c:v>0.20124473802541545</c:v>
                </c:pt>
                <c:pt idx="17057">
                  <c:v>0.20128961974584555</c:v>
                </c:pt>
                <c:pt idx="17058">
                  <c:v>0.20133445650048876</c:v>
                </c:pt>
                <c:pt idx="17059">
                  <c:v>0.20137926295210165</c:v>
                </c:pt>
                <c:pt idx="17060">
                  <c:v>0.20142405474095795</c:v>
                </c:pt>
                <c:pt idx="17061">
                  <c:v>0.20146880254154448</c:v>
                </c:pt>
                <c:pt idx="17062">
                  <c:v>0.20151353470185729</c:v>
                </c:pt>
                <c:pt idx="17063">
                  <c:v>0.20155823753665689</c:v>
                </c:pt>
                <c:pt idx="17064">
                  <c:v>0.20160291006842621</c:v>
                </c:pt>
                <c:pt idx="17065">
                  <c:v>0.20164755229716522</c:v>
                </c:pt>
                <c:pt idx="17066">
                  <c:v>0.20169216520039102</c:v>
                </c:pt>
                <c:pt idx="17067">
                  <c:v>0.2017367487781036</c:v>
                </c:pt>
                <c:pt idx="17068">
                  <c:v>0.20178130205278591</c:v>
                </c:pt>
                <c:pt idx="17069">
                  <c:v>0.20182583968719453</c:v>
                </c:pt>
                <c:pt idx="17070">
                  <c:v>0.20187033333333335</c:v>
                </c:pt>
                <c:pt idx="17071">
                  <c:v>0.20191481231671554</c:v>
                </c:pt>
                <c:pt idx="17072">
                  <c:v>0.20195926099706743</c:v>
                </c:pt>
                <c:pt idx="17073">
                  <c:v>0.20200368035190616</c:v>
                </c:pt>
                <c:pt idx="17074">
                  <c:v>0.20204806940371456</c:v>
                </c:pt>
                <c:pt idx="17075">
                  <c:v>0.20209242913000977</c:v>
                </c:pt>
                <c:pt idx="17076">
                  <c:v>0.20213675855327468</c:v>
                </c:pt>
                <c:pt idx="17077">
                  <c:v>0.20218107331378302</c:v>
                </c:pt>
                <c:pt idx="17078">
                  <c:v>0.2022253431085044</c:v>
                </c:pt>
                <c:pt idx="17079">
                  <c:v>0.2022695982404692</c:v>
                </c:pt>
                <c:pt idx="17080">
                  <c:v>0.20231382306940371</c:v>
                </c:pt>
                <c:pt idx="17081">
                  <c:v>0.20235801857282501</c:v>
                </c:pt>
                <c:pt idx="17082">
                  <c:v>0.20240218377321603</c:v>
                </c:pt>
                <c:pt idx="17083">
                  <c:v>0.20244631964809384</c:v>
                </c:pt>
                <c:pt idx="17084">
                  <c:v>0.20249042521994134</c:v>
                </c:pt>
                <c:pt idx="17085">
                  <c:v>0.20253451612903225</c:v>
                </c:pt>
                <c:pt idx="17086">
                  <c:v>0.20257857771260998</c:v>
                </c:pt>
                <c:pt idx="17087">
                  <c:v>0.20262260801564028</c:v>
                </c:pt>
                <c:pt idx="17088">
                  <c:v>0.20266660997067448</c:v>
                </c:pt>
                <c:pt idx="17089">
                  <c:v>0.20271058162267841</c:v>
                </c:pt>
                <c:pt idx="17090">
                  <c:v>0.202754522971652</c:v>
                </c:pt>
                <c:pt idx="17091">
                  <c:v>0.20279844965786903</c:v>
                </c:pt>
                <c:pt idx="17092">
                  <c:v>0.20284233235581625</c:v>
                </c:pt>
                <c:pt idx="17093">
                  <c:v>0.20288619941348973</c:v>
                </c:pt>
                <c:pt idx="17094">
                  <c:v>0.20293003616813296</c:v>
                </c:pt>
                <c:pt idx="17095">
                  <c:v>0.20297384359726295</c:v>
                </c:pt>
                <c:pt idx="17096">
                  <c:v>0.20301763636363634</c:v>
                </c:pt>
                <c:pt idx="17097">
                  <c:v>0.20306138416422287</c:v>
                </c:pt>
                <c:pt idx="17098">
                  <c:v>0.20310511730205277</c:v>
                </c:pt>
                <c:pt idx="17099">
                  <c:v>0.2031488201368524</c:v>
                </c:pt>
                <c:pt idx="17100">
                  <c:v>0.20319249364613878</c:v>
                </c:pt>
                <c:pt idx="17101">
                  <c:v>0.20323613685239492</c:v>
                </c:pt>
                <c:pt idx="17102">
                  <c:v>0.20327976539589443</c:v>
                </c:pt>
                <c:pt idx="17103">
                  <c:v>0.20332336461388073</c:v>
                </c:pt>
                <c:pt idx="17104">
                  <c:v>0.20336691788856304</c:v>
                </c:pt>
                <c:pt idx="17105">
                  <c:v>0.20341045747800587</c:v>
                </c:pt>
                <c:pt idx="17106">
                  <c:v>0.20345398142717497</c:v>
                </c:pt>
                <c:pt idx="17107">
                  <c:v>0.20349746041055716</c:v>
                </c:pt>
                <c:pt idx="17108">
                  <c:v>0.20354092473118279</c:v>
                </c:pt>
                <c:pt idx="17109">
                  <c:v>0.20358435972629521</c:v>
                </c:pt>
                <c:pt idx="17110">
                  <c:v>0.20362776441837732</c:v>
                </c:pt>
                <c:pt idx="17111">
                  <c:v>0.20367113978494625</c:v>
                </c:pt>
                <c:pt idx="17112">
                  <c:v>0.20371449951124146</c:v>
                </c:pt>
                <c:pt idx="17113">
                  <c:v>0.20375781427174974</c:v>
                </c:pt>
                <c:pt idx="17114">
                  <c:v>0.20380111534701856</c:v>
                </c:pt>
                <c:pt idx="17115">
                  <c:v>0.20384438514173997</c:v>
                </c:pt>
                <c:pt idx="17116">
                  <c:v>0.20388764125122188</c:v>
                </c:pt>
                <c:pt idx="17117">
                  <c:v>0.2039308523949169</c:v>
                </c:pt>
                <c:pt idx="17118">
                  <c:v>0.2039740478983382</c:v>
                </c:pt>
                <c:pt idx="17119">
                  <c:v>0.20401721407624634</c:v>
                </c:pt>
                <c:pt idx="17120">
                  <c:v>0.20406034995112415</c:v>
                </c:pt>
                <c:pt idx="17121">
                  <c:v>0.20410347214076247</c:v>
                </c:pt>
                <c:pt idx="17122">
                  <c:v>0.20414656304985337</c:v>
                </c:pt>
                <c:pt idx="17123">
                  <c:v>0.2041896246334311</c:v>
                </c:pt>
                <c:pt idx="17124">
                  <c:v>0.20423265689149558</c:v>
                </c:pt>
                <c:pt idx="17125">
                  <c:v>0.20427565884652982</c:v>
                </c:pt>
                <c:pt idx="17126">
                  <c:v>0.20431864613880743</c:v>
                </c:pt>
                <c:pt idx="17127">
                  <c:v>0.20436160312805474</c:v>
                </c:pt>
                <c:pt idx="17128">
                  <c:v>0.20440453079178886</c:v>
                </c:pt>
                <c:pt idx="17129">
                  <c:v>0.20444744281524926</c:v>
                </c:pt>
                <c:pt idx="17130">
                  <c:v>0.20449031085043989</c:v>
                </c:pt>
                <c:pt idx="17131">
                  <c:v>0.2045331642228739</c:v>
                </c:pt>
                <c:pt idx="17132">
                  <c:v>0.20457598729227763</c:v>
                </c:pt>
                <c:pt idx="17133">
                  <c:v>0.20461879472140762</c:v>
                </c:pt>
                <c:pt idx="17134">
                  <c:v>0.20466157380254155</c:v>
                </c:pt>
                <c:pt idx="17135">
                  <c:v>0.20470432160312804</c:v>
                </c:pt>
                <c:pt idx="17136">
                  <c:v>0.20474704105571848</c:v>
                </c:pt>
                <c:pt idx="17137">
                  <c:v>0.20478972922776148</c:v>
                </c:pt>
                <c:pt idx="17138">
                  <c:v>0.20483240371456501</c:v>
                </c:pt>
                <c:pt idx="17139">
                  <c:v>0.20487504692082112</c:v>
                </c:pt>
                <c:pt idx="17140">
                  <c:v>0.20491766177908113</c:v>
                </c:pt>
                <c:pt idx="17141">
                  <c:v>0.20496026099706746</c:v>
                </c:pt>
                <c:pt idx="17142">
                  <c:v>0.20500283088954055</c:v>
                </c:pt>
                <c:pt idx="17143">
                  <c:v>0.20504537047898339</c:v>
                </c:pt>
                <c:pt idx="17144">
                  <c:v>0.20508787976539589</c:v>
                </c:pt>
                <c:pt idx="17145">
                  <c:v>0.20513037438905182</c:v>
                </c:pt>
                <c:pt idx="17146">
                  <c:v>0.20517283968719455</c:v>
                </c:pt>
                <c:pt idx="17147">
                  <c:v>0.20521527468230694</c:v>
                </c:pt>
                <c:pt idx="17148">
                  <c:v>0.20525769501466276</c:v>
                </c:pt>
                <c:pt idx="17149">
                  <c:v>0.20530008602150537</c:v>
                </c:pt>
                <c:pt idx="17150">
                  <c:v>0.20534244672531771</c:v>
                </c:pt>
                <c:pt idx="17151">
                  <c:v>0.20538477712609973</c:v>
                </c:pt>
                <c:pt idx="17152">
                  <c:v>0.20542709384164223</c:v>
                </c:pt>
                <c:pt idx="17153">
                  <c:v>0.20546937927663736</c:v>
                </c:pt>
                <c:pt idx="17154">
                  <c:v>0.20551165102639296</c:v>
                </c:pt>
                <c:pt idx="17155">
                  <c:v>0.2055538768328446</c:v>
                </c:pt>
                <c:pt idx="17156">
                  <c:v>0.2055960889540567</c:v>
                </c:pt>
                <c:pt idx="17157">
                  <c:v>0.20563826979472141</c:v>
                </c:pt>
                <c:pt idx="17158">
                  <c:v>0.20568043695014665</c:v>
                </c:pt>
                <c:pt idx="17159">
                  <c:v>0.20572257380254155</c:v>
                </c:pt>
                <c:pt idx="17160">
                  <c:v>0.20576468132942324</c:v>
                </c:pt>
                <c:pt idx="17161">
                  <c:v>0.20580675855327468</c:v>
                </c:pt>
                <c:pt idx="17162">
                  <c:v>0.2058488211143695</c:v>
                </c:pt>
                <c:pt idx="17163">
                  <c:v>0.20589085337243401</c:v>
                </c:pt>
                <c:pt idx="17164">
                  <c:v>0.20593287096774193</c:v>
                </c:pt>
                <c:pt idx="17165">
                  <c:v>0.20597485826001954</c:v>
                </c:pt>
                <c:pt idx="17166">
                  <c:v>0.20601681622678397</c:v>
                </c:pt>
                <c:pt idx="17167">
                  <c:v>0.20605874486803519</c:v>
                </c:pt>
                <c:pt idx="17168">
                  <c:v>0.20610065786901269</c:v>
                </c:pt>
                <c:pt idx="17169">
                  <c:v>0.206142541544477</c:v>
                </c:pt>
                <c:pt idx="17170">
                  <c:v>0.20618440957966763</c:v>
                </c:pt>
                <c:pt idx="17171">
                  <c:v>0.20622623362658846</c:v>
                </c:pt>
                <c:pt idx="17172">
                  <c:v>0.20626804203323557</c:v>
                </c:pt>
                <c:pt idx="17173">
                  <c:v>0.20630983577712608</c:v>
                </c:pt>
                <c:pt idx="17174">
                  <c:v>0.20635160019550342</c:v>
                </c:pt>
                <c:pt idx="17175">
                  <c:v>0.20639333431085044</c:v>
                </c:pt>
                <c:pt idx="17176">
                  <c:v>0.20643503812316716</c:v>
                </c:pt>
                <c:pt idx="17177">
                  <c:v>0.20647672825024438</c:v>
                </c:pt>
                <c:pt idx="17178">
                  <c:v>0.20651838807429132</c:v>
                </c:pt>
                <c:pt idx="17179">
                  <c:v>0.20656003225806452</c:v>
                </c:pt>
                <c:pt idx="17180">
                  <c:v>0.20660164711632453</c:v>
                </c:pt>
                <c:pt idx="17181">
                  <c:v>0.20664323264907136</c:v>
                </c:pt>
                <c:pt idx="17182">
                  <c:v>0.20668478787878788</c:v>
                </c:pt>
                <c:pt idx="17183">
                  <c:v>0.20672632746823069</c:v>
                </c:pt>
                <c:pt idx="17184">
                  <c:v>0.20676785337243403</c:v>
                </c:pt>
                <c:pt idx="17185">
                  <c:v>0.20680933333333332</c:v>
                </c:pt>
                <c:pt idx="17186">
                  <c:v>0.20685079960899316</c:v>
                </c:pt>
                <c:pt idx="17187">
                  <c:v>0.20689225024437927</c:v>
                </c:pt>
                <c:pt idx="17188">
                  <c:v>0.2069336559139785</c:v>
                </c:pt>
                <c:pt idx="17189">
                  <c:v>0.20697504789833823</c:v>
                </c:pt>
                <c:pt idx="17190">
                  <c:v>0.20701642424242425</c:v>
                </c:pt>
                <c:pt idx="17191">
                  <c:v>0.20705777028347996</c:v>
                </c:pt>
                <c:pt idx="17192">
                  <c:v>0.20709908699902249</c:v>
                </c:pt>
                <c:pt idx="17193">
                  <c:v>0.2071403880742913</c:v>
                </c:pt>
                <c:pt idx="17194">
                  <c:v>0.20718165982404693</c:v>
                </c:pt>
                <c:pt idx="17195">
                  <c:v>0.20722290224828932</c:v>
                </c:pt>
                <c:pt idx="17196">
                  <c:v>0.20726412903225808</c:v>
                </c:pt>
                <c:pt idx="17197">
                  <c:v>0.20730532649071359</c:v>
                </c:pt>
                <c:pt idx="17198">
                  <c:v>0.20734650928641252</c:v>
                </c:pt>
                <c:pt idx="17199">
                  <c:v>0.20738766177908113</c:v>
                </c:pt>
                <c:pt idx="17200">
                  <c:v>0.20742878396871944</c:v>
                </c:pt>
                <c:pt idx="17201">
                  <c:v>0.20746989149560119</c:v>
                </c:pt>
                <c:pt idx="17202">
                  <c:v>0.20751096969696972</c:v>
                </c:pt>
                <c:pt idx="17203">
                  <c:v>0.20755201759530792</c:v>
                </c:pt>
                <c:pt idx="17204">
                  <c:v>0.20759305083088955</c:v>
                </c:pt>
                <c:pt idx="17205">
                  <c:v>0.20763405376344085</c:v>
                </c:pt>
                <c:pt idx="17206">
                  <c:v>0.20767504301075271</c:v>
                </c:pt>
                <c:pt idx="17207">
                  <c:v>0.20771600097751711</c:v>
                </c:pt>
                <c:pt idx="17208">
                  <c:v>0.20775694525904204</c:v>
                </c:pt>
                <c:pt idx="17209">
                  <c:v>0.20779785826001956</c:v>
                </c:pt>
                <c:pt idx="17210">
                  <c:v>0.20783874291300097</c:v>
                </c:pt>
                <c:pt idx="17211">
                  <c:v>0.2078796119257087</c:v>
                </c:pt>
                <c:pt idx="17212">
                  <c:v>0.20792045063538611</c:v>
                </c:pt>
                <c:pt idx="17213">
                  <c:v>0.20796126099706747</c:v>
                </c:pt>
                <c:pt idx="17214">
                  <c:v>0.20800205474095795</c:v>
                </c:pt>
                <c:pt idx="17215">
                  <c:v>0.208042834799609</c:v>
                </c:pt>
                <c:pt idx="17216">
                  <c:v>0.20808358455522971</c:v>
                </c:pt>
                <c:pt idx="17217">
                  <c:v>0.20812430400782012</c:v>
                </c:pt>
                <c:pt idx="17218">
                  <c:v>0.20816500977517108</c:v>
                </c:pt>
                <c:pt idx="17219">
                  <c:v>0.20820568426197458</c:v>
                </c:pt>
                <c:pt idx="17220">
                  <c:v>0.20824632942326493</c:v>
                </c:pt>
                <c:pt idx="17221">
                  <c:v>0.20828695992179863</c:v>
                </c:pt>
                <c:pt idx="17222">
                  <c:v>0.20832756109481915</c:v>
                </c:pt>
                <c:pt idx="17223">
                  <c:v>0.208368146627566</c:v>
                </c:pt>
                <c:pt idx="17224">
                  <c:v>0.20840871749755621</c:v>
                </c:pt>
                <c:pt idx="17225">
                  <c:v>0.20844924340175952</c:v>
                </c:pt>
                <c:pt idx="17226">
                  <c:v>0.20848975464320627</c:v>
                </c:pt>
                <c:pt idx="17227">
                  <c:v>0.20853025122189639</c:v>
                </c:pt>
                <c:pt idx="17228">
                  <c:v>0.20857071749755621</c:v>
                </c:pt>
                <c:pt idx="17229">
                  <c:v>0.20861115347018572</c:v>
                </c:pt>
                <c:pt idx="17230">
                  <c:v>0.20865157575757576</c:v>
                </c:pt>
                <c:pt idx="17231">
                  <c:v>0.20869198240469208</c:v>
                </c:pt>
                <c:pt idx="17232">
                  <c:v>0.20873234408602151</c:v>
                </c:pt>
                <c:pt idx="17233">
                  <c:v>0.20877270576735094</c:v>
                </c:pt>
                <c:pt idx="17234">
                  <c:v>0.20881302346041056</c:v>
                </c:pt>
                <c:pt idx="17235">
                  <c:v>0.20885334017595308</c:v>
                </c:pt>
                <c:pt idx="17236">
                  <c:v>0.20889361290322581</c:v>
                </c:pt>
                <c:pt idx="17237">
                  <c:v>0.20893386999022484</c:v>
                </c:pt>
                <c:pt idx="17238">
                  <c:v>0.20897411339198435</c:v>
                </c:pt>
                <c:pt idx="17239">
                  <c:v>0.20901432551319649</c:v>
                </c:pt>
                <c:pt idx="17240">
                  <c:v>0.20905450830889541</c:v>
                </c:pt>
                <c:pt idx="17241">
                  <c:v>0.20909467644183774</c:v>
                </c:pt>
                <c:pt idx="17242">
                  <c:v>0.20913482991202345</c:v>
                </c:pt>
                <c:pt idx="17243">
                  <c:v>0.20917493841642229</c:v>
                </c:pt>
                <c:pt idx="17244">
                  <c:v>0.20921504692082113</c:v>
                </c:pt>
                <c:pt idx="17245">
                  <c:v>0.20925512512218963</c:v>
                </c:pt>
                <c:pt idx="17246">
                  <c:v>0.20929517399804495</c:v>
                </c:pt>
                <c:pt idx="17247">
                  <c:v>0.20933520821114371</c:v>
                </c:pt>
                <c:pt idx="17248">
                  <c:v>0.20937521212121213</c:v>
                </c:pt>
                <c:pt idx="17249">
                  <c:v>0.20941520039100686</c:v>
                </c:pt>
                <c:pt idx="17250">
                  <c:v>0.20945516031280548</c:v>
                </c:pt>
                <c:pt idx="17251">
                  <c:v>0.20949508993157381</c:v>
                </c:pt>
                <c:pt idx="17252">
                  <c:v>0.20953500391006843</c:v>
                </c:pt>
                <c:pt idx="17253">
                  <c:v>0.20957490322580646</c:v>
                </c:pt>
                <c:pt idx="17254">
                  <c:v>0.20961477321603128</c:v>
                </c:pt>
                <c:pt idx="17255">
                  <c:v>0.2096546285434995</c:v>
                </c:pt>
                <c:pt idx="17256">
                  <c:v>0.20969445356793745</c:v>
                </c:pt>
                <c:pt idx="17257">
                  <c:v>0.20973426295210168</c:v>
                </c:pt>
                <c:pt idx="17258">
                  <c:v>0.2097740430107527</c:v>
                </c:pt>
                <c:pt idx="17259">
                  <c:v>0.2098137937438905</c:v>
                </c:pt>
                <c:pt idx="17260">
                  <c:v>0.20985352981427174</c:v>
                </c:pt>
                <c:pt idx="17261">
                  <c:v>0.2098932502443793</c:v>
                </c:pt>
                <c:pt idx="17262">
                  <c:v>0.20993294037145652</c:v>
                </c:pt>
                <c:pt idx="17263">
                  <c:v>0.20997261681329424</c:v>
                </c:pt>
                <c:pt idx="17264">
                  <c:v>0.21001226295210165</c:v>
                </c:pt>
                <c:pt idx="17265">
                  <c:v>0.21005187878787879</c:v>
                </c:pt>
                <c:pt idx="17266">
                  <c:v>0.21009147996089933</c:v>
                </c:pt>
                <c:pt idx="17267">
                  <c:v>0.21013106647116322</c:v>
                </c:pt>
                <c:pt idx="17268">
                  <c:v>0.21017062267839687</c:v>
                </c:pt>
                <c:pt idx="17269">
                  <c:v>0.21021016422287389</c:v>
                </c:pt>
                <c:pt idx="17270">
                  <c:v>0.21024967644183773</c:v>
                </c:pt>
                <c:pt idx="17271">
                  <c:v>0.21028917302052785</c:v>
                </c:pt>
                <c:pt idx="17272">
                  <c:v>0.21032864027370479</c:v>
                </c:pt>
                <c:pt idx="17273">
                  <c:v>0.21036809188660802</c:v>
                </c:pt>
                <c:pt idx="17274">
                  <c:v>0.21040751417399803</c:v>
                </c:pt>
                <c:pt idx="17275">
                  <c:v>0.21044692179863148</c:v>
                </c:pt>
                <c:pt idx="17276">
                  <c:v>0.21048629912023462</c:v>
                </c:pt>
                <c:pt idx="17277">
                  <c:v>0.21052566177908114</c:v>
                </c:pt>
                <c:pt idx="17278">
                  <c:v>0.21056499511241447</c:v>
                </c:pt>
                <c:pt idx="17279">
                  <c:v>0.21060431280547412</c:v>
                </c:pt>
                <c:pt idx="17280">
                  <c:v>0.21064360019550343</c:v>
                </c:pt>
                <c:pt idx="17281">
                  <c:v>0.21068287390029325</c:v>
                </c:pt>
                <c:pt idx="17282">
                  <c:v>0.21072213196480938</c:v>
                </c:pt>
                <c:pt idx="17283">
                  <c:v>0.2107613597262952</c:v>
                </c:pt>
                <c:pt idx="17284">
                  <c:v>0.21080055913978493</c:v>
                </c:pt>
                <c:pt idx="17285">
                  <c:v>0.21083974193548385</c:v>
                </c:pt>
                <c:pt idx="17286">
                  <c:v>0.21087891104594331</c:v>
                </c:pt>
                <c:pt idx="17287">
                  <c:v>0.21091804985337242</c:v>
                </c:pt>
                <c:pt idx="17288">
                  <c:v>0.21095717399804498</c:v>
                </c:pt>
                <c:pt idx="17289">
                  <c:v>0.2109962678396872</c:v>
                </c:pt>
                <c:pt idx="17290">
                  <c:v>0.21103534701857282</c:v>
                </c:pt>
                <c:pt idx="17291">
                  <c:v>0.21107439687194526</c:v>
                </c:pt>
                <c:pt idx="17292">
                  <c:v>0.21111343108504399</c:v>
                </c:pt>
                <c:pt idx="17293">
                  <c:v>0.2111524359726295</c:v>
                </c:pt>
                <c:pt idx="17294">
                  <c:v>0.21119142521994133</c:v>
                </c:pt>
                <c:pt idx="17295">
                  <c:v>0.21123039980449657</c:v>
                </c:pt>
                <c:pt idx="17296">
                  <c:v>0.21126934506353859</c:v>
                </c:pt>
                <c:pt idx="17297">
                  <c:v>0.21130827468230692</c:v>
                </c:pt>
                <c:pt idx="17298">
                  <c:v>0.21134717497556207</c:v>
                </c:pt>
                <c:pt idx="17299">
                  <c:v>0.21138606060606061</c:v>
                </c:pt>
                <c:pt idx="17300">
                  <c:v>0.21142491593352883</c:v>
                </c:pt>
                <c:pt idx="17301">
                  <c:v>0.21146375659824049</c:v>
                </c:pt>
                <c:pt idx="17302">
                  <c:v>0.2115025826001955</c:v>
                </c:pt>
                <c:pt idx="17303">
                  <c:v>0.21154137829912026</c:v>
                </c:pt>
                <c:pt idx="17304">
                  <c:v>0.21158014369501466</c:v>
                </c:pt>
                <c:pt idx="17305">
                  <c:v>0.21161889540566961</c:v>
                </c:pt>
                <c:pt idx="17306">
                  <c:v>0.21165763147605082</c:v>
                </c:pt>
                <c:pt idx="17307">
                  <c:v>0.21169635288367547</c:v>
                </c:pt>
                <c:pt idx="17308">
                  <c:v>0.21173502932551322</c:v>
                </c:pt>
                <c:pt idx="17309">
                  <c:v>0.21177370576735091</c:v>
                </c:pt>
                <c:pt idx="17310">
                  <c:v>0.21181235190615835</c:v>
                </c:pt>
                <c:pt idx="17311">
                  <c:v>0.2118509843597263</c:v>
                </c:pt>
                <c:pt idx="17312">
                  <c:v>0.21188958553274684</c:v>
                </c:pt>
                <c:pt idx="17313">
                  <c:v>0.21192817302052788</c:v>
                </c:pt>
                <c:pt idx="17314">
                  <c:v>0.21196673020527859</c:v>
                </c:pt>
                <c:pt idx="17315">
                  <c:v>0.21200527174975561</c:v>
                </c:pt>
                <c:pt idx="17316">
                  <c:v>0.21204379960899317</c:v>
                </c:pt>
                <c:pt idx="17317">
                  <c:v>0.21208229716520041</c:v>
                </c:pt>
                <c:pt idx="17318">
                  <c:v>0.21212077908113394</c:v>
                </c:pt>
                <c:pt idx="17319">
                  <c:v>0.21215923264907136</c:v>
                </c:pt>
                <c:pt idx="17320">
                  <c:v>0.21219767057673508</c:v>
                </c:pt>
                <c:pt idx="17321">
                  <c:v>0.21223609286412512</c:v>
                </c:pt>
                <c:pt idx="17322">
                  <c:v>0.21227448582600197</c:v>
                </c:pt>
                <c:pt idx="17323">
                  <c:v>0.21231284946236559</c:v>
                </c:pt>
                <c:pt idx="17324">
                  <c:v>0.21235121309872923</c:v>
                </c:pt>
                <c:pt idx="17325">
                  <c:v>0.21238954643206256</c:v>
                </c:pt>
                <c:pt idx="17326">
                  <c:v>0.21242784946236559</c:v>
                </c:pt>
                <c:pt idx="17327">
                  <c:v>0.21246613782991203</c:v>
                </c:pt>
                <c:pt idx="17328">
                  <c:v>0.21250441251221897</c:v>
                </c:pt>
                <c:pt idx="17329">
                  <c:v>0.21254267057673509</c:v>
                </c:pt>
                <c:pt idx="17330">
                  <c:v>0.21258090029325513</c:v>
                </c:pt>
                <c:pt idx="17331">
                  <c:v>0.21261909872922777</c:v>
                </c:pt>
                <c:pt idx="17332">
                  <c:v>0.21265728347996091</c:v>
                </c:pt>
                <c:pt idx="17333">
                  <c:v>0.21269545259042033</c:v>
                </c:pt>
                <c:pt idx="17334">
                  <c:v>0.21273360703812316</c:v>
                </c:pt>
                <c:pt idx="17335">
                  <c:v>0.21277173216031281</c:v>
                </c:pt>
                <c:pt idx="17336">
                  <c:v>0.21280982697947215</c:v>
                </c:pt>
                <c:pt idx="17337">
                  <c:v>0.21284792082111437</c:v>
                </c:pt>
                <c:pt idx="17338">
                  <c:v>0.21288598631476052</c:v>
                </c:pt>
                <c:pt idx="17339">
                  <c:v>0.21292402150537634</c:v>
                </c:pt>
                <c:pt idx="17340">
                  <c:v>0.21296204105571848</c:v>
                </c:pt>
                <c:pt idx="17341">
                  <c:v>0.21300004692082111</c:v>
                </c:pt>
                <c:pt idx="17342">
                  <c:v>0.21303803714565006</c:v>
                </c:pt>
                <c:pt idx="17343">
                  <c:v>0.21307599804496577</c:v>
                </c:pt>
                <c:pt idx="17344">
                  <c:v>0.21311392864125123</c:v>
                </c:pt>
                <c:pt idx="17345">
                  <c:v>0.21315185923753666</c:v>
                </c:pt>
                <c:pt idx="17346">
                  <c:v>0.21318975953079178</c:v>
                </c:pt>
                <c:pt idx="17347">
                  <c:v>0.21322763049853372</c:v>
                </c:pt>
                <c:pt idx="17348">
                  <c:v>0.21326548680351906</c:v>
                </c:pt>
                <c:pt idx="17349">
                  <c:v>0.21330332844574781</c:v>
                </c:pt>
                <c:pt idx="17350">
                  <c:v>0.21334115444770282</c:v>
                </c:pt>
                <c:pt idx="17351">
                  <c:v>0.21337895112414468</c:v>
                </c:pt>
                <c:pt idx="17352">
                  <c:v>0.21341673216031282</c:v>
                </c:pt>
                <c:pt idx="17353">
                  <c:v>0.21345448387096774</c:v>
                </c:pt>
                <c:pt idx="17354">
                  <c:v>0.2134922209188661</c:v>
                </c:pt>
                <c:pt idx="17355">
                  <c:v>0.21352994330400782</c:v>
                </c:pt>
                <c:pt idx="17356">
                  <c:v>0.21356763538611925</c:v>
                </c:pt>
                <c:pt idx="17357">
                  <c:v>0.213605311827957</c:v>
                </c:pt>
                <c:pt idx="17358">
                  <c:v>0.21364297458455522</c:v>
                </c:pt>
                <c:pt idx="17359">
                  <c:v>0.21368060703812317</c:v>
                </c:pt>
                <c:pt idx="17360">
                  <c:v>0.21371822385141742</c:v>
                </c:pt>
                <c:pt idx="17361">
                  <c:v>0.21375582697947215</c:v>
                </c:pt>
                <c:pt idx="17362">
                  <c:v>0.21379339980449658</c:v>
                </c:pt>
                <c:pt idx="17363">
                  <c:v>0.21383095698924731</c:v>
                </c:pt>
                <c:pt idx="17364">
                  <c:v>0.21386848484848486</c:v>
                </c:pt>
                <c:pt idx="17365">
                  <c:v>0.21390601270772239</c:v>
                </c:pt>
                <c:pt idx="17366">
                  <c:v>0.21394351124144673</c:v>
                </c:pt>
                <c:pt idx="17367">
                  <c:v>0.21398097947214079</c:v>
                </c:pt>
                <c:pt idx="17368">
                  <c:v>0.2140184330400782</c:v>
                </c:pt>
                <c:pt idx="17369">
                  <c:v>0.21405587096774192</c:v>
                </c:pt>
                <c:pt idx="17370">
                  <c:v>0.21409329521016618</c:v>
                </c:pt>
                <c:pt idx="17371">
                  <c:v>0.2141306891495601</c:v>
                </c:pt>
                <c:pt idx="17372">
                  <c:v>0.21416806744868033</c:v>
                </c:pt>
                <c:pt idx="17373">
                  <c:v>0.214205431085044</c:v>
                </c:pt>
                <c:pt idx="17374">
                  <c:v>0.2142427653958944</c:v>
                </c:pt>
                <c:pt idx="17375">
                  <c:v>0.21428008504398827</c:v>
                </c:pt>
                <c:pt idx="17376">
                  <c:v>0.21431738905180842</c:v>
                </c:pt>
                <c:pt idx="17377">
                  <c:v>0.21435466373411535</c:v>
                </c:pt>
                <c:pt idx="17378">
                  <c:v>0.21439192277614857</c:v>
                </c:pt>
                <c:pt idx="17379">
                  <c:v>0.21442916715542523</c:v>
                </c:pt>
                <c:pt idx="17380">
                  <c:v>0.21446638220918868</c:v>
                </c:pt>
                <c:pt idx="17381">
                  <c:v>0.21450358162267838</c:v>
                </c:pt>
                <c:pt idx="17382">
                  <c:v>0.21454076637341152</c:v>
                </c:pt>
                <c:pt idx="17383">
                  <c:v>0.21457792179863147</c:v>
                </c:pt>
                <c:pt idx="17384">
                  <c:v>0.21461506158357771</c:v>
                </c:pt>
                <c:pt idx="17385">
                  <c:v>0.21465218768328445</c:v>
                </c:pt>
                <c:pt idx="17386">
                  <c:v>0.21468928250244379</c:v>
                </c:pt>
                <c:pt idx="17387">
                  <c:v>0.21472636363636363</c:v>
                </c:pt>
                <c:pt idx="17388">
                  <c:v>0.21476342913000979</c:v>
                </c:pt>
                <c:pt idx="17389">
                  <c:v>0.21480047996089932</c:v>
                </c:pt>
                <c:pt idx="17390">
                  <c:v>0.21483750048875855</c:v>
                </c:pt>
                <c:pt idx="17391">
                  <c:v>0.21487450635386118</c:v>
                </c:pt>
                <c:pt idx="17392">
                  <c:v>0.21491149755620725</c:v>
                </c:pt>
                <c:pt idx="17393">
                  <c:v>0.21494845845552296</c:v>
                </c:pt>
                <c:pt idx="17394">
                  <c:v>0.2149854046920821</c:v>
                </c:pt>
                <c:pt idx="17395">
                  <c:v>0.21502233626588466</c:v>
                </c:pt>
                <c:pt idx="17396">
                  <c:v>0.21505923753665687</c:v>
                </c:pt>
                <c:pt idx="17397">
                  <c:v>0.21509612414467255</c:v>
                </c:pt>
                <c:pt idx="17398">
                  <c:v>0.21513299608993156</c:v>
                </c:pt>
                <c:pt idx="17399">
                  <c:v>0.21516985239491693</c:v>
                </c:pt>
                <c:pt idx="17400">
                  <c:v>0.21520667937438903</c:v>
                </c:pt>
                <c:pt idx="17401">
                  <c:v>0.2152434916911046</c:v>
                </c:pt>
                <c:pt idx="17402">
                  <c:v>0.21528028836754642</c:v>
                </c:pt>
                <c:pt idx="17403">
                  <c:v>0.21531705571847509</c:v>
                </c:pt>
                <c:pt idx="17404">
                  <c:v>0.21535380840664714</c:v>
                </c:pt>
                <c:pt idx="17405">
                  <c:v>0.21539054545454545</c:v>
                </c:pt>
                <c:pt idx="17406">
                  <c:v>0.21542726783968719</c:v>
                </c:pt>
                <c:pt idx="17407">
                  <c:v>0.21546396089931574</c:v>
                </c:pt>
                <c:pt idx="17408">
                  <c:v>0.21550063831867058</c:v>
                </c:pt>
                <c:pt idx="17409">
                  <c:v>0.21553730107526883</c:v>
                </c:pt>
                <c:pt idx="17410">
                  <c:v>0.21557393450635387</c:v>
                </c:pt>
                <c:pt idx="17411">
                  <c:v>0.21561055229716519</c:v>
                </c:pt>
                <c:pt idx="17412">
                  <c:v>0.21564715542521995</c:v>
                </c:pt>
                <c:pt idx="17413">
                  <c:v>0.21568374389051809</c:v>
                </c:pt>
                <c:pt idx="17414">
                  <c:v>0.21572030303030304</c:v>
                </c:pt>
                <c:pt idx="17415">
                  <c:v>0.21575684652981428</c:v>
                </c:pt>
                <c:pt idx="17416">
                  <c:v>0.2157933743890518</c:v>
                </c:pt>
                <c:pt idx="17417">
                  <c:v>0.21582988856304983</c:v>
                </c:pt>
                <c:pt idx="17418">
                  <c:v>0.2158663724340176</c:v>
                </c:pt>
                <c:pt idx="17419">
                  <c:v>0.21590284164222873</c:v>
                </c:pt>
                <c:pt idx="17420">
                  <c:v>0.21593929521016619</c:v>
                </c:pt>
                <c:pt idx="17421">
                  <c:v>0.21597571945259042</c:v>
                </c:pt>
                <c:pt idx="17422">
                  <c:v>0.21601212903225808</c:v>
                </c:pt>
                <c:pt idx="17423">
                  <c:v>0.216048522971652</c:v>
                </c:pt>
                <c:pt idx="17424">
                  <c:v>0.21608490224828936</c:v>
                </c:pt>
                <c:pt idx="17425">
                  <c:v>0.21612125219941347</c:v>
                </c:pt>
                <c:pt idx="17426">
                  <c:v>0.21615760215053761</c:v>
                </c:pt>
                <c:pt idx="17427">
                  <c:v>0.21619390713587489</c:v>
                </c:pt>
                <c:pt idx="17428">
                  <c:v>0.21623021114369501</c:v>
                </c:pt>
                <c:pt idx="17429">
                  <c:v>0.21626650146627566</c:v>
                </c:pt>
                <c:pt idx="17430">
                  <c:v>0.216302761485826</c:v>
                </c:pt>
                <c:pt idx="17431">
                  <c:v>0.21633900684261975</c:v>
                </c:pt>
                <c:pt idx="17432">
                  <c:v>0.2163752218963832</c:v>
                </c:pt>
                <c:pt idx="17433">
                  <c:v>0.21641143792766374</c:v>
                </c:pt>
                <c:pt idx="17434">
                  <c:v>0.21644762365591397</c:v>
                </c:pt>
                <c:pt idx="17435">
                  <c:v>0.21648379374389051</c:v>
                </c:pt>
                <c:pt idx="17436">
                  <c:v>0.21651994916911046</c:v>
                </c:pt>
                <c:pt idx="17437">
                  <c:v>0.21655607526881721</c:v>
                </c:pt>
                <c:pt idx="17438">
                  <c:v>0.21659218670576733</c:v>
                </c:pt>
                <c:pt idx="17439">
                  <c:v>0.21662828250244381</c:v>
                </c:pt>
                <c:pt idx="17440">
                  <c:v>0.21666436363636365</c:v>
                </c:pt>
                <c:pt idx="17441">
                  <c:v>0.21670043010752688</c:v>
                </c:pt>
                <c:pt idx="17442">
                  <c:v>0.21673646627565982</c:v>
                </c:pt>
                <c:pt idx="17443">
                  <c:v>0.21677248778103617</c:v>
                </c:pt>
                <c:pt idx="17444">
                  <c:v>0.2168084946236559</c:v>
                </c:pt>
                <c:pt idx="17445">
                  <c:v>0.21684447116324537</c:v>
                </c:pt>
                <c:pt idx="17446">
                  <c:v>0.21688044770283479</c:v>
                </c:pt>
                <c:pt idx="17447">
                  <c:v>0.21691639491691106</c:v>
                </c:pt>
                <c:pt idx="17448">
                  <c:v>0.21695232649071358</c:v>
                </c:pt>
                <c:pt idx="17449">
                  <c:v>0.21698822873900295</c:v>
                </c:pt>
                <c:pt idx="17450">
                  <c:v>0.21702413098729226</c:v>
                </c:pt>
                <c:pt idx="17451">
                  <c:v>0.21706000293255132</c:v>
                </c:pt>
                <c:pt idx="17452">
                  <c:v>0.21709586119257088</c:v>
                </c:pt>
                <c:pt idx="17453">
                  <c:v>0.2171317028347996</c:v>
                </c:pt>
                <c:pt idx="17454">
                  <c:v>0.21716751612903226</c:v>
                </c:pt>
                <c:pt idx="17455">
                  <c:v>0.21720331378299121</c:v>
                </c:pt>
                <c:pt idx="17456">
                  <c:v>0.21723909677419354</c:v>
                </c:pt>
                <c:pt idx="17457">
                  <c:v>0.2172748641251222</c:v>
                </c:pt>
                <c:pt idx="17458">
                  <c:v>0.21731061779081134</c:v>
                </c:pt>
                <c:pt idx="17459">
                  <c:v>0.21734634017595308</c:v>
                </c:pt>
                <c:pt idx="17460">
                  <c:v>0.21738206353861195</c:v>
                </c:pt>
                <c:pt idx="17461">
                  <c:v>0.21741775659824047</c:v>
                </c:pt>
                <c:pt idx="17462">
                  <c:v>0.21745343597262953</c:v>
                </c:pt>
                <c:pt idx="17463">
                  <c:v>0.21748908406647116</c:v>
                </c:pt>
                <c:pt idx="17464">
                  <c:v>0.21752473313782991</c:v>
                </c:pt>
                <c:pt idx="17465">
                  <c:v>0.21756035190615838</c:v>
                </c:pt>
                <c:pt idx="17466">
                  <c:v>0.21759595503421311</c:v>
                </c:pt>
                <c:pt idx="17467">
                  <c:v>0.21763154447702834</c:v>
                </c:pt>
                <c:pt idx="17468">
                  <c:v>0.2176671036168133</c:v>
                </c:pt>
                <c:pt idx="17469">
                  <c:v>0.21770266275659825</c:v>
                </c:pt>
                <c:pt idx="17470">
                  <c:v>0.21773819159335289</c:v>
                </c:pt>
                <c:pt idx="17471">
                  <c:v>0.21777370576735092</c:v>
                </c:pt>
                <c:pt idx="17472">
                  <c:v>0.21780919061583578</c:v>
                </c:pt>
                <c:pt idx="17473">
                  <c:v>0.21784467546432065</c:v>
                </c:pt>
                <c:pt idx="17474">
                  <c:v>0.21788013000977516</c:v>
                </c:pt>
                <c:pt idx="17475">
                  <c:v>0.21791558455522972</c:v>
                </c:pt>
                <c:pt idx="17476">
                  <c:v>0.21795100879765397</c:v>
                </c:pt>
                <c:pt idx="17477">
                  <c:v>0.21798640469208211</c:v>
                </c:pt>
                <c:pt idx="17478">
                  <c:v>0.21802179960899318</c:v>
                </c:pt>
                <c:pt idx="17479">
                  <c:v>0.21805716422287388</c:v>
                </c:pt>
                <c:pt idx="17480">
                  <c:v>0.21809252981427174</c:v>
                </c:pt>
                <c:pt idx="17481">
                  <c:v>0.21812786510263929</c:v>
                </c:pt>
                <c:pt idx="17482">
                  <c:v>0.21816317008797656</c:v>
                </c:pt>
                <c:pt idx="17483">
                  <c:v>0.2181984760508309</c:v>
                </c:pt>
                <c:pt idx="17484">
                  <c:v>0.21823376637341152</c:v>
                </c:pt>
                <c:pt idx="17485">
                  <c:v>0.21826902737047899</c:v>
                </c:pt>
                <c:pt idx="17486">
                  <c:v>0.21830427370478986</c:v>
                </c:pt>
                <c:pt idx="17487">
                  <c:v>0.21833950439882696</c:v>
                </c:pt>
                <c:pt idx="17488">
                  <c:v>0.21837472043010753</c:v>
                </c:pt>
                <c:pt idx="17489">
                  <c:v>0.21840990615835779</c:v>
                </c:pt>
                <c:pt idx="17490">
                  <c:v>0.21844509286412514</c:v>
                </c:pt>
                <c:pt idx="17491">
                  <c:v>0.21848024926686216</c:v>
                </c:pt>
                <c:pt idx="17492">
                  <c:v>0.21851539100684261</c:v>
                </c:pt>
                <c:pt idx="17493">
                  <c:v>0.21855051710654935</c:v>
                </c:pt>
                <c:pt idx="17494">
                  <c:v>0.21858562854349953</c:v>
                </c:pt>
                <c:pt idx="17495">
                  <c:v>0.21862071065493646</c:v>
                </c:pt>
                <c:pt idx="17496">
                  <c:v>0.2186557917888563</c:v>
                </c:pt>
                <c:pt idx="17497">
                  <c:v>0.21869084457478005</c:v>
                </c:pt>
                <c:pt idx="17498">
                  <c:v>0.21872588172043009</c:v>
                </c:pt>
                <c:pt idx="17499">
                  <c:v>0.21876090322580646</c:v>
                </c:pt>
                <c:pt idx="17500">
                  <c:v>0.2187958954056696</c:v>
                </c:pt>
                <c:pt idx="17501">
                  <c:v>0.21883088758553276</c:v>
                </c:pt>
                <c:pt idx="17502">
                  <c:v>0.21886585043988269</c:v>
                </c:pt>
                <c:pt idx="17503">
                  <c:v>0.21890079765395895</c:v>
                </c:pt>
                <c:pt idx="17504">
                  <c:v>0.21893573020527859</c:v>
                </c:pt>
                <c:pt idx="17505">
                  <c:v>0.21897064809384162</c:v>
                </c:pt>
                <c:pt idx="17506">
                  <c:v>0.21900555131964808</c:v>
                </c:pt>
                <c:pt idx="17507">
                  <c:v>0.21904043890518085</c:v>
                </c:pt>
                <c:pt idx="17508">
                  <c:v>0.21907529716520038</c:v>
                </c:pt>
                <c:pt idx="17509">
                  <c:v>0.21911013978494626</c:v>
                </c:pt>
                <c:pt idx="17510">
                  <c:v>0.2191449687194526</c:v>
                </c:pt>
                <c:pt idx="17511">
                  <c:v>0.21917978201368524</c:v>
                </c:pt>
                <c:pt idx="17512">
                  <c:v>0.21921458064516131</c:v>
                </c:pt>
                <c:pt idx="17513">
                  <c:v>0.21924936363636363</c:v>
                </c:pt>
                <c:pt idx="17514">
                  <c:v>0.2192841173020528</c:v>
                </c:pt>
                <c:pt idx="17515">
                  <c:v>0.21931887096774194</c:v>
                </c:pt>
                <c:pt idx="17516">
                  <c:v>0.2193535943304008</c:v>
                </c:pt>
                <c:pt idx="17517">
                  <c:v>0.21938830400782014</c:v>
                </c:pt>
                <c:pt idx="17518">
                  <c:v>0.21942299804496579</c:v>
                </c:pt>
                <c:pt idx="17519">
                  <c:v>0.21945767644183772</c:v>
                </c:pt>
                <c:pt idx="17520">
                  <c:v>0.21949232551319647</c:v>
                </c:pt>
                <c:pt idx="17521">
                  <c:v>0.21952697556207235</c:v>
                </c:pt>
                <c:pt idx="17522">
                  <c:v>0.21956159433040079</c:v>
                </c:pt>
                <c:pt idx="17523">
                  <c:v>0.21959619941348973</c:v>
                </c:pt>
                <c:pt idx="17524">
                  <c:v>0.21963078885630499</c:v>
                </c:pt>
                <c:pt idx="17525">
                  <c:v>0.21966536363636363</c:v>
                </c:pt>
                <c:pt idx="17526">
                  <c:v>0.21969992277614858</c:v>
                </c:pt>
                <c:pt idx="17527">
                  <c:v>0.21973446823069404</c:v>
                </c:pt>
                <c:pt idx="17528">
                  <c:v>0.21976898240469209</c:v>
                </c:pt>
                <c:pt idx="17529">
                  <c:v>0.21980349755620723</c:v>
                </c:pt>
                <c:pt idx="17530">
                  <c:v>0.2198379833822092</c:v>
                </c:pt>
                <c:pt idx="17531">
                  <c:v>0.21987245356793744</c:v>
                </c:pt>
                <c:pt idx="17532">
                  <c:v>0.21990690811339197</c:v>
                </c:pt>
                <c:pt idx="17533">
                  <c:v>0.21994134897360704</c:v>
                </c:pt>
                <c:pt idx="17534">
                  <c:v>0.22001017008797655</c:v>
                </c:pt>
                <c:pt idx="17535">
                  <c:v>0.22007893157380254</c:v>
                </c:pt>
                <c:pt idx="17536">
                  <c:v>0.22014763343108504</c:v>
                </c:pt>
                <c:pt idx="17537">
                  <c:v>0.22021626099706745</c:v>
                </c:pt>
                <c:pt idx="17538">
                  <c:v>0.22028481329423263</c:v>
                </c:pt>
                <c:pt idx="17539">
                  <c:v>0.22035330596285435</c:v>
                </c:pt>
                <c:pt idx="17540">
                  <c:v>0.22042172531769305</c:v>
                </c:pt>
                <c:pt idx="17541">
                  <c:v>0.22049008406647116</c:v>
                </c:pt>
                <c:pt idx="17542">
                  <c:v>0.22055838318670576</c:v>
                </c:pt>
                <c:pt idx="17543">
                  <c:v>0.22062660703812317</c:v>
                </c:pt>
                <c:pt idx="17544">
                  <c:v>0.22069477223851416</c:v>
                </c:pt>
                <c:pt idx="17545">
                  <c:v>0.22076286217008798</c:v>
                </c:pt>
                <c:pt idx="17546">
                  <c:v>0.22083089345063536</c:v>
                </c:pt>
                <c:pt idx="17547">
                  <c:v>0.22089886412512219</c:v>
                </c:pt>
                <c:pt idx="17548">
                  <c:v>0.22096676050830888</c:v>
                </c:pt>
                <c:pt idx="17549">
                  <c:v>0.2210345972629521</c:v>
                </c:pt>
                <c:pt idx="17550">
                  <c:v>0.22110235972629522</c:v>
                </c:pt>
                <c:pt idx="17551">
                  <c:v>0.22117006158357769</c:v>
                </c:pt>
                <c:pt idx="17552">
                  <c:v>0.22123770478983384</c:v>
                </c:pt>
                <c:pt idx="17553">
                  <c:v>0.22130527272727274</c:v>
                </c:pt>
                <c:pt idx="17554">
                  <c:v>0.22137278103616814</c:v>
                </c:pt>
                <c:pt idx="17555">
                  <c:v>0.22144023069403715</c:v>
                </c:pt>
                <c:pt idx="17556">
                  <c:v>0.22150760508308895</c:v>
                </c:pt>
                <c:pt idx="17557">
                  <c:v>0.22157491984359726</c:v>
                </c:pt>
                <c:pt idx="17558">
                  <c:v>0.22164217399804498</c:v>
                </c:pt>
                <c:pt idx="17559">
                  <c:v>0.22170936950146627</c:v>
                </c:pt>
                <c:pt idx="17560">
                  <c:v>0.22177649071358749</c:v>
                </c:pt>
                <c:pt idx="17561">
                  <c:v>0.22184355131964809</c:v>
                </c:pt>
                <c:pt idx="17562">
                  <c:v>0.2219105386119257</c:v>
                </c:pt>
                <c:pt idx="17563">
                  <c:v>0.22197747996089934</c:v>
                </c:pt>
                <c:pt idx="17564">
                  <c:v>0.22204434701857281</c:v>
                </c:pt>
                <c:pt idx="17565">
                  <c:v>0.22211115444770282</c:v>
                </c:pt>
                <c:pt idx="17566">
                  <c:v>0.22217788758553275</c:v>
                </c:pt>
                <c:pt idx="17567">
                  <c:v>0.22224457575757575</c:v>
                </c:pt>
                <c:pt idx="17568">
                  <c:v>0.22231118963831867</c:v>
                </c:pt>
                <c:pt idx="17569">
                  <c:v>0.22237774389051809</c:v>
                </c:pt>
                <c:pt idx="17570">
                  <c:v>0.22244422287390028</c:v>
                </c:pt>
                <c:pt idx="17571">
                  <c:v>0.2225106578690127</c:v>
                </c:pt>
                <c:pt idx="17572">
                  <c:v>0.22257701759530793</c:v>
                </c:pt>
                <c:pt idx="17573">
                  <c:v>0.22264331769305964</c:v>
                </c:pt>
                <c:pt idx="17574">
                  <c:v>0.22270955913978494</c:v>
                </c:pt>
                <c:pt idx="17575">
                  <c:v>0.22277573998044967</c:v>
                </c:pt>
                <c:pt idx="17576">
                  <c:v>0.22284186119257085</c:v>
                </c:pt>
                <c:pt idx="17577">
                  <c:v>0.22290790811339198</c:v>
                </c:pt>
                <c:pt idx="17578">
                  <c:v>0.22297391006842618</c:v>
                </c:pt>
                <c:pt idx="17579">
                  <c:v>0.22303983773216032</c:v>
                </c:pt>
                <c:pt idx="17580">
                  <c:v>0.22310570576735092</c:v>
                </c:pt>
                <c:pt idx="17581">
                  <c:v>0.22317151417399805</c:v>
                </c:pt>
                <c:pt idx="17582">
                  <c:v>0.22323726197458457</c:v>
                </c:pt>
                <c:pt idx="17583">
                  <c:v>0.22330295112414467</c:v>
                </c:pt>
                <c:pt idx="17584">
                  <c:v>0.22336856500488758</c:v>
                </c:pt>
                <c:pt idx="17585">
                  <c:v>0.22343413489736069</c:v>
                </c:pt>
                <c:pt idx="17586">
                  <c:v>0.22349962952101662</c:v>
                </c:pt>
                <c:pt idx="17587">
                  <c:v>0.22356508015640272</c:v>
                </c:pt>
                <c:pt idx="17588">
                  <c:v>0.22363045552297164</c:v>
                </c:pt>
                <c:pt idx="17589">
                  <c:v>0.22369577223851417</c:v>
                </c:pt>
                <c:pt idx="17590">
                  <c:v>0.22376104301075267</c:v>
                </c:pt>
                <c:pt idx="17591">
                  <c:v>0.22382623949169111</c:v>
                </c:pt>
                <c:pt idx="17592">
                  <c:v>0.22389137634408601</c:v>
                </c:pt>
                <c:pt idx="17593">
                  <c:v>0.22395645356793745</c:v>
                </c:pt>
                <c:pt idx="17594">
                  <c:v>0.22402147116324536</c:v>
                </c:pt>
                <c:pt idx="17595">
                  <c:v>0.22408642913000978</c:v>
                </c:pt>
                <c:pt idx="17596">
                  <c:v>0.22415132746823069</c:v>
                </c:pt>
                <c:pt idx="17597">
                  <c:v>0.22421616617790813</c:v>
                </c:pt>
                <c:pt idx="17598">
                  <c:v>0.22428094525904202</c:v>
                </c:pt>
                <c:pt idx="17599">
                  <c:v>0.22434566471163245</c:v>
                </c:pt>
                <c:pt idx="17600">
                  <c:v>0.22441032453567938</c:v>
                </c:pt>
                <c:pt idx="17601">
                  <c:v>0.22447493939393939</c:v>
                </c:pt>
                <c:pt idx="17602">
                  <c:v>0.22453947996089932</c:v>
                </c:pt>
                <c:pt idx="17603">
                  <c:v>0.22460396089931572</c:v>
                </c:pt>
                <c:pt idx="17604">
                  <c:v>0.22466838123167157</c:v>
                </c:pt>
                <c:pt idx="17605">
                  <c:v>0.22473275757575759</c:v>
                </c:pt>
                <c:pt idx="17606">
                  <c:v>0.22479705962854349</c:v>
                </c:pt>
                <c:pt idx="17607">
                  <c:v>0.2248613020527859</c:v>
                </c:pt>
                <c:pt idx="17608">
                  <c:v>0.22492549853372434</c:v>
                </c:pt>
                <c:pt idx="17609">
                  <c:v>0.22498963636363636</c:v>
                </c:pt>
                <c:pt idx="17610">
                  <c:v>0.2250536999022483</c:v>
                </c:pt>
                <c:pt idx="17611">
                  <c:v>0.22511771749755621</c:v>
                </c:pt>
                <c:pt idx="17612">
                  <c:v>0.22518167644183773</c:v>
                </c:pt>
                <c:pt idx="17613">
                  <c:v>0.22524557575757576</c:v>
                </c:pt>
                <c:pt idx="17614">
                  <c:v>0.22530941446725319</c:v>
                </c:pt>
                <c:pt idx="17615">
                  <c:v>0.22537319452590421</c:v>
                </c:pt>
                <c:pt idx="17616">
                  <c:v>0.22543692961876835</c:v>
                </c:pt>
                <c:pt idx="17617">
                  <c:v>0.22550058944281526</c:v>
                </c:pt>
                <c:pt idx="17618">
                  <c:v>0.22556420527859239</c:v>
                </c:pt>
                <c:pt idx="17619">
                  <c:v>0.22562776148582603</c:v>
                </c:pt>
                <c:pt idx="17620">
                  <c:v>0.22569125708699903</c:v>
                </c:pt>
                <c:pt idx="17621">
                  <c:v>0.22575469403714565</c:v>
                </c:pt>
                <c:pt idx="17622">
                  <c:v>0.22581807135874879</c:v>
                </c:pt>
                <c:pt idx="17623">
                  <c:v>0.2258814027370479</c:v>
                </c:pt>
                <c:pt idx="17624">
                  <c:v>0.22594467546432062</c:v>
                </c:pt>
                <c:pt idx="17625">
                  <c:v>0.22600788856304987</c:v>
                </c:pt>
                <c:pt idx="17626">
                  <c:v>0.22607104203323558</c:v>
                </c:pt>
                <c:pt idx="17627">
                  <c:v>0.2261341348973607</c:v>
                </c:pt>
                <c:pt idx="17628">
                  <c:v>0.22619718377321604</c:v>
                </c:pt>
                <c:pt idx="17629">
                  <c:v>0.22626017302052787</c:v>
                </c:pt>
                <c:pt idx="17630">
                  <c:v>0.2263231026392962</c:v>
                </c:pt>
                <c:pt idx="17631">
                  <c:v>0.22638597262952101</c:v>
                </c:pt>
                <c:pt idx="17632">
                  <c:v>0.22644878201368523</c:v>
                </c:pt>
                <c:pt idx="17633">
                  <c:v>0.22651154740957968</c:v>
                </c:pt>
                <c:pt idx="17634">
                  <c:v>0.22657425317693058</c:v>
                </c:pt>
                <c:pt idx="17635">
                  <c:v>0.22663691495601171</c:v>
                </c:pt>
                <c:pt idx="17636">
                  <c:v>0.22669950048875856</c:v>
                </c:pt>
                <c:pt idx="17637">
                  <c:v>0.22676204301075267</c:v>
                </c:pt>
                <c:pt idx="17638">
                  <c:v>0.22682452492668623</c:v>
                </c:pt>
                <c:pt idx="17639">
                  <c:v>0.22688694721407623</c:v>
                </c:pt>
                <c:pt idx="17640">
                  <c:v>0.22694932453567937</c:v>
                </c:pt>
                <c:pt idx="17641">
                  <c:v>0.22701164222873901</c:v>
                </c:pt>
                <c:pt idx="17642">
                  <c:v>0.22707390029325514</c:v>
                </c:pt>
                <c:pt idx="17643">
                  <c:v>0.22713611436950146</c:v>
                </c:pt>
                <c:pt idx="17644">
                  <c:v>0.22719826783968719</c:v>
                </c:pt>
                <c:pt idx="17645">
                  <c:v>0.2272603616813294</c:v>
                </c:pt>
                <c:pt idx="17646">
                  <c:v>0.22732241153470187</c:v>
                </c:pt>
                <c:pt idx="17647">
                  <c:v>0.22738440175953079</c:v>
                </c:pt>
                <c:pt idx="17648">
                  <c:v>0.22744633137829912</c:v>
                </c:pt>
                <c:pt idx="17649">
                  <c:v>0.22750821700879764</c:v>
                </c:pt>
                <c:pt idx="17650">
                  <c:v>0.22757004203323558</c:v>
                </c:pt>
                <c:pt idx="17651">
                  <c:v>0.22763180840664712</c:v>
                </c:pt>
                <c:pt idx="17652">
                  <c:v>0.22769352981427174</c:v>
                </c:pt>
                <c:pt idx="17653">
                  <c:v>0.22775519159335289</c:v>
                </c:pt>
                <c:pt idx="17654">
                  <c:v>0.22781680840664711</c:v>
                </c:pt>
                <c:pt idx="17655">
                  <c:v>0.22787836559139785</c:v>
                </c:pt>
                <c:pt idx="17656">
                  <c:v>0.22793986314760509</c:v>
                </c:pt>
                <c:pt idx="17657">
                  <c:v>0.22800131573802543</c:v>
                </c:pt>
                <c:pt idx="17658">
                  <c:v>0.22806270869990225</c:v>
                </c:pt>
                <c:pt idx="17659">
                  <c:v>0.2281240576735093</c:v>
                </c:pt>
                <c:pt idx="17660">
                  <c:v>0.2281853460410557</c:v>
                </c:pt>
                <c:pt idx="17661">
                  <c:v>0.22824657478005866</c:v>
                </c:pt>
                <c:pt idx="17662">
                  <c:v>0.2283077595307918</c:v>
                </c:pt>
                <c:pt idx="17663">
                  <c:v>0.22836888367546432</c:v>
                </c:pt>
                <c:pt idx="17664">
                  <c:v>0.22842996383186706</c:v>
                </c:pt>
                <c:pt idx="17665">
                  <c:v>0.22849098435972628</c:v>
                </c:pt>
                <c:pt idx="17666">
                  <c:v>0.22855195992179861</c:v>
                </c:pt>
                <c:pt idx="17667">
                  <c:v>0.22861287585532747</c:v>
                </c:pt>
                <c:pt idx="17668">
                  <c:v>0.2286737468230694</c:v>
                </c:pt>
                <c:pt idx="17669">
                  <c:v>0.22873455816226784</c:v>
                </c:pt>
                <c:pt idx="17670">
                  <c:v>0.22879532453567936</c:v>
                </c:pt>
                <c:pt idx="17671">
                  <c:v>0.22885603128054741</c:v>
                </c:pt>
                <c:pt idx="17672">
                  <c:v>0.22891667937438903</c:v>
                </c:pt>
                <c:pt idx="17673">
                  <c:v>0.22897729618768328</c:v>
                </c:pt>
                <c:pt idx="17674">
                  <c:v>0.22903783968719454</c:v>
                </c:pt>
                <c:pt idx="17675">
                  <c:v>0.22909833724340178</c:v>
                </c:pt>
                <c:pt idx="17676">
                  <c:v>0.22915879081133919</c:v>
                </c:pt>
                <c:pt idx="17677">
                  <c:v>0.22921918475073316</c:v>
                </c:pt>
                <c:pt idx="17678">
                  <c:v>0.22927953372434018</c:v>
                </c:pt>
                <c:pt idx="17679">
                  <c:v>0.22933982306940373</c:v>
                </c:pt>
                <c:pt idx="17680">
                  <c:v>0.22940006842619745</c:v>
                </c:pt>
                <c:pt idx="17681">
                  <c:v>0.22946025317693061</c:v>
                </c:pt>
                <c:pt idx="17682">
                  <c:v>0.22952039296187685</c:v>
                </c:pt>
                <c:pt idx="17683">
                  <c:v>0.22958048875855327</c:v>
                </c:pt>
                <c:pt idx="17684">
                  <c:v>0.22964052394916912</c:v>
                </c:pt>
                <c:pt idx="17685">
                  <c:v>0.22970050048875854</c:v>
                </c:pt>
                <c:pt idx="17686">
                  <c:v>0.2297604467253177</c:v>
                </c:pt>
                <c:pt idx="17687">
                  <c:v>0.22982031867057676</c:v>
                </c:pt>
                <c:pt idx="17688">
                  <c:v>0.22988016031280548</c:v>
                </c:pt>
                <c:pt idx="17689">
                  <c:v>0.22993994232649073</c:v>
                </c:pt>
                <c:pt idx="17690">
                  <c:v>0.22999966568914956</c:v>
                </c:pt>
                <c:pt idx="17691">
                  <c:v>0.23005935777126099</c:v>
                </c:pt>
                <c:pt idx="17692">
                  <c:v>0.23011897653958943</c:v>
                </c:pt>
                <c:pt idx="17693">
                  <c:v>0.23017856500488756</c:v>
                </c:pt>
                <c:pt idx="17694">
                  <c:v>0.23023809286412511</c:v>
                </c:pt>
                <c:pt idx="17695">
                  <c:v>0.23029757673509288</c:v>
                </c:pt>
                <c:pt idx="17696">
                  <c:v>0.2303570009775171</c:v>
                </c:pt>
                <c:pt idx="17697">
                  <c:v>0.23041638123167155</c:v>
                </c:pt>
                <c:pt idx="17698">
                  <c:v>0.230475715542522</c:v>
                </c:pt>
                <c:pt idx="17699">
                  <c:v>0.23053499120234605</c:v>
                </c:pt>
                <c:pt idx="17700">
                  <c:v>0.23059422091886608</c:v>
                </c:pt>
                <c:pt idx="17701">
                  <c:v>0.23065339198435972</c:v>
                </c:pt>
                <c:pt idx="17702">
                  <c:v>0.23071253274682307</c:v>
                </c:pt>
                <c:pt idx="17703">
                  <c:v>0.23077161388074291</c:v>
                </c:pt>
                <c:pt idx="17704">
                  <c:v>0.23083063538611925</c:v>
                </c:pt>
                <c:pt idx="17705">
                  <c:v>0.23088962756598239</c:v>
                </c:pt>
                <c:pt idx="17706">
                  <c:v>0.23094855913978496</c:v>
                </c:pt>
                <c:pt idx="17707">
                  <c:v>0.23100743108504398</c:v>
                </c:pt>
                <c:pt idx="17708">
                  <c:v>0.23106627370478983</c:v>
                </c:pt>
                <c:pt idx="17709">
                  <c:v>0.23112505669599218</c:v>
                </c:pt>
                <c:pt idx="17710">
                  <c:v>0.23118379472140763</c:v>
                </c:pt>
                <c:pt idx="17711">
                  <c:v>0.23124248875855327</c:v>
                </c:pt>
                <c:pt idx="17712">
                  <c:v>0.23130112218963833</c:v>
                </c:pt>
                <c:pt idx="17713">
                  <c:v>0.23135971065493646</c:v>
                </c:pt>
                <c:pt idx="17714">
                  <c:v>0.23141825513196479</c:v>
                </c:pt>
                <c:pt idx="17715">
                  <c:v>0.23147673998044965</c:v>
                </c:pt>
                <c:pt idx="17716">
                  <c:v>0.23153519452590421</c:v>
                </c:pt>
                <c:pt idx="17717">
                  <c:v>0.23159358944281525</c:v>
                </c:pt>
                <c:pt idx="17718">
                  <c:v>0.23165192473118279</c:v>
                </c:pt>
                <c:pt idx="17719">
                  <c:v>0.23171023069403715</c:v>
                </c:pt>
                <c:pt idx="17720">
                  <c:v>0.23176847702834799</c:v>
                </c:pt>
                <c:pt idx="17721">
                  <c:v>0.23182667741935484</c:v>
                </c:pt>
                <c:pt idx="17722">
                  <c:v>0.23188483382209188</c:v>
                </c:pt>
                <c:pt idx="17723">
                  <c:v>0.23194294623655914</c:v>
                </c:pt>
                <c:pt idx="17724">
                  <c:v>0.23200101270772239</c:v>
                </c:pt>
                <c:pt idx="17725">
                  <c:v>0.23205902052785923</c:v>
                </c:pt>
                <c:pt idx="17726">
                  <c:v>0.23211698240469208</c:v>
                </c:pt>
                <c:pt idx="17727">
                  <c:v>0.23217490029325513</c:v>
                </c:pt>
                <c:pt idx="17728">
                  <c:v>0.23223277321603128</c:v>
                </c:pt>
                <c:pt idx="17729">
                  <c:v>0.23229058651026394</c:v>
                </c:pt>
                <c:pt idx="17730">
                  <c:v>0.23234835581622676</c:v>
                </c:pt>
                <c:pt idx="17731">
                  <c:v>0.23240609384164221</c:v>
                </c:pt>
                <c:pt idx="17732">
                  <c:v>0.23246377321603129</c:v>
                </c:pt>
                <c:pt idx="17733">
                  <c:v>0.23252139296187682</c:v>
                </c:pt>
                <c:pt idx="17734">
                  <c:v>0.2325789824046921</c:v>
                </c:pt>
                <c:pt idx="17735">
                  <c:v>0.23263652688172043</c:v>
                </c:pt>
                <c:pt idx="17736">
                  <c:v>0.23269401270772239</c:v>
                </c:pt>
                <c:pt idx="17737">
                  <c:v>0.23275145259042032</c:v>
                </c:pt>
                <c:pt idx="17738">
                  <c:v>0.23280886314760507</c:v>
                </c:pt>
                <c:pt idx="17739">
                  <c:v>0.23286621407624633</c:v>
                </c:pt>
                <c:pt idx="17740">
                  <c:v>0.23292350537634407</c:v>
                </c:pt>
                <c:pt idx="17741">
                  <c:v>0.23298076735092865</c:v>
                </c:pt>
                <c:pt idx="17742">
                  <c:v>0.23303798435972631</c:v>
                </c:pt>
                <c:pt idx="17743">
                  <c:v>0.23309514076246335</c:v>
                </c:pt>
                <c:pt idx="17744">
                  <c:v>0.2331522688172043</c:v>
                </c:pt>
                <c:pt idx="17745">
                  <c:v>0.23320933626588464</c:v>
                </c:pt>
                <c:pt idx="17746">
                  <c:v>0.2332663587487781</c:v>
                </c:pt>
                <c:pt idx="17747">
                  <c:v>0.23332333724340176</c:v>
                </c:pt>
                <c:pt idx="17748">
                  <c:v>0.2333802697947214</c:v>
                </c:pt>
                <c:pt idx="17749">
                  <c:v>0.23343715835777126</c:v>
                </c:pt>
                <c:pt idx="17750">
                  <c:v>0.23349400293255132</c:v>
                </c:pt>
                <c:pt idx="17751">
                  <c:v>0.23355080156402738</c:v>
                </c:pt>
                <c:pt idx="17752">
                  <c:v>0.23360755620723361</c:v>
                </c:pt>
                <c:pt idx="17753">
                  <c:v>0.23366426588465297</c:v>
                </c:pt>
                <c:pt idx="17754">
                  <c:v>0.23372091593352884</c:v>
                </c:pt>
                <c:pt idx="17755">
                  <c:v>0.23377753567937437</c:v>
                </c:pt>
                <c:pt idx="17756">
                  <c:v>0.23383411143695015</c:v>
                </c:pt>
                <c:pt idx="17757">
                  <c:v>0.23389062658846532</c:v>
                </c:pt>
                <c:pt idx="17758">
                  <c:v>0.23394709775171066</c:v>
                </c:pt>
                <c:pt idx="17759">
                  <c:v>0.23400353861192569</c:v>
                </c:pt>
                <c:pt idx="17760">
                  <c:v>0.23405991984359725</c:v>
                </c:pt>
                <c:pt idx="17761">
                  <c:v>0.23411627174975563</c:v>
                </c:pt>
                <c:pt idx="17762">
                  <c:v>0.23417256402737049</c:v>
                </c:pt>
                <c:pt idx="17763">
                  <c:v>0.23422882600195502</c:v>
                </c:pt>
                <c:pt idx="17764">
                  <c:v>0.23428502834799608</c:v>
                </c:pt>
                <c:pt idx="17765">
                  <c:v>0.23434118572825025</c:v>
                </c:pt>
                <c:pt idx="17766">
                  <c:v>0.2343973137829912</c:v>
                </c:pt>
                <c:pt idx="17767">
                  <c:v>0.23445338220918865</c:v>
                </c:pt>
                <c:pt idx="17768">
                  <c:v>0.23450940566959921</c:v>
                </c:pt>
                <c:pt idx="17769">
                  <c:v>0.23456539882697949</c:v>
                </c:pt>
                <c:pt idx="17770">
                  <c:v>0.23462133333333335</c:v>
                </c:pt>
                <c:pt idx="17771">
                  <c:v>0.2346772375366569</c:v>
                </c:pt>
                <c:pt idx="17772">
                  <c:v>0.23473308211143695</c:v>
                </c:pt>
                <c:pt idx="17773">
                  <c:v>0.2347888963831867</c:v>
                </c:pt>
                <c:pt idx="17774">
                  <c:v>0.23484465102639299</c:v>
                </c:pt>
                <c:pt idx="17775">
                  <c:v>0.23490037634408603</c:v>
                </c:pt>
                <c:pt idx="17776">
                  <c:v>0.23495605669599218</c:v>
                </c:pt>
                <c:pt idx="17777">
                  <c:v>0.23501167741935483</c:v>
                </c:pt>
                <c:pt idx="17778">
                  <c:v>0.2350672688172043</c:v>
                </c:pt>
                <c:pt idx="17779">
                  <c:v>0.23512281524926687</c:v>
                </c:pt>
                <c:pt idx="17780">
                  <c:v>0.23517831671554254</c:v>
                </c:pt>
                <c:pt idx="17781">
                  <c:v>0.23523377321603128</c:v>
                </c:pt>
                <c:pt idx="17782">
                  <c:v>0.23528918475073315</c:v>
                </c:pt>
                <c:pt idx="17783">
                  <c:v>0.23534455229716519</c:v>
                </c:pt>
                <c:pt idx="17784">
                  <c:v>0.23539987487781036</c:v>
                </c:pt>
                <c:pt idx="17785">
                  <c:v>0.23545516715542522</c:v>
                </c:pt>
                <c:pt idx="17786">
                  <c:v>0.23551039980449659</c:v>
                </c:pt>
                <c:pt idx="17787">
                  <c:v>0.23556560312805475</c:v>
                </c:pt>
                <c:pt idx="17788">
                  <c:v>0.23562074682306938</c:v>
                </c:pt>
                <c:pt idx="17789">
                  <c:v>0.23567586021505377</c:v>
                </c:pt>
                <c:pt idx="17790">
                  <c:v>0.23573092864125123</c:v>
                </c:pt>
                <c:pt idx="17791">
                  <c:v>0.23578595307917891</c:v>
                </c:pt>
                <c:pt idx="17792">
                  <c:v>0.23584093255131966</c:v>
                </c:pt>
                <c:pt idx="17793">
                  <c:v>0.23589586705767351</c:v>
                </c:pt>
                <c:pt idx="17794">
                  <c:v>0.23595075757575756</c:v>
                </c:pt>
                <c:pt idx="17795">
                  <c:v>0.23600561681329424</c:v>
                </c:pt>
                <c:pt idx="17796">
                  <c:v>0.23606043206256111</c:v>
                </c:pt>
                <c:pt idx="17797">
                  <c:v>0.23611518768328446</c:v>
                </c:pt>
                <c:pt idx="17798">
                  <c:v>0.23616991397849463</c:v>
                </c:pt>
                <c:pt idx="17799">
                  <c:v>0.2362245953079179</c:v>
                </c:pt>
                <c:pt idx="17800">
                  <c:v>0.23627924633431086</c:v>
                </c:pt>
                <c:pt idx="17801">
                  <c:v>0.23633383773216032</c:v>
                </c:pt>
                <c:pt idx="17802">
                  <c:v>0.23638839980449658</c:v>
                </c:pt>
                <c:pt idx="17803">
                  <c:v>0.23644290127077225</c:v>
                </c:pt>
                <c:pt idx="17804">
                  <c:v>0.23649737341153471</c:v>
                </c:pt>
                <c:pt idx="17805">
                  <c:v>0.23655180156402736</c:v>
                </c:pt>
                <c:pt idx="17806">
                  <c:v>0.23660619843597261</c:v>
                </c:pt>
                <c:pt idx="17807">
                  <c:v>0.23666053665689149</c:v>
                </c:pt>
                <c:pt idx="17808">
                  <c:v>0.23671484457478006</c:v>
                </c:pt>
                <c:pt idx="17809">
                  <c:v>0.23676910850439883</c:v>
                </c:pt>
                <c:pt idx="17810">
                  <c:v>0.2368233274682307</c:v>
                </c:pt>
                <c:pt idx="17811">
                  <c:v>0.23687750146627565</c:v>
                </c:pt>
                <c:pt idx="17812">
                  <c:v>0.23693164516129031</c:v>
                </c:pt>
                <c:pt idx="17813">
                  <c:v>0.23698572922776148</c:v>
                </c:pt>
                <c:pt idx="17814">
                  <c:v>0.23703978396871947</c:v>
                </c:pt>
                <c:pt idx="17815">
                  <c:v>0.23709380938416422</c:v>
                </c:pt>
                <c:pt idx="17816">
                  <c:v>0.23714777419354838</c:v>
                </c:pt>
                <c:pt idx="17817">
                  <c:v>0.23720169403714564</c:v>
                </c:pt>
                <c:pt idx="17818">
                  <c:v>0.23725558455522974</c:v>
                </c:pt>
                <c:pt idx="17819">
                  <c:v>0.23730943108504399</c:v>
                </c:pt>
                <c:pt idx="17820">
                  <c:v>0.23736324633431083</c:v>
                </c:pt>
                <c:pt idx="17821">
                  <c:v>0.2374170029325513</c:v>
                </c:pt>
                <c:pt idx="17822">
                  <c:v>0.2374707292277615</c:v>
                </c:pt>
                <c:pt idx="17823">
                  <c:v>0.23752441153470186</c:v>
                </c:pt>
                <c:pt idx="17824">
                  <c:v>0.23757806256109482</c:v>
                </c:pt>
                <c:pt idx="17825">
                  <c:v>0.23763165493646138</c:v>
                </c:pt>
                <c:pt idx="17826">
                  <c:v>0.23768521798631478</c:v>
                </c:pt>
                <c:pt idx="17827">
                  <c:v>0.23773873509286414</c:v>
                </c:pt>
                <c:pt idx="17828">
                  <c:v>0.23779222287390031</c:v>
                </c:pt>
                <c:pt idx="17829">
                  <c:v>0.23784566568914955</c:v>
                </c:pt>
                <c:pt idx="17830">
                  <c:v>0.23789906451612905</c:v>
                </c:pt>
                <c:pt idx="17831">
                  <c:v>0.23795241739980449</c:v>
                </c:pt>
                <c:pt idx="17832">
                  <c:v>0.23800574193548388</c:v>
                </c:pt>
                <c:pt idx="17833">
                  <c:v>0.23805900586510265</c:v>
                </c:pt>
                <c:pt idx="17834">
                  <c:v>0.23811225513196482</c:v>
                </c:pt>
                <c:pt idx="17835">
                  <c:v>0.23816544477028348</c:v>
                </c:pt>
                <c:pt idx="17836">
                  <c:v>0.23821860410557186</c:v>
                </c:pt>
                <c:pt idx="17837">
                  <c:v>0.23827171847507331</c:v>
                </c:pt>
                <c:pt idx="17838">
                  <c:v>0.23832480351906157</c:v>
                </c:pt>
                <c:pt idx="17839">
                  <c:v>0.23837782893450638</c:v>
                </c:pt>
                <c:pt idx="17840">
                  <c:v>0.23843083968719453</c:v>
                </c:pt>
                <c:pt idx="17841">
                  <c:v>0.23848379081133919</c:v>
                </c:pt>
                <c:pt idx="17842">
                  <c:v>0.23853671163245357</c:v>
                </c:pt>
                <c:pt idx="17843">
                  <c:v>0.23858958748778103</c:v>
                </c:pt>
                <c:pt idx="17844">
                  <c:v>0.23864241935483871</c:v>
                </c:pt>
                <c:pt idx="17845">
                  <c:v>0.23869522091886608</c:v>
                </c:pt>
                <c:pt idx="17846">
                  <c:v>0.23874797849462365</c:v>
                </c:pt>
                <c:pt idx="17847">
                  <c:v>0.23880070478983384</c:v>
                </c:pt>
                <c:pt idx="17848">
                  <c:v>0.2388533870967742</c:v>
                </c:pt>
                <c:pt idx="17849">
                  <c:v>0.23890602541544478</c:v>
                </c:pt>
                <c:pt idx="17850">
                  <c:v>0.23895863245356794</c:v>
                </c:pt>
                <c:pt idx="17851">
                  <c:v>0.23901119550342131</c:v>
                </c:pt>
                <c:pt idx="17852">
                  <c:v>0.23906371456500489</c:v>
                </c:pt>
                <c:pt idx="17853">
                  <c:v>0.23911620234604106</c:v>
                </c:pt>
                <c:pt idx="17854">
                  <c:v>0.23916864613880742</c:v>
                </c:pt>
                <c:pt idx="17855">
                  <c:v>0.23922104496578689</c:v>
                </c:pt>
                <c:pt idx="17856">
                  <c:v>0.23927341446725317</c:v>
                </c:pt>
                <c:pt idx="17857">
                  <c:v>0.23932575366568914</c:v>
                </c:pt>
                <c:pt idx="17858">
                  <c:v>0.2393780332355816</c:v>
                </c:pt>
                <c:pt idx="17859">
                  <c:v>0.2394302834799609</c:v>
                </c:pt>
                <c:pt idx="17860">
                  <c:v>0.23948250342130986</c:v>
                </c:pt>
                <c:pt idx="17861">
                  <c:v>0.23953467839687193</c:v>
                </c:pt>
                <c:pt idx="17862">
                  <c:v>0.23958680840664712</c:v>
                </c:pt>
                <c:pt idx="17863">
                  <c:v>0.23963890909090907</c:v>
                </c:pt>
                <c:pt idx="17864">
                  <c:v>0.23969096480938418</c:v>
                </c:pt>
                <c:pt idx="17865">
                  <c:v>0.23974299120234605</c:v>
                </c:pt>
                <c:pt idx="17866">
                  <c:v>0.23979497262952101</c:v>
                </c:pt>
                <c:pt idx="17867">
                  <c:v>0.23984690909090908</c:v>
                </c:pt>
                <c:pt idx="17868">
                  <c:v>0.23989881622678397</c:v>
                </c:pt>
                <c:pt idx="17869">
                  <c:v>0.23995067741935483</c:v>
                </c:pt>
                <c:pt idx="17870">
                  <c:v>0.24000251026392963</c:v>
                </c:pt>
                <c:pt idx="17871">
                  <c:v>0.24005429716520038</c:v>
                </c:pt>
                <c:pt idx="17872">
                  <c:v>0.24010605474095795</c:v>
                </c:pt>
                <c:pt idx="17873">
                  <c:v>0.24015776735092864</c:v>
                </c:pt>
                <c:pt idx="17874">
                  <c:v>0.2402094506353861</c:v>
                </c:pt>
                <c:pt idx="17875">
                  <c:v>0.24026108895405668</c:v>
                </c:pt>
                <c:pt idx="17876">
                  <c:v>0.24031268230694039</c:v>
                </c:pt>
                <c:pt idx="17877">
                  <c:v>0.24036424633431086</c:v>
                </c:pt>
                <c:pt idx="17878">
                  <c:v>0.24041578005865102</c:v>
                </c:pt>
                <c:pt idx="17879">
                  <c:v>0.24046726881720432</c:v>
                </c:pt>
                <c:pt idx="17880">
                  <c:v>0.24051871358748778</c:v>
                </c:pt>
                <c:pt idx="17881">
                  <c:v>0.24057012805474096</c:v>
                </c:pt>
                <c:pt idx="17882">
                  <c:v>0.24062149755620724</c:v>
                </c:pt>
                <c:pt idx="17883">
                  <c:v>0.24067283773216031</c:v>
                </c:pt>
                <c:pt idx="17884">
                  <c:v>0.24072413294232647</c:v>
                </c:pt>
                <c:pt idx="17885">
                  <c:v>0.24077539784946236</c:v>
                </c:pt>
                <c:pt idx="17886">
                  <c:v>0.24082663343108504</c:v>
                </c:pt>
                <c:pt idx="17887">
                  <c:v>0.24087782502443791</c:v>
                </c:pt>
                <c:pt idx="17888">
                  <c:v>0.24092897067448679</c:v>
                </c:pt>
                <c:pt idx="17889">
                  <c:v>0.24098008699902249</c:v>
                </c:pt>
                <c:pt idx="17890">
                  <c:v>0.24103115835777125</c:v>
                </c:pt>
                <c:pt idx="17891">
                  <c:v>0.24108219941348974</c:v>
                </c:pt>
                <c:pt idx="17892">
                  <c:v>0.24113321212121211</c:v>
                </c:pt>
                <c:pt idx="17893">
                  <c:v>0.24118417888563048</c:v>
                </c:pt>
                <c:pt idx="17894">
                  <c:v>0.24123510068426199</c:v>
                </c:pt>
                <c:pt idx="17895">
                  <c:v>0.24128599315738025</c:v>
                </c:pt>
                <c:pt idx="17896">
                  <c:v>0.24133685630498536</c:v>
                </c:pt>
                <c:pt idx="17897">
                  <c:v>0.24138767350928642</c:v>
                </c:pt>
                <c:pt idx="17898">
                  <c:v>0.24143846236559138</c:v>
                </c:pt>
                <c:pt idx="17899">
                  <c:v>0.24148920527859236</c:v>
                </c:pt>
                <c:pt idx="17900">
                  <c:v>0.24153991886608014</c:v>
                </c:pt>
                <c:pt idx="17901">
                  <c:v>0.24159058748778103</c:v>
                </c:pt>
                <c:pt idx="17902">
                  <c:v>0.24164122678396871</c:v>
                </c:pt>
                <c:pt idx="17903">
                  <c:v>0.24169183577712608</c:v>
                </c:pt>
                <c:pt idx="17904">
                  <c:v>0.24174239980449658</c:v>
                </c:pt>
                <c:pt idx="17905">
                  <c:v>0.24179291886608015</c:v>
                </c:pt>
                <c:pt idx="17906">
                  <c:v>0.24184340860215053</c:v>
                </c:pt>
                <c:pt idx="17907">
                  <c:v>0.24189386901270771</c:v>
                </c:pt>
                <c:pt idx="17908">
                  <c:v>0.2419442991202346</c:v>
                </c:pt>
                <c:pt idx="17909">
                  <c:v>0.2419946842619746</c:v>
                </c:pt>
                <c:pt idx="17910">
                  <c:v>0.24204502541544479</c:v>
                </c:pt>
                <c:pt idx="17911">
                  <c:v>0.24209533528836755</c:v>
                </c:pt>
                <c:pt idx="17912">
                  <c:v>0.24214561681329425</c:v>
                </c:pt>
                <c:pt idx="17913">
                  <c:v>0.24219585239491692</c:v>
                </c:pt>
                <c:pt idx="17914">
                  <c:v>0.24224605962854351</c:v>
                </c:pt>
                <c:pt idx="17915">
                  <c:v>0.24229623558162267</c:v>
                </c:pt>
                <c:pt idx="17916">
                  <c:v>0.24234636754643207</c:v>
                </c:pt>
                <c:pt idx="17917">
                  <c:v>0.24239646920821115</c:v>
                </c:pt>
                <c:pt idx="17918">
                  <c:v>0.24244652688172041</c:v>
                </c:pt>
                <c:pt idx="17919">
                  <c:v>0.2424965542521994</c:v>
                </c:pt>
                <c:pt idx="17920">
                  <c:v>0.24254653665689152</c:v>
                </c:pt>
                <c:pt idx="17921">
                  <c:v>0.24259650439882696</c:v>
                </c:pt>
                <c:pt idx="17922">
                  <c:v>0.24264641251221897</c:v>
                </c:pt>
                <c:pt idx="17923">
                  <c:v>0.24269630498533726</c:v>
                </c:pt>
                <c:pt idx="17924">
                  <c:v>0.24274615347018574</c:v>
                </c:pt>
                <c:pt idx="17925">
                  <c:v>0.24279597262952102</c:v>
                </c:pt>
                <c:pt idx="17926">
                  <c:v>0.2428457458455523</c:v>
                </c:pt>
                <c:pt idx="17927">
                  <c:v>0.24289548973607039</c:v>
                </c:pt>
                <c:pt idx="17928">
                  <c:v>0.24294520430107525</c:v>
                </c:pt>
                <c:pt idx="17929">
                  <c:v>0.24299487292277613</c:v>
                </c:pt>
                <c:pt idx="17930">
                  <c:v>0.24304451319648093</c:v>
                </c:pt>
                <c:pt idx="17931">
                  <c:v>0.2430941221896383</c:v>
                </c:pt>
                <c:pt idx="17932">
                  <c:v>0.24314368719452592</c:v>
                </c:pt>
                <c:pt idx="17933">
                  <c:v>0.2431932228739003</c:v>
                </c:pt>
                <c:pt idx="17934">
                  <c:v>0.24324272825024437</c:v>
                </c:pt>
                <c:pt idx="17935">
                  <c:v>0.24329218866080157</c:v>
                </c:pt>
                <c:pt idx="17936">
                  <c:v>0.24334161974584556</c:v>
                </c:pt>
                <c:pt idx="17937">
                  <c:v>0.24339102052785924</c:v>
                </c:pt>
                <c:pt idx="17938">
                  <c:v>0.24344037634408602</c:v>
                </c:pt>
                <c:pt idx="17939">
                  <c:v>0.24348970283479962</c:v>
                </c:pt>
                <c:pt idx="17940">
                  <c:v>0.24353899902248291</c:v>
                </c:pt>
                <c:pt idx="17941">
                  <c:v>0.24358826588465299</c:v>
                </c:pt>
                <c:pt idx="17942">
                  <c:v>0.24363748778103617</c:v>
                </c:pt>
                <c:pt idx="17943">
                  <c:v>0.24368666471163247</c:v>
                </c:pt>
                <c:pt idx="17944">
                  <c:v>0.24373582697947213</c:v>
                </c:pt>
                <c:pt idx="17945">
                  <c:v>0.24378494428152492</c:v>
                </c:pt>
                <c:pt idx="17946">
                  <c:v>0.24383403225806452</c:v>
                </c:pt>
                <c:pt idx="17947">
                  <c:v>0.24388308993157382</c:v>
                </c:pt>
                <c:pt idx="17948">
                  <c:v>0.24393210361681328</c:v>
                </c:pt>
                <c:pt idx="17949">
                  <c:v>0.24398108602150537</c:v>
                </c:pt>
                <c:pt idx="17950">
                  <c:v>0.24403004007820137</c:v>
                </c:pt>
                <c:pt idx="17951">
                  <c:v>0.24407896383186706</c:v>
                </c:pt>
                <c:pt idx="17952">
                  <c:v>0.24412784261974585</c:v>
                </c:pt>
                <c:pt idx="17953">
                  <c:v>0.24417669110459433</c:v>
                </c:pt>
                <c:pt idx="17954">
                  <c:v>0.24422549560117301</c:v>
                </c:pt>
                <c:pt idx="17955">
                  <c:v>0.24427428445747801</c:v>
                </c:pt>
                <c:pt idx="17956">
                  <c:v>0.2443230293255132</c:v>
                </c:pt>
                <c:pt idx="17957">
                  <c:v>0.24437174389051808</c:v>
                </c:pt>
                <c:pt idx="17958">
                  <c:v>0.24442042913000978</c:v>
                </c:pt>
                <c:pt idx="17959">
                  <c:v>0.24446906940371457</c:v>
                </c:pt>
                <c:pt idx="17960">
                  <c:v>0.24451767937438904</c:v>
                </c:pt>
                <c:pt idx="17961">
                  <c:v>0.24456626001955034</c:v>
                </c:pt>
                <c:pt idx="17962">
                  <c:v>0.24461481133919843</c:v>
                </c:pt>
                <c:pt idx="17963">
                  <c:v>0.24466331671554251</c:v>
                </c:pt>
                <c:pt idx="17964">
                  <c:v>0.24471180742913001</c:v>
                </c:pt>
                <c:pt idx="17965">
                  <c:v>0.2447602394916911</c:v>
                </c:pt>
                <c:pt idx="17966">
                  <c:v>0.24480865591397849</c:v>
                </c:pt>
                <c:pt idx="17967">
                  <c:v>0.24485704203323558</c:v>
                </c:pt>
                <c:pt idx="17968">
                  <c:v>0.24490538416422286</c:v>
                </c:pt>
                <c:pt idx="17969">
                  <c:v>0.24495369599217984</c:v>
                </c:pt>
                <c:pt idx="17970">
                  <c:v>0.24500197849462366</c:v>
                </c:pt>
                <c:pt idx="17971">
                  <c:v>0.24505023069403714</c:v>
                </c:pt>
                <c:pt idx="17972">
                  <c:v>0.24509843890518085</c:v>
                </c:pt>
                <c:pt idx="17973">
                  <c:v>0.24514661583577713</c:v>
                </c:pt>
                <c:pt idx="17974">
                  <c:v>0.24519476441837734</c:v>
                </c:pt>
                <c:pt idx="17975">
                  <c:v>0.2452428826979472</c:v>
                </c:pt>
                <c:pt idx="17976">
                  <c:v>0.2452909706744868</c:v>
                </c:pt>
                <c:pt idx="17977">
                  <c:v>0.24533901466275659</c:v>
                </c:pt>
                <c:pt idx="17978">
                  <c:v>0.24538702834799611</c:v>
                </c:pt>
                <c:pt idx="17979">
                  <c:v>0.24543501173020527</c:v>
                </c:pt>
                <c:pt idx="17980">
                  <c:v>0.24548296578690126</c:v>
                </c:pt>
                <c:pt idx="17981">
                  <c:v>0.24553089051808408</c:v>
                </c:pt>
                <c:pt idx="17982">
                  <c:v>0.24557876930596284</c:v>
                </c:pt>
                <c:pt idx="17983">
                  <c:v>0.24562663440860216</c:v>
                </c:pt>
                <c:pt idx="17984">
                  <c:v>0.24567445356793743</c:v>
                </c:pt>
                <c:pt idx="17985">
                  <c:v>0.24572224437927662</c:v>
                </c:pt>
                <c:pt idx="17986">
                  <c:v>0.24576998924731183</c:v>
                </c:pt>
                <c:pt idx="17987">
                  <c:v>0.24581771945259043</c:v>
                </c:pt>
                <c:pt idx="17988">
                  <c:v>0.2458654046920821</c:v>
                </c:pt>
                <c:pt idx="17989">
                  <c:v>0.24591307624633429</c:v>
                </c:pt>
                <c:pt idx="17990">
                  <c:v>0.2459607018572825</c:v>
                </c:pt>
                <c:pt idx="17991">
                  <c:v>0.24600829814271752</c:v>
                </c:pt>
                <c:pt idx="17992">
                  <c:v>0.24605586412512218</c:v>
                </c:pt>
                <c:pt idx="17993">
                  <c:v>0.24610338514173999</c:v>
                </c:pt>
                <c:pt idx="17994">
                  <c:v>0.24615089247311828</c:v>
                </c:pt>
                <c:pt idx="17995">
                  <c:v>0.24619835386119257</c:v>
                </c:pt>
                <c:pt idx="17996">
                  <c:v>0.24624578592375365</c:v>
                </c:pt>
                <c:pt idx="17997">
                  <c:v>0.24629320332355814</c:v>
                </c:pt>
                <c:pt idx="17998">
                  <c:v>0.24634057575757576</c:v>
                </c:pt>
                <c:pt idx="17999">
                  <c:v>0.24638790322580645</c:v>
                </c:pt>
                <c:pt idx="18000">
                  <c:v>0.24643521603128055</c:v>
                </c:pt>
                <c:pt idx="18001">
                  <c:v>0.24648249853372436</c:v>
                </c:pt>
                <c:pt idx="18002">
                  <c:v>0.24652973704789832</c:v>
                </c:pt>
                <c:pt idx="18003">
                  <c:v>0.24657694525904203</c:v>
                </c:pt>
                <c:pt idx="18004">
                  <c:v>0.24662413880742912</c:v>
                </c:pt>
                <c:pt idx="18005">
                  <c:v>0.24667128739002933</c:v>
                </c:pt>
                <c:pt idx="18006">
                  <c:v>0.24671840566959924</c:v>
                </c:pt>
                <c:pt idx="18007">
                  <c:v>0.24676549462365591</c:v>
                </c:pt>
                <c:pt idx="18008">
                  <c:v>0.2468125386119257</c:v>
                </c:pt>
                <c:pt idx="18009">
                  <c:v>0.24685956793743891</c:v>
                </c:pt>
                <c:pt idx="18010">
                  <c:v>0.2469065679374389</c:v>
                </c:pt>
                <c:pt idx="18011">
                  <c:v>0.24695352199413489</c:v>
                </c:pt>
                <c:pt idx="18012">
                  <c:v>0.2470004477028348</c:v>
                </c:pt>
                <c:pt idx="18013">
                  <c:v>0.2470473567937439</c:v>
                </c:pt>
                <c:pt idx="18014">
                  <c:v>0.24709422287390029</c:v>
                </c:pt>
                <c:pt idx="18015">
                  <c:v>0.24714105767350927</c:v>
                </c:pt>
                <c:pt idx="18016">
                  <c:v>0.2471878631476051</c:v>
                </c:pt>
                <c:pt idx="18017">
                  <c:v>0.24723463929618766</c:v>
                </c:pt>
                <c:pt idx="18018">
                  <c:v>0.24728138514174</c:v>
                </c:pt>
                <c:pt idx="18019">
                  <c:v>0.24732810068426198</c:v>
                </c:pt>
                <c:pt idx="18020">
                  <c:v>0.24737477223851417</c:v>
                </c:pt>
                <c:pt idx="18021">
                  <c:v>0.24742142913000978</c:v>
                </c:pt>
                <c:pt idx="18022">
                  <c:v>0.24746805571847508</c:v>
                </c:pt>
                <c:pt idx="18023">
                  <c:v>0.24751463734115345</c:v>
                </c:pt>
                <c:pt idx="18024">
                  <c:v>0.24756118866080157</c:v>
                </c:pt>
                <c:pt idx="18025">
                  <c:v>0.24760772629521016</c:v>
                </c:pt>
                <c:pt idx="18026">
                  <c:v>0.24765421896383188</c:v>
                </c:pt>
                <c:pt idx="18027">
                  <c:v>0.24770068132942327</c:v>
                </c:pt>
                <c:pt idx="18028">
                  <c:v>0.24774712805474097</c:v>
                </c:pt>
                <c:pt idx="18029">
                  <c:v>0.24779353176930596</c:v>
                </c:pt>
                <c:pt idx="18030">
                  <c:v>0.24783990420332355</c:v>
                </c:pt>
                <c:pt idx="18031">
                  <c:v>0.24788624731182796</c:v>
                </c:pt>
                <c:pt idx="18032">
                  <c:v>0.24793256109481915</c:v>
                </c:pt>
                <c:pt idx="18033">
                  <c:v>0.24797884457478006</c:v>
                </c:pt>
                <c:pt idx="18034">
                  <c:v>0.24802509775171064</c:v>
                </c:pt>
                <c:pt idx="18035">
                  <c:v>0.24807132160312806</c:v>
                </c:pt>
                <c:pt idx="18036">
                  <c:v>0.24811751612903227</c:v>
                </c:pt>
                <c:pt idx="18037">
                  <c:v>0.24816368035190614</c:v>
                </c:pt>
                <c:pt idx="18038">
                  <c:v>0.24820981427174976</c:v>
                </c:pt>
                <c:pt idx="18039">
                  <c:v>0.24825590420332355</c:v>
                </c:pt>
                <c:pt idx="18040">
                  <c:v>0.24830197849462365</c:v>
                </c:pt>
                <c:pt idx="18041">
                  <c:v>0.24834802346041054</c:v>
                </c:pt>
                <c:pt idx="18042">
                  <c:v>0.24839403812316715</c:v>
                </c:pt>
                <c:pt idx="18043">
                  <c:v>0.24844002346041055</c:v>
                </c:pt>
                <c:pt idx="18044">
                  <c:v>0.24848596383186705</c:v>
                </c:pt>
                <c:pt idx="18045">
                  <c:v>0.24853188954056696</c:v>
                </c:pt>
                <c:pt idx="18046">
                  <c:v>0.24857778494623656</c:v>
                </c:pt>
                <c:pt idx="18047">
                  <c:v>0.24862365102639297</c:v>
                </c:pt>
                <c:pt idx="18048">
                  <c:v>0.24866947214076246</c:v>
                </c:pt>
                <c:pt idx="18049">
                  <c:v>0.24871527859237538</c:v>
                </c:pt>
                <c:pt idx="18050">
                  <c:v>0.24876105474095797</c:v>
                </c:pt>
                <c:pt idx="18051">
                  <c:v>0.24880680156402737</c:v>
                </c:pt>
                <c:pt idx="18052">
                  <c:v>0.24885250342130988</c:v>
                </c:pt>
                <c:pt idx="18053">
                  <c:v>0.24889819061583579</c:v>
                </c:pt>
                <c:pt idx="18054">
                  <c:v>0.24894384750733137</c:v>
                </c:pt>
                <c:pt idx="18055">
                  <c:v>0.24898947409579666</c:v>
                </c:pt>
                <c:pt idx="18056">
                  <c:v>0.24903507135874878</c:v>
                </c:pt>
                <c:pt idx="18057">
                  <c:v>0.24908063929618768</c:v>
                </c:pt>
                <c:pt idx="18058">
                  <c:v>0.24912617693059627</c:v>
                </c:pt>
                <c:pt idx="18059">
                  <c:v>0.24917166959921797</c:v>
                </c:pt>
                <c:pt idx="18060">
                  <c:v>0.24921714760508309</c:v>
                </c:pt>
                <c:pt idx="18061">
                  <c:v>0.24926259628543498</c:v>
                </c:pt>
                <c:pt idx="18062">
                  <c:v>0.24930801466275659</c:v>
                </c:pt>
                <c:pt idx="18063">
                  <c:v>0.2493534027370479</c:v>
                </c:pt>
                <c:pt idx="18064">
                  <c:v>0.2493987771260997</c:v>
                </c:pt>
                <c:pt idx="18065">
                  <c:v>0.24944410557184751</c:v>
                </c:pt>
                <c:pt idx="18066">
                  <c:v>0.24948940469208211</c:v>
                </c:pt>
                <c:pt idx="18067">
                  <c:v>0.2495346744868035</c:v>
                </c:pt>
                <c:pt idx="18068">
                  <c:v>0.24957992864125123</c:v>
                </c:pt>
                <c:pt idx="18069">
                  <c:v>0.24962513782991202</c:v>
                </c:pt>
                <c:pt idx="18070">
                  <c:v>0.24967031769305964</c:v>
                </c:pt>
                <c:pt idx="18071">
                  <c:v>0.24971548289345064</c:v>
                </c:pt>
                <c:pt idx="18072">
                  <c:v>0.24976060215053764</c:v>
                </c:pt>
                <c:pt idx="18073">
                  <c:v>0.24980570772238514</c:v>
                </c:pt>
                <c:pt idx="18074">
                  <c:v>0.24985078299120234</c:v>
                </c:pt>
                <c:pt idx="18075">
                  <c:v>0.24989582893450635</c:v>
                </c:pt>
                <c:pt idx="18076">
                  <c:v>0.24994082893450636</c:v>
                </c:pt>
                <c:pt idx="18077">
                  <c:v>0.24998581524926686</c:v>
                </c:pt>
                <c:pt idx="18078">
                  <c:v>0.25003077126099704</c:v>
                </c:pt>
                <c:pt idx="18079">
                  <c:v>0.25007569696969695</c:v>
                </c:pt>
                <c:pt idx="18080">
                  <c:v>0.25012059335288367</c:v>
                </c:pt>
                <c:pt idx="18081">
                  <c:v>0.25016547507331377</c:v>
                </c:pt>
                <c:pt idx="18082">
                  <c:v>0.250210311827957</c:v>
                </c:pt>
                <c:pt idx="18083">
                  <c:v>0.25025511827956992</c:v>
                </c:pt>
                <c:pt idx="18084">
                  <c:v>0.2502998954056696</c:v>
                </c:pt>
                <c:pt idx="18085">
                  <c:v>0.25034467253176929</c:v>
                </c:pt>
                <c:pt idx="18086">
                  <c:v>0.25038939002932553</c:v>
                </c:pt>
                <c:pt idx="18087">
                  <c:v>0.25043407722385141</c:v>
                </c:pt>
                <c:pt idx="18088">
                  <c:v>0.25047876539589442</c:v>
                </c:pt>
                <c:pt idx="18089">
                  <c:v>0.25052339296187687</c:v>
                </c:pt>
                <c:pt idx="18090">
                  <c:v>0.2505680205278592</c:v>
                </c:pt>
                <c:pt idx="18091">
                  <c:v>0.25061261876832847</c:v>
                </c:pt>
                <c:pt idx="18092">
                  <c:v>0.25065715738025418</c:v>
                </c:pt>
                <c:pt idx="18093">
                  <c:v>0.25070169501466272</c:v>
                </c:pt>
                <c:pt idx="18094">
                  <c:v>0.2507462043010753</c:v>
                </c:pt>
                <c:pt idx="18095">
                  <c:v>0.25079065298142716</c:v>
                </c:pt>
                <c:pt idx="18096">
                  <c:v>0.25083510166177908</c:v>
                </c:pt>
                <c:pt idx="18097">
                  <c:v>0.25087952101661776</c:v>
                </c:pt>
                <c:pt idx="18098">
                  <c:v>0.25092391006842618</c:v>
                </c:pt>
                <c:pt idx="18099">
                  <c:v>0.25096826979472142</c:v>
                </c:pt>
                <c:pt idx="18100">
                  <c:v>0.25101262854349948</c:v>
                </c:pt>
                <c:pt idx="18101">
                  <c:v>0.25105692864125123</c:v>
                </c:pt>
                <c:pt idx="18102">
                  <c:v>0.25110119843597262</c:v>
                </c:pt>
                <c:pt idx="18103">
                  <c:v>0.25114543792766375</c:v>
                </c:pt>
                <c:pt idx="18104">
                  <c:v>0.25118967839687195</c:v>
                </c:pt>
                <c:pt idx="18105">
                  <c:v>0.25123385923753666</c:v>
                </c:pt>
                <c:pt idx="18106">
                  <c:v>0.25127803910068425</c:v>
                </c:pt>
                <c:pt idx="18107">
                  <c:v>0.25132218963831865</c:v>
                </c:pt>
                <c:pt idx="18108">
                  <c:v>0.25136628054740956</c:v>
                </c:pt>
                <c:pt idx="18109">
                  <c:v>0.25141037145650047</c:v>
                </c:pt>
                <c:pt idx="18110">
                  <c:v>0.2514544330400782</c:v>
                </c:pt>
                <c:pt idx="18111">
                  <c:v>0.25149846334310855</c:v>
                </c:pt>
                <c:pt idx="18112">
                  <c:v>0.25154246529814273</c:v>
                </c:pt>
                <c:pt idx="18113">
                  <c:v>0.25158643695014665</c:v>
                </c:pt>
                <c:pt idx="18114">
                  <c:v>0.25163037829912022</c:v>
                </c:pt>
                <c:pt idx="18115">
                  <c:v>0.25167429032258065</c:v>
                </c:pt>
                <c:pt idx="18116">
                  <c:v>0.25171820234604109</c:v>
                </c:pt>
                <c:pt idx="18117">
                  <c:v>0.25176205474095792</c:v>
                </c:pt>
                <c:pt idx="18118">
                  <c:v>0.25180590713587486</c:v>
                </c:pt>
                <c:pt idx="18119">
                  <c:v>0.25184969892473119</c:v>
                </c:pt>
                <c:pt idx="18120">
                  <c:v>0.25189349169110459</c:v>
                </c:pt>
                <c:pt idx="18121">
                  <c:v>0.2519372551319648</c:v>
                </c:pt>
                <c:pt idx="18122">
                  <c:v>0.25198098729227758</c:v>
                </c:pt>
                <c:pt idx="18123">
                  <c:v>0.25202466080156405</c:v>
                </c:pt>
                <c:pt idx="18124">
                  <c:v>0.25206836363636359</c:v>
                </c:pt>
                <c:pt idx="18125">
                  <c:v>0.2521120068426197</c:v>
                </c:pt>
                <c:pt idx="18126">
                  <c:v>0.25215562072336267</c:v>
                </c:pt>
                <c:pt idx="18127">
                  <c:v>0.25219920430107523</c:v>
                </c:pt>
                <c:pt idx="18128">
                  <c:v>0.25224278885630497</c:v>
                </c:pt>
                <c:pt idx="18129">
                  <c:v>0.25228631280547409</c:v>
                </c:pt>
                <c:pt idx="18130">
                  <c:v>0.25232983675464321</c:v>
                </c:pt>
                <c:pt idx="18131">
                  <c:v>0.25237333040078197</c:v>
                </c:pt>
                <c:pt idx="18132">
                  <c:v>0.25241676539589442</c:v>
                </c:pt>
                <c:pt idx="18133">
                  <c:v>0.25246020039100686</c:v>
                </c:pt>
                <c:pt idx="18134">
                  <c:v>0.25250360508308894</c:v>
                </c:pt>
                <c:pt idx="18135">
                  <c:v>0.25254700977517108</c:v>
                </c:pt>
                <c:pt idx="18136">
                  <c:v>0.25259035483870967</c:v>
                </c:pt>
                <c:pt idx="18137">
                  <c:v>0.25263366959921801</c:v>
                </c:pt>
                <c:pt idx="18138">
                  <c:v>0.25267698533724342</c:v>
                </c:pt>
                <c:pt idx="18139">
                  <c:v>0.25272024046920821</c:v>
                </c:pt>
                <c:pt idx="18140">
                  <c:v>0.25276349657869013</c:v>
                </c:pt>
                <c:pt idx="18141">
                  <c:v>0.25280672238514174</c:v>
                </c:pt>
                <c:pt idx="18142">
                  <c:v>0.25284991788856304</c:v>
                </c:pt>
                <c:pt idx="18143">
                  <c:v>0.25289308406647115</c:v>
                </c:pt>
                <c:pt idx="18144">
                  <c:v>0.25293622091886608</c:v>
                </c:pt>
                <c:pt idx="18145">
                  <c:v>0.25297932746823065</c:v>
                </c:pt>
                <c:pt idx="18146">
                  <c:v>0.25302240371456503</c:v>
                </c:pt>
                <c:pt idx="18147">
                  <c:v>0.25306547996089934</c:v>
                </c:pt>
                <c:pt idx="18148">
                  <c:v>0.25310849755620723</c:v>
                </c:pt>
                <c:pt idx="18149">
                  <c:v>0.25315151417399806</c:v>
                </c:pt>
                <c:pt idx="18150">
                  <c:v>0.25319450146627565</c:v>
                </c:pt>
                <c:pt idx="18151">
                  <c:v>0.25323745845552298</c:v>
                </c:pt>
                <c:pt idx="18152">
                  <c:v>0.25328038611925707</c:v>
                </c:pt>
                <c:pt idx="18153">
                  <c:v>0.25332328347996091</c:v>
                </c:pt>
                <c:pt idx="18154">
                  <c:v>0.25336618181818182</c:v>
                </c:pt>
                <c:pt idx="18155">
                  <c:v>0.25340901955034217</c:v>
                </c:pt>
                <c:pt idx="18156">
                  <c:v>0.25345185728250247</c:v>
                </c:pt>
                <c:pt idx="18157">
                  <c:v>0.25349463538611927</c:v>
                </c:pt>
                <c:pt idx="18158">
                  <c:v>0.25353741348973602</c:v>
                </c:pt>
                <c:pt idx="18159">
                  <c:v>0.25358016226783969</c:v>
                </c:pt>
                <c:pt idx="18160">
                  <c:v>0.253622880742913</c:v>
                </c:pt>
                <c:pt idx="18161">
                  <c:v>0.25366559921798632</c:v>
                </c:pt>
                <c:pt idx="18162">
                  <c:v>0.2537082590420332</c:v>
                </c:pt>
                <c:pt idx="18163">
                  <c:v>0.25375091788856308</c:v>
                </c:pt>
                <c:pt idx="18164">
                  <c:v>0.25379351710654935</c:v>
                </c:pt>
                <c:pt idx="18165">
                  <c:v>0.25383611632453568</c:v>
                </c:pt>
                <c:pt idx="18166">
                  <c:v>0.25387868621700882</c:v>
                </c:pt>
                <c:pt idx="18167">
                  <c:v>0.2539212258064516</c:v>
                </c:pt>
                <c:pt idx="18168">
                  <c:v>0.25396373509286407</c:v>
                </c:pt>
                <c:pt idx="18169">
                  <c:v>0.25400624535679373</c:v>
                </c:pt>
                <c:pt idx="18170">
                  <c:v>0.25404869501466276</c:v>
                </c:pt>
                <c:pt idx="18171">
                  <c:v>0.25409114565004887</c:v>
                </c:pt>
                <c:pt idx="18172">
                  <c:v>0.25413356598240466</c:v>
                </c:pt>
                <c:pt idx="18173">
                  <c:v>0.25417592668621702</c:v>
                </c:pt>
                <c:pt idx="18174">
                  <c:v>0.25421831671554251</c:v>
                </c:pt>
                <c:pt idx="18175">
                  <c:v>0.25426064809384163</c:v>
                </c:pt>
                <c:pt idx="18176">
                  <c:v>0.2543029491691105</c:v>
                </c:pt>
                <c:pt idx="18177">
                  <c:v>0.25434524926686219</c:v>
                </c:pt>
                <c:pt idx="18178">
                  <c:v>0.25438749071358752</c:v>
                </c:pt>
                <c:pt idx="18179">
                  <c:v>0.25442973216031278</c:v>
                </c:pt>
                <c:pt idx="18180">
                  <c:v>0.25447194428152492</c:v>
                </c:pt>
                <c:pt idx="18181">
                  <c:v>0.25451412512218963</c:v>
                </c:pt>
                <c:pt idx="18182">
                  <c:v>0.25455627761485827</c:v>
                </c:pt>
                <c:pt idx="18183">
                  <c:v>0.25459842913000974</c:v>
                </c:pt>
                <c:pt idx="18184">
                  <c:v>0.25464055131964808</c:v>
                </c:pt>
                <c:pt idx="18185">
                  <c:v>0.25468261388074293</c:v>
                </c:pt>
                <c:pt idx="18186">
                  <c:v>0.25472467644183772</c:v>
                </c:pt>
                <c:pt idx="18187">
                  <c:v>0.25476670869990226</c:v>
                </c:pt>
                <c:pt idx="18188">
                  <c:v>0.25480871163245356</c:v>
                </c:pt>
                <c:pt idx="18189">
                  <c:v>0.25485071358748779</c:v>
                </c:pt>
                <c:pt idx="18190">
                  <c:v>0.25489265689149559</c:v>
                </c:pt>
                <c:pt idx="18191">
                  <c:v>0.2549346001955034</c:v>
                </c:pt>
                <c:pt idx="18192">
                  <c:v>0.25497651319648096</c:v>
                </c:pt>
                <c:pt idx="18193">
                  <c:v>0.25501839687194527</c:v>
                </c:pt>
                <c:pt idx="18194">
                  <c:v>0.25506025024437923</c:v>
                </c:pt>
                <c:pt idx="18195">
                  <c:v>0.25510210361681329</c:v>
                </c:pt>
                <c:pt idx="18196">
                  <c:v>0.25514389736070381</c:v>
                </c:pt>
                <c:pt idx="18197">
                  <c:v>0.25518569110459433</c:v>
                </c:pt>
                <c:pt idx="18198">
                  <c:v>0.25522745552297166</c:v>
                </c:pt>
                <c:pt idx="18199">
                  <c:v>0.25526918963831868</c:v>
                </c:pt>
                <c:pt idx="18200">
                  <c:v>0.2553108934506354</c:v>
                </c:pt>
                <c:pt idx="18201">
                  <c:v>0.25535259824046919</c:v>
                </c:pt>
                <c:pt idx="18202">
                  <c:v>0.25539424340175954</c:v>
                </c:pt>
                <c:pt idx="18203">
                  <c:v>0.25543588758553276</c:v>
                </c:pt>
                <c:pt idx="18204">
                  <c:v>0.25547750244379275</c:v>
                </c:pt>
                <c:pt idx="18205">
                  <c:v>0.25551908797653961</c:v>
                </c:pt>
                <c:pt idx="18206">
                  <c:v>0.2555606432062561</c:v>
                </c:pt>
                <c:pt idx="18207">
                  <c:v>0.25560219843597259</c:v>
                </c:pt>
                <c:pt idx="18208">
                  <c:v>0.25564369403714565</c:v>
                </c:pt>
                <c:pt idx="18209">
                  <c:v>0.25568518866080153</c:v>
                </c:pt>
                <c:pt idx="18210">
                  <c:v>0.25572665493646135</c:v>
                </c:pt>
                <c:pt idx="18211">
                  <c:v>0.25576809090909092</c:v>
                </c:pt>
                <c:pt idx="18212">
                  <c:v>0.25580952688172043</c:v>
                </c:pt>
                <c:pt idx="18213">
                  <c:v>0.25585090322580645</c:v>
                </c:pt>
                <c:pt idx="18214">
                  <c:v>0.25589227956989247</c:v>
                </c:pt>
                <c:pt idx="18215">
                  <c:v>0.25593362561094823</c:v>
                </c:pt>
                <c:pt idx="18216">
                  <c:v>0.25597494232649071</c:v>
                </c:pt>
                <c:pt idx="18217">
                  <c:v>0.25601622873900293</c:v>
                </c:pt>
                <c:pt idx="18218">
                  <c:v>0.25605751515151515</c:v>
                </c:pt>
                <c:pt idx="18219">
                  <c:v>0.25609877223851413</c:v>
                </c:pt>
                <c:pt idx="18220">
                  <c:v>0.25613996969696967</c:v>
                </c:pt>
                <c:pt idx="18221">
                  <c:v>0.25618119648093846</c:v>
                </c:pt>
                <c:pt idx="18222">
                  <c:v>0.25622236461388076</c:v>
                </c:pt>
                <c:pt idx="18223">
                  <c:v>0.25626350146627563</c:v>
                </c:pt>
                <c:pt idx="18224">
                  <c:v>0.25630463929618763</c:v>
                </c:pt>
                <c:pt idx="18225">
                  <c:v>0.25634574682306938</c:v>
                </c:pt>
                <c:pt idx="18226">
                  <c:v>0.25638682502443794</c:v>
                </c:pt>
                <c:pt idx="18227">
                  <c:v>0.25642787292277613</c:v>
                </c:pt>
                <c:pt idx="18228">
                  <c:v>0.2564688914956012</c:v>
                </c:pt>
                <c:pt idx="18229">
                  <c:v>0.25650990909090909</c:v>
                </c:pt>
                <c:pt idx="18230">
                  <c:v>0.25655089833822092</c:v>
                </c:pt>
                <c:pt idx="18231">
                  <c:v>0.25659185630498532</c:v>
                </c:pt>
                <c:pt idx="18232">
                  <c:v>0.25663278494623659</c:v>
                </c:pt>
                <c:pt idx="18233">
                  <c:v>0.25667371358748775</c:v>
                </c:pt>
                <c:pt idx="18234">
                  <c:v>0.2567145835777126</c:v>
                </c:pt>
                <c:pt idx="18235">
                  <c:v>0.25675545259042032</c:v>
                </c:pt>
                <c:pt idx="18236">
                  <c:v>0.25679629130009773</c:v>
                </c:pt>
                <c:pt idx="18237">
                  <c:v>0.25683713098729227</c:v>
                </c:pt>
                <c:pt idx="18238">
                  <c:v>0.25687791006842625</c:v>
                </c:pt>
                <c:pt idx="18239">
                  <c:v>0.25691869012707719</c:v>
                </c:pt>
                <c:pt idx="18240">
                  <c:v>0.25695943988269793</c:v>
                </c:pt>
                <c:pt idx="18241">
                  <c:v>0.25700015933528836</c:v>
                </c:pt>
                <c:pt idx="18242">
                  <c:v>0.25704084946236561</c:v>
                </c:pt>
                <c:pt idx="18243">
                  <c:v>0.2570815395894428</c:v>
                </c:pt>
                <c:pt idx="18244">
                  <c:v>0.25712220039100681</c:v>
                </c:pt>
                <c:pt idx="18245">
                  <c:v>0.25716283088954056</c:v>
                </c:pt>
                <c:pt idx="18246">
                  <c:v>0.25720343108504395</c:v>
                </c:pt>
                <c:pt idx="18247">
                  <c:v>0.25724400195503422</c:v>
                </c:pt>
                <c:pt idx="18248">
                  <c:v>0.25728457282502443</c:v>
                </c:pt>
                <c:pt idx="18249">
                  <c:v>0.25732511339198433</c:v>
                </c:pt>
                <c:pt idx="18250">
                  <c:v>0.2573656246334311</c:v>
                </c:pt>
                <c:pt idx="18251">
                  <c:v>0.25740610654936458</c:v>
                </c:pt>
                <c:pt idx="18252">
                  <c:v>0.25744655718475074</c:v>
                </c:pt>
                <c:pt idx="18253">
                  <c:v>0.25748700879765396</c:v>
                </c:pt>
                <c:pt idx="18254">
                  <c:v>0.257527431085044</c:v>
                </c:pt>
                <c:pt idx="18255">
                  <c:v>0.25756782209188661</c:v>
                </c:pt>
                <c:pt idx="18256">
                  <c:v>0.25760821407624634</c:v>
                </c:pt>
                <c:pt idx="18257">
                  <c:v>0.25764854643206253</c:v>
                </c:pt>
                <c:pt idx="18258">
                  <c:v>0.25768887878787877</c:v>
                </c:pt>
                <c:pt idx="18259">
                  <c:v>0.25772918084066471</c:v>
                </c:pt>
                <c:pt idx="18260">
                  <c:v>0.25776948289345059</c:v>
                </c:pt>
                <c:pt idx="18261">
                  <c:v>0.25780972531769308</c:v>
                </c:pt>
                <c:pt idx="18262">
                  <c:v>0.25784996871945254</c:v>
                </c:pt>
                <c:pt idx="18263">
                  <c:v>0.25789018084066473</c:v>
                </c:pt>
                <c:pt idx="18264">
                  <c:v>0.25793036363636362</c:v>
                </c:pt>
                <c:pt idx="18265">
                  <c:v>0.25797054740957964</c:v>
                </c:pt>
                <c:pt idx="18266">
                  <c:v>0.25801067057673505</c:v>
                </c:pt>
                <c:pt idx="18267">
                  <c:v>0.25805079374389051</c:v>
                </c:pt>
                <c:pt idx="18268">
                  <c:v>0.25809088758553272</c:v>
                </c:pt>
                <c:pt idx="18269">
                  <c:v>0.25813098044965788</c:v>
                </c:pt>
                <c:pt idx="18270">
                  <c:v>0.2581710146627566</c:v>
                </c:pt>
                <c:pt idx="18271">
                  <c:v>0.25821104789833821</c:v>
                </c:pt>
                <c:pt idx="18272">
                  <c:v>0.25825105180840668</c:v>
                </c:pt>
                <c:pt idx="18273">
                  <c:v>0.25829105571847505</c:v>
                </c:pt>
                <c:pt idx="18274">
                  <c:v>0.2583310009775171</c:v>
                </c:pt>
                <c:pt idx="18275">
                  <c:v>0.25837094525904203</c:v>
                </c:pt>
                <c:pt idx="18276">
                  <c:v>0.25841085923753665</c:v>
                </c:pt>
                <c:pt idx="18277">
                  <c:v>0.25845077419354839</c:v>
                </c:pt>
                <c:pt idx="18278">
                  <c:v>0.25849062854349952</c:v>
                </c:pt>
                <c:pt idx="18279">
                  <c:v>0.25853048387096772</c:v>
                </c:pt>
                <c:pt idx="18280">
                  <c:v>0.25857030889540566</c:v>
                </c:pt>
                <c:pt idx="18281">
                  <c:v>0.2586101036168133</c:v>
                </c:pt>
                <c:pt idx="18282">
                  <c:v>0.25864989833822088</c:v>
                </c:pt>
                <c:pt idx="18283">
                  <c:v>0.25868966373411534</c:v>
                </c:pt>
                <c:pt idx="18284">
                  <c:v>0.25872939980449661</c:v>
                </c:pt>
                <c:pt idx="18285">
                  <c:v>0.25876910557184751</c:v>
                </c:pt>
                <c:pt idx="18286">
                  <c:v>0.25880878103616817</c:v>
                </c:pt>
                <c:pt idx="18287">
                  <c:v>0.25884845650048877</c:v>
                </c:pt>
                <c:pt idx="18288">
                  <c:v>0.25888810263929618</c:v>
                </c:pt>
                <c:pt idx="18289">
                  <c:v>0.25892774877810359</c:v>
                </c:pt>
                <c:pt idx="18290">
                  <c:v>0.25896733528836757</c:v>
                </c:pt>
                <c:pt idx="18291">
                  <c:v>0.2590069217986315</c:v>
                </c:pt>
                <c:pt idx="18292">
                  <c:v>0.25904647800586511</c:v>
                </c:pt>
                <c:pt idx="18293">
                  <c:v>0.25908600488758554</c:v>
                </c:pt>
                <c:pt idx="18294">
                  <c:v>0.25912553176930597</c:v>
                </c:pt>
                <c:pt idx="18295">
                  <c:v>0.2591650283479961</c:v>
                </c:pt>
                <c:pt idx="18296">
                  <c:v>0.25920449560117304</c:v>
                </c:pt>
                <c:pt idx="18297">
                  <c:v>0.25924393255131967</c:v>
                </c:pt>
                <c:pt idx="18298">
                  <c:v>0.2592833695014663</c:v>
                </c:pt>
                <c:pt idx="18299">
                  <c:v>0.25932277712609969</c:v>
                </c:pt>
                <c:pt idx="18300">
                  <c:v>0.25936215444770289</c:v>
                </c:pt>
                <c:pt idx="18301">
                  <c:v>0.25940150244379273</c:v>
                </c:pt>
                <c:pt idx="18302">
                  <c:v>0.25944085043988269</c:v>
                </c:pt>
                <c:pt idx="18303">
                  <c:v>0.25948016813294233</c:v>
                </c:pt>
                <c:pt idx="18304">
                  <c:v>0.25951945552297168</c:v>
                </c:pt>
                <c:pt idx="18305">
                  <c:v>0.25955874389051808</c:v>
                </c:pt>
                <c:pt idx="18306">
                  <c:v>0.25959797262952106</c:v>
                </c:pt>
                <c:pt idx="18307">
                  <c:v>0.25963720039100685</c:v>
                </c:pt>
                <c:pt idx="18308">
                  <c:v>0.25967642913000977</c:v>
                </c:pt>
                <c:pt idx="18309">
                  <c:v>0.25971559726295207</c:v>
                </c:pt>
                <c:pt idx="18310">
                  <c:v>0.25975476637341155</c:v>
                </c:pt>
                <c:pt idx="18311">
                  <c:v>0.25979390518084067</c:v>
                </c:pt>
                <c:pt idx="18312">
                  <c:v>0.2598330146627566</c:v>
                </c:pt>
                <c:pt idx="18313">
                  <c:v>0.25987212316715541</c:v>
                </c:pt>
                <c:pt idx="18314">
                  <c:v>0.25991120234604104</c:v>
                </c:pt>
                <c:pt idx="18315">
                  <c:v>0.25995025219941348</c:v>
                </c:pt>
                <c:pt idx="18316">
                  <c:v>0.25998927174975561</c:v>
                </c:pt>
                <c:pt idx="18317">
                  <c:v>0.26002829130009775</c:v>
                </c:pt>
                <c:pt idx="18318">
                  <c:v>0.26006728054740957</c:v>
                </c:pt>
                <c:pt idx="18319">
                  <c:v>0.26010624046920822</c:v>
                </c:pt>
                <c:pt idx="18320">
                  <c:v>0.2601452003910068</c:v>
                </c:pt>
                <c:pt idx="18321">
                  <c:v>0.26018413000977514</c:v>
                </c:pt>
                <c:pt idx="18322">
                  <c:v>0.26022303030303034</c:v>
                </c:pt>
                <c:pt idx="18323">
                  <c:v>0.26026190127077226</c:v>
                </c:pt>
                <c:pt idx="18324">
                  <c:v>0.26030077126099704</c:v>
                </c:pt>
                <c:pt idx="18325">
                  <c:v>0.2603396119257087</c:v>
                </c:pt>
                <c:pt idx="18326">
                  <c:v>0.26037842228739</c:v>
                </c:pt>
                <c:pt idx="18327">
                  <c:v>0.26041723362658847</c:v>
                </c:pt>
                <c:pt idx="18328">
                  <c:v>0.26045601466275659</c:v>
                </c:pt>
                <c:pt idx="18329">
                  <c:v>0.26049476539589445</c:v>
                </c:pt>
                <c:pt idx="18330">
                  <c:v>0.26053348680351907</c:v>
                </c:pt>
                <c:pt idx="18331">
                  <c:v>0.26057220821114369</c:v>
                </c:pt>
                <c:pt idx="18332">
                  <c:v>0.260610899315738</c:v>
                </c:pt>
                <c:pt idx="18333">
                  <c:v>0.26064956109481913</c:v>
                </c:pt>
                <c:pt idx="18334">
                  <c:v>0.26068822287390031</c:v>
                </c:pt>
                <c:pt idx="18335">
                  <c:v>0.26072682404692082</c:v>
                </c:pt>
                <c:pt idx="18336">
                  <c:v>0.26076542619745846</c:v>
                </c:pt>
                <c:pt idx="18337">
                  <c:v>0.2608040283479961</c:v>
                </c:pt>
                <c:pt idx="18338">
                  <c:v>0.26084260019550343</c:v>
                </c:pt>
                <c:pt idx="18339">
                  <c:v>0.26088114271749757</c:v>
                </c:pt>
                <c:pt idx="18340">
                  <c:v>0.26091965493646141</c:v>
                </c:pt>
                <c:pt idx="18341">
                  <c:v>0.26095816715542519</c:v>
                </c:pt>
                <c:pt idx="18342">
                  <c:v>0.26099661974584559</c:v>
                </c:pt>
                <c:pt idx="18343">
                  <c:v>0.26103510263929619</c:v>
                </c:pt>
                <c:pt idx="18344">
                  <c:v>0.2610735259042033</c:v>
                </c:pt>
                <c:pt idx="18345">
                  <c:v>0.26111194819159333</c:v>
                </c:pt>
                <c:pt idx="18346">
                  <c:v>0.26115034115347019</c:v>
                </c:pt>
                <c:pt idx="18347">
                  <c:v>0.26118870478983386</c:v>
                </c:pt>
                <c:pt idx="18348">
                  <c:v>0.26122706842619747</c:v>
                </c:pt>
                <c:pt idx="18349">
                  <c:v>0.26126540175953078</c:v>
                </c:pt>
                <c:pt idx="18350">
                  <c:v>0.26130370478983383</c:v>
                </c:pt>
                <c:pt idx="18351">
                  <c:v>0.26134200879765396</c:v>
                </c:pt>
                <c:pt idx="18352">
                  <c:v>0.26138028250244377</c:v>
                </c:pt>
                <c:pt idx="18353">
                  <c:v>0.26141852590420334</c:v>
                </c:pt>
                <c:pt idx="18354">
                  <c:v>0.26145673998044966</c:v>
                </c:pt>
                <c:pt idx="18355">
                  <c:v>0.26149495405669598</c:v>
                </c:pt>
                <c:pt idx="18356">
                  <c:v>0.26153313880742912</c:v>
                </c:pt>
                <c:pt idx="18357">
                  <c:v>0.26157132258064519</c:v>
                </c:pt>
                <c:pt idx="18358">
                  <c:v>0.26160944770283479</c:v>
                </c:pt>
                <c:pt idx="18359">
                  <c:v>0.26164757184750731</c:v>
                </c:pt>
                <c:pt idx="18360">
                  <c:v>0.26168569696969701</c:v>
                </c:pt>
                <c:pt idx="18361">
                  <c:v>0.26172376148582599</c:v>
                </c:pt>
                <c:pt idx="18362">
                  <c:v>0.26176182697947215</c:v>
                </c:pt>
                <c:pt idx="18363">
                  <c:v>0.26179989149560118</c:v>
                </c:pt>
                <c:pt idx="18364">
                  <c:v>0.26183789638318672</c:v>
                </c:pt>
                <c:pt idx="18365">
                  <c:v>0.26187590224828933</c:v>
                </c:pt>
                <c:pt idx="18366">
                  <c:v>0.26191387781036168</c:v>
                </c:pt>
                <c:pt idx="18367">
                  <c:v>0.26195185337243398</c:v>
                </c:pt>
                <c:pt idx="18368">
                  <c:v>0.26198979863147603</c:v>
                </c:pt>
                <c:pt idx="18369">
                  <c:v>0.2620277145650049</c:v>
                </c:pt>
                <c:pt idx="18370">
                  <c:v>0.26206560019550346</c:v>
                </c:pt>
                <c:pt idx="18371">
                  <c:v>0.26210348582600196</c:v>
                </c:pt>
                <c:pt idx="18372">
                  <c:v>0.26214134213098728</c:v>
                </c:pt>
                <c:pt idx="18373">
                  <c:v>0.26217919843597259</c:v>
                </c:pt>
                <c:pt idx="18374">
                  <c:v>0.26221699511241447</c:v>
                </c:pt>
                <c:pt idx="18375">
                  <c:v>0.2622547917888563</c:v>
                </c:pt>
                <c:pt idx="18376">
                  <c:v>0.262292587487781</c:v>
                </c:pt>
                <c:pt idx="18377">
                  <c:v>0.26233032453567939</c:v>
                </c:pt>
                <c:pt idx="18378">
                  <c:v>0.26236809090909091</c:v>
                </c:pt>
                <c:pt idx="18379">
                  <c:v>0.26240579863147601</c:v>
                </c:pt>
                <c:pt idx="18380">
                  <c:v>0.26244350537634409</c:v>
                </c:pt>
                <c:pt idx="18381">
                  <c:v>0.26248118279569893</c:v>
                </c:pt>
                <c:pt idx="18382">
                  <c:v>0.26251882991202347</c:v>
                </c:pt>
                <c:pt idx="18383">
                  <c:v>0.262556477028348</c:v>
                </c:pt>
                <c:pt idx="18384">
                  <c:v>0.26259409481915935</c:v>
                </c:pt>
                <c:pt idx="18385">
                  <c:v>0.26263168230694039</c:v>
                </c:pt>
                <c:pt idx="18386">
                  <c:v>0.26266923949169108</c:v>
                </c:pt>
                <c:pt idx="18387">
                  <c:v>0.26270679765395893</c:v>
                </c:pt>
                <c:pt idx="18388">
                  <c:v>0.26274435581622679</c:v>
                </c:pt>
                <c:pt idx="18389">
                  <c:v>0.26278185337243398</c:v>
                </c:pt>
                <c:pt idx="18390">
                  <c:v>0.26281935190615835</c:v>
                </c:pt>
                <c:pt idx="18391">
                  <c:v>0.26285684946236559</c:v>
                </c:pt>
                <c:pt idx="18392">
                  <c:v>0.26289428836754641</c:v>
                </c:pt>
                <c:pt idx="18393">
                  <c:v>0.26293172629521017</c:v>
                </c:pt>
                <c:pt idx="18394">
                  <c:v>0.2629691358748778</c:v>
                </c:pt>
                <c:pt idx="18395">
                  <c:v>0.26300654447702837</c:v>
                </c:pt>
                <c:pt idx="18396">
                  <c:v>0.26304392277614858</c:v>
                </c:pt>
                <c:pt idx="18397">
                  <c:v>0.2630812717497556</c:v>
                </c:pt>
                <c:pt idx="18398">
                  <c:v>0.26311862072336267</c:v>
                </c:pt>
                <c:pt idx="18399">
                  <c:v>0.26315594037145651</c:v>
                </c:pt>
                <c:pt idx="18400">
                  <c:v>0.26319322971652004</c:v>
                </c:pt>
                <c:pt idx="18401">
                  <c:v>0.26323051906158362</c:v>
                </c:pt>
                <c:pt idx="18402">
                  <c:v>0.26326777810361685</c:v>
                </c:pt>
                <c:pt idx="18403">
                  <c:v>0.26330500782013683</c:v>
                </c:pt>
                <c:pt idx="18404">
                  <c:v>0.26334223753665692</c:v>
                </c:pt>
                <c:pt idx="18405">
                  <c:v>0.26337943695014665</c:v>
                </c:pt>
                <c:pt idx="18406">
                  <c:v>0.26341660703812314</c:v>
                </c:pt>
                <c:pt idx="18407">
                  <c:v>0.26345377712609969</c:v>
                </c:pt>
                <c:pt idx="18408">
                  <c:v>0.26349091691104592</c:v>
                </c:pt>
                <c:pt idx="18409">
                  <c:v>0.26352802737047898</c:v>
                </c:pt>
                <c:pt idx="18410">
                  <c:v>0.26356513782991203</c:v>
                </c:pt>
                <c:pt idx="18411">
                  <c:v>0.2636022189638319</c:v>
                </c:pt>
                <c:pt idx="18412">
                  <c:v>0.26363929912023465</c:v>
                </c:pt>
                <c:pt idx="18413">
                  <c:v>0.26367631964809385</c:v>
                </c:pt>
                <c:pt idx="18414">
                  <c:v>0.26371337047898336</c:v>
                </c:pt>
                <c:pt idx="18415">
                  <c:v>0.26375036168132943</c:v>
                </c:pt>
                <c:pt idx="18416">
                  <c:v>0.2637873528836755</c:v>
                </c:pt>
                <c:pt idx="18417">
                  <c:v>0.2638243137829912</c:v>
                </c:pt>
                <c:pt idx="18418">
                  <c:v>0.26386127468230697</c:v>
                </c:pt>
                <c:pt idx="18419">
                  <c:v>0.26389817595307918</c:v>
                </c:pt>
                <c:pt idx="18420">
                  <c:v>0.26393510752688171</c:v>
                </c:pt>
                <c:pt idx="18421">
                  <c:v>0.26397197947214079</c:v>
                </c:pt>
                <c:pt idx="18422">
                  <c:v>0.26400885141739977</c:v>
                </c:pt>
                <c:pt idx="18423">
                  <c:v>0.26404569305962855</c:v>
                </c:pt>
                <c:pt idx="18424">
                  <c:v>0.26408253470185727</c:v>
                </c:pt>
                <c:pt idx="18425">
                  <c:v>0.26411934701857281</c:v>
                </c:pt>
                <c:pt idx="18426">
                  <c:v>0.26415612903225805</c:v>
                </c:pt>
                <c:pt idx="18427">
                  <c:v>0.26419291104594328</c:v>
                </c:pt>
                <c:pt idx="18428">
                  <c:v>0.26422966373411533</c:v>
                </c:pt>
                <c:pt idx="18429">
                  <c:v>0.26426641544477025</c:v>
                </c:pt>
                <c:pt idx="18430">
                  <c:v>0.26430310850439881</c:v>
                </c:pt>
                <c:pt idx="18431">
                  <c:v>0.26433980156402737</c:v>
                </c:pt>
                <c:pt idx="18432">
                  <c:v>0.2643764936461388</c:v>
                </c:pt>
                <c:pt idx="18433">
                  <c:v>0.26441315640273705</c:v>
                </c:pt>
                <c:pt idx="18434">
                  <c:v>0.26444978983382206</c:v>
                </c:pt>
                <c:pt idx="18435">
                  <c:v>0.26448642326490712</c:v>
                </c:pt>
                <c:pt idx="18436">
                  <c:v>0.26452302639296188</c:v>
                </c:pt>
                <c:pt idx="18437">
                  <c:v>0.26455959921798633</c:v>
                </c:pt>
                <c:pt idx="18438">
                  <c:v>0.2645961730205279</c:v>
                </c:pt>
                <c:pt idx="18439">
                  <c:v>0.26463271652003911</c:v>
                </c:pt>
                <c:pt idx="18440">
                  <c:v>0.26466922971652002</c:v>
                </c:pt>
                <c:pt idx="18441">
                  <c:v>0.2647057438905181</c:v>
                </c:pt>
                <c:pt idx="18442">
                  <c:v>0.26474222776148582</c:v>
                </c:pt>
                <c:pt idx="18443">
                  <c:v>0.26477868132942323</c:v>
                </c:pt>
                <c:pt idx="18444">
                  <c:v>0.26481513587487782</c:v>
                </c:pt>
                <c:pt idx="18445">
                  <c:v>0.26485158944281523</c:v>
                </c:pt>
                <c:pt idx="18446">
                  <c:v>0.26488798435972633</c:v>
                </c:pt>
                <c:pt idx="18447">
                  <c:v>0.26492437829912019</c:v>
                </c:pt>
                <c:pt idx="18448">
                  <c:v>0.26496074291300098</c:v>
                </c:pt>
                <c:pt idx="18449">
                  <c:v>0.26499710752688171</c:v>
                </c:pt>
                <c:pt idx="18450">
                  <c:v>0.26503344183773214</c:v>
                </c:pt>
                <c:pt idx="18451">
                  <c:v>0.26506977712609969</c:v>
                </c:pt>
                <c:pt idx="18452">
                  <c:v>0.26510608211143699</c:v>
                </c:pt>
                <c:pt idx="18453">
                  <c:v>0.26514235679374387</c:v>
                </c:pt>
                <c:pt idx="18454">
                  <c:v>0.26517860215053762</c:v>
                </c:pt>
                <c:pt idx="18455">
                  <c:v>0.26521484750733137</c:v>
                </c:pt>
                <c:pt idx="18456">
                  <c:v>0.26525109286412513</c:v>
                </c:pt>
                <c:pt idx="18457">
                  <c:v>0.26528727761485826</c:v>
                </c:pt>
                <c:pt idx="18458">
                  <c:v>0.26532349364613877</c:v>
                </c:pt>
                <c:pt idx="18459">
                  <c:v>0.26535964907135873</c:v>
                </c:pt>
                <c:pt idx="18460">
                  <c:v>0.26539580449657868</c:v>
                </c:pt>
                <c:pt idx="18461">
                  <c:v>0.26543193059628539</c:v>
                </c:pt>
                <c:pt idx="18462">
                  <c:v>0.26546805669599216</c:v>
                </c:pt>
                <c:pt idx="18463">
                  <c:v>0.26550415249266862</c:v>
                </c:pt>
                <c:pt idx="18464">
                  <c:v>0.2655402189638319</c:v>
                </c:pt>
                <c:pt idx="18465">
                  <c:v>0.26557628543499512</c:v>
                </c:pt>
                <c:pt idx="18466">
                  <c:v>0.26561232160312803</c:v>
                </c:pt>
                <c:pt idx="18467">
                  <c:v>0.26564832844574782</c:v>
                </c:pt>
                <c:pt idx="18468">
                  <c:v>0.26568433431085042</c:v>
                </c:pt>
                <c:pt idx="18469">
                  <c:v>0.26572034115347021</c:v>
                </c:pt>
                <c:pt idx="18470">
                  <c:v>0.26575628836754639</c:v>
                </c:pt>
                <c:pt idx="18471">
                  <c:v>0.26579223558162268</c:v>
                </c:pt>
                <c:pt idx="18472">
                  <c:v>0.2658281818181818</c:v>
                </c:pt>
                <c:pt idx="18473">
                  <c:v>0.26586409872922778</c:v>
                </c:pt>
                <c:pt idx="18474">
                  <c:v>0.26589998631476053</c:v>
                </c:pt>
                <c:pt idx="18475">
                  <c:v>0.26593584359726297</c:v>
                </c:pt>
                <c:pt idx="18476">
                  <c:v>0.2659717008797654</c:v>
                </c:pt>
                <c:pt idx="18477">
                  <c:v>0.26600755816226784</c:v>
                </c:pt>
                <c:pt idx="18478">
                  <c:v>0.26604338611925704</c:v>
                </c:pt>
                <c:pt idx="18479">
                  <c:v>0.26607918377321604</c:v>
                </c:pt>
                <c:pt idx="18480">
                  <c:v>0.26611495210166175</c:v>
                </c:pt>
                <c:pt idx="18481">
                  <c:v>0.26615071945259039</c:v>
                </c:pt>
                <c:pt idx="18482">
                  <c:v>0.26618648778103621</c:v>
                </c:pt>
                <c:pt idx="18483">
                  <c:v>0.2662221955034213</c:v>
                </c:pt>
                <c:pt idx="18484">
                  <c:v>0.26625790420332357</c:v>
                </c:pt>
                <c:pt idx="18485">
                  <c:v>0.26629361192570872</c:v>
                </c:pt>
                <c:pt idx="18486">
                  <c:v>0.26632929130009775</c:v>
                </c:pt>
                <c:pt idx="18487">
                  <c:v>0.2663649393939394</c:v>
                </c:pt>
                <c:pt idx="18488">
                  <c:v>0.26640058846529813</c:v>
                </c:pt>
                <c:pt idx="18489">
                  <c:v>0.2664362072336266</c:v>
                </c:pt>
                <c:pt idx="18490">
                  <c:v>0.26647179569892471</c:v>
                </c:pt>
                <c:pt idx="18491">
                  <c:v>0.26650738416422287</c:v>
                </c:pt>
                <c:pt idx="18492">
                  <c:v>0.2665429736070381</c:v>
                </c:pt>
                <c:pt idx="18493">
                  <c:v>0.26657850244379278</c:v>
                </c:pt>
                <c:pt idx="18494">
                  <c:v>0.26661403225806452</c:v>
                </c:pt>
                <c:pt idx="18495">
                  <c:v>0.26664956109481919</c:v>
                </c:pt>
                <c:pt idx="18496">
                  <c:v>0.26668506060606062</c:v>
                </c:pt>
                <c:pt idx="18497">
                  <c:v>0.26672053079178887</c:v>
                </c:pt>
                <c:pt idx="18498">
                  <c:v>0.26675599999999999</c:v>
                </c:pt>
                <c:pt idx="18499">
                  <c:v>0.26679143988269793</c:v>
                </c:pt>
                <c:pt idx="18500">
                  <c:v>0.26682684946236557</c:v>
                </c:pt>
                <c:pt idx="18501">
                  <c:v>0.26686226001955032</c:v>
                </c:pt>
                <c:pt idx="18502">
                  <c:v>0.26689763929618771</c:v>
                </c:pt>
                <c:pt idx="18503">
                  <c:v>0.2669330195503421</c:v>
                </c:pt>
                <c:pt idx="18504">
                  <c:v>0.26696837047898336</c:v>
                </c:pt>
                <c:pt idx="18505">
                  <c:v>0.26700372043010756</c:v>
                </c:pt>
                <c:pt idx="18506">
                  <c:v>0.26703904105571852</c:v>
                </c:pt>
                <c:pt idx="18507">
                  <c:v>0.26707433137829911</c:v>
                </c:pt>
                <c:pt idx="18508">
                  <c:v>0.26710962170087976</c:v>
                </c:pt>
                <c:pt idx="18509">
                  <c:v>0.26714488269794723</c:v>
                </c:pt>
                <c:pt idx="18510">
                  <c:v>0.26718014369501464</c:v>
                </c:pt>
                <c:pt idx="18511">
                  <c:v>0.2672153743890518</c:v>
                </c:pt>
                <c:pt idx="18512">
                  <c:v>0.26725057575757577</c:v>
                </c:pt>
                <c:pt idx="18513">
                  <c:v>0.26728577712609974</c:v>
                </c:pt>
                <c:pt idx="18514">
                  <c:v>0.26732094819159335</c:v>
                </c:pt>
                <c:pt idx="18515">
                  <c:v>0.26735611925708702</c:v>
                </c:pt>
                <c:pt idx="18516">
                  <c:v>0.26739126099706745</c:v>
                </c:pt>
                <c:pt idx="18517">
                  <c:v>0.26742637243401762</c:v>
                </c:pt>
                <c:pt idx="18518">
                  <c:v>0.26746148387096774</c:v>
                </c:pt>
                <c:pt idx="18519">
                  <c:v>0.26749656598240468</c:v>
                </c:pt>
                <c:pt idx="18520">
                  <c:v>0.26753164711632449</c:v>
                </c:pt>
                <c:pt idx="18521">
                  <c:v>0.2675666999022483</c:v>
                </c:pt>
                <c:pt idx="18522">
                  <c:v>0.26760172140762462</c:v>
                </c:pt>
                <c:pt idx="18523">
                  <c:v>0.26763674389051811</c:v>
                </c:pt>
                <c:pt idx="18524">
                  <c:v>0.26767176637341156</c:v>
                </c:pt>
                <c:pt idx="18525">
                  <c:v>0.26770672825024439</c:v>
                </c:pt>
                <c:pt idx="18526">
                  <c:v>0.26774172043010752</c:v>
                </c:pt>
                <c:pt idx="18527">
                  <c:v>0.26777665298142717</c:v>
                </c:pt>
                <c:pt idx="18528">
                  <c:v>0.26781158553274681</c:v>
                </c:pt>
                <c:pt idx="18529">
                  <c:v>0.26784651906158358</c:v>
                </c:pt>
                <c:pt idx="18530">
                  <c:v>0.26788142130987291</c:v>
                </c:pt>
                <c:pt idx="18531">
                  <c:v>0.26791629423264907</c:v>
                </c:pt>
                <c:pt idx="18532">
                  <c:v>0.26795116715542522</c:v>
                </c:pt>
                <c:pt idx="18533">
                  <c:v>0.26798601075268819</c:v>
                </c:pt>
                <c:pt idx="18534">
                  <c:v>0.26802082404692079</c:v>
                </c:pt>
                <c:pt idx="18535">
                  <c:v>0.26805563734115345</c:v>
                </c:pt>
                <c:pt idx="18536">
                  <c:v>0.26809045063538611</c:v>
                </c:pt>
                <c:pt idx="18537">
                  <c:v>0.26812520430107528</c:v>
                </c:pt>
                <c:pt idx="18538">
                  <c:v>0.26815998729227764</c:v>
                </c:pt>
                <c:pt idx="18539">
                  <c:v>0.26819471163245356</c:v>
                </c:pt>
                <c:pt idx="18540">
                  <c:v>0.26822943499511243</c:v>
                </c:pt>
                <c:pt idx="18541">
                  <c:v>0.26826415933528835</c:v>
                </c:pt>
                <c:pt idx="18542">
                  <c:v>0.26829885337243398</c:v>
                </c:pt>
                <c:pt idx="18543">
                  <c:v>0.26833351710654935</c:v>
                </c:pt>
                <c:pt idx="18544">
                  <c:v>0.26836818084066466</c:v>
                </c:pt>
                <c:pt idx="18545">
                  <c:v>0.26840281524926685</c:v>
                </c:pt>
                <c:pt idx="18546">
                  <c:v>0.26843744965786903</c:v>
                </c:pt>
                <c:pt idx="18547">
                  <c:v>0.26847205474095798</c:v>
                </c:pt>
                <c:pt idx="18548">
                  <c:v>0.26850665884652986</c:v>
                </c:pt>
                <c:pt idx="18549">
                  <c:v>0.26854123362658849</c:v>
                </c:pt>
                <c:pt idx="18550">
                  <c:v>0.26857577810361682</c:v>
                </c:pt>
                <c:pt idx="18551">
                  <c:v>0.26861032355816228</c:v>
                </c:pt>
                <c:pt idx="18552">
                  <c:v>0.2686448377321603</c:v>
                </c:pt>
                <c:pt idx="18553">
                  <c:v>0.26867935288367545</c:v>
                </c:pt>
                <c:pt idx="18554">
                  <c:v>0.26871383870967741</c:v>
                </c:pt>
                <c:pt idx="18555">
                  <c:v>0.26874832355816225</c:v>
                </c:pt>
                <c:pt idx="18556">
                  <c:v>0.2687827790811339</c:v>
                </c:pt>
                <c:pt idx="18557">
                  <c:v>0.26881720430107525</c:v>
                </c:pt>
                <c:pt idx="18558">
                  <c:v>0.26888602541544476</c:v>
                </c:pt>
                <c:pt idx="18559">
                  <c:v>0.26895478690127073</c:v>
                </c:pt>
                <c:pt idx="18560">
                  <c:v>0.26902348875855325</c:v>
                </c:pt>
                <c:pt idx="18561">
                  <c:v>0.26909210068426198</c:v>
                </c:pt>
                <c:pt idx="18562">
                  <c:v>0.26916065395894428</c:v>
                </c:pt>
                <c:pt idx="18563">
                  <c:v>0.26922914662756597</c:v>
                </c:pt>
                <c:pt idx="18564">
                  <c:v>0.26929758064516129</c:v>
                </c:pt>
                <c:pt idx="18565">
                  <c:v>0.269365954056696</c:v>
                </c:pt>
                <c:pt idx="18566">
                  <c:v>0.26943423851417403</c:v>
                </c:pt>
                <c:pt idx="18567">
                  <c:v>0.26950246236559139</c:v>
                </c:pt>
                <c:pt idx="18568">
                  <c:v>0.26957062756598243</c:v>
                </c:pt>
                <c:pt idx="18569">
                  <c:v>0.26963873313782988</c:v>
                </c:pt>
                <c:pt idx="18570">
                  <c:v>0.26970674877810363</c:v>
                </c:pt>
                <c:pt idx="18571">
                  <c:v>0.26977470478983379</c:v>
                </c:pt>
                <c:pt idx="18572">
                  <c:v>0.26984263049853374</c:v>
                </c:pt>
                <c:pt idx="18573">
                  <c:v>0.26991043792766373</c:v>
                </c:pt>
                <c:pt idx="18574">
                  <c:v>0.26997821505376346</c:v>
                </c:pt>
                <c:pt idx="18575">
                  <c:v>0.27004593255131965</c:v>
                </c:pt>
                <c:pt idx="18576">
                  <c:v>0.27011356011730203</c:v>
                </c:pt>
                <c:pt idx="18577">
                  <c:v>0.27018112805474093</c:v>
                </c:pt>
                <c:pt idx="18578">
                  <c:v>0.27024863636363639</c:v>
                </c:pt>
                <c:pt idx="18579">
                  <c:v>0.27031608602150542</c:v>
                </c:pt>
                <c:pt idx="18580">
                  <c:v>0.27038347507331378</c:v>
                </c:pt>
                <c:pt idx="18581">
                  <c:v>0.27045077517106547</c:v>
                </c:pt>
                <c:pt idx="18582">
                  <c:v>0.27051804496578691</c:v>
                </c:pt>
                <c:pt idx="18583">
                  <c:v>0.27058522482893455</c:v>
                </c:pt>
                <c:pt idx="18584">
                  <c:v>0.2706523460410557</c:v>
                </c:pt>
                <c:pt idx="18585">
                  <c:v>0.2707194066471163</c:v>
                </c:pt>
                <c:pt idx="18586">
                  <c:v>0.27078640860215053</c:v>
                </c:pt>
                <c:pt idx="18587">
                  <c:v>0.27085332062561096</c:v>
                </c:pt>
                <c:pt idx="18588">
                  <c:v>0.27092020234604103</c:v>
                </c:pt>
                <c:pt idx="18589">
                  <c:v>0.27098699511241447</c:v>
                </c:pt>
                <c:pt idx="18590">
                  <c:v>0.27105375757575761</c:v>
                </c:pt>
                <c:pt idx="18591">
                  <c:v>0.27112043108504397</c:v>
                </c:pt>
                <c:pt idx="18592">
                  <c:v>0.27118704496578694</c:v>
                </c:pt>
                <c:pt idx="18593">
                  <c:v>0.27125359921798631</c:v>
                </c:pt>
                <c:pt idx="18594">
                  <c:v>0.27132009286412512</c:v>
                </c:pt>
                <c:pt idx="18595">
                  <c:v>0.27138652785923756</c:v>
                </c:pt>
                <c:pt idx="18596">
                  <c:v>0.27145287292277614</c:v>
                </c:pt>
                <c:pt idx="18597">
                  <c:v>0.2715191886608016</c:v>
                </c:pt>
                <c:pt idx="18598">
                  <c:v>0.27158541446725321</c:v>
                </c:pt>
                <c:pt idx="18599">
                  <c:v>0.2716516099706745</c:v>
                </c:pt>
                <c:pt idx="18600">
                  <c:v>0.27171771652003907</c:v>
                </c:pt>
                <c:pt idx="18601">
                  <c:v>0.27178376344086019</c:v>
                </c:pt>
                <c:pt idx="18602">
                  <c:v>0.27184975073313783</c:v>
                </c:pt>
                <c:pt idx="18603">
                  <c:v>0.27191567839687192</c:v>
                </c:pt>
                <c:pt idx="18604">
                  <c:v>0.27198157575757576</c:v>
                </c:pt>
                <c:pt idx="18605">
                  <c:v>0.27204738416422292</c:v>
                </c:pt>
                <c:pt idx="18606">
                  <c:v>0.27211310263929622</c:v>
                </c:pt>
                <c:pt idx="18607">
                  <c:v>0.27217879178885629</c:v>
                </c:pt>
                <c:pt idx="18608">
                  <c:v>0.2722444203323558</c:v>
                </c:pt>
                <c:pt idx="18609">
                  <c:v>0.27230999022482894</c:v>
                </c:pt>
                <c:pt idx="18610">
                  <c:v>0.27237550048875853</c:v>
                </c:pt>
                <c:pt idx="18611">
                  <c:v>0.27244092082111437</c:v>
                </c:pt>
                <c:pt idx="18612">
                  <c:v>0.27250631085043986</c:v>
                </c:pt>
                <c:pt idx="18613">
                  <c:v>0.27257164222873903</c:v>
                </c:pt>
                <c:pt idx="18614">
                  <c:v>0.27263688367546435</c:v>
                </c:pt>
                <c:pt idx="18615">
                  <c:v>0.27270209481915936</c:v>
                </c:pt>
                <c:pt idx="18616">
                  <c:v>0.27276721700879764</c:v>
                </c:pt>
                <c:pt idx="18617">
                  <c:v>0.27283230889540572</c:v>
                </c:pt>
                <c:pt idx="18618">
                  <c:v>0.27289734213098732</c:v>
                </c:pt>
                <c:pt idx="18619">
                  <c:v>0.272962284457478</c:v>
                </c:pt>
                <c:pt idx="18620">
                  <c:v>0.27302719843597262</c:v>
                </c:pt>
                <c:pt idx="18621">
                  <c:v>0.27309202150537631</c:v>
                </c:pt>
                <c:pt idx="18622">
                  <c:v>0.27315681622678395</c:v>
                </c:pt>
                <c:pt idx="18623">
                  <c:v>0.27322152003910066</c:v>
                </c:pt>
                <c:pt idx="18624">
                  <c:v>0.27328619452590419</c:v>
                </c:pt>
                <c:pt idx="18625">
                  <c:v>0.27335078005865104</c:v>
                </c:pt>
                <c:pt idx="18626">
                  <c:v>0.27341533528836753</c:v>
                </c:pt>
                <c:pt idx="18627">
                  <c:v>0.27347980058651028</c:v>
                </c:pt>
                <c:pt idx="18628">
                  <c:v>0.27354423655913979</c:v>
                </c:pt>
                <c:pt idx="18629">
                  <c:v>0.2736086129032258</c:v>
                </c:pt>
                <c:pt idx="18630">
                  <c:v>0.27367290029325514</c:v>
                </c:pt>
                <c:pt idx="18631">
                  <c:v>0.27373715738025417</c:v>
                </c:pt>
                <c:pt idx="18632">
                  <c:v>0.27380135386119259</c:v>
                </c:pt>
                <c:pt idx="18633">
                  <c:v>0.27386549169110458</c:v>
                </c:pt>
                <c:pt idx="18634">
                  <c:v>0.27392956989247308</c:v>
                </c:pt>
                <c:pt idx="18635">
                  <c:v>0.27399355816226784</c:v>
                </c:pt>
                <c:pt idx="18636">
                  <c:v>0.27405751710654935</c:v>
                </c:pt>
                <c:pt idx="18637">
                  <c:v>0.27412141544477026</c:v>
                </c:pt>
                <c:pt idx="18638">
                  <c:v>0.27418528543499515</c:v>
                </c:pt>
                <c:pt idx="18639">
                  <c:v>0.27424906451612907</c:v>
                </c:pt>
                <c:pt idx="18640">
                  <c:v>0.27431278494623657</c:v>
                </c:pt>
                <c:pt idx="18641">
                  <c:v>0.27437644477028345</c:v>
                </c:pt>
                <c:pt idx="18642">
                  <c:v>0.27444004594330401</c:v>
                </c:pt>
                <c:pt idx="18643">
                  <c:v>0.27450361681329427</c:v>
                </c:pt>
                <c:pt idx="18644">
                  <c:v>0.27456709775171062</c:v>
                </c:pt>
                <c:pt idx="18645">
                  <c:v>0.27463054936461384</c:v>
                </c:pt>
                <c:pt idx="18646">
                  <c:v>0.27469394134897362</c:v>
                </c:pt>
                <c:pt idx="18647">
                  <c:v>0.27475727370478981</c:v>
                </c:pt>
                <c:pt idx="18648">
                  <c:v>0.27482051612903224</c:v>
                </c:pt>
                <c:pt idx="18649">
                  <c:v>0.2748837292277615</c:v>
                </c:pt>
                <c:pt idx="18650">
                  <c:v>0.27494688172043014</c:v>
                </c:pt>
                <c:pt idx="18651">
                  <c:v>0.27501000586510266</c:v>
                </c:pt>
                <c:pt idx="18652">
                  <c:v>0.27507303910068426</c:v>
                </c:pt>
                <c:pt idx="18653">
                  <c:v>0.27513601368523949</c:v>
                </c:pt>
                <c:pt idx="18654">
                  <c:v>0.27519895796676441</c:v>
                </c:pt>
                <c:pt idx="18655">
                  <c:v>0.27526181231671554</c:v>
                </c:pt>
                <c:pt idx="18656">
                  <c:v>0.27532463734115348</c:v>
                </c:pt>
                <c:pt idx="18657">
                  <c:v>0.27538740273704793</c:v>
                </c:pt>
                <c:pt idx="18658">
                  <c:v>0.27545010850439883</c:v>
                </c:pt>
                <c:pt idx="18659">
                  <c:v>0.27551275464320629</c:v>
                </c:pt>
                <c:pt idx="18660">
                  <c:v>0.27557537145650052</c:v>
                </c:pt>
                <c:pt idx="18661">
                  <c:v>0.27563789833822094</c:v>
                </c:pt>
                <c:pt idx="18662">
                  <c:v>0.27570039491691101</c:v>
                </c:pt>
                <c:pt idx="18663">
                  <c:v>0.27576280254154445</c:v>
                </c:pt>
                <c:pt idx="18664">
                  <c:v>0.27582517986314758</c:v>
                </c:pt>
                <c:pt idx="18665">
                  <c:v>0.27588749755620723</c:v>
                </c:pt>
                <c:pt idx="18666">
                  <c:v>0.27594975562072338</c:v>
                </c:pt>
                <c:pt idx="18667">
                  <c:v>0.27601198435972629</c:v>
                </c:pt>
                <c:pt idx="18668">
                  <c:v>0.27607412316715546</c:v>
                </c:pt>
                <c:pt idx="18669">
                  <c:v>0.27613623264907139</c:v>
                </c:pt>
                <c:pt idx="18670">
                  <c:v>0.27619825219941352</c:v>
                </c:pt>
                <c:pt idx="18671">
                  <c:v>0.27626024144672534</c:v>
                </c:pt>
                <c:pt idx="18672">
                  <c:v>0.27632220136852398</c:v>
                </c:pt>
                <c:pt idx="18673">
                  <c:v>0.27638407233626588</c:v>
                </c:pt>
                <c:pt idx="18674">
                  <c:v>0.27644591300097754</c:v>
                </c:pt>
                <c:pt idx="18675">
                  <c:v>0.27650766373411534</c:v>
                </c:pt>
                <c:pt idx="18676">
                  <c:v>0.27656938514173995</c:v>
                </c:pt>
                <c:pt idx="18677">
                  <c:v>0.27663104692082113</c:v>
                </c:pt>
                <c:pt idx="18678">
                  <c:v>0.27669264907135876</c:v>
                </c:pt>
                <c:pt idx="18679">
                  <c:v>0.27675422091886609</c:v>
                </c:pt>
                <c:pt idx="18680">
                  <c:v>0.27681573313782992</c:v>
                </c:pt>
                <c:pt idx="18681">
                  <c:v>0.27687715640273708</c:v>
                </c:pt>
                <c:pt idx="18682">
                  <c:v>0.27693857966764424</c:v>
                </c:pt>
                <c:pt idx="18683">
                  <c:v>0.27699991300097748</c:v>
                </c:pt>
                <c:pt idx="18684">
                  <c:v>0.2770611867057674</c:v>
                </c:pt>
                <c:pt idx="18685">
                  <c:v>0.27712243010752685</c:v>
                </c:pt>
                <c:pt idx="18686">
                  <c:v>0.27718361485825999</c:v>
                </c:pt>
                <c:pt idx="18687">
                  <c:v>0.27724473900293256</c:v>
                </c:pt>
                <c:pt idx="18688">
                  <c:v>0.2773058338220919</c:v>
                </c:pt>
                <c:pt idx="18689">
                  <c:v>0.27736683968719456</c:v>
                </c:pt>
                <c:pt idx="18690">
                  <c:v>0.27742781524926685</c:v>
                </c:pt>
                <c:pt idx="18691">
                  <c:v>0.27748873118279571</c:v>
                </c:pt>
                <c:pt idx="18692">
                  <c:v>0.27754958748778102</c:v>
                </c:pt>
                <c:pt idx="18693">
                  <c:v>0.27761041348973609</c:v>
                </c:pt>
                <c:pt idx="18694">
                  <c:v>0.2776711798631476</c:v>
                </c:pt>
                <c:pt idx="18695">
                  <c:v>0.27773188660801562</c:v>
                </c:pt>
                <c:pt idx="18696">
                  <c:v>0.27779253470185727</c:v>
                </c:pt>
                <c:pt idx="18697">
                  <c:v>0.2778531515151515</c:v>
                </c:pt>
                <c:pt idx="18698">
                  <c:v>0.27791370967741935</c:v>
                </c:pt>
                <c:pt idx="18699">
                  <c:v>0.27797420821114371</c:v>
                </c:pt>
                <c:pt idx="18700">
                  <c:v>0.27803464613880741</c:v>
                </c:pt>
                <c:pt idx="18701">
                  <c:v>0.27809505474095797</c:v>
                </c:pt>
                <c:pt idx="18702">
                  <c:v>0.2781553743890518</c:v>
                </c:pt>
                <c:pt idx="18703">
                  <c:v>0.27821569403714569</c:v>
                </c:pt>
                <c:pt idx="18704">
                  <c:v>0.27827592375366567</c:v>
                </c:pt>
                <c:pt idx="18705">
                  <c:v>0.27833612316715545</c:v>
                </c:pt>
                <c:pt idx="18706">
                  <c:v>0.27839626295210168</c:v>
                </c:pt>
                <c:pt idx="18707">
                  <c:v>0.27845634408602149</c:v>
                </c:pt>
                <c:pt idx="18708">
                  <c:v>0.27851636461388074</c:v>
                </c:pt>
                <c:pt idx="18709">
                  <c:v>0.27857635581622675</c:v>
                </c:pt>
                <c:pt idx="18710">
                  <c:v>0.27863628739002932</c:v>
                </c:pt>
                <c:pt idx="18711">
                  <c:v>0.27869618866080154</c:v>
                </c:pt>
                <c:pt idx="18712">
                  <c:v>0.27875600097751713</c:v>
                </c:pt>
                <c:pt idx="18713">
                  <c:v>0.27881578299120235</c:v>
                </c:pt>
                <c:pt idx="18714">
                  <c:v>0.2788755356793744</c:v>
                </c:pt>
                <c:pt idx="18715">
                  <c:v>0.27893519843597264</c:v>
                </c:pt>
                <c:pt idx="18716">
                  <c:v>0.2789948318670577</c:v>
                </c:pt>
                <c:pt idx="18717">
                  <c:v>0.27905440469208209</c:v>
                </c:pt>
                <c:pt idx="18718">
                  <c:v>0.27911394819159335</c:v>
                </c:pt>
                <c:pt idx="18719">
                  <c:v>0.27917343206256112</c:v>
                </c:pt>
                <c:pt idx="18720">
                  <c:v>0.27923285630498534</c:v>
                </c:pt>
                <c:pt idx="18721">
                  <c:v>0.27929222091886607</c:v>
                </c:pt>
                <c:pt idx="18722">
                  <c:v>0.27935155620723362</c:v>
                </c:pt>
                <c:pt idx="18723">
                  <c:v>0.27941083088954061</c:v>
                </c:pt>
                <c:pt idx="18724">
                  <c:v>0.27947007624633435</c:v>
                </c:pt>
                <c:pt idx="18725">
                  <c:v>0.27952926197458455</c:v>
                </c:pt>
                <c:pt idx="18726">
                  <c:v>0.27958838807429126</c:v>
                </c:pt>
                <c:pt idx="18727">
                  <c:v>0.27964745454545453</c:v>
                </c:pt>
                <c:pt idx="18728">
                  <c:v>0.2797064907135875</c:v>
                </c:pt>
                <c:pt idx="18729">
                  <c:v>0.27976546725317691</c:v>
                </c:pt>
                <c:pt idx="18730">
                  <c:v>0.2798244144672532</c:v>
                </c:pt>
                <c:pt idx="18731">
                  <c:v>0.27988330205278594</c:v>
                </c:pt>
                <c:pt idx="18732">
                  <c:v>0.27994212903225807</c:v>
                </c:pt>
                <c:pt idx="18733">
                  <c:v>0.28000092668621701</c:v>
                </c:pt>
                <c:pt idx="18734">
                  <c:v>0.28005963538611928</c:v>
                </c:pt>
                <c:pt idx="18735">
                  <c:v>0.28011834408602149</c:v>
                </c:pt>
                <c:pt idx="18736">
                  <c:v>0.28017696285434995</c:v>
                </c:pt>
                <c:pt idx="18737">
                  <c:v>0.28023555131964811</c:v>
                </c:pt>
                <c:pt idx="18738">
                  <c:v>0.28029411045943303</c:v>
                </c:pt>
                <c:pt idx="18739">
                  <c:v>0.28035260997067452</c:v>
                </c:pt>
                <c:pt idx="18740">
                  <c:v>0.28041104985337245</c:v>
                </c:pt>
                <c:pt idx="18741">
                  <c:v>0.2804694301075269</c:v>
                </c:pt>
                <c:pt idx="18742">
                  <c:v>0.28052778005865103</c:v>
                </c:pt>
                <c:pt idx="18743">
                  <c:v>0.28058610068426199</c:v>
                </c:pt>
                <c:pt idx="18744">
                  <c:v>0.28064433235581621</c:v>
                </c:pt>
                <c:pt idx="18745">
                  <c:v>0.28070253274682305</c:v>
                </c:pt>
                <c:pt idx="18746">
                  <c:v>0.28076070478983384</c:v>
                </c:pt>
                <c:pt idx="18747">
                  <c:v>0.28081881622678395</c:v>
                </c:pt>
                <c:pt idx="18748">
                  <c:v>0.28087686803519063</c:v>
                </c:pt>
                <c:pt idx="18749">
                  <c:v>0.28093486021505376</c:v>
                </c:pt>
                <c:pt idx="18750">
                  <c:v>0.28099282306940376</c:v>
                </c:pt>
                <c:pt idx="18751">
                  <c:v>0.28105075562072335</c:v>
                </c:pt>
                <c:pt idx="18752">
                  <c:v>0.28110862854349949</c:v>
                </c:pt>
                <c:pt idx="18753">
                  <c:v>0.28116644183773215</c:v>
                </c:pt>
                <c:pt idx="18754">
                  <c:v>0.28122422580645162</c:v>
                </c:pt>
                <c:pt idx="18755">
                  <c:v>0.28128194916911048</c:v>
                </c:pt>
                <c:pt idx="18756">
                  <c:v>0.28133961388074291</c:v>
                </c:pt>
                <c:pt idx="18757">
                  <c:v>0.28139724828934509</c:v>
                </c:pt>
                <c:pt idx="18758">
                  <c:v>0.28145485239491691</c:v>
                </c:pt>
                <c:pt idx="18759">
                  <c:v>0.28151236754643205</c:v>
                </c:pt>
                <c:pt idx="18760">
                  <c:v>0.28156988269794725</c:v>
                </c:pt>
                <c:pt idx="18761">
                  <c:v>0.28162730791788859</c:v>
                </c:pt>
                <c:pt idx="18762">
                  <c:v>0.28168470381231669</c:v>
                </c:pt>
                <c:pt idx="18763">
                  <c:v>0.28174206940371455</c:v>
                </c:pt>
                <c:pt idx="18764">
                  <c:v>0.28179937634408603</c:v>
                </c:pt>
                <c:pt idx="18765">
                  <c:v>0.28185662267839684</c:v>
                </c:pt>
                <c:pt idx="18766">
                  <c:v>0.28191383968719452</c:v>
                </c:pt>
                <c:pt idx="18767">
                  <c:v>0.28197099608993154</c:v>
                </c:pt>
                <c:pt idx="18768">
                  <c:v>0.28202812414467254</c:v>
                </c:pt>
                <c:pt idx="18769">
                  <c:v>0.28208519159335288</c:v>
                </c:pt>
                <c:pt idx="18770">
                  <c:v>0.28214222873900296</c:v>
                </c:pt>
                <c:pt idx="18771">
                  <c:v>0.28219920723362663</c:v>
                </c:pt>
                <c:pt idx="18772">
                  <c:v>0.28225612512218967</c:v>
                </c:pt>
                <c:pt idx="18773">
                  <c:v>0.28231301368523948</c:v>
                </c:pt>
                <c:pt idx="18774">
                  <c:v>0.28236987292277616</c:v>
                </c:pt>
                <c:pt idx="18775">
                  <c:v>0.28242667155425222</c:v>
                </c:pt>
                <c:pt idx="18776">
                  <c:v>0.28248341153470186</c:v>
                </c:pt>
                <c:pt idx="18777">
                  <c:v>0.28254012121212119</c:v>
                </c:pt>
                <c:pt idx="18778">
                  <c:v>0.28259677126099708</c:v>
                </c:pt>
                <c:pt idx="18779">
                  <c:v>0.28265339100684261</c:v>
                </c:pt>
                <c:pt idx="18780">
                  <c:v>0.28270995112414471</c:v>
                </c:pt>
                <c:pt idx="18781">
                  <c:v>0.28276648191593351</c:v>
                </c:pt>
                <c:pt idx="18782">
                  <c:v>0.28282295307917887</c:v>
                </c:pt>
                <c:pt idx="18783">
                  <c:v>0.28287939393939393</c:v>
                </c:pt>
                <c:pt idx="18784">
                  <c:v>0.2829357751710655</c:v>
                </c:pt>
                <c:pt idx="18785">
                  <c:v>0.28299212707722388</c:v>
                </c:pt>
                <c:pt idx="18786">
                  <c:v>0.28304841935483871</c:v>
                </c:pt>
                <c:pt idx="18787">
                  <c:v>0.28310468132942324</c:v>
                </c:pt>
                <c:pt idx="18788">
                  <c:v>0.28316088367546433</c:v>
                </c:pt>
                <c:pt idx="18789">
                  <c:v>0.28321705669599218</c:v>
                </c:pt>
                <c:pt idx="18790">
                  <c:v>0.28327316911045947</c:v>
                </c:pt>
                <c:pt idx="18791">
                  <c:v>0.28332925219941346</c:v>
                </c:pt>
                <c:pt idx="18792">
                  <c:v>0.28338527565982408</c:v>
                </c:pt>
                <c:pt idx="18793">
                  <c:v>0.28344123949169114</c:v>
                </c:pt>
                <c:pt idx="18794">
                  <c:v>0.28349720332355816</c:v>
                </c:pt>
                <c:pt idx="18795">
                  <c:v>0.28355307820136849</c:v>
                </c:pt>
                <c:pt idx="18796">
                  <c:v>0.28360895210166176</c:v>
                </c:pt>
                <c:pt idx="18797">
                  <c:v>0.28366473704789835</c:v>
                </c:pt>
                <c:pt idx="18798">
                  <c:v>0.28372052199413494</c:v>
                </c:pt>
                <c:pt idx="18799">
                  <c:v>0.28377621700879763</c:v>
                </c:pt>
                <c:pt idx="18800">
                  <c:v>0.28383191202346042</c:v>
                </c:pt>
                <c:pt idx="18801">
                  <c:v>0.28388754838709679</c:v>
                </c:pt>
                <c:pt idx="18802">
                  <c:v>0.28394312414467254</c:v>
                </c:pt>
                <c:pt idx="18803">
                  <c:v>0.28399867057673511</c:v>
                </c:pt>
                <c:pt idx="18804">
                  <c:v>0.28405415640273707</c:v>
                </c:pt>
                <c:pt idx="18805">
                  <c:v>0.28410961388074291</c:v>
                </c:pt>
                <c:pt idx="18806">
                  <c:v>0.28416504007820137</c:v>
                </c:pt>
                <c:pt idx="18807">
                  <c:v>0.28422040762463341</c:v>
                </c:pt>
                <c:pt idx="18808">
                  <c:v>0.28427574486803514</c:v>
                </c:pt>
                <c:pt idx="18809">
                  <c:v>0.28433102248289344</c:v>
                </c:pt>
                <c:pt idx="18810">
                  <c:v>0.28438627077223855</c:v>
                </c:pt>
                <c:pt idx="18811">
                  <c:v>0.28444145845552299</c:v>
                </c:pt>
                <c:pt idx="18812">
                  <c:v>0.28449661681329419</c:v>
                </c:pt>
                <c:pt idx="18813">
                  <c:v>0.28455171554252201</c:v>
                </c:pt>
                <c:pt idx="18814">
                  <c:v>0.28460678396871947</c:v>
                </c:pt>
                <c:pt idx="18815">
                  <c:v>0.28466179374389056</c:v>
                </c:pt>
                <c:pt idx="18816">
                  <c:v>0.28471677321603128</c:v>
                </c:pt>
                <c:pt idx="18817">
                  <c:v>0.28477172238514176</c:v>
                </c:pt>
                <c:pt idx="18818">
                  <c:v>0.28482661290322581</c:v>
                </c:pt>
                <c:pt idx="18819">
                  <c:v>0.28488147214076243</c:v>
                </c:pt>
                <c:pt idx="18820">
                  <c:v>0.28493627272727273</c:v>
                </c:pt>
                <c:pt idx="18821">
                  <c:v>0.28499104301075268</c:v>
                </c:pt>
                <c:pt idx="18822">
                  <c:v>0.28504578396871944</c:v>
                </c:pt>
                <c:pt idx="18823">
                  <c:v>0.2851004652981427</c:v>
                </c:pt>
                <c:pt idx="18824">
                  <c:v>0.28515508699902248</c:v>
                </c:pt>
                <c:pt idx="18825">
                  <c:v>0.28520970772238513</c:v>
                </c:pt>
                <c:pt idx="18826">
                  <c:v>0.28526423949169111</c:v>
                </c:pt>
                <c:pt idx="18827">
                  <c:v>0.28531877223851415</c:v>
                </c:pt>
                <c:pt idx="18828">
                  <c:v>0.28537324437927664</c:v>
                </c:pt>
                <c:pt idx="18829">
                  <c:v>0.28542765689149563</c:v>
                </c:pt>
                <c:pt idx="18830">
                  <c:v>0.28548203910068426</c:v>
                </c:pt>
                <c:pt idx="18831">
                  <c:v>0.28553639198435971</c:v>
                </c:pt>
                <c:pt idx="18832">
                  <c:v>0.28559068523949166</c:v>
                </c:pt>
                <c:pt idx="18833">
                  <c:v>0.28564494916911048</c:v>
                </c:pt>
                <c:pt idx="18834">
                  <c:v>0.28569918279569895</c:v>
                </c:pt>
                <c:pt idx="18835">
                  <c:v>0.28575335679374392</c:v>
                </c:pt>
                <c:pt idx="18836">
                  <c:v>0.28580750048875858</c:v>
                </c:pt>
                <c:pt idx="18837">
                  <c:v>0.2858615845552297</c:v>
                </c:pt>
                <c:pt idx="18838">
                  <c:v>0.28591563929618768</c:v>
                </c:pt>
                <c:pt idx="18839">
                  <c:v>0.28596966471163243</c:v>
                </c:pt>
                <c:pt idx="18840">
                  <c:v>0.28602362952101662</c:v>
                </c:pt>
                <c:pt idx="18841">
                  <c:v>0.28607756500488757</c:v>
                </c:pt>
                <c:pt idx="18842">
                  <c:v>0.28613143988269796</c:v>
                </c:pt>
                <c:pt idx="18843">
                  <c:v>0.28618528641251217</c:v>
                </c:pt>
                <c:pt idx="18844">
                  <c:v>0.28623910166177913</c:v>
                </c:pt>
                <c:pt idx="18845">
                  <c:v>0.28629285826001954</c:v>
                </c:pt>
                <c:pt idx="18846">
                  <c:v>0.28634658455522971</c:v>
                </c:pt>
                <c:pt idx="18847">
                  <c:v>0.28640028152492669</c:v>
                </c:pt>
                <c:pt idx="18848">
                  <c:v>0.286453917888563</c:v>
                </c:pt>
                <c:pt idx="18849">
                  <c:v>0.28650752492668619</c:v>
                </c:pt>
                <c:pt idx="18850">
                  <c:v>0.286561073313783</c:v>
                </c:pt>
                <c:pt idx="18851">
                  <c:v>0.28661459042033238</c:v>
                </c:pt>
                <c:pt idx="18852">
                  <c:v>0.28666807820136853</c:v>
                </c:pt>
                <c:pt idx="18853">
                  <c:v>0.28672150635386118</c:v>
                </c:pt>
                <c:pt idx="18854">
                  <c:v>0.28677490518084064</c:v>
                </c:pt>
                <c:pt idx="18855">
                  <c:v>0.28682827272727274</c:v>
                </c:pt>
                <c:pt idx="18856">
                  <c:v>0.28688158162267835</c:v>
                </c:pt>
                <c:pt idx="18857">
                  <c:v>0.28693486119257083</c:v>
                </c:pt>
                <c:pt idx="18858">
                  <c:v>0.28698811045943307</c:v>
                </c:pt>
                <c:pt idx="18859">
                  <c:v>0.28704130009775175</c:v>
                </c:pt>
                <c:pt idx="18860">
                  <c:v>0.28709445943304007</c:v>
                </c:pt>
                <c:pt idx="18861">
                  <c:v>0.28714758944281527</c:v>
                </c:pt>
                <c:pt idx="18862">
                  <c:v>0.28720065884652979</c:v>
                </c:pt>
                <c:pt idx="18863">
                  <c:v>0.28725369990224831</c:v>
                </c:pt>
                <c:pt idx="18864">
                  <c:v>0.28730668035190615</c:v>
                </c:pt>
                <c:pt idx="18865">
                  <c:v>0.287359660801564</c:v>
                </c:pt>
                <c:pt idx="18866">
                  <c:v>0.28741255229716517</c:v>
                </c:pt>
                <c:pt idx="18867">
                  <c:v>0.28746544281524927</c:v>
                </c:pt>
                <c:pt idx="18868">
                  <c:v>0.28751827468230695</c:v>
                </c:pt>
                <c:pt idx="18869">
                  <c:v>0.28757107624633427</c:v>
                </c:pt>
                <c:pt idx="18870">
                  <c:v>0.28762384848484845</c:v>
                </c:pt>
                <c:pt idx="18871">
                  <c:v>0.28767656011730203</c:v>
                </c:pt>
                <c:pt idx="18872">
                  <c:v>0.28772924242424242</c:v>
                </c:pt>
                <c:pt idx="18873">
                  <c:v>0.28778189540566956</c:v>
                </c:pt>
                <c:pt idx="18874">
                  <c:v>0.28783448778103615</c:v>
                </c:pt>
                <c:pt idx="18875">
                  <c:v>0.2878870508308895</c:v>
                </c:pt>
                <c:pt idx="18876">
                  <c:v>0.28793955425219941</c:v>
                </c:pt>
                <c:pt idx="18877">
                  <c:v>0.28799205767350933</c:v>
                </c:pt>
                <c:pt idx="18878">
                  <c:v>0.28804450146627569</c:v>
                </c:pt>
                <c:pt idx="18879">
                  <c:v>0.28809691593352882</c:v>
                </c:pt>
                <c:pt idx="18880">
                  <c:v>0.28814926979472139</c:v>
                </c:pt>
                <c:pt idx="18881">
                  <c:v>0.28820159433040082</c:v>
                </c:pt>
                <c:pt idx="18882">
                  <c:v>0.2882538885630499</c:v>
                </c:pt>
                <c:pt idx="18883">
                  <c:v>0.28830615347018568</c:v>
                </c:pt>
                <c:pt idx="18884">
                  <c:v>0.28835835874877813</c:v>
                </c:pt>
                <c:pt idx="18885">
                  <c:v>0.28841053372434017</c:v>
                </c:pt>
                <c:pt idx="18886">
                  <c:v>0.28846267937438907</c:v>
                </c:pt>
                <c:pt idx="18887">
                  <c:v>0.28851476441837731</c:v>
                </c:pt>
                <c:pt idx="18888">
                  <c:v>0.28856682013685242</c:v>
                </c:pt>
                <c:pt idx="18889">
                  <c:v>0.28861884652981423</c:v>
                </c:pt>
                <c:pt idx="18890">
                  <c:v>0.28867081329423266</c:v>
                </c:pt>
                <c:pt idx="18891">
                  <c:v>0.28872274975562073</c:v>
                </c:pt>
                <c:pt idx="18892">
                  <c:v>0.2887746559139785</c:v>
                </c:pt>
                <c:pt idx="18893">
                  <c:v>0.28882653274682307</c:v>
                </c:pt>
                <c:pt idx="18894">
                  <c:v>0.28887838025415447</c:v>
                </c:pt>
                <c:pt idx="18895">
                  <c:v>0.28893016813294231</c:v>
                </c:pt>
                <c:pt idx="18896">
                  <c:v>0.28898189540566965</c:v>
                </c:pt>
                <c:pt idx="18897">
                  <c:v>0.28903362267839688</c:v>
                </c:pt>
                <c:pt idx="18898">
                  <c:v>0.2890852913000978</c:v>
                </c:pt>
                <c:pt idx="18899">
                  <c:v>0.28913692961876836</c:v>
                </c:pt>
                <c:pt idx="18900">
                  <c:v>0.2891885376344086</c:v>
                </c:pt>
                <c:pt idx="18901">
                  <c:v>0.28924011632453567</c:v>
                </c:pt>
                <c:pt idx="18902">
                  <c:v>0.28929163538611924</c:v>
                </c:pt>
                <c:pt idx="18903">
                  <c:v>0.28934312414467256</c:v>
                </c:pt>
                <c:pt idx="18904">
                  <c:v>0.28939455425219945</c:v>
                </c:pt>
                <c:pt idx="18905">
                  <c:v>0.28944598338220923</c:v>
                </c:pt>
                <c:pt idx="18906">
                  <c:v>0.28949735288367551</c:v>
                </c:pt>
                <c:pt idx="18907">
                  <c:v>0.28954869305962849</c:v>
                </c:pt>
                <c:pt idx="18908">
                  <c:v>0.28960000293255134</c:v>
                </c:pt>
                <c:pt idx="18909">
                  <c:v>0.28965125317693063</c:v>
                </c:pt>
                <c:pt idx="18910">
                  <c:v>0.28970247409579669</c:v>
                </c:pt>
                <c:pt idx="18911">
                  <c:v>0.28975366471163244</c:v>
                </c:pt>
                <c:pt idx="18912">
                  <c:v>0.28980482600195501</c:v>
                </c:pt>
                <c:pt idx="18913">
                  <c:v>0.28985592766373408</c:v>
                </c:pt>
                <c:pt idx="18914">
                  <c:v>0.28990702834799609</c:v>
                </c:pt>
                <c:pt idx="18915">
                  <c:v>0.28995807038123167</c:v>
                </c:pt>
                <c:pt idx="18916">
                  <c:v>0.29000905180840664</c:v>
                </c:pt>
                <c:pt idx="18917">
                  <c:v>0.29006003421309878</c:v>
                </c:pt>
                <c:pt idx="18918">
                  <c:v>0.2901109560117302</c:v>
                </c:pt>
                <c:pt idx="18919">
                  <c:v>0.29016184848484849</c:v>
                </c:pt>
                <c:pt idx="18920">
                  <c:v>0.2902127116324536</c:v>
                </c:pt>
                <c:pt idx="18921">
                  <c:v>0.2902635444770284</c:v>
                </c:pt>
                <c:pt idx="18922">
                  <c:v>0.29031431769305965</c:v>
                </c:pt>
                <c:pt idx="18923">
                  <c:v>0.2903650606060606</c:v>
                </c:pt>
                <c:pt idx="18924">
                  <c:v>0.29041577419354836</c:v>
                </c:pt>
                <c:pt idx="18925">
                  <c:v>0.29046645747800587</c:v>
                </c:pt>
                <c:pt idx="18926">
                  <c:v>0.29051708211143695</c:v>
                </c:pt>
                <c:pt idx="18927">
                  <c:v>0.29056767546432066</c:v>
                </c:pt>
                <c:pt idx="18928">
                  <c:v>0.2906182404692082</c:v>
                </c:pt>
                <c:pt idx="18929">
                  <c:v>0.29066877419354836</c:v>
                </c:pt>
                <c:pt idx="18930">
                  <c:v>0.29071927956989246</c:v>
                </c:pt>
                <c:pt idx="18931">
                  <c:v>0.29076972434017595</c:v>
                </c:pt>
                <c:pt idx="18932">
                  <c:v>0.29082013978494625</c:v>
                </c:pt>
                <c:pt idx="18933">
                  <c:v>0.29087052492668619</c:v>
                </c:pt>
                <c:pt idx="18934">
                  <c:v>0.290920880742913</c:v>
                </c:pt>
                <c:pt idx="18935">
                  <c:v>0.2909712062561095</c:v>
                </c:pt>
                <c:pt idx="18936">
                  <c:v>0.29102147214076246</c:v>
                </c:pt>
                <c:pt idx="18937">
                  <c:v>0.29107170772238516</c:v>
                </c:pt>
                <c:pt idx="18938">
                  <c:v>0.29112191495601175</c:v>
                </c:pt>
                <c:pt idx="18939">
                  <c:v>0.29117209090909091</c:v>
                </c:pt>
                <c:pt idx="18940">
                  <c:v>0.2912222082111437</c:v>
                </c:pt>
                <c:pt idx="18941">
                  <c:v>0.29127232453567936</c:v>
                </c:pt>
                <c:pt idx="18942">
                  <c:v>0.29132238220918871</c:v>
                </c:pt>
                <c:pt idx="18943">
                  <c:v>0.29137240957966765</c:v>
                </c:pt>
                <c:pt idx="18944">
                  <c:v>0.29142240664711633</c:v>
                </c:pt>
                <c:pt idx="18945">
                  <c:v>0.29147234408602146</c:v>
                </c:pt>
                <c:pt idx="18946">
                  <c:v>0.29152228250244383</c:v>
                </c:pt>
                <c:pt idx="18947">
                  <c:v>0.29157216031280547</c:v>
                </c:pt>
                <c:pt idx="18948">
                  <c:v>0.29162200879765399</c:v>
                </c:pt>
                <c:pt idx="18949">
                  <c:v>0.29167182795698926</c:v>
                </c:pt>
                <c:pt idx="18950">
                  <c:v>0.29172161583577716</c:v>
                </c:pt>
                <c:pt idx="18951">
                  <c:v>0.29177134506353858</c:v>
                </c:pt>
                <c:pt idx="18952">
                  <c:v>0.29182107429130011</c:v>
                </c:pt>
                <c:pt idx="18953">
                  <c:v>0.29187074389051809</c:v>
                </c:pt>
                <c:pt idx="18954">
                  <c:v>0.29192038318670577</c:v>
                </c:pt>
                <c:pt idx="18955">
                  <c:v>0.29196996285434995</c:v>
                </c:pt>
                <c:pt idx="18956">
                  <c:v>0.29201954252199414</c:v>
                </c:pt>
                <c:pt idx="18957">
                  <c:v>0.29206909286412513</c:v>
                </c:pt>
                <c:pt idx="18958">
                  <c:v>0.29211858357771259</c:v>
                </c:pt>
                <c:pt idx="18959">
                  <c:v>0.29216804398826979</c:v>
                </c:pt>
                <c:pt idx="18960">
                  <c:v>0.29221747507331375</c:v>
                </c:pt>
                <c:pt idx="18961">
                  <c:v>0.29226687585532746</c:v>
                </c:pt>
                <c:pt idx="18962">
                  <c:v>0.29231624633431086</c:v>
                </c:pt>
                <c:pt idx="18963">
                  <c:v>0.29236555816226784</c:v>
                </c:pt>
                <c:pt idx="18964">
                  <c:v>0.29241486901270769</c:v>
                </c:pt>
                <c:pt idx="18965">
                  <c:v>0.29246412121212118</c:v>
                </c:pt>
                <c:pt idx="18966">
                  <c:v>0.29251334310850441</c:v>
                </c:pt>
                <c:pt idx="18967">
                  <c:v>0.29256253470185728</c:v>
                </c:pt>
                <c:pt idx="18968">
                  <c:v>0.29261166764418378</c:v>
                </c:pt>
                <c:pt idx="18969">
                  <c:v>0.29266079960899316</c:v>
                </c:pt>
                <c:pt idx="18970">
                  <c:v>0.29270990224828936</c:v>
                </c:pt>
                <c:pt idx="18971">
                  <c:v>0.292758945259042</c:v>
                </c:pt>
                <c:pt idx="18972">
                  <c:v>0.29280795894428158</c:v>
                </c:pt>
                <c:pt idx="18973">
                  <c:v>0.29285694134897361</c:v>
                </c:pt>
                <c:pt idx="18974">
                  <c:v>0.29290589540566964</c:v>
                </c:pt>
                <c:pt idx="18975">
                  <c:v>0.2929548191593353</c:v>
                </c:pt>
                <c:pt idx="18976">
                  <c:v>0.29300368230694041</c:v>
                </c:pt>
                <c:pt idx="18977">
                  <c:v>0.29305254643206258</c:v>
                </c:pt>
                <c:pt idx="18978">
                  <c:v>0.29310135092864126</c:v>
                </c:pt>
                <c:pt idx="18979">
                  <c:v>0.29315012512218963</c:v>
                </c:pt>
                <c:pt idx="18980">
                  <c:v>0.293198899315738</c:v>
                </c:pt>
                <c:pt idx="18981">
                  <c:v>0.2932475845552297</c:v>
                </c:pt>
                <c:pt idx="18982">
                  <c:v>0.2932962697947214</c:v>
                </c:pt>
                <c:pt idx="18983">
                  <c:v>0.29334492473118279</c:v>
                </c:pt>
                <c:pt idx="18984">
                  <c:v>0.29339355034213094</c:v>
                </c:pt>
                <c:pt idx="18985">
                  <c:v>0.29344211534701858</c:v>
                </c:pt>
                <c:pt idx="18986">
                  <c:v>0.29349065102639293</c:v>
                </c:pt>
                <c:pt idx="18987">
                  <c:v>0.29353918670576734</c:v>
                </c:pt>
                <c:pt idx="18988">
                  <c:v>0.2935876627565982</c:v>
                </c:pt>
                <c:pt idx="18989">
                  <c:v>0.29363610948191593</c:v>
                </c:pt>
                <c:pt idx="18990">
                  <c:v>0.29368452590420335</c:v>
                </c:pt>
                <c:pt idx="18991">
                  <c:v>0.29373288269794723</c:v>
                </c:pt>
                <c:pt idx="18992">
                  <c:v>0.2937812394916911</c:v>
                </c:pt>
                <c:pt idx="18993">
                  <c:v>0.29382956598240467</c:v>
                </c:pt>
                <c:pt idx="18994">
                  <c:v>0.29387783382209187</c:v>
                </c:pt>
                <c:pt idx="18995">
                  <c:v>0.29392607135874876</c:v>
                </c:pt>
                <c:pt idx="18996">
                  <c:v>0.29397430889540571</c:v>
                </c:pt>
                <c:pt idx="18997">
                  <c:v>0.29402248680351906</c:v>
                </c:pt>
                <c:pt idx="18998">
                  <c:v>0.29407063440860215</c:v>
                </c:pt>
                <c:pt idx="18999">
                  <c:v>0.29411875268817206</c:v>
                </c:pt>
                <c:pt idx="19000">
                  <c:v>0.29416681133919842</c:v>
                </c:pt>
                <c:pt idx="19001">
                  <c:v>0.29421486999022484</c:v>
                </c:pt>
                <c:pt idx="19002">
                  <c:v>0.29426289833822089</c:v>
                </c:pt>
                <c:pt idx="19003">
                  <c:v>0.29431086705767351</c:v>
                </c:pt>
                <c:pt idx="19004">
                  <c:v>0.29435883577712613</c:v>
                </c:pt>
                <c:pt idx="19005">
                  <c:v>0.29440674584555232</c:v>
                </c:pt>
                <c:pt idx="19006">
                  <c:v>0.29445462463343108</c:v>
                </c:pt>
                <c:pt idx="19007">
                  <c:v>0.29450247409579666</c:v>
                </c:pt>
                <c:pt idx="19008">
                  <c:v>0.29455029423264906</c:v>
                </c:pt>
                <c:pt idx="19009">
                  <c:v>0.29459808406647114</c:v>
                </c:pt>
                <c:pt idx="19010">
                  <c:v>0.2946458445747801</c:v>
                </c:pt>
                <c:pt idx="19011">
                  <c:v>0.29469357478005864</c:v>
                </c:pt>
                <c:pt idx="19012">
                  <c:v>0.29474127565982405</c:v>
                </c:pt>
                <c:pt idx="19013">
                  <c:v>0.29478891593352879</c:v>
                </c:pt>
                <c:pt idx="19014">
                  <c:v>0.29483655718475071</c:v>
                </c:pt>
                <c:pt idx="19015">
                  <c:v>0.29488413782991202</c:v>
                </c:pt>
                <c:pt idx="19016">
                  <c:v>0.29493171945259039</c:v>
                </c:pt>
                <c:pt idx="19017">
                  <c:v>0.2949792404692082</c:v>
                </c:pt>
                <c:pt idx="19018">
                  <c:v>0.29502673216031278</c:v>
                </c:pt>
                <c:pt idx="19019">
                  <c:v>0.29507422385141741</c:v>
                </c:pt>
                <c:pt idx="19020">
                  <c:v>0.29512165591397849</c:v>
                </c:pt>
                <c:pt idx="19021">
                  <c:v>0.29516905865102638</c:v>
                </c:pt>
                <c:pt idx="19022">
                  <c:v>0.29521643108504403</c:v>
                </c:pt>
                <c:pt idx="19023">
                  <c:v>0.29526377321603131</c:v>
                </c:pt>
                <c:pt idx="19024">
                  <c:v>0.29531108602150541</c:v>
                </c:pt>
                <c:pt idx="19025">
                  <c:v>0.29535833919843602</c:v>
                </c:pt>
                <c:pt idx="19026">
                  <c:v>0.29540559237536657</c:v>
                </c:pt>
                <c:pt idx="19027">
                  <c:v>0.29545281524926686</c:v>
                </c:pt>
                <c:pt idx="19028">
                  <c:v>0.29549997849462362</c:v>
                </c:pt>
                <c:pt idx="19029">
                  <c:v>0.29554714271749755</c:v>
                </c:pt>
                <c:pt idx="19030">
                  <c:v>0.29559424633431086</c:v>
                </c:pt>
                <c:pt idx="19031">
                  <c:v>0.29564134995112412</c:v>
                </c:pt>
                <c:pt idx="19032">
                  <c:v>0.29568839393939395</c:v>
                </c:pt>
                <c:pt idx="19033">
                  <c:v>0.29573543890518084</c:v>
                </c:pt>
                <c:pt idx="19034">
                  <c:v>0.29578242326490711</c:v>
                </c:pt>
                <c:pt idx="19035">
                  <c:v>0.29582937732160308</c:v>
                </c:pt>
                <c:pt idx="19036">
                  <c:v>0.29587630303030305</c:v>
                </c:pt>
                <c:pt idx="19037">
                  <c:v>0.29592319745845552</c:v>
                </c:pt>
                <c:pt idx="19038">
                  <c:v>0.29597006256109482</c:v>
                </c:pt>
                <c:pt idx="19039">
                  <c:v>0.29601692766373411</c:v>
                </c:pt>
                <c:pt idx="19040">
                  <c:v>0.29606373313782991</c:v>
                </c:pt>
                <c:pt idx="19041">
                  <c:v>0.29611050928641247</c:v>
                </c:pt>
                <c:pt idx="19042">
                  <c:v>0.2961572258064516</c:v>
                </c:pt>
                <c:pt idx="19043">
                  <c:v>0.2962039413489736</c:v>
                </c:pt>
                <c:pt idx="19044">
                  <c:v>0.29625062756598242</c:v>
                </c:pt>
                <c:pt idx="19045">
                  <c:v>0.29629728445747799</c:v>
                </c:pt>
                <c:pt idx="19046">
                  <c:v>0.29634391104594332</c:v>
                </c:pt>
                <c:pt idx="19047">
                  <c:v>0.29639050733137828</c:v>
                </c:pt>
                <c:pt idx="19048">
                  <c:v>0.29643704398826975</c:v>
                </c:pt>
                <c:pt idx="19049">
                  <c:v>0.2964835816226784</c:v>
                </c:pt>
                <c:pt idx="19050">
                  <c:v>0.29653008895405669</c:v>
                </c:pt>
                <c:pt idx="19051">
                  <c:v>0.29657653665689154</c:v>
                </c:pt>
                <c:pt idx="19052">
                  <c:v>0.29662298338220922</c:v>
                </c:pt>
                <c:pt idx="19053">
                  <c:v>0.29666937145650052</c:v>
                </c:pt>
                <c:pt idx="19054">
                  <c:v>0.29671575953079182</c:v>
                </c:pt>
                <c:pt idx="19055">
                  <c:v>0.29676211730205282</c:v>
                </c:pt>
                <c:pt idx="19056">
                  <c:v>0.29680841642228739</c:v>
                </c:pt>
                <c:pt idx="19057">
                  <c:v>0.2968547145650049</c:v>
                </c:pt>
                <c:pt idx="19058">
                  <c:v>0.29690095307917885</c:v>
                </c:pt>
                <c:pt idx="19059">
                  <c:v>0.29694716226783968</c:v>
                </c:pt>
                <c:pt idx="19060">
                  <c:v>0.29699337145650051</c:v>
                </c:pt>
                <c:pt idx="19061">
                  <c:v>0.29703952003910067</c:v>
                </c:pt>
                <c:pt idx="19062">
                  <c:v>0.29708566959921795</c:v>
                </c:pt>
                <c:pt idx="19063">
                  <c:v>0.29713175953079179</c:v>
                </c:pt>
                <c:pt idx="19064">
                  <c:v>0.29717784848484852</c:v>
                </c:pt>
                <c:pt idx="19065">
                  <c:v>0.29722387878787876</c:v>
                </c:pt>
                <c:pt idx="19066">
                  <c:v>0.29726987878787875</c:v>
                </c:pt>
                <c:pt idx="19067">
                  <c:v>0.29731587878787874</c:v>
                </c:pt>
                <c:pt idx="19068">
                  <c:v>0.29736181915933529</c:v>
                </c:pt>
                <c:pt idx="19069">
                  <c:v>0.29740775953079179</c:v>
                </c:pt>
                <c:pt idx="19070">
                  <c:v>0.2974536402737048</c:v>
                </c:pt>
                <c:pt idx="19071">
                  <c:v>0.29749949169110457</c:v>
                </c:pt>
                <c:pt idx="19072">
                  <c:v>0.29754534213098732</c:v>
                </c:pt>
                <c:pt idx="19073">
                  <c:v>0.2975911339198436</c:v>
                </c:pt>
                <c:pt idx="19074">
                  <c:v>0.29763689540566962</c:v>
                </c:pt>
                <c:pt idx="19075">
                  <c:v>0.29768265689149559</c:v>
                </c:pt>
                <c:pt idx="19076">
                  <c:v>0.29772835874877812</c:v>
                </c:pt>
                <c:pt idx="19077">
                  <c:v>0.2977740606060606</c:v>
                </c:pt>
                <c:pt idx="19078">
                  <c:v>0.29781970283479958</c:v>
                </c:pt>
                <c:pt idx="19079">
                  <c:v>0.29786531476050826</c:v>
                </c:pt>
                <c:pt idx="19080">
                  <c:v>0.29791092668621699</c:v>
                </c:pt>
                <c:pt idx="19081">
                  <c:v>0.2979564799608993</c:v>
                </c:pt>
                <c:pt idx="19082">
                  <c:v>0.29800203225806454</c:v>
                </c:pt>
                <c:pt idx="19083">
                  <c:v>0.29804752492668624</c:v>
                </c:pt>
                <c:pt idx="19084">
                  <c:v>0.29809301857282505</c:v>
                </c:pt>
                <c:pt idx="19085">
                  <c:v>0.2981384516129032</c:v>
                </c:pt>
                <c:pt idx="19086">
                  <c:v>0.29818388465298146</c:v>
                </c:pt>
                <c:pt idx="19087">
                  <c:v>0.29822925806451611</c:v>
                </c:pt>
                <c:pt idx="19088">
                  <c:v>0.29827463245356794</c:v>
                </c:pt>
                <c:pt idx="19089">
                  <c:v>0.29831994623655916</c:v>
                </c:pt>
                <c:pt idx="19090">
                  <c:v>0.29836526001955033</c:v>
                </c:pt>
                <c:pt idx="19091">
                  <c:v>0.29841054447702831</c:v>
                </c:pt>
                <c:pt idx="19092">
                  <c:v>0.29845576832844573</c:v>
                </c:pt>
                <c:pt idx="19093">
                  <c:v>0.29850099315738027</c:v>
                </c:pt>
                <c:pt idx="19094">
                  <c:v>0.29854618768328445</c:v>
                </c:pt>
                <c:pt idx="19095">
                  <c:v>0.29859132258064519</c:v>
                </c:pt>
                <c:pt idx="19096">
                  <c:v>0.29863645747800582</c:v>
                </c:pt>
                <c:pt idx="19097">
                  <c:v>0.29868156304985338</c:v>
                </c:pt>
                <c:pt idx="19098">
                  <c:v>0.29872663831867058</c:v>
                </c:pt>
                <c:pt idx="19099">
                  <c:v>0.29877168426197459</c:v>
                </c:pt>
                <c:pt idx="19100">
                  <c:v>0.2988166999022483</c:v>
                </c:pt>
                <c:pt idx="19101">
                  <c:v>0.29886168523949169</c:v>
                </c:pt>
                <c:pt idx="19102">
                  <c:v>0.29890664125122191</c:v>
                </c:pt>
                <c:pt idx="19103">
                  <c:v>0.29895156793743888</c:v>
                </c:pt>
                <c:pt idx="19104">
                  <c:v>0.2989964643206256</c:v>
                </c:pt>
                <c:pt idx="19105">
                  <c:v>0.29904133040078201</c:v>
                </c:pt>
                <c:pt idx="19106">
                  <c:v>0.29908616715542524</c:v>
                </c:pt>
                <c:pt idx="19107">
                  <c:v>0.29913097360703811</c:v>
                </c:pt>
                <c:pt idx="19108">
                  <c:v>0.29917575073313785</c:v>
                </c:pt>
                <c:pt idx="19109">
                  <c:v>0.29922052785923753</c:v>
                </c:pt>
                <c:pt idx="19110">
                  <c:v>0.29926524535679377</c:v>
                </c:pt>
                <c:pt idx="19111">
                  <c:v>0.2993099325513196</c:v>
                </c:pt>
                <c:pt idx="19112">
                  <c:v>0.29935462072336266</c:v>
                </c:pt>
                <c:pt idx="19113">
                  <c:v>0.29939924828934505</c:v>
                </c:pt>
                <c:pt idx="19114">
                  <c:v>0.29944387585532745</c:v>
                </c:pt>
                <c:pt idx="19115">
                  <c:v>0.29948847409579671</c:v>
                </c:pt>
                <c:pt idx="19116">
                  <c:v>0.29953301270772242</c:v>
                </c:pt>
                <c:pt idx="19117">
                  <c:v>0.29957755034213096</c:v>
                </c:pt>
                <c:pt idx="19118">
                  <c:v>0.29962205962854349</c:v>
                </c:pt>
                <c:pt idx="19119">
                  <c:v>0.29966650830889541</c:v>
                </c:pt>
                <c:pt idx="19120">
                  <c:v>0.29971095698924732</c:v>
                </c:pt>
                <c:pt idx="19121">
                  <c:v>0.299755376344086</c:v>
                </c:pt>
                <c:pt idx="19122">
                  <c:v>0.29979976539589442</c:v>
                </c:pt>
                <c:pt idx="19123">
                  <c:v>0.29984412512218966</c:v>
                </c:pt>
                <c:pt idx="19124">
                  <c:v>0.29988848387096773</c:v>
                </c:pt>
                <c:pt idx="19125">
                  <c:v>0.29993278396871942</c:v>
                </c:pt>
                <c:pt idx="19126">
                  <c:v>0.29997705376344086</c:v>
                </c:pt>
                <c:pt idx="19127">
                  <c:v>0.30002129325513199</c:v>
                </c:pt>
                <c:pt idx="19128">
                  <c:v>0.30006553372434019</c:v>
                </c:pt>
                <c:pt idx="19129">
                  <c:v>0.3001097145650049</c:v>
                </c:pt>
                <c:pt idx="19130">
                  <c:v>0.30015389442815249</c:v>
                </c:pt>
                <c:pt idx="19131">
                  <c:v>0.30019804496578689</c:v>
                </c:pt>
                <c:pt idx="19132">
                  <c:v>0.3002421358748778</c:v>
                </c:pt>
                <c:pt idx="19133">
                  <c:v>0.30028622678396871</c:v>
                </c:pt>
                <c:pt idx="19134">
                  <c:v>0.30033028836754644</c:v>
                </c:pt>
                <c:pt idx="19135">
                  <c:v>0.30037431867057673</c:v>
                </c:pt>
                <c:pt idx="19136">
                  <c:v>0.30041832062561097</c:v>
                </c:pt>
                <c:pt idx="19137">
                  <c:v>0.30046229227761484</c:v>
                </c:pt>
                <c:pt idx="19138">
                  <c:v>0.30050623362658846</c:v>
                </c:pt>
                <c:pt idx="19139">
                  <c:v>0.30055014565004889</c:v>
                </c:pt>
                <c:pt idx="19140">
                  <c:v>0.30059405767350927</c:v>
                </c:pt>
                <c:pt idx="19141">
                  <c:v>0.30063791006842616</c:v>
                </c:pt>
                <c:pt idx="19142">
                  <c:v>0.30068176246334311</c:v>
                </c:pt>
                <c:pt idx="19143">
                  <c:v>0.30072555425219943</c:v>
                </c:pt>
                <c:pt idx="19144">
                  <c:v>0.30076934701857283</c:v>
                </c:pt>
                <c:pt idx="19145">
                  <c:v>0.30081311045943304</c:v>
                </c:pt>
                <c:pt idx="19146">
                  <c:v>0.30085684261974582</c:v>
                </c:pt>
                <c:pt idx="19147">
                  <c:v>0.30090051612903229</c:v>
                </c:pt>
                <c:pt idx="19148">
                  <c:v>0.30094421896383183</c:v>
                </c:pt>
                <c:pt idx="19149">
                  <c:v>0.30098786217008794</c:v>
                </c:pt>
                <c:pt idx="19150">
                  <c:v>0.30103147605083086</c:v>
                </c:pt>
                <c:pt idx="19151">
                  <c:v>0.30107505962854347</c:v>
                </c:pt>
                <c:pt idx="19152">
                  <c:v>0.30111864418377321</c:v>
                </c:pt>
                <c:pt idx="19153">
                  <c:v>0.30116216813294228</c:v>
                </c:pt>
                <c:pt idx="19154">
                  <c:v>0.30120569208211145</c:v>
                </c:pt>
                <c:pt idx="19155">
                  <c:v>0.30124918572825021</c:v>
                </c:pt>
                <c:pt idx="19156">
                  <c:v>0.30129262072336266</c:v>
                </c:pt>
                <c:pt idx="19157">
                  <c:v>0.3013360557184751</c:v>
                </c:pt>
                <c:pt idx="19158">
                  <c:v>0.30137946041055719</c:v>
                </c:pt>
                <c:pt idx="19159">
                  <c:v>0.30142286510263933</c:v>
                </c:pt>
                <c:pt idx="19160">
                  <c:v>0.30146621016617786</c:v>
                </c:pt>
                <c:pt idx="19161">
                  <c:v>0.30150952492668626</c:v>
                </c:pt>
                <c:pt idx="19162">
                  <c:v>0.30155284066471166</c:v>
                </c:pt>
                <c:pt idx="19163">
                  <c:v>0.30159609579667646</c:v>
                </c:pt>
                <c:pt idx="19164">
                  <c:v>0.30163935190615837</c:v>
                </c:pt>
                <c:pt idx="19165">
                  <c:v>0.30168257771260998</c:v>
                </c:pt>
                <c:pt idx="19166">
                  <c:v>0.30172577321603128</c:v>
                </c:pt>
                <c:pt idx="19167">
                  <c:v>0.30176893939393939</c:v>
                </c:pt>
                <c:pt idx="19168">
                  <c:v>0.30181207624633433</c:v>
                </c:pt>
                <c:pt idx="19169">
                  <c:v>0.3018551827956989</c:v>
                </c:pt>
                <c:pt idx="19170">
                  <c:v>0.30189825904203327</c:v>
                </c:pt>
                <c:pt idx="19171">
                  <c:v>0.30194133528836753</c:v>
                </c:pt>
                <c:pt idx="19172">
                  <c:v>0.30198435288367548</c:v>
                </c:pt>
                <c:pt idx="19173">
                  <c:v>0.30202736950146625</c:v>
                </c:pt>
                <c:pt idx="19174">
                  <c:v>0.30207035679374389</c:v>
                </c:pt>
                <c:pt idx="19175">
                  <c:v>0.30211331378299117</c:v>
                </c:pt>
                <c:pt idx="19176">
                  <c:v>0.30215624144672532</c:v>
                </c:pt>
                <c:pt idx="19177">
                  <c:v>0.30219913880742916</c:v>
                </c:pt>
                <c:pt idx="19178">
                  <c:v>0.30224203714565007</c:v>
                </c:pt>
                <c:pt idx="19179">
                  <c:v>0.30228487487781036</c:v>
                </c:pt>
                <c:pt idx="19180">
                  <c:v>0.30232771260997066</c:v>
                </c:pt>
                <c:pt idx="19181">
                  <c:v>0.30237049071358751</c:v>
                </c:pt>
                <c:pt idx="19182">
                  <c:v>0.30241326881720426</c:v>
                </c:pt>
                <c:pt idx="19183">
                  <c:v>0.30245601759530794</c:v>
                </c:pt>
                <c:pt idx="19184">
                  <c:v>0.30249873607038125</c:v>
                </c:pt>
                <c:pt idx="19185">
                  <c:v>0.30254145454545456</c:v>
                </c:pt>
                <c:pt idx="19186">
                  <c:v>0.30258411436950144</c:v>
                </c:pt>
                <c:pt idx="19187">
                  <c:v>0.30262677321603132</c:v>
                </c:pt>
                <c:pt idx="19188">
                  <c:v>0.30266937243401759</c:v>
                </c:pt>
                <c:pt idx="19189">
                  <c:v>0.30271197165200392</c:v>
                </c:pt>
                <c:pt idx="19190">
                  <c:v>0.30275454154447701</c:v>
                </c:pt>
                <c:pt idx="19191">
                  <c:v>0.30279708113391984</c:v>
                </c:pt>
                <c:pt idx="19192">
                  <c:v>0.30283959042033232</c:v>
                </c:pt>
                <c:pt idx="19193">
                  <c:v>0.30288210068426197</c:v>
                </c:pt>
                <c:pt idx="19194">
                  <c:v>0.302924550342131</c:v>
                </c:pt>
                <c:pt idx="19195">
                  <c:v>0.30296700097751711</c:v>
                </c:pt>
                <c:pt idx="19196">
                  <c:v>0.30300942130987291</c:v>
                </c:pt>
                <c:pt idx="19197">
                  <c:v>0.30305178201368527</c:v>
                </c:pt>
                <c:pt idx="19198">
                  <c:v>0.30309417204301076</c:v>
                </c:pt>
                <c:pt idx="19199">
                  <c:v>0.30313650342130982</c:v>
                </c:pt>
                <c:pt idx="19200">
                  <c:v>0.30317880449657869</c:v>
                </c:pt>
                <c:pt idx="19201">
                  <c:v>0.30322110459433044</c:v>
                </c:pt>
                <c:pt idx="19202">
                  <c:v>0.3032633460410557</c:v>
                </c:pt>
                <c:pt idx="19203">
                  <c:v>0.30330558748778103</c:v>
                </c:pt>
                <c:pt idx="19204">
                  <c:v>0.30334779960899316</c:v>
                </c:pt>
                <c:pt idx="19205">
                  <c:v>0.30338998044965787</c:v>
                </c:pt>
                <c:pt idx="19206">
                  <c:v>0.30343213294232646</c:v>
                </c:pt>
                <c:pt idx="19207">
                  <c:v>0.30347428445747798</c:v>
                </c:pt>
                <c:pt idx="19208">
                  <c:v>0.30351640664711632</c:v>
                </c:pt>
                <c:pt idx="19209">
                  <c:v>0.30355846920821117</c:v>
                </c:pt>
                <c:pt idx="19210">
                  <c:v>0.30360053176930596</c:v>
                </c:pt>
                <c:pt idx="19211">
                  <c:v>0.3036425640273705</c:v>
                </c:pt>
                <c:pt idx="19212">
                  <c:v>0.3036845669599218</c:v>
                </c:pt>
                <c:pt idx="19213">
                  <c:v>0.30372656891495603</c:v>
                </c:pt>
                <c:pt idx="19214">
                  <c:v>0.30376851221896378</c:v>
                </c:pt>
                <c:pt idx="19215">
                  <c:v>0.30381045552297165</c:v>
                </c:pt>
                <c:pt idx="19216">
                  <c:v>0.3038523685239492</c:v>
                </c:pt>
                <c:pt idx="19217">
                  <c:v>0.30389425219941352</c:v>
                </c:pt>
                <c:pt idx="19218">
                  <c:v>0.30393610557184747</c:v>
                </c:pt>
                <c:pt idx="19219">
                  <c:v>0.30397795894428153</c:v>
                </c:pt>
                <c:pt idx="19220">
                  <c:v>0.30401975268817205</c:v>
                </c:pt>
                <c:pt idx="19221">
                  <c:v>0.30406154643206257</c:v>
                </c:pt>
                <c:pt idx="19222">
                  <c:v>0.3041033108504399</c:v>
                </c:pt>
                <c:pt idx="19223">
                  <c:v>0.30414504496578687</c:v>
                </c:pt>
                <c:pt idx="19224">
                  <c:v>0.30418674877810359</c:v>
                </c:pt>
                <c:pt idx="19225">
                  <c:v>0.30422845356793743</c:v>
                </c:pt>
                <c:pt idx="19226">
                  <c:v>0.30427009872922772</c:v>
                </c:pt>
                <c:pt idx="19227">
                  <c:v>0.304311742913001</c:v>
                </c:pt>
                <c:pt idx="19228">
                  <c:v>0.30435335777126099</c:v>
                </c:pt>
                <c:pt idx="19229">
                  <c:v>0.30439494330400785</c:v>
                </c:pt>
                <c:pt idx="19230">
                  <c:v>0.30443649853372434</c:v>
                </c:pt>
                <c:pt idx="19231">
                  <c:v>0.30447805376344084</c:v>
                </c:pt>
                <c:pt idx="19232">
                  <c:v>0.3045195493646139</c:v>
                </c:pt>
                <c:pt idx="19233">
                  <c:v>0.30456104398826978</c:v>
                </c:pt>
                <c:pt idx="19234">
                  <c:v>0.30460251026392959</c:v>
                </c:pt>
                <c:pt idx="19235">
                  <c:v>0.30464394623655916</c:v>
                </c:pt>
                <c:pt idx="19236">
                  <c:v>0.30468538220918867</c:v>
                </c:pt>
                <c:pt idx="19237">
                  <c:v>0.30472675855327469</c:v>
                </c:pt>
                <c:pt idx="19238">
                  <c:v>0.30476813489736071</c:v>
                </c:pt>
                <c:pt idx="19239">
                  <c:v>0.30480948093841642</c:v>
                </c:pt>
                <c:pt idx="19240">
                  <c:v>0.30485079765395895</c:v>
                </c:pt>
                <c:pt idx="19241">
                  <c:v>0.30489208406647117</c:v>
                </c:pt>
                <c:pt idx="19242">
                  <c:v>0.30493337047898339</c:v>
                </c:pt>
                <c:pt idx="19243">
                  <c:v>0.30497462756598237</c:v>
                </c:pt>
                <c:pt idx="19244">
                  <c:v>0.30501582502443791</c:v>
                </c:pt>
                <c:pt idx="19245">
                  <c:v>0.3050570518084067</c:v>
                </c:pt>
                <c:pt idx="19246">
                  <c:v>0.30509821994134895</c:v>
                </c:pt>
                <c:pt idx="19247">
                  <c:v>0.30513935679374388</c:v>
                </c:pt>
                <c:pt idx="19248">
                  <c:v>0.30518049462365587</c:v>
                </c:pt>
                <c:pt idx="19249">
                  <c:v>0.30522160215053762</c:v>
                </c:pt>
                <c:pt idx="19250">
                  <c:v>0.30526268035190618</c:v>
                </c:pt>
                <c:pt idx="19251">
                  <c:v>0.30530372825024438</c:v>
                </c:pt>
                <c:pt idx="19252">
                  <c:v>0.30534474682306945</c:v>
                </c:pt>
                <c:pt idx="19253">
                  <c:v>0.30538576441837728</c:v>
                </c:pt>
                <c:pt idx="19254">
                  <c:v>0.30542675366568917</c:v>
                </c:pt>
                <c:pt idx="19255">
                  <c:v>0.30546771163245356</c:v>
                </c:pt>
                <c:pt idx="19256">
                  <c:v>0.30550864027370483</c:v>
                </c:pt>
                <c:pt idx="19257">
                  <c:v>0.30554956891495599</c:v>
                </c:pt>
                <c:pt idx="19258">
                  <c:v>0.30559043890518084</c:v>
                </c:pt>
                <c:pt idx="19259">
                  <c:v>0.30563130791788856</c:v>
                </c:pt>
                <c:pt idx="19260">
                  <c:v>0.30567214662756598</c:v>
                </c:pt>
                <c:pt idx="19261">
                  <c:v>0.30571298631476052</c:v>
                </c:pt>
                <c:pt idx="19262">
                  <c:v>0.30575376539589444</c:v>
                </c:pt>
                <c:pt idx="19263">
                  <c:v>0.30579454545454543</c:v>
                </c:pt>
                <c:pt idx="19264">
                  <c:v>0.30583529521016617</c:v>
                </c:pt>
                <c:pt idx="19265">
                  <c:v>0.3058760146627566</c:v>
                </c:pt>
                <c:pt idx="19266">
                  <c:v>0.30591670478983379</c:v>
                </c:pt>
                <c:pt idx="19267">
                  <c:v>0.30595739491691104</c:v>
                </c:pt>
                <c:pt idx="19268">
                  <c:v>0.30599805571847505</c:v>
                </c:pt>
                <c:pt idx="19269">
                  <c:v>0.3060386862170088</c:v>
                </c:pt>
                <c:pt idx="19270">
                  <c:v>0.3060792864125122</c:v>
                </c:pt>
                <c:pt idx="19271">
                  <c:v>0.30611985728250246</c:v>
                </c:pt>
                <c:pt idx="19272">
                  <c:v>0.30616042815249267</c:v>
                </c:pt>
                <c:pt idx="19273">
                  <c:v>0.30620096871945257</c:v>
                </c:pt>
                <c:pt idx="19274">
                  <c:v>0.30624147996089929</c:v>
                </c:pt>
                <c:pt idx="19275">
                  <c:v>0.30628196187683282</c:v>
                </c:pt>
                <c:pt idx="19276">
                  <c:v>0.30632241251221892</c:v>
                </c:pt>
                <c:pt idx="19277">
                  <c:v>0.30636286412512215</c:v>
                </c:pt>
                <c:pt idx="19278">
                  <c:v>0.30640328641251219</c:v>
                </c:pt>
                <c:pt idx="19279">
                  <c:v>0.3064436774193548</c:v>
                </c:pt>
                <c:pt idx="19280">
                  <c:v>0.30648406940371459</c:v>
                </c:pt>
                <c:pt idx="19281">
                  <c:v>0.30652440175953077</c:v>
                </c:pt>
                <c:pt idx="19282">
                  <c:v>0.30656473411534702</c:v>
                </c:pt>
                <c:pt idx="19283">
                  <c:v>0.30660503616813295</c:v>
                </c:pt>
                <c:pt idx="19284">
                  <c:v>0.30664533822091883</c:v>
                </c:pt>
                <c:pt idx="19285">
                  <c:v>0.30668558064516127</c:v>
                </c:pt>
                <c:pt idx="19286">
                  <c:v>0.30672582404692078</c:v>
                </c:pt>
                <c:pt idx="19287">
                  <c:v>0.30676603616813297</c:v>
                </c:pt>
                <c:pt idx="19288">
                  <c:v>0.30680621896383187</c:v>
                </c:pt>
                <c:pt idx="19289">
                  <c:v>0.30684640273704789</c:v>
                </c:pt>
                <c:pt idx="19290">
                  <c:v>0.30688652590420329</c:v>
                </c:pt>
                <c:pt idx="19291">
                  <c:v>0.30692664907135875</c:v>
                </c:pt>
                <c:pt idx="19292">
                  <c:v>0.30696674291300097</c:v>
                </c:pt>
                <c:pt idx="19293">
                  <c:v>0.30700683577712612</c:v>
                </c:pt>
                <c:pt idx="19294">
                  <c:v>0.30704686999022485</c:v>
                </c:pt>
                <c:pt idx="19295">
                  <c:v>0.30708690322580645</c:v>
                </c:pt>
                <c:pt idx="19296">
                  <c:v>0.30712690713587487</c:v>
                </c:pt>
                <c:pt idx="19297">
                  <c:v>0.30716691104594329</c:v>
                </c:pt>
                <c:pt idx="19298">
                  <c:v>0.30720685630498529</c:v>
                </c:pt>
                <c:pt idx="19299">
                  <c:v>0.30724680058651022</c:v>
                </c:pt>
                <c:pt idx="19300">
                  <c:v>0.30728671456500489</c:v>
                </c:pt>
                <c:pt idx="19301">
                  <c:v>0.30732662952101664</c:v>
                </c:pt>
                <c:pt idx="19302">
                  <c:v>0.30736648387096777</c:v>
                </c:pt>
                <c:pt idx="19303">
                  <c:v>0.30740633919843596</c:v>
                </c:pt>
                <c:pt idx="19304">
                  <c:v>0.30744616422287391</c:v>
                </c:pt>
                <c:pt idx="19305">
                  <c:v>0.30748595894428149</c:v>
                </c:pt>
                <c:pt idx="19306">
                  <c:v>0.30752575366568913</c:v>
                </c:pt>
                <c:pt idx="19307">
                  <c:v>0.30756551906158358</c:v>
                </c:pt>
                <c:pt idx="19308">
                  <c:v>0.30760525513196485</c:v>
                </c:pt>
                <c:pt idx="19309">
                  <c:v>0.30764496089931576</c:v>
                </c:pt>
                <c:pt idx="19310">
                  <c:v>0.30768463636363641</c:v>
                </c:pt>
                <c:pt idx="19311">
                  <c:v>0.30772431182795695</c:v>
                </c:pt>
                <c:pt idx="19312">
                  <c:v>0.30776395796676442</c:v>
                </c:pt>
                <c:pt idx="19313">
                  <c:v>0.30780360410557184</c:v>
                </c:pt>
                <c:pt idx="19314">
                  <c:v>0.30784319061583576</c:v>
                </c:pt>
                <c:pt idx="19315">
                  <c:v>0.30788277712609974</c:v>
                </c:pt>
                <c:pt idx="19316">
                  <c:v>0.30792233333333335</c:v>
                </c:pt>
                <c:pt idx="19317">
                  <c:v>0.30796186021505378</c:v>
                </c:pt>
                <c:pt idx="19318">
                  <c:v>0.30800138709677422</c:v>
                </c:pt>
                <c:pt idx="19319">
                  <c:v>0.30804088367546434</c:v>
                </c:pt>
                <c:pt idx="19320">
                  <c:v>0.30808035092864128</c:v>
                </c:pt>
                <c:pt idx="19321">
                  <c:v>0.30811978787878791</c:v>
                </c:pt>
                <c:pt idx="19322">
                  <c:v>0.30815922482893454</c:v>
                </c:pt>
                <c:pt idx="19323">
                  <c:v>0.30819863245356793</c:v>
                </c:pt>
                <c:pt idx="19324">
                  <c:v>0.30823800977517107</c:v>
                </c:pt>
                <c:pt idx="19325">
                  <c:v>0.30827735777126097</c:v>
                </c:pt>
                <c:pt idx="19326">
                  <c:v>0.30831670576735093</c:v>
                </c:pt>
                <c:pt idx="19327">
                  <c:v>0.30835602346041058</c:v>
                </c:pt>
                <c:pt idx="19328">
                  <c:v>0.30839531085043986</c:v>
                </c:pt>
                <c:pt idx="19329">
                  <c:v>0.30843459921798633</c:v>
                </c:pt>
                <c:pt idx="19330">
                  <c:v>0.3084738279569893</c:v>
                </c:pt>
                <c:pt idx="19331">
                  <c:v>0.30851305571847509</c:v>
                </c:pt>
                <c:pt idx="19332">
                  <c:v>0.30855228445747801</c:v>
                </c:pt>
                <c:pt idx="19333">
                  <c:v>0.30859145259042031</c:v>
                </c:pt>
                <c:pt idx="19334">
                  <c:v>0.30863062170087979</c:v>
                </c:pt>
                <c:pt idx="19335">
                  <c:v>0.30866976050830891</c:v>
                </c:pt>
                <c:pt idx="19336">
                  <c:v>0.30870886999022479</c:v>
                </c:pt>
                <c:pt idx="19337">
                  <c:v>0.30874797849462365</c:v>
                </c:pt>
                <c:pt idx="19338">
                  <c:v>0.30878705767350928</c:v>
                </c:pt>
                <c:pt idx="19339">
                  <c:v>0.30882610752688172</c:v>
                </c:pt>
                <c:pt idx="19340">
                  <c:v>0.3088651564027371</c:v>
                </c:pt>
                <c:pt idx="19341">
                  <c:v>0.30890414662756599</c:v>
                </c:pt>
                <c:pt idx="19342">
                  <c:v>0.30894313587487782</c:v>
                </c:pt>
                <c:pt idx="19343">
                  <c:v>0.30898209579667646</c:v>
                </c:pt>
                <c:pt idx="19344">
                  <c:v>0.30902105571847505</c:v>
                </c:pt>
                <c:pt idx="19345">
                  <c:v>0.30905998533724338</c:v>
                </c:pt>
                <c:pt idx="19346">
                  <c:v>0.30909888563049853</c:v>
                </c:pt>
                <c:pt idx="19347">
                  <c:v>0.3091377565982405</c:v>
                </c:pt>
                <c:pt idx="19348">
                  <c:v>0.30917662658846529</c:v>
                </c:pt>
                <c:pt idx="19349">
                  <c:v>0.30921546725317695</c:v>
                </c:pt>
                <c:pt idx="19350">
                  <c:v>0.30925427761485824</c:v>
                </c:pt>
                <c:pt idx="19351">
                  <c:v>0.30929308895405672</c:v>
                </c:pt>
                <c:pt idx="19352">
                  <c:v>0.30933186999022483</c:v>
                </c:pt>
                <c:pt idx="19353">
                  <c:v>0.30937062072336269</c:v>
                </c:pt>
                <c:pt idx="19354">
                  <c:v>0.30940934213098731</c:v>
                </c:pt>
                <c:pt idx="19355">
                  <c:v>0.30944806353861193</c:v>
                </c:pt>
                <c:pt idx="19356">
                  <c:v>0.30948675464320624</c:v>
                </c:pt>
                <c:pt idx="19357">
                  <c:v>0.30952541642228737</c:v>
                </c:pt>
                <c:pt idx="19358">
                  <c:v>0.30956407820136855</c:v>
                </c:pt>
                <c:pt idx="19359">
                  <c:v>0.30960267937438907</c:v>
                </c:pt>
                <c:pt idx="19360">
                  <c:v>0.3096412815249267</c:v>
                </c:pt>
                <c:pt idx="19361">
                  <c:v>0.30967988367546434</c:v>
                </c:pt>
                <c:pt idx="19362">
                  <c:v>0.30971845552297161</c:v>
                </c:pt>
                <c:pt idx="19363">
                  <c:v>0.30975699804496581</c:v>
                </c:pt>
                <c:pt idx="19364">
                  <c:v>0.30979551026392965</c:v>
                </c:pt>
                <c:pt idx="19365">
                  <c:v>0.30983399315738025</c:v>
                </c:pt>
                <c:pt idx="19366">
                  <c:v>0.30987247507331378</c:v>
                </c:pt>
                <c:pt idx="19367">
                  <c:v>0.30991095796676443</c:v>
                </c:pt>
                <c:pt idx="19368">
                  <c:v>0.30994938123167154</c:v>
                </c:pt>
                <c:pt idx="19369">
                  <c:v>0.30998780351906158</c:v>
                </c:pt>
                <c:pt idx="19370">
                  <c:v>0.31002619648093838</c:v>
                </c:pt>
                <c:pt idx="19371">
                  <c:v>0.3100645601173021</c:v>
                </c:pt>
                <c:pt idx="19372">
                  <c:v>0.31010292375366572</c:v>
                </c:pt>
                <c:pt idx="19373">
                  <c:v>0.31014125708699902</c:v>
                </c:pt>
                <c:pt idx="19374">
                  <c:v>0.31017956011730208</c:v>
                </c:pt>
                <c:pt idx="19375">
                  <c:v>0.3102178641251222</c:v>
                </c:pt>
                <c:pt idx="19376">
                  <c:v>0.31025613782991202</c:v>
                </c:pt>
                <c:pt idx="19377">
                  <c:v>0.31029438123167158</c:v>
                </c:pt>
                <c:pt idx="19378">
                  <c:v>0.31033259530791785</c:v>
                </c:pt>
                <c:pt idx="19379">
                  <c:v>0.31037080938416423</c:v>
                </c:pt>
                <c:pt idx="19380">
                  <c:v>0.31040899413489736</c:v>
                </c:pt>
                <c:pt idx="19381">
                  <c:v>0.31044717790811338</c:v>
                </c:pt>
                <c:pt idx="19382">
                  <c:v>0.31048530303030303</c:v>
                </c:pt>
                <c:pt idx="19383">
                  <c:v>0.31052342717497555</c:v>
                </c:pt>
                <c:pt idx="19384">
                  <c:v>0.3105615522971652</c:v>
                </c:pt>
                <c:pt idx="19385">
                  <c:v>0.31059961681329423</c:v>
                </c:pt>
                <c:pt idx="19386">
                  <c:v>0.31063768230694039</c:v>
                </c:pt>
                <c:pt idx="19387">
                  <c:v>0.31067574682306937</c:v>
                </c:pt>
                <c:pt idx="19388">
                  <c:v>0.31071375171065491</c:v>
                </c:pt>
                <c:pt idx="19389">
                  <c:v>0.31075175757575757</c:v>
                </c:pt>
                <c:pt idx="19390">
                  <c:v>0.31078973313782993</c:v>
                </c:pt>
                <c:pt idx="19391">
                  <c:v>0.31082770869990223</c:v>
                </c:pt>
                <c:pt idx="19392">
                  <c:v>0.31086565395894428</c:v>
                </c:pt>
                <c:pt idx="19393">
                  <c:v>0.31090356989247309</c:v>
                </c:pt>
                <c:pt idx="19394">
                  <c:v>0.3109414555229717</c:v>
                </c:pt>
                <c:pt idx="19395">
                  <c:v>0.3109793411534702</c:v>
                </c:pt>
                <c:pt idx="19396">
                  <c:v>0.31101719745845552</c:v>
                </c:pt>
                <c:pt idx="19397">
                  <c:v>0.31105505376344084</c:v>
                </c:pt>
                <c:pt idx="19398">
                  <c:v>0.31109285043988272</c:v>
                </c:pt>
                <c:pt idx="19399">
                  <c:v>0.31113064711632454</c:v>
                </c:pt>
                <c:pt idx="19400">
                  <c:v>0.31116844281524925</c:v>
                </c:pt>
                <c:pt idx="19401">
                  <c:v>0.31120617986314758</c:v>
                </c:pt>
                <c:pt idx="19402">
                  <c:v>0.31124394623655915</c:v>
                </c:pt>
                <c:pt idx="19403">
                  <c:v>0.31128165395894425</c:v>
                </c:pt>
                <c:pt idx="19404">
                  <c:v>0.31131936070381233</c:v>
                </c:pt>
                <c:pt idx="19405">
                  <c:v>0.31135703812316717</c:v>
                </c:pt>
                <c:pt idx="19406">
                  <c:v>0.31139468523949165</c:v>
                </c:pt>
                <c:pt idx="19407">
                  <c:v>0.31143233235581624</c:v>
                </c:pt>
                <c:pt idx="19408">
                  <c:v>0.31146995014662754</c:v>
                </c:pt>
                <c:pt idx="19409">
                  <c:v>0.31150753763440858</c:v>
                </c:pt>
                <c:pt idx="19410">
                  <c:v>0.31154509481915932</c:v>
                </c:pt>
                <c:pt idx="19411">
                  <c:v>0.31158265298142718</c:v>
                </c:pt>
                <c:pt idx="19412">
                  <c:v>0.31162021114369504</c:v>
                </c:pt>
                <c:pt idx="19413">
                  <c:v>0.31165770869990223</c:v>
                </c:pt>
                <c:pt idx="19414">
                  <c:v>0.31169520723362659</c:v>
                </c:pt>
                <c:pt idx="19415">
                  <c:v>0.31173270478983384</c:v>
                </c:pt>
                <c:pt idx="19416">
                  <c:v>0.31177014369501466</c:v>
                </c:pt>
                <c:pt idx="19417">
                  <c:v>0.31180758162267841</c:v>
                </c:pt>
                <c:pt idx="19418">
                  <c:v>0.31184499120234604</c:v>
                </c:pt>
                <c:pt idx="19419">
                  <c:v>0.31188239980449661</c:v>
                </c:pt>
                <c:pt idx="19420">
                  <c:v>0.31191977810361682</c:v>
                </c:pt>
                <c:pt idx="19421">
                  <c:v>0.31195712707722384</c:v>
                </c:pt>
                <c:pt idx="19422">
                  <c:v>0.31199447605083086</c:v>
                </c:pt>
                <c:pt idx="19423">
                  <c:v>0.31203179569892475</c:v>
                </c:pt>
                <c:pt idx="19424">
                  <c:v>0.31206908504398828</c:v>
                </c:pt>
                <c:pt idx="19425">
                  <c:v>0.31210637438905181</c:v>
                </c:pt>
                <c:pt idx="19426">
                  <c:v>0.31214363343108509</c:v>
                </c:pt>
                <c:pt idx="19427">
                  <c:v>0.31218086314760507</c:v>
                </c:pt>
                <c:pt idx="19428">
                  <c:v>0.31221809286412511</c:v>
                </c:pt>
                <c:pt idx="19429">
                  <c:v>0.31225529227761484</c:v>
                </c:pt>
                <c:pt idx="19430">
                  <c:v>0.31229246236559138</c:v>
                </c:pt>
                <c:pt idx="19431">
                  <c:v>0.31232963245356793</c:v>
                </c:pt>
                <c:pt idx="19432">
                  <c:v>0.31236677223851417</c:v>
                </c:pt>
                <c:pt idx="19433">
                  <c:v>0.31240388269794722</c:v>
                </c:pt>
                <c:pt idx="19434">
                  <c:v>0.31244099315738028</c:v>
                </c:pt>
                <c:pt idx="19435">
                  <c:v>0.31247807429130009</c:v>
                </c:pt>
                <c:pt idx="19436">
                  <c:v>0.31251515444770284</c:v>
                </c:pt>
                <c:pt idx="19437">
                  <c:v>0.31255217497556209</c:v>
                </c:pt>
                <c:pt idx="19438">
                  <c:v>0.3125892258064516</c:v>
                </c:pt>
                <c:pt idx="19439">
                  <c:v>0.31262621700879767</c:v>
                </c:pt>
                <c:pt idx="19440">
                  <c:v>0.31266320821114368</c:v>
                </c:pt>
                <c:pt idx="19441">
                  <c:v>0.31270016911045945</c:v>
                </c:pt>
                <c:pt idx="19442">
                  <c:v>0.31273713000977521</c:v>
                </c:pt>
                <c:pt idx="19443">
                  <c:v>0.31277403128054737</c:v>
                </c:pt>
                <c:pt idx="19444">
                  <c:v>0.31281096285434995</c:v>
                </c:pt>
                <c:pt idx="19445">
                  <c:v>0.31284783479960898</c:v>
                </c:pt>
                <c:pt idx="19446">
                  <c:v>0.31288470674486801</c:v>
                </c:pt>
                <c:pt idx="19447">
                  <c:v>0.31292154838709679</c:v>
                </c:pt>
                <c:pt idx="19448">
                  <c:v>0.31295839002932552</c:v>
                </c:pt>
                <c:pt idx="19449">
                  <c:v>0.31299520234604106</c:v>
                </c:pt>
                <c:pt idx="19450">
                  <c:v>0.31303198435972629</c:v>
                </c:pt>
                <c:pt idx="19451">
                  <c:v>0.31306876637341152</c:v>
                </c:pt>
                <c:pt idx="19452">
                  <c:v>0.31310551906158357</c:v>
                </c:pt>
                <c:pt idx="19453">
                  <c:v>0.3131422707722385</c:v>
                </c:pt>
                <c:pt idx="19454">
                  <c:v>0.31317896383186705</c:v>
                </c:pt>
                <c:pt idx="19455">
                  <c:v>0.31321565689149561</c:v>
                </c:pt>
                <c:pt idx="19456">
                  <c:v>0.31325234897360704</c:v>
                </c:pt>
                <c:pt idx="19457">
                  <c:v>0.31328901173020529</c:v>
                </c:pt>
                <c:pt idx="19458">
                  <c:v>0.3133256451612903</c:v>
                </c:pt>
                <c:pt idx="19459">
                  <c:v>0.31336227859237537</c:v>
                </c:pt>
                <c:pt idx="19460">
                  <c:v>0.31339888172043012</c:v>
                </c:pt>
                <c:pt idx="19461">
                  <c:v>0.31343545454545457</c:v>
                </c:pt>
                <c:pt idx="19462">
                  <c:v>0.31347202834799609</c:v>
                </c:pt>
                <c:pt idx="19463">
                  <c:v>0.31350857184750736</c:v>
                </c:pt>
                <c:pt idx="19464">
                  <c:v>0.31354508504398826</c:v>
                </c:pt>
                <c:pt idx="19465">
                  <c:v>0.31358159921798628</c:v>
                </c:pt>
                <c:pt idx="19466">
                  <c:v>0.31361808308895406</c:v>
                </c:pt>
                <c:pt idx="19467">
                  <c:v>0.31365453665689147</c:v>
                </c:pt>
                <c:pt idx="19468">
                  <c:v>0.31369099120234606</c:v>
                </c:pt>
                <c:pt idx="19469">
                  <c:v>0.31372744477028347</c:v>
                </c:pt>
                <c:pt idx="19470">
                  <c:v>0.31376383968719451</c:v>
                </c:pt>
                <c:pt idx="19471">
                  <c:v>0.31380023362658843</c:v>
                </c:pt>
                <c:pt idx="19472">
                  <c:v>0.31383659824046922</c:v>
                </c:pt>
                <c:pt idx="19473">
                  <c:v>0.31387296285434996</c:v>
                </c:pt>
                <c:pt idx="19474">
                  <c:v>0.31390929716520038</c:v>
                </c:pt>
                <c:pt idx="19475">
                  <c:v>0.31394563245356794</c:v>
                </c:pt>
                <c:pt idx="19476">
                  <c:v>0.31398193743890518</c:v>
                </c:pt>
                <c:pt idx="19477">
                  <c:v>0.31401821212121211</c:v>
                </c:pt>
                <c:pt idx="19478">
                  <c:v>0.31405445747800587</c:v>
                </c:pt>
                <c:pt idx="19479">
                  <c:v>0.31409070283479962</c:v>
                </c:pt>
                <c:pt idx="19480">
                  <c:v>0.31412694819159337</c:v>
                </c:pt>
                <c:pt idx="19481">
                  <c:v>0.31416313294232651</c:v>
                </c:pt>
                <c:pt idx="19482">
                  <c:v>0.31419934897360702</c:v>
                </c:pt>
                <c:pt idx="19483">
                  <c:v>0.31423550439882697</c:v>
                </c:pt>
                <c:pt idx="19484">
                  <c:v>0.31427165982404692</c:v>
                </c:pt>
                <c:pt idx="19485">
                  <c:v>0.31430778592375364</c:v>
                </c:pt>
                <c:pt idx="19486">
                  <c:v>0.3143439120234604</c:v>
                </c:pt>
                <c:pt idx="19487">
                  <c:v>0.31438000782013686</c:v>
                </c:pt>
                <c:pt idx="19488">
                  <c:v>0.31441607429130008</c:v>
                </c:pt>
                <c:pt idx="19489">
                  <c:v>0.31445214076246336</c:v>
                </c:pt>
                <c:pt idx="19490">
                  <c:v>0.31448817693059627</c:v>
                </c:pt>
                <c:pt idx="19491">
                  <c:v>0.31452418377321606</c:v>
                </c:pt>
                <c:pt idx="19492">
                  <c:v>0.31456018963831867</c:v>
                </c:pt>
                <c:pt idx="19493">
                  <c:v>0.31459619648093839</c:v>
                </c:pt>
                <c:pt idx="19494">
                  <c:v>0.31463214369501463</c:v>
                </c:pt>
                <c:pt idx="19495">
                  <c:v>0.31466809090909093</c:v>
                </c:pt>
                <c:pt idx="19496">
                  <c:v>0.31470403714565004</c:v>
                </c:pt>
                <c:pt idx="19497">
                  <c:v>0.31473995405669597</c:v>
                </c:pt>
                <c:pt idx="19498">
                  <c:v>0.31477584164222877</c:v>
                </c:pt>
                <c:pt idx="19499">
                  <c:v>0.31481169892473121</c:v>
                </c:pt>
                <c:pt idx="19500">
                  <c:v>0.31484755620723359</c:v>
                </c:pt>
                <c:pt idx="19501">
                  <c:v>0.31488341348973609</c:v>
                </c:pt>
                <c:pt idx="19502">
                  <c:v>0.31491924144672528</c:v>
                </c:pt>
                <c:pt idx="19503">
                  <c:v>0.31495503910068429</c:v>
                </c:pt>
                <c:pt idx="19504">
                  <c:v>0.31499080742912999</c:v>
                </c:pt>
                <c:pt idx="19505">
                  <c:v>0.31502657478005863</c:v>
                </c:pt>
                <c:pt idx="19506">
                  <c:v>0.31506234310850439</c:v>
                </c:pt>
                <c:pt idx="19507">
                  <c:v>0.31509805083088954</c:v>
                </c:pt>
                <c:pt idx="19508">
                  <c:v>0.31513375953079181</c:v>
                </c:pt>
                <c:pt idx="19509">
                  <c:v>0.3151694672531769</c:v>
                </c:pt>
                <c:pt idx="19510">
                  <c:v>0.31520514662756599</c:v>
                </c:pt>
                <c:pt idx="19511">
                  <c:v>0.31524079472140765</c:v>
                </c:pt>
                <c:pt idx="19512">
                  <c:v>0.31527644379276637</c:v>
                </c:pt>
                <c:pt idx="19513">
                  <c:v>0.31531206256109479</c:v>
                </c:pt>
                <c:pt idx="19514">
                  <c:v>0.31534765102639295</c:v>
                </c:pt>
                <c:pt idx="19515">
                  <c:v>0.31538323949169106</c:v>
                </c:pt>
                <c:pt idx="19516">
                  <c:v>0.31541882893450635</c:v>
                </c:pt>
                <c:pt idx="19517">
                  <c:v>0.31545435777126102</c:v>
                </c:pt>
                <c:pt idx="19518">
                  <c:v>0.31548988758553276</c:v>
                </c:pt>
                <c:pt idx="19519">
                  <c:v>0.31552541642228743</c:v>
                </c:pt>
                <c:pt idx="19520">
                  <c:v>0.31556091593352886</c:v>
                </c:pt>
                <c:pt idx="19521">
                  <c:v>0.31559638611925706</c:v>
                </c:pt>
                <c:pt idx="19522">
                  <c:v>0.31563185532746824</c:v>
                </c:pt>
                <c:pt idx="19523">
                  <c:v>0.31566729521016618</c:v>
                </c:pt>
                <c:pt idx="19524">
                  <c:v>0.31570270478983381</c:v>
                </c:pt>
                <c:pt idx="19525">
                  <c:v>0.31573811534701857</c:v>
                </c:pt>
                <c:pt idx="19526">
                  <c:v>0.31577349462365595</c:v>
                </c:pt>
                <c:pt idx="19527">
                  <c:v>0.31580887487781034</c:v>
                </c:pt>
                <c:pt idx="19528">
                  <c:v>0.31584422580645161</c:v>
                </c:pt>
                <c:pt idx="19529">
                  <c:v>0.31587957575757575</c:v>
                </c:pt>
                <c:pt idx="19530">
                  <c:v>0.31591489638318671</c:v>
                </c:pt>
                <c:pt idx="19531">
                  <c:v>0.31595018670576736</c:v>
                </c:pt>
                <c:pt idx="19532">
                  <c:v>0.31598547702834801</c:v>
                </c:pt>
                <c:pt idx="19533">
                  <c:v>0.31602073802541547</c:v>
                </c:pt>
                <c:pt idx="19534">
                  <c:v>0.31605599902248288</c:v>
                </c:pt>
                <c:pt idx="19535">
                  <c:v>0.31609122971652004</c:v>
                </c:pt>
                <c:pt idx="19536">
                  <c:v>0.31612643108504396</c:v>
                </c:pt>
                <c:pt idx="19537">
                  <c:v>0.31616163245356793</c:v>
                </c:pt>
                <c:pt idx="19538">
                  <c:v>0.3161968035190616</c:v>
                </c:pt>
                <c:pt idx="19539">
                  <c:v>0.31623197458455526</c:v>
                </c:pt>
                <c:pt idx="19540">
                  <c:v>0.31626711632453569</c:v>
                </c:pt>
                <c:pt idx="19541">
                  <c:v>0.31630222776148581</c:v>
                </c:pt>
                <c:pt idx="19542">
                  <c:v>0.31633733919843593</c:v>
                </c:pt>
                <c:pt idx="19543">
                  <c:v>0.31637242130987292</c:v>
                </c:pt>
                <c:pt idx="19544">
                  <c:v>0.31640750244379273</c:v>
                </c:pt>
                <c:pt idx="19545">
                  <c:v>0.31644255522971654</c:v>
                </c:pt>
                <c:pt idx="19546">
                  <c:v>0.31647757673509286</c:v>
                </c:pt>
                <c:pt idx="19547">
                  <c:v>0.3165125992179863</c:v>
                </c:pt>
                <c:pt idx="19548">
                  <c:v>0.31654762170087974</c:v>
                </c:pt>
                <c:pt idx="19549">
                  <c:v>0.31658258357771263</c:v>
                </c:pt>
                <c:pt idx="19550">
                  <c:v>0.31661757575757576</c:v>
                </c:pt>
                <c:pt idx="19551">
                  <c:v>0.31665250830889541</c:v>
                </c:pt>
                <c:pt idx="19552">
                  <c:v>0.31668744086021505</c:v>
                </c:pt>
                <c:pt idx="19553">
                  <c:v>0.31672237438905176</c:v>
                </c:pt>
                <c:pt idx="19554">
                  <c:v>0.31675727663734116</c:v>
                </c:pt>
                <c:pt idx="19555">
                  <c:v>0.31679214956011731</c:v>
                </c:pt>
                <c:pt idx="19556">
                  <c:v>0.31682702248289341</c:v>
                </c:pt>
                <c:pt idx="19557">
                  <c:v>0.31686186608015643</c:v>
                </c:pt>
                <c:pt idx="19558">
                  <c:v>0.31689667937438903</c:v>
                </c:pt>
                <c:pt idx="19559">
                  <c:v>0.31693149266862169</c:v>
                </c:pt>
                <c:pt idx="19560">
                  <c:v>0.31696630596285436</c:v>
                </c:pt>
                <c:pt idx="19561">
                  <c:v>0.31700105962854347</c:v>
                </c:pt>
                <c:pt idx="19562">
                  <c:v>0.31703584261974588</c:v>
                </c:pt>
                <c:pt idx="19563">
                  <c:v>0.31707056695992175</c:v>
                </c:pt>
                <c:pt idx="19564">
                  <c:v>0.31710529032258061</c:v>
                </c:pt>
                <c:pt idx="19565">
                  <c:v>0.3171400146627566</c:v>
                </c:pt>
                <c:pt idx="19566">
                  <c:v>0.31717470869990222</c:v>
                </c:pt>
                <c:pt idx="19567">
                  <c:v>0.31720937243401759</c:v>
                </c:pt>
                <c:pt idx="19568">
                  <c:v>0.3172440361681329</c:v>
                </c:pt>
                <c:pt idx="19569">
                  <c:v>0.31727867057673509</c:v>
                </c:pt>
                <c:pt idx="19570">
                  <c:v>0.31731330498533727</c:v>
                </c:pt>
                <c:pt idx="19571">
                  <c:v>0.31734791006842616</c:v>
                </c:pt>
                <c:pt idx="19572">
                  <c:v>0.31738251417399804</c:v>
                </c:pt>
                <c:pt idx="19573">
                  <c:v>0.31741708895405674</c:v>
                </c:pt>
                <c:pt idx="19574">
                  <c:v>0.31745163343108501</c:v>
                </c:pt>
                <c:pt idx="19575">
                  <c:v>0.31748617888563052</c:v>
                </c:pt>
                <c:pt idx="19576">
                  <c:v>0.31752069305962854</c:v>
                </c:pt>
                <c:pt idx="19577">
                  <c:v>0.31755520821114369</c:v>
                </c:pt>
                <c:pt idx="19578">
                  <c:v>0.31758969403714565</c:v>
                </c:pt>
                <c:pt idx="19579">
                  <c:v>0.31762417888563049</c:v>
                </c:pt>
                <c:pt idx="19580">
                  <c:v>0.31765863440860215</c:v>
                </c:pt>
                <c:pt idx="19581">
                  <c:v>0.31769305962854349</c:v>
                </c:pt>
                <c:pt idx="19582">
                  <c:v>0.31776188074291301</c:v>
                </c:pt>
                <c:pt idx="19583">
                  <c:v>0.31783064222873897</c:v>
                </c:pt>
                <c:pt idx="19584">
                  <c:v>0.3178993440860215</c:v>
                </c:pt>
                <c:pt idx="19585">
                  <c:v>0.31796795601173022</c:v>
                </c:pt>
                <c:pt idx="19586">
                  <c:v>0.31803650928641253</c:v>
                </c:pt>
                <c:pt idx="19587">
                  <c:v>0.31810500195503422</c:v>
                </c:pt>
                <c:pt idx="19588">
                  <c:v>0.31817343597262954</c:v>
                </c:pt>
                <c:pt idx="19589">
                  <c:v>0.31824180938416424</c:v>
                </c:pt>
                <c:pt idx="19590">
                  <c:v>0.31831009384164227</c:v>
                </c:pt>
                <c:pt idx="19591">
                  <c:v>0.31837831769305958</c:v>
                </c:pt>
                <c:pt idx="19592">
                  <c:v>0.31844648289345068</c:v>
                </c:pt>
                <c:pt idx="19593">
                  <c:v>0.31851458846529812</c:v>
                </c:pt>
                <c:pt idx="19594">
                  <c:v>0.31858260410557188</c:v>
                </c:pt>
                <c:pt idx="19595">
                  <c:v>0.31865056011730203</c:v>
                </c:pt>
                <c:pt idx="19596">
                  <c:v>0.31871848582600198</c:v>
                </c:pt>
                <c:pt idx="19597">
                  <c:v>0.31878629325513197</c:v>
                </c:pt>
                <c:pt idx="19598">
                  <c:v>0.3188540703812317</c:v>
                </c:pt>
                <c:pt idx="19599">
                  <c:v>0.31892178787878783</c:v>
                </c:pt>
                <c:pt idx="19600">
                  <c:v>0.31898941544477027</c:v>
                </c:pt>
                <c:pt idx="19601">
                  <c:v>0.31905698338220917</c:v>
                </c:pt>
                <c:pt idx="19602">
                  <c:v>0.31912449169110463</c:v>
                </c:pt>
                <c:pt idx="19603">
                  <c:v>0.31919194134897361</c:v>
                </c:pt>
                <c:pt idx="19604">
                  <c:v>0.31925933040078203</c:v>
                </c:pt>
                <c:pt idx="19605">
                  <c:v>0.31932663049853371</c:v>
                </c:pt>
                <c:pt idx="19606">
                  <c:v>0.31939390029325515</c:v>
                </c:pt>
                <c:pt idx="19607">
                  <c:v>0.31946108015640279</c:v>
                </c:pt>
                <c:pt idx="19608">
                  <c:v>0.31952820136852395</c:v>
                </c:pt>
                <c:pt idx="19609">
                  <c:v>0.31959526197458454</c:v>
                </c:pt>
                <c:pt idx="19610">
                  <c:v>0.31966226392961877</c:v>
                </c:pt>
                <c:pt idx="19611">
                  <c:v>0.31972917595307915</c:v>
                </c:pt>
                <c:pt idx="19612">
                  <c:v>0.31979605767350927</c:v>
                </c:pt>
                <c:pt idx="19613">
                  <c:v>0.31986285043988272</c:v>
                </c:pt>
                <c:pt idx="19614">
                  <c:v>0.31992961290322586</c:v>
                </c:pt>
                <c:pt idx="19615">
                  <c:v>0.31999628641251221</c:v>
                </c:pt>
                <c:pt idx="19616">
                  <c:v>0.32006290029325513</c:v>
                </c:pt>
                <c:pt idx="19617">
                  <c:v>0.32012945454545455</c:v>
                </c:pt>
                <c:pt idx="19618">
                  <c:v>0.32019594819159336</c:v>
                </c:pt>
                <c:pt idx="19619">
                  <c:v>0.32026235288367544</c:v>
                </c:pt>
                <c:pt idx="19620">
                  <c:v>0.32032872825024433</c:v>
                </c:pt>
                <c:pt idx="19621">
                  <c:v>0.32039504398826979</c:v>
                </c:pt>
                <c:pt idx="19622">
                  <c:v>0.32046126979472145</c:v>
                </c:pt>
                <c:pt idx="19623">
                  <c:v>0.32052746529814274</c:v>
                </c:pt>
                <c:pt idx="19624">
                  <c:v>0.32059357184750731</c:v>
                </c:pt>
                <c:pt idx="19625">
                  <c:v>0.32065961876832844</c:v>
                </c:pt>
                <c:pt idx="19626">
                  <c:v>0.32072560606060607</c:v>
                </c:pt>
                <c:pt idx="19627">
                  <c:v>0.32079153372434016</c:v>
                </c:pt>
                <c:pt idx="19628">
                  <c:v>0.32085743108504394</c:v>
                </c:pt>
                <c:pt idx="19629">
                  <c:v>0.32092323949169116</c:v>
                </c:pt>
                <c:pt idx="19630">
                  <c:v>0.32098895796676447</c:v>
                </c:pt>
                <c:pt idx="19631">
                  <c:v>0.32105464711632453</c:v>
                </c:pt>
                <c:pt idx="19632">
                  <c:v>0.32112027565982404</c:v>
                </c:pt>
                <c:pt idx="19633">
                  <c:v>0.32118584555229718</c:v>
                </c:pt>
                <c:pt idx="19634">
                  <c:v>0.32125135581622677</c:v>
                </c:pt>
                <c:pt idx="19635">
                  <c:v>0.32131677614858262</c:v>
                </c:pt>
                <c:pt idx="19636">
                  <c:v>0.3213821661779081</c:v>
                </c:pt>
                <c:pt idx="19637">
                  <c:v>0.32144749755620727</c:v>
                </c:pt>
                <c:pt idx="19638">
                  <c:v>0.32151273900293253</c:v>
                </c:pt>
                <c:pt idx="19639">
                  <c:v>0.32157795014662754</c:v>
                </c:pt>
                <c:pt idx="19640">
                  <c:v>0.32164307233626588</c:v>
                </c:pt>
                <c:pt idx="19641">
                  <c:v>0.3217081642228739</c:v>
                </c:pt>
                <c:pt idx="19642">
                  <c:v>0.32177319745845556</c:v>
                </c:pt>
                <c:pt idx="19643">
                  <c:v>0.32183813978494624</c:v>
                </c:pt>
                <c:pt idx="19644">
                  <c:v>0.32190305376344086</c:v>
                </c:pt>
                <c:pt idx="19645">
                  <c:v>0.32196787683284456</c:v>
                </c:pt>
                <c:pt idx="19646">
                  <c:v>0.32203267155425219</c:v>
                </c:pt>
                <c:pt idx="19647">
                  <c:v>0.32209737536656891</c:v>
                </c:pt>
                <c:pt idx="19648">
                  <c:v>0.32216204985337243</c:v>
                </c:pt>
                <c:pt idx="19649">
                  <c:v>0.32222663538611929</c:v>
                </c:pt>
                <c:pt idx="19650">
                  <c:v>0.32229119061583578</c:v>
                </c:pt>
                <c:pt idx="19651">
                  <c:v>0.32235565591397847</c:v>
                </c:pt>
                <c:pt idx="19652">
                  <c:v>0.32242009188660803</c:v>
                </c:pt>
                <c:pt idx="19653">
                  <c:v>0.32248446823069404</c:v>
                </c:pt>
                <c:pt idx="19654">
                  <c:v>0.32254875562072338</c:v>
                </c:pt>
                <c:pt idx="19655">
                  <c:v>0.32261301270772241</c:v>
                </c:pt>
                <c:pt idx="19656">
                  <c:v>0.32267720918866083</c:v>
                </c:pt>
                <c:pt idx="19657">
                  <c:v>0.32274134701857282</c:v>
                </c:pt>
                <c:pt idx="19658">
                  <c:v>0.32280542521994132</c:v>
                </c:pt>
                <c:pt idx="19659">
                  <c:v>0.32286941348973608</c:v>
                </c:pt>
                <c:pt idx="19660">
                  <c:v>0.3229333724340176</c:v>
                </c:pt>
                <c:pt idx="19661">
                  <c:v>0.3229972707722385</c:v>
                </c:pt>
                <c:pt idx="19662">
                  <c:v>0.32306114076246339</c:v>
                </c:pt>
                <c:pt idx="19663">
                  <c:v>0.32312491984359731</c:v>
                </c:pt>
                <c:pt idx="19664">
                  <c:v>0.32318864027370481</c:v>
                </c:pt>
                <c:pt idx="19665">
                  <c:v>0.32325230009775169</c:v>
                </c:pt>
                <c:pt idx="19666">
                  <c:v>0.32331593059628544</c:v>
                </c:pt>
                <c:pt idx="19667">
                  <c:v>0.32337947214076246</c:v>
                </c:pt>
                <c:pt idx="19668">
                  <c:v>0.32344295307917886</c:v>
                </c:pt>
                <c:pt idx="19669">
                  <c:v>0.32350640469208208</c:v>
                </c:pt>
                <c:pt idx="19670">
                  <c:v>0.32356979667644187</c:v>
                </c:pt>
                <c:pt idx="19671">
                  <c:v>0.32363312903225805</c:v>
                </c:pt>
                <c:pt idx="19672">
                  <c:v>0.32369637145650049</c:v>
                </c:pt>
                <c:pt idx="19673">
                  <c:v>0.32375958455522968</c:v>
                </c:pt>
                <c:pt idx="19674">
                  <c:v>0.32382273704789838</c:v>
                </c:pt>
                <c:pt idx="19675">
                  <c:v>0.3238858611925709</c:v>
                </c:pt>
                <c:pt idx="19676">
                  <c:v>0.3239488944281525</c:v>
                </c:pt>
                <c:pt idx="19677">
                  <c:v>0.32401186901270773</c:v>
                </c:pt>
                <c:pt idx="19678">
                  <c:v>0.32407481329423266</c:v>
                </c:pt>
                <c:pt idx="19679">
                  <c:v>0.32413766764418378</c:v>
                </c:pt>
                <c:pt idx="19680">
                  <c:v>0.32420049266862172</c:v>
                </c:pt>
                <c:pt idx="19681">
                  <c:v>0.32426325806451611</c:v>
                </c:pt>
                <c:pt idx="19682">
                  <c:v>0.32432596383186707</c:v>
                </c:pt>
                <c:pt idx="19683">
                  <c:v>0.32438860997067454</c:v>
                </c:pt>
                <c:pt idx="19684">
                  <c:v>0.32445122678396876</c:v>
                </c:pt>
                <c:pt idx="19685">
                  <c:v>0.32451375366568919</c:v>
                </c:pt>
                <c:pt idx="19686">
                  <c:v>0.32457625024437925</c:v>
                </c:pt>
                <c:pt idx="19687">
                  <c:v>0.32463865786901269</c:v>
                </c:pt>
                <c:pt idx="19688">
                  <c:v>0.32470103519061583</c:v>
                </c:pt>
                <c:pt idx="19689">
                  <c:v>0.32476335288367547</c:v>
                </c:pt>
                <c:pt idx="19690">
                  <c:v>0.32482561094819162</c:v>
                </c:pt>
                <c:pt idx="19691">
                  <c:v>0.32488783968719454</c:v>
                </c:pt>
                <c:pt idx="19692">
                  <c:v>0.32494997849462365</c:v>
                </c:pt>
                <c:pt idx="19693">
                  <c:v>0.32501208797653958</c:v>
                </c:pt>
                <c:pt idx="19694">
                  <c:v>0.32507410752688171</c:v>
                </c:pt>
                <c:pt idx="19695">
                  <c:v>0.32513609677419358</c:v>
                </c:pt>
                <c:pt idx="19696">
                  <c:v>0.32519805669599217</c:v>
                </c:pt>
                <c:pt idx="19697">
                  <c:v>0.32525992766373413</c:v>
                </c:pt>
                <c:pt idx="19698">
                  <c:v>0.32532176832844573</c:v>
                </c:pt>
                <c:pt idx="19699">
                  <c:v>0.32538351906158358</c:v>
                </c:pt>
                <c:pt idx="19700">
                  <c:v>0.3254452404692082</c:v>
                </c:pt>
                <c:pt idx="19701">
                  <c:v>0.32550690224828932</c:v>
                </c:pt>
                <c:pt idx="19702">
                  <c:v>0.32556850439882695</c:v>
                </c:pt>
                <c:pt idx="19703">
                  <c:v>0.32563007624633433</c:v>
                </c:pt>
                <c:pt idx="19704">
                  <c:v>0.32569158846529817</c:v>
                </c:pt>
                <c:pt idx="19705">
                  <c:v>0.32575301173020532</c:v>
                </c:pt>
                <c:pt idx="19706">
                  <c:v>0.32581443499511242</c:v>
                </c:pt>
                <c:pt idx="19707">
                  <c:v>0.32587576832844573</c:v>
                </c:pt>
                <c:pt idx="19708">
                  <c:v>0.32593704203323559</c:v>
                </c:pt>
                <c:pt idx="19709">
                  <c:v>0.32599828543499509</c:v>
                </c:pt>
                <c:pt idx="19710">
                  <c:v>0.32605947018572823</c:v>
                </c:pt>
                <c:pt idx="19711">
                  <c:v>0.3261205943304008</c:v>
                </c:pt>
                <c:pt idx="19712">
                  <c:v>0.32618168914956014</c:v>
                </c:pt>
                <c:pt idx="19713">
                  <c:v>0.3262426950146628</c:v>
                </c:pt>
                <c:pt idx="19714">
                  <c:v>0.32630367057673509</c:v>
                </c:pt>
                <c:pt idx="19715">
                  <c:v>0.3263645865102639</c:v>
                </c:pt>
                <c:pt idx="19716">
                  <c:v>0.32642547214076251</c:v>
                </c:pt>
                <c:pt idx="19717">
                  <c:v>0.32648626881720427</c:v>
                </c:pt>
                <c:pt idx="19718">
                  <c:v>0.32654703519061584</c:v>
                </c:pt>
                <c:pt idx="19719">
                  <c:v>0.32660774193548386</c:v>
                </c:pt>
                <c:pt idx="19720">
                  <c:v>0.32666839002932552</c:v>
                </c:pt>
                <c:pt idx="19721">
                  <c:v>0.32672900684261974</c:v>
                </c:pt>
                <c:pt idx="19722">
                  <c:v>0.32678956500488759</c:v>
                </c:pt>
                <c:pt idx="19723">
                  <c:v>0.3268500635386119</c:v>
                </c:pt>
                <c:pt idx="19724">
                  <c:v>0.32691050146627565</c:v>
                </c:pt>
                <c:pt idx="19725">
                  <c:v>0.32697091006842621</c:v>
                </c:pt>
                <c:pt idx="19726">
                  <c:v>0.32703122971652004</c:v>
                </c:pt>
                <c:pt idx="19727">
                  <c:v>0.32709154936461393</c:v>
                </c:pt>
                <c:pt idx="19728">
                  <c:v>0.32715177908113391</c:v>
                </c:pt>
                <c:pt idx="19729">
                  <c:v>0.32721197849462369</c:v>
                </c:pt>
                <c:pt idx="19730">
                  <c:v>0.32727211827956987</c:v>
                </c:pt>
                <c:pt idx="19731">
                  <c:v>0.32733219941348973</c:v>
                </c:pt>
                <c:pt idx="19732">
                  <c:v>0.32739221994134898</c:v>
                </c:pt>
                <c:pt idx="19733">
                  <c:v>0.32745221114369499</c:v>
                </c:pt>
                <c:pt idx="19734">
                  <c:v>0.32751214271749757</c:v>
                </c:pt>
                <c:pt idx="19735">
                  <c:v>0.32757204398826978</c:v>
                </c:pt>
                <c:pt idx="19736">
                  <c:v>0.32763185630498537</c:v>
                </c:pt>
                <c:pt idx="19737">
                  <c:v>0.3276916383186706</c:v>
                </c:pt>
                <c:pt idx="19738">
                  <c:v>0.32775139100684264</c:v>
                </c:pt>
                <c:pt idx="19739">
                  <c:v>0.32781105376344088</c:v>
                </c:pt>
                <c:pt idx="19740">
                  <c:v>0.32787068719452594</c:v>
                </c:pt>
                <c:pt idx="19741">
                  <c:v>0.32793026001955033</c:v>
                </c:pt>
                <c:pt idx="19742">
                  <c:v>0.3279898035190616</c:v>
                </c:pt>
                <c:pt idx="19743">
                  <c:v>0.32804928739002931</c:v>
                </c:pt>
                <c:pt idx="19744">
                  <c:v>0.32810871163245359</c:v>
                </c:pt>
                <c:pt idx="19745">
                  <c:v>0.32816807624633432</c:v>
                </c:pt>
                <c:pt idx="19746">
                  <c:v>0.32822741153470186</c:v>
                </c:pt>
                <c:pt idx="19747">
                  <c:v>0.32828668621700879</c:v>
                </c:pt>
                <c:pt idx="19748">
                  <c:v>0.32834593157380254</c:v>
                </c:pt>
                <c:pt idx="19749">
                  <c:v>0.3284051173020528</c:v>
                </c:pt>
                <c:pt idx="19750">
                  <c:v>0.3284642434017595</c:v>
                </c:pt>
                <c:pt idx="19751">
                  <c:v>0.32852330987292278</c:v>
                </c:pt>
                <c:pt idx="19752">
                  <c:v>0.32858234604105574</c:v>
                </c:pt>
                <c:pt idx="19753">
                  <c:v>0.32864132258064516</c:v>
                </c:pt>
                <c:pt idx="19754">
                  <c:v>0.32870026979472139</c:v>
                </c:pt>
                <c:pt idx="19755">
                  <c:v>0.32875915738025419</c:v>
                </c:pt>
                <c:pt idx="19756">
                  <c:v>0.32881798435972631</c:v>
                </c:pt>
                <c:pt idx="19757">
                  <c:v>0.32887678201368525</c:v>
                </c:pt>
                <c:pt idx="19758">
                  <c:v>0.32893549071358752</c:v>
                </c:pt>
                <c:pt idx="19759">
                  <c:v>0.32899419941348973</c:v>
                </c:pt>
                <c:pt idx="19760">
                  <c:v>0.3290528181818182</c:v>
                </c:pt>
                <c:pt idx="19761">
                  <c:v>0.32911140664711636</c:v>
                </c:pt>
                <c:pt idx="19762">
                  <c:v>0.32916996578690128</c:v>
                </c:pt>
                <c:pt idx="19763">
                  <c:v>0.3292284652981427</c:v>
                </c:pt>
                <c:pt idx="19764">
                  <c:v>0.32928690518084064</c:v>
                </c:pt>
                <c:pt idx="19765">
                  <c:v>0.32934528543499514</c:v>
                </c:pt>
                <c:pt idx="19766">
                  <c:v>0.32940363538611928</c:v>
                </c:pt>
                <c:pt idx="19767">
                  <c:v>0.32946195601173023</c:v>
                </c:pt>
                <c:pt idx="19768">
                  <c:v>0.32952018768328445</c:v>
                </c:pt>
                <c:pt idx="19769">
                  <c:v>0.3295783880742913</c:v>
                </c:pt>
                <c:pt idx="19770">
                  <c:v>0.32963656011730208</c:v>
                </c:pt>
                <c:pt idx="19771">
                  <c:v>0.32969467155425219</c:v>
                </c:pt>
                <c:pt idx="19772">
                  <c:v>0.32975272336265887</c:v>
                </c:pt>
                <c:pt idx="19773">
                  <c:v>0.329810715542522</c:v>
                </c:pt>
                <c:pt idx="19774">
                  <c:v>0.32986867839687195</c:v>
                </c:pt>
                <c:pt idx="19775">
                  <c:v>0.32992661094819159</c:v>
                </c:pt>
                <c:pt idx="19776">
                  <c:v>0.32998448387096774</c:v>
                </c:pt>
                <c:pt idx="19777">
                  <c:v>0.33004229716520039</c:v>
                </c:pt>
                <c:pt idx="19778">
                  <c:v>0.33010008113391986</c:v>
                </c:pt>
                <c:pt idx="19779">
                  <c:v>0.33015780449657872</c:v>
                </c:pt>
                <c:pt idx="19780">
                  <c:v>0.33021546920821115</c:v>
                </c:pt>
                <c:pt idx="19781">
                  <c:v>0.33027310361681333</c:v>
                </c:pt>
                <c:pt idx="19782">
                  <c:v>0.33033070772238515</c:v>
                </c:pt>
                <c:pt idx="19783">
                  <c:v>0.33038822287390029</c:v>
                </c:pt>
                <c:pt idx="19784">
                  <c:v>0.33044573802541544</c:v>
                </c:pt>
                <c:pt idx="19785">
                  <c:v>0.33050316324535678</c:v>
                </c:pt>
                <c:pt idx="19786">
                  <c:v>0.33056055913978494</c:v>
                </c:pt>
                <c:pt idx="19787">
                  <c:v>0.33061792473118279</c:v>
                </c:pt>
                <c:pt idx="19788">
                  <c:v>0.33067523167155422</c:v>
                </c:pt>
                <c:pt idx="19789">
                  <c:v>0.33073247800586508</c:v>
                </c:pt>
                <c:pt idx="19790">
                  <c:v>0.33078969501466277</c:v>
                </c:pt>
                <c:pt idx="19791">
                  <c:v>0.33084685141739978</c:v>
                </c:pt>
                <c:pt idx="19792">
                  <c:v>0.33090397947214079</c:v>
                </c:pt>
                <c:pt idx="19793">
                  <c:v>0.33096104692082112</c:v>
                </c:pt>
                <c:pt idx="19794">
                  <c:v>0.33101808406647115</c:v>
                </c:pt>
                <c:pt idx="19795">
                  <c:v>0.33107506256109481</c:v>
                </c:pt>
                <c:pt idx="19796">
                  <c:v>0.33113198044965786</c:v>
                </c:pt>
                <c:pt idx="19797">
                  <c:v>0.33118886901270772</c:v>
                </c:pt>
                <c:pt idx="19798">
                  <c:v>0.33124572825024434</c:v>
                </c:pt>
                <c:pt idx="19799">
                  <c:v>0.3313025268817204</c:v>
                </c:pt>
                <c:pt idx="19800">
                  <c:v>0.3313592668621701</c:v>
                </c:pt>
                <c:pt idx="19801">
                  <c:v>0.33141597653958943</c:v>
                </c:pt>
                <c:pt idx="19802">
                  <c:v>0.33147262658846532</c:v>
                </c:pt>
                <c:pt idx="19803">
                  <c:v>0.33152924633431086</c:v>
                </c:pt>
                <c:pt idx="19804">
                  <c:v>0.3315858064516129</c:v>
                </c:pt>
                <c:pt idx="19805">
                  <c:v>0.33164233724340175</c:v>
                </c:pt>
                <c:pt idx="19806">
                  <c:v>0.33169880840664712</c:v>
                </c:pt>
                <c:pt idx="19807">
                  <c:v>0.33175524926686217</c:v>
                </c:pt>
                <c:pt idx="19808">
                  <c:v>0.33181163049853374</c:v>
                </c:pt>
                <c:pt idx="19809">
                  <c:v>0.33186798240469206</c:v>
                </c:pt>
                <c:pt idx="19810">
                  <c:v>0.33192427468230695</c:v>
                </c:pt>
                <c:pt idx="19811">
                  <c:v>0.33198053665689148</c:v>
                </c:pt>
                <c:pt idx="19812">
                  <c:v>0.33203673900293257</c:v>
                </c:pt>
                <c:pt idx="19813">
                  <c:v>0.33209291202346042</c:v>
                </c:pt>
                <c:pt idx="19814">
                  <c:v>0.33214902443792765</c:v>
                </c:pt>
                <c:pt idx="19815">
                  <c:v>0.3322051075268817</c:v>
                </c:pt>
                <c:pt idx="19816">
                  <c:v>0.33226113098729232</c:v>
                </c:pt>
                <c:pt idx="19817">
                  <c:v>0.33231709481915933</c:v>
                </c:pt>
                <c:pt idx="19818">
                  <c:v>0.33237305865102634</c:v>
                </c:pt>
                <c:pt idx="19819">
                  <c:v>0.33242893352883673</c:v>
                </c:pt>
                <c:pt idx="19820">
                  <c:v>0.33248480742913</c:v>
                </c:pt>
                <c:pt idx="19821">
                  <c:v>0.33254059237536659</c:v>
                </c:pt>
                <c:pt idx="19822">
                  <c:v>0.33259637732160313</c:v>
                </c:pt>
                <c:pt idx="19823">
                  <c:v>0.33265207233626587</c:v>
                </c:pt>
                <c:pt idx="19824">
                  <c:v>0.33270776735092866</c:v>
                </c:pt>
                <c:pt idx="19825">
                  <c:v>0.33276340371456503</c:v>
                </c:pt>
                <c:pt idx="19826">
                  <c:v>0.33281897947214079</c:v>
                </c:pt>
                <c:pt idx="19827">
                  <c:v>0.33287452590420336</c:v>
                </c:pt>
                <c:pt idx="19828">
                  <c:v>0.33293001173020526</c:v>
                </c:pt>
                <c:pt idx="19829">
                  <c:v>0.33298546920821115</c:v>
                </c:pt>
                <c:pt idx="19830">
                  <c:v>0.33304089540566956</c:v>
                </c:pt>
                <c:pt idx="19831">
                  <c:v>0.33309626295210165</c:v>
                </c:pt>
                <c:pt idx="19832">
                  <c:v>0.33315160019550338</c:v>
                </c:pt>
                <c:pt idx="19833">
                  <c:v>0.33320687781036168</c:v>
                </c:pt>
                <c:pt idx="19834">
                  <c:v>0.33326212609970679</c:v>
                </c:pt>
                <c:pt idx="19835">
                  <c:v>0.33331731378299118</c:v>
                </c:pt>
                <c:pt idx="19836">
                  <c:v>0.33337247214076243</c:v>
                </c:pt>
                <c:pt idx="19837">
                  <c:v>0.33342757086999025</c:v>
                </c:pt>
                <c:pt idx="19838">
                  <c:v>0.33348263929618766</c:v>
                </c:pt>
                <c:pt idx="19839">
                  <c:v>0.33353764907135874</c:v>
                </c:pt>
                <c:pt idx="19840">
                  <c:v>0.33359262854349953</c:v>
                </c:pt>
                <c:pt idx="19841">
                  <c:v>0.33364757771261</c:v>
                </c:pt>
                <c:pt idx="19842">
                  <c:v>0.33370246823069405</c:v>
                </c:pt>
                <c:pt idx="19843">
                  <c:v>0.33375732746823067</c:v>
                </c:pt>
                <c:pt idx="19844">
                  <c:v>0.33381212805474092</c:v>
                </c:pt>
                <c:pt idx="19845">
                  <c:v>0.33386689833822092</c:v>
                </c:pt>
                <c:pt idx="19846">
                  <c:v>0.33392163929618768</c:v>
                </c:pt>
                <c:pt idx="19847">
                  <c:v>0.33397632062561095</c:v>
                </c:pt>
                <c:pt idx="19848">
                  <c:v>0.33403094232649072</c:v>
                </c:pt>
                <c:pt idx="19849">
                  <c:v>0.33408556304985332</c:v>
                </c:pt>
                <c:pt idx="19850">
                  <c:v>0.33414009481915929</c:v>
                </c:pt>
                <c:pt idx="19851">
                  <c:v>0.33419462756598239</c:v>
                </c:pt>
                <c:pt idx="19852">
                  <c:v>0.33424909970674488</c:v>
                </c:pt>
                <c:pt idx="19853">
                  <c:v>0.33430351221896387</c:v>
                </c:pt>
                <c:pt idx="19854">
                  <c:v>0.3343578944281525</c:v>
                </c:pt>
                <c:pt idx="19855">
                  <c:v>0.33441224731182795</c:v>
                </c:pt>
                <c:pt idx="19856">
                  <c:v>0.3344665405669599</c:v>
                </c:pt>
                <c:pt idx="19857">
                  <c:v>0.33452080449657873</c:v>
                </c:pt>
                <c:pt idx="19858">
                  <c:v>0.33457503812316713</c:v>
                </c:pt>
                <c:pt idx="19859">
                  <c:v>0.33462921212121216</c:v>
                </c:pt>
                <c:pt idx="19860">
                  <c:v>0.33468335581622682</c:v>
                </c:pt>
                <c:pt idx="19861">
                  <c:v>0.33473743988269794</c:v>
                </c:pt>
                <c:pt idx="19862">
                  <c:v>0.33479149462365587</c:v>
                </c:pt>
                <c:pt idx="19863">
                  <c:v>0.33484552003910067</c:v>
                </c:pt>
                <c:pt idx="19864">
                  <c:v>0.33489948484848486</c:v>
                </c:pt>
                <c:pt idx="19865">
                  <c:v>0.33495342033235581</c:v>
                </c:pt>
                <c:pt idx="19866">
                  <c:v>0.3350072952101662</c:v>
                </c:pt>
                <c:pt idx="19867">
                  <c:v>0.33506114173998042</c:v>
                </c:pt>
                <c:pt idx="19868">
                  <c:v>0.33511495698924731</c:v>
                </c:pt>
                <c:pt idx="19869">
                  <c:v>0.33516871358748779</c:v>
                </c:pt>
                <c:pt idx="19870">
                  <c:v>0.3352224398826979</c:v>
                </c:pt>
                <c:pt idx="19871">
                  <c:v>0.33527613685239488</c:v>
                </c:pt>
                <c:pt idx="19872">
                  <c:v>0.33532977321603125</c:v>
                </c:pt>
                <c:pt idx="19873">
                  <c:v>0.33538338025415443</c:v>
                </c:pt>
                <c:pt idx="19874">
                  <c:v>0.33543692864125119</c:v>
                </c:pt>
                <c:pt idx="19875">
                  <c:v>0.33549044574780057</c:v>
                </c:pt>
                <c:pt idx="19876">
                  <c:v>0.33554393352883671</c:v>
                </c:pt>
                <c:pt idx="19877">
                  <c:v>0.33559736168132942</c:v>
                </c:pt>
                <c:pt idx="19878">
                  <c:v>0.33565076050830889</c:v>
                </c:pt>
                <c:pt idx="19879">
                  <c:v>0.33570412805474092</c:v>
                </c:pt>
                <c:pt idx="19880">
                  <c:v>0.33575743695014659</c:v>
                </c:pt>
                <c:pt idx="19881">
                  <c:v>0.33581071652003908</c:v>
                </c:pt>
                <c:pt idx="19882">
                  <c:v>0.33586396578690131</c:v>
                </c:pt>
                <c:pt idx="19883">
                  <c:v>0.33591715542521994</c:v>
                </c:pt>
                <c:pt idx="19884">
                  <c:v>0.33597031476050832</c:v>
                </c:pt>
                <c:pt idx="19885">
                  <c:v>0.33602344477028345</c:v>
                </c:pt>
                <c:pt idx="19886">
                  <c:v>0.33607651417399803</c:v>
                </c:pt>
                <c:pt idx="19887">
                  <c:v>0.33612955522971655</c:v>
                </c:pt>
                <c:pt idx="19888">
                  <c:v>0.33618253567937439</c:v>
                </c:pt>
                <c:pt idx="19889">
                  <c:v>0.33623551612903224</c:v>
                </c:pt>
                <c:pt idx="19890">
                  <c:v>0.33628840762463341</c:v>
                </c:pt>
                <c:pt idx="19891">
                  <c:v>0.33634129814271752</c:v>
                </c:pt>
                <c:pt idx="19892">
                  <c:v>0.33639413000977514</c:v>
                </c:pt>
                <c:pt idx="19893">
                  <c:v>0.33644693157380251</c:v>
                </c:pt>
                <c:pt idx="19894">
                  <c:v>0.3364997038123167</c:v>
                </c:pt>
                <c:pt idx="19895">
                  <c:v>0.33655241544477027</c:v>
                </c:pt>
                <c:pt idx="19896">
                  <c:v>0.33660509775171066</c:v>
                </c:pt>
                <c:pt idx="19897">
                  <c:v>0.33665775073313781</c:v>
                </c:pt>
                <c:pt idx="19898">
                  <c:v>0.3367103431085044</c:v>
                </c:pt>
                <c:pt idx="19899">
                  <c:v>0.33676290615835774</c:v>
                </c:pt>
                <c:pt idx="19900">
                  <c:v>0.33681540957966766</c:v>
                </c:pt>
                <c:pt idx="19901">
                  <c:v>0.33686791300097751</c:v>
                </c:pt>
                <c:pt idx="19902">
                  <c:v>0.33692035679374394</c:v>
                </c:pt>
                <c:pt idx="19903">
                  <c:v>0.33697277126099706</c:v>
                </c:pt>
                <c:pt idx="19904">
                  <c:v>0.33702512512218963</c:v>
                </c:pt>
                <c:pt idx="19905">
                  <c:v>0.33707744965786907</c:v>
                </c:pt>
                <c:pt idx="19906">
                  <c:v>0.33712974389051809</c:v>
                </c:pt>
                <c:pt idx="19907">
                  <c:v>0.33718200879765392</c:v>
                </c:pt>
                <c:pt idx="19908">
                  <c:v>0.33723421407624637</c:v>
                </c:pt>
                <c:pt idx="19909">
                  <c:v>0.33728638905180841</c:v>
                </c:pt>
                <c:pt idx="19910">
                  <c:v>0.33733853470185732</c:v>
                </c:pt>
                <c:pt idx="19911">
                  <c:v>0.33739061974584555</c:v>
                </c:pt>
                <c:pt idx="19912">
                  <c:v>0.33744267546432066</c:v>
                </c:pt>
                <c:pt idx="19913">
                  <c:v>0.33749470185728248</c:v>
                </c:pt>
                <c:pt idx="19914">
                  <c:v>0.33754666862170091</c:v>
                </c:pt>
                <c:pt idx="19915">
                  <c:v>0.33759860508308898</c:v>
                </c:pt>
                <c:pt idx="19916">
                  <c:v>0.33765051124144674</c:v>
                </c:pt>
                <c:pt idx="19917">
                  <c:v>0.33770238807429132</c:v>
                </c:pt>
                <c:pt idx="19918">
                  <c:v>0.33775423558162265</c:v>
                </c:pt>
                <c:pt idx="19919">
                  <c:v>0.33780602346041055</c:v>
                </c:pt>
                <c:pt idx="19920">
                  <c:v>0.33785775073313784</c:v>
                </c:pt>
                <c:pt idx="19921">
                  <c:v>0.33790947800586513</c:v>
                </c:pt>
                <c:pt idx="19922">
                  <c:v>0.33796114662756599</c:v>
                </c:pt>
                <c:pt idx="19923">
                  <c:v>0.33801278494623654</c:v>
                </c:pt>
                <c:pt idx="19924">
                  <c:v>0.33806439296187685</c:v>
                </c:pt>
                <c:pt idx="19925">
                  <c:v>0.33811597165200391</c:v>
                </c:pt>
                <c:pt idx="19926">
                  <c:v>0.33816749071358748</c:v>
                </c:pt>
                <c:pt idx="19927">
                  <c:v>0.33821897947214075</c:v>
                </c:pt>
                <c:pt idx="19928">
                  <c:v>0.33827040957966764</c:v>
                </c:pt>
                <c:pt idx="19929">
                  <c:v>0.33832183870967747</c:v>
                </c:pt>
                <c:pt idx="19930">
                  <c:v>0.33837320821114369</c:v>
                </c:pt>
                <c:pt idx="19931">
                  <c:v>0.33842454838709674</c:v>
                </c:pt>
                <c:pt idx="19932">
                  <c:v>0.33847585826001958</c:v>
                </c:pt>
                <c:pt idx="19933">
                  <c:v>0.33852710850439888</c:v>
                </c:pt>
                <c:pt idx="19934">
                  <c:v>0.33857832942326493</c:v>
                </c:pt>
                <c:pt idx="19935">
                  <c:v>0.33862952003910068</c:v>
                </c:pt>
                <c:pt idx="19936">
                  <c:v>0.33868068132942325</c:v>
                </c:pt>
                <c:pt idx="19937">
                  <c:v>0.33873178299120232</c:v>
                </c:pt>
                <c:pt idx="19938">
                  <c:v>0.33878288367546433</c:v>
                </c:pt>
                <c:pt idx="19939">
                  <c:v>0.33883392570869991</c:v>
                </c:pt>
                <c:pt idx="19940">
                  <c:v>0.33888490713587488</c:v>
                </c:pt>
                <c:pt idx="19941">
                  <c:v>0.33893588954056697</c:v>
                </c:pt>
                <c:pt idx="19942">
                  <c:v>0.33898681133919845</c:v>
                </c:pt>
                <c:pt idx="19943">
                  <c:v>0.33903770381231674</c:v>
                </c:pt>
                <c:pt idx="19944">
                  <c:v>0.33908856695992179</c:v>
                </c:pt>
                <c:pt idx="19945">
                  <c:v>0.33913939980449659</c:v>
                </c:pt>
                <c:pt idx="19946">
                  <c:v>0.3391901730205279</c:v>
                </c:pt>
                <c:pt idx="19947">
                  <c:v>0.33924091593352884</c:v>
                </c:pt>
                <c:pt idx="19948">
                  <c:v>0.3392916295210166</c:v>
                </c:pt>
                <c:pt idx="19949">
                  <c:v>0.33934231280547406</c:v>
                </c:pt>
                <c:pt idx="19950">
                  <c:v>0.3393929374389052</c:v>
                </c:pt>
                <c:pt idx="19951">
                  <c:v>0.33944353079178891</c:v>
                </c:pt>
                <c:pt idx="19952">
                  <c:v>0.33949409579667644</c:v>
                </c:pt>
                <c:pt idx="19953">
                  <c:v>0.33954462952101661</c:v>
                </c:pt>
                <c:pt idx="19954">
                  <c:v>0.33959513489736071</c:v>
                </c:pt>
                <c:pt idx="19955">
                  <c:v>0.33964557966764419</c:v>
                </c:pt>
                <c:pt idx="19956">
                  <c:v>0.33969599511241449</c:v>
                </c:pt>
                <c:pt idx="19957">
                  <c:v>0.33974638025415443</c:v>
                </c:pt>
                <c:pt idx="19958">
                  <c:v>0.33979673607038119</c:v>
                </c:pt>
                <c:pt idx="19959">
                  <c:v>0.33984706158357769</c:v>
                </c:pt>
                <c:pt idx="19960">
                  <c:v>0.3398973274682307</c:v>
                </c:pt>
                <c:pt idx="19961">
                  <c:v>0.33994756304985341</c:v>
                </c:pt>
                <c:pt idx="19962">
                  <c:v>0.33999777028347999</c:v>
                </c:pt>
                <c:pt idx="19963">
                  <c:v>0.34004794623655915</c:v>
                </c:pt>
                <c:pt idx="19964">
                  <c:v>0.34009806353861194</c:v>
                </c:pt>
                <c:pt idx="19965">
                  <c:v>0.3401481798631476</c:v>
                </c:pt>
                <c:pt idx="19966">
                  <c:v>0.3401982375366569</c:v>
                </c:pt>
                <c:pt idx="19967">
                  <c:v>0.34024826490713589</c:v>
                </c:pt>
                <c:pt idx="19968">
                  <c:v>0.34029826197458451</c:v>
                </c:pt>
                <c:pt idx="19969">
                  <c:v>0.3403481994134897</c:v>
                </c:pt>
                <c:pt idx="19970">
                  <c:v>0.34039813782991207</c:v>
                </c:pt>
                <c:pt idx="19971">
                  <c:v>0.34044801564027372</c:v>
                </c:pt>
                <c:pt idx="19972">
                  <c:v>0.34049786412512217</c:v>
                </c:pt>
                <c:pt idx="19973">
                  <c:v>0.3405476832844575</c:v>
                </c:pt>
                <c:pt idx="19974">
                  <c:v>0.34059747116324535</c:v>
                </c:pt>
                <c:pt idx="19975">
                  <c:v>0.34064720039100682</c:v>
                </c:pt>
                <c:pt idx="19976">
                  <c:v>0.34069692961876835</c:v>
                </c:pt>
                <c:pt idx="19977">
                  <c:v>0.34074659921798633</c:v>
                </c:pt>
                <c:pt idx="19978">
                  <c:v>0.34079623851417401</c:v>
                </c:pt>
                <c:pt idx="19979">
                  <c:v>0.34084581818181819</c:v>
                </c:pt>
                <c:pt idx="19980">
                  <c:v>0.34089539784946238</c:v>
                </c:pt>
                <c:pt idx="19981">
                  <c:v>0.34094494819159332</c:v>
                </c:pt>
                <c:pt idx="19982">
                  <c:v>0.34099443890518083</c:v>
                </c:pt>
                <c:pt idx="19983">
                  <c:v>0.34104389931573803</c:v>
                </c:pt>
                <c:pt idx="19984">
                  <c:v>0.34109333040078199</c:v>
                </c:pt>
                <c:pt idx="19985">
                  <c:v>0.3411427311827957</c:v>
                </c:pt>
                <c:pt idx="19986">
                  <c:v>0.34119210166177905</c:v>
                </c:pt>
                <c:pt idx="19987">
                  <c:v>0.34124141348973608</c:v>
                </c:pt>
                <c:pt idx="19988">
                  <c:v>0.34129072434017593</c:v>
                </c:pt>
                <c:pt idx="19989">
                  <c:v>0.34133997653958942</c:v>
                </c:pt>
                <c:pt idx="19990">
                  <c:v>0.34138919843597265</c:v>
                </c:pt>
                <c:pt idx="19991">
                  <c:v>0.34143839002932552</c:v>
                </c:pt>
                <c:pt idx="19992">
                  <c:v>0.34148752297165202</c:v>
                </c:pt>
                <c:pt idx="19993">
                  <c:v>0.3415366549364614</c:v>
                </c:pt>
                <c:pt idx="19994">
                  <c:v>0.3415857575757576</c:v>
                </c:pt>
                <c:pt idx="19995">
                  <c:v>0.34163480058651025</c:v>
                </c:pt>
                <c:pt idx="19996">
                  <c:v>0.34168381427174976</c:v>
                </c:pt>
                <c:pt idx="19997">
                  <c:v>0.34173279667644185</c:v>
                </c:pt>
                <c:pt idx="19998">
                  <c:v>0.34178175073313788</c:v>
                </c:pt>
                <c:pt idx="19999">
                  <c:v>0.34183067448680354</c:v>
                </c:pt>
                <c:pt idx="20000">
                  <c:v>0.34187953763440859</c:v>
                </c:pt>
                <c:pt idx="20001">
                  <c:v>0.34192840175953076</c:v>
                </c:pt>
                <c:pt idx="20002">
                  <c:v>0.3419772062561095</c:v>
                </c:pt>
                <c:pt idx="20003">
                  <c:v>0.34202598044965787</c:v>
                </c:pt>
                <c:pt idx="20004">
                  <c:v>0.34207475464320625</c:v>
                </c:pt>
                <c:pt idx="20005">
                  <c:v>0.34212343988269794</c:v>
                </c:pt>
                <c:pt idx="20006">
                  <c:v>0.34217212512218964</c:v>
                </c:pt>
                <c:pt idx="20007">
                  <c:v>0.34222078005865103</c:v>
                </c:pt>
                <c:pt idx="20008">
                  <c:v>0.34226940566959918</c:v>
                </c:pt>
                <c:pt idx="20009">
                  <c:v>0.34231797067448683</c:v>
                </c:pt>
                <c:pt idx="20010">
                  <c:v>0.34236650635386118</c:v>
                </c:pt>
                <c:pt idx="20011">
                  <c:v>0.34241504203323558</c:v>
                </c:pt>
                <c:pt idx="20012">
                  <c:v>0.34246351808406644</c:v>
                </c:pt>
                <c:pt idx="20013">
                  <c:v>0.34251196480938417</c:v>
                </c:pt>
                <c:pt idx="20014">
                  <c:v>0.3425603812316716</c:v>
                </c:pt>
                <c:pt idx="20015">
                  <c:v>0.34260873802541547</c:v>
                </c:pt>
                <c:pt idx="20016">
                  <c:v>0.34265709481915935</c:v>
                </c:pt>
                <c:pt idx="20017">
                  <c:v>0.34270542130987292</c:v>
                </c:pt>
                <c:pt idx="20018">
                  <c:v>0.34275368914956011</c:v>
                </c:pt>
                <c:pt idx="20019">
                  <c:v>0.34280192668621701</c:v>
                </c:pt>
                <c:pt idx="20020">
                  <c:v>0.3428501642228739</c:v>
                </c:pt>
                <c:pt idx="20021">
                  <c:v>0.3428983421309873</c:v>
                </c:pt>
                <c:pt idx="20022">
                  <c:v>0.34294648973607034</c:v>
                </c:pt>
                <c:pt idx="20023">
                  <c:v>0.3429946080156403</c:v>
                </c:pt>
                <c:pt idx="20024">
                  <c:v>0.34304266666666666</c:v>
                </c:pt>
                <c:pt idx="20025">
                  <c:v>0.34309072531769302</c:v>
                </c:pt>
                <c:pt idx="20026">
                  <c:v>0.34313875366568913</c:v>
                </c:pt>
                <c:pt idx="20027">
                  <c:v>0.34318672238514175</c:v>
                </c:pt>
                <c:pt idx="20028">
                  <c:v>0.34323469110459437</c:v>
                </c:pt>
                <c:pt idx="20029">
                  <c:v>0.34328260117302056</c:v>
                </c:pt>
                <c:pt idx="20030">
                  <c:v>0.34333047996089933</c:v>
                </c:pt>
                <c:pt idx="20031">
                  <c:v>0.34337832942326491</c:v>
                </c:pt>
                <c:pt idx="20032">
                  <c:v>0.3434261495601173</c:v>
                </c:pt>
                <c:pt idx="20033">
                  <c:v>0.34347393939393939</c:v>
                </c:pt>
                <c:pt idx="20034">
                  <c:v>0.34352169990224829</c:v>
                </c:pt>
                <c:pt idx="20035">
                  <c:v>0.34356943010752689</c:v>
                </c:pt>
                <c:pt idx="20036">
                  <c:v>0.3436171309872923</c:v>
                </c:pt>
                <c:pt idx="20037">
                  <c:v>0.34366477126099704</c:v>
                </c:pt>
                <c:pt idx="20038">
                  <c:v>0.34371241251221896</c:v>
                </c:pt>
                <c:pt idx="20039">
                  <c:v>0.34375999315738026</c:v>
                </c:pt>
                <c:pt idx="20040">
                  <c:v>0.34380757478005863</c:v>
                </c:pt>
                <c:pt idx="20041">
                  <c:v>0.34385509579667645</c:v>
                </c:pt>
                <c:pt idx="20042">
                  <c:v>0.34390258748778102</c:v>
                </c:pt>
                <c:pt idx="20043">
                  <c:v>0.34395007917888565</c:v>
                </c:pt>
                <c:pt idx="20044">
                  <c:v>0.34399751124144673</c:v>
                </c:pt>
                <c:pt idx="20045">
                  <c:v>0.34404491397849463</c:v>
                </c:pt>
                <c:pt idx="20046">
                  <c:v>0.34409228641251222</c:v>
                </c:pt>
                <c:pt idx="20047">
                  <c:v>0.3441396285434995</c:v>
                </c:pt>
                <c:pt idx="20048">
                  <c:v>0.34418694134897365</c:v>
                </c:pt>
                <c:pt idx="20049">
                  <c:v>0.3442341945259042</c:v>
                </c:pt>
                <c:pt idx="20050">
                  <c:v>0.34428144770283481</c:v>
                </c:pt>
                <c:pt idx="20051">
                  <c:v>0.34432867057673505</c:v>
                </c:pt>
                <c:pt idx="20052">
                  <c:v>0.34437583382209186</c:v>
                </c:pt>
                <c:pt idx="20053">
                  <c:v>0.34442299804496579</c:v>
                </c:pt>
                <c:pt idx="20054">
                  <c:v>0.3444701016617791</c:v>
                </c:pt>
                <c:pt idx="20055">
                  <c:v>0.34451720527859236</c:v>
                </c:pt>
                <c:pt idx="20056">
                  <c:v>0.34456424926686219</c:v>
                </c:pt>
                <c:pt idx="20057">
                  <c:v>0.34461129423264908</c:v>
                </c:pt>
                <c:pt idx="20058">
                  <c:v>0.34465827859237536</c:v>
                </c:pt>
                <c:pt idx="20059">
                  <c:v>0.34470523264907132</c:v>
                </c:pt>
                <c:pt idx="20060">
                  <c:v>0.34475215835777129</c:v>
                </c:pt>
                <c:pt idx="20061">
                  <c:v>0.34479905278592371</c:v>
                </c:pt>
                <c:pt idx="20062">
                  <c:v>0.34484591788856306</c:v>
                </c:pt>
                <c:pt idx="20063">
                  <c:v>0.34489278299120235</c:v>
                </c:pt>
                <c:pt idx="20064">
                  <c:v>0.34493958846529815</c:v>
                </c:pt>
                <c:pt idx="20065">
                  <c:v>0.34498636461388071</c:v>
                </c:pt>
                <c:pt idx="20066">
                  <c:v>0.34503308113391984</c:v>
                </c:pt>
                <c:pt idx="20067">
                  <c:v>0.34507979667644184</c:v>
                </c:pt>
                <c:pt idx="20068">
                  <c:v>0.34512648289345066</c:v>
                </c:pt>
                <c:pt idx="20069">
                  <c:v>0.34517313978494624</c:v>
                </c:pt>
                <c:pt idx="20070">
                  <c:v>0.34521976637341156</c:v>
                </c:pt>
                <c:pt idx="20071">
                  <c:v>0.34526636265884653</c:v>
                </c:pt>
                <c:pt idx="20072">
                  <c:v>0.345312899315738</c:v>
                </c:pt>
                <c:pt idx="20073">
                  <c:v>0.34535943695014665</c:v>
                </c:pt>
                <c:pt idx="20074">
                  <c:v>0.34540594428152493</c:v>
                </c:pt>
                <c:pt idx="20075">
                  <c:v>0.34545239198435973</c:v>
                </c:pt>
                <c:pt idx="20076">
                  <c:v>0.3454988387096774</c:v>
                </c:pt>
                <c:pt idx="20077">
                  <c:v>0.34554522678396871</c:v>
                </c:pt>
                <c:pt idx="20078">
                  <c:v>0.34559161485826007</c:v>
                </c:pt>
                <c:pt idx="20079">
                  <c:v>0.34563797262952101</c:v>
                </c:pt>
                <c:pt idx="20080">
                  <c:v>0.34568427174975563</c:v>
                </c:pt>
                <c:pt idx="20081">
                  <c:v>0.34573056989247308</c:v>
                </c:pt>
                <c:pt idx="20082">
                  <c:v>0.3457768084066471</c:v>
                </c:pt>
                <c:pt idx="20083">
                  <c:v>0.34582301759530792</c:v>
                </c:pt>
                <c:pt idx="20084">
                  <c:v>0.34586922678396875</c:v>
                </c:pt>
                <c:pt idx="20085">
                  <c:v>0.34591537536656891</c:v>
                </c:pt>
                <c:pt idx="20086">
                  <c:v>0.34596152492668619</c:v>
                </c:pt>
                <c:pt idx="20087">
                  <c:v>0.34600761485826004</c:v>
                </c:pt>
                <c:pt idx="20088">
                  <c:v>0.34605370381231676</c:v>
                </c:pt>
                <c:pt idx="20089">
                  <c:v>0.346099734115347</c:v>
                </c:pt>
                <c:pt idx="20090">
                  <c:v>0.34614573411534699</c:v>
                </c:pt>
                <c:pt idx="20091">
                  <c:v>0.34619173411534698</c:v>
                </c:pt>
                <c:pt idx="20092">
                  <c:v>0.34623767448680354</c:v>
                </c:pt>
                <c:pt idx="20093">
                  <c:v>0.34628361485825998</c:v>
                </c:pt>
                <c:pt idx="20094">
                  <c:v>0.34632949560117304</c:v>
                </c:pt>
                <c:pt idx="20095">
                  <c:v>0.34637534701857281</c:v>
                </c:pt>
                <c:pt idx="20096">
                  <c:v>0.34642119745845557</c:v>
                </c:pt>
                <c:pt idx="20097">
                  <c:v>0.34646698924731179</c:v>
                </c:pt>
                <c:pt idx="20098">
                  <c:v>0.34651275073313786</c:v>
                </c:pt>
                <c:pt idx="20099">
                  <c:v>0.34655851221896383</c:v>
                </c:pt>
                <c:pt idx="20100">
                  <c:v>0.34660421407624636</c:v>
                </c:pt>
                <c:pt idx="20101">
                  <c:v>0.34664991593352884</c:v>
                </c:pt>
                <c:pt idx="20102">
                  <c:v>0.34669555816226783</c:v>
                </c:pt>
                <c:pt idx="20103">
                  <c:v>0.3467411700879765</c:v>
                </c:pt>
                <c:pt idx="20104">
                  <c:v>0.34678678201368524</c:v>
                </c:pt>
                <c:pt idx="20105">
                  <c:v>0.34683233528836754</c:v>
                </c:pt>
                <c:pt idx="20106">
                  <c:v>0.34687788758553278</c:v>
                </c:pt>
                <c:pt idx="20107">
                  <c:v>0.34692338025415448</c:v>
                </c:pt>
                <c:pt idx="20108">
                  <c:v>0.34696887390029324</c:v>
                </c:pt>
                <c:pt idx="20109">
                  <c:v>0.34701430694037144</c:v>
                </c:pt>
                <c:pt idx="20110">
                  <c:v>0.3470597399804497</c:v>
                </c:pt>
                <c:pt idx="20111">
                  <c:v>0.34710511339198435</c:v>
                </c:pt>
                <c:pt idx="20112">
                  <c:v>0.34715048778103619</c:v>
                </c:pt>
                <c:pt idx="20113">
                  <c:v>0.34719580156402741</c:v>
                </c:pt>
                <c:pt idx="20114">
                  <c:v>0.34724111534701857</c:v>
                </c:pt>
                <c:pt idx="20115">
                  <c:v>0.34728639980449655</c:v>
                </c:pt>
                <c:pt idx="20116">
                  <c:v>0.34733162365591397</c:v>
                </c:pt>
                <c:pt idx="20117">
                  <c:v>0.34737684848484846</c:v>
                </c:pt>
                <c:pt idx="20118">
                  <c:v>0.34742204301075269</c:v>
                </c:pt>
                <c:pt idx="20119">
                  <c:v>0.34746717790811343</c:v>
                </c:pt>
                <c:pt idx="20120">
                  <c:v>0.34751231280547407</c:v>
                </c:pt>
                <c:pt idx="20121">
                  <c:v>0.34755741837732163</c:v>
                </c:pt>
                <c:pt idx="20122">
                  <c:v>0.34760249364613882</c:v>
                </c:pt>
                <c:pt idx="20123">
                  <c:v>0.34764753958944283</c:v>
                </c:pt>
                <c:pt idx="20124">
                  <c:v>0.34769255522971654</c:v>
                </c:pt>
                <c:pt idx="20125">
                  <c:v>0.34773754056695994</c:v>
                </c:pt>
                <c:pt idx="20126">
                  <c:v>0.34778249657869015</c:v>
                </c:pt>
                <c:pt idx="20127">
                  <c:v>0.34782742326490712</c:v>
                </c:pt>
                <c:pt idx="20128">
                  <c:v>0.34787231964809384</c:v>
                </c:pt>
                <c:pt idx="20129">
                  <c:v>0.34791718572825026</c:v>
                </c:pt>
                <c:pt idx="20130">
                  <c:v>0.34796202248289343</c:v>
                </c:pt>
                <c:pt idx="20131">
                  <c:v>0.34800682893450635</c:v>
                </c:pt>
                <c:pt idx="20132">
                  <c:v>0.34805160606060609</c:v>
                </c:pt>
                <c:pt idx="20133">
                  <c:v>0.34809638318670577</c:v>
                </c:pt>
                <c:pt idx="20134">
                  <c:v>0.34814110068426196</c:v>
                </c:pt>
                <c:pt idx="20135">
                  <c:v>0.34818578787878784</c:v>
                </c:pt>
                <c:pt idx="20136">
                  <c:v>0.34823047605083091</c:v>
                </c:pt>
                <c:pt idx="20137">
                  <c:v>0.3482751036168133</c:v>
                </c:pt>
                <c:pt idx="20138">
                  <c:v>0.34831973118279569</c:v>
                </c:pt>
                <c:pt idx="20139">
                  <c:v>0.3483643294232649</c:v>
                </c:pt>
                <c:pt idx="20140">
                  <c:v>0.34840886803519061</c:v>
                </c:pt>
                <c:pt idx="20141">
                  <c:v>0.3484534056695992</c:v>
                </c:pt>
                <c:pt idx="20142">
                  <c:v>0.34849791495601173</c:v>
                </c:pt>
                <c:pt idx="20143">
                  <c:v>0.34854236363636359</c:v>
                </c:pt>
                <c:pt idx="20144">
                  <c:v>0.34858681231671557</c:v>
                </c:pt>
                <c:pt idx="20145">
                  <c:v>0.34863123167155424</c:v>
                </c:pt>
                <c:pt idx="20146">
                  <c:v>0.34867562072336267</c:v>
                </c:pt>
                <c:pt idx="20147">
                  <c:v>0.34871998044965785</c:v>
                </c:pt>
                <c:pt idx="20148">
                  <c:v>0.34876433919843597</c:v>
                </c:pt>
                <c:pt idx="20149">
                  <c:v>0.34880863929618766</c:v>
                </c:pt>
                <c:pt idx="20150">
                  <c:v>0.3488529090909091</c:v>
                </c:pt>
                <c:pt idx="20151">
                  <c:v>0.34889714858260018</c:v>
                </c:pt>
                <c:pt idx="20152">
                  <c:v>0.34894138905180838</c:v>
                </c:pt>
                <c:pt idx="20153">
                  <c:v>0.34898556989247315</c:v>
                </c:pt>
                <c:pt idx="20154">
                  <c:v>0.34902974975562073</c:v>
                </c:pt>
                <c:pt idx="20155">
                  <c:v>0.34907390029325513</c:v>
                </c:pt>
                <c:pt idx="20156">
                  <c:v>0.34911799120234599</c:v>
                </c:pt>
                <c:pt idx="20157">
                  <c:v>0.34916208211143696</c:v>
                </c:pt>
                <c:pt idx="20158">
                  <c:v>0.34920614369501468</c:v>
                </c:pt>
                <c:pt idx="20159">
                  <c:v>0.34925017399804498</c:v>
                </c:pt>
                <c:pt idx="20160">
                  <c:v>0.34929417595307921</c:v>
                </c:pt>
                <c:pt idx="20161">
                  <c:v>0.34933814760508308</c:v>
                </c:pt>
                <c:pt idx="20162">
                  <c:v>0.34938208895405665</c:v>
                </c:pt>
                <c:pt idx="20163">
                  <c:v>0.34942600097751714</c:v>
                </c:pt>
                <c:pt idx="20164">
                  <c:v>0.34946991300097752</c:v>
                </c:pt>
                <c:pt idx="20165">
                  <c:v>0.3495137653958944</c:v>
                </c:pt>
                <c:pt idx="20166">
                  <c:v>0.34955761779081135</c:v>
                </c:pt>
                <c:pt idx="20167">
                  <c:v>0.34960140957966768</c:v>
                </c:pt>
                <c:pt idx="20168">
                  <c:v>0.34964520234604107</c:v>
                </c:pt>
                <c:pt idx="20169">
                  <c:v>0.34968896578690128</c:v>
                </c:pt>
                <c:pt idx="20170">
                  <c:v>0.34973269794721407</c:v>
                </c:pt>
                <c:pt idx="20171">
                  <c:v>0.34977637145650053</c:v>
                </c:pt>
                <c:pt idx="20172">
                  <c:v>0.34982007429130008</c:v>
                </c:pt>
                <c:pt idx="20173">
                  <c:v>0.34986371749755618</c:v>
                </c:pt>
                <c:pt idx="20174">
                  <c:v>0.3499073313782991</c:v>
                </c:pt>
                <c:pt idx="20175">
                  <c:v>0.34995091495601172</c:v>
                </c:pt>
                <c:pt idx="20176">
                  <c:v>0.34999449951124145</c:v>
                </c:pt>
                <c:pt idx="20177">
                  <c:v>0.35003802346041052</c:v>
                </c:pt>
                <c:pt idx="20178">
                  <c:v>0.35008154740957964</c:v>
                </c:pt>
                <c:pt idx="20179">
                  <c:v>0.35012504105571846</c:v>
                </c:pt>
                <c:pt idx="20180">
                  <c:v>0.3501684760508309</c:v>
                </c:pt>
                <c:pt idx="20181">
                  <c:v>0.35021191104594335</c:v>
                </c:pt>
                <c:pt idx="20182">
                  <c:v>0.35025531573802543</c:v>
                </c:pt>
                <c:pt idx="20183">
                  <c:v>0.35029872043010751</c:v>
                </c:pt>
                <c:pt idx="20184">
                  <c:v>0.3503420654936461</c:v>
                </c:pt>
                <c:pt idx="20185">
                  <c:v>0.3503853802541545</c:v>
                </c:pt>
                <c:pt idx="20186">
                  <c:v>0.35042869599217991</c:v>
                </c:pt>
                <c:pt idx="20187">
                  <c:v>0.35047195112414464</c:v>
                </c:pt>
                <c:pt idx="20188">
                  <c:v>0.35051520723362661</c:v>
                </c:pt>
                <c:pt idx="20189">
                  <c:v>0.35055843304007822</c:v>
                </c:pt>
                <c:pt idx="20190">
                  <c:v>0.35060162854349947</c:v>
                </c:pt>
                <c:pt idx="20191">
                  <c:v>0.35064479472140764</c:v>
                </c:pt>
                <c:pt idx="20192">
                  <c:v>0.35068793157380257</c:v>
                </c:pt>
                <c:pt idx="20193">
                  <c:v>0.35073103812316714</c:v>
                </c:pt>
                <c:pt idx="20194">
                  <c:v>0.35077411436950151</c:v>
                </c:pt>
                <c:pt idx="20195">
                  <c:v>0.35081719061583577</c:v>
                </c:pt>
                <c:pt idx="20196">
                  <c:v>0.35086020821114372</c:v>
                </c:pt>
                <c:pt idx="20197">
                  <c:v>0.35090322482893449</c:v>
                </c:pt>
                <c:pt idx="20198">
                  <c:v>0.35094621212121208</c:v>
                </c:pt>
                <c:pt idx="20199">
                  <c:v>0.35098916911045941</c:v>
                </c:pt>
                <c:pt idx="20200">
                  <c:v>0.35103209677419356</c:v>
                </c:pt>
                <c:pt idx="20201">
                  <c:v>0.35107499413489734</c:v>
                </c:pt>
                <c:pt idx="20202">
                  <c:v>0.35111789247311825</c:v>
                </c:pt>
                <c:pt idx="20203">
                  <c:v>0.3511607302052786</c:v>
                </c:pt>
                <c:pt idx="20204">
                  <c:v>0.3512035679374389</c:v>
                </c:pt>
                <c:pt idx="20205">
                  <c:v>0.35124634604105576</c:v>
                </c:pt>
                <c:pt idx="20206">
                  <c:v>0.3512891241446725</c:v>
                </c:pt>
                <c:pt idx="20207">
                  <c:v>0.35133187292277618</c:v>
                </c:pt>
                <c:pt idx="20208">
                  <c:v>0.35137459139784949</c:v>
                </c:pt>
                <c:pt idx="20209">
                  <c:v>0.3514173098729228</c:v>
                </c:pt>
                <c:pt idx="20210">
                  <c:v>0.35145996969696969</c:v>
                </c:pt>
                <c:pt idx="20211">
                  <c:v>0.35150262854349951</c:v>
                </c:pt>
                <c:pt idx="20212">
                  <c:v>0.35154522776148583</c:v>
                </c:pt>
                <c:pt idx="20213">
                  <c:v>0.35158782697947216</c:v>
                </c:pt>
                <c:pt idx="20214">
                  <c:v>0.35163039687194525</c:v>
                </c:pt>
                <c:pt idx="20215">
                  <c:v>0.35167293646138809</c:v>
                </c:pt>
                <c:pt idx="20216">
                  <c:v>0.35171544574780056</c:v>
                </c:pt>
                <c:pt idx="20217">
                  <c:v>0.35175795601173021</c:v>
                </c:pt>
                <c:pt idx="20218">
                  <c:v>0.35180040566959925</c:v>
                </c:pt>
                <c:pt idx="20219">
                  <c:v>0.35184285630498535</c:v>
                </c:pt>
                <c:pt idx="20220">
                  <c:v>0.35188527663734115</c:v>
                </c:pt>
                <c:pt idx="20221">
                  <c:v>0.35192763734115345</c:v>
                </c:pt>
                <c:pt idx="20222">
                  <c:v>0.351970027370479</c:v>
                </c:pt>
                <c:pt idx="20223">
                  <c:v>0.35201235874877806</c:v>
                </c:pt>
                <c:pt idx="20224">
                  <c:v>0.35205465982404693</c:v>
                </c:pt>
                <c:pt idx="20225">
                  <c:v>0.35209695992179868</c:v>
                </c:pt>
                <c:pt idx="20226">
                  <c:v>0.35213920136852395</c:v>
                </c:pt>
                <c:pt idx="20227">
                  <c:v>0.35218144281524927</c:v>
                </c:pt>
                <c:pt idx="20228">
                  <c:v>0.35222365493646135</c:v>
                </c:pt>
                <c:pt idx="20229">
                  <c:v>0.35226583577712611</c:v>
                </c:pt>
                <c:pt idx="20230">
                  <c:v>0.3523079882697947</c:v>
                </c:pt>
                <c:pt idx="20231">
                  <c:v>0.35235013978494623</c:v>
                </c:pt>
                <c:pt idx="20232">
                  <c:v>0.35239226197458451</c:v>
                </c:pt>
                <c:pt idx="20233">
                  <c:v>0.35243432453567941</c:v>
                </c:pt>
                <c:pt idx="20234">
                  <c:v>0.3524763870967742</c:v>
                </c:pt>
                <c:pt idx="20235">
                  <c:v>0.35251841935483874</c:v>
                </c:pt>
                <c:pt idx="20236">
                  <c:v>0.35256042228739004</c:v>
                </c:pt>
                <c:pt idx="20237">
                  <c:v>0.35260242424242427</c:v>
                </c:pt>
                <c:pt idx="20238">
                  <c:v>0.35264436754643202</c:v>
                </c:pt>
                <c:pt idx="20239">
                  <c:v>0.35268631085043989</c:v>
                </c:pt>
                <c:pt idx="20240">
                  <c:v>0.35272822385141744</c:v>
                </c:pt>
                <c:pt idx="20241">
                  <c:v>0.35277010752688176</c:v>
                </c:pt>
                <c:pt idx="20242">
                  <c:v>0.35281196089931571</c:v>
                </c:pt>
                <c:pt idx="20243">
                  <c:v>0.35285381427174972</c:v>
                </c:pt>
                <c:pt idx="20244">
                  <c:v>0.35289560801564024</c:v>
                </c:pt>
                <c:pt idx="20245">
                  <c:v>0.35293740175953076</c:v>
                </c:pt>
                <c:pt idx="20246">
                  <c:v>0.35297916617790814</c:v>
                </c:pt>
                <c:pt idx="20247">
                  <c:v>0.35302090029325511</c:v>
                </c:pt>
                <c:pt idx="20248">
                  <c:v>0.35306260410557183</c:v>
                </c:pt>
                <c:pt idx="20249">
                  <c:v>0.35310430889540567</c:v>
                </c:pt>
                <c:pt idx="20250">
                  <c:v>0.35314595405669597</c:v>
                </c:pt>
                <c:pt idx="20251">
                  <c:v>0.35318759824046925</c:v>
                </c:pt>
                <c:pt idx="20252">
                  <c:v>0.35322921309872923</c:v>
                </c:pt>
                <c:pt idx="20253">
                  <c:v>0.35327079863147604</c:v>
                </c:pt>
                <c:pt idx="20254">
                  <c:v>0.35331235386119259</c:v>
                </c:pt>
                <c:pt idx="20255">
                  <c:v>0.35335390909090908</c:v>
                </c:pt>
                <c:pt idx="20256">
                  <c:v>0.35339540469208214</c:v>
                </c:pt>
                <c:pt idx="20257">
                  <c:v>0.35343689931573802</c:v>
                </c:pt>
                <c:pt idx="20258">
                  <c:v>0.35347836559139784</c:v>
                </c:pt>
                <c:pt idx="20259">
                  <c:v>0.35351980156402735</c:v>
                </c:pt>
                <c:pt idx="20260">
                  <c:v>0.35356123753665691</c:v>
                </c:pt>
                <c:pt idx="20261">
                  <c:v>0.35360261388074293</c:v>
                </c:pt>
                <c:pt idx="20262">
                  <c:v>0.35364399022482895</c:v>
                </c:pt>
                <c:pt idx="20263">
                  <c:v>0.35368533626588466</c:v>
                </c:pt>
                <c:pt idx="20264">
                  <c:v>0.35372665298142719</c:v>
                </c:pt>
                <c:pt idx="20265">
                  <c:v>0.35376793939393941</c:v>
                </c:pt>
                <c:pt idx="20266">
                  <c:v>0.35380922580645163</c:v>
                </c:pt>
                <c:pt idx="20267">
                  <c:v>0.35385048289345061</c:v>
                </c:pt>
                <c:pt idx="20268">
                  <c:v>0.35389168035190616</c:v>
                </c:pt>
                <c:pt idx="20269">
                  <c:v>0.35393290713587489</c:v>
                </c:pt>
                <c:pt idx="20270">
                  <c:v>0.35397407526881719</c:v>
                </c:pt>
                <c:pt idx="20271">
                  <c:v>0.35401521212121212</c:v>
                </c:pt>
                <c:pt idx="20272">
                  <c:v>0.35405634995112412</c:v>
                </c:pt>
                <c:pt idx="20273">
                  <c:v>0.35409745747800586</c:v>
                </c:pt>
                <c:pt idx="20274">
                  <c:v>0.35413853567937442</c:v>
                </c:pt>
                <c:pt idx="20275">
                  <c:v>0.35417958357771262</c:v>
                </c:pt>
                <c:pt idx="20276">
                  <c:v>0.35422060215053763</c:v>
                </c:pt>
                <c:pt idx="20277">
                  <c:v>0.35426161974584552</c:v>
                </c:pt>
                <c:pt idx="20278">
                  <c:v>0.35430260899315741</c:v>
                </c:pt>
                <c:pt idx="20279">
                  <c:v>0.35434356695992181</c:v>
                </c:pt>
                <c:pt idx="20280">
                  <c:v>0.35438449560117302</c:v>
                </c:pt>
                <c:pt idx="20281">
                  <c:v>0.35442542424242424</c:v>
                </c:pt>
                <c:pt idx="20282">
                  <c:v>0.35446629423264903</c:v>
                </c:pt>
                <c:pt idx="20283">
                  <c:v>0.35450716324535675</c:v>
                </c:pt>
                <c:pt idx="20284">
                  <c:v>0.35454800195503422</c:v>
                </c:pt>
                <c:pt idx="20285">
                  <c:v>0.35458884164222876</c:v>
                </c:pt>
                <c:pt idx="20286">
                  <c:v>0.35462962072336268</c:v>
                </c:pt>
                <c:pt idx="20287">
                  <c:v>0.35467040078201367</c:v>
                </c:pt>
                <c:pt idx="20288">
                  <c:v>0.35471115053763441</c:v>
                </c:pt>
                <c:pt idx="20289">
                  <c:v>0.35475186999022484</c:v>
                </c:pt>
                <c:pt idx="20290">
                  <c:v>0.35479256011730204</c:v>
                </c:pt>
                <c:pt idx="20291">
                  <c:v>0.35483325024437928</c:v>
                </c:pt>
                <c:pt idx="20292">
                  <c:v>0.35487391104594329</c:v>
                </c:pt>
                <c:pt idx="20293">
                  <c:v>0.35491454154447705</c:v>
                </c:pt>
                <c:pt idx="20294">
                  <c:v>0.35495514173998044</c:v>
                </c:pt>
                <c:pt idx="20295">
                  <c:v>0.3549957126099707</c:v>
                </c:pt>
                <c:pt idx="20296">
                  <c:v>0.35503628347996086</c:v>
                </c:pt>
                <c:pt idx="20297">
                  <c:v>0.35507682404692081</c:v>
                </c:pt>
                <c:pt idx="20298">
                  <c:v>0.35511733528836753</c:v>
                </c:pt>
                <c:pt idx="20299">
                  <c:v>0.35515781720430106</c:v>
                </c:pt>
                <c:pt idx="20300">
                  <c:v>0.35519826783968717</c:v>
                </c:pt>
                <c:pt idx="20301">
                  <c:v>0.35523871945259039</c:v>
                </c:pt>
                <c:pt idx="20302">
                  <c:v>0.35527914173998043</c:v>
                </c:pt>
                <c:pt idx="20303">
                  <c:v>0.35531953274682304</c:v>
                </c:pt>
                <c:pt idx="20304">
                  <c:v>0.35535992473118283</c:v>
                </c:pt>
                <c:pt idx="20305">
                  <c:v>0.35540025708699902</c:v>
                </c:pt>
                <c:pt idx="20306">
                  <c:v>0.35544058944281526</c:v>
                </c:pt>
                <c:pt idx="20307">
                  <c:v>0.35548089149560114</c:v>
                </c:pt>
                <c:pt idx="20308">
                  <c:v>0.35552119354838707</c:v>
                </c:pt>
                <c:pt idx="20309">
                  <c:v>0.35556143597262951</c:v>
                </c:pt>
                <c:pt idx="20310">
                  <c:v>0.35560167937438902</c:v>
                </c:pt>
                <c:pt idx="20311">
                  <c:v>0.35564189149560121</c:v>
                </c:pt>
                <c:pt idx="20312">
                  <c:v>0.35568207429130005</c:v>
                </c:pt>
                <c:pt idx="20313">
                  <c:v>0.35572225806451613</c:v>
                </c:pt>
                <c:pt idx="20314">
                  <c:v>0.35576238123167153</c:v>
                </c:pt>
                <c:pt idx="20315">
                  <c:v>0.35580250439882694</c:v>
                </c:pt>
                <c:pt idx="20316">
                  <c:v>0.35584259824046921</c:v>
                </c:pt>
                <c:pt idx="20317">
                  <c:v>0.35588269110459431</c:v>
                </c:pt>
                <c:pt idx="20318">
                  <c:v>0.35592272531769303</c:v>
                </c:pt>
                <c:pt idx="20319">
                  <c:v>0.35596275855327469</c:v>
                </c:pt>
                <c:pt idx="20320">
                  <c:v>0.35600276246334311</c:v>
                </c:pt>
                <c:pt idx="20321">
                  <c:v>0.35604276637341153</c:v>
                </c:pt>
                <c:pt idx="20322">
                  <c:v>0.35608271163245353</c:v>
                </c:pt>
                <c:pt idx="20323">
                  <c:v>0.35612265591397846</c:v>
                </c:pt>
                <c:pt idx="20324">
                  <c:v>0.35616256989247314</c:v>
                </c:pt>
                <c:pt idx="20325">
                  <c:v>0.35620248484848488</c:v>
                </c:pt>
                <c:pt idx="20326">
                  <c:v>0.35624233919843601</c:v>
                </c:pt>
                <c:pt idx="20327">
                  <c:v>0.35628219452590421</c:v>
                </c:pt>
                <c:pt idx="20328">
                  <c:v>0.35632201955034215</c:v>
                </c:pt>
                <c:pt idx="20329">
                  <c:v>0.35636181427174973</c:v>
                </c:pt>
                <c:pt idx="20330">
                  <c:v>0.35640160899315737</c:v>
                </c:pt>
                <c:pt idx="20331">
                  <c:v>0.35644137438905182</c:v>
                </c:pt>
                <c:pt idx="20332">
                  <c:v>0.35648111045943304</c:v>
                </c:pt>
                <c:pt idx="20333">
                  <c:v>0.356520816226784</c:v>
                </c:pt>
                <c:pt idx="20334">
                  <c:v>0.3565604916911046</c:v>
                </c:pt>
                <c:pt idx="20335">
                  <c:v>0.3566001671554252</c:v>
                </c:pt>
                <c:pt idx="20336">
                  <c:v>0.35663981329423267</c:v>
                </c:pt>
                <c:pt idx="20337">
                  <c:v>0.35667945943304008</c:v>
                </c:pt>
                <c:pt idx="20338">
                  <c:v>0.356719045943304</c:v>
                </c:pt>
                <c:pt idx="20339">
                  <c:v>0.35675863245356798</c:v>
                </c:pt>
                <c:pt idx="20340">
                  <c:v>0.35679818866080154</c:v>
                </c:pt>
                <c:pt idx="20341">
                  <c:v>0.35683771554252197</c:v>
                </c:pt>
                <c:pt idx="20342">
                  <c:v>0.3568772424242424</c:v>
                </c:pt>
                <c:pt idx="20343">
                  <c:v>0.35691673900293258</c:v>
                </c:pt>
                <c:pt idx="20344">
                  <c:v>0.35695620625610947</c:v>
                </c:pt>
                <c:pt idx="20345">
                  <c:v>0.3569956432062561</c:v>
                </c:pt>
                <c:pt idx="20346">
                  <c:v>0.35703508015640273</c:v>
                </c:pt>
                <c:pt idx="20347">
                  <c:v>0.35707448778103618</c:v>
                </c:pt>
                <c:pt idx="20348">
                  <c:v>0.35711386510263932</c:v>
                </c:pt>
                <c:pt idx="20349">
                  <c:v>0.35715321309872922</c:v>
                </c:pt>
                <c:pt idx="20350">
                  <c:v>0.35719256109481912</c:v>
                </c:pt>
                <c:pt idx="20351">
                  <c:v>0.35723187878787882</c:v>
                </c:pt>
                <c:pt idx="20352">
                  <c:v>0.35727116617790811</c:v>
                </c:pt>
                <c:pt idx="20353">
                  <c:v>0.35731045454545451</c:v>
                </c:pt>
                <c:pt idx="20354">
                  <c:v>0.35734968328445749</c:v>
                </c:pt>
                <c:pt idx="20355">
                  <c:v>0.35738891104594328</c:v>
                </c:pt>
                <c:pt idx="20356">
                  <c:v>0.3574281397849462</c:v>
                </c:pt>
                <c:pt idx="20357">
                  <c:v>0.35746730791788855</c:v>
                </c:pt>
                <c:pt idx="20358">
                  <c:v>0.35750647702834798</c:v>
                </c:pt>
                <c:pt idx="20359">
                  <c:v>0.3575456158357771</c:v>
                </c:pt>
                <c:pt idx="20360">
                  <c:v>0.35758472531769303</c:v>
                </c:pt>
                <c:pt idx="20361">
                  <c:v>0.3576238338220919</c:v>
                </c:pt>
                <c:pt idx="20362">
                  <c:v>0.35766291300097752</c:v>
                </c:pt>
                <c:pt idx="20363">
                  <c:v>0.35770196285434996</c:v>
                </c:pt>
                <c:pt idx="20364">
                  <c:v>0.35774101173020528</c:v>
                </c:pt>
                <c:pt idx="20365">
                  <c:v>0.35778000195503418</c:v>
                </c:pt>
                <c:pt idx="20366">
                  <c:v>0.35781899120234606</c:v>
                </c:pt>
                <c:pt idx="20367">
                  <c:v>0.35785795112414465</c:v>
                </c:pt>
                <c:pt idx="20368">
                  <c:v>0.35789691104594329</c:v>
                </c:pt>
                <c:pt idx="20369">
                  <c:v>0.35793584066471162</c:v>
                </c:pt>
                <c:pt idx="20370">
                  <c:v>0.35797474095796677</c:v>
                </c:pt>
                <c:pt idx="20371">
                  <c:v>0.35801361192570869</c:v>
                </c:pt>
                <c:pt idx="20372">
                  <c:v>0.35805248191593353</c:v>
                </c:pt>
                <c:pt idx="20373">
                  <c:v>0.35809132258064519</c:v>
                </c:pt>
                <c:pt idx="20374">
                  <c:v>0.35813013294232648</c:v>
                </c:pt>
                <c:pt idx="20375">
                  <c:v>0.35816894428152496</c:v>
                </c:pt>
                <c:pt idx="20376">
                  <c:v>0.35820772531769307</c:v>
                </c:pt>
                <c:pt idx="20377">
                  <c:v>0.35824647605083093</c:v>
                </c:pt>
                <c:pt idx="20378">
                  <c:v>0.3582851974584555</c:v>
                </c:pt>
                <c:pt idx="20379">
                  <c:v>0.35832391886608012</c:v>
                </c:pt>
                <c:pt idx="20380">
                  <c:v>0.35836260997067448</c:v>
                </c:pt>
                <c:pt idx="20381">
                  <c:v>0.35840127174975561</c:v>
                </c:pt>
                <c:pt idx="20382">
                  <c:v>0.35843993352883674</c:v>
                </c:pt>
                <c:pt idx="20383">
                  <c:v>0.35847853470185731</c:v>
                </c:pt>
                <c:pt idx="20384">
                  <c:v>0.35851713685239495</c:v>
                </c:pt>
                <c:pt idx="20385">
                  <c:v>0.35855573900293258</c:v>
                </c:pt>
                <c:pt idx="20386">
                  <c:v>0.35859431085043986</c:v>
                </c:pt>
                <c:pt idx="20387">
                  <c:v>0.35863285337243406</c:v>
                </c:pt>
                <c:pt idx="20388">
                  <c:v>0.35867136559139789</c:v>
                </c:pt>
                <c:pt idx="20389">
                  <c:v>0.35870984848484849</c:v>
                </c:pt>
                <c:pt idx="20390">
                  <c:v>0.35874833040078202</c:v>
                </c:pt>
                <c:pt idx="20391">
                  <c:v>0.35878681329423262</c:v>
                </c:pt>
                <c:pt idx="20392">
                  <c:v>0.35882523655913978</c:v>
                </c:pt>
                <c:pt idx="20393">
                  <c:v>0.35886365884652982</c:v>
                </c:pt>
                <c:pt idx="20394">
                  <c:v>0.35890205180840662</c:v>
                </c:pt>
                <c:pt idx="20395">
                  <c:v>0.35894041544477029</c:v>
                </c:pt>
                <c:pt idx="20396">
                  <c:v>0.35897877908113396</c:v>
                </c:pt>
                <c:pt idx="20397">
                  <c:v>0.35901711241446721</c:v>
                </c:pt>
                <c:pt idx="20398">
                  <c:v>0.35905541544477027</c:v>
                </c:pt>
                <c:pt idx="20399">
                  <c:v>0.35909371945259039</c:v>
                </c:pt>
                <c:pt idx="20400">
                  <c:v>0.35913199315738026</c:v>
                </c:pt>
                <c:pt idx="20401">
                  <c:v>0.35917023655913977</c:v>
                </c:pt>
                <c:pt idx="20402">
                  <c:v>0.35920845063538609</c:v>
                </c:pt>
                <c:pt idx="20403">
                  <c:v>0.35924666471163247</c:v>
                </c:pt>
                <c:pt idx="20404">
                  <c:v>0.35928484946236561</c:v>
                </c:pt>
                <c:pt idx="20405">
                  <c:v>0.35932303323558162</c:v>
                </c:pt>
                <c:pt idx="20406">
                  <c:v>0.35936115835777127</c:v>
                </c:pt>
                <c:pt idx="20407">
                  <c:v>0.3593992825024438</c:v>
                </c:pt>
                <c:pt idx="20408">
                  <c:v>0.35943740762463344</c:v>
                </c:pt>
                <c:pt idx="20409">
                  <c:v>0.35947547214076248</c:v>
                </c:pt>
                <c:pt idx="20410">
                  <c:v>0.35951353763440863</c:v>
                </c:pt>
                <c:pt idx="20411">
                  <c:v>0.35955160215053761</c:v>
                </c:pt>
                <c:pt idx="20412">
                  <c:v>0.35958960703812315</c:v>
                </c:pt>
                <c:pt idx="20413">
                  <c:v>0.35962761290322581</c:v>
                </c:pt>
                <c:pt idx="20414">
                  <c:v>0.35966558846529817</c:v>
                </c:pt>
                <c:pt idx="20415">
                  <c:v>0.35970356402737047</c:v>
                </c:pt>
                <c:pt idx="20416">
                  <c:v>0.35974150928641252</c:v>
                </c:pt>
                <c:pt idx="20417">
                  <c:v>0.35977942521994133</c:v>
                </c:pt>
                <c:pt idx="20418">
                  <c:v>0.35981731085043989</c:v>
                </c:pt>
                <c:pt idx="20419">
                  <c:v>0.35985519648093844</c:v>
                </c:pt>
                <c:pt idx="20420">
                  <c:v>0.35989305278592376</c:v>
                </c:pt>
                <c:pt idx="20421">
                  <c:v>0.35993090909090908</c:v>
                </c:pt>
                <c:pt idx="20422">
                  <c:v>0.35996870576735096</c:v>
                </c:pt>
                <c:pt idx="20423">
                  <c:v>0.36000650244379279</c:v>
                </c:pt>
                <c:pt idx="20424">
                  <c:v>0.36004429814271749</c:v>
                </c:pt>
                <c:pt idx="20425">
                  <c:v>0.36008203519061582</c:v>
                </c:pt>
                <c:pt idx="20426">
                  <c:v>0.3601198015640274</c:v>
                </c:pt>
                <c:pt idx="20427">
                  <c:v>0.36015750928641249</c:v>
                </c:pt>
                <c:pt idx="20428">
                  <c:v>0.36019521603128057</c:v>
                </c:pt>
                <c:pt idx="20429">
                  <c:v>0.36023289345063542</c:v>
                </c:pt>
                <c:pt idx="20430">
                  <c:v>0.3602705405669599</c:v>
                </c:pt>
                <c:pt idx="20431">
                  <c:v>0.36030818768328449</c:v>
                </c:pt>
                <c:pt idx="20432">
                  <c:v>0.36034580547409578</c:v>
                </c:pt>
                <c:pt idx="20433">
                  <c:v>0.36038339296187683</c:v>
                </c:pt>
                <c:pt idx="20434">
                  <c:v>0.36042095014662756</c:v>
                </c:pt>
                <c:pt idx="20435">
                  <c:v>0.36045850830889542</c:v>
                </c:pt>
                <c:pt idx="20436">
                  <c:v>0.36049606647116328</c:v>
                </c:pt>
                <c:pt idx="20437">
                  <c:v>0.36053356402737047</c:v>
                </c:pt>
                <c:pt idx="20438">
                  <c:v>0.36057106256109483</c:v>
                </c:pt>
                <c:pt idx="20439">
                  <c:v>0.36060856011730208</c:v>
                </c:pt>
                <c:pt idx="20440">
                  <c:v>0.3606459990224829</c:v>
                </c:pt>
                <c:pt idx="20441">
                  <c:v>0.3606834369501466</c:v>
                </c:pt>
                <c:pt idx="20442">
                  <c:v>0.36072084652981429</c:v>
                </c:pt>
                <c:pt idx="20443">
                  <c:v>0.3607582551319648</c:v>
                </c:pt>
                <c:pt idx="20444">
                  <c:v>0.36079563343108506</c:v>
                </c:pt>
                <c:pt idx="20445">
                  <c:v>0.36083298240469208</c:v>
                </c:pt>
                <c:pt idx="20446">
                  <c:v>0.3608703313782991</c:v>
                </c:pt>
                <c:pt idx="20447">
                  <c:v>0.36090765102639294</c:v>
                </c:pt>
                <c:pt idx="20448">
                  <c:v>0.36094494037145647</c:v>
                </c:pt>
                <c:pt idx="20449">
                  <c:v>0.36098222971652005</c:v>
                </c:pt>
                <c:pt idx="20450">
                  <c:v>0.36101948875855328</c:v>
                </c:pt>
                <c:pt idx="20451">
                  <c:v>0.36105671847507331</c:v>
                </c:pt>
                <c:pt idx="20452">
                  <c:v>0.36109394819159335</c:v>
                </c:pt>
                <c:pt idx="20453">
                  <c:v>0.36113114760508308</c:v>
                </c:pt>
                <c:pt idx="20454">
                  <c:v>0.36116831769305963</c:v>
                </c:pt>
                <c:pt idx="20455">
                  <c:v>0.36120548778103617</c:v>
                </c:pt>
                <c:pt idx="20456">
                  <c:v>0.36124262756598235</c:v>
                </c:pt>
                <c:pt idx="20457">
                  <c:v>0.36127973802541546</c:v>
                </c:pt>
                <c:pt idx="20458">
                  <c:v>0.36131684848484852</c:v>
                </c:pt>
                <c:pt idx="20459">
                  <c:v>0.36135392961876833</c:v>
                </c:pt>
                <c:pt idx="20460">
                  <c:v>0.36139100977517108</c:v>
                </c:pt>
                <c:pt idx="20461">
                  <c:v>0.36142803030303033</c:v>
                </c:pt>
                <c:pt idx="20462">
                  <c:v>0.36146508113391984</c:v>
                </c:pt>
                <c:pt idx="20463">
                  <c:v>0.36150207233626591</c:v>
                </c:pt>
                <c:pt idx="20464">
                  <c:v>0.36153906353861193</c:v>
                </c:pt>
                <c:pt idx="20465">
                  <c:v>0.36157602443792763</c:v>
                </c:pt>
                <c:pt idx="20466">
                  <c:v>0.3616129853372434</c:v>
                </c:pt>
                <c:pt idx="20467">
                  <c:v>0.36164988660801561</c:v>
                </c:pt>
                <c:pt idx="20468">
                  <c:v>0.36168681818181814</c:v>
                </c:pt>
                <c:pt idx="20469">
                  <c:v>0.36172369012707722</c:v>
                </c:pt>
                <c:pt idx="20470">
                  <c:v>0.36176056207233626</c:v>
                </c:pt>
                <c:pt idx="20471">
                  <c:v>0.36179740371456498</c:v>
                </c:pt>
                <c:pt idx="20472">
                  <c:v>0.36183424535679376</c:v>
                </c:pt>
                <c:pt idx="20473">
                  <c:v>0.3618710576735093</c:v>
                </c:pt>
                <c:pt idx="20474">
                  <c:v>0.36190783968719453</c:v>
                </c:pt>
                <c:pt idx="20475">
                  <c:v>0.36194462170087977</c:v>
                </c:pt>
                <c:pt idx="20476">
                  <c:v>0.36198137438905181</c:v>
                </c:pt>
                <c:pt idx="20477">
                  <c:v>0.36201812609970674</c:v>
                </c:pt>
                <c:pt idx="20478">
                  <c:v>0.36205481915933524</c:v>
                </c:pt>
                <c:pt idx="20479">
                  <c:v>0.36209151221896385</c:v>
                </c:pt>
                <c:pt idx="20480">
                  <c:v>0.36212820430107528</c:v>
                </c:pt>
                <c:pt idx="20481">
                  <c:v>0.36216486705767353</c:v>
                </c:pt>
                <c:pt idx="20482">
                  <c:v>0.36220150048875854</c:v>
                </c:pt>
                <c:pt idx="20483">
                  <c:v>0.36223813391984361</c:v>
                </c:pt>
                <c:pt idx="20484">
                  <c:v>0.36227473704789837</c:v>
                </c:pt>
                <c:pt idx="20485">
                  <c:v>0.36231130987292282</c:v>
                </c:pt>
                <c:pt idx="20486">
                  <c:v>0.36234788367546433</c:v>
                </c:pt>
                <c:pt idx="20487">
                  <c:v>0.36238442717497554</c:v>
                </c:pt>
                <c:pt idx="20488">
                  <c:v>0.3624209403714565</c:v>
                </c:pt>
                <c:pt idx="20489">
                  <c:v>0.36245745454545453</c:v>
                </c:pt>
                <c:pt idx="20490">
                  <c:v>0.3624939384164223</c:v>
                </c:pt>
                <c:pt idx="20491">
                  <c:v>0.36253039198435971</c:v>
                </c:pt>
                <c:pt idx="20492">
                  <c:v>0.3625668465298143</c:v>
                </c:pt>
                <c:pt idx="20493">
                  <c:v>0.36260330009775171</c:v>
                </c:pt>
                <c:pt idx="20494">
                  <c:v>0.36263969501466276</c:v>
                </c:pt>
                <c:pt idx="20495">
                  <c:v>0.36267608895405667</c:v>
                </c:pt>
                <c:pt idx="20496">
                  <c:v>0.36271245356793747</c:v>
                </c:pt>
                <c:pt idx="20497">
                  <c:v>0.3627488181818182</c:v>
                </c:pt>
                <c:pt idx="20498">
                  <c:v>0.36278515249266863</c:v>
                </c:pt>
                <c:pt idx="20499">
                  <c:v>0.36282148778103618</c:v>
                </c:pt>
                <c:pt idx="20500">
                  <c:v>0.36285779276637342</c:v>
                </c:pt>
                <c:pt idx="20501">
                  <c:v>0.36289406744868036</c:v>
                </c:pt>
                <c:pt idx="20502">
                  <c:v>0.36293031280547411</c:v>
                </c:pt>
                <c:pt idx="20503">
                  <c:v>0.36296655816226786</c:v>
                </c:pt>
                <c:pt idx="20504">
                  <c:v>0.36300280351906161</c:v>
                </c:pt>
                <c:pt idx="20505">
                  <c:v>0.36303898826979475</c:v>
                </c:pt>
                <c:pt idx="20506">
                  <c:v>0.36307520430107526</c:v>
                </c:pt>
                <c:pt idx="20507">
                  <c:v>0.36311135972629521</c:v>
                </c:pt>
                <c:pt idx="20508">
                  <c:v>0.36314751515151517</c:v>
                </c:pt>
                <c:pt idx="20509">
                  <c:v>0.36318364125122188</c:v>
                </c:pt>
                <c:pt idx="20510">
                  <c:v>0.36321976735092865</c:v>
                </c:pt>
                <c:pt idx="20511">
                  <c:v>0.36325586314760511</c:v>
                </c:pt>
                <c:pt idx="20512">
                  <c:v>0.36329192961876833</c:v>
                </c:pt>
                <c:pt idx="20513">
                  <c:v>0.3633279960899316</c:v>
                </c:pt>
                <c:pt idx="20514">
                  <c:v>0.36336403225806452</c:v>
                </c:pt>
                <c:pt idx="20515">
                  <c:v>0.36340003910068425</c:v>
                </c:pt>
                <c:pt idx="20516">
                  <c:v>0.36343604496578691</c:v>
                </c:pt>
                <c:pt idx="20517">
                  <c:v>0.36347205180840664</c:v>
                </c:pt>
                <c:pt idx="20518">
                  <c:v>0.36350799902248287</c:v>
                </c:pt>
                <c:pt idx="20519">
                  <c:v>0.36354394623655917</c:v>
                </c:pt>
                <c:pt idx="20520">
                  <c:v>0.36357989247311828</c:v>
                </c:pt>
                <c:pt idx="20521">
                  <c:v>0.36361580938416421</c:v>
                </c:pt>
                <c:pt idx="20522">
                  <c:v>0.36365169696969696</c:v>
                </c:pt>
                <c:pt idx="20523">
                  <c:v>0.3636875542521994</c:v>
                </c:pt>
                <c:pt idx="20524">
                  <c:v>0.36372341153470183</c:v>
                </c:pt>
                <c:pt idx="20525">
                  <c:v>0.36375926881720433</c:v>
                </c:pt>
                <c:pt idx="20526">
                  <c:v>0.36379509677419353</c:v>
                </c:pt>
                <c:pt idx="20527">
                  <c:v>0.36383089442815247</c:v>
                </c:pt>
                <c:pt idx="20528">
                  <c:v>0.36386666275659824</c:v>
                </c:pt>
                <c:pt idx="20529">
                  <c:v>0.36390243010752688</c:v>
                </c:pt>
                <c:pt idx="20530">
                  <c:v>0.36393819843597264</c:v>
                </c:pt>
                <c:pt idx="20531">
                  <c:v>0.36397390615835779</c:v>
                </c:pt>
                <c:pt idx="20532">
                  <c:v>0.36400961485826006</c:v>
                </c:pt>
                <c:pt idx="20533">
                  <c:v>0.36404532258064515</c:v>
                </c:pt>
                <c:pt idx="20534">
                  <c:v>0.36408100195503418</c:v>
                </c:pt>
                <c:pt idx="20535">
                  <c:v>0.36411665004887583</c:v>
                </c:pt>
                <c:pt idx="20536">
                  <c:v>0.36415229912023461</c:v>
                </c:pt>
                <c:pt idx="20537">
                  <c:v>0.36418791788856303</c:v>
                </c:pt>
                <c:pt idx="20538">
                  <c:v>0.36422350635386119</c:v>
                </c:pt>
                <c:pt idx="20539">
                  <c:v>0.3642590948191593</c:v>
                </c:pt>
                <c:pt idx="20540">
                  <c:v>0.36429468426197453</c:v>
                </c:pt>
                <c:pt idx="20541">
                  <c:v>0.36433021309872926</c:v>
                </c:pt>
                <c:pt idx="20542">
                  <c:v>0.36436574291300095</c:v>
                </c:pt>
                <c:pt idx="20543">
                  <c:v>0.36440127174975562</c:v>
                </c:pt>
                <c:pt idx="20544">
                  <c:v>0.36443677126099711</c:v>
                </c:pt>
                <c:pt idx="20545">
                  <c:v>0.3644722414467253</c:v>
                </c:pt>
                <c:pt idx="20546">
                  <c:v>0.36450771065493648</c:v>
                </c:pt>
                <c:pt idx="20547">
                  <c:v>0.36454315053763442</c:v>
                </c:pt>
                <c:pt idx="20548">
                  <c:v>0.36457856011730205</c:v>
                </c:pt>
                <c:pt idx="20549">
                  <c:v>0.36461397067448681</c:v>
                </c:pt>
                <c:pt idx="20550">
                  <c:v>0.36464934995112419</c:v>
                </c:pt>
                <c:pt idx="20551">
                  <c:v>0.36468473020527858</c:v>
                </c:pt>
                <c:pt idx="20552">
                  <c:v>0.36472008113391979</c:v>
                </c:pt>
                <c:pt idx="20553">
                  <c:v>0.36475543108504399</c:v>
                </c:pt>
                <c:pt idx="20554">
                  <c:v>0.36479075171065495</c:v>
                </c:pt>
                <c:pt idx="20555">
                  <c:v>0.3648260420332356</c:v>
                </c:pt>
                <c:pt idx="20556">
                  <c:v>0.36486133235581625</c:v>
                </c:pt>
                <c:pt idx="20557">
                  <c:v>0.36489659335288371</c:v>
                </c:pt>
                <c:pt idx="20558">
                  <c:v>0.36493185434995112</c:v>
                </c:pt>
                <c:pt idx="20559">
                  <c:v>0.36496708504398828</c:v>
                </c:pt>
                <c:pt idx="20560">
                  <c:v>0.3650022864125122</c:v>
                </c:pt>
                <c:pt idx="20561">
                  <c:v>0.36503748778103617</c:v>
                </c:pt>
                <c:pt idx="20562">
                  <c:v>0.36507265884652984</c:v>
                </c:pt>
                <c:pt idx="20563">
                  <c:v>0.36510782991202345</c:v>
                </c:pt>
                <c:pt idx="20564">
                  <c:v>0.36514297165200393</c:v>
                </c:pt>
                <c:pt idx="20565">
                  <c:v>0.36517808308895405</c:v>
                </c:pt>
                <c:pt idx="20566">
                  <c:v>0.36521319452590417</c:v>
                </c:pt>
                <c:pt idx="20567">
                  <c:v>0.36524827663734111</c:v>
                </c:pt>
                <c:pt idx="20568">
                  <c:v>0.36528335777126097</c:v>
                </c:pt>
                <c:pt idx="20569">
                  <c:v>0.36531841055718473</c:v>
                </c:pt>
                <c:pt idx="20570">
                  <c:v>0.36535343206256105</c:v>
                </c:pt>
                <c:pt idx="20571">
                  <c:v>0.36538845454545454</c:v>
                </c:pt>
                <c:pt idx="20572">
                  <c:v>0.36542347702834799</c:v>
                </c:pt>
                <c:pt idx="20573">
                  <c:v>0.36545843890518087</c:v>
                </c:pt>
                <c:pt idx="20574">
                  <c:v>0.36549343108504401</c:v>
                </c:pt>
                <c:pt idx="20575">
                  <c:v>0.36552836363636365</c:v>
                </c:pt>
                <c:pt idx="20576">
                  <c:v>0.3655632961876833</c:v>
                </c:pt>
                <c:pt idx="20577">
                  <c:v>0.36559822971652001</c:v>
                </c:pt>
                <c:pt idx="20578">
                  <c:v>0.36563313196480934</c:v>
                </c:pt>
                <c:pt idx="20579">
                  <c:v>0.36566800488758555</c:v>
                </c:pt>
                <c:pt idx="20580">
                  <c:v>0.36570287781036165</c:v>
                </c:pt>
                <c:pt idx="20581">
                  <c:v>0.36573772140762467</c:v>
                </c:pt>
                <c:pt idx="20582">
                  <c:v>0.36577253470185728</c:v>
                </c:pt>
                <c:pt idx="20583">
                  <c:v>0.36580734799608994</c:v>
                </c:pt>
                <c:pt idx="20584">
                  <c:v>0.3658421612903226</c:v>
                </c:pt>
                <c:pt idx="20585">
                  <c:v>0.36587691495601171</c:v>
                </c:pt>
                <c:pt idx="20586">
                  <c:v>0.36591169794721412</c:v>
                </c:pt>
                <c:pt idx="20587">
                  <c:v>0.36594642228738999</c:v>
                </c:pt>
                <c:pt idx="20588">
                  <c:v>0.36598114565004886</c:v>
                </c:pt>
                <c:pt idx="20589">
                  <c:v>0.36601586999022484</c:v>
                </c:pt>
                <c:pt idx="20590">
                  <c:v>0.36605056402737046</c:v>
                </c:pt>
                <c:pt idx="20591">
                  <c:v>0.36608522776148578</c:v>
                </c:pt>
                <c:pt idx="20592">
                  <c:v>0.36611989149560115</c:v>
                </c:pt>
                <c:pt idx="20593">
                  <c:v>0.36615452590420333</c:v>
                </c:pt>
                <c:pt idx="20594">
                  <c:v>0.36618916031280546</c:v>
                </c:pt>
                <c:pt idx="20595">
                  <c:v>0.36622376539589441</c:v>
                </c:pt>
                <c:pt idx="20596">
                  <c:v>0.36625836950146629</c:v>
                </c:pt>
                <c:pt idx="20597">
                  <c:v>0.36629294428152492</c:v>
                </c:pt>
                <c:pt idx="20598">
                  <c:v>0.36632748875855325</c:v>
                </c:pt>
                <c:pt idx="20599">
                  <c:v>0.36636203421309876</c:v>
                </c:pt>
                <c:pt idx="20600">
                  <c:v>0.36639654838709679</c:v>
                </c:pt>
                <c:pt idx="20601">
                  <c:v>0.36643106353861188</c:v>
                </c:pt>
                <c:pt idx="20602">
                  <c:v>0.36646554936461384</c:v>
                </c:pt>
                <c:pt idx="20603">
                  <c:v>0.36650003421309874</c:v>
                </c:pt>
                <c:pt idx="20604">
                  <c:v>0.36653448973607039</c:v>
                </c:pt>
                <c:pt idx="20605">
                  <c:v>0.36656891495601174</c:v>
                </c:pt>
                <c:pt idx="20606">
                  <c:v>0.36663773607038125</c:v>
                </c:pt>
                <c:pt idx="20607">
                  <c:v>0.36670649755620721</c:v>
                </c:pt>
                <c:pt idx="20608">
                  <c:v>0.36677519941348974</c:v>
                </c:pt>
                <c:pt idx="20609">
                  <c:v>0.36684381133919847</c:v>
                </c:pt>
                <c:pt idx="20610">
                  <c:v>0.36691236461388077</c:v>
                </c:pt>
                <c:pt idx="20611">
                  <c:v>0.36698085728250246</c:v>
                </c:pt>
                <c:pt idx="20612">
                  <c:v>0.36704929130009772</c:v>
                </c:pt>
                <c:pt idx="20613">
                  <c:v>0.36711766471163249</c:v>
                </c:pt>
                <c:pt idx="20614">
                  <c:v>0.36718594916911046</c:v>
                </c:pt>
                <c:pt idx="20615">
                  <c:v>0.36725417302052782</c:v>
                </c:pt>
                <c:pt idx="20616">
                  <c:v>0.36732233822091886</c:v>
                </c:pt>
                <c:pt idx="20617">
                  <c:v>0.36739044379276636</c:v>
                </c:pt>
                <c:pt idx="20618">
                  <c:v>0.36745845943304012</c:v>
                </c:pt>
                <c:pt idx="20619">
                  <c:v>0.36752641544477027</c:v>
                </c:pt>
                <c:pt idx="20620">
                  <c:v>0.36759434115347017</c:v>
                </c:pt>
                <c:pt idx="20621">
                  <c:v>0.36766214858260021</c:v>
                </c:pt>
                <c:pt idx="20622">
                  <c:v>0.36772992570869995</c:v>
                </c:pt>
                <c:pt idx="20623">
                  <c:v>0.36779764320625608</c:v>
                </c:pt>
                <c:pt idx="20624">
                  <c:v>0.36786527077223852</c:v>
                </c:pt>
                <c:pt idx="20625">
                  <c:v>0.36793283870967741</c:v>
                </c:pt>
                <c:pt idx="20626">
                  <c:v>0.36800034701857282</c:v>
                </c:pt>
                <c:pt idx="20627">
                  <c:v>0.36806779667644185</c:v>
                </c:pt>
                <c:pt idx="20628">
                  <c:v>0.36813518572825027</c:v>
                </c:pt>
                <c:pt idx="20629">
                  <c:v>0.3682024858260019</c:v>
                </c:pt>
                <c:pt idx="20630">
                  <c:v>0.36826975562072334</c:v>
                </c:pt>
                <c:pt idx="20631">
                  <c:v>0.36833693548387098</c:v>
                </c:pt>
                <c:pt idx="20632">
                  <c:v>0.36840405669599213</c:v>
                </c:pt>
                <c:pt idx="20633">
                  <c:v>0.36847111730205279</c:v>
                </c:pt>
                <c:pt idx="20634">
                  <c:v>0.36853811925708702</c:v>
                </c:pt>
                <c:pt idx="20635">
                  <c:v>0.36860503128054739</c:v>
                </c:pt>
                <c:pt idx="20636">
                  <c:v>0.36867191300097751</c:v>
                </c:pt>
                <c:pt idx="20637">
                  <c:v>0.3687387057673509</c:v>
                </c:pt>
                <c:pt idx="20638">
                  <c:v>0.36880546823069404</c:v>
                </c:pt>
                <c:pt idx="20639">
                  <c:v>0.36887214173998045</c:v>
                </c:pt>
                <c:pt idx="20640">
                  <c:v>0.36893875562072337</c:v>
                </c:pt>
                <c:pt idx="20641">
                  <c:v>0.36900530987292279</c:v>
                </c:pt>
                <c:pt idx="20642">
                  <c:v>0.36907180351906155</c:v>
                </c:pt>
                <c:pt idx="20643">
                  <c:v>0.36913823851417399</c:v>
                </c:pt>
                <c:pt idx="20644">
                  <c:v>0.36920458357771258</c:v>
                </c:pt>
                <c:pt idx="20645">
                  <c:v>0.36927089931573803</c:v>
                </c:pt>
                <c:pt idx="20646">
                  <c:v>0.36933712512218964</c:v>
                </c:pt>
                <c:pt idx="20647">
                  <c:v>0.36940332062561099</c:v>
                </c:pt>
                <c:pt idx="20648">
                  <c:v>0.36946942717497555</c:v>
                </c:pt>
                <c:pt idx="20649">
                  <c:v>0.36953547409579668</c:v>
                </c:pt>
                <c:pt idx="20650">
                  <c:v>0.36960146138807431</c:v>
                </c:pt>
                <c:pt idx="20651">
                  <c:v>0.3696673890518084</c:v>
                </c:pt>
                <c:pt idx="20652">
                  <c:v>0.36973328641251219</c:v>
                </c:pt>
                <c:pt idx="20653">
                  <c:v>0.36979909481915935</c:v>
                </c:pt>
                <c:pt idx="20654">
                  <c:v>0.36986481329423265</c:v>
                </c:pt>
                <c:pt idx="20655">
                  <c:v>0.36993050244379272</c:v>
                </c:pt>
                <c:pt idx="20656">
                  <c:v>0.36999613098729228</c:v>
                </c:pt>
                <c:pt idx="20657">
                  <c:v>0.37006170087976542</c:v>
                </c:pt>
                <c:pt idx="20658">
                  <c:v>0.37012721114369501</c:v>
                </c:pt>
                <c:pt idx="20659">
                  <c:v>0.37019263147605086</c:v>
                </c:pt>
                <c:pt idx="20660">
                  <c:v>0.37025802150537634</c:v>
                </c:pt>
                <c:pt idx="20661">
                  <c:v>0.37032335288367552</c:v>
                </c:pt>
                <c:pt idx="20662">
                  <c:v>0.37038859433040078</c:v>
                </c:pt>
                <c:pt idx="20663">
                  <c:v>0.37045380547409579</c:v>
                </c:pt>
                <c:pt idx="20664">
                  <c:v>0.37051892766373412</c:v>
                </c:pt>
                <c:pt idx="20665">
                  <c:v>0.37058401955034215</c:v>
                </c:pt>
                <c:pt idx="20666">
                  <c:v>0.3706490527859238</c:v>
                </c:pt>
                <c:pt idx="20667">
                  <c:v>0.37071399511241443</c:v>
                </c:pt>
                <c:pt idx="20668">
                  <c:v>0.3707789090909091</c:v>
                </c:pt>
                <c:pt idx="20669">
                  <c:v>0.3708437321603128</c:v>
                </c:pt>
                <c:pt idx="20670">
                  <c:v>0.37090852688172038</c:v>
                </c:pt>
                <c:pt idx="20671">
                  <c:v>0.37097323069403715</c:v>
                </c:pt>
                <c:pt idx="20672">
                  <c:v>0.37103790518084068</c:v>
                </c:pt>
                <c:pt idx="20673">
                  <c:v>0.37110249071358753</c:v>
                </c:pt>
                <c:pt idx="20674">
                  <c:v>0.37116704594330402</c:v>
                </c:pt>
                <c:pt idx="20675">
                  <c:v>0.37123151124144671</c:v>
                </c:pt>
                <c:pt idx="20676">
                  <c:v>0.37129594721407627</c:v>
                </c:pt>
                <c:pt idx="20677">
                  <c:v>0.37136032355816229</c:v>
                </c:pt>
                <c:pt idx="20678">
                  <c:v>0.37142461094819157</c:v>
                </c:pt>
                <c:pt idx="20679">
                  <c:v>0.37148886803519066</c:v>
                </c:pt>
                <c:pt idx="20680">
                  <c:v>0.37155306451612907</c:v>
                </c:pt>
                <c:pt idx="20681">
                  <c:v>0.37161720234604106</c:v>
                </c:pt>
                <c:pt idx="20682">
                  <c:v>0.37168128054740956</c:v>
                </c:pt>
                <c:pt idx="20683">
                  <c:v>0.37174526881720432</c:v>
                </c:pt>
                <c:pt idx="20684">
                  <c:v>0.37180922776148584</c:v>
                </c:pt>
                <c:pt idx="20685">
                  <c:v>0.37187312609970674</c:v>
                </c:pt>
                <c:pt idx="20686">
                  <c:v>0.37193699608993158</c:v>
                </c:pt>
                <c:pt idx="20687">
                  <c:v>0.3720007751710655</c:v>
                </c:pt>
                <c:pt idx="20688">
                  <c:v>0.37206449560117305</c:v>
                </c:pt>
                <c:pt idx="20689">
                  <c:v>0.37212815542521993</c:v>
                </c:pt>
                <c:pt idx="20690">
                  <c:v>0.37219178592375368</c:v>
                </c:pt>
                <c:pt idx="20691">
                  <c:v>0.3722553274682307</c:v>
                </c:pt>
                <c:pt idx="20692">
                  <c:v>0.37231880840664711</c:v>
                </c:pt>
                <c:pt idx="20693">
                  <c:v>0.37238226001955033</c:v>
                </c:pt>
                <c:pt idx="20694">
                  <c:v>0.37244565200391011</c:v>
                </c:pt>
                <c:pt idx="20695">
                  <c:v>0.37250898435972629</c:v>
                </c:pt>
                <c:pt idx="20696">
                  <c:v>0.37257222678396873</c:v>
                </c:pt>
                <c:pt idx="20697">
                  <c:v>0.37263543988269793</c:v>
                </c:pt>
                <c:pt idx="20698">
                  <c:v>0.37269859237536657</c:v>
                </c:pt>
                <c:pt idx="20699">
                  <c:v>0.37276171652003909</c:v>
                </c:pt>
                <c:pt idx="20700">
                  <c:v>0.37282474975562074</c:v>
                </c:pt>
                <c:pt idx="20701">
                  <c:v>0.37288772434017592</c:v>
                </c:pt>
                <c:pt idx="20702">
                  <c:v>0.37295066862170084</c:v>
                </c:pt>
                <c:pt idx="20703">
                  <c:v>0.37301352297165197</c:v>
                </c:pt>
                <c:pt idx="20704">
                  <c:v>0.37307634799608996</c:v>
                </c:pt>
                <c:pt idx="20705">
                  <c:v>0.37313911339198436</c:v>
                </c:pt>
                <c:pt idx="20706">
                  <c:v>0.37320181915933531</c:v>
                </c:pt>
                <c:pt idx="20707">
                  <c:v>0.37326446529814272</c:v>
                </c:pt>
                <c:pt idx="20708">
                  <c:v>0.37332708211143695</c:v>
                </c:pt>
                <c:pt idx="20709">
                  <c:v>0.37338960899315737</c:v>
                </c:pt>
                <c:pt idx="20710">
                  <c:v>0.37345210557184749</c:v>
                </c:pt>
                <c:pt idx="20711">
                  <c:v>0.37351451319648094</c:v>
                </c:pt>
                <c:pt idx="20712">
                  <c:v>0.37357689051808407</c:v>
                </c:pt>
                <c:pt idx="20713">
                  <c:v>0.37363920821114371</c:v>
                </c:pt>
                <c:pt idx="20714">
                  <c:v>0.37370146627565981</c:v>
                </c:pt>
                <c:pt idx="20715">
                  <c:v>0.37376369501466272</c:v>
                </c:pt>
                <c:pt idx="20716">
                  <c:v>0.37382583382209189</c:v>
                </c:pt>
                <c:pt idx="20717">
                  <c:v>0.37388794330400782</c:v>
                </c:pt>
                <c:pt idx="20718">
                  <c:v>0.37394996285434995</c:v>
                </c:pt>
                <c:pt idx="20719">
                  <c:v>0.37401195210166183</c:v>
                </c:pt>
                <c:pt idx="20720">
                  <c:v>0.37407391202346041</c:v>
                </c:pt>
                <c:pt idx="20721">
                  <c:v>0.37413578299120231</c:v>
                </c:pt>
                <c:pt idx="20722">
                  <c:v>0.37419762365591397</c:v>
                </c:pt>
                <c:pt idx="20723">
                  <c:v>0.37425937438905182</c:v>
                </c:pt>
                <c:pt idx="20724">
                  <c:v>0.37432109579667644</c:v>
                </c:pt>
                <c:pt idx="20725">
                  <c:v>0.37438275757575756</c:v>
                </c:pt>
                <c:pt idx="20726">
                  <c:v>0.3744443597262952</c:v>
                </c:pt>
                <c:pt idx="20727">
                  <c:v>0.37450593157380258</c:v>
                </c:pt>
                <c:pt idx="20728">
                  <c:v>0.37456744379276641</c:v>
                </c:pt>
                <c:pt idx="20729">
                  <c:v>0.37462886705767351</c:v>
                </c:pt>
                <c:pt idx="20730">
                  <c:v>0.37469029032258067</c:v>
                </c:pt>
                <c:pt idx="20731">
                  <c:v>0.37475162365591397</c:v>
                </c:pt>
                <c:pt idx="20732">
                  <c:v>0.37481289736070383</c:v>
                </c:pt>
                <c:pt idx="20733">
                  <c:v>0.37487414076246334</c:v>
                </c:pt>
                <c:pt idx="20734">
                  <c:v>0.37493532551319647</c:v>
                </c:pt>
                <c:pt idx="20735">
                  <c:v>0.37499644965786905</c:v>
                </c:pt>
                <c:pt idx="20736">
                  <c:v>0.37505754447702838</c:v>
                </c:pt>
                <c:pt idx="20737">
                  <c:v>0.37511855034213099</c:v>
                </c:pt>
                <c:pt idx="20738">
                  <c:v>0.37517952590420334</c:v>
                </c:pt>
                <c:pt idx="20739">
                  <c:v>0.37524044183773214</c:v>
                </c:pt>
                <c:pt idx="20740">
                  <c:v>0.37530132746823069</c:v>
                </c:pt>
                <c:pt idx="20741">
                  <c:v>0.37536212414467252</c:v>
                </c:pt>
                <c:pt idx="20742">
                  <c:v>0.37542289051808408</c:v>
                </c:pt>
                <c:pt idx="20743">
                  <c:v>0.37548359726295205</c:v>
                </c:pt>
                <c:pt idx="20744">
                  <c:v>0.37554424535679376</c:v>
                </c:pt>
                <c:pt idx="20745">
                  <c:v>0.37560486217008793</c:v>
                </c:pt>
                <c:pt idx="20746">
                  <c:v>0.37566542033235584</c:v>
                </c:pt>
                <c:pt idx="20747">
                  <c:v>0.37572591886608014</c:v>
                </c:pt>
                <c:pt idx="20748">
                  <c:v>0.37578635679374389</c:v>
                </c:pt>
                <c:pt idx="20749">
                  <c:v>0.37584676539589446</c:v>
                </c:pt>
                <c:pt idx="20750">
                  <c:v>0.37590708504398829</c:v>
                </c:pt>
                <c:pt idx="20751">
                  <c:v>0.37596740469208212</c:v>
                </c:pt>
                <c:pt idx="20752">
                  <c:v>0.37602763440860215</c:v>
                </c:pt>
                <c:pt idx="20753">
                  <c:v>0.37608783382209193</c:v>
                </c:pt>
                <c:pt idx="20754">
                  <c:v>0.37614797360703811</c:v>
                </c:pt>
                <c:pt idx="20755">
                  <c:v>0.37620805474095798</c:v>
                </c:pt>
                <c:pt idx="20756">
                  <c:v>0.37626807526881717</c:v>
                </c:pt>
                <c:pt idx="20757">
                  <c:v>0.37632806647116324</c:v>
                </c:pt>
                <c:pt idx="20758">
                  <c:v>0.37638799804496575</c:v>
                </c:pt>
                <c:pt idx="20759">
                  <c:v>0.37644789931573802</c:v>
                </c:pt>
                <c:pt idx="20760">
                  <c:v>0.37650771163245356</c:v>
                </c:pt>
                <c:pt idx="20761">
                  <c:v>0.37656749364613878</c:v>
                </c:pt>
                <c:pt idx="20762">
                  <c:v>0.37662724633431083</c:v>
                </c:pt>
                <c:pt idx="20763">
                  <c:v>0.37668690909090907</c:v>
                </c:pt>
                <c:pt idx="20764">
                  <c:v>0.37674654252199413</c:v>
                </c:pt>
                <c:pt idx="20765">
                  <c:v>0.37680611534701852</c:v>
                </c:pt>
                <c:pt idx="20766">
                  <c:v>0.37686565884652984</c:v>
                </c:pt>
                <c:pt idx="20767">
                  <c:v>0.37692514271749755</c:v>
                </c:pt>
                <c:pt idx="20768">
                  <c:v>0.37698456695992183</c:v>
                </c:pt>
                <c:pt idx="20769">
                  <c:v>0.3770439315738025</c:v>
                </c:pt>
                <c:pt idx="20770">
                  <c:v>0.37710326686217005</c:v>
                </c:pt>
                <c:pt idx="20771">
                  <c:v>0.37716254154447704</c:v>
                </c:pt>
                <c:pt idx="20772">
                  <c:v>0.37722178690127078</c:v>
                </c:pt>
                <c:pt idx="20773">
                  <c:v>0.37728097262952104</c:v>
                </c:pt>
                <c:pt idx="20774">
                  <c:v>0.37734009872922775</c:v>
                </c:pt>
                <c:pt idx="20775">
                  <c:v>0.37739916520039102</c:v>
                </c:pt>
                <c:pt idx="20776">
                  <c:v>0.37745820136852398</c:v>
                </c:pt>
                <c:pt idx="20777">
                  <c:v>0.37751717790811334</c:v>
                </c:pt>
                <c:pt idx="20778">
                  <c:v>0.37757612512218963</c:v>
                </c:pt>
                <c:pt idx="20779">
                  <c:v>0.37763501270772243</c:v>
                </c:pt>
                <c:pt idx="20780">
                  <c:v>0.37769383968719455</c:v>
                </c:pt>
                <c:pt idx="20781">
                  <c:v>0.37775263734115344</c:v>
                </c:pt>
                <c:pt idx="20782">
                  <c:v>0.37781134604105571</c:v>
                </c:pt>
                <c:pt idx="20783">
                  <c:v>0.37787005474095797</c:v>
                </c:pt>
                <c:pt idx="20784">
                  <c:v>0.37792867350928644</c:v>
                </c:pt>
                <c:pt idx="20785">
                  <c:v>0.37798726197458454</c:v>
                </c:pt>
                <c:pt idx="20786">
                  <c:v>0.37804582111436952</c:v>
                </c:pt>
                <c:pt idx="20787">
                  <c:v>0.37810432062561095</c:v>
                </c:pt>
                <c:pt idx="20788">
                  <c:v>0.37816276050830888</c:v>
                </c:pt>
                <c:pt idx="20789">
                  <c:v>0.37822114076246338</c:v>
                </c:pt>
                <c:pt idx="20790">
                  <c:v>0.37827949071358746</c:v>
                </c:pt>
                <c:pt idx="20791">
                  <c:v>0.37833781133919842</c:v>
                </c:pt>
                <c:pt idx="20792">
                  <c:v>0.37839604301075269</c:v>
                </c:pt>
                <c:pt idx="20793">
                  <c:v>0.37845424340175948</c:v>
                </c:pt>
                <c:pt idx="20794">
                  <c:v>0.37851241544477032</c:v>
                </c:pt>
                <c:pt idx="20795">
                  <c:v>0.37857052688172044</c:v>
                </c:pt>
                <c:pt idx="20796">
                  <c:v>0.37862857869012712</c:v>
                </c:pt>
                <c:pt idx="20797">
                  <c:v>0.37868657086999025</c:v>
                </c:pt>
                <c:pt idx="20798">
                  <c:v>0.37874453372434019</c:v>
                </c:pt>
                <c:pt idx="20799">
                  <c:v>0.37880246627565983</c:v>
                </c:pt>
                <c:pt idx="20800">
                  <c:v>0.37886033919843592</c:v>
                </c:pt>
                <c:pt idx="20801">
                  <c:v>0.37891815249266858</c:v>
                </c:pt>
                <c:pt idx="20802">
                  <c:v>0.37897593646138811</c:v>
                </c:pt>
                <c:pt idx="20803">
                  <c:v>0.37903365982404696</c:v>
                </c:pt>
                <c:pt idx="20804">
                  <c:v>0.3790913245356794</c:v>
                </c:pt>
                <c:pt idx="20805">
                  <c:v>0.37914895894428152</c:v>
                </c:pt>
                <c:pt idx="20806">
                  <c:v>0.3792065630498534</c:v>
                </c:pt>
                <c:pt idx="20807">
                  <c:v>0.37926407820136848</c:v>
                </c:pt>
                <c:pt idx="20808">
                  <c:v>0.37932159335288368</c:v>
                </c:pt>
                <c:pt idx="20809">
                  <c:v>0.37937901857282502</c:v>
                </c:pt>
                <c:pt idx="20810">
                  <c:v>0.37943641446725318</c:v>
                </c:pt>
                <c:pt idx="20811">
                  <c:v>0.37949378005865098</c:v>
                </c:pt>
                <c:pt idx="20812">
                  <c:v>0.37955108699902246</c:v>
                </c:pt>
                <c:pt idx="20813">
                  <c:v>0.37960833333333333</c:v>
                </c:pt>
                <c:pt idx="20814">
                  <c:v>0.37966555034213095</c:v>
                </c:pt>
                <c:pt idx="20815">
                  <c:v>0.37972270674486802</c:v>
                </c:pt>
                <c:pt idx="20816">
                  <c:v>0.37977983479960897</c:v>
                </c:pt>
                <c:pt idx="20817">
                  <c:v>0.37983690224828937</c:v>
                </c:pt>
                <c:pt idx="20818">
                  <c:v>0.37989393939393939</c:v>
                </c:pt>
                <c:pt idx="20819">
                  <c:v>0.37995091788856306</c:v>
                </c:pt>
                <c:pt idx="20820">
                  <c:v>0.3800078357771261</c:v>
                </c:pt>
                <c:pt idx="20821">
                  <c:v>0.38006472434017596</c:v>
                </c:pt>
                <c:pt idx="20822">
                  <c:v>0.38012158357771259</c:v>
                </c:pt>
                <c:pt idx="20823">
                  <c:v>0.38017838220918865</c:v>
                </c:pt>
                <c:pt idx="20824">
                  <c:v>0.38023512218963829</c:v>
                </c:pt>
                <c:pt idx="20825">
                  <c:v>0.38029183186705767</c:v>
                </c:pt>
                <c:pt idx="20826">
                  <c:v>0.38034848191593351</c:v>
                </c:pt>
                <c:pt idx="20827">
                  <c:v>0.3804051016617791</c:v>
                </c:pt>
                <c:pt idx="20828">
                  <c:v>0.38046166177908114</c:v>
                </c:pt>
                <c:pt idx="20829">
                  <c:v>0.38051819257087</c:v>
                </c:pt>
                <c:pt idx="20830">
                  <c:v>0.38057466373411536</c:v>
                </c:pt>
                <c:pt idx="20831">
                  <c:v>0.38063110459433042</c:v>
                </c:pt>
                <c:pt idx="20832">
                  <c:v>0.38068748582600198</c:v>
                </c:pt>
                <c:pt idx="20833">
                  <c:v>0.38074383773216031</c:v>
                </c:pt>
                <c:pt idx="20834">
                  <c:v>0.3808001300097752</c:v>
                </c:pt>
                <c:pt idx="20835">
                  <c:v>0.38085639198435972</c:v>
                </c:pt>
                <c:pt idx="20836">
                  <c:v>0.38091259433040081</c:v>
                </c:pt>
                <c:pt idx="20837">
                  <c:v>0.38096876735092861</c:v>
                </c:pt>
                <c:pt idx="20838">
                  <c:v>0.3810248797653959</c:v>
                </c:pt>
                <c:pt idx="20839">
                  <c:v>0.38108096285434995</c:v>
                </c:pt>
                <c:pt idx="20840">
                  <c:v>0.38113698631476051</c:v>
                </c:pt>
                <c:pt idx="20841">
                  <c:v>0.38119295014662757</c:v>
                </c:pt>
                <c:pt idx="20842">
                  <c:v>0.38124891397849459</c:v>
                </c:pt>
                <c:pt idx="20843">
                  <c:v>0.38130478885630498</c:v>
                </c:pt>
                <c:pt idx="20844">
                  <c:v>0.38136066275659825</c:v>
                </c:pt>
                <c:pt idx="20845">
                  <c:v>0.38141644770283484</c:v>
                </c:pt>
                <c:pt idx="20846">
                  <c:v>0.38147223264907137</c:v>
                </c:pt>
                <c:pt idx="20847">
                  <c:v>0.38152792766373411</c:v>
                </c:pt>
                <c:pt idx="20848">
                  <c:v>0.38158362267839691</c:v>
                </c:pt>
                <c:pt idx="20849">
                  <c:v>0.38163925904203327</c:v>
                </c:pt>
                <c:pt idx="20850">
                  <c:v>0.38169483479960897</c:v>
                </c:pt>
                <c:pt idx="20851">
                  <c:v>0.38175038123167154</c:v>
                </c:pt>
                <c:pt idx="20852">
                  <c:v>0.3818058670576735</c:v>
                </c:pt>
                <c:pt idx="20853">
                  <c:v>0.38186132453567939</c:v>
                </c:pt>
                <c:pt idx="20854">
                  <c:v>0.3819167507331378</c:v>
                </c:pt>
                <c:pt idx="20855">
                  <c:v>0.38197211827956989</c:v>
                </c:pt>
                <c:pt idx="20856">
                  <c:v>0.38202745552297163</c:v>
                </c:pt>
                <c:pt idx="20857">
                  <c:v>0.38208273313782992</c:v>
                </c:pt>
                <c:pt idx="20858">
                  <c:v>0.38213798142717498</c:v>
                </c:pt>
                <c:pt idx="20859">
                  <c:v>0.38219316911045942</c:v>
                </c:pt>
                <c:pt idx="20860">
                  <c:v>0.38224832746823068</c:v>
                </c:pt>
                <c:pt idx="20861">
                  <c:v>0.38230342619745844</c:v>
                </c:pt>
                <c:pt idx="20862">
                  <c:v>0.3823584946236559</c:v>
                </c:pt>
                <c:pt idx="20863">
                  <c:v>0.38241350439882699</c:v>
                </c:pt>
                <c:pt idx="20864">
                  <c:v>0.38246848387096777</c:v>
                </c:pt>
                <c:pt idx="20865">
                  <c:v>0.38252343304007824</c:v>
                </c:pt>
                <c:pt idx="20866">
                  <c:v>0.38257832355816229</c:v>
                </c:pt>
                <c:pt idx="20867">
                  <c:v>0.38263318279569891</c:v>
                </c:pt>
                <c:pt idx="20868">
                  <c:v>0.38268798338220916</c:v>
                </c:pt>
                <c:pt idx="20869">
                  <c:v>0.38274275366568916</c:v>
                </c:pt>
                <c:pt idx="20870">
                  <c:v>0.38279749462365592</c:v>
                </c:pt>
                <c:pt idx="20871">
                  <c:v>0.38285217595307919</c:v>
                </c:pt>
                <c:pt idx="20872">
                  <c:v>0.38290679765395896</c:v>
                </c:pt>
                <c:pt idx="20873">
                  <c:v>0.38296141837732156</c:v>
                </c:pt>
                <c:pt idx="20874">
                  <c:v>0.38301595014662754</c:v>
                </c:pt>
                <c:pt idx="20875">
                  <c:v>0.38307048289345064</c:v>
                </c:pt>
                <c:pt idx="20876">
                  <c:v>0.38312495503421307</c:v>
                </c:pt>
                <c:pt idx="20877">
                  <c:v>0.38317936754643206</c:v>
                </c:pt>
                <c:pt idx="20878">
                  <c:v>0.38323374975562075</c:v>
                </c:pt>
                <c:pt idx="20879">
                  <c:v>0.38328810263929619</c:v>
                </c:pt>
                <c:pt idx="20880">
                  <c:v>0.38334239589442815</c:v>
                </c:pt>
                <c:pt idx="20881">
                  <c:v>0.38339665982404691</c:v>
                </c:pt>
                <c:pt idx="20882">
                  <c:v>0.38345089345063538</c:v>
                </c:pt>
                <c:pt idx="20883">
                  <c:v>0.38350506744868035</c:v>
                </c:pt>
                <c:pt idx="20884">
                  <c:v>0.38355921114369501</c:v>
                </c:pt>
                <c:pt idx="20885">
                  <c:v>0.38361329521016618</c:v>
                </c:pt>
                <c:pt idx="20886">
                  <c:v>0.38366734995112411</c:v>
                </c:pt>
                <c:pt idx="20887">
                  <c:v>0.38372137536656892</c:v>
                </c:pt>
                <c:pt idx="20888">
                  <c:v>0.38377534017595305</c:v>
                </c:pt>
                <c:pt idx="20889">
                  <c:v>0.38382927565982405</c:v>
                </c:pt>
                <c:pt idx="20890">
                  <c:v>0.38388315053763444</c:v>
                </c:pt>
                <c:pt idx="20891">
                  <c:v>0.38393699706744866</c:v>
                </c:pt>
                <c:pt idx="20892">
                  <c:v>0.38399081231671556</c:v>
                </c:pt>
                <c:pt idx="20893">
                  <c:v>0.38404456891495597</c:v>
                </c:pt>
                <c:pt idx="20894">
                  <c:v>0.38409829521016614</c:v>
                </c:pt>
                <c:pt idx="20895">
                  <c:v>0.38415199217986312</c:v>
                </c:pt>
                <c:pt idx="20896">
                  <c:v>0.38420562854349949</c:v>
                </c:pt>
                <c:pt idx="20897">
                  <c:v>0.38425923558162267</c:v>
                </c:pt>
                <c:pt idx="20898">
                  <c:v>0.38431278396871943</c:v>
                </c:pt>
                <c:pt idx="20899">
                  <c:v>0.38436630107526881</c:v>
                </c:pt>
                <c:pt idx="20900">
                  <c:v>0.38441978885630496</c:v>
                </c:pt>
                <c:pt idx="20901">
                  <c:v>0.38447321700879766</c:v>
                </c:pt>
                <c:pt idx="20902">
                  <c:v>0.38452661583577713</c:v>
                </c:pt>
                <c:pt idx="20903">
                  <c:v>0.38457998338220917</c:v>
                </c:pt>
                <c:pt idx="20904">
                  <c:v>0.38463329227761484</c:v>
                </c:pt>
                <c:pt idx="20905">
                  <c:v>0.38468657184750732</c:v>
                </c:pt>
                <c:pt idx="20906">
                  <c:v>0.3847398211143695</c:v>
                </c:pt>
                <c:pt idx="20907">
                  <c:v>0.38479301075268818</c:v>
                </c:pt>
                <c:pt idx="20908">
                  <c:v>0.38484617008797656</c:v>
                </c:pt>
                <c:pt idx="20909">
                  <c:v>0.3848993000977517</c:v>
                </c:pt>
                <c:pt idx="20910">
                  <c:v>0.38495236950146627</c:v>
                </c:pt>
                <c:pt idx="20911">
                  <c:v>0.38500541055718479</c:v>
                </c:pt>
                <c:pt idx="20912">
                  <c:v>0.38505839100684264</c:v>
                </c:pt>
                <c:pt idx="20913">
                  <c:v>0.38511137145650048</c:v>
                </c:pt>
                <c:pt idx="20914">
                  <c:v>0.38516426295210165</c:v>
                </c:pt>
                <c:pt idx="20915">
                  <c:v>0.38521715347018576</c:v>
                </c:pt>
                <c:pt idx="20916">
                  <c:v>0.38526998533724338</c:v>
                </c:pt>
                <c:pt idx="20917">
                  <c:v>0.38532278690127075</c:v>
                </c:pt>
                <c:pt idx="20918">
                  <c:v>0.38537555913978494</c:v>
                </c:pt>
                <c:pt idx="20919">
                  <c:v>0.38542827077223851</c:v>
                </c:pt>
                <c:pt idx="20920">
                  <c:v>0.3854809530791789</c:v>
                </c:pt>
                <c:pt idx="20921">
                  <c:v>0.38553360606060605</c:v>
                </c:pt>
                <c:pt idx="20922">
                  <c:v>0.38558619843597264</c:v>
                </c:pt>
                <c:pt idx="20923">
                  <c:v>0.38563876148582599</c:v>
                </c:pt>
                <c:pt idx="20924">
                  <c:v>0.38569126490713584</c:v>
                </c:pt>
                <c:pt idx="20925">
                  <c:v>0.38574376832844576</c:v>
                </c:pt>
                <c:pt idx="20926">
                  <c:v>0.38579621212121212</c:v>
                </c:pt>
                <c:pt idx="20927">
                  <c:v>0.3858486265884653</c:v>
                </c:pt>
                <c:pt idx="20928">
                  <c:v>0.38590098044965787</c:v>
                </c:pt>
                <c:pt idx="20929">
                  <c:v>0.38595330498533725</c:v>
                </c:pt>
                <c:pt idx="20930">
                  <c:v>0.38600559921798633</c:v>
                </c:pt>
                <c:pt idx="20931">
                  <c:v>0.38605786412512216</c:v>
                </c:pt>
                <c:pt idx="20932">
                  <c:v>0.38611006940371462</c:v>
                </c:pt>
                <c:pt idx="20933">
                  <c:v>0.3861622443792766</c:v>
                </c:pt>
                <c:pt idx="20934">
                  <c:v>0.38621439002932556</c:v>
                </c:pt>
                <c:pt idx="20935">
                  <c:v>0.3862664750733138</c:v>
                </c:pt>
                <c:pt idx="20936">
                  <c:v>0.38631853079178891</c:v>
                </c:pt>
                <c:pt idx="20937">
                  <c:v>0.38637055718475072</c:v>
                </c:pt>
                <c:pt idx="20938">
                  <c:v>0.38642252394916915</c:v>
                </c:pt>
                <c:pt idx="20939">
                  <c:v>0.38647446041055722</c:v>
                </c:pt>
                <c:pt idx="20940">
                  <c:v>0.38652636656891493</c:v>
                </c:pt>
                <c:pt idx="20941">
                  <c:v>0.3865782434017595</c:v>
                </c:pt>
                <c:pt idx="20942">
                  <c:v>0.3866300909090909</c:v>
                </c:pt>
                <c:pt idx="20943">
                  <c:v>0.3866818787878788</c:v>
                </c:pt>
                <c:pt idx="20944">
                  <c:v>0.38673360606060608</c:v>
                </c:pt>
                <c:pt idx="20945">
                  <c:v>0.38678533333333331</c:v>
                </c:pt>
                <c:pt idx="20946">
                  <c:v>0.38683700195503423</c:v>
                </c:pt>
                <c:pt idx="20947">
                  <c:v>0.38688864027370479</c:v>
                </c:pt>
                <c:pt idx="20948">
                  <c:v>0.38694024828934509</c:v>
                </c:pt>
                <c:pt idx="20949">
                  <c:v>0.3869918269794721</c:v>
                </c:pt>
                <c:pt idx="20950">
                  <c:v>0.38704334604105572</c:v>
                </c:pt>
                <c:pt idx="20951">
                  <c:v>0.38709483479960899</c:v>
                </c:pt>
                <c:pt idx="20952">
                  <c:v>0.38714626490713588</c:v>
                </c:pt>
                <c:pt idx="20953">
                  <c:v>0.38719769403714566</c:v>
                </c:pt>
                <c:pt idx="20954">
                  <c:v>0.38724906353861194</c:v>
                </c:pt>
                <c:pt idx="20955">
                  <c:v>0.38730040371456498</c:v>
                </c:pt>
                <c:pt idx="20956">
                  <c:v>0.38735171358748777</c:v>
                </c:pt>
                <c:pt idx="20957">
                  <c:v>0.38740296383186706</c:v>
                </c:pt>
                <c:pt idx="20958">
                  <c:v>0.38745418475073312</c:v>
                </c:pt>
                <c:pt idx="20959">
                  <c:v>0.38750537536656893</c:v>
                </c:pt>
                <c:pt idx="20960">
                  <c:v>0.38755653665689149</c:v>
                </c:pt>
                <c:pt idx="20961">
                  <c:v>0.38760763831867057</c:v>
                </c:pt>
                <c:pt idx="20962">
                  <c:v>0.38765873900293252</c:v>
                </c:pt>
                <c:pt idx="20963">
                  <c:v>0.38770978103616816</c:v>
                </c:pt>
                <c:pt idx="20964">
                  <c:v>0.38776076246334312</c:v>
                </c:pt>
                <c:pt idx="20965">
                  <c:v>0.38781174486803521</c:v>
                </c:pt>
                <c:pt idx="20966">
                  <c:v>0.38786266666666663</c:v>
                </c:pt>
                <c:pt idx="20967">
                  <c:v>0.38791355913978498</c:v>
                </c:pt>
                <c:pt idx="20968">
                  <c:v>0.38796442228739003</c:v>
                </c:pt>
                <c:pt idx="20969">
                  <c:v>0.38801525513196483</c:v>
                </c:pt>
                <c:pt idx="20970">
                  <c:v>0.38806602834799614</c:v>
                </c:pt>
                <c:pt idx="20971">
                  <c:v>0.38811677126099708</c:v>
                </c:pt>
                <c:pt idx="20972">
                  <c:v>0.38816748484848485</c:v>
                </c:pt>
                <c:pt idx="20973">
                  <c:v>0.3882181681329423</c:v>
                </c:pt>
                <c:pt idx="20974">
                  <c:v>0.38826879276637344</c:v>
                </c:pt>
                <c:pt idx="20975">
                  <c:v>0.38831938611925709</c:v>
                </c:pt>
                <c:pt idx="20976">
                  <c:v>0.38836995112414469</c:v>
                </c:pt>
                <c:pt idx="20977">
                  <c:v>0.38842048484848485</c:v>
                </c:pt>
                <c:pt idx="20978">
                  <c:v>0.38847099022482895</c:v>
                </c:pt>
                <c:pt idx="20979">
                  <c:v>0.38852143499511238</c:v>
                </c:pt>
                <c:pt idx="20980">
                  <c:v>0.38857185043988268</c:v>
                </c:pt>
                <c:pt idx="20981">
                  <c:v>0.38862223558162268</c:v>
                </c:pt>
                <c:pt idx="20982">
                  <c:v>0.38867259139784943</c:v>
                </c:pt>
                <c:pt idx="20983">
                  <c:v>0.38872291691104593</c:v>
                </c:pt>
                <c:pt idx="20984">
                  <c:v>0.38877318279569895</c:v>
                </c:pt>
                <c:pt idx="20985">
                  <c:v>0.38882341837732165</c:v>
                </c:pt>
                <c:pt idx="20986">
                  <c:v>0.38887362561094818</c:v>
                </c:pt>
                <c:pt idx="20987">
                  <c:v>0.38892380156402739</c:v>
                </c:pt>
                <c:pt idx="20988">
                  <c:v>0.38897391886608018</c:v>
                </c:pt>
                <c:pt idx="20989">
                  <c:v>0.38902403519061585</c:v>
                </c:pt>
                <c:pt idx="20990">
                  <c:v>0.38907409286412514</c:v>
                </c:pt>
                <c:pt idx="20991">
                  <c:v>0.38912412023460413</c:v>
                </c:pt>
                <c:pt idx="20992">
                  <c:v>0.38917411730205276</c:v>
                </c:pt>
                <c:pt idx="20993">
                  <c:v>0.38922405474095795</c:v>
                </c:pt>
                <c:pt idx="20994">
                  <c:v>0.38927399315738026</c:v>
                </c:pt>
                <c:pt idx="20995">
                  <c:v>0.38932387096774196</c:v>
                </c:pt>
                <c:pt idx="20996">
                  <c:v>0.38937371945259042</c:v>
                </c:pt>
                <c:pt idx="20997">
                  <c:v>0.38942353861192575</c:v>
                </c:pt>
                <c:pt idx="20998">
                  <c:v>0.38947332649071359</c:v>
                </c:pt>
                <c:pt idx="20999">
                  <c:v>0.38952305571847506</c:v>
                </c:pt>
                <c:pt idx="21000">
                  <c:v>0.38957278494623654</c:v>
                </c:pt>
                <c:pt idx="21001">
                  <c:v>0.38962245454545458</c:v>
                </c:pt>
                <c:pt idx="21002">
                  <c:v>0.3896720938416422</c:v>
                </c:pt>
                <c:pt idx="21003">
                  <c:v>0.38972167350928644</c:v>
                </c:pt>
                <c:pt idx="21004">
                  <c:v>0.38977125317693062</c:v>
                </c:pt>
                <c:pt idx="21005">
                  <c:v>0.38982080351906157</c:v>
                </c:pt>
                <c:pt idx="21006">
                  <c:v>0.38987029423264907</c:v>
                </c:pt>
                <c:pt idx="21007">
                  <c:v>0.38991975464320622</c:v>
                </c:pt>
                <c:pt idx="21008">
                  <c:v>0.38996918572825023</c:v>
                </c:pt>
                <c:pt idx="21009">
                  <c:v>0.39001858651026394</c:v>
                </c:pt>
                <c:pt idx="21010">
                  <c:v>0.39006795698924729</c:v>
                </c:pt>
                <c:pt idx="21011">
                  <c:v>0.39011726881720432</c:v>
                </c:pt>
                <c:pt idx="21012">
                  <c:v>0.39016657966764418</c:v>
                </c:pt>
                <c:pt idx="21013">
                  <c:v>0.39021583186705766</c:v>
                </c:pt>
                <c:pt idx="21014">
                  <c:v>0.39026505376344084</c:v>
                </c:pt>
                <c:pt idx="21015">
                  <c:v>0.39031424535679377</c:v>
                </c:pt>
                <c:pt idx="21016">
                  <c:v>0.39036337829912027</c:v>
                </c:pt>
                <c:pt idx="21017">
                  <c:v>0.39041251026392965</c:v>
                </c:pt>
                <c:pt idx="21018">
                  <c:v>0.39046161290322579</c:v>
                </c:pt>
                <c:pt idx="21019">
                  <c:v>0.39051065591397849</c:v>
                </c:pt>
                <c:pt idx="21020">
                  <c:v>0.39055966959921801</c:v>
                </c:pt>
                <c:pt idx="21021">
                  <c:v>0.39060865200391004</c:v>
                </c:pt>
                <c:pt idx="21022">
                  <c:v>0.39065760606060607</c:v>
                </c:pt>
                <c:pt idx="21023">
                  <c:v>0.39070652981427179</c:v>
                </c:pt>
                <c:pt idx="21024">
                  <c:v>0.39075539296187684</c:v>
                </c:pt>
                <c:pt idx="21025">
                  <c:v>0.39080425708699901</c:v>
                </c:pt>
                <c:pt idx="21026">
                  <c:v>0.39085306158357774</c:v>
                </c:pt>
                <c:pt idx="21027">
                  <c:v>0.39090183577712612</c:v>
                </c:pt>
                <c:pt idx="21028">
                  <c:v>0.39095060997067449</c:v>
                </c:pt>
                <c:pt idx="21029">
                  <c:v>0.39099929521016619</c:v>
                </c:pt>
                <c:pt idx="21030">
                  <c:v>0.39104798044965788</c:v>
                </c:pt>
                <c:pt idx="21031">
                  <c:v>0.39109663538611927</c:v>
                </c:pt>
                <c:pt idx="21032">
                  <c:v>0.39114526099706742</c:v>
                </c:pt>
                <c:pt idx="21033">
                  <c:v>0.39119382600195501</c:v>
                </c:pt>
                <c:pt idx="21034">
                  <c:v>0.39124236168132942</c:v>
                </c:pt>
                <c:pt idx="21035">
                  <c:v>0.39129089736070383</c:v>
                </c:pt>
                <c:pt idx="21036">
                  <c:v>0.39133937341153469</c:v>
                </c:pt>
                <c:pt idx="21037">
                  <c:v>0.39138782013685242</c:v>
                </c:pt>
                <c:pt idx="21038">
                  <c:v>0.39143623655913978</c:v>
                </c:pt>
                <c:pt idx="21039">
                  <c:v>0.39148459335288366</c:v>
                </c:pt>
                <c:pt idx="21040">
                  <c:v>0.39153295014662759</c:v>
                </c:pt>
                <c:pt idx="21041">
                  <c:v>0.39158127663734116</c:v>
                </c:pt>
                <c:pt idx="21042">
                  <c:v>0.39162954447702836</c:v>
                </c:pt>
                <c:pt idx="21043">
                  <c:v>0.39167778201368525</c:v>
                </c:pt>
                <c:pt idx="21044">
                  <c:v>0.39172601955034214</c:v>
                </c:pt>
                <c:pt idx="21045">
                  <c:v>0.39177419745845554</c:v>
                </c:pt>
                <c:pt idx="21046">
                  <c:v>0.39182234506353858</c:v>
                </c:pt>
                <c:pt idx="21047">
                  <c:v>0.39187046334310849</c:v>
                </c:pt>
                <c:pt idx="21048">
                  <c:v>0.39191852199413485</c:v>
                </c:pt>
                <c:pt idx="21049">
                  <c:v>0.39196658064516127</c:v>
                </c:pt>
                <c:pt idx="21050">
                  <c:v>0.39201460899315738</c:v>
                </c:pt>
                <c:pt idx="21051">
                  <c:v>0.39206257771260999</c:v>
                </c:pt>
                <c:pt idx="21052">
                  <c:v>0.39211054643206256</c:v>
                </c:pt>
                <c:pt idx="21053">
                  <c:v>0.39215845650048881</c:v>
                </c:pt>
                <c:pt idx="21054">
                  <c:v>0.39220633528836757</c:v>
                </c:pt>
                <c:pt idx="21055">
                  <c:v>0.39225418475073315</c:v>
                </c:pt>
                <c:pt idx="21056">
                  <c:v>0.39230200488758554</c:v>
                </c:pt>
                <c:pt idx="21057">
                  <c:v>0.39234979472140757</c:v>
                </c:pt>
                <c:pt idx="21058">
                  <c:v>0.39239755522971653</c:v>
                </c:pt>
                <c:pt idx="21059">
                  <c:v>0.39244528543499507</c:v>
                </c:pt>
                <c:pt idx="21060">
                  <c:v>0.39249298631476054</c:v>
                </c:pt>
                <c:pt idx="21061">
                  <c:v>0.39254062658846528</c:v>
                </c:pt>
                <c:pt idx="21062">
                  <c:v>0.3925882678396872</c:v>
                </c:pt>
                <c:pt idx="21063">
                  <c:v>0.3926358484848485</c:v>
                </c:pt>
                <c:pt idx="21064">
                  <c:v>0.39268343010752688</c:v>
                </c:pt>
                <c:pt idx="21065">
                  <c:v>0.39273095112414463</c:v>
                </c:pt>
                <c:pt idx="21066">
                  <c:v>0.39277844281524926</c:v>
                </c:pt>
                <c:pt idx="21067">
                  <c:v>0.39282593450635384</c:v>
                </c:pt>
                <c:pt idx="21068">
                  <c:v>0.39287336656891492</c:v>
                </c:pt>
                <c:pt idx="21069">
                  <c:v>0.39292076930596287</c:v>
                </c:pt>
                <c:pt idx="21070">
                  <c:v>0.39296814173998046</c:v>
                </c:pt>
                <c:pt idx="21071">
                  <c:v>0.39301548387096774</c:v>
                </c:pt>
                <c:pt idx="21072">
                  <c:v>0.39306279667644184</c:v>
                </c:pt>
                <c:pt idx="21073">
                  <c:v>0.39311004985337245</c:v>
                </c:pt>
                <c:pt idx="21074">
                  <c:v>0.39315730303030305</c:v>
                </c:pt>
                <c:pt idx="21075">
                  <c:v>0.39320452590420329</c:v>
                </c:pt>
                <c:pt idx="21076">
                  <c:v>0.3932516891495601</c:v>
                </c:pt>
                <c:pt idx="21077">
                  <c:v>0.39329885337243398</c:v>
                </c:pt>
                <c:pt idx="21078">
                  <c:v>0.39334595698924735</c:v>
                </c:pt>
                <c:pt idx="21079">
                  <c:v>0.39339306060606061</c:v>
                </c:pt>
                <c:pt idx="21080">
                  <c:v>0.39344010459433043</c:v>
                </c:pt>
                <c:pt idx="21081">
                  <c:v>0.39348714956011732</c:v>
                </c:pt>
                <c:pt idx="21082">
                  <c:v>0.3935341339198436</c:v>
                </c:pt>
                <c:pt idx="21083">
                  <c:v>0.39358108797653957</c:v>
                </c:pt>
                <c:pt idx="21084">
                  <c:v>0.39362801368523953</c:v>
                </c:pt>
                <c:pt idx="21085">
                  <c:v>0.39367490811339195</c:v>
                </c:pt>
                <c:pt idx="21086">
                  <c:v>0.3937217732160313</c:v>
                </c:pt>
                <c:pt idx="21087">
                  <c:v>0.39376863831867054</c:v>
                </c:pt>
                <c:pt idx="21088">
                  <c:v>0.3938154437927664</c:v>
                </c:pt>
                <c:pt idx="21089">
                  <c:v>0.39386221994134896</c:v>
                </c:pt>
                <c:pt idx="21090">
                  <c:v>0.39390893646138808</c:v>
                </c:pt>
                <c:pt idx="21091">
                  <c:v>0.39395565200391008</c:v>
                </c:pt>
                <c:pt idx="21092">
                  <c:v>0.39400233822091885</c:v>
                </c:pt>
                <c:pt idx="21093">
                  <c:v>0.39404899511241448</c:v>
                </c:pt>
                <c:pt idx="21094">
                  <c:v>0.39409562170087981</c:v>
                </c:pt>
                <c:pt idx="21095">
                  <c:v>0.39414221798631477</c:v>
                </c:pt>
                <c:pt idx="21096">
                  <c:v>0.39418875464320624</c:v>
                </c:pt>
                <c:pt idx="21097">
                  <c:v>0.39423529227761489</c:v>
                </c:pt>
                <c:pt idx="21098">
                  <c:v>0.39428179960899318</c:v>
                </c:pt>
                <c:pt idx="21099">
                  <c:v>0.39432824731182797</c:v>
                </c:pt>
                <c:pt idx="21100">
                  <c:v>0.39437469403714565</c:v>
                </c:pt>
                <c:pt idx="21101">
                  <c:v>0.39442108211143695</c:v>
                </c:pt>
                <c:pt idx="21102">
                  <c:v>0.39446747018572825</c:v>
                </c:pt>
                <c:pt idx="21103">
                  <c:v>0.39451382795698925</c:v>
                </c:pt>
                <c:pt idx="21104">
                  <c:v>0.39456012707722388</c:v>
                </c:pt>
                <c:pt idx="21105">
                  <c:v>0.39460642521994133</c:v>
                </c:pt>
                <c:pt idx="21106">
                  <c:v>0.39465266373411534</c:v>
                </c:pt>
                <c:pt idx="21107">
                  <c:v>0.39469887292277617</c:v>
                </c:pt>
                <c:pt idx="21108">
                  <c:v>0.394745082111437</c:v>
                </c:pt>
                <c:pt idx="21109">
                  <c:v>0.3947912306940371</c:v>
                </c:pt>
                <c:pt idx="21110">
                  <c:v>0.39483738025415444</c:v>
                </c:pt>
                <c:pt idx="21111">
                  <c:v>0.39488347018572828</c:v>
                </c:pt>
                <c:pt idx="21112">
                  <c:v>0.39492955913978495</c:v>
                </c:pt>
                <c:pt idx="21113">
                  <c:v>0.39497558944281524</c:v>
                </c:pt>
                <c:pt idx="21114">
                  <c:v>0.39502158944281524</c:v>
                </c:pt>
                <c:pt idx="21115">
                  <c:v>0.39506758944281523</c:v>
                </c:pt>
                <c:pt idx="21116">
                  <c:v>0.39511352981427178</c:v>
                </c:pt>
                <c:pt idx="21117">
                  <c:v>0.39515947018572822</c:v>
                </c:pt>
                <c:pt idx="21118">
                  <c:v>0.39520535092864123</c:v>
                </c:pt>
                <c:pt idx="21119">
                  <c:v>0.39525120234604105</c:v>
                </c:pt>
                <c:pt idx="21120">
                  <c:v>0.39529705278592375</c:v>
                </c:pt>
                <c:pt idx="21121">
                  <c:v>0.39534284457478003</c:v>
                </c:pt>
                <c:pt idx="21122">
                  <c:v>0.39538860606060605</c:v>
                </c:pt>
                <c:pt idx="21123">
                  <c:v>0.39543436754643208</c:v>
                </c:pt>
                <c:pt idx="21124">
                  <c:v>0.39548006940371461</c:v>
                </c:pt>
                <c:pt idx="21125">
                  <c:v>0.39552577126099708</c:v>
                </c:pt>
                <c:pt idx="21126">
                  <c:v>0.39557141348973607</c:v>
                </c:pt>
                <c:pt idx="21127">
                  <c:v>0.39561702541544475</c:v>
                </c:pt>
                <c:pt idx="21128">
                  <c:v>0.39566263734115348</c:v>
                </c:pt>
                <c:pt idx="21129">
                  <c:v>0.39570819061583579</c:v>
                </c:pt>
                <c:pt idx="21130">
                  <c:v>0.39575374291300097</c:v>
                </c:pt>
                <c:pt idx="21131">
                  <c:v>0.39579923558162272</c:v>
                </c:pt>
                <c:pt idx="21132">
                  <c:v>0.39584472922776148</c:v>
                </c:pt>
                <c:pt idx="21133">
                  <c:v>0.39589016226783968</c:v>
                </c:pt>
                <c:pt idx="21134">
                  <c:v>0.39593559530791789</c:v>
                </c:pt>
                <c:pt idx="21135">
                  <c:v>0.3959809687194526</c:v>
                </c:pt>
                <c:pt idx="21136">
                  <c:v>0.39602634310850443</c:v>
                </c:pt>
                <c:pt idx="21137">
                  <c:v>0.39607165689149559</c:v>
                </c:pt>
                <c:pt idx="21138">
                  <c:v>0.39611697067448681</c:v>
                </c:pt>
                <c:pt idx="21139">
                  <c:v>0.39616225513196479</c:v>
                </c:pt>
                <c:pt idx="21140">
                  <c:v>0.39620747898338221</c:v>
                </c:pt>
                <c:pt idx="21141">
                  <c:v>0.3962527038123167</c:v>
                </c:pt>
                <c:pt idx="21142">
                  <c:v>0.39629789833822093</c:v>
                </c:pt>
                <c:pt idx="21143">
                  <c:v>0.39634303323558168</c:v>
                </c:pt>
                <c:pt idx="21144">
                  <c:v>0.39638816813294231</c:v>
                </c:pt>
                <c:pt idx="21145">
                  <c:v>0.39643327370478987</c:v>
                </c:pt>
                <c:pt idx="21146">
                  <c:v>0.39647834897360706</c:v>
                </c:pt>
                <c:pt idx="21147">
                  <c:v>0.39652339491691108</c:v>
                </c:pt>
                <c:pt idx="21148">
                  <c:v>0.39656841055718473</c:v>
                </c:pt>
                <c:pt idx="21149">
                  <c:v>0.39661339589442812</c:v>
                </c:pt>
                <c:pt idx="21150">
                  <c:v>0.39665835190615839</c:v>
                </c:pt>
                <c:pt idx="21151">
                  <c:v>0.39670327859237536</c:v>
                </c:pt>
                <c:pt idx="21152">
                  <c:v>0.39674817497556208</c:v>
                </c:pt>
                <c:pt idx="21153">
                  <c:v>0.3967930410557185</c:v>
                </c:pt>
                <c:pt idx="21154">
                  <c:v>0.39683787781036167</c:v>
                </c:pt>
                <c:pt idx="21155">
                  <c:v>0.39688268426197459</c:v>
                </c:pt>
                <c:pt idx="21156">
                  <c:v>0.39692746138807433</c:v>
                </c:pt>
                <c:pt idx="21157">
                  <c:v>0.39697223851417401</c:v>
                </c:pt>
                <c:pt idx="21158">
                  <c:v>0.3970169560117302</c:v>
                </c:pt>
                <c:pt idx="21159">
                  <c:v>0.39706164320625609</c:v>
                </c:pt>
                <c:pt idx="21160">
                  <c:v>0.39710633137829915</c:v>
                </c:pt>
                <c:pt idx="21161">
                  <c:v>0.39715095894428154</c:v>
                </c:pt>
                <c:pt idx="21162">
                  <c:v>0.39719558651026388</c:v>
                </c:pt>
                <c:pt idx="21163">
                  <c:v>0.39724018475073314</c:v>
                </c:pt>
                <c:pt idx="21164">
                  <c:v>0.39728472336265885</c:v>
                </c:pt>
                <c:pt idx="21165">
                  <c:v>0.39732926099706745</c:v>
                </c:pt>
                <c:pt idx="21166">
                  <c:v>0.39737377028347998</c:v>
                </c:pt>
                <c:pt idx="21167">
                  <c:v>0.39741821896383184</c:v>
                </c:pt>
                <c:pt idx="21168">
                  <c:v>0.39746266764418375</c:v>
                </c:pt>
                <c:pt idx="21169">
                  <c:v>0.39750708699902249</c:v>
                </c:pt>
                <c:pt idx="21170">
                  <c:v>0.39755147605083085</c:v>
                </c:pt>
                <c:pt idx="21171">
                  <c:v>0.39759583577712609</c:v>
                </c:pt>
                <c:pt idx="21172">
                  <c:v>0.39764019452590416</c:v>
                </c:pt>
                <c:pt idx="21173">
                  <c:v>0.3976844946236559</c:v>
                </c:pt>
                <c:pt idx="21174">
                  <c:v>0.39772876441837735</c:v>
                </c:pt>
                <c:pt idx="21175">
                  <c:v>0.39777300391006842</c:v>
                </c:pt>
                <c:pt idx="21176">
                  <c:v>0.39781724437927662</c:v>
                </c:pt>
                <c:pt idx="21177">
                  <c:v>0.39786142521994139</c:v>
                </c:pt>
                <c:pt idx="21178">
                  <c:v>0.39790560508308898</c:v>
                </c:pt>
                <c:pt idx="21179">
                  <c:v>0.39794975562072338</c:v>
                </c:pt>
                <c:pt idx="21180">
                  <c:v>0.39799384652981423</c:v>
                </c:pt>
                <c:pt idx="21181">
                  <c:v>0.3980379374389052</c:v>
                </c:pt>
                <c:pt idx="21182">
                  <c:v>0.39808199902248292</c:v>
                </c:pt>
                <c:pt idx="21183">
                  <c:v>0.39812602932551322</c:v>
                </c:pt>
                <c:pt idx="21184">
                  <c:v>0.3981700312805474</c:v>
                </c:pt>
                <c:pt idx="21185">
                  <c:v>0.39821400293255133</c:v>
                </c:pt>
                <c:pt idx="21186">
                  <c:v>0.39825794428152489</c:v>
                </c:pt>
                <c:pt idx="21187">
                  <c:v>0.39830185630498538</c:v>
                </c:pt>
                <c:pt idx="21188">
                  <c:v>0.39834576832844576</c:v>
                </c:pt>
                <c:pt idx="21189">
                  <c:v>0.39838962072336265</c:v>
                </c:pt>
                <c:pt idx="21190">
                  <c:v>0.39843347311827959</c:v>
                </c:pt>
                <c:pt idx="21191">
                  <c:v>0.39847726490713586</c:v>
                </c:pt>
                <c:pt idx="21192">
                  <c:v>0.39852105767350932</c:v>
                </c:pt>
                <c:pt idx="21193">
                  <c:v>0.39856482111436947</c:v>
                </c:pt>
                <c:pt idx="21194">
                  <c:v>0.39860855327468231</c:v>
                </c:pt>
                <c:pt idx="21195">
                  <c:v>0.39865222678396872</c:v>
                </c:pt>
                <c:pt idx="21196">
                  <c:v>0.39869592961876832</c:v>
                </c:pt>
                <c:pt idx="21197">
                  <c:v>0.39873957282502442</c:v>
                </c:pt>
                <c:pt idx="21198">
                  <c:v>0.39878318670576735</c:v>
                </c:pt>
                <c:pt idx="21199">
                  <c:v>0.39882677028347996</c:v>
                </c:pt>
                <c:pt idx="21200">
                  <c:v>0.3988703548387097</c:v>
                </c:pt>
                <c:pt idx="21201">
                  <c:v>0.39891387878787876</c:v>
                </c:pt>
                <c:pt idx="21202">
                  <c:v>0.39895740273704788</c:v>
                </c:pt>
                <c:pt idx="21203">
                  <c:v>0.3990008963831867</c:v>
                </c:pt>
                <c:pt idx="21204">
                  <c:v>0.39904433137829914</c:v>
                </c:pt>
                <c:pt idx="21205">
                  <c:v>0.39908776637341153</c:v>
                </c:pt>
                <c:pt idx="21206">
                  <c:v>0.39913117106549367</c:v>
                </c:pt>
                <c:pt idx="21207">
                  <c:v>0.39917457575757576</c:v>
                </c:pt>
                <c:pt idx="21208">
                  <c:v>0.39921792082111435</c:v>
                </c:pt>
                <c:pt idx="21209">
                  <c:v>0.39926123558162269</c:v>
                </c:pt>
                <c:pt idx="21210">
                  <c:v>0.39930455131964809</c:v>
                </c:pt>
                <c:pt idx="21211">
                  <c:v>0.39934780645161289</c:v>
                </c:pt>
                <c:pt idx="21212">
                  <c:v>0.39939106256109486</c:v>
                </c:pt>
                <c:pt idx="21213">
                  <c:v>0.39943428836754646</c:v>
                </c:pt>
                <c:pt idx="21214">
                  <c:v>0.39947748387096771</c:v>
                </c:pt>
                <c:pt idx="21215">
                  <c:v>0.39952065004887588</c:v>
                </c:pt>
                <c:pt idx="21216">
                  <c:v>0.39956378690127081</c:v>
                </c:pt>
                <c:pt idx="21217">
                  <c:v>0.39960689345063538</c:v>
                </c:pt>
                <c:pt idx="21218">
                  <c:v>0.3996499696969697</c:v>
                </c:pt>
                <c:pt idx="21219">
                  <c:v>0.39969304594330402</c:v>
                </c:pt>
                <c:pt idx="21220">
                  <c:v>0.39973606353861196</c:v>
                </c:pt>
                <c:pt idx="21221">
                  <c:v>0.39977908015640273</c:v>
                </c:pt>
                <c:pt idx="21222">
                  <c:v>0.39982206744868032</c:v>
                </c:pt>
                <c:pt idx="21223">
                  <c:v>0.39986502443792765</c:v>
                </c:pt>
                <c:pt idx="21224">
                  <c:v>0.3999079521016618</c:v>
                </c:pt>
                <c:pt idx="21225">
                  <c:v>0.39995084946236559</c:v>
                </c:pt>
                <c:pt idx="21226">
                  <c:v>0.3999937478005865</c:v>
                </c:pt>
                <c:pt idx="21227">
                  <c:v>0.40003658553274685</c:v>
                </c:pt>
                <c:pt idx="21228">
                  <c:v>0.40007942326490714</c:v>
                </c:pt>
                <c:pt idx="21229">
                  <c:v>0.40012220136852394</c:v>
                </c:pt>
                <c:pt idx="21230">
                  <c:v>0.40016497947214075</c:v>
                </c:pt>
                <c:pt idx="21231">
                  <c:v>0.40020772825024437</c:v>
                </c:pt>
                <c:pt idx="21232">
                  <c:v>0.40025044672531768</c:v>
                </c:pt>
                <c:pt idx="21233">
                  <c:v>0.40029316520039099</c:v>
                </c:pt>
                <c:pt idx="21234">
                  <c:v>0.40033582502443793</c:v>
                </c:pt>
                <c:pt idx="21235">
                  <c:v>0.40037848387096775</c:v>
                </c:pt>
                <c:pt idx="21236">
                  <c:v>0.40042108308895402</c:v>
                </c:pt>
                <c:pt idx="21237">
                  <c:v>0.40046368230694041</c:v>
                </c:pt>
                <c:pt idx="21238">
                  <c:v>0.40050625219941349</c:v>
                </c:pt>
                <c:pt idx="21239">
                  <c:v>0.40054879178885633</c:v>
                </c:pt>
                <c:pt idx="21240">
                  <c:v>0.4005913010752688</c:v>
                </c:pt>
                <c:pt idx="21241">
                  <c:v>0.40063381133919845</c:v>
                </c:pt>
                <c:pt idx="21242">
                  <c:v>0.40067626099706743</c:v>
                </c:pt>
                <c:pt idx="21243">
                  <c:v>0.40071871163245359</c:v>
                </c:pt>
                <c:pt idx="21244">
                  <c:v>0.40076113196480939</c:v>
                </c:pt>
                <c:pt idx="21245">
                  <c:v>0.4008034926686217</c:v>
                </c:pt>
                <c:pt idx="21246">
                  <c:v>0.40084588269794719</c:v>
                </c:pt>
                <c:pt idx="21247">
                  <c:v>0.40088821407624631</c:v>
                </c:pt>
                <c:pt idx="21248">
                  <c:v>0.40093051515151518</c:v>
                </c:pt>
                <c:pt idx="21249">
                  <c:v>0.40097281524926687</c:v>
                </c:pt>
                <c:pt idx="21250">
                  <c:v>0.40101505669599219</c:v>
                </c:pt>
                <c:pt idx="21251">
                  <c:v>0.40105729814271751</c:v>
                </c:pt>
                <c:pt idx="21252">
                  <c:v>0.40109951026392959</c:v>
                </c:pt>
                <c:pt idx="21253">
                  <c:v>0.40114169110459436</c:v>
                </c:pt>
                <c:pt idx="21254">
                  <c:v>0.40118384359726295</c:v>
                </c:pt>
                <c:pt idx="21255">
                  <c:v>0.40122599511241447</c:v>
                </c:pt>
                <c:pt idx="21256">
                  <c:v>0.40126811730205275</c:v>
                </c:pt>
                <c:pt idx="21257">
                  <c:v>0.40131017986314765</c:v>
                </c:pt>
                <c:pt idx="21258">
                  <c:v>0.40135224242424244</c:v>
                </c:pt>
                <c:pt idx="21259">
                  <c:v>0.40139427468230698</c:v>
                </c:pt>
                <c:pt idx="21260">
                  <c:v>0.40143627761485823</c:v>
                </c:pt>
                <c:pt idx="21261">
                  <c:v>0.40147827956989252</c:v>
                </c:pt>
                <c:pt idx="21262">
                  <c:v>0.40152022287390027</c:v>
                </c:pt>
                <c:pt idx="21263">
                  <c:v>0.40156216617790808</c:v>
                </c:pt>
                <c:pt idx="21264">
                  <c:v>0.40160407917888563</c:v>
                </c:pt>
                <c:pt idx="21265">
                  <c:v>0.40164596285434995</c:v>
                </c:pt>
                <c:pt idx="21266">
                  <c:v>0.40168781622678396</c:v>
                </c:pt>
                <c:pt idx="21267">
                  <c:v>0.40172966959921796</c:v>
                </c:pt>
                <c:pt idx="21268">
                  <c:v>0.40177146334310848</c:v>
                </c:pt>
                <c:pt idx="21269">
                  <c:v>0.401813257086999</c:v>
                </c:pt>
                <c:pt idx="21270">
                  <c:v>0.40185502150537633</c:v>
                </c:pt>
                <c:pt idx="21271">
                  <c:v>0.40189675562072336</c:v>
                </c:pt>
                <c:pt idx="21272">
                  <c:v>0.40193845943304007</c:v>
                </c:pt>
                <c:pt idx="21273">
                  <c:v>0.40198016422287391</c:v>
                </c:pt>
                <c:pt idx="21274">
                  <c:v>0.40202180938416421</c:v>
                </c:pt>
                <c:pt idx="21275">
                  <c:v>0.40206345356793749</c:v>
                </c:pt>
                <c:pt idx="21276">
                  <c:v>0.40210506842619742</c:v>
                </c:pt>
                <c:pt idx="21277">
                  <c:v>0.40214665395894428</c:v>
                </c:pt>
                <c:pt idx="21278">
                  <c:v>0.40218820918866077</c:v>
                </c:pt>
                <c:pt idx="21279">
                  <c:v>0.40222976441837732</c:v>
                </c:pt>
                <c:pt idx="21280">
                  <c:v>0.40227126001955038</c:v>
                </c:pt>
                <c:pt idx="21281">
                  <c:v>0.40231275464320626</c:v>
                </c:pt>
                <c:pt idx="21282">
                  <c:v>0.40235422091886608</c:v>
                </c:pt>
                <c:pt idx="21283">
                  <c:v>0.40239565689149559</c:v>
                </c:pt>
                <c:pt idx="21284">
                  <c:v>0.40243709286412516</c:v>
                </c:pt>
                <c:pt idx="21285">
                  <c:v>0.40247846920821118</c:v>
                </c:pt>
                <c:pt idx="21286">
                  <c:v>0.4025198455522972</c:v>
                </c:pt>
                <c:pt idx="21287">
                  <c:v>0.40256119159335291</c:v>
                </c:pt>
                <c:pt idx="21288">
                  <c:v>0.40260250830889543</c:v>
                </c:pt>
                <c:pt idx="21289">
                  <c:v>0.40264379472140766</c:v>
                </c:pt>
                <c:pt idx="21290">
                  <c:v>0.40268508113391988</c:v>
                </c:pt>
                <c:pt idx="21291">
                  <c:v>0.40272633822091886</c:v>
                </c:pt>
                <c:pt idx="21292">
                  <c:v>0.4027675356793744</c:v>
                </c:pt>
                <c:pt idx="21293">
                  <c:v>0.40280876246334313</c:v>
                </c:pt>
                <c:pt idx="21294">
                  <c:v>0.40284993059628543</c:v>
                </c:pt>
                <c:pt idx="21295">
                  <c:v>0.40289106744868036</c:v>
                </c:pt>
                <c:pt idx="21296">
                  <c:v>0.40293220527859236</c:v>
                </c:pt>
                <c:pt idx="21297">
                  <c:v>0.4029733128054741</c:v>
                </c:pt>
                <c:pt idx="21298">
                  <c:v>0.40301439100684261</c:v>
                </c:pt>
                <c:pt idx="21299">
                  <c:v>0.40305543890518086</c:v>
                </c:pt>
                <c:pt idx="21300">
                  <c:v>0.40309645747800588</c:v>
                </c:pt>
                <c:pt idx="21301">
                  <c:v>0.40313747507331377</c:v>
                </c:pt>
                <c:pt idx="21302">
                  <c:v>0.4031784643206256</c:v>
                </c:pt>
                <c:pt idx="21303">
                  <c:v>0.40321942228739005</c:v>
                </c:pt>
                <c:pt idx="21304">
                  <c:v>0.40326035092864126</c:v>
                </c:pt>
                <c:pt idx="21305">
                  <c:v>0.40330127956989248</c:v>
                </c:pt>
                <c:pt idx="21306">
                  <c:v>0.40334214956011727</c:v>
                </c:pt>
                <c:pt idx="21307">
                  <c:v>0.40338301857282499</c:v>
                </c:pt>
                <c:pt idx="21308">
                  <c:v>0.40342385728250246</c:v>
                </c:pt>
                <c:pt idx="21309">
                  <c:v>0.403464696969697</c:v>
                </c:pt>
                <c:pt idx="21310">
                  <c:v>0.40350547605083092</c:v>
                </c:pt>
                <c:pt idx="21311">
                  <c:v>0.40354625610948192</c:v>
                </c:pt>
                <c:pt idx="21312">
                  <c:v>0.40358700586510265</c:v>
                </c:pt>
                <c:pt idx="21313">
                  <c:v>0.40362772531769303</c:v>
                </c:pt>
                <c:pt idx="21314">
                  <c:v>0.40366841544477028</c:v>
                </c:pt>
                <c:pt idx="21315">
                  <c:v>0.40370910557184753</c:v>
                </c:pt>
                <c:pt idx="21316">
                  <c:v>0.40374976637341153</c:v>
                </c:pt>
                <c:pt idx="21317">
                  <c:v>0.40379039687194529</c:v>
                </c:pt>
                <c:pt idx="21318">
                  <c:v>0.40383099706744868</c:v>
                </c:pt>
                <c:pt idx="21319">
                  <c:v>0.40387156793743889</c:v>
                </c:pt>
                <c:pt idx="21320">
                  <c:v>0.4039121388074291</c:v>
                </c:pt>
                <c:pt idx="21321">
                  <c:v>0.40395267937438906</c:v>
                </c:pt>
                <c:pt idx="21322">
                  <c:v>0.40399319061583577</c:v>
                </c:pt>
                <c:pt idx="21323">
                  <c:v>0.40403367253176931</c:v>
                </c:pt>
                <c:pt idx="21324">
                  <c:v>0.40407412316715541</c:v>
                </c:pt>
                <c:pt idx="21325">
                  <c:v>0.40411457478005863</c:v>
                </c:pt>
                <c:pt idx="21326">
                  <c:v>0.40415499706744867</c:v>
                </c:pt>
                <c:pt idx="21327">
                  <c:v>0.40419538807429128</c:v>
                </c:pt>
                <c:pt idx="21328">
                  <c:v>0.40423578005865102</c:v>
                </c:pt>
                <c:pt idx="21329">
                  <c:v>0.40427611241446726</c:v>
                </c:pt>
                <c:pt idx="21330">
                  <c:v>0.4043164447702835</c:v>
                </c:pt>
                <c:pt idx="21331">
                  <c:v>0.40435674682306938</c:v>
                </c:pt>
                <c:pt idx="21332">
                  <c:v>0.40439704887585531</c:v>
                </c:pt>
                <c:pt idx="21333">
                  <c:v>0.40443729130009776</c:v>
                </c:pt>
                <c:pt idx="21334">
                  <c:v>0.40447753470185727</c:v>
                </c:pt>
                <c:pt idx="21335">
                  <c:v>0.4045177468230694</c:v>
                </c:pt>
                <c:pt idx="21336">
                  <c:v>0.4045579296187683</c:v>
                </c:pt>
                <c:pt idx="21337">
                  <c:v>0.40459811339198437</c:v>
                </c:pt>
                <c:pt idx="21338">
                  <c:v>0.40463823655913977</c:v>
                </c:pt>
                <c:pt idx="21339">
                  <c:v>0.40467835972629518</c:v>
                </c:pt>
                <c:pt idx="21340">
                  <c:v>0.4047184535679374</c:v>
                </c:pt>
                <c:pt idx="21341">
                  <c:v>0.40475854643206255</c:v>
                </c:pt>
                <c:pt idx="21342">
                  <c:v>0.40479858064516128</c:v>
                </c:pt>
                <c:pt idx="21343">
                  <c:v>0.40483861388074294</c:v>
                </c:pt>
                <c:pt idx="21344">
                  <c:v>0.40487861779081136</c:v>
                </c:pt>
                <c:pt idx="21345">
                  <c:v>0.40491862170087972</c:v>
                </c:pt>
                <c:pt idx="21346">
                  <c:v>0.40495856695992177</c:v>
                </c:pt>
                <c:pt idx="21347">
                  <c:v>0.4049985112414467</c:v>
                </c:pt>
                <c:pt idx="21348">
                  <c:v>0.40503842521994132</c:v>
                </c:pt>
                <c:pt idx="21349">
                  <c:v>0.40507834017595312</c:v>
                </c:pt>
                <c:pt idx="21350">
                  <c:v>0.40511819452590425</c:v>
                </c:pt>
                <c:pt idx="21351">
                  <c:v>0.40515804985337239</c:v>
                </c:pt>
                <c:pt idx="21352">
                  <c:v>0.40519787487781034</c:v>
                </c:pt>
                <c:pt idx="21353">
                  <c:v>0.40523766959921798</c:v>
                </c:pt>
                <c:pt idx="21354">
                  <c:v>0.40527746432062561</c:v>
                </c:pt>
                <c:pt idx="21355">
                  <c:v>0.40531722971652001</c:v>
                </c:pt>
                <c:pt idx="21356">
                  <c:v>0.40535696578690128</c:v>
                </c:pt>
                <c:pt idx="21357">
                  <c:v>0.40539667155425219</c:v>
                </c:pt>
                <c:pt idx="21358">
                  <c:v>0.40543634701857284</c:v>
                </c:pt>
                <c:pt idx="21359">
                  <c:v>0.40547602248289344</c:v>
                </c:pt>
                <c:pt idx="21360">
                  <c:v>0.40551566862170091</c:v>
                </c:pt>
                <c:pt idx="21361">
                  <c:v>0.40555531476050832</c:v>
                </c:pt>
                <c:pt idx="21362">
                  <c:v>0.40559490127077225</c:v>
                </c:pt>
                <c:pt idx="21363">
                  <c:v>0.40563448778103617</c:v>
                </c:pt>
                <c:pt idx="21364">
                  <c:v>0.40567404398826978</c:v>
                </c:pt>
                <c:pt idx="21365">
                  <c:v>0.40571357086999021</c:v>
                </c:pt>
                <c:pt idx="21366">
                  <c:v>0.40575309775171065</c:v>
                </c:pt>
                <c:pt idx="21367">
                  <c:v>0.40579259433040082</c:v>
                </c:pt>
                <c:pt idx="21368">
                  <c:v>0.40583206158357771</c:v>
                </c:pt>
                <c:pt idx="21369">
                  <c:v>0.40587149853372434</c:v>
                </c:pt>
                <c:pt idx="21370">
                  <c:v>0.40591093548387097</c:v>
                </c:pt>
                <c:pt idx="21371">
                  <c:v>0.40595034310850436</c:v>
                </c:pt>
                <c:pt idx="21372">
                  <c:v>0.40598972043010756</c:v>
                </c:pt>
                <c:pt idx="21373">
                  <c:v>0.40602906842619746</c:v>
                </c:pt>
                <c:pt idx="21374">
                  <c:v>0.40606841642228736</c:v>
                </c:pt>
                <c:pt idx="21375">
                  <c:v>0.40610773411534701</c:v>
                </c:pt>
                <c:pt idx="21376">
                  <c:v>0.40614702150537635</c:v>
                </c:pt>
                <c:pt idx="21377">
                  <c:v>0.40618630987292276</c:v>
                </c:pt>
                <c:pt idx="21378">
                  <c:v>0.40622553861192573</c:v>
                </c:pt>
                <c:pt idx="21379">
                  <c:v>0.40626476637341152</c:v>
                </c:pt>
                <c:pt idx="21380">
                  <c:v>0.40630399511241444</c:v>
                </c:pt>
                <c:pt idx="21381">
                  <c:v>0.4063431632453568</c:v>
                </c:pt>
                <c:pt idx="21382">
                  <c:v>0.40638233235581622</c:v>
                </c:pt>
                <c:pt idx="21383">
                  <c:v>0.40642147116324534</c:v>
                </c:pt>
                <c:pt idx="21384">
                  <c:v>0.40646058064516127</c:v>
                </c:pt>
                <c:pt idx="21385">
                  <c:v>0.40649968914956008</c:v>
                </c:pt>
                <c:pt idx="21386">
                  <c:v>0.40653876832844577</c:v>
                </c:pt>
                <c:pt idx="21387">
                  <c:v>0.40657781818181815</c:v>
                </c:pt>
                <c:pt idx="21388">
                  <c:v>0.40661686705767353</c:v>
                </c:pt>
                <c:pt idx="21389">
                  <c:v>0.40665585728250242</c:v>
                </c:pt>
                <c:pt idx="21390">
                  <c:v>0.4066948465298143</c:v>
                </c:pt>
                <c:pt idx="21391">
                  <c:v>0.40673380645161289</c:v>
                </c:pt>
                <c:pt idx="21392">
                  <c:v>0.40677276637341153</c:v>
                </c:pt>
                <c:pt idx="21393">
                  <c:v>0.40681169599217987</c:v>
                </c:pt>
                <c:pt idx="21394">
                  <c:v>0.40685059628543502</c:v>
                </c:pt>
                <c:pt idx="21395">
                  <c:v>0.40688946725317693</c:v>
                </c:pt>
                <c:pt idx="21396">
                  <c:v>0.40692833724340177</c:v>
                </c:pt>
                <c:pt idx="21397">
                  <c:v>0.40696717790811338</c:v>
                </c:pt>
                <c:pt idx="21398">
                  <c:v>0.40700598826979473</c:v>
                </c:pt>
                <c:pt idx="21399">
                  <c:v>0.40704479960899315</c:v>
                </c:pt>
                <c:pt idx="21400">
                  <c:v>0.40708358064516131</c:v>
                </c:pt>
                <c:pt idx="21401">
                  <c:v>0.40712233137829912</c:v>
                </c:pt>
                <c:pt idx="21402">
                  <c:v>0.40716105278592374</c:v>
                </c:pt>
                <c:pt idx="21403">
                  <c:v>0.40719977419354836</c:v>
                </c:pt>
                <c:pt idx="21404">
                  <c:v>0.40723846529814267</c:v>
                </c:pt>
                <c:pt idx="21405">
                  <c:v>0.40727712707722385</c:v>
                </c:pt>
                <c:pt idx="21406">
                  <c:v>0.40731578885630498</c:v>
                </c:pt>
                <c:pt idx="21407">
                  <c:v>0.4073543900293255</c:v>
                </c:pt>
                <c:pt idx="21408">
                  <c:v>0.40739299217986313</c:v>
                </c:pt>
                <c:pt idx="21409">
                  <c:v>0.40743159433040077</c:v>
                </c:pt>
                <c:pt idx="21410">
                  <c:v>0.4074701661779081</c:v>
                </c:pt>
                <c:pt idx="21411">
                  <c:v>0.40750870869990224</c:v>
                </c:pt>
                <c:pt idx="21412">
                  <c:v>0.40754722091886608</c:v>
                </c:pt>
                <c:pt idx="21413">
                  <c:v>0.40758570381231674</c:v>
                </c:pt>
                <c:pt idx="21414">
                  <c:v>0.40762418572825027</c:v>
                </c:pt>
                <c:pt idx="21415">
                  <c:v>0.40766266862170086</c:v>
                </c:pt>
                <c:pt idx="21416">
                  <c:v>0.40770109188660802</c:v>
                </c:pt>
                <c:pt idx="21417">
                  <c:v>0.40773951417399806</c:v>
                </c:pt>
                <c:pt idx="21418">
                  <c:v>0.40777790713587486</c:v>
                </c:pt>
                <c:pt idx="21419">
                  <c:v>0.40781627077223853</c:v>
                </c:pt>
                <c:pt idx="21420">
                  <c:v>0.40785463440860215</c:v>
                </c:pt>
                <c:pt idx="21421">
                  <c:v>0.40789296774193545</c:v>
                </c:pt>
                <c:pt idx="21422">
                  <c:v>0.40793127077223851</c:v>
                </c:pt>
                <c:pt idx="21423">
                  <c:v>0.40796957478005863</c:v>
                </c:pt>
                <c:pt idx="21424">
                  <c:v>0.40800784848484845</c:v>
                </c:pt>
                <c:pt idx="21425">
                  <c:v>0.40804609188660801</c:v>
                </c:pt>
                <c:pt idx="21426">
                  <c:v>0.40808430596285433</c:v>
                </c:pt>
                <c:pt idx="21427">
                  <c:v>0.40812252003910071</c:v>
                </c:pt>
                <c:pt idx="21428">
                  <c:v>0.40816070478983385</c:v>
                </c:pt>
                <c:pt idx="21429">
                  <c:v>0.40819888856304987</c:v>
                </c:pt>
                <c:pt idx="21430">
                  <c:v>0.40823701368523951</c:v>
                </c:pt>
                <c:pt idx="21431">
                  <c:v>0.40827513782991198</c:v>
                </c:pt>
                <c:pt idx="21432">
                  <c:v>0.40831326295210169</c:v>
                </c:pt>
                <c:pt idx="21433">
                  <c:v>0.40835132746823066</c:v>
                </c:pt>
                <c:pt idx="21434">
                  <c:v>0.40838939296187682</c:v>
                </c:pt>
                <c:pt idx="21435">
                  <c:v>0.40842745747800585</c:v>
                </c:pt>
                <c:pt idx="21436">
                  <c:v>0.40846546236559139</c:v>
                </c:pt>
                <c:pt idx="21437">
                  <c:v>0.40850346823069406</c:v>
                </c:pt>
                <c:pt idx="21438">
                  <c:v>0.40854144379276641</c:v>
                </c:pt>
                <c:pt idx="21439">
                  <c:v>0.40857941935483871</c:v>
                </c:pt>
                <c:pt idx="21440">
                  <c:v>0.40861736461388071</c:v>
                </c:pt>
                <c:pt idx="21441">
                  <c:v>0.40865528054740957</c:v>
                </c:pt>
                <c:pt idx="21442">
                  <c:v>0.40869316617790813</c:v>
                </c:pt>
                <c:pt idx="21443">
                  <c:v>0.40873105180840663</c:v>
                </c:pt>
                <c:pt idx="21444">
                  <c:v>0.408768908113392</c:v>
                </c:pt>
                <c:pt idx="21445">
                  <c:v>0.40880676441837732</c:v>
                </c:pt>
                <c:pt idx="21446">
                  <c:v>0.4088445610948192</c:v>
                </c:pt>
                <c:pt idx="21447">
                  <c:v>0.40888235777126097</c:v>
                </c:pt>
                <c:pt idx="21448">
                  <c:v>0.40892015347018573</c:v>
                </c:pt>
                <c:pt idx="21449">
                  <c:v>0.40895789051808407</c:v>
                </c:pt>
                <c:pt idx="21450">
                  <c:v>0.40899565689149558</c:v>
                </c:pt>
                <c:pt idx="21451">
                  <c:v>0.40903336461388073</c:v>
                </c:pt>
                <c:pt idx="21452">
                  <c:v>0.40907107135874882</c:v>
                </c:pt>
                <c:pt idx="21453">
                  <c:v>0.40910874877810366</c:v>
                </c:pt>
                <c:pt idx="21454">
                  <c:v>0.40914639589442814</c:v>
                </c:pt>
                <c:pt idx="21455">
                  <c:v>0.40918404301075267</c:v>
                </c:pt>
                <c:pt idx="21456">
                  <c:v>0.40922166080156402</c:v>
                </c:pt>
                <c:pt idx="21457">
                  <c:v>0.40925924828934507</c:v>
                </c:pt>
                <c:pt idx="21458">
                  <c:v>0.40929680547409575</c:v>
                </c:pt>
                <c:pt idx="21459">
                  <c:v>0.40933436363636366</c:v>
                </c:pt>
                <c:pt idx="21460">
                  <c:v>0.40937192179863152</c:v>
                </c:pt>
                <c:pt idx="21461">
                  <c:v>0.40940941935483871</c:v>
                </c:pt>
                <c:pt idx="21462">
                  <c:v>0.40944691788856302</c:v>
                </c:pt>
                <c:pt idx="21463">
                  <c:v>0.40948441544477027</c:v>
                </c:pt>
                <c:pt idx="21464">
                  <c:v>0.40952185434995114</c:v>
                </c:pt>
                <c:pt idx="21465">
                  <c:v>0.40955929227761484</c:v>
                </c:pt>
                <c:pt idx="21466">
                  <c:v>0.40959670185728253</c:v>
                </c:pt>
                <c:pt idx="21467">
                  <c:v>0.40963411045943304</c:v>
                </c:pt>
                <c:pt idx="21468">
                  <c:v>0.40967148875855325</c:v>
                </c:pt>
                <c:pt idx="21469">
                  <c:v>0.40970883773216032</c:v>
                </c:pt>
                <c:pt idx="21470">
                  <c:v>0.40974618670576735</c:v>
                </c:pt>
                <c:pt idx="21471">
                  <c:v>0.40978350635386118</c:v>
                </c:pt>
                <c:pt idx="21472">
                  <c:v>0.40982079569892471</c:v>
                </c:pt>
                <c:pt idx="21473">
                  <c:v>0.4098580850439883</c:v>
                </c:pt>
                <c:pt idx="21474">
                  <c:v>0.40989534408602152</c:v>
                </c:pt>
                <c:pt idx="21475">
                  <c:v>0.40993257380254156</c:v>
                </c:pt>
                <c:pt idx="21476">
                  <c:v>0.40996980351906159</c:v>
                </c:pt>
                <c:pt idx="21477">
                  <c:v>0.41000700293255132</c:v>
                </c:pt>
                <c:pt idx="21478">
                  <c:v>0.41004417302052787</c:v>
                </c:pt>
                <c:pt idx="21479">
                  <c:v>0.41008134310850441</c:v>
                </c:pt>
                <c:pt idx="21480">
                  <c:v>0.4101184828934506</c:v>
                </c:pt>
                <c:pt idx="21481">
                  <c:v>0.41015559335288371</c:v>
                </c:pt>
                <c:pt idx="21482">
                  <c:v>0.41019270381231671</c:v>
                </c:pt>
                <c:pt idx="21483">
                  <c:v>0.41022978494623658</c:v>
                </c:pt>
                <c:pt idx="21484">
                  <c:v>0.41026686510263932</c:v>
                </c:pt>
                <c:pt idx="21485">
                  <c:v>0.41030388563049858</c:v>
                </c:pt>
                <c:pt idx="21486">
                  <c:v>0.41034093646138808</c:v>
                </c:pt>
                <c:pt idx="21487">
                  <c:v>0.4103779276637341</c:v>
                </c:pt>
                <c:pt idx="21488">
                  <c:v>0.41041491886608017</c:v>
                </c:pt>
                <c:pt idx="21489">
                  <c:v>0.41045187976539588</c:v>
                </c:pt>
                <c:pt idx="21490">
                  <c:v>0.41048884066471164</c:v>
                </c:pt>
                <c:pt idx="21491">
                  <c:v>0.41052574193548386</c:v>
                </c:pt>
                <c:pt idx="21492">
                  <c:v>0.41056267350928638</c:v>
                </c:pt>
                <c:pt idx="21493">
                  <c:v>0.41059954545454547</c:v>
                </c:pt>
                <c:pt idx="21494">
                  <c:v>0.4106364173998045</c:v>
                </c:pt>
                <c:pt idx="21495">
                  <c:v>0.41067325904203322</c:v>
                </c:pt>
                <c:pt idx="21496">
                  <c:v>0.41071010068426195</c:v>
                </c:pt>
                <c:pt idx="21497">
                  <c:v>0.41074691300097754</c:v>
                </c:pt>
                <c:pt idx="21498">
                  <c:v>0.41078369501466278</c:v>
                </c:pt>
                <c:pt idx="21499">
                  <c:v>0.41082047702834795</c:v>
                </c:pt>
                <c:pt idx="21500">
                  <c:v>0.41085722971652</c:v>
                </c:pt>
                <c:pt idx="21501">
                  <c:v>0.41089398142717498</c:v>
                </c:pt>
                <c:pt idx="21502">
                  <c:v>0.41093067448680348</c:v>
                </c:pt>
                <c:pt idx="21503">
                  <c:v>0.41096736754643209</c:v>
                </c:pt>
                <c:pt idx="21504">
                  <c:v>0.41100405962854353</c:v>
                </c:pt>
                <c:pt idx="21505">
                  <c:v>0.41104072238514178</c:v>
                </c:pt>
                <c:pt idx="21506">
                  <c:v>0.41107735581622679</c:v>
                </c:pt>
                <c:pt idx="21507">
                  <c:v>0.41111398924731185</c:v>
                </c:pt>
                <c:pt idx="21508">
                  <c:v>0.41115059237536655</c:v>
                </c:pt>
                <c:pt idx="21509">
                  <c:v>0.411187165200391</c:v>
                </c:pt>
                <c:pt idx="21510">
                  <c:v>0.41122373900293258</c:v>
                </c:pt>
                <c:pt idx="21511">
                  <c:v>0.41126028250244379</c:v>
                </c:pt>
                <c:pt idx="21512">
                  <c:v>0.41129679569892474</c:v>
                </c:pt>
                <c:pt idx="21513">
                  <c:v>0.41133330987292277</c:v>
                </c:pt>
                <c:pt idx="21514">
                  <c:v>0.41136979374389054</c:v>
                </c:pt>
                <c:pt idx="21515">
                  <c:v>0.41140624731182796</c:v>
                </c:pt>
                <c:pt idx="21516">
                  <c:v>0.41144270185728249</c:v>
                </c:pt>
                <c:pt idx="21517">
                  <c:v>0.41147915542521996</c:v>
                </c:pt>
                <c:pt idx="21518">
                  <c:v>0.411515550342131</c:v>
                </c:pt>
                <c:pt idx="21519">
                  <c:v>0.41155194428152492</c:v>
                </c:pt>
                <c:pt idx="21520">
                  <c:v>0.41158830889540571</c:v>
                </c:pt>
                <c:pt idx="21521">
                  <c:v>0.41162467350928639</c:v>
                </c:pt>
                <c:pt idx="21522">
                  <c:v>0.41166100782013687</c:v>
                </c:pt>
                <c:pt idx="21523">
                  <c:v>0.41169734310850442</c:v>
                </c:pt>
                <c:pt idx="21524">
                  <c:v>0.41173364809384166</c:v>
                </c:pt>
                <c:pt idx="21525">
                  <c:v>0.4117699227761486</c:v>
                </c:pt>
                <c:pt idx="21526">
                  <c:v>0.41180616813294235</c:v>
                </c:pt>
                <c:pt idx="21527">
                  <c:v>0.4118424134897361</c:v>
                </c:pt>
                <c:pt idx="21528">
                  <c:v>0.41187865884652985</c:v>
                </c:pt>
                <c:pt idx="21529">
                  <c:v>0.41191484359726299</c:v>
                </c:pt>
                <c:pt idx="21530">
                  <c:v>0.4119510596285435</c:v>
                </c:pt>
                <c:pt idx="21531">
                  <c:v>0.41198721505376346</c:v>
                </c:pt>
                <c:pt idx="21532">
                  <c:v>0.41202337047898341</c:v>
                </c:pt>
                <c:pt idx="21533">
                  <c:v>0.41205949657869012</c:v>
                </c:pt>
                <c:pt idx="21534">
                  <c:v>0.41209562267839689</c:v>
                </c:pt>
                <c:pt idx="21535">
                  <c:v>0.41213171847507329</c:v>
                </c:pt>
                <c:pt idx="21536">
                  <c:v>0.41216778494623657</c:v>
                </c:pt>
                <c:pt idx="21537">
                  <c:v>0.41220385141739985</c:v>
                </c:pt>
                <c:pt idx="21538">
                  <c:v>0.41223988758553276</c:v>
                </c:pt>
                <c:pt idx="21539">
                  <c:v>0.41227589442815249</c:v>
                </c:pt>
                <c:pt idx="21540">
                  <c:v>0.41231190029325515</c:v>
                </c:pt>
                <c:pt idx="21541">
                  <c:v>0.41234790713587488</c:v>
                </c:pt>
                <c:pt idx="21542">
                  <c:v>0.41238385434995112</c:v>
                </c:pt>
                <c:pt idx="21543">
                  <c:v>0.41241980156402736</c:v>
                </c:pt>
                <c:pt idx="21544">
                  <c:v>0.41245574780058653</c:v>
                </c:pt>
                <c:pt idx="21545">
                  <c:v>0.41249166471163246</c:v>
                </c:pt>
                <c:pt idx="21546">
                  <c:v>0.4125275522971652</c:v>
                </c:pt>
                <c:pt idx="21547">
                  <c:v>0.41256340957966764</c:v>
                </c:pt>
                <c:pt idx="21548">
                  <c:v>0.41259926686217008</c:v>
                </c:pt>
                <c:pt idx="21549">
                  <c:v>0.41263512414467257</c:v>
                </c:pt>
                <c:pt idx="21550">
                  <c:v>0.41267095210166177</c:v>
                </c:pt>
                <c:pt idx="21551">
                  <c:v>0.41270674975562072</c:v>
                </c:pt>
                <c:pt idx="21552">
                  <c:v>0.41274251808406648</c:v>
                </c:pt>
                <c:pt idx="21553">
                  <c:v>0.41277828543499506</c:v>
                </c:pt>
                <c:pt idx="21554">
                  <c:v>0.41281405376344088</c:v>
                </c:pt>
                <c:pt idx="21555">
                  <c:v>0.41284976148582597</c:v>
                </c:pt>
                <c:pt idx="21556">
                  <c:v>0.4128854701857283</c:v>
                </c:pt>
                <c:pt idx="21557">
                  <c:v>0.41292117790811339</c:v>
                </c:pt>
                <c:pt idx="21558">
                  <c:v>0.41295685728250242</c:v>
                </c:pt>
                <c:pt idx="21559">
                  <c:v>0.41299250537634408</c:v>
                </c:pt>
                <c:pt idx="21560">
                  <c:v>0.41302815444770286</c:v>
                </c:pt>
                <c:pt idx="21561">
                  <c:v>0.41306377321603127</c:v>
                </c:pt>
                <c:pt idx="21562">
                  <c:v>0.41309936168132938</c:v>
                </c:pt>
                <c:pt idx="21563">
                  <c:v>0.41313495014662754</c:v>
                </c:pt>
                <c:pt idx="21564">
                  <c:v>0.41317053958944278</c:v>
                </c:pt>
                <c:pt idx="21565">
                  <c:v>0.41320606842619745</c:v>
                </c:pt>
                <c:pt idx="21566">
                  <c:v>0.41324159824046919</c:v>
                </c:pt>
                <c:pt idx="21567">
                  <c:v>0.41327712707722386</c:v>
                </c:pt>
                <c:pt idx="21568">
                  <c:v>0.41331262658846535</c:v>
                </c:pt>
                <c:pt idx="21569">
                  <c:v>0.41334809677419354</c:v>
                </c:pt>
                <c:pt idx="21570">
                  <c:v>0.41338356598240472</c:v>
                </c:pt>
                <c:pt idx="21571">
                  <c:v>0.41341900586510261</c:v>
                </c:pt>
                <c:pt idx="21572">
                  <c:v>0.4134544154447703</c:v>
                </c:pt>
                <c:pt idx="21573">
                  <c:v>0.41348982600195505</c:v>
                </c:pt>
                <c:pt idx="21574">
                  <c:v>0.41352520527859238</c:v>
                </c:pt>
                <c:pt idx="21575">
                  <c:v>0.41356058553274683</c:v>
                </c:pt>
                <c:pt idx="21576">
                  <c:v>0.41359593646138804</c:v>
                </c:pt>
                <c:pt idx="21577">
                  <c:v>0.41363128641251223</c:v>
                </c:pt>
                <c:pt idx="21578">
                  <c:v>0.41366660703812319</c:v>
                </c:pt>
                <c:pt idx="21579">
                  <c:v>0.41370189736070379</c:v>
                </c:pt>
                <c:pt idx="21580">
                  <c:v>0.41373718768328449</c:v>
                </c:pt>
                <c:pt idx="21581">
                  <c:v>0.4137724486803519</c:v>
                </c:pt>
                <c:pt idx="21582">
                  <c:v>0.41380770967741937</c:v>
                </c:pt>
                <c:pt idx="21583">
                  <c:v>0.41384294037145652</c:v>
                </c:pt>
                <c:pt idx="21584">
                  <c:v>0.41387814173998044</c:v>
                </c:pt>
                <c:pt idx="21585">
                  <c:v>0.41391334310850442</c:v>
                </c:pt>
                <c:pt idx="21586">
                  <c:v>0.41394851417399808</c:v>
                </c:pt>
                <c:pt idx="21587">
                  <c:v>0.41398368523949169</c:v>
                </c:pt>
                <c:pt idx="21588">
                  <c:v>0.41401882697947218</c:v>
                </c:pt>
                <c:pt idx="21589">
                  <c:v>0.4140539384164223</c:v>
                </c:pt>
                <c:pt idx="21590">
                  <c:v>0.41408904985337242</c:v>
                </c:pt>
                <c:pt idx="21591">
                  <c:v>0.41412413196480935</c:v>
                </c:pt>
                <c:pt idx="21592">
                  <c:v>0.41415921309872922</c:v>
                </c:pt>
                <c:pt idx="21593">
                  <c:v>0.41419426588465297</c:v>
                </c:pt>
                <c:pt idx="21594">
                  <c:v>0.41422928739002929</c:v>
                </c:pt>
                <c:pt idx="21595">
                  <c:v>0.41426430987292279</c:v>
                </c:pt>
                <c:pt idx="21596">
                  <c:v>0.41429933235581623</c:v>
                </c:pt>
                <c:pt idx="21597">
                  <c:v>0.41433429423264911</c:v>
                </c:pt>
                <c:pt idx="21598">
                  <c:v>0.41436928641251225</c:v>
                </c:pt>
                <c:pt idx="21599">
                  <c:v>0.41440421896383189</c:v>
                </c:pt>
                <c:pt idx="21600">
                  <c:v>0.41443915151515148</c:v>
                </c:pt>
                <c:pt idx="21601">
                  <c:v>0.41447408504398825</c:v>
                </c:pt>
                <c:pt idx="21602">
                  <c:v>0.41450898729227759</c:v>
                </c:pt>
                <c:pt idx="21603">
                  <c:v>0.41454386021505379</c:v>
                </c:pt>
                <c:pt idx="21604">
                  <c:v>0.41457873313782989</c:v>
                </c:pt>
                <c:pt idx="21605">
                  <c:v>0.41461357673509291</c:v>
                </c:pt>
                <c:pt idx="21606">
                  <c:v>0.41464839002932546</c:v>
                </c:pt>
                <c:pt idx="21607">
                  <c:v>0.41468320332355812</c:v>
                </c:pt>
                <c:pt idx="21608">
                  <c:v>0.41471801661779079</c:v>
                </c:pt>
                <c:pt idx="21609">
                  <c:v>0.41475277028347995</c:v>
                </c:pt>
                <c:pt idx="21610">
                  <c:v>0.41478755327468231</c:v>
                </c:pt>
                <c:pt idx="21611">
                  <c:v>0.41482227761485824</c:v>
                </c:pt>
                <c:pt idx="21612">
                  <c:v>0.4148570009775171</c:v>
                </c:pt>
                <c:pt idx="21613">
                  <c:v>0.41489172531769308</c:v>
                </c:pt>
                <c:pt idx="21614">
                  <c:v>0.4149264193548387</c:v>
                </c:pt>
                <c:pt idx="21615">
                  <c:v>0.41496108308895402</c:v>
                </c:pt>
                <c:pt idx="21616">
                  <c:v>0.41499574682306939</c:v>
                </c:pt>
                <c:pt idx="21617">
                  <c:v>0.41503038123167152</c:v>
                </c:pt>
                <c:pt idx="21618">
                  <c:v>0.4150650156402737</c:v>
                </c:pt>
                <c:pt idx="21619">
                  <c:v>0.41509962072336265</c:v>
                </c:pt>
                <c:pt idx="21620">
                  <c:v>0.41513422482893453</c:v>
                </c:pt>
                <c:pt idx="21621">
                  <c:v>0.41516879960899317</c:v>
                </c:pt>
                <c:pt idx="21622">
                  <c:v>0.4152033440860215</c:v>
                </c:pt>
                <c:pt idx="21623">
                  <c:v>0.41523788954056695</c:v>
                </c:pt>
                <c:pt idx="21624">
                  <c:v>0.41527240371456497</c:v>
                </c:pt>
                <c:pt idx="21625">
                  <c:v>0.41530691886608012</c:v>
                </c:pt>
                <c:pt idx="21626">
                  <c:v>0.41534140469208208</c:v>
                </c:pt>
                <c:pt idx="21627">
                  <c:v>0.41537588954056692</c:v>
                </c:pt>
                <c:pt idx="21628">
                  <c:v>0.41541034506353863</c:v>
                </c:pt>
                <c:pt idx="21629">
                  <c:v>0.41544477028347998</c:v>
                </c:pt>
                <c:pt idx="21630">
                  <c:v>0.41551359139784944</c:v>
                </c:pt>
                <c:pt idx="21631">
                  <c:v>0.41558235288367545</c:v>
                </c:pt>
                <c:pt idx="21632">
                  <c:v>0.41565105474095798</c:v>
                </c:pt>
                <c:pt idx="21633">
                  <c:v>0.41571966666666671</c:v>
                </c:pt>
                <c:pt idx="21634">
                  <c:v>0.41578821994134901</c:v>
                </c:pt>
                <c:pt idx="21635">
                  <c:v>0.4158567126099707</c:v>
                </c:pt>
                <c:pt idx="21636">
                  <c:v>0.41592514662756597</c:v>
                </c:pt>
                <c:pt idx="21637">
                  <c:v>0.41599352003910067</c:v>
                </c:pt>
                <c:pt idx="21638">
                  <c:v>0.4160618044965787</c:v>
                </c:pt>
                <c:pt idx="21639">
                  <c:v>0.41613002834799606</c:v>
                </c:pt>
                <c:pt idx="21640">
                  <c:v>0.41619819354838711</c:v>
                </c:pt>
                <c:pt idx="21641">
                  <c:v>0.41626629912023461</c:v>
                </c:pt>
                <c:pt idx="21642">
                  <c:v>0.41633431476050831</c:v>
                </c:pt>
                <c:pt idx="21643">
                  <c:v>0.41640227077223851</c:v>
                </c:pt>
                <c:pt idx="21644">
                  <c:v>0.41647019648093841</c:v>
                </c:pt>
                <c:pt idx="21645">
                  <c:v>0.41653800391006846</c:v>
                </c:pt>
                <c:pt idx="21646">
                  <c:v>0.41660578103616819</c:v>
                </c:pt>
                <c:pt idx="21647">
                  <c:v>0.41667349853372432</c:v>
                </c:pt>
                <c:pt idx="21648">
                  <c:v>0.4167411260997067</c:v>
                </c:pt>
                <c:pt idx="21649">
                  <c:v>0.41680869403714566</c:v>
                </c:pt>
                <c:pt idx="21650">
                  <c:v>0.41687620234604106</c:v>
                </c:pt>
                <c:pt idx="21651">
                  <c:v>0.41694365200391009</c:v>
                </c:pt>
                <c:pt idx="21652">
                  <c:v>0.41701104105571851</c:v>
                </c:pt>
                <c:pt idx="21653">
                  <c:v>0.41707834115347014</c:v>
                </c:pt>
                <c:pt idx="21654">
                  <c:v>0.41714561094819158</c:v>
                </c:pt>
                <c:pt idx="21655">
                  <c:v>0.41721279081133922</c:v>
                </c:pt>
                <c:pt idx="21656">
                  <c:v>0.41727991202346038</c:v>
                </c:pt>
                <c:pt idx="21657">
                  <c:v>0.41734697262952097</c:v>
                </c:pt>
                <c:pt idx="21658">
                  <c:v>0.41741397458455526</c:v>
                </c:pt>
                <c:pt idx="21659">
                  <c:v>0.41748088660801563</c:v>
                </c:pt>
                <c:pt idx="21660">
                  <c:v>0.41754776832844576</c:v>
                </c:pt>
                <c:pt idx="21661">
                  <c:v>0.41761456109481915</c:v>
                </c:pt>
                <c:pt idx="21662">
                  <c:v>0.41768132355816229</c:v>
                </c:pt>
                <c:pt idx="21663">
                  <c:v>0.4177479970674487</c:v>
                </c:pt>
                <c:pt idx="21664">
                  <c:v>0.41781461094819161</c:v>
                </c:pt>
                <c:pt idx="21665">
                  <c:v>0.41788116520039104</c:v>
                </c:pt>
                <c:pt idx="21666">
                  <c:v>0.41794765884652979</c:v>
                </c:pt>
                <c:pt idx="21667">
                  <c:v>0.41801409384164223</c:v>
                </c:pt>
                <c:pt idx="21668">
                  <c:v>0.41808043890518082</c:v>
                </c:pt>
                <c:pt idx="21669">
                  <c:v>0.41814675464320628</c:v>
                </c:pt>
                <c:pt idx="21670">
                  <c:v>0.41821298044965788</c:v>
                </c:pt>
                <c:pt idx="21671">
                  <c:v>0.41827917595307923</c:v>
                </c:pt>
                <c:pt idx="21672">
                  <c:v>0.41834528250244379</c:v>
                </c:pt>
                <c:pt idx="21673">
                  <c:v>0.41841132942326492</c:v>
                </c:pt>
                <c:pt idx="21674">
                  <c:v>0.41847731671554256</c:v>
                </c:pt>
                <c:pt idx="21675">
                  <c:v>0.41854324437927665</c:v>
                </c:pt>
                <c:pt idx="21676">
                  <c:v>0.41860914173998043</c:v>
                </c:pt>
                <c:pt idx="21677">
                  <c:v>0.41867495014662759</c:v>
                </c:pt>
                <c:pt idx="21678">
                  <c:v>0.4187406686217009</c:v>
                </c:pt>
                <c:pt idx="21679">
                  <c:v>0.41880635777126096</c:v>
                </c:pt>
                <c:pt idx="21680">
                  <c:v>0.41887198631476047</c:v>
                </c:pt>
                <c:pt idx="21681">
                  <c:v>0.41893755620723366</c:v>
                </c:pt>
                <c:pt idx="21682">
                  <c:v>0.41900306647116325</c:v>
                </c:pt>
                <c:pt idx="21683">
                  <c:v>0.41906848680351905</c:v>
                </c:pt>
                <c:pt idx="21684">
                  <c:v>0.41913387683284459</c:v>
                </c:pt>
                <c:pt idx="21685">
                  <c:v>0.4191992082111437</c:v>
                </c:pt>
                <c:pt idx="21686">
                  <c:v>0.41926444965786902</c:v>
                </c:pt>
                <c:pt idx="21687">
                  <c:v>0.41932966080156403</c:v>
                </c:pt>
                <c:pt idx="21688">
                  <c:v>0.41939478299120236</c:v>
                </c:pt>
                <c:pt idx="21689">
                  <c:v>0.41945987487781039</c:v>
                </c:pt>
                <c:pt idx="21690">
                  <c:v>0.41952490811339199</c:v>
                </c:pt>
                <c:pt idx="21691">
                  <c:v>0.41958985043988267</c:v>
                </c:pt>
                <c:pt idx="21692">
                  <c:v>0.41965476441837735</c:v>
                </c:pt>
                <c:pt idx="21693">
                  <c:v>0.41971958748778104</c:v>
                </c:pt>
                <c:pt idx="21694">
                  <c:v>0.41978438220918862</c:v>
                </c:pt>
                <c:pt idx="21695">
                  <c:v>0.41984908602150534</c:v>
                </c:pt>
                <c:pt idx="21696">
                  <c:v>0.41991376050830892</c:v>
                </c:pt>
                <c:pt idx="21697">
                  <c:v>0.41997834604105572</c:v>
                </c:pt>
                <c:pt idx="21698">
                  <c:v>0.42004290127077226</c:v>
                </c:pt>
                <c:pt idx="21699">
                  <c:v>0.42010736656891495</c:v>
                </c:pt>
                <c:pt idx="21700">
                  <c:v>0.42017180254154446</c:v>
                </c:pt>
                <c:pt idx="21701">
                  <c:v>0.42023617888563047</c:v>
                </c:pt>
                <c:pt idx="21702">
                  <c:v>0.42030046627565981</c:v>
                </c:pt>
                <c:pt idx="21703">
                  <c:v>0.42036472336265884</c:v>
                </c:pt>
                <c:pt idx="21704">
                  <c:v>0.42042891984359726</c:v>
                </c:pt>
                <c:pt idx="21705">
                  <c:v>0.42049305767350931</c:v>
                </c:pt>
                <c:pt idx="21706">
                  <c:v>0.42055713587487781</c:v>
                </c:pt>
                <c:pt idx="21707">
                  <c:v>0.42062112414467251</c:v>
                </c:pt>
                <c:pt idx="21708">
                  <c:v>0.42068508308895403</c:v>
                </c:pt>
                <c:pt idx="21709">
                  <c:v>0.42074898142717493</c:v>
                </c:pt>
                <c:pt idx="21710">
                  <c:v>0.42081285141739982</c:v>
                </c:pt>
                <c:pt idx="21711">
                  <c:v>0.42087663049853374</c:v>
                </c:pt>
                <c:pt idx="21712">
                  <c:v>0.42094035092864124</c:v>
                </c:pt>
                <c:pt idx="21713">
                  <c:v>0.42100401075268817</c:v>
                </c:pt>
                <c:pt idx="21714">
                  <c:v>0.42106764125122192</c:v>
                </c:pt>
                <c:pt idx="21715">
                  <c:v>0.42113118279569894</c:v>
                </c:pt>
                <c:pt idx="21716">
                  <c:v>0.42119466373411535</c:v>
                </c:pt>
                <c:pt idx="21717">
                  <c:v>0.42125811534701857</c:v>
                </c:pt>
                <c:pt idx="21718">
                  <c:v>0.4213215073313783</c:v>
                </c:pt>
                <c:pt idx="21719">
                  <c:v>0.42138483968719453</c:v>
                </c:pt>
                <c:pt idx="21720">
                  <c:v>0.42144808211143697</c:v>
                </c:pt>
                <c:pt idx="21721">
                  <c:v>0.42151129521016617</c:v>
                </c:pt>
                <c:pt idx="21722">
                  <c:v>0.42157444770283481</c:v>
                </c:pt>
                <c:pt idx="21723">
                  <c:v>0.42163757184750733</c:v>
                </c:pt>
                <c:pt idx="21724">
                  <c:v>0.42170060508308899</c:v>
                </c:pt>
                <c:pt idx="21725">
                  <c:v>0.42176357966764416</c:v>
                </c:pt>
                <c:pt idx="21726">
                  <c:v>0.42182652394916909</c:v>
                </c:pt>
                <c:pt idx="21727">
                  <c:v>0.42188937829912021</c:v>
                </c:pt>
                <c:pt idx="21728">
                  <c:v>0.42195220332355815</c:v>
                </c:pt>
                <c:pt idx="21729">
                  <c:v>0.4220149687194526</c:v>
                </c:pt>
                <c:pt idx="21730">
                  <c:v>0.4220776744868035</c:v>
                </c:pt>
                <c:pt idx="21731">
                  <c:v>0.42214032062561097</c:v>
                </c:pt>
                <c:pt idx="21732">
                  <c:v>0.42220293743890519</c:v>
                </c:pt>
                <c:pt idx="21733">
                  <c:v>0.42226546432062562</c:v>
                </c:pt>
                <c:pt idx="21734">
                  <c:v>0.42232796089931574</c:v>
                </c:pt>
                <c:pt idx="21735">
                  <c:v>0.42239036852394918</c:v>
                </c:pt>
                <c:pt idx="21736">
                  <c:v>0.42245274584555226</c:v>
                </c:pt>
                <c:pt idx="21737">
                  <c:v>0.42251506353861196</c:v>
                </c:pt>
                <c:pt idx="21738">
                  <c:v>0.42257732160312805</c:v>
                </c:pt>
                <c:pt idx="21739">
                  <c:v>0.42263955034213097</c:v>
                </c:pt>
                <c:pt idx="21740">
                  <c:v>0.42270168914956013</c:v>
                </c:pt>
                <c:pt idx="21741">
                  <c:v>0.42276379863147606</c:v>
                </c:pt>
                <c:pt idx="21742">
                  <c:v>0.42282581818181819</c:v>
                </c:pt>
                <c:pt idx="21743">
                  <c:v>0.42288780742913001</c:v>
                </c:pt>
                <c:pt idx="21744">
                  <c:v>0.42294976735092865</c:v>
                </c:pt>
                <c:pt idx="21745">
                  <c:v>0.42301163831867056</c:v>
                </c:pt>
                <c:pt idx="21746">
                  <c:v>0.42307347898338221</c:v>
                </c:pt>
                <c:pt idx="21747">
                  <c:v>0.42313522971652007</c:v>
                </c:pt>
                <c:pt idx="21748">
                  <c:v>0.42319695112414468</c:v>
                </c:pt>
                <c:pt idx="21749">
                  <c:v>0.42325861290322581</c:v>
                </c:pt>
                <c:pt idx="21750">
                  <c:v>0.42332021505376344</c:v>
                </c:pt>
                <c:pt idx="21751">
                  <c:v>0.42338178690127076</c:v>
                </c:pt>
                <c:pt idx="21752">
                  <c:v>0.4234432991202346</c:v>
                </c:pt>
                <c:pt idx="21753">
                  <c:v>0.42350472238514175</c:v>
                </c:pt>
                <c:pt idx="21754">
                  <c:v>0.42356614565004891</c:v>
                </c:pt>
                <c:pt idx="21755">
                  <c:v>0.42362747898338221</c:v>
                </c:pt>
                <c:pt idx="21756">
                  <c:v>0.42368875268817208</c:v>
                </c:pt>
                <c:pt idx="21757">
                  <c:v>0.42374999608993158</c:v>
                </c:pt>
                <c:pt idx="21758">
                  <c:v>0.42381118084066471</c:v>
                </c:pt>
                <c:pt idx="21759">
                  <c:v>0.42387230498533723</c:v>
                </c:pt>
                <c:pt idx="21760">
                  <c:v>0.42393339980449657</c:v>
                </c:pt>
                <c:pt idx="21761">
                  <c:v>0.42399440566959923</c:v>
                </c:pt>
                <c:pt idx="21762">
                  <c:v>0.42405538123167152</c:v>
                </c:pt>
                <c:pt idx="21763">
                  <c:v>0.42411629716520038</c:v>
                </c:pt>
                <c:pt idx="21764">
                  <c:v>0.42417718279569894</c:v>
                </c:pt>
                <c:pt idx="21765">
                  <c:v>0.42423797947214076</c:v>
                </c:pt>
                <c:pt idx="21766">
                  <c:v>0.42429874584555227</c:v>
                </c:pt>
                <c:pt idx="21767">
                  <c:v>0.42435945259042029</c:v>
                </c:pt>
                <c:pt idx="21768">
                  <c:v>0.42442010068426195</c:v>
                </c:pt>
                <c:pt idx="21769">
                  <c:v>0.42448071749755617</c:v>
                </c:pt>
                <c:pt idx="21770">
                  <c:v>0.42454127565982402</c:v>
                </c:pt>
                <c:pt idx="21771">
                  <c:v>0.42460177419354839</c:v>
                </c:pt>
                <c:pt idx="21772">
                  <c:v>0.42466221212121213</c:v>
                </c:pt>
                <c:pt idx="21773">
                  <c:v>0.42472262072336264</c:v>
                </c:pt>
                <c:pt idx="21774">
                  <c:v>0.42478294037145653</c:v>
                </c:pt>
                <c:pt idx="21775">
                  <c:v>0.42484326001955036</c:v>
                </c:pt>
                <c:pt idx="21776">
                  <c:v>0.42490348973607039</c:v>
                </c:pt>
                <c:pt idx="21777">
                  <c:v>0.42496368914956012</c:v>
                </c:pt>
                <c:pt idx="21778">
                  <c:v>0.42502382893450635</c:v>
                </c:pt>
                <c:pt idx="21779">
                  <c:v>0.42508391006842622</c:v>
                </c:pt>
                <c:pt idx="21780">
                  <c:v>0.42514393059628541</c:v>
                </c:pt>
                <c:pt idx="21781">
                  <c:v>0.42520392179863148</c:v>
                </c:pt>
                <c:pt idx="21782">
                  <c:v>0.425263853372434</c:v>
                </c:pt>
                <c:pt idx="21783">
                  <c:v>0.42532375464320626</c:v>
                </c:pt>
                <c:pt idx="21784">
                  <c:v>0.4253835669599218</c:v>
                </c:pt>
                <c:pt idx="21785">
                  <c:v>0.42544334897360703</c:v>
                </c:pt>
                <c:pt idx="21786">
                  <c:v>0.42550310166177907</c:v>
                </c:pt>
                <c:pt idx="21787">
                  <c:v>0.42556276441837732</c:v>
                </c:pt>
                <c:pt idx="21788">
                  <c:v>0.42562239784946237</c:v>
                </c:pt>
                <c:pt idx="21789">
                  <c:v>0.42568197067448676</c:v>
                </c:pt>
                <c:pt idx="21790">
                  <c:v>0.42574151417399803</c:v>
                </c:pt>
                <c:pt idx="21791">
                  <c:v>0.42580099804496579</c:v>
                </c:pt>
                <c:pt idx="21792">
                  <c:v>0.42586042228739002</c:v>
                </c:pt>
                <c:pt idx="21793">
                  <c:v>0.42591978690127075</c:v>
                </c:pt>
                <c:pt idx="21794">
                  <c:v>0.42597912218963829</c:v>
                </c:pt>
                <c:pt idx="21795">
                  <c:v>0.42603839687194528</c:v>
                </c:pt>
                <c:pt idx="21796">
                  <c:v>0.42609764222873903</c:v>
                </c:pt>
                <c:pt idx="21797">
                  <c:v>0.42615682795698928</c:v>
                </c:pt>
                <c:pt idx="21798">
                  <c:v>0.42621595405669599</c:v>
                </c:pt>
                <c:pt idx="21799">
                  <c:v>0.42627502052785921</c:v>
                </c:pt>
                <c:pt idx="21800">
                  <c:v>0.42633405669599217</c:v>
                </c:pt>
                <c:pt idx="21801">
                  <c:v>0.42639303323558159</c:v>
                </c:pt>
                <c:pt idx="21802">
                  <c:v>0.42645198044965787</c:v>
                </c:pt>
                <c:pt idx="21803">
                  <c:v>0.42651086803519062</c:v>
                </c:pt>
                <c:pt idx="21804">
                  <c:v>0.4265696950146628</c:v>
                </c:pt>
                <c:pt idx="21805">
                  <c:v>0.42662849266862168</c:v>
                </c:pt>
                <c:pt idx="21806">
                  <c:v>0.42668720136852395</c:v>
                </c:pt>
                <c:pt idx="21807">
                  <c:v>0.42674591006842616</c:v>
                </c:pt>
                <c:pt idx="21808">
                  <c:v>0.42680452883675468</c:v>
                </c:pt>
                <c:pt idx="21809">
                  <c:v>0.42686311730205279</c:v>
                </c:pt>
                <c:pt idx="21810">
                  <c:v>0.42692167644183776</c:v>
                </c:pt>
                <c:pt idx="21811">
                  <c:v>0.42698017595307919</c:v>
                </c:pt>
                <c:pt idx="21812">
                  <c:v>0.42703861583577712</c:v>
                </c:pt>
                <c:pt idx="21813">
                  <c:v>0.42709699608993157</c:v>
                </c:pt>
                <c:pt idx="21814">
                  <c:v>0.42715534604105571</c:v>
                </c:pt>
                <c:pt idx="21815">
                  <c:v>0.42721366666666666</c:v>
                </c:pt>
                <c:pt idx="21816">
                  <c:v>0.42727189833822093</c:v>
                </c:pt>
                <c:pt idx="21817">
                  <c:v>0.42733009872922773</c:v>
                </c:pt>
                <c:pt idx="21818">
                  <c:v>0.42738827077223851</c:v>
                </c:pt>
                <c:pt idx="21819">
                  <c:v>0.42744638220918868</c:v>
                </c:pt>
                <c:pt idx="21820">
                  <c:v>0.4275044340175953</c:v>
                </c:pt>
                <c:pt idx="21821">
                  <c:v>0.42756242619745849</c:v>
                </c:pt>
                <c:pt idx="21822">
                  <c:v>0.42762038905180844</c:v>
                </c:pt>
                <c:pt idx="21823">
                  <c:v>0.42767832160312808</c:v>
                </c:pt>
                <c:pt idx="21824">
                  <c:v>0.42773619452590417</c:v>
                </c:pt>
                <c:pt idx="21825">
                  <c:v>0.42779400782013682</c:v>
                </c:pt>
                <c:pt idx="21826">
                  <c:v>0.42785179178885629</c:v>
                </c:pt>
                <c:pt idx="21827">
                  <c:v>0.42790951515151515</c:v>
                </c:pt>
                <c:pt idx="21828">
                  <c:v>0.42796717986314764</c:v>
                </c:pt>
                <c:pt idx="21829">
                  <c:v>0.42802481427174977</c:v>
                </c:pt>
                <c:pt idx="21830">
                  <c:v>0.42808241837732158</c:v>
                </c:pt>
                <c:pt idx="21831">
                  <c:v>0.42813993352883672</c:v>
                </c:pt>
                <c:pt idx="21832">
                  <c:v>0.42819744868035192</c:v>
                </c:pt>
                <c:pt idx="21833">
                  <c:v>0.42825487390029326</c:v>
                </c:pt>
                <c:pt idx="21834">
                  <c:v>0.42831226979472142</c:v>
                </c:pt>
                <c:pt idx="21835">
                  <c:v>0.42836963538611922</c:v>
                </c:pt>
                <c:pt idx="21836">
                  <c:v>0.4284269423264907</c:v>
                </c:pt>
                <c:pt idx="21837">
                  <c:v>0.42848418866080151</c:v>
                </c:pt>
                <c:pt idx="21838">
                  <c:v>0.4285414056695992</c:v>
                </c:pt>
                <c:pt idx="21839">
                  <c:v>0.42859856207233626</c:v>
                </c:pt>
                <c:pt idx="21840">
                  <c:v>0.42865569012707722</c:v>
                </c:pt>
                <c:pt idx="21841">
                  <c:v>0.42871275757575755</c:v>
                </c:pt>
                <c:pt idx="21842">
                  <c:v>0.42876979472140764</c:v>
                </c:pt>
                <c:pt idx="21843">
                  <c:v>0.4288267732160313</c:v>
                </c:pt>
                <c:pt idx="21844">
                  <c:v>0.42888369110459434</c:v>
                </c:pt>
                <c:pt idx="21845">
                  <c:v>0.42894057966764421</c:v>
                </c:pt>
                <c:pt idx="21846">
                  <c:v>0.42899743890518083</c:v>
                </c:pt>
                <c:pt idx="21847">
                  <c:v>0.42905423753665689</c:v>
                </c:pt>
                <c:pt idx="21848">
                  <c:v>0.42911097751710653</c:v>
                </c:pt>
                <c:pt idx="21849">
                  <c:v>0.42916768719452592</c:v>
                </c:pt>
                <c:pt idx="21850">
                  <c:v>0.42922433724340175</c:v>
                </c:pt>
                <c:pt idx="21851">
                  <c:v>0.42928095698924734</c:v>
                </c:pt>
                <c:pt idx="21852">
                  <c:v>0.42933751710654938</c:v>
                </c:pt>
                <c:pt idx="21853">
                  <c:v>0.42939404789833818</c:v>
                </c:pt>
                <c:pt idx="21854">
                  <c:v>0.42945051906158355</c:v>
                </c:pt>
                <c:pt idx="21855">
                  <c:v>0.42950695992179866</c:v>
                </c:pt>
                <c:pt idx="21856">
                  <c:v>0.42956334115347022</c:v>
                </c:pt>
                <c:pt idx="21857">
                  <c:v>0.42961969305962855</c:v>
                </c:pt>
                <c:pt idx="21858">
                  <c:v>0.42967598533724344</c:v>
                </c:pt>
                <c:pt idx="21859">
                  <c:v>0.42973224731182796</c:v>
                </c:pt>
                <c:pt idx="21860">
                  <c:v>0.429788449657869</c:v>
                </c:pt>
                <c:pt idx="21861">
                  <c:v>0.42984462267839685</c:v>
                </c:pt>
                <c:pt idx="21862">
                  <c:v>0.42990073509286414</c:v>
                </c:pt>
                <c:pt idx="21863">
                  <c:v>0.42995681818181819</c:v>
                </c:pt>
                <c:pt idx="21864">
                  <c:v>0.43001284164222875</c:v>
                </c:pt>
                <c:pt idx="21865">
                  <c:v>0.43006880547409582</c:v>
                </c:pt>
                <c:pt idx="21866">
                  <c:v>0.43012476930596283</c:v>
                </c:pt>
                <c:pt idx="21867">
                  <c:v>0.43018064418377322</c:v>
                </c:pt>
                <c:pt idx="21868">
                  <c:v>0.43023651808406649</c:v>
                </c:pt>
                <c:pt idx="21869">
                  <c:v>0.43029230303030302</c:v>
                </c:pt>
                <c:pt idx="21870">
                  <c:v>0.43034808797653962</c:v>
                </c:pt>
                <c:pt idx="21871">
                  <c:v>0.43040378299120235</c:v>
                </c:pt>
                <c:pt idx="21872">
                  <c:v>0.43045947800586509</c:v>
                </c:pt>
                <c:pt idx="21873">
                  <c:v>0.43051511436950146</c:v>
                </c:pt>
                <c:pt idx="21874">
                  <c:v>0.43057069012707722</c:v>
                </c:pt>
                <c:pt idx="21875">
                  <c:v>0.43062623655913979</c:v>
                </c:pt>
                <c:pt idx="21876">
                  <c:v>0.43068172238514174</c:v>
                </c:pt>
                <c:pt idx="21877">
                  <c:v>0.43073717986314763</c:v>
                </c:pt>
                <c:pt idx="21878">
                  <c:v>0.43079260606060604</c:v>
                </c:pt>
                <c:pt idx="21879">
                  <c:v>0.43084797360703814</c:v>
                </c:pt>
                <c:pt idx="21880">
                  <c:v>0.43090331085043987</c:v>
                </c:pt>
                <c:pt idx="21881">
                  <c:v>0.43095858846529811</c:v>
                </c:pt>
                <c:pt idx="21882">
                  <c:v>0.43101383675464322</c:v>
                </c:pt>
                <c:pt idx="21883">
                  <c:v>0.43106902443792766</c:v>
                </c:pt>
                <c:pt idx="21884">
                  <c:v>0.43112418279569892</c:v>
                </c:pt>
                <c:pt idx="21885">
                  <c:v>0.43117928152492668</c:v>
                </c:pt>
                <c:pt idx="21886">
                  <c:v>0.43123434995112414</c:v>
                </c:pt>
                <c:pt idx="21887">
                  <c:v>0.43128935972629523</c:v>
                </c:pt>
                <c:pt idx="21888">
                  <c:v>0.43134433919843601</c:v>
                </c:pt>
                <c:pt idx="21889">
                  <c:v>0.43139928836754649</c:v>
                </c:pt>
                <c:pt idx="21890">
                  <c:v>0.43145417888563053</c:v>
                </c:pt>
                <c:pt idx="21891">
                  <c:v>0.43150903812316715</c:v>
                </c:pt>
                <c:pt idx="21892">
                  <c:v>0.43156383870967741</c:v>
                </c:pt>
                <c:pt idx="21893">
                  <c:v>0.4316186089931574</c:v>
                </c:pt>
                <c:pt idx="21894">
                  <c:v>0.43167334995112411</c:v>
                </c:pt>
                <c:pt idx="21895">
                  <c:v>0.43172803128054743</c:v>
                </c:pt>
                <c:pt idx="21896">
                  <c:v>0.43178265298142721</c:v>
                </c:pt>
                <c:pt idx="21897">
                  <c:v>0.4318372737047898</c:v>
                </c:pt>
                <c:pt idx="21898">
                  <c:v>0.43189180547409578</c:v>
                </c:pt>
                <c:pt idx="21899">
                  <c:v>0.43194633822091888</c:v>
                </c:pt>
                <c:pt idx="21900">
                  <c:v>0.43200081036168131</c:v>
                </c:pt>
                <c:pt idx="21901">
                  <c:v>0.4320552228739003</c:v>
                </c:pt>
                <c:pt idx="21902">
                  <c:v>0.43210960508308899</c:v>
                </c:pt>
                <c:pt idx="21903">
                  <c:v>0.43216395796676438</c:v>
                </c:pt>
                <c:pt idx="21904">
                  <c:v>0.43221825122189639</c:v>
                </c:pt>
                <c:pt idx="21905">
                  <c:v>0.43227251515151516</c:v>
                </c:pt>
                <c:pt idx="21906">
                  <c:v>0.43232674877810362</c:v>
                </c:pt>
                <c:pt idx="21907">
                  <c:v>0.43238092277614859</c:v>
                </c:pt>
                <c:pt idx="21908">
                  <c:v>0.43243506647116325</c:v>
                </c:pt>
                <c:pt idx="21909">
                  <c:v>0.43248915053763443</c:v>
                </c:pt>
                <c:pt idx="21910">
                  <c:v>0.43254320527859236</c:v>
                </c:pt>
                <c:pt idx="21911">
                  <c:v>0.43259723069403716</c:v>
                </c:pt>
                <c:pt idx="21912">
                  <c:v>0.43265119550342129</c:v>
                </c:pt>
                <c:pt idx="21913">
                  <c:v>0.4327051309872923</c:v>
                </c:pt>
                <c:pt idx="21914">
                  <c:v>0.43275900586510263</c:v>
                </c:pt>
                <c:pt idx="21915">
                  <c:v>0.4328128523949169</c:v>
                </c:pt>
                <c:pt idx="21916">
                  <c:v>0.4328666676441838</c:v>
                </c:pt>
                <c:pt idx="21917">
                  <c:v>0.43292042424242422</c:v>
                </c:pt>
                <c:pt idx="21918">
                  <c:v>0.43297415053763438</c:v>
                </c:pt>
                <c:pt idx="21919">
                  <c:v>0.43302784750733136</c:v>
                </c:pt>
                <c:pt idx="21920">
                  <c:v>0.43308148387096773</c:v>
                </c:pt>
                <c:pt idx="21921">
                  <c:v>0.43313509090909091</c:v>
                </c:pt>
                <c:pt idx="21922">
                  <c:v>0.43318863929618767</c:v>
                </c:pt>
                <c:pt idx="21923">
                  <c:v>0.43324215640273706</c:v>
                </c:pt>
                <c:pt idx="21924">
                  <c:v>0.4332956441837732</c:v>
                </c:pt>
                <c:pt idx="21925">
                  <c:v>0.43334907233626591</c:v>
                </c:pt>
                <c:pt idx="21926">
                  <c:v>0.43340247116324532</c:v>
                </c:pt>
                <c:pt idx="21927">
                  <c:v>0.43345583870967741</c:v>
                </c:pt>
                <c:pt idx="21928">
                  <c:v>0.43350914760508308</c:v>
                </c:pt>
                <c:pt idx="21929">
                  <c:v>0.43356242717497556</c:v>
                </c:pt>
                <c:pt idx="21930">
                  <c:v>0.43361567644183774</c:v>
                </c:pt>
                <c:pt idx="21931">
                  <c:v>0.43366886608015642</c:v>
                </c:pt>
                <c:pt idx="21932">
                  <c:v>0.43372202541544475</c:v>
                </c:pt>
                <c:pt idx="21933">
                  <c:v>0.43377515542521994</c:v>
                </c:pt>
                <c:pt idx="21934">
                  <c:v>0.43382822482893446</c:v>
                </c:pt>
                <c:pt idx="21935">
                  <c:v>0.43388126588465303</c:v>
                </c:pt>
                <c:pt idx="21936">
                  <c:v>0.43393424633431088</c:v>
                </c:pt>
                <c:pt idx="21937">
                  <c:v>0.43398722678396873</c:v>
                </c:pt>
                <c:pt idx="21938">
                  <c:v>0.4340401182795699</c:v>
                </c:pt>
                <c:pt idx="21939">
                  <c:v>0.434093008797654</c:v>
                </c:pt>
                <c:pt idx="21940">
                  <c:v>0.43414584066471162</c:v>
                </c:pt>
                <c:pt idx="21941">
                  <c:v>0.434198642228739</c:v>
                </c:pt>
                <c:pt idx="21942">
                  <c:v>0.43425141446725318</c:v>
                </c:pt>
                <c:pt idx="21943">
                  <c:v>0.43430412609970676</c:v>
                </c:pt>
                <c:pt idx="21944">
                  <c:v>0.43435680840664709</c:v>
                </c:pt>
                <c:pt idx="21945">
                  <c:v>0.43440946138807429</c:v>
                </c:pt>
                <c:pt idx="21946">
                  <c:v>0.43446205376344088</c:v>
                </c:pt>
                <c:pt idx="21947">
                  <c:v>0.43451461681329423</c:v>
                </c:pt>
                <c:pt idx="21948">
                  <c:v>0.43456712023460409</c:v>
                </c:pt>
                <c:pt idx="21949">
                  <c:v>0.434619623655914</c:v>
                </c:pt>
                <c:pt idx="21950">
                  <c:v>0.43467206744868037</c:v>
                </c:pt>
                <c:pt idx="21951">
                  <c:v>0.43472448191593349</c:v>
                </c:pt>
                <c:pt idx="21952">
                  <c:v>0.43477683577712611</c:v>
                </c:pt>
                <c:pt idx="21953">
                  <c:v>0.4348291603128055</c:v>
                </c:pt>
                <c:pt idx="21954">
                  <c:v>0.43488145454545457</c:v>
                </c:pt>
                <c:pt idx="21955">
                  <c:v>0.43493371945259041</c:v>
                </c:pt>
                <c:pt idx="21956">
                  <c:v>0.4349859247311828</c:v>
                </c:pt>
                <c:pt idx="21957">
                  <c:v>0.43503809970674484</c:v>
                </c:pt>
                <c:pt idx="21958">
                  <c:v>0.43509024535679375</c:v>
                </c:pt>
                <c:pt idx="21959">
                  <c:v>0.43514233040078198</c:v>
                </c:pt>
                <c:pt idx="21960">
                  <c:v>0.43519438611925709</c:v>
                </c:pt>
                <c:pt idx="21961">
                  <c:v>0.43524641251221896</c:v>
                </c:pt>
                <c:pt idx="21962">
                  <c:v>0.43529837927663734</c:v>
                </c:pt>
                <c:pt idx="21963">
                  <c:v>0.43535031573802546</c:v>
                </c:pt>
                <c:pt idx="21964">
                  <c:v>0.43540222189638317</c:v>
                </c:pt>
                <c:pt idx="21965">
                  <c:v>0.43545409872922775</c:v>
                </c:pt>
                <c:pt idx="21966">
                  <c:v>0.43550594623655914</c:v>
                </c:pt>
                <c:pt idx="21967">
                  <c:v>0.43555773411534698</c:v>
                </c:pt>
                <c:pt idx="21968">
                  <c:v>0.43560946138807433</c:v>
                </c:pt>
                <c:pt idx="21969">
                  <c:v>0.43566118866080156</c:v>
                </c:pt>
                <c:pt idx="21970">
                  <c:v>0.43571285728250247</c:v>
                </c:pt>
                <c:pt idx="21971">
                  <c:v>0.43576449560117303</c:v>
                </c:pt>
                <c:pt idx="21972">
                  <c:v>0.43581610361681328</c:v>
                </c:pt>
                <c:pt idx="21973">
                  <c:v>0.43586768230694034</c:v>
                </c:pt>
                <c:pt idx="21974">
                  <c:v>0.43591920136852391</c:v>
                </c:pt>
                <c:pt idx="21975">
                  <c:v>0.43597069012707723</c:v>
                </c:pt>
                <c:pt idx="21976">
                  <c:v>0.43602212023460413</c:v>
                </c:pt>
                <c:pt idx="21977">
                  <c:v>0.4360735493646139</c:v>
                </c:pt>
                <c:pt idx="21978">
                  <c:v>0.43612491886608018</c:v>
                </c:pt>
                <c:pt idx="21979">
                  <c:v>0.43617625904203322</c:v>
                </c:pt>
                <c:pt idx="21980">
                  <c:v>0.43622756891495601</c:v>
                </c:pt>
                <c:pt idx="21981">
                  <c:v>0.43627881915933531</c:v>
                </c:pt>
                <c:pt idx="21982">
                  <c:v>0.43633004007820136</c:v>
                </c:pt>
                <c:pt idx="21983">
                  <c:v>0.43638123069403717</c:v>
                </c:pt>
                <c:pt idx="21984">
                  <c:v>0.43643239198435968</c:v>
                </c:pt>
                <c:pt idx="21985">
                  <c:v>0.43648349364613881</c:v>
                </c:pt>
                <c:pt idx="21986">
                  <c:v>0.43653459433040076</c:v>
                </c:pt>
                <c:pt idx="21987">
                  <c:v>0.4365856363636364</c:v>
                </c:pt>
                <c:pt idx="21988">
                  <c:v>0.43663661779081137</c:v>
                </c:pt>
                <c:pt idx="21989">
                  <c:v>0.43668760019550346</c:v>
                </c:pt>
                <c:pt idx="21990">
                  <c:v>0.43673852199413488</c:v>
                </c:pt>
                <c:pt idx="21991">
                  <c:v>0.43678941446725317</c:v>
                </c:pt>
                <c:pt idx="21992">
                  <c:v>0.43684027761485827</c:v>
                </c:pt>
                <c:pt idx="21993">
                  <c:v>0.43689111045943307</c:v>
                </c:pt>
                <c:pt idx="21994">
                  <c:v>0.43694188367546433</c:v>
                </c:pt>
                <c:pt idx="21995">
                  <c:v>0.43699262658846527</c:v>
                </c:pt>
                <c:pt idx="21996">
                  <c:v>0.43704334017595303</c:v>
                </c:pt>
                <c:pt idx="21997">
                  <c:v>0.43709402346041054</c:v>
                </c:pt>
                <c:pt idx="21998">
                  <c:v>0.43714464809384168</c:v>
                </c:pt>
                <c:pt idx="21999">
                  <c:v>0.43719524144672534</c:v>
                </c:pt>
                <c:pt idx="22000">
                  <c:v>0.43724580645161287</c:v>
                </c:pt>
                <c:pt idx="22001">
                  <c:v>0.43729634017595309</c:v>
                </c:pt>
                <c:pt idx="22002">
                  <c:v>0.43734684555229714</c:v>
                </c:pt>
                <c:pt idx="22003">
                  <c:v>0.43739729032258062</c:v>
                </c:pt>
                <c:pt idx="22004">
                  <c:v>0.43744770576735093</c:v>
                </c:pt>
                <c:pt idx="22005">
                  <c:v>0.43749809090909092</c:v>
                </c:pt>
                <c:pt idx="22006">
                  <c:v>0.43754844672531767</c:v>
                </c:pt>
                <c:pt idx="22007">
                  <c:v>0.43759877223851418</c:v>
                </c:pt>
                <c:pt idx="22008">
                  <c:v>0.43764903812316713</c:v>
                </c:pt>
                <c:pt idx="22009">
                  <c:v>0.43769927370478984</c:v>
                </c:pt>
                <c:pt idx="22010">
                  <c:v>0.43774948093841642</c:v>
                </c:pt>
                <c:pt idx="22011">
                  <c:v>0.43779965689149564</c:v>
                </c:pt>
                <c:pt idx="22012">
                  <c:v>0.43784977419354837</c:v>
                </c:pt>
                <c:pt idx="22013">
                  <c:v>0.43789989051808409</c:v>
                </c:pt>
                <c:pt idx="22014">
                  <c:v>0.43794994819159339</c:v>
                </c:pt>
                <c:pt idx="22015">
                  <c:v>0.43799997556207237</c:v>
                </c:pt>
                <c:pt idx="22016">
                  <c:v>0.438049972629521</c:v>
                </c:pt>
                <c:pt idx="22017">
                  <c:v>0.43809991006842619</c:v>
                </c:pt>
                <c:pt idx="22018">
                  <c:v>0.4381498484848485</c:v>
                </c:pt>
                <c:pt idx="22019">
                  <c:v>0.4381997262952102</c:v>
                </c:pt>
                <c:pt idx="22020">
                  <c:v>0.43824957478005866</c:v>
                </c:pt>
                <c:pt idx="22021">
                  <c:v>0.43829939393939399</c:v>
                </c:pt>
                <c:pt idx="22022">
                  <c:v>0.43834918181818183</c:v>
                </c:pt>
                <c:pt idx="22023">
                  <c:v>0.43839891104594331</c:v>
                </c:pt>
                <c:pt idx="22024">
                  <c:v>0.43844864027370478</c:v>
                </c:pt>
                <c:pt idx="22025">
                  <c:v>0.43849830987292276</c:v>
                </c:pt>
                <c:pt idx="22026">
                  <c:v>0.43854794916911044</c:v>
                </c:pt>
                <c:pt idx="22027">
                  <c:v>0.43859752883675462</c:v>
                </c:pt>
                <c:pt idx="22028">
                  <c:v>0.43864710850439886</c:v>
                </c:pt>
                <c:pt idx="22029">
                  <c:v>0.43869665884652981</c:v>
                </c:pt>
                <c:pt idx="22030">
                  <c:v>0.43874614956011732</c:v>
                </c:pt>
                <c:pt idx="22031">
                  <c:v>0.43879560997067446</c:v>
                </c:pt>
                <c:pt idx="22032">
                  <c:v>0.43884504105571848</c:v>
                </c:pt>
                <c:pt idx="22033">
                  <c:v>0.43889444183773219</c:v>
                </c:pt>
                <c:pt idx="22034">
                  <c:v>0.43894381231671553</c:v>
                </c:pt>
                <c:pt idx="22035">
                  <c:v>0.43899312414467251</c:v>
                </c:pt>
                <c:pt idx="22036">
                  <c:v>0.43904243499511236</c:v>
                </c:pt>
                <c:pt idx="22037">
                  <c:v>0.4390916871945259</c:v>
                </c:pt>
                <c:pt idx="22038">
                  <c:v>0.43914090909090908</c:v>
                </c:pt>
                <c:pt idx="22039">
                  <c:v>0.43919010068426195</c:v>
                </c:pt>
                <c:pt idx="22040">
                  <c:v>0.43923923362658851</c:v>
                </c:pt>
                <c:pt idx="22041">
                  <c:v>0.43928836559139783</c:v>
                </c:pt>
                <c:pt idx="22042">
                  <c:v>0.43933746823069403</c:v>
                </c:pt>
                <c:pt idx="22043">
                  <c:v>0.43938651124144668</c:v>
                </c:pt>
                <c:pt idx="22044">
                  <c:v>0.43943552492668625</c:v>
                </c:pt>
                <c:pt idx="22045">
                  <c:v>0.43948450733137828</c:v>
                </c:pt>
                <c:pt idx="22046">
                  <c:v>0.43953346138807431</c:v>
                </c:pt>
                <c:pt idx="22047">
                  <c:v>0.43958238514174003</c:v>
                </c:pt>
                <c:pt idx="22048">
                  <c:v>0.43963124828934508</c:v>
                </c:pt>
                <c:pt idx="22049">
                  <c:v>0.43968011241446725</c:v>
                </c:pt>
                <c:pt idx="22050">
                  <c:v>0.43972891691104599</c:v>
                </c:pt>
                <c:pt idx="22051">
                  <c:v>0.43977769110459436</c:v>
                </c:pt>
                <c:pt idx="22052">
                  <c:v>0.43982646529814273</c:v>
                </c:pt>
                <c:pt idx="22053">
                  <c:v>0.43987515053763443</c:v>
                </c:pt>
                <c:pt idx="22054">
                  <c:v>0.43992383577712607</c:v>
                </c:pt>
                <c:pt idx="22055">
                  <c:v>0.43997249071358752</c:v>
                </c:pt>
                <c:pt idx="22056">
                  <c:v>0.44002111632453567</c:v>
                </c:pt>
                <c:pt idx="22057">
                  <c:v>0.44006968132942326</c:v>
                </c:pt>
                <c:pt idx="22058">
                  <c:v>0.44011821700879761</c:v>
                </c:pt>
                <c:pt idx="22059">
                  <c:v>0.44016675268817207</c:v>
                </c:pt>
                <c:pt idx="22060">
                  <c:v>0.44021522873900293</c:v>
                </c:pt>
                <c:pt idx="22061">
                  <c:v>0.44026367546432066</c:v>
                </c:pt>
                <c:pt idx="22062">
                  <c:v>0.44031209188660803</c:v>
                </c:pt>
                <c:pt idx="22063">
                  <c:v>0.4403604486803519</c:v>
                </c:pt>
                <c:pt idx="22064">
                  <c:v>0.44040880547409578</c:v>
                </c:pt>
                <c:pt idx="22065">
                  <c:v>0.4404571319648094</c:v>
                </c:pt>
                <c:pt idx="22066">
                  <c:v>0.4405053998044966</c:v>
                </c:pt>
                <c:pt idx="22067">
                  <c:v>0.44055363734115349</c:v>
                </c:pt>
                <c:pt idx="22068">
                  <c:v>0.44060187487781038</c:v>
                </c:pt>
                <c:pt idx="22069">
                  <c:v>0.44065005278592378</c:v>
                </c:pt>
                <c:pt idx="22070">
                  <c:v>0.44069820039100682</c:v>
                </c:pt>
                <c:pt idx="22071">
                  <c:v>0.44074631867057673</c:v>
                </c:pt>
                <c:pt idx="22072">
                  <c:v>0.44079437732160309</c:v>
                </c:pt>
                <c:pt idx="22073">
                  <c:v>0.44084243597262951</c:v>
                </c:pt>
                <c:pt idx="22074">
                  <c:v>0.44089046432062556</c:v>
                </c:pt>
                <c:pt idx="22075">
                  <c:v>0.44093843304007818</c:v>
                </c:pt>
                <c:pt idx="22076">
                  <c:v>0.4409864017595308</c:v>
                </c:pt>
                <c:pt idx="22077">
                  <c:v>0.44103431182795699</c:v>
                </c:pt>
                <c:pt idx="22078">
                  <c:v>0.44108219061583576</c:v>
                </c:pt>
                <c:pt idx="22079">
                  <c:v>0.44113004007820134</c:v>
                </c:pt>
                <c:pt idx="22080">
                  <c:v>0.44117786021505379</c:v>
                </c:pt>
                <c:pt idx="22081">
                  <c:v>0.44122565004887582</c:v>
                </c:pt>
                <c:pt idx="22082">
                  <c:v>0.44127341055718478</c:v>
                </c:pt>
                <c:pt idx="22083">
                  <c:v>0.44132114076246332</c:v>
                </c:pt>
                <c:pt idx="22084">
                  <c:v>0.44136884164222873</c:v>
                </c:pt>
                <c:pt idx="22085">
                  <c:v>0.44141648191593352</c:v>
                </c:pt>
                <c:pt idx="22086">
                  <c:v>0.44146412316715544</c:v>
                </c:pt>
                <c:pt idx="22087">
                  <c:v>0.44151170381231669</c:v>
                </c:pt>
                <c:pt idx="22088">
                  <c:v>0.44155928543499512</c:v>
                </c:pt>
                <c:pt idx="22089">
                  <c:v>0.44160680645161288</c:v>
                </c:pt>
                <c:pt idx="22090">
                  <c:v>0.44165429814271751</c:v>
                </c:pt>
                <c:pt idx="22091">
                  <c:v>0.44170178983382208</c:v>
                </c:pt>
                <c:pt idx="22092">
                  <c:v>0.44174922189638316</c:v>
                </c:pt>
                <c:pt idx="22093">
                  <c:v>0.44179662463343106</c:v>
                </c:pt>
                <c:pt idx="22094">
                  <c:v>0.4418439970674487</c:v>
                </c:pt>
                <c:pt idx="22095">
                  <c:v>0.44189133919843598</c:v>
                </c:pt>
                <c:pt idx="22096">
                  <c:v>0.44193865200391008</c:v>
                </c:pt>
                <c:pt idx="22097">
                  <c:v>0.44198590518084069</c:v>
                </c:pt>
                <c:pt idx="22098">
                  <c:v>0.44203315835777129</c:v>
                </c:pt>
                <c:pt idx="22099">
                  <c:v>0.44208038123167154</c:v>
                </c:pt>
                <c:pt idx="22100">
                  <c:v>0.44212754447702834</c:v>
                </c:pt>
                <c:pt idx="22101">
                  <c:v>0.44217470869990222</c:v>
                </c:pt>
                <c:pt idx="22102">
                  <c:v>0.44222181231671553</c:v>
                </c:pt>
                <c:pt idx="22103">
                  <c:v>0.44226891593352885</c:v>
                </c:pt>
                <c:pt idx="22104">
                  <c:v>0.44231595992179867</c:v>
                </c:pt>
                <c:pt idx="22105">
                  <c:v>0.44236300488758551</c:v>
                </c:pt>
                <c:pt idx="22106">
                  <c:v>0.44240998924731184</c:v>
                </c:pt>
                <c:pt idx="22107">
                  <c:v>0.44245694330400781</c:v>
                </c:pt>
                <c:pt idx="22108">
                  <c:v>0.44250386901270772</c:v>
                </c:pt>
                <c:pt idx="22109">
                  <c:v>0.4425507634408602</c:v>
                </c:pt>
                <c:pt idx="22110">
                  <c:v>0.44259762854349954</c:v>
                </c:pt>
                <c:pt idx="22111">
                  <c:v>0.44264449364613878</c:v>
                </c:pt>
                <c:pt idx="22112">
                  <c:v>0.44269129912023458</c:v>
                </c:pt>
                <c:pt idx="22113">
                  <c:v>0.4427380752688172</c:v>
                </c:pt>
                <c:pt idx="22114">
                  <c:v>0.44278479178885632</c:v>
                </c:pt>
                <c:pt idx="22115">
                  <c:v>0.44283150733137833</c:v>
                </c:pt>
                <c:pt idx="22116">
                  <c:v>0.44287819354838709</c:v>
                </c:pt>
                <c:pt idx="22117">
                  <c:v>0.44292485043988272</c:v>
                </c:pt>
                <c:pt idx="22118">
                  <c:v>0.44297147702834799</c:v>
                </c:pt>
                <c:pt idx="22119">
                  <c:v>0.44301807331378301</c:v>
                </c:pt>
                <c:pt idx="22120">
                  <c:v>0.44306460997067448</c:v>
                </c:pt>
                <c:pt idx="22121">
                  <c:v>0.44311114760508308</c:v>
                </c:pt>
                <c:pt idx="22122">
                  <c:v>0.44315765493646136</c:v>
                </c:pt>
                <c:pt idx="22123">
                  <c:v>0.44320410263929622</c:v>
                </c:pt>
                <c:pt idx="22124">
                  <c:v>0.44325054936461389</c:v>
                </c:pt>
                <c:pt idx="22125">
                  <c:v>0.44329693743890519</c:v>
                </c:pt>
                <c:pt idx="22126">
                  <c:v>0.4433433255131965</c:v>
                </c:pt>
                <c:pt idx="22127">
                  <c:v>0.44338968328445749</c:v>
                </c:pt>
                <c:pt idx="22128">
                  <c:v>0.44343598240469212</c:v>
                </c:pt>
                <c:pt idx="22129">
                  <c:v>0.44348228054740957</c:v>
                </c:pt>
                <c:pt idx="22130">
                  <c:v>0.44352851906158358</c:v>
                </c:pt>
                <c:pt idx="22131">
                  <c:v>0.44357472825024441</c:v>
                </c:pt>
                <c:pt idx="22132">
                  <c:v>0.44362093743890518</c:v>
                </c:pt>
                <c:pt idx="22133">
                  <c:v>0.44366708602150534</c:v>
                </c:pt>
                <c:pt idx="22134">
                  <c:v>0.44371323558162268</c:v>
                </c:pt>
                <c:pt idx="22135">
                  <c:v>0.44375932551319652</c:v>
                </c:pt>
                <c:pt idx="22136">
                  <c:v>0.44380541446725319</c:v>
                </c:pt>
                <c:pt idx="22137">
                  <c:v>0.44385144477028349</c:v>
                </c:pt>
                <c:pt idx="22138">
                  <c:v>0.44389744477028348</c:v>
                </c:pt>
                <c:pt idx="22139">
                  <c:v>0.44394344477028347</c:v>
                </c:pt>
                <c:pt idx="22140">
                  <c:v>0.44398938514173997</c:v>
                </c:pt>
                <c:pt idx="22141">
                  <c:v>0.44403532551319647</c:v>
                </c:pt>
                <c:pt idx="22142">
                  <c:v>0.44408120625610947</c:v>
                </c:pt>
                <c:pt idx="22143">
                  <c:v>0.44412705767350924</c:v>
                </c:pt>
                <c:pt idx="22144">
                  <c:v>0.444172908113392</c:v>
                </c:pt>
                <c:pt idx="22145">
                  <c:v>0.44421869990224827</c:v>
                </c:pt>
                <c:pt idx="22146">
                  <c:v>0.44426446138807429</c:v>
                </c:pt>
                <c:pt idx="22147">
                  <c:v>0.44431022287390032</c:v>
                </c:pt>
                <c:pt idx="22148">
                  <c:v>0.44435592473118279</c:v>
                </c:pt>
                <c:pt idx="22149">
                  <c:v>0.44440162658846527</c:v>
                </c:pt>
                <c:pt idx="22150">
                  <c:v>0.44444726881720431</c:v>
                </c:pt>
                <c:pt idx="22151">
                  <c:v>0.44449288074291299</c:v>
                </c:pt>
                <c:pt idx="22152">
                  <c:v>0.44453849266862172</c:v>
                </c:pt>
                <c:pt idx="22153">
                  <c:v>0.44458404594330403</c:v>
                </c:pt>
                <c:pt idx="22154">
                  <c:v>0.44462959824046921</c:v>
                </c:pt>
                <c:pt idx="22155">
                  <c:v>0.44467509090909091</c:v>
                </c:pt>
                <c:pt idx="22156">
                  <c:v>0.44472058455522973</c:v>
                </c:pt>
                <c:pt idx="22157">
                  <c:v>0.44476601759530793</c:v>
                </c:pt>
                <c:pt idx="22158">
                  <c:v>0.44481145063538613</c:v>
                </c:pt>
                <c:pt idx="22159">
                  <c:v>0.44485682404692078</c:v>
                </c:pt>
                <c:pt idx="22160">
                  <c:v>0.44490219843597262</c:v>
                </c:pt>
                <c:pt idx="22161">
                  <c:v>0.44494751221896384</c:v>
                </c:pt>
                <c:pt idx="22162">
                  <c:v>0.44499282600195506</c:v>
                </c:pt>
                <c:pt idx="22163">
                  <c:v>0.44503811045943303</c:v>
                </c:pt>
                <c:pt idx="22164">
                  <c:v>0.4450833343108504</c:v>
                </c:pt>
                <c:pt idx="22165">
                  <c:v>0.44512855913978494</c:v>
                </c:pt>
                <c:pt idx="22166">
                  <c:v>0.44517375366568918</c:v>
                </c:pt>
                <c:pt idx="22167">
                  <c:v>0.44521888856304986</c:v>
                </c:pt>
                <c:pt idx="22168">
                  <c:v>0.44526402346041055</c:v>
                </c:pt>
                <c:pt idx="22169">
                  <c:v>0.44530912903225806</c:v>
                </c:pt>
                <c:pt idx="22170">
                  <c:v>0.44535420430107525</c:v>
                </c:pt>
                <c:pt idx="22171">
                  <c:v>0.44539925024437932</c:v>
                </c:pt>
                <c:pt idx="22172">
                  <c:v>0.44544426588465297</c:v>
                </c:pt>
                <c:pt idx="22173">
                  <c:v>0.44548925122189637</c:v>
                </c:pt>
                <c:pt idx="22174">
                  <c:v>0.44553420723362658</c:v>
                </c:pt>
                <c:pt idx="22175">
                  <c:v>0.44557913391984361</c:v>
                </c:pt>
                <c:pt idx="22176">
                  <c:v>0.44562403030303027</c:v>
                </c:pt>
                <c:pt idx="22177">
                  <c:v>0.44566889638318674</c:v>
                </c:pt>
                <c:pt idx="22178">
                  <c:v>0.44571373313782991</c:v>
                </c:pt>
                <c:pt idx="22179">
                  <c:v>0.44575853958944284</c:v>
                </c:pt>
                <c:pt idx="22180">
                  <c:v>0.44580331671554257</c:v>
                </c:pt>
                <c:pt idx="22181">
                  <c:v>0.4458480938416422</c:v>
                </c:pt>
                <c:pt idx="22182">
                  <c:v>0.44589281133919845</c:v>
                </c:pt>
                <c:pt idx="22183">
                  <c:v>0.44593749853372433</c:v>
                </c:pt>
                <c:pt idx="22184">
                  <c:v>0.44598218670576734</c:v>
                </c:pt>
                <c:pt idx="22185">
                  <c:v>0.44602681427174978</c:v>
                </c:pt>
                <c:pt idx="22186">
                  <c:v>0.44607144183773212</c:v>
                </c:pt>
                <c:pt idx="22187">
                  <c:v>0.44611604007820138</c:v>
                </c:pt>
                <c:pt idx="22188">
                  <c:v>0.4461605786901271</c:v>
                </c:pt>
                <c:pt idx="22189">
                  <c:v>0.44620511632453569</c:v>
                </c:pt>
                <c:pt idx="22190">
                  <c:v>0.44624962561094822</c:v>
                </c:pt>
                <c:pt idx="22191">
                  <c:v>0.44629407429130008</c:v>
                </c:pt>
                <c:pt idx="22192">
                  <c:v>0.446338522971652</c:v>
                </c:pt>
                <c:pt idx="22193">
                  <c:v>0.44638294232649067</c:v>
                </c:pt>
                <c:pt idx="22194">
                  <c:v>0.4464273313782991</c:v>
                </c:pt>
                <c:pt idx="22195">
                  <c:v>0.44647169110459434</c:v>
                </c:pt>
                <c:pt idx="22196">
                  <c:v>0.4465160498533724</c:v>
                </c:pt>
                <c:pt idx="22197">
                  <c:v>0.44656034995112415</c:v>
                </c:pt>
                <c:pt idx="22198">
                  <c:v>0.44660461974584559</c:v>
                </c:pt>
                <c:pt idx="22199">
                  <c:v>0.44664885923753667</c:v>
                </c:pt>
                <c:pt idx="22200">
                  <c:v>0.44669309970674487</c:v>
                </c:pt>
                <c:pt idx="22201">
                  <c:v>0.44673728054740958</c:v>
                </c:pt>
                <c:pt idx="22202">
                  <c:v>0.44678146041055716</c:v>
                </c:pt>
                <c:pt idx="22203">
                  <c:v>0.44682561094819156</c:v>
                </c:pt>
                <c:pt idx="22204">
                  <c:v>0.44686970185728248</c:v>
                </c:pt>
                <c:pt idx="22205">
                  <c:v>0.44691379276637344</c:v>
                </c:pt>
                <c:pt idx="22206">
                  <c:v>0.44695785434995111</c:v>
                </c:pt>
                <c:pt idx="22207">
                  <c:v>0.44700188465298146</c:v>
                </c:pt>
                <c:pt idx="22208">
                  <c:v>0.44704588660801564</c:v>
                </c:pt>
                <c:pt idx="22209">
                  <c:v>0.44708985826001957</c:v>
                </c:pt>
                <c:pt idx="22210">
                  <c:v>0.44713379960899313</c:v>
                </c:pt>
                <c:pt idx="22211">
                  <c:v>0.44717771163245357</c:v>
                </c:pt>
                <c:pt idx="22212">
                  <c:v>0.447221623655914</c:v>
                </c:pt>
                <c:pt idx="22213">
                  <c:v>0.44726547605083089</c:v>
                </c:pt>
                <c:pt idx="22214">
                  <c:v>0.44730932844574778</c:v>
                </c:pt>
                <c:pt idx="22215">
                  <c:v>0.44735312023460411</c:v>
                </c:pt>
                <c:pt idx="22216">
                  <c:v>0.44739691300097756</c:v>
                </c:pt>
                <c:pt idx="22217">
                  <c:v>0.44744067644183771</c:v>
                </c:pt>
                <c:pt idx="22218">
                  <c:v>0.4474844086021505</c:v>
                </c:pt>
                <c:pt idx="22219">
                  <c:v>0.44752808211143696</c:v>
                </c:pt>
                <c:pt idx="22220">
                  <c:v>0.44757178494623656</c:v>
                </c:pt>
                <c:pt idx="22221">
                  <c:v>0.44761542815249267</c:v>
                </c:pt>
                <c:pt idx="22222">
                  <c:v>0.44765904203323559</c:v>
                </c:pt>
                <c:pt idx="22223">
                  <c:v>0.44770262561094815</c:v>
                </c:pt>
                <c:pt idx="22224">
                  <c:v>0.44774621016617794</c:v>
                </c:pt>
                <c:pt idx="22225">
                  <c:v>0.447789734115347</c:v>
                </c:pt>
                <c:pt idx="22226">
                  <c:v>0.44783325806451613</c:v>
                </c:pt>
                <c:pt idx="22227">
                  <c:v>0.44787675171065494</c:v>
                </c:pt>
                <c:pt idx="22228">
                  <c:v>0.44792018670576733</c:v>
                </c:pt>
                <c:pt idx="22229">
                  <c:v>0.44796362170087978</c:v>
                </c:pt>
                <c:pt idx="22230">
                  <c:v>0.44800702639296192</c:v>
                </c:pt>
                <c:pt idx="22231">
                  <c:v>0.448050431085044</c:v>
                </c:pt>
                <c:pt idx="22232">
                  <c:v>0.44809377614858259</c:v>
                </c:pt>
                <c:pt idx="22233">
                  <c:v>0.44813709090909093</c:v>
                </c:pt>
                <c:pt idx="22234">
                  <c:v>0.44818040664711634</c:v>
                </c:pt>
                <c:pt idx="22235">
                  <c:v>0.44822366177908113</c:v>
                </c:pt>
                <c:pt idx="22236">
                  <c:v>0.4482669178885631</c:v>
                </c:pt>
                <c:pt idx="22237">
                  <c:v>0.44831014369501471</c:v>
                </c:pt>
                <c:pt idx="22238">
                  <c:v>0.44835333919843595</c:v>
                </c:pt>
                <c:pt idx="22239">
                  <c:v>0.44839650537634412</c:v>
                </c:pt>
                <c:pt idx="22240">
                  <c:v>0.448439642228739</c:v>
                </c:pt>
                <c:pt idx="22241">
                  <c:v>0.44848274877810357</c:v>
                </c:pt>
                <c:pt idx="22242">
                  <c:v>0.44852582502443794</c:v>
                </c:pt>
                <c:pt idx="22243">
                  <c:v>0.44856890127077226</c:v>
                </c:pt>
                <c:pt idx="22244">
                  <c:v>0.44861191886608021</c:v>
                </c:pt>
                <c:pt idx="22245">
                  <c:v>0.44865493548387098</c:v>
                </c:pt>
                <c:pt idx="22246">
                  <c:v>0.44869792277614856</c:v>
                </c:pt>
                <c:pt idx="22247">
                  <c:v>0.44874087976539589</c:v>
                </c:pt>
                <c:pt idx="22248">
                  <c:v>0.44878380742913004</c:v>
                </c:pt>
                <c:pt idx="22249">
                  <c:v>0.44882670478983383</c:v>
                </c:pt>
                <c:pt idx="22250">
                  <c:v>0.44886960312805474</c:v>
                </c:pt>
                <c:pt idx="22251">
                  <c:v>0.44891244086021509</c:v>
                </c:pt>
                <c:pt idx="22252">
                  <c:v>0.44895527859237538</c:v>
                </c:pt>
                <c:pt idx="22253">
                  <c:v>0.44899805669599219</c:v>
                </c:pt>
                <c:pt idx="22254">
                  <c:v>0.44904083479960899</c:v>
                </c:pt>
                <c:pt idx="22255">
                  <c:v>0.44908358357771261</c:v>
                </c:pt>
                <c:pt idx="22256">
                  <c:v>0.44912630205278592</c:v>
                </c:pt>
                <c:pt idx="22257">
                  <c:v>0.44916902052785923</c:v>
                </c:pt>
                <c:pt idx="22258">
                  <c:v>0.44921168035190612</c:v>
                </c:pt>
                <c:pt idx="22259">
                  <c:v>0.44925433919843599</c:v>
                </c:pt>
                <c:pt idx="22260">
                  <c:v>0.44929693841642226</c:v>
                </c:pt>
                <c:pt idx="22261">
                  <c:v>0.44933953763440859</c:v>
                </c:pt>
                <c:pt idx="22262">
                  <c:v>0.44938210752688174</c:v>
                </c:pt>
                <c:pt idx="22263">
                  <c:v>0.44942464711632452</c:v>
                </c:pt>
                <c:pt idx="22264">
                  <c:v>0.44946715640273704</c:v>
                </c:pt>
                <c:pt idx="22265">
                  <c:v>0.44950966666666664</c:v>
                </c:pt>
                <c:pt idx="22266">
                  <c:v>0.44955211632453568</c:v>
                </c:pt>
                <c:pt idx="22267">
                  <c:v>0.44959456695992184</c:v>
                </c:pt>
                <c:pt idx="22268">
                  <c:v>0.44963698729227758</c:v>
                </c:pt>
                <c:pt idx="22269">
                  <c:v>0.44967934799608994</c:v>
                </c:pt>
                <c:pt idx="22270">
                  <c:v>0.44972173802541543</c:v>
                </c:pt>
                <c:pt idx="22271">
                  <c:v>0.44976406940371455</c:v>
                </c:pt>
                <c:pt idx="22272">
                  <c:v>0.44980637047898342</c:v>
                </c:pt>
                <c:pt idx="22273">
                  <c:v>0.44984867057673511</c:v>
                </c:pt>
                <c:pt idx="22274">
                  <c:v>0.44989091202346043</c:v>
                </c:pt>
                <c:pt idx="22275">
                  <c:v>0.4499331534701857</c:v>
                </c:pt>
                <c:pt idx="22276">
                  <c:v>0.44997536559139784</c:v>
                </c:pt>
                <c:pt idx="22277">
                  <c:v>0.45001754643206254</c:v>
                </c:pt>
                <c:pt idx="22278">
                  <c:v>0.45005969892473119</c:v>
                </c:pt>
                <c:pt idx="22279">
                  <c:v>0.45010185043988266</c:v>
                </c:pt>
                <c:pt idx="22280">
                  <c:v>0.45014397262952099</c:v>
                </c:pt>
                <c:pt idx="22281">
                  <c:v>0.45018603519061584</c:v>
                </c:pt>
                <c:pt idx="22282">
                  <c:v>0.45022809775171069</c:v>
                </c:pt>
                <c:pt idx="22283">
                  <c:v>0.45027013000977517</c:v>
                </c:pt>
                <c:pt idx="22284">
                  <c:v>0.45031213294232647</c:v>
                </c:pt>
                <c:pt idx="22285">
                  <c:v>0.4503541348973607</c:v>
                </c:pt>
                <c:pt idx="22286">
                  <c:v>0.45039607820136851</c:v>
                </c:pt>
                <c:pt idx="22287">
                  <c:v>0.45043802150537632</c:v>
                </c:pt>
                <c:pt idx="22288">
                  <c:v>0.45047993450635387</c:v>
                </c:pt>
                <c:pt idx="22289">
                  <c:v>0.45052181818181819</c:v>
                </c:pt>
                <c:pt idx="22290">
                  <c:v>0.4505636715542522</c:v>
                </c:pt>
                <c:pt idx="22291">
                  <c:v>0.45060552492668621</c:v>
                </c:pt>
                <c:pt idx="22292">
                  <c:v>0.45064731867057672</c:v>
                </c:pt>
                <c:pt idx="22293">
                  <c:v>0.45068911241446724</c:v>
                </c:pt>
                <c:pt idx="22294">
                  <c:v>0.45073087683284457</c:v>
                </c:pt>
                <c:pt idx="22295">
                  <c:v>0.4507726109481916</c:v>
                </c:pt>
                <c:pt idx="22296">
                  <c:v>0.45081431476050832</c:v>
                </c:pt>
                <c:pt idx="22297">
                  <c:v>0.4508560195503421</c:v>
                </c:pt>
                <c:pt idx="22298">
                  <c:v>0.45089766471163245</c:v>
                </c:pt>
                <c:pt idx="22299">
                  <c:v>0.45093930889540568</c:v>
                </c:pt>
                <c:pt idx="22300">
                  <c:v>0.45098092375366566</c:v>
                </c:pt>
                <c:pt idx="22301">
                  <c:v>0.45102250928641252</c:v>
                </c:pt>
                <c:pt idx="22302">
                  <c:v>0.45106406451612902</c:v>
                </c:pt>
                <c:pt idx="22303">
                  <c:v>0.45110561974584551</c:v>
                </c:pt>
                <c:pt idx="22304">
                  <c:v>0.45114711534701857</c:v>
                </c:pt>
                <c:pt idx="22305">
                  <c:v>0.4511886099706745</c:v>
                </c:pt>
                <c:pt idx="22306">
                  <c:v>0.45123007624633432</c:v>
                </c:pt>
                <c:pt idx="22307">
                  <c:v>0.45127151221896383</c:v>
                </c:pt>
                <c:pt idx="22308">
                  <c:v>0.45131294819159334</c:v>
                </c:pt>
                <c:pt idx="22309">
                  <c:v>0.45135432453567936</c:v>
                </c:pt>
                <c:pt idx="22310">
                  <c:v>0.45139570087976538</c:v>
                </c:pt>
                <c:pt idx="22311">
                  <c:v>0.45143704692082115</c:v>
                </c:pt>
                <c:pt idx="22312">
                  <c:v>0.45147836363636362</c:v>
                </c:pt>
                <c:pt idx="22313">
                  <c:v>0.45151965004887584</c:v>
                </c:pt>
                <c:pt idx="22314">
                  <c:v>0.45156093646138806</c:v>
                </c:pt>
                <c:pt idx="22315">
                  <c:v>0.4516021935483871</c:v>
                </c:pt>
                <c:pt idx="22316">
                  <c:v>0.45164339100684259</c:v>
                </c:pt>
                <c:pt idx="22317">
                  <c:v>0.45168461779081137</c:v>
                </c:pt>
                <c:pt idx="22318">
                  <c:v>0.45172578592375368</c:v>
                </c:pt>
                <c:pt idx="22319">
                  <c:v>0.45176692277614855</c:v>
                </c:pt>
                <c:pt idx="22320">
                  <c:v>0.4518080606060606</c:v>
                </c:pt>
                <c:pt idx="22321">
                  <c:v>0.45184916813294229</c:v>
                </c:pt>
                <c:pt idx="22322">
                  <c:v>0.45189024633431085</c:v>
                </c:pt>
                <c:pt idx="22323">
                  <c:v>0.45193129423264905</c:v>
                </c:pt>
                <c:pt idx="22324">
                  <c:v>0.45197231280547412</c:v>
                </c:pt>
                <c:pt idx="22325">
                  <c:v>0.45201333040078201</c:v>
                </c:pt>
                <c:pt idx="22326">
                  <c:v>0.45205431964809384</c:v>
                </c:pt>
                <c:pt idx="22327">
                  <c:v>0.45209527761485824</c:v>
                </c:pt>
                <c:pt idx="22328">
                  <c:v>0.45213620625610951</c:v>
                </c:pt>
                <c:pt idx="22329">
                  <c:v>0.45217713489736067</c:v>
                </c:pt>
                <c:pt idx="22330">
                  <c:v>0.45221800488758551</c:v>
                </c:pt>
                <c:pt idx="22331">
                  <c:v>0.45225887390029323</c:v>
                </c:pt>
                <c:pt idx="22332">
                  <c:v>0.45229971260997065</c:v>
                </c:pt>
                <c:pt idx="22333">
                  <c:v>0.45234055229716524</c:v>
                </c:pt>
                <c:pt idx="22334">
                  <c:v>0.45238133137829917</c:v>
                </c:pt>
                <c:pt idx="22335">
                  <c:v>0.4524221114369501</c:v>
                </c:pt>
                <c:pt idx="22336">
                  <c:v>0.45246286119257084</c:v>
                </c:pt>
                <c:pt idx="22337">
                  <c:v>0.45250358064516127</c:v>
                </c:pt>
                <c:pt idx="22338">
                  <c:v>0.45254427077223852</c:v>
                </c:pt>
                <c:pt idx="22339">
                  <c:v>0.45258496089931577</c:v>
                </c:pt>
                <c:pt idx="22340">
                  <c:v>0.45262562170087972</c:v>
                </c:pt>
                <c:pt idx="22341">
                  <c:v>0.45266625219941353</c:v>
                </c:pt>
                <c:pt idx="22342">
                  <c:v>0.45270685239491687</c:v>
                </c:pt>
                <c:pt idx="22343">
                  <c:v>0.45274742326490713</c:v>
                </c:pt>
                <c:pt idx="22344">
                  <c:v>0.45278799413489734</c:v>
                </c:pt>
                <c:pt idx="22345">
                  <c:v>0.45282853470185724</c:v>
                </c:pt>
                <c:pt idx="22346">
                  <c:v>0.45286904594330402</c:v>
                </c:pt>
                <c:pt idx="22347">
                  <c:v>0.45290952785923749</c:v>
                </c:pt>
                <c:pt idx="22348">
                  <c:v>0.45294997849462365</c:v>
                </c:pt>
                <c:pt idx="22349">
                  <c:v>0.45299043010752688</c:v>
                </c:pt>
                <c:pt idx="22350">
                  <c:v>0.45303085239491692</c:v>
                </c:pt>
                <c:pt idx="22351">
                  <c:v>0.45307124340175953</c:v>
                </c:pt>
                <c:pt idx="22352">
                  <c:v>0.45311163538611926</c:v>
                </c:pt>
                <c:pt idx="22353">
                  <c:v>0.45315196774193545</c:v>
                </c:pt>
                <c:pt idx="22354">
                  <c:v>0.45319230009775169</c:v>
                </c:pt>
                <c:pt idx="22355">
                  <c:v>0.45323260215053762</c:v>
                </c:pt>
                <c:pt idx="22356">
                  <c:v>0.45327290420332356</c:v>
                </c:pt>
                <c:pt idx="22357">
                  <c:v>0.453313146627566</c:v>
                </c:pt>
                <c:pt idx="22358">
                  <c:v>0.45335339002932551</c:v>
                </c:pt>
                <c:pt idx="22359">
                  <c:v>0.45339360215053764</c:v>
                </c:pt>
                <c:pt idx="22360">
                  <c:v>0.45343378494623654</c:v>
                </c:pt>
                <c:pt idx="22361">
                  <c:v>0.45347396871945256</c:v>
                </c:pt>
                <c:pt idx="22362">
                  <c:v>0.45351409188660802</c:v>
                </c:pt>
                <c:pt idx="22363">
                  <c:v>0.45355421505376342</c:v>
                </c:pt>
                <c:pt idx="22364">
                  <c:v>0.45359430889540564</c:v>
                </c:pt>
                <c:pt idx="22365">
                  <c:v>0.45363440175953079</c:v>
                </c:pt>
                <c:pt idx="22366">
                  <c:v>0.45367443597262952</c:v>
                </c:pt>
                <c:pt idx="22367">
                  <c:v>0.45371446920821112</c:v>
                </c:pt>
                <c:pt idx="22368">
                  <c:v>0.4537544731182796</c:v>
                </c:pt>
                <c:pt idx="22369">
                  <c:v>0.45379447702834796</c:v>
                </c:pt>
                <c:pt idx="22370">
                  <c:v>0.45383442228739002</c:v>
                </c:pt>
                <c:pt idx="22371">
                  <c:v>0.45387436656891494</c:v>
                </c:pt>
                <c:pt idx="22372">
                  <c:v>0.45391428054740957</c:v>
                </c:pt>
                <c:pt idx="22373">
                  <c:v>0.45395419550342131</c:v>
                </c:pt>
                <c:pt idx="22374">
                  <c:v>0.45399404985337244</c:v>
                </c:pt>
                <c:pt idx="22375">
                  <c:v>0.45403390518084064</c:v>
                </c:pt>
                <c:pt idx="22376">
                  <c:v>0.45407373020527858</c:v>
                </c:pt>
                <c:pt idx="22377">
                  <c:v>0.45411352492668622</c:v>
                </c:pt>
                <c:pt idx="22378">
                  <c:v>0.4541533196480938</c:v>
                </c:pt>
                <c:pt idx="22379">
                  <c:v>0.45419308504398825</c:v>
                </c:pt>
                <c:pt idx="22380">
                  <c:v>0.45423282111436952</c:v>
                </c:pt>
                <c:pt idx="22381">
                  <c:v>0.45427252688172043</c:v>
                </c:pt>
                <c:pt idx="22382">
                  <c:v>0.45431220234604108</c:v>
                </c:pt>
                <c:pt idx="22383">
                  <c:v>0.45435187781036168</c:v>
                </c:pt>
                <c:pt idx="22384">
                  <c:v>0.4543915239491691</c:v>
                </c:pt>
                <c:pt idx="22385">
                  <c:v>0.45443117008797651</c:v>
                </c:pt>
                <c:pt idx="22386">
                  <c:v>0.45447075659824049</c:v>
                </c:pt>
                <c:pt idx="22387">
                  <c:v>0.45451034310850441</c:v>
                </c:pt>
                <c:pt idx="22388">
                  <c:v>0.45454989931573803</c:v>
                </c:pt>
                <c:pt idx="22389">
                  <c:v>0.45458942619745846</c:v>
                </c:pt>
                <c:pt idx="22390">
                  <c:v>0.45462895307917889</c:v>
                </c:pt>
                <c:pt idx="22391">
                  <c:v>0.45466844965786901</c:v>
                </c:pt>
                <c:pt idx="22392">
                  <c:v>0.45470791691104595</c:v>
                </c:pt>
                <c:pt idx="22393">
                  <c:v>0.45474735386119258</c:v>
                </c:pt>
                <c:pt idx="22394">
                  <c:v>0.45478679081133921</c:v>
                </c:pt>
                <c:pt idx="22395">
                  <c:v>0.45482619843597261</c:v>
                </c:pt>
                <c:pt idx="22396">
                  <c:v>0.4548655757575758</c:v>
                </c:pt>
                <c:pt idx="22397">
                  <c:v>0.45490492375366565</c:v>
                </c:pt>
                <c:pt idx="22398">
                  <c:v>0.4549442717497556</c:v>
                </c:pt>
                <c:pt idx="22399">
                  <c:v>0.45498358944281525</c:v>
                </c:pt>
                <c:pt idx="22400">
                  <c:v>0.45502287683284459</c:v>
                </c:pt>
                <c:pt idx="22401">
                  <c:v>0.455062165200391</c:v>
                </c:pt>
                <c:pt idx="22402">
                  <c:v>0.45510139393939397</c:v>
                </c:pt>
                <c:pt idx="22403">
                  <c:v>0.45514062170087977</c:v>
                </c:pt>
                <c:pt idx="22404">
                  <c:v>0.45517985043988268</c:v>
                </c:pt>
                <c:pt idx="22405">
                  <c:v>0.45521901857282504</c:v>
                </c:pt>
                <c:pt idx="22406">
                  <c:v>0.45525818768328447</c:v>
                </c:pt>
                <c:pt idx="22407">
                  <c:v>0.45529732649071358</c:v>
                </c:pt>
                <c:pt idx="22408">
                  <c:v>0.45533643597262952</c:v>
                </c:pt>
                <c:pt idx="22409">
                  <c:v>0.45537554447702833</c:v>
                </c:pt>
                <c:pt idx="22410">
                  <c:v>0.45541462365591401</c:v>
                </c:pt>
                <c:pt idx="22411">
                  <c:v>0.45545367350928639</c:v>
                </c:pt>
                <c:pt idx="22412">
                  <c:v>0.45549272238514177</c:v>
                </c:pt>
                <c:pt idx="22413">
                  <c:v>0.45553171260997066</c:v>
                </c:pt>
                <c:pt idx="22414">
                  <c:v>0.45557070185728249</c:v>
                </c:pt>
                <c:pt idx="22415">
                  <c:v>0.45560966177908113</c:v>
                </c:pt>
                <c:pt idx="22416">
                  <c:v>0.45564862170087977</c:v>
                </c:pt>
                <c:pt idx="22417">
                  <c:v>0.45568755131964811</c:v>
                </c:pt>
                <c:pt idx="22418">
                  <c:v>0.45572645161290326</c:v>
                </c:pt>
                <c:pt idx="22419">
                  <c:v>0.45576532258064517</c:v>
                </c:pt>
                <c:pt idx="22420">
                  <c:v>0.45580419257087001</c:v>
                </c:pt>
                <c:pt idx="22421">
                  <c:v>0.45584303323558162</c:v>
                </c:pt>
                <c:pt idx="22422">
                  <c:v>0.45588184359726291</c:v>
                </c:pt>
                <c:pt idx="22423">
                  <c:v>0.45592065493646139</c:v>
                </c:pt>
                <c:pt idx="22424">
                  <c:v>0.4559594359726295</c:v>
                </c:pt>
                <c:pt idx="22425">
                  <c:v>0.45599818670576736</c:v>
                </c:pt>
                <c:pt idx="22426">
                  <c:v>0.45603690811339198</c:v>
                </c:pt>
                <c:pt idx="22427">
                  <c:v>0.4560756295210166</c:v>
                </c:pt>
                <c:pt idx="22428">
                  <c:v>0.45611432062561091</c:v>
                </c:pt>
                <c:pt idx="22429">
                  <c:v>0.4561529824046921</c:v>
                </c:pt>
                <c:pt idx="22430">
                  <c:v>0.45619164418377323</c:v>
                </c:pt>
                <c:pt idx="22431">
                  <c:v>0.45623024535679374</c:v>
                </c:pt>
                <c:pt idx="22432">
                  <c:v>0.45626884750733138</c:v>
                </c:pt>
                <c:pt idx="22433">
                  <c:v>0.45630744965786901</c:v>
                </c:pt>
                <c:pt idx="22434">
                  <c:v>0.45634602150537634</c:v>
                </c:pt>
                <c:pt idx="22435">
                  <c:v>0.45638456402737049</c:v>
                </c:pt>
                <c:pt idx="22436">
                  <c:v>0.45642307624633432</c:v>
                </c:pt>
                <c:pt idx="22437">
                  <c:v>0.45646155913978492</c:v>
                </c:pt>
                <c:pt idx="22438">
                  <c:v>0.45650004105571851</c:v>
                </c:pt>
                <c:pt idx="22439">
                  <c:v>0.45653852394916911</c:v>
                </c:pt>
                <c:pt idx="22440">
                  <c:v>0.45657694721407627</c:v>
                </c:pt>
                <c:pt idx="22441">
                  <c:v>0.45661536950146631</c:v>
                </c:pt>
                <c:pt idx="22442">
                  <c:v>0.4566537624633431</c:v>
                </c:pt>
                <c:pt idx="22443">
                  <c:v>0.45669212609970677</c:v>
                </c:pt>
                <c:pt idx="22444">
                  <c:v>0.45673048973607039</c:v>
                </c:pt>
                <c:pt idx="22445">
                  <c:v>0.4567688230694037</c:v>
                </c:pt>
                <c:pt idx="22446">
                  <c:v>0.45680712609970675</c:v>
                </c:pt>
                <c:pt idx="22447">
                  <c:v>0.45684543010752687</c:v>
                </c:pt>
                <c:pt idx="22448">
                  <c:v>0.45688370381231669</c:v>
                </c:pt>
                <c:pt idx="22449">
                  <c:v>0.45692194721407625</c:v>
                </c:pt>
                <c:pt idx="22450">
                  <c:v>0.45696016129032258</c:v>
                </c:pt>
                <c:pt idx="22451">
                  <c:v>0.45699837536656895</c:v>
                </c:pt>
                <c:pt idx="22452">
                  <c:v>0.45703656011730204</c:v>
                </c:pt>
                <c:pt idx="22453">
                  <c:v>0.45707474389051811</c:v>
                </c:pt>
                <c:pt idx="22454">
                  <c:v>0.4571128690127077</c:v>
                </c:pt>
                <c:pt idx="22455">
                  <c:v>0.45715099315738023</c:v>
                </c:pt>
                <c:pt idx="22456">
                  <c:v>0.45718911827956993</c:v>
                </c:pt>
                <c:pt idx="22457">
                  <c:v>0.45722718279569891</c:v>
                </c:pt>
                <c:pt idx="22458">
                  <c:v>0.45726524828934506</c:v>
                </c:pt>
                <c:pt idx="22459">
                  <c:v>0.45730331280547409</c:v>
                </c:pt>
                <c:pt idx="22460">
                  <c:v>0.45734131769305963</c:v>
                </c:pt>
                <c:pt idx="22461">
                  <c:v>0.45737932355816224</c:v>
                </c:pt>
                <c:pt idx="22462">
                  <c:v>0.4574172991202346</c:v>
                </c:pt>
                <c:pt idx="22463">
                  <c:v>0.45745527468230696</c:v>
                </c:pt>
                <c:pt idx="22464">
                  <c:v>0.45749321994134895</c:v>
                </c:pt>
                <c:pt idx="22465">
                  <c:v>0.45753113587487781</c:v>
                </c:pt>
                <c:pt idx="22466">
                  <c:v>0.45756902150537637</c:v>
                </c:pt>
                <c:pt idx="22467">
                  <c:v>0.45760690713587487</c:v>
                </c:pt>
                <c:pt idx="22468">
                  <c:v>0.45764476344086019</c:v>
                </c:pt>
                <c:pt idx="22469">
                  <c:v>0.45768261974584556</c:v>
                </c:pt>
                <c:pt idx="22470">
                  <c:v>0.45772041642228739</c:v>
                </c:pt>
                <c:pt idx="22471">
                  <c:v>0.45775821309872922</c:v>
                </c:pt>
                <c:pt idx="22472">
                  <c:v>0.45779600879765392</c:v>
                </c:pt>
                <c:pt idx="22473">
                  <c:v>0.45783374584555231</c:v>
                </c:pt>
                <c:pt idx="22474">
                  <c:v>0.45787151221896383</c:v>
                </c:pt>
                <c:pt idx="22475">
                  <c:v>0.45790921994134898</c:v>
                </c:pt>
                <c:pt idx="22476">
                  <c:v>0.457946926686217</c:v>
                </c:pt>
                <c:pt idx="22477">
                  <c:v>0.45798460410557185</c:v>
                </c:pt>
                <c:pt idx="22478">
                  <c:v>0.45802225122189638</c:v>
                </c:pt>
                <c:pt idx="22479">
                  <c:v>0.45805989833822092</c:v>
                </c:pt>
                <c:pt idx="22480">
                  <c:v>0.45809751612903227</c:v>
                </c:pt>
                <c:pt idx="22481">
                  <c:v>0.45813510361681331</c:v>
                </c:pt>
                <c:pt idx="22482">
                  <c:v>0.45817266080156399</c:v>
                </c:pt>
                <c:pt idx="22483">
                  <c:v>0.45821021896383185</c:v>
                </c:pt>
                <c:pt idx="22484">
                  <c:v>0.45824777712609971</c:v>
                </c:pt>
                <c:pt idx="22485">
                  <c:v>0.4582852746823069</c:v>
                </c:pt>
                <c:pt idx="22486">
                  <c:v>0.45832277321603127</c:v>
                </c:pt>
                <c:pt idx="22487">
                  <c:v>0.45836027077223851</c:v>
                </c:pt>
                <c:pt idx="22488">
                  <c:v>0.45839770967741933</c:v>
                </c:pt>
                <c:pt idx="22489">
                  <c:v>0.45843514760508308</c:v>
                </c:pt>
                <c:pt idx="22490">
                  <c:v>0.45847255718475072</c:v>
                </c:pt>
                <c:pt idx="22491">
                  <c:v>0.45850996578690129</c:v>
                </c:pt>
                <c:pt idx="22492">
                  <c:v>0.45854734408602149</c:v>
                </c:pt>
                <c:pt idx="22493">
                  <c:v>0.45858469305962851</c:v>
                </c:pt>
                <c:pt idx="22494">
                  <c:v>0.45862204203323559</c:v>
                </c:pt>
                <c:pt idx="22495">
                  <c:v>0.45865936168132942</c:v>
                </c:pt>
                <c:pt idx="22496">
                  <c:v>0.45869665102639295</c:v>
                </c:pt>
                <c:pt idx="22497">
                  <c:v>0.45873394037145654</c:v>
                </c:pt>
                <c:pt idx="22498">
                  <c:v>0.45877119941348976</c:v>
                </c:pt>
                <c:pt idx="22499">
                  <c:v>0.45880842913000974</c:v>
                </c:pt>
                <c:pt idx="22500">
                  <c:v>0.45884565884652984</c:v>
                </c:pt>
                <c:pt idx="22501">
                  <c:v>0.45888285826001957</c:v>
                </c:pt>
                <c:pt idx="22502">
                  <c:v>0.45892002834799611</c:v>
                </c:pt>
                <c:pt idx="22503">
                  <c:v>0.45895719843597266</c:v>
                </c:pt>
                <c:pt idx="22504">
                  <c:v>0.45899433822091884</c:v>
                </c:pt>
                <c:pt idx="22505">
                  <c:v>0.45903144868035195</c:v>
                </c:pt>
                <c:pt idx="22506">
                  <c:v>0.45906855913978495</c:v>
                </c:pt>
                <c:pt idx="22507">
                  <c:v>0.45910564027370482</c:v>
                </c:pt>
                <c:pt idx="22508">
                  <c:v>0.45914272043010756</c:v>
                </c:pt>
                <c:pt idx="22509">
                  <c:v>0.45917974095796676</c:v>
                </c:pt>
                <c:pt idx="22510">
                  <c:v>0.45921679178885627</c:v>
                </c:pt>
                <c:pt idx="22511">
                  <c:v>0.45925378299120234</c:v>
                </c:pt>
                <c:pt idx="22512">
                  <c:v>0.45929077419354841</c:v>
                </c:pt>
                <c:pt idx="22513">
                  <c:v>0.45932773509286412</c:v>
                </c:pt>
                <c:pt idx="22514">
                  <c:v>0.45936469599217988</c:v>
                </c:pt>
                <c:pt idx="22515">
                  <c:v>0.4594015972629521</c:v>
                </c:pt>
                <c:pt idx="22516">
                  <c:v>0.45943852883675462</c:v>
                </c:pt>
                <c:pt idx="22517">
                  <c:v>0.45947540078201371</c:v>
                </c:pt>
                <c:pt idx="22518">
                  <c:v>0.45951227272727274</c:v>
                </c:pt>
                <c:pt idx="22519">
                  <c:v>0.45954911436950147</c:v>
                </c:pt>
                <c:pt idx="22520">
                  <c:v>0.45958595601173019</c:v>
                </c:pt>
                <c:pt idx="22521">
                  <c:v>0.45962276832844579</c:v>
                </c:pt>
                <c:pt idx="22522">
                  <c:v>0.45965955034213096</c:v>
                </c:pt>
                <c:pt idx="22523">
                  <c:v>0.4596963323558162</c:v>
                </c:pt>
                <c:pt idx="22524">
                  <c:v>0.45973308504398824</c:v>
                </c:pt>
                <c:pt idx="22525">
                  <c:v>0.45976983675464317</c:v>
                </c:pt>
                <c:pt idx="22526">
                  <c:v>0.45980652981427172</c:v>
                </c:pt>
                <c:pt idx="22527">
                  <c:v>0.45984322287390034</c:v>
                </c:pt>
                <c:pt idx="22528">
                  <c:v>0.45987991495601171</c:v>
                </c:pt>
                <c:pt idx="22529">
                  <c:v>0.45991657771260996</c:v>
                </c:pt>
                <c:pt idx="22530">
                  <c:v>0.45995321114369497</c:v>
                </c:pt>
                <c:pt idx="22531">
                  <c:v>0.45998984457478009</c:v>
                </c:pt>
                <c:pt idx="22532">
                  <c:v>0.4600264477028348</c:v>
                </c:pt>
                <c:pt idx="22533">
                  <c:v>0.46006302052785925</c:v>
                </c:pt>
                <c:pt idx="22534">
                  <c:v>0.46009959433040082</c:v>
                </c:pt>
                <c:pt idx="22535">
                  <c:v>0.46013613782991203</c:v>
                </c:pt>
                <c:pt idx="22536">
                  <c:v>0.46017265102639293</c:v>
                </c:pt>
                <c:pt idx="22537">
                  <c:v>0.46020916520039101</c:v>
                </c:pt>
                <c:pt idx="22538">
                  <c:v>0.46024564907135873</c:v>
                </c:pt>
                <c:pt idx="22539">
                  <c:v>0.46028210263929614</c:v>
                </c:pt>
                <c:pt idx="22540">
                  <c:v>0.46031855718475073</c:v>
                </c:pt>
                <c:pt idx="22541">
                  <c:v>0.46035501075268814</c:v>
                </c:pt>
                <c:pt idx="22542">
                  <c:v>0.46039140566959924</c:v>
                </c:pt>
                <c:pt idx="22543">
                  <c:v>0.4604277996089931</c:v>
                </c:pt>
                <c:pt idx="22544">
                  <c:v>0.4604641642228739</c:v>
                </c:pt>
                <c:pt idx="22545">
                  <c:v>0.46050052883675463</c:v>
                </c:pt>
                <c:pt idx="22546">
                  <c:v>0.46053686314760506</c:v>
                </c:pt>
                <c:pt idx="22547">
                  <c:v>0.46057319843597261</c:v>
                </c:pt>
                <c:pt idx="22548">
                  <c:v>0.46060950342130991</c:v>
                </c:pt>
                <c:pt idx="22549">
                  <c:v>0.46064577810361684</c:v>
                </c:pt>
                <c:pt idx="22550">
                  <c:v>0.46068202346041059</c:v>
                </c:pt>
                <c:pt idx="22551">
                  <c:v>0.46071826881720435</c:v>
                </c:pt>
                <c:pt idx="22552">
                  <c:v>0.46075451417399804</c:v>
                </c:pt>
                <c:pt idx="22553">
                  <c:v>0.46079069892473118</c:v>
                </c:pt>
                <c:pt idx="22554">
                  <c:v>0.46082691495601169</c:v>
                </c:pt>
                <c:pt idx="22555">
                  <c:v>0.46086307038123164</c:v>
                </c:pt>
                <c:pt idx="22556">
                  <c:v>0.4608992258064516</c:v>
                </c:pt>
                <c:pt idx="22557">
                  <c:v>0.46093535190615831</c:v>
                </c:pt>
                <c:pt idx="22558">
                  <c:v>0.46097147800586513</c:v>
                </c:pt>
                <c:pt idx="22559">
                  <c:v>0.46100757380254154</c:v>
                </c:pt>
                <c:pt idx="22560">
                  <c:v>0.46104364027370481</c:v>
                </c:pt>
                <c:pt idx="22561">
                  <c:v>0.46107970674486803</c:v>
                </c:pt>
                <c:pt idx="22562">
                  <c:v>0.461115742913001</c:v>
                </c:pt>
                <c:pt idx="22563">
                  <c:v>0.46115174975562073</c:v>
                </c:pt>
                <c:pt idx="22564">
                  <c:v>0.46118775562072334</c:v>
                </c:pt>
                <c:pt idx="22565">
                  <c:v>0.46122376246334312</c:v>
                </c:pt>
                <c:pt idx="22566">
                  <c:v>0.46125970967741931</c:v>
                </c:pt>
                <c:pt idx="22567">
                  <c:v>0.4612956568914956</c:v>
                </c:pt>
                <c:pt idx="22568">
                  <c:v>0.46133160312805471</c:v>
                </c:pt>
                <c:pt idx="22569">
                  <c:v>0.4613675200391007</c:v>
                </c:pt>
                <c:pt idx="22570">
                  <c:v>0.46140340762463344</c:v>
                </c:pt>
                <c:pt idx="22571">
                  <c:v>0.46143926490713588</c:v>
                </c:pt>
                <c:pt idx="22572">
                  <c:v>0.46147512218963832</c:v>
                </c:pt>
                <c:pt idx="22573">
                  <c:v>0.46151097947214081</c:v>
                </c:pt>
                <c:pt idx="22574">
                  <c:v>0.46154680742912996</c:v>
                </c:pt>
                <c:pt idx="22575">
                  <c:v>0.46158260508308896</c:v>
                </c:pt>
                <c:pt idx="22576">
                  <c:v>0.46161837341153467</c:v>
                </c:pt>
                <c:pt idx="22577">
                  <c:v>0.46165414076246331</c:v>
                </c:pt>
                <c:pt idx="22578">
                  <c:v>0.46168990909090912</c:v>
                </c:pt>
                <c:pt idx="22579">
                  <c:v>0.46172561681329422</c:v>
                </c:pt>
                <c:pt idx="22580">
                  <c:v>0.46176132551319649</c:v>
                </c:pt>
                <c:pt idx="22581">
                  <c:v>0.46179703323558163</c:v>
                </c:pt>
                <c:pt idx="22582">
                  <c:v>0.46183271260997066</c:v>
                </c:pt>
                <c:pt idx="22583">
                  <c:v>0.46186836070381232</c:v>
                </c:pt>
                <c:pt idx="22584">
                  <c:v>0.4619040097751711</c:v>
                </c:pt>
                <c:pt idx="22585">
                  <c:v>0.46193962854349951</c:v>
                </c:pt>
                <c:pt idx="22586">
                  <c:v>0.46197521700879762</c:v>
                </c:pt>
                <c:pt idx="22587">
                  <c:v>0.46201080547409579</c:v>
                </c:pt>
                <c:pt idx="22588">
                  <c:v>0.46204639491691102</c:v>
                </c:pt>
                <c:pt idx="22589">
                  <c:v>0.46208192375366569</c:v>
                </c:pt>
                <c:pt idx="22590">
                  <c:v>0.46211745356793743</c:v>
                </c:pt>
                <c:pt idx="22591">
                  <c:v>0.4621529824046921</c:v>
                </c:pt>
                <c:pt idx="22592">
                  <c:v>0.46218848191593354</c:v>
                </c:pt>
                <c:pt idx="22593">
                  <c:v>0.46222395210166178</c:v>
                </c:pt>
                <c:pt idx="22594">
                  <c:v>0.46225942130987291</c:v>
                </c:pt>
                <c:pt idx="22595">
                  <c:v>0.46229486119257085</c:v>
                </c:pt>
                <c:pt idx="22596">
                  <c:v>0.46233027077223848</c:v>
                </c:pt>
                <c:pt idx="22597">
                  <c:v>0.46236568132942324</c:v>
                </c:pt>
                <c:pt idx="22598">
                  <c:v>0.46240106060606062</c:v>
                </c:pt>
                <c:pt idx="22599">
                  <c:v>0.46243644086021501</c:v>
                </c:pt>
                <c:pt idx="22600">
                  <c:v>0.46247179178885628</c:v>
                </c:pt>
                <c:pt idx="22601">
                  <c:v>0.46250714173998048</c:v>
                </c:pt>
                <c:pt idx="22602">
                  <c:v>0.46254246236559143</c:v>
                </c:pt>
                <c:pt idx="22603">
                  <c:v>0.46257775268817203</c:v>
                </c:pt>
                <c:pt idx="22604">
                  <c:v>0.46261304301075273</c:v>
                </c:pt>
                <c:pt idx="22605">
                  <c:v>0.46264830400782014</c:v>
                </c:pt>
                <c:pt idx="22606">
                  <c:v>0.46268356500488761</c:v>
                </c:pt>
                <c:pt idx="22607">
                  <c:v>0.46271879569892477</c:v>
                </c:pt>
                <c:pt idx="22608">
                  <c:v>0.46275399706744869</c:v>
                </c:pt>
                <c:pt idx="22609">
                  <c:v>0.46278919843597266</c:v>
                </c:pt>
                <c:pt idx="22610">
                  <c:v>0.46282436950146627</c:v>
                </c:pt>
                <c:pt idx="22611">
                  <c:v>0.46285954056695994</c:v>
                </c:pt>
                <c:pt idx="22612">
                  <c:v>0.46289468230694042</c:v>
                </c:pt>
                <c:pt idx="22613">
                  <c:v>0.46292979374389054</c:v>
                </c:pt>
                <c:pt idx="22614">
                  <c:v>0.46296490518084066</c:v>
                </c:pt>
                <c:pt idx="22615">
                  <c:v>0.46299998729227759</c:v>
                </c:pt>
                <c:pt idx="22616">
                  <c:v>0.46303506842619746</c:v>
                </c:pt>
                <c:pt idx="22617">
                  <c:v>0.46307012121212121</c:v>
                </c:pt>
                <c:pt idx="22618">
                  <c:v>0.46310514271749753</c:v>
                </c:pt>
                <c:pt idx="22619">
                  <c:v>0.46314016520039103</c:v>
                </c:pt>
                <c:pt idx="22620">
                  <c:v>0.46317518768328447</c:v>
                </c:pt>
                <c:pt idx="22621">
                  <c:v>0.4632101495601173</c:v>
                </c:pt>
                <c:pt idx="22622">
                  <c:v>0.46324514173998049</c:v>
                </c:pt>
                <c:pt idx="22623">
                  <c:v>0.46328007429130008</c:v>
                </c:pt>
                <c:pt idx="22624">
                  <c:v>0.46331500684261973</c:v>
                </c:pt>
                <c:pt idx="22625">
                  <c:v>0.46334994037145649</c:v>
                </c:pt>
                <c:pt idx="22626">
                  <c:v>0.46338484261974583</c:v>
                </c:pt>
                <c:pt idx="22627">
                  <c:v>0.46341971554252198</c:v>
                </c:pt>
                <c:pt idx="22628">
                  <c:v>0.46345458846529813</c:v>
                </c:pt>
                <c:pt idx="22629">
                  <c:v>0.4634894320625611</c:v>
                </c:pt>
                <c:pt idx="22630">
                  <c:v>0.46352424535679371</c:v>
                </c:pt>
                <c:pt idx="22631">
                  <c:v>0.46355905865102637</c:v>
                </c:pt>
                <c:pt idx="22632">
                  <c:v>0.46359387194525903</c:v>
                </c:pt>
                <c:pt idx="22633">
                  <c:v>0.4636286256109482</c:v>
                </c:pt>
                <c:pt idx="22634">
                  <c:v>0.46366340860215055</c:v>
                </c:pt>
                <c:pt idx="22635">
                  <c:v>0.46369813294232648</c:v>
                </c:pt>
                <c:pt idx="22636">
                  <c:v>0.46373285630498534</c:v>
                </c:pt>
                <c:pt idx="22637">
                  <c:v>0.46376758064516127</c:v>
                </c:pt>
                <c:pt idx="22638">
                  <c:v>0.46380227468230689</c:v>
                </c:pt>
                <c:pt idx="22639">
                  <c:v>0.46383693841642226</c:v>
                </c:pt>
                <c:pt idx="22640">
                  <c:v>0.46387160215053763</c:v>
                </c:pt>
                <c:pt idx="22641">
                  <c:v>0.46390623655913976</c:v>
                </c:pt>
                <c:pt idx="22642">
                  <c:v>0.46394087096774195</c:v>
                </c:pt>
                <c:pt idx="22643">
                  <c:v>0.46397547605083089</c:v>
                </c:pt>
                <c:pt idx="22644">
                  <c:v>0.46401008015640277</c:v>
                </c:pt>
                <c:pt idx="22645">
                  <c:v>0.46404465493646141</c:v>
                </c:pt>
                <c:pt idx="22646">
                  <c:v>0.46407919941348974</c:v>
                </c:pt>
                <c:pt idx="22647">
                  <c:v>0.46411374486803519</c:v>
                </c:pt>
                <c:pt idx="22648">
                  <c:v>0.46414825904203322</c:v>
                </c:pt>
                <c:pt idx="22649">
                  <c:v>0.46418277419354836</c:v>
                </c:pt>
                <c:pt idx="22650">
                  <c:v>0.46421726001955033</c:v>
                </c:pt>
                <c:pt idx="22651">
                  <c:v>0.46425174486803517</c:v>
                </c:pt>
                <c:pt idx="22652">
                  <c:v>0.46428620039100688</c:v>
                </c:pt>
                <c:pt idx="22653">
                  <c:v>0.46432062561094817</c:v>
                </c:pt>
                <c:pt idx="22654">
                  <c:v>0.46438944672531768</c:v>
                </c:pt>
                <c:pt idx="22655">
                  <c:v>0.4644582082111437</c:v>
                </c:pt>
                <c:pt idx="22656">
                  <c:v>0.46452691006842617</c:v>
                </c:pt>
                <c:pt idx="22657">
                  <c:v>0.4645955219941349</c:v>
                </c:pt>
                <c:pt idx="22658">
                  <c:v>0.46466407526881726</c:v>
                </c:pt>
                <c:pt idx="22659">
                  <c:v>0.46473256793743895</c:v>
                </c:pt>
                <c:pt idx="22660">
                  <c:v>0.46480100195503421</c:v>
                </c:pt>
                <c:pt idx="22661">
                  <c:v>0.46486937536656892</c:v>
                </c:pt>
                <c:pt idx="22662">
                  <c:v>0.46493765982404694</c:v>
                </c:pt>
                <c:pt idx="22663">
                  <c:v>0.4650058836754643</c:v>
                </c:pt>
                <c:pt idx="22664">
                  <c:v>0.46507404887585535</c:v>
                </c:pt>
                <c:pt idx="22665">
                  <c:v>0.46514215444770279</c:v>
                </c:pt>
                <c:pt idx="22666">
                  <c:v>0.46521017008797655</c:v>
                </c:pt>
                <c:pt idx="22667">
                  <c:v>0.4652781260997067</c:v>
                </c:pt>
                <c:pt idx="22668">
                  <c:v>0.46534605180840666</c:v>
                </c:pt>
                <c:pt idx="22669">
                  <c:v>0.46541385923753664</c:v>
                </c:pt>
                <c:pt idx="22670">
                  <c:v>0.46548163636363638</c:v>
                </c:pt>
                <c:pt idx="22671">
                  <c:v>0.46554935386119256</c:v>
                </c:pt>
                <c:pt idx="22672">
                  <c:v>0.46561698142717495</c:v>
                </c:pt>
                <c:pt idx="22673">
                  <c:v>0.46568454936461384</c:v>
                </c:pt>
                <c:pt idx="22674">
                  <c:v>0.4657520576735093</c:v>
                </c:pt>
                <c:pt idx="22675">
                  <c:v>0.46581950733137834</c:v>
                </c:pt>
                <c:pt idx="22676">
                  <c:v>0.46588689638318675</c:v>
                </c:pt>
                <c:pt idx="22677">
                  <c:v>0.46595419648093839</c:v>
                </c:pt>
                <c:pt idx="22678">
                  <c:v>0.46602146627565982</c:v>
                </c:pt>
                <c:pt idx="22679">
                  <c:v>0.46608864613880746</c:v>
                </c:pt>
                <c:pt idx="22680">
                  <c:v>0.46615576735092862</c:v>
                </c:pt>
                <c:pt idx="22681">
                  <c:v>0.46622282795698922</c:v>
                </c:pt>
                <c:pt idx="22682">
                  <c:v>0.46628982991202345</c:v>
                </c:pt>
                <c:pt idx="22683">
                  <c:v>0.46635674193548388</c:v>
                </c:pt>
                <c:pt idx="22684">
                  <c:v>0.466423623655914</c:v>
                </c:pt>
                <c:pt idx="22685">
                  <c:v>0.46649041642228739</c:v>
                </c:pt>
                <c:pt idx="22686">
                  <c:v>0.46655717888563053</c:v>
                </c:pt>
                <c:pt idx="22687">
                  <c:v>0.46662385239491688</c:v>
                </c:pt>
                <c:pt idx="22688">
                  <c:v>0.46669046627565985</c:v>
                </c:pt>
                <c:pt idx="22689">
                  <c:v>0.46675702052785922</c:v>
                </c:pt>
                <c:pt idx="22690">
                  <c:v>0.46682351417399803</c:v>
                </c:pt>
                <c:pt idx="22691">
                  <c:v>0.46688994916911047</c:v>
                </c:pt>
                <c:pt idx="22692">
                  <c:v>0.46695629423264906</c:v>
                </c:pt>
                <c:pt idx="22693">
                  <c:v>0.46702260997067452</c:v>
                </c:pt>
                <c:pt idx="22694">
                  <c:v>0.46708883577712612</c:v>
                </c:pt>
                <c:pt idx="22695">
                  <c:v>0.46715503128054742</c:v>
                </c:pt>
                <c:pt idx="22696">
                  <c:v>0.46722113782991204</c:v>
                </c:pt>
                <c:pt idx="22697">
                  <c:v>0.46728718475073311</c:v>
                </c:pt>
                <c:pt idx="22698">
                  <c:v>0.4673531720430108</c:v>
                </c:pt>
                <c:pt idx="22699">
                  <c:v>0.46741909970674483</c:v>
                </c:pt>
                <c:pt idx="22700">
                  <c:v>0.46748499706744867</c:v>
                </c:pt>
                <c:pt idx="22701">
                  <c:v>0.46755080547409583</c:v>
                </c:pt>
                <c:pt idx="22702">
                  <c:v>0.46761652394916914</c:v>
                </c:pt>
                <c:pt idx="22703">
                  <c:v>0.4676822130987292</c:v>
                </c:pt>
                <c:pt idx="22704">
                  <c:v>0.46774784164222871</c:v>
                </c:pt>
                <c:pt idx="22705">
                  <c:v>0.46781341153470185</c:v>
                </c:pt>
                <c:pt idx="22706">
                  <c:v>0.46787892179863144</c:v>
                </c:pt>
                <c:pt idx="22707">
                  <c:v>0.46794434213098729</c:v>
                </c:pt>
                <c:pt idx="22708">
                  <c:v>0.46800973216031283</c:v>
                </c:pt>
                <c:pt idx="22709">
                  <c:v>0.46807506353861195</c:v>
                </c:pt>
                <c:pt idx="22710">
                  <c:v>0.46814030498533726</c:v>
                </c:pt>
                <c:pt idx="22711">
                  <c:v>0.46820551612903227</c:v>
                </c:pt>
                <c:pt idx="22712">
                  <c:v>0.46827063831867055</c:v>
                </c:pt>
                <c:pt idx="22713">
                  <c:v>0.46833573020527863</c:v>
                </c:pt>
                <c:pt idx="22714">
                  <c:v>0.46840076344086023</c:v>
                </c:pt>
                <c:pt idx="22715">
                  <c:v>0.46846570576735092</c:v>
                </c:pt>
                <c:pt idx="22716">
                  <c:v>0.46853061974584553</c:v>
                </c:pt>
                <c:pt idx="22717">
                  <c:v>0.46859544281524923</c:v>
                </c:pt>
                <c:pt idx="22718">
                  <c:v>0.46866023753665687</c:v>
                </c:pt>
                <c:pt idx="22719">
                  <c:v>0.46872494134897358</c:v>
                </c:pt>
                <c:pt idx="22720">
                  <c:v>0.46878961583577711</c:v>
                </c:pt>
                <c:pt idx="22721">
                  <c:v>0.46885420136852396</c:v>
                </c:pt>
                <c:pt idx="22722">
                  <c:v>0.46891875659824045</c:v>
                </c:pt>
                <c:pt idx="22723">
                  <c:v>0.4689832218963832</c:v>
                </c:pt>
                <c:pt idx="22724">
                  <c:v>0.4690476578690127</c:v>
                </c:pt>
                <c:pt idx="22725">
                  <c:v>0.46911203421309872</c:v>
                </c:pt>
                <c:pt idx="22726">
                  <c:v>0.46917632160312805</c:v>
                </c:pt>
                <c:pt idx="22727">
                  <c:v>0.46924057869012709</c:v>
                </c:pt>
                <c:pt idx="22728">
                  <c:v>0.4693047751710655</c:v>
                </c:pt>
                <c:pt idx="22729">
                  <c:v>0.46936891300097755</c:v>
                </c:pt>
                <c:pt idx="22730">
                  <c:v>0.46943299120234599</c:v>
                </c:pt>
                <c:pt idx="22731">
                  <c:v>0.46949697947214075</c:v>
                </c:pt>
                <c:pt idx="22732">
                  <c:v>0.46956093841642227</c:v>
                </c:pt>
                <c:pt idx="22733">
                  <c:v>0.46962483675464317</c:v>
                </c:pt>
                <c:pt idx="22734">
                  <c:v>0.46968870674486807</c:v>
                </c:pt>
                <c:pt idx="22735">
                  <c:v>0.46975248582600199</c:v>
                </c:pt>
                <c:pt idx="22736">
                  <c:v>0.46981620625610948</c:v>
                </c:pt>
                <c:pt idx="22737">
                  <c:v>0.46987986608015636</c:v>
                </c:pt>
                <c:pt idx="22738">
                  <c:v>0.46994349657869017</c:v>
                </c:pt>
                <c:pt idx="22739">
                  <c:v>0.47000703812316719</c:v>
                </c:pt>
                <c:pt idx="22740">
                  <c:v>0.47007051906158359</c:v>
                </c:pt>
                <c:pt idx="22741">
                  <c:v>0.47013397067448681</c:v>
                </c:pt>
                <c:pt idx="22742">
                  <c:v>0.47019736265884654</c:v>
                </c:pt>
                <c:pt idx="22743">
                  <c:v>0.47026069501466272</c:v>
                </c:pt>
                <c:pt idx="22744">
                  <c:v>0.47032393743890516</c:v>
                </c:pt>
                <c:pt idx="22745">
                  <c:v>0.47038715053763441</c:v>
                </c:pt>
                <c:pt idx="22746">
                  <c:v>0.47045030303030305</c:v>
                </c:pt>
                <c:pt idx="22747">
                  <c:v>0.47051342717497557</c:v>
                </c:pt>
                <c:pt idx="22748">
                  <c:v>0.47057646041055717</c:v>
                </c:pt>
                <c:pt idx="22749">
                  <c:v>0.4706394349951124</c:v>
                </c:pt>
                <c:pt idx="22750">
                  <c:v>0.47070237927663733</c:v>
                </c:pt>
                <c:pt idx="22751">
                  <c:v>0.47076523362658845</c:v>
                </c:pt>
                <c:pt idx="22752">
                  <c:v>0.47082805865102639</c:v>
                </c:pt>
                <c:pt idx="22753">
                  <c:v>0.47089082404692084</c:v>
                </c:pt>
                <c:pt idx="22754">
                  <c:v>0.47095352981427174</c:v>
                </c:pt>
                <c:pt idx="22755">
                  <c:v>0.47101617595307921</c:v>
                </c:pt>
                <c:pt idx="22756">
                  <c:v>0.47107879276637343</c:v>
                </c:pt>
                <c:pt idx="22757">
                  <c:v>0.47114131964809386</c:v>
                </c:pt>
                <c:pt idx="22758">
                  <c:v>0.47120381622678392</c:v>
                </c:pt>
                <c:pt idx="22759">
                  <c:v>0.47126622385141742</c:v>
                </c:pt>
                <c:pt idx="22760">
                  <c:v>0.4713286011730205</c:v>
                </c:pt>
                <c:pt idx="22761">
                  <c:v>0.47139091886608014</c:v>
                </c:pt>
                <c:pt idx="22762">
                  <c:v>0.4714531769305963</c:v>
                </c:pt>
                <c:pt idx="22763">
                  <c:v>0.47151540566959921</c:v>
                </c:pt>
                <c:pt idx="22764">
                  <c:v>0.47157754447702838</c:v>
                </c:pt>
                <c:pt idx="22765">
                  <c:v>0.4716396539589443</c:v>
                </c:pt>
                <c:pt idx="22766">
                  <c:v>0.47170167350928643</c:v>
                </c:pt>
                <c:pt idx="22767">
                  <c:v>0.47176366275659826</c:v>
                </c:pt>
                <c:pt idx="22768">
                  <c:v>0.47182562267839689</c:v>
                </c:pt>
                <c:pt idx="22769">
                  <c:v>0.4718874936461388</c:v>
                </c:pt>
                <c:pt idx="22770">
                  <c:v>0.47194933431085045</c:v>
                </c:pt>
                <c:pt idx="22771">
                  <c:v>0.47201108504398831</c:v>
                </c:pt>
                <c:pt idx="22772">
                  <c:v>0.47207280645161287</c:v>
                </c:pt>
                <c:pt idx="22773">
                  <c:v>0.47213446823069405</c:v>
                </c:pt>
                <c:pt idx="22774">
                  <c:v>0.47219607038123168</c:v>
                </c:pt>
                <c:pt idx="22775">
                  <c:v>0.47225764222873901</c:v>
                </c:pt>
                <c:pt idx="22776">
                  <c:v>0.47231915444770284</c:v>
                </c:pt>
                <c:pt idx="22777">
                  <c:v>0.47238057771260999</c:v>
                </c:pt>
                <c:pt idx="22778">
                  <c:v>0.47244200097751715</c:v>
                </c:pt>
                <c:pt idx="22779">
                  <c:v>0.4725033343108504</c:v>
                </c:pt>
                <c:pt idx="22780">
                  <c:v>0.47256460801564032</c:v>
                </c:pt>
                <c:pt idx="22781">
                  <c:v>0.47262585141739977</c:v>
                </c:pt>
                <c:pt idx="22782">
                  <c:v>0.4726870361681329</c:v>
                </c:pt>
                <c:pt idx="22783">
                  <c:v>0.47274816031280548</c:v>
                </c:pt>
                <c:pt idx="22784">
                  <c:v>0.47280925513196481</c:v>
                </c:pt>
                <c:pt idx="22785">
                  <c:v>0.47287026099706747</c:v>
                </c:pt>
                <c:pt idx="22786">
                  <c:v>0.47293123655913977</c:v>
                </c:pt>
                <c:pt idx="22787">
                  <c:v>0.47299215249266863</c:v>
                </c:pt>
                <c:pt idx="22788">
                  <c:v>0.47305303812316718</c:v>
                </c:pt>
                <c:pt idx="22789">
                  <c:v>0.473113834799609</c:v>
                </c:pt>
                <c:pt idx="22790">
                  <c:v>0.47317460117302051</c:v>
                </c:pt>
                <c:pt idx="22791">
                  <c:v>0.47323530791788854</c:v>
                </c:pt>
                <c:pt idx="22792">
                  <c:v>0.47329595601173019</c:v>
                </c:pt>
                <c:pt idx="22793">
                  <c:v>0.47335657282502441</c:v>
                </c:pt>
                <c:pt idx="22794">
                  <c:v>0.47341713098729227</c:v>
                </c:pt>
                <c:pt idx="22795">
                  <c:v>0.47347762952101663</c:v>
                </c:pt>
                <c:pt idx="22796">
                  <c:v>0.47353806744868032</c:v>
                </c:pt>
                <c:pt idx="22797">
                  <c:v>0.47359847605083089</c:v>
                </c:pt>
                <c:pt idx="22798">
                  <c:v>0.47365879569892477</c:v>
                </c:pt>
                <c:pt idx="22799">
                  <c:v>0.4737191153470186</c:v>
                </c:pt>
                <c:pt idx="22800">
                  <c:v>0.47377934506353858</c:v>
                </c:pt>
                <c:pt idx="22801">
                  <c:v>0.47383954447702836</c:v>
                </c:pt>
                <c:pt idx="22802">
                  <c:v>0.4738996842619746</c:v>
                </c:pt>
                <c:pt idx="22803">
                  <c:v>0.47395976539589441</c:v>
                </c:pt>
                <c:pt idx="22804">
                  <c:v>0.47401978592375366</c:v>
                </c:pt>
                <c:pt idx="22805">
                  <c:v>0.47407977712609972</c:v>
                </c:pt>
                <c:pt idx="22806">
                  <c:v>0.47413970869990224</c:v>
                </c:pt>
                <c:pt idx="22807">
                  <c:v>0.47419960997067451</c:v>
                </c:pt>
                <c:pt idx="22808">
                  <c:v>0.47425942228739004</c:v>
                </c:pt>
                <c:pt idx="22809">
                  <c:v>0.47431920430107527</c:v>
                </c:pt>
                <c:pt idx="22810">
                  <c:v>0.47437895698924731</c:v>
                </c:pt>
                <c:pt idx="22811">
                  <c:v>0.47443861974584556</c:v>
                </c:pt>
                <c:pt idx="22812">
                  <c:v>0.47449825317693062</c:v>
                </c:pt>
                <c:pt idx="22813">
                  <c:v>0.47455782600195501</c:v>
                </c:pt>
                <c:pt idx="22814">
                  <c:v>0.47461736950146627</c:v>
                </c:pt>
                <c:pt idx="22815">
                  <c:v>0.47467685337243404</c:v>
                </c:pt>
                <c:pt idx="22816">
                  <c:v>0.47473627761485826</c:v>
                </c:pt>
                <c:pt idx="22817">
                  <c:v>0.47479564222873899</c:v>
                </c:pt>
                <c:pt idx="22818">
                  <c:v>0.47485497751710654</c:v>
                </c:pt>
                <c:pt idx="22819">
                  <c:v>0.47491425219941352</c:v>
                </c:pt>
                <c:pt idx="22820">
                  <c:v>0.47497349755620727</c:v>
                </c:pt>
                <c:pt idx="22821">
                  <c:v>0.47503268328445747</c:v>
                </c:pt>
                <c:pt idx="22822">
                  <c:v>0.47509180938416418</c:v>
                </c:pt>
                <c:pt idx="22823">
                  <c:v>0.47515087585532745</c:v>
                </c:pt>
                <c:pt idx="22824">
                  <c:v>0.47520991202346041</c:v>
                </c:pt>
                <c:pt idx="22825">
                  <c:v>0.47526888856304983</c:v>
                </c:pt>
                <c:pt idx="22826">
                  <c:v>0.47532783577712612</c:v>
                </c:pt>
                <c:pt idx="22827">
                  <c:v>0.47538672336265886</c:v>
                </c:pt>
                <c:pt idx="22828">
                  <c:v>0.47544555034213104</c:v>
                </c:pt>
                <c:pt idx="22829">
                  <c:v>0.47550434799608993</c:v>
                </c:pt>
                <c:pt idx="22830">
                  <c:v>0.47556305669599219</c:v>
                </c:pt>
                <c:pt idx="22831">
                  <c:v>0.4756217653958944</c:v>
                </c:pt>
                <c:pt idx="22832">
                  <c:v>0.47568038416422287</c:v>
                </c:pt>
                <c:pt idx="22833">
                  <c:v>0.47573897262952103</c:v>
                </c:pt>
                <c:pt idx="22834">
                  <c:v>0.475797531769306</c:v>
                </c:pt>
                <c:pt idx="22835">
                  <c:v>0.47585603128054743</c:v>
                </c:pt>
                <c:pt idx="22836">
                  <c:v>0.47591447116324537</c:v>
                </c:pt>
                <c:pt idx="22837">
                  <c:v>0.47597285141739981</c:v>
                </c:pt>
                <c:pt idx="22838">
                  <c:v>0.47603120136852395</c:v>
                </c:pt>
                <c:pt idx="22839">
                  <c:v>0.4760895219941349</c:v>
                </c:pt>
                <c:pt idx="22840">
                  <c:v>0.47614775366568918</c:v>
                </c:pt>
                <c:pt idx="22841">
                  <c:v>0.47620595405669597</c:v>
                </c:pt>
                <c:pt idx="22842">
                  <c:v>0.47626412609970675</c:v>
                </c:pt>
                <c:pt idx="22843">
                  <c:v>0.47632223753665687</c:v>
                </c:pt>
                <c:pt idx="22844">
                  <c:v>0.47638028934506355</c:v>
                </c:pt>
                <c:pt idx="22845">
                  <c:v>0.47643828152492668</c:v>
                </c:pt>
                <c:pt idx="22846">
                  <c:v>0.47649624437927668</c:v>
                </c:pt>
                <c:pt idx="22847">
                  <c:v>0.47655417693059632</c:v>
                </c:pt>
                <c:pt idx="22848">
                  <c:v>0.47661204985337241</c:v>
                </c:pt>
                <c:pt idx="22849">
                  <c:v>0.47666986314760507</c:v>
                </c:pt>
                <c:pt idx="22850">
                  <c:v>0.47672764711632454</c:v>
                </c:pt>
                <c:pt idx="22851">
                  <c:v>0.47678537047898339</c:v>
                </c:pt>
                <c:pt idx="22852">
                  <c:v>0.47684303519061583</c:v>
                </c:pt>
                <c:pt idx="22853">
                  <c:v>0.47690066959921801</c:v>
                </c:pt>
                <c:pt idx="22854">
                  <c:v>0.47695827370478983</c:v>
                </c:pt>
                <c:pt idx="22855">
                  <c:v>0.47701578885630497</c:v>
                </c:pt>
                <c:pt idx="22856">
                  <c:v>0.47707330400782016</c:v>
                </c:pt>
                <c:pt idx="22857">
                  <c:v>0.47713072922776151</c:v>
                </c:pt>
                <c:pt idx="22858">
                  <c:v>0.47718812512218967</c:v>
                </c:pt>
                <c:pt idx="22859">
                  <c:v>0.47724549071358746</c:v>
                </c:pt>
                <c:pt idx="22860">
                  <c:v>0.47730279765395894</c:v>
                </c:pt>
                <c:pt idx="22861">
                  <c:v>0.47736004398826976</c:v>
                </c:pt>
                <c:pt idx="22862">
                  <c:v>0.47741726099706744</c:v>
                </c:pt>
                <c:pt idx="22863">
                  <c:v>0.47747441739980451</c:v>
                </c:pt>
                <c:pt idx="22864">
                  <c:v>0.47753154545454546</c:v>
                </c:pt>
                <c:pt idx="22865">
                  <c:v>0.4775886129032258</c:v>
                </c:pt>
                <c:pt idx="22866">
                  <c:v>0.47764565004887588</c:v>
                </c:pt>
                <c:pt idx="22867">
                  <c:v>0.47770262854349954</c:v>
                </c:pt>
                <c:pt idx="22868">
                  <c:v>0.47775954643206259</c:v>
                </c:pt>
                <c:pt idx="22869">
                  <c:v>0.47781643499511245</c:v>
                </c:pt>
                <c:pt idx="22870">
                  <c:v>0.47787329423264907</c:v>
                </c:pt>
                <c:pt idx="22871">
                  <c:v>0.47793009286412513</c:v>
                </c:pt>
                <c:pt idx="22872">
                  <c:v>0.47798683284457477</c:v>
                </c:pt>
                <c:pt idx="22873">
                  <c:v>0.47804354252199416</c:v>
                </c:pt>
                <c:pt idx="22874">
                  <c:v>0.47810019257087</c:v>
                </c:pt>
                <c:pt idx="22875">
                  <c:v>0.47815681231671558</c:v>
                </c:pt>
                <c:pt idx="22876">
                  <c:v>0.47821337243401763</c:v>
                </c:pt>
                <c:pt idx="22877">
                  <c:v>0.47826990322580643</c:v>
                </c:pt>
                <c:pt idx="22878">
                  <c:v>0.47832637438905179</c:v>
                </c:pt>
                <c:pt idx="22879">
                  <c:v>0.4783828152492669</c:v>
                </c:pt>
                <c:pt idx="22880">
                  <c:v>0.47843919648093847</c:v>
                </c:pt>
                <c:pt idx="22881">
                  <c:v>0.47849554838709679</c:v>
                </c:pt>
                <c:pt idx="22882">
                  <c:v>0.47855184066471163</c:v>
                </c:pt>
                <c:pt idx="22883">
                  <c:v>0.47860810263929615</c:v>
                </c:pt>
                <c:pt idx="22884">
                  <c:v>0.47866430498533724</c:v>
                </c:pt>
                <c:pt idx="22885">
                  <c:v>0.47872047800586509</c:v>
                </c:pt>
                <c:pt idx="22886">
                  <c:v>0.47877659042033238</c:v>
                </c:pt>
                <c:pt idx="22887">
                  <c:v>0.47883267350928638</c:v>
                </c:pt>
                <c:pt idx="22888">
                  <c:v>0.47888869696969699</c:v>
                </c:pt>
                <c:pt idx="22889">
                  <c:v>0.47894466080156406</c:v>
                </c:pt>
                <c:pt idx="22890">
                  <c:v>0.47900062463343107</c:v>
                </c:pt>
                <c:pt idx="22891">
                  <c:v>0.47905649951124141</c:v>
                </c:pt>
                <c:pt idx="22892">
                  <c:v>0.47911237341153468</c:v>
                </c:pt>
                <c:pt idx="22893">
                  <c:v>0.47916815835777127</c:v>
                </c:pt>
                <c:pt idx="22894">
                  <c:v>0.47922394330400786</c:v>
                </c:pt>
                <c:pt idx="22895">
                  <c:v>0.47927963831867054</c:v>
                </c:pt>
                <c:pt idx="22896">
                  <c:v>0.47933533333333334</c:v>
                </c:pt>
                <c:pt idx="22897">
                  <c:v>0.4793909696969697</c:v>
                </c:pt>
                <c:pt idx="22898">
                  <c:v>0.47944654545454546</c:v>
                </c:pt>
                <c:pt idx="22899">
                  <c:v>0.47950209188660803</c:v>
                </c:pt>
                <c:pt idx="22900">
                  <c:v>0.47955757771260998</c:v>
                </c:pt>
                <c:pt idx="22901">
                  <c:v>0.47961303519061582</c:v>
                </c:pt>
                <c:pt idx="22902">
                  <c:v>0.47966846138807429</c:v>
                </c:pt>
                <c:pt idx="22903">
                  <c:v>0.47972382893450632</c:v>
                </c:pt>
                <c:pt idx="22904">
                  <c:v>0.47977916617790811</c:v>
                </c:pt>
                <c:pt idx="22905">
                  <c:v>0.47983444379276635</c:v>
                </c:pt>
                <c:pt idx="22906">
                  <c:v>0.47988969208211146</c:v>
                </c:pt>
                <c:pt idx="22907">
                  <c:v>0.4799448797653959</c:v>
                </c:pt>
                <c:pt idx="22908">
                  <c:v>0.48000003812316716</c:v>
                </c:pt>
                <c:pt idx="22909">
                  <c:v>0.48005513685239493</c:v>
                </c:pt>
                <c:pt idx="22910">
                  <c:v>0.48011020527859238</c:v>
                </c:pt>
                <c:pt idx="22911">
                  <c:v>0.48016521505376347</c:v>
                </c:pt>
                <c:pt idx="22912">
                  <c:v>0.4802201945259042</c:v>
                </c:pt>
                <c:pt idx="22913">
                  <c:v>0.48027514369501467</c:v>
                </c:pt>
                <c:pt idx="22914">
                  <c:v>0.48033003421309878</c:v>
                </c:pt>
                <c:pt idx="22915">
                  <c:v>0.4803848934506354</c:v>
                </c:pt>
                <c:pt idx="22916">
                  <c:v>0.48043969403714565</c:v>
                </c:pt>
                <c:pt idx="22917">
                  <c:v>0.48049446432062559</c:v>
                </c:pt>
                <c:pt idx="22918">
                  <c:v>0.48054920527859235</c:v>
                </c:pt>
                <c:pt idx="22919">
                  <c:v>0.48060388660801567</c:v>
                </c:pt>
                <c:pt idx="22920">
                  <c:v>0.48065850830889545</c:v>
                </c:pt>
                <c:pt idx="22921">
                  <c:v>0.48071312903225805</c:v>
                </c:pt>
                <c:pt idx="22922">
                  <c:v>0.48076766080156402</c:v>
                </c:pt>
                <c:pt idx="22923">
                  <c:v>0.48082219354838707</c:v>
                </c:pt>
                <c:pt idx="22924">
                  <c:v>0.48087666568914955</c:v>
                </c:pt>
                <c:pt idx="22925">
                  <c:v>0.48093107820136854</c:v>
                </c:pt>
                <c:pt idx="22926">
                  <c:v>0.48098546041055723</c:v>
                </c:pt>
                <c:pt idx="22927">
                  <c:v>0.48103981329423262</c:v>
                </c:pt>
                <c:pt idx="22928">
                  <c:v>0.48109410654936463</c:v>
                </c:pt>
                <c:pt idx="22929">
                  <c:v>0.4811483704789834</c:v>
                </c:pt>
                <c:pt idx="22930">
                  <c:v>0.48120260410557186</c:v>
                </c:pt>
                <c:pt idx="22931">
                  <c:v>0.48125677810361683</c:v>
                </c:pt>
                <c:pt idx="22932">
                  <c:v>0.4813109217986315</c:v>
                </c:pt>
                <c:pt idx="22933">
                  <c:v>0.48136500586510261</c:v>
                </c:pt>
                <c:pt idx="22934">
                  <c:v>0.4814190606060606</c:v>
                </c:pt>
                <c:pt idx="22935">
                  <c:v>0.48147308602150535</c:v>
                </c:pt>
                <c:pt idx="22936">
                  <c:v>0.48152705083088954</c:v>
                </c:pt>
                <c:pt idx="22937">
                  <c:v>0.48158098631476054</c:v>
                </c:pt>
                <c:pt idx="22938">
                  <c:v>0.48163486119257087</c:v>
                </c:pt>
                <c:pt idx="22939">
                  <c:v>0.48168870772238515</c:v>
                </c:pt>
                <c:pt idx="22940">
                  <c:v>0.48174252297165204</c:v>
                </c:pt>
                <c:pt idx="22941">
                  <c:v>0.48179627956989246</c:v>
                </c:pt>
                <c:pt idx="22942">
                  <c:v>0.48185000586510263</c:v>
                </c:pt>
                <c:pt idx="22943">
                  <c:v>0.48190370283479961</c:v>
                </c:pt>
                <c:pt idx="22944">
                  <c:v>0.48195733919843597</c:v>
                </c:pt>
                <c:pt idx="22945">
                  <c:v>0.48201094623655916</c:v>
                </c:pt>
                <c:pt idx="22946">
                  <c:v>0.48206449462365591</c:v>
                </c:pt>
                <c:pt idx="22947">
                  <c:v>0.4821180117302053</c:v>
                </c:pt>
                <c:pt idx="22948">
                  <c:v>0.48217149951124144</c:v>
                </c:pt>
                <c:pt idx="22949">
                  <c:v>0.48222492766373409</c:v>
                </c:pt>
                <c:pt idx="22950">
                  <c:v>0.48227832649071356</c:v>
                </c:pt>
                <c:pt idx="22951">
                  <c:v>0.48233169403714565</c:v>
                </c:pt>
                <c:pt idx="22952">
                  <c:v>0.48238500293255132</c:v>
                </c:pt>
                <c:pt idx="22953">
                  <c:v>0.4824382825024438</c:v>
                </c:pt>
                <c:pt idx="22954">
                  <c:v>0.48249153176930598</c:v>
                </c:pt>
                <c:pt idx="22955">
                  <c:v>0.48254472140762467</c:v>
                </c:pt>
                <c:pt idx="22956">
                  <c:v>0.48259788074291299</c:v>
                </c:pt>
                <c:pt idx="22957">
                  <c:v>0.48265101075268818</c:v>
                </c:pt>
                <c:pt idx="22958">
                  <c:v>0.4827040801564027</c:v>
                </c:pt>
                <c:pt idx="22959">
                  <c:v>0.48275712121212122</c:v>
                </c:pt>
                <c:pt idx="22960">
                  <c:v>0.48281010166177907</c:v>
                </c:pt>
                <c:pt idx="22961">
                  <c:v>0.48286308211143697</c:v>
                </c:pt>
                <c:pt idx="22962">
                  <c:v>0.48291597360703808</c:v>
                </c:pt>
                <c:pt idx="22963">
                  <c:v>0.48296886412512219</c:v>
                </c:pt>
                <c:pt idx="22964">
                  <c:v>0.48302169599217987</c:v>
                </c:pt>
                <c:pt idx="22965">
                  <c:v>0.48307449755620724</c:v>
                </c:pt>
                <c:pt idx="22966">
                  <c:v>0.48312726979472143</c:v>
                </c:pt>
                <c:pt idx="22967">
                  <c:v>0.48317998142717494</c:v>
                </c:pt>
                <c:pt idx="22968">
                  <c:v>0.48323266373411533</c:v>
                </c:pt>
                <c:pt idx="22969">
                  <c:v>0.48328531671554248</c:v>
                </c:pt>
                <c:pt idx="22970">
                  <c:v>0.48333790909090907</c:v>
                </c:pt>
                <c:pt idx="22971">
                  <c:v>0.48339047214076242</c:v>
                </c:pt>
                <c:pt idx="22972">
                  <c:v>0.48344297556207233</c:v>
                </c:pt>
                <c:pt idx="22973">
                  <c:v>0.48349547898338224</c:v>
                </c:pt>
                <c:pt idx="22974">
                  <c:v>0.48354792277614861</c:v>
                </c:pt>
                <c:pt idx="22975">
                  <c:v>0.48360033724340173</c:v>
                </c:pt>
                <c:pt idx="22976">
                  <c:v>0.4836526911045943</c:v>
                </c:pt>
                <c:pt idx="22977">
                  <c:v>0.48370501564027374</c:v>
                </c:pt>
                <c:pt idx="22978">
                  <c:v>0.48375730987292281</c:v>
                </c:pt>
                <c:pt idx="22979">
                  <c:v>0.48380957478005865</c:v>
                </c:pt>
                <c:pt idx="22980">
                  <c:v>0.48386178005865105</c:v>
                </c:pt>
                <c:pt idx="22981">
                  <c:v>0.48391395503421308</c:v>
                </c:pt>
                <c:pt idx="22982">
                  <c:v>0.48396610068426199</c:v>
                </c:pt>
                <c:pt idx="22983">
                  <c:v>0.48401818572825023</c:v>
                </c:pt>
                <c:pt idx="22984">
                  <c:v>0.48407024144672534</c:v>
                </c:pt>
                <c:pt idx="22985">
                  <c:v>0.48412226783968715</c:v>
                </c:pt>
                <c:pt idx="22986">
                  <c:v>0.48417423460410558</c:v>
                </c:pt>
                <c:pt idx="22987">
                  <c:v>0.48422617106549365</c:v>
                </c:pt>
                <c:pt idx="22988">
                  <c:v>0.48427807722385141</c:v>
                </c:pt>
                <c:pt idx="22989">
                  <c:v>0.48432995405669599</c:v>
                </c:pt>
                <c:pt idx="22990">
                  <c:v>0.48438180156402738</c:v>
                </c:pt>
                <c:pt idx="22991">
                  <c:v>0.48443358944281523</c:v>
                </c:pt>
                <c:pt idx="22992">
                  <c:v>0.48448531671554257</c:v>
                </c:pt>
                <c:pt idx="22993">
                  <c:v>0.4845370439882698</c:v>
                </c:pt>
                <c:pt idx="22994">
                  <c:v>0.48458871260997072</c:v>
                </c:pt>
                <c:pt idx="22995">
                  <c:v>0.48464035092864127</c:v>
                </c:pt>
                <c:pt idx="22996">
                  <c:v>0.48469195894428152</c:v>
                </c:pt>
                <c:pt idx="22997">
                  <c:v>0.48474353763440858</c:v>
                </c:pt>
                <c:pt idx="22998">
                  <c:v>0.48479505669599215</c:v>
                </c:pt>
                <c:pt idx="22999">
                  <c:v>0.48484654545454547</c:v>
                </c:pt>
                <c:pt idx="23000">
                  <c:v>0.48489797556207237</c:v>
                </c:pt>
                <c:pt idx="23001">
                  <c:v>0.48494940469208214</c:v>
                </c:pt>
                <c:pt idx="23002">
                  <c:v>0.48500077419354842</c:v>
                </c:pt>
                <c:pt idx="23003">
                  <c:v>0.48505211436950146</c:v>
                </c:pt>
                <c:pt idx="23004">
                  <c:v>0.48510342424242425</c:v>
                </c:pt>
                <c:pt idx="23005">
                  <c:v>0.48515467448680355</c:v>
                </c:pt>
                <c:pt idx="23006">
                  <c:v>0.48520589540566961</c:v>
                </c:pt>
                <c:pt idx="23007">
                  <c:v>0.48525708602150541</c:v>
                </c:pt>
                <c:pt idx="23008">
                  <c:v>0.48530824731182792</c:v>
                </c:pt>
                <c:pt idx="23009">
                  <c:v>0.485359348973607</c:v>
                </c:pt>
                <c:pt idx="23010">
                  <c:v>0.485410449657869</c:v>
                </c:pt>
                <c:pt idx="23011">
                  <c:v>0.48546149169110464</c:v>
                </c:pt>
                <c:pt idx="23012">
                  <c:v>0.48551247311827955</c:v>
                </c:pt>
                <c:pt idx="23013">
                  <c:v>0.4855634555229717</c:v>
                </c:pt>
                <c:pt idx="23014">
                  <c:v>0.48561437732160312</c:v>
                </c:pt>
                <c:pt idx="23015">
                  <c:v>0.48566526979472141</c:v>
                </c:pt>
                <c:pt idx="23016">
                  <c:v>0.48571613294232652</c:v>
                </c:pt>
                <c:pt idx="23017">
                  <c:v>0.48576696578690132</c:v>
                </c:pt>
                <c:pt idx="23018">
                  <c:v>0.48581773900293257</c:v>
                </c:pt>
                <c:pt idx="23019">
                  <c:v>0.48586848191593351</c:v>
                </c:pt>
                <c:pt idx="23020">
                  <c:v>0.48591919550342128</c:v>
                </c:pt>
                <c:pt idx="23021">
                  <c:v>0.48596987878787878</c:v>
                </c:pt>
                <c:pt idx="23022">
                  <c:v>0.48602050342130987</c:v>
                </c:pt>
                <c:pt idx="23023">
                  <c:v>0.48607109677419358</c:v>
                </c:pt>
                <c:pt idx="23024">
                  <c:v>0.48612166177908112</c:v>
                </c:pt>
                <c:pt idx="23025">
                  <c:v>0.48617219550342128</c:v>
                </c:pt>
                <c:pt idx="23026">
                  <c:v>0.48622270087976538</c:v>
                </c:pt>
                <c:pt idx="23027">
                  <c:v>0.48627314565004887</c:v>
                </c:pt>
                <c:pt idx="23028">
                  <c:v>0.48632356109481917</c:v>
                </c:pt>
                <c:pt idx="23029">
                  <c:v>0.48637394623655911</c:v>
                </c:pt>
                <c:pt idx="23030">
                  <c:v>0.48642430205278592</c:v>
                </c:pt>
                <c:pt idx="23031">
                  <c:v>0.48647462756598242</c:v>
                </c:pt>
                <c:pt idx="23032">
                  <c:v>0.48652489345063538</c:v>
                </c:pt>
                <c:pt idx="23033">
                  <c:v>0.48657512903225808</c:v>
                </c:pt>
                <c:pt idx="23034">
                  <c:v>0.48662533626588467</c:v>
                </c:pt>
                <c:pt idx="23035">
                  <c:v>0.48667551221896382</c:v>
                </c:pt>
                <c:pt idx="23036">
                  <c:v>0.48672562952101661</c:v>
                </c:pt>
                <c:pt idx="23037">
                  <c:v>0.48677574584555228</c:v>
                </c:pt>
                <c:pt idx="23038">
                  <c:v>0.48682580351906163</c:v>
                </c:pt>
                <c:pt idx="23039">
                  <c:v>0.48687583088954056</c:v>
                </c:pt>
                <c:pt idx="23040">
                  <c:v>0.48692582795698924</c:v>
                </c:pt>
                <c:pt idx="23041">
                  <c:v>0.48697576539589438</c:v>
                </c:pt>
                <c:pt idx="23042">
                  <c:v>0.48702570381231675</c:v>
                </c:pt>
                <c:pt idx="23043">
                  <c:v>0.48707558162267839</c:v>
                </c:pt>
                <c:pt idx="23044">
                  <c:v>0.4871254301075269</c:v>
                </c:pt>
                <c:pt idx="23045">
                  <c:v>0.48717524926686218</c:v>
                </c:pt>
                <c:pt idx="23046">
                  <c:v>0.48722503714565008</c:v>
                </c:pt>
                <c:pt idx="23047">
                  <c:v>0.48727476637341149</c:v>
                </c:pt>
                <c:pt idx="23048">
                  <c:v>0.48732449560117302</c:v>
                </c:pt>
                <c:pt idx="23049">
                  <c:v>0.48737416520039101</c:v>
                </c:pt>
                <c:pt idx="23050">
                  <c:v>0.48742380449657868</c:v>
                </c:pt>
                <c:pt idx="23051">
                  <c:v>0.48747338416422287</c:v>
                </c:pt>
                <c:pt idx="23052">
                  <c:v>0.48752296383186705</c:v>
                </c:pt>
                <c:pt idx="23053">
                  <c:v>0.48757251417399805</c:v>
                </c:pt>
                <c:pt idx="23054">
                  <c:v>0.48762200488758556</c:v>
                </c:pt>
                <c:pt idx="23055">
                  <c:v>0.4876714652981427</c:v>
                </c:pt>
                <c:pt idx="23056">
                  <c:v>0.48772089638318666</c:v>
                </c:pt>
                <c:pt idx="23057">
                  <c:v>0.48777029716520037</c:v>
                </c:pt>
                <c:pt idx="23058">
                  <c:v>0.48781966764418377</c:v>
                </c:pt>
                <c:pt idx="23059">
                  <c:v>0.48786897947214075</c:v>
                </c:pt>
                <c:pt idx="23060">
                  <c:v>0.48791829032258061</c:v>
                </c:pt>
                <c:pt idx="23061">
                  <c:v>0.48796754252199409</c:v>
                </c:pt>
                <c:pt idx="23062">
                  <c:v>0.48801676441837732</c:v>
                </c:pt>
                <c:pt idx="23063">
                  <c:v>0.4880659560117302</c:v>
                </c:pt>
                <c:pt idx="23064">
                  <c:v>0.4881150889540567</c:v>
                </c:pt>
                <c:pt idx="23065">
                  <c:v>0.48816422091886608</c:v>
                </c:pt>
                <c:pt idx="23066">
                  <c:v>0.48821332355816227</c:v>
                </c:pt>
                <c:pt idx="23067">
                  <c:v>0.48826236656891492</c:v>
                </c:pt>
                <c:pt idx="23068">
                  <c:v>0.48831138025415449</c:v>
                </c:pt>
                <c:pt idx="23069">
                  <c:v>0.48836036265884653</c:v>
                </c:pt>
                <c:pt idx="23070">
                  <c:v>0.48840931671554255</c:v>
                </c:pt>
                <c:pt idx="23071">
                  <c:v>0.48845824046920822</c:v>
                </c:pt>
                <c:pt idx="23072">
                  <c:v>0.48850710361681332</c:v>
                </c:pt>
                <c:pt idx="23073">
                  <c:v>0.48855596774193549</c:v>
                </c:pt>
                <c:pt idx="23074">
                  <c:v>0.48860477223851417</c:v>
                </c:pt>
                <c:pt idx="23075">
                  <c:v>0.4886535464320626</c:v>
                </c:pt>
                <c:pt idx="23076">
                  <c:v>0.48870232062561098</c:v>
                </c:pt>
                <c:pt idx="23077">
                  <c:v>0.48875100586510262</c:v>
                </c:pt>
                <c:pt idx="23078">
                  <c:v>0.48879969110459431</c:v>
                </c:pt>
                <c:pt idx="23079">
                  <c:v>0.4888483460410557</c:v>
                </c:pt>
                <c:pt idx="23080">
                  <c:v>0.48889697165200391</c:v>
                </c:pt>
                <c:pt idx="23081">
                  <c:v>0.4889455366568915</c:v>
                </c:pt>
                <c:pt idx="23082">
                  <c:v>0.48899407233626585</c:v>
                </c:pt>
                <c:pt idx="23083">
                  <c:v>0.48904260801564031</c:v>
                </c:pt>
                <c:pt idx="23084">
                  <c:v>0.48909108406647112</c:v>
                </c:pt>
                <c:pt idx="23085">
                  <c:v>0.48913953079178885</c:v>
                </c:pt>
                <c:pt idx="23086">
                  <c:v>0.48918794721407627</c:v>
                </c:pt>
                <c:pt idx="23087">
                  <c:v>0.48923630400782014</c:v>
                </c:pt>
                <c:pt idx="23088">
                  <c:v>0.48928466080156402</c:v>
                </c:pt>
                <c:pt idx="23089">
                  <c:v>0.48933298729227764</c:v>
                </c:pt>
                <c:pt idx="23090">
                  <c:v>0.48938125513196479</c:v>
                </c:pt>
                <c:pt idx="23091">
                  <c:v>0.48942949266862174</c:v>
                </c:pt>
                <c:pt idx="23092">
                  <c:v>0.48947773020527863</c:v>
                </c:pt>
                <c:pt idx="23093">
                  <c:v>0.48952590811339197</c:v>
                </c:pt>
                <c:pt idx="23094">
                  <c:v>0.48957405571847507</c:v>
                </c:pt>
                <c:pt idx="23095">
                  <c:v>0.48962217399804497</c:v>
                </c:pt>
                <c:pt idx="23096">
                  <c:v>0.48967023264907134</c:v>
                </c:pt>
                <c:pt idx="23097">
                  <c:v>0.48971829130009775</c:v>
                </c:pt>
                <c:pt idx="23098">
                  <c:v>0.48976631964809381</c:v>
                </c:pt>
                <c:pt idx="23099">
                  <c:v>0.48981428836754642</c:v>
                </c:pt>
                <c:pt idx="23100">
                  <c:v>0.48986225708699904</c:v>
                </c:pt>
                <c:pt idx="23101">
                  <c:v>0.48991016715542524</c:v>
                </c:pt>
                <c:pt idx="23102">
                  <c:v>0.489958045943304</c:v>
                </c:pt>
                <c:pt idx="23103">
                  <c:v>0.49000589540566958</c:v>
                </c:pt>
                <c:pt idx="23104">
                  <c:v>0.49005371554252197</c:v>
                </c:pt>
                <c:pt idx="23105">
                  <c:v>0.49010150537634406</c:v>
                </c:pt>
                <c:pt idx="23106">
                  <c:v>0.49014926588465302</c:v>
                </c:pt>
                <c:pt idx="23107">
                  <c:v>0.49019699608993156</c:v>
                </c:pt>
                <c:pt idx="23108">
                  <c:v>0.49024469696969697</c:v>
                </c:pt>
                <c:pt idx="23109">
                  <c:v>0.49029233724340171</c:v>
                </c:pt>
                <c:pt idx="23110">
                  <c:v>0.49033997849462363</c:v>
                </c:pt>
                <c:pt idx="23111">
                  <c:v>0.49038755913978493</c:v>
                </c:pt>
                <c:pt idx="23112">
                  <c:v>0.49043514076246336</c:v>
                </c:pt>
                <c:pt idx="23113">
                  <c:v>0.49048266177908112</c:v>
                </c:pt>
                <c:pt idx="23114">
                  <c:v>0.49053015347018569</c:v>
                </c:pt>
                <c:pt idx="23115">
                  <c:v>0.49057764516129032</c:v>
                </c:pt>
                <c:pt idx="23116">
                  <c:v>0.4906250772238514</c:v>
                </c:pt>
                <c:pt idx="23117">
                  <c:v>0.4906724799608993</c:v>
                </c:pt>
                <c:pt idx="23118">
                  <c:v>0.49071985239491694</c:v>
                </c:pt>
                <c:pt idx="23119">
                  <c:v>0.49076719452590423</c:v>
                </c:pt>
                <c:pt idx="23120">
                  <c:v>0.49081450733137832</c:v>
                </c:pt>
                <c:pt idx="23121">
                  <c:v>0.49086176050830893</c:v>
                </c:pt>
                <c:pt idx="23122">
                  <c:v>0.49090901368523948</c:v>
                </c:pt>
                <c:pt idx="23123">
                  <c:v>0.49095623655913978</c:v>
                </c:pt>
                <c:pt idx="23124">
                  <c:v>0.49100339980449653</c:v>
                </c:pt>
                <c:pt idx="23125">
                  <c:v>0.49105056402737046</c:v>
                </c:pt>
                <c:pt idx="23126">
                  <c:v>0.49109766764418378</c:v>
                </c:pt>
                <c:pt idx="23127">
                  <c:v>0.49114477126099709</c:v>
                </c:pt>
                <c:pt idx="23128">
                  <c:v>0.49119181524926692</c:v>
                </c:pt>
                <c:pt idx="23129">
                  <c:v>0.49123886021505375</c:v>
                </c:pt>
                <c:pt idx="23130">
                  <c:v>0.49128584457478008</c:v>
                </c:pt>
                <c:pt idx="23131">
                  <c:v>0.49133279863147605</c:v>
                </c:pt>
                <c:pt idx="23132">
                  <c:v>0.49137972434017596</c:v>
                </c:pt>
                <c:pt idx="23133">
                  <c:v>0.49142661876832844</c:v>
                </c:pt>
                <c:pt idx="23134">
                  <c:v>0.49147348387096773</c:v>
                </c:pt>
                <c:pt idx="23135">
                  <c:v>0.49152034897360702</c:v>
                </c:pt>
                <c:pt idx="23136">
                  <c:v>0.49156715444770283</c:v>
                </c:pt>
                <c:pt idx="23137">
                  <c:v>0.49161393059628539</c:v>
                </c:pt>
                <c:pt idx="23138">
                  <c:v>0.49166064711632451</c:v>
                </c:pt>
                <c:pt idx="23139">
                  <c:v>0.49170736265884657</c:v>
                </c:pt>
                <c:pt idx="23140">
                  <c:v>0.49175404887585533</c:v>
                </c:pt>
                <c:pt idx="23141">
                  <c:v>0.49180070576735091</c:v>
                </c:pt>
                <c:pt idx="23142">
                  <c:v>0.49184733235581624</c:v>
                </c:pt>
                <c:pt idx="23143">
                  <c:v>0.49189392864125125</c:v>
                </c:pt>
                <c:pt idx="23144">
                  <c:v>0.49194046529814267</c:v>
                </c:pt>
                <c:pt idx="23145">
                  <c:v>0.49198700293255132</c:v>
                </c:pt>
                <c:pt idx="23146">
                  <c:v>0.49203351026392961</c:v>
                </c:pt>
                <c:pt idx="23147">
                  <c:v>0.49207995796676446</c:v>
                </c:pt>
                <c:pt idx="23148">
                  <c:v>0.49212640469208213</c:v>
                </c:pt>
                <c:pt idx="23149">
                  <c:v>0.49217279276637343</c:v>
                </c:pt>
                <c:pt idx="23150">
                  <c:v>0.49221918084066474</c:v>
                </c:pt>
                <c:pt idx="23151">
                  <c:v>0.49226553861192573</c:v>
                </c:pt>
                <c:pt idx="23152">
                  <c:v>0.49231183773216036</c:v>
                </c:pt>
                <c:pt idx="23153">
                  <c:v>0.49235813587487781</c:v>
                </c:pt>
                <c:pt idx="23154">
                  <c:v>0.49240437438905177</c:v>
                </c:pt>
                <c:pt idx="23155">
                  <c:v>0.4924505835777126</c:v>
                </c:pt>
                <c:pt idx="23156">
                  <c:v>0.49249679276637343</c:v>
                </c:pt>
                <c:pt idx="23157">
                  <c:v>0.49254294134897358</c:v>
                </c:pt>
                <c:pt idx="23158">
                  <c:v>0.49258909090909087</c:v>
                </c:pt>
                <c:pt idx="23159">
                  <c:v>0.49263518084066471</c:v>
                </c:pt>
                <c:pt idx="23160">
                  <c:v>0.49268126979472143</c:v>
                </c:pt>
                <c:pt idx="23161">
                  <c:v>0.49272730009775167</c:v>
                </c:pt>
                <c:pt idx="23162">
                  <c:v>0.49277330009775167</c:v>
                </c:pt>
                <c:pt idx="23163">
                  <c:v>0.49281930009775171</c:v>
                </c:pt>
                <c:pt idx="23164">
                  <c:v>0.49286524046920821</c:v>
                </c:pt>
                <c:pt idx="23165">
                  <c:v>0.49291118084066471</c:v>
                </c:pt>
                <c:pt idx="23166">
                  <c:v>0.49295706158357772</c:v>
                </c:pt>
                <c:pt idx="23167">
                  <c:v>0.49300291300097748</c:v>
                </c:pt>
                <c:pt idx="23168">
                  <c:v>0.49304876344086024</c:v>
                </c:pt>
                <c:pt idx="23169">
                  <c:v>0.49309455522971651</c:v>
                </c:pt>
                <c:pt idx="23170">
                  <c:v>0.49314031671554254</c:v>
                </c:pt>
                <c:pt idx="23171">
                  <c:v>0.49318607820136851</c:v>
                </c:pt>
                <c:pt idx="23172">
                  <c:v>0.49323178005865104</c:v>
                </c:pt>
                <c:pt idx="23173">
                  <c:v>0.49327748191593351</c:v>
                </c:pt>
                <c:pt idx="23174">
                  <c:v>0.49332312414467255</c:v>
                </c:pt>
                <c:pt idx="23175">
                  <c:v>0.49336873607038123</c:v>
                </c:pt>
                <c:pt idx="23176">
                  <c:v>0.49341434799608991</c:v>
                </c:pt>
                <c:pt idx="23177">
                  <c:v>0.49345990127077227</c:v>
                </c:pt>
                <c:pt idx="23178">
                  <c:v>0.49350545356793746</c:v>
                </c:pt>
                <c:pt idx="23179">
                  <c:v>0.49355094623655915</c:v>
                </c:pt>
                <c:pt idx="23180">
                  <c:v>0.49359643988269797</c:v>
                </c:pt>
                <c:pt idx="23181">
                  <c:v>0.49364187292277611</c:v>
                </c:pt>
                <c:pt idx="23182">
                  <c:v>0.49368730596285437</c:v>
                </c:pt>
                <c:pt idx="23183">
                  <c:v>0.49373267937438903</c:v>
                </c:pt>
                <c:pt idx="23184">
                  <c:v>0.49377805376344086</c:v>
                </c:pt>
                <c:pt idx="23185">
                  <c:v>0.49382336754643208</c:v>
                </c:pt>
                <c:pt idx="23186">
                  <c:v>0.4938686813294233</c:v>
                </c:pt>
                <c:pt idx="23187">
                  <c:v>0.49391396578690122</c:v>
                </c:pt>
                <c:pt idx="23188">
                  <c:v>0.49395918963831864</c:v>
                </c:pt>
                <c:pt idx="23189">
                  <c:v>0.49400441446725318</c:v>
                </c:pt>
                <c:pt idx="23190">
                  <c:v>0.49404960899315742</c:v>
                </c:pt>
                <c:pt idx="23191">
                  <c:v>0.49409474389051811</c:v>
                </c:pt>
                <c:pt idx="23192">
                  <c:v>0.49413987878787879</c:v>
                </c:pt>
                <c:pt idx="23193">
                  <c:v>0.4941849843597263</c:v>
                </c:pt>
                <c:pt idx="23194">
                  <c:v>0.49423005962854349</c:v>
                </c:pt>
                <c:pt idx="23195">
                  <c:v>0.49427510557184751</c:v>
                </c:pt>
                <c:pt idx="23196">
                  <c:v>0.49432012121212121</c:v>
                </c:pt>
                <c:pt idx="23197">
                  <c:v>0.49436510654936461</c:v>
                </c:pt>
                <c:pt idx="23198">
                  <c:v>0.49441006256109482</c:v>
                </c:pt>
                <c:pt idx="23199">
                  <c:v>0.49445498924731179</c:v>
                </c:pt>
                <c:pt idx="23200">
                  <c:v>0.49449988563049851</c:v>
                </c:pt>
                <c:pt idx="23201">
                  <c:v>0.49454475171065493</c:v>
                </c:pt>
                <c:pt idx="23202">
                  <c:v>0.49458958846529816</c:v>
                </c:pt>
                <c:pt idx="23203">
                  <c:v>0.49463439491691102</c:v>
                </c:pt>
                <c:pt idx="23204">
                  <c:v>0.49467917204301076</c:v>
                </c:pt>
                <c:pt idx="23205">
                  <c:v>0.49472394916911044</c:v>
                </c:pt>
                <c:pt idx="23206">
                  <c:v>0.49476866666666669</c:v>
                </c:pt>
                <c:pt idx="23207">
                  <c:v>0.49481335386119257</c:v>
                </c:pt>
                <c:pt idx="23208">
                  <c:v>0.49485804203323558</c:v>
                </c:pt>
                <c:pt idx="23209">
                  <c:v>0.49490266959921803</c:v>
                </c:pt>
                <c:pt idx="23210">
                  <c:v>0.49494729716520036</c:v>
                </c:pt>
                <c:pt idx="23211">
                  <c:v>0.49499189540566962</c:v>
                </c:pt>
                <c:pt idx="23212">
                  <c:v>0.49503643401759534</c:v>
                </c:pt>
                <c:pt idx="23213">
                  <c:v>0.49508097165200388</c:v>
                </c:pt>
                <c:pt idx="23214">
                  <c:v>0.49512548093841646</c:v>
                </c:pt>
                <c:pt idx="23215">
                  <c:v>0.49516992961876832</c:v>
                </c:pt>
                <c:pt idx="23216">
                  <c:v>0.49521437829912024</c:v>
                </c:pt>
                <c:pt idx="23217">
                  <c:v>0.49525879765395892</c:v>
                </c:pt>
                <c:pt idx="23218">
                  <c:v>0.49530318670576734</c:v>
                </c:pt>
                <c:pt idx="23219">
                  <c:v>0.49534754643206258</c:v>
                </c:pt>
                <c:pt idx="23220">
                  <c:v>0.49539190518084064</c:v>
                </c:pt>
                <c:pt idx="23221">
                  <c:v>0.49543620527859233</c:v>
                </c:pt>
                <c:pt idx="23222">
                  <c:v>0.49548047507331378</c:v>
                </c:pt>
                <c:pt idx="23223">
                  <c:v>0.49552471456500491</c:v>
                </c:pt>
                <c:pt idx="23224">
                  <c:v>0.49556895503421311</c:v>
                </c:pt>
                <c:pt idx="23225">
                  <c:v>0.49561313587487782</c:v>
                </c:pt>
                <c:pt idx="23226">
                  <c:v>0.49565731573802541</c:v>
                </c:pt>
                <c:pt idx="23227">
                  <c:v>0.49570146627565981</c:v>
                </c:pt>
                <c:pt idx="23228">
                  <c:v>0.49574555718475072</c:v>
                </c:pt>
                <c:pt idx="23229">
                  <c:v>0.49578964809384163</c:v>
                </c:pt>
                <c:pt idx="23230">
                  <c:v>0.49583370967741935</c:v>
                </c:pt>
                <c:pt idx="23231">
                  <c:v>0.49587773998044971</c:v>
                </c:pt>
                <c:pt idx="23232">
                  <c:v>0.49592174193548388</c:v>
                </c:pt>
                <c:pt idx="23233">
                  <c:v>0.49596571358748781</c:v>
                </c:pt>
                <c:pt idx="23234">
                  <c:v>0.49600965493646137</c:v>
                </c:pt>
                <c:pt idx="23235">
                  <c:v>0.49605356695992181</c:v>
                </c:pt>
                <c:pt idx="23236">
                  <c:v>0.49609747898338219</c:v>
                </c:pt>
                <c:pt idx="23237">
                  <c:v>0.49614133137829908</c:v>
                </c:pt>
                <c:pt idx="23238">
                  <c:v>0.49618518377321602</c:v>
                </c:pt>
                <c:pt idx="23239">
                  <c:v>0.49622897556207235</c:v>
                </c:pt>
                <c:pt idx="23240">
                  <c:v>0.49627276832844575</c:v>
                </c:pt>
                <c:pt idx="23241">
                  <c:v>0.49631653176930596</c:v>
                </c:pt>
                <c:pt idx="23242">
                  <c:v>0.49636026392961874</c:v>
                </c:pt>
                <c:pt idx="23243">
                  <c:v>0.49640393743890521</c:v>
                </c:pt>
                <c:pt idx="23244">
                  <c:v>0.49644764027370475</c:v>
                </c:pt>
                <c:pt idx="23245">
                  <c:v>0.49649128347996085</c:v>
                </c:pt>
                <c:pt idx="23246">
                  <c:v>0.49653489736070383</c:v>
                </c:pt>
                <c:pt idx="23247">
                  <c:v>0.49657848093841639</c:v>
                </c:pt>
                <c:pt idx="23248">
                  <c:v>0.49662206549364613</c:v>
                </c:pt>
                <c:pt idx="23249">
                  <c:v>0.49666558944281525</c:v>
                </c:pt>
                <c:pt idx="23250">
                  <c:v>0.49670911339198437</c:v>
                </c:pt>
                <c:pt idx="23251">
                  <c:v>0.49675260703812313</c:v>
                </c:pt>
                <c:pt idx="23252">
                  <c:v>0.49679604203323557</c:v>
                </c:pt>
                <c:pt idx="23253">
                  <c:v>0.49683947702834802</c:v>
                </c:pt>
                <c:pt idx="23254">
                  <c:v>0.4968828817204301</c:v>
                </c:pt>
                <c:pt idx="23255">
                  <c:v>0.49692628641251224</c:v>
                </c:pt>
                <c:pt idx="23256">
                  <c:v>0.49696963147605083</c:v>
                </c:pt>
                <c:pt idx="23257">
                  <c:v>0.49701294623655917</c:v>
                </c:pt>
                <c:pt idx="23258">
                  <c:v>0.49705626197458458</c:v>
                </c:pt>
                <c:pt idx="23259">
                  <c:v>0.49709951710654937</c:v>
                </c:pt>
                <c:pt idx="23260">
                  <c:v>0.49714277321603129</c:v>
                </c:pt>
                <c:pt idx="23261">
                  <c:v>0.49718599902248289</c:v>
                </c:pt>
                <c:pt idx="23262">
                  <c:v>0.49722919452590419</c:v>
                </c:pt>
                <c:pt idx="23263">
                  <c:v>0.49727236070381231</c:v>
                </c:pt>
                <c:pt idx="23264">
                  <c:v>0.49731549755620724</c:v>
                </c:pt>
                <c:pt idx="23265">
                  <c:v>0.49735860410557181</c:v>
                </c:pt>
                <c:pt idx="23266">
                  <c:v>0.49740168035190618</c:v>
                </c:pt>
                <c:pt idx="23267">
                  <c:v>0.49744475659824045</c:v>
                </c:pt>
                <c:pt idx="23268">
                  <c:v>0.49748777419354839</c:v>
                </c:pt>
                <c:pt idx="23269">
                  <c:v>0.49753079081133916</c:v>
                </c:pt>
                <c:pt idx="23270">
                  <c:v>0.4975737781036168</c:v>
                </c:pt>
                <c:pt idx="23271">
                  <c:v>0.49761673509286414</c:v>
                </c:pt>
                <c:pt idx="23272">
                  <c:v>0.49765966275659823</c:v>
                </c:pt>
                <c:pt idx="23273">
                  <c:v>0.49770256011730207</c:v>
                </c:pt>
                <c:pt idx="23274">
                  <c:v>0.49774545845552298</c:v>
                </c:pt>
                <c:pt idx="23275">
                  <c:v>0.49778829618768333</c:v>
                </c:pt>
                <c:pt idx="23276">
                  <c:v>0.49783113391984357</c:v>
                </c:pt>
                <c:pt idx="23277">
                  <c:v>0.49787391202346043</c:v>
                </c:pt>
                <c:pt idx="23278">
                  <c:v>0.49791669012707718</c:v>
                </c:pt>
                <c:pt idx="23279">
                  <c:v>0.49795943890518085</c:v>
                </c:pt>
                <c:pt idx="23280">
                  <c:v>0.49800215738025416</c:v>
                </c:pt>
                <c:pt idx="23281">
                  <c:v>0.49804487585532747</c:v>
                </c:pt>
                <c:pt idx="23282">
                  <c:v>0.49808753567937436</c:v>
                </c:pt>
                <c:pt idx="23283">
                  <c:v>0.49813019452590424</c:v>
                </c:pt>
                <c:pt idx="23284">
                  <c:v>0.49817279374389051</c:v>
                </c:pt>
                <c:pt idx="23285">
                  <c:v>0.49821539296187684</c:v>
                </c:pt>
                <c:pt idx="23286">
                  <c:v>0.49825796285434992</c:v>
                </c:pt>
                <c:pt idx="23287">
                  <c:v>0.49830050244379276</c:v>
                </c:pt>
                <c:pt idx="23288">
                  <c:v>0.49834301173020523</c:v>
                </c:pt>
                <c:pt idx="23289">
                  <c:v>0.49838552199413488</c:v>
                </c:pt>
                <c:pt idx="23290">
                  <c:v>0.49842797165200392</c:v>
                </c:pt>
                <c:pt idx="23291">
                  <c:v>0.49847042228739002</c:v>
                </c:pt>
                <c:pt idx="23292">
                  <c:v>0.49851284261974582</c:v>
                </c:pt>
                <c:pt idx="23293">
                  <c:v>0.49855520332355818</c:v>
                </c:pt>
                <c:pt idx="23294">
                  <c:v>0.49859759335288367</c:v>
                </c:pt>
                <c:pt idx="23295">
                  <c:v>0.49863992473118279</c:v>
                </c:pt>
                <c:pt idx="23296">
                  <c:v>0.49868222580645166</c:v>
                </c:pt>
                <c:pt idx="23297">
                  <c:v>0.49872452590420335</c:v>
                </c:pt>
                <c:pt idx="23298">
                  <c:v>0.49876676735092862</c:v>
                </c:pt>
                <c:pt idx="23299">
                  <c:v>0.49880900879765394</c:v>
                </c:pt>
                <c:pt idx="23300">
                  <c:v>0.49885122091886608</c:v>
                </c:pt>
                <c:pt idx="23301">
                  <c:v>0.49889340175953079</c:v>
                </c:pt>
                <c:pt idx="23302">
                  <c:v>0.49893555425219943</c:v>
                </c:pt>
                <c:pt idx="23303">
                  <c:v>0.4989777057673509</c:v>
                </c:pt>
                <c:pt idx="23304">
                  <c:v>0.49901982795698924</c:v>
                </c:pt>
                <c:pt idx="23305">
                  <c:v>0.49906189051808408</c:v>
                </c:pt>
                <c:pt idx="23306">
                  <c:v>0.49910395307917887</c:v>
                </c:pt>
                <c:pt idx="23307">
                  <c:v>0.49914598533724341</c:v>
                </c:pt>
                <c:pt idx="23308">
                  <c:v>0.49918798826979471</c:v>
                </c:pt>
                <c:pt idx="23309">
                  <c:v>0.49922999022482895</c:v>
                </c:pt>
                <c:pt idx="23310">
                  <c:v>0.49927193352883675</c:v>
                </c:pt>
                <c:pt idx="23311">
                  <c:v>0.49931387683284456</c:v>
                </c:pt>
                <c:pt idx="23312">
                  <c:v>0.49935578983382212</c:v>
                </c:pt>
                <c:pt idx="23313">
                  <c:v>0.49939767350928643</c:v>
                </c:pt>
                <c:pt idx="23314">
                  <c:v>0.49943952688172039</c:v>
                </c:pt>
                <c:pt idx="23315">
                  <c:v>0.49948138025415445</c:v>
                </c:pt>
                <c:pt idx="23316">
                  <c:v>0.49952317399804497</c:v>
                </c:pt>
                <c:pt idx="23317">
                  <c:v>0.49956496774193548</c:v>
                </c:pt>
                <c:pt idx="23318">
                  <c:v>0.49960673216031282</c:v>
                </c:pt>
                <c:pt idx="23319">
                  <c:v>0.49964846627565984</c:v>
                </c:pt>
                <c:pt idx="23320">
                  <c:v>0.49969017008797656</c:v>
                </c:pt>
                <c:pt idx="23321">
                  <c:v>0.49973187487781034</c:v>
                </c:pt>
                <c:pt idx="23322">
                  <c:v>0.49977352003910069</c:v>
                </c:pt>
                <c:pt idx="23323">
                  <c:v>0.49981516422287392</c:v>
                </c:pt>
                <c:pt idx="23324">
                  <c:v>0.49985677908113391</c:v>
                </c:pt>
                <c:pt idx="23325">
                  <c:v>0.49989836461388076</c:v>
                </c:pt>
                <c:pt idx="23326">
                  <c:v>0.49993991984359726</c:v>
                </c:pt>
                <c:pt idx="23327">
                  <c:v>0.49998147507331375</c:v>
                </c:pt>
                <c:pt idx="23328">
                  <c:v>0.50002297067448687</c:v>
                </c:pt>
                <c:pt idx="23329">
                  <c:v>0.50006446529814275</c:v>
                </c:pt>
                <c:pt idx="23330">
                  <c:v>0.50010593157380256</c:v>
                </c:pt>
                <c:pt idx="23331">
                  <c:v>0.50014736754643208</c:v>
                </c:pt>
                <c:pt idx="23332">
                  <c:v>0.50018880351906159</c:v>
                </c:pt>
                <c:pt idx="23333">
                  <c:v>0.50023017986314766</c:v>
                </c:pt>
                <c:pt idx="23334">
                  <c:v>0.50027155620723363</c:v>
                </c:pt>
                <c:pt idx="23335">
                  <c:v>0.50031290224828939</c:v>
                </c:pt>
                <c:pt idx="23336">
                  <c:v>0.50035421896383192</c:v>
                </c:pt>
                <c:pt idx="23337">
                  <c:v>0.50039550537634414</c:v>
                </c:pt>
                <c:pt idx="23338">
                  <c:v>0.50043679178885636</c:v>
                </c:pt>
                <c:pt idx="23339">
                  <c:v>0.50047804887585534</c:v>
                </c:pt>
                <c:pt idx="23340">
                  <c:v>0.50051924633431089</c:v>
                </c:pt>
                <c:pt idx="23341">
                  <c:v>0.50056047311827956</c:v>
                </c:pt>
                <c:pt idx="23342">
                  <c:v>0.50060164125122197</c:v>
                </c:pt>
                <c:pt idx="23343">
                  <c:v>0.5006428084066471</c:v>
                </c:pt>
                <c:pt idx="23344">
                  <c:v>0.5006839159335289</c:v>
                </c:pt>
                <c:pt idx="23345">
                  <c:v>0.50072502346041059</c:v>
                </c:pt>
                <c:pt idx="23346">
                  <c:v>0.50076607135874873</c:v>
                </c:pt>
                <c:pt idx="23347">
                  <c:v>0.5008071798631476</c:v>
                </c:pt>
                <c:pt idx="23348">
                  <c:v>0.50084816813294231</c:v>
                </c:pt>
                <c:pt idx="23349">
                  <c:v>0.50088921603128056</c:v>
                </c:pt>
                <c:pt idx="23350">
                  <c:v>0.50093020430107527</c:v>
                </c:pt>
                <c:pt idx="23351">
                  <c:v>0.50097113294232654</c:v>
                </c:pt>
                <c:pt idx="23352">
                  <c:v>0.50101206158357769</c:v>
                </c:pt>
                <c:pt idx="23353">
                  <c:v>0.50105299022482896</c:v>
                </c:pt>
                <c:pt idx="23354">
                  <c:v>0.50109386021505375</c:v>
                </c:pt>
                <c:pt idx="23355">
                  <c:v>0.50113472922776148</c:v>
                </c:pt>
                <c:pt idx="23356">
                  <c:v>0.5011755982404692</c:v>
                </c:pt>
                <c:pt idx="23357">
                  <c:v>0.50121640762463338</c:v>
                </c:pt>
                <c:pt idx="23358">
                  <c:v>0.50125721700879755</c:v>
                </c:pt>
                <c:pt idx="23359">
                  <c:v>0.5012979667644184</c:v>
                </c:pt>
                <c:pt idx="23360">
                  <c:v>0.50133871652003914</c:v>
                </c:pt>
                <c:pt idx="23361">
                  <c:v>0.50137940664711622</c:v>
                </c:pt>
                <c:pt idx="23362">
                  <c:v>0.50142015640273707</c:v>
                </c:pt>
                <c:pt idx="23363">
                  <c:v>0.50146078690127072</c:v>
                </c:pt>
                <c:pt idx="23364">
                  <c:v>0.50150147702834802</c:v>
                </c:pt>
                <c:pt idx="23365">
                  <c:v>0.50154210752688178</c:v>
                </c:pt>
                <c:pt idx="23366">
                  <c:v>0.50158267839687198</c:v>
                </c:pt>
                <c:pt idx="23367">
                  <c:v>0.50162330889540574</c:v>
                </c:pt>
                <c:pt idx="23368">
                  <c:v>0.50166381915933533</c:v>
                </c:pt>
                <c:pt idx="23369">
                  <c:v>0.50170439002932554</c:v>
                </c:pt>
                <c:pt idx="23370">
                  <c:v>0.5017449012707722</c:v>
                </c:pt>
                <c:pt idx="23371">
                  <c:v>0.50178535288367543</c:v>
                </c:pt>
                <c:pt idx="23372">
                  <c:v>0.50182586412512209</c:v>
                </c:pt>
                <c:pt idx="23373">
                  <c:v>0.50186631573802531</c:v>
                </c:pt>
                <c:pt idx="23374">
                  <c:v>0.5019067077223851</c:v>
                </c:pt>
                <c:pt idx="23375">
                  <c:v>0.50194709872922783</c:v>
                </c:pt>
                <c:pt idx="23376">
                  <c:v>0.50198749071358739</c:v>
                </c:pt>
                <c:pt idx="23377">
                  <c:v>0.50202782306940374</c:v>
                </c:pt>
                <c:pt idx="23378">
                  <c:v>0.50206815542521999</c:v>
                </c:pt>
                <c:pt idx="23379">
                  <c:v>0.50210848680351905</c:v>
                </c:pt>
                <c:pt idx="23380">
                  <c:v>0.50214875953079174</c:v>
                </c:pt>
                <c:pt idx="23381">
                  <c:v>0.50218903225806455</c:v>
                </c:pt>
                <c:pt idx="23382">
                  <c:v>0.50222924535679381</c:v>
                </c:pt>
                <c:pt idx="23383">
                  <c:v>0.50226945747800578</c:v>
                </c:pt>
                <c:pt idx="23384">
                  <c:v>0.50230967057673515</c:v>
                </c:pt>
                <c:pt idx="23385">
                  <c:v>0.50234982404692086</c:v>
                </c:pt>
                <c:pt idx="23386">
                  <c:v>0.50238997653958939</c:v>
                </c:pt>
                <c:pt idx="23387">
                  <c:v>0.50243007038123166</c:v>
                </c:pt>
                <c:pt idx="23388">
                  <c:v>0.50247016422287394</c:v>
                </c:pt>
                <c:pt idx="23389">
                  <c:v>0.50251025708699903</c:v>
                </c:pt>
                <c:pt idx="23390">
                  <c:v>0.50255029130009776</c:v>
                </c:pt>
                <c:pt idx="23391">
                  <c:v>0.50259032453567942</c:v>
                </c:pt>
                <c:pt idx="23392">
                  <c:v>0.50263035874877815</c:v>
                </c:pt>
                <c:pt idx="23393">
                  <c:v>0.50267033235581626</c:v>
                </c:pt>
                <c:pt idx="23394">
                  <c:v>0.50271030694037144</c:v>
                </c:pt>
                <c:pt idx="23395">
                  <c:v>0.50275022189638319</c:v>
                </c:pt>
                <c:pt idx="23396">
                  <c:v>0.50279013587487775</c:v>
                </c:pt>
                <c:pt idx="23397">
                  <c:v>0.5028300508308895</c:v>
                </c:pt>
                <c:pt idx="23398">
                  <c:v>0.50286990518084074</c:v>
                </c:pt>
                <c:pt idx="23399">
                  <c:v>0.50290976050830882</c:v>
                </c:pt>
                <c:pt idx="23400">
                  <c:v>0.50294955522971652</c:v>
                </c:pt>
                <c:pt idx="23401">
                  <c:v>0.50298941055718482</c:v>
                </c:pt>
                <c:pt idx="23402">
                  <c:v>0.50302914565004897</c:v>
                </c:pt>
                <c:pt idx="23403">
                  <c:v>0.50306894037145655</c:v>
                </c:pt>
                <c:pt idx="23404">
                  <c:v>0.50310867644183765</c:v>
                </c:pt>
                <c:pt idx="23405">
                  <c:v>0.50314835190615836</c:v>
                </c:pt>
                <c:pt idx="23406">
                  <c:v>0.50318808797653958</c:v>
                </c:pt>
                <c:pt idx="23407">
                  <c:v>0.50322776344086018</c:v>
                </c:pt>
                <c:pt idx="23408">
                  <c:v>0.50326737927663734</c:v>
                </c:pt>
                <c:pt idx="23409">
                  <c:v>0.50330699608993157</c:v>
                </c:pt>
                <c:pt idx="23410">
                  <c:v>0.50334661192570873</c:v>
                </c:pt>
                <c:pt idx="23411">
                  <c:v>0.50338622776148578</c:v>
                </c:pt>
                <c:pt idx="23412">
                  <c:v>0.50342578494623658</c:v>
                </c:pt>
                <c:pt idx="23413">
                  <c:v>0.50346528152492664</c:v>
                </c:pt>
                <c:pt idx="23414">
                  <c:v>0.50350477810361682</c:v>
                </c:pt>
                <c:pt idx="23415">
                  <c:v>0.503544274682307</c:v>
                </c:pt>
                <c:pt idx="23416">
                  <c:v>0.50358377223851414</c:v>
                </c:pt>
                <c:pt idx="23417">
                  <c:v>0.50362320918866077</c:v>
                </c:pt>
                <c:pt idx="23418">
                  <c:v>0.5036626461388074</c:v>
                </c:pt>
                <c:pt idx="23419">
                  <c:v>0.50370202346041049</c:v>
                </c:pt>
                <c:pt idx="23420">
                  <c:v>0.50374140175953075</c:v>
                </c:pt>
                <c:pt idx="23421">
                  <c:v>0.50378077908113394</c:v>
                </c:pt>
                <c:pt idx="23422">
                  <c:v>0.50382009677419359</c:v>
                </c:pt>
                <c:pt idx="23423">
                  <c:v>0.50385941446725313</c:v>
                </c:pt>
                <c:pt idx="23424">
                  <c:v>0.50389873216031278</c:v>
                </c:pt>
                <c:pt idx="23425">
                  <c:v>0.50393799022482888</c:v>
                </c:pt>
                <c:pt idx="23426">
                  <c:v>0.50397724926686216</c:v>
                </c:pt>
                <c:pt idx="23427">
                  <c:v>0.50401650733137826</c:v>
                </c:pt>
                <c:pt idx="23428">
                  <c:v>0.50405570576735093</c:v>
                </c:pt>
                <c:pt idx="23429">
                  <c:v>0.50409490420332348</c:v>
                </c:pt>
                <c:pt idx="23430">
                  <c:v>0.5041340430107526</c:v>
                </c:pt>
                <c:pt idx="23431">
                  <c:v>0.50417318181818183</c:v>
                </c:pt>
                <c:pt idx="23432">
                  <c:v>0.50421232062561094</c:v>
                </c:pt>
                <c:pt idx="23433">
                  <c:v>0.50425139980449663</c:v>
                </c:pt>
                <c:pt idx="23434">
                  <c:v>0.5042904789833822</c:v>
                </c:pt>
                <c:pt idx="23435">
                  <c:v>0.50432955816226777</c:v>
                </c:pt>
                <c:pt idx="23436">
                  <c:v>0.50436857771261001</c:v>
                </c:pt>
                <c:pt idx="23437">
                  <c:v>0.50440759726295203</c:v>
                </c:pt>
                <c:pt idx="23438">
                  <c:v>0.50444655718475073</c:v>
                </c:pt>
                <c:pt idx="23439">
                  <c:v>0.50448551710654932</c:v>
                </c:pt>
                <c:pt idx="23440">
                  <c:v>0.50452447702834802</c:v>
                </c:pt>
                <c:pt idx="23441">
                  <c:v>0.50456337732160306</c:v>
                </c:pt>
                <c:pt idx="23442">
                  <c:v>0.50460227761485821</c:v>
                </c:pt>
                <c:pt idx="23443">
                  <c:v>0.50464117790811336</c:v>
                </c:pt>
                <c:pt idx="23444">
                  <c:v>0.50468007820136851</c:v>
                </c:pt>
                <c:pt idx="23445">
                  <c:v>0.50471891886608011</c:v>
                </c:pt>
                <c:pt idx="23446">
                  <c:v>0.50475769892473121</c:v>
                </c:pt>
                <c:pt idx="23447">
                  <c:v>0.50479647996089927</c:v>
                </c:pt>
                <c:pt idx="23448">
                  <c:v>0.50483526099706744</c:v>
                </c:pt>
                <c:pt idx="23449">
                  <c:v>0.50487404203323549</c:v>
                </c:pt>
                <c:pt idx="23450">
                  <c:v>0.50491276344086022</c:v>
                </c:pt>
                <c:pt idx="23451">
                  <c:v>0.50495148484848484</c:v>
                </c:pt>
                <c:pt idx="23452">
                  <c:v>0.50499014565004885</c:v>
                </c:pt>
                <c:pt idx="23453">
                  <c:v>0.50502886705767358</c:v>
                </c:pt>
                <c:pt idx="23454">
                  <c:v>0.50506746920821122</c:v>
                </c:pt>
                <c:pt idx="23455">
                  <c:v>0.50510613098729229</c:v>
                </c:pt>
                <c:pt idx="23456">
                  <c:v>0.50514473313782993</c:v>
                </c:pt>
                <c:pt idx="23457">
                  <c:v>0.50518327468230695</c:v>
                </c:pt>
                <c:pt idx="23458">
                  <c:v>0.50522187683284459</c:v>
                </c:pt>
                <c:pt idx="23459">
                  <c:v>0.50526041935483867</c:v>
                </c:pt>
                <c:pt idx="23460">
                  <c:v>0.50529890127077226</c:v>
                </c:pt>
                <c:pt idx="23461">
                  <c:v>0.50533744379276635</c:v>
                </c:pt>
                <c:pt idx="23462">
                  <c:v>0.50537592668621711</c:v>
                </c:pt>
                <c:pt idx="23463">
                  <c:v>0.50541434897360704</c:v>
                </c:pt>
                <c:pt idx="23464">
                  <c:v>0.50545283186705769</c:v>
                </c:pt>
                <c:pt idx="23465">
                  <c:v>0.50549119550342125</c:v>
                </c:pt>
                <c:pt idx="23466">
                  <c:v>0.50552961779081129</c:v>
                </c:pt>
                <c:pt idx="23467">
                  <c:v>0.50556798142717496</c:v>
                </c:pt>
                <c:pt idx="23468">
                  <c:v>0.50560634506353852</c:v>
                </c:pt>
                <c:pt idx="23469">
                  <c:v>0.50564464809384169</c:v>
                </c:pt>
                <c:pt idx="23470">
                  <c:v>0.50568301173020525</c:v>
                </c:pt>
                <c:pt idx="23471">
                  <c:v>0.50572125513196486</c:v>
                </c:pt>
                <c:pt idx="23472">
                  <c:v>0.50575955913978488</c:v>
                </c:pt>
                <c:pt idx="23473">
                  <c:v>0.50579780254154449</c:v>
                </c:pt>
                <c:pt idx="23474">
                  <c:v>0.50583604692082118</c:v>
                </c:pt>
                <c:pt idx="23475">
                  <c:v>0.50587423069403714</c:v>
                </c:pt>
                <c:pt idx="23476">
                  <c:v>0.50591241544477028</c:v>
                </c:pt>
                <c:pt idx="23477">
                  <c:v>0.50595059921798624</c:v>
                </c:pt>
                <c:pt idx="23478">
                  <c:v>0.50598872434017605</c:v>
                </c:pt>
                <c:pt idx="23479">
                  <c:v>0.50602684848484847</c:v>
                </c:pt>
                <c:pt idx="23480">
                  <c:v>0.50606497360703817</c:v>
                </c:pt>
                <c:pt idx="23481">
                  <c:v>0.50610303812316715</c:v>
                </c:pt>
                <c:pt idx="23482">
                  <c:v>0.5061411036168133</c:v>
                </c:pt>
                <c:pt idx="23483">
                  <c:v>0.50617916813294228</c:v>
                </c:pt>
                <c:pt idx="23484">
                  <c:v>0.50621717302052793</c:v>
                </c:pt>
                <c:pt idx="23485">
                  <c:v>0.50625517888563054</c:v>
                </c:pt>
                <c:pt idx="23486">
                  <c:v>0.50629318377321597</c:v>
                </c:pt>
                <c:pt idx="23487">
                  <c:v>0.50633113000977525</c:v>
                </c:pt>
                <c:pt idx="23488">
                  <c:v>0.50636907526881725</c:v>
                </c:pt>
                <c:pt idx="23489">
                  <c:v>0.50640696089931569</c:v>
                </c:pt>
                <c:pt idx="23490">
                  <c:v>0.50644490713587487</c:v>
                </c:pt>
                <c:pt idx="23491">
                  <c:v>0.50648279276637342</c:v>
                </c:pt>
                <c:pt idx="23492">
                  <c:v>0.50652061876832855</c:v>
                </c:pt>
                <c:pt idx="23493">
                  <c:v>0.50655844574780062</c:v>
                </c:pt>
                <c:pt idx="23494">
                  <c:v>0.50659627174975563</c:v>
                </c:pt>
                <c:pt idx="23495">
                  <c:v>0.50663409775171064</c:v>
                </c:pt>
                <c:pt idx="23496">
                  <c:v>0.50667186412512222</c:v>
                </c:pt>
                <c:pt idx="23497">
                  <c:v>0.50670963147605086</c:v>
                </c:pt>
                <c:pt idx="23498">
                  <c:v>0.50674733822091889</c:v>
                </c:pt>
                <c:pt idx="23499">
                  <c:v>0.50678504496578691</c:v>
                </c:pt>
                <c:pt idx="23500">
                  <c:v>0.50682275171065494</c:v>
                </c:pt>
                <c:pt idx="23501">
                  <c:v>0.50686045943304003</c:v>
                </c:pt>
                <c:pt idx="23502">
                  <c:v>0.50689810654936462</c:v>
                </c:pt>
                <c:pt idx="23503">
                  <c:v>0.50693575366568921</c:v>
                </c:pt>
                <c:pt idx="23504">
                  <c:v>0.50697334115347026</c:v>
                </c:pt>
                <c:pt idx="23505">
                  <c:v>0.5070109286412513</c:v>
                </c:pt>
                <c:pt idx="23506">
                  <c:v>0.50704851612903235</c:v>
                </c:pt>
                <c:pt idx="23507">
                  <c:v>0.50708610361681328</c:v>
                </c:pt>
                <c:pt idx="23508">
                  <c:v>0.50712363245356795</c:v>
                </c:pt>
                <c:pt idx="23509">
                  <c:v>0.50716116031280545</c:v>
                </c:pt>
                <c:pt idx="23510">
                  <c:v>0.50719862854349951</c:v>
                </c:pt>
                <c:pt idx="23511">
                  <c:v>0.50723609677419357</c:v>
                </c:pt>
                <c:pt idx="23512">
                  <c:v>0.50727356500488763</c:v>
                </c:pt>
                <c:pt idx="23513">
                  <c:v>0.50731103323558169</c:v>
                </c:pt>
                <c:pt idx="23514">
                  <c:v>0.5073484418377322</c:v>
                </c:pt>
                <c:pt idx="23515">
                  <c:v>0.50738585043988271</c:v>
                </c:pt>
                <c:pt idx="23516">
                  <c:v>0.50742319941348968</c:v>
                </c:pt>
                <c:pt idx="23517">
                  <c:v>0.50746054838709687</c:v>
                </c:pt>
                <c:pt idx="23518">
                  <c:v>0.50749789736070383</c:v>
                </c:pt>
                <c:pt idx="23519">
                  <c:v>0.50753518670576736</c:v>
                </c:pt>
                <c:pt idx="23520">
                  <c:v>0.50757253567937444</c:v>
                </c:pt>
                <c:pt idx="23521">
                  <c:v>0.50760976539589442</c:v>
                </c:pt>
                <c:pt idx="23522">
                  <c:v>0.50764705474095795</c:v>
                </c:pt>
                <c:pt idx="23523">
                  <c:v>0.50768428445747804</c:v>
                </c:pt>
                <c:pt idx="23524">
                  <c:v>0.50772151417399802</c:v>
                </c:pt>
                <c:pt idx="23525">
                  <c:v>0.50775868426197457</c:v>
                </c:pt>
                <c:pt idx="23526">
                  <c:v>0.50779591397849466</c:v>
                </c:pt>
                <c:pt idx="23527">
                  <c:v>0.50783302443792766</c:v>
                </c:pt>
                <c:pt idx="23528">
                  <c:v>0.50787019354838703</c:v>
                </c:pt>
                <c:pt idx="23529">
                  <c:v>0.50790730400782014</c:v>
                </c:pt>
                <c:pt idx="23530">
                  <c:v>0.50794441446725314</c:v>
                </c:pt>
                <c:pt idx="23531">
                  <c:v>0.50798152492668625</c:v>
                </c:pt>
                <c:pt idx="23532">
                  <c:v>0.5080185757575757</c:v>
                </c:pt>
                <c:pt idx="23533">
                  <c:v>0.50805562658846526</c:v>
                </c:pt>
                <c:pt idx="23534">
                  <c:v>0.50809261779081127</c:v>
                </c:pt>
                <c:pt idx="23535">
                  <c:v>0.50812966764418377</c:v>
                </c:pt>
                <c:pt idx="23536">
                  <c:v>0.50816659921798624</c:v>
                </c:pt>
                <c:pt idx="23537">
                  <c:v>0.50820359042033236</c:v>
                </c:pt>
                <c:pt idx="23538">
                  <c:v>0.50824052199413494</c:v>
                </c:pt>
                <c:pt idx="23539">
                  <c:v>0.50827745259042034</c:v>
                </c:pt>
                <c:pt idx="23540">
                  <c:v>0.50831438416422292</c:v>
                </c:pt>
                <c:pt idx="23541">
                  <c:v>0.50835125610948184</c:v>
                </c:pt>
                <c:pt idx="23542">
                  <c:v>0.50838812805474098</c:v>
                </c:pt>
                <c:pt idx="23543">
                  <c:v>0.50842499902248295</c:v>
                </c:pt>
                <c:pt idx="23544">
                  <c:v>0.50846181133919843</c:v>
                </c:pt>
                <c:pt idx="23545">
                  <c:v>0.50849862365591392</c:v>
                </c:pt>
                <c:pt idx="23546">
                  <c:v>0.50853543499511245</c:v>
                </c:pt>
                <c:pt idx="23547">
                  <c:v>0.50857218768328449</c:v>
                </c:pt>
                <c:pt idx="23548">
                  <c:v>0.50860894037145654</c:v>
                </c:pt>
                <c:pt idx="23549">
                  <c:v>0.50864569208211152</c:v>
                </c:pt>
                <c:pt idx="23550">
                  <c:v>0.50868238514173991</c:v>
                </c:pt>
                <c:pt idx="23551">
                  <c:v>0.50871907820136852</c:v>
                </c:pt>
                <c:pt idx="23552">
                  <c:v>0.50875577028347996</c:v>
                </c:pt>
                <c:pt idx="23553">
                  <c:v>0.50879240371456502</c:v>
                </c:pt>
                <c:pt idx="23554">
                  <c:v>0.50882909677419352</c:v>
                </c:pt>
                <c:pt idx="23555">
                  <c:v>0.50886566959921797</c:v>
                </c:pt>
                <c:pt idx="23556">
                  <c:v>0.50890230303030304</c:v>
                </c:pt>
                <c:pt idx="23557">
                  <c:v>0.50893887585532738</c:v>
                </c:pt>
                <c:pt idx="23558">
                  <c:v>0.50897544965786901</c:v>
                </c:pt>
                <c:pt idx="23559">
                  <c:v>0.50901196285435002</c:v>
                </c:pt>
                <c:pt idx="23560">
                  <c:v>0.50904847702834799</c:v>
                </c:pt>
                <c:pt idx="23561">
                  <c:v>0.50908499022482889</c:v>
                </c:pt>
                <c:pt idx="23562">
                  <c:v>0.50912150439882697</c:v>
                </c:pt>
                <c:pt idx="23563">
                  <c:v>0.50915795796676444</c:v>
                </c:pt>
                <c:pt idx="23564">
                  <c:v>0.50919441251221897</c:v>
                </c:pt>
                <c:pt idx="23565">
                  <c:v>0.50923086608015644</c:v>
                </c:pt>
                <c:pt idx="23566">
                  <c:v>0.50926726099706743</c:v>
                </c:pt>
                <c:pt idx="23567">
                  <c:v>0.50930365493646146</c:v>
                </c:pt>
                <c:pt idx="23568">
                  <c:v>0.50934004985337245</c:v>
                </c:pt>
                <c:pt idx="23569">
                  <c:v>0.50937638416422282</c:v>
                </c:pt>
                <c:pt idx="23570">
                  <c:v>0.50941271847507341</c:v>
                </c:pt>
                <c:pt idx="23571">
                  <c:v>0.50944905376344085</c:v>
                </c:pt>
                <c:pt idx="23572">
                  <c:v>0.50948532844574779</c:v>
                </c:pt>
                <c:pt idx="23573">
                  <c:v>0.50952160410557179</c:v>
                </c:pt>
                <c:pt idx="23574">
                  <c:v>0.50955787878787873</c:v>
                </c:pt>
                <c:pt idx="23575">
                  <c:v>0.50959415347018577</c:v>
                </c:pt>
                <c:pt idx="23576">
                  <c:v>0.50963036950146623</c:v>
                </c:pt>
                <c:pt idx="23577">
                  <c:v>0.50966658455522973</c:v>
                </c:pt>
                <c:pt idx="23578">
                  <c:v>0.50970273998044957</c:v>
                </c:pt>
                <c:pt idx="23579">
                  <c:v>0.5097388963831867</c:v>
                </c:pt>
                <c:pt idx="23580">
                  <c:v>0.50977505180840665</c:v>
                </c:pt>
                <c:pt idx="23581">
                  <c:v>0.50981120723362661</c:v>
                </c:pt>
                <c:pt idx="23582">
                  <c:v>0.50984730400782019</c:v>
                </c:pt>
                <c:pt idx="23583">
                  <c:v>0.5098833998044966</c:v>
                </c:pt>
                <c:pt idx="23584">
                  <c:v>0.509919495601173</c:v>
                </c:pt>
                <c:pt idx="23585">
                  <c:v>0.50995553176930597</c:v>
                </c:pt>
                <c:pt idx="23586">
                  <c:v>0.50999156891495601</c:v>
                </c:pt>
                <c:pt idx="23587">
                  <c:v>0.51002760508308898</c:v>
                </c:pt>
                <c:pt idx="23588">
                  <c:v>0.51006364125122194</c:v>
                </c:pt>
                <c:pt idx="23589">
                  <c:v>0.51009961779081137</c:v>
                </c:pt>
                <c:pt idx="23590">
                  <c:v>0.51013559433040079</c:v>
                </c:pt>
                <c:pt idx="23591">
                  <c:v>0.51017151221896384</c:v>
                </c:pt>
                <c:pt idx="23592">
                  <c:v>0.51020742913000972</c:v>
                </c:pt>
                <c:pt idx="23593">
                  <c:v>0.5102433460410557</c:v>
                </c:pt>
                <c:pt idx="23594">
                  <c:v>0.51027926295210158</c:v>
                </c:pt>
                <c:pt idx="23595">
                  <c:v>0.51031512023460412</c:v>
                </c:pt>
                <c:pt idx="23596">
                  <c:v>0.51035097751710656</c:v>
                </c:pt>
                <c:pt idx="23597">
                  <c:v>0.510386834799609</c:v>
                </c:pt>
                <c:pt idx="23598">
                  <c:v>0.51042263343108507</c:v>
                </c:pt>
                <c:pt idx="23599">
                  <c:v>0.51045843108504396</c:v>
                </c:pt>
                <c:pt idx="23600">
                  <c:v>0.51049422873900296</c:v>
                </c:pt>
                <c:pt idx="23601">
                  <c:v>0.51053002639296186</c:v>
                </c:pt>
                <c:pt idx="23602">
                  <c:v>0.51056576441837731</c:v>
                </c:pt>
                <c:pt idx="23603">
                  <c:v>0.51060150244379277</c:v>
                </c:pt>
                <c:pt idx="23604">
                  <c:v>0.51063718084066478</c:v>
                </c:pt>
                <c:pt idx="23605">
                  <c:v>0.51067285923753658</c:v>
                </c:pt>
                <c:pt idx="23606">
                  <c:v>0.5107085376344086</c:v>
                </c:pt>
                <c:pt idx="23607">
                  <c:v>0.51074421603128062</c:v>
                </c:pt>
                <c:pt idx="23608">
                  <c:v>0.51077983479960898</c:v>
                </c:pt>
                <c:pt idx="23609">
                  <c:v>0.51081545356793745</c:v>
                </c:pt>
                <c:pt idx="23610">
                  <c:v>0.51085107233626592</c:v>
                </c:pt>
                <c:pt idx="23611">
                  <c:v>0.51088669110459428</c:v>
                </c:pt>
                <c:pt idx="23612">
                  <c:v>0.51092225024437921</c:v>
                </c:pt>
                <c:pt idx="23613">
                  <c:v>0.51095780938416424</c:v>
                </c:pt>
                <c:pt idx="23614">
                  <c:v>0.51099330889540573</c:v>
                </c:pt>
                <c:pt idx="23615">
                  <c:v>0.51102880840664711</c:v>
                </c:pt>
                <c:pt idx="23616">
                  <c:v>0.51106430791788859</c:v>
                </c:pt>
                <c:pt idx="23617">
                  <c:v>0.51109980742912997</c:v>
                </c:pt>
                <c:pt idx="23618">
                  <c:v>0.51113524633431084</c:v>
                </c:pt>
                <c:pt idx="23619">
                  <c:v>0.51117068621700879</c:v>
                </c:pt>
                <c:pt idx="23620">
                  <c:v>0.51120612609970684</c:v>
                </c:pt>
                <c:pt idx="23621">
                  <c:v>0.51124156598240478</c:v>
                </c:pt>
                <c:pt idx="23622">
                  <c:v>0.51127694623655917</c:v>
                </c:pt>
                <c:pt idx="23623">
                  <c:v>0.51131232649071356</c:v>
                </c:pt>
                <c:pt idx="23624">
                  <c:v>0.51134764711632452</c:v>
                </c:pt>
                <c:pt idx="23625">
                  <c:v>0.51138296676441841</c:v>
                </c:pt>
                <c:pt idx="23626">
                  <c:v>0.51141828739002937</c:v>
                </c:pt>
                <c:pt idx="23627">
                  <c:v>0.51145360801564022</c:v>
                </c:pt>
                <c:pt idx="23628">
                  <c:v>0.51148886901270774</c:v>
                </c:pt>
                <c:pt idx="23629">
                  <c:v>0.51152413000977515</c:v>
                </c:pt>
                <c:pt idx="23630">
                  <c:v>0.51155939002932549</c:v>
                </c:pt>
                <c:pt idx="23631">
                  <c:v>0.5115946510263929</c:v>
                </c:pt>
                <c:pt idx="23632">
                  <c:v>0.51162985239491687</c:v>
                </c:pt>
                <c:pt idx="23633">
                  <c:v>0.51166505376344085</c:v>
                </c:pt>
                <c:pt idx="23634">
                  <c:v>0.51170019452590421</c:v>
                </c:pt>
                <c:pt idx="23635">
                  <c:v>0.51173539589442818</c:v>
                </c:pt>
                <c:pt idx="23636">
                  <c:v>0.51177053763440861</c:v>
                </c:pt>
                <c:pt idx="23637">
                  <c:v>0.51180561876832842</c:v>
                </c:pt>
                <c:pt idx="23638">
                  <c:v>0.51184076050830896</c:v>
                </c:pt>
                <c:pt idx="23639">
                  <c:v>0.51187584261974584</c:v>
                </c:pt>
                <c:pt idx="23640">
                  <c:v>0.51191092375366576</c:v>
                </c:pt>
                <c:pt idx="23641">
                  <c:v>0.51194594623655909</c:v>
                </c:pt>
                <c:pt idx="23642">
                  <c:v>0.51198102834799608</c:v>
                </c:pt>
                <c:pt idx="23643">
                  <c:v>0.51201604985337246</c:v>
                </c:pt>
                <c:pt idx="23644">
                  <c:v>0.51205101270772235</c:v>
                </c:pt>
                <c:pt idx="23645">
                  <c:v>0.5120860351906158</c:v>
                </c:pt>
                <c:pt idx="23646">
                  <c:v>0.51212099706744862</c:v>
                </c:pt>
                <c:pt idx="23647">
                  <c:v>0.51215595992179863</c:v>
                </c:pt>
                <c:pt idx="23648">
                  <c:v>0.51219086217008802</c:v>
                </c:pt>
                <c:pt idx="23649">
                  <c:v>0.51222576539589448</c:v>
                </c:pt>
                <c:pt idx="23650">
                  <c:v>0.51226066862170083</c:v>
                </c:pt>
                <c:pt idx="23651">
                  <c:v>0.51229557086999022</c:v>
                </c:pt>
                <c:pt idx="23652">
                  <c:v>0.51233041446725314</c:v>
                </c:pt>
                <c:pt idx="23653">
                  <c:v>0.51236525708699909</c:v>
                </c:pt>
                <c:pt idx="23654">
                  <c:v>0.51240010068426201</c:v>
                </c:pt>
                <c:pt idx="23655">
                  <c:v>0.51243494330400785</c:v>
                </c:pt>
                <c:pt idx="23656">
                  <c:v>0.51246972727272722</c:v>
                </c:pt>
                <c:pt idx="23657">
                  <c:v>0.51250451026392962</c:v>
                </c:pt>
                <c:pt idx="23658">
                  <c:v>0.51253923460410555</c:v>
                </c:pt>
                <c:pt idx="23659">
                  <c:v>0.51257401759530785</c:v>
                </c:pt>
                <c:pt idx="23660">
                  <c:v>0.51260874193548389</c:v>
                </c:pt>
                <c:pt idx="23661">
                  <c:v>0.51264340566959921</c:v>
                </c:pt>
                <c:pt idx="23662">
                  <c:v>0.51267813000977525</c:v>
                </c:pt>
                <c:pt idx="23663">
                  <c:v>0.51271279374389045</c:v>
                </c:pt>
                <c:pt idx="23664">
                  <c:v>0.51274745747800587</c:v>
                </c:pt>
                <c:pt idx="23665">
                  <c:v>0.51278212218963826</c:v>
                </c:pt>
                <c:pt idx="23666">
                  <c:v>0.51281672629521013</c:v>
                </c:pt>
                <c:pt idx="23667">
                  <c:v>0.51285133137829919</c:v>
                </c:pt>
                <c:pt idx="23668">
                  <c:v>0.51288593548387096</c:v>
                </c:pt>
                <c:pt idx="23669">
                  <c:v>0.5129204799608994</c:v>
                </c:pt>
                <c:pt idx="23670">
                  <c:v>0.51295508504398835</c:v>
                </c:pt>
                <c:pt idx="23671">
                  <c:v>0.51298956989247313</c:v>
                </c:pt>
                <c:pt idx="23672">
                  <c:v>0.51302411436950146</c:v>
                </c:pt>
                <c:pt idx="23673">
                  <c:v>0.51305860019550342</c:v>
                </c:pt>
                <c:pt idx="23674">
                  <c:v>0.51309308504398832</c:v>
                </c:pt>
                <c:pt idx="23675">
                  <c:v>0.5131275698924731</c:v>
                </c:pt>
                <c:pt idx="23676">
                  <c:v>0.51316205571847506</c:v>
                </c:pt>
                <c:pt idx="23677">
                  <c:v>0.51319648093841641</c:v>
                </c:pt>
                <c:pt idx="23678">
                  <c:v>0.51326533235581617</c:v>
                </c:pt>
                <c:pt idx="23679">
                  <c:v>0.513334063538612</c:v>
                </c:pt>
                <c:pt idx="23680">
                  <c:v>0.51340273607038123</c:v>
                </c:pt>
                <c:pt idx="23681">
                  <c:v>0.51347140762463339</c:v>
                </c:pt>
                <c:pt idx="23682">
                  <c:v>0.51353995992179857</c:v>
                </c:pt>
                <c:pt idx="23683">
                  <c:v>0.5136084535679375</c:v>
                </c:pt>
                <c:pt idx="23684">
                  <c:v>0.51367688660801558</c:v>
                </c:pt>
                <c:pt idx="23685">
                  <c:v>0.5137452003910068</c:v>
                </c:pt>
                <c:pt idx="23686">
                  <c:v>0.51381351515151508</c:v>
                </c:pt>
                <c:pt idx="23687">
                  <c:v>0.51388176930596285</c:v>
                </c:pt>
                <c:pt idx="23688">
                  <c:v>0.51394990420332354</c:v>
                </c:pt>
                <c:pt idx="23689">
                  <c:v>0.51401797947214067</c:v>
                </c:pt>
                <c:pt idx="23690">
                  <c:v>0.51408605474095792</c:v>
                </c:pt>
                <c:pt idx="23691">
                  <c:v>0.51415401075268818</c:v>
                </c:pt>
                <c:pt idx="23692">
                  <c:v>0.51422190713587479</c:v>
                </c:pt>
                <c:pt idx="23693">
                  <c:v>0.51428974389051818</c:v>
                </c:pt>
                <c:pt idx="23694">
                  <c:v>0.51435752101661769</c:v>
                </c:pt>
                <c:pt idx="23695">
                  <c:v>0.51442517888563055</c:v>
                </c:pt>
                <c:pt idx="23696">
                  <c:v>0.5144928367546433</c:v>
                </c:pt>
                <c:pt idx="23697">
                  <c:v>0.51456043499511239</c:v>
                </c:pt>
                <c:pt idx="23698">
                  <c:v>0.51462791300097743</c:v>
                </c:pt>
                <c:pt idx="23699">
                  <c:v>0.51469539198435965</c:v>
                </c:pt>
                <c:pt idx="23700">
                  <c:v>0.514762751710655</c:v>
                </c:pt>
                <c:pt idx="23701">
                  <c:v>0.51483005180840669</c:v>
                </c:pt>
                <c:pt idx="23702">
                  <c:v>0.51489729130009776</c:v>
                </c:pt>
                <c:pt idx="23703">
                  <c:v>0.51496447214076246</c:v>
                </c:pt>
                <c:pt idx="23704">
                  <c:v>0.51503159237536666</c:v>
                </c:pt>
                <c:pt idx="23705">
                  <c:v>0.51509865395894427</c:v>
                </c:pt>
                <c:pt idx="23706">
                  <c:v>0.51516565493646138</c:v>
                </c:pt>
                <c:pt idx="23707">
                  <c:v>0.51523259726295212</c:v>
                </c:pt>
                <c:pt idx="23708">
                  <c:v>0.51529947898338224</c:v>
                </c:pt>
                <c:pt idx="23709">
                  <c:v>0.515366302052786</c:v>
                </c:pt>
                <c:pt idx="23710">
                  <c:v>0.51543300488758548</c:v>
                </c:pt>
                <c:pt idx="23711">
                  <c:v>0.51549970772238518</c:v>
                </c:pt>
                <c:pt idx="23712">
                  <c:v>0.51556629130009768</c:v>
                </c:pt>
                <c:pt idx="23713">
                  <c:v>0.51563287585532747</c:v>
                </c:pt>
                <c:pt idx="23714">
                  <c:v>0.51569934017595309</c:v>
                </c:pt>
                <c:pt idx="23715">
                  <c:v>0.51576580449657872</c:v>
                </c:pt>
                <c:pt idx="23716">
                  <c:v>0.51583214956011725</c:v>
                </c:pt>
                <c:pt idx="23717">
                  <c:v>0.51589843499511245</c:v>
                </c:pt>
                <c:pt idx="23718">
                  <c:v>0.51596472043010755</c:v>
                </c:pt>
                <c:pt idx="23719">
                  <c:v>0.51603088660801566</c:v>
                </c:pt>
                <c:pt idx="23720">
                  <c:v>0.51609699315738022</c:v>
                </c:pt>
                <c:pt idx="23721">
                  <c:v>0.51616304007820146</c:v>
                </c:pt>
                <c:pt idx="23722">
                  <c:v>0.51622902737047904</c:v>
                </c:pt>
                <c:pt idx="23723">
                  <c:v>0.51629495503421319</c:v>
                </c:pt>
                <c:pt idx="23724">
                  <c:v>0.51636082306940367</c:v>
                </c:pt>
                <c:pt idx="23725">
                  <c:v>0.51642663049853377</c:v>
                </c:pt>
                <c:pt idx="23726">
                  <c:v>0.51649237927663738</c:v>
                </c:pt>
                <c:pt idx="23727">
                  <c:v>0.51655806842619745</c:v>
                </c:pt>
                <c:pt idx="23728">
                  <c:v>0.5166236969696969</c:v>
                </c:pt>
                <c:pt idx="23729">
                  <c:v>0.51668926686217009</c:v>
                </c:pt>
                <c:pt idx="23730">
                  <c:v>0.51675477712609974</c:v>
                </c:pt>
                <c:pt idx="23731">
                  <c:v>0.51682022678396866</c:v>
                </c:pt>
                <c:pt idx="23732">
                  <c:v>0.51688561779081132</c:v>
                </c:pt>
                <c:pt idx="23733">
                  <c:v>0.51695088856304994</c:v>
                </c:pt>
                <c:pt idx="23734">
                  <c:v>0.5170161603128054</c:v>
                </c:pt>
                <c:pt idx="23735">
                  <c:v>0.51708137145650046</c:v>
                </c:pt>
                <c:pt idx="23736">
                  <c:v>0.51714652394916905</c:v>
                </c:pt>
                <c:pt idx="23737">
                  <c:v>0.51721155620723369</c:v>
                </c:pt>
                <c:pt idx="23738">
                  <c:v>0.51727658846529811</c:v>
                </c:pt>
                <c:pt idx="23739">
                  <c:v>0.5173415610948191</c:v>
                </c:pt>
                <c:pt idx="23740">
                  <c:v>0.51740647507331383</c:v>
                </c:pt>
                <c:pt idx="23741">
                  <c:v>0.51747132844574772</c:v>
                </c:pt>
                <c:pt idx="23742">
                  <c:v>0.51753606256109486</c:v>
                </c:pt>
                <c:pt idx="23743">
                  <c:v>0.51760079667644188</c:v>
                </c:pt>
                <c:pt idx="23744">
                  <c:v>0.51766547116324535</c:v>
                </c:pt>
                <c:pt idx="23745">
                  <c:v>0.51773008602150539</c:v>
                </c:pt>
                <c:pt idx="23746">
                  <c:v>0.51779458162267833</c:v>
                </c:pt>
                <c:pt idx="23747">
                  <c:v>0.51785907722385149</c:v>
                </c:pt>
                <c:pt idx="23748">
                  <c:v>0.51792351319648089</c:v>
                </c:pt>
                <c:pt idx="23749">
                  <c:v>0.51798788954056696</c:v>
                </c:pt>
                <c:pt idx="23750">
                  <c:v>0.51805220625610948</c:v>
                </c:pt>
                <c:pt idx="23751">
                  <c:v>0.51811646334310846</c:v>
                </c:pt>
                <c:pt idx="23752">
                  <c:v>0.51818060117302056</c:v>
                </c:pt>
                <c:pt idx="23753">
                  <c:v>0.51824473900293255</c:v>
                </c:pt>
                <c:pt idx="23754">
                  <c:v>0.51830881622678393</c:v>
                </c:pt>
                <c:pt idx="23755">
                  <c:v>0.51837283479960894</c:v>
                </c:pt>
                <c:pt idx="23756">
                  <c:v>0.51843679374389062</c:v>
                </c:pt>
                <c:pt idx="23757">
                  <c:v>0.51850069208211136</c:v>
                </c:pt>
                <c:pt idx="23758">
                  <c:v>0.51856453176930606</c:v>
                </c:pt>
                <c:pt idx="23759">
                  <c:v>0.51862831182795699</c:v>
                </c:pt>
                <c:pt idx="23760">
                  <c:v>0.51869203128054742</c:v>
                </c:pt>
                <c:pt idx="23761">
                  <c:v>0.51875575171065491</c:v>
                </c:pt>
                <c:pt idx="23762">
                  <c:v>0.51881935190615835</c:v>
                </c:pt>
                <c:pt idx="23763">
                  <c:v>0.51888289345063532</c:v>
                </c:pt>
                <c:pt idx="23764">
                  <c:v>0.51894637438905189</c:v>
                </c:pt>
                <c:pt idx="23765">
                  <c:v>0.51900985630498531</c:v>
                </c:pt>
                <c:pt idx="23766">
                  <c:v>0.51907321798631467</c:v>
                </c:pt>
                <c:pt idx="23767">
                  <c:v>0.5191365200391006</c:v>
                </c:pt>
                <c:pt idx="23768">
                  <c:v>0.51919982209188664</c:v>
                </c:pt>
                <c:pt idx="23769">
                  <c:v>0.51926300586510266</c:v>
                </c:pt>
                <c:pt idx="23770">
                  <c:v>0.5193261886608016</c:v>
                </c:pt>
                <c:pt idx="23771">
                  <c:v>0.51938925219941345</c:v>
                </c:pt>
                <c:pt idx="23772">
                  <c:v>0.51945231573802542</c:v>
                </c:pt>
                <c:pt idx="23773">
                  <c:v>0.51951531964809383</c:v>
                </c:pt>
                <c:pt idx="23774">
                  <c:v>0.51957820430107526</c:v>
                </c:pt>
                <c:pt idx="23775">
                  <c:v>0.5196410889540567</c:v>
                </c:pt>
                <c:pt idx="23776">
                  <c:v>0.51970391397849458</c:v>
                </c:pt>
                <c:pt idx="23777">
                  <c:v>0.51976667937438903</c:v>
                </c:pt>
                <c:pt idx="23778">
                  <c:v>0.51982938514174004</c:v>
                </c:pt>
                <c:pt idx="23779">
                  <c:v>0.5198920312805474</c:v>
                </c:pt>
                <c:pt idx="23780">
                  <c:v>0.51995461779081142</c:v>
                </c:pt>
                <c:pt idx="23781">
                  <c:v>0.52001714467253179</c:v>
                </c:pt>
                <c:pt idx="23782">
                  <c:v>0.52007967155425228</c:v>
                </c:pt>
                <c:pt idx="23783">
                  <c:v>0.52014207917888566</c:v>
                </c:pt>
                <c:pt idx="23784">
                  <c:v>0.52020448582600187</c:v>
                </c:pt>
                <c:pt idx="23785">
                  <c:v>0.52026677419354839</c:v>
                </c:pt>
                <c:pt idx="23786">
                  <c:v>0.5203290625610949</c:v>
                </c:pt>
                <c:pt idx="23787">
                  <c:v>0.52039123069403714</c:v>
                </c:pt>
                <c:pt idx="23788">
                  <c:v>0.52045339980449656</c:v>
                </c:pt>
                <c:pt idx="23789">
                  <c:v>0.52051550928641244</c:v>
                </c:pt>
                <c:pt idx="23790">
                  <c:v>0.52057755816226781</c:v>
                </c:pt>
                <c:pt idx="23791">
                  <c:v>0.5206395483870967</c:v>
                </c:pt>
                <c:pt idx="23792">
                  <c:v>0.52070147800586508</c:v>
                </c:pt>
                <c:pt idx="23793">
                  <c:v>0.52076334897360699</c:v>
                </c:pt>
                <c:pt idx="23794">
                  <c:v>0.52082515933528828</c:v>
                </c:pt>
                <c:pt idx="23795">
                  <c:v>0.52088697067448686</c:v>
                </c:pt>
                <c:pt idx="23796">
                  <c:v>0.52094866177908117</c:v>
                </c:pt>
                <c:pt idx="23797">
                  <c:v>0.52101035288367548</c:v>
                </c:pt>
                <c:pt idx="23798">
                  <c:v>0.52107192570869998</c:v>
                </c:pt>
                <c:pt idx="23799">
                  <c:v>0.52113349755620719</c:v>
                </c:pt>
                <c:pt idx="23800">
                  <c:v>0.52119500977517108</c:v>
                </c:pt>
                <c:pt idx="23801">
                  <c:v>0.52125646236559142</c:v>
                </c:pt>
                <c:pt idx="23802">
                  <c:v>0.52131785630498539</c:v>
                </c:pt>
                <c:pt idx="23803">
                  <c:v>0.52137918963831864</c:v>
                </c:pt>
                <c:pt idx="23804">
                  <c:v>0.52144046334310845</c:v>
                </c:pt>
                <c:pt idx="23805">
                  <c:v>0.52150173704789826</c:v>
                </c:pt>
                <c:pt idx="23806">
                  <c:v>0.5215628914956012</c:v>
                </c:pt>
                <c:pt idx="23807">
                  <c:v>0.52162404594330403</c:v>
                </c:pt>
                <c:pt idx="23808">
                  <c:v>0.52168508113391987</c:v>
                </c:pt>
                <c:pt idx="23809">
                  <c:v>0.5217461163245356</c:v>
                </c:pt>
                <c:pt idx="23810">
                  <c:v>0.52180709188660801</c:v>
                </c:pt>
                <c:pt idx="23811">
                  <c:v>0.52186800782013687</c:v>
                </c:pt>
                <c:pt idx="23812">
                  <c:v>0.52192886412512218</c:v>
                </c:pt>
                <c:pt idx="23813">
                  <c:v>0.52198971945259043</c:v>
                </c:pt>
                <c:pt idx="23814">
                  <c:v>0.52205045650048876</c:v>
                </c:pt>
                <c:pt idx="23815">
                  <c:v>0.52211113391984354</c:v>
                </c:pt>
                <c:pt idx="23816">
                  <c:v>0.52217181133919843</c:v>
                </c:pt>
                <c:pt idx="23817">
                  <c:v>0.52223242815249271</c:v>
                </c:pt>
                <c:pt idx="23818">
                  <c:v>0.52229298631476051</c:v>
                </c:pt>
                <c:pt idx="23819">
                  <c:v>0.52235348484848487</c:v>
                </c:pt>
                <c:pt idx="23820">
                  <c:v>0.52241392277614862</c:v>
                </c:pt>
                <c:pt idx="23821">
                  <c:v>0.522474302052786</c:v>
                </c:pt>
                <c:pt idx="23822">
                  <c:v>0.52253468132942327</c:v>
                </c:pt>
                <c:pt idx="23823">
                  <c:v>0.5225949403714566</c:v>
                </c:pt>
                <c:pt idx="23824">
                  <c:v>0.52265520039100688</c:v>
                </c:pt>
                <c:pt idx="23825">
                  <c:v>0.52271539980449655</c:v>
                </c:pt>
                <c:pt idx="23826">
                  <c:v>0.52277553958944289</c:v>
                </c:pt>
                <c:pt idx="23827">
                  <c:v>0.52283562072336276</c:v>
                </c:pt>
                <c:pt idx="23828">
                  <c:v>0.5228956412512219</c:v>
                </c:pt>
                <c:pt idx="23829">
                  <c:v>0.52295566275659822</c:v>
                </c:pt>
                <c:pt idx="23830">
                  <c:v>0.52301556402737048</c:v>
                </c:pt>
                <c:pt idx="23831">
                  <c:v>0.52307546529814275</c:v>
                </c:pt>
                <c:pt idx="23832">
                  <c:v>0.52313530694037147</c:v>
                </c:pt>
                <c:pt idx="23833">
                  <c:v>0.52319508993157382</c:v>
                </c:pt>
                <c:pt idx="23834">
                  <c:v>0.52325481231671556</c:v>
                </c:pt>
                <c:pt idx="23835">
                  <c:v>0.52331447507331386</c:v>
                </c:pt>
                <c:pt idx="23836">
                  <c:v>0.52337413782991205</c:v>
                </c:pt>
                <c:pt idx="23837">
                  <c:v>0.52343368132942325</c:v>
                </c:pt>
                <c:pt idx="23838">
                  <c:v>0.52349322482893457</c:v>
                </c:pt>
                <c:pt idx="23839">
                  <c:v>0.52355270869990223</c:v>
                </c:pt>
                <c:pt idx="23840">
                  <c:v>0.52361213294232645</c:v>
                </c:pt>
                <c:pt idx="23841">
                  <c:v>0.52367149755620723</c:v>
                </c:pt>
                <c:pt idx="23842">
                  <c:v>0.52373086217008791</c:v>
                </c:pt>
                <c:pt idx="23843">
                  <c:v>0.52379010752688171</c:v>
                </c:pt>
                <c:pt idx="23844">
                  <c:v>0.5238493528836754</c:v>
                </c:pt>
                <c:pt idx="23845">
                  <c:v>0.52390853861192577</c:v>
                </c:pt>
                <c:pt idx="23846">
                  <c:v>0.52396766471163247</c:v>
                </c:pt>
                <c:pt idx="23847">
                  <c:v>0.52402673118279564</c:v>
                </c:pt>
                <c:pt idx="23848">
                  <c:v>0.52408579765395891</c:v>
                </c:pt>
                <c:pt idx="23849">
                  <c:v>0.52414474389051802</c:v>
                </c:pt>
                <c:pt idx="23850">
                  <c:v>0.5242036911045943</c:v>
                </c:pt>
                <c:pt idx="23851">
                  <c:v>0.52426257869012705</c:v>
                </c:pt>
                <c:pt idx="23852">
                  <c:v>0.52432140566959928</c:v>
                </c:pt>
                <c:pt idx="23853">
                  <c:v>0.52438017399804493</c:v>
                </c:pt>
                <c:pt idx="23854">
                  <c:v>0.52443894232649069</c:v>
                </c:pt>
                <c:pt idx="23855">
                  <c:v>0.52449759042033228</c:v>
                </c:pt>
                <c:pt idx="23856">
                  <c:v>0.52455623949169117</c:v>
                </c:pt>
                <c:pt idx="23857">
                  <c:v>0.52461482795698922</c:v>
                </c:pt>
                <c:pt idx="23858">
                  <c:v>0.52467335777126101</c:v>
                </c:pt>
                <c:pt idx="23859">
                  <c:v>0.52473188660801562</c:v>
                </c:pt>
                <c:pt idx="23860">
                  <c:v>0.52479029716520031</c:v>
                </c:pt>
                <c:pt idx="23861">
                  <c:v>0.52484870674486794</c:v>
                </c:pt>
                <c:pt idx="23862">
                  <c:v>0.52490705669599214</c:v>
                </c:pt>
                <c:pt idx="23863">
                  <c:v>0.52496534799608985</c:v>
                </c:pt>
                <c:pt idx="23864">
                  <c:v>0.5250236383186706</c:v>
                </c:pt>
                <c:pt idx="23865">
                  <c:v>0.52508180938416416</c:v>
                </c:pt>
                <c:pt idx="23866">
                  <c:v>0.525139981427175</c:v>
                </c:pt>
                <c:pt idx="23867">
                  <c:v>0.52519809286412511</c:v>
                </c:pt>
                <c:pt idx="23868">
                  <c:v>0.52525614467253179</c:v>
                </c:pt>
                <c:pt idx="23869">
                  <c:v>0.52531413685239492</c:v>
                </c:pt>
                <c:pt idx="23870">
                  <c:v>0.52537212903225805</c:v>
                </c:pt>
                <c:pt idx="23871">
                  <c:v>0.52543000293255138</c:v>
                </c:pt>
                <c:pt idx="23872">
                  <c:v>0.52548787585532752</c:v>
                </c:pt>
                <c:pt idx="23873">
                  <c:v>0.52554574877810356</c:v>
                </c:pt>
                <c:pt idx="23874">
                  <c:v>0.52560350244379272</c:v>
                </c:pt>
                <c:pt idx="23875">
                  <c:v>0.52566119648093834</c:v>
                </c:pt>
                <c:pt idx="23876">
                  <c:v>0.52571889051808407</c:v>
                </c:pt>
                <c:pt idx="23877">
                  <c:v>0.52577652492668614</c:v>
                </c:pt>
                <c:pt idx="23878">
                  <c:v>0.52583409970674488</c:v>
                </c:pt>
                <c:pt idx="23879">
                  <c:v>0.52589167448680352</c:v>
                </c:pt>
                <c:pt idx="23880">
                  <c:v>0.5259491290322581</c:v>
                </c:pt>
                <c:pt idx="23881">
                  <c:v>0.52600658455522975</c:v>
                </c:pt>
                <c:pt idx="23882">
                  <c:v>0.52606398044965785</c:v>
                </c:pt>
                <c:pt idx="23883">
                  <c:v>0.52612131671554252</c:v>
                </c:pt>
                <c:pt idx="23884">
                  <c:v>0.52617865298142719</c:v>
                </c:pt>
                <c:pt idx="23885">
                  <c:v>0.52623592864125113</c:v>
                </c:pt>
                <c:pt idx="23886">
                  <c:v>0.52629308602150537</c:v>
                </c:pt>
                <c:pt idx="23887">
                  <c:v>0.52635030303030306</c:v>
                </c:pt>
                <c:pt idx="23888">
                  <c:v>0.52640740078201365</c:v>
                </c:pt>
                <c:pt idx="23889">
                  <c:v>0.52646449755620717</c:v>
                </c:pt>
                <c:pt idx="23890">
                  <c:v>0.52652147605083088</c:v>
                </c:pt>
                <c:pt idx="23891">
                  <c:v>0.52657845356793742</c:v>
                </c:pt>
                <c:pt idx="23892">
                  <c:v>0.52663543206256114</c:v>
                </c:pt>
                <c:pt idx="23893">
                  <c:v>0.52669229032258058</c:v>
                </c:pt>
                <c:pt idx="23894">
                  <c:v>0.52674914956011731</c:v>
                </c:pt>
                <c:pt idx="23895">
                  <c:v>0.52680594819159343</c:v>
                </c:pt>
                <c:pt idx="23896">
                  <c:v>0.52686268817204307</c:v>
                </c:pt>
                <c:pt idx="23897">
                  <c:v>0.52691936754643198</c:v>
                </c:pt>
                <c:pt idx="23898">
                  <c:v>0.52697604789833818</c:v>
                </c:pt>
                <c:pt idx="23899">
                  <c:v>0.52703266764418377</c:v>
                </c:pt>
                <c:pt idx="23900">
                  <c:v>0.52708922776148581</c:v>
                </c:pt>
                <c:pt idx="23901">
                  <c:v>0.52714572922776148</c:v>
                </c:pt>
                <c:pt idx="23902">
                  <c:v>0.52720222971652009</c:v>
                </c:pt>
                <c:pt idx="23903">
                  <c:v>0.52725867057673514</c:v>
                </c:pt>
                <c:pt idx="23904">
                  <c:v>0.52731505180840665</c:v>
                </c:pt>
                <c:pt idx="23905">
                  <c:v>0.52737137438905179</c:v>
                </c:pt>
                <c:pt idx="23906">
                  <c:v>0.52742769599217987</c:v>
                </c:pt>
                <c:pt idx="23907">
                  <c:v>0.52748395796676439</c:v>
                </c:pt>
                <c:pt idx="23908">
                  <c:v>0.52754016031280548</c:v>
                </c:pt>
                <c:pt idx="23909">
                  <c:v>0.52759630303030303</c:v>
                </c:pt>
                <c:pt idx="23910">
                  <c:v>0.52765244574780057</c:v>
                </c:pt>
                <c:pt idx="23911">
                  <c:v>0.52770852883675468</c:v>
                </c:pt>
                <c:pt idx="23912">
                  <c:v>0.52776455229716523</c:v>
                </c:pt>
                <c:pt idx="23913">
                  <c:v>0.52782051612903225</c:v>
                </c:pt>
                <c:pt idx="23914">
                  <c:v>0.52787647996089937</c:v>
                </c:pt>
                <c:pt idx="23915">
                  <c:v>0.52793238416422295</c:v>
                </c:pt>
                <c:pt idx="23916">
                  <c:v>0.52798822873900297</c:v>
                </c:pt>
                <c:pt idx="23917">
                  <c:v>0.52804401368523946</c:v>
                </c:pt>
                <c:pt idx="23918">
                  <c:v>0.52809979863147605</c:v>
                </c:pt>
                <c:pt idx="23919">
                  <c:v>0.52815552394916909</c:v>
                </c:pt>
                <c:pt idx="23920">
                  <c:v>0.52821118866080152</c:v>
                </c:pt>
                <c:pt idx="23921">
                  <c:v>0.52826679472140758</c:v>
                </c:pt>
                <c:pt idx="23922">
                  <c:v>0.52832240078201376</c:v>
                </c:pt>
                <c:pt idx="23923">
                  <c:v>0.52837794721407616</c:v>
                </c:pt>
                <c:pt idx="23924">
                  <c:v>0.52843343304007817</c:v>
                </c:pt>
                <c:pt idx="23925">
                  <c:v>0.52848891984359736</c:v>
                </c:pt>
                <c:pt idx="23926">
                  <c:v>0.52854428739002934</c:v>
                </c:pt>
                <c:pt idx="23927">
                  <c:v>0.52859971358748781</c:v>
                </c:pt>
                <c:pt idx="23928">
                  <c:v>0.52865502150537635</c:v>
                </c:pt>
                <c:pt idx="23929">
                  <c:v>0.52871026881720429</c:v>
                </c:pt>
                <c:pt idx="23930">
                  <c:v>0.5287655171065494</c:v>
                </c:pt>
                <c:pt idx="23931">
                  <c:v>0.52882070576735085</c:v>
                </c:pt>
                <c:pt idx="23932">
                  <c:v>0.52887589345063535</c:v>
                </c:pt>
                <c:pt idx="23933">
                  <c:v>0.52893096285434993</c:v>
                </c:pt>
                <c:pt idx="23934">
                  <c:v>0.52898603128054733</c:v>
                </c:pt>
                <c:pt idx="23935">
                  <c:v>0.52904109970674484</c:v>
                </c:pt>
                <c:pt idx="23936">
                  <c:v>0.52909604985337244</c:v>
                </c:pt>
                <c:pt idx="23937">
                  <c:v>0.52915099902248286</c:v>
                </c:pt>
                <c:pt idx="23938">
                  <c:v>0.52920588954056691</c:v>
                </c:pt>
                <c:pt idx="23939">
                  <c:v>0.52926071945259046</c:v>
                </c:pt>
                <c:pt idx="23940">
                  <c:v>0.52931554936461389</c:v>
                </c:pt>
                <c:pt idx="23941">
                  <c:v>0.52937031964809389</c:v>
                </c:pt>
                <c:pt idx="23942">
                  <c:v>0.52942503128054741</c:v>
                </c:pt>
                <c:pt idx="23943">
                  <c:v>0.52947974193548386</c:v>
                </c:pt>
                <c:pt idx="23944">
                  <c:v>0.52953439296187677</c:v>
                </c:pt>
                <c:pt idx="23945">
                  <c:v>0.52958898435972634</c:v>
                </c:pt>
                <c:pt idx="23946">
                  <c:v>0.52964351612903227</c:v>
                </c:pt>
                <c:pt idx="23947">
                  <c:v>0.52969804887585537</c:v>
                </c:pt>
                <c:pt idx="23948">
                  <c:v>0.52975252101661774</c:v>
                </c:pt>
                <c:pt idx="23949">
                  <c:v>0.52980693352883668</c:v>
                </c:pt>
                <c:pt idx="23950">
                  <c:v>0.52986134604105561</c:v>
                </c:pt>
                <c:pt idx="23951">
                  <c:v>0.52991569892473112</c:v>
                </c:pt>
                <c:pt idx="23952">
                  <c:v>0.52996999217986318</c:v>
                </c:pt>
                <c:pt idx="23953">
                  <c:v>0.53002422580645159</c:v>
                </c:pt>
                <c:pt idx="23954">
                  <c:v>0.53007845943304011</c:v>
                </c:pt>
                <c:pt idx="23955">
                  <c:v>0.53013263343108508</c:v>
                </c:pt>
                <c:pt idx="23956">
                  <c:v>0.53018674682306943</c:v>
                </c:pt>
                <c:pt idx="23957">
                  <c:v>0.53024086119257097</c:v>
                </c:pt>
                <c:pt idx="23958">
                  <c:v>0.53029491593352884</c:v>
                </c:pt>
                <c:pt idx="23959">
                  <c:v>0.53034891104594328</c:v>
                </c:pt>
                <c:pt idx="23960">
                  <c:v>0.53040290615835772</c:v>
                </c:pt>
                <c:pt idx="23961">
                  <c:v>0.53045684164222873</c:v>
                </c:pt>
                <c:pt idx="23962">
                  <c:v>0.53051071652003901</c:v>
                </c:pt>
                <c:pt idx="23963">
                  <c:v>0.53056459237536657</c:v>
                </c:pt>
                <c:pt idx="23964">
                  <c:v>0.53061834897360705</c:v>
                </c:pt>
                <c:pt idx="23965">
                  <c:v>0.53067216520039096</c:v>
                </c:pt>
                <c:pt idx="23966">
                  <c:v>0.53072586119257081</c:v>
                </c:pt>
                <c:pt idx="23967">
                  <c:v>0.53077955816226785</c:v>
                </c:pt>
                <c:pt idx="23968">
                  <c:v>0.53083319452590427</c:v>
                </c:pt>
                <c:pt idx="23969">
                  <c:v>0.53088677223851422</c:v>
                </c:pt>
                <c:pt idx="23970">
                  <c:v>0.53094034995112416</c:v>
                </c:pt>
                <c:pt idx="23971">
                  <c:v>0.53099386705767349</c:v>
                </c:pt>
                <c:pt idx="23972">
                  <c:v>0.53104732551319644</c:v>
                </c:pt>
                <c:pt idx="23973">
                  <c:v>0.53110078299120234</c:v>
                </c:pt>
                <c:pt idx="23974">
                  <c:v>0.53115418181818186</c:v>
                </c:pt>
                <c:pt idx="23975">
                  <c:v>0.53120752003910066</c:v>
                </c:pt>
                <c:pt idx="23976">
                  <c:v>0.53126085826001956</c:v>
                </c:pt>
                <c:pt idx="23977">
                  <c:v>0.53131413782991199</c:v>
                </c:pt>
                <c:pt idx="23978">
                  <c:v>0.53136735679374392</c:v>
                </c:pt>
                <c:pt idx="23979">
                  <c:v>0.5314205767350928</c:v>
                </c:pt>
                <c:pt idx="23980">
                  <c:v>0.53147373607038118</c:v>
                </c:pt>
                <c:pt idx="23981">
                  <c:v>0.53152683577712601</c:v>
                </c:pt>
                <c:pt idx="23982">
                  <c:v>0.53157993548387095</c:v>
                </c:pt>
                <c:pt idx="23983">
                  <c:v>0.53163297653958952</c:v>
                </c:pt>
                <c:pt idx="23984">
                  <c:v>0.53168595698924725</c:v>
                </c:pt>
                <c:pt idx="23985">
                  <c:v>0.53173893743890521</c:v>
                </c:pt>
                <c:pt idx="23986">
                  <c:v>0.53179185826001951</c:v>
                </c:pt>
                <c:pt idx="23987">
                  <c:v>0.53184471945259038</c:v>
                </c:pt>
                <c:pt idx="23988">
                  <c:v>0.53189758162267842</c:v>
                </c:pt>
                <c:pt idx="23989">
                  <c:v>0.53195038318670573</c:v>
                </c:pt>
                <c:pt idx="23990">
                  <c:v>0.53200312512218961</c:v>
                </c:pt>
                <c:pt idx="23991">
                  <c:v>0.53205580742913006</c:v>
                </c:pt>
                <c:pt idx="23992">
                  <c:v>0.53210848973607039</c:v>
                </c:pt>
                <c:pt idx="23993">
                  <c:v>0.53216117204301083</c:v>
                </c:pt>
                <c:pt idx="23994">
                  <c:v>0.53221373509286418</c:v>
                </c:pt>
                <c:pt idx="23995">
                  <c:v>0.53226629814271753</c:v>
                </c:pt>
                <c:pt idx="23996">
                  <c:v>0.53231886119257088</c:v>
                </c:pt>
                <c:pt idx="23997">
                  <c:v>0.53237130498533725</c:v>
                </c:pt>
                <c:pt idx="23998">
                  <c:v>0.53242374877810361</c:v>
                </c:pt>
                <c:pt idx="23999">
                  <c:v>0.53247619257087009</c:v>
                </c:pt>
                <c:pt idx="24000">
                  <c:v>0.53252857575757584</c:v>
                </c:pt>
                <c:pt idx="24001">
                  <c:v>0.53258090029325511</c:v>
                </c:pt>
                <c:pt idx="24002">
                  <c:v>0.53263316520039106</c:v>
                </c:pt>
                <c:pt idx="24003">
                  <c:v>0.53268543010752689</c:v>
                </c:pt>
                <c:pt idx="24004">
                  <c:v>0.53273763538611918</c:v>
                </c:pt>
                <c:pt idx="24005">
                  <c:v>0.53278978005865107</c:v>
                </c:pt>
                <c:pt idx="24006">
                  <c:v>0.53284192570869993</c:v>
                </c:pt>
                <c:pt idx="24007">
                  <c:v>0.53289401173020523</c:v>
                </c:pt>
                <c:pt idx="24008">
                  <c:v>0.53294609677419347</c:v>
                </c:pt>
                <c:pt idx="24009">
                  <c:v>0.53299812316715545</c:v>
                </c:pt>
                <c:pt idx="24010">
                  <c:v>0.53305008993157377</c:v>
                </c:pt>
                <c:pt idx="24011">
                  <c:v>0.53310205571847502</c:v>
                </c:pt>
                <c:pt idx="24012">
                  <c:v>0.53315396285435002</c:v>
                </c:pt>
                <c:pt idx="24013">
                  <c:v>0.53320580938416429</c:v>
                </c:pt>
                <c:pt idx="24014">
                  <c:v>0.53325765689149562</c:v>
                </c:pt>
                <c:pt idx="24015">
                  <c:v>0.53330944477028353</c:v>
                </c:pt>
                <c:pt idx="24016">
                  <c:v>0.5333611720430107</c:v>
                </c:pt>
                <c:pt idx="24017">
                  <c:v>0.53341289931573799</c:v>
                </c:pt>
                <c:pt idx="24018">
                  <c:v>0.5334645679374389</c:v>
                </c:pt>
                <c:pt idx="24019">
                  <c:v>0.53351623558162264</c:v>
                </c:pt>
                <c:pt idx="24020">
                  <c:v>0.53356784457478013</c:v>
                </c:pt>
                <c:pt idx="24021">
                  <c:v>0.53361939296187688</c:v>
                </c:pt>
                <c:pt idx="24022">
                  <c:v>0.53367088172043009</c:v>
                </c:pt>
                <c:pt idx="24023">
                  <c:v>0.53372237145650048</c:v>
                </c:pt>
                <c:pt idx="24024">
                  <c:v>0.5337738602150538</c:v>
                </c:pt>
                <c:pt idx="24025">
                  <c:v>0.53382522971652002</c:v>
                </c:pt>
                <c:pt idx="24026">
                  <c:v>0.53387665982404697</c:v>
                </c:pt>
                <c:pt idx="24027">
                  <c:v>0.53392796969696965</c:v>
                </c:pt>
                <c:pt idx="24028">
                  <c:v>0.53397927956989244</c:v>
                </c:pt>
                <c:pt idx="24029">
                  <c:v>0.53403052981427168</c:v>
                </c:pt>
                <c:pt idx="24030">
                  <c:v>0.53408178103616821</c:v>
                </c:pt>
                <c:pt idx="24031">
                  <c:v>0.53413297165200391</c:v>
                </c:pt>
                <c:pt idx="24032">
                  <c:v>0.53418410263929617</c:v>
                </c:pt>
                <c:pt idx="24033">
                  <c:v>0.53423523362658842</c:v>
                </c:pt>
                <c:pt idx="24034">
                  <c:v>0.53428630498533725</c:v>
                </c:pt>
                <c:pt idx="24035">
                  <c:v>0.53433731671554252</c:v>
                </c:pt>
                <c:pt idx="24036">
                  <c:v>0.5343883284457478</c:v>
                </c:pt>
                <c:pt idx="24037">
                  <c:v>0.53443928054740963</c:v>
                </c:pt>
                <c:pt idx="24038">
                  <c:v>0.53449023264907136</c:v>
                </c:pt>
                <c:pt idx="24039">
                  <c:v>0.53454112512218965</c:v>
                </c:pt>
                <c:pt idx="24040">
                  <c:v>0.53459201759530794</c:v>
                </c:pt>
                <c:pt idx="24041">
                  <c:v>0.53464279081133914</c:v>
                </c:pt>
                <c:pt idx="24042">
                  <c:v>0.53469356402737056</c:v>
                </c:pt>
                <c:pt idx="24043">
                  <c:v>0.53474433724340176</c:v>
                </c:pt>
                <c:pt idx="24044">
                  <c:v>0.53479505083088952</c:v>
                </c:pt>
                <c:pt idx="24045">
                  <c:v>0.53484570478983384</c:v>
                </c:pt>
                <c:pt idx="24046">
                  <c:v>0.53489635874877817</c:v>
                </c:pt>
                <c:pt idx="24047">
                  <c:v>0.53494695210166177</c:v>
                </c:pt>
                <c:pt idx="24048">
                  <c:v>0.53499754643206254</c:v>
                </c:pt>
                <c:pt idx="24049">
                  <c:v>0.53504808113391988</c:v>
                </c:pt>
                <c:pt idx="24050">
                  <c:v>0.53509855620723368</c:v>
                </c:pt>
                <c:pt idx="24051">
                  <c:v>0.53514903030303029</c:v>
                </c:pt>
                <c:pt idx="24052">
                  <c:v>0.53519944574780065</c:v>
                </c:pt>
                <c:pt idx="24053">
                  <c:v>0.53524980156402746</c:v>
                </c:pt>
                <c:pt idx="24054">
                  <c:v>0.53530015738025416</c:v>
                </c:pt>
                <c:pt idx="24055">
                  <c:v>0.53535045259042024</c:v>
                </c:pt>
                <c:pt idx="24056">
                  <c:v>0.53540074877810362</c:v>
                </c:pt>
                <c:pt idx="24057">
                  <c:v>0.53545098435972627</c:v>
                </c:pt>
                <c:pt idx="24058">
                  <c:v>0.53550122091886609</c:v>
                </c:pt>
                <c:pt idx="24059">
                  <c:v>0.53555133822091883</c:v>
                </c:pt>
                <c:pt idx="24060">
                  <c:v>0.53560151417399804</c:v>
                </c:pt>
                <c:pt idx="24061">
                  <c:v>0.53565157184750734</c:v>
                </c:pt>
                <c:pt idx="24062">
                  <c:v>0.53570162854349956</c:v>
                </c:pt>
                <c:pt idx="24063">
                  <c:v>0.53575168621700886</c:v>
                </c:pt>
                <c:pt idx="24064">
                  <c:v>0.53580168328445754</c:v>
                </c:pt>
                <c:pt idx="24065">
                  <c:v>0.53585162072336268</c:v>
                </c:pt>
                <c:pt idx="24066">
                  <c:v>0.53590155913978499</c:v>
                </c:pt>
                <c:pt idx="24067">
                  <c:v>0.53595143695014669</c:v>
                </c:pt>
                <c:pt idx="24068">
                  <c:v>0.53600131573802545</c:v>
                </c:pt>
                <c:pt idx="24069">
                  <c:v>0.53605107429130017</c:v>
                </c:pt>
                <c:pt idx="24070">
                  <c:v>0.53610089247311821</c:v>
                </c:pt>
                <c:pt idx="24071">
                  <c:v>0.5361506520039101</c:v>
                </c:pt>
                <c:pt idx="24072">
                  <c:v>0.53620035092864127</c:v>
                </c:pt>
                <c:pt idx="24073">
                  <c:v>0.536249990224829</c:v>
                </c:pt>
                <c:pt idx="24074">
                  <c:v>0.53629962952101662</c:v>
                </c:pt>
                <c:pt idx="24075">
                  <c:v>0.53634926979472142</c:v>
                </c:pt>
                <c:pt idx="24076">
                  <c:v>0.5363988494623656</c:v>
                </c:pt>
                <c:pt idx="24077">
                  <c:v>0.53644836950146635</c:v>
                </c:pt>
                <c:pt idx="24078">
                  <c:v>0.53649782991202344</c:v>
                </c:pt>
                <c:pt idx="24079">
                  <c:v>0.53654734995112408</c:v>
                </c:pt>
                <c:pt idx="24080">
                  <c:v>0.53659675171065502</c:v>
                </c:pt>
                <c:pt idx="24081">
                  <c:v>0.53664615249266867</c:v>
                </c:pt>
                <c:pt idx="24082">
                  <c:v>0.53669549364613878</c:v>
                </c:pt>
                <c:pt idx="24083">
                  <c:v>0.53674483479960899</c:v>
                </c:pt>
                <c:pt idx="24084">
                  <c:v>0.53679411632453577</c:v>
                </c:pt>
                <c:pt idx="24085">
                  <c:v>0.53684339784946233</c:v>
                </c:pt>
                <c:pt idx="24086">
                  <c:v>0.53689261974584546</c:v>
                </c:pt>
                <c:pt idx="24087">
                  <c:v>0.53694178201368525</c:v>
                </c:pt>
                <c:pt idx="24088">
                  <c:v>0.53699094428152494</c:v>
                </c:pt>
                <c:pt idx="24089">
                  <c:v>0.53704010654936463</c:v>
                </c:pt>
                <c:pt idx="24090">
                  <c:v>0.53708914956011722</c:v>
                </c:pt>
                <c:pt idx="24091">
                  <c:v>0.53713819257087003</c:v>
                </c:pt>
                <c:pt idx="24092">
                  <c:v>0.53718723558162274</c:v>
                </c:pt>
                <c:pt idx="24093">
                  <c:v>0.53723621798631482</c:v>
                </c:pt>
                <c:pt idx="24094">
                  <c:v>0.53728520136852387</c:v>
                </c:pt>
                <c:pt idx="24095">
                  <c:v>0.53733406549364615</c:v>
                </c:pt>
                <c:pt idx="24096">
                  <c:v>0.53738298924731187</c:v>
                </c:pt>
                <c:pt idx="24097">
                  <c:v>0.5374317937438905</c:v>
                </c:pt>
                <c:pt idx="24098">
                  <c:v>0.5374806568914956</c:v>
                </c:pt>
                <c:pt idx="24099">
                  <c:v>0.53752940175953079</c:v>
                </c:pt>
                <c:pt idx="24100">
                  <c:v>0.53757814662756598</c:v>
                </c:pt>
                <c:pt idx="24101">
                  <c:v>0.53762689149560117</c:v>
                </c:pt>
                <c:pt idx="24102">
                  <c:v>0.53767557575757574</c:v>
                </c:pt>
                <c:pt idx="24103">
                  <c:v>0.53772420136852395</c:v>
                </c:pt>
                <c:pt idx="24104">
                  <c:v>0.53777282697947215</c:v>
                </c:pt>
                <c:pt idx="24105">
                  <c:v>0.53782139198435974</c:v>
                </c:pt>
                <c:pt idx="24106">
                  <c:v>0.5378699579667644</c:v>
                </c:pt>
                <c:pt idx="24107">
                  <c:v>0.53791846334310844</c:v>
                </c:pt>
                <c:pt idx="24108">
                  <c:v>0.53796691006842623</c:v>
                </c:pt>
                <c:pt idx="24109">
                  <c:v>0.53801535581622684</c:v>
                </c:pt>
                <c:pt idx="24110">
                  <c:v>0.5380638025415444</c:v>
                </c:pt>
                <c:pt idx="24111">
                  <c:v>0.53811218963831875</c:v>
                </c:pt>
                <c:pt idx="24112">
                  <c:v>0.53816051612903226</c:v>
                </c:pt>
                <c:pt idx="24113">
                  <c:v>0.53820884261974578</c:v>
                </c:pt>
                <c:pt idx="24114">
                  <c:v>0.53825711045943303</c:v>
                </c:pt>
                <c:pt idx="24115">
                  <c:v>0.53830537732160322</c:v>
                </c:pt>
                <c:pt idx="24116">
                  <c:v>0.53835358553274681</c:v>
                </c:pt>
                <c:pt idx="24117">
                  <c:v>0.53840173313782991</c:v>
                </c:pt>
                <c:pt idx="24118">
                  <c:v>0.53844988172043018</c:v>
                </c:pt>
                <c:pt idx="24119">
                  <c:v>0.53849802932551316</c:v>
                </c:pt>
                <c:pt idx="24120">
                  <c:v>0.53854611730205282</c:v>
                </c:pt>
                <c:pt idx="24121">
                  <c:v>0.538594146627566</c:v>
                </c:pt>
                <c:pt idx="24122">
                  <c:v>0.53864217497556199</c:v>
                </c:pt>
                <c:pt idx="24123">
                  <c:v>0.53869014369501467</c:v>
                </c:pt>
                <c:pt idx="24124">
                  <c:v>0.53873811241446723</c:v>
                </c:pt>
                <c:pt idx="24125">
                  <c:v>0.53878602248289342</c:v>
                </c:pt>
                <c:pt idx="24126">
                  <c:v>0.53883393157380255</c:v>
                </c:pt>
                <c:pt idx="24127">
                  <c:v>0.53888178103616813</c:v>
                </c:pt>
                <c:pt idx="24128">
                  <c:v>0.53892957086999027</c:v>
                </c:pt>
                <c:pt idx="24129">
                  <c:v>0.5389773607038123</c:v>
                </c:pt>
                <c:pt idx="24130">
                  <c:v>0.53902515053763445</c:v>
                </c:pt>
                <c:pt idx="24131">
                  <c:v>0.53907288172043011</c:v>
                </c:pt>
                <c:pt idx="24132">
                  <c:v>0.53912055229716516</c:v>
                </c:pt>
                <c:pt idx="24133">
                  <c:v>0.5391682228739002</c:v>
                </c:pt>
                <c:pt idx="24134">
                  <c:v>0.53921583382209193</c:v>
                </c:pt>
                <c:pt idx="24135">
                  <c:v>0.53926344477028354</c:v>
                </c:pt>
                <c:pt idx="24136">
                  <c:v>0.5393109960899316</c:v>
                </c:pt>
                <c:pt idx="24137">
                  <c:v>0.53935854740957967</c:v>
                </c:pt>
                <c:pt idx="24138">
                  <c:v>0.53940603910068419</c:v>
                </c:pt>
                <c:pt idx="24139">
                  <c:v>0.53945347116324538</c:v>
                </c:pt>
                <c:pt idx="24140">
                  <c:v>0.53950090322580635</c:v>
                </c:pt>
                <c:pt idx="24141">
                  <c:v>0.53954833528836754</c:v>
                </c:pt>
                <c:pt idx="24142">
                  <c:v>0.53959570772238508</c:v>
                </c:pt>
                <c:pt idx="24143">
                  <c:v>0.53964302052785917</c:v>
                </c:pt>
                <c:pt idx="24144">
                  <c:v>0.5396903323558162</c:v>
                </c:pt>
                <c:pt idx="24145">
                  <c:v>0.5397376451612903</c:v>
                </c:pt>
                <c:pt idx="24146">
                  <c:v>0.53978489833822096</c:v>
                </c:pt>
                <c:pt idx="24147">
                  <c:v>0.53983209188660808</c:v>
                </c:pt>
                <c:pt idx="24148">
                  <c:v>0.53987928543499508</c:v>
                </c:pt>
                <c:pt idx="24149">
                  <c:v>0.53992641935483876</c:v>
                </c:pt>
                <c:pt idx="24150">
                  <c:v>0.53997355229716526</c:v>
                </c:pt>
                <c:pt idx="24151">
                  <c:v>0.54002062658846528</c:v>
                </c:pt>
                <c:pt idx="24152">
                  <c:v>0.5400677008797653</c:v>
                </c:pt>
                <c:pt idx="24153">
                  <c:v>0.54011471554252199</c:v>
                </c:pt>
                <c:pt idx="24154">
                  <c:v>0.54016166959921796</c:v>
                </c:pt>
                <c:pt idx="24155">
                  <c:v>0.54020868426197455</c:v>
                </c:pt>
                <c:pt idx="24156">
                  <c:v>0.54025557966764426</c:v>
                </c:pt>
                <c:pt idx="24157">
                  <c:v>0.54030247409579668</c:v>
                </c:pt>
                <c:pt idx="24158">
                  <c:v>0.54034936950146628</c:v>
                </c:pt>
                <c:pt idx="24159">
                  <c:v>0.54039620430107527</c:v>
                </c:pt>
                <c:pt idx="24160">
                  <c:v>0.54044298044965788</c:v>
                </c:pt>
                <c:pt idx="24161">
                  <c:v>0.5404897565982405</c:v>
                </c:pt>
                <c:pt idx="24162">
                  <c:v>0.54053653176930605</c:v>
                </c:pt>
                <c:pt idx="24163">
                  <c:v>0.54058324828934501</c:v>
                </c:pt>
                <c:pt idx="24164">
                  <c:v>0.54062990420332357</c:v>
                </c:pt>
                <c:pt idx="24165">
                  <c:v>0.54067656109481921</c:v>
                </c:pt>
                <c:pt idx="24166">
                  <c:v>0.54072315738025423</c:v>
                </c:pt>
                <c:pt idx="24167">
                  <c:v>0.54076975366568913</c:v>
                </c:pt>
                <c:pt idx="24168">
                  <c:v>0.54081635092864122</c:v>
                </c:pt>
                <c:pt idx="24169">
                  <c:v>0.54086282795698926</c:v>
                </c:pt>
                <c:pt idx="24170">
                  <c:v>0.54090936559139779</c:v>
                </c:pt>
                <c:pt idx="24171">
                  <c:v>0.54095584261974583</c:v>
                </c:pt>
                <c:pt idx="24172">
                  <c:v>0.54100226001955032</c:v>
                </c:pt>
                <c:pt idx="24173">
                  <c:v>0.54104867839687198</c:v>
                </c:pt>
                <c:pt idx="24174">
                  <c:v>0.54109503616813293</c:v>
                </c:pt>
                <c:pt idx="24175">
                  <c:v>0.54114139393939387</c:v>
                </c:pt>
                <c:pt idx="24176">
                  <c:v>0.54118769305962855</c:v>
                </c:pt>
                <c:pt idx="24177">
                  <c:v>0.54123399120234605</c:v>
                </c:pt>
                <c:pt idx="24178">
                  <c:v>0.54128022971652012</c:v>
                </c:pt>
                <c:pt idx="24179">
                  <c:v>0.54132646920821115</c:v>
                </c:pt>
                <c:pt idx="24180">
                  <c:v>0.54137264809384167</c:v>
                </c:pt>
                <c:pt idx="24181">
                  <c:v>0.54141882697947208</c:v>
                </c:pt>
                <c:pt idx="24182">
                  <c:v>0.54146494623655916</c:v>
                </c:pt>
                <c:pt idx="24183">
                  <c:v>0.54151106549364614</c:v>
                </c:pt>
                <c:pt idx="24184">
                  <c:v>0.54155712512218956</c:v>
                </c:pt>
                <c:pt idx="24185">
                  <c:v>0.54160318572825028</c:v>
                </c:pt>
                <c:pt idx="24186">
                  <c:v>0.54164918572825027</c:v>
                </c:pt>
                <c:pt idx="24187">
                  <c:v>0.54169512609970683</c:v>
                </c:pt>
                <c:pt idx="24188">
                  <c:v>0.54174112609970682</c:v>
                </c:pt>
                <c:pt idx="24189">
                  <c:v>0.54178700684261971</c:v>
                </c:pt>
                <c:pt idx="24190">
                  <c:v>0.54183288758553272</c:v>
                </c:pt>
                <c:pt idx="24191">
                  <c:v>0.54187876832844584</c:v>
                </c:pt>
                <c:pt idx="24192">
                  <c:v>0.5419245894428153</c:v>
                </c:pt>
                <c:pt idx="24193">
                  <c:v>0.54197041055718476</c:v>
                </c:pt>
                <c:pt idx="24194">
                  <c:v>0.54201617204301067</c:v>
                </c:pt>
                <c:pt idx="24195">
                  <c:v>0.5420619335288368</c:v>
                </c:pt>
                <c:pt idx="24196">
                  <c:v>0.54210763538611928</c:v>
                </c:pt>
                <c:pt idx="24197">
                  <c:v>0.54215333724340176</c:v>
                </c:pt>
                <c:pt idx="24198">
                  <c:v>0.5421989794721408</c:v>
                </c:pt>
                <c:pt idx="24199">
                  <c:v>0.54224462170087973</c:v>
                </c:pt>
                <c:pt idx="24200">
                  <c:v>0.54229020332355815</c:v>
                </c:pt>
                <c:pt idx="24201">
                  <c:v>0.54233578592375375</c:v>
                </c:pt>
                <c:pt idx="24202">
                  <c:v>0.5423813088954057</c:v>
                </c:pt>
                <c:pt idx="24203">
                  <c:v>0.54242683186705765</c:v>
                </c:pt>
                <c:pt idx="24204">
                  <c:v>0.54247229521016616</c:v>
                </c:pt>
                <c:pt idx="24205">
                  <c:v>0.54251775855327466</c:v>
                </c:pt>
                <c:pt idx="24206">
                  <c:v>0.54256316129032256</c:v>
                </c:pt>
                <c:pt idx="24207">
                  <c:v>0.54260856500488763</c:v>
                </c:pt>
                <c:pt idx="24208">
                  <c:v>0.54265390909090905</c:v>
                </c:pt>
                <c:pt idx="24209">
                  <c:v>0.54269925219941351</c:v>
                </c:pt>
                <c:pt idx="24210">
                  <c:v>0.54274453665689149</c:v>
                </c:pt>
                <c:pt idx="24211">
                  <c:v>0.54278982111436958</c:v>
                </c:pt>
                <c:pt idx="24212">
                  <c:v>0.54283504496578694</c:v>
                </c:pt>
                <c:pt idx="24213">
                  <c:v>0.54288026979472148</c:v>
                </c:pt>
                <c:pt idx="24214">
                  <c:v>0.54292543499511248</c:v>
                </c:pt>
                <c:pt idx="24215">
                  <c:v>0.54297059921798629</c:v>
                </c:pt>
                <c:pt idx="24216">
                  <c:v>0.54301576441837729</c:v>
                </c:pt>
                <c:pt idx="24217">
                  <c:v>0.54306086999022485</c:v>
                </c:pt>
                <c:pt idx="24218">
                  <c:v>0.54310591495601168</c:v>
                </c:pt>
                <c:pt idx="24219">
                  <c:v>0.54315096089931569</c:v>
                </c:pt>
                <c:pt idx="24220">
                  <c:v>0.54319594623655909</c:v>
                </c:pt>
                <c:pt idx="24221">
                  <c:v>0.54324093255131956</c:v>
                </c:pt>
                <c:pt idx="24222">
                  <c:v>0.54328591788856295</c:v>
                </c:pt>
                <c:pt idx="24223">
                  <c:v>0.54333084457478009</c:v>
                </c:pt>
                <c:pt idx="24224">
                  <c:v>0.54337571065493639</c:v>
                </c:pt>
                <c:pt idx="24225">
                  <c:v>0.54342057673509292</c:v>
                </c:pt>
                <c:pt idx="24226">
                  <c:v>0.5434654437927664</c:v>
                </c:pt>
                <c:pt idx="24227">
                  <c:v>0.54351025024437927</c:v>
                </c:pt>
                <c:pt idx="24228">
                  <c:v>0.54355505767350931</c:v>
                </c:pt>
                <c:pt idx="24229">
                  <c:v>0.54359980449657874</c:v>
                </c:pt>
                <c:pt idx="24230">
                  <c:v>0.54364455131964806</c:v>
                </c:pt>
                <c:pt idx="24231">
                  <c:v>0.54368923949169101</c:v>
                </c:pt>
                <c:pt idx="24232">
                  <c:v>0.54373386705767346</c:v>
                </c:pt>
                <c:pt idx="24233">
                  <c:v>0.54377855425219945</c:v>
                </c:pt>
                <c:pt idx="24234">
                  <c:v>0.54382312316715542</c:v>
                </c:pt>
                <c:pt idx="24235">
                  <c:v>0.54386775073313787</c:v>
                </c:pt>
                <c:pt idx="24236">
                  <c:v>0.54391231867057666</c:v>
                </c:pt>
                <c:pt idx="24237">
                  <c:v>0.54395682697947223</c:v>
                </c:pt>
                <c:pt idx="24238">
                  <c:v>0.54400133626588465</c:v>
                </c:pt>
                <c:pt idx="24239">
                  <c:v>0.54404578494623657</c:v>
                </c:pt>
                <c:pt idx="24240">
                  <c:v>0.54409023362658837</c:v>
                </c:pt>
                <c:pt idx="24241">
                  <c:v>0.54413468230694029</c:v>
                </c:pt>
                <c:pt idx="24242">
                  <c:v>0.54417907135874877</c:v>
                </c:pt>
                <c:pt idx="24243">
                  <c:v>0.54422340175953077</c:v>
                </c:pt>
                <c:pt idx="24244">
                  <c:v>0.5442677311827957</c:v>
                </c:pt>
                <c:pt idx="24245">
                  <c:v>0.54431206060606063</c:v>
                </c:pt>
                <c:pt idx="24246">
                  <c:v>0.54435633040078202</c:v>
                </c:pt>
                <c:pt idx="24247">
                  <c:v>0.54440060019550351</c:v>
                </c:pt>
                <c:pt idx="24248">
                  <c:v>0.54444481036168135</c:v>
                </c:pt>
                <c:pt idx="24249">
                  <c:v>0.54448902052785919</c:v>
                </c:pt>
                <c:pt idx="24250">
                  <c:v>0.54453317106549359</c:v>
                </c:pt>
                <c:pt idx="24251">
                  <c:v>0.54457732160312811</c:v>
                </c:pt>
                <c:pt idx="24252">
                  <c:v>0.54462141251221896</c:v>
                </c:pt>
                <c:pt idx="24253">
                  <c:v>0.54466550342130993</c:v>
                </c:pt>
                <c:pt idx="24254">
                  <c:v>0.54470953470185723</c:v>
                </c:pt>
                <c:pt idx="24255">
                  <c:v>0.54475356598240476</c:v>
                </c:pt>
                <c:pt idx="24256">
                  <c:v>0.54479759726295207</c:v>
                </c:pt>
                <c:pt idx="24257">
                  <c:v>0.54484156891495605</c:v>
                </c:pt>
                <c:pt idx="24258">
                  <c:v>0.54488554056695993</c:v>
                </c:pt>
                <c:pt idx="24259">
                  <c:v>0.54492945259042036</c:v>
                </c:pt>
                <c:pt idx="24260">
                  <c:v>0.54497330400782018</c:v>
                </c:pt>
                <c:pt idx="24261">
                  <c:v>0.5450172160312805</c:v>
                </c:pt>
                <c:pt idx="24262">
                  <c:v>0.54506100879765396</c:v>
                </c:pt>
                <c:pt idx="24263">
                  <c:v>0.54510486119257096</c:v>
                </c:pt>
                <c:pt idx="24264">
                  <c:v>0.54514859433040075</c:v>
                </c:pt>
                <c:pt idx="24265">
                  <c:v>0.5451923870967742</c:v>
                </c:pt>
                <c:pt idx="24266">
                  <c:v>0.54523611925708704</c:v>
                </c:pt>
                <c:pt idx="24267">
                  <c:v>0.54527979276637339</c:v>
                </c:pt>
                <c:pt idx="24268">
                  <c:v>0.54532346627565986</c:v>
                </c:pt>
                <c:pt idx="24269">
                  <c:v>0.54536713880742915</c:v>
                </c:pt>
                <c:pt idx="24270">
                  <c:v>0.54541075268817207</c:v>
                </c:pt>
                <c:pt idx="24271">
                  <c:v>0.54545436656891499</c:v>
                </c:pt>
                <c:pt idx="24272">
                  <c:v>0.54549792082111437</c:v>
                </c:pt>
                <c:pt idx="24273">
                  <c:v>0.54554147409579667</c:v>
                </c:pt>
                <c:pt idx="24274">
                  <c:v>0.54558496871945261</c:v>
                </c:pt>
                <c:pt idx="24275">
                  <c:v>0.54562846236559137</c:v>
                </c:pt>
                <c:pt idx="24276">
                  <c:v>0.54567189736070376</c:v>
                </c:pt>
                <c:pt idx="24277">
                  <c:v>0.54571533235581626</c:v>
                </c:pt>
                <c:pt idx="24278">
                  <c:v>0.54575876637341159</c:v>
                </c:pt>
                <c:pt idx="24279">
                  <c:v>0.54580214173998043</c:v>
                </c:pt>
                <c:pt idx="24280">
                  <c:v>0.54584545650048877</c:v>
                </c:pt>
                <c:pt idx="24281">
                  <c:v>0.54588883186705761</c:v>
                </c:pt>
                <c:pt idx="24282">
                  <c:v>0.54593208699902251</c:v>
                </c:pt>
                <c:pt idx="24283">
                  <c:v>0.54597540273704792</c:v>
                </c:pt>
                <c:pt idx="24284">
                  <c:v>0.54601859824046928</c:v>
                </c:pt>
                <c:pt idx="24285">
                  <c:v>0.54606185434995114</c:v>
                </c:pt>
                <c:pt idx="24286">
                  <c:v>0.54610504985337249</c:v>
                </c:pt>
                <c:pt idx="24287">
                  <c:v>0.54614818670576737</c:v>
                </c:pt>
                <c:pt idx="24288">
                  <c:v>0.54619132258064518</c:v>
                </c:pt>
                <c:pt idx="24289">
                  <c:v>0.54623445943304016</c:v>
                </c:pt>
                <c:pt idx="24290">
                  <c:v>0.54627753567937432</c:v>
                </c:pt>
                <c:pt idx="24291">
                  <c:v>0.54632061192570869</c:v>
                </c:pt>
                <c:pt idx="24292">
                  <c:v>0.54636362952101658</c:v>
                </c:pt>
                <c:pt idx="24293">
                  <c:v>0.54640664613880752</c:v>
                </c:pt>
                <c:pt idx="24294">
                  <c:v>0.54644966275659823</c:v>
                </c:pt>
                <c:pt idx="24295">
                  <c:v>0.54649262072336269</c:v>
                </c:pt>
                <c:pt idx="24296">
                  <c:v>0.54653551808406642</c:v>
                </c:pt>
                <c:pt idx="24297">
                  <c:v>0.54657841544477026</c:v>
                </c:pt>
                <c:pt idx="24298">
                  <c:v>0.54662131378299128</c:v>
                </c:pt>
                <c:pt idx="24299">
                  <c:v>0.54666415151515158</c:v>
                </c:pt>
                <c:pt idx="24300">
                  <c:v>0.54670698924731187</c:v>
                </c:pt>
                <c:pt idx="24301">
                  <c:v>0.54674976735092862</c:v>
                </c:pt>
                <c:pt idx="24302">
                  <c:v>0.54679254545454548</c:v>
                </c:pt>
                <c:pt idx="24303">
                  <c:v>0.5468353245356794</c:v>
                </c:pt>
                <c:pt idx="24304">
                  <c:v>0.54687804301075271</c:v>
                </c:pt>
                <c:pt idx="24305">
                  <c:v>0.54692070185728248</c:v>
                </c:pt>
                <c:pt idx="24306">
                  <c:v>0.54696342033235579</c:v>
                </c:pt>
                <c:pt idx="24307">
                  <c:v>0.54700601955034223</c:v>
                </c:pt>
                <c:pt idx="24308">
                  <c:v>0.54704867839687199</c:v>
                </c:pt>
                <c:pt idx="24309">
                  <c:v>0.54709127761485832</c:v>
                </c:pt>
                <c:pt idx="24310">
                  <c:v>0.54713381818181817</c:v>
                </c:pt>
                <c:pt idx="24311">
                  <c:v>0.54717635777126095</c:v>
                </c:pt>
                <c:pt idx="24312">
                  <c:v>0.54721889736070384</c:v>
                </c:pt>
                <c:pt idx="24313">
                  <c:v>0.54726137732160307</c:v>
                </c:pt>
                <c:pt idx="24314">
                  <c:v>0.54730385728250242</c:v>
                </c:pt>
                <c:pt idx="24315">
                  <c:v>0.54734627761485832</c:v>
                </c:pt>
                <c:pt idx="24316">
                  <c:v>0.54738869794721412</c:v>
                </c:pt>
                <c:pt idx="24317">
                  <c:v>0.54743105865102637</c:v>
                </c:pt>
                <c:pt idx="24318">
                  <c:v>0.54747341935483862</c:v>
                </c:pt>
                <c:pt idx="24319">
                  <c:v>0.54751578005865109</c:v>
                </c:pt>
                <c:pt idx="24320">
                  <c:v>0.5475580811339199</c:v>
                </c:pt>
                <c:pt idx="24321">
                  <c:v>0.54760038123167154</c:v>
                </c:pt>
                <c:pt idx="24322">
                  <c:v>0.54764262267839681</c:v>
                </c:pt>
                <c:pt idx="24323">
                  <c:v>0.54768486412512218</c:v>
                </c:pt>
                <c:pt idx="24324">
                  <c:v>0.54772710557184756</c:v>
                </c:pt>
                <c:pt idx="24325">
                  <c:v>0.54776928739002928</c:v>
                </c:pt>
                <c:pt idx="24326">
                  <c:v>0.54781140957966767</c:v>
                </c:pt>
                <c:pt idx="24327">
                  <c:v>0.54785353176930596</c:v>
                </c:pt>
                <c:pt idx="24328">
                  <c:v>0.54789565298142717</c:v>
                </c:pt>
                <c:pt idx="24329">
                  <c:v>0.54793777517106546</c:v>
                </c:pt>
                <c:pt idx="24330">
                  <c:v>0.54797983773216041</c:v>
                </c:pt>
                <c:pt idx="24331">
                  <c:v>0.5480218406647116</c:v>
                </c:pt>
                <c:pt idx="24332">
                  <c:v>0.5480638435972629</c:v>
                </c:pt>
                <c:pt idx="24333">
                  <c:v>0.54810584555229713</c:v>
                </c:pt>
                <c:pt idx="24334">
                  <c:v>0.548147788856305</c:v>
                </c:pt>
                <c:pt idx="24335">
                  <c:v>0.54818973216031275</c:v>
                </c:pt>
                <c:pt idx="24336">
                  <c:v>0.54823167448680354</c:v>
                </c:pt>
                <c:pt idx="24337">
                  <c:v>0.54827355816226786</c:v>
                </c:pt>
                <c:pt idx="24338">
                  <c:v>0.54831538220918874</c:v>
                </c:pt>
                <c:pt idx="24339">
                  <c:v>0.54835720527859244</c:v>
                </c:pt>
                <c:pt idx="24340">
                  <c:v>0.54839902932551321</c:v>
                </c:pt>
                <c:pt idx="24341">
                  <c:v>0.54844079374389054</c:v>
                </c:pt>
                <c:pt idx="24342">
                  <c:v>0.54848255718475081</c:v>
                </c:pt>
                <c:pt idx="24343">
                  <c:v>0.54852432160312814</c:v>
                </c:pt>
                <c:pt idx="24344">
                  <c:v>0.54856602541544475</c:v>
                </c:pt>
                <c:pt idx="24345">
                  <c:v>0.54860773020527864</c:v>
                </c:pt>
                <c:pt idx="24346">
                  <c:v>0.54864937536656899</c:v>
                </c:pt>
                <c:pt idx="24347">
                  <c:v>0.54869101955034216</c:v>
                </c:pt>
                <c:pt idx="24348">
                  <c:v>0.54873260508308896</c:v>
                </c:pt>
                <c:pt idx="24349">
                  <c:v>0.54877418963831859</c:v>
                </c:pt>
                <c:pt idx="24350">
                  <c:v>0.5488157751710655</c:v>
                </c:pt>
                <c:pt idx="24351">
                  <c:v>0.54885730009775169</c:v>
                </c:pt>
                <c:pt idx="24352">
                  <c:v>0.54889882600195505</c:v>
                </c:pt>
                <c:pt idx="24353">
                  <c:v>0.54894035092864124</c:v>
                </c:pt>
                <c:pt idx="24354">
                  <c:v>0.54898181622678388</c:v>
                </c:pt>
                <c:pt idx="24355">
                  <c:v>0.54902322287390026</c:v>
                </c:pt>
                <c:pt idx="24356">
                  <c:v>0.54906462854349958</c:v>
                </c:pt>
                <c:pt idx="24357">
                  <c:v>0.54910603519061574</c:v>
                </c:pt>
                <c:pt idx="24358">
                  <c:v>0.54914738123167162</c:v>
                </c:pt>
                <c:pt idx="24359">
                  <c:v>0.54918872727272727</c:v>
                </c:pt>
                <c:pt idx="24360">
                  <c:v>0.5492300742913</c:v>
                </c:pt>
                <c:pt idx="24361">
                  <c:v>0.54927136070381222</c:v>
                </c:pt>
                <c:pt idx="24362">
                  <c:v>0.54931264711632455</c:v>
                </c:pt>
                <c:pt idx="24363">
                  <c:v>0.5493538748778104</c:v>
                </c:pt>
                <c:pt idx="24364">
                  <c:v>0.54939510166177907</c:v>
                </c:pt>
                <c:pt idx="24365">
                  <c:v>0.54943632844574775</c:v>
                </c:pt>
                <c:pt idx="24366">
                  <c:v>0.54947749657869016</c:v>
                </c:pt>
                <c:pt idx="24367">
                  <c:v>0.5495186637341154</c:v>
                </c:pt>
                <c:pt idx="24368">
                  <c:v>0.54955977126099709</c:v>
                </c:pt>
                <c:pt idx="24369">
                  <c:v>0.54960087878787878</c:v>
                </c:pt>
                <c:pt idx="24370">
                  <c:v>0.54964192668621703</c:v>
                </c:pt>
                <c:pt idx="24371">
                  <c:v>0.54968303519061579</c:v>
                </c:pt>
                <c:pt idx="24372">
                  <c:v>0.54972402346041049</c:v>
                </c:pt>
                <c:pt idx="24373">
                  <c:v>0.54976507135874875</c:v>
                </c:pt>
                <c:pt idx="24374">
                  <c:v>0.54980605962854345</c:v>
                </c:pt>
                <c:pt idx="24375">
                  <c:v>0.54984698826979472</c:v>
                </c:pt>
                <c:pt idx="24376">
                  <c:v>0.54988791691104599</c:v>
                </c:pt>
                <c:pt idx="24377">
                  <c:v>0.54992884555229715</c:v>
                </c:pt>
                <c:pt idx="24378">
                  <c:v>0.54996971554252194</c:v>
                </c:pt>
                <c:pt idx="24379">
                  <c:v>0.55001058455522978</c:v>
                </c:pt>
                <c:pt idx="24380">
                  <c:v>0.55005145356793739</c:v>
                </c:pt>
                <c:pt idx="24381">
                  <c:v>0.55009226295210167</c:v>
                </c:pt>
                <c:pt idx="24382">
                  <c:v>0.55013307233626585</c:v>
                </c:pt>
                <c:pt idx="24383">
                  <c:v>0.55017382209188659</c:v>
                </c:pt>
                <c:pt idx="24384">
                  <c:v>0.55021457184750733</c:v>
                </c:pt>
                <c:pt idx="24385">
                  <c:v>0.55025526197458452</c:v>
                </c:pt>
                <c:pt idx="24386">
                  <c:v>0.55029601173020526</c:v>
                </c:pt>
                <c:pt idx="24387">
                  <c:v>0.55033664222873901</c:v>
                </c:pt>
                <c:pt idx="24388">
                  <c:v>0.55037733235581621</c:v>
                </c:pt>
                <c:pt idx="24389">
                  <c:v>0.55041796285434996</c:v>
                </c:pt>
                <c:pt idx="24390">
                  <c:v>0.55045853372434028</c:v>
                </c:pt>
                <c:pt idx="24391">
                  <c:v>0.55049916422287393</c:v>
                </c:pt>
                <c:pt idx="24392">
                  <c:v>0.55053967448680352</c:v>
                </c:pt>
                <c:pt idx="24393">
                  <c:v>0.55058024535679373</c:v>
                </c:pt>
                <c:pt idx="24394">
                  <c:v>0.5506207565982405</c:v>
                </c:pt>
                <c:pt idx="24395">
                  <c:v>0.55066120821114373</c:v>
                </c:pt>
                <c:pt idx="24396">
                  <c:v>0.55070171945259039</c:v>
                </c:pt>
                <c:pt idx="24397">
                  <c:v>0.55074217106549361</c:v>
                </c:pt>
                <c:pt idx="24398">
                  <c:v>0.5507825630498534</c:v>
                </c:pt>
                <c:pt idx="24399">
                  <c:v>0.55082295405669601</c:v>
                </c:pt>
                <c:pt idx="24400">
                  <c:v>0.55086334604105569</c:v>
                </c:pt>
                <c:pt idx="24401">
                  <c:v>0.55090367839687193</c:v>
                </c:pt>
                <c:pt idx="24402">
                  <c:v>0.55094401075268817</c:v>
                </c:pt>
                <c:pt idx="24403">
                  <c:v>0.55098434213098724</c:v>
                </c:pt>
                <c:pt idx="24404">
                  <c:v>0.55102461485826004</c:v>
                </c:pt>
                <c:pt idx="24405">
                  <c:v>0.55106488758553274</c:v>
                </c:pt>
                <c:pt idx="24406">
                  <c:v>0.55110510068426199</c:v>
                </c:pt>
                <c:pt idx="24407">
                  <c:v>0.55114531280547407</c:v>
                </c:pt>
                <c:pt idx="24408">
                  <c:v>0.55118552590420333</c:v>
                </c:pt>
                <c:pt idx="24409">
                  <c:v>0.55122567937438904</c:v>
                </c:pt>
                <c:pt idx="24410">
                  <c:v>0.55126583186705769</c:v>
                </c:pt>
                <c:pt idx="24411">
                  <c:v>0.55130592570869985</c:v>
                </c:pt>
                <c:pt idx="24412">
                  <c:v>0.55134601955034213</c:v>
                </c:pt>
                <c:pt idx="24413">
                  <c:v>0.55138611241446722</c:v>
                </c:pt>
                <c:pt idx="24414">
                  <c:v>0.55142614662756606</c:v>
                </c:pt>
                <c:pt idx="24415">
                  <c:v>0.55146617986314761</c:v>
                </c:pt>
                <c:pt idx="24416">
                  <c:v>0.55150621407624634</c:v>
                </c:pt>
                <c:pt idx="24417">
                  <c:v>0.55154618768328445</c:v>
                </c:pt>
                <c:pt idx="24418">
                  <c:v>0.55158616226783974</c:v>
                </c:pt>
                <c:pt idx="24419">
                  <c:v>0.55162607722385149</c:v>
                </c:pt>
                <c:pt idx="24420">
                  <c:v>0.55166599120234594</c:v>
                </c:pt>
                <c:pt idx="24421">
                  <c:v>0.55170590615835768</c:v>
                </c:pt>
                <c:pt idx="24422">
                  <c:v>0.55174576050830892</c:v>
                </c:pt>
                <c:pt idx="24423">
                  <c:v>0.55178561583577712</c:v>
                </c:pt>
                <c:pt idx="24424">
                  <c:v>0.5518254105571847</c:v>
                </c:pt>
                <c:pt idx="24425">
                  <c:v>0.55186526588465301</c:v>
                </c:pt>
                <c:pt idx="24426">
                  <c:v>0.55190500097751716</c:v>
                </c:pt>
                <c:pt idx="24427">
                  <c:v>0.55194479569892474</c:v>
                </c:pt>
                <c:pt idx="24428">
                  <c:v>0.55198453176930595</c:v>
                </c:pt>
                <c:pt idx="24429">
                  <c:v>0.55202420723362666</c:v>
                </c:pt>
                <c:pt idx="24430">
                  <c:v>0.55206394330400776</c:v>
                </c:pt>
                <c:pt idx="24431">
                  <c:v>0.55210361876832847</c:v>
                </c:pt>
                <c:pt idx="24432">
                  <c:v>0.55214323460410564</c:v>
                </c:pt>
                <c:pt idx="24433">
                  <c:v>0.55218285141739987</c:v>
                </c:pt>
                <c:pt idx="24434">
                  <c:v>0.55222246725317692</c:v>
                </c:pt>
                <c:pt idx="24435">
                  <c:v>0.55226208308895408</c:v>
                </c:pt>
                <c:pt idx="24436">
                  <c:v>0.55230164027370487</c:v>
                </c:pt>
                <c:pt idx="24437">
                  <c:v>0.55234113685239494</c:v>
                </c:pt>
                <c:pt idx="24438">
                  <c:v>0.55238063343108501</c:v>
                </c:pt>
                <c:pt idx="24439">
                  <c:v>0.55242013000977519</c:v>
                </c:pt>
                <c:pt idx="24440">
                  <c:v>0.55245962756598244</c:v>
                </c:pt>
                <c:pt idx="24441">
                  <c:v>0.55249906451612907</c:v>
                </c:pt>
                <c:pt idx="24442">
                  <c:v>0.5525385014662757</c:v>
                </c:pt>
                <c:pt idx="24443">
                  <c:v>0.55257787878787878</c:v>
                </c:pt>
                <c:pt idx="24444">
                  <c:v>0.55261725708699905</c:v>
                </c:pt>
                <c:pt idx="24445">
                  <c:v>0.55265663440860213</c:v>
                </c:pt>
                <c:pt idx="24446">
                  <c:v>0.55269595210166178</c:v>
                </c:pt>
                <c:pt idx="24447">
                  <c:v>0.55273526979472143</c:v>
                </c:pt>
                <c:pt idx="24448">
                  <c:v>0.55277458748778097</c:v>
                </c:pt>
                <c:pt idx="24449">
                  <c:v>0.55281384555229718</c:v>
                </c:pt>
                <c:pt idx="24450">
                  <c:v>0.55285310459433035</c:v>
                </c:pt>
                <c:pt idx="24451">
                  <c:v>0.55289236265884656</c:v>
                </c:pt>
                <c:pt idx="24452">
                  <c:v>0.55293156109481922</c:v>
                </c:pt>
                <c:pt idx="24453">
                  <c:v>0.55297075953079178</c:v>
                </c:pt>
                <c:pt idx="24454">
                  <c:v>0.5530098983382209</c:v>
                </c:pt>
                <c:pt idx="24455">
                  <c:v>0.55304903714565012</c:v>
                </c:pt>
                <c:pt idx="24456">
                  <c:v>0.55308817595307924</c:v>
                </c:pt>
                <c:pt idx="24457">
                  <c:v>0.55312725513196481</c:v>
                </c:pt>
                <c:pt idx="24458">
                  <c:v>0.55316633431085038</c:v>
                </c:pt>
                <c:pt idx="24459">
                  <c:v>0.55320541348973606</c:v>
                </c:pt>
                <c:pt idx="24460">
                  <c:v>0.5532444330400782</c:v>
                </c:pt>
                <c:pt idx="24461">
                  <c:v>0.55328345259042033</c:v>
                </c:pt>
                <c:pt idx="24462">
                  <c:v>0.55332241251221892</c:v>
                </c:pt>
                <c:pt idx="24463">
                  <c:v>0.55336137243401751</c:v>
                </c:pt>
                <c:pt idx="24464">
                  <c:v>0.55340033235581632</c:v>
                </c:pt>
                <c:pt idx="24465">
                  <c:v>0.55343923264907136</c:v>
                </c:pt>
                <c:pt idx="24466">
                  <c:v>0.55347813294232651</c:v>
                </c:pt>
                <c:pt idx="24467">
                  <c:v>0.55351703323558166</c:v>
                </c:pt>
                <c:pt idx="24468">
                  <c:v>0.55355593352883681</c:v>
                </c:pt>
                <c:pt idx="24469">
                  <c:v>0.55359477419354841</c:v>
                </c:pt>
                <c:pt idx="24470">
                  <c:v>0.5536335542521994</c:v>
                </c:pt>
                <c:pt idx="24471">
                  <c:v>0.55367233528836757</c:v>
                </c:pt>
                <c:pt idx="24472">
                  <c:v>0.55371111632453562</c:v>
                </c:pt>
                <c:pt idx="24473">
                  <c:v>0.55374989736070379</c:v>
                </c:pt>
                <c:pt idx="24474">
                  <c:v>0.55378861876832841</c:v>
                </c:pt>
                <c:pt idx="24475">
                  <c:v>0.55382734017595314</c:v>
                </c:pt>
                <c:pt idx="24476">
                  <c:v>0.55386600097751715</c:v>
                </c:pt>
                <c:pt idx="24477">
                  <c:v>0.55390472238514177</c:v>
                </c:pt>
                <c:pt idx="24478">
                  <c:v>0.5539433245356794</c:v>
                </c:pt>
                <c:pt idx="24479">
                  <c:v>0.55398198631476048</c:v>
                </c:pt>
                <c:pt idx="24480">
                  <c:v>0.55402058846529811</c:v>
                </c:pt>
                <c:pt idx="24481">
                  <c:v>0.55405913000977525</c:v>
                </c:pt>
                <c:pt idx="24482">
                  <c:v>0.55409773216031288</c:v>
                </c:pt>
                <c:pt idx="24483">
                  <c:v>0.55413627468230686</c:v>
                </c:pt>
                <c:pt idx="24484">
                  <c:v>0.55417475659824056</c:v>
                </c:pt>
                <c:pt idx="24485">
                  <c:v>0.55421329912023454</c:v>
                </c:pt>
                <c:pt idx="24486">
                  <c:v>0.5542517820136853</c:v>
                </c:pt>
                <c:pt idx="24487">
                  <c:v>0.55429020430107523</c:v>
                </c:pt>
                <c:pt idx="24488">
                  <c:v>0.55432868719452588</c:v>
                </c:pt>
                <c:pt idx="24489">
                  <c:v>0.55436705083088955</c:v>
                </c:pt>
                <c:pt idx="24490">
                  <c:v>0.55440547311827959</c:v>
                </c:pt>
                <c:pt idx="24491">
                  <c:v>0.55444383675464326</c:v>
                </c:pt>
                <c:pt idx="24492">
                  <c:v>0.55448220039100682</c:v>
                </c:pt>
                <c:pt idx="24493">
                  <c:v>0.55452050342130987</c:v>
                </c:pt>
                <c:pt idx="24494">
                  <c:v>0.55455886705767354</c:v>
                </c:pt>
                <c:pt idx="24495">
                  <c:v>0.55459711045943305</c:v>
                </c:pt>
                <c:pt idx="24496">
                  <c:v>0.55463541446725317</c:v>
                </c:pt>
                <c:pt idx="24497">
                  <c:v>0.55467365786901268</c:v>
                </c:pt>
                <c:pt idx="24498">
                  <c:v>0.55471190224828937</c:v>
                </c:pt>
                <c:pt idx="24499">
                  <c:v>0.55475008602150533</c:v>
                </c:pt>
                <c:pt idx="24500">
                  <c:v>0.55478827077223858</c:v>
                </c:pt>
                <c:pt idx="24501">
                  <c:v>0.55482645454545454</c:v>
                </c:pt>
                <c:pt idx="24502">
                  <c:v>0.55486457966764424</c:v>
                </c:pt>
                <c:pt idx="24503">
                  <c:v>0.55490270381231677</c:v>
                </c:pt>
                <c:pt idx="24504">
                  <c:v>0.55494082893450636</c:v>
                </c:pt>
                <c:pt idx="24505">
                  <c:v>0.55497889345063545</c:v>
                </c:pt>
                <c:pt idx="24506">
                  <c:v>0.55501695894428149</c:v>
                </c:pt>
                <c:pt idx="24507">
                  <c:v>0.55505502346041058</c:v>
                </c:pt>
                <c:pt idx="24508">
                  <c:v>0.55509302834799612</c:v>
                </c:pt>
                <c:pt idx="24509">
                  <c:v>0.55513103421309873</c:v>
                </c:pt>
                <c:pt idx="24510">
                  <c:v>0.55516903910068416</c:v>
                </c:pt>
                <c:pt idx="24511">
                  <c:v>0.55520698533724344</c:v>
                </c:pt>
                <c:pt idx="24512">
                  <c:v>0.55524493059628544</c:v>
                </c:pt>
                <c:pt idx="24513">
                  <c:v>0.55528281622678388</c:v>
                </c:pt>
                <c:pt idx="24514">
                  <c:v>0.55532076246334305</c:v>
                </c:pt>
                <c:pt idx="24515">
                  <c:v>0.55535864809384161</c:v>
                </c:pt>
                <c:pt idx="24516">
                  <c:v>0.55539647409579673</c:v>
                </c:pt>
                <c:pt idx="24517">
                  <c:v>0.55543430107526881</c:v>
                </c:pt>
                <c:pt idx="24518">
                  <c:v>0.55547212707722382</c:v>
                </c:pt>
                <c:pt idx="24519">
                  <c:v>0.55550995307917894</c:v>
                </c:pt>
                <c:pt idx="24520">
                  <c:v>0.5555477194525904</c:v>
                </c:pt>
                <c:pt idx="24521">
                  <c:v>0.55558548680351905</c:v>
                </c:pt>
                <c:pt idx="24522">
                  <c:v>0.55562319354838707</c:v>
                </c:pt>
                <c:pt idx="24523">
                  <c:v>0.5556609002932551</c:v>
                </c:pt>
                <c:pt idx="24524">
                  <c:v>0.55569860703812324</c:v>
                </c:pt>
                <c:pt idx="24525">
                  <c:v>0.55573631476050822</c:v>
                </c:pt>
                <c:pt idx="24526">
                  <c:v>0.55577396187683292</c:v>
                </c:pt>
                <c:pt idx="24527">
                  <c:v>0.5558116089931574</c:v>
                </c:pt>
                <c:pt idx="24528">
                  <c:v>0.55584919648093845</c:v>
                </c:pt>
                <c:pt idx="24529">
                  <c:v>0.55588678396871949</c:v>
                </c:pt>
                <c:pt idx="24530">
                  <c:v>0.55592437145650053</c:v>
                </c:pt>
                <c:pt idx="24531">
                  <c:v>0.55596195894428158</c:v>
                </c:pt>
                <c:pt idx="24532">
                  <c:v>0.55599948778103614</c:v>
                </c:pt>
                <c:pt idx="24533">
                  <c:v>0.55603701564027375</c:v>
                </c:pt>
                <c:pt idx="24534">
                  <c:v>0.5560744838709677</c:v>
                </c:pt>
                <c:pt idx="24535">
                  <c:v>0.55611195210166176</c:v>
                </c:pt>
                <c:pt idx="24536">
                  <c:v>0.55614942033235581</c:v>
                </c:pt>
                <c:pt idx="24537">
                  <c:v>0.55618688856304987</c:v>
                </c:pt>
                <c:pt idx="24538">
                  <c:v>0.55622429716520039</c:v>
                </c:pt>
                <c:pt idx="24539">
                  <c:v>0.55626170576735101</c:v>
                </c:pt>
                <c:pt idx="24540">
                  <c:v>0.55629905474095798</c:v>
                </c:pt>
                <c:pt idx="24541">
                  <c:v>0.55633640371456505</c:v>
                </c:pt>
                <c:pt idx="24542">
                  <c:v>0.55637375268817202</c:v>
                </c:pt>
                <c:pt idx="24543">
                  <c:v>0.55641104203323555</c:v>
                </c:pt>
                <c:pt idx="24544">
                  <c:v>0.55644839100684262</c:v>
                </c:pt>
                <c:pt idx="24545">
                  <c:v>0.55648562072336272</c:v>
                </c:pt>
                <c:pt idx="24546">
                  <c:v>0.55652291006842625</c:v>
                </c:pt>
                <c:pt idx="24547">
                  <c:v>0.55656013978494623</c:v>
                </c:pt>
                <c:pt idx="24548">
                  <c:v>0.55659736950146621</c:v>
                </c:pt>
                <c:pt idx="24549">
                  <c:v>0.55663453958944287</c:v>
                </c:pt>
                <c:pt idx="24550">
                  <c:v>0.55667176930596285</c:v>
                </c:pt>
                <c:pt idx="24551">
                  <c:v>0.55670887976539596</c:v>
                </c:pt>
                <c:pt idx="24552">
                  <c:v>0.55674604887585533</c:v>
                </c:pt>
                <c:pt idx="24553">
                  <c:v>0.55678315933528832</c:v>
                </c:pt>
                <c:pt idx="24554">
                  <c:v>0.55682026979472132</c:v>
                </c:pt>
                <c:pt idx="24555">
                  <c:v>0.55685738025415454</c:v>
                </c:pt>
                <c:pt idx="24556">
                  <c:v>0.55689443108504399</c:v>
                </c:pt>
                <c:pt idx="24557">
                  <c:v>0.55693148191593356</c:v>
                </c:pt>
                <c:pt idx="24558">
                  <c:v>0.55696847311827957</c:v>
                </c:pt>
                <c:pt idx="24559">
                  <c:v>0.55700552297165196</c:v>
                </c:pt>
                <c:pt idx="24560">
                  <c:v>0.55704245454545454</c:v>
                </c:pt>
                <c:pt idx="24561">
                  <c:v>0.55707944574780066</c:v>
                </c:pt>
                <c:pt idx="24562">
                  <c:v>0.55711637732160313</c:v>
                </c:pt>
                <c:pt idx="24563">
                  <c:v>0.55715330791788864</c:v>
                </c:pt>
                <c:pt idx="24564">
                  <c:v>0.55719023949169111</c:v>
                </c:pt>
                <c:pt idx="24565">
                  <c:v>0.55722711143695014</c:v>
                </c:pt>
                <c:pt idx="24566">
                  <c:v>0.55726398338220917</c:v>
                </c:pt>
                <c:pt idx="24567">
                  <c:v>0.55730085434995114</c:v>
                </c:pt>
                <c:pt idx="24568">
                  <c:v>0.55733766666666662</c:v>
                </c:pt>
                <c:pt idx="24569">
                  <c:v>0.55737447898338222</c:v>
                </c:pt>
                <c:pt idx="24570">
                  <c:v>0.55741129032258063</c:v>
                </c:pt>
                <c:pt idx="24571">
                  <c:v>0.55744804301075268</c:v>
                </c:pt>
                <c:pt idx="24572">
                  <c:v>0.55748479569892473</c:v>
                </c:pt>
                <c:pt idx="24573">
                  <c:v>0.55752154740957971</c:v>
                </c:pt>
                <c:pt idx="24574">
                  <c:v>0.55755824046920821</c:v>
                </c:pt>
                <c:pt idx="24575">
                  <c:v>0.55759493352883682</c:v>
                </c:pt>
                <c:pt idx="24576">
                  <c:v>0.55763162561094815</c:v>
                </c:pt>
                <c:pt idx="24577">
                  <c:v>0.55766825904203332</c:v>
                </c:pt>
                <c:pt idx="24578">
                  <c:v>0.55770495210166171</c:v>
                </c:pt>
                <c:pt idx="24579">
                  <c:v>0.55774152492668616</c:v>
                </c:pt>
                <c:pt idx="24580">
                  <c:v>0.55777815835777134</c:v>
                </c:pt>
                <c:pt idx="24581">
                  <c:v>0.55781473118279568</c:v>
                </c:pt>
                <c:pt idx="24582">
                  <c:v>0.55785130498533719</c:v>
                </c:pt>
                <c:pt idx="24583">
                  <c:v>0.55788781818181821</c:v>
                </c:pt>
                <c:pt idx="24584">
                  <c:v>0.55792433235581618</c:v>
                </c:pt>
                <c:pt idx="24585">
                  <c:v>0.55796084555229719</c:v>
                </c:pt>
                <c:pt idx="24586">
                  <c:v>0.55799735972629516</c:v>
                </c:pt>
                <c:pt idx="24587">
                  <c:v>0.55803381329423274</c:v>
                </c:pt>
                <c:pt idx="24588">
                  <c:v>0.55807026783968716</c:v>
                </c:pt>
                <c:pt idx="24589">
                  <c:v>0.55810672140762463</c:v>
                </c:pt>
                <c:pt idx="24590">
                  <c:v>0.55814311632453573</c:v>
                </c:pt>
                <c:pt idx="24591">
                  <c:v>0.55817951026392965</c:v>
                </c:pt>
                <c:pt idx="24592">
                  <c:v>0.55821590518084074</c:v>
                </c:pt>
                <c:pt idx="24593">
                  <c:v>0.55825223949169112</c:v>
                </c:pt>
                <c:pt idx="24594">
                  <c:v>0.5582885738025416</c:v>
                </c:pt>
                <c:pt idx="24595">
                  <c:v>0.55832490909090904</c:v>
                </c:pt>
                <c:pt idx="24596">
                  <c:v>0.55836118377321597</c:v>
                </c:pt>
                <c:pt idx="24597">
                  <c:v>0.55839745943304009</c:v>
                </c:pt>
                <c:pt idx="24598">
                  <c:v>0.55843373411534702</c:v>
                </c:pt>
                <c:pt idx="24599">
                  <c:v>0.55847000879765396</c:v>
                </c:pt>
                <c:pt idx="24600">
                  <c:v>0.55850622482893453</c:v>
                </c:pt>
                <c:pt idx="24601">
                  <c:v>0.55854243988269792</c:v>
                </c:pt>
                <c:pt idx="24602">
                  <c:v>0.55857859530791787</c:v>
                </c:pt>
                <c:pt idx="24603">
                  <c:v>0.558614751710655</c:v>
                </c:pt>
                <c:pt idx="24604">
                  <c:v>0.55865090713587484</c:v>
                </c:pt>
                <c:pt idx="24605">
                  <c:v>0.5586870625610949</c:v>
                </c:pt>
                <c:pt idx="24606">
                  <c:v>0.55872315933528838</c:v>
                </c:pt>
                <c:pt idx="24607">
                  <c:v>0.55875925513196478</c:v>
                </c:pt>
                <c:pt idx="24608">
                  <c:v>0.5587953509286413</c:v>
                </c:pt>
                <c:pt idx="24609">
                  <c:v>0.55883138709677427</c:v>
                </c:pt>
                <c:pt idx="24610">
                  <c:v>0.55886742424242419</c:v>
                </c:pt>
                <c:pt idx="24611">
                  <c:v>0.55890346041055716</c:v>
                </c:pt>
                <c:pt idx="24612">
                  <c:v>0.55893949657869013</c:v>
                </c:pt>
                <c:pt idx="24613">
                  <c:v>0.55897547311827955</c:v>
                </c:pt>
                <c:pt idx="24614">
                  <c:v>0.55901144965786898</c:v>
                </c:pt>
                <c:pt idx="24615">
                  <c:v>0.55904736754643203</c:v>
                </c:pt>
                <c:pt idx="24616">
                  <c:v>0.55908328445747801</c:v>
                </c:pt>
                <c:pt idx="24617">
                  <c:v>0.55911920136852389</c:v>
                </c:pt>
                <c:pt idx="24618">
                  <c:v>0.55915511827956987</c:v>
                </c:pt>
                <c:pt idx="24619">
                  <c:v>0.55919097556207231</c:v>
                </c:pt>
                <c:pt idx="24620">
                  <c:v>0.55922683284457486</c:v>
                </c:pt>
                <c:pt idx="24621">
                  <c:v>0.55926269012707719</c:v>
                </c:pt>
                <c:pt idx="24622">
                  <c:v>0.55929848875855337</c:v>
                </c:pt>
                <c:pt idx="24623">
                  <c:v>0.55933428641251226</c:v>
                </c:pt>
                <c:pt idx="24624">
                  <c:v>0.55937008406647115</c:v>
                </c:pt>
                <c:pt idx="24625">
                  <c:v>0.55940588172043004</c:v>
                </c:pt>
                <c:pt idx="24626">
                  <c:v>0.5594416197458455</c:v>
                </c:pt>
                <c:pt idx="24627">
                  <c:v>0.55947735777126095</c:v>
                </c:pt>
                <c:pt idx="24628">
                  <c:v>0.55951303616813297</c:v>
                </c:pt>
                <c:pt idx="24629">
                  <c:v>0.55954871456500488</c:v>
                </c:pt>
                <c:pt idx="24630">
                  <c:v>0.55958439296187679</c:v>
                </c:pt>
                <c:pt idx="24631">
                  <c:v>0.55962007135874881</c:v>
                </c:pt>
                <c:pt idx="24632">
                  <c:v>0.55965569012707728</c:v>
                </c:pt>
                <c:pt idx="24633">
                  <c:v>0.55969130889540564</c:v>
                </c:pt>
                <c:pt idx="24634">
                  <c:v>0.55972692766373411</c:v>
                </c:pt>
                <c:pt idx="24635">
                  <c:v>0.55976254643206247</c:v>
                </c:pt>
                <c:pt idx="24636">
                  <c:v>0.5597981055718475</c:v>
                </c:pt>
                <c:pt idx="24637">
                  <c:v>0.55983366471163243</c:v>
                </c:pt>
                <c:pt idx="24638">
                  <c:v>0.55986916422287392</c:v>
                </c:pt>
                <c:pt idx="24639">
                  <c:v>0.55990466373411529</c:v>
                </c:pt>
                <c:pt idx="24640">
                  <c:v>0.55994016324535678</c:v>
                </c:pt>
                <c:pt idx="24641">
                  <c:v>0.55997566275659827</c:v>
                </c:pt>
                <c:pt idx="24642">
                  <c:v>0.56001110166177903</c:v>
                </c:pt>
                <c:pt idx="24643">
                  <c:v>0.56004654154447697</c:v>
                </c:pt>
                <c:pt idx="24644">
                  <c:v>0.56008198142717502</c:v>
                </c:pt>
                <c:pt idx="24645">
                  <c:v>0.56011742130987296</c:v>
                </c:pt>
                <c:pt idx="24646">
                  <c:v>0.56015280156402747</c:v>
                </c:pt>
                <c:pt idx="24647">
                  <c:v>0.56018818181818175</c:v>
                </c:pt>
                <c:pt idx="24648">
                  <c:v>0.56022350244379282</c:v>
                </c:pt>
                <c:pt idx="24649">
                  <c:v>0.5602588220918866</c:v>
                </c:pt>
                <c:pt idx="24650">
                  <c:v>0.56029414271749756</c:v>
                </c:pt>
                <c:pt idx="24651">
                  <c:v>0.56032946334310851</c:v>
                </c:pt>
                <c:pt idx="24652">
                  <c:v>0.56036472434017592</c:v>
                </c:pt>
                <c:pt idx="24653">
                  <c:v>0.56039998533724333</c:v>
                </c:pt>
                <c:pt idx="24654">
                  <c:v>0.56043524535679368</c:v>
                </c:pt>
                <c:pt idx="24655">
                  <c:v>0.5604705063538612</c:v>
                </c:pt>
                <c:pt idx="24656">
                  <c:v>0.56050570772238517</c:v>
                </c:pt>
                <c:pt idx="24657">
                  <c:v>0.56054090909090915</c:v>
                </c:pt>
                <c:pt idx="24658">
                  <c:v>0.56057604985337239</c:v>
                </c:pt>
                <c:pt idx="24659">
                  <c:v>0.56061125122189637</c:v>
                </c:pt>
                <c:pt idx="24660">
                  <c:v>0.56064639296187679</c:v>
                </c:pt>
                <c:pt idx="24661">
                  <c:v>0.56068147409579661</c:v>
                </c:pt>
                <c:pt idx="24662">
                  <c:v>0.56071661583577714</c:v>
                </c:pt>
                <c:pt idx="24663">
                  <c:v>0.56075169794721413</c:v>
                </c:pt>
                <c:pt idx="24664">
                  <c:v>0.56078677908113395</c:v>
                </c:pt>
                <c:pt idx="24665">
                  <c:v>0.56082180156402728</c:v>
                </c:pt>
                <c:pt idx="24666">
                  <c:v>0.56085688367546427</c:v>
                </c:pt>
                <c:pt idx="24667">
                  <c:v>0.56089190518084064</c:v>
                </c:pt>
                <c:pt idx="24668">
                  <c:v>0.56092686803519054</c:v>
                </c:pt>
                <c:pt idx="24669">
                  <c:v>0.56096189051808409</c:v>
                </c:pt>
                <c:pt idx="24670">
                  <c:v>0.56099685239491692</c:v>
                </c:pt>
                <c:pt idx="24671">
                  <c:v>0.56103181524926693</c:v>
                </c:pt>
                <c:pt idx="24672">
                  <c:v>0.56106671749755621</c:v>
                </c:pt>
                <c:pt idx="24673">
                  <c:v>0.56110162072336267</c:v>
                </c:pt>
                <c:pt idx="24674">
                  <c:v>0.56113652394916902</c:v>
                </c:pt>
                <c:pt idx="24675">
                  <c:v>0.56117142619745841</c:v>
                </c:pt>
                <c:pt idx="24676">
                  <c:v>0.56120626979472144</c:v>
                </c:pt>
                <c:pt idx="24677">
                  <c:v>0.56124111241446728</c:v>
                </c:pt>
                <c:pt idx="24678">
                  <c:v>0.56127595601173019</c:v>
                </c:pt>
                <c:pt idx="24679">
                  <c:v>0.56131079863147604</c:v>
                </c:pt>
                <c:pt idx="24680">
                  <c:v>0.56134558260019551</c:v>
                </c:pt>
                <c:pt idx="24681">
                  <c:v>0.56138036559139781</c:v>
                </c:pt>
                <c:pt idx="24682">
                  <c:v>0.56141508993157374</c:v>
                </c:pt>
                <c:pt idx="24683">
                  <c:v>0.56144987292277615</c:v>
                </c:pt>
                <c:pt idx="24684">
                  <c:v>0.56148459726295208</c:v>
                </c:pt>
                <c:pt idx="24685">
                  <c:v>0.5615192609970675</c:v>
                </c:pt>
                <c:pt idx="24686">
                  <c:v>0.56155398533724343</c:v>
                </c:pt>
                <c:pt idx="24687">
                  <c:v>0.56158864907135875</c:v>
                </c:pt>
                <c:pt idx="24688">
                  <c:v>0.56162331280547417</c:v>
                </c:pt>
                <c:pt idx="24689">
                  <c:v>0.56165797751710655</c:v>
                </c:pt>
                <c:pt idx="24690">
                  <c:v>0.56169258162267832</c:v>
                </c:pt>
                <c:pt idx="24691">
                  <c:v>0.56172718670576738</c:v>
                </c:pt>
                <c:pt idx="24692">
                  <c:v>0.56176179081133926</c:v>
                </c:pt>
                <c:pt idx="24693">
                  <c:v>0.56179633528836759</c:v>
                </c:pt>
                <c:pt idx="24694">
                  <c:v>0.56183094037145653</c:v>
                </c:pt>
                <c:pt idx="24695">
                  <c:v>0.56186542521994132</c:v>
                </c:pt>
                <c:pt idx="24696">
                  <c:v>0.56189996969696965</c:v>
                </c:pt>
                <c:pt idx="24697">
                  <c:v>0.56193445552297172</c:v>
                </c:pt>
                <c:pt idx="24698">
                  <c:v>0.5619689403714565</c:v>
                </c:pt>
                <c:pt idx="24699">
                  <c:v>0.56200342521994129</c:v>
                </c:pt>
                <c:pt idx="24700">
                  <c:v>0.56203791104594336</c:v>
                </c:pt>
                <c:pt idx="24701">
                  <c:v>0.5620723362658846</c:v>
                </c:pt>
                <c:pt idx="24702">
                  <c:v>0.56214118768328447</c:v>
                </c:pt>
                <c:pt idx="24703">
                  <c:v>0.56220991886608018</c:v>
                </c:pt>
                <c:pt idx="24704">
                  <c:v>0.56227859139784953</c:v>
                </c:pt>
                <c:pt idx="24705">
                  <c:v>0.56234726295210169</c:v>
                </c:pt>
                <c:pt idx="24706">
                  <c:v>0.56241581524926676</c:v>
                </c:pt>
                <c:pt idx="24707">
                  <c:v>0.56248430889540568</c:v>
                </c:pt>
                <c:pt idx="24708">
                  <c:v>0.56255274193548388</c:v>
                </c:pt>
                <c:pt idx="24709">
                  <c:v>0.56262105571847509</c:v>
                </c:pt>
                <c:pt idx="24710">
                  <c:v>0.56268937047898338</c:v>
                </c:pt>
                <c:pt idx="24711">
                  <c:v>0.56275762463343104</c:v>
                </c:pt>
                <c:pt idx="24712">
                  <c:v>0.56282575953079184</c:v>
                </c:pt>
                <c:pt idx="24713">
                  <c:v>0.56289383479960897</c:v>
                </c:pt>
                <c:pt idx="24714">
                  <c:v>0.56296191006842622</c:v>
                </c:pt>
                <c:pt idx="24715">
                  <c:v>0.56302986608015637</c:v>
                </c:pt>
                <c:pt idx="24716">
                  <c:v>0.56309776246334309</c:v>
                </c:pt>
                <c:pt idx="24717">
                  <c:v>0.56316559921798637</c:v>
                </c:pt>
                <c:pt idx="24718">
                  <c:v>0.56323337634408599</c:v>
                </c:pt>
                <c:pt idx="24719">
                  <c:v>0.56330103421309874</c:v>
                </c:pt>
                <c:pt idx="24720">
                  <c:v>0.56336869208211149</c:v>
                </c:pt>
                <c:pt idx="24721">
                  <c:v>0.56343629032258058</c:v>
                </c:pt>
                <c:pt idx="24722">
                  <c:v>0.56350376832844573</c:v>
                </c:pt>
                <c:pt idx="24723">
                  <c:v>0.56357124731182795</c:v>
                </c:pt>
                <c:pt idx="24724">
                  <c:v>0.56363860703812318</c:v>
                </c:pt>
                <c:pt idx="24725">
                  <c:v>0.56370590713587487</c:v>
                </c:pt>
                <c:pt idx="24726">
                  <c:v>0.56377314662756595</c:v>
                </c:pt>
                <c:pt idx="24727">
                  <c:v>0.56384032746823076</c:v>
                </c:pt>
                <c:pt idx="24728">
                  <c:v>0.56390744770283485</c:v>
                </c:pt>
                <c:pt idx="24729">
                  <c:v>0.56397450928641246</c:v>
                </c:pt>
                <c:pt idx="24730">
                  <c:v>0.56404151026392957</c:v>
                </c:pt>
                <c:pt idx="24731">
                  <c:v>0.56410845259042031</c:v>
                </c:pt>
                <c:pt idx="24732">
                  <c:v>0.56417533431085054</c:v>
                </c:pt>
                <c:pt idx="24733">
                  <c:v>0.56424215738025418</c:v>
                </c:pt>
                <c:pt idx="24734">
                  <c:v>0.56430886021505378</c:v>
                </c:pt>
                <c:pt idx="24735">
                  <c:v>0.56437556304985348</c:v>
                </c:pt>
                <c:pt idx="24736">
                  <c:v>0.56444214662756598</c:v>
                </c:pt>
                <c:pt idx="24737">
                  <c:v>0.56450873118279565</c:v>
                </c:pt>
                <c:pt idx="24738">
                  <c:v>0.56457519550342128</c:v>
                </c:pt>
                <c:pt idx="24739">
                  <c:v>0.5646416598240469</c:v>
                </c:pt>
                <c:pt idx="24740">
                  <c:v>0.56470800488758555</c:v>
                </c:pt>
                <c:pt idx="24741">
                  <c:v>0.56477429032258064</c:v>
                </c:pt>
                <c:pt idx="24742">
                  <c:v>0.56484057575757574</c:v>
                </c:pt>
                <c:pt idx="24743">
                  <c:v>0.56490674193548385</c:v>
                </c:pt>
                <c:pt idx="24744">
                  <c:v>0.56497284848484852</c:v>
                </c:pt>
                <c:pt idx="24745">
                  <c:v>0.56503889540566965</c:v>
                </c:pt>
                <c:pt idx="24746">
                  <c:v>0.56510488269794723</c:v>
                </c:pt>
                <c:pt idx="24747">
                  <c:v>0.56517081036168137</c:v>
                </c:pt>
                <c:pt idx="24748">
                  <c:v>0.56523667839687197</c:v>
                </c:pt>
                <c:pt idx="24749">
                  <c:v>0.56530248582600195</c:v>
                </c:pt>
                <c:pt idx="24750">
                  <c:v>0.56536823460410557</c:v>
                </c:pt>
                <c:pt idx="24751">
                  <c:v>0.56543392375366563</c:v>
                </c:pt>
                <c:pt idx="24752">
                  <c:v>0.5654995522971652</c:v>
                </c:pt>
                <c:pt idx="24753">
                  <c:v>0.56556512218963828</c:v>
                </c:pt>
                <c:pt idx="24754">
                  <c:v>0.56563063245356793</c:v>
                </c:pt>
                <c:pt idx="24755">
                  <c:v>0.56569608211143696</c:v>
                </c:pt>
                <c:pt idx="24756">
                  <c:v>0.56576147311827962</c:v>
                </c:pt>
                <c:pt idx="24757">
                  <c:v>0.56582674389051812</c:v>
                </c:pt>
                <c:pt idx="24758">
                  <c:v>0.56589201564027369</c:v>
                </c:pt>
                <c:pt idx="24759">
                  <c:v>0.56595722678396876</c:v>
                </c:pt>
                <c:pt idx="24760">
                  <c:v>0.56602237927663734</c:v>
                </c:pt>
                <c:pt idx="24761">
                  <c:v>0.56608741153470188</c:v>
                </c:pt>
                <c:pt idx="24762">
                  <c:v>0.56615244379276641</c:v>
                </c:pt>
                <c:pt idx="24763">
                  <c:v>0.5662174164222874</c:v>
                </c:pt>
                <c:pt idx="24764">
                  <c:v>0.56628233040078202</c:v>
                </c:pt>
                <c:pt idx="24765">
                  <c:v>0.56634718377321602</c:v>
                </c:pt>
                <c:pt idx="24766">
                  <c:v>0.56641191788856304</c:v>
                </c:pt>
                <c:pt idx="24767">
                  <c:v>0.56647665200391006</c:v>
                </c:pt>
                <c:pt idx="24768">
                  <c:v>0.56654132649071354</c:v>
                </c:pt>
                <c:pt idx="24769">
                  <c:v>0.56660594134897357</c:v>
                </c:pt>
                <c:pt idx="24770">
                  <c:v>0.56667043695014663</c:v>
                </c:pt>
                <c:pt idx="24771">
                  <c:v>0.56673493255131968</c:v>
                </c:pt>
                <c:pt idx="24772">
                  <c:v>0.56679936852394908</c:v>
                </c:pt>
                <c:pt idx="24773">
                  <c:v>0.56686374486803515</c:v>
                </c:pt>
                <c:pt idx="24774">
                  <c:v>0.56692806158357767</c:v>
                </c:pt>
                <c:pt idx="24775">
                  <c:v>0.56699231867057676</c:v>
                </c:pt>
                <c:pt idx="24776">
                  <c:v>0.56705645650048875</c:v>
                </c:pt>
                <c:pt idx="24777">
                  <c:v>0.56712059433040074</c:v>
                </c:pt>
                <c:pt idx="24778">
                  <c:v>0.56718467155425223</c:v>
                </c:pt>
                <c:pt idx="24779">
                  <c:v>0.56724869012707713</c:v>
                </c:pt>
                <c:pt idx="24780">
                  <c:v>0.56731264907135881</c:v>
                </c:pt>
                <c:pt idx="24781">
                  <c:v>0.56737654740957966</c:v>
                </c:pt>
                <c:pt idx="24782">
                  <c:v>0.56744038709677425</c:v>
                </c:pt>
                <c:pt idx="24783">
                  <c:v>0.56750416715542529</c:v>
                </c:pt>
                <c:pt idx="24784">
                  <c:v>0.5675678866080156</c:v>
                </c:pt>
                <c:pt idx="24785">
                  <c:v>0.56763160703812321</c:v>
                </c:pt>
                <c:pt idx="24786">
                  <c:v>0.56769520723362665</c:v>
                </c:pt>
                <c:pt idx="24787">
                  <c:v>0.56775874877810362</c:v>
                </c:pt>
                <c:pt idx="24788">
                  <c:v>0.56782222971652008</c:v>
                </c:pt>
                <c:pt idx="24789">
                  <c:v>0.5678857116324536</c:v>
                </c:pt>
                <c:pt idx="24790">
                  <c:v>0.56794907331378297</c:v>
                </c:pt>
                <c:pt idx="24791">
                  <c:v>0.5680123753665689</c:v>
                </c:pt>
                <c:pt idx="24792">
                  <c:v>0.56807567741935483</c:v>
                </c:pt>
                <c:pt idx="24793">
                  <c:v>0.56813886119257084</c:v>
                </c:pt>
                <c:pt idx="24794">
                  <c:v>0.5682020439882699</c:v>
                </c:pt>
                <c:pt idx="24795">
                  <c:v>0.56826510752688164</c:v>
                </c:pt>
                <c:pt idx="24796">
                  <c:v>0.5683281710654936</c:v>
                </c:pt>
                <c:pt idx="24797">
                  <c:v>0.56839117497556202</c:v>
                </c:pt>
                <c:pt idx="24798">
                  <c:v>0.56845405962854345</c:v>
                </c:pt>
                <c:pt idx="24799">
                  <c:v>0.56851694428152499</c:v>
                </c:pt>
                <c:pt idx="24800">
                  <c:v>0.56857976930596288</c:v>
                </c:pt>
                <c:pt idx="24801">
                  <c:v>0.56864253470185733</c:v>
                </c:pt>
                <c:pt idx="24802">
                  <c:v>0.56870524046920823</c:v>
                </c:pt>
                <c:pt idx="24803">
                  <c:v>0.56876788660801569</c:v>
                </c:pt>
                <c:pt idx="24804">
                  <c:v>0.56883047311827961</c:v>
                </c:pt>
                <c:pt idx="24805">
                  <c:v>0.56889299999999998</c:v>
                </c:pt>
                <c:pt idx="24806">
                  <c:v>0.56895552688172046</c:v>
                </c:pt>
                <c:pt idx="24807">
                  <c:v>0.56901793450635396</c:v>
                </c:pt>
                <c:pt idx="24808">
                  <c:v>0.56908034115347017</c:v>
                </c:pt>
                <c:pt idx="24809">
                  <c:v>0.56914262952101657</c:v>
                </c:pt>
                <c:pt idx="24810">
                  <c:v>0.56920491788856309</c:v>
                </c:pt>
                <c:pt idx="24811">
                  <c:v>0.56926708602150533</c:v>
                </c:pt>
                <c:pt idx="24812">
                  <c:v>0.56932925513196475</c:v>
                </c:pt>
                <c:pt idx="24813">
                  <c:v>0.56939136461388073</c:v>
                </c:pt>
                <c:pt idx="24814">
                  <c:v>0.5694534134897361</c:v>
                </c:pt>
                <c:pt idx="24815">
                  <c:v>0.56951540371456499</c:v>
                </c:pt>
                <c:pt idx="24816">
                  <c:v>0.56957733333333327</c:v>
                </c:pt>
                <c:pt idx="24817">
                  <c:v>0.56963920430107529</c:v>
                </c:pt>
                <c:pt idx="24818">
                  <c:v>0.56970101466275658</c:v>
                </c:pt>
                <c:pt idx="24819">
                  <c:v>0.56976282600195505</c:v>
                </c:pt>
                <c:pt idx="24820">
                  <c:v>0.56982451710654936</c:v>
                </c:pt>
                <c:pt idx="24821">
                  <c:v>0.56988620821114377</c:v>
                </c:pt>
                <c:pt idx="24822">
                  <c:v>0.56994778103616817</c:v>
                </c:pt>
                <c:pt idx="24823">
                  <c:v>0.57000935288367538</c:v>
                </c:pt>
                <c:pt idx="24824">
                  <c:v>0.57007086510263927</c:v>
                </c:pt>
                <c:pt idx="24825">
                  <c:v>0.57013231769305961</c:v>
                </c:pt>
                <c:pt idx="24826">
                  <c:v>0.57019371163245358</c:v>
                </c:pt>
                <c:pt idx="24827">
                  <c:v>0.57025504496578683</c:v>
                </c:pt>
                <c:pt idx="24828">
                  <c:v>0.57031631867057675</c:v>
                </c:pt>
                <c:pt idx="24829">
                  <c:v>0.57037759237536656</c:v>
                </c:pt>
                <c:pt idx="24830">
                  <c:v>0.57043874682306939</c:v>
                </c:pt>
                <c:pt idx="24831">
                  <c:v>0.57049990127077221</c:v>
                </c:pt>
                <c:pt idx="24832">
                  <c:v>0.57056093646138806</c:v>
                </c:pt>
                <c:pt idx="24833">
                  <c:v>0.5706219716520039</c:v>
                </c:pt>
                <c:pt idx="24834">
                  <c:v>0.57068294721407631</c:v>
                </c:pt>
                <c:pt idx="24835">
                  <c:v>0.57074386314760517</c:v>
                </c:pt>
                <c:pt idx="24836">
                  <c:v>0.57080471945259037</c:v>
                </c:pt>
                <c:pt idx="24837">
                  <c:v>0.57086557478005873</c:v>
                </c:pt>
                <c:pt idx="24838">
                  <c:v>0.57092631182795706</c:v>
                </c:pt>
                <c:pt idx="24839">
                  <c:v>0.57098698924731184</c:v>
                </c:pt>
                <c:pt idx="24840">
                  <c:v>0.57104766666666673</c:v>
                </c:pt>
                <c:pt idx="24841">
                  <c:v>0.5711082834799609</c:v>
                </c:pt>
                <c:pt idx="24842">
                  <c:v>0.57116884164222881</c:v>
                </c:pt>
                <c:pt idx="24843">
                  <c:v>0.57122934017595306</c:v>
                </c:pt>
                <c:pt idx="24844">
                  <c:v>0.57128977810361681</c:v>
                </c:pt>
                <c:pt idx="24845">
                  <c:v>0.57135015738025419</c:v>
                </c:pt>
                <c:pt idx="24846">
                  <c:v>0.57141053665689157</c:v>
                </c:pt>
                <c:pt idx="24847">
                  <c:v>0.57147079569892478</c:v>
                </c:pt>
                <c:pt idx="24848">
                  <c:v>0.57153105571847507</c:v>
                </c:pt>
                <c:pt idx="24849">
                  <c:v>0.57159125513196474</c:v>
                </c:pt>
                <c:pt idx="24850">
                  <c:v>0.57165139491691108</c:v>
                </c:pt>
                <c:pt idx="24851">
                  <c:v>0.57171147605083095</c:v>
                </c:pt>
                <c:pt idx="24852">
                  <c:v>0.57177149657869009</c:v>
                </c:pt>
                <c:pt idx="24853">
                  <c:v>0.57183151808406651</c:v>
                </c:pt>
                <c:pt idx="24854">
                  <c:v>0.57189141935483878</c:v>
                </c:pt>
                <c:pt idx="24855">
                  <c:v>0.57195132062561105</c:v>
                </c:pt>
                <c:pt idx="24856">
                  <c:v>0.57201116226783966</c:v>
                </c:pt>
                <c:pt idx="24857">
                  <c:v>0.57207094525904201</c:v>
                </c:pt>
                <c:pt idx="24858">
                  <c:v>0.57213066764418374</c:v>
                </c:pt>
                <c:pt idx="24859">
                  <c:v>0.57219033040078204</c:v>
                </c:pt>
                <c:pt idx="24860">
                  <c:v>0.57224999315738023</c:v>
                </c:pt>
                <c:pt idx="24861">
                  <c:v>0.57230953665689155</c:v>
                </c:pt>
                <c:pt idx="24862">
                  <c:v>0.57236908015640275</c:v>
                </c:pt>
                <c:pt idx="24863">
                  <c:v>0.57242856402737052</c:v>
                </c:pt>
                <c:pt idx="24864">
                  <c:v>0.57248798826979475</c:v>
                </c:pt>
                <c:pt idx="24865">
                  <c:v>0.57254735288367553</c:v>
                </c:pt>
                <c:pt idx="24866">
                  <c:v>0.57260671749755621</c:v>
                </c:pt>
                <c:pt idx="24867">
                  <c:v>0.5726659628543499</c:v>
                </c:pt>
                <c:pt idx="24868">
                  <c:v>0.5727252082111437</c:v>
                </c:pt>
                <c:pt idx="24869">
                  <c:v>0.57278439393939395</c:v>
                </c:pt>
                <c:pt idx="24870">
                  <c:v>0.57284352003910066</c:v>
                </c:pt>
                <c:pt idx="24871">
                  <c:v>0.57290258651026393</c:v>
                </c:pt>
                <c:pt idx="24872">
                  <c:v>0.57296165298142721</c:v>
                </c:pt>
                <c:pt idx="24873">
                  <c:v>0.57302059921798632</c:v>
                </c:pt>
                <c:pt idx="24874">
                  <c:v>0.57307954643206249</c:v>
                </c:pt>
                <c:pt idx="24875">
                  <c:v>0.57313843401759523</c:v>
                </c:pt>
                <c:pt idx="24876">
                  <c:v>0.57319726099706747</c:v>
                </c:pt>
                <c:pt idx="24877">
                  <c:v>0.57325602932551323</c:v>
                </c:pt>
                <c:pt idx="24878">
                  <c:v>0.57331479765395899</c:v>
                </c:pt>
                <c:pt idx="24879">
                  <c:v>0.57337344574780058</c:v>
                </c:pt>
                <c:pt idx="24880">
                  <c:v>0.57343209481915935</c:v>
                </c:pt>
                <c:pt idx="24881">
                  <c:v>0.57349068328445751</c:v>
                </c:pt>
                <c:pt idx="24882">
                  <c:v>0.5735492130987293</c:v>
                </c:pt>
                <c:pt idx="24883">
                  <c:v>0.57360774193548381</c:v>
                </c:pt>
                <c:pt idx="24884">
                  <c:v>0.57366615249266861</c:v>
                </c:pt>
                <c:pt idx="24885">
                  <c:v>0.57372456207233624</c:v>
                </c:pt>
                <c:pt idx="24886">
                  <c:v>0.57378291202346043</c:v>
                </c:pt>
                <c:pt idx="24887">
                  <c:v>0.57384120332355815</c:v>
                </c:pt>
                <c:pt idx="24888">
                  <c:v>0.5738994936461389</c:v>
                </c:pt>
                <c:pt idx="24889">
                  <c:v>0.57395766471163245</c:v>
                </c:pt>
                <c:pt idx="24890">
                  <c:v>0.57401583675464318</c:v>
                </c:pt>
                <c:pt idx="24891">
                  <c:v>0.5740739481915933</c:v>
                </c:pt>
                <c:pt idx="24892">
                  <c:v>0.57413199999999998</c:v>
                </c:pt>
                <c:pt idx="24893">
                  <c:v>0.57418999217986311</c:v>
                </c:pt>
                <c:pt idx="24894">
                  <c:v>0.57424798435972635</c:v>
                </c:pt>
                <c:pt idx="24895">
                  <c:v>0.57430585826001956</c:v>
                </c:pt>
                <c:pt idx="24896">
                  <c:v>0.57436373118279571</c:v>
                </c:pt>
                <c:pt idx="24897">
                  <c:v>0.57442160410557186</c:v>
                </c:pt>
                <c:pt idx="24898">
                  <c:v>0.57447935777126091</c:v>
                </c:pt>
                <c:pt idx="24899">
                  <c:v>0.57453705180840664</c:v>
                </c:pt>
                <c:pt idx="24900">
                  <c:v>0.57459474584555226</c:v>
                </c:pt>
                <c:pt idx="24901">
                  <c:v>0.57465238025415444</c:v>
                </c:pt>
                <c:pt idx="24902">
                  <c:v>0.57470995503421307</c:v>
                </c:pt>
                <c:pt idx="24903">
                  <c:v>0.5747675298142717</c:v>
                </c:pt>
                <c:pt idx="24904">
                  <c:v>0.57482498435972629</c:v>
                </c:pt>
                <c:pt idx="24905">
                  <c:v>0.57488243988269794</c:v>
                </c:pt>
                <c:pt idx="24906">
                  <c:v>0.57493983577712615</c:v>
                </c:pt>
                <c:pt idx="24907">
                  <c:v>0.57499717204301082</c:v>
                </c:pt>
                <c:pt idx="24908">
                  <c:v>0.57505450830889537</c:v>
                </c:pt>
                <c:pt idx="24909">
                  <c:v>0.57511178396871943</c:v>
                </c:pt>
                <c:pt idx="24910">
                  <c:v>0.57516894134897356</c:v>
                </c:pt>
                <c:pt idx="24911">
                  <c:v>0.57522615835777124</c:v>
                </c:pt>
                <c:pt idx="24912">
                  <c:v>0.57528325610948194</c:v>
                </c:pt>
                <c:pt idx="24913">
                  <c:v>0.57534035288367547</c:v>
                </c:pt>
                <c:pt idx="24914">
                  <c:v>0.57539733137829918</c:v>
                </c:pt>
                <c:pt idx="24915">
                  <c:v>0.57545430889540561</c:v>
                </c:pt>
                <c:pt idx="24916">
                  <c:v>0.57551128739002932</c:v>
                </c:pt>
                <c:pt idx="24917">
                  <c:v>0.57556814565004888</c:v>
                </c:pt>
                <c:pt idx="24918">
                  <c:v>0.5756250048875855</c:v>
                </c:pt>
                <c:pt idx="24919">
                  <c:v>0.57568180351906162</c:v>
                </c:pt>
                <c:pt idx="24920">
                  <c:v>0.57573854349951126</c:v>
                </c:pt>
                <c:pt idx="24921">
                  <c:v>0.57579522287390028</c:v>
                </c:pt>
                <c:pt idx="24922">
                  <c:v>0.57585190322580648</c:v>
                </c:pt>
                <c:pt idx="24923">
                  <c:v>0.57590852297165196</c:v>
                </c:pt>
                <c:pt idx="24924">
                  <c:v>0.575965083088954</c:v>
                </c:pt>
                <c:pt idx="24925">
                  <c:v>0.57602158455522967</c:v>
                </c:pt>
                <c:pt idx="24926">
                  <c:v>0.57607808504398827</c:v>
                </c:pt>
                <c:pt idx="24927">
                  <c:v>0.57613452590420333</c:v>
                </c:pt>
                <c:pt idx="24928">
                  <c:v>0.57619090713587495</c:v>
                </c:pt>
                <c:pt idx="24929">
                  <c:v>0.57624722971651998</c:v>
                </c:pt>
                <c:pt idx="24930">
                  <c:v>0.57630355131964806</c:v>
                </c:pt>
                <c:pt idx="24931">
                  <c:v>0.57635981329423269</c:v>
                </c:pt>
                <c:pt idx="24932">
                  <c:v>0.57641601564027367</c:v>
                </c:pt>
                <c:pt idx="24933">
                  <c:v>0.57647215835777121</c:v>
                </c:pt>
                <c:pt idx="24934">
                  <c:v>0.57652830107526887</c:v>
                </c:pt>
                <c:pt idx="24935">
                  <c:v>0.57658438416422286</c:v>
                </c:pt>
                <c:pt idx="24936">
                  <c:v>0.57664040762463342</c:v>
                </c:pt>
                <c:pt idx="24937">
                  <c:v>0.57669637145650043</c:v>
                </c:pt>
                <c:pt idx="24938">
                  <c:v>0.57675233528836756</c:v>
                </c:pt>
                <c:pt idx="24939">
                  <c:v>0.57680823949169113</c:v>
                </c:pt>
                <c:pt idx="24940">
                  <c:v>0.57686408406647116</c:v>
                </c:pt>
                <c:pt idx="24941">
                  <c:v>0.57691986901270775</c:v>
                </c:pt>
                <c:pt idx="24942">
                  <c:v>0.57697565395894423</c:v>
                </c:pt>
                <c:pt idx="24943">
                  <c:v>0.57703137927663728</c:v>
                </c:pt>
                <c:pt idx="24944">
                  <c:v>0.57708704398826982</c:v>
                </c:pt>
                <c:pt idx="24945">
                  <c:v>0.57714265004887588</c:v>
                </c:pt>
                <c:pt idx="24946">
                  <c:v>0.57719825610948194</c:v>
                </c:pt>
                <c:pt idx="24947">
                  <c:v>0.57725380254154446</c:v>
                </c:pt>
                <c:pt idx="24948">
                  <c:v>0.57730928836754647</c:v>
                </c:pt>
                <c:pt idx="24949">
                  <c:v>0.57736477517106555</c:v>
                </c:pt>
                <c:pt idx="24950">
                  <c:v>0.57742014271749764</c:v>
                </c:pt>
                <c:pt idx="24951">
                  <c:v>0.57747556891495599</c:v>
                </c:pt>
                <c:pt idx="24952">
                  <c:v>0.57753087683284454</c:v>
                </c:pt>
                <c:pt idx="24953">
                  <c:v>0.57758612414467247</c:v>
                </c:pt>
                <c:pt idx="24954">
                  <c:v>0.5776413724340177</c:v>
                </c:pt>
                <c:pt idx="24955">
                  <c:v>0.57769656109481915</c:v>
                </c:pt>
                <c:pt idx="24956">
                  <c:v>0.57775174877810365</c:v>
                </c:pt>
                <c:pt idx="24957">
                  <c:v>0.57780681818181812</c:v>
                </c:pt>
                <c:pt idx="24958">
                  <c:v>0.57786188660801563</c:v>
                </c:pt>
                <c:pt idx="24959">
                  <c:v>0.57791695503421303</c:v>
                </c:pt>
                <c:pt idx="24960">
                  <c:v>0.57797190518084063</c:v>
                </c:pt>
                <c:pt idx="24961">
                  <c:v>0.57802685434995105</c:v>
                </c:pt>
                <c:pt idx="24962">
                  <c:v>0.57808174486803521</c:v>
                </c:pt>
                <c:pt idx="24963">
                  <c:v>0.57813657478005864</c:v>
                </c:pt>
                <c:pt idx="24964">
                  <c:v>0.57819140469208219</c:v>
                </c:pt>
                <c:pt idx="24965">
                  <c:v>0.57824617497556208</c:v>
                </c:pt>
                <c:pt idx="24966">
                  <c:v>0.5783008866080156</c:v>
                </c:pt>
                <c:pt idx="24967">
                  <c:v>0.57835559726295216</c:v>
                </c:pt>
                <c:pt idx="24968">
                  <c:v>0.57841024828934506</c:v>
                </c:pt>
                <c:pt idx="24969">
                  <c:v>0.57846483968719453</c:v>
                </c:pt>
                <c:pt idx="24970">
                  <c:v>0.57851937145650056</c:v>
                </c:pt>
                <c:pt idx="24971">
                  <c:v>0.57857390420332355</c:v>
                </c:pt>
                <c:pt idx="24972">
                  <c:v>0.57862837634408604</c:v>
                </c:pt>
                <c:pt idx="24973">
                  <c:v>0.57868278885630497</c:v>
                </c:pt>
                <c:pt idx="24974">
                  <c:v>0.57873720136852391</c:v>
                </c:pt>
                <c:pt idx="24975">
                  <c:v>0.57879155425219941</c:v>
                </c:pt>
                <c:pt idx="24976">
                  <c:v>0.57884584750733137</c:v>
                </c:pt>
                <c:pt idx="24977">
                  <c:v>0.57890008113391989</c:v>
                </c:pt>
                <c:pt idx="24978">
                  <c:v>0.57895431476050829</c:v>
                </c:pt>
                <c:pt idx="24979">
                  <c:v>0.57900848875855326</c:v>
                </c:pt>
                <c:pt idx="24980">
                  <c:v>0.57906260215053762</c:v>
                </c:pt>
                <c:pt idx="24981">
                  <c:v>0.57911671652003915</c:v>
                </c:pt>
                <c:pt idx="24982">
                  <c:v>0.57917077126099714</c:v>
                </c:pt>
                <c:pt idx="24983">
                  <c:v>0.57922476637341147</c:v>
                </c:pt>
                <c:pt idx="24984">
                  <c:v>0.57927876148582602</c:v>
                </c:pt>
                <c:pt idx="24985">
                  <c:v>0.57933269696969691</c:v>
                </c:pt>
                <c:pt idx="24986">
                  <c:v>0.5793865718475073</c:v>
                </c:pt>
                <c:pt idx="24987">
                  <c:v>0.57944044770283476</c:v>
                </c:pt>
                <c:pt idx="24988">
                  <c:v>0.57949420430107534</c:v>
                </c:pt>
                <c:pt idx="24989">
                  <c:v>0.57954802052785925</c:v>
                </c:pt>
                <c:pt idx="24990">
                  <c:v>0.57960171652003911</c:v>
                </c:pt>
                <c:pt idx="24991">
                  <c:v>0.57965541348973604</c:v>
                </c:pt>
                <c:pt idx="24992">
                  <c:v>0.57970904985337246</c:v>
                </c:pt>
                <c:pt idx="24993">
                  <c:v>0.5797626275659824</c:v>
                </c:pt>
                <c:pt idx="24994">
                  <c:v>0.57981620527859234</c:v>
                </c:pt>
                <c:pt idx="24995">
                  <c:v>0.57986972238514178</c:v>
                </c:pt>
                <c:pt idx="24996">
                  <c:v>0.57992318084066463</c:v>
                </c:pt>
                <c:pt idx="24997">
                  <c:v>0.57997663831867063</c:v>
                </c:pt>
                <c:pt idx="24998">
                  <c:v>0.58003003714565005</c:v>
                </c:pt>
                <c:pt idx="24999">
                  <c:v>0.58008337536656895</c:v>
                </c:pt>
                <c:pt idx="25000">
                  <c:v>0.58013671358748786</c:v>
                </c:pt>
                <c:pt idx="25001">
                  <c:v>0.58018999315738029</c:v>
                </c:pt>
                <c:pt idx="25002">
                  <c:v>0.5802432121212121</c:v>
                </c:pt>
                <c:pt idx="25003">
                  <c:v>0.5802964320625611</c:v>
                </c:pt>
                <c:pt idx="25004">
                  <c:v>0.58034959139784947</c:v>
                </c:pt>
                <c:pt idx="25005">
                  <c:v>0.5804026911045943</c:v>
                </c:pt>
                <c:pt idx="25006">
                  <c:v>0.58045579081133925</c:v>
                </c:pt>
                <c:pt idx="25007">
                  <c:v>0.58050883186705771</c:v>
                </c:pt>
                <c:pt idx="25008">
                  <c:v>0.58056181231671544</c:v>
                </c:pt>
                <c:pt idx="25009">
                  <c:v>0.5806147927663734</c:v>
                </c:pt>
                <c:pt idx="25010">
                  <c:v>0.5806677135874877</c:v>
                </c:pt>
                <c:pt idx="25011">
                  <c:v>0.58072057478005856</c:v>
                </c:pt>
                <c:pt idx="25012">
                  <c:v>0.5807734369501466</c:v>
                </c:pt>
                <c:pt idx="25013">
                  <c:v>0.58082623851417403</c:v>
                </c:pt>
                <c:pt idx="25014">
                  <c:v>0.58087898044965791</c:v>
                </c:pt>
                <c:pt idx="25015">
                  <c:v>0.58093166275659824</c:v>
                </c:pt>
                <c:pt idx="25016">
                  <c:v>0.58098434506353858</c:v>
                </c:pt>
                <c:pt idx="25017">
                  <c:v>0.58103702737047902</c:v>
                </c:pt>
                <c:pt idx="25018">
                  <c:v>0.58108959042033237</c:v>
                </c:pt>
                <c:pt idx="25019">
                  <c:v>0.58114215347018572</c:v>
                </c:pt>
                <c:pt idx="25020">
                  <c:v>0.58119471652003907</c:v>
                </c:pt>
                <c:pt idx="25021">
                  <c:v>0.58124716031280554</c:v>
                </c:pt>
                <c:pt idx="25022">
                  <c:v>0.5812996041055718</c:v>
                </c:pt>
                <c:pt idx="25023">
                  <c:v>0.58135204789833828</c:v>
                </c:pt>
                <c:pt idx="25024">
                  <c:v>0.58140443108504403</c:v>
                </c:pt>
                <c:pt idx="25025">
                  <c:v>0.5814567556207233</c:v>
                </c:pt>
                <c:pt idx="25026">
                  <c:v>0.58150902052785924</c:v>
                </c:pt>
                <c:pt idx="25027">
                  <c:v>0.58156128543499508</c:v>
                </c:pt>
                <c:pt idx="25028">
                  <c:v>0.58161349071358748</c:v>
                </c:pt>
                <c:pt idx="25029">
                  <c:v>0.58166563538611926</c:v>
                </c:pt>
                <c:pt idx="25030">
                  <c:v>0.58171778103616822</c:v>
                </c:pt>
                <c:pt idx="25031">
                  <c:v>0.58176986705767353</c:v>
                </c:pt>
                <c:pt idx="25032">
                  <c:v>0.58182195210166177</c:v>
                </c:pt>
                <c:pt idx="25033">
                  <c:v>0.58187397849462363</c:v>
                </c:pt>
                <c:pt idx="25034">
                  <c:v>0.58192594525904207</c:v>
                </c:pt>
                <c:pt idx="25035">
                  <c:v>0.58197791104594321</c:v>
                </c:pt>
                <c:pt idx="25036">
                  <c:v>0.5820298181818182</c:v>
                </c:pt>
                <c:pt idx="25037">
                  <c:v>0.58208166471163247</c:v>
                </c:pt>
                <c:pt idx="25038">
                  <c:v>0.58213351221896392</c:v>
                </c:pt>
                <c:pt idx="25039">
                  <c:v>0.58218530009775171</c:v>
                </c:pt>
                <c:pt idx="25040">
                  <c:v>0.582237027370479</c:v>
                </c:pt>
                <c:pt idx="25041">
                  <c:v>0.58228875464320617</c:v>
                </c:pt>
                <c:pt idx="25042">
                  <c:v>0.58234042326490709</c:v>
                </c:pt>
                <c:pt idx="25043">
                  <c:v>0.58239209090909094</c:v>
                </c:pt>
                <c:pt idx="25044">
                  <c:v>0.58244369990224831</c:v>
                </c:pt>
                <c:pt idx="25045">
                  <c:v>0.58249524828934507</c:v>
                </c:pt>
                <c:pt idx="25046">
                  <c:v>0.58254673704789828</c:v>
                </c:pt>
                <c:pt idx="25047">
                  <c:v>0.58259822678396866</c:v>
                </c:pt>
                <c:pt idx="25048">
                  <c:v>0.58264971554252198</c:v>
                </c:pt>
                <c:pt idx="25049">
                  <c:v>0.58270108504398821</c:v>
                </c:pt>
                <c:pt idx="25050">
                  <c:v>0.58275251515151516</c:v>
                </c:pt>
                <c:pt idx="25051">
                  <c:v>0.58280382502443795</c:v>
                </c:pt>
                <c:pt idx="25052">
                  <c:v>0.58285513489736074</c:v>
                </c:pt>
                <c:pt idx="25053">
                  <c:v>0.58290638514173998</c:v>
                </c:pt>
                <c:pt idx="25054">
                  <c:v>0.5829576363636364</c:v>
                </c:pt>
                <c:pt idx="25055">
                  <c:v>0.58300882697947221</c:v>
                </c:pt>
                <c:pt idx="25056">
                  <c:v>0.58305995796676435</c:v>
                </c:pt>
                <c:pt idx="25057">
                  <c:v>0.58311108895405672</c:v>
                </c:pt>
                <c:pt idx="25058">
                  <c:v>0.58316216031280543</c:v>
                </c:pt>
                <c:pt idx="25059">
                  <c:v>0.58321317204301071</c:v>
                </c:pt>
                <c:pt idx="25060">
                  <c:v>0.58326418377321598</c:v>
                </c:pt>
                <c:pt idx="25061">
                  <c:v>0.58331513587487782</c:v>
                </c:pt>
                <c:pt idx="25062">
                  <c:v>0.58336608797653955</c:v>
                </c:pt>
                <c:pt idx="25063">
                  <c:v>0.58341698044965784</c:v>
                </c:pt>
                <c:pt idx="25064">
                  <c:v>0.58346787292277624</c:v>
                </c:pt>
                <c:pt idx="25065">
                  <c:v>0.58351864613880744</c:v>
                </c:pt>
                <c:pt idx="25066">
                  <c:v>0.58356941935483875</c:v>
                </c:pt>
                <c:pt idx="25067">
                  <c:v>0.58362019257086994</c:v>
                </c:pt>
                <c:pt idx="25068">
                  <c:v>0.58367090615835771</c:v>
                </c:pt>
                <c:pt idx="25069">
                  <c:v>0.58372156011730203</c:v>
                </c:pt>
                <c:pt idx="25070">
                  <c:v>0.58377221407624635</c:v>
                </c:pt>
                <c:pt idx="25071">
                  <c:v>0.58382280742912995</c:v>
                </c:pt>
                <c:pt idx="25072">
                  <c:v>0.58387340175953084</c:v>
                </c:pt>
                <c:pt idx="25073">
                  <c:v>0.58392393646138807</c:v>
                </c:pt>
                <c:pt idx="25074">
                  <c:v>0.58397441153470186</c:v>
                </c:pt>
                <c:pt idx="25075">
                  <c:v>0.58402488563049848</c:v>
                </c:pt>
                <c:pt idx="25076">
                  <c:v>0.58407530107526884</c:v>
                </c:pt>
                <c:pt idx="25077">
                  <c:v>0.58412565689149565</c:v>
                </c:pt>
                <c:pt idx="25078">
                  <c:v>0.58417601270772246</c:v>
                </c:pt>
                <c:pt idx="25079">
                  <c:v>0.58422630791788854</c:v>
                </c:pt>
                <c:pt idx="25080">
                  <c:v>0.58427660410557181</c:v>
                </c:pt>
                <c:pt idx="25081">
                  <c:v>0.58432683968719445</c:v>
                </c:pt>
                <c:pt idx="25082">
                  <c:v>0.58437707624633439</c:v>
                </c:pt>
                <c:pt idx="25083">
                  <c:v>0.58442719354838712</c:v>
                </c:pt>
                <c:pt idx="25084">
                  <c:v>0.58447736950146623</c:v>
                </c:pt>
                <c:pt idx="25085">
                  <c:v>0.58452742717497552</c:v>
                </c:pt>
                <c:pt idx="25086">
                  <c:v>0.58457748387096775</c:v>
                </c:pt>
                <c:pt idx="25087">
                  <c:v>0.58462754154447705</c:v>
                </c:pt>
                <c:pt idx="25088">
                  <c:v>0.58467753861192573</c:v>
                </c:pt>
                <c:pt idx="25089">
                  <c:v>0.58472747605083086</c:v>
                </c:pt>
                <c:pt idx="25090">
                  <c:v>0.58477741446725318</c:v>
                </c:pt>
                <c:pt idx="25091">
                  <c:v>0.58482729227761487</c:v>
                </c:pt>
                <c:pt idx="25092">
                  <c:v>0.58487717106549364</c:v>
                </c:pt>
                <c:pt idx="25093">
                  <c:v>0.58492692961876835</c:v>
                </c:pt>
                <c:pt idx="25094">
                  <c:v>0.58497674780058651</c:v>
                </c:pt>
                <c:pt idx="25095">
                  <c:v>0.58502650733137829</c:v>
                </c:pt>
                <c:pt idx="25096">
                  <c:v>0.58507620625610945</c:v>
                </c:pt>
                <c:pt idx="25097">
                  <c:v>0.58512584555229719</c:v>
                </c:pt>
                <c:pt idx="25098">
                  <c:v>0.58517548484848481</c:v>
                </c:pt>
                <c:pt idx="25099">
                  <c:v>0.5852251251221896</c:v>
                </c:pt>
                <c:pt idx="25100">
                  <c:v>0.5852747047898339</c:v>
                </c:pt>
                <c:pt idx="25101">
                  <c:v>0.58532422482893454</c:v>
                </c:pt>
                <c:pt idx="25102">
                  <c:v>0.58537368523949163</c:v>
                </c:pt>
                <c:pt idx="25103">
                  <c:v>0.58542320527859237</c:v>
                </c:pt>
                <c:pt idx="25104">
                  <c:v>0.58547260703812321</c:v>
                </c:pt>
                <c:pt idx="25105">
                  <c:v>0.58552200782013686</c:v>
                </c:pt>
                <c:pt idx="25106">
                  <c:v>0.58557134897360708</c:v>
                </c:pt>
                <c:pt idx="25107">
                  <c:v>0.58562069012707718</c:v>
                </c:pt>
                <c:pt idx="25108">
                  <c:v>0.58566997165200396</c:v>
                </c:pt>
                <c:pt idx="25109">
                  <c:v>0.58571925317693052</c:v>
                </c:pt>
                <c:pt idx="25110">
                  <c:v>0.58576847507331375</c:v>
                </c:pt>
                <c:pt idx="25111">
                  <c:v>0.58581763734115344</c:v>
                </c:pt>
                <c:pt idx="25112">
                  <c:v>0.58586679960899313</c:v>
                </c:pt>
                <c:pt idx="25113">
                  <c:v>0.58591596187683281</c:v>
                </c:pt>
                <c:pt idx="25114">
                  <c:v>0.58596500488758552</c:v>
                </c:pt>
                <c:pt idx="25115">
                  <c:v>0.58601404789833822</c:v>
                </c:pt>
                <c:pt idx="25116">
                  <c:v>0.58606309090909092</c:v>
                </c:pt>
                <c:pt idx="25117">
                  <c:v>0.58611207331378301</c:v>
                </c:pt>
                <c:pt idx="25118">
                  <c:v>0.58616105669599217</c:v>
                </c:pt>
                <c:pt idx="25119">
                  <c:v>0.58620992082111445</c:v>
                </c:pt>
                <c:pt idx="25120">
                  <c:v>0.58625884457478006</c:v>
                </c:pt>
                <c:pt idx="25121">
                  <c:v>0.58630764907135879</c:v>
                </c:pt>
                <c:pt idx="25122">
                  <c:v>0.58635651221896379</c:v>
                </c:pt>
                <c:pt idx="25123">
                  <c:v>0.58640525708699898</c:v>
                </c:pt>
                <c:pt idx="25124">
                  <c:v>0.58645400195503428</c:v>
                </c:pt>
                <c:pt idx="25125">
                  <c:v>0.58650274682306935</c:v>
                </c:pt>
                <c:pt idx="25126">
                  <c:v>0.58655143108504393</c:v>
                </c:pt>
                <c:pt idx="25127">
                  <c:v>0.58660005669599213</c:v>
                </c:pt>
                <c:pt idx="25128">
                  <c:v>0.58664868230694045</c:v>
                </c:pt>
                <c:pt idx="25129">
                  <c:v>0.58669724731182793</c:v>
                </c:pt>
                <c:pt idx="25130">
                  <c:v>0.58674581329423259</c:v>
                </c:pt>
                <c:pt idx="25131">
                  <c:v>0.58679431867057674</c:v>
                </c:pt>
                <c:pt idx="25132">
                  <c:v>0.58684276539589442</c:v>
                </c:pt>
                <c:pt idx="25133">
                  <c:v>0.58689121114369502</c:v>
                </c:pt>
                <c:pt idx="25134">
                  <c:v>0.5869396578690127</c:v>
                </c:pt>
                <c:pt idx="25135">
                  <c:v>0.58698804496578694</c:v>
                </c:pt>
                <c:pt idx="25136">
                  <c:v>0.58703637145650056</c:v>
                </c:pt>
                <c:pt idx="25137">
                  <c:v>0.58708469794721407</c:v>
                </c:pt>
                <c:pt idx="25138">
                  <c:v>0.58713296578690122</c:v>
                </c:pt>
                <c:pt idx="25139">
                  <c:v>0.58718123264907141</c:v>
                </c:pt>
                <c:pt idx="25140">
                  <c:v>0.58722944086021511</c:v>
                </c:pt>
                <c:pt idx="25141">
                  <c:v>0.58727758846529821</c:v>
                </c:pt>
                <c:pt idx="25142">
                  <c:v>0.58732573704789837</c:v>
                </c:pt>
                <c:pt idx="25143">
                  <c:v>0.58737388465298135</c:v>
                </c:pt>
                <c:pt idx="25144">
                  <c:v>0.58742197262952101</c:v>
                </c:pt>
                <c:pt idx="25145">
                  <c:v>0.58747000195503418</c:v>
                </c:pt>
                <c:pt idx="25146">
                  <c:v>0.58751803030303029</c:v>
                </c:pt>
                <c:pt idx="25147">
                  <c:v>0.58756599902248285</c:v>
                </c:pt>
                <c:pt idx="25148">
                  <c:v>0.58761396774193553</c:v>
                </c:pt>
                <c:pt idx="25149">
                  <c:v>0.58766187781036161</c:v>
                </c:pt>
                <c:pt idx="25150">
                  <c:v>0.58770978690127085</c:v>
                </c:pt>
                <c:pt idx="25151">
                  <c:v>0.58775763636363643</c:v>
                </c:pt>
                <c:pt idx="25152">
                  <c:v>0.58780542619745846</c:v>
                </c:pt>
                <c:pt idx="25153">
                  <c:v>0.58785321603128049</c:v>
                </c:pt>
                <c:pt idx="25154">
                  <c:v>0.58790100586510263</c:v>
                </c:pt>
                <c:pt idx="25155">
                  <c:v>0.5879487370478983</c:v>
                </c:pt>
                <c:pt idx="25156">
                  <c:v>0.58799640762463334</c:v>
                </c:pt>
                <c:pt idx="25157">
                  <c:v>0.5880440782013685</c:v>
                </c:pt>
                <c:pt idx="25158">
                  <c:v>0.58809168914956012</c:v>
                </c:pt>
                <c:pt idx="25159">
                  <c:v>0.58813930009775173</c:v>
                </c:pt>
                <c:pt idx="25160">
                  <c:v>0.58818685141739979</c:v>
                </c:pt>
                <c:pt idx="25161">
                  <c:v>0.58823440273704786</c:v>
                </c:pt>
                <c:pt idx="25162">
                  <c:v>0.58828189442815249</c:v>
                </c:pt>
                <c:pt idx="25163">
                  <c:v>0.58832932649071357</c:v>
                </c:pt>
                <c:pt idx="25164">
                  <c:v>0.58837675855327465</c:v>
                </c:pt>
                <c:pt idx="25165">
                  <c:v>0.58842419061583573</c:v>
                </c:pt>
                <c:pt idx="25166">
                  <c:v>0.58847156304985337</c:v>
                </c:pt>
                <c:pt idx="25167">
                  <c:v>0.58851887585532747</c:v>
                </c:pt>
                <c:pt idx="25168">
                  <c:v>0.5885661876832845</c:v>
                </c:pt>
                <c:pt idx="25169">
                  <c:v>0.5886135004887586</c:v>
                </c:pt>
                <c:pt idx="25170">
                  <c:v>0.58866075366568915</c:v>
                </c:pt>
                <c:pt idx="25171">
                  <c:v>0.58870794721407627</c:v>
                </c:pt>
                <c:pt idx="25172">
                  <c:v>0.58875514076246338</c:v>
                </c:pt>
                <c:pt idx="25173">
                  <c:v>0.58880227468230695</c:v>
                </c:pt>
                <c:pt idx="25174">
                  <c:v>0.58884940762463345</c:v>
                </c:pt>
                <c:pt idx="25175">
                  <c:v>0.58889648191593358</c:v>
                </c:pt>
                <c:pt idx="25176">
                  <c:v>0.5889435562072336</c:v>
                </c:pt>
                <c:pt idx="25177">
                  <c:v>0.58899057086999029</c:v>
                </c:pt>
                <c:pt idx="25178">
                  <c:v>0.58903752492668615</c:v>
                </c:pt>
                <c:pt idx="25179">
                  <c:v>0.58908453958944273</c:v>
                </c:pt>
                <c:pt idx="25180">
                  <c:v>0.58913143499511245</c:v>
                </c:pt>
                <c:pt idx="25181">
                  <c:v>0.58917832942326487</c:v>
                </c:pt>
                <c:pt idx="25182">
                  <c:v>0.58922522482893458</c:v>
                </c:pt>
                <c:pt idx="25183">
                  <c:v>0.58927205962854357</c:v>
                </c:pt>
                <c:pt idx="25184">
                  <c:v>0.58931883577712607</c:v>
                </c:pt>
                <c:pt idx="25185">
                  <c:v>0.58936561192570869</c:v>
                </c:pt>
                <c:pt idx="25186">
                  <c:v>0.58941238709677424</c:v>
                </c:pt>
                <c:pt idx="25187">
                  <c:v>0.58945910361681331</c:v>
                </c:pt>
                <c:pt idx="25188">
                  <c:v>0.58950575953079176</c:v>
                </c:pt>
                <c:pt idx="25189">
                  <c:v>0.5895524164222874</c:v>
                </c:pt>
                <c:pt idx="25190">
                  <c:v>0.58959901270772241</c:v>
                </c:pt>
                <c:pt idx="25191">
                  <c:v>0.58964560899315732</c:v>
                </c:pt>
                <c:pt idx="25192">
                  <c:v>0.58969220625610952</c:v>
                </c:pt>
                <c:pt idx="25193">
                  <c:v>0.58973868328445755</c:v>
                </c:pt>
                <c:pt idx="25194">
                  <c:v>0.58978522091886609</c:v>
                </c:pt>
                <c:pt idx="25195">
                  <c:v>0.58983169794721413</c:v>
                </c:pt>
                <c:pt idx="25196">
                  <c:v>0.58987811534701851</c:v>
                </c:pt>
                <c:pt idx="25197">
                  <c:v>0.58992453372434017</c:v>
                </c:pt>
                <c:pt idx="25198">
                  <c:v>0.58997089149560111</c:v>
                </c:pt>
                <c:pt idx="25199">
                  <c:v>0.59001724926686216</c:v>
                </c:pt>
                <c:pt idx="25200">
                  <c:v>0.59006354838709674</c:v>
                </c:pt>
                <c:pt idx="25201">
                  <c:v>0.59010984652981424</c:v>
                </c:pt>
                <c:pt idx="25202">
                  <c:v>0.59015608504398831</c:v>
                </c:pt>
                <c:pt idx="25203">
                  <c:v>0.59020232453567933</c:v>
                </c:pt>
                <c:pt idx="25204">
                  <c:v>0.59024850342130986</c:v>
                </c:pt>
                <c:pt idx="25205">
                  <c:v>0.59029468230694038</c:v>
                </c:pt>
                <c:pt idx="25206">
                  <c:v>0.59034080156402735</c:v>
                </c:pt>
                <c:pt idx="25207">
                  <c:v>0.59038692082111432</c:v>
                </c:pt>
                <c:pt idx="25208">
                  <c:v>0.59043298044965786</c:v>
                </c:pt>
                <c:pt idx="25209">
                  <c:v>0.59047904105571847</c:v>
                </c:pt>
                <c:pt idx="25210">
                  <c:v>0.59052504105571846</c:v>
                </c:pt>
                <c:pt idx="25211">
                  <c:v>0.59057098142717501</c:v>
                </c:pt>
                <c:pt idx="25212">
                  <c:v>0.590616981427175</c:v>
                </c:pt>
                <c:pt idx="25213">
                  <c:v>0.59066286217008801</c:v>
                </c:pt>
                <c:pt idx="25214">
                  <c:v>0.59070874291300091</c:v>
                </c:pt>
                <c:pt idx="25215">
                  <c:v>0.59075462365591402</c:v>
                </c:pt>
                <c:pt idx="25216">
                  <c:v>0.59080044477028348</c:v>
                </c:pt>
                <c:pt idx="25217">
                  <c:v>0.59084626588465305</c:v>
                </c:pt>
                <c:pt idx="25218">
                  <c:v>0.59089202737047897</c:v>
                </c:pt>
                <c:pt idx="25219">
                  <c:v>0.59093778885630499</c:v>
                </c:pt>
                <c:pt idx="25220">
                  <c:v>0.59098349071358747</c:v>
                </c:pt>
                <c:pt idx="25221">
                  <c:v>0.59102919257087005</c:v>
                </c:pt>
                <c:pt idx="25222">
                  <c:v>0.59107483479960909</c:v>
                </c:pt>
                <c:pt idx="25223">
                  <c:v>0.59112047702834791</c:v>
                </c:pt>
                <c:pt idx="25224">
                  <c:v>0.59116605865102634</c:v>
                </c:pt>
                <c:pt idx="25225">
                  <c:v>0.59121164125122194</c:v>
                </c:pt>
                <c:pt idx="25226">
                  <c:v>0.59125716422287389</c:v>
                </c:pt>
                <c:pt idx="25227">
                  <c:v>0.59130268719452594</c:v>
                </c:pt>
                <c:pt idx="25228">
                  <c:v>0.59134815053763445</c:v>
                </c:pt>
                <c:pt idx="25229">
                  <c:v>0.59139361388074296</c:v>
                </c:pt>
                <c:pt idx="25230">
                  <c:v>0.59143901661779075</c:v>
                </c:pt>
                <c:pt idx="25231">
                  <c:v>0.59148442033235582</c:v>
                </c:pt>
                <c:pt idx="25232">
                  <c:v>0.59152976441837735</c:v>
                </c:pt>
                <c:pt idx="25233">
                  <c:v>0.59157510752688169</c:v>
                </c:pt>
                <c:pt idx="25234">
                  <c:v>0.59162039198435978</c:v>
                </c:pt>
                <c:pt idx="25235">
                  <c:v>0.59166567644183776</c:v>
                </c:pt>
                <c:pt idx="25236">
                  <c:v>0.59171090029325513</c:v>
                </c:pt>
                <c:pt idx="25237">
                  <c:v>0.59175612512218967</c:v>
                </c:pt>
                <c:pt idx="25238">
                  <c:v>0.59180129032258066</c:v>
                </c:pt>
                <c:pt idx="25239">
                  <c:v>0.59184645454545459</c:v>
                </c:pt>
                <c:pt idx="25240">
                  <c:v>0.59189161974584559</c:v>
                </c:pt>
                <c:pt idx="25241">
                  <c:v>0.59193672531769315</c:v>
                </c:pt>
                <c:pt idx="25242">
                  <c:v>0.59198177028347998</c:v>
                </c:pt>
                <c:pt idx="25243">
                  <c:v>0.59202681622678388</c:v>
                </c:pt>
                <c:pt idx="25244">
                  <c:v>0.59207180156402728</c:v>
                </c:pt>
                <c:pt idx="25245">
                  <c:v>0.59211678787878785</c:v>
                </c:pt>
                <c:pt idx="25246">
                  <c:v>0.59216177321603125</c:v>
                </c:pt>
                <c:pt idx="25247">
                  <c:v>0.59220669990224828</c:v>
                </c:pt>
                <c:pt idx="25248">
                  <c:v>0.59225156598240469</c:v>
                </c:pt>
                <c:pt idx="25249">
                  <c:v>0.59229643206256111</c:v>
                </c:pt>
                <c:pt idx="25250">
                  <c:v>0.59234129912023459</c:v>
                </c:pt>
                <c:pt idx="25251">
                  <c:v>0.59238610557184745</c:v>
                </c:pt>
                <c:pt idx="25252">
                  <c:v>0.5924309130009775</c:v>
                </c:pt>
                <c:pt idx="25253">
                  <c:v>0.59247565982404693</c:v>
                </c:pt>
                <c:pt idx="25254">
                  <c:v>0.59252040664711636</c:v>
                </c:pt>
                <c:pt idx="25255">
                  <c:v>0.59256509481915931</c:v>
                </c:pt>
                <c:pt idx="25256">
                  <c:v>0.59260972238514176</c:v>
                </c:pt>
                <c:pt idx="25257">
                  <c:v>0.59265440957966775</c:v>
                </c:pt>
                <c:pt idx="25258">
                  <c:v>0.59269897849462361</c:v>
                </c:pt>
                <c:pt idx="25259">
                  <c:v>0.59274360606060605</c:v>
                </c:pt>
                <c:pt idx="25260">
                  <c:v>0.59278817399804495</c:v>
                </c:pt>
                <c:pt idx="25261">
                  <c:v>0.59283268230694042</c:v>
                </c:pt>
                <c:pt idx="25262">
                  <c:v>0.59287719159335295</c:v>
                </c:pt>
                <c:pt idx="25263">
                  <c:v>0.59292164027370486</c:v>
                </c:pt>
                <c:pt idx="25264">
                  <c:v>0.59296608895405667</c:v>
                </c:pt>
                <c:pt idx="25265">
                  <c:v>0.59301053763440859</c:v>
                </c:pt>
                <c:pt idx="25266">
                  <c:v>0.59305492668621707</c:v>
                </c:pt>
                <c:pt idx="25267">
                  <c:v>0.59309925708699907</c:v>
                </c:pt>
                <c:pt idx="25268">
                  <c:v>0.59314358651026389</c:v>
                </c:pt>
                <c:pt idx="25269">
                  <c:v>0.59318791593352882</c:v>
                </c:pt>
                <c:pt idx="25270">
                  <c:v>0.59323218572825021</c:v>
                </c:pt>
                <c:pt idx="25271">
                  <c:v>0.5932764555229717</c:v>
                </c:pt>
                <c:pt idx="25272">
                  <c:v>0.59332066568914954</c:v>
                </c:pt>
                <c:pt idx="25273">
                  <c:v>0.59336487585532738</c:v>
                </c:pt>
                <c:pt idx="25274">
                  <c:v>0.59340902639296178</c:v>
                </c:pt>
                <c:pt idx="25275">
                  <c:v>0.59345317693059629</c:v>
                </c:pt>
                <c:pt idx="25276">
                  <c:v>0.59349726783968715</c:v>
                </c:pt>
                <c:pt idx="25277">
                  <c:v>0.59354135874877811</c:v>
                </c:pt>
                <c:pt idx="25278">
                  <c:v>0.59358539002932553</c:v>
                </c:pt>
                <c:pt idx="25279">
                  <c:v>0.59362942130987295</c:v>
                </c:pt>
                <c:pt idx="25280">
                  <c:v>0.59367345259042037</c:v>
                </c:pt>
                <c:pt idx="25281">
                  <c:v>0.59371742424242424</c:v>
                </c:pt>
                <c:pt idx="25282">
                  <c:v>0.59376139589442811</c:v>
                </c:pt>
                <c:pt idx="25283">
                  <c:v>0.59380530791788866</c:v>
                </c:pt>
                <c:pt idx="25284">
                  <c:v>0.59384915933528837</c:v>
                </c:pt>
                <c:pt idx="25285">
                  <c:v>0.59389307135874869</c:v>
                </c:pt>
                <c:pt idx="25286">
                  <c:v>0.59393686412512214</c:v>
                </c:pt>
                <c:pt idx="25287">
                  <c:v>0.59398071652003914</c:v>
                </c:pt>
                <c:pt idx="25288">
                  <c:v>0.59402444965786905</c:v>
                </c:pt>
                <c:pt idx="25289">
                  <c:v>0.59406824242424239</c:v>
                </c:pt>
                <c:pt idx="25290">
                  <c:v>0.59411197458455522</c:v>
                </c:pt>
                <c:pt idx="25291">
                  <c:v>0.59415564809384169</c:v>
                </c:pt>
                <c:pt idx="25292">
                  <c:v>0.59419932160312805</c:v>
                </c:pt>
                <c:pt idx="25293">
                  <c:v>0.59424299413489734</c:v>
                </c:pt>
                <c:pt idx="25294">
                  <c:v>0.59428660801564026</c:v>
                </c:pt>
                <c:pt idx="25295">
                  <c:v>0.59433022189638318</c:v>
                </c:pt>
                <c:pt idx="25296">
                  <c:v>0.59437377614858256</c:v>
                </c:pt>
                <c:pt idx="25297">
                  <c:v>0.59441732942326486</c:v>
                </c:pt>
                <c:pt idx="25298">
                  <c:v>0.5944608240469208</c:v>
                </c:pt>
                <c:pt idx="25299">
                  <c:v>0.59450431769305956</c:v>
                </c:pt>
                <c:pt idx="25300">
                  <c:v>0.59454775268817206</c:v>
                </c:pt>
                <c:pt idx="25301">
                  <c:v>0.59459118768328445</c:v>
                </c:pt>
                <c:pt idx="25302">
                  <c:v>0.59463462170087977</c:v>
                </c:pt>
                <c:pt idx="25303">
                  <c:v>0.59467799706744873</c:v>
                </c:pt>
                <c:pt idx="25304">
                  <c:v>0.59472131182795696</c:v>
                </c:pt>
                <c:pt idx="25305">
                  <c:v>0.5947646871945258</c:v>
                </c:pt>
                <c:pt idx="25306">
                  <c:v>0.5948079423264907</c:v>
                </c:pt>
                <c:pt idx="25307">
                  <c:v>0.59485125806451611</c:v>
                </c:pt>
                <c:pt idx="25308">
                  <c:v>0.59489445356793746</c:v>
                </c:pt>
                <c:pt idx="25309">
                  <c:v>0.59493770967741932</c:v>
                </c:pt>
                <c:pt idx="25310">
                  <c:v>0.59498090518084068</c:v>
                </c:pt>
                <c:pt idx="25311">
                  <c:v>0.59502404203323567</c:v>
                </c:pt>
                <c:pt idx="25312">
                  <c:v>0.59506717790811348</c:v>
                </c:pt>
                <c:pt idx="25313">
                  <c:v>0.59511031476050835</c:v>
                </c:pt>
                <c:pt idx="25314">
                  <c:v>0.59515339100684261</c:v>
                </c:pt>
                <c:pt idx="25315">
                  <c:v>0.59519646725317699</c:v>
                </c:pt>
                <c:pt idx="25316">
                  <c:v>0.59523948484848477</c:v>
                </c:pt>
                <c:pt idx="25317">
                  <c:v>0.5952825014662757</c:v>
                </c:pt>
                <c:pt idx="25318">
                  <c:v>0.59532551808406653</c:v>
                </c:pt>
                <c:pt idx="25319">
                  <c:v>0.59536847605083087</c:v>
                </c:pt>
                <c:pt idx="25320">
                  <c:v>0.59541137341153461</c:v>
                </c:pt>
                <c:pt idx="25321">
                  <c:v>0.59545427077223856</c:v>
                </c:pt>
                <c:pt idx="25322">
                  <c:v>0.59549716911045947</c:v>
                </c:pt>
                <c:pt idx="25323">
                  <c:v>0.59554000684261976</c:v>
                </c:pt>
                <c:pt idx="25324">
                  <c:v>0.59558284457478006</c:v>
                </c:pt>
                <c:pt idx="25325">
                  <c:v>0.59562562267839692</c:v>
                </c:pt>
                <c:pt idx="25326">
                  <c:v>0.59566840078201366</c:v>
                </c:pt>
                <c:pt idx="25327">
                  <c:v>0.5957111798631477</c:v>
                </c:pt>
                <c:pt idx="25328">
                  <c:v>0.5957538983382209</c:v>
                </c:pt>
                <c:pt idx="25329">
                  <c:v>0.59579655718475066</c:v>
                </c:pt>
                <c:pt idx="25330">
                  <c:v>0.59583927565982409</c:v>
                </c:pt>
                <c:pt idx="25331">
                  <c:v>0.59588187487781041</c:v>
                </c:pt>
                <c:pt idx="25332">
                  <c:v>0.59592453372434018</c:v>
                </c:pt>
                <c:pt idx="25333">
                  <c:v>0.59596713294232651</c:v>
                </c:pt>
                <c:pt idx="25334">
                  <c:v>0.59600967350928646</c:v>
                </c:pt>
                <c:pt idx="25335">
                  <c:v>0.59605221309872913</c:v>
                </c:pt>
                <c:pt idx="25336">
                  <c:v>0.59609475268817202</c:v>
                </c:pt>
                <c:pt idx="25337">
                  <c:v>0.59613723264907137</c:v>
                </c:pt>
                <c:pt idx="25338">
                  <c:v>0.59617971260997071</c:v>
                </c:pt>
                <c:pt idx="25339">
                  <c:v>0.59622213294232651</c:v>
                </c:pt>
                <c:pt idx="25340">
                  <c:v>0.59626455327468231</c:v>
                </c:pt>
                <c:pt idx="25341">
                  <c:v>0.59630691397849467</c:v>
                </c:pt>
                <c:pt idx="25342">
                  <c:v>0.59634927468230692</c:v>
                </c:pt>
                <c:pt idx="25343">
                  <c:v>0.59639163538611928</c:v>
                </c:pt>
                <c:pt idx="25344">
                  <c:v>0.59643393646138809</c:v>
                </c:pt>
                <c:pt idx="25345">
                  <c:v>0.59647623655913984</c:v>
                </c:pt>
                <c:pt idx="25346">
                  <c:v>0.5965184780058651</c:v>
                </c:pt>
                <c:pt idx="25347">
                  <c:v>0.59656071945259037</c:v>
                </c:pt>
                <c:pt idx="25348">
                  <c:v>0.59660296089931575</c:v>
                </c:pt>
                <c:pt idx="25349">
                  <c:v>0.59664514271749758</c:v>
                </c:pt>
                <c:pt idx="25350">
                  <c:v>0.59668726490713586</c:v>
                </c:pt>
                <c:pt idx="25351">
                  <c:v>0.59672938709677414</c:v>
                </c:pt>
                <c:pt idx="25352">
                  <c:v>0.59677150830889536</c:v>
                </c:pt>
                <c:pt idx="25353">
                  <c:v>0.59681363049853375</c:v>
                </c:pt>
                <c:pt idx="25354">
                  <c:v>0.5968556930596286</c:v>
                </c:pt>
                <c:pt idx="25355">
                  <c:v>0.5968976959921799</c:v>
                </c:pt>
                <c:pt idx="25356">
                  <c:v>0.5969396989247312</c:v>
                </c:pt>
                <c:pt idx="25357">
                  <c:v>0.59698170087976532</c:v>
                </c:pt>
                <c:pt idx="25358">
                  <c:v>0.59702364418377318</c:v>
                </c:pt>
                <c:pt idx="25359">
                  <c:v>0.59706558748778105</c:v>
                </c:pt>
                <c:pt idx="25360">
                  <c:v>0.59710752981427173</c:v>
                </c:pt>
                <c:pt idx="25361">
                  <c:v>0.59714941348973616</c:v>
                </c:pt>
                <c:pt idx="25362">
                  <c:v>0.59719123753665693</c:v>
                </c:pt>
                <c:pt idx="25363">
                  <c:v>0.59723306060606063</c:v>
                </c:pt>
                <c:pt idx="25364">
                  <c:v>0.5972748846529814</c:v>
                </c:pt>
                <c:pt idx="25365">
                  <c:v>0.59731664907135873</c:v>
                </c:pt>
                <c:pt idx="25366">
                  <c:v>0.59735841251221899</c:v>
                </c:pt>
                <c:pt idx="25367">
                  <c:v>0.59740017693059633</c:v>
                </c:pt>
                <c:pt idx="25368">
                  <c:v>0.59744188074291305</c:v>
                </c:pt>
                <c:pt idx="25369">
                  <c:v>0.59748358553274683</c:v>
                </c:pt>
                <c:pt idx="25370">
                  <c:v>0.59752523069403718</c:v>
                </c:pt>
                <c:pt idx="25371">
                  <c:v>0.59756687487781035</c:v>
                </c:pt>
                <c:pt idx="25372">
                  <c:v>0.59760846041055726</c:v>
                </c:pt>
                <c:pt idx="25373">
                  <c:v>0.59765004496578689</c:v>
                </c:pt>
                <c:pt idx="25374">
                  <c:v>0.59769163049853369</c:v>
                </c:pt>
                <c:pt idx="25375">
                  <c:v>0.59773315542521988</c:v>
                </c:pt>
                <c:pt idx="25376">
                  <c:v>0.59777468132942324</c:v>
                </c:pt>
                <c:pt idx="25377">
                  <c:v>0.59781620625610943</c:v>
                </c:pt>
                <c:pt idx="25378">
                  <c:v>0.59785767155425218</c:v>
                </c:pt>
                <c:pt idx="25379">
                  <c:v>0.59789907820136856</c:v>
                </c:pt>
                <c:pt idx="25380">
                  <c:v>0.59794048387096776</c:v>
                </c:pt>
                <c:pt idx="25381">
                  <c:v>0.59798189051808404</c:v>
                </c:pt>
                <c:pt idx="25382">
                  <c:v>0.5980232365591398</c:v>
                </c:pt>
                <c:pt idx="25383">
                  <c:v>0.59806458260019546</c:v>
                </c:pt>
                <c:pt idx="25384">
                  <c:v>0.59810592961876829</c:v>
                </c:pt>
                <c:pt idx="25385">
                  <c:v>0.59814721603128052</c:v>
                </c:pt>
                <c:pt idx="25386">
                  <c:v>0.59818850244379274</c:v>
                </c:pt>
                <c:pt idx="25387">
                  <c:v>0.59822973020527859</c:v>
                </c:pt>
                <c:pt idx="25388">
                  <c:v>0.59827095698924737</c:v>
                </c:pt>
                <c:pt idx="25389">
                  <c:v>0.59831218377321604</c:v>
                </c:pt>
                <c:pt idx="25390">
                  <c:v>0.59835335190615846</c:v>
                </c:pt>
                <c:pt idx="25391">
                  <c:v>0.59839451906158359</c:v>
                </c:pt>
                <c:pt idx="25392">
                  <c:v>0.59843562658846527</c:v>
                </c:pt>
                <c:pt idx="25393">
                  <c:v>0.59847673411534708</c:v>
                </c:pt>
                <c:pt idx="25394">
                  <c:v>0.59851778201368522</c:v>
                </c:pt>
                <c:pt idx="25395">
                  <c:v>0.59855889051808409</c:v>
                </c:pt>
                <c:pt idx="25396">
                  <c:v>0.59859987878787879</c:v>
                </c:pt>
                <c:pt idx="25397">
                  <c:v>0.59864092668621705</c:v>
                </c:pt>
                <c:pt idx="25398">
                  <c:v>0.59868191495601175</c:v>
                </c:pt>
                <c:pt idx="25399">
                  <c:v>0.59872284359726291</c:v>
                </c:pt>
                <c:pt idx="25400">
                  <c:v>0.59876377223851418</c:v>
                </c:pt>
                <c:pt idx="25401">
                  <c:v>0.59880470087976545</c:v>
                </c:pt>
                <c:pt idx="25402">
                  <c:v>0.59884557086999024</c:v>
                </c:pt>
                <c:pt idx="25403">
                  <c:v>0.59888643988269796</c:v>
                </c:pt>
                <c:pt idx="25404">
                  <c:v>0.59892730889540569</c:v>
                </c:pt>
                <c:pt idx="25405">
                  <c:v>0.59896811827956986</c:v>
                </c:pt>
                <c:pt idx="25406">
                  <c:v>0.59900892766373404</c:v>
                </c:pt>
                <c:pt idx="25407">
                  <c:v>0.59904967741935478</c:v>
                </c:pt>
                <c:pt idx="25408">
                  <c:v>0.59909042717497552</c:v>
                </c:pt>
                <c:pt idx="25409">
                  <c:v>0.59913111730205271</c:v>
                </c:pt>
                <c:pt idx="25410">
                  <c:v>0.59917186705767345</c:v>
                </c:pt>
                <c:pt idx="25411">
                  <c:v>0.5992124975562072</c:v>
                </c:pt>
                <c:pt idx="25412">
                  <c:v>0.59925318768328451</c:v>
                </c:pt>
                <c:pt idx="25413">
                  <c:v>0.59929381818181815</c:v>
                </c:pt>
                <c:pt idx="25414">
                  <c:v>0.59933438905180847</c:v>
                </c:pt>
                <c:pt idx="25415">
                  <c:v>0.59937501955034223</c:v>
                </c:pt>
                <c:pt idx="25416">
                  <c:v>0.59941552981427171</c:v>
                </c:pt>
                <c:pt idx="25417">
                  <c:v>0.59945610068426203</c:v>
                </c:pt>
                <c:pt idx="25418">
                  <c:v>0.59949661192570869</c:v>
                </c:pt>
                <c:pt idx="25419">
                  <c:v>0.59953706353861191</c:v>
                </c:pt>
                <c:pt idx="25420">
                  <c:v>0.59957757478005858</c:v>
                </c:pt>
                <c:pt idx="25421">
                  <c:v>0.5996180263929618</c:v>
                </c:pt>
                <c:pt idx="25422">
                  <c:v>0.59965841837732159</c:v>
                </c:pt>
                <c:pt idx="25423">
                  <c:v>0.5996988093841642</c:v>
                </c:pt>
                <c:pt idx="25424">
                  <c:v>0.59973920136852388</c:v>
                </c:pt>
                <c:pt idx="25425">
                  <c:v>0.59977953372434023</c:v>
                </c:pt>
                <c:pt idx="25426">
                  <c:v>0.59981986608015636</c:v>
                </c:pt>
                <c:pt idx="25427">
                  <c:v>0.59986019745845554</c:v>
                </c:pt>
                <c:pt idx="25428">
                  <c:v>0.59990047018572823</c:v>
                </c:pt>
                <c:pt idx="25429">
                  <c:v>0.59994074291300092</c:v>
                </c:pt>
                <c:pt idx="25430">
                  <c:v>0.59998095601173018</c:v>
                </c:pt>
                <c:pt idx="25431">
                  <c:v>0.60002116813294226</c:v>
                </c:pt>
                <c:pt idx="25432">
                  <c:v>0.60006138123167152</c:v>
                </c:pt>
                <c:pt idx="25433">
                  <c:v>0.60010153470185723</c:v>
                </c:pt>
                <c:pt idx="25434">
                  <c:v>0.60014168719452587</c:v>
                </c:pt>
                <c:pt idx="25435">
                  <c:v>0.60018178103616815</c:v>
                </c:pt>
                <c:pt idx="25436">
                  <c:v>0.60022187487781031</c:v>
                </c:pt>
                <c:pt idx="25437">
                  <c:v>0.60026196774193552</c:v>
                </c:pt>
                <c:pt idx="25438">
                  <c:v>0.60030200195503425</c:v>
                </c:pt>
                <c:pt idx="25439">
                  <c:v>0.6003420351906158</c:v>
                </c:pt>
                <c:pt idx="25440">
                  <c:v>0.60038206940371464</c:v>
                </c:pt>
                <c:pt idx="25441">
                  <c:v>0.60042204301075275</c:v>
                </c:pt>
                <c:pt idx="25442">
                  <c:v>0.60046201759530793</c:v>
                </c:pt>
                <c:pt idx="25443">
                  <c:v>0.60050193255131967</c:v>
                </c:pt>
                <c:pt idx="25444">
                  <c:v>0.60054184652981424</c:v>
                </c:pt>
                <c:pt idx="25445">
                  <c:v>0.60058176148582598</c:v>
                </c:pt>
                <c:pt idx="25446">
                  <c:v>0.60062161583577711</c:v>
                </c:pt>
                <c:pt idx="25447">
                  <c:v>0.60066147116324531</c:v>
                </c:pt>
                <c:pt idx="25448">
                  <c:v>0.600701265884653</c:v>
                </c:pt>
                <c:pt idx="25449">
                  <c:v>0.6007411212121212</c:v>
                </c:pt>
                <c:pt idx="25450">
                  <c:v>0.60078085630498534</c:v>
                </c:pt>
                <c:pt idx="25451">
                  <c:v>0.60082065102639304</c:v>
                </c:pt>
                <c:pt idx="25452">
                  <c:v>0.60086038709677414</c:v>
                </c:pt>
                <c:pt idx="25453">
                  <c:v>0.60090006256109485</c:v>
                </c:pt>
                <c:pt idx="25454">
                  <c:v>0.60093979863147595</c:v>
                </c:pt>
                <c:pt idx="25455">
                  <c:v>0.60097947409579666</c:v>
                </c:pt>
                <c:pt idx="25456">
                  <c:v>0.60101908993157382</c:v>
                </c:pt>
                <c:pt idx="25457">
                  <c:v>0.60105870674486805</c:v>
                </c:pt>
                <c:pt idx="25458">
                  <c:v>0.60109832258064522</c:v>
                </c:pt>
                <c:pt idx="25459">
                  <c:v>0.60113793841642227</c:v>
                </c:pt>
                <c:pt idx="25460">
                  <c:v>0.60117749560117306</c:v>
                </c:pt>
                <c:pt idx="25461">
                  <c:v>0.60121699217986313</c:v>
                </c:pt>
                <c:pt idx="25462">
                  <c:v>0.6012564887585532</c:v>
                </c:pt>
                <c:pt idx="25463">
                  <c:v>0.60129598533724349</c:v>
                </c:pt>
                <c:pt idx="25464">
                  <c:v>0.60133548289345062</c:v>
                </c:pt>
                <c:pt idx="25465">
                  <c:v>0.60137491984359726</c:v>
                </c:pt>
                <c:pt idx="25466">
                  <c:v>0.60141435679374389</c:v>
                </c:pt>
                <c:pt idx="25467">
                  <c:v>0.60145373411534697</c:v>
                </c:pt>
                <c:pt idx="25468">
                  <c:v>0.60149311241446723</c:v>
                </c:pt>
                <c:pt idx="25469">
                  <c:v>0.60153248973607043</c:v>
                </c:pt>
                <c:pt idx="25470">
                  <c:v>0.60157180742912997</c:v>
                </c:pt>
                <c:pt idx="25471">
                  <c:v>0.60161112512218962</c:v>
                </c:pt>
                <c:pt idx="25472">
                  <c:v>0.60165044281524926</c:v>
                </c:pt>
                <c:pt idx="25473">
                  <c:v>0.60168970087976537</c:v>
                </c:pt>
                <c:pt idx="25474">
                  <c:v>0.60172895992179865</c:v>
                </c:pt>
                <c:pt idx="25475">
                  <c:v>0.60176821798631475</c:v>
                </c:pt>
                <c:pt idx="25476">
                  <c:v>0.60180741642228741</c:v>
                </c:pt>
                <c:pt idx="25477">
                  <c:v>0.60184661485825997</c:v>
                </c:pt>
                <c:pt idx="25478">
                  <c:v>0.60188575366568908</c:v>
                </c:pt>
                <c:pt idx="25479">
                  <c:v>0.60192489247311831</c:v>
                </c:pt>
                <c:pt idx="25480">
                  <c:v>0.60196403128054743</c:v>
                </c:pt>
                <c:pt idx="25481">
                  <c:v>0.60200311045943311</c:v>
                </c:pt>
                <c:pt idx="25482">
                  <c:v>0.60204218963831857</c:v>
                </c:pt>
                <c:pt idx="25483">
                  <c:v>0.60208126881720425</c:v>
                </c:pt>
                <c:pt idx="25484">
                  <c:v>0.6021202883675465</c:v>
                </c:pt>
                <c:pt idx="25485">
                  <c:v>0.60215930791788852</c:v>
                </c:pt>
                <c:pt idx="25486">
                  <c:v>0.60219826783968711</c:v>
                </c:pt>
                <c:pt idx="25487">
                  <c:v>0.6022372277614858</c:v>
                </c:pt>
                <c:pt idx="25488">
                  <c:v>0.6022761876832845</c:v>
                </c:pt>
                <c:pt idx="25489">
                  <c:v>0.60231508797653954</c:v>
                </c:pt>
                <c:pt idx="25490">
                  <c:v>0.60235398826979469</c:v>
                </c:pt>
                <c:pt idx="25491">
                  <c:v>0.60239288856304984</c:v>
                </c:pt>
                <c:pt idx="25492">
                  <c:v>0.60243178885630499</c:v>
                </c:pt>
                <c:pt idx="25493">
                  <c:v>0.6024706295210166</c:v>
                </c:pt>
                <c:pt idx="25494">
                  <c:v>0.60250940957966759</c:v>
                </c:pt>
                <c:pt idx="25495">
                  <c:v>0.60254819061583575</c:v>
                </c:pt>
                <c:pt idx="25496">
                  <c:v>0.60258697165200392</c:v>
                </c:pt>
                <c:pt idx="25497">
                  <c:v>0.60262575268817198</c:v>
                </c:pt>
                <c:pt idx="25498">
                  <c:v>0.60266447409579671</c:v>
                </c:pt>
                <c:pt idx="25499">
                  <c:v>0.60270319550342133</c:v>
                </c:pt>
                <c:pt idx="25500">
                  <c:v>0.60274185630498534</c:v>
                </c:pt>
                <c:pt idx="25501">
                  <c:v>0.60278057771260996</c:v>
                </c:pt>
                <c:pt idx="25502">
                  <c:v>0.60281917986314759</c:v>
                </c:pt>
                <c:pt idx="25503">
                  <c:v>0.60285784164222878</c:v>
                </c:pt>
                <c:pt idx="25504">
                  <c:v>0.60289644379276641</c:v>
                </c:pt>
                <c:pt idx="25505">
                  <c:v>0.60293498533724343</c:v>
                </c:pt>
                <c:pt idx="25506">
                  <c:v>0.60297358748778107</c:v>
                </c:pt>
                <c:pt idx="25507">
                  <c:v>0.60301213000977516</c:v>
                </c:pt>
                <c:pt idx="25508">
                  <c:v>0.60305061192570875</c:v>
                </c:pt>
                <c:pt idx="25509">
                  <c:v>0.60308915444770284</c:v>
                </c:pt>
                <c:pt idx="25510">
                  <c:v>0.60312763734115349</c:v>
                </c:pt>
                <c:pt idx="25511">
                  <c:v>0.60316605962854342</c:v>
                </c:pt>
                <c:pt idx="25512">
                  <c:v>0.60320454252199418</c:v>
                </c:pt>
                <c:pt idx="25513">
                  <c:v>0.60324290615835774</c:v>
                </c:pt>
                <c:pt idx="25514">
                  <c:v>0.60328132844574778</c:v>
                </c:pt>
                <c:pt idx="25515">
                  <c:v>0.60331969208211145</c:v>
                </c:pt>
                <c:pt idx="25516">
                  <c:v>0.60335805571847501</c:v>
                </c:pt>
                <c:pt idx="25517">
                  <c:v>0.60339635874877817</c:v>
                </c:pt>
                <c:pt idx="25518">
                  <c:v>0.60343472238514173</c:v>
                </c:pt>
                <c:pt idx="25519">
                  <c:v>0.60347296578690124</c:v>
                </c:pt>
                <c:pt idx="25520">
                  <c:v>0.60351126979472136</c:v>
                </c:pt>
                <c:pt idx="25521">
                  <c:v>0.60354951319648098</c:v>
                </c:pt>
                <c:pt idx="25522">
                  <c:v>0.60358775757575756</c:v>
                </c:pt>
                <c:pt idx="25523">
                  <c:v>0.60362594134897352</c:v>
                </c:pt>
                <c:pt idx="25524">
                  <c:v>0.60366412609970677</c:v>
                </c:pt>
                <c:pt idx="25525">
                  <c:v>0.60370230987292273</c:v>
                </c:pt>
                <c:pt idx="25526">
                  <c:v>0.60374043499511243</c:v>
                </c:pt>
                <c:pt idx="25527">
                  <c:v>0.60377855913978495</c:v>
                </c:pt>
                <c:pt idx="25528">
                  <c:v>0.60381668426197466</c:v>
                </c:pt>
                <c:pt idx="25529">
                  <c:v>0.60385474877810363</c:v>
                </c:pt>
                <c:pt idx="25530">
                  <c:v>0.60389281427174968</c:v>
                </c:pt>
                <c:pt idx="25531">
                  <c:v>0.60393087878787877</c:v>
                </c:pt>
                <c:pt idx="25532">
                  <c:v>0.60396888367546442</c:v>
                </c:pt>
                <c:pt idx="25533">
                  <c:v>0.60400688954056692</c:v>
                </c:pt>
                <c:pt idx="25534">
                  <c:v>0.60404489442815246</c:v>
                </c:pt>
                <c:pt idx="25535">
                  <c:v>0.60408284066471163</c:v>
                </c:pt>
                <c:pt idx="25536">
                  <c:v>0.60412078592375373</c:v>
                </c:pt>
                <c:pt idx="25537">
                  <c:v>0.60415867155425218</c:v>
                </c:pt>
                <c:pt idx="25538">
                  <c:v>0.60419661779081124</c:v>
                </c:pt>
                <c:pt idx="25539">
                  <c:v>0.6042345034213098</c:v>
                </c:pt>
                <c:pt idx="25540">
                  <c:v>0.60427232942326492</c:v>
                </c:pt>
                <c:pt idx="25541">
                  <c:v>0.60431015640273711</c:v>
                </c:pt>
                <c:pt idx="25542">
                  <c:v>0.60434798240469201</c:v>
                </c:pt>
                <c:pt idx="25543">
                  <c:v>0.60438580840664713</c:v>
                </c:pt>
                <c:pt idx="25544">
                  <c:v>0.6044235747800587</c:v>
                </c:pt>
                <c:pt idx="25545">
                  <c:v>0.60446134213098734</c:v>
                </c:pt>
                <c:pt idx="25546">
                  <c:v>0.60449904887585526</c:v>
                </c:pt>
                <c:pt idx="25547">
                  <c:v>0.6045367556207234</c:v>
                </c:pt>
                <c:pt idx="25548">
                  <c:v>0.60457446236559143</c:v>
                </c:pt>
                <c:pt idx="25549">
                  <c:v>0.60461217008797652</c:v>
                </c:pt>
                <c:pt idx="25550">
                  <c:v>0.60464981720430111</c:v>
                </c:pt>
                <c:pt idx="25551">
                  <c:v>0.60468746432062559</c:v>
                </c:pt>
                <c:pt idx="25552">
                  <c:v>0.60472505180840663</c:v>
                </c:pt>
                <c:pt idx="25553">
                  <c:v>0.60476263929618768</c:v>
                </c:pt>
                <c:pt idx="25554">
                  <c:v>0.60480022678396872</c:v>
                </c:pt>
                <c:pt idx="25555">
                  <c:v>0.60483781427174976</c:v>
                </c:pt>
                <c:pt idx="25556">
                  <c:v>0.60487534310850433</c:v>
                </c:pt>
                <c:pt idx="25557">
                  <c:v>0.60491287096774193</c:v>
                </c:pt>
                <c:pt idx="25558">
                  <c:v>0.60495033919843599</c:v>
                </c:pt>
                <c:pt idx="25559">
                  <c:v>0.60498780742912994</c:v>
                </c:pt>
                <c:pt idx="25560">
                  <c:v>0.60502527565982411</c:v>
                </c:pt>
                <c:pt idx="25561">
                  <c:v>0.60506274389051806</c:v>
                </c:pt>
                <c:pt idx="25562">
                  <c:v>0.60510015249266869</c:v>
                </c:pt>
                <c:pt idx="25563">
                  <c:v>0.6051375610948192</c:v>
                </c:pt>
                <c:pt idx="25564">
                  <c:v>0.60517491006842616</c:v>
                </c:pt>
                <c:pt idx="25565">
                  <c:v>0.60521225904203324</c:v>
                </c:pt>
                <c:pt idx="25566">
                  <c:v>0.60524960801564032</c:v>
                </c:pt>
                <c:pt idx="25567">
                  <c:v>0.60528689736070374</c:v>
                </c:pt>
                <c:pt idx="25568">
                  <c:v>0.60532424633431092</c:v>
                </c:pt>
                <c:pt idx="25569">
                  <c:v>0.6053614760508309</c:v>
                </c:pt>
                <c:pt idx="25570">
                  <c:v>0.60539876539589443</c:v>
                </c:pt>
                <c:pt idx="25571">
                  <c:v>0.60543599511241453</c:v>
                </c:pt>
                <c:pt idx="25572">
                  <c:v>0.60547322482893451</c:v>
                </c:pt>
                <c:pt idx="25573">
                  <c:v>0.60551039491691105</c:v>
                </c:pt>
                <c:pt idx="25574">
                  <c:v>0.60554762463343115</c:v>
                </c:pt>
                <c:pt idx="25575">
                  <c:v>0.60558473509286415</c:v>
                </c:pt>
                <c:pt idx="25576">
                  <c:v>0.60562190420332351</c:v>
                </c:pt>
                <c:pt idx="25577">
                  <c:v>0.60565901466275651</c:v>
                </c:pt>
                <c:pt idx="25578">
                  <c:v>0.60569612512218962</c:v>
                </c:pt>
                <c:pt idx="25579">
                  <c:v>0.60573323558162273</c:v>
                </c:pt>
                <c:pt idx="25580">
                  <c:v>0.60577028641251218</c:v>
                </c:pt>
                <c:pt idx="25581">
                  <c:v>0.60580733724340174</c:v>
                </c:pt>
                <c:pt idx="25582">
                  <c:v>0.60584432844574776</c:v>
                </c:pt>
                <c:pt idx="25583">
                  <c:v>0.60588137829912025</c:v>
                </c:pt>
                <c:pt idx="25584">
                  <c:v>0.60591830987292272</c:v>
                </c:pt>
                <c:pt idx="25585">
                  <c:v>0.60595530107526885</c:v>
                </c:pt>
                <c:pt idx="25586">
                  <c:v>0.60599223264907143</c:v>
                </c:pt>
                <c:pt idx="25587">
                  <c:v>0.60602916324535683</c:v>
                </c:pt>
                <c:pt idx="25588">
                  <c:v>0.60606609481915941</c:v>
                </c:pt>
                <c:pt idx="25589">
                  <c:v>0.60610296676441833</c:v>
                </c:pt>
                <c:pt idx="25590">
                  <c:v>0.60613983870967736</c:v>
                </c:pt>
                <c:pt idx="25591">
                  <c:v>0.60617670967741943</c:v>
                </c:pt>
                <c:pt idx="25592">
                  <c:v>0.60621352199413492</c:v>
                </c:pt>
                <c:pt idx="25593">
                  <c:v>0.6062503343108504</c:v>
                </c:pt>
                <c:pt idx="25594">
                  <c:v>0.60628714565004893</c:v>
                </c:pt>
                <c:pt idx="25595">
                  <c:v>0.60632389833822098</c:v>
                </c:pt>
                <c:pt idx="25596">
                  <c:v>0.60636065102639303</c:v>
                </c:pt>
                <c:pt idx="25597">
                  <c:v>0.6063974027370479</c:v>
                </c:pt>
                <c:pt idx="25598">
                  <c:v>0.6064340957966764</c:v>
                </c:pt>
                <c:pt idx="25599">
                  <c:v>0.60647078885630501</c:v>
                </c:pt>
                <c:pt idx="25600">
                  <c:v>0.60650748093841633</c:v>
                </c:pt>
                <c:pt idx="25601">
                  <c:v>0.60654411436950151</c:v>
                </c:pt>
                <c:pt idx="25602">
                  <c:v>0.60658080742913001</c:v>
                </c:pt>
                <c:pt idx="25603">
                  <c:v>0.60661738025415446</c:v>
                </c:pt>
                <c:pt idx="25604">
                  <c:v>0.60665401368523952</c:v>
                </c:pt>
                <c:pt idx="25605">
                  <c:v>0.60669058651026386</c:v>
                </c:pt>
                <c:pt idx="25606">
                  <c:v>0.60672716031280549</c:v>
                </c:pt>
                <c:pt idx="25607">
                  <c:v>0.60676367350928639</c:v>
                </c:pt>
                <c:pt idx="25608">
                  <c:v>0.60680018768328436</c:v>
                </c:pt>
                <c:pt idx="25609">
                  <c:v>0.60683670087976538</c:v>
                </c:pt>
                <c:pt idx="25610">
                  <c:v>0.60687321505376335</c:v>
                </c:pt>
                <c:pt idx="25611">
                  <c:v>0.60690966862170093</c:v>
                </c:pt>
                <c:pt idx="25612">
                  <c:v>0.60694612316715546</c:v>
                </c:pt>
                <c:pt idx="25613">
                  <c:v>0.60698257673509282</c:v>
                </c:pt>
                <c:pt idx="25614">
                  <c:v>0.60701897165200391</c:v>
                </c:pt>
                <c:pt idx="25615">
                  <c:v>0.60705536559139783</c:v>
                </c:pt>
                <c:pt idx="25616">
                  <c:v>0.60709176050830893</c:v>
                </c:pt>
                <c:pt idx="25617">
                  <c:v>0.6071280948191593</c:v>
                </c:pt>
                <c:pt idx="25618">
                  <c:v>0.60716442913000979</c:v>
                </c:pt>
                <c:pt idx="25619">
                  <c:v>0.60720076441837734</c:v>
                </c:pt>
                <c:pt idx="25620">
                  <c:v>0.60723703910068427</c:v>
                </c:pt>
                <c:pt idx="25621">
                  <c:v>0.60727331476050828</c:v>
                </c:pt>
                <c:pt idx="25622">
                  <c:v>0.60730958944281521</c:v>
                </c:pt>
                <c:pt idx="25623">
                  <c:v>0.60734586412512226</c:v>
                </c:pt>
                <c:pt idx="25624">
                  <c:v>0.60738208015640271</c:v>
                </c:pt>
                <c:pt idx="25625">
                  <c:v>0.60741829521016621</c:v>
                </c:pt>
                <c:pt idx="25626">
                  <c:v>0.60745445063538606</c:v>
                </c:pt>
                <c:pt idx="25627">
                  <c:v>0.60749060703812319</c:v>
                </c:pt>
                <c:pt idx="25628">
                  <c:v>0.60752676246334303</c:v>
                </c:pt>
                <c:pt idx="25629">
                  <c:v>0.60756291788856309</c:v>
                </c:pt>
                <c:pt idx="25630">
                  <c:v>0.60759901466275668</c:v>
                </c:pt>
                <c:pt idx="25631">
                  <c:v>0.60763511045943308</c:v>
                </c:pt>
                <c:pt idx="25632">
                  <c:v>0.60767120625610949</c:v>
                </c:pt>
                <c:pt idx="25633">
                  <c:v>0.60770724242424246</c:v>
                </c:pt>
                <c:pt idx="25634">
                  <c:v>0.60774327956989249</c:v>
                </c:pt>
                <c:pt idx="25635">
                  <c:v>0.60777931573802546</c:v>
                </c:pt>
                <c:pt idx="25636">
                  <c:v>0.60781535190615843</c:v>
                </c:pt>
                <c:pt idx="25637">
                  <c:v>0.60785132844574785</c:v>
                </c:pt>
                <c:pt idx="25638">
                  <c:v>0.60788730498533716</c:v>
                </c:pt>
                <c:pt idx="25639">
                  <c:v>0.60792322287390022</c:v>
                </c:pt>
                <c:pt idx="25640">
                  <c:v>0.6079591397849462</c:v>
                </c:pt>
                <c:pt idx="25641">
                  <c:v>0.60799505669599219</c:v>
                </c:pt>
                <c:pt idx="25642">
                  <c:v>0.60803097360703806</c:v>
                </c:pt>
                <c:pt idx="25643">
                  <c:v>0.60806683088954061</c:v>
                </c:pt>
                <c:pt idx="25644">
                  <c:v>0.60810268817204305</c:v>
                </c:pt>
                <c:pt idx="25645">
                  <c:v>0.60813854545454538</c:v>
                </c:pt>
                <c:pt idx="25646">
                  <c:v>0.60817434408602156</c:v>
                </c:pt>
                <c:pt idx="25647">
                  <c:v>0.60821014173998045</c:v>
                </c:pt>
                <c:pt idx="25648">
                  <c:v>0.60824593939393934</c:v>
                </c:pt>
                <c:pt idx="25649">
                  <c:v>0.60828173704789834</c:v>
                </c:pt>
                <c:pt idx="25650">
                  <c:v>0.6083174750733138</c:v>
                </c:pt>
                <c:pt idx="25651">
                  <c:v>0.60835321309872925</c:v>
                </c:pt>
                <c:pt idx="25652">
                  <c:v>0.60838889149560116</c:v>
                </c:pt>
                <c:pt idx="25653">
                  <c:v>0.60842456989247307</c:v>
                </c:pt>
                <c:pt idx="25654">
                  <c:v>0.60846024828934508</c:v>
                </c:pt>
                <c:pt idx="25655">
                  <c:v>0.6084959266862171</c:v>
                </c:pt>
                <c:pt idx="25656">
                  <c:v>0.60853154545454546</c:v>
                </c:pt>
                <c:pt idx="25657">
                  <c:v>0.60856716422287394</c:v>
                </c:pt>
                <c:pt idx="25658">
                  <c:v>0.6086027829912023</c:v>
                </c:pt>
                <c:pt idx="25659">
                  <c:v>0.60863840175953077</c:v>
                </c:pt>
                <c:pt idx="25660">
                  <c:v>0.60867396089931569</c:v>
                </c:pt>
                <c:pt idx="25661">
                  <c:v>0.60870952003910073</c:v>
                </c:pt>
                <c:pt idx="25662">
                  <c:v>0.60874501955034221</c:v>
                </c:pt>
                <c:pt idx="25663">
                  <c:v>0.60878051906158359</c:v>
                </c:pt>
                <c:pt idx="25664">
                  <c:v>0.60881601857282508</c:v>
                </c:pt>
                <c:pt idx="25665">
                  <c:v>0.60885151808406646</c:v>
                </c:pt>
                <c:pt idx="25666">
                  <c:v>0.60888695698924733</c:v>
                </c:pt>
                <c:pt idx="25667">
                  <c:v>0.60892239687194516</c:v>
                </c:pt>
                <c:pt idx="25668">
                  <c:v>0.60895783675464321</c:v>
                </c:pt>
                <c:pt idx="25669">
                  <c:v>0.60899327663734115</c:v>
                </c:pt>
                <c:pt idx="25670">
                  <c:v>0.60902865689149566</c:v>
                </c:pt>
                <c:pt idx="25671">
                  <c:v>0.60906403714565005</c:v>
                </c:pt>
                <c:pt idx="25672">
                  <c:v>0.60909935777126101</c:v>
                </c:pt>
                <c:pt idx="25673">
                  <c:v>0.60913467741935479</c:v>
                </c:pt>
                <c:pt idx="25674">
                  <c:v>0.60916999804496585</c:v>
                </c:pt>
                <c:pt idx="25675">
                  <c:v>0.6092053186705767</c:v>
                </c:pt>
                <c:pt idx="25676">
                  <c:v>0.60924057966764422</c:v>
                </c:pt>
                <c:pt idx="25677">
                  <c:v>0.60927584066471163</c:v>
                </c:pt>
                <c:pt idx="25678">
                  <c:v>0.60931110068426197</c:v>
                </c:pt>
                <c:pt idx="25679">
                  <c:v>0.60934636168132938</c:v>
                </c:pt>
                <c:pt idx="25680">
                  <c:v>0.60938156304985336</c:v>
                </c:pt>
                <c:pt idx="25681">
                  <c:v>0.60941676441837733</c:v>
                </c:pt>
                <c:pt idx="25682">
                  <c:v>0.60945190518084069</c:v>
                </c:pt>
                <c:pt idx="25683">
                  <c:v>0.60948710654936467</c:v>
                </c:pt>
                <c:pt idx="25684">
                  <c:v>0.60952224828934498</c:v>
                </c:pt>
                <c:pt idx="25685">
                  <c:v>0.6095573294232649</c:v>
                </c:pt>
                <c:pt idx="25686">
                  <c:v>0.60959247116324544</c:v>
                </c:pt>
                <c:pt idx="25687">
                  <c:v>0.60962755327468232</c:v>
                </c:pt>
                <c:pt idx="25688">
                  <c:v>0.60966263440860213</c:v>
                </c:pt>
                <c:pt idx="25689">
                  <c:v>0.60969765689149558</c:v>
                </c:pt>
                <c:pt idx="25690">
                  <c:v>0.60973273900293246</c:v>
                </c:pt>
                <c:pt idx="25691">
                  <c:v>0.60976776050830894</c:v>
                </c:pt>
                <c:pt idx="25692">
                  <c:v>0.60980272336265884</c:v>
                </c:pt>
                <c:pt idx="25693">
                  <c:v>0.60983774584555228</c:v>
                </c:pt>
                <c:pt idx="25694">
                  <c:v>0.60987270772238511</c:v>
                </c:pt>
                <c:pt idx="25695">
                  <c:v>0.60990767057673512</c:v>
                </c:pt>
                <c:pt idx="25696">
                  <c:v>0.60994257282502451</c:v>
                </c:pt>
                <c:pt idx="25697">
                  <c:v>0.60997747605083097</c:v>
                </c:pt>
                <c:pt idx="25698">
                  <c:v>0.61001237927663732</c:v>
                </c:pt>
                <c:pt idx="25699">
                  <c:v>0.6100472815249266</c:v>
                </c:pt>
                <c:pt idx="25700">
                  <c:v>0.61008212512218962</c:v>
                </c:pt>
                <c:pt idx="25701">
                  <c:v>0.61011696774193558</c:v>
                </c:pt>
                <c:pt idx="25702">
                  <c:v>0.61015181133919838</c:v>
                </c:pt>
                <c:pt idx="25703">
                  <c:v>0.61018665395894434</c:v>
                </c:pt>
                <c:pt idx="25704">
                  <c:v>0.6102214379276637</c:v>
                </c:pt>
                <c:pt idx="25705">
                  <c:v>0.610256220918866</c:v>
                </c:pt>
                <c:pt idx="25706">
                  <c:v>0.61029094525904204</c:v>
                </c:pt>
                <c:pt idx="25707">
                  <c:v>0.61032572825024434</c:v>
                </c:pt>
                <c:pt idx="25708">
                  <c:v>0.61036045259042027</c:v>
                </c:pt>
                <c:pt idx="25709">
                  <c:v>0.61039511632453569</c:v>
                </c:pt>
                <c:pt idx="25710">
                  <c:v>0.61042984066471162</c:v>
                </c:pt>
                <c:pt idx="25711">
                  <c:v>0.61046450439882693</c:v>
                </c:pt>
                <c:pt idx="25712">
                  <c:v>0.61049916813294236</c:v>
                </c:pt>
                <c:pt idx="25713">
                  <c:v>0.61053383284457474</c:v>
                </c:pt>
                <c:pt idx="25714">
                  <c:v>0.61056843695014662</c:v>
                </c:pt>
                <c:pt idx="25715">
                  <c:v>0.61060304203323568</c:v>
                </c:pt>
                <c:pt idx="25716">
                  <c:v>0.61063764613880744</c:v>
                </c:pt>
                <c:pt idx="25717">
                  <c:v>0.61067219061583577</c:v>
                </c:pt>
                <c:pt idx="25718">
                  <c:v>0.61070679569892472</c:v>
                </c:pt>
                <c:pt idx="25719">
                  <c:v>0.6107412805474095</c:v>
                </c:pt>
                <c:pt idx="25720">
                  <c:v>0.61077582502443795</c:v>
                </c:pt>
                <c:pt idx="25721">
                  <c:v>0.61081031085043991</c:v>
                </c:pt>
                <c:pt idx="25722">
                  <c:v>0.61084479569892469</c:v>
                </c:pt>
                <c:pt idx="25723">
                  <c:v>0.61087928054740959</c:v>
                </c:pt>
                <c:pt idx="25724">
                  <c:v>0.61091376637341155</c:v>
                </c:pt>
                <c:pt idx="25725">
                  <c:v>0.6109481915933529</c:v>
                </c:pt>
                <c:pt idx="25726">
                  <c:v>0.61101704301075266</c:v>
                </c:pt>
                <c:pt idx="25727">
                  <c:v>0.61108577419354837</c:v>
                </c:pt>
                <c:pt idx="25728">
                  <c:v>0.61115444672531771</c:v>
                </c:pt>
                <c:pt idx="25729">
                  <c:v>0.61122311827956988</c:v>
                </c:pt>
                <c:pt idx="25730">
                  <c:v>0.61129167057673506</c:v>
                </c:pt>
                <c:pt idx="25731">
                  <c:v>0.61136016422287398</c:v>
                </c:pt>
                <c:pt idx="25732">
                  <c:v>0.61142859726295207</c:v>
                </c:pt>
                <c:pt idx="25733">
                  <c:v>0.61149691104594328</c:v>
                </c:pt>
                <c:pt idx="25734">
                  <c:v>0.61156522580645156</c:v>
                </c:pt>
                <c:pt idx="25735">
                  <c:v>0.61163347996089934</c:v>
                </c:pt>
                <c:pt idx="25736">
                  <c:v>0.61170161485826002</c:v>
                </c:pt>
                <c:pt idx="25737">
                  <c:v>0.61176969012707716</c:v>
                </c:pt>
                <c:pt idx="25738">
                  <c:v>0.61183776539589441</c:v>
                </c:pt>
                <c:pt idx="25739">
                  <c:v>0.61190572140762467</c:v>
                </c:pt>
                <c:pt idx="25740">
                  <c:v>0.61197361779081128</c:v>
                </c:pt>
                <c:pt idx="25741">
                  <c:v>0.61204145454545456</c:v>
                </c:pt>
                <c:pt idx="25742">
                  <c:v>0.61210923167155418</c:v>
                </c:pt>
                <c:pt idx="25743">
                  <c:v>0.61217688954056704</c:v>
                </c:pt>
                <c:pt idx="25744">
                  <c:v>0.61224454740957968</c:v>
                </c:pt>
                <c:pt idx="25745">
                  <c:v>0.61231214565004888</c:v>
                </c:pt>
                <c:pt idx="25746">
                  <c:v>0.61237962365591392</c:v>
                </c:pt>
                <c:pt idx="25747">
                  <c:v>0.61244710263929614</c:v>
                </c:pt>
                <c:pt idx="25748">
                  <c:v>0.61251446236559137</c:v>
                </c:pt>
                <c:pt idx="25749">
                  <c:v>0.61258176246334317</c:v>
                </c:pt>
                <c:pt idx="25750">
                  <c:v>0.61264900195503413</c:v>
                </c:pt>
                <c:pt idx="25751">
                  <c:v>0.61271618279569895</c:v>
                </c:pt>
                <c:pt idx="25752">
                  <c:v>0.61278330303030304</c:v>
                </c:pt>
                <c:pt idx="25753">
                  <c:v>0.61285036461388076</c:v>
                </c:pt>
                <c:pt idx="25754">
                  <c:v>0.61291736559139787</c:v>
                </c:pt>
                <c:pt idx="25755">
                  <c:v>0.6129843079178886</c:v>
                </c:pt>
                <c:pt idx="25756">
                  <c:v>0.61305118963831873</c:v>
                </c:pt>
                <c:pt idx="25757">
                  <c:v>0.61311801270772237</c:v>
                </c:pt>
                <c:pt idx="25758">
                  <c:v>0.61318471554252196</c:v>
                </c:pt>
                <c:pt idx="25759">
                  <c:v>0.61325141837732167</c:v>
                </c:pt>
                <c:pt idx="25760">
                  <c:v>0.61331800195503416</c:v>
                </c:pt>
                <c:pt idx="25761">
                  <c:v>0.61338458651026395</c:v>
                </c:pt>
                <c:pt idx="25762">
                  <c:v>0.61345105083088958</c:v>
                </c:pt>
                <c:pt idx="25763">
                  <c:v>0.6135175151515152</c:v>
                </c:pt>
                <c:pt idx="25764">
                  <c:v>0.61358386021505373</c:v>
                </c:pt>
                <c:pt idx="25765">
                  <c:v>0.61365014565004883</c:v>
                </c:pt>
                <c:pt idx="25766">
                  <c:v>0.61371643108504403</c:v>
                </c:pt>
                <c:pt idx="25767">
                  <c:v>0.61378259726295203</c:v>
                </c:pt>
                <c:pt idx="25768">
                  <c:v>0.61384870381231671</c:v>
                </c:pt>
                <c:pt idx="25769">
                  <c:v>0.61391475073313784</c:v>
                </c:pt>
                <c:pt idx="25770">
                  <c:v>0.61398073802541542</c:v>
                </c:pt>
                <c:pt idx="25771">
                  <c:v>0.61404666568914956</c:v>
                </c:pt>
                <c:pt idx="25772">
                  <c:v>0.61411253372434016</c:v>
                </c:pt>
                <c:pt idx="25773">
                  <c:v>0.61417834115347014</c:v>
                </c:pt>
                <c:pt idx="25774">
                  <c:v>0.61424408993157387</c:v>
                </c:pt>
                <c:pt idx="25775">
                  <c:v>0.61430977908113393</c:v>
                </c:pt>
                <c:pt idx="25776">
                  <c:v>0.61437540762463339</c:v>
                </c:pt>
                <c:pt idx="25777">
                  <c:v>0.61444097751710658</c:v>
                </c:pt>
                <c:pt idx="25778">
                  <c:v>0.61450648778103611</c:v>
                </c:pt>
                <c:pt idx="25779">
                  <c:v>0.61457193743890515</c:v>
                </c:pt>
                <c:pt idx="25780">
                  <c:v>0.61463732844574781</c:v>
                </c:pt>
                <c:pt idx="25781">
                  <c:v>0.61470259921798631</c:v>
                </c:pt>
                <c:pt idx="25782">
                  <c:v>0.61476787096774188</c:v>
                </c:pt>
                <c:pt idx="25783">
                  <c:v>0.61483308211143695</c:v>
                </c:pt>
                <c:pt idx="25784">
                  <c:v>0.61489823460410553</c:v>
                </c:pt>
                <c:pt idx="25785">
                  <c:v>0.61496326686217018</c:v>
                </c:pt>
                <c:pt idx="25786">
                  <c:v>0.6150282991202346</c:v>
                </c:pt>
                <c:pt idx="25787">
                  <c:v>0.61509327174975559</c:v>
                </c:pt>
                <c:pt idx="25788">
                  <c:v>0.61515818572825021</c:v>
                </c:pt>
                <c:pt idx="25789">
                  <c:v>0.61522303910068421</c:v>
                </c:pt>
                <c:pt idx="25790">
                  <c:v>0.61528777321603123</c:v>
                </c:pt>
                <c:pt idx="25791">
                  <c:v>0.61535250733137836</c:v>
                </c:pt>
                <c:pt idx="25792">
                  <c:v>0.61541718181818184</c:v>
                </c:pt>
                <c:pt idx="25793">
                  <c:v>0.61548179667644187</c:v>
                </c:pt>
                <c:pt idx="25794">
                  <c:v>0.61554629227761481</c:v>
                </c:pt>
                <c:pt idx="25795">
                  <c:v>0.61561078787878798</c:v>
                </c:pt>
                <c:pt idx="25796">
                  <c:v>0.61567522385141737</c:v>
                </c:pt>
                <c:pt idx="25797">
                  <c:v>0.61573960019550344</c:v>
                </c:pt>
                <c:pt idx="25798">
                  <c:v>0.61580391691104597</c:v>
                </c:pt>
                <c:pt idx="25799">
                  <c:v>0.61586817399804494</c:v>
                </c:pt>
                <c:pt idx="25800">
                  <c:v>0.61593231182795694</c:v>
                </c:pt>
                <c:pt idx="25801">
                  <c:v>0.61599644965786893</c:v>
                </c:pt>
                <c:pt idx="25802">
                  <c:v>0.61606052688172042</c:v>
                </c:pt>
                <c:pt idx="25803">
                  <c:v>0.61612454545454542</c:v>
                </c:pt>
                <c:pt idx="25804">
                  <c:v>0.616188504398827</c:v>
                </c:pt>
                <c:pt idx="25805">
                  <c:v>0.61625240273704784</c:v>
                </c:pt>
                <c:pt idx="25806">
                  <c:v>0.61631624242424243</c:v>
                </c:pt>
                <c:pt idx="25807">
                  <c:v>0.61638002248289347</c:v>
                </c:pt>
                <c:pt idx="25808">
                  <c:v>0.61644374193548379</c:v>
                </c:pt>
                <c:pt idx="25809">
                  <c:v>0.6165074623655914</c:v>
                </c:pt>
                <c:pt idx="25810">
                  <c:v>0.61657106256109484</c:v>
                </c:pt>
                <c:pt idx="25811">
                  <c:v>0.6166346041055718</c:v>
                </c:pt>
                <c:pt idx="25812">
                  <c:v>0.61669808504398826</c:v>
                </c:pt>
                <c:pt idx="25813">
                  <c:v>0.61676156695992179</c:v>
                </c:pt>
                <c:pt idx="25814">
                  <c:v>0.61682492864125116</c:v>
                </c:pt>
                <c:pt idx="25815">
                  <c:v>0.61688823069403709</c:v>
                </c:pt>
                <c:pt idx="25816">
                  <c:v>0.61695153274682313</c:v>
                </c:pt>
                <c:pt idx="25817">
                  <c:v>0.61701471652003914</c:v>
                </c:pt>
                <c:pt idx="25818">
                  <c:v>0.61707789931573809</c:v>
                </c:pt>
                <c:pt idx="25819">
                  <c:v>0.61714096285434994</c:v>
                </c:pt>
                <c:pt idx="25820">
                  <c:v>0.6172040263929619</c:v>
                </c:pt>
                <c:pt idx="25821">
                  <c:v>0.61726703030303032</c:v>
                </c:pt>
                <c:pt idx="25822">
                  <c:v>0.61732991495601175</c:v>
                </c:pt>
                <c:pt idx="25823">
                  <c:v>0.61739279960899318</c:v>
                </c:pt>
                <c:pt idx="25824">
                  <c:v>0.61745562463343107</c:v>
                </c:pt>
                <c:pt idx="25825">
                  <c:v>0.61751839002932551</c:v>
                </c:pt>
                <c:pt idx="25826">
                  <c:v>0.61758109579667653</c:v>
                </c:pt>
                <c:pt idx="25827">
                  <c:v>0.61764374193548388</c:v>
                </c:pt>
                <c:pt idx="25828">
                  <c:v>0.6177063284457478</c:v>
                </c:pt>
                <c:pt idx="25829">
                  <c:v>0.61776885532746817</c:v>
                </c:pt>
                <c:pt idx="25830">
                  <c:v>0.61783138220918865</c:v>
                </c:pt>
                <c:pt idx="25831">
                  <c:v>0.61789378983382215</c:v>
                </c:pt>
                <c:pt idx="25832">
                  <c:v>0.61795619648093836</c:v>
                </c:pt>
                <c:pt idx="25833">
                  <c:v>0.61801848484848476</c:v>
                </c:pt>
                <c:pt idx="25834">
                  <c:v>0.61808077321603128</c:v>
                </c:pt>
                <c:pt idx="25835">
                  <c:v>0.61814294134897363</c:v>
                </c:pt>
                <c:pt idx="25836">
                  <c:v>0.61820511045943305</c:v>
                </c:pt>
                <c:pt idx="25837">
                  <c:v>0.61826721994134892</c:v>
                </c:pt>
                <c:pt idx="25838">
                  <c:v>0.61832926881720429</c:v>
                </c:pt>
                <c:pt idx="25839">
                  <c:v>0.61839125904203318</c:v>
                </c:pt>
                <c:pt idx="25840">
                  <c:v>0.61845318866080157</c:v>
                </c:pt>
                <c:pt idx="25841">
                  <c:v>0.61851505962854347</c:v>
                </c:pt>
                <c:pt idx="25842">
                  <c:v>0.61857686999022476</c:v>
                </c:pt>
                <c:pt idx="25843">
                  <c:v>0.61863868132942335</c:v>
                </c:pt>
                <c:pt idx="25844">
                  <c:v>0.61870037243401754</c:v>
                </c:pt>
                <c:pt idx="25845">
                  <c:v>0.61876206353861196</c:v>
                </c:pt>
                <c:pt idx="25846">
                  <c:v>0.61882363636363646</c:v>
                </c:pt>
                <c:pt idx="25847">
                  <c:v>0.61888520821114368</c:v>
                </c:pt>
                <c:pt idx="25848">
                  <c:v>0.61894672043010757</c:v>
                </c:pt>
                <c:pt idx="25849">
                  <c:v>0.61900817302052791</c:v>
                </c:pt>
                <c:pt idx="25850">
                  <c:v>0.61906956695992177</c:v>
                </c:pt>
                <c:pt idx="25851">
                  <c:v>0.61913090029325513</c:v>
                </c:pt>
                <c:pt idx="25852">
                  <c:v>0.61919217399804494</c:v>
                </c:pt>
                <c:pt idx="25853">
                  <c:v>0.61925344770283475</c:v>
                </c:pt>
                <c:pt idx="25854">
                  <c:v>0.61931460215053769</c:v>
                </c:pt>
                <c:pt idx="25855">
                  <c:v>0.61937575659824051</c:v>
                </c:pt>
                <c:pt idx="25856">
                  <c:v>0.61943679178885636</c:v>
                </c:pt>
                <c:pt idx="25857">
                  <c:v>0.61949782697947209</c:v>
                </c:pt>
                <c:pt idx="25858">
                  <c:v>0.6195588025415445</c:v>
                </c:pt>
                <c:pt idx="25859">
                  <c:v>0.61961971847507336</c:v>
                </c:pt>
                <c:pt idx="25860">
                  <c:v>0.61968057478005867</c:v>
                </c:pt>
                <c:pt idx="25861">
                  <c:v>0.61974143010752691</c:v>
                </c:pt>
                <c:pt idx="25862">
                  <c:v>0.61980216715542524</c:v>
                </c:pt>
                <c:pt idx="25863">
                  <c:v>0.61986284457478003</c:v>
                </c:pt>
                <c:pt idx="25864">
                  <c:v>0.61992352199413492</c:v>
                </c:pt>
                <c:pt idx="25865">
                  <c:v>0.6199841388074292</c:v>
                </c:pt>
                <c:pt idx="25866">
                  <c:v>0.620044696969697</c:v>
                </c:pt>
                <c:pt idx="25867">
                  <c:v>0.62010519550342136</c:v>
                </c:pt>
                <c:pt idx="25868">
                  <c:v>0.62016563343108499</c:v>
                </c:pt>
                <c:pt idx="25869">
                  <c:v>0.62022601270772237</c:v>
                </c:pt>
                <c:pt idx="25870">
                  <c:v>0.62028639198435975</c:v>
                </c:pt>
                <c:pt idx="25871">
                  <c:v>0.62034665102639297</c:v>
                </c:pt>
                <c:pt idx="25872">
                  <c:v>0.62040691104594337</c:v>
                </c:pt>
                <c:pt idx="25873">
                  <c:v>0.62046711045943304</c:v>
                </c:pt>
                <c:pt idx="25874">
                  <c:v>0.62052725024437938</c:v>
                </c:pt>
                <c:pt idx="25875">
                  <c:v>0.62058733137829913</c:v>
                </c:pt>
                <c:pt idx="25876">
                  <c:v>0.62064735190615838</c:v>
                </c:pt>
                <c:pt idx="25877">
                  <c:v>0.6207073734115347</c:v>
                </c:pt>
                <c:pt idx="25878">
                  <c:v>0.62076727468230697</c:v>
                </c:pt>
                <c:pt idx="25879">
                  <c:v>0.62082717595307924</c:v>
                </c:pt>
                <c:pt idx="25880">
                  <c:v>0.62088701759530796</c:v>
                </c:pt>
                <c:pt idx="25881">
                  <c:v>0.62094680058651019</c:v>
                </c:pt>
                <c:pt idx="25882">
                  <c:v>0.62100652297165204</c:v>
                </c:pt>
                <c:pt idx="25883">
                  <c:v>0.62106618572825034</c:v>
                </c:pt>
                <c:pt idx="25884">
                  <c:v>0.62112584848484853</c:v>
                </c:pt>
                <c:pt idx="25885">
                  <c:v>0.62118539198435974</c:v>
                </c:pt>
                <c:pt idx="25886">
                  <c:v>0.62124493548387105</c:v>
                </c:pt>
                <c:pt idx="25887">
                  <c:v>0.62130441935483871</c:v>
                </c:pt>
                <c:pt idx="25888">
                  <c:v>0.62136384359726293</c:v>
                </c:pt>
                <c:pt idx="25889">
                  <c:v>0.62142320821114372</c:v>
                </c:pt>
                <c:pt idx="25890">
                  <c:v>0.62148257282502439</c:v>
                </c:pt>
                <c:pt idx="25891">
                  <c:v>0.6215418181818182</c:v>
                </c:pt>
                <c:pt idx="25892">
                  <c:v>0.62160106353861189</c:v>
                </c:pt>
                <c:pt idx="25893">
                  <c:v>0.62166024926686214</c:v>
                </c:pt>
                <c:pt idx="25894">
                  <c:v>0.62171937536656885</c:v>
                </c:pt>
                <c:pt idx="25895">
                  <c:v>0.62177844183773212</c:v>
                </c:pt>
                <c:pt idx="25896">
                  <c:v>0.62183750830889539</c:v>
                </c:pt>
                <c:pt idx="25897">
                  <c:v>0.6218964545454545</c:v>
                </c:pt>
                <c:pt idx="25898">
                  <c:v>0.62195540175953079</c:v>
                </c:pt>
                <c:pt idx="25899">
                  <c:v>0.62201428934506353</c:v>
                </c:pt>
                <c:pt idx="25900">
                  <c:v>0.62207311632453566</c:v>
                </c:pt>
                <c:pt idx="25901">
                  <c:v>0.62213188465298142</c:v>
                </c:pt>
                <c:pt idx="25902">
                  <c:v>0.62219065298142717</c:v>
                </c:pt>
                <c:pt idx="25903">
                  <c:v>0.62224930107526877</c:v>
                </c:pt>
                <c:pt idx="25904">
                  <c:v>0.62230795014662754</c:v>
                </c:pt>
                <c:pt idx="25905">
                  <c:v>0.6223665386119257</c:v>
                </c:pt>
                <c:pt idx="25906">
                  <c:v>0.62242506842619749</c:v>
                </c:pt>
                <c:pt idx="25907">
                  <c:v>0.6224835972629521</c:v>
                </c:pt>
                <c:pt idx="25908">
                  <c:v>0.6225420078201368</c:v>
                </c:pt>
                <c:pt idx="25909">
                  <c:v>0.62260041739980443</c:v>
                </c:pt>
                <c:pt idx="25910">
                  <c:v>0.62265876735092862</c:v>
                </c:pt>
                <c:pt idx="25911">
                  <c:v>0.62271705865102633</c:v>
                </c:pt>
                <c:pt idx="25912">
                  <c:v>0.62277534897360709</c:v>
                </c:pt>
                <c:pt idx="25913">
                  <c:v>0.62283352003910064</c:v>
                </c:pt>
                <c:pt idx="25914">
                  <c:v>0.62289169208211148</c:v>
                </c:pt>
                <c:pt idx="25915">
                  <c:v>0.6229498035190616</c:v>
                </c:pt>
                <c:pt idx="25916">
                  <c:v>0.62300785532746827</c:v>
                </c:pt>
                <c:pt idx="25917">
                  <c:v>0.62306584750733129</c:v>
                </c:pt>
                <c:pt idx="25918">
                  <c:v>0.62312383968719454</c:v>
                </c:pt>
                <c:pt idx="25919">
                  <c:v>0.62318171358748786</c:v>
                </c:pt>
                <c:pt idx="25920">
                  <c:v>0.62323958651026401</c:v>
                </c:pt>
                <c:pt idx="25921">
                  <c:v>0.62329745943304005</c:v>
                </c:pt>
                <c:pt idx="25922">
                  <c:v>0.62335521309872921</c:v>
                </c:pt>
                <c:pt idx="25923">
                  <c:v>0.62341290713587483</c:v>
                </c:pt>
                <c:pt idx="25924">
                  <c:v>0.62347060117302056</c:v>
                </c:pt>
                <c:pt idx="25925">
                  <c:v>0.62352823558162263</c:v>
                </c:pt>
                <c:pt idx="25926">
                  <c:v>0.62358581036168126</c:v>
                </c:pt>
                <c:pt idx="25927">
                  <c:v>0.62364338514173989</c:v>
                </c:pt>
                <c:pt idx="25928">
                  <c:v>0.62370083968719459</c:v>
                </c:pt>
                <c:pt idx="25929">
                  <c:v>0.62375829521016624</c:v>
                </c:pt>
                <c:pt idx="25930">
                  <c:v>0.62381569110459434</c:v>
                </c:pt>
                <c:pt idx="25931">
                  <c:v>0.62387302737047901</c:v>
                </c:pt>
                <c:pt idx="25932">
                  <c:v>0.62393036363636367</c:v>
                </c:pt>
                <c:pt idx="25933">
                  <c:v>0.62398763929618761</c:v>
                </c:pt>
                <c:pt idx="25934">
                  <c:v>0.62404479667644186</c:v>
                </c:pt>
                <c:pt idx="25935">
                  <c:v>0.62410201368523954</c:v>
                </c:pt>
                <c:pt idx="25936">
                  <c:v>0.62415911143695013</c:v>
                </c:pt>
                <c:pt idx="25937">
                  <c:v>0.62421620821114365</c:v>
                </c:pt>
                <c:pt idx="25938">
                  <c:v>0.62427318670576737</c:v>
                </c:pt>
                <c:pt idx="25939">
                  <c:v>0.62433016422287391</c:v>
                </c:pt>
                <c:pt idx="25940">
                  <c:v>0.62438714271749762</c:v>
                </c:pt>
                <c:pt idx="25941">
                  <c:v>0.62444400097751707</c:v>
                </c:pt>
                <c:pt idx="25942">
                  <c:v>0.6245008602150538</c:v>
                </c:pt>
                <c:pt idx="25943">
                  <c:v>0.62455765884652992</c:v>
                </c:pt>
                <c:pt idx="25944">
                  <c:v>0.62461439882697956</c:v>
                </c:pt>
                <c:pt idx="25945">
                  <c:v>0.62467107820136847</c:v>
                </c:pt>
                <c:pt idx="25946">
                  <c:v>0.62472775855327467</c:v>
                </c:pt>
                <c:pt idx="25947">
                  <c:v>0.62478437829912015</c:v>
                </c:pt>
                <c:pt idx="25948">
                  <c:v>0.6248409384164223</c:v>
                </c:pt>
                <c:pt idx="25949">
                  <c:v>0.62489743988269797</c:v>
                </c:pt>
                <c:pt idx="25950">
                  <c:v>0.62495394037145657</c:v>
                </c:pt>
                <c:pt idx="25951">
                  <c:v>0.62501038123167152</c:v>
                </c:pt>
                <c:pt idx="25952">
                  <c:v>0.62506676246334314</c:v>
                </c:pt>
                <c:pt idx="25953">
                  <c:v>0.62512308504398828</c:v>
                </c:pt>
                <c:pt idx="25954">
                  <c:v>0.62517940664711635</c:v>
                </c:pt>
                <c:pt idx="25955">
                  <c:v>0.62523566862170088</c:v>
                </c:pt>
                <c:pt idx="25956">
                  <c:v>0.62529187096774197</c:v>
                </c:pt>
                <c:pt idx="25957">
                  <c:v>0.6253480136852394</c:v>
                </c:pt>
                <c:pt idx="25958">
                  <c:v>0.62540415640273705</c:v>
                </c:pt>
                <c:pt idx="25959">
                  <c:v>0.62546023949169105</c:v>
                </c:pt>
                <c:pt idx="25960">
                  <c:v>0.62551626295210172</c:v>
                </c:pt>
                <c:pt idx="25961">
                  <c:v>0.62557222678396873</c:v>
                </c:pt>
                <c:pt idx="25962">
                  <c:v>0.62562819061583586</c:v>
                </c:pt>
                <c:pt idx="25963">
                  <c:v>0.62568409481915932</c:v>
                </c:pt>
                <c:pt idx="25964">
                  <c:v>0.62573993939393946</c:v>
                </c:pt>
                <c:pt idx="25965">
                  <c:v>0.62579572434017594</c:v>
                </c:pt>
                <c:pt idx="25966">
                  <c:v>0.62585150928641253</c:v>
                </c:pt>
                <c:pt idx="25967">
                  <c:v>0.62590723460410558</c:v>
                </c:pt>
                <c:pt idx="25968">
                  <c:v>0.62596289931573801</c:v>
                </c:pt>
                <c:pt idx="25969">
                  <c:v>0.62601850537634407</c:v>
                </c:pt>
                <c:pt idx="25970">
                  <c:v>0.62607411143695024</c:v>
                </c:pt>
                <c:pt idx="25971">
                  <c:v>0.62612965786901265</c:v>
                </c:pt>
                <c:pt idx="25972">
                  <c:v>0.62618514369501466</c:v>
                </c:pt>
                <c:pt idx="25973">
                  <c:v>0.62624063049853373</c:v>
                </c:pt>
                <c:pt idx="25974">
                  <c:v>0.62629599804496583</c:v>
                </c:pt>
                <c:pt idx="25975">
                  <c:v>0.62635142424242429</c:v>
                </c:pt>
                <c:pt idx="25976">
                  <c:v>0.62640673216031273</c:v>
                </c:pt>
                <c:pt idx="25977">
                  <c:v>0.62646197947214077</c:v>
                </c:pt>
                <c:pt idx="25978">
                  <c:v>0.62651722776148588</c:v>
                </c:pt>
                <c:pt idx="25979">
                  <c:v>0.62657241642228734</c:v>
                </c:pt>
                <c:pt idx="25980">
                  <c:v>0.62662760410557183</c:v>
                </c:pt>
                <c:pt idx="25981">
                  <c:v>0.62668267350928641</c:v>
                </c:pt>
                <c:pt idx="25982">
                  <c:v>0.62673774193548382</c:v>
                </c:pt>
                <c:pt idx="25983">
                  <c:v>0.62679281036168133</c:v>
                </c:pt>
                <c:pt idx="25984">
                  <c:v>0.62684776050830893</c:v>
                </c:pt>
                <c:pt idx="25985">
                  <c:v>0.62690270967741935</c:v>
                </c:pt>
                <c:pt idx="25986">
                  <c:v>0.6269576001955034</c:v>
                </c:pt>
                <c:pt idx="25987">
                  <c:v>0.62701243010752683</c:v>
                </c:pt>
                <c:pt idx="25988">
                  <c:v>0.62706726001955038</c:v>
                </c:pt>
                <c:pt idx="25989">
                  <c:v>0.62712203030303026</c:v>
                </c:pt>
                <c:pt idx="25990">
                  <c:v>0.62717674193548389</c:v>
                </c:pt>
                <c:pt idx="25991">
                  <c:v>0.62723145259042035</c:v>
                </c:pt>
                <c:pt idx="25992">
                  <c:v>0.62728610361681325</c:v>
                </c:pt>
                <c:pt idx="25993">
                  <c:v>0.62734069501466283</c:v>
                </c:pt>
                <c:pt idx="25994">
                  <c:v>0.62739522678396875</c:v>
                </c:pt>
                <c:pt idx="25995">
                  <c:v>0.62744975953079185</c:v>
                </c:pt>
                <c:pt idx="25996">
                  <c:v>0.62750423167155422</c:v>
                </c:pt>
                <c:pt idx="25997">
                  <c:v>0.62755864418377316</c:v>
                </c:pt>
                <c:pt idx="25998">
                  <c:v>0.6276130566959921</c:v>
                </c:pt>
                <c:pt idx="25999">
                  <c:v>0.6276674095796676</c:v>
                </c:pt>
                <c:pt idx="26000">
                  <c:v>0.62772170283479967</c:v>
                </c:pt>
                <c:pt idx="26001">
                  <c:v>0.62777593646138807</c:v>
                </c:pt>
                <c:pt idx="26002">
                  <c:v>0.62783017008797659</c:v>
                </c:pt>
                <c:pt idx="26003">
                  <c:v>0.62788434408602156</c:v>
                </c:pt>
                <c:pt idx="26004">
                  <c:v>0.62793845747800581</c:v>
                </c:pt>
                <c:pt idx="26005">
                  <c:v>0.62799257184750734</c:v>
                </c:pt>
                <c:pt idx="26006">
                  <c:v>0.62804662658846533</c:v>
                </c:pt>
                <c:pt idx="26007">
                  <c:v>0.62810062170087977</c:v>
                </c:pt>
                <c:pt idx="26008">
                  <c:v>0.62815461681329421</c:v>
                </c:pt>
                <c:pt idx="26009">
                  <c:v>0.6282085522971651</c:v>
                </c:pt>
                <c:pt idx="26010">
                  <c:v>0.62826242717497549</c:v>
                </c:pt>
                <c:pt idx="26011">
                  <c:v>0.62831630303030295</c:v>
                </c:pt>
                <c:pt idx="26012">
                  <c:v>0.62837005962854353</c:v>
                </c:pt>
                <c:pt idx="26013">
                  <c:v>0.62842387585532744</c:v>
                </c:pt>
                <c:pt idx="26014">
                  <c:v>0.6284775718475073</c:v>
                </c:pt>
                <c:pt idx="26015">
                  <c:v>0.62853126881720434</c:v>
                </c:pt>
                <c:pt idx="26016">
                  <c:v>0.62858490518084065</c:v>
                </c:pt>
                <c:pt idx="26017">
                  <c:v>0.6286384828934507</c:v>
                </c:pt>
                <c:pt idx="26018">
                  <c:v>0.62869206060606064</c:v>
                </c:pt>
                <c:pt idx="26019">
                  <c:v>0.62874557771260997</c:v>
                </c:pt>
                <c:pt idx="26020">
                  <c:v>0.62879903616813293</c:v>
                </c:pt>
                <c:pt idx="26021">
                  <c:v>0.62885249364613882</c:v>
                </c:pt>
                <c:pt idx="26022">
                  <c:v>0.62890589247311823</c:v>
                </c:pt>
                <c:pt idx="26023">
                  <c:v>0.62895923069403714</c:v>
                </c:pt>
                <c:pt idx="26024">
                  <c:v>0.62901256891495605</c:v>
                </c:pt>
                <c:pt idx="26025">
                  <c:v>0.62906584848484848</c:v>
                </c:pt>
                <c:pt idx="26026">
                  <c:v>0.62911906744868029</c:v>
                </c:pt>
                <c:pt idx="26027">
                  <c:v>0.62917228739002928</c:v>
                </c:pt>
                <c:pt idx="26028">
                  <c:v>0.62922544672531766</c:v>
                </c:pt>
                <c:pt idx="26029">
                  <c:v>0.62927854643206249</c:v>
                </c:pt>
                <c:pt idx="26030">
                  <c:v>0.62933164613880743</c:v>
                </c:pt>
                <c:pt idx="26031">
                  <c:v>0.62938468719452589</c:v>
                </c:pt>
                <c:pt idx="26032">
                  <c:v>0.62943766764418374</c:v>
                </c:pt>
                <c:pt idx="26033">
                  <c:v>0.62949064809384159</c:v>
                </c:pt>
                <c:pt idx="26034">
                  <c:v>0.629543568914956</c:v>
                </c:pt>
                <c:pt idx="26035">
                  <c:v>0.62959643010752686</c:v>
                </c:pt>
                <c:pt idx="26036">
                  <c:v>0.62964929227761479</c:v>
                </c:pt>
                <c:pt idx="26037">
                  <c:v>0.62970209384164222</c:v>
                </c:pt>
                <c:pt idx="26038">
                  <c:v>0.6297548357771261</c:v>
                </c:pt>
                <c:pt idx="26039">
                  <c:v>0.62980751808406643</c:v>
                </c:pt>
                <c:pt idx="26040">
                  <c:v>0.62986020039100687</c:v>
                </c:pt>
                <c:pt idx="26041">
                  <c:v>0.62991288269794721</c:v>
                </c:pt>
                <c:pt idx="26042">
                  <c:v>0.62996544574780056</c:v>
                </c:pt>
                <c:pt idx="26043">
                  <c:v>0.63001800879765391</c:v>
                </c:pt>
                <c:pt idx="26044">
                  <c:v>0.63007057184750725</c:v>
                </c:pt>
                <c:pt idx="26045">
                  <c:v>0.63012301564027373</c:v>
                </c:pt>
                <c:pt idx="26046">
                  <c:v>0.6301754594330401</c:v>
                </c:pt>
                <c:pt idx="26047">
                  <c:v>0.63022790322580646</c:v>
                </c:pt>
                <c:pt idx="26048">
                  <c:v>0.63028028641251221</c:v>
                </c:pt>
                <c:pt idx="26049">
                  <c:v>0.6303326109481916</c:v>
                </c:pt>
                <c:pt idx="26050">
                  <c:v>0.63038487585532754</c:v>
                </c:pt>
                <c:pt idx="26051">
                  <c:v>0.63043714076246327</c:v>
                </c:pt>
                <c:pt idx="26052">
                  <c:v>0.63048934604105566</c:v>
                </c:pt>
                <c:pt idx="26053">
                  <c:v>0.63054149071358745</c:v>
                </c:pt>
                <c:pt idx="26054">
                  <c:v>0.63059363636363641</c:v>
                </c:pt>
                <c:pt idx="26055">
                  <c:v>0.63064572238514172</c:v>
                </c:pt>
                <c:pt idx="26056">
                  <c:v>0.63069780742912995</c:v>
                </c:pt>
                <c:pt idx="26057">
                  <c:v>0.63074983382209182</c:v>
                </c:pt>
                <c:pt idx="26058">
                  <c:v>0.63080180058651025</c:v>
                </c:pt>
                <c:pt idx="26059">
                  <c:v>0.63085376637341151</c:v>
                </c:pt>
                <c:pt idx="26060">
                  <c:v>0.63090567350928639</c:v>
                </c:pt>
                <c:pt idx="26061">
                  <c:v>0.63095752003910077</c:v>
                </c:pt>
                <c:pt idx="26062">
                  <c:v>0.63100936754643211</c:v>
                </c:pt>
                <c:pt idx="26063">
                  <c:v>0.6310611554252199</c:v>
                </c:pt>
                <c:pt idx="26064">
                  <c:v>0.63111288269794719</c:v>
                </c:pt>
                <c:pt idx="26065">
                  <c:v>0.63116460997067447</c:v>
                </c:pt>
                <c:pt idx="26066">
                  <c:v>0.63121627859237528</c:v>
                </c:pt>
                <c:pt idx="26067">
                  <c:v>0.63126794623655913</c:v>
                </c:pt>
                <c:pt idx="26068">
                  <c:v>0.63131955522971661</c:v>
                </c:pt>
                <c:pt idx="26069">
                  <c:v>0.63137110361681337</c:v>
                </c:pt>
                <c:pt idx="26070">
                  <c:v>0.63142259237536646</c:v>
                </c:pt>
                <c:pt idx="26071">
                  <c:v>0.63147408211143696</c:v>
                </c:pt>
                <c:pt idx="26072">
                  <c:v>0.63152557086999017</c:v>
                </c:pt>
                <c:pt idx="26073">
                  <c:v>0.63157694037145651</c:v>
                </c:pt>
                <c:pt idx="26074">
                  <c:v>0.63162837047898346</c:v>
                </c:pt>
                <c:pt idx="26075">
                  <c:v>0.63167968035190614</c:v>
                </c:pt>
                <c:pt idx="26076">
                  <c:v>0.63173099022482893</c:v>
                </c:pt>
                <c:pt idx="26077">
                  <c:v>0.63178224046920817</c:v>
                </c:pt>
                <c:pt idx="26078">
                  <c:v>0.63183349169110459</c:v>
                </c:pt>
                <c:pt idx="26079">
                  <c:v>0.63188468230694039</c:v>
                </c:pt>
                <c:pt idx="26080">
                  <c:v>0.63193581329423265</c:v>
                </c:pt>
                <c:pt idx="26081">
                  <c:v>0.63198694428152491</c:v>
                </c:pt>
                <c:pt idx="26082">
                  <c:v>0.63203801564027373</c:v>
                </c:pt>
                <c:pt idx="26083">
                  <c:v>0.63208902737047901</c:v>
                </c:pt>
                <c:pt idx="26084">
                  <c:v>0.63214003910068428</c:v>
                </c:pt>
                <c:pt idx="26085">
                  <c:v>0.63219099120234612</c:v>
                </c:pt>
                <c:pt idx="26086">
                  <c:v>0.63224194330400785</c:v>
                </c:pt>
                <c:pt idx="26087">
                  <c:v>0.63229283577712603</c:v>
                </c:pt>
                <c:pt idx="26088">
                  <c:v>0.63234372825024443</c:v>
                </c:pt>
                <c:pt idx="26089">
                  <c:v>0.63239450146627563</c:v>
                </c:pt>
                <c:pt idx="26090">
                  <c:v>0.63244527468230693</c:v>
                </c:pt>
                <c:pt idx="26091">
                  <c:v>0.63249604789833824</c:v>
                </c:pt>
                <c:pt idx="26092">
                  <c:v>0.632546761485826</c:v>
                </c:pt>
                <c:pt idx="26093">
                  <c:v>0.63259741544477033</c:v>
                </c:pt>
                <c:pt idx="26094">
                  <c:v>0.63264806940371454</c:v>
                </c:pt>
                <c:pt idx="26095">
                  <c:v>0.63269866275659825</c:v>
                </c:pt>
                <c:pt idx="26096">
                  <c:v>0.63274925708699903</c:v>
                </c:pt>
                <c:pt idx="26097">
                  <c:v>0.63279979178885637</c:v>
                </c:pt>
                <c:pt idx="26098">
                  <c:v>0.63285026686217016</c:v>
                </c:pt>
                <c:pt idx="26099">
                  <c:v>0.63290074095796678</c:v>
                </c:pt>
                <c:pt idx="26100">
                  <c:v>0.63295115640273714</c:v>
                </c:pt>
                <c:pt idx="26101">
                  <c:v>0.63300151221896384</c:v>
                </c:pt>
                <c:pt idx="26102">
                  <c:v>0.63305186803519065</c:v>
                </c:pt>
                <c:pt idx="26103">
                  <c:v>0.63310216324535673</c:v>
                </c:pt>
                <c:pt idx="26104">
                  <c:v>0.6331524594330401</c:v>
                </c:pt>
                <c:pt idx="26105">
                  <c:v>0.63320269501466275</c:v>
                </c:pt>
                <c:pt idx="26106">
                  <c:v>0.63325293157380258</c:v>
                </c:pt>
                <c:pt idx="26107">
                  <c:v>0.63330304887585531</c:v>
                </c:pt>
                <c:pt idx="26108">
                  <c:v>0.63335322482893452</c:v>
                </c:pt>
                <c:pt idx="26109">
                  <c:v>0.63340328250244371</c:v>
                </c:pt>
                <c:pt idx="26110">
                  <c:v>0.63345333919843605</c:v>
                </c:pt>
                <c:pt idx="26111">
                  <c:v>0.63350339687194523</c:v>
                </c:pt>
                <c:pt idx="26112">
                  <c:v>0.63355339393939392</c:v>
                </c:pt>
                <c:pt idx="26113">
                  <c:v>0.63360333137829905</c:v>
                </c:pt>
                <c:pt idx="26114">
                  <c:v>0.63365326979472147</c:v>
                </c:pt>
                <c:pt idx="26115">
                  <c:v>0.63370314760508306</c:v>
                </c:pt>
                <c:pt idx="26116">
                  <c:v>0.63375302639296183</c:v>
                </c:pt>
                <c:pt idx="26117">
                  <c:v>0.63380278494623665</c:v>
                </c:pt>
                <c:pt idx="26118">
                  <c:v>0.63385260312805469</c:v>
                </c:pt>
                <c:pt idx="26119">
                  <c:v>0.63390236265884659</c:v>
                </c:pt>
                <c:pt idx="26120">
                  <c:v>0.63395206158357775</c:v>
                </c:pt>
                <c:pt idx="26121">
                  <c:v>0.63400170087976548</c:v>
                </c:pt>
                <c:pt idx="26122">
                  <c:v>0.63405134017595299</c:v>
                </c:pt>
                <c:pt idx="26123">
                  <c:v>0.63410098044965779</c:v>
                </c:pt>
                <c:pt idx="26124">
                  <c:v>0.63415056011730209</c:v>
                </c:pt>
                <c:pt idx="26125">
                  <c:v>0.63420008015640272</c:v>
                </c:pt>
                <c:pt idx="26126">
                  <c:v>0.63424954056695992</c:v>
                </c:pt>
                <c:pt idx="26127">
                  <c:v>0.63429906060606056</c:v>
                </c:pt>
                <c:pt idx="26128">
                  <c:v>0.63434846236559139</c:v>
                </c:pt>
                <c:pt idx="26129">
                  <c:v>0.63439786314760505</c:v>
                </c:pt>
                <c:pt idx="26130">
                  <c:v>0.63444720430107526</c:v>
                </c:pt>
                <c:pt idx="26131">
                  <c:v>0.63449654545454548</c:v>
                </c:pt>
                <c:pt idx="26132">
                  <c:v>0.63454582697947215</c:v>
                </c:pt>
                <c:pt idx="26133">
                  <c:v>0.63459510850439882</c:v>
                </c:pt>
                <c:pt idx="26134">
                  <c:v>0.63464433040078194</c:v>
                </c:pt>
                <c:pt idx="26135">
                  <c:v>0.63469349266862163</c:v>
                </c:pt>
                <c:pt idx="26136">
                  <c:v>0.63474265493646131</c:v>
                </c:pt>
                <c:pt idx="26137">
                  <c:v>0.634791817204301</c:v>
                </c:pt>
                <c:pt idx="26138">
                  <c:v>0.6348408602150537</c:v>
                </c:pt>
                <c:pt idx="26139">
                  <c:v>0.63488990322580652</c:v>
                </c:pt>
                <c:pt idx="26140">
                  <c:v>0.63493894623655911</c:v>
                </c:pt>
                <c:pt idx="26141">
                  <c:v>0.63498792864125131</c:v>
                </c:pt>
                <c:pt idx="26142">
                  <c:v>0.63503691202346035</c:v>
                </c:pt>
                <c:pt idx="26143">
                  <c:v>0.63508577614858264</c:v>
                </c:pt>
                <c:pt idx="26144">
                  <c:v>0.63513469990224825</c:v>
                </c:pt>
                <c:pt idx="26145">
                  <c:v>0.63518350439882698</c:v>
                </c:pt>
                <c:pt idx="26146">
                  <c:v>0.63523236754643209</c:v>
                </c:pt>
                <c:pt idx="26147">
                  <c:v>0.63528111241446716</c:v>
                </c:pt>
                <c:pt idx="26148">
                  <c:v>0.63532985728250246</c:v>
                </c:pt>
                <c:pt idx="26149">
                  <c:v>0.63537860215053765</c:v>
                </c:pt>
                <c:pt idx="26150">
                  <c:v>0.63542728641251223</c:v>
                </c:pt>
                <c:pt idx="26151">
                  <c:v>0.63547591202346043</c:v>
                </c:pt>
                <c:pt idx="26152">
                  <c:v>0.63552453763440864</c:v>
                </c:pt>
                <c:pt idx="26153">
                  <c:v>0.63557310263929623</c:v>
                </c:pt>
                <c:pt idx="26154">
                  <c:v>0.63562166862170089</c:v>
                </c:pt>
                <c:pt idx="26155">
                  <c:v>0.63567017399804493</c:v>
                </c:pt>
                <c:pt idx="26156">
                  <c:v>0.6357186207233626</c:v>
                </c:pt>
                <c:pt idx="26157">
                  <c:v>0.63576706647116332</c:v>
                </c:pt>
                <c:pt idx="26158">
                  <c:v>0.63581551319648089</c:v>
                </c:pt>
                <c:pt idx="26159">
                  <c:v>0.63586390029325512</c:v>
                </c:pt>
                <c:pt idx="26160">
                  <c:v>0.63591222678396875</c:v>
                </c:pt>
                <c:pt idx="26161">
                  <c:v>0.63596055327468226</c:v>
                </c:pt>
                <c:pt idx="26162">
                  <c:v>0.63600882111436952</c:v>
                </c:pt>
                <c:pt idx="26163">
                  <c:v>0.63605708797653959</c:v>
                </c:pt>
                <c:pt idx="26164">
                  <c:v>0.6361052961876833</c:v>
                </c:pt>
                <c:pt idx="26165">
                  <c:v>0.63615344379276639</c:v>
                </c:pt>
                <c:pt idx="26166">
                  <c:v>0.63620159237536666</c:v>
                </c:pt>
                <c:pt idx="26167">
                  <c:v>0.63624973998044965</c:v>
                </c:pt>
                <c:pt idx="26168">
                  <c:v>0.6362978279569893</c:v>
                </c:pt>
                <c:pt idx="26169">
                  <c:v>0.63634585728250248</c:v>
                </c:pt>
                <c:pt idx="26170">
                  <c:v>0.63639388563049848</c:v>
                </c:pt>
                <c:pt idx="26171">
                  <c:v>0.63644185434995115</c:v>
                </c:pt>
                <c:pt idx="26172">
                  <c:v>0.63648982306940372</c:v>
                </c:pt>
                <c:pt idx="26173">
                  <c:v>0.63653773313782991</c:v>
                </c:pt>
                <c:pt idx="26174">
                  <c:v>0.63658564222873903</c:v>
                </c:pt>
                <c:pt idx="26175">
                  <c:v>0.63663349169110461</c:v>
                </c:pt>
                <c:pt idx="26176">
                  <c:v>0.63668128152492676</c:v>
                </c:pt>
                <c:pt idx="26177">
                  <c:v>0.63672907135874879</c:v>
                </c:pt>
                <c:pt idx="26178">
                  <c:v>0.63677686119257082</c:v>
                </c:pt>
                <c:pt idx="26179">
                  <c:v>0.63682459237536648</c:v>
                </c:pt>
                <c:pt idx="26180">
                  <c:v>0.63687226295210164</c:v>
                </c:pt>
                <c:pt idx="26181">
                  <c:v>0.63691993352883669</c:v>
                </c:pt>
                <c:pt idx="26182">
                  <c:v>0.6369675444770283</c:v>
                </c:pt>
                <c:pt idx="26183">
                  <c:v>0.63701515542522003</c:v>
                </c:pt>
                <c:pt idx="26184">
                  <c:v>0.63706270674486798</c:v>
                </c:pt>
                <c:pt idx="26185">
                  <c:v>0.63711025806451604</c:v>
                </c:pt>
                <c:pt idx="26186">
                  <c:v>0.63715774975562067</c:v>
                </c:pt>
                <c:pt idx="26187">
                  <c:v>0.63720518181818186</c:v>
                </c:pt>
                <c:pt idx="26188">
                  <c:v>0.63725261388074284</c:v>
                </c:pt>
                <c:pt idx="26189">
                  <c:v>0.63730004594330403</c:v>
                </c:pt>
                <c:pt idx="26190">
                  <c:v>0.63734741837732156</c:v>
                </c:pt>
                <c:pt idx="26191">
                  <c:v>0.63739473118279566</c:v>
                </c:pt>
                <c:pt idx="26192">
                  <c:v>0.63744204301075269</c:v>
                </c:pt>
                <c:pt idx="26193">
                  <c:v>0.63748935581622679</c:v>
                </c:pt>
                <c:pt idx="26194">
                  <c:v>0.63753660899315745</c:v>
                </c:pt>
                <c:pt idx="26195">
                  <c:v>0.63758380254154456</c:v>
                </c:pt>
                <c:pt idx="26196">
                  <c:v>0.63763099608993157</c:v>
                </c:pt>
                <c:pt idx="26197">
                  <c:v>0.63767813000977525</c:v>
                </c:pt>
                <c:pt idx="26198">
                  <c:v>0.63772526295210175</c:v>
                </c:pt>
                <c:pt idx="26199">
                  <c:v>0.63777233724340177</c:v>
                </c:pt>
                <c:pt idx="26200">
                  <c:v>0.63781941153470179</c:v>
                </c:pt>
                <c:pt idx="26201">
                  <c:v>0.63786642619745848</c:v>
                </c:pt>
                <c:pt idx="26202">
                  <c:v>0.63791338025415445</c:v>
                </c:pt>
                <c:pt idx="26203">
                  <c:v>0.63796039491691103</c:v>
                </c:pt>
                <c:pt idx="26204">
                  <c:v>0.63800729032258063</c:v>
                </c:pt>
                <c:pt idx="26205">
                  <c:v>0.63805418475073317</c:v>
                </c:pt>
                <c:pt idx="26206">
                  <c:v>0.63810108015640277</c:v>
                </c:pt>
                <c:pt idx="26207">
                  <c:v>0.63814791495601175</c:v>
                </c:pt>
                <c:pt idx="26208">
                  <c:v>0.63819469110459426</c:v>
                </c:pt>
                <c:pt idx="26209">
                  <c:v>0.63824146725317688</c:v>
                </c:pt>
                <c:pt idx="26210">
                  <c:v>0.63828824242424242</c:v>
                </c:pt>
                <c:pt idx="26211">
                  <c:v>0.63833495894428149</c:v>
                </c:pt>
                <c:pt idx="26212">
                  <c:v>0.63838161485826006</c:v>
                </c:pt>
                <c:pt idx="26213">
                  <c:v>0.63842827174975558</c:v>
                </c:pt>
                <c:pt idx="26214">
                  <c:v>0.63847486803519071</c:v>
                </c:pt>
                <c:pt idx="26215">
                  <c:v>0.63852146432062562</c:v>
                </c:pt>
                <c:pt idx="26216">
                  <c:v>0.63856806158357771</c:v>
                </c:pt>
                <c:pt idx="26217">
                  <c:v>0.63861453861192574</c:v>
                </c:pt>
                <c:pt idx="26218">
                  <c:v>0.63866107624633428</c:v>
                </c:pt>
                <c:pt idx="26219">
                  <c:v>0.63870755327468232</c:v>
                </c:pt>
                <c:pt idx="26220">
                  <c:v>0.6387539706744868</c:v>
                </c:pt>
                <c:pt idx="26221">
                  <c:v>0.63880038905180836</c:v>
                </c:pt>
                <c:pt idx="26222">
                  <c:v>0.63884674682306941</c:v>
                </c:pt>
                <c:pt idx="26223">
                  <c:v>0.63889310459433035</c:v>
                </c:pt>
                <c:pt idx="26224">
                  <c:v>0.63893940371456492</c:v>
                </c:pt>
                <c:pt idx="26225">
                  <c:v>0.63898570185728254</c:v>
                </c:pt>
                <c:pt idx="26226">
                  <c:v>0.6390319403714565</c:v>
                </c:pt>
                <c:pt idx="26227">
                  <c:v>0.63907817986314763</c:v>
                </c:pt>
                <c:pt idx="26228">
                  <c:v>0.63912435874877804</c:v>
                </c:pt>
                <c:pt idx="26229">
                  <c:v>0.63917053763440856</c:v>
                </c:pt>
                <c:pt idx="26230">
                  <c:v>0.63921665689149554</c:v>
                </c:pt>
                <c:pt idx="26231">
                  <c:v>0.63926277614858262</c:v>
                </c:pt>
                <c:pt idx="26232">
                  <c:v>0.63930883577712605</c:v>
                </c:pt>
                <c:pt idx="26233">
                  <c:v>0.63935489638318677</c:v>
                </c:pt>
                <c:pt idx="26234">
                  <c:v>0.63940089638318676</c:v>
                </c:pt>
                <c:pt idx="26235">
                  <c:v>0.6394468367546432</c:v>
                </c:pt>
                <c:pt idx="26236">
                  <c:v>0.6394928367546433</c:v>
                </c:pt>
                <c:pt idx="26237">
                  <c:v>0.6395387174975562</c:v>
                </c:pt>
                <c:pt idx="26238">
                  <c:v>0.6395845982404692</c:v>
                </c:pt>
                <c:pt idx="26239">
                  <c:v>0.63963047898338221</c:v>
                </c:pt>
                <c:pt idx="26240">
                  <c:v>0.63967630009775178</c:v>
                </c:pt>
                <c:pt idx="26241">
                  <c:v>0.63972212121212124</c:v>
                </c:pt>
                <c:pt idx="26242">
                  <c:v>0.63976788269794715</c:v>
                </c:pt>
                <c:pt idx="26243">
                  <c:v>0.63981364418377318</c:v>
                </c:pt>
                <c:pt idx="26244">
                  <c:v>0.63985934604105565</c:v>
                </c:pt>
                <c:pt idx="26245">
                  <c:v>0.63990504789833824</c:v>
                </c:pt>
                <c:pt idx="26246">
                  <c:v>0.63995069012707728</c:v>
                </c:pt>
                <c:pt idx="26247">
                  <c:v>0.63999633235581621</c:v>
                </c:pt>
                <c:pt idx="26248">
                  <c:v>0.64004191397849464</c:v>
                </c:pt>
                <c:pt idx="26249">
                  <c:v>0.64008749657869013</c:v>
                </c:pt>
                <c:pt idx="26250">
                  <c:v>0.64013301955034219</c:v>
                </c:pt>
                <c:pt idx="26251">
                  <c:v>0.64017854252199413</c:v>
                </c:pt>
                <c:pt idx="26252">
                  <c:v>0.64022400586510264</c:v>
                </c:pt>
                <c:pt idx="26253">
                  <c:v>0.64026946920821115</c:v>
                </c:pt>
                <c:pt idx="26254">
                  <c:v>0.64031487194525905</c:v>
                </c:pt>
                <c:pt idx="26255">
                  <c:v>0.64036027565982412</c:v>
                </c:pt>
                <c:pt idx="26256">
                  <c:v>0.64040561974584553</c:v>
                </c:pt>
                <c:pt idx="26257">
                  <c:v>0.64045096285434999</c:v>
                </c:pt>
                <c:pt idx="26258">
                  <c:v>0.64049624731182797</c:v>
                </c:pt>
                <c:pt idx="26259">
                  <c:v>0.64054153176930595</c:v>
                </c:pt>
                <c:pt idx="26260">
                  <c:v>0.64058675562072331</c:v>
                </c:pt>
                <c:pt idx="26261">
                  <c:v>0.64063198044965797</c:v>
                </c:pt>
                <c:pt idx="26262">
                  <c:v>0.64067714565004896</c:v>
                </c:pt>
                <c:pt idx="26263">
                  <c:v>0.64072230987292278</c:v>
                </c:pt>
                <c:pt idx="26264">
                  <c:v>0.64076747507331377</c:v>
                </c:pt>
                <c:pt idx="26265">
                  <c:v>0.64081258064516133</c:v>
                </c:pt>
                <c:pt idx="26266">
                  <c:v>0.64085762561094817</c:v>
                </c:pt>
                <c:pt idx="26267">
                  <c:v>0.64090267155425218</c:v>
                </c:pt>
                <c:pt idx="26268">
                  <c:v>0.64094765689149558</c:v>
                </c:pt>
                <c:pt idx="26269">
                  <c:v>0.64099264320625604</c:v>
                </c:pt>
                <c:pt idx="26270">
                  <c:v>0.64103762854349944</c:v>
                </c:pt>
                <c:pt idx="26271">
                  <c:v>0.64108255522971647</c:v>
                </c:pt>
                <c:pt idx="26272">
                  <c:v>0.64112742130987288</c:v>
                </c:pt>
                <c:pt idx="26273">
                  <c:v>0.64117228739002941</c:v>
                </c:pt>
                <c:pt idx="26274">
                  <c:v>0.64121715444770289</c:v>
                </c:pt>
                <c:pt idx="26275">
                  <c:v>0.64126196089931575</c:v>
                </c:pt>
                <c:pt idx="26276">
                  <c:v>0.6413067683284458</c:v>
                </c:pt>
                <c:pt idx="26277">
                  <c:v>0.64135151515151523</c:v>
                </c:pt>
                <c:pt idx="26278">
                  <c:v>0.64139626197458455</c:v>
                </c:pt>
                <c:pt idx="26279">
                  <c:v>0.6414409501466275</c:v>
                </c:pt>
                <c:pt idx="26280">
                  <c:v>0.64148557771260994</c:v>
                </c:pt>
                <c:pt idx="26281">
                  <c:v>0.64153026490713594</c:v>
                </c:pt>
                <c:pt idx="26282">
                  <c:v>0.64157483382209191</c:v>
                </c:pt>
                <c:pt idx="26283">
                  <c:v>0.64161946138807424</c:v>
                </c:pt>
                <c:pt idx="26284">
                  <c:v>0.64166402932551314</c:v>
                </c:pt>
                <c:pt idx="26285">
                  <c:v>0.6417085376344086</c:v>
                </c:pt>
                <c:pt idx="26286">
                  <c:v>0.64175304692082114</c:v>
                </c:pt>
                <c:pt idx="26287">
                  <c:v>0.64179749560117305</c:v>
                </c:pt>
                <c:pt idx="26288">
                  <c:v>0.64184194428152486</c:v>
                </c:pt>
                <c:pt idx="26289">
                  <c:v>0.64188639296187677</c:v>
                </c:pt>
                <c:pt idx="26290">
                  <c:v>0.64193078201368525</c:v>
                </c:pt>
                <c:pt idx="26291">
                  <c:v>0.64197511241446725</c:v>
                </c:pt>
                <c:pt idx="26292">
                  <c:v>0.64201944183773219</c:v>
                </c:pt>
                <c:pt idx="26293">
                  <c:v>0.64206377126099701</c:v>
                </c:pt>
                <c:pt idx="26294">
                  <c:v>0.6421080410557185</c:v>
                </c:pt>
                <c:pt idx="26295">
                  <c:v>0.64215231085043989</c:v>
                </c:pt>
                <c:pt idx="26296">
                  <c:v>0.64219652101661784</c:v>
                </c:pt>
                <c:pt idx="26297">
                  <c:v>0.64224073118279568</c:v>
                </c:pt>
                <c:pt idx="26298">
                  <c:v>0.64228488172043008</c:v>
                </c:pt>
                <c:pt idx="26299">
                  <c:v>0.64232903225806459</c:v>
                </c:pt>
                <c:pt idx="26300">
                  <c:v>0.64237312316715545</c:v>
                </c:pt>
                <c:pt idx="26301">
                  <c:v>0.6424172140762463</c:v>
                </c:pt>
                <c:pt idx="26302">
                  <c:v>0.64246124535679372</c:v>
                </c:pt>
                <c:pt idx="26303">
                  <c:v>0.64250527663734125</c:v>
                </c:pt>
                <c:pt idx="26304">
                  <c:v>0.64254930791788856</c:v>
                </c:pt>
                <c:pt idx="26305">
                  <c:v>0.64259327956989243</c:v>
                </c:pt>
                <c:pt idx="26306">
                  <c:v>0.64263725122189641</c:v>
                </c:pt>
                <c:pt idx="26307">
                  <c:v>0.64268116324535685</c:v>
                </c:pt>
                <c:pt idx="26308">
                  <c:v>0.64272501466275667</c:v>
                </c:pt>
                <c:pt idx="26309">
                  <c:v>0.64276892668621699</c:v>
                </c:pt>
                <c:pt idx="26310">
                  <c:v>0.64281271945259033</c:v>
                </c:pt>
                <c:pt idx="26311">
                  <c:v>0.64285657184750733</c:v>
                </c:pt>
                <c:pt idx="26312">
                  <c:v>0.64290030498533723</c:v>
                </c:pt>
                <c:pt idx="26313">
                  <c:v>0.64294409775171069</c:v>
                </c:pt>
                <c:pt idx="26314">
                  <c:v>0.64298782991202352</c:v>
                </c:pt>
                <c:pt idx="26315">
                  <c:v>0.64303150342130988</c:v>
                </c:pt>
                <c:pt idx="26316">
                  <c:v>0.64307517693059624</c:v>
                </c:pt>
                <c:pt idx="26317">
                  <c:v>0.64311884946236553</c:v>
                </c:pt>
                <c:pt idx="26318">
                  <c:v>0.64316246334310845</c:v>
                </c:pt>
                <c:pt idx="26319">
                  <c:v>0.64320607722385137</c:v>
                </c:pt>
                <c:pt idx="26320">
                  <c:v>0.64324963147605074</c:v>
                </c:pt>
                <c:pt idx="26321">
                  <c:v>0.64329318475073316</c:v>
                </c:pt>
                <c:pt idx="26322">
                  <c:v>0.6433366793743891</c:v>
                </c:pt>
                <c:pt idx="26323">
                  <c:v>0.64338017302052786</c:v>
                </c:pt>
                <c:pt idx="26324">
                  <c:v>0.64342360801564025</c:v>
                </c:pt>
                <c:pt idx="26325">
                  <c:v>0.64346704301075275</c:v>
                </c:pt>
                <c:pt idx="26326">
                  <c:v>0.64351047702834807</c:v>
                </c:pt>
                <c:pt idx="26327">
                  <c:v>0.64355385239491691</c:v>
                </c:pt>
                <c:pt idx="26328">
                  <c:v>0.64359716715542525</c:v>
                </c:pt>
                <c:pt idx="26329">
                  <c:v>0.6436405425219941</c:v>
                </c:pt>
                <c:pt idx="26330">
                  <c:v>0.64368379765395889</c:v>
                </c:pt>
                <c:pt idx="26331">
                  <c:v>0.6437271133919843</c:v>
                </c:pt>
                <c:pt idx="26332">
                  <c:v>0.64377030889540576</c:v>
                </c:pt>
                <c:pt idx="26333">
                  <c:v>0.64381356500488751</c:v>
                </c:pt>
                <c:pt idx="26334">
                  <c:v>0.64385676050830898</c:v>
                </c:pt>
                <c:pt idx="26335">
                  <c:v>0.64389989736070385</c:v>
                </c:pt>
                <c:pt idx="26336">
                  <c:v>0.64394303323558166</c:v>
                </c:pt>
                <c:pt idx="26337">
                  <c:v>0.64398617008797654</c:v>
                </c:pt>
                <c:pt idx="26338">
                  <c:v>0.6440292463343108</c:v>
                </c:pt>
                <c:pt idx="26339">
                  <c:v>0.64407232258064517</c:v>
                </c:pt>
                <c:pt idx="26340">
                  <c:v>0.64411534017595307</c:v>
                </c:pt>
                <c:pt idx="26341">
                  <c:v>0.64415835679374389</c:v>
                </c:pt>
                <c:pt idx="26342">
                  <c:v>0.64420137341153472</c:v>
                </c:pt>
                <c:pt idx="26343">
                  <c:v>0.64424433137829917</c:v>
                </c:pt>
                <c:pt idx="26344">
                  <c:v>0.6442872287390029</c:v>
                </c:pt>
                <c:pt idx="26345">
                  <c:v>0.64433012609970675</c:v>
                </c:pt>
                <c:pt idx="26346">
                  <c:v>0.64437302443792777</c:v>
                </c:pt>
                <c:pt idx="26347">
                  <c:v>0.64441586217008795</c:v>
                </c:pt>
                <c:pt idx="26348">
                  <c:v>0.64445869990224824</c:v>
                </c:pt>
                <c:pt idx="26349">
                  <c:v>0.6445014780058651</c:v>
                </c:pt>
                <c:pt idx="26350">
                  <c:v>0.64454425610948196</c:v>
                </c:pt>
                <c:pt idx="26351">
                  <c:v>0.64458703519061589</c:v>
                </c:pt>
                <c:pt idx="26352">
                  <c:v>0.64462975366568909</c:v>
                </c:pt>
                <c:pt idx="26353">
                  <c:v>0.64467241251221896</c:v>
                </c:pt>
                <c:pt idx="26354">
                  <c:v>0.64471513098729227</c:v>
                </c:pt>
                <c:pt idx="26355">
                  <c:v>0.6447577302052786</c:v>
                </c:pt>
                <c:pt idx="26356">
                  <c:v>0.64480038905180848</c:v>
                </c:pt>
                <c:pt idx="26357">
                  <c:v>0.6448429882697948</c:v>
                </c:pt>
                <c:pt idx="26358">
                  <c:v>0.64488552883675465</c:v>
                </c:pt>
                <c:pt idx="26359">
                  <c:v>0.64492806842619743</c:v>
                </c:pt>
                <c:pt idx="26360">
                  <c:v>0.64497060801564032</c:v>
                </c:pt>
                <c:pt idx="26361">
                  <c:v>0.64501308797653956</c:v>
                </c:pt>
                <c:pt idx="26362">
                  <c:v>0.6450555679374389</c:v>
                </c:pt>
                <c:pt idx="26363">
                  <c:v>0.6450979882697947</c:v>
                </c:pt>
                <c:pt idx="26364">
                  <c:v>0.64514040860215061</c:v>
                </c:pt>
                <c:pt idx="26365">
                  <c:v>0.64518276930596286</c:v>
                </c:pt>
                <c:pt idx="26366">
                  <c:v>0.64522513000977511</c:v>
                </c:pt>
                <c:pt idx="26367">
                  <c:v>0.64526749071358747</c:v>
                </c:pt>
                <c:pt idx="26368">
                  <c:v>0.64530979178885628</c:v>
                </c:pt>
                <c:pt idx="26369">
                  <c:v>0.64535209188660803</c:v>
                </c:pt>
                <c:pt idx="26370">
                  <c:v>0.64539433333333329</c:v>
                </c:pt>
                <c:pt idx="26371">
                  <c:v>0.64543657478005867</c:v>
                </c:pt>
                <c:pt idx="26372">
                  <c:v>0.64547881622678394</c:v>
                </c:pt>
                <c:pt idx="26373">
                  <c:v>0.64552099804496577</c:v>
                </c:pt>
                <c:pt idx="26374">
                  <c:v>0.64556312023460405</c:v>
                </c:pt>
                <c:pt idx="26375">
                  <c:v>0.64560524242424244</c:v>
                </c:pt>
                <c:pt idx="26376">
                  <c:v>0.64564736363636366</c:v>
                </c:pt>
                <c:pt idx="26377">
                  <c:v>0.64568948582600194</c:v>
                </c:pt>
                <c:pt idx="26378">
                  <c:v>0.64573154838709679</c:v>
                </c:pt>
                <c:pt idx="26379">
                  <c:v>0.64577355131964809</c:v>
                </c:pt>
                <c:pt idx="26380">
                  <c:v>0.64581555425219939</c:v>
                </c:pt>
                <c:pt idx="26381">
                  <c:v>0.64585755620723362</c:v>
                </c:pt>
                <c:pt idx="26382">
                  <c:v>0.64589949951124137</c:v>
                </c:pt>
                <c:pt idx="26383">
                  <c:v>0.64594144281524923</c:v>
                </c:pt>
                <c:pt idx="26384">
                  <c:v>0.64598338514174003</c:v>
                </c:pt>
                <c:pt idx="26385">
                  <c:v>0.64602526881720435</c:v>
                </c:pt>
                <c:pt idx="26386">
                  <c:v>0.64606709286412511</c:v>
                </c:pt>
                <c:pt idx="26387">
                  <c:v>0.64610891593352882</c:v>
                </c:pt>
                <c:pt idx="26388">
                  <c:v>0.6461507399804497</c:v>
                </c:pt>
                <c:pt idx="26389">
                  <c:v>0.64619250439882703</c:v>
                </c:pt>
                <c:pt idx="26390">
                  <c:v>0.64623426783968718</c:v>
                </c:pt>
                <c:pt idx="26391">
                  <c:v>0.64627603225806451</c:v>
                </c:pt>
                <c:pt idx="26392">
                  <c:v>0.64631773607038123</c:v>
                </c:pt>
                <c:pt idx="26393">
                  <c:v>0.64635944086021513</c:v>
                </c:pt>
                <c:pt idx="26394">
                  <c:v>0.64640108602150537</c:v>
                </c:pt>
                <c:pt idx="26395">
                  <c:v>0.64644273020527865</c:v>
                </c:pt>
                <c:pt idx="26396">
                  <c:v>0.64648431573802545</c:v>
                </c:pt>
                <c:pt idx="26397">
                  <c:v>0.64652590029325507</c:v>
                </c:pt>
                <c:pt idx="26398">
                  <c:v>0.64656748582600199</c:v>
                </c:pt>
                <c:pt idx="26399">
                  <c:v>0.64660901075268817</c:v>
                </c:pt>
                <c:pt idx="26400">
                  <c:v>0.64665053665689154</c:v>
                </c:pt>
                <c:pt idx="26401">
                  <c:v>0.64669206158357773</c:v>
                </c:pt>
                <c:pt idx="26402">
                  <c:v>0.64673352688172037</c:v>
                </c:pt>
                <c:pt idx="26403">
                  <c:v>0.64677493352883675</c:v>
                </c:pt>
                <c:pt idx="26404">
                  <c:v>0.64681633919843595</c:v>
                </c:pt>
                <c:pt idx="26405">
                  <c:v>0.64685774584555222</c:v>
                </c:pt>
                <c:pt idx="26406">
                  <c:v>0.64689909188660799</c:v>
                </c:pt>
                <c:pt idx="26407">
                  <c:v>0.64694043792766376</c:v>
                </c:pt>
                <c:pt idx="26408">
                  <c:v>0.64698178494623648</c:v>
                </c:pt>
                <c:pt idx="26409">
                  <c:v>0.6470230713587487</c:v>
                </c:pt>
                <c:pt idx="26410">
                  <c:v>0.64706435777126092</c:v>
                </c:pt>
                <c:pt idx="26411">
                  <c:v>0.64710558553274677</c:v>
                </c:pt>
                <c:pt idx="26412">
                  <c:v>0.64714681231671556</c:v>
                </c:pt>
                <c:pt idx="26413">
                  <c:v>0.64718803910068423</c:v>
                </c:pt>
                <c:pt idx="26414">
                  <c:v>0.64722920723362665</c:v>
                </c:pt>
                <c:pt idx="26415">
                  <c:v>0.64727037438905177</c:v>
                </c:pt>
                <c:pt idx="26416">
                  <c:v>0.64731148191593357</c:v>
                </c:pt>
                <c:pt idx="26417">
                  <c:v>0.64735258944281526</c:v>
                </c:pt>
                <c:pt idx="26418">
                  <c:v>0.64739363734115341</c:v>
                </c:pt>
                <c:pt idx="26419">
                  <c:v>0.64743474584555227</c:v>
                </c:pt>
                <c:pt idx="26420">
                  <c:v>0.64747573411534698</c:v>
                </c:pt>
                <c:pt idx="26421">
                  <c:v>0.64751678201368523</c:v>
                </c:pt>
                <c:pt idx="26422">
                  <c:v>0.64755777028347994</c:v>
                </c:pt>
                <c:pt idx="26423">
                  <c:v>0.64759869892473121</c:v>
                </c:pt>
                <c:pt idx="26424">
                  <c:v>0.64763962756598248</c:v>
                </c:pt>
                <c:pt idx="26425">
                  <c:v>0.64768055620723364</c:v>
                </c:pt>
                <c:pt idx="26426">
                  <c:v>0.64772142619745843</c:v>
                </c:pt>
                <c:pt idx="26427">
                  <c:v>0.64776229521016626</c:v>
                </c:pt>
                <c:pt idx="26428">
                  <c:v>0.64780316422287387</c:v>
                </c:pt>
                <c:pt idx="26429">
                  <c:v>0.64784397360703805</c:v>
                </c:pt>
                <c:pt idx="26430">
                  <c:v>0.64788478299120233</c:v>
                </c:pt>
                <c:pt idx="26431">
                  <c:v>0.64792553274682307</c:v>
                </c:pt>
                <c:pt idx="26432">
                  <c:v>0.64796628250244381</c:v>
                </c:pt>
                <c:pt idx="26433">
                  <c:v>0.64800697262952101</c:v>
                </c:pt>
                <c:pt idx="26434">
                  <c:v>0.64804772238514174</c:v>
                </c:pt>
                <c:pt idx="26435">
                  <c:v>0.64808835288367539</c:v>
                </c:pt>
                <c:pt idx="26436">
                  <c:v>0.64812904301075269</c:v>
                </c:pt>
                <c:pt idx="26437">
                  <c:v>0.64816967350928645</c:v>
                </c:pt>
                <c:pt idx="26438">
                  <c:v>0.64821024437927666</c:v>
                </c:pt>
                <c:pt idx="26439">
                  <c:v>0.64825087487781041</c:v>
                </c:pt>
                <c:pt idx="26440">
                  <c:v>0.64829138514174001</c:v>
                </c:pt>
                <c:pt idx="26441">
                  <c:v>0.64833195601173021</c:v>
                </c:pt>
                <c:pt idx="26442">
                  <c:v>0.64837246725317688</c:v>
                </c:pt>
                <c:pt idx="26443">
                  <c:v>0.6484129188660801</c:v>
                </c:pt>
                <c:pt idx="26444">
                  <c:v>0.64845343010752687</c:v>
                </c:pt>
                <c:pt idx="26445">
                  <c:v>0.6484938817204301</c:v>
                </c:pt>
                <c:pt idx="26446">
                  <c:v>0.64853427370478978</c:v>
                </c:pt>
                <c:pt idx="26447">
                  <c:v>0.6485746647116325</c:v>
                </c:pt>
                <c:pt idx="26448">
                  <c:v>0.64861505669599218</c:v>
                </c:pt>
                <c:pt idx="26449">
                  <c:v>0.64865538905180842</c:v>
                </c:pt>
                <c:pt idx="26450">
                  <c:v>0.64869572140762466</c:v>
                </c:pt>
                <c:pt idx="26451">
                  <c:v>0.64873605278592372</c:v>
                </c:pt>
                <c:pt idx="26452">
                  <c:v>0.64877632551319642</c:v>
                </c:pt>
                <c:pt idx="26453">
                  <c:v>0.64881659824046922</c:v>
                </c:pt>
                <c:pt idx="26454">
                  <c:v>0.64885681133919848</c:v>
                </c:pt>
                <c:pt idx="26455">
                  <c:v>0.64889702346041056</c:v>
                </c:pt>
                <c:pt idx="26456">
                  <c:v>0.64893723655913982</c:v>
                </c:pt>
                <c:pt idx="26457">
                  <c:v>0.64897739002932553</c:v>
                </c:pt>
                <c:pt idx="26458">
                  <c:v>0.64901754252199406</c:v>
                </c:pt>
                <c:pt idx="26459">
                  <c:v>0.64905763636363634</c:v>
                </c:pt>
                <c:pt idx="26460">
                  <c:v>0.64909773020527861</c:v>
                </c:pt>
                <c:pt idx="26461">
                  <c:v>0.64913782306940371</c:v>
                </c:pt>
                <c:pt idx="26462">
                  <c:v>0.64917785728250255</c:v>
                </c:pt>
                <c:pt idx="26463">
                  <c:v>0.6492178905180841</c:v>
                </c:pt>
                <c:pt idx="26464">
                  <c:v>0.64925792473118282</c:v>
                </c:pt>
                <c:pt idx="26465">
                  <c:v>0.64929789833822094</c:v>
                </c:pt>
                <c:pt idx="26466">
                  <c:v>0.64933787292277612</c:v>
                </c:pt>
                <c:pt idx="26467">
                  <c:v>0.64937778787878786</c:v>
                </c:pt>
                <c:pt idx="26468">
                  <c:v>0.64941770185728243</c:v>
                </c:pt>
                <c:pt idx="26469">
                  <c:v>0.64945761681329417</c:v>
                </c:pt>
                <c:pt idx="26470">
                  <c:v>0.64949747116324541</c:v>
                </c:pt>
                <c:pt idx="26471">
                  <c:v>0.64953732649071361</c:v>
                </c:pt>
                <c:pt idx="26472">
                  <c:v>0.64957712121212119</c:v>
                </c:pt>
                <c:pt idx="26473">
                  <c:v>0.6496169765395895</c:v>
                </c:pt>
                <c:pt idx="26474">
                  <c:v>0.64965671163245364</c:v>
                </c:pt>
                <c:pt idx="26475">
                  <c:v>0.64969650635386123</c:v>
                </c:pt>
                <c:pt idx="26476">
                  <c:v>0.64973624242424244</c:v>
                </c:pt>
                <c:pt idx="26477">
                  <c:v>0.64977591788856304</c:v>
                </c:pt>
                <c:pt idx="26478">
                  <c:v>0.64981565395894425</c:v>
                </c:pt>
                <c:pt idx="26479">
                  <c:v>0.64985532942326496</c:v>
                </c:pt>
                <c:pt idx="26480">
                  <c:v>0.64989494525904201</c:v>
                </c:pt>
                <c:pt idx="26481">
                  <c:v>0.64993456207233624</c:v>
                </c:pt>
                <c:pt idx="26482">
                  <c:v>0.6499741779081134</c:v>
                </c:pt>
                <c:pt idx="26483">
                  <c:v>0.65001379374389057</c:v>
                </c:pt>
                <c:pt idx="26484">
                  <c:v>0.65005335092864125</c:v>
                </c:pt>
                <c:pt idx="26485">
                  <c:v>0.65009284750733143</c:v>
                </c:pt>
                <c:pt idx="26486">
                  <c:v>0.6501323440860215</c:v>
                </c:pt>
                <c:pt idx="26487">
                  <c:v>0.65017184066471168</c:v>
                </c:pt>
                <c:pt idx="26488">
                  <c:v>0.65021133822091892</c:v>
                </c:pt>
                <c:pt idx="26489">
                  <c:v>0.65025077517106555</c:v>
                </c:pt>
                <c:pt idx="26490">
                  <c:v>0.65029021212121219</c:v>
                </c:pt>
                <c:pt idx="26491">
                  <c:v>0.65032958944281516</c:v>
                </c:pt>
                <c:pt idx="26492">
                  <c:v>0.65036896774193542</c:v>
                </c:pt>
                <c:pt idx="26493">
                  <c:v>0.65040834506353862</c:v>
                </c:pt>
                <c:pt idx="26494">
                  <c:v>0.65044766275659827</c:v>
                </c:pt>
                <c:pt idx="26495">
                  <c:v>0.6504869804496578</c:v>
                </c:pt>
                <c:pt idx="26496">
                  <c:v>0.65052629814271745</c:v>
                </c:pt>
                <c:pt idx="26497">
                  <c:v>0.65056555620723355</c:v>
                </c:pt>
                <c:pt idx="26498">
                  <c:v>0.65060481524926683</c:v>
                </c:pt>
                <c:pt idx="26499">
                  <c:v>0.65064407331378293</c:v>
                </c:pt>
                <c:pt idx="26500">
                  <c:v>0.6506832717497556</c:v>
                </c:pt>
                <c:pt idx="26501">
                  <c:v>0.65072247018572826</c:v>
                </c:pt>
                <c:pt idx="26502">
                  <c:v>0.65076160899315738</c:v>
                </c:pt>
                <c:pt idx="26503">
                  <c:v>0.6508007478005865</c:v>
                </c:pt>
                <c:pt idx="26504">
                  <c:v>0.65083988660801562</c:v>
                </c:pt>
                <c:pt idx="26505">
                  <c:v>0.6508789657869013</c:v>
                </c:pt>
                <c:pt idx="26506">
                  <c:v>0.65091804496578687</c:v>
                </c:pt>
                <c:pt idx="26507">
                  <c:v>0.65095712414467255</c:v>
                </c:pt>
                <c:pt idx="26508">
                  <c:v>0.65099614369501468</c:v>
                </c:pt>
                <c:pt idx="26509">
                  <c:v>0.65103516324535682</c:v>
                </c:pt>
                <c:pt idx="26510">
                  <c:v>0.65107412316715541</c:v>
                </c:pt>
                <c:pt idx="26511">
                  <c:v>0.65111308308895399</c:v>
                </c:pt>
                <c:pt idx="26512">
                  <c:v>0.65115204301075269</c:v>
                </c:pt>
                <c:pt idx="26513">
                  <c:v>0.65119094330400773</c:v>
                </c:pt>
                <c:pt idx="26514">
                  <c:v>0.65122984359726288</c:v>
                </c:pt>
                <c:pt idx="26515">
                  <c:v>0.65126874389051814</c:v>
                </c:pt>
                <c:pt idx="26516">
                  <c:v>0.65130764418377329</c:v>
                </c:pt>
                <c:pt idx="26517">
                  <c:v>0.65134648484848479</c:v>
                </c:pt>
                <c:pt idx="26518">
                  <c:v>0.65138526490713589</c:v>
                </c:pt>
                <c:pt idx="26519">
                  <c:v>0.65142404594330394</c:v>
                </c:pt>
                <c:pt idx="26520">
                  <c:v>0.65146282697947211</c:v>
                </c:pt>
                <c:pt idx="26521">
                  <c:v>0.65150160801564028</c:v>
                </c:pt>
                <c:pt idx="26522">
                  <c:v>0.6515403294232649</c:v>
                </c:pt>
                <c:pt idx="26523">
                  <c:v>0.65157905083088952</c:v>
                </c:pt>
                <c:pt idx="26524">
                  <c:v>0.65161771163245352</c:v>
                </c:pt>
                <c:pt idx="26525">
                  <c:v>0.65165643304007825</c:v>
                </c:pt>
                <c:pt idx="26526">
                  <c:v>0.65169503519061589</c:v>
                </c:pt>
                <c:pt idx="26527">
                  <c:v>0.65173369696969696</c:v>
                </c:pt>
                <c:pt idx="26528">
                  <c:v>0.6517722991202346</c:v>
                </c:pt>
                <c:pt idx="26529">
                  <c:v>0.65181084066471162</c:v>
                </c:pt>
                <c:pt idx="26530">
                  <c:v>0.65184944281524926</c:v>
                </c:pt>
                <c:pt idx="26531">
                  <c:v>0.65188798533724335</c:v>
                </c:pt>
                <c:pt idx="26532">
                  <c:v>0.65192646725317693</c:v>
                </c:pt>
                <c:pt idx="26533">
                  <c:v>0.65196500977517102</c:v>
                </c:pt>
                <c:pt idx="26534">
                  <c:v>0.65200349266862179</c:v>
                </c:pt>
                <c:pt idx="26535">
                  <c:v>0.65204191495601171</c:v>
                </c:pt>
                <c:pt idx="26536">
                  <c:v>0.65208039784946237</c:v>
                </c:pt>
                <c:pt idx="26537">
                  <c:v>0.65211876148582593</c:v>
                </c:pt>
                <c:pt idx="26538">
                  <c:v>0.65215718377321596</c:v>
                </c:pt>
                <c:pt idx="26539">
                  <c:v>0.65219554740957975</c:v>
                </c:pt>
                <c:pt idx="26540">
                  <c:v>0.6522339110459433</c:v>
                </c:pt>
                <c:pt idx="26541">
                  <c:v>0.65227221407624636</c:v>
                </c:pt>
                <c:pt idx="26542">
                  <c:v>0.65231057771260992</c:v>
                </c:pt>
                <c:pt idx="26543">
                  <c:v>0.65234882111436954</c:v>
                </c:pt>
                <c:pt idx="26544">
                  <c:v>0.65238712512218966</c:v>
                </c:pt>
                <c:pt idx="26545">
                  <c:v>0.65242536852394917</c:v>
                </c:pt>
                <c:pt idx="26546">
                  <c:v>0.65246361290322585</c:v>
                </c:pt>
                <c:pt idx="26547">
                  <c:v>0.65250179667644181</c:v>
                </c:pt>
                <c:pt idx="26548">
                  <c:v>0.65253998142717495</c:v>
                </c:pt>
                <c:pt idx="26549">
                  <c:v>0.65257816520039091</c:v>
                </c:pt>
                <c:pt idx="26550">
                  <c:v>0.65261629032258073</c:v>
                </c:pt>
                <c:pt idx="26551">
                  <c:v>0.65265441446725325</c:v>
                </c:pt>
                <c:pt idx="26552">
                  <c:v>0.65269253958944284</c:v>
                </c:pt>
                <c:pt idx="26553">
                  <c:v>0.65273060410557193</c:v>
                </c:pt>
                <c:pt idx="26554">
                  <c:v>0.65276866959921798</c:v>
                </c:pt>
                <c:pt idx="26555">
                  <c:v>0.65280673411534695</c:v>
                </c:pt>
                <c:pt idx="26556">
                  <c:v>0.65284473900293261</c:v>
                </c:pt>
                <c:pt idx="26557">
                  <c:v>0.65288274486803521</c:v>
                </c:pt>
                <c:pt idx="26558">
                  <c:v>0.65292074975562064</c:v>
                </c:pt>
                <c:pt idx="26559">
                  <c:v>0.65295869599217993</c:v>
                </c:pt>
                <c:pt idx="26560">
                  <c:v>0.65299664125122192</c:v>
                </c:pt>
                <c:pt idx="26561">
                  <c:v>0.65303452688172037</c:v>
                </c:pt>
                <c:pt idx="26562">
                  <c:v>0.65307247311827954</c:v>
                </c:pt>
                <c:pt idx="26563">
                  <c:v>0.6531103587487781</c:v>
                </c:pt>
                <c:pt idx="26564">
                  <c:v>0.65314818475073322</c:v>
                </c:pt>
                <c:pt idx="26565">
                  <c:v>0.6531860117302053</c:v>
                </c:pt>
                <c:pt idx="26566">
                  <c:v>0.65322383773216031</c:v>
                </c:pt>
                <c:pt idx="26567">
                  <c:v>0.65326166373411543</c:v>
                </c:pt>
                <c:pt idx="26568">
                  <c:v>0.65329943010752689</c:v>
                </c:pt>
                <c:pt idx="26569">
                  <c:v>0.65333719745845553</c:v>
                </c:pt>
                <c:pt idx="26570">
                  <c:v>0.65337490420332356</c:v>
                </c:pt>
                <c:pt idx="26571">
                  <c:v>0.65341261094819159</c:v>
                </c:pt>
                <c:pt idx="26572">
                  <c:v>0.65345031769305972</c:v>
                </c:pt>
                <c:pt idx="26573">
                  <c:v>0.65348802541544471</c:v>
                </c:pt>
                <c:pt idx="26574">
                  <c:v>0.6535256725317693</c:v>
                </c:pt>
                <c:pt idx="26575">
                  <c:v>0.65356331964809389</c:v>
                </c:pt>
                <c:pt idx="26576">
                  <c:v>0.65360090713587493</c:v>
                </c:pt>
                <c:pt idx="26577">
                  <c:v>0.65363849462365597</c:v>
                </c:pt>
                <c:pt idx="26578">
                  <c:v>0.65367608211143702</c:v>
                </c:pt>
                <c:pt idx="26579">
                  <c:v>0.65371366959921806</c:v>
                </c:pt>
                <c:pt idx="26580">
                  <c:v>0.65375119843597262</c:v>
                </c:pt>
                <c:pt idx="26581">
                  <c:v>0.65378872629521023</c:v>
                </c:pt>
                <c:pt idx="26582">
                  <c:v>0.65382619452590418</c:v>
                </c:pt>
                <c:pt idx="26583">
                  <c:v>0.65386366275659824</c:v>
                </c:pt>
                <c:pt idx="26584">
                  <c:v>0.6539011309872923</c:v>
                </c:pt>
                <c:pt idx="26585">
                  <c:v>0.65393859921798636</c:v>
                </c:pt>
                <c:pt idx="26586">
                  <c:v>0.65397600782013687</c:v>
                </c:pt>
                <c:pt idx="26587">
                  <c:v>0.65401341642228739</c:v>
                </c:pt>
                <c:pt idx="26588">
                  <c:v>0.65405076539589446</c:v>
                </c:pt>
                <c:pt idx="26589">
                  <c:v>0.65408811436950154</c:v>
                </c:pt>
                <c:pt idx="26590">
                  <c:v>0.6541254633431085</c:v>
                </c:pt>
                <c:pt idx="26591">
                  <c:v>0.65416275268817203</c:v>
                </c:pt>
                <c:pt idx="26592">
                  <c:v>0.65420010166177911</c:v>
                </c:pt>
                <c:pt idx="26593">
                  <c:v>0.6542373313782992</c:v>
                </c:pt>
                <c:pt idx="26594">
                  <c:v>0.65427462072336273</c:v>
                </c:pt>
                <c:pt idx="26595">
                  <c:v>0.65431185043988271</c:v>
                </c:pt>
                <c:pt idx="26596">
                  <c:v>0.6543490801564027</c:v>
                </c:pt>
                <c:pt idx="26597">
                  <c:v>0.65438625024437924</c:v>
                </c:pt>
                <c:pt idx="26598">
                  <c:v>0.65442347996089933</c:v>
                </c:pt>
                <c:pt idx="26599">
                  <c:v>0.65446059042033233</c:v>
                </c:pt>
                <c:pt idx="26600">
                  <c:v>0.65449775953079181</c:v>
                </c:pt>
                <c:pt idx="26601">
                  <c:v>0.65453486999022481</c:v>
                </c:pt>
                <c:pt idx="26602">
                  <c:v>0.65457198044965781</c:v>
                </c:pt>
                <c:pt idx="26603">
                  <c:v>0.65460909090909092</c:v>
                </c:pt>
                <c:pt idx="26604">
                  <c:v>0.65464614173998037</c:v>
                </c:pt>
                <c:pt idx="26605">
                  <c:v>0.65468319257086993</c:v>
                </c:pt>
                <c:pt idx="26606">
                  <c:v>0.65472018377321595</c:v>
                </c:pt>
                <c:pt idx="26607">
                  <c:v>0.65475723362658844</c:v>
                </c:pt>
                <c:pt idx="26608">
                  <c:v>0.65479416520039102</c:v>
                </c:pt>
                <c:pt idx="26609">
                  <c:v>0.65483115640273715</c:v>
                </c:pt>
                <c:pt idx="26610">
                  <c:v>0.65486808797653961</c:v>
                </c:pt>
                <c:pt idx="26611">
                  <c:v>0.65490501857282502</c:v>
                </c:pt>
                <c:pt idx="26612">
                  <c:v>0.65494195014662759</c:v>
                </c:pt>
                <c:pt idx="26613">
                  <c:v>0.65497882209188651</c:v>
                </c:pt>
                <c:pt idx="26614">
                  <c:v>0.65501569403714566</c:v>
                </c:pt>
                <c:pt idx="26615">
                  <c:v>0.65505256500488762</c:v>
                </c:pt>
                <c:pt idx="26616">
                  <c:v>0.65508937732160311</c:v>
                </c:pt>
                <c:pt idx="26617">
                  <c:v>0.65512618963831859</c:v>
                </c:pt>
                <c:pt idx="26618">
                  <c:v>0.65516300097751712</c:v>
                </c:pt>
                <c:pt idx="26619">
                  <c:v>0.65519975366568917</c:v>
                </c:pt>
                <c:pt idx="26620">
                  <c:v>0.65523650635386121</c:v>
                </c:pt>
                <c:pt idx="26621">
                  <c:v>0.6552732580645162</c:v>
                </c:pt>
                <c:pt idx="26622">
                  <c:v>0.6553099511241447</c:v>
                </c:pt>
                <c:pt idx="26623">
                  <c:v>0.6553466441837732</c:v>
                </c:pt>
                <c:pt idx="26624">
                  <c:v>0.65538333626588463</c:v>
                </c:pt>
                <c:pt idx="26625">
                  <c:v>0.6554199696969697</c:v>
                </c:pt>
                <c:pt idx="26626">
                  <c:v>0.6554566627565982</c:v>
                </c:pt>
                <c:pt idx="26627">
                  <c:v>0.65549323558162265</c:v>
                </c:pt>
                <c:pt idx="26628">
                  <c:v>0.65552986901270782</c:v>
                </c:pt>
                <c:pt idx="26629">
                  <c:v>0.65556644183773216</c:v>
                </c:pt>
                <c:pt idx="26630">
                  <c:v>0.65560301564027368</c:v>
                </c:pt>
                <c:pt idx="26631">
                  <c:v>0.65563952883675469</c:v>
                </c:pt>
                <c:pt idx="26632">
                  <c:v>0.65567604301075266</c:v>
                </c:pt>
                <c:pt idx="26633">
                  <c:v>0.65571255620723368</c:v>
                </c:pt>
                <c:pt idx="26634">
                  <c:v>0.65574907038123165</c:v>
                </c:pt>
                <c:pt idx="26635">
                  <c:v>0.65578552394916911</c:v>
                </c:pt>
                <c:pt idx="26636">
                  <c:v>0.65582197849462365</c:v>
                </c:pt>
                <c:pt idx="26637">
                  <c:v>0.65585843206256111</c:v>
                </c:pt>
                <c:pt idx="26638">
                  <c:v>0.6558948269794721</c:v>
                </c:pt>
                <c:pt idx="26639">
                  <c:v>0.65593122091886613</c:v>
                </c:pt>
                <c:pt idx="26640">
                  <c:v>0.65596761583577712</c:v>
                </c:pt>
                <c:pt idx="26641">
                  <c:v>0.6560039501466276</c:v>
                </c:pt>
                <c:pt idx="26642">
                  <c:v>0.65604028445747808</c:v>
                </c:pt>
                <c:pt idx="26643">
                  <c:v>0.65607661974584552</c:v>
                </c:pt>
                <c:pt idx="26644">
                  <c:v>0.65611289442815246</c:v>
                </c:pt>
                <c:pt idx="26645">
                  <c:v>0.65614917008797646</c:v>
                </c:pt>
                <c:pt idx="26646">
                  <c:v>0.6561854447702834</c:v>
                </c:pt>
                <c:pt idx="26647">
                  <c:v>0.65622171945259045</c:v>
                </c:pt>
                <c:pt idx="26648">
                  <c:v>0.6562579354838709</c:v>
                </c:pt>
                <c:pt idx="26649">
                  <c:v>0.6562941505376344</c:v>
                </c:pt>
                <c:pt idx="26650">
                  <c:v>0.65633030596285435</c:v>
                </c:pt>
                <c:pt idx="26651">
                  <c:v>0.65636646236559137</c:v>
                </c:pt>
                <c:pt idx="26652">
                  <c:v>0.65640261779081133</c:v>
                </c:pt>
                <c:pt idx="26653">
                  <c:v>0.65643877321603128</c:v>
                </c:pt>
                <c:pt idx="26654">
                  <c:v>0.65647486999022486</c:v>
                </c:pt>
                <c:pt idx="26655">
                  <c:v>0.65651096578690127</c:v>
                </c:pt>
                <c:pt idx="26656">
                  <c:v>0.65654706158357767</c:v>
                </c:pt>
                <c:pt idx="26657">
                  <c:v>0.65658309775171075</c:v>
                </c:pt>
                <c:pt idx="26658">
                  <c:v>0.65661913489736068</c:v>
                </c:pt>
                <c:pt idx="26659">
                  <c:v>0.65665517106549365</c:v>
                </c:pt>
                <c:pt idx="26660">
                  <c:v>0.65669120723362662</c:v>
                </c:pt>
                <c:pt idx="26661">
                  <c:v>0.65672718377321604</c:v>
                </c:pt>
                <c:pt idx="26662">
                  <c:v>0.65676316031280546</c:v>
                </c:pt>
                <c:pt idx="26663">
                  <c:v>0.65679907820136851</c:v>
                </c:pt>
                <c:pt idx="26664">
                  <c:v>0.65683499511241439</c:v>
                </c:pt>
                <c:pt idx="26665">
                  <c:v>0.65687091202346037</c:v>
                </c:pt>
                <c:pt idx="26666">
                  <c:v>0.65690682893450636</c:v>
                </c:pt>
                <c:pt idx="26667">
                  <c:v>0.6569426862170088</c:v>
                </c:pt>
                <c:pt idx="26668">
                  <c:v>0.65697854349951124</c:v>
                </c:pt>
                <c:pt idx="26669">
                  <c:v>0.65701440078201367</c:v>
                </c:pt>
                <c:pt idx="26670">
                  <c:v>0.65705019941348974</c:v>
                </c:pt>
                <c:pt idx="26671">
                  <c:v>0.65708599706744875</c:v>
                </c:pt>
                <c:pt idx="26672">
                  <c:v>0.65712179472140764</c:v>
                </c:pt>
                <c:pt idx="26673">
                  <c:v>0.65715759237536653</c:v>
                </c:pt>
                <c:pt idx="26674">
                  <c:v>0.65719333040078198</c:v>
                </c:pt>
                <c:pt idx="26675">
                  <c:v>0.65722906842619744</c:v>
                </c:pt>
                <c:pt idx="26676">
                  <c:v>0.65726474682306946</c:v>
                </c:pt>
                <c:pt idx="26677">
                  <c:v>0.65730042521994125</c:v>
                </c:pt>
                <c:pt idx="26678">
                  <c:v>0.65733610361681327</c:v>
                </c:pt>
                <c:pt idx="26679">
                  <c:v>0.65737178201368529</c:v>
                </c:pt>
                <c:pt idx="26680">
                  <c:v>0.65740740078201376</c:v>
                </c:pt>
                <c:pt idx="26681">
                  <c:v>0.65744301955034212</c:v>
                </c:pt>
                <c:pt idx="26682">
                  <c:v>0.65747863831867059</c:v>
                </c:pt>
                <c:pt idx="26683">
                  <c:v>0.65751425708699895</c:v>
                </c:pt>
                <c:pt idx="26684">
                  <c:v>0.65754981622678399</c:v>
                </c:pt>
                <c:pt idx="26685">
                  <c:v>0.65758537536656891</c:v>
                </c:pt>
                <c:pt idx="26686">
                  <c:v>0.6576208748778104</c:v>
                </c:pt>
                <c:pt idx="26687">
                  <c:v>0.65765637438905178</c:v>
                </c:pt>
                <c:pt idx="26688">
                  <c:v>0.65769187390029327</c:v>
                </c:pt>
                <c:pt idx="26689">
                  <c:v>0.65772737341153464</c:v>
                </c:pt>
                <c:pt idx="26690">
                  <c:v>0.65776281231671552</c:v>
                </c:pt>
                <c:pt idx="26691">
                  <c:v>0.65779825219941346</c:v>
                </c:pt>
                <c:pt idx="26692">
                  <c:v>0.65783369208211151</c:v>
                </c:pt>
                <c:pt idx="26693">
                  <c:v>0.65786913196480945</c:v>
                </c:pt>
                <c:pt idx="26694">
                  <c:v>0.65790451221896384</c:v>
                </c:pt>
                <c:pt idx="26695">
                  <c:v>0.65793989247311824</c:v>
                </c:pt>
                <c:pt idx="26696">
                  <c:v>0.65797521309872931</c:v>
                </c:pt>
                <c:pt idx="26697">
                  <c:v>0.65801053274682308</c:v>
                </c:pt>
                <c:pt idx="26698">
                  <c:v>0.65804585337243404</c:v>
                </c:pt>
                <c:pt idx="26699">
                  <c:v>0.658081173998045</c:v>
                </c:pt>
                <c:pt idx="26700">
                  <c:v>0.65811643499511241</c:v>
                </c:pt>
                <c:pt idx="26701">
                  <c:v>0.65815169599217982</c:v>
                </c:pt>
                <c:pt idx="26702">
                  <c:v>0.65818695601173016</c:v>
                </c:pt>
                <c:pt idx="26703">
                  <c:v>0.65822221700879757</c:v>
                </c:pt>
                <c:pt idx="26704">
                  <c:v>0.65825741837732155</c:v>
                </c:pt>
                <c:pt idx="26705">
                  <c:v>0.65829261974584552</c:v>
                </c:pt>
                <c:pt idx="26706">
                  <c:v>0.65832776050830888</c:v>
                </c:pt>
                <c:pt idx="26707">
                  <c:v>0.65836296187683285</c:v>
                </c:pt>
                <c:pt idx="26708">
                  <c:v>0.65839810361681328</c:v>
                </c:pt>
                <c:pt idx="26709">
                  <c:v>0.65843318475073309</c:v>
                </c:pt>
                <c:pt idx="26710">
                  <c:v>0.65846832649071363</c:v>
                </c:pt>
                <c:pt idx="26711">
                  <c:v>0.65850340860215062</c:v>
                </c:pt>
                <c:pt idx="26712">
                  <c:v>0.65853848973607043</c:v>
                </c:pt>
                <c:pt idx="26713">
                  <c:v>0.65857351221896376</c:v>
                </c:pt>
                <c:pt idx="26714">
                  <c:v>0.65860859433040075</c:v>
                </c:pt>
                <c:pt idx="26715">
                  <c:v>0.65864361583577713</c:v>
                </c:pt>
                <c:pt idx="26716">
                  <c:v>0.65867857869012703</c:v>
                </c:pt>
                <c:pt idx="26717">
                  <c:v>0.65871360117302058</c:v>
                </c:pt>
                <c:pt idx="26718">
                  <c:v>0.6587485630498533</c:v>
                </c:pt>
                <c:pt idx="26719">
                  <c:v>0.65878352590420342</c:v>
                </c:pt>
                <c:pt idx="26720">
                  <c:v>0.6588184281524927</c:v>
                </c:pt>
                <c:pt idx="26721">
                  <c:v>0.65885333137829916</c:v>
                </c:pt>
                <c:pt idx="26722">
                  <c:v>0.6588882346041055</c:v>
                </c:pt>
                <c:pt idx="26723">
                  <c:v>0.6589231368523949</c:v>
                </c:pt>
                <c:pt idx="26724">
                  <c:v>0.65895798044965792</c:v>
                </c:pt>
                <c:pt idx="26725">
                  <c:v>0.65899282306940377</c:v>
                </c:pt>
                <c:pt idx="26726">
                  <c:v>0.65902766666666668</c:v>
                </c:pt>
                <c:pt idx="26727">
                  <c:v>0.65906250928641252</c:v>
                </c:pt>
                <c:pt idx="26728">
                  <c:v>0.659097293255132</c:v>
                </c:pt>
                <c:pt idx="26729">
                  <c:v>0.6591320762463343</c:v>
                </c:pt>
                <c:pt idx="26730">
                  <c:v>0.65916680058651023</c:v>
                </c:pt>
                <c:pt idx="26731">
                  <c:v>0.65920158357771252</c:v>
                </c:pt>
                <c:pt idx="26732">
                  <c:v>0.65923630791788856</c:v>
                </c:pt>
                <c:pt idx="26733">
                  <c:v>0.65927097165200388</c:v>
                </c:pt>
                <c:pt idx="26734">
                  <c:v>0.65930569599217992</c:v>
                </c:pt>
                <c:pt idx="26735">
                  <c:v>0.65934035972629523</c:v>
                </c:pt>
                <c:pt idx="26736">
                  <c:v>0.65937502346041055</c:v>
                </c:pt>
                <c:pt idx="26737">
                  <c:v>0.65940968817204293</c:v>
                </c:pt>
                <c:pt idx="26738">
                  <c:v>0.65944429227761481</c:v>
                </c:pt>
                <c:pt idx="26739">
                  <c:v>0.65947889736070386</c:v>
                </c:pt>
                <c:pt idx="26740">
                  <c:v>0.65951350146627563</c:v>
                </c:pt>
                <c:pt idx="26741">
                  <c:v>0.65954804594330407</c:v>
                </c:pt>
                <c:pt idx="26742">
                  <c:v>0.65958265102639302</c:v>
                </c:pt>
                <c:pt idx="26743">
                  <c:v>0.6596171358748778</c:v>
                </c:pt>
                <c:pt idx="26744">
                  <c:v>0.65965168035190613</c:v>
                </c:pt>
                <c:pt idx="26745">
                  <c:v>0.65968616617790821</c:v>
                </c:pt>
                <c:pt idx="26746">
                  <c:v>0.65972065102639299</c:v>
                </c:pt>
                <c:pt idx="26747">
                  <c:v>0.65975513587487777</c:v>
                </c:pt>
                <c:pt idx="26748">
                  <c:v>0.65978962170087974</c:v>
                </c:pt>
                <c:pt idx="26749">
                  <c:v>0.65982404692082108</c:v>
                </c:pt>
                <c:pt idx="26750">
                  <c:v>0.65989289833822085</c:v>
                </c:pt>
                <c:pt idx="26751">
                  <c:v>0.65996162952101667</c:v>
                </c:pt>
                <c:pt idx="26752">
                  <c:v>0.6600303020527859</c:v>
                </c:pt>
                <c:pt idx="26753">
                  <c:v>0.66009897360703818</c:v>
                </c:pt>
                <c:pt idx="26754">
                  <c:v>0.66016752590420325</c:v>
                </c:pt>
                <c:pt idx="26755">
                  <c:v>0.66023601955034217</c:v>
                </c:pt>
                <c:pt idx="26756">
                  <c:v>0.66030445259042025</c:v>
                </c:pt>
                <c:pt idx="26757">
                  <c:v>0.66037276637341147</c:v>
                </c:pt>
                <c:pt idx="26758">
                  <c:v>0.66044108113391986</c:v>
                </c:pt>
                <c:pt idx="26759">
                  <c:v>0.66050933528836753</c:v>
                </c:pt>
                <c:pt idx="26760">
                  <c:v>0.66057747018572821</c:v>
                </c:pt>
                <c:pt idx="26761">
                  <c:v>0.66064554545454546</c:v>
                </c:pt>
                <c:pt idx="26762">
                  <c:v>0.6607136207233627</c:v>
                </c:pt>
                <c:pt idx="26763">
                  <c:v>0.66078157673509286</c:v>
                </c:pt>
                <c:pt idx="26764">
                  <c:v>0.66084947311827957</c:v>
                </c:pt>
                <c:pt idx="26765">
                  <c:v>0.66091730987292285</c:v>
                </c:pt>
                <c:pt idx="26766">
                  <c:v>0.66098508699902248</c:v>
                </c:pt>
                <c:pt idx="26767">
                  <c:v>0.66105274486803522</c:v>
                </c:pt>
                <c:pt idx="26768">
                  <c:v>0.66112040273704797</c:v>
                </c:pt>
                <c:pt idx="26769">
                  <c:v>0.66118800097751707</c:v>
                </c:pt>
                <c:pt idx="26770">
                  <c:v>0.66125547898338222</c:v>
                </c:pt>
                <c:pt idx="26771">
                  <c:v>0.66132295796676432</c:v>
                </c:pt>
                <c:pt idx="26772">
                  <c:v>0.66139031769305967</c:v>
                </c:pt>
                <c:pt idx="26773">
                  <c:v>0.66145761779081136</c:v>
                </c:pt>
                <c:pt idx="26774">
                  <c:v>0.66152485728250243</c:v>
                </c:pt>
                <c:pt idx="26775">
                  <c:v>0.66159203812316725</c:v>
                </c:pt>
                <c:pt idx="26776">
                  <c:v>0.66165915835777134</c:v>
                </c:pt>
                <c:pt idx="26777">
                  <c:v>0.66172621994134895</c:v>
                </c:pt>
                <c:pt idx="26778">
                  <c:v>0.66179322091886605</c:v>
                </c:pt>
                <c:pt idx="26779">
                  <c:v>0.66186016324535679</c:v>
                </c:pt>
                <c:pt idx="26780">
                  <c:v>0.66192704496578691</c:v>
                </c:pt>
                <c:pt idx="26781">
                  <c:v>0.66199386803519067</c:v>
                </c:pt>
                <c:pt idx="26782">
                  <c:v>0.66206057086999026</c:v>
                </c:pt>
                <c:pt idx="26783">
                  <c:v>0.66212727370478985</c:v>
                </c:pt>
                <c:pt idx="26784">
                  <c:v>0.66219385728250246</c:v>
                </c:pt>
                <c:pt idx="26785">
                  <c:v>0.66226044183773214</c:v>
                </c:pt>
                <c:pt idx="26786">
                  <c:v>0.66232690615835776</c:v>
                </c:pt>
                <c:pt idx="26787">
                  <c:v>0.66239337047898339</c:v>
                </c:pt>
                <c:pt idx="26788">
                  <c:v>0.66245971554252192</c:v>
                </c:pt>
                <c:pt idx="26789">
                  <c:v>0.66252600097751713</c:v>
                </c:pt>
                <c:pt idx="26790">
                  <c:v>0.66259228641251222</c:v>
                </c:pt>
                <c:pt idx="26791">
                  <c:v>0.66265845259042033</c:v>
                </c:pt>
                <c:pt idx="26792">
                  <c:v>0.6627245591397849</c:v>
                </c:pt>
                <c:pt idx="26793">
                  <c:v>0.66279060606060614</c:v>
                </c:pt>
                <c:pt idx="26794">
                  <c:v>0.66285659335288372</c:v>
                </c:pt>
                <c:pt idx="26795">
                  <c:v>0.66292252101661786</c:v>
                </c:pt>
                <c:pt idx="26796">
                  <c:v>0.66298838905180846</c:v>
                </c:pt>
                <c:pt idx="26797">
                  <c:v>0.66305419648093844</c:v>
                </c:pt>
                <c:pt idx="26798">
                  <c:v>0.66311994525904205</c:v>
                </c:pt>
                <c:pt idx="26799">
                  <c:v>0.66318563440860212</c:v>
                </c:pt>
                <c:pt idx="26800">
                  <c:v>0.66325126295210168</c:v>
                </c:pt>
                <c:pt idx="26801">
                  <c:v>0.66331683284457477</c:v>
                </c:pt>
                <c:pt idx="26802">
                  <c:v>0.66338234310850441</c:v>
                </c:pt>
                <c:pt idx="26803">
                  <c:v>0.66344779276637345</c:v>
                </c:pt>
                <c:pt idx="26804">
                  <c:v>0.66351318377321611</c:v>
                </c:pt>
                <c:pt idx="26805">
                  <c:v>0.66357845454545461</c:v>
                </c:pt>
                <c:pt idx="26806">
                  <c:v>0.66364372629521007</c:v>
                </c:pt>
                <c:pt idx="26807">
                  <c:v>0.66370893743890513</c:v>
                </c:pt>
                <c:pt idx="26808">
                  <c:v>0.66377408993157383</c:v>
                </c:pt>
                <c:pt idx="26809">
                  <c:v>0.66383912218963836</c:v>
                </c:pt>
                <c:pt idx="26810">
                  <c:v>0.66390415444770279</c:v>
                </c:pt>
                <c:pt idx="26811">
                  <c:v>0.66396912707722389</c:v>
                </c:pt>
                <c:pt idx="26812">
                  <c:v>0.6640340410557185</c:v>
                </c:pt>
                <c:pt idx="26813">
                  <c:v>0.66409889442815251</c:v>
                </c:pt>
                <c:pt idx="26814">
                  <c:v>0.66416362854349953</c:v>
                </c:pt>
                <c:pt idx="26815">
                  <c:v>0.66422836265884655</c:v>
                </c:pt>
                <c:pt idx="26816">
                  <c:v>0.66429303714565002</c:v>
                </c:pt>
                <c:pt idx="26817">
                  <c:v>0.66435765200391006</c:v>
                </c:pt>
                <c:pt idx="26818">
                  <c:v>0.66442214760508311</c:v>
                </c:pt>
                <c:pt idx="26819">
                  <c:v>0.66448664320625617</c:v>
                </c:pt>
                <c:pt idx="26820">
                  <c:v>0.66455107917888556</c:v>
                </c:pt>
                <c:pt idx="26821">
                  <c:v>0.66461545552297163</c:v>
                </c:pt>
                <c:pt idx="26822">
                  <c:v>0.66467977223851415</c:v>
                </c:pt>
                <c:pt idx="26823">
                  <c:v>0.66474402932551324</c:v>
                </c:pt>
                <c:pt idx="26824">
                  <c:v>0.66480816715542523</c:v>
                </c:pt>
                <c:pt idx="26825">
                  <c:v>0.66487230498533723</c:v>
                </c:pt>
                <c:pt idx="26826">
                  <c:v>0.6649363822091886</c:v>
                </c:pt>
                <c:pt idx="26827">
                  <c:v>0.66500040078201361</c:v>
                </c:pt>
                <c:pt idx="26828">
                  <c:v>0.6650643597262953</c:v>
                </c:pt>
                <c:pt idx="26829">
                  <c:v>0.66512825806451614</c:v>
                </c:pt>
                <c:pt idx="26830">
                  <c:v>0.66519209775171073</c:v>
                </c:pt>
                <c:pt idx="26831">
                  <c:v>0.66525587781036177</c:v>
                </c:pt>
                <c:pt idx="26832">
                  <c:v>0.66531959726295209</c:v>
                </c:pt>
                <c:pt idx="26833">
                  <c:v>0.66538331769305969</c:v>
                </c:pt>
                <c:pt idx="26834">
                  <c:v>0.66544691788856303</c:v>
                </c:pt>
                <c:pt idx="26835">
                  <c:v>0.66551045943303999</c:v>
                </c:pt>
                <c:pt idx="26836">
                  <c:v>0.66557394037145656</c:v>
                </c:pt>
                <c:pt idx="26837">
                  <c:v>0.66563742228739009</c:v>
                </c:pt>
                <c:pt idx="26838">
                  <c:v>0.66570078396871946</c:v>
                </c:pt>
                <c:pt idx="26839">
                  <c:v>0.66576408602150527</c:v>
                </c:pt>
                <c:pt idx="26840">
                  <c:v>0.66582738807429132</c:v>
                </c:pt>
                <c:pt idx="26841">
                  <c:v>0.66589057184750733</c:v>
                </c:pt>
                <c:pt idx="26842">
                  <c:v>0.66595375464320627</c:v>
                </c:pt>
                <c:pt idx="26843">
                  <c:v>0.66601681818181813</c:v>
                </c:pt>
                <c:pt idx="26844">
                  <c:v>0.66607988172043009</c:v>
                </c:pt>
                <c:pt idx="26845">
                  <c:v>0.6661428856304985</c:v>
                </c:pt>
                <c:pt idx="26846">
                  <c:v>0.66620577028347994</c:v>
                </c:pt>
                <c:pt idx="26847">
                  <c:v>0.66626865493646148</c:v>
                </c:pt>
                <c:pt idx="26848">
                  <c:v>0.66633147996089936</c:v>
                </c:pt>
                <c:pt idx="26849">
                  <c:v>0.6663942453567937</c:v>
                </c:pt>
                <c:pt idx="26850">
                  <c:v>0.66645695112414471</c:v>
                </c:pt>
                <c:pt idx="26851">
                  <c:v>0.66651959726295218</c:v>
                </c:pt>
                <c:pt idx="26852">
                  <c:v>0.6665821837732161</c:v>
                </c:pt>
                <c:pt idx="26853">
                  <c:v>0.66664471065493647</c:v>
                </c:pt>
                <c:pt idx="26854">
                  <c:v>0.66670723753665695</c:v>
                </c:pt>
                <c:pt idx="26855">
                  <c:v>0.66676964516129034</c:v>
                </c:pt>
                <c:pt idx="26856">
                  <c:v>0.66683205180840666</c:v>
                </c:pt>
                <c:pt idx="26857">
                  <c:v>0.66689434017595306</c:v>
                </c:pt>
                <c:pt idx="26858">
                  <c:v>0.66695662854349957</c:v>
                </c:pt>
                <c:pt idx="26859">
                  <c:v>0.66701879667644182</c:v>
                </c:pt>
                <c:pt idx="26860">
                  <c:v>0.66708096578690124</c:v>
                </c:pt>
                <c:pt idx="26861">
                  <c:v>0.66714307526881711</c:v>
                </c:pt>
                <c:pt idx="26862">
                  <c:v>0.66720512414467248</c:v>
                </c:pt>
                <c:pt idx="26863">
                  <c:v>0.66726711436950137</c:v>
                </c:pt>
                <c:pt idx="26864">
                  <c:v>0.66732904398826975</c:v>
                </c:pt>
                <c:pt idx="26865">
                  <c:v>0.66739091495601177</c:v>
                </c:pt>
                <c:pt idx="26866">
                  <c:v>0.66745272531769306</c:v>
                </c:pt>
                <c:pt idx="26867">
                  <c:v>0.66751453665689153</c:v>
                </c:pt>
                <c:pt idx="26868">
                  <c:v>0.66757622776148584</c:v>
                </c:pt>
                <c:pt idx="26869">
                  <c:v>0.66763791886608015</c:v>
                </c:pt>
                <c:pt idx="26870">
                  <c:v>0.66769949169110465</c:v>
                </c:pt>
                <c:pt idx="26871">
                  <c:v>0.66776106353861187</c:v>
                </c:pt>
                <c:pt idx="26872">
                  <c:v>0.66782257575757575</c:v>
                </c:pt>
                <c:pt idx="26873">
                  <c:v>0.66788402834799609</c:v>
                </c:pt>
                <c:pt idx="26874">
                  <c:v>0.66794542228739007</c:v>
                </c:pt>
                <c:pt idx="26875">
                  <c:v>0.66800675562072331</c:v>
                </c:pt>
                <c:pt idx="26876">
                  <c:v>0.66806802932551312</c:v>
                </c:pt>
                <c:pt idx="26877">
                  <c:v>0.66812930303030305</c:v>
                </c:pt>
                <c:pt idx="26878">
                  <c:v>0.66819045747800587</c:v>
                </c:pt>
                <c:pt idx="26879">
                  <c:v>0.6682516119257087</c:v>
                </c:pt>
                <c:pt idx="26880">
                  <c:v>0.66831264711632454</c:v>
                </c:pt>
                <c:pt idx="26881">
                  <c:v>0.66837368230694039</c:v>
                </c:pt>
                <c:pt idx="26882">
                  <c:v>0.66843465786901279</c:v>
                </c:pt>
                <c:pt idx="26883">
                  <c:v>0.66849557380254154</c:v>
                </c:pt>
                <c:pt idx="26884">
                  <c:v>0.66855643010752686</c:v>
                </c:pt>
                <c:pt idx="26885">
                  <c:v>0.6686172854349951</c:v>
                </c:pt>
                <c:pt idx="26886">
                  <c:v>0.66867802248289354</c:v>
                </c:pt>
                <c:pt idx="26887">
                  <c:v>0.66873869990224832</c:v>
                </c:pt>
                <c:pt idx="26888">
                  <c:v>0.66879937732160322</c:v>
                </c:pt>
                <c:pt idx="26889">
                  <c:v>0.66885999413489738</c:v>
                </c:pt>
                <c:pt idx="26890">
                  <c:v>0.66892055229716529</c:v>
                </c:pt>
                <c:pt idx="26891">
                  <c:v>0.66898105083088955</c:v>
                </c:pt>
                <c:pt idx="26892">
                  <c:v>0.66904148875855329</c:v>
                </c:pt>
                <c:pt idx="26893">
                  <c:v>0.66910186803519067</c:v>
                </c:pt>
                <c:pt idx="26894">
                  <c:v>0.66916224731182805</c:v>
                </c:pt>
                <c:pt idx="26895">
                  <c:v>0.66922250635386127</c:v>
                </c:pt>
                <c:pt idx="26896">
                  <c:v>0.66928276637341155</c:v>
                </c:pt>
                <c:pt idx="26897">
                  <c:v>0.66934296578690122</c:v>
                </c:pt>
                <c:pt idx="26898">
                  <c:v>0.66940310557184757</c:v>
                </c:pt>
                <c:pt idx="26899">
                  <c:v>0.66946318670576743</c:v>
                </c:pt>
                <c:pt idx="26900">
                  <c:v>0.66952320723362657</c:v>
                </c:pt>
                <c:pt idx="26901">
                  <c:v>0.669583228739003</c:v>
                </c:pt>
                <c:pt idx="26902">
                  <c:v>0.66964313000977527</c:v>
                </c:pt>
                <c:pt idx="26903">
                  <c:v>0.66970303128054742</c:v>
                </c:pt>
                <c:pt idx="26904">
                  <c:v>0.66976287292277614</c:v>
                </c:pt>
                <c:pt idx="26905">
                  <c:v>0.66982265591397849</c:v>
                </c:pt>
                <c:pt idx="26906">
                  <c:v>0.66988237829912023</c:v>
                </c:pt>
                <c:pt idx="26907">
                  <c:v>0.66994204105571853</c:v>
                </c:pt>
                <c:pt idx="26908">
                  <c:v>0.67000170381231672</c:v>
                </c:pt>
                <c:pt idx="26909">
                  <c:v>0.67006124731182803</c:v>
                </c:pt>
                <c:pt idx="26910">
                  <c:v>0.67012079081133924</c:v>
                </c:pt>
                <c:pt idx="26911">
                  <c:v>0.6701802746823069</c:v>
                </c:pt>
                <c:pt idx="26912">
                  <c:v>0.67023969892473123</c:v>
                </c:pt>
                <c:pt idx="26913">
                  <c:v>0.67029906353861202</c:v>
                </c:pt>
                <c:pt idx="26914">
                  <c:v>0.67035842815249258</c:v>
                </c:pt>
                <c:pt idx="26915">
                  <c:v>0.67041767350928638</c:v>
                </c:pt>
                <c:pt idx="26916">
                  <c:v>0.67047691886608007</c:v>
                </c:pt>
                <c:pt idx="26917">
                  <c:v>0.67053610459433044</c:v>
                </c:pt>
                <c:pt idx="26918">
                  <c:v>0.67059523069403715</c:v>
                </c:pt>
                <c:pt idx="26919">
                  <c:v>0.67065429716520042</c:v>
                </c:pt>
                <c:pt idx="26920">
                  <c:v>0.67071336363636358</c:v>
                </c:pt>
                <c:pt idx="26921">
                  <c:v>0.6707723098729228</c:v>
                </c:pt>
                <c:pt idx="26922">
                  <c:v>0.67083125708699898</c:v>
                </c:pt>
                <c:pt idx="26923">
                  <c:v>0.67089014467253172</c:v>
                </c:pt>
                <c:pt idx="26924">
                  <c:v>0.67094897165200396</c:v>
                </c:pt>
                <c:pt idx="26925">
                  <c:v>0.67100773998044971</c:v>
                </c:pt>
                <c:pt idx="26926">
                  <c:v>0.67106650830889536</c:v>
                </c:pt>
                <c:pt idx="26927">
                  <c:v>0.67112515640273696</c:v>
                </c:pt>
                <c:pt idx="26928">
                  <c:v>0.67118380547409584</c:v>
                </c:pt>
                <c:pt idx="26929">
                  <c:v>0.67124239393939389</c:v>
                </c:pt>
                <c:pt idx="26930">
                  <c:v>0.67130092375366568</c:v>
                </c:pt>
                <c:pt idx="26931">
                  <c:v>0.67135945259042029</c:v>
                </c:pt>
                <c:pt idx="26932">
                  <c:v>0.67141786314760499</c:v>
                </c:pt>
                <c:pt idx="26933">
                  <c:v>0.67147627272727273</c:v>
                </c:pt>
                <c:pt idx="26934">
                  <c:v>0.67153462267839692</c:v>
                </c:pt>
                <c:pt idx="26935">
                  <c:v>0.67159291397849463</c:v>
                </c:pt>
                <c:pt idx="26936">
                  <c:v>0.67165120430107528</c:v>
                </c:pt>
                <c:pt idx="26937">
                  <c:v>0.67170937536656894</c:v>
                </c:pt>
                <c:pt idx="26938">
                  <c:v>0.67176754740957967</c:v>
                </c:pt>
                <c:pt idx="26939">
                  <c:v>0.67182565884652978</c:v>
                </c:pt>
                <c:pt idx="26940">
                  <c:v>0.67188371065493646</c:v>
                </c:pt>
                <c:pt idx="26941">
                  <c:v>0.67194170283479959</c:v>
                </c:pt>
                <c:pt idx="26942">
                  <c:v>0.67199969501466272</c:v>
                </c:pt>
                <c:pt idx="26943">
                  <c:v>0.67205756891495605</c:v>
                </c:pt>
                <c:pt idx="26944">
                  <c:v>0.6721154418377322</c:v>
                </c:pt>
                <c:pt idx="26945">
                  <c:v>0.67217331476050823</c:v>
                </c:pt>
                <c:pt idx="26946">
                  <c:v>0.6722310684261974</c:v>
                </c:pt>
                <c:pt idx="26947">
                  <c:v>0.67228876246334313</c:v>
                </c:pt>
                <c:pt idx="26948">
                  <c:v>0.67234645650048874</c:v>
                </c:pt>
                <c:pt idx="26949">
                  <c:v>0.67240409090909092</c:v>
                </c:pt>
                <c:pt idx="26950">
                  <c:v>0.67246166568914956</c:v>
                </c:pt>
                <c:pt idx="26951">
                  <c:v>0.67251924046920819</c:v>
                </c:pt>
                <c:pt idx="26952">
                  <c:v>0.67257669501466277</c:v>
                </c:pt>
                <c:pt idx="26953">
                  <c:v>0.67263415053763442</c:v>
                </c:pt>
                <c:pt idx="26954">
                  <c:v>0.67269154643206253</c:v>
                </c:pt>
                <c:pt idx="26955">
                  <c:v>0.6727488826979473</c:v>
                </c:pt>
                <c:pt idx="26956">
                  <c:v>0.67280621896383186</c:v>
                </c:pt>
                <c:pt idx="26957">
                  <c:v>0.67286349462365591</c:v>
                </c:pt>
                <c:pt idx="26958">
                  <c:v>0.67292065200391005</c:v>
                </c:pt>
                <c:pt idx="26959">
                  <c:v>0.67297786901270773</c:v>
                </c:pt>
                <c:pt idx="26960">
                  <c:v>0.67303496676441832</c:v>
                </c:pt>
                <c:pt idx="26961">
                  <c:v>0.67309206353861195</c:v>
                </c:pt>
                <c:pt idx="26962">
                  <c:v>0.67314904203323567</c:v>
                </c:pt>
                <c:pt idx="26963">
                  <c:v>0.67320601955034209</c:v>
                </c:pt>
                <c:pt idx="26964">
                  <c:v>0.67326299804496581</c:v>
                </c:pt>
                <c:pt idx="26965">
                  <c:v>0.67331985630498525</c:v>
                </c:pt>
                <c:pt idx="26966">
                  <c:v>0.67337671554252199</c:v>
                </c:pt>
                <c:pt idx="26967">
                  <c:v>0.6734335141739981</c:v>
                </c:pt>
                <c:pt idx="26968">
                  <c:v>0.67349025415444774</c:v>
                </c:pt>
                <c:pt idx="26969">
                  <c:v>0.67354693352883677</c:v>
                </c:pt>
                <c:pt idx="26970">
                  <c:v>0.67360361388074286</c:v>
                </c:pt>
                <c:pt idx="26971">
                  <c:v>0.67366023362658844</c:v>
                </c:pt>
                <c:pt idx="26972">
                  <c:v>0.67371679374389049</c:v>
                </c:pt>
                <c:pt idx="26973">
                  <c:v>0.67377329521016616</c:v>
                </c:pt>
                <c:pt idx="26974">
                  <c:v>0.67382979569892476</c:v>
                </c:pt>
                <c:pt idx="26975">
                  <c:v>0.67388623655913982</c:v>
                </c:pt>
                <c:pt idx="26976">
                  <c:v>0.67394261779081133</c:v>
                </c:pt>
                <c:pt idx="26977">
                  <c:v>0.67399894037145647</c:v>
                </c:pt>
                <c:pt idx="26978">
                  <c:v>0.67405526197458454</c:v>
                </c:pt>
                <c:pt idx="26979">
                  <c:v>0.67411152394916907</c:v>
                </c:pt>
                <c:pt idx="26980">
                  <c:v>0.67416772629521016</c:v>
                </c:pt>
                <c:pt idx="26981">
                  <c:v>0.6742238690127077</c:v>
                </c:pt>
                <c:pt idx="26982">
                  <c:v>0.67428001173020524</c:v>
                </c:pt>
                <c:pt idx="26983">
                  <c:v>0.67433609481915935</c:v>
                </c:pt>
                <c:pt idx="26984">
                  <c:v>0.67439211827956991</c:v>
                </c:pt>
                <c:pt idx="26985">
                  <c:v>0.67444808211143692</c:v>
                </c:pt>
                <c:pt idx="26986">
                  <c:v>0.67450404594330404</c:v>
                </c:pt>
                <c:pt idx="26987">
                  <c:v>0.67455995014662762</c:v>
                </c:pt>
                <c:pt idx="26988">
                  <c:v>0.67461579472140765</c:v>
                </c:pt>
                <c:pt idx="26989">
                  <c:v>0.67467157966764424</c:v>
                </c:pt>
                <c:pt idx="26990">
                  <c:v>0.67472736461388072</c:v>
                </c:pt>
                <c:pt idx="26991">
                  <c:v>0.67478308993157377</c:v>
                </c:pt>
                <c:pt idx="26992">
                  <c:v>0.67483875464320631</c:v>
                </c:pt>
                <c:pt idx="26993">
                  <c:v>0.67489436070381226</c:v>
                </c:pt>
                <c:pt idx="26994">
                  <c:v>0.67494996676441843</c:v>
                </c:pt>
                <c:pt idx="26995">
                  <c:v>0.67500551319648083</c:v>
                </c:pt>
                <c:pt idx="26996">
                  <c:v>0.67506099902248284</c:v>
                </c:pt>
                <c:pt idx="26997">
                  <c:v>0.67511648582600203</c:v>
                </c:pt>
                <c:pt idx="26998">
                  <c:v>0.67517185337243413</c:v>
                </c:pt>
                <c:pt idx="26999">
                  <c:v>0.67522727956989248</c:v>
                </c:pt>
                <c:pt idx="27000">
                  <c:v>0.67528258748778103</c:v>
                </c:pt>
                <c:pt idx="27001">
                  <c:v>0.67533783479960896</c:v>
                </c:pt>
                <c:pt idx="27002">
                  <c:v>0.67539308308895407</c:v>
                </c:pt>
                <c:pt idx="27003">
                  <c:v>0.67544827174975552</c:v>
                </c:pt>
                <c:pt idx="27004">
                  <c:v>0.67550345943304002</c:v>
                </c:pt>
                <c:pt idx="27005">
                  <c:v>0.6755585288367546</c:v>
                </c:pt>
                <c:pt idx="27006">
                  <c:v>0.675613597262952</c:v>
                </c:pt>
                <c:pt idx="27007">
                  <c:v>0.67566866568914952</c:v>
                </c:pt>
                <c:pt idx="27008">
                  <c:v>0.67572361583577711</c:v>
                </c:pt>
                <c:pt idx="27009">
                  <c:v>0.67577856500488753</c:v>
                </c:pt>
                <c:pt idx="27010">
                  <c:v>0.67583345552297158</c:v>
                </c:pt>
                <c:pt idx="27011">
                  <c:v>0.67588828543499513</c:v>
                </c:pt>
                <c:pt idx="27012">
                  <c:v>0.67594311534701856</c:v>
                </c:pt>
                <c:pt idx="27013">
                  <c:v>0.67599788563049856</c:v>
                </c:pt>
                <c:pt idx="27014">
                  <c:v>0.67605259726295208</c:v>
                </c:pt>
                <c:pt idx="27015">
                  <c:v>0.67610730791788853</c:v>
                </c:pt>
                <c:pt idx="27016">
                  <c:v>0.67616195894428144</c:v>
                </c:pt>
                <c:pt idx="27017">
                  <c:v>0.67621655034213102</c:v>
                </c:pt>
                <c:pt idx="27018">
                  <c:v>0.67627108211143694</c:v>
                </c:pt>
                <c:pt idx="27019">
                  <c:v>0.67632561485826004</c:v>
                </c:pt>
                <c:pt idx="27020">
                  <c:v>0.67638008699902252</c:v>
                </c:pt>
                <c:pt idx="27021">
                  <c:v>0.67643449951124146</c:v>
                </c:pt>
                <c:pt idx="27022">
                  <c:v>0.6764889120234604</c:v>
                </c:pt>
                <c:pt idx="27023">
                  <c:v>0.67654326490713579</c:v>
                </c:pt>
                <c:pt idx="27024">
                  <c:v>0.67659755816226785</c:v>
                </c:pt>
                <c:pt idx="27025">
                  <c:v>0.67665179178885626</c:v>
                </c:pt>
                <c:pt idx="27026">
                  <c:v>0.67670602541544478</c:v>
                </c:pt>
                <c:pt idx="27027">
                  <c:v>0.67676019941348975</c:v>
                </c:pt>
                <c:pt idx="27028">
                  <c:v>0.67681431280547411</c:v>
                </c:pt>
                <c:pt idx="27029">
                  <c:v>0.67686842717497564</c:v>
                </c:pt>
                <c:pt idx="27030">
                  <c:v>0.67692248191593352</c:v>
                </c:pt>
                <c:pt idx="27031">
                  <c:v>0.67697647702834796</c:v>
                </c:pt>
                <c:pt idx="27032">
                  <c:v>0.67703047214076251</c:v>
                </c:pt>
                <c:pt idx="27033">
                  <c:v>0.6770844076246334</c:v>
                </c:pt>
                <c:pt idx="27034">
                  <c:v>0.67713828250244379</c:v>
                </c:pt>
                <c:pt idx="27035">
                  <c:v>0.67719215835777125</c:v>
                </c:pt>
                <c:pt idx="27036">
                  <c:v>0.67724591495601172</c:v>
                </c:pt>
                <c:pt idx="27037">
                  <c:v>0.67729973118279563</c:v>
                </c:pt>
                <c:pt idx="27038">
                  <c:v>0.67735342717497549</c:v>
                </c:pt>
                <c:pt idx="27039">
                  <c:v>0.67740712414467252</c:v>
                </c:pt>
                <c:pt idx="27040">
                  <c:v>0.67746076050830895</c:v>
                </c:pt>
                <c:pt idx="27041">
                  <c:v>0.67751433822091889</c:v>
                </c:pt>
                <c:pt idx="27042">
                  <c:v>0.67756791593352883</c:v>
                </c:pt>
                <c:pt idx="27043">
                  <c:v>0.67762143304007816</c:v>
                </c:pt>
                <c:pt idx="27044">
                  <c:v>0.67767489149560112</c:v>
                </c:pt>
                <c:pt idx="27045">
                  <c:v>0.67772834897360701</c:v>
                </c:pt>
                <c:pt idx="27046">
                  <c:v>0.67778174780058653</c:v>
                </c:pt>
                <c:pt idx="27047">
                  <c:v>0.67783508602150544</c:v>
                </c:pt>
                <c:pt idx="27048">
                  <c:v>0.67788842424242424</c:v>
                </c:pt>
                <c:pt idx="27049">
                  <c:v>0.67794170381231667</c:v>
                </c:pt>
                <c:pt idx="27050">
                  <c:v>0.67799492277614859</c:v>
                </c:pt>
                <c:pt idx="27051">
                  <c:v>0.67804814271749747</c:v>
                </c:pt>
                <c:pt idx="27052">
                  <c:v>0.67810130205278596</c:v>
                </c:pt>
                <c:pt idx="27053">
                  <c:v>0.67815440175953079</c:v>
                </c:pt>
                <c:pt idx="27054">
                  <c:v>0.67820750146627573</c:v>
                </c:pt>
                <c:pt idx="27055">
                  <c:v>0.67826054252199419</c:v>
                </c:pt>
                <c:pt idx="27056">
                  <c:v>0.67831352297165193</c:v>
                </c:pt>
                <c:pt idx="27057">
                  <c:v>0.67836650342130989</c:v>
                </c:pt>
                <c:pt idx="27058">
                  <c:v>0.67841942424242418</c:v>
                </c:pt>
                <c:pt idx="27059">
                  <c:v>0.67847228543499505</c:v>
                </c:pt>
                <c:pt idx="27060">
                  <c:v>0.67852514760508309</c:v>
                </c:pt>
                <c:pt idx="27061">
                  <c:v>0.67857794916911052</c:v>
                </c:pt>
                <c:pt idx="27062">
                  <c:v>0.67863069110459429</c:v>
                </c:pt>
                <c:pt idx="27063">
                  <c:v>0.67868337341153473</c:v>
                </c:pt>
                <c:pt idx="27064">
                  <c:v>0.67873605571847506</c:v>
                </c:pt>
                <c:pt idx="27065">
                  <c:v>0.67878873802541551</c:v>
                </c:pt>
                <c:pt idx="27066">
                  <c:v>0.67884130107526885</c:v>
                </c:pt>
                <c:pt idx="27067">
                  <c:v>0.6788938641251222</c:v>
                </c:pt>
                <c:pt idx="27068">
                  <c:v>0.67894642717497555</c:v>
                </c:pt>
                <c:pt idx="27069">
                  <c:v>0.67899887096774192</c:v>
                </c:pt>
                <c:pt idx="27070">
                  <c:v>0.67905131476050828</c:v>
                </c:pt>
                <c:pt idx="27071">
                  <c:v>0.67910375855327476</c:v>
                </c:pt>
                <c:pt idx="27072">
                  <c:v>0.67915614173998051</c:v>
                </c:pt>
                <c:pt idx="27073">
                  <c:v>0.67920846627565978</c:v>
                </c:pt>
                <c:pt idx="27074">
                  <c:v>0.67926073118279573</c:v>
                </c:pt>
                <c:pt idx="27075">
                  <c:v>0.67931299608993156</c:v>
                </c:pt>
                <c:pt idx="27076">
                  <c:v>0.67936520136852396</c:v>
                </c:pt>
                <c:pt idx="27077">
                  <c:v>0.67941734604105575</c:v>
                </c:pt>
                <c:pt idx="27078">
                  <c:v>0.6794694916911046</c:v>
                </c:pt>
                <c:pt idx="27079">
                  <c:v>0.67952157771261001</c:v>
                </c:pt>
                <c:pt idx="27080">
                  <c:v>0.67957366275659825</c:v>
                </c:pt>
                <c:pt idx="27081">
                  <c:v>0.67962568914956012</c:v>
                </c:pt>
                <c:pt idx="27082">
                  <c:v>0.67967765591397855</c:v>
                </c:pt>
                <c:pt idx="27083">
                  <c:v>0.67972962170087969</c:v>
                </c:pt>
                <c:pt idx="27084">
                  <c:v>0.67978152883675469</c:v>
                </c:pt>
                <c:pt idx="27085">
                  <c:v>0.67983337536656896</c:v>
                </c:pt>
                <c:pt idx="27086">
                  <c:v>0.6798852228739003</c:v>
                </c:pt>
                <c:pt idx="27087">
                  <c:v>0.6799370107526882</c:v>
                </c:pt>
                <c:pt idx="27088">
                  <c:v>0.67998873802541537</c:v>
                </c:pt>
                <c:pt idx="27089">
                  <c:v>0.68004046529814266</c:v>
                </c:pt>
                <c:pt idx="27090">
                  <c:v>0.68009213391984358</c:v>
                </c:pt>
                <c:pt idx="27091">
                  <c:v>0.68014380156402732</c:v>
                </c:pt>
                <c:pt idx="27092">
                  <c:v>0.6801954105571848</c:v>
                </c:pt>
                <c:pt idx="27093">
                  <c:v>0.68024695894428155</c:v>
                </c:pt>
                <c:pt idx="27094">
                  <c:v>0.68029844770283476</c:v>
                </c:pt>
                <c:pt idx="27095">
                  <c:v>0.68034993743890515</c:v>
                </c:pt>
                <c:pt idx="27096">
                  <c:v>0.68040142619745847</c:v>
                </c:pt>
                <c:pt idx="27097">
                  <c:v>0.6804527956989247</c:v>
                </c:pt>
                <c:pt idx="27098">
                  <c:v>0.68050422580645165</c:v>
                </c:pt>
                <c:pt idx="27099">
                  <c:v>0.68055553567937432</c:v>
                </c:pt>
                <c:pt idx="27100">
                  <c:v>0.68060684555229722</c:v>
                </c:pt>
                <c:pt idx="27101">
                  <c:v>0.68065809579667647</c:v>
                </c:pt>
                <c:pt idx="27102">
                  <c:v>0.68070934701857289</c:v>
                </c:pt>
                <c:pt idx="27103">
                  <c:v>0.68076053763440869</c:v>
                </c:pt>
                <c:pt idx="27104">
                  <c:v>0.68081166862170084</c:v>
                </c:pt>
                <c:pt idx="27105">
                  <c:v>0.68086279960899321</c:v>
                </c:pt>
                <c:pt idx="27106">
                  <c:v>0.68091387096774192</c:v>
                </c:pt>
                <c:pt idx="27107">
                  <c:v>0.68096488269794719</c:v>
                </c:pt>
                <c:pt idx="27108">
                  <c:v>0.68101589442815247</c:v>
                </c:pt>
                <c:pt idx="27109">
                  <c:v>0.68106684652981431</c:v>
                </c:pt>
                <c:pt idx="27110">
                  <c:v>0.68111779863147603</c:v>
                </c:pt>
                <c:pt idx="27111">
                  <c:v>0.68116869110459433</c:v>
                </c:pt>
                <c:pt idx="27112">
                  <c:v>0.68121958357771262</c:v>
                </c:pt>
                <c:pt idx="27113">
                  <c:v>0.68127035679374393</c:v>
                </c:pt>
                <c:pt idx="27114">
                  <c:v>0.68132113000977523</c:v>
                </c:pt>
                <c:pt idx="27115">
                  <c:v>0.68137190322580643</c:v>
                </c:pt>
                <c:pt idx="27116">
                  <c:v>0.68142261681329419</c:v>
                </c:pt>
                <c:pt idx="27117">
                  <c:v>0.68147327077223852</c:v>
                </c:pt>
                <c:pt idx="27118">
                  <c:v>0.68152392473118284</c:v>
                </c:pt>
                <c:pt idx="27119">
                  <c:v>0.68157451808406644</c:v>
                </c:pt>
                <c:pt idx="27120">
                  <c:v>0.68162511241446733</c:v>
                </c:pt>
                <c:pt idx="27121">
                  <c:v>0.68167564711632456</c:v>
                </c:pt>
                <c:pt idx="27122">
                  <c:v>0.68172612218963835</c:v>
                </c:pt>
                <c:pt idx="27123">
                  <c:v>0.68177659628543497</c:v>
                </c:pt>
                <c:pt idx="27124">
                  <c:v>0.68182701173020532</c:v>
                </c:pt>
                <c:pt idx="27125">
                  <c:v>0.68187736754643213</c:v>
                </c:pt>
                <c:pt idx="27126">
                  <c:v>0.68192772336265883</c:v>
                </c:pt>
                <c:pt idx="27127">
                  <c:v>0.68197801857282503</c:v>
                </c:pt>
                <c:pt idx="27128">
                  <c:v>0.68202831476050829</c:v>
                </c:pt>
                <c:pt idx="27129">
                  <c:v>0.68207855034213094</c:v>
                </c:pt>
                <c:pt idx="27130">
                  <c:v>0.68212878690127077</c:v>
                </c:pt>
                <c:pt idx="27131">
                  <c:v>0.6821789042033235</c:v>
                </c:pt>
                <c:pt idx="27132">
                  <c:v>0.68222908015640271</c:v>
                </c:pt>
                <c:pt idx="27133">
                  <c:v>0.68227913782991201</c:v>
                </c:pt>
                <c:pt idx="27134">
                  <c:v>0.68232919452590424</c:v>
                </c:pt>
                <c:pt idx="27135">
                  <c:v>0.68237925219941353</c:v>
                </c:pt>
                <c:pt idx="27136">
                  <c:v>0.68242924926686221</c:v>
                </c:pt>
                <c:pt idx="27137">
                  <c:v>0.68247918670576735</c:v>
                </c:pt>
                <c:pt idx="27138">
                  <c:v>0.68252912512218966</c:v>
                </c:pt>
                <c:pt idx="27139">
                  <c:v>0.68257900293255136</c:v>
                </c:pt>
                <c:pt idx="27140">
                  <c:v>0.68262888172043013</c:v>
                </c:pt>
                <c:pt idx="27141">
                  <c:v>0.68267864027370484</c:v>
                </c:pt>
                <c:pt idx="27142">
                  <c:v>0.68272845845552288</c:v>
                </c:pt>
                <c:pt idx="27143">
                  <c:v>0.68277821798631477</c:v>
                </c:pt>
                <c:pt idx="27144">
                  <c:v>0.68282791691104594</c:v>
                </c:pt>
                <c:pt idx="27145">
                  <c:v>0.68287755620723367</c:v>
                </c:pt>
                <c:pt idx="27146">
                  <c:v>0.68292719550342129</c:v>
                </c:pt>
                <c:pt idx="27147">
                  <c:v>0.68297683577712609</c:v>
                </c:pt>
                <c:pt idx="27148">
                  <c:v>0.68302641544477027</c:v>
                </c:pt>
                <c:pt idx="27149">
                  <c:v>0.68307593548387102</c:v>
                </c:pt>
                <c:pt idx="27150">
                  <c:v>0.68312539589442811</c:v>
                </c:pt>
                <c:pt idx="27151">
                  <c:v>0.68317491593352875</c:v>
                </c:pt>
                <c:pt idx="27152">
                  <c:v>0.68322431769305969</c:v>
                </c:pt>
                <c:pt idx="27153">
                  <c:v>0.68327371847507334</c:v>
                </c:pt>
                <c:pt idx="27154">
                  <c:v>0.68332305962854345</c:v>
                </c:pt>
                <c:pt idx="27155">
                  <c:v>0.68337240078201367</c:v>
                </c:pt>
                <c:pt idx="27156">
                  <c:v>0.68342168230694045</c:v>
                </c:pt>
                <c:pt idx="27157">
                  <c:v>0.68347096383186701</c:v>
                </c:pt>
                <c:pt idx="27158">
                  <c:v>0.68352018572825024</c:v>
                </c:pt>
                <c:pt idx="27159">
                  <c:v>0.68356934799608993</c:v>
                </c:pt>
                <c:pt idx="27160">
                  <c:v>0.68361851026392961</c:v>
                </c:pt>
                <c:pt idx="27161">
                  <c:v>0.6836676725317693</c:v>
                </c:pt>
                <c:pt idx="27162">
                  <c:v>0.683716715542522</c:v>
                </c:pt>
                <c:pt idx="27163">
                  <c:v>0.68376575855327471</c:v>
                </c:pt>
                <c:pt idx="27164">
                  <c:v>0.68381480156402741</c:v>
                </c:pt>
                <c:pt idx="27165">
                  <c:v>0.6838637839687195</c:v>
                </c:pt>
                <c:pt idx="27166">
                  <c:v>0.68391276735092854</c:v>
                </c:pt>
                <c:pt idx="27167">
                  <c:v>0.68396163147605082</c:v>
                </c:pt>
                <c:pt idx="27168">
                  <c:v>0.68401055522971654</c:v>
                </c:pt>
                <c:pt idx="27169">
                  <c:v>0.68405935972629528</c:v>
                </c:pt>
                <c:pt idx="27170">
                  <c:v>0.68410822287390027</c:v>
                </c:pt>
                <c:pt idx="27171">
                  <c:v>0.68415696774193546</c:v>
                </c:pt>
                <c:pt idx="27172">
                  <c:v>0.68420571260997065</c:v>
                </c:pt>
                <c:pt idx="27173">
                  <c:v>0.68425445747800584</c:v>
                </c:pt>
                <c:pt idx="27174">
                  <c:v>0.68430314173998041</c:v>
                </c:pt>
                <c:pt idx="27175">
                  <c:v>0.68435176735092862</c:v>
                </c:pt>
                <c:pt idx="27176">
                  <c:v>0.68440039296187682</c:v>
                </c:pt>
                <c:pt idx="27177">
                  <c:v>0.68444895796676442</c:v>
                </c:pt>
                <c:pt idx="27178">
                  <c:v>0.68449752394916907</c:v>
                </c:pt>
                <c:pt idx="27179">
                  <c:v>0.68454602932551312</c:v>
                </c:pt>
                <c:pt idx="27180">
                  <c:v>0.6845944760508309</c:v>
                </c:pt>
                <c:pt idx="27181">
                  <c:v>0.68464292179863151</c:v>
                </c:pt>
                <c:pt idx="27182">
                  <c:v>0.68469136852394918</c:v>
                </c:pt>
                <c:pt idx="27183">
                  <c:v>0.68473975562072342</c:v>
                </c:pt>
                <c:pt idx="27184">
                  <c:v>0.68478808211143705</c:v>
                </c:pt>
                <c:pt idx="27185">
                  <c:v>0.68483640860215045</c:v>
                </c:pt>
                <c:pt idx="27186">
                  <c:v>0.6848846764418377</c:v>
                </c:pt>
                <c:pt idx="27187">
                  <c:v>0.68493294330400789</c:v>
                </c:pt>
                <c:pt idx="27188">
                  <c:v>0.68498115151515149</c:v>
                </c:pt>
                <c:pt idx="27189">
                  <c:v>0.68502929912023469</c:v>
                </c:pt>
                <c:pt idx="27190">
                  <c:v>0.68507744770283485</c:v>
                </c:pt>
                <c:pt idx="27191">
                  <c:v>0.68512559530791783</c:v>
                </c:pt>
                <c:pt idx="27192">
                  <c:v>0.68517368328445749</c:v>
                </c:pt>
                <c:pt idx="27193">
                  <c:v>0.68522171260997067</c:v>
                </c:pt>
                <c:pt idx="27194">
                  <c:v>0.68526974095796678</c:v>
                </c:pt>
                <c:pt idx="27195">
                  <c:v>0.68531770967741934</c:v>
                </c:pt>
                <c:pt idx="27196">
                  <c:v>0.68536567839687201</c:v>
                </c:pt>
                <c:pt idx="27197">
                  <c:v>0.6854135884652981</c:v>
                </c:pt>
                <c:pt idx="27198">
                  <c:v>0.68546149755620722</c:v>
                </c:pt>
                <c:pt idx="27199">
                  <c:v>0.6855093470185728</c:v>
                </c:pt>
                <c:pt idx="27200">
                  <c:v>0.68555713685239494</c:v>
                </c:pt>
                <c:pt idx="27201">
                  <c:v>0.68560492668621698</c:v>
                </c:pt>
                <c:pt idx="27202">
                  <c:v>0.68565271652003912</c:v>
                </c:pt>
                <c:pt idx="27203">
                  <c:v>0.68570044770283478</c:v>
                </c:pt>
                <c:pt idx="27204">
                  <c:v>0.68574811827956983</c:v>
                </c:pt>
                <c:pt idx="27205">
                  <c:v>0.68579578885630499</c:v>
                </c:pt>
                <c:pt idx="27206">
                  <c:v>0.6858433998044966</c:v>
                </c:pt>
                <c:pt idx="27207">
                  <c:v>0.68589101075268821</c:v>
                </c:pt>
                <c:pt idx="27208">
                  <c:v>0.68593856207233628</c:v>
                </c:pt>
                <c:pt idx="27209">
                  <c:v>0.68598611339198434</c:v>
                </c:pt>
                <c:pt idx="27210">
                  <c:v>0.68603360508308897</c:v>
                </c:pt>
                <c:pt idx="27211">
                  <c:v>0.68608103714565005</c:v>
                </c:pt>
                <c:pt idx="27212">
                  <c:v>0.68612846920821113</c:v>
                </c:pt>
                <c:pt idx="27213">
                  <c:v>0.68617590127077221</c:v>
                </c:pt>
                <c:pt idx="27214">
                  <c:v>0.68622327370478975</c:v>
                </c:pt>
                <c:pt idx="27215">
                  <c:v>0.68627058651026396</c:v>
                </c:pt>
                <c:pt idx="27216">
                  <c:v>0.68631789833822088</c:v>
                </c:pt>
                <c:pt idx="27217">
                  <c:v>0.68636521114369498</c:v>
                </c:pt>
                <c:pt idx="27218">
                  <c:v>0.68641246432062564</c:v>
                </c:pt>
                <c:pt idx="27219">
                  <c:v>0.68645965786901275</c:v>
                </c:pt>
                <c:pt idx="27220">
                  <c:v>0.68650685141739987</c:v>
                </c:pt>
                <c:pt idx="27221">
                  <c:v>0.68655398533724343</c:v>
                </c:pt>
                <c:pt idx="27222">
                  <c:v>0.68660111827956993</c:v>
                </c:pt>
                <c:pt idx="27223">
                  <c:v>0.68664819257086995</c:v>
                </c:pt>
                <c:pt idx="27224">
                  <c:v>0.68669526686217008</c:v>
                </c:pt>
                <c:pt idx="27225">
                  <c:v>0.68674228152492678</c:v>
                </c:pt>
                <c:pt idx="27226">
                  <c:v>0.68678923558162264</c:v>
                </c:pt>
                <c:pt idx="27227">
                  <c:v>0.68683625024437922</c:v>
                </c:pt>
                <c:pt idx="27228">
                  <c:v>0.68688314565004893</c:v>
                </c:pt>
                <c:pt idx="27229">
                  <c:v>0.68693004007820135</c:v>
                </c:pt>
                <c:pt idx="27230">
                  <c:v>0.68697693548387107</c:v>
                </c:pt>
                <c:pt idx="27231">
                  <c:v>0.68702377028348005</c:v>
                </c:pt>
                <c:pt idx="27232">
                  <c:v>0.68707054643206256</c:v>
                </c:pt>
                <c:pt idx="27233">
                  <c:v>0.68711732258064517</c:v>
                </c:pt>
                <c:pt idx="27234">
                  <c:v>0.68716409775171072</c:v>
                </c:pt>
                <c:pt idx="27235">
                  <c:v>0.68721081427174979</c:v>
                </c:pt>
                <c:pt idx="27236">
                  <c:v>0.68725747018572825</c:v>
                </c:pt>
                <c:pt idx="27237">
                  <c:v>0.68730412707722388</c:v>
                </c:pt>
                <c:pt idx="27238">
                  <c:v>0.6873507233626589</c:v>
                </c:pt>
                <c:pt idx="27239">
                  <c:v>0.68739731964809381</c:v>
                </c:pt>
                <c:pt idx="27240">
                  <c:v>0.687443916911046</c:v>
                </c:pt>
                <c:pt idx="27241">
                  <c:v>0.68749039393939393</c:v>
                </c:pt>
                <c:pt idx="27242">
                  <c:v>0.68753693157380258</c:v>
                </c:pt>
                <c:pt idx="27243">
                  <c:v>0.6875834086021505</c:v>
                </c:pt>
                <c:pt idx="27244">
                  <c:v>0.68762982600195499</c:v>
                </c:pt>
                <c:pt idx="27245">
                  <c:v>0.68767624437927666</c:v>
                </c:pt>
                <c:pt idx="27246">
                  <c:v>0.6877226021505376</c:v>
                </c:pt>
                <c:pt idx="27247">
                  <c:v>0.68776895992179854</c:v>
                </c:pt>
                <c:pt idx="27248">
                  <c:v>0.68781525904203322</c:v>
                </c:pt>
                <c:pt idx="27249">
                  <c:v>0.68786155718475073</c:v>
                </c:pt>
                <c:pt idx="27250">
                  <c:v>0.6879077956989248</c:v>
                </c:pt>
                <c:pt idx="27251">
                  <c:v>0.68795403519061582</c:v>
                </c:pt>
                <c:pt idx="27252">
                  <c:v>0.68800021407624634</c:v>
                </c:pt>
                <c:pt idx="27253">
                  <c:v>0.68804639296187675</c:v>
                </c:pt>
                <c:pt idx="27254">
                  <c:v>0.68809251221896384</c:v>
                </c:pt>
                <c:pt idx="27255">
                  <c:v>0.68813863147605081</c:v>
                </c:pt>
                <c:pt idx="27256">
                  <c:v>0.68818469110459424</c:v>
                </c:pt>
                <c:pt idx="27257">
                  <c:v>0.68823075171065495</c:v>
                </c:pt>
                <c:pt idx="27258">
                  <c:v>0.68827675171065494</c:v>
                </c:pt>
                <c:pt idx="27259">
                  <c:v>0.6883226920821115</c:v>
                </c:pt>
                <c:pt idx="27260">
                  <c:v>0.68836869208211149</c:v>
                </c:pt>
                <c:pt idx="27261">
                  <c:v>0.68841457282502438</c:v>
                </c:pt>
                <c:pt idx="27262">
                  <c:v>0.68846045356793739</c:v>
                </c:pt>
                <c:pt idx="27263">
                  <c:v>0.68850633431085051</c:v>
                </c:pt>
                <c:pt idx="27264">
                  <c:v>0.68855215542521997</c:v>
                </c:pt>
                <c:pt idx="27265">
                  <c:v>0.68859797653958943</c:v>
                </c:pt>
                <c:pt idx="27266">
                  <c:v>0.68864373802541545</c:v>
                </c:pt>
                <c:pt idx="27267">
                  <c:v>0.68868949951124148</c:v>
                </c:pt>
                <c:pt idx="27268">
                  <c:v>0.68873520136852395</c:v>
                </c:pt>
                <c:pt idx="27269">
                  <c:v>0.68878090322580654</c:v>
                </c:pt>
                <c:pt idx="27270">
                  <c:v>0.68882654545454547</c:v>
                </c:pt>
                <c:pt idx="27271">
                  <c:v>0.6888721876832844</c:v>
                </c:pt>
                <c:pt idx="27272">
                  <c:v>0.68891776930596282</c:v>
                </c:pt>
                <c:pt idx="27273">
                  <c:v>0.68896335190615843</c:v>
                </c:pt>
                <c:pt idx="27274">
                  <c:v>0.68900887487781037</c:v>
                </c:pt>
                <c:pt idx="27275">
                  <c:v>0.68905439784946232</c:v>
                </c:pt>
                <c:pt idx="27276">
                  <c:v>0.68909986119257083</c:v>
                </c:pt>
                <c:pt idx="27277">
                  <c:v>0.68914532453567945</c:v>
                </c:pt>
                <c:pt idx="27278">
                  <c:v>0.68919072727272723</c:v>
                </c:pt>
                <c:pt idx="27279">
                  <c:v>0.68923613098729231</c:v>
                </c:pt>
                <c:pt idx="27280">
                  <c:v>0.68928147507331383</c:v>
                </c:pt>
                <c:pt idx="27281">
                  <c:v>0.68932681818181818</c:v>
                </c:pt>
                <c:pt idx="27282">
                  <c:v>0.68937210263929616</c:v>
                </c:pt>
                <c:pt idx="27283">
                  <c:v>0.68941738709677425</c:v>
                </c:pt>
                <c:pt idx="27284">
                  <c:v>0.68946261094819161</c:v>
                </c:pt>
                <c:pt idx="27285">
                  <c:v>0.68950783577712615</c:v>
                </c:pt>
                <c:pt idx="27286">
                  <c:v>0.68955300097751715</c:v>
                </c:pt>
                <c:pt idx="27287">
                  <c:v>0.68959816520039108</c:v>
                </c:pt>
                <c:pt idx="27288">
                  <c:v>0.68964333040078207</c:v>
                </c:pt>
                <c:pt idx="27289">
                  <c:v>0.68968843597262952</c:v>
                </c:pt>
                <c:pt idx="27290">
                  <c:v>0.68973348093841647</c:v>
                </c:pt>
                <c:pt idx="27291">
                  <c:v>0.68977852688172037</c:v>
                </c:pt>
                <c:pt idx="27292">
                  <c:v>0.68982351221896376</c:v>
                </c:pt>
                <c:pt idx="27293">
                  <c:v>0.68986849853372434</c:v>
                </c:pt>
                <c:pt idx="27294">
                  <c:v>0.68991348387096774</c:v>
                </c:pt>
                <c:pt idx="27295">
                  <c:v>0.68995841055718476</c:v>
                </c:pt>
                <c:pt idx="27296">
                  <c:v>0.69000327663734107</c:v>
                </c:pt>
                <c:pt idx="27297">
                  <c:v>0.69004814271749759</c:v>
                </c:pt>
                <c:pt idx="27298">
                  <c:v>0.69009300977517107</c:v>
                </c:pt>
                <c:pt idx="27299">
                  <c:v>0.69013781622678394</c:v>
                </c:pt>
                <c:pt idx="27300">
                  <c:v>0.69018262365591398</c:v>
                </c:pt>
                <c:pt idx="27301">
                  <c:v>0.69022737047898342</c:v>
                </c:pt>
                <c:pt idx="27302">
                  <c:v>0.69027211730205273</c:v>
                </c:pt>
                <c:pt idx="27303">
                  <c:v>0.6903168054740958</c:v>
                </c:pt>
                <c:pt idx="27304">
                  <c:v>0.69036143304007813</c:v>
                </c:pt>
                <c:pt idx="27305">
                  <c:v>0.69040612023460413</c:v>
                </c:pt>
                <c:pt idx="27306">
                  <c:v>0.69045068914956009</c:v>
                </c:pt>
                <c:pt idx="27307">
                  <c:v>0.69049531671554254</c:v>
                </c:pt>
                <c:pt idx="27308">
                  <c:v>0.69053988465298133</c:v>
                </c:pt>
                <c:pt idx="27309">
                  <c:v>0.6905843929618769</c:v>
                </c:pt>
                <c:pt idx="27310">
                  <c:v>0.69062890224828932</c:v>
                </c:pt>
                <c:pt idx="27311">
                  <c:v>0.69067335092864124</c:v>
                </c:pt>
                <c:pt idx="27312">
                  <c:v>0.69071779960899315</c:v>
                </c:pt>
                <c:pt idx="27313">
                  <c:v>0.69076224828934507</c:v>
                </c:pt>
                <c:pt idx="27314">
                  <c:v>0.69080663734115344</c:v>
                </c:pt>
                <c:pt idx="27315">
                  <c:v>0.69085096774193544</c:v>
                </c:pt>
                <c:pt idx="27316">
                  <c:v>0.69089529716520037</c:v>
                </c:pt>
                <c:pt idx="27317">
                  <c:v>0.69093962658846531</c:v>
                </c:pt>
                <c:pt idx="27318">
                  <c:v>0.69098389638318669</c:v>
                </c:pt>
                <c:pt idx="27319">
                  <c:v>0.69102816617790819</c:v>
                </c:pt>
                <c:pt idx="27320">
                  <c:v>0.69107237634408603</c:v>
                </c:pt>
                <c:pt idx="27321">
                  <c:v>0.69111658651026386</c:v>
                </c:pt>
                <c:pt idx="27322">
                  <c:v>0.69116073704789827</c:v>
                </c:pt>
                <c:pt idx="27323">
                  <c:v>0.69120488758553278</c:v>
                </c:pt>
                <c:pt idx="27324">
                  <c:v>0.69124897849462363</c:v>
                </c:pt>
                <c:pt idx="27325">
                  <c:v>0.6912930694037146</c:v>
                </c:pt>
                <c:pt idx="27326">
                  <c:v>0.69133710068426191</c:v>
                </c:pt>
                <c:pt idx="27327">
                  <c:v>0.69138113196480944</c:v>
                </c:pt>
                <c:pt idx="27328">
                  <c:v>0.69142516324535686</c:v>
                </c:pt>
                <c:pt idx="27329">
                  <c:v>0.69146913489736073</c:v>
                </c:pt>
                <c:pt idx="27330">
                  <c:v>0.6915131065493646</c:v>
                </c:pt>
                <c:pt idx="27331">
                  <c:v>0.69155701857282503</c:v>
                </c:pt>
                <c:pt idx="27332">
                  <c:v>0.69160086999022485</c:v>
                </c:pt>
                <c:pt idx="27333">
                  <c:v>0.69164478201368518</c:v>
                </c:pt>
                <c:pt idx="27334">
                  <c:v>0.69168857478005863</c:v>
                </c:pt>
                <c:pt idx="27335">
                  <c:v>0.69173242717497563</c:v>
                </c:pt>
                <c:pt idx="27336">
                  <c:v>0.69177616031280542</c:v>
                </c:pt>
                <c:pt idx="27337">
                  <c:v>0.69181995307917887</c:v>
                </c:pt>
                <c:pt idx="27338">
                  <c:v>0.69186368523949171</c:v>
                </c:pt>
                <c:pt idx="27339">
                  <c:v>0.69190735874877807</c:v>
                </c:pt>
                <c:pt idx="27340">
                  <c:v>0.69195103225806454</c:v>
                </c:pt>
                <c:pt idx="27341">
                  <c:v>0.69199470478983383</c:v>
                </c:pt>
                <c:pt idx="27342">
                  <c:v>0.69203831867057675</c:v>
                </c:pt>
                <c:pt idx="27343">
                  <c:v>0.69208193255131967</c:v>
                </c:pt>
                <c:pt idx="27344">
                  <c:v>0.69212548680351904</c:v>
                </c:pt>
                <c:pt idx="27345">
                  <c:v>0.69216904007820135</c:v>
                </c:pt>
                <c:pt idx="27346">
                  <c:v>0.69221253470185728</c:v>
                </c:pt>
                <c:pt idx="27347">
                  <c:v>0.69225602834799604</c:v>
                </c:pt>
                <c:pt idx="27348">
                  <c:v>0.69229946334310855</c:v>
                </c:pt>
                <c:pt idx="27349">
                  <c:v>0.69234289833822094</c:v>
                </c:pt>
                <c:pt idx="27350">
                  <c:v>0.69238633235581626</c:v>
                </c:pt>
                <c:pt idx="27351">
                  <c:v>0.6924297077223851</c:v>
                </c:pt>
                <c:pt idx="27352">
                  <c:v>0.69247302248289344</c:v>
                </c:pt>
                <c:pt idx="27353">
                  <c:v>0.69251639784946228</c:v>
                </c:pt>
                <c:pt idx="27354">
                  <c:v>0.69255965298142719</c:v>
                </c:pt>
                <c:pt idx="27355">
                  <c:v>0.69260296871945259</c:v>
                </c:pt>
                <c:pt idx="27356">
                  <c:v>0.69264616422287395</c:v>
                </c:pt>
                <c:pt idx="27357">
                  <c:v>0.69268942033235581</c:v>
                </c:pt>
                <c:pt idx="27358">
                  <c:v>0.69273261583577717</c:v>
                </c:pt>
                <c:pt idx="27359">
                  <c:v>0.69277575268817204</c:v>
                </c:pt>
                <c:pt idx="27360">
                  <c:v>0.69281888856304985</c:v>
                </c:pt>
                <c:pt idx="27361">
                  <c:v>0.69286202541544484</c:v>
                </c:pt>
                <c:pt idx="27362">
                  <c:v>0.69290510166177899</c:v>
                </c:pt>
                <c:pt idx="27363">
                  <c:v>0.69294817790811336</c:v>
                </c:pt>
                <c:pt idx="27364">
                  <c:v>0.69299119550342125</c:v>
                </c:pt>
                <c:pt idx="27365">
                  <c:v>0.69303421212121219</c:v>
                </c:pt>
                <c:pt idx="27366">
                  <c:v>0.6930772287390029</c:v>
                </c:pt>
                <c:pt idx="27367">
                  <c:v>0.69312018670576736</c:v>
                </c:pt>
                <c:pt idx="27368">
                  <c:v>0.69316308406647109</c:v>
                </c:pt>
                <c:pt idx="27369">
                  <c:v>0.69320598142717493</c:v>
                </c:pt>
                <c:pt idx="27370">
                  <c:v>0.69324887976539595</c:v>
                </c:pt>
                <c:pt idx="27371">
                  <c:v>0.69329171749755625</c:v>
                </c:pt>
                <c:pt idx="27372">
                  <c:v>0.69333455522971654</c:v>
                </c:pt>
                <c:pt idx="27373">
                  <c:v>0.6933773333333334</c:v>
                </c:pt>
                <c:pt idx="27374">
                  <c:v>0.69342011143695015</c:v>
                </c:pt>
                <c:pt idx="27375">
                  <c:v>0.69346289051808407</c:v>
                </c:pt>
                <c:pt idx="27376">
                  <c:v>0.69350560899315739</c:v>
                </c:pt>
                <c:pt idx="27377">
                  <c:v>0.69354826783968715</c:v>
                </c:pt>
                <c:pt idx="27378">
                  <c:v>0.69359098631476057</c:v>
                </c:pt>
                <c:pt idx="27379">
                  <c:v>0.6936335855327469</c:v>
                </c:pt>
                <c:pt idx="27380">
                  <c:v>0.69367624437927666</c:v>
                </c:pt>
                <c:pt idx="27381">
                  <c:v>0.69371884359726299</c:v>
                </c:pt>
                <c:pt idx="27382">
                  <c:v>0.69376138416422284</c:v>
                </c:pt>
                <c:pt idx="27383">
                  <c:v>0.69380392375366562</c:v>
                </c:pt>
                <c:pt idx="27384">
                  <c:v>0.69384646334310851</c:v>
                </c:pt>
                <c:pt idx="27385">
                  <c:v>0.69388894330400785</c:v>
                </c:pt>
                <c:pt idx="27386">
                  <c:v>0.69393142326490709</c:v>
                </c:pt>
                <c:pt idx="27387">
                  <c:v>0.693973843597263</c:v>
                </c:pt>
                <c:pt idx="27388">
                  <c:v>0.69401626392961879</c:v>
                </c:pt>
                <c:pt idx="27389">
                  <c:v>0.69405862463343104</c:v>
                </c:pt>
                <c:pt idx="27390">
                  <c:v>0.6941009853372434</c:v>
                </c:pt>
                <c:pt idx="27391">
                  <c:v>0.69414334604105576</c:v>
                </c:pt>
                <c:pt idx="27392">
                  <c:v>0.69418564711632458</c:v>
                </c:pt>
                <c:pt idx="27393">
                  <c:v>0.69422794721407632</c:v>
                </c:pt>
                <c:pt idx="27394">
                  <c:v>0.69427018866080148</c:v>
                </c:pt>
                <c:pt idx="27395">
                  <c:v>0.69431243010752686</c:v>
                </c:pt>
                <c:pt idx="27396">
                  <c:v>0.69435467155425223</c:v>
                </c:pt>
                <c:pt idx="27397">
                  <c:v>0.69439685337243395</c:v>
                </c:pt>
                <c:pt idx="27398">
                  <c:v>0.69443897556207235</c:v>
                </c:pt>
                <c:pt idx="27399">
                  <c:v>0.69448109775171063</c:v>
                </c:pt>
                <c:pt idx="27400">
                  <c:v>0.69452321896383185</c:v>
                </c:pt>
                <c:pt idx="27401">
                  <c:v>0.69456534115347024</c:v>
                </c:pt>
                <c:pt idx="27402">
                  <c:v>0.69460740371456509</c:v>
                </c:pt>
                <c:pt idx="27403">
                  <c:v>0.69464940664711639</c:v>
                </c:pt>
                <c:pt idx="27404">
                  <c:v>0.69469140957966768</c:v>
                </c:pt>
                <c:pt idx="27405">
                  <c:v>0.69473341153470181</c:v>
                </c:pt>
                <c:pt idx="27406">
                  <c:v>0.69477535483870967</c:v>
                </c:pt>
                <c:pt idx="27407">
                  <c:v>0.69481729814271753</c:v>
                </c:pt>
                <c:pt idx="27408">
                  <c:v>0.69485924046920822</c:v>
                </c:pt>
                <c:pt idx="27409">
                  <c:v>0.69490112414467253</c:v>
                </c:pt>
                <c:pt idx="27410">
                  <c:v>0.69494294819159341</c:v>
                </c:pt>
                <c:pt idx="27411">
                  <c:v>0.69498477126099711</c:v>
                </c:pt>
                <c:pt idx="27412">
                  <c:v>0.69502659530791788</c:v>
                </c:pt>
                <c:pt idx="27413">
                  <c:v>0.69506835972629522</c:v>
                </c:pt>
                <c:pt idx="27414">
                  <c:v>0.69511012316715548</c:v>
                </c:pt>
                <c:pt idx="27415">
                  <c:v>0.69515188758553281</c:v>
                </c:pt>
                <c:pt idx="27416">
                  <c:v>0.69519359139784942</c:v>
                </c:pt>
                <c:pt idx="27417">
                  <c:v>0.69523529618768332</c:v>
                </c:pt>
                <c:pt idx="27418">
                  <c:v>0.69527694134897366</c:v>
                </c:pt>
                <c:pt idx="27419">
                  <c:v>0.69531858553274684</c:v>
                </c:pt>
                <c:pt idx="27420">
                  <c:v>0.69536017106549375</c:v>
                </c:pt>
                <c:pt idx="27421">
                  <c:v>0.69540175562072337</c:v>
                </c:pt>
                <c:pt idx="27422">
                  <c:v>0.69544334115347017</c:v>
                </c:pt>
                <c:pt idx="27423">
                  <c:v>0.69548486608015636</c:v>
                </c:pt>
                <c:pt idx="27424">
                  <c:v>0.69552639198435973</c:v>
                </c:pt>
                <c:pt idx="27425">
                  <c:v>0.69556791691104591</c:v>
                </c:pt>
                <c:pt idx="27426">
                  <c:v>0.69560938220918866</c:v>
                </c:pt>
                <c:pt idx="27427">
                  <c:v>0.69565078885630494</c:v>
                </c:pt>
                <c:pt idx="27428">
                  <c:v>0.69569219452590425</c:v>
                </c:pt>
                <c:pt idx="27429">
                  <c:v>0.69573360117302052</c:v>
                </c:pt>
                <c:pt idx="27430">
                  <c:v>0.69577494721407629</c:v>
                </c:pt>
                <c:pt idx="27431">
                  <c:v>0.69581629325513195</c:v>
                </c:pt>
                <c:pt idx="27432">
                  <c:v>0.69585764027370478</c:v>
                </c:pt>
                <c:pt idx="27433">
                  <c:v>0.695898926686217</c:v>
                </c:pt>
                <c:pt idx="27434">
                  <c:v>0.69594021309872922</c:v>
                </c:pt>
                <c:pt idx="27435">
                  <c:v>0.69598144086021507</c:v>
                </c:pt>
                <c:pt idx="27436">
                  <c:v>0.69602266764418386</c:v>
                </c:pt>
                <c:pt idx="27437">
                  <c:v>0.69606389442815242</c:v>
                </c:pt>
                <c:pt idx="27438">
                  <c:v>0.69610506256109483</c:v>
                </c:pt>
                <c:pt idx="27439">
                  <c:v>0.69614622971652007</c:v>
                </c:pt>
                <c:pt idx="27440">
                  <c:v>0.69618733724340176</c:v>
                </c:pt>
                <c:pt idx="27441">
                  <c:v>0.69622844477028356</c:v>
                </c:pt>
                <c:pt idx="27442">
                  <c:v>0.6962694926686217</c:v>
                </c:pt>
                <c:pt idx="27443">
                  <c:v>0.69631060117302046</c:v>
                </c:pt>
                <c:pt idx="27444">
                  <c:v>0.69635158944281517</c:v>
                </c:pt>
                <c:pt idx="27445">
                  <c:v>0.69639263734115353</c:v>
                </c:pt>
                <c:pt idx="27446">
                  <c:v>0.69643362561094813</c:v>
                </c:pt>
                <c:pt idx="27447">
                  <c:v>0.6964745542521994</c:v>
                </c:pt>
                <c:pt idx="27448">
                  <c:v>0.69651548289345067</c:v>
                </c:pt>
                <c:pt idx="27449">
                  <c:v>0.69655641153470194</c:v>
                </c:pt>
                <c:pt idx="27450">
                  <c:v>0.69659728152492661</c:v>
                </c:pt>
                <c:pt idx="27451">
                  <c:v>0.69663815053763445</c:v>
                </c:pt>
                <c:pt idx="27452">
                  <c:v>0.69667901955034206</c:v>
                </c:pt>
                <c:pt idx="27453">
                  <c:v>0.69671982893450635</c:v>
                </c:pt>
                <c:pt idx="27454">
                  <c:v>0.69676063831867052</c:v>
                </c:pt>
                <c:pt idx="27455">
                  <c:v>0.69680138807429126</c:v>
                </c:pt>
                <c:pt idx="27456">
                  <c:v>0.696842137829912</c:v>
                </c:pt>
                <c:pt idx="27457">
                  <c:v>0.69688282795698919</c:v>
                </c:pt>
                <c:pt idx="27458">
                  <c:v>0.69692357771260993</c:v>
                </c:pt>
                <c:pt idx="27459">
                  <c:v>0.69696420821114369</c:v>
                </c:pt>
                <c:pt idx="27460">
                  <c:v>0.69700489833822099</c:v>
                </c:pt>
                <c:pt idx="27461">
                  <c:v>0.69704552883675464</c:v>
                </c:pt>
                <c:pt idx="27462">
                  <c:v>0.69708609970674495</c:v>
                </c:pt>
                <c:pt idx="27463">
                  <c:v>0.6971267302052786</c:v>
                </c:pt>
                <c:pt idx="27464">
                  <c:v>0.69716724046920819</c:v>
                </c:pt>
                <c:pt idx="27465">
                  <c:v>0.69720781133919851</c:v>
                </c:pt>
                <c:pt idx="27466">
                  <c:v>0.69724832258064517</c:v>
                </c:pt>
                <c:pt idx="27467">
                  <c:v>0.6972887741935484</c:v>
                </c:pt>
                <c:pt idx="27468">
                  <c:v>0.69732928543499506</c:v>
                </c:pt>
                <c:pt idx="27469">
                  <c:v>0.69736973704789829</c:v>
                </c:pt>
                <c:pt idx="27470">
                  <c:v>0.69741012903225807</c:v>
                </c:pt>
                <c:pt idx="27471">
                  <c:v>0.69745052003910069</c:v>
                </c:pt>
                <c:pt idx="27472">
                  <c:v>0.69749091202346036</c:v>
                </c:pt>
                <c:pt idx="27473">
                  <c:v>0.69753124437927672</c:v>
                </c:pt>
                <c:pt idx="27474">
                  <c:v>0.69757157673509285</c:v>
                </c:pt>
                <c:pt idx="27475">
                  <c:v>0.69761190811339191</c:v>
                </c:pt>
                <c:pt idx="27476">
                  <c:v>0.69765218084066472</c:v>
                </c:pt>
                <c:pt idx="27477">
                  <c:v>0.69769245356793741</c:v>
                </c:pt>
                <c:pt idx="27478">
                  <c:v>0.69773266666666667</c:v>
                </c:pt>
                <c:pt idx="27479">
                  <c:v>0.69777287878787875</c:v>
                </c:pt>
                <c:pt idx="27480">
                  <c:v>0.69781309188660801</c:v>
                </c:pt>
                <c:pt idx="27481">
                  <c:v>0.69785324535679372</c:v>
                </c:pt>
                <c:pt idx="27482">
                  <c:v>0.69789339784946236</c:v>
                </c:pt>
                <c:pt idx="27483">
                  <c:v>0.69793349169110452</c:v>
                </c:pt>
                <c:pt idx="27484">
                  <c:v>0.6979735855327468</c:v>
                </c:pt>
                <c:pt idx="27485">
                  <c:v>0.69801367839687189</c:v>
                </c:pt>
                <c:pt idx="27486">
                  <c:v>0.69805371260997073</c:v>
                </c:pt>
                <c:pt idx="27487">
                  <c:v>0.69809374584555228</c:v>
                </c:pt>
                <c:pt idx="27488">
                  <c:v>0.69813378005865112</c:v>
                </c:pt>
                <c:pt idx="27489">
                  <c:v>0.69817375366568923</c:v>
                </c:pt>
                <c:pt idx="27490">
                  <c:v>0.69821372825024441</c:v>
                </c:pt>
                <c:pt idx="27491">
                  <c:v>0.69825364320625616</c:v>
                </c:pt>
                <c:pt idx="27492">
                  <c:v>0.69829355718475072</c:v>
                </c:pt>
                <c:pt idx="27493">
                  <c:v>0.69833347214076247</c:v>
                </c:pt>
                <c:pt idx="27494">
                  <c:v>0.6983733264907136</c:v>
                </c:pt>
                <c:pt idx="27495">
                  <c:v>0.69841318181818179</c:v>
                </c:pt>
                <c:pt idx="27496">
                  <c:v>0.69845297653958938</c:v>
                </c:pt>
                <c:pt idx="27497">
                  <c:v>0.69849283186705768</c:v>
                </c:pt>
                <c:pt idx="27498">
                  <c:v>0.69853256695992183</c:v>
                </c:pt>
                <c:pt idx="27499">
                  <c:v>0.69857236168132952</c:v>
                </c:pt>
                <c:pt idx="27500">
                  <c:v>0.69861209775171063</c:v>
                </c:pt>
                <c:pt idx="27501">
                  <c:v>0.69865177321603134</c:v>
                </c:pt>
                <c:pt idx="27502">
                  <c:v>0.69869150928641244</c:v>
                </c:pt>
                <c:pt idx="27503">
                  <c:v>0.69873118475073315</c:v>
                </c:pt>
                <c:pt idx="27504">
                  <c:v>0.69877080058651031</c:v>
                </c:pt>
                <c:pt idx="27505">
                  <c:v>0.69881041739980454</c:v>
                </c:pt>
                <c:pt idx="27506">
                  <c:v>0.69885003323558159</c:v>
                </c:pt>
                <c:pt idx="27507">
                  <c:v>0.69888964907135875</c:v>
                </c:pt>
                <c:pt idx="27508">
                  <c:v>0.69892920625610955</c:v>
                </c:pt>
                <c:pt idx="27509">
                  <c:v>0.69896870283479962</c:v>
                </c:pt>
                <c:pt idx="27510">
                  <c:v>0.69900819941348968</c:v>
                </c:pt>
                <c:pt idx="27511">
                  <c:v>0.69904769599217986</c:v>
                </c:pt>
                <c:pt idx="27512">
                  <c:v>0.69908719354838711</c:v>
                </c:pt>
                <c:pt idx="27513">
                  <c:v>0.69912663049853374</c:v>
                </c:pt>
                <c:pt idx="27514">
                  <c:v>0.69916606744868037</c:v>
                </c:pt>
                <c:pt idx="27515">
                  <c:v>0.69920544477028346</c:v>
                </c:pt>
                <c:pt idx="27516">
                  <c:v>0.69924482306940372</c:v>
                </c:pt>
                <c:pt idx="27517">
                  <c:v>0.69928420039100692</c:v>
                </c:pt>
                <c:pt idx="27518">
                  <c:v>0.69932351808406645</c:v>
                </c:pt>
                <c:pt idx="27519">
                  <c:v>0.6993628357771261</c:v>
                </c:pt>
                <c:pt idx="27520">
                  <c:v>0.69940215347018564</c:v>
                </c:pt>
                <c:pt idx="27521">
                  <c:v>0.69944141153470185</c:v>
                </c:pt>
                <c:pt idx="27522">
                  <c:v>0.69948067057673502</c:v>
                </c:pt>
                <c:pt idx="27523">
                  <c:v>0.69951992864125123</c:v>
                </c:pt>
                <c:pt idx="27524">
                  <c:v>0.6995591270772239</c:v>
                </c:pt>
                <c:pt idx="27525">
                  <c:v>0.69959832551319645</c:v>
                </c:pt>
                <c:pt idx="27526">
                  <c:v>0.69963746432062557</c:v>
                </c:pt>
                <c:pt idx="27527">
                  <c:v>0.6996766031280548</c:v>
                </c:pt>
                <c:pt idx="27528">
                  <c:v>0.69971574193548391</c:v>
                </c:pt>
                <c:pt idx="27529">
                  <c:v>0.6997548211143696</c:v>
                </c:pt>
                <c:pt idx="27530">
                  <c:v>0.69979390029325506</c:v>
                </c:pt>
                <c:pt idx="27531">
                  <c:v>0.69983297947214074</c:v>
                </c:pt>
                <c:pt idx="27532">
                  <c:v>0.69987199902248287</c:v>
                </c:pt>
                <c:pt idx="27533">
                  <c:v>0.69991101857282501</c:v>
                </c:pt>
                <c:pt idx="27534">
                  <c:v>0.69994997849462359</c:v>
                </c:pt>
                <c:pt idx="27535">
                  <c:v>0.69998893841642218</c:v>
                </c:pt>
                <c:pt idx="27536">
                  <c:v>0.70002789833822099</c:v>
                </c:pt>
                <c:pt idx="27537">
                  <c:v>0.70006679863147603</c:v>
                </c:pt>
                <c:pt idx="27538">
                  <c:v>0.70010569892473118</c:v>
                </c:pt>
                <c:pt idx="27539">
                  <c:v>0.70014459921798633</c:v>
                </c:pt>
                <c:pt idx="27540">
                  <c:v>0.70018349951124148</c:v>
                </c:pt>
                <c:pt idx="27541">
                  <c:v>0.70022234017595308</c:v>
                </c:pt>
                <c:pt idx="27542">
                  <c:v>0.70026112023460407</c:v>
                </c:pt>
                <c:pt idx="27543">
                  <c:v>0.70029990127077224</c:v>
                </c:pt>
                <c:pt idx="27544">
                  <c:v>0.7003386823069403</c:v>
                </c:pt>
                <c:pt idx="27545">
                  <c:v>0.70037746334310846</c:v>
                </c:pt>
                <c:pt idx="27546">
                  <c:v>0.70041618475073308</c:v>
                </c:pt>
                <c:pt idx="27547">
                  <c:v>0.70045490615835782</c:v>
                </c:pt>
                <c:pt idx="27548">
                  <c:v>0.70049356695992182</c:v>
                </c:pt>
                <c:pt idx="27549">
                  <c:v>0.70053228836754644</c:v>
                </c:pt>
                <c:pt idx="27550">
                  <c:v>0.70057089051808408</c:v>
                </c:pt>
                <c:pt idx="27551">
                  <c:v>0.70060955229716515</c:v>
                </c:pt>
                <c:pt idx="27552">
                  <c:v>0.70064815444770279</c:v>
                </c:pt>
                <c:pt idx="27553">
                  <c:v>0.70068669599217992</c:v>
                </c:pt>
                <c:pt idx="27554">
                  <c:v>0.70072529814271756</c:v>
                </c:pt>
                <c:pt idx="27555">
                  <c:v>0.70076384066471165</c:v>
                </c:pt>
                <c:pt idx="27556">
                  <c:v>0.70080232258064523</c:v>
                </c:pt>
                <c:pt idx="27557">
                  <c:v>0.70084086510263932</c:v>
                </c:pt>
                <c:pt idx="27558">
                  <c:v>0.70087934799608997</c:v>
                </c:pt>
                <c:pt idx="27559">
                  <c:v>0.7009177702834799</c:v>
                </c:pt>
                <c:pt idx="27560">
                  <c:v>0.70095625317693067</c:v>
                </c:pt>
                <c:pt idx="27561">
                  <c:v>0.70099461681329422</c:v>
                </c:pt>
                <c:pt idx="27562">
                  <c:v>0.70103303910068426</c:v>
                </c:pt>
                <c:pt idx="27563">
                  <c:v>0.70107140273704793</c:v>
                </c:pt>
                <c:pt idx="27564">
                  <c:v>0.70110976637341149</c:v>
                </c:pt>
                <c:pt idx="27565">
                  <c:v>0.70114806940371466</c:v>
                </c:pt>
                <c:pt idx="27566">
                  <c:v>0.70118643304007822</c:v>
                </c:pt>
                <c:pt idx="27567">
                  <c:v>0.70122467644183772</c:v>
                </c:pt>
                <c:pt idx="27568">
                  <c:v>0.70126298044965785</c:v>
                </c:pt>
                <c:pt idx="27569">
                  <c:v>0.70130122385141735</c:v>
                </c:pt>
                <c:pt idx="27570">
                  <c:v>0.70133946823069404</c:v>
                </c:pt>
                <c:pt idx="27571">
                  <c:v>0.70137765200391</c:v>
                </c:pt>
                <c:pt idx="27572">
                  <c:v>0.70141583675464325</c:v>
                </c:pt>
                <c:pt idx="27573">
                  <c:v>0.70145402052785921</c:v>
                </c:pt>
                <c:pt idx="27574">
                  <c:v>0.70149214565004891</c:v>
                </c:pt>
                <c:pt idx="27575">
                  <c:v>0.70153026979472144</c:v>
                </c:pt>
                <c:pt idx="27576">
                  <c:v>0.70156839491691103</c:v>
                </c:pt>
                <c:pt idx="27577">
                  <c:v>0.70160645943304012</c:v>
                </c:pt>
                <c:pt idx="27578">
                  <c:v>0.70164452492668616</c:v>
                </c:pt>
                <c:pt idx="27579">
                  <c:v>0.70168258944281525</c:v>
                </c:pt>
                <c:pt idx="27580">
                  <c:v>0.70172059433040079</c:v>
                </c:pt>
                <c:pt idx="27581">
                  <c:v>0.7017586001955034</c:v>
                </c:pt>
                <c:pt idx="27582">
                  <c:v>0.70179660508308894</c:v>
                </c:pt>
                <c:pt idx="27583">
                  <c:v>0.70183455131964811</c:v>
                </c:pt>
                <c:pt idx="27584">
                  <c:v>0.70187249657869022</c:v>
                </c:pt>
                <c:pt idx="27585">
                  <c:v>0.70191038220918867</c:v>
                </c:pt>
                <c:pt idx="27586">
                  <c:v>0.70194832844574773</c:v>
                </c:pt>
                <c:pt idx="27587">
                  <c:v>0.70198621407624628</c:v>
                </c:pt>
                <c:pt idx="27588">
                  <c:v>0.70202404007820141</c:v>
                </c:pt>
                <c:pt idx="27589">
                  <c:v>0.70206186705767348</c:v>
                </c:pt>
                <c:pt idx="27590">
                  <c:v>0.70209969305962849</c:v>
                </c:pt>
                <c:pt idx="27591">
                  <c:v>0.70213751906158361</c:v>
                </c:pt>
                <c:pt idx="27592">
                  <c:v>0.70217528543499519</c:v>
                </c:pt>
                <c:pt idx="27593">
                  <c:v>0.70221305278592383</c:v>
                </c:pt>
                <c:pt idx="27594">
                  <c:v>0.70225075953079175</c:v>
                </c:pt>
                <c:pt idx="27595">
                  <c:v>0.70228846627565977</c:v>
                </c:pt>
                <c:pt idx="27596">
                  <c:v>0.70232617302052791</c:v>
                </c:pt>
                <c:pt idx="27597">
                  <c:v>0.702363880742913</c:v>
                </c:pt>
                <c:pt idx="27598">
                  <c:v>0.7024015278592376</c:v>
                </c:pt>
                <c:pt idx="27599">
                  <c:v>0.70243917497556208</c:v>
                </c:pt>
                <c:pt idx="27600">
                  <c:v>0.70247676246334312</c:v>
                </c:pt>
                <c:pt idx="27601">
                  <c:v>0.70251434995112416</c:v>
                </c:pt>
                <c:pt idx="27602">
                  <c:v>0.70255193743890521</c:v>
                </c:pt>
                <c:pt idx="27603">
                  <c:v>0.70258952492668625</c:v>
                </c:pt>
                <c:pt idx="27604">
                  <c:v>0.70262705376344081</c:v>
                </c:pt>
                <c:pt idx="27605">
                  <c:v>0.70266458162267842</c:v>
                </c:pt>
                <c:pt idx="27606">
                  <c:v>0.70270204985337248</c:v>
                </c:pt>
                <c:pt idx="27607">
                  <c:v>0.70273951808406643</c:v>
                </c:pt>
                <c:pt idx="27608">
                  <c:v>0.7027769863147606</c:v>
                </c:pt>
                <c:pt idx="27609">
                  <c:v>0.70281445454545455</c:v>
                </c:pt>
                <c:pt idx="27610">
                  <c:v>0.70285186314760517</c:v>
                </c:pt>
                <c:pt idx="27611">
                  <c:v>0.70288927174975568</c:v>
                </c:pt>
                <c:pt idx="27612">
                  <c:v>0.70292662072336265</c:v>
                </c:pt>
                <c:pt idx="27613">
                  <c:v>0.70296396969696973</c:v>
                </c:pt>
                <c:pt idx="27614">
                  <c:v>0.70300131867057669</c:v>
                </c:pt>
                <c:pt idx="27615">
                  <c:v>0.70303860801564022</c:v>
                </c:pt>
                <c:pt idx="27616">
                  <c:v>0.7030759569892473</c:v>
                </c:pt>
                <c:pt idx="27617">
                  <c:v>0.70311318670576739</c:v>
                </c:pt>
                <c:pt idx="27618">
                  <c:v>0.70315047605083092</c:v>
                </c:pt>
                <c:pt idx="27619">
                  <c:v>0.70318770576735101</c:v>
                </c:pt>
                <c:pt idx="27620">
                  <c:v>0.70322493548387088</c:v>
                </c:pt>
                <c:pt idx="27621">
                  <c:v>0.70326210557184754</c:v>
                </c:pt>
                <c:pt idx="27622">
                  <c:v>0.70329933528836763</c:v>
                </c:pt>
                <c:pt idx="27623">
                  <c:v>0.70333644574780063</c:v>
                </c:pt>
                <c:pt idx="27624">
                  <c:v>0.70337361485826</c:v>
                </c:pt>
                <c:pt idx="27625">
                  <c:v>0.703410725317693</c:v>
                </c:pt>
                <c:pt idx="27626">
                  <c:v>0.703447835777126</c:v>
                </c:pt>
                <c:pt idx="27627">
                  <c:v>0.70348494623655922</c:v>
                </c:pt>
                <c:pt idx="27628">
                  <c:v>0.70352199706744867</c:v>
                </c:pt>
                <c:pt idx="27629">
                  <c:v>0.70355904789833823</c:v>
                </c:pt>
                <c:pt idx="27630">
                  <c:v>0.70359603910068425</c:v>
                </c:pt>
                <c:pt idx="27631">
                  <c:v>0.70363308895405663</c:v>
                </c:pt>
                <c:pt idx="27632">
                  <c:v>0.70367002052785921</c:v>
                </c:pt>
                <c:pt idx="27633">
                  <c:v>0.70370701173020533</c:v>
                </c:pt>
                <c:pt idx="27634">
                  <c:v>0.70374394330400791</c:v>
                </c:pt>
                <c:pt idx="27635">
                  <c:v>0.70378087390029331</c:v>
                </c:pt>
                <c:pt idx="27636">
                  <c:v>0.70381780547409578</c:v>
                </c:pt>
                <c:pt idx="27637">
                  <c:v>0.70385467741935481</c:v>
                </c:pt>
                <c:pt idx="27638">
                  <c:v>0.70389154936461384</c:v>
                </c:pt>
                <c:pt idx="27639">
                  <c:v>0.70392842033235581</c:v>
                </c:pt>
                <c:pt idx="27640">
                  <c:v>0.7039652326490714</c:v>
                </c:pt>
                <c:pt idx="27641">
                  <c:v>0.70400204496578689</c:v>
                </c:pt>
                <c:pt idx="27642">
                  <c:v>0.70403885630498542</c:v>
                </c:pt>
                <c:pt idx="27643">
                  <c:v>0.70407560899315746</c:v>
                </c:pt>
                <c:pt idx="27644">
                  <c:v>0.70411236168132951</c:v>
                </c:pt>
                <c:pt idx="27645">
                  <c:v>0.70414911339198438</c:v>
                </c:pt>
                <c:pt idx="27646">
                  <c:v>0.70418580645161288</c:v>
                </c:pt>
                <c:pt idx="27647">
                  <c:v>0.7042224995112415</c:v>
                </c:pt>
                <c:pt idx="27648">
                  <c:v>0.70425919159335282</c:v>
                </c:pt>
                <c:pt idx="27649">
                  <c:v>0.70429582502443799</c:v>
                </c:pt>
                <c:pt idx="27650">
                  <c:v>0.70433251808406638</c:v>
                </c:pt>
                <c:pt idx="27651">
                  <c:v>0.70436909090909083</c:v>
                </c:pt>
                <c:pt idx="27652">
                  <c:v>0.70440572434017601</c:v>
                </c:pt>
                <c:pt idx="27653">
                  <c:v>0.70444229716520035</c:v>
                </c:pt>
                <c:pt idx="27654">
                  <c:v>0.70447887096774187</c:v>
                </c:pt>
                <c:pt idx="27655">
                  <c:v>0.70451538416422288</c:v>
                </c:pt>
                <c:pt idx="27656">
                  <c:v>0.70455189833822085</c:v>
                </c:pt>
                <c:pt idx="27657">
                  <c:v>0.70458841153470186</c:v>
                </c:pt>
                <c:pt idx="27658">
                  <c:v>0.70462492570869983</c:v>
                </c:pt>
                <c:pt idx="27659">
                  <c:v>0.70466137927663741</c:v>
                </c:pt>
                <c:pt idx="27660">
                  <c:v>0.70469783382209195</c:v>
                </c:pt>
                <c:pt idx="27661">
                  <c:v>0.7047342873900293</c:v>
                </c:pt>
                <c:pt idx="27662">
                  <c:v>0.7047706823069404</c:v>
                </c:pt>
                <c:pt idx="27663">
                  <c:v>0.70480707624633432</c:v>
                </c:pt>
                <c:pt idx="27664">
                  <c:v>0.70484347116324542</c:v>
                </c:pt>
                <c:pt idx="27665">
                  <c:v>0.70487980547409579</c:v>
                </c:pt>
                <c:pt idx="27666">
                  <c:v>0.70491613978494627</c:v>
                </c:pt>
                <c:pt idx="27667">
                  <c:v>0.70495247507331382</c:v>
                </c:pt>
                <c:pt idx="27668">
                  <c:v>0.70498874975562076</c:v>
                </c:pt>
                <c:pt idx="27669">
                  <c:v>0.70502502541544476</c:v>
                </c:pt>
                <c:pt idx="27670">
                  <c:v>0.7050613000977517</c:v>
                </c:pt>
                <c:pt idx="27671">
                  <c:v>0.70509757478005874</c:v>
                </c:pt>
                <c:pt idx="27672">
                  <c:v>0.7051337908113392</c:v>
                </c:pt>
                <c:pt idx="27673">
                  <c:v>0.70517000586510259</c:v>
                </c:pt>
                <c:pt idx="27674">
                  <c:v>0.70520616129032254</c:v>
                </c:pt>
                <c:pt idx="27675">
                  <c:v>0.70524231769305967</c:v>
                </c:pt>
                <c:pt idx="27676">
                  <c:v>0.70527847311827951</c:v>
                </c:pt>
                <c:pt idx="27677">
                  <c:v>0.70531462854349958</c:v>
                </c:pt>
                <c:pt idx="27678">
                  <c:v>0.70535072531769305</c:v>
                </c:pt>
                <c:pt idx="27679">
                  <c:v>0.70538682111436957</c:v>
                </c:pt>
                <c:pt idx="27680">
                  <c:v>0.70542291691104597</c:v>
                </c:pt>
                <c:pt idx="27681">
                  <c:v>0.70545895307917894</c:v>
                </c:pt>
                <c:pt idx="27682">
                  <c:v>0.70549499022482887</c:v>
                </c:pt>
                <c:pt idx="27683">
                  <c:v>0.70553102639296184</c:v>
                </c:pt>
                <c:pt idx="27684">
                  <c:v>0.7055670625610948</c:v>
                </c:pt>
                <c:pt idx="27685">
                  <c:v>0.70560303910068423</c:v>
                </c:pt>
                <c:pt idx="27686">
                  <c:v>0.70563901564027365</c:v>
                </c:pt>
                <c:pt idx="27687">
                  <c:v>0.7056749335288367</c:v>
                </c:pt>
                <c:pt idx="27688">
                  <c:v>0.70571085043988269</c:v>
                </c:pt>
                <c:pt idx="27689">
                  <c:v>0.70574676735092856</c:v>
                </c:pt>
                <c:pt idx="27690">
                  <c:v>0.70578268426197455</c:v>
                </c:pt>
                <c:pt idx="27691">
                  <c:v>0.70581854154447699</c:v>
                </c:pt>
                <c:pt idx="27692">
                  <c:v>0.70585439882697953</c:v>
                </c:pt>
                <c:pt idx="27693">
                  <c:v>0.70589025610948186</c:v>
                </c:pt>
                <c:pt idx="27694">
                  <c:v>0.70592605474095804</c:v>
                </c:pt>
                <c:pt idx="27695">
                  <c:v>0.70596185239491693</c:v>
                </c:pt>
                <c:pt idx="27696">
                  <c:v>0.70599765004887582</c:v>
                </c:pt>
                <c:pt idx="27697">
                  <c:v>0.70603344770283472</c:v>
                </c:pt>
                <c:pt idx="27698">
                  <c:v>0.70606918572825017</c:v>
                </c:pt>
                <c:pt idx="27699">
                  <c:v>0.70610492375366563</c:v>
                </c:pt>
                <c:pt idx="27700">
                  <c:v>0.70614060215053764</c:v>
                </c:pt>
                <c:pt idx="27701">
                  <c:v>0.70617628054740955</c:v>
                </c:pt>
                <c:pt idx="27702">
                  <c:v>0.70621195894428157</c:v>
                </c:pt>
                <c:pt idx="27703">
                  <c:v>0.70624763734115348</c:v>
                </c:pt>
                <c:pt idx="27704">
                  <c:v>0.70628325610948195</c:v>
                </c:pt>
                <c:pt idx="27705">
                  <c:v>0.70631887487781042</c:v>
                </c:pt>
                <c:pt idx="27706">
                  <c:v>0.70635449364613878</c:v>
                </c:pt>
                <c:pt idx="27707">
                  <c:v>0.70639011241446725</c:v>
                </c:pt>
                <c:pt idx="27708">
                  <c:v>0.70642567155425218</c:v>
                </c:pt>
                <c:pt idx="27709">
                  <c:v>0.7064612306940371</c:v>
                </c:pt>
                <c:pt idx="27710">
                  <c:v>0.70649673020527859</c:v>
                </c:pt>
                <c:pt idx="27711">
                  <c:v>0.70653222971652008</c:v>
                </c:pt>
                <c:pt idx="27712">
                  <c:v>0.70656772922776157</c:v>
                </c:pt>
                <c:pt idx="27713">
                  <c:v>0.70660322873900294</c:v>
                </c:pt>
                <c:pt idx="27714">
                  <c:v>0.7066386676441837</c:v>
                </c:pt>
                <c:pt idx="27715">
                  <c:v>0.70667410752688165</c:v>
                </c:pt>
                <c:pt idx="27716">
                  <c:v>0.7067095474095797</c:v>
                </c:pt>
                <c:pt idx="27717">
                  <c:v>0.70674498729227764</c:v>
                </c:pt>
                <c:pt idx="27718">
                  <c:v>0.70678036754643214</c:v>
                </c:pt>
                <c:pt idx="27719">
                  <c:v>0.70681574780058642</c:v>
                </c:pt>
                <c:pt idx="27720">
                  <c:v>0.70685106842619749</c:v>
                </c:pt>
                <c:pt idx="27721">
                  <c:v>0.70688638807429127</c:v>
                </c:pt>
                <c:pt idx="27722">
                  <c:v>0.70692170869990234</c:v>
                </c:pt>
                <c:pt idx="27723">
                  <c:v>0.70695702932551319</c:v>
                </c:pt>
                <c:pt idx="27724">
                  <c:v>0.7069922903225806</c:v>
                </c:pt>
                <c:pt idx="27725">
                  <c:v>0.70702755131964812</c:v>
                </c:pt>
                <c:pt idx="27726">
                  <c:v>0.70706281133919835</c:v>
                </c:pt>
                <c:pt idx="27727">
                  <c:v>0.70709807233626587</c:v>
                </c:pt>
                <c:pt idx="27728">
                  <c:v>0.70713327370478984</c:v>
                </c:pt>
                <c:pt idx="27729">
                  <c:v>0.70716847507331382</c:v>
                </c:pt>
                <c:pt idx="27730">
                  <c:v>0.70720361583577707</c:v>
                </c:pt>
                <c:pt idx="27731">
                  <c:v>0.70723881720430104</c:v>
                </c:pt>
                <c:pt idx="27732">
                  <c:v>0.70727395894428147</c:v>
                </c:pt>
                <c:pt idx="27733">
                  <c:v>0.70730904007820139</c:v>
                </c:pt>
                <c:pt idx="27734">
                  <c:v>0.70734418181818182</c:v>
                </c:pt>
                <c:pt idx="27735">
                  <c:v>0.70737926392961881</c:v>
                </c:pt>
                <c:pt idx="27736">
                  <c:v>0.70741434506353862</c:v>
                </c:pt>
                <c:pt idx="27737">
                  <c:v>0.70744936754643206</c:v>
                </c:pt>
                <c:pt idx="27738">
                  <c:v>0.70748444965786894</c:v>
                </c:pt>
                <c:pt idx="27739">
                  <c:v>0.70751947116324532</c:v>
                </c:pt>
                <c:pt idx="27740">
                  <c:v>0.70755443401759532</c:v>
                </c:pt>
                <c:pt idx="27741">
                  <c:v>0.70758945650048877</c:v>
                </c:pt>
                <c:pt idx="27742">
                  <c:v>0.7076244183773216</c:v>
                </c:pt>
                <c:pt idx="27743">
                  <c:v>0.7076593812316716</c:v>
                </c:pt>
                <c:pt idx="27744">
                  <c:v>0.70769428347996099</c:v>
                </c:pt>
                <c:pt idx="27745">
                  <c:v>0.70772918670576745</c:v>
                </c:pt>
                <c:pt idx="27746">
                  <c:v>0.7077640899315738</c:v>
                </c:pt>
                <c:pt idx="27747">
                  <c:v>0.70779899217986308</c:v>
                </c:pt>
                <c:pt idx="27748">
                  <c:v>0.70783383577712611</c:v>
                </c:pt>
                <c:pt idx="27749">
                  <c:v>0.70786867839687195</c:v>
                </c:pt>
                <c:pt idx="27750">
                  <c:v>0.70790352199413487</c:v>
                </c:pt>
                <c:pt idx="27751">
                  <c:v>0.70793836461388071</c:v>
                </c:pt>
                <c:pt idx="27752">
                  <c:v>0.70797314858260019</c:v>
                </c:pt>
                <c:pt idx="27753">
                  <c:v>0.70800793157380248</c:v>
                </c:pt>
                <c:pt idx="27754">
                  <c:v>0.70804265591397852</c:v>
                </c:pt>
                <c:pt idx="27755">
                  <c:v>0.70807743890518082</c:v>
                </c:pt>
                <c:pt idx="27756">
                  <c:v>0.70811216324535675</c:v>
                </c:pt>
                <c:pt idx="27757">
                  <c:v>0.70814682697947218</c:v>
                </c:pt>
                <c:pt idx="27758">
                  <c:v>0.70818155131964811</c:v>
                </c:pt>
                <c:pt idx="27759">
                  <c:v>0.70821621505376342</c:v>
                </c:pt>
                <c:pt idx="27760">
                  <c:v>0.70825087878787885</c:v>
                </c:pt>
                <c:pt idx="27761">
                  <c:v>0.70828554349951123</c:v>
                </c:pt>
                <c:pt idx="27762">
                  <c:v>0.70832014760508299</c:v>
                </c:pt>
                <c:pt idx="27763">
                  <c:v>0.70835475268817205</c:v>
                </c:pt>
                <c:pt idx="27764">
                  <c:v>0.70838935679374393</c:v>
                </c:pt>
                <c:pt idx="27765">
                  <c:v>0.70842390127077226</c:v>
                </c:pt>
                <c:pt idx="27766">
                  <c:v>0.70845850635386121</c:v>
                </c:pt>
                <c:pt idx="27767">
                  <c:v>0.70849299120234599</c:v>
                </c:pt>
                <c:pt idx="27768">
                  <c:v>0.70852753567937443</c:v>
                </c:pt>
                <c:pt idx="27769">
                  <c:v>0.70856202150537639</c:v>
                </c:pt>
                <c:pt idx="27770">
                  <c:v>0.70859650635386118</c:v>
                </c:pt>
                <c:pt idx="27771">
                  <c:v>0.70863099120234596</c:v>
                </c:pt>
                <c:pt idx="27772">
                  <c:v>0.70866547702834803</c:v>
                </c:pt>
                <c:pt idx="27773">
                  <c:v>0.70869990224828938</c:v>
                </c:pt>
                <c:pt idx="27774">
                  <c:v>0.70876875366568914</c:v>
                </c:pt>
                <c:pt idx="27775">
                  <c:v>0.70883748484848486</c:v>
                </c:pt>
                <c:pt idx="27776">
                  <c:v>0.7089061573802542</c:v>
                </c:pt>
                <c:pt idx="27777">
                  <c:v>0.70897482893450636</c:v>
                </c:pt>
                <c:pt idx="27778">
                  <c:v>0.70904338123167154</c:v>
                </c:pt>
                <c:pt idx="27779">
                  <c:v>0.70911187487781047</c:v>
                </c:pt>
                <c:pt idx="27780">
                  <c:v>0.70918030791788855</c:v>
                </c:pt>
                <c:pt idx="27781">
                  <c:v>0.70924862170087977</c:v>
                </c:pt>
                <c:pt idx="27782">
                  <c:v>0.70931693646138805</c:v>
                </c:pt>
                <c:pt idx="27783">
                  <c:v>0.70938519061583583</c:v>
                </c:pt>
                <c:pt idx="27784">
                  <c:v>0.70945332551319651</c:v>
                </c:pt>
                <c:pt idx="27785">
                  <c:v>0.70952140078201364</c:v>
                </c:pt>
                <c:pt idx="27786">
                  <c:v>0.70958947605083089</c:v>
                </c:pt>
                <c:pt idx="27787">
                  <c:v>0.70965743206256116</c:v>
                </c:pt>
                <c:pt idx="27788">
                  <c:v>0.70972532844574776</c:v>
                </c:pt>
                <c:pt idx="27789">
                  <c:v>0.70979316520039104</c:v>
                </c:pt>
                <c:pt idx="27790">
                  <c:v>0.70986094232649066</c:v>
                </c:pt>
                <c:pt idx="27791">
                  <c:v>0.70992860019550352</c:v>
                </c:pt>
                <c:pt idx="27792">
                  <c:v>0.70999625806451616</c:v>
                </c:pt>
                <c:pt idx="27793">
                  <c:v>0.71006385630498525</c:v>
                </c:pt>
                <c:pt idx="27794">
                  <c:v>0.7101313343108504</c:v>
                </c:pt>
                <c:pt idx="27795">
                  <c:v>0.71019881329423262</c:v>
                </c:pt>
                <c:pt idx="27796">
                  <c:v>0.71026617302052786</c:v>
                </c:pt>
                <c:pt idx="27797">
                  <c:v>0.71033347311827955</c:v>
                </c:pt>
                <c:pt idx="27798">
                  <c:v>0.71040071260997062</c:v>
                </c:pt>
                <c:pt idx="27799">
                  <c:v>0.71046789345063543</c:v>
                </c:pt>
                <c:pt idx="27800">
                  <c:v>0.71053501368523952</c:v>
                </c:pt>
                <c:pt idx="27801">
                  <c:v>0.71060207526881725</c:v>
                </c:pt>
                <c:pt idx="27802">
                  <c:v>0.71066907624633424</c:v>
                </c:pt>
                <c:pt idx="27803">
                  <c:v>0.71073601857282498</c:v>
                </c:pt>
                <c:pt idx="27804">
                  <c:v>0.71080290029325521</c:v>
                </c:pt>
                <c:pt idx="27805">
                  <c:v>0.71086972336265886</c:v>
                </c:pt>
                <c:pt idx="27806">
                  <c:v>0.71093642619745845</c:v>
                </c:pt>
                <c:pt idx="27807">
                  <c:v>0.71100312903225815</c:v>
                </c:pt>
                <c:pt idx="27808">
                  <c:v>0.71106971260997065</c:v>
                </c:pt>
                <c:pt idx="27809">
                  <c:v>0.71113629716520044</c:v>
                </c:pt>
                <c:pt idx="27810">
                  <c:v>0.71120276148582606</c:v>
                </c:pt>
                <c:pt idx="27811">
                  <c:v>0.71126922580645158</c:v>
                </c:pt>
                <c:pt idx="27812">
                  <c:v>0.71133557086999022</c:v>
                </c:pt>
                <c:pt idx="27813">
                  <c:v>0.71140185630498531</c:v>
                </c:pt>
                <c:pt idx="27814">
                  <c:v>0.71146814173998041</c:v>
                </c:pt>
                <c:pt idx="27815">
                  <c:v>0.71153430791788852</c:v>
                </c:pt>
                <c:pt idx="27816">
                  <c:v>0.7116004144672532</c:v>
                </c:pt>
                <c:pt idx="27817">
                  <c:v>0.71166646138807432</c:v>
                </c:pt>
                <c:pt idx="27818">
                  <c:v>0.7117324486803519</c:v>
                </c:pt>
                <c:pt idx="27819">
                  <c:v>0.71179837634408605</c:v>
                </c:pt>
                <c:pt idx="27820">
                  <c:v>0.71186424437927664</c:v>
                </c:pt>
                <c:pt idx="27821">
                  <c:v>0.71193005180840663</c:v>
                </c:pt>
                <c:pt idx="27822">
                  <c:v>0.71199580058651024</c:v>
                </c:pt>
                <c:pt idx="27823">
                  <c:v>0.71206148973607031</c:v>
                </c:pt>
                <c:pt idx="27824">
                  <c:v>0.71212711827956987</c:v>
                </c:pt>
                <c:pt idx="27825">
                  <c:v>0.71219268817204306</c:v>
                </c:pt>
                <c:pt idx="27826">
                  <c:v>0.7122581984359726</c:v>
                </c:pt>
                <c:pt idx="27827">
                  <c:v>0.71232364809384163</c:v>
                </c:pt>
                <c:pt idx="27828">
                  <c:v>0.7123890391006843</c:v>
                </c:pt>
                <c:pt idx="27829">
                  <c:v>0.7124543098729228</c:v>
                </c:pt>
                <c:pt idx="27830">
                  <c:v>0.71251958162267837</c:v>
                </c:pt>
                <c:pt idx="27831">
                  <c:v>0.71258479276637343</c:v>
                </c:pt>
                <c:pt idx="27832">
                  <c:v>0.71264994525904202</c:v>
                </c:pt>
                <c:pt idx="27833">
                  <c:v>0.71271497751710655</c:v>
                </c:pt>
                <c:pt idx="27834">
                  <c:v>0.71278000977517109</c:v>
                </c:pt>
                <c:pt idx="27835">
                  <c:v>0.71284498240469207</c:v>
                </c:pt>
                <c:pt idx="27836">
                  <c:v>0.71290989638318669</c:v>
                </c:pt>
                <c:pt idx="27837">
                  <c:v>0.7129747497556207</c:v>
                </c:pt>
                <c:pt idx="27838">
                  <c:v>0.71303948387096772</c:v>
                </c:pt>
                <c:pt idx="27839">
                  <c:v>0.71310421798631485</c:v>
                </c:pt>
                <c:pt idx="27840">
                  <c:v>0.71316889247311832</c:v>
                </c:pt>
                <c:pt idx="27841">
                  <c:v>0.71323350733137825</c:v>
                </c:pt>
                <c:pt idx="27842">
                  <c:v>0.7132980029325513</c:v>
                </c:pt>
                <c:pt idx="27843">
                  <c:v>0.71336249853372435</c:v>
                </c:pt>
                <c:pt idx="27844">
                  <c:v>0.71342693450635386</c:v>
                </c:pt>
                <c:pt idx="27845">
                  <c:v>0.71349131085043993</c:v>
                </c:pt>
                <c:pt idx="27846">
                  <c:v>0.71355562756598234</c:v>
                </c:pt>
                <c:pt idx="27847">
                  <c:v>0.71361988465298143</c:v>
                </c:pt>
                <c:pt idx="27848">
                  <c:v>0.71368402248289342</c:v>
                </c:pt>
                <c:pt idx="27849">
                  <c:v>0.71374816031280541</c:v>
                </c:pt>
                <c:pt idx="27850">
                  <c:v>0.7138122375366569</c:v>
                </c:pt>
                <c:pt idx="27851">
                  <c:v>0.71387625610948191</c:v>
                </c:pt>
                <c:pt idx="27852">
                  <c:v>0.71394021505376348</c:v>
                </c:pt>
                <c:pt idx="27853">
                  <c:v>0.71400411339198433</c:v>
                </c:pt>
                <c:pt idx="27854">
                  <c:v>0.71406795307917892</c:v>
                </c:pt>
                <c:pt idx="27855">
                  <c:v>0.71413173313782996</c:v>
                </c:pt>
                <c:pt idx="27856">
                  <c:v>0.71419545259042028</c:v>
                </c:pt>
                <c:pt idx="27857">
                  <c:v>0.71425917302052788</c:v>
                </c:pt>
                <c:pt idx="27858">
                  <c:v>0.71432277321603133</c:v>
                </c:pt>
                <c:pt idx="27859">
                  <c:v>0.71438631476050829</c:v>
                </c:pt>
                <c:pt idx="27860">
                  <c:v>0.71444979569892475</c:v>
                </c:pt>
                <c:pt idx="27861">
                  <c:v>0.71451327761485828</c:v>
                </c:pt>
                <c:pt idx="27862">
                  <c:v>0.71457663929618764</c:v>
                </c:pt>
                <c:pt idx="27863">
                  <c:v>0.71463994134897357</c:v>
                </c:pt>
                <c:pt idx="27864">
                  <c:v>0.71470324340175961</c:v>
                </c:pt>
                <c:pt idx="27865">
                  <c:v>0.71476642717497552</c:v>
                </c:pt>
                <c:pt idx="27866">
                  <c:v>0.71482960997067457</c:v>
                </c:pt>
                <c:pt idx="27867">
                  <c:v>0.71489267350928642</c:v>
                </c:pt>
                <c:pt idx="27868">
                  <c:v>0.71495573704789839</c:v>
                </c:pt>
                <c:pt idx="27869">
                  <c:v>0.71501874095796669</c:v>
                </c:pt>
                <c:pt idx="27870">
                  <c:v>0.71508162561094823</c:v>
                </c:pt>
                <c:pt idx="27871">
                  <c:v>0.71514451026392967</c:v>
                </c:pt>
                <c:pt idx="27872">
                  <c:v>0.71520733528836755</c:v>
                </c:pt>
                <c:pt idx="27873">
                  <c:v>0.715270100684262</c:v>
                </c:pt>
                <c:pt idx="27874">
                  <c:v>0.7153328064516129</c:v>
                </c:pt>
                <c:pt idx="27875">
                  <c:v>0.71539545259042037</c:v>
                </c:pt>
                <c:pt idx="27876">
                  <c:v>0.71545803910068428</c:v>
                </c:pt>
                <c:pt idx="27877">
                  <c:v>0.71552056598240465</c:v>
                </c:pt>
                <c:pt idx="27878">
                  <c:v>0.71558309286412514</c:v>
                </c:pt>
                <c:pt idx="27879">
                  <c:v>0.71564550048875863</c:v>
                </c:pt>
                <c:pt idx="27880">
                  <c:v>0.71570790713587484</c:v>
                </c:pt>
                <c:pt idx="27881">
                  <c:v>0.71577019550342125</c:v>
                </c:pt>
                <c:pt idx="27882">
                  <c:v>0.71583248387096776</c:v>
                </c:pt>
                <c:pt idx="27883">
                  <c:v>0.71589465200391011</c:v>
                </c:pt>
                <c:pt idx="27884">
                  <c:v>0.71595682111436942</c:v>
                </c:pt>
                <c:pt idx="27885">
                  <c:v>0.71601893059628541</c:v>
                </c:pt>
                <c:pt idx="27886">
                  <c:v>0.71608097947214078</c:v>
                </c:pt>
                <c:pt idx="27887">
                  <c:v>0.71614296969696967</c:v>
                </c:pt>
                <c:pt idx="27888">
                  <c:v>0.71620489931573794</c:v>
                </c:pt>
                <c:pt idx="27889">
                  <c:v>0.71626677028347996</c:v>
                </c:pt>
                <c:pt idx="27890">
                  <c:v>0.71632858064516125</c:v>
                </c:pt>
                <c:pt idx="27891">
                  <c:v>0.71639039198435972</c:v>
                </c:pt>
                <c:pt idx="27892">
                  <c:v>0.71645208308895403</c:v>
                </c:pt>
                <c:pt idx="27893">
                  <c:v>0.71651377419354845</c:v>
                </c:pt>
                <c:pt idx="27894">
                  <c:v>0.71657534701857284</c:v>
                </c:pt>
                <c:pt idx="27895">
                  <c:v>0.71663691886608016</c:v>
                </c:pt>
                <c:pt idx="27896">
                  <c:v>0.71669843108504405</c:v>
                </c:pt>
                <c:pt idx="27897">
                  <c:v>0.71675988367546428</c:v>
                </c:pt>
                <c:pt idx="27898">
                  <c:v>0.71682127761485825</c:v>
                </c:pt>
                <c:pt idx="27899">
                  <c:v>0.71688261094819161</c:v>
                </c:pt>
                <c:pt idx="27900">
                  <c:v>0.71694388465298142</c:v>
                </c:pt>
                <c:pt idx="27901">
                  <c:v>0.71700515835777123</c:v>
                </c:pt>
                <c:pt idx="27902">
                  <c:v>0.71706631280547417</c:v>
                </c:pt>
                <c:pt idx="27903">
                  <c:v>0.71712746725317689</c:v>
                </c:pt>
                <c:pt idx="27904">
                  <c:v>0.71718850244379284</c:v>
                </c:pt>
                <c:pt idx="27905">
                  <c:v>0.71724953763440857</c:v>
                </c:pt>
                <c:pt idx="27906">
                  <c:v>0.71731051319648098</c:v>
                </c:pt>
                <c:pt idx="27907">
                  <c:v>0.71737142913000984</c:v>
                </c:pt>
                <c:pt idx="27908">
                  <c:v>0.71743228543499504</c:v>
                </c:pt>
                <c:pt idx="27909">
                  <c:v>0.7174931407624634</c:v>
                </c:pt>
                <c:pt idx="27910">
                  <c:v>0.71755387781036173</c:v>
                </c:pt>
                <c:pt idx="27911">
                  <c:v>0.71761455522971651</c:v>
                </c:pt>
                <c:pt idx="27912">
                  <c:v>0.7176752326490714</c:v>
                </c:pt>
                <c:pt idx="27913">
                  <c:v>0.71773584946236557</c:v>
                </c:pt>
                <c:pt idx="27914">
                  <c:v>0.71779640762463348</c:v>
                </c:pt>
                <c:pt idx="27915">
                  <c:v>0.71785690615835773</c:v>
                </c:pt>
                <c:pt idx="27916">
                  <c:v>0.71791734408602148</c:v>
                </c:pt>
                <c:pt idx="27917">
                  <c:v>0.71797772336265886</c:v>
                </c:pt>
                <c:pt idx="27918">
                  <c:v>0.71803810263929624</c:v>
                </c:pt>
                <c:pt idx="27919">
                  <c:v>0.71809836168132946</c:v>
                </c:pt>
                <c:pt idx="27920">
                  <c:v>0.71815862170087985</c:v>
                </c:pt>
                <c:pt idx="27921">
                  <c:v>0.71821882111436952</c:v>
                </c:pt>
                <c:pt idx="27922">
                  <c:v>0.71827896089931575</c:v>
                </c:pt>
                <c:pt idx="27923">
                  <c:v>0.71833904203323562</c:v>
                </c:pt>
                <c:pt idx="27924">
                  <c:v>0.71839906256109476</c:v>
                </c:pt>
                <c:pt idx="27925">
                  <c:v>0.71845908406647119</c:v>
                </c:pt>
                <c:pt idx="27926">
                  <c:v>0.71851898533724345</c:v>
                </c:pt>
                <c:pt idx="27927">
                  <c:v>0.71857888660801572</c:v>
                </c:pt>
                <c:pt idx="27928">
                  <c:v>0.71863872825024433</c:v>
                </c:pt>
                <c:pt idx="27929">
                  <c:v>0.71869851124144668</c:v>
                </c:pt>
                <c:pt idx="27930">
                  <c:v>0.71875823362658842</c:v>
                </c:pt>
                <c:pt idx="27931">
                  <c:v>0.71881789638318672</c:v>
                </c:pt>
                <c:pt idx="27932">
                  <c:v>0.71887755913978491</c:v>
                </c:pt>
                <c:pt idx="27933">
                  <c:v>0.71893710263929622</c:v>
                </c:pt>
                <c:pt idx="27934">
                  <c:v>0.71899664613880754</c:v>
                </c:pt>
                <c:pt idx="27935">
                  <c:v>0.7190561300097752</c:v>
                </c:pt>
                <c:pt idx="27936">
                  <c:v>0.71911555425219942</c:v>
                </c:pt>
                <c:pt idx="27937">
                  <c:v>0.7191749188660802</c:v>
                </c:pt>
                <c:pt idx="27938">
                  <c:v>0.71923428347996088</c:v>
                </c:pt>
                <c:pt idx="27939">
                  <c:v>0.71929352883675457</c:v>
                </c:pt>
                <c:pt idx="27940">
                  <c:v>0.71935277419354837</c:v>
                </c:pt>
                <c:pt idx="27941">
                  <c:v>0.71941195992179863</c:v>
                </c:pt>
                <c:pt idx="27942">
                  <c:v>0.71947108602150533</c:v>
                </c:pt>
                <c:pt idx="27943">
                  <c:v>0.71953015249266861</c:v>
                </c:pt>
                <c:pt idx="27944">
                  <c:v>0.71958921896383188</c:v>
                </c:pt>
                <c:pt idx="27945">
                  <c:v>0.71964816520039099</c:v>
                </c:pt>
                <c:pt idx="27946">
                  <c:v>0.71970711241446716</c:v>
                </c:pt>
                <c:pt idx="27947">
                  <c:v>0.71976600000000002</c:v>
                </c:pt>
                <c:pt idx="27948">
                  <c:v>0.71982482697947214</c:v>
                </c:pt>
                <c:pt idx="27949">
                  <c:v>0.7198835953079179</c:v>
                </c:pt>
                <c:pt idx="27950">
                  <c:v>0.71994236363636366</c:v>
                </c:pt>
                <c:pt idx="27951">
                  <c:v>0.72000101173020525</c:v>
                </c:pt>
                <c:pt idx="27952">
                  <c:v>0.72005966080156403</c:v>
                </c:pt>
                <c:pt idx="27953">
                  <c:v>0.72011824926686219</c:v>
                </c:pt>
                <c:pt idx="27954">
                  <c:v>0.72017677908113398</c:v>
                </c:pt>
                <c:pt idx="27955">
                  <c:v>0.72023530791788848</c:v>
                </c:pt>
                <c:pt idx="27956">
                  <c:v>0.72029371847507329</c:v>
                </c:pt>
                <c:pt idx="27957">
                  <c:v>0.72035212805474091</c:v>
                </c:pt>
                <c:pt idx="27958">
                  <c:v>0.72041047800586511</c:v>
                </c:pt>
                <c:pt idx="27959">
                  <c:v>0.72046876930596282</c:v>
                </c:pt>
                <c:pt idx="27960">
                  <c:v>0.72052705962854358</c:v>
                </c:pt>
                <c:pt idx="27961">
                  <c:v>0.72058523069403713</c:v>
                </c:pt>
                <c:pt idx="27962">
                  <c:v>0.72064340273704797</c:v>
                </c:pt>
                <c:pt idx="27963">
                  <c:v>0.72070151417399808</c:v>
                </c:pt>
                <c:pt idx="27964">
                  <c:v>0.72075956598240465</c:v>
                </c:pt>
                <c:pt idx="27965">
                  <c:v>0.72081755816226778</c:v>
                </c:pt>
                <c:pt idx="27966">
                  <c:v>0.72087555034213102</c:v>
                </c:pt>
                <c:pt idx="27967">
                  <c:v>0.72093342424242424</c:v>
                </c:pt>
                <c:pt idx="27968">
                  <c:v>0.7209912971652005</c:v>
                </c:pt>
                <c:pt idx="27969">
                  <c:v>0.72104917008797653</c:v>
                </c:pt>
                <c:pt idx="27970">
                  <c:v>0.72110692375366559</c:v>
                </c:pt>
                <c:pt idx="27971">
                  <c:v>0.72116461779081131</c:v>
                </c:pt>
                <c:pt idx="27972">
                  <c:v>0.72122231182795704</c:v>
                </c:pt>
                <c:pt idx="27973">
                  <c:v>0.72127994623655911</c:v>
                </c:pt>
                <c:pt idx="27974">
                  <c:v>0.72133752101661774</c:v>
                </c:pt>
                <c:pt idx="27975">
                  <c:v>0.72139509579667638</c:v>
                </c:pt>
                <c:pt idx="27976">
                  <c:v>0.72145255034213107</c:v>
                </c:pt>
                <c:pt idx="27977">
                  <c:v>0.72151000586510261</c:v>
                </c:pt>
                <c:pt idx="27978">
                  <c:v>0.72156740175953082</c:v>
                </c:pt>
                <c:pt idx="27979">
                  <c:v>0.72162473802541549</c:v>
                </c:pt>
                <c:pt idx="27980">
                  <c:v>0.72168207429130005</c:v>
                </c:pt>
                <c:pt idx="27981">
                  <c:v>0.7217393499511241</c:v>
                </c:pt>
                <c:pt idx="27982">
                  <c:v>0.72179650733137835</c:v>
                </c:pt>
                <c:pt idx="27983">
                  <c:v>0.72185372434017592</c:v>
                </c:pt>
                <c:pt idx="27984">
                  <c:v>0.72191082209188662</c:v>
                </c:pt>
                <c:pt idx="27985">
                  <c:v>0.72196791886608014</c:v>
                </c:pt>
                <c:pt idx="27986">
                  <c:v>0.72202489736070385</c:v>
                </c:pt>
                <c:pt idx="27987">
                  <c:v>0.72208187487781039</c:v>
                </c:pt>
                <c:pt idx="27988">
                  <c:v>0.72213885337243411</c:v>
                </c:pt>
                <c:pt idx="27989">
                  <c:v>0.72219571163245355</c:v>
                </c:pt>
                <c:pt idx="27990">
                  <c:v>0.72225257086999017</c:v>
                </c:pt>
                <c:pt idx="27991">
                  <c:v>0.72230936950146629</c:v>
                </c:pt>
                <c:pt idx="27992">
                  <c:v>0.72236610948191593</c:v>
                </c:pt>
                <c:pt idx="27993">
                  <c:v>0.72242278885630495</c:v>
                </c:pt>
                <c:pt idx="27994">
                  <c:v>0.72247946920821116</c:v>
                </c:pt>
                <c:pt idx="27995">
                  <c:v>0.72253608895405663</c:v>
                </c:pt>
                <c:pt idx="27996">
                  <c:v>0.72259264907135867</c:v>
                </c:pt>
                <c:pt idx="27997">
                  <c:v>0.72264915053763445</c:v>
                </c:pt>
                <c:pt idx="27998">
                  <c:v>0.72270565102639306</c:v>
                </c:pt>
                <c:pt idx="27999">
                  <c:v>0.722762091886608</c:v>
                </c:pt>
                <c:pt idx="28000">
                  <c:v>0.72281847311827963</c:v>
                </c:pt>
                <c:pt idx="28001">
                  <c:v>0.72287479569892465</c:v>
                </c:pt>
                <c:pt idx="28002">
                  <c:v>0.72293111730205284</c:v>
                </c:pt>
                <c:pt idx="28003">
                  <c:v>0.72298737927663737</c:v>
                </c:pt>
                <c:pt idx="28004">
                  <c:v>0.72304358162267846</c:v>
                </c:pt>
                <c:pt idx="28005">
                  <c:v>0.72309972434017589</c:v>
                </c:pt>
                <c:pt idx="28006">
                  <c:v>0.72315586705767354</c:v>
                </c:pt>
                <c:pt idx="28007">
                  <c:v>0.72321195014662754</c:v>
                </c:pt>
                <c:pt idx="28008">
                  <c:v>0.72326797360703809</c:v>
                </c:pt>
                <c:pt idx="28009">
                  <c:v>0.72332393743890511</c:v>
                </c:pt>
                <c:pt idx="28010">
                  <c:v>0.72337990127077223</c:v>
                </c:pt>
                <c:pt idx="28011">
                  <c:v>0.72343580547409581</c:v>
                </c:pt>
                <c:pt idx="28012">
                  <c:v>0.72349165004887594</c:v>
                </c:pt>
                <c:pt idx="28013">
                  <c:v>0.72354743499511243</c:v>
                </c:pt>
                <c:pt idx="28014">
                  <c:v>0.72360321994134891</c:v>
                </c:pt>
                <c:pt idx="28015">
                  <c:v>0.72365894525904195</c:v>
                </c:pt>
                <c:pt idx="28016">
                  <c:v>0.72371460997067449</c:v>
                </c:pt>
                <c:pt idx="28017">
                  <c:v>0.72377021603128056</c:v>
                </c:pt>
                <c:pt idx="28018">
                  <c:v>0.72382582209188662</c:v>
                </c:pt>
                <c:pt idx="28019">
                  <c:v>0.72388136852394913</c:v>
                </c:pt>
                <c:pt idx="28020">
                  <c:v>0.72393685434995114</c:v>
                </c:pt>
                <c:pt idx="28021">
                  <c:v>0.72399234115347022</c:v>
                </c:pt>
                <c:pt idx="28022">
                  <c:v>0.72404770869990231</c:v>
                </c:pt>
                <c:pt idx="28023">
                  <c:v>0.72410313489736078</c:v>
                </c:pt>
                <c:pt idx="28024">
                  <c:v>0.72415844281524921</c:v>
                </c:pt>
                <c:pt idx="28025">
                  <c:v>0.72421369012707715</c:v>
                </c:pt>
                <c:pt idx="28026">
                  <c:v>0.72426893841642237</c:v>
                </c:pt>
                <c:pt idx="28027">
                  <c:v>0.72432412707722382</c:v>
                </c:pt>
                <c:pt idx="28028">
                  <c:v>0.72437931476050832</c:v>
                </c:pt>
                <c:pt idx="28029">
                  <c:v>0.72443438416422279</c:v>
                </c:pt>
                <c:pt idx="28030">
                  <c:v>0.7244894525904203</c:v>
                </c:pt>
                <c:pt idx="28031">
                  <c:v>0.7245445210166177</c:v>
                </c:pt>
                <c:pt idx="28032">
                  <c:v>0.72459947116324541</c:v>
                </c:pt>
                <c:pt idx="28033">
                  <c:v>0.72465442033235583</c:v>
                </c:pt>
                <c:pt idx="28034">
                  <c:v>0.72470931085043988</c:v>
                </c:pt>
                <c:pt idx="28035">
                  <c:v>0.72476414076246332</c:v>
                </c:pt>
                <c:pt idx="28036">
                  <c:v>0.72481897067448686</c:v>
                </c:pt>
                <c:pt idx="28037">
                  <c:v>0.72487374095796675</c:v>
                </c:pt>
                <c:pt idx="28038">
                  <c:v>0.72492845259042038</c:v>
                </c:pt>
                <c:pt idx="28039">
                  <c:v>0.72498316324535683</c:v>
                </c:pt>
                <c:pt idx="28040">
                  <c:v>0.72503781427174974</c:v>
                </c:pt>
                <c:pt idx="28041">
                  <c:v>0.7250924056695992</c:v>
                </c:pt>
                <c:pt idx="28042">
                  <c:v>0.72514693743890524</c:v>
                </c:pt>
                <c:pt idx="28043">
                  <c:v>0.72520147018572834</c:v>
                </c:pt>
                <c:pt idx="28044">
                  <c:v>0.72525594232649071</c:v>
                </c:pt>
                <c:pt idx="28045">
                  <c:v>0.72531035483870965</c:v>
                </c:pt>
                <c:pt idx="28046">
                  <c:v>0.72536476735092859</c:v>
                </c:pt>
                <c:pt idx="28047">
                  <c:v>0.72541912023460409</c:v>
                </c:pt>
                <c:pt idx="28048">
                  <c:v>0.72547341348973604</c:v>
                </c:pt>
                <c:pt idx="28049">
                  <c:v>0.72552764711632456</c:v>
                </c:pt>
                <c:pt idx="28050">
                  <c:v>0.72558188074291297</c:v>
                </c:pt>
                <c:pt idx="28051">
                  <c:v>0.72563605474095794</c:v>
                </c:pt>
                <c:pt idx="28052">
                  <c:v>0.72569016813294229</c:v>
                </c:pt>
                <c:pt idx="28053">
                  <c:v>0.72574428250244383</c:v>
                </c:pt>
                <c:pt idx="28054">
                  <c:v>0.72579833724340181</c:v>
                </c:pt>
                <c:pt idx="28055">
                  <c:v>0.72585233235581614</c:v>
                </c:pt>
                <c:pt idx="28056">
                  <c:v>0.72590632746823069</c:v>
                </c:pt>
                <c:pt idx="28057">
                  <c:v>0.72596026295210159</c:v>
                </c:pt>
                <c:pt idx="28058">
                  <c:v>0.72601413782991198</c:v>
                </c:pt>
                <c:pt idx="28059">
                  <c:v>0.72606801368523943</c:v>
                </c:pt>
                <c:pt idx="28060">
                  <c:v>0.72612177028348002</c:v>
                </c:pt>
                <c:pt idx="28061">
                  <c:v>0.72617558651026393</c:v>
                </c:pt>
                <c:pt idx="28062">
                  <c:v>0.72622928250244378</c:v>
                </c:pt>
                <c:pt idx="28063">
                  <c:v>0.72628297947214071</c:v>
                </c:pt>
                <c:pt idx="28064">
                  <c:v>0.72633661583577713</c:v>
                </c:pt>
                <c:pt idx="28065">
                  <c:v>0.72639019354838708</c:v>
                </c:pt>
                <c:pt idx="28066">
                  <c:v>0.72644377126099702</c:v>
                </c:pt>
                <c:pt idx="28067">
                  <c:v>0.72649728836754646</c:v>
                </c:pt>
                <c:pt idx="28068">
                  <c:v>0.7265507468230693</c:v>
                </c:pt>
                <c:pt idx="28069">
                  <c:v>0.72660420430107531</c:v>
                </c:pt>
                <c:pt idx="28070">
                  <c:v>0.72665760312805472</c:v>
                </c:pt>
                <c:pt idx="28071">
                  <c:v>0.72671094134897363</c:v>
                </c:pt>
                <c:pt idx="28072">
                  <c:v>0.72676427956989254</c:v>
                </c:pt>
                <c:pt idx="28073">
                  <c:v>0.72681755913978496</c:v>
                </c:pt>
                <c:pt idx="28074">
                  <c:v>0.72687077810361678</c:v>
                </c:pt>
                <c:pt idx="28075">
                  <c:v>0.72692399804496577</c:v>
                </c:pt>
                <c:pt idx="28076">
                  <c:v>0.72697715738025415</c:v>
                </c:pt>
                <c:pt idx="28077">
                  <c:v>0.72703025708699898</c:v>
                </c:pt>
                <c:pt idx="28078">
                  <c:v>0.72708335679374392</c:v>
                </c:pt>
                <c:pt idx="28079">
                  <c:v>0.72713639784946238</c:v>
                </c:pt>
                <c:pt idx="28080">
                  <c:v>0.72718937829912023</c:v>
                </c:pt>
                <c:pt idx="28081">
                  <c:v>0.72724235874877807</c:v>
                </c:pt>
                <c:pt idx="28082">
                  <c:v>0.72729527956989248</c:v>
                </c:pt>
                <c:pt idx="28083">
                  <c:v>0.72734814076246335</c:v>
                </c:pt>
                <c:pt idx="28084">
                  <c:v>0.72740100293255128</c:v>
                </c:pt>
                <c:pt idx="28085">
                  <c:v>0.7274538044965787</c:v>
                </c:pt>
                <c:pt idx="28086">
                  <c:v>0.72750654643206258</c:v>
                </c:pt>
                <c:pt idx="28087">
                  <c:v>0.72755922873900292</c:v>
                </c:pt>
                <c:pt idx="28088">
                  <c:v>0.72761191104594336</c:v>
                </c:pt>
                <c:pt idx="28089">
                  <c:v>0.72766459335288369</c:v>
                </c:pt>
                <c:pt idx="28090">
                  <c:v>0.72771715640273704</c:v>
                </c:pt>
                <c:pt idx="28091">
                  <c:v>0.72776971945259039</c:v>
                </c:pt>
                <c:pt idx="28092">
                  <c:v>0.72782228250244374</c:v>
                </c:pt>
                <c:pt idx="28093">
                  <c:v>0.72787472629521022</c:v>
                </c:pt>
                <c:pt idx="28094">
                  <c:v>0.72792717008797647</c:v>
                </c:pt>
                <c:pt idx="28095">
                  <c:v>0.72797961388074295</c:v>
                </c:pt>
                <c:pt idx="28096">
                  <c:v>0.7280319970674487</c:v>
                </c:pt>
                <c:pt idx="28097">
                  <c:v>0.72808432160312797</c:v>
                </c:pt>
                <c:pt idx="28098">
                  <c:v>0.72813658651026392</c:v>
                </c:pt>
                <c:pt idx="28099">
                  <c:v>0.72818885141739975</c:v>
                </c:pt>
                <c:pt idx="28100">
                  <c:v>0.72824105669599215</c:v>
                </c:pt>
                <c:pt idx="28101">
                  <c:v>0.72829320136852393</c:v>
                </c:pt>
                <c:pt idx="28102">
                  <c:v>0.7283453470185729</c:v>
                </c:pt>
                <c:pt idx="28103">
                  <c:v>0.7283974330400782</c:v>
                </c:pt>
                <c:pt idx="28104">
                  <c:v>0.72844951808406644</c:v>
                </c:pt>
                <c:pt idx="28105">
                  <c:v>0.72850154447702831</c:v>
                </c:pt>
                <c:pt idx="28106">
                  <c:v>0.72855351124144674</c:v>
                </c:pt>
                <c:pt idx="28107">
                  <c:v>0.72860547702834799</c:v>
                </c:pt>
                <c:pt idx="28108">
                  <c:v>0.72865738416422288</c:v>
                </c:pt>
                <c:pt idx="28109">
                  <c:v>0.72870923069403715</c:v>
                </c:pt>
                <c:pt idx="28110">
                  <c:v>0.7287610782013686</c:v>
                </c:pt>
                <c:pt idx="28111">
                  <c:v>0.72881286608015639</c:v>
                </c:pt>
                <c:pt idx="28112">
                  <c:v>0.72886459335288367</c:v>
                </c:pt>
                <c:pt idx="28113">
                  <c:v>0.72891632062561085</c:v>
                </c:pt>
                <c:pt idx="28114">
                  <c:v>0.72896798924731177</c:v>
                </c:pt>
                <c:pt idx="28115">
                  <c:v>0.72901965689149562</c:v>
                </c:pt>
                <c:pt idx="28116">
                  <c:v>0.72907126588465299</c:v>
                </c:pt>
                <c:pt idx="28117">
                  <c:v>0.72912281427174974</c:v>
                </c:pt>
                <c:pt idx="28118">
                  <c:v>0.72917430303030295</c:v>
                </c:pt>
                <c:pt idx="28119">
                  <c:v>0.72922579276637334</c:v>
                </c:pt>
                <c:pt idx="28120">
                  <c:v>0.72927728152492666</c:v>
                </c:pt>
                <c:pt idx="28121">
                  <c:v>0.72932865102639299</c:v>
                </c:pt>
                <c:pt idx="28122">
                  <c:v>0.72938008113391994</c:v>
                </c:pt>
                <c:pt idx="28123">
                  <c:v>0.72943139100684262</c:v>
                </c:pt>
                <c:pt idx="28124">
                  <c:v>0.72948270087976541</c:v>
                </c:pt>
                <c:pt idx="28125">
                  <c:v>0.72953395112414465</c:v>
                </c:pt>
                <c:pt idx="28126">
                  <c:v>0.72958520234604107</c:v>
                </c:pt>
                <c:pt idx="28127">
                  <c:v>0.72963639296187688</c:v>
                </c:pt>
                <c:pt idx="28128">
                  <c:v>0.72968752394916914</c:v>
                </c:pt>
                <c:pt idx="28129">
                  <c:v>0.7297386549364614</c:v>
                </c:pt>
                <c:pt idx="28130">
                  <c:v>0.72978972629521011</c:v>
                </c:pt>
                <c:pt idx="28131">
                  <c:v>0.72984073802541538</c:v>
                </c:pt>
                <c:pt idx="28132">
                  <c:v>0.72989174975562077</c:v>
                </c:pt>
                <c:pt idx="28133">
                  <c:v>0.72994270185728249</c:v>
                </c:pt>
                <c:pt idx="28134">
                  <c:v>0.72999365395894422</c:v>
                </c:pt>
                <c:pt idx="28135">
                  <c:v>0.73004454643206251</c:v>
                </c:pt>
                <c:pt idx="28136">
                  <c:v>0.73009543890518092</c:v>
                </c:pt>
                <c:pt idx="28137">
                  <c:v>0.73014621212121211</c:v>
                </c:pt>
                <c:pt idx="28138">
                  <c:v>0.73019698533724342</c:v>
                </c:pt>
                <c:pt idx="28139">
                  <c:v>0.73024775855327462</c:v>
                </c:pt>
                <c:pt idx="28140">
                  <c:v>0.73029847214076249</c:v>
                </c:pt>
                <c:pt idx="28141">
                  <c:v>0.7303491260997067</c:v>
                </c:pt>
                <c:pt idx="28142">
                  <c:v>0.73039978005865103</c:v>
                </c:pt>
                <c:pt idx="28143">
                  <c:v>0.73045037341153463</c:v>
                </c:pt>
                <c:pt idx="28144">
                  <c:v>0.73050096774193551</c:v>
                </c:pt>
                <c:pt idx="28145">
                  <c:v>0.73055150244379274</c:v>
                </c:pt>
                <c:pt idx="28146">
                  <c:v>0.73060197751710665</c:v>
                </c:pt>
                <c:pt idx="28147">
                  <c:v>0.73065245161290315</c:v>
                </c:pt>
                <c:pt idx="28148">
                  <c:v>0.73070286705767351</c:v>
                </c:pt>
                <c:pt idx="28149">
                  <c:v>0.73075322287390032</c:v>
                </c:pt>
                <c:pt idx="28150">
                  <c:v>0.73080357869012713</c:v>
                </c:pt>
                <c:pt idx="28151">
                  <c:v>0.73085387390029322</c:v>
                </c:pt>
                <c:pt idx="28152">
                  <c:v>0.73090417008797659</c:v>
                </c:pt>
                <c:pt idx="28153">
                  <c:v>0.73095440566959924</c:v>
                </c:pt>
                <c:pt idx="28154">
                  <c:v>0.73100464222873907</c:v>
                </c:pt>
                <c:pt idx="28155">
                  <c:v>0.7310547595307918</c:v>
                </c:pt>
                <c:pt idx="28156">
                  <c:v>0.73110493548387101</c:v>
                </c:pt>
                <c:pt idx="28157">
                  <c:v>0.7311549931573802</c:v>
                </c:pt>
                <c:pt idx="28158">
                  <c:v>0.73120504985337254</c:v>
                </c:pt>
                <c:pt idx="28159">
                  <c:v>0.73125510752688172</c:v>
                </c:pt>
                <c:pt idx="28160">
                  <c:v>0.7313051045943304</c:v>
                </c:pt>
                <c:pt idx="28161">
                  <c:v>0.73135504203323554</c:v>
                </c:pt>
                <c:pt idx="28162">
                  <c:v>0.73140498044965785</c:v>
                </c:pt>
                <c:pt idx="28163">
                  <c:v>0.73145485826001955</c:v>
                </c:pt>
                <c:pt idx="28164">
                  <c:v>0.73150473704789831</c:v>
                </c:pt>
                <c:pt idx="28165">
                  <c:v>0.73155449560117303</c:v>
                </c:pt>
                <c:pt idx="28166">
                  <c:v>0.73160431378299118</c:v>
                </c:pt>
                <c:pt idx="28167">
                  <c:v>0.73165407331378296</c:v>
                </c:pt>
                <c:pt idx="28168">
                  <c:v>0.73170377223851413</c:v>
                </c:pt>
                <c:pt idx="28169">
                  <c:v>0.73175341153470186</c:v>
                </c:pt>
                <c:pt idx="28170">
                  <c:v>0.73180305083088948</c:v>
                </c:pt>
                <c:pt idx="28171">
                  <c:v>0.73185269110459428</c:v>
                </c:pt>
                <c:pt idx="28172">
                  <c:v>0.73190227077223857</c:v>
                </c:pt>
                <c:pt idx="28173">
                  <c:v>0.73195179081133921</c:v>
                </c:pt>
                <c:pt idx="28174">
                  <c:v>0.7320012512218963</c:v>
                </c:pt>
                <c:pt idx="28175">
                  <c:v>0.73205077126099705</c:v>
                </c:pt>
                <c:pt idx="28176">
                  <c:v>0.73210017302052788</c:v>
                </c:pt>
                <c:pt idx="28177">
                  <c:v>0.73214957380254153</c:v>
                </c:pt>
                <c:pt idx="28178">
                  <c:v>0.73219891495601175</c:v>
                </c:pt>
                <c:pt idx="28179">
                  <c:v>0.73224825610948197</c:v>
                </c:pt>
                <c:pt idx="28180">
                  <c:v>0.73229753763440864</c:v>
                </c:pt>
                <c:pt idx="28181">
                  <c:v>0.7323468191593353</c:v>
                </c:pt>
                <c:pt idx="28182">
                  <c:v>0.73239604105571843</c:v>
                </c:pt>
                <c:pt idx="28183">
                  <c:v>0.73244520332355811</c:v>
                </c:pt>
                <c:pt idx="28184">
                  <c:v>0.7324943655913978</c:v>
                </c:pt>
                <c:pt idx="28185">
                  <c:v>0.73254352785923749</c:v>
                </c:pt>
                <c:pt idx="28186">
                  <c:v>0.73259257086999019</c:v>
                </c:pt>
                <c:pt idx="28187">
                  <c:v>0.732641613880743</c:v>
                </c:pt>
                <c:pt idx="28188">
                  <c:v>0.7326906568914956</c:v>
                </c:pt>
                <c:pt idx="28189">
                  <c:v>0.73273963929618768</c:v>
                </c:pt>
                <c:pt idx="28190">
                  <c:v>0.73278862267839684</c:v>
                </c:pt>
                <c:pt idx="28191">
                  <c:v>0.73283748680351912</c:v>
                </c:pt>
                <c:pt idx="28192">
                  <c:v>0.73288641055718473</c:v>
                </c:pt>
                <c:pt idx="28193">
                  <c:v>0.73293521505376347</c:v>
                </c:pt>
                <c:pt idx="28194">
                  <c:v>0.73298407820136857</c:v>
                </c:pt>
                <c:pt idx="28195">
                  <c:v>0.73303282306940365</c:v>
                </c:pt>
                <c:pt idx="28196">
                  <c:v>0.73308156793743895</c:v>
                </c:pt>
                <c:pt idx="28197">
                  <c:v>0.73313031280547403</c:v>
                </c:pt>
                <c:pt idx="28198">
                  <c:v>0.7331789970674486</c:v>
                </c:pt>
                <c:pt idx="28199">
                  <c:v>0.73322762267839692</c:v>
                </c:pt>
                <c:pt idx="28200">
                  <c:v>0.73327624828934512</c:v>
                </c:pt>
                <c:pt idx="28201">
                  <c:v>0.7333248132942326</c:v>
                </c:pt>
                <c:pt idx="28202">
                  <c:v>0.73337337927663726</c:v>
                </c:pt>
                <c:pt idx="28203">
                  <c:v>0.73342188465298142</c:v>
                </c:pt>
                <c:pt idx="28204">
                  <c:v>0.73347033137829909</c:v>
                </c:pt>
                <c:pt idx="28205">
                  <c:v>0.7335187771260997</c:v>
                </c:pt>
                <c:pt idx="28206">
                  <c:v>0.73356722385141737</c:v>
                </c:pt>
                <c:pt idx="28207">
                  <c:v>0.73361561094819161</c:v>
                </c:pt>
                <c:pt idx="28208">
                  <c:v>0.73366393743890523</c:v>
                </c:pt>
                <c:pt idx="28209">
                  <c:v>0.73371226392961875</c:v>
                </c:pt>
                <c:pt idx="28210">
                  <c:v>0.733760531769306</c:v>
                </c:pt>
                <c:pt idx="28211">
                  <c:v>0.73380879863147608</c:v>
                </c:pt>
                <c:pt idx="28212">
                  <c:v>0.73385700684261979</c:v>
                </c:pt>
                <c:pt idx="28213">
                  <c:v>0.73390515444770288</c:v>
                </c:pt>
                <c:pt idx="28214">
                  <c:v>0.73395330303030304</c:v>
                </c:pt>
                <c:pt idx="28215">
                  <c:v>0.73400145063538602</c:v>
                </c:pt>
                <c:pt idx="28216">
                  <c:v>0.73404953861192568</c:v>
                </c:pt>
                <c:pt idx="28217">
                  <c:v>0.73409756793743886</c:v>
                </c:pt>
                <c:pt idx="28218">
                  <c:v>0.73414559628543496</c:v>
                </c:pt>
                <c:pt idx="28219">
                  <c:v>0.73419356500488764</c:v>
                </c:pt>
                <c:pt idx="28220">
                  <c:v>0.7342415337243402</c:v>
                </c:pt>
                <c:pt idx="28221">
                  <c:v>0.73428944379276639</c:v>
                </c:pt>
                <c:pt idx="28222">
                  <c:v>0.73433735288367552</c:v>
                </c:pt>
                <c:pt idx="28223">
                  <c:v>0.7343852023460411</c:v>
                </c:pt>
                <c:pt idx="28224">
                  <c:v>0.73443299217986324</c:v>
                </c:pt>
                <c:pt idx="28225">
                  <c:v>0.73448078201368516</c:v>
                </c:pt>
                <c:pt idx="28226">
                  <c:v>0.73452857184750731</c:v>
                </c:pt>
                <c:pt idx="28227">
                  <c:v>0.73457630303030297</c:v>
                </c:pt>
                <c:pt idx="28228">
                  <c:v>0.73462397360703813</c:v>
                </c:pt>
                <c:pt idx="28229">
                  <c:v>0.73467164418377318</c:v>
                </c:pt>
                <c:pt idx="28230">
                  <c:v>0.73471925513196479</c:v>
                </c:pt>
                <c:pt idx="28231">
                  <c:v>0.7347668660801564</c:v>
                </c:pt>
                <c:pt idx="28232">
                  <c:v>0.73481441739980446</c:v>
                </c:pt>
                <c:pt idx="28233">
                  <c:v>0.73486196871945253</c:v>
                </c:pt>
                <c:pt idx="28234">
                  <c:v>0.73490946041055716</c:v>
                </c:pt>
                <c:pt idx="28235">
                  <c:v>0.73495689247311824</c:v>
                </c:pt>
                <c:pt idx="28236">
                  <c:v>0.73500432453567932</c:v>
                </c:pt>
                <c:pt idx="28237">
                  <c:v>0.73505175659824051</c:v>
                </c:pt>
                <c:pt idx="28238">
                  <c:v>0.73509912903225805</c:v>
                </c:pt>
                <c:pt idx="28239">
                  <c:v>0.73514644183773215</c:v>
                </c:pt>
                <c:pt idx="28240">
                  <c:v>0.73519375366568918</c:v>
                </c:pt>
                <c:pt idx="28241">
                  <c:v>0.73524106647116327</c:v>
                </c:pt>
                <c:pt idx="28242">
                  <c:v>0.73528831964809394</c:v>
                </c:pt>
                <c:pt idx="28243">
                  <c:v>0.73533551319648094</c:v>
                </c:pt>
                <c:pt idx="28244">
                  <c:v>0.73538270674486805</c:v>
                </c:pt>
                <c:pt idx="28245">
                  <c:v>0.73542984066471162</c:v>
                </c:pt>
                <c:pt idx="28246">
                  <c:v>0.73547697360703823</c:v>
                </c:pt>
                <c:pt idx="28247">
                  <c:v>0.73552404789833825</c:v>
                </c:pt>
                <c:pt idx="28248">
                  <c:v>0.73557112218963827</c:v>
                </c:pt>
                <c:pt idx="28249">
                  <c:v>0.73561813685239497</c:v>
                </c:pt>
                <c:pt idx="28250">
                  <c:v>0.73566509090909082</c:v>
                </c:pt>
                <c:pt idx="28251">
                  <c:v>0.73571210557184741</c:v>
                </c:pt>
                <c:pt idx="28252">
                  <c:v>0.73575900097751712</c:v>
                </c:pt>
                <c:pt idx="28253">
                  <c:v>0.73580589540566954</c:v>
                </c:pt>
                <c:pt idx="28254">
                  <c:v>0.73585279081133925</c:v>
                </c:pt>
                <c:pt idx="28255">
                  <c:v>0.73589962561094824</c:v>
                </c:pt>
                <c:pt idx="28256">
                  <c:v>0.73594640175953074</c:v>
                </c:pt>
                <c:pt idx="28257">
                  <c:v>0.73599317790811336</c:v>
                </c:pt>
                <c:pt idx="28258">
                  <c:v>0.73603995307917891</c:v>
                </c:pt>
                <c:pt idx="28259">
                  <c:v>0.73608666959921798</c:v>
                </c:pt>
                <c:pt idx="28260">
                  <c:v>0.73613332551319643</c:v>
                </c:pt>
                <c:pt idx="28261">
                  <c:v>0.73617998240469207</c:v>
                </c:pt>
                <c:pt idx="28262">
                  <c:v>0.73622657869012709</c:v>
                </c:pt>
                <c:pt idx="28263">
                  <c:v>0.73627317497556199</c:v>
                </c:pt>
                <c:pt idx="28264">
                  <c:v>0.73631977223851419</c:v>
                </c:pt>
                <c:pt idx="28265">
                  <c:v>0.73636624926686223</c:v>
                </c:pt>
                <c:pt idx="28266">
                  <c:v>0.73641278690127077</c:v>
                </c:pt>
                <c:pt idx="28267">
                  <c:v>0.7364592639296188</c:v>
                </c:pt>
                <c:pt idx="28268">
                  <c:v>0.73650568132942318</c:v>
                </c:pt>
                <c:pt idx="28269">
                  <c:v>0.73655209970674484</c:v>
                </c:pt>
                <c:pt idx="28270">
                  <c:v>0.73659845747800579</c:v>
                </c:pt>
                <c:pt idx="28271">
                  <c:v>0.73664481524926684</c:v>
                </c:pt>
                <c:pt idx="28272">
                  <c:v>0.73669111436950141</c:v>
                </c:pt>
                <c:pt idx="28273">
                  <c:v>0.73673741251221891</c:v>
                </c:pt>
                <c:pt idx="28274">
                  <c:v>0.73678365102639298</c:v>
                </c:pt>
                <c:pt idx="28275">
                  <c:v>0.73682989051808401</c:v>
                </c:pt>
                <c:pt idx="28276">
                  <c:v>0.73687606940371453</c:v>
                </c:pt>
                <c:pt idx="28277">
                  <c:v>0.73692224828934505</c:v>
                </c:pt>
                <c:pt idx="28278">
                  <c:v>0.73696836754643202</c:v>
                </c:pt>
                <c:pt idx="28279">
                  <c:v>0.73701448680351911</c:v>
                </c:pt>
                <c:pt idx="28280">
                  <c:v>0.73706054643206254</c:v>
                </c:pt>
                <c:pt idx="28281">
                  <c:v>0.73710660703812314</c:v>
                </c:pt>
                <c:pt idx="28282">
                  <c:v>0.73715260703812313</c:v>
                </c:pt>
                <c:pt idx="28283">
                  <c:v>0.73719854740957969</c:v>
                </c:pt>
                <c:pt idx="28284">
                  <c:v>0.73724454740957968</c:v>
                </c:pt>
                <c:pt idx="28285">
                  <c:v>0.73729042815249268</c:v>
                </c:pt>
                <c:pt idx="28286">
                  <c:v>0.73733630889540558</c:v>
                </c:pt>
                <c:pt idx="28287">
                  <c:v>0.7373821896383187</c:v>
                </c:pt>
                <c:pt idx="28288">
                  <c:v>0.73742801075268816</c:v>
                </c:pt>
                <c:pt idx="28289">
                  <c:v>0.73747383186705773</c:v>
                </c:pt>
                <c:pt idx="28290">
                  <c:v>0.73751959335288364</c:v>
                </c:pt>
                <c:pt idx="28291">
                  <c:v>0.73756535483870966</c:v>
                </c:pt>
                <c:pt idx="28292">
                  <c:v>0.73761105669599214</c:v>
                </c:pt>
                <c:pt idx="28293">
                  <c:v>0.73765675855327473</c:v>
                </c:pt>
                <c:pt idx="28294">
                  <c:v>0.73770240078201377</c:v>
                </c:pt>
                <c:pt idx="28295">
                  <c:v>0.73774804301075259</c:v>
                </c:pt>
                <c:pt idx="28296">
                  <c:v>0.73779362463343112</c:v>
                </c:pt>
                <c:pt idx="28297">
                  <c:v>0.73783920723362661</c:v>
                </c:pt>
                <c:pt idx="28298">
                  <c:v>0.73788473020527856</c:v>
                </c:pt>
                <c:pt idx="28299">
                  <c:v>0.73793025317693062</c:v>
                </c:pt>
                <c:pt idx="28300">
                  <c:v>0.73797571652003913</c:v>
                </c:pt>
                <c:pt idx="28301">
                  <c:v>0.73802117986314764</c:v>
                </c:pt>
                <c:pt idx="28302">
                  <c:v>0.73806658260019542</c:v>
                </c:pt>
                <c:pt idx="28303">
                  <c:v>0.73811198631476049</c:v>
                </c:pt>
                <c:pt idx="28304">
                  <c:v>0.73815733040078202</c:v>
                </c:pt>
                <c:pt idx="28305">
                  <c:v>0.73820267350928637</c:v>
                </c:pt>
                <c:pt idx="28306">
                  <c:v>0.73824795796676446</c:v>
                </c:pt>
                <c:pt idx="28307">
                  <c:v>0.73829324242424244</c:v>
                </c:pt>
                <c:pt idx="28308">
                  <c:v>0.7383384662756598</c:v>
                </c:pt>
                <c:pt idx="28309">
                  <c:v>0.73838369110459434</c:v>
                </c:pt>
                <c:pt idx="28310">
                  <c:v>0.73842885630498534</c:v>
                </c:pt>
                <c:pt idx="28311">
                  <c:v>0.73847402052785927</c:v>
                </c:pt>
                <c:pt idx="28312">
                  <c:v>0.73851918572825026</c:v>
                </c:pt>
                <c:pt idx="28313">
                  <c:v>0.73856429130009782</c:v>
                </c:pt>
                <c:pt idx="28314">
                  <c:v>0.73860933626588465</c:v>
                </c:pt>
                <c:pt idx="28315">
                  <c:v>0.73865438220918866</c:v>
                </c:pt>
                <c:pt idx="28316">
                  <c:v>0.73869936754643206</c:v>
                </c:pt>
                <c:pt idx="28317">
                  <c:v>0.73874435386119253</c:v>
                </c:pt>
                <c:pt idx="28318">
                  <c:v>0.73878933919843592</c:v>
                </c:pt>
                <c:pt idx="28319">
                  <c:v>0.73883426588465295</c:v>
                </c:pt>
                <c:pt idx="28320">
                  <c:v>0.73887913196480937</c:v>
                </c:pt>
                <c:pt idx="28321">
                  <c:v>0.73892399804496578</c:v>
                </c:pt>
                <c:pt idx="28322">
                  <c:v>0.73896886510263926</c:v>
                </c:pt>
                <c:pt idx="28323">
                  <c:v>0.73901367155425224</c:v>
                </c:pt>
                <c:pt idx="28324">
                  <c:v>0.73905847898338217</c:v>
                </c:pt>
                <c:pt idx="28325">
                  <c:v>0.73910322580645171</c:v>
                </c:pt>
                <c:pt idx="28326">
                  <c:v>0.73914797262952103</c:v>
                </c:pt>
                <c:pt idx="28327">
                  <c:v>0.73919266080156398</c:v>
                </c:pt>
                <c:pt idx="28328">
                  <c:v>0.73923728836754643</c:v>
                </c:pt>
                <c:pt idx="28329">
                  <c:v>0.73928197556207242</c:v>
                </c:pt>
                <c:pt idx="28330">
                  <c:v>0.73932654447702839</c:v>
                </c:pt>
                <c:pt idx="28331">
                  <c:v>0.73937117204301073</c:v>
                </c:pt>
                <c:pt idx="28332">
                  <c:v>0.73941573998044963</c:v>
                </c:pt>
                <c:pt idx="28333">
                  <c:v>0.73946024828934509</c:v>
                </c:pt>
                <c:pt idx="28334">
                  <c:v>0.73950475757575762</c:v>
                </c:pt>
                <c:pt idx="28335">
                  <c:v>0.73954920625610954</c:v>
                </c:pt>
                <c:pt idx="28336">
                  <c:v>0.73959365493646134</c:v>
                </c:pt>
                <c:pt idx="28337">
                  <c:v>0.73963810361681326</c:v>
                </c:pt>
                <c:pt idx="28338">
                  <c:v>0.73968249266862174</c:v>
                </c:pt>
                <c:pt idx="28339">
                  <c:v>0.73972682306940374</c:v>
                </c:pt>
                <c:pt idx="28340">
                  <c:v>0.73977115249266867</c:v>
                </c:pt>
                <c:pt idx="28341">
                  <c:v>0.73981548191593349</c:v>
                </c:pt>
                <c:pt idx="28342">
                  <c:v>0.73985975171065499</c:v>
                </c:pt>
                <c:pt idx="28343">
                  <c:v>0.73990402150537637</c:v>
                </c:pt>
                <c:pt idx="28344">
                  <c:v>0.73994823167155421</c:v>
                </c:pt>
                <c:pt idx="28345">
                  <c:v>0.73999244183773216</c:v>
                </c:pt>
                <c:pt idx="28346">
                  <c:v>0.74003659237536656</c:v>
                </c:pt>
                <c:pt idx="28347">
                  <c:v>0.74008074291300108</c:v>
                </c:pt>
                <c:pt idx="28348">
                  <c:v>0.74012483382209182</c:v>
                </c:pt>
                <c:pt idx="28349">
                  <c:v>0.74016892473118279</c:v>
                </c:pt>
                <c:pt idx="28350">
                  <c:v>0.74021295601173021</c:v>
                </c:pt>
                <c:pt idx="28351">
                  <c:v>0.74025698729227762</c:v>
                </c:pt>
                <c:pt idx="28352">
                  <c:v>0.74030101857282504</c:v>
                </c:pt>
                <c:pt idx="28353">
                  <c:v>0.74034499022482891</c:v>
                </c:pt>
                <c:pt idx="28354">
                  <c:v>0.7403889618768329</c:v>
                </c:pt>
                <c:pt idx="28355">
                  <c:v>0.74043287390029333</c:v>
                </c:pt>
                <c:pt idx="28356">
                  <c:v>0.74047672531769304</c:v>
                </c:pt>
                <c:pt idx="28357">
                  <c:v>0.74052063734115348</c:v>
                </c:pt>
                <c:pt idx="28358">
                  <c:v>0.74056443010752682</c:v>
                </c:pt>
                <c:pt idx="28359">
                  <c:v>0.74060828250244382</c:v>
                </c:pt>
                <c:pt idx="28360">
                  <c:v>0.74065201564027372</c:v>
                </c:pt>
                <c:pt idx="28361">
                  <c:v>0.74069580840664706</c:v>
                </c:pt>
                <c:pt idx="28362">
                  <c:v>0.74073954056696001</c:v>
                </c:pt>
                <c:pt idx="28363">
                  <c:v>0.74078321407624637</c:v>
                </c:pt>
                <c:pt idx="28364">
                  <c:v>0.74082688758553272</c:v>
                </c:pt>
                <c:pt idx="28365">
                  <c:v>0.74087056011730201</c:v>
                </c:pt>
                <c:pt idx="28366">
                  <c:v>0.74091417399804493</c:v>
                </c:pt>
                <c:pt idx="28367">
                  <c:v>0.74095778787878785</c:v>
                </c:pt>
                <c:pt idx="28368">
                  <c:v>0.74100134213098723</c:v>
                </c:pt>
                <c:pt idx="28369">
                  <c:v>0.74104489540566965</c:v>
                </c:pt>
                <c:pt idx="28370">
                  <c:v>0.74108839002932547</c:v>
                </c:pt>
                <c:pt idx="28371">
                  <c:v>0.74113188367546434</c:v>
                </c:pt>
                <c:pt idx="28372">
                  <c:v>0.74117531867057673</c:v>
                </c:pt>
                <c:pt idx="28373">
                  <c:v>0.74121875366568912</c:v>
                </c:pt>
                <c:pt idx="28374">
                  <c:v>0.74126218768328456</c:v>
                </c:pt>
                <c:pt idx="28375">
                  <c:v>0.7413055630498534</c:v>
                </c:pt>
                <c:pt idx="28376">
                  <c:v>0.74134887781036163</c:v>
                </c:pt>
                <c:pt idx="28377">
                  <c:v>0.74139225317693058</c:v>
                </c:pt>
                <c:pt idx="28378">
                  <c:v>0.74143550830889537</c:v>
                </c:pt>
                <c:pt idx="28379">
                  <c:v>0.74147882404692078</c:v>
                </c:pt>
                <c:pt idx="28380">
                  <c:v>0.74152201955034214</c:v>
                </c:pt>
                <c:pt idx="28381">
                  <c:v>0.741565275659824</c:v>
                </c:pt>
                <c:pt idx="28382">
                  <c:v>0.74160847116324535</c:v>
                </c:pt>
                <c:pt idx="28383">
                  <c:v>0.74165160801564034</c:v>
                </c:pt>
                <c:pt idx="28384">
                  <c:v>0.74169474389051815</c:v>
                </c:pt>
                <c:pt idx="28385">
                  <c:v>0.74173788074291302</c:v>
                </c:pt>
                <c:pt idx="28386">
                  <c:v>0.74178095698924729</c:v>
                </c:pt>
                <c:pt idx="28387">
                  <c:v>0.74182403323558166</c:v>
                </c:pt>
                <c:pt idx="28388">
                  <c:v>0.74186705083088955</c:v>
                </c:pt>
                <c:pt idx="28389">
                  <c:v>0.74191006744868038</c:v>
                </c:pt>
                <c:pt idx="28390">
                  <c:v>0.7419530840664712</c:v>
                </c:pt>
                <c:pt idx="28391">
                  <c:v>0.74199604203323555</c:v>
                </c:pt>
                <c:pt idx="28392">
                  <c:v>0.74203893939393939</c:v>
                </c:pt>
                <c:pt idx="28393">
                  <c:v>0.74208183675464323</c:v>
                </c:pt>
                <c:pt idx="28394">
                  <c:v>0.74212473509286414</c:v>
                </c:pt>
                <c:pt idx="28395">
                  <c:v>0.74216757282502444</c:v>
                </c:pt>
                <c:pt idx="28396">
                  <c:v>0.74221041055718473</c:v>
                </c:pt>
                <c:pt idx="28397">
                  <c:v>0.74225318866080159</c:v>
                </c:pt>
                <c:pt idx="28398">
                  <c:v>0.74229596676441845</c:v>
                </c:pt>
                <c:pt idx="28399">
                  <c:v>0.74233874584555237</c:v>
                </c:pt>
                <c:pt idx="28400">
                  <c:v>0.74238146432062557</c:v>
                </c:pt>
                <c:pt idx="28401">
                  <c:v>0.74242412316715545</c:v>
                </c:pt>
                <c:pt idx="28402">
                  <c:v>0.74246684164222876</c:v>
                </c:pt>
                <c:pt idx="28403">
                  <c:v>0.74250944086021509</c:v>
                </c:pt>
                <c:pt idx="28404">
                  <c:v>0.74255209970674485</c:v>
                </c:pt>
                <c:pt idx="28405">
                  <c:v>0.74259469892473118</c:v>
                </c:pt>
                <c:pt idx="28406">
                  <c:v>0.74263723949169114</c:v>
                </c:pt>
                <c:pt idx="28407">
                  <c:v>0.74267977908113392</c:v>
                </c:pt>
                <c:pt idx="28408">
                  <c:v>0.7427223186705767</c:v>
                </c:pt>
                <c:pt idx="28409">
                  <c:v>0.74276479863147604</c:v>
                </c:pt>
                <c:pt idx="28410">
                  <c:v>0.74280727859237539</c:v>
                </c:pt>
                <c:pt idx="28411">
                  <c:v>0.74284969892473118</c:v>
                </c:pt>
                <c:pt idx="28412">
                  <c:v>0.74289211925708709</c:v>
                </c:pt>
                <c:pt idx="28413">
                  <c:v>0.74293447996089934</c:v>
                </c:pt>
                <c:pt idx="28414">
                  <c:v>0.74297684066471159</c:v>
                </c:pt>
                <c:pt idx="28415">
                  <c:v>0.74301920136852395</c:v>
                </c:pt>
                <c:pt idx="28416">
                  <c:v>0.74306150244379277</c:v>
                </c:pt>
                <c:pt idx="28417">
                  <c:v>0.74310380254154451</c:v>
                </c:pt>
                <c:pt idx="28418">
                  <c:v>0.74314604398826978</c:v>
                </c:pt>
                <c:pt idx="28419">
                  <c:v>0.74318828543499504</c:v>
                </c:pt>
                <c:pt idx="28420">
                  <c:v>0.74323052688172042</c:v>
                </c:pt>
                <c:pt idx="28421">
                  <c:v>0.74327270869990225</c:v>
                </c:pt>
                <c:pt idx="28422">
                  <c:v>0.74331483088954053</c:v>
                </c:pt>
                <c:pt idx="28423">
                  <c:v>0.74335695307917893</c:v>
                </c:pt>
                <c:pt idx="28424">
                  <c:v>0.74339907429130014</c:v>
                </c:pt>
                <c:pt idx="28425">
                  <c:v>0.74344119648093843</c:v>
                </c:pt>
                <c:pt idx="28426">
                  <c:v>0.74348325904203327</c:v>
                </c:pt>
                <c:pt idx="28427">
                  <c:v>0.74352526197458457</c:v>
                </c:pt>
                <c:pt idx="28428">
                  <c:v>0.74356726490713587</c:v>
                </c:pt>
                <c:pt idx="28429">
                  <c:v>0.7436092668621701</c:v>
                </c:pt>
                <c:pt idx="28430">
                  <c:v>0.74365121016617786</c:v>
                </c:pt>
                <c:pt idx="28431">
                  <c:v>0.74369315347018572</c:v>
                </c:pt>
                <c:pt idx="28432">
                  <c:v>0.7437350957966764</c:v>
                </c:pt>
                <c:pt idx="28433">
                  <c:v>0.74377697947214083</c:v>
                </c:pt>
                <c:pt idx="28434">
                  <c:v>0.7438188035190616</c:v>
                </c:pt>
                <c:pt idx="28435">
                  <c:v>0.7438606265884653</c:v>
                </c:pt>
                <c:pt idx="28436">
                  <c:v>0.74390245063538607</c:v>
                </c:pt>
                <c:pt idx="28437">
                  <c:v>0.7439442150537634</c:v>
                </c:pt>
                <c:pt idx="28438">
                  <c:v>0.74398597849462367</c:v>
                </c:pt>
                <c:pt idx="28439">
                  <c:v>0.744027742913001</c:v>
                </c:pt>
                <c:pt idx="28440">
                  <c:v>0.74406944672531772</c:v>
                </c:pt>
                <c:pt idx="28441">
                  <c:v>0.74411115151515161</c:v>
                </c:pt>
                <c:pt idx="28442">
                  <c:v>0.74415279667644185</c:v>
                </c:pt>
                <c:pt idx="28443">
                  <c:v>0.74419444086021513</c:v>
                </c:pt>
                <c:pt idx="28444">
                  <c:v>0.74423602639296194</c:v>
                </c:pt>
                <c:pt idx="28445">
                  <c:v>0.74427761094819156</c:v>
                </c:pt>
                <c:pt idx="28446">
                  <c:v>0.74431919648093836</c:v>
                </c:pt>
                <c:pt idx="28447">
                  <c:v>0.74436072140762455</c:v>
                </c:pt>
                <c:pt idx="28448">
                  <c:v>0.74440224731182802</c:v>
                </c:pt>
                <c:pt idx="28449">
                  <c:v>0.7444437722385141</c:v>
                </c:pt>
                <c:pt idx="28450">
                  <c:v>0.74448523753665685</c:v>
                </c:pt>
                <c:pt idx="28451">
                  <c:v>0.74452664418377323</c:v>
                </c:pt>
                <c:pt idx="28452">
                  <c:v>0.74456804985337244</c:v>
                </c:pt>
                <c:pt idx="28453">
                  <c:v>0.74460945650048871</c:v>
                </c:pt>
                <c:pt idx="28454">
                  <c:v>0.74465080254154448</c:v>
                </c:pt>
                <c:pt idx="28455">
                  <c:v>0.74469214858260013</c:v>
                </c:pt>
                <c:pt idx="28456">
                  <c:v>0.74473349560117297</c:v>
                </c:pt>
                <c:pt idx="28457">
                  <c:v>0.74477478201368519</c:v>
                </c:pt>
                <c:pt idx="28458">
                  <c:v>0.74481606842619741</c:v>
                </c:pt>
                <c:pt idx="28459">
                  <c:v>0.74485729618768326</c:v>
                </c:pt>
                <c:pt idx="28460">
                  <c:v>0.74489852297165204</c:v>
                </c:pt>
                <c:pt idx="28461">
                  <c:v>0.74493974975562072</c:v>
                </c:pt>
                <c:pt idx="28462">
                  <c:v>0.74498091788856313</c:v>
                </c:pt>
                <c:pt idx="28463">
                  <c:v>0.74502208504398826</c:v>
                </c:pt>
                <c:pt idx="28464">
                  <c:v>0.74506319257087006</c:v>
                </c:pt>
                <c:pt idx="28465">
                  <c:v>0.74510430009775175</c:v>
                </c:pt>
                <c:pt idx="28466">
                  <c:v>0.74514534799608989</c:v>
                </c:pt>
                <c:pt idx="28467">
                  <c:v>0.74518645650048876</c:v>
                </c:pt>
                <c:pt idx="28468">
                  <c:v>0.74522744477028346</c:v>
                </c:pt>
                <c:pt idx="28469">
                  <c:v>0.74526849266862172</c:v>
                </c:pt>
                <c:pt idx="28470">
                  <c:v>0.74530948093841642</c:v>
                </c:pt>
                <c:pt idx="28471">
                  <c:v>0.74535040957966769</c:v>
                </c:pt>
                <c:pt idx="28472">
                  <c:v>0.74539133822091885</c:v>
                </c:pt>
                <c:pt idx="28473">
                  <c:v>0.74543226686217012</c:v>
                </c:pt>
                <c:pt idx="28474">
                  <c:v>0.74547313685239491</c:v>
                </c:pt>
                <c:pt idx="28475">
                  <c:v>0.74551400586510264</c:v>
                </c:pt>
                <c:pt idx="28476">
                  <c:v>0.74555487487781036</c:v>
                </c:pt>
                <c:pt idx="28477">
                  <c:v>0.74559568426197453</c:v>
                </c:pt>
                <c:pt idx="28478">
                  <c:v>0.74563649364613871</c:v>
                </c:pt>
                <c:pt idx="28479">
                  <c:v>0.74567724340175956</c:v>
                </c:pt>
                <c:pt idx="28480">
                  <c:v>0.7457179931573803</c:v>
                </c:pt>
                <c:pt idx="28481">
                  <c:v>0.74575868328445738</c:v>
                </c:pt>
                <c:pt idx="28482">
                  <c:v>0.74579943304007823</c:v>
                </c:pt>
                <c:pt idx="28483">
                  <c:v>0.74584006353861187</c:v>
                </c:pt>
                <c:pt idx="28484">
                  <c:v>0.74588075366568918</c:v>
                </c:pt>
                <c:pt idx="28485">
                  <c:v>0.74592138416422293</c:v>
                </c:pt>
                <c:pt idx="28486">
                  <c:v>0.74596195503421314</c:v>
                </c:pt>
                <c:pt idx="28487">
                  <c:v>0.7460025855327469</c:v>
                </c:pt>
                <c:pt idx="28488">
                  <c:v>0.74604309579667649</c:v>
                </c:pt>
                <c:pt idx="28489">
                  <c:v>0.7460836666666667</c:v>
                </c:pt>
                <c:pt idx="28490">
                  <c:v>0.74612417790811336</c:v>
                </c:pt>
                <c:pt idx="28491">
                  <c:v>0.74616462952101659</c:v>
                </c:pt>
                <c:pt idx="28492">
                  <c:v>0.74620514076246325</c:v>
                </c:pt>
                <c:pt idx="28493">
                  <c:v>0.74624559237536647</c:v>
                </c:pt>
                <c:pt idx="28494">
                  <c:v>0.74628598435972626</c:v>
                </c:pt>
                <c:pt idx="28495">
                  <c:v>0.74632637536656898</c:v>
                </c:pt>
                <c:pt idx="28496">
                  <c:v>0.74636676735092855</c:v>
                </c:pt>
                <c:pt idx="28497">
                  <c:v>0.7464070997067449</c:v>
                </c:pt>
                <c:pt idx="28498">
                  <c:v>0.74644743206256114</c:v>
                </c:pt>
                <c:pt idx="28499">
                  <c:v>0.74648776344086021</c:v>
                </c:pt>
                <c:pt idx="28500">
                  <c:v>0.7465280361681329</c:v>
                </c:pt>
                <c:pt idx="28501">
                  <c:v>0.74656830889540571</c:v>
                </c:pt>
                <c:pt idx="28502">
                  <c:v>0.74660852199413497</c:v>
                </c:pt>
                <c:pt idx="28503">
                  <c:v>0.74664873411534693</c:v>
                </c:pt>
                <c:pt idx="28504">
                  <c:v>0.7466889472140763</c:v>
                </c:pt>
                <c:pt idx="28505">
                  <c:v>0.7467291006842619</c:v>
                </c:pt>
                <c:pt idx="28506">
                  <c:v>0.74676925317693055</c:v>
                </c:pt>
                <c:pt idx="28507">
                  <c:v>0.74680934701857282</c:v>
                </c:pt>
                <c:pt idx="28508">
                  <c:v>0.74684944086021499</c:v>
                </c:pt>
                <c:pt idx="28509">
                  <c:v>0.74688953372434019</c:v>
                </c:pt>
                <c:pt idx="28510">
                  <c:v>0.74692956793743892</c:v>
                </c:pt>
                <c:pt idx="28511">
                  <c:v>0.74696960117302047</c:v>
                </c:pt>
                <c:pt idx="28512">
                  <c:v>0.74700963538611931</c:v>
                </c:pt>
                <c:pt idx="28513">
                  <c:v>0.74704960899315742</c:v>
                </c:pt>
                <c:pt idx="28514">
                  <c:v>0.7470895835777126</c:v>
                </c:pt>
                <c:pt idx="28515">
                  <c:v>0.74712949853372435</c:v>
                </c:pt>
                <c:pt idx="28516">
                  <c:v>0.74716941251221891</c:v>
                </c:pt>
                <c:pt idx="28517">
                  <c:v>0.74720932746823066</c:v>
                </c:pt>
                <c:pt idx="28518">
                  <c:v>0.7472491818181819</c:v>
                </c:pt>
                <c:pt idx="28519">
                  <c:v>0.74728903714564998</c:v>
                </c:pt>
                <c:pt idx="28520">
                  <c:v>0.74732883186705767</c:v>
                </c:pt>
                <c:pt idx="28521">
                  <c:v>0.74736868719452598</c:v>
                </c:pt>
                <c:pt idx="28522">
                  <c:v>0.74740842228739013</c:v>
                </c:pt>
                <c:pt idx="28523">
                  <c:v>0.74744821700879771</c:v>
                </c:pt>
                <c:pt idx="28524">
                  <c:v>0.74748795307917881</c:v>
                </c:pt>
                <c:pt idx="28525">
                  <c:v>0.74752762854349952</c:v>
                </c:pt>
                <c:pt idx="28526">
                  <c:v>0.74756736461388074</c:v>
                </c:pt>
                <c:pt idx="28527">
                  <c:v>0.74760704007820133</c:v>
                </c:pt>
                <c:pt idx="28528">
                  <c:v>0.7476466559139785</c:v>
                </c:pt>
                <c:pt idx="28529">
                  <c:v>0.74768627272727273</c:v>
                </c:pt>
                <c:pt idx="28530">
                  <c:v>0.74772588856304989</c:v>
                </c:pt>
                <c:pt idx="28531">
                  <c:v>0.74776550439882694</c:v>
                </c:pt>
                <c:pt idx="28532">
                  <c:v>0.74780506158357773</c:v>
                </c:pt>
                <c:pt idx="28533">
                  <c:v>0.7478445581622678</c:v>
                </c:pt>
                <c:pt idx="28534">
                  <c:v>0.74788405474095798</c:v>
                </c:pt>
                <c:pt idx="28535">
                  <c:v>0.74792355131964816</c:v>
                </c:pt>
                <c:pt idx="28536">
                  <c:v>0.7479630488758553</c:v>
                </c:pt>
                <c:pt idx="28537">
                  <c:v>0.74800248582600193</c:v>
                </c:pt>
                <c:pt idx="28538">
                  <c:v>0.74804192277614856</c:v>
                </c:pt>
                <c:pt idx="28539">
                  <c:v>0.74808130009775164</c:v>
                </c:pt>
                <c:pt idx="28540">
                  <c:v>0.74812067839687191</c:v>
                </c:pt>
                <c:pt idx="28541">
                  <c:v>0.7481600557184751</c:v>
                </c:pt>
                <c:pt idx="28542">
                  <c:v>0.74819937341153475</c:v>
                </c:pt>
                <c:pt idx="28543">
                  <c:v>0.74823869110459429</c:v>
                </c:pt>
                <c:pt idx="28544">
                  <c:v>0.74827800879765394</c:v>
                </c:pt>
                <c:pt idx="28545">
                  <c:v>0.74831726686217004</c:v>
                </c:pt>
                <c:pt idx="28546">
                  <c:v>0.74835652590420332</c:v>
                </c:pt>
                <c:pt idx="28547">
                  <c:v>0.74839578396871942</c:v>
                </c:pt>
                <c:pt idx="28548">
                  <c:v>0.74843498240469208</c:v>
                </c:pt>
                <c:pt idx="28549">
                  <c:v>0.74847418084066464</c:v>
                </c:pt>
                <c:pt idx="28550">
                  <c:v>0.74851331964809376</c:v>
                </c:pt>
                <c:pt idx="28551">
                  <c:v>0.74855245845552298</c:v>
                </c:pt>
                <c:pt idx="28552">
                  <c:v>0.7485915972629521</c:v>
                </c:pt>
                <c:pt idx="28553">
                  <c:v>0.74863067644183778</c:v>
                </c:pt>
                <c:pt idx="28554">
                  <c:v>0.74866975562072335</c:v>
                </c:pt>
                <c:pt idx="28555">
                  <c:v>0.74870883479960892</c:v>
                </c:pt>
                <c:pt idx="28556">
                  <c:v>0.74874785434995117</c:v>
                </c:pt>
                <c:pt idx="28557">
                  <c:v>0.74878687390029319</c:v>
                </c:pt>
                <c:pt idx="28558">
                  <c:v>0.74882583382209189</c:v>
                </c:pt>
                <c:pt idx="28559">
                  <c:v>0.74886479374389048</c:v>
                </c:pt>
                <c:pt idx="28560">
                  <c:v>0.74890375366568918</c:v>
                </c:pt>
                <c:pt idx="28561">
                  <c:v>0.74894265395894422</c:v>
                </c:pt>
                <c:pt idx="28562">
                  <c:v>0.74898155425219937</c:v>
                </c:pt>
                <c:pt idx="28563">
                  <c:v>0.74902045454545452</c:v>
                </c:pt>
                <c:pt idx="28564">
                  <c:v>0.74905935483870967</c:v>
                </c:pt>
                <c:pt idx="28565">
                  <c:v>0.74909819550342127</c:v>
                </c:pt>
                <c:pt idx="28566">
                  <c:v>0.74913697556207237</c:v>
                </c:pt>
                <c:pt idx="28567">
                  <c:v>0.74917575659824043</c:v>
                </c:pt>
                <c:pt idx="28568">
                  <c:v>0.74921453763440859</c:v>
                </c:pt>
                <c:pt idx="28569">
                  <c:v>0.74925331867057665</c:v>
                </c:pt>
                <c:pt idx="28570">
                  <c:v>0.74929204007820138</c:v>
                </c:pt>
                <c:pt idx="28571">
                  <c:v>0.749330761485826</c:v>
                </c:pt>
                <c:pt idx="28572">
                  <c:v>0.74936942228739001</c:v>
                </c:pt>
                <c:pt idx="28573">
                  <c:v>0.74940814369501474</c:v>
                </c:pt>
                <c:pt idx="28574">
                  <c:v>0.74944674584555238</c:v>
                </c:pt>
                <c:pt idx="28575">
                  <c:v>0.74948540762463345</c:v>
                </c:pt>
                <c:pt idx="28576">
                  <c:v>0.74952400977517109</c:v>
                </c:pt>
                <c:pt idx="28577">
                  <c:v>0.74956255131964811</c:v>
                </c:pt>
                <c:pt idx="28578">
                  <c:v>0.74960115347018574</c:v>
                </c:pt>
                <c:pt idx="28579">
                  <c:v>0.74963969599217983</c:v>
                </c:pt>
                <c:pt idx="28580">
                  <c:v>0.74967817790811342</c:v>
                </c:pt>
                <c:pt idx="28581">
                  <c:v>0.74971672043010751</c:v>
                </c:pt>
                <c:pt idx="28582">
                  <c:v>0.74975520332355816</c:v>
                </c:pt>
                <c:pt idx="28583">
                  <c:v>0.74979362561094809</c:v>
                </c:pt>
                <c:pt idx="28584">
                  <c:v>0.74983210850439885</c:v>
                </c:pt>
                <c:pt idx="28585">
                  <c:v>0.74987047214076241</c:v>
                </c:pt>
                <c:pt idx="28586">
                  <c:v>0.74990889442815245</c:v>
                </c:pt>
                <c:pt idx="28587">
                  <c:v>0.74994725806451612</c:v>
                </c:pt>
                <c:pt idx="28588">
                  <c:v>0.74998562170087968</c:v>
                </c:pt>
                <c:pt idx="28589">
                  <c:v>0.75002392473118284</c:v>
                </c:pt>
                <c:pt idx="28590">
                  <c:v>0.7500622883675464</c:v>
                </c:pt>
                <c:pt idx="28591">
                  <c:v>0.75010053176930602</c:v>
                </c:pt>
                <c:pt idx="28592">
                  <c:v>0.75013883577712603</c:v>
                </c:pt>
                <c:pt idx="28593">
                  <c:v>0.75017707917888565</c:v>
                </c:pt>
                <c:pt idx="28594">
                  <c:v>0.75021532355816223</c:v>
                </c:pt>
                <c:pt idx="28595">
                  <c:v>0.7502535073313783</c:v>
                </c:pt>
                <c:pt idx="28596">
                  <c:v>0.75029169208211144</c:v>
                </c:pt>
                <c:pt idx="28597">
                  <c:v>0.7503298758553274</c:v>
                </c:pt>
                <c:pt idx="28598">
                  <c:v>0.75036800097751721</c:v>
                </c:pt>
                <c:pt idx="28599">
                  <c:v>0.75040612512218963</c:v>
                </c:pt>
                <c:pt idx="28600">
                  <c:v>0.75044425024437933</c:v>
                </c:pt>
                <c:pt idx="28601">
                  <c:v>0.75048231476050831</c:v>
                </c:pt>
                <c:pt idx="28602">
                  <c:v>0.75052038025415435</c:v>
                </c:pt>
                <c:pt idx="28603">
                  <c:v>0.75055844477028344</c:v>
                </c:pt>
                <c:pt idx="28604">
                  <c:v>0.75059644965786909</c:v>
                </c:pt>
                <c:pt idx="28605">
                  <c:v>0.7506344555229717</c:v>
                </c:pt>
                <c:pt idx="28606">
                  <c:v>0.75067246041055713</c:v>
                </c:pt>
                <c:pt idx="28607">
                  <c:v>0.75071040664711641</c:v>
                </c:pt>
                <c:pt idx="28608">
                  <c:v>0.75074835190615841</c:v>
                </c:pt>
                <c:pt idx="28609">
                  <c:v>0.75078623753665685</c:v>
                </c:pt>
                <c:pt idx="28610">
                  <c:v>0.75082418377321603</c:v>
                </c:pt>
                <c:pt idx="28611">
                  <c:v>0.75086206940371458</c:v>
                </c:pt>
                <c:pt idx="28612">
                  <c:v>0.7508998954056697</c:v>
                </c:pt>
                <c:pt idx="28613">
                  <c:v>0.75093772238514178</c:v>
                </c:pt>
                <c:pt idx="28614">
                  <c:v>0.75097554838709679</c:v>
                </c:pt>
                <c:pt idx="28615">
                  <c:v>0.7510133743890518</c:v>
                </c:pt>
                <c:pt idx="28616">
                  <c:v>0.75105114076246338</c:v>
                </c:pt>
                <c:pt idx="28617">
                  <c:v>0.75108890811339202</c:v>
                </c:pt>
                <c:pt idx="28618">
                  <c:v>0.75112661485825993</c:v>
                </c:pt>
                <c:pt idx="28619">
                  <c:v>0.75116432160312807</c:v>
                </c:pt>
                <c:pt idx="28620">
                  <c:v>0.7512020283479961</c:v>
                </c:pt>
                <c:pt idx="28621">
                  <c:v>0.75123973607038119</c:v>
                </c:pt>
                <c:pt idx="28622">
                  <c:v>0.75127738318670578</c:v>
                </c:pt>
                <c:pt idx="28623">
                  <c:v>0.75131503030303026</c:v>
                </c:pt>
                <c:pt idx="28624">
                  <c:v>0.75135261779081131</c:v>
                </c:pt>
                <c:pt idx="28625">
                  <c:v>0.75139020527859235</c:v>
                </c:pt>
                <c:pt idx="28626">
                  <c:v>0.75142779276637339</c:v>
                </c:pt>
                <c:pt idx="28627">
                  <c:v>0.75146538025415444</c:v>
                </c:pt>
                <c:pt idx="28628">
                  <c:v>0.75150290909090911</c:v>
                </c:pt>
                <c:pt idx="28629">
                  <c:v>0.75154043695014661</c:v>
                </c:pt>
                <c:pt idx="28630">
                  <c:v>0.75157790518084067</c:v>
                </c:pt>
                <c:pt idx="28631">
                  <c:v>0.75161537341153462</c:v>
                </c:pt>
                <c:pt idx="28632">
                  <c:v>0.75165284164222879</c:v>
                </c:pt>
                <c:pt idx="28633">
                  <c:v>0.75169030987292285</c:v>
                </c:pt>
                <c:pt idx="28634">
                  <c:v>0.75172771847507336</c:v>
                </c:pt>
                <c:pt idx="28635">
                  <c:v>0.75176512707722387</c:v>
                </c:pt>
                <c:pt idx="28636">
                  <c:v>0.75180247605083084</c:v>
                </c:pt>
                <c:pt idx="28637">
                  <c:v>0.75183982502443802</c:v>
                </c:pt>
                <c:pt idx="28638">
                  <c:v>0.75187717399804499</c:v>
                </c:pt>
                <c:pt idx="28639">
                  <c:v>0.75191446334310852</c:v>
                </c:pt>
                <c:pt idx="28640">
                  <c:v>0.7519518123167156</c:v>
                </c:pt>
                <c:pt idx="28641">
                  <c:v>0.75198904203323558</c:v>
                </c:pt>
                <c:pt idx="28642">
                  <c:v>0.75202633137829911</c:v>
                </c:pt>
                <c:pt idx="28643">
                  <c:v>0.7520635610948192</c:v>
                </c:pt>
                <c:pt idx="28644">
                  <c:v>0.75210079081133918</c:v>
                </c:pt>
                <c:pt idx="28645">
                  <c:v>0.75213796089931573</c:v>
                </c:pt>
                <c:pt idx="28646">
                  <c:v>0.75217519061583582</c:v>
                </c:pt>
                <c:pt idx="28647">
                  <c:v>0.75221230107526882</c:v>
                </c:pt>
                <c:pt idx="28648">
                  <c:v>0.75224947018572819</c:v>
                </c:pt>
                <c:pt idx="28649">
                  <c:v>0.7522865806451613</c:v>
                </c:pt>
                <c:pt idx="28650">
                  <c:v>0.75232369110459429</c:v>
                </c:pt>
                <c:pt idx="28651">
                  <c:v>0.7523608015640274</c:v>
                </c:pt>
                <c:pt idx="28652">
                  <c:v>0.75239785239491686</c:v>
                </c:pt>
                <c:pt idx="28653">
                  <c:v>0.75243490322580642</c:v>
                </c:pt>
                <c:pt idx="28654">
                  <c:v>0.75247189442815243</c:v>
                </c:pt>
                <c:pt idx="28655">
                  <c:v>0.75250894428152493</c:v>
                </c:pt>
                <c:pt idx="28656">
                  <c:v>0.7525458758553274</c:v>
                </c:pt>
                <c:pt idx="28657">
                  <c:v>0.75258286705767352</c:v>
                </c:pt>
                <c:pt idx="28658">
                  <c:v>0.7526197986314761</c:v>
                </c:pt>
                <c:pt idx="28659">
                  <c:v>0.7526567292277615</c:v>
                </c:pt>
                <c:pt idx="28660">
                  <c:v>0.75269366080156408</c:v>
                </c:pt>
                <c:pt idx="28661">
                  <c:v>0.752730532746823</c:v>
                </c:pt>
                <c:pt idx="28662">
                  <c:v>0.75276740469208214</c:v>
                </c:pt>
                <c:pt idx="28663">
                  <c:v>0.75280427565982411</c:v>
                </c:pt>
                <c:pt idx="28664">
                  <c:v>0.75284108797653959</c:v>
                </c:pt>
                <c:pt idx="28665">
                  <c:v>0.75287790029325508</c:v>
                </c:pt>
                <c:pt idx="28666">
                  <c:v>0.7529147116324536</c:v>
                </c:pt>
                <c:pt idx="28667">
                  <c:v>0.75295146432062565</c:v>
                </c:pt>
                <c:pt idx="28668">
                  <c:v>0.7529882170087977</c:v>
                </c:pt>
                <c:pt idx="28669">
                  <c:v>0.75302496871945268</c:v>
                </c:pt>
                <c:pt idx="28670">
                  <c:v>0.75306166177908107</c:v>
                </c:pt>
                <c:pt idx="28671">
                  <c:v>0.75309835483870968</c:v>
                </c:pt>
                <c:pt idx="28672">
                  <c:v>0.75313504692082112</c:v>
                </c:pt>
                <c:pt idx="28673">
                  <c:v>0.75317168035190618</c:v>
                </c:pt>
                <c:pt idx="28674">
                  <c:v>0.75320837341153468</c:v>
                </c:pt>
                <c:pt idx="28675">
                  <c:v>0.75324494623655913</c:v>
                </c:pt>
                <c:pt idx="28676">
                  <c:v>0.7532815796676442</c:v>
                </c:pt>
                <c:pt idx="28677">
                  <c:v>0.75331815249266854</c:v>
                </c:pt>
                <c:pt idx="28678">
                  <c:v>0.75335472629521016</c:v>
                </c:pt>
                <c:pt idx="28679">
                  <c:v>0.75339123949169118</c:v>
                </c:pt>
                <c:pt idx="28680">
                  <c:v>0.75342775366568915</c:v>
                </c:pt>
                <c:pt idx="28681">
                  <c:v>0.75346426686217005</c:v>
                </c:pt>
                <c:pt idx="28682">
                  <c:v>0.75350078103616813</c:v>
                </c:pt>
                <c:pt idx="28683">
                  <c:v>0.7535372346041056</c:v>
                </c:pt>
                <c:pt idx="28684">
                  <c:v>0.75357368914956013</c:v>
                </c:pt>
                <c:pt idx="28685">
                  <c:v>0.7536101427174976</c:v>
                </c:pt>
                <c:pt idx="28686">
                  <c:v>0.75364653763440859</c:v>
                </c:pt>
                <c:pt idx="28687">
                  <c:v>0.75368293157380262</c:v>
                </c:pt>
                <c:pt idx="28688">
                  <c:v>0.7537193264907136</c:v>
                </c:pt>
                <c:pt idx="28689">
                  <c:v>0.75375566080156398</c:v>
                </c:pt>
                <c:pt idx="28690">
                  <c:v>0.75379199511241457</c:v>
                </c:pt>
                <c:pt idx="28691">
                  <c:v>0.75382833040078201</c:v>
                </c:pt>
                <c:pt idx="28692">
                  <c:v>0.75386460508308895</c:v>
                </c:pt>
                <c:pt idx="28693">
                  <c:v>0.75390088074291295</c:v>
                </c:pt>
                <c:pt idx="28694">
                  <c:v>0.75393715542521988</c:v>
                </c:pt>
                <c:pt idx="28695">
                  <c:v>0.75397343010752693</c:v>
                </c:pt>
                <c:pt idx="28696">
                  <c:v>0.75400964613880739</c:v>
                </c:pt>
                <c:pt idx="28697">
                  <c:v>0.75404586119257089</c:v>
                </c:pt>
                <c:pt idx="28698">
                  <c:v>0.75408201661779073</c:v>
                </c:pt>
                <c:pt idx="28699">
                  <c:v>0.75411817302052786</c:v>
                </c:pt>
                <c:pt idx="28700">
                  <c:v>0.75415432844574781</c:v>
                </c:pt>
                <c:pt idx="28701">
                  <c:v>0.75419048387096776</c:v>
                </c:pt>
                <c:pt idx="28702">
                  <c:v>0.75422658064516135</c:v>
                </c:pt>
                <c:pt idx="28703">
                  <c:v>0.75426267644183775</c:v>
                </c:pt>
                <c:pt idx="28704">
                  <c:v>0.75429877223851416</c:v>
                </c:pt>
                <c:pt idx="28705">
                  <c:v>0.75433480840664713</c:v>
                </c:pt>
                <c:pt idx="28706">
                  <c:v>0.75437084555229716</c:v>
                </c:pt>
                <c:pt idx="28707">
                  <c:v>0.75440688172043013</c:v>
                </c:pt>
                <c:pt idx="28708">
                  <c:v>0.7544429178885631</c:v>
                </c:pt>
                <c:pt idx="28709">
                  <c:v>0.75447889442815252</c:v>
                </c:pt>
                <c:pt idx="28710">
                  <c:v>0.75451487096774195</c:v>
                </c:pt>
                <c:pt idx="28711">
                  <c:v>0.75455078885630489</c:v>
                </c:pt>
                <c:pt idx="28712">
                  <c:v>0.75458670576735087</c:v>
                </c:pt>
                <c:pt idx="28713">
                  <c:v>0.75462262267839686</c:v>
                </c:pt>
                <c:pt idx="28714">
                  <c:v>0.75465853958944273</c:v>
                </c:pt>
                <c:pt idx="28715">
                  <c:v>0.75469439687194528</c:v>
                </c:pt>
                <c:pt idx="28716">
                  <c:v>0.75473025415444772</c:v>
                </c:pt>
                <c:pt idx="28717">
                  <c:v>0.75476611143695016</c:v>
                </c:pt>
                <c:pt idx="28718">
                  <c:v>0.75480191006842623</c:v>
                </c:pt>
                <c:pt idx="28719">
                  <c:v>0.75483770772238512</c:v>
                </c:pt>
                <c:pt idx="28720">
                  <c:v>0.75487350537634412</c:v>
                </c:pt>
                <c:pt idx="28721">
                  <c:v>0.75490930303030301</c:v>
                </c:pt>
                <c:pt idx="28722">
                  <c:v>0.75494504105571847</c:v>
                </c:pt>
                <c:pt idx="28723">
                  <c:v>0.75498077908113392</c:v>
                </c:pt>
                <c:pt idx="28724">
                  <c:v>0.75501645747800583</c:v>
                </c:pt>
                <c:pt idx="28725">
                  <c:v>0.75505213587487774</c:v>
                </c:pt>
                <c:pt idx="28726">
                  <c:v>0.75508781427174976</c:v>
                </c:pt>
                <c:pt idx="28727">
                  <c:v>0.75512349266862178</c:v>
                </c:pt>
                <c:pt idx="28728">
                  <c:v>0.75515911143695014</c:v>
                </c:pt>
                <c:pt idx="28729">
                  <c:v>0.75519473020527861</c:v>
                </c:pt>
                <c:pt idx="28730">
                  <c:v>0.75523034897360697</c:v>
                </c:pt>
                <c:pt idx="28731">
                  <c:v>0.75526596774193544</c:v>
                </c:pt>
                <c:pt idx="28732">
                  <c:v>0.75530152688172036</c:v>
                </c:pt>
                <c:pt idx="28733">
                  <c:v>0.7553370860215054</c:v>
                </c:pt>
                <c:pt idx="28734">
                  <c:v>0.75537258553274689</c:v>
                </c:pt>
                <c:pt idx="28735">
                  <c:v>0.75540808504398826</c:v>
                </c:pt>
                <c:pt idx="28736">
                  <c:v>0.75544358455522975</c:v>
                </c:pt>
                <c:pt idx="28737">
                  <c:v>0.75547908406647113</c:v>
                </c:pt>
                <c:pt idx="28738">
                  <c:v>0.755514522971652</c:v>
                </c:pt>
                <c:pt idx="28739">
                  <c:v>0.75554996285434994</c:v>
                </c:pt>
                <c:pt idx="28740">
                  <c:v>0.755585402737048</c:v>
                </c:pt>
                <c:pt idx="28741">
                  <c:v>0.75562084261974582</c:v>
                </c:pt>
                <c:pt idx="28742">
                  <c:v>0.75565622287390033</c:v>
                </c:pt>
                <c:pt idx="28743">
                  <c:v>0.75569160312805472</c:v>
                </c:pt>
                <c:pt idx="28744">
                  <c:v>0.75572692375366568</c:v>
                </c:pt>
                <c:pt idx="28745">
                  <c:v>0.75576224340175946</c:v>
                </c:pt>
                <c:pt idx="28746">
                  <c:v>0.75579756402737053</c:v>
                </c:pt>
                <c:pt idx="28747">
                  <c:v>0.75583288465298137</c:v>
                </c:pt>
                <c:pt idx="28748">
                  <c:v>0.75586814565004889</c:v>
                </c:pt>
                <c:pt idx="28749">
                  <c:v>0.7559034066471163</c:v>
                </c:pt>
                <c:pt idx="28750">
                  <c:v>0.75593866666666665</c:v>
                </c:pt>
                <c:pt idx="28751">
                  <c:v>0.75597392766373406</c:v>
                </c:pt>
                <c:pt idx="28752">
                  <c:v>0.75600912903225803</c:v>
                </c:pt>
                <c:pt idx="28753">
                  <c:v>0.75604433040078201</c:v>
                </c:pt>
                <c:pt idx="28754">
                  <c:v>0.75607947116324536</c:v>
                </c:pt>
                <c:pt idx="28755">
                  <c:v>0.75611467253176934</c:v>
                </c:pt>
                <c:pt idx="28756">
                  <c:v>0.75614981427174977</c:v>
                </c:pt>
                <c:pt idx="28757">
                  <c:v>0.75618489540566958</c:v>
                </c:pt>
                <c:pt idx="28758">
                  <c:v>0.75622003714565011</c:v>
                </c:pt>
                <c:pt idx="28759">
                  <c:v>0.75625511925708699</c:v>
                </c:pt>
                <c:pt idx="28760">
                  <c:v>0.75629020039100692</c:v>
                </c:pt>
                <c:pt idx="28761">
                  <c:v>0.75632522287390025</c:v>
                </c:pt>
                <c:pt idx="28762">
                  <c:v>0.75636030498533724</c:v>
                </c:pt>
                <c:pt idx="28763">
                  <c:v>0.75639532649071362</c:v>
                </c:pt>
                <c:pt idx="28764">
                  <c:v>0.75643028934506351</c:v>
                </c:pt>
                <c:pt idx="28765">
                  <c:v>0.75646531182795695</c:v>
                </c:pt>
                <c:pt idx="28766">
                  <c:v>0.75650027370478978</c:v>
                </c:pt>
                <c:pt idx="28767">
                  <c:v>0.75653523655913979</c:v>
                </c:pt>
                <c:pt idx="28768">
                  <c:v>0.75657013880742918</c:v>
                </c:pt>
                <c:pt idx="28769">
                  <c:v>0.75660504203323564</c:v>
                </c:pt>
                <c:pt idx="28770">
                  <c:v>0.75663994525904199</c:v>
                </c:pt>
                <c:pt idx="28771">
                  <c:v>0.75667484750733138</c:v>
                </c:pt>
                <c:pt idx="28772">
                  <c:v>0.7567096911045943</c:v>
                </c:pt>
                <c:pt idx="28773">
                  <c:v>0.75674453372434025</c:v>
                </c:pt>
                <c:pt idx="28774">
                  <c:v>0.75677937732160305</c:v>
                </c:pt>
                <c:pt idx="28775">
                  <c:v>0.75681421994134901</c:v>
                </c:pt>
                <c:pt idx="28776">
                  <c:v>0.75684900391006837</c:v>
                </c:pt>
                <c:pt idx="28777">
                  <c:v>0.75688378690127078</c:v>
                </c:pt>
                <c:pt idx="28778">
                  <c:v>0.75691851124144671</c:v>
                </c:pt>
                <c:pt idx="28779">
                  <c:v>0.75695329423264901</c:v>
                </c:pt>
                <c:pt idx="28780">
                  <c:v>0.75698801857282494</c:v>
                </c:pt>
                <c:pt idx="28781">
                  <c:v>0.75702268230694036</c:v>
                </c:pt>
                <c:pt idx="28782">
                  <c:v>0.7570574066471164</c:v>
                </c:pt>
                <c:pt idx="28783">
                  <c:v>0.75709207038123161</c:v>
                </c:pt>
                <c:pt idx="28784">
                  <c:v>0.75712673411534703</c:v>
                </c:pt>
                <c:pt idx="28785">
                  <c:v>0.75716139882697941</c:v>
                </c:pt>
                <c:pt idx="28786">
                  <c:v>0.75719600293255129</c:v>
                </c:pt>
                <c:pt idx="28787">
                  <c:v>0.75723060801564035</c:v>
                </c:pt>
                <c:pt idx="28788">
                  <c:v>0.75726521212121212</c:v>
                </c:pt>
                <c:pt idx="28789">
                  <c:v>0.75729975659824056</c:v>
                </c:pt>
                <c:pt idx="28790">
                  <c:v>0.75733436168132939</c:v>
                </c:pt>
                <c:pt idx="28791">
                  <c:v>0.75736884652981429</c:v>
                </c:pt>
                <c:pt idx="28792">
                  <c:v>0.75740339100684262</c:v>
                </c:pt>
                <c:pt idx="28793">
                  <c:v>0.75743787683284458</c:v>
                </c:pt>
                <c:pt idx="28794">
                  <c:v>0.75747236168132948</c:v>
                </c:pt>
                <c:pt idx="28795">
                  <c:v>0.75750684652981426</c:v>
                </c:pt>
                <c:pt idx="28796">
                  <c:v>0.75754133235581622</c:v>
                </c:pt>
                <c:pt idx="28797">
                  <c:v>0.75757575757575757</c:v>
                </c:pt>
                <c:pt idx="28798">
                  <c:v>0.75764460899315733</c:v>
                </c:pt>
                <c:pt idx="28799">
                  <c:v>0.75771334017595315</c:v>
                </c:pt>
                <c:pt idx="28800">
                  <c:v>0.75778201270772239</c:v>
                </c:pt>
                <c:pt idx="28801">
                  <c:v>0.75785068426197455</c:v>
                </c:pt>
                <c:pt idx="28802">
                  <c:v>0.75791923655913973</c:v>
                </c:pt>
                <c:pt idx="28803">
                  <c:v>0.75798773020527865</c:v>
                </c:pt>
                <c:pt idx="28804">
                  <c:v>0.75805616324535674</c:v>
                </c:pt>
                <c:pt idx="28805">
                  <c:v>0.75812447702834795</c:v>
                </c:pt>
                <c:pt idx="28806">
                  <c:v>0.75819279178885624</c:v>
                </c:pt>
                <c:pt idx="28807">
                  <c:v>0.75826104594330401</c:v>
                </c:pt>
                <c:pt idx="28808">
                  <c:v>0.7583291808406647</c:v>
                </c:pt>
                <c:pt idx="28809">
                  <c:v>0.75839725610948183</c:v>
                </c:pt>
                <c:pt idx="28810">
                  <c:v>0.75846533137829908</c:v>
                </c:pt>
                <c:pt idx="28811">
                  <c:v>0.75853328739002934</c:v>
                </c:pt>
                <c:pt idx="28812">
                  <c:v>0.75860118377321595</c:v>
                </c:pt>
                <c:pt idx="28813">
                  <c:v>0.75866902052785923</c:v>
                </c:pt>
                <c:pt idx="28814">
                  <c:v>0.75873679765395885</c:v>
                </c:pt>
                <c:pt idx="28815">
                  <c:v>0.75880445552297171</c:v>
                </c:pt>
                <c:pt idx="28816">
                  <c:v>0.75887211339198435</c:v>
                </c:pt>
                <c:pt idx="28817">
                  <c:v>0.75893971163245355</c:v>
                </c:pt>
                <c:pt idx="28818">
                  <c:v>0.75900718963831859</c:v>
                </c:pt>
                <c:pt idx="28819">
                  <c:v>0.75907466862170081</c:v>
                </c:pt>
                <c:pt idx="28820">
                  <c:v>0.75914202834799616</c:v>
                </c:pt>
                <c:pt idx="28821">
                  <c:v>0.75920932844574784</c:v>
                </c:pt>
                <c:pt idx="28822">
                  <c:v>0.75927656793743892</c:v>
                </c:pt>
                <c:pt idx="28823">
                  <c:v>0.75934374877810362</c:v>
                </c:pt>
                <c:pt idx="28824">
                  <c:v>0.75941086901270782</c:v>
                </c:pt>
                <c:pt idx="28825">
                  <c:v>0.75947793059628543</c:v>
                </c:pt>
                <c:pt idx="28826">
                  <c:v>0.75954493157380254</c:v>
                </c:pt>
                <c:pt idx="28827">
                  <c:v>0.75961187390029328</c:v>
                </c:pt>
                <c:pt idx="28828">
                  <c:v>0.7596787556207234</c:v>
                </c:pt>
                <c:pt idx="28829">
                  <c:v>0.75974557869012715</c:v>
                </c:pt>
                <c:pt idx="28830">
                  <c:v>0.75981228152492664</c:v>
                </c:pt>
                <c:pt idx="28831">
                  <c:v>0.75987898435972634</c:v>
                </c:pt>
                <c:pt idx="28832">
                  <c:v>0.75994556793743884</c:v>
                </c:pt>
                <c:pt idx="28833">
                  <c:v>0.76001215249266862</c:v>
                </c:pt>
                <c:pt idx="28834">
                  <c:v>0.76007861681329425</c:v>
                </c:pt>
                <c:pt idx="28835">
                  <c:v>0.76014508113391988</c:v>
                </c:pt>
                <c:pt idx="28836">
                  <c:v>0.76021142619745841</c:v>
                </c:pt>
                <c:pt idx="28837">
                  <c:v>0.7602777116324535</c:v>
                </c:pt>
                <c:pt idx="28838">
                  <c:v>0.76034399706744871</c:v>
                </c:pt>
                <c:pt idx="28839">
                  <c:v>0.76041016324535682</c:v>
                </c:pt>
                <c:pt idx="28840">
                  <c:v>0.76047626979472138</c:v>
                </c:pt>
                <c:pt idx="28841">
                  <c:v>0.76054231671554251</c:v>
                </c:pt>
                <c:pt idx="28842">
                  <c:v>0.7606083040078202</c:v>
                </c:pt>
                <c:pt idx="28843">
                  <c:v>0.76067423167155435</c:v>
                </c:pt>
                <c:pt idx="28844">
                  <c:v>0.76074009970674483</c:v>
                </c:pt>
                <c:pt idx="28845">
                  <c:v>0.76080590713587481</c:v>
                </c:pt>
                <c:pt idx="28846">
                  <c:v>0.76087165591397854</c:v>
                </c:pt>
                <c:pt idx="28847">
                  <c:v>0.76093734506353861</c:v>
                </c:pt>
                <c:pt idx="28848">
                  <c:v>0.76100297360703806</c:v>
                </c:pt>
                <c:pt idx="28849">
                  <c:v>0.76106854349951125</c:v>
                </c:pt>
                <c:pt idx="28850">
                  <c:v>0.76113405376344079</c:v>
                </c:pt>
                <c:pt idx="28851">
                  <c:v>0.76119950342130982</c:v>
                </c:pt>
                <c:pt idx="28852">
                  <c:v>0.76126489442815248</c:v>
                </c:pt>
                <c:pt idx="28853">
                  <c:v>0.7613301652003911</c:v>
                </c:pt>
                <c:pt idx="28854">
                  <c:v>0.76139543695014655</c:v>
                </c:pt>
                <c:pt idx="28855">
                  <c:v>0.76146064809384162</c:v>
                </c:pt>
                <c:pt idx="28856">
                  <c:v>0.7615258005865102</c:v>
                </c:pt>
                <c:pt idx="28857">
                  <c:v>0.76159083284457485</c:v>
                </c:pt>
                <c:pt idx="28858">
                  <c:v>0.76165586510263927</c:v>
                </c:pt>
                <c:pt idx="28859">
                  <c:v>0.76172083773216026</c:v>
                </c:pt>
                <c:pt idx="28860">
                  <c:v>0.76178575171065499</c:v>
                </c:pt>
                <c:pt idx="28861">
                  <c:v>0.76185060508308888</c:v>
                </c:pt>
                <c:pt idx="28862">
                  <c:v>0.76191533919843601</c:v>
                </c:pt>
                <c:pt idx="28863">
                  <c:v>0.76198007331378304</c:v>
                </c:pt>
                <c:pt idx="28864">
                  <c:v>0.76204474780058651</c:v>
                </c:pt>
                <c:pt idx="28865">
                  <c:v>0.76210936265884655</c:v>
                </c:pt>
                <c:pt idx="28866">
                  <c:v>0.76217385826001949</c:v>
                </c:pt>
                <c:pt idx="28867">
                  <c:v>0.76223835386119265</c:v>
                </c:pt>
                <c:pt idx="28868">
                  <c:v>0.76230278983382205</c:v>
                </c:pt>
                <c:pt idx="28869">
                  <c:v>0.76236716617790812</c:v>
                </c:pt>
                <c:pt idx="28870">
                  <c:v>0.76243148289345064</c:v>
                </c:pt>
                <c:pt idx="28871">
                  <c:v>0.76249573998044962</c:v>
                </c:pt>
                <c:pt idx="28872">
                  <c:v>0.76255987781036172</c:v>
                </c:pt>
                <c:pt idx="28873">
                  <c:v>0.76262401564027371</c:v>
                </c:pt>
                <c:pt idx="28874">
                  <c:v>0.76268809286412509</c:v>
                </c:pt>
                <c:pt idx="28875">
                  <c:v>0.7627521114369501</c:v>
                </c:pt>
                <c:pt idx="28876">
                  <c:v>0.76281607038123167</c:v>
                </c:pt>
                <c:pt idx="28877">
                  <c:v>0.76287996871945252</c:v>
                </c:pt>
                <c:pt idx="28878">
                  <c:v>0.76294380840664722</c:v>
                </c:pt>
                <c:pt idx="28879">
                  <c:v>0.76300758846529815</c:v>
                </c:pt>
                <c:pt idx="28880">
                  <c:v>0.76307130791788857</c:v>
                </c:pt>
                <c:pt idx="28881">
                  <c:v>0.76313502834799607</c:v>
                </c:pt>
                <c:pt idx="28882">
                  <c:v>0.76319862854349951</c:v>
                </c:pt>
                <c:pt idx="28883">
                  <c:v>0.76326217008797648</c:v>
                </c:pt>
                <c:pt idx="28884">
                  <c:v>0.76332565102639305</c:v>
                </c:pt>
                <c:pt idx="28885">
                  <c:v>0.76338913294232646</c:v>
                </c:pt>
                <c:pt idx="28886">
                  <c:v>0.76345249462365583</c:v>
                </c:pt>
                <c:pt idx="28887">
                  <c:v>0.76351579667644176</c:v>
                </c:pt>
                <c:pt idx="28888">
                  <c:v>0.7635790987292278</c:v>
                </c:pt>
                <c:pt idx="28889">
                  <c:v>0.76364228250244381</c:v>
                </c:pt>
                <c:pt idx="28890">
                  <c:v>0.76370546529814276</c:v>
                </c:pt>
                <c:pt idx="28891">
                  <c:v>0.76376852883675461</c:v>
                </c:pt>
                <c:pt idx="28892">
                  <c:v>0.76383159237536657</c:v>
                </c:pt>
                <c:pt idx="28893">
                  <c:v>0.76389459628543499</c:v>
                </c:pt>
                <c:pt idx="28894">
                  <c:v>0.76395748093841642</c:v>
                </c:pt>
                <c:pt idx="28895">
                  <c:v>0.76402036559139785</c:v>
                </c:pt>
                <c:pt idx="28896">
                  <c:v>0.76408319061583574</c:v>
                </c:pt>
                <c:pt idx="28897">
                  <c:v>0.76414595601173019</c:v>
                </c:pt>
                <c:pt idx="28898">
                  <c:v>0.7642086617790812</c:v>
                </c:pt>
                <c:pt idx="28899">
                  <c:v>0.76427130791788855</c:v>
                </c:pt>
                <c:pt idx="28900">
                  <c:v>0.76433389442815258</c:v>
                </c:pt>
                <c:pt idx="28901">
                  <c:v>0.76439642130987295</c:v>
                </c:pt>
                <c:pt idx="28902">
                  <c:v>0.76445894819159343</c:v>
                </c:pt>
                <c:pt idx="28903">
                  <c:v>0.76452135581622682</c:v>
                </c:pt>
                <c:pt idx="28904">
                  <c:v>0.76458376246334303</c:v>
                </c:pt>
                <c:pt idx="28905">
                  <c:v>0.76464605083088943</c:v>
                </c:pt>
                <c:pt idx="28906">
                  <c:v>0.76470833919843606</c:v>
                </c:pt>
                <c:pt idx="28907">
                  <c:v>0.7647705073313783</c:v>
                </c:pt>
                <c:pt idx="28908">
                  <c:v>0.76483267644183772</c:v>
                </c:pt>
                <c:pt idx="28909">
                  <c:v>0.7648947859237536</c:v>
                </c:pt>
                <c:pt idx="28910">
                  <c:v>0.76495683479960896</c:v>
                </c:pt>
                <c:pt idx="28911">
                  <c:v>0.76501882502443785</c:v>
                </c:pt>
                <c:pt idx="28912">
                  <c:v>0.76508075464320624</c:v>
                </c:pt>
                <c:pt idx="28913">
                  <c:v>0.76514262561094815</c:v>
                </c:pt>
                <c:pt idx="28914">
                  <c:v>0.76520443597262944</c:v>
                </c:pt>
                <c:pt idx="28915">
                  <c:v>0.76526624731182802</c:v>
                </c:pt>
                <c:pt idx="28916">
                  <c:v>0.76532793841642233</c:v>
                </c:pt>
                <c:pt idx="28917">
                  <c:v>0.76538962952101663</c:v>
                </c:pt>
                <c:pt idx="28918">
                  <c:v>0.76545120234604114</c:v>
                </c:pt>
                <c:pt idx="28919">
                  <c:v>0.76551277419354835</c:v>
                </c:pt>
                <c:pt idx="28920">
                  <c:v>0.76557428641251224</c:v>
                </c:pt>
                <c:pt idx="28921">
                  <c:v>0.76563573900293258</c:v>
                </c:pt>
                <c:pt idx="28922">
                  <c:v>0.76569713294232655</c:v>
                </c:pt>
                <c:pt idx="28923">
                  <c:v>0.7657584662756598</c:v>
                </c:pt>
                <c:pt idx="28924">
                  <c:v>0.76581973998044961</c:v>
                </c:pt>
                <c:pt idx="28925">
                  <c:v>0.76588101368523942</c:v>
                </c:pt>
                <c:pt idx="28926">
                  <c:v>0.76594216813294236</c:v>
                </c:pt>
                <c:pt idx="28927">
                  <c:v>0.76600332258064519</c:v>
                </c:pt>
                <c:pt idx="28928">
                  <c:v>0.76606435777126103</c:v>
                </c:pt>
                <c:pt idx="28929">
                  <c:v>0.76612539296187676</c:v>
                </c:pt>
                <c:pt idx="28930">
                  <c:v>0.76618636852394917</c:v>
                </c:pt>
                <c:pt idx="28931">
                  <c:v>0.76624728445747803</c:v>
                </c:pt>
                <c:pt idx="28932">
                  <c:v>0.76630814076246334</c:v>
                </c:pt>
                <c:pt idx="28933">
                  <c:v>0.76636899608993159</c:v>
                </c:pt>
                <c:pt idx="28934">
                  <c:v>0.76642973313782992</c:v>
                </c:pt>
                <c:pt idx="28935">
                  <c:v>0.7664904105571847</c:v>
                </c:pt>
                <c:pt idx="28936">
                  <c:v>0.76655108797653959</c:v>
                </c:pt>
                <c:pt idx="28937">
                  <c:v>0.76661170478983387</c:v>
                </c:pt>
                <c:pt idx="28938">
                  <c:v>0.76667226295210167</c:v>
                </c:pt>
                <c:pt idx="28939">
                  <c:v>0.76673276148582603</c:v>
                </c:pt>
                <c:pt idx="28940">
                  <c:v>0.76679319941348978</c:v>
                </c:pt>
                <c:pt idx="28941">
                  <c:v>0.76685357869012705</c:v>
                </c:pt>
                <c:pt idx="28942">
                  <c:v>0.76691395796676443</c:v>
                </c:pt>
                <c:pt idx="28943">
                  <c:v>0.76697421700879775</c:v>
                </c:pt>
                <c:pt idx="28944">
                  <c:v>0.76703447702834804</c:v>
                </c:pt>
                <c:pt idx="28945">
                  <c:v>0.76709467644183771</c:v>
                </c:pt>
                <c:pt idx="28946">
                  <c:v>0.76715481622678405</c:v>
                </c:pt>
                <c:pt idx="28947">
                  <c:v>0.76721489736070392</c:v>
                </c:pt>
                <c:pt idx="28948">
                  <c:v>0.76727491788856306</c:v>
                </c:pt>
                <c:pt idx="28949">
                  <c:v>0.76733493939393937</c:v>
                </c:pt>
                <c:pt idx="28950">
                  <c:v>0.76739484066471164</c:v>
                </c:pt>
                <c:pt idx="28951">
                  <c:v>0.76745474193548391</c:v>
                </c:pt>
                <c:pt idx="28952">
                  <c:v>0.76751458357771263</c:v>
                </c:pt>
                <c:pt idx="28953">
                  <c:v>0.76757436656891498</c:v>
                </c:pt>
                <c:pt idx="28954">
                  <c:v>0.76763408895405671</c:v>
                </c:pt>
                <c:pt idx="28955">
                  <c:v>0.76769375171065501</c:v>
                </c:pt>
                <c:pt idx="28956">
                  <c:v>0.7677534144672532</c:v>
                </c:pt>
                <c:pt idx="28957">
                  <c:v>0.76781295796676441</c:v>
                </c:pt>
                <c:pt idx="28958">
                  <c:v>0.76787250146627573</c:v>
                </c:pt>
                <c:pt idx="28959">
                  <c:v>0.76793198533724338</c:v>
                </c:pt>
                <c:pt idx="28960">
                  <c:v>0.76799140957966761</c:v>
                </c:pt>
                <c:pt idx="28961">
                  <c:v>0.76805077419354839</c:v>
                </c:pt>
                <c:pt idx="28962">
                  <c:v>0.76811013880742907</c:v>
                </c:pt>
                <c:pt idx="28963">
                  <c:v>0.76816938416422287</c:v>
                </c:pt>
                <c:pt idx="28964">
                  <c:v>0.76822862952101656</c:v>
                </c:pt>
                <c:pt idx="28965">
                  <c:v>0.76828781524926693</c:v>
                </c:pt>
                <c:pt idx="28966">
                  <c:v>0.76834694134897363</c:v>
                </c:pt>
                <c:pt idx="28967">
                  <c:v>0.76840600782013679</c:v>
                </c:pt>
                <c:pt idx="28968">
                  <c:v>0.76846507429130007</c:v>
                </c:pt>
                <c:pt idx="28969">
                  <c:v>0.76852402052785918</c:v>
                </c:pt>
                <c:pt idx="28970">
                  <c:v>0.76858296774193546</c:v>
                </c:pt>
                <c:pt idx="28971">
                  <c:v>0.7686418553274682</c:v>
                </c:pt>
                <c:pt idx="28972">
                  <c:v>0.76870068230694044</c:v>
                </c:pt>
                <c:pt idx="28973">
                  <c:v>0.76875945063538609</c:v>
                </c:pt>
                <c:pt idx="28974">
                  <c:v>0.76881821896383185</c:v>
                </c:pt>
                <c:pt idx="28975">
                  <c:v>0.76887686705767344</c:v>
                </c:pt>
                <c:pt idx="28976">
                  <c:v>0.76893551612903221</c:v>
                </c:pt>
                <c:pt idx="28977">
                  <c:v>0.76899410459433037</c:v>
                </c:pt>
                <c:pt idx="28978">
                  <c:v>0.76905263440860216</c:v>
                </c:pt>
                <c:pt idx="28979">
                  <c:v>0.76911116324535678</c:v>
                </c:pt>
                <c:pt idx="28980">
                  <c:v>0.76916957380254147</c:v>
                </c:pt>
                <c:pt idx="28981">
                  <c:v>0.7692279833822091</c:v>
                </c:pt>
                <c:pt idx="28982">
                  <c:v>0.76928633333333329</c:v>
                </c:pt>
                <c:pt idx="28983">
                  <c:v>0.76934462463343101</c:v>
                </c:pt>
                <c:pt idx="28984">
                  <c:v>0.76940291495601176</c:v>
                </c:pt>
                <c:pt idx="28985">
                  <c:v>0.76946108602150531</c:v>
                </c:pt>
                <c:pt idx="28986">
                  <c:v>0.76951925806451615</c:v>
                </c:pt>
                <c:pt idx="28987">
                  <c:v>0.76957736950146627</c:v>
                </c:pt>
                <c:pt idx="28988">
                  <c:v>0.76963542130987295</c:v>
                </c:pt>
                <c:pt idx="28989">
                  <c:v>0.76969341348973608</c:v>
                </c:pt>
                <c:pt idx="28990">
                  <c:v>0.76975140566959921</c:v>
                </c:pt>
                <c:pt idx="28991">
                  <c:v>0.76980927956989254</c:v>
                </c:pt>
                <c:pt idx="28992">
                  <c:v>0.76986715249266868</c:v>
                </c:pt>
                <c:pt idx="28993">
                  <c:v>0.76992502541544472</c:v>
                </c:pt>
                <c:pt idx="28994">
                  <c:v>0.76998277908113388</c:v>
                </c:pt>
                <c:pt idx="28995">
                  <c:v>0.7700404731182795</c:v>
                </c:pt>
                <c:pt idx="28996">
                  <c:v>0.77009816715542523</c:v>
                </c:pt>
                <c:pt idx="28997">
                  <c:v>0.7701558015640273</c:v>
                </c:pt>
                <c:pt idx="28998">
                  <c:v>0.77021337634408593</c:v>
                </c:pt>
                <c:pt idx="28999">
                  <c:v>0.77027095112414468</c:v>
                </c:pt>
                <c:pt idx="29000">
                  <c:v>0.77032840566959926</c:v>
                </c:pt>
                <c:pt idx="29001">
                  <c:v>0.77038586119257091</c:v>
                </c:pt>
                <c:pt idx="29002">
                  <c:v>0.77044325708699901</c:v>
                </c:pt>
                <c:pt idx="29003">
                  <c:v>0.77050059335288368</c:v>
                </c:pt>
                <c:pt idx="29004">
                  <c:v>0.77055792961876834</c:v>
                </c:pt>
                <c:pt idx="29005">
                  <c:v>0.77061520527859229</c:v>
                </c:pt>
                <c:pt idx="29006">
                  <c:v>0.77067236265884653</c:v>
                </c:pt>
                <c:pt idx="29007">
                  <c:v>0.77072957966764422</c:v>
                </c:pt>
                <c:pt idx="29008">
                  <c:v>0.7707866774193548</c:v>
                </c:pt>
                <c:pt idx="29009">
                  <c:v>0.77084377419354833</c:v>
                </c:pt>
                <c:pt idx="29010">
                  <c:v>0.77090075268817204</c:v>
                </c:pt>
                <c:pt idx="29011">
                  <c:v>0.77095773020527858</c:v>
                </c:pt>
                <c:pt idx="29012">
                  <c:v>0.7710147086999023</c:v>
                </c:pt>
                <c:pt idx="29013">
                  <c:v>0.77107156695992174</c:v>
                </c:pt>
                <c:pt idx="29014">
                  <c:v>0.77112842619745847</c:v>
                </c:pt>
                <c:pt idx="29015">
                  <c:v>0.77118522482893459</c:v>
                </c:pt>
                <c:pt idx="29016">
                  <c:v>0.77124196480938423</c:v>
                </c:pt>
                <c:pt idx="29017">
                  <c:v>0.77129864418377314</c:v>
                </c:pt>
                <c:pt idx="29018">
                  <c:v>0.77135532453567934</c:v>
                </c:pt>
                <c:pt idx="29019">
                  <c:v>0.77141194428152493</c:v>
                </c:pt>
                <c:pt idx="29020">
                  <c:v>0.77146850439882697</c:v>
                </c:pt>
                <c:pt idx="29021">
                  <c:v>0.77152500586510264</c:v>
                </c:pt>
                <c:pt idx="29022">
                  <c:v>0.77158150635386125</c:v>
                </c:pt>
                <c:pt idx="29023">
                  <c:v>0.7716379472140763</c:v>
                </c:pt>
                <c:pt idx="29024">
                  <c:v>0.77169432844574781</c:v>
                </c:pt>
                <c:pt idx="29025">
                  <c:v>0.77175065102639295</c:v>
                </c:pt>
                <c:pt idx="29026">
                  <c:v>0.77180697262952103</c:v>
                </c:pt>
                <c:pt idx="29027">
                  <c:v>0.77186323460410555</c:v>
                </c:pt>
                <c:pt idx="29028">
                  <c:v>0.77191943695014664</c:v>
                </c:pt>
                <c:pt idx="29029">
                  <c:v>0.77197557966764419</c:v>
                </c:pt>
                <c:pt idx="29030">
                  <c:v>0.77203172238514173</c:v>
                </c:pt>
                <c:pt idx="29031">
                  <c:v>0.77208780547409583</c:v>
                </c:pt>
                <c:pt idx="29032">
                  <c:v>0.77214382893450639</c:v>
                </c:pt>
                <c:pt idx="29033">
                  <c:v>0.77219979276637341</c:v>
                </c:pt>
                <c:pt idx="29034">
                  <c:v>0.77225575659824053</c:v>
                </c:pt>
                <c:pt idx="29035">
                  <c:v>0.7723116608015641</c:v>
                </c:pt>
                <c:pt idx="29036">
                  <c:v>0.77236750537634413</c:v>
                </c:pt>
                <c:pt idx="29037">
                  <c:v>0.77242329032258061</c:v>
                </c:pt>
                <c:pt idx="29038">
                  <c:v>0.77247907526881721</c:v>
                </c:pt>
                <c:pt idx="29039">
                  <c:v>0.77253480058651025</c:v>
                </c:pt>
                <c:pt idx="29040">
                  <c:v>0.77259046529814268</c:v>
                </c:pt>
                <c:pt idx="29041">
                  <c:v>0.77264607135874874</c:v>
                </c:pt>
                <c:pt idx="29042">
                  <c:v>0.77270167741935492</c:v>
                </c:pt>
                <c:pt idx="29043">
                  <c:v>0.77275722385141732</c:v>
                </c:pt>
                <c:pt idx="29044">
                  <c:v>0.77281270967741933</c:v>
                </c:pt>
                <c:pt idx="29045">
                  <c:v>0.77286819648093841</c:v>
                </c:pt>
                <c:pt idx="29046">
                  <c:v>0.7729235640273705</c:v>
                </c:pt>
                <c:pt idx="29047">
                  <c:v>0.77297899022482897</c:v>
                </c:pt>
                <c:pt idx="29048">
                  <c:v>0.77303429814271751</c:v>
                </c:pt>
                <c:pt idx="29049">
                  <c:v>0.77308954545454545</c:v>
                </c:pt>
                <c:pt idx="29050">
                  <c:v>0.77314479374389056</c:v>
                </c:pt>
                <c:pt idx="29051">
                  <c:v>0.77319998240469201</c:v>
                </c:pt>
                <c:pt idx="29052">
                  <c:v>0.77325517008797651</c:v>
                </c:pt>
                <c:pt idx="29053">
                  <c:v>0.77331023949169109</c:v>
                </c:pt>
                <c:pt idx="29054">
                  <c:v>0.77336530791788849</c:v>
                </c:pt>
                <c:pt idx="29055">
                  <c:v>0.773420376344086</c:v>
                </c:pt>
                <c:pt idx="29056">
                  <c:v>0.7734753264907136</c:v>
                </c:pt>
                <c:pt idx="29057">
                  <c:v>0.77353027565982402</c:v>
                </c:pt>
                <c:pt idx="29058">
                  <c:v>0.77358516617790807</c:v>
                </c:pt>
                <c:pt idx="29059">
                  <c:v>0.77363999608993161</c:v>
                </c:pt>
                <c:pt idx="29060">
                  <c:v>0.77369482600195505</c:v>
                </c:pt>
                <c:pt idx="29061">
                  <c:v>0.77374959628543505</c:v>
                </c:pt>
                <c:pt idx="29062">
                  <c:v>0.77380430791788857</c:v>
                </c:pt>
                <c:pt idx="29063">
                  <c:v>0.77385901857282502</c:v>
                </c:pt>
                <c:pt idx="29064">
                  <c:v>0.77391366959921792</c:v>
                </c:pt>
                <c:pt idx="29065">
                  <c:v>0.7739682609970675</c:v>
                </c:pt>
                <c:pt idx="29066">
                  <c:v>0.77402279276637342</c:v>
                </c:pt>
                <c:pt idx="29067">
                  <c:v>0.77407732551319652</c:v>
                </c:pt>
                <c:pt idx="29068">
                  <c:v>0.7741317976539589</c:v>
                </c:pt>
                <c:pt idx="29069">
                  <c:v>0.77418621016617784</c:v>
                </c:pt>
                <c:pt idx="29070">
                  <c:v>0.77424062267839677</c:v>
                </c:pt>
                <c:pt idx="29071">
                  <c:v>0.77429497556207227</c:v>
                </c:pt>
                <c:pt idx="29072">
                  <c:v>0.77434926881720434</c:v>
                </c:pt>
                <c:pt idx="29073">
                  <c:v>0.77440350244379275</c:v>
                </c:pt>
                <c:pt idx="29074">
                  <c:v>0.77445773607038126</c:v>
                </c:pt>
                <c:pt idx="29075">
                  <c:v>0.77451191006842623</c:v>
                </c:pt>
                <c:pt idx="29076">
                  <c:v>0.77456602346041059</c:v>
                </c:pt>
                <c:pt idx="29077">
                  <c:v>0.77462013782991201</c:v>
                </c:pt>
                <c:pt idx="29078">
                  <c:v>0.77467419257087</c:v>
                </c:pt>
                <c:pt idx="29079">
                  <c:v>0.77472818768328444</c:v>
                </c:pt>
                <c:pt idx="29080">
                  <c:v>0.77478218279569888</c:v>
                </c:pt>
                <c:pt idx="29081">
                  <c:v>0.77483611827956989</c:v>
                </c:pt>
                <c:pt idx="29082">
                  <c:v>0.77488999315738016</c:v>
                </c:pt>
                <c:pt idx="29083">
                  <c:v>0.77494386901270773</c:v>
                </c:pt>
                <c:pt idx="29084">
                  <c:v>0.7749976256109482</c:v>
                </c:pt>
                <c:pt idx="29085">
                  <c:v>0.77505144183773211</c:v>
                </c:pt>
                <c:pt idx="29086">
                  <c:v>0.77510513782991197</c:v>
                </c:pt>
                <c:pt idx="29087">
                  <c:v>0.77515883479960901</c:v>
                </c:pt>
                <c:pt idx="29088">
                  <c:v>0.77521247116324543</c:v>
                </c:pt>
                <c:pt idx="29089">
                  <c:v>0.77526604887585537</c:v>
                </c:pt>
                <c:pt idx="29090">
                  <c:v>0.77531962658846532</c:v>
                </c:pt>
                <c:pt idx="29091">
                  <c:v>0.77537314369501464</c:v>
                </c:pt>
                <c:pt idx="29092">
                  <c:v>0.7754266021505376</c:v>
                </c:pt>
                <c:pt idx="29093">
                  <c:v>0.77548005962854349</c:v>
                </c:pt>
                <c:pt idx="29094">
                  <c:v>0.77553345845552291</c:v>
                </c:pt>
                <c:pt idx="29095">
                  <c:v>0.77558679667644181</c:v>
                </c:pt>
                <c:pt idx="29096">
                  <c:v>0.77564013489736072</c:v>
                </c:pt>
                <c:pt idx="29097">
                  <c:v>0.77569341446725315</c:v>
                </c:pt>
                <c:pt idx="29098">
                  <c:v>0.77574663343108508</c:v>
                </c:pt>
                <c:pt idx="29099">
                  <c:v>0.77579985337243396</c:v>
                </c:pt>
                <c:pt idx="29100">
                  <c:v>0.77585301270772233</c:v>
                </c:pt>
                <c:pt idx="29101">
                  <c:v>0.77590611241446716</c:v>
                </c:pt>
                <c:pt idx="29102">
                  <c:v>0.77595921212121211</c:v>
                </c:pt>
                <c:pt idx="29103">
                  <c:v>0.77601225317693068</c:v>
                </c:pt>
                <c:pt idx="29104">
                  <c:v>0.77606523362658841</c:v>
                </c:pt>
                <c:pt idx="29105">
                  <c:v>0.77611821407624637</c:v>
                </c:pt>
                <c:pt idx="29106">
                  <c:v>0.77617113489736067</c:v>
                </c:pt>
                <c:pt idx="29107">
                  <c:v>0.77622399608993153</c:v>
                </c:pt>
                <c:pt idx="29108">
                  <c:v>0.77627685826001958</c:v>
                </c:pt>
                <c:pt idx="29109">
                  <c:v>0.77632965982404689</c:v>
                </c:pt>
                <c:pt idx="29110">
                  <c:v>0.77638240175953077</c:v>
                </c:pt>
                <c:pt idx="29111">
                  <c:v>0.77643508406647122</c:v>
                </c:pt>
                <c:pt idx="29112">
                  <c:v>0.77648776637341155</c:v>
                </c:pt>
                <c:pt idx="29113">
                  <c:v>0.77654044868035199</c:v>
                </c:pt>
                <c:pt idx="29114">
                  <c:v>0.77659301173020534</c:v>
                </c:pt>
                <c:pt idx="29115">
                  <c:v>0.77664557478005869</c:v>
                </c:pt>
                <c:pt idx="29116">
                  <c:v>0.77669813782991204</c:v>
                </c:pt>
                <c:pt idx="29117">
                  <c:v>0.7767505816226784</c:v>
                </c:pt>
                <c:pt idx="29118">
                  <c:v>0.77680302541544477</c:v>
                </c:pt>
                <c:pt idx="29119">
                  <c:v>0.77685546920821114</c:v>
                </c:pt>
                <c:pt idx="29120">
                  <c:v>0.776907852394917</c:v>
                </c:pt>
                <c:pt idx="29121">
                  <c:v>0.77696017693059627</c:v>
                </c:pt>
                <c:pt idx="29122">
                  <c:v>0.77701244183773222</c:v>
                </c:pt>
                <c:pt idx="29123">
                  <c:v>0.77706470674486805</c:v>
                </c:pt>
                <c:pt idx="29124">
                  <c:v>0.77711691202346034</c:v>
                </c:pt>
                <c:pt idx="29125">
                  <c:v>0.77716905669599223</c:v>
                </c:pt>
                <c:pt idx="29126">
                  <c:v>0.77722120234604108</c:v>
                </c:pt>
                <c:pt idx="29127">
                  <c:v>0.77727328836754639</c:v>
                </c:pt>
                <c:pt idx="29128">
                  <c:v>0.77732537341153463</c:v>
                </c:pt>
                <c:pt idx="29129">
                  <c:v>0.7773773998044966</c:v>
                </c:pt>
                <c:pt idx="29130">
                  <c:v>0.77742936656891493</c:v>
                </c:pt>
                <c:pt idx="29131">
                  <c:v>0.77748133235581618</c:v>
                </c:pt>
                <c:pt idx="29132">
                  <c:v>0.77753323949169117</c:v>
                </c:pt>
                <c:pt idx="29133">
                  <c:v>0.77758508602150544</c:v>
                </c:pt>
                <c:pt idx="29134">
                  <c:v>0.77763693352883678</c:v>
                </c:pt>
                <c:pt idx="29135">
                  <c:v>0.77768872140762457</c:v>
                </c:pt>
                <c:pt idx="29136">
                  <c:v>0.77774044868035186</c:v>
                </c:pt>
                <c:pt idx="29137">
                  <c:v>0.77779217595307915</c:v>
                </c:pt>
                <c:pt idx="29138">
                  <c:v>0.77784384457478006</c:v>
                </c:pt>
                <c:pt idx="29139">
                  <c:v>0.7778955122189638</c:v>
                </c:pt>
                <c:pt idx="29140">
                  <c:v>0.77794712121212128</c:v>
                </c:pt>
                <c:pt idx="29141">
                  <c:v>0.77799866959921804</c:v>
                </c:pt>
                <c:pt idx="29142">
                  <c:v>0.77805015835777125</c:v>
                </c:pt>
                <c:pt idx="29143">
                  <c:v>0.77810164809384164</c:v>
                </c:pt>
                <c:pt idx="29144">
                  <c:v>0.77815313685239496</c:v>
                </c:pt>
                <c:pt idx="29145">
                  <c:v>0.77820450635386118</c:v>
                </c:pt>
                <c:pt idx="29146">
                  <c:v>0.77825593646138813</c:v>
                </c:pt>
                <c:pt idx="29147">
                  <c:v>0.77830724633431081</c:v>
                </c:pt>
                <c:pt idx="29148">
                  <c:v>0.7783585562072336</c:v>
                </c:pt>
                <c:pt idx="29149">
                  <c:v>0.77840980645161284</c:v>
                </c:pt>
                <c:pt idx="29150">
                  <c:v>0.77846105767350937</c:v>
                </c:pt>
                <c:pt idx="29151">
                  <c:v>0.77851224828934507</c:v>
                </c:pt>
                <c:pt idx="29152">
                  <c:v>0.77856337927663732</c:v>
                </c:pt>
                <c:pt idx="29153">
                  <c:v>0.77861451026392958</c:v>
                </c:pt>
                <c:pt idx="29154">
                  <c:v>0.7786655816226784</c:v>
                </c:pt>
                <c:pt idx="29155">
                  <c:v>0.77871659335288368</c:v>
                </c:pt>
                <c:pt idx="29156">
                  <c:v>0.77876760508308895</c:v>
                </c:pt>
                <c:pt idx="29157">
                  <c:v>0.77881855718475079</c:v>
                </c:pt>
                <c:pt idx="29158">
                  <c:v>0.77886950928641252</c:v>
                </c:pt>
                <c:pt idx="29159">
                  <c:v>0.7789204017595307</c:v>
                </c:pt>
                <c:pt idx="29160">
                  <c:v>0.7789712942326491</c:v>
                </c:pt>
                <c:pt idx="29161">
                  <c:v>0.7790220674486803</c:v>
                </c:pt>
                <c:pt idx="29162">
                  <c:v>0.77907284066471172</c:v>
                </c:pt>
                <c:pt idx="29163">
                  <c:v>0.77912361388074292</c:v>
                </c:pt>
                <c:pt idx="29164">
                  <c:v>0.77917432746823068</c:v>
                </c:pt>
                <c:pt idx="29165">
                  <c:v>0.779224981427175</c:v>
                </c:pt>
                <c:pt idx="29166">
                  <c:v>0.77927563538611933</c:v>
                </c:pt>
                <c:pt idx="29167">
                  <c:v>0.77932622873900292</c:v>
                </c:pt>
                <c:pt idx="29168">
                  <c:v>0.7793768230694037</c:v>
                </c:pt>
                <c:pt idx="29169">
                  <c:v>0.77942735777126104</c:v>
                </c:pt>
                <c:pt idx="29170">
                  <c:v>0.77947783284457484</c:v>
                </c:pt>
                <c:pt idx="29171">
                  <c:v>0.77952830694037145</c:v>
                </c:pt>
                <c:pt idx="29172">
                  <c:v>0.77957872238514181</c:v>
                </c:pt>
                <c:pt idx="29173">
                  <c:v>0.77962907820136862</c:v>
                </c:pt>
                <c:pt idx="29174">
                  <c:v>0.77967943401759532</c:v>
                </c:pt>
                <c:pt idx="29175">
                  <c:v>0.7797297292277614</c:v>
                </c:pt>
                <c:pt idx="29176">
                  <c:v>0.77978002541544478</c:v>
                </c:pt>
                <c:pt idx="29177">
                  <c:v>0.77983026099706743</c:v>
                </c:pt>
                <c:pt idx="29178">
                  <c:v>0.77988049755620725</c:v>
                </c:pt>
                <c:pt idx="29179">
                  <c:v>0.77993061485825999</c:v>
                </c:pt>
                <c:pt idx="29180">
                  <c:v>0.7799807908113392</c:v>
                </c:pt>
                <c:pt idx="29181">
                  <c:v>0.78003084848484849</c:v>
                </c:pt>
                <c:pt idx="29182">
                  <c:v>0.78008090518084072</c:v>
                </c:pt>
                <c:pt idx="29183">
                  <c:v>0.78013096285435002</c:v>
                </c:pt>
                <c:pt idx="29184">
                  <c:v>0.7801809599217987</c:v>
                </c:pt>
                <c:pt idx="29185">
                  <c:v>0.78023089736070383</c:v>
                </c:pt>
                <c:pt idx="29186">
                  <c:v>0.78028083577712615</c:v>
                </c:pt>
                <c:pt idx="29187">
                  <c:v>0.78033071358748773</c:v>
                </c:pt>
                <c:pt idx="29188">
                  <c:v>0.78038059237536661</c:v>
                </c:pt>
                <c:pt idx="29189">
                  <c:v>0.78043035092864133</c:v>
                </c:pt>
                <c:pt idx="29190">
                  <c:v>0.78048016911045937</c:v>
                </c:pt>
                <c:pt idx="29191">
                  <c:v>0.78052992864125126</c:v>
                </c:pt>
                <c:pt idx="29192">
                  <c:v>0.78057962756598243</c:v>
                </c:pt>
                <c:pt idx="29193">
                  <c:v>0.78062926686217016</c:v>
                </c:pt>
                <c:pt idx="29194">
                  <c:v>0.78067890615835778</c:v>
                </c:pt>
                <c:pt idx="29195">
                  <c:v>0.78072854643206258</c:v>
                </c:pt>
                <c:pt idx="29196">
                  <c:v>0.78077812609970676</c:v>
                </c:pt>
                <c:pt idx="29197">
                  <c:v>0.78082764613880751</c:v>
                </c:pt>
                <c:pt idx="29198">
                  <c:v>0.7808771065493646</c:v>
                </c:pt>
                <c:pt idx="29199">
                  <c:v>0.78092662658846523</c:v>
                </c:pt>
                <c:pt idx="29200">
                  <c:v>0.78097602834799618</c:v>
                </c:pt>
                <c:pt idx="29201">
                  <c:v>0.78102542913000972</c:v>
                </c:pt>
                <c:pt idx="29202">
                  <c:v>0.78107477028347994</c:v>
                </c:pt>
                <c:pt idx="29203">
                  <c:v>0.78112411143695015</c:v>
                </c:pt>
                <c:pt idx="29204">
                  <c:v>0.78117339296187693</c:v>
                </c:pt>
                <c:pt idx="29205">
                  <c:v>0.78122267448680349</c:v>
                </c:pt>
                <c:pt idx="29206">
                  <c:v>0.78127189638318661</c:v>
                </c:pt>
                <c:pt idx="29207">
                  <c:v>0.7813210586510263</c:v>
                </c:pt>
                <c:pt idx="29208">
                  <c:v>0.7813702209188661</c:v>
                </c:pt>
                <c:pt idx="29209">
                  <c:v>0.78141938318670578</c:v>
                </c:pt>
                <c:pt idx="29210">
                  <c:v>0.78146842619745838</c:v>
                </c:pt>
                <c:pt idx="29211">
                  <c:v>0.78151746920821119</c:v>
                </c:pt>
                <c:pt idx="29212">
                  <c:v>0.78156651221896389</c:v>
                </c:pt>
                <c:pt idx="29213">
                  <c:v>0.78161549462365598</c:v>
                </c:pt>
                <c:pt idx="29214">
                  <c:v>0.78166447800586503</c:v>
                </c:pt>
                <c:pt idx="29215">
                  <c:v>0.78171334213098731</c:v>
                </c:pt>
                <c:pt idx="29216">
                  <c:v>0.78176226588465303</c:v>
                </c:pt>
                <c:pt idx="29217">
                  <c:v>0.78181107038123165</c:v>
                </c:pt>
                <c:pt idx="29218">
                  <c:v>0.78185993352883676</c:v>
                </c:pt>
                <c:pt idx="29219">
                  <c:v>0.78190867839687195</c:v>
                </c:pt>
                <c:pt idx="29220">
                  <c:v>0.78195742326490714</c:v>
                </c:pt>
                <c:pt idx="29221">
                  <c:v>0.78200616813294233</c:v>
                </c:pt>
                <c:pt idx="29222">
                  <c:v>0.7820548523949169</c:v>
                </c:pt>
                <c:pt idx="29223">
                  <c:v>0.7821034780058651</c:v>
                </c:pt>
                <c:pt idx="29224">
                  <c:v>0.78215210361681331</c:v>
                </c:pt>
                <c:pt idx="29225">
                  <c:v>0.7822006686217009</c:v>
                </c:pt>
                <c:pt idx="29226">
                  <c:v>0.78224923460410556</c:v>
                </c:pt>
                <c:pt idx="29227">
                  <c:v>0.7822977399804496</c:v>
                </c:pt>
                <c:pt idx="29228">
                  <c:v>0.78234618670576739</c:v>
                </c:pt>
                <c:pt idx="29229">
                  <c:v>0.782394632453568</c:v>
                </c:pt>
                <c:pt idx="29230">
                  <c:v>0.78244307917888556</c:v>
                </c:pt>
                <c:pt idx="29231">
                  <c:v>0.78249146627565991</c:v>
                </c:pt>
                <c:pt idx="29232">
                  <c:v>0.78253979276637342</c:v>
                </c:pt>
                <c:pt idx="29233">
                  <c:v>0.78258811925708693</c:v>
                </c:pt>
                <c:pt idx="29234">
                  <c:v>0.78263638709677419</c:v>
                </c:pt>
                <c:pt idx="29235">
                  <c:v>0.78268465395894438</c:v>
                </c:pt>
                <c:pt idx="29236">
                  <c:v>0.78273286217008797</c:v>
                </c:pt>
                <c:pt idx="29237">
                  <c:v>0.78278100977517107</c:v>
                </c:pt>
                <c:pt idx="29238">
                  <c:v>0.78282915835777134</c:v>
                </c:pt>
                <c:pt idx="29239">
                  <c:v>0.78287730596285432</c:v>
                </c:pt>
                <c:pt idx="29240">
                  <c:v>0.78292539393939398</c:v>
                </c:pt>
                <c:pt idx="29241">
                  <c:v>0.78297342326490715</c:v>
                </c:pt>
                <c:pt idx="29242">
                  <c:v>0.78302145161290315</c:v>
                </c:pt>
                <c:pt idx="29243">
                  <c:v>0.78306942033235583</c:v>
                </c:pt>
                <c:pt idx="29244">
                  <c:v>0.78311738905180839</c:v>
                </c:pt>
                <c:pt idx="29245">
                  <c:v>0.78316529912023458</c:v>
                </c:pt>
                <c:pt idx="29246">
                  <c:v>0.78321320821114371</c:v>
                </c:pt>
                <c:pt idx="29247">
                  <c:v>0.78326105767350929</c:v>
                </c:pt>
                <c:pt idx="29248">
                  <c:v>0.78330884750733143</c:v>
                </c:pt>
                <c:pt idx="29249">
                  <c:v>0.78335663734115346</c:v>
                </c:pt>
                <c:pt idx="29250">
                  <c:v>0.7834044271749756</c:v>
                </c:pt>
                <c:pt idx="29251">
                  <c:v>0.78345215835777127</c:v>
                </c:pt>
                <c:pt idx="29252">
                  <c:v>0.78349982893450631</c:v>
                </c:pt>
                <c:pt idx="29253">
                  <c:v>0.78354749951124136</c:v>
                </c:pt>
                <c:pt idx="29254">
                  <c:v>0.78359511045943309</c:v>
                </c:pt>
                <c:pt idx="29255">
                  <c:v>0.7836427214076247</c:v>
                </c:pt>
                <c:pt idx="29256">
                  <c:v>0.78369027272727276</c:v>
                </c:pt>
                <c:pt idx="29257">
                  <c:v>0.78373782404692083</c:v>
                </c:pt>
                <c:pt idx="29258">
                  <c:v>0.78378531573802535</c:v>
                </c:pt>
                <c:pt idx="29259">
                  <c:v>0.78383274780058654</c:v>
                </c:pt>
                <c:pt idx="29260">
                  <c:v>0.78388017986314751</c:v>
                </c:pt>
                <c:pt idx="29261">
                  <c:v>0.7839276119257087</c:v>
                </c:pt>
                <c:pt idx="29262">
                  <c:v>0.78397498435972623</c:v>
                </c:pt>
                <c:pt idx="29263">
                  <c:v>0.78402229716520033</c:v>
                </c:pt>
                <c:pt idx="29264">
                  <c:v>0.78406960899315736</c:v>
                </c:pt>
                <c:pt idx="29265">
                  <c:v>0.78411692179863146</c:v>
                </c:pt>
                <c:pt idx="29266">
                  <c:v>0.78416417497556212</c:v>
                </c:pt>
                <c:pt idx="29267">
                  <c:v>0.78421136852394924</c:v>
                </c:pt>
                <c:pt idx="29268">
                  <c:v>0.78425856207233624</c:v>
                </c:pt>
                <c:pt idx="29269">
                  <c:v>0.78430569599217992</c:v>
                </c:pt>
                <c:pt idx="29270">
                  <c:v>0.78435282893450642</c:v>
                </c:pt>
                <c:pt idx="29271">
                  <c:v>0.78439990322580644</c:v>
                </c:pt>
                <c:pt idx="29272">
                  <c:v>0.78444697751710646</c:v>
                </c:pt>
                <c:pt idx="29273">
                  <c:v>0.78449399217986315</c:v>
                </c:pt>
                <c:pt idx="29274">
                  <c:v>0.78454094623655912</c:v>
                </c:pt>
                <c:pt idx="29275">
                  <c:v>0.78458796089931571</c:v>
                </c:pt>
                <c:pt idx="29276">
                  <c:v>0.78463485630498531</c:v>
                </c:pt>
                <c:pt idx="29277">
                  <c:v>0.78468175073313784</c:v>
                </c:pt>
                <c:pt idx="29278">
                  <c:v>0.78472864613880744</c:v>
                </c:pt>
                <c:pt idx="29279">
                  <c:v>0.78477548093841643</c:v>
                </c:pt>
                <c:pt idx="29280">
                  <c:v>0.78482225708699893</c:v>
                </c:pt>
                <c:pt idx="29281">
                  <c:v>0.78486903323558166</c:v>
                </c:pt>
                <c:pt idx="29282">
                  <c:v>0.7849158084066471</c:v>
                </c:pt>
                <c:pt idx="29283">
                  <c:v>0.78496252492668617</c:v>
                </c:pt>
                <c:pt idx="29284">
                  <c:v>0.78500918084066473</c:v>
                </c:pt>
                <c:pt idx="29285">
                  <c:v>0.78505583773216037</c:v>
                </c:pt>
                <c:pt idx="29286">
                  <c:v>0.78510243401759539</c:v>
                </c:pt>
                <c:pt idx="29287">
                  <c:v>0.78514903030303029</c:v>
                </c:pt>
                <c:pt idx="29288">
                  <c:v>0.78519562756598238</c:v>
                </c:pt>
                <c:pt idx="29289">
                  <c:v>0.78524210459433041</c:v>
                </c:pt>
                <c:pt idx="29290">
                  <c:v>0.78528864222873895</c:v>
                </c:pt>
                <c:pt idx="29291">
                  <c:v>0.78533511925708699</c:v>
                </c:pt>
                <c:pt idx="29292">
                  <c:v>0.78538153665689148</c:v>
                </c:pt>
                <c:pt idx="29293">
                  <c:v>0.78542795503421314</c:v>
                </c:pt>
                <c:pt idx="29294">
                  <c:v>0.78547431280547408</c:v>
                </c:pt>
                <c:pt idx="29295">
                  <c:v>0.78552067057673503</c:v>
                </c:pt>
                <c:pt idx="29296">
                  <c:v>0.78556696969696971</c:v>
                </c:pt>
                <c:pt idx="29297">
                  <c:v>0.78561326783968721</c:v>
                </c:pt>
                <c:pt idx="29298">
                  <c:v>0.78565950635386128</c:v>
                </c:pt>
                <c:pt idx="29299">
                  <c:v>0.78570574584555231</c:v>
                </c:pt>
                <c:pt idx="29300">
                  <c:v>0.78575192473118272</c:v>
                </c:pt>
                <c:pt idx="29301">
                  <c:v>0.78579810361681324</c:v>
                </c:pt>
                <c:pt idx="29302">
                  <c:v>0.78584422287390032</c:v>
                </c:pt>
                <c:pt idx="29303">
                  <c:v>0.7858903421309873</c:v>
                </c:pt>
                <c:pt idx="29304">
                  <c:v>0.78593640175953072</c:v>
                </c:pt>
                <c:pt idx="29305">
                  <c:v>0.78598246236559144</c:v>
                </c:pt>
                <c:pt idx="29306">
                  <c:v>0.78602846236559143</c:v>
                </c:pt>
                <c:pt idx="29307">
                  <c:v>0.78607440273704798</c:v>
                </c:pt>
                <c:pt idx="29308">
                  <c:v>0.78612040273704797</c:v>
                </c:pt>
                <c:pt idx="29309">
                  <c:v>0.78616628347996087</c:v>
                </c:pt>
                <c:pt idx="29310">
                  <c:v>0.78621216422287388</c:v>
                </c:pt>
                <c:pt idx="29311">
                  <c:v>0.78625804496578688</c:v>
                </c:pt>
                <c:pt idx="29312">
                  <c:v>0.78630386608015645</c:v>
                </c:pt>
                <c:pt idx="29313">
                  <c:v>0.78634968719452591</c:v>
                </c:pt>
                <c:pt idx="29314">
                  <c:v>0.78639544868035183</c:v>
                </c:pt>
                <c:pt idx="29315">
                  <c:v>0.78644121016617796</c:v>
                </c:pt>
                <c:pt idx="29316">
                  <c:v>0.78648691202346033</c:v>
                </c:pt>
                <c:pt idx="29317">
                  <c:v>0.78653261388074291</c:v>
                </c:pt>
                <c:pt idx="29318">
                  <c:v>0.78657825610948195</c:v>
                </c:pt>
                <c:pt idx="29319">
                  <c:v>0.78662389833822088</c:v>
                </c:pt>
                <c:pt idx="29320">
                  <c:v>0.78666947996089931</c:v>
                </c:pt>
                <c:pt idx="29321">
                  <c:v>0.78671506256109491</c:v>
                </c:pt>
                <c:pt idx="29322">
                  <c:v>0.78676058553274686</c:v>
                </c:pt>
                <c:pt idx="29323">
                  <c:v>0.7868061085043988</c:v>
                </c:pt>
                <c:pt idx="29324">
                  <c:v>0.78685157184750731</c:v>
                </c:pt>
                <c:pt idx="29325">
                  <c:v>0.78689703519061582</c:v>
                </c:pt>
                <c:pt idx="29326">
                  <c:v>0.78694243792766372</c:v>
                </c:pt>
                <c:pt idx="29327">
                  <c:v>0.78698784164222879</c:v>
                </c:pt>
                <c:pt idx="29328">
                  <c:v>0.78703318572825021</c:v>
                </c:pt>
                <c:pt idx="29329">
                  <c:v>0.78707852883675467</c:v>
                </c:pt>
                <c:pt idx="29330">
                  <c:v>0.78712381329423264</c:v>
                </c:pt>
                <c:pt idx="29331">
                  <c:v>0.78716909775171073</c:v>
                </c:pt>
                <c:pt idx="29332">
                  <c:v>0.78721432160312799</c:v>
                </c:pt>
                <c:pt idx="29333">
                  <c:v>0.78725954643206264</c:v>
                </c:pt>
                <c:pt idx="29334">
                  <c:v>0.78730471163245364</c:v>
                </c:pt>
                <c:pt idx="29335">
                  <c:v>0.78734987585532745</c:v>
                </c:pt>
                <c:pt idx="29336">
                  <c:v>0.78739504105571845</c:v>
                </c:pt>
                <c:pt idx="29337">
                  <c:v>0.78744014662756601</c:v>
                </c:pt>
                <c:pt idx="29338">
                  <c:v>0.78748519159335284</c:v>
                </c:pt>
                <c:pt idx="29339">
                  <c:v>0.78753023753665685</c:v>
                </c:pt>
                <c:pt idx="29340">
                  <c:v>0.78757522287390025</c:v>
                </c:pt>
                <c:pt idx="29341">
                  <c:v>0.78762020918866071</c:v>
                </c:pt>
                <c:pt idx="29342">
                  <c:v>0.78766519452590411</c:v>
                </c:pt>
                <c:pt idx="29343">
                  <c:v>0.78771012121212125</c:v>
                </c:pt>
                <c:pt idx="29344">
                  <c:v>0.78775498729227755</c:v>
                </c:pt>
                <c:pt idx="29345">
                  <c:v>0.78779985337243408</c:v>
                </c:pt>
                <c:pt idx="29346">
                  <c:v>0.78784472043010756</c:v>
                </c:pt>
                <c:pt idx="29347">
                  <c:v>0.78788952688172043</c:v>
                </c:pt>
                <c:pt idx="29348">
                  <c:v>0.78793433431085047</c:v>
                </c:pt>
                <c:pt idx="29349">
                  <c:v>0.7879790811339199</c:v>
                </c:pt>
                <c:pt idx="29350">
                  <c:v>0.78802382795698922</c:v>
                </c:pt>
                <c:pt idx="29351">
                  <c:v>0.78806851612903217</c:v>
                </c:pt>
                <c:pt idx="29352">
                  <c:v>0.78811314369501462</c:v>
                </c:pt>
                <c:pt idx="29353">
                  <c:v>0.78815783088954061</c:v>
                </c:pt>
                <c:pt idx="29354">
                  <c:v>0.78820239980449658</c:v>
                </c:pt>
                <c:pt idx="29355">
                  <c:v>0.78824702737047903</c:v>
                </c:pt>
                <c:pt idx="29356">
                  <c:v>0.78829159530791781</c:v>
                </c:pt>
                <c:pt idx="29357">
                  <c:v>0.78833610361681328</c:v>
                </c:pt>
                <c:pt idx="29358">
                  <c:v>0.78838061290322581</c:v>
                </c:pt>
                <c:pt idx="29359">
                  <c:v>0.78842506158357772</c:v>
                </c:pt>
                <c:pt idx="29360">
                  <c:v>0.78846951026392953</c:v>
                </c:pt>
                <c:pt idx="29361">
                  <c:v>0.78851395894428145</c:v>
                </c:pt>
                <c:pt idx="29362">
                  <c:v>0.78855834799608993</c:v>
                </c:pt>
                <c:pt idx="29363">
                  <c:v>0.78860267839687193</c:v>
                </c:pt>
                <c:pt idx="29364">
                  <c:v>0.78864700782013686</c:v>
                </c:pt>
                <c:pt idx="29365">
                  <c:v>0.78869133724340179</c:v>
                </c:pt>
                <c:pt idx="29366">
                  <c:v>0.78873560703812318</c:v>
                </c:pt>
                <c:pt idx="29367">
                  <c:v>0.78877987683284456</c:v>
                </c:pt>
                <c:pt idx="29368">
                  <c:v>0.78882408699902251</c:v>
                </c:pt>
                <c:pt idx="29369">
                  <c:v>0.78886829716520035</c:v>
                </c:pt>
                <c:pt idx="29370">
                  <c:v>0.78891244770283475</c:v>
                </c:pt>
                <c:pt idx="29371">
                  <c:v>0.78895659824046926</c:v>
                </c:pt>
                <c:pt idx="29372">
                  <c:v>0.78900068914956012</c:v>
                </c:pt>
                <c:pt idx="29373">
                  <c:v>0.78904478005865109</c:v>
                </c:pt>
                <c:pt idx="29374">
                  <c:v>0.78908881133919839</c:v>
                </c:pt>
                <c:pt idx="29375">
                  <c:v>0.78913284261974592</c:v>
                </c:pt>
                <c:pt idx="29376">
                  <c:v>0.78917687390029323</c:v>
                </c:pt>
                <c:pt idx="29377">
                  <c:v>0.78922084555229721</c:v>
                </c:pt>
                <c:pt idx="29378">
                  <c:v>0.78926481720430108</c:v>
                </c:pt>
                <c:pt idx="29379">
                  <c:v>0.78930872922776152</c:v>
                </c:pt>
                <c:pt idx="29380">
                  <c:v>0.78935258064516134</c:v>
                </c:pt>
                <c:pt idx="29381">
                  <c:v>0.78939649266862166</c:v>
                </c:pt>
                <c:pt idx="29382">
                  <c:v>0.78944028543499511</c:v>
                </c:pt>
                <c:pt idx="29383">
                  <c:v>0.78948413782991211</c:v>
                </c:pt>
                <c:pt idx="29384">
                  <c:v>0.78952787096774191</c:v>
                </c:pt>
                <c:pt idx="29385">
                  <c:v>0.78957166373411536</c:v>
                </c:pt>
                <c:pt idx="29386">
                  <c:v>0.7896153958944282</c:v>
                </c:pt>
                <c:pt idx="29387">
                  <c:v>0.78965906940371455</c:v>
                </c:pt>
                <c:pt idx="29388">
                  <c:v>0.78970274291300102</c:v>
                </c:pt>
                <c:pt idx="29389">
                  <c:v>0.78974641544477031</c:v>
                </c:pt>
                <c:pt idx="29390">
                  <c:v>0.78979002932551323</c:v>
                </c:pt>
                <c:pt idx="29391">
                  <c:v>0.78983364320625615</c:v>
                </c:pt>
                <c:pt idx="29392">
                  <c:v>0.78987719745845553</c:v>
                </c:pt>
                <c:pt idx="29393">
                  <c:v>0.78992075073313783</c:v>
                </c:pt>
                <c:pt idx="29394">
                  <c:v>0.78996424535679377</c:v>
                </c:pt>
                <c:pt idx="29395">
                  <c:v>0.79000773900293253</c:v>
                </c:pt>
                <c:pt idx="29396">
                  <c:v>0.79005117399804492</c:v>
                </c:pt>
                <c:pt idx="29397">
                  <c:v>0.79009460899315742</c:v>
                </c:pt>
                <c:pt idx="29398">
                  <c:v>0.79013804301075274</c:v>
                </c:pt>
                <c:pt idx="29399">
                  <c:v>0.79018141837732159</c:v>
                </c:pt>
                <c:pt idx="29400">
                  <c:v>0.79022473313782993</c:v>
                </c:pt>
                <c:pt idx="29401">
                  <c:v>0.79026810850439877</c:v>
                </c:pt>
                <c:pt idx="29402">
                  <c:v>0.79031136363636367</c:v>
                </c:pt>
                <c:pt idx="29403">
                  <c:v>0.79035467937438908</c:v>
                </c:pt>
                <c:pt idx="29404">
                  <c:v>0.79039787487781044</c:v>
                </c:pt>
                <c:pt idx="29405">
                  <c:v>0.7904411309872923</c:v>
                </c:pt>
                <c:pt idx="29406">
                  <c:v>0.79048432649071365</c:v>
                </c:pt>
                <c:pt idx="29407">
                  <c:v>0.79052746334310853</c:v>
                </c:pt>
                <c:pt idx="29408">
                  <c:v>0.79057059921798634</c:v>
                </c:pt>
                <c:pt idx="29409">
                  <c:v>0.79061373607038121</c:v>
                </c:pt>
                <c:pt idx="29410">
                  <c:v>0.79065681231671547</c:v>
                </c:pt>
                <c:pt idx="29411">
                  <c:v>0.79069988856304985</c:v>
                </c:pt>
                <c:pt idx="29412">
                  <c:v>0.79074290615835774</c:v>
                </c:pt>
                <c:pt idx="29413">
                  <c:v>0.79078592277614868</c:v>
                </c:pt>
                <c:pt idx="29414">
                  <c:v>0.79082893939393939</c:v>
                </c:pt>
                <c:pt idx="29415">
                  <c:v>0.79087189736070385</c:v>
                </c:pt>
                <c:pt idx="29416">
                  <c:v>0.79091479472140758</c:v>
                </c:pt>
                <c:pt idx="29417">
                  <c:v>0.79095769208211142</c:v>
                </c:pt>
                <c:pt idx="29418">
                  <c:v>0.79100059042033244</c:v>
                </c:pt>
                <c:pt idx="29419">
                  <c:v>0.79104342815249273</c:v>
                </c:pt>
                <c:pt idx="29420">
                  <c:v>0.79108626588465303</c:v>
                </c:pt>
                <c:pt idx="29421">
                  <c:v>0.79112904398826978</c:v>
                </c:pt>
                <c:pt idx="29422">
                  <c:v>0.79117182209188663</c:v>
                </c:pt>
                <c:pt idx="29423">
                  <c:v>0.79121460117302056</c:v>
                </c:pt>
                <c:pt idx="29424">
                  <c:v>0.79125731964809387</c:v>
                </c:pt>
                <c:pt idx="29425">
                  <c:v>0.79129997849462363</c:v>
                </c:pt>
                <c:pt idx="29426">
                  <c:v>0.79134269696969695</c:v>
                </c:pt>
                <c:pt idx="29427">
                  <c:v>0.79138529618768327</c:v>
                </c:pt>
                <c:pt idx="29428">
                  <c:v>0.79142795503421315</c:v>
                </c:pt>
                <c:pt idx="29429">
                  <c:v>0.79147055425219948</c:v>
                </c:pt>
                <c:pt idx="29430">
                  <c:v>0.79151309481915932</c:v>
                </c:pt>
                <c:pt idx="29431">
                  <c:v>0.7915556344086021</c:v>
                </c:pt>
                <c:pt idx="29432">
                  <c:v>0.791598173998045</c:v>
                </c:pt>
                <c:pt idx="29433">
                  <c:v>0.79164065395894423</c:v>
                </c:pt>
                <c:pt idx="29434">
                  <c:v>0.79168313391984357</c:v>
                </c:pt>
                <c:pt idx="29435">
                  <c:v>0.79172555425219948</c:v>
                </c:pt>
                <c:pt idx="29436">
                  <c:v>0.79176797458455528</c:v>
                </c:pt>
                <c:pt idx="29437">
                  <c:v>0.79181033528836753</c:v>
                </c:pt>
                <c:pt idx="29438">
                  <c:v>0.79185269599217978</c:v>
                </c:pt>
                <c:pt idx="29439">
                  <c:v>0.79189505669599225</c:v>
                </c:pt>
                <c:pt idx="29440">
                  <c:v>0.79193735777126106</c:v>
                </c:pt>
                <c:pt idx="29441">
                  <c:v>0.7919796578690127</c:v>
                </c:pt>
                <c:pt idx="29442">
                  <c:v>0.79202189931573796</c:v>
                </c:pt>
                <c:pt idx="29443">
                  <c:v>0.79206414076246334</c:v>
                </c:pt>
                <c:pt idx="29444">
                  <c:v>0.79210638220918872</c:v>
                </c:pt>
                <c:pt idx="29445">
                  <c:v>0.79214856402737044</c:v>
                </c:pt>
                <c:pt idx="29446">
                  <c:v>0.79219068621700883</c:v>
                </c:pt>
                <c:pt idx="29447">
                  <c:v>0.79223280840664712</c:v>
                </c:pt>
                <c:pt idx="29448">
                  <c:v>0.79227492961876833</c:v>
                </c:pt>
                <c:pt idx="29449">
                  <c:v>0.79231705180840661</c:v>
                </c:pt>
                <c:pt idx="29450">
                  <c:v>0.79235911436950146</c:v>
                </c:pt>
                <c:pt idx="29451">
                  <c:v>0.79240111730205276</c:v>
                </c:pt>
                <c:pt idx="29452">
                  <c:v>0.79244312023460406</c:v>
                </c:pt>
                <c:pt idx="29453">
                  <c:v>0.79248512218963829</c:v>
                </c:pt>
                <c:pt idx="29454">
                  <c:v>0.79252706549364615</c:v>
                </c:pt>
                <c:pt idx="29455">
                  <c:v>0.79256900879765391</c:v>
                </c:pt>
                <c:pt idx="29456">
                  <c:v>0.7926109511241447</c:v>
                </c:pt>
                <c:pt idx="29457">
                  <c:v>0.79265283479960902</c:v>
                </c:pt>
                <c:pt idx="29458">
                  <c:v>0.7926946588465299</c:v>
                </c:pt>
                <c:pt idx="29459">
                  <c:v>0.79273648191593349</c:v>
                </c:pt>
                <c:pt idx="29460">
                  <c:v>0.79277830596285437</c:v>
                </c:pt>
                <c:pt idx="29461">
                  <c:v>0.7928200703812317</c:v>
                </c:pt>
                <c:pt idx="29462">
                  <c:v>0.79286183382209197</c:v>
                </c:pt>
                <c:pt idx="29463">
                  <c:v>0.7929035982404693</c:v>
                </c:pt>
                <c:pt idx="29464">
                  <c:v>0.79294530205278591</c:v>
                </c:pt>
                <c:pt idx="29465">
                  <c:v>0.7929870068426198</c:v>
                </c:pt>
                <c:pt idx="29466">
                  <c:v>0.79302865200391015</c:v>
                </c:pt>
                <c:pt idx="29467">
                  <c:v>0.79307029618768332</c:v>
                </c:pt>
                <c:pt idx="29468">
                  <c:v>0.79311188172043012</c:v>
                </c:pt>
                <c:pt idx="29469">
                  <c:v>0.79315346627565975</c:v>
                </c:pt>
                <c:pt idx="29470">
                  <c:v>0.79319505180840666</c:v>
                </c:pt>
                <c:pt idx="29471">
                  <c:v>0.79323657673509285</c:v>
                </c:pt>
                <c:pt idx="29472">
                  <c:v>0.79327810263929621</c:v>
                </c:pt>
                <c:pt idx="29473">
                  <c:v>0.7933196275659824</c:v>
                </c:pt>
                <c:pt idx="29474">
                  <c:v>0.79336109286412504</c:v>
                </c:pt>
                <c:pt idx="29475">
                  <c:v>0.79340249951124142</c:v>
                </c:pt>
                <c:pt idx="29476">
                  <c:v>0.79344390518084074</c:v>
                </c:pt>
                <c:pt idx="29477">
                  <c:v>0.7934853118279569</c:v>
                </c:pt>
                <c:pt idx="29478">
                  <c:v>0.79352665786901277</c:v>
                </c:pt>
                <c:pt idx="29479">
                  <c:v>0.79356800391006843</c:v>
                </c:pt>
                <c:pt idx="29480">
                  <c:v>0.79360935092864116</c:v>
                </c:pt>
                <c:pt idx="29481">
                  <c:v>0.79365063734115338</c:v>
                </c:pt>
                <c:pt idx="29482">
                  <c:v>0.7936919237536656</c:v>
                </c:pt>
                <c:pt idx="29483">
                  <c:v>0.79373315151515156</c:v>
                </c:pt>
                <c:pt idx="29484">
                  <c:v>0.79377437829912023</c:v>
                </c:pt>
                <c:pt idx="29485">
                  <c:v>0.7938156050830889</c:v>
                </c:pt>
                <c:pt idx="29486">
                  <c:v>0.79385677321603132</c:v>
                </c:pt>
                <c:pt idx="29487">
                  <c:v>0.79389794037145656</c:v>
                </c:pt>
                <c:pt idx="29488">
                  <c:v>0.79393904789833825</c:v>
                </c:pt>
                <c:pt idx="29489">
                  <c:v>0.79398015542521994</c:v>
                </c:pt>
                <c:pt idx="29490">
                  <c:v>0.79402120332355819</c:v>
                </c:pt>
                <c:pt idx="29491">
                  <c:v>0.79406231182795695</c:v>
                </c:pt>
                <c:pt idx="29492">
                  <c:v>0.79410330009775165</c:v>
                </c:pt>
                <c:pt idx="29493">
                  <c:v>0.79414434799608991</c:v>
                </c:pt>
                <c:pt idx="29494">
                  <c:v>0.79418533626588461</c:v>
                </c:pt>
                <c:pt idx="29495">
                  <c:v>0.79422626490713588</c:v>
                </c:pt>
                <c:pt idx="29496">
                  <c:v>0.79426719354838715</c:v>
                </c:pt>
                <c:pt idx="29497">
                  <c:v>0.79430812218963831</c:v>
                </c:pt>
                <c:pt idx="29498">
                  <c:v>0.7943489921798631</c:v>
                </c:pt>
                <c:pt idx="29499">
                  <c:v>0.79438986119257093</c:v>
                </c:pt>
                <c:pt idx="29500">
                  <c:v>0.79443073020527855</c:v>
                </c:pt>
                <c:pt idx="29501">
                  <c:v>0.79447153958944283</c:v>
                </c:pt>
                <c:pt idx="29502">
                  <c:v>0.79451234897360701</c:v>
                </c:pt>
                <c:pt idx="29503">
                  <c:v>0.79455309872922775</c:v>
                </c:pt>
                <c:pt idx="29504">
                  <c:v>0.79459384848484849</c:v>
                </c:pt>
                <c:pt idx="29505">
                  <c:v>0.79463453861192568</c:v>
                </c:pt>
                <c:pt idx="29506">
                  <c:v>0.79467528836754642</c:v>
                </c:pt>
                <c:pt idx="29507">
                  <c:v>0.79471591886608017</c:v>
                </c:pt>
                <c:pt idx="29508">
                  <c:v>0.79475660899315737</c:v>
                </c:pt>
                <c:pt idx="29509">
                  <c:v>0.79479723949169112</c:v>
                </c:pt>
                <c:pt idx="29510">
                  <c:v>0.79483781036168133</c:v>
                </c:pt>
                <c:pt idx="29511">
                  <c:v>0.79487844086021509</c:v>
                </c:pt>
                <c:pt idx="29512">
                  <c:v>0.79491895112414468</c:v>
                </c:pt>
                <c:pt idx="29513">
                  <c:v>0.79495952199413489</c:v>
                </c:pt>
                <c:pt idx="29514">
                  <c:v>0.79500003323558166</c:v>
                </c:pt>
                <c:pt idx="29515">
                  <c:v>0.79504048484848489</c:v>
                </c:pt>
                <c:pt idx="29516">
                  <c:v>0.79508099608993155</c:v>
                </c:pt>
                <c:pt idx="29517">
                  <c:v>0.79512144770283477</c:v>
                </c:pt>
                <c:pt idx="29518">
                  <c:v>0.79516183968719456</c:v>
                </c:pt>
                <c:pt idx="29519">
                  <c:v>0.79520223069403717</c:v>
                </c:pt>
                <c:pt idx="29520">
                  <c:v>0.79524262267839685</c:v>
                </c:pt>
                <c:pt idx="29521">
                  <c:v>0.79528295503421309</c:v>
                </c:pt>
                <c:pt idx="29522">
                  <c:v>0.79532328739002933</c:v>
                </c:pt>
                <c:pt idx="29523">
                  <c:v>0.7953636187683284</c:v>
                </c:pt>
                <c:pt idx="29524">
                  <c:v>0.7954038914956012</c:v>
                </c:pt>
                <c:pt idx="29525">
                  <c:v>0.7954441642228739</c:v>
                </c:pt>
                <c:pt idx="29526">
                  <c:v>0.79548437732160315</c:v>
                </c:pt>
                <c:pt idx="29527">
                  <c:v>0.79552458944281523</c:v>
                </c:pt>
                <c:pt idx="29528">
                  <c:v>0.79556480254154449</c:v>
                </c:pt>
                <c:pt idx="29529">
                  <c:v>0.7956049560117302</c:v>
                </c:pt>
                <c:pt idx="29530">
                  <c:v>0.79564510850439873</c:v>
                </c:pt>
                <c:pt idx="29531">
                  <c:v>0.79568520234604101</c:v>
                </c:pt>
                <c:pt idx="29532">
                  <c:v>0.79572529618768328</c:v>
                </c:pt>
                <c:pt idx="29533">
                  <c:v>0.79576538905180838</c:v>
                </c:pt>
                <c:pt idx="29534">
                  <c:v>0.79580542326490722</c:v>
                </c:pt>
                <c:pt idx="29535">
                  <c:v>0.79584545650048877</c:v>
                </c:pt>
                <c:pt idx="29536">
                  <c:v>0.7958854907135875</c:v>
                </c:pt>
                <c:pt idx="29537">
                  <c:v>0.79592546432062561</c:v>
                </c:pt>
                <c:pt idx="29538">
                  <c:v>0.7959654389051809</c:v>
                </c:pt>
                <c:pt idx="29539">
                  <c:v>0.79600535386119264</c:v>
                </c:pt>
                <c:pt idx="29540">
                  <c:v>0.7960452678396871</c:v>
                </c:pt>
                <c:pt idx="29541">
                  <c:v>0.79608518279569884</c:v>
                </c:pt>
                <c:pt idx="29542">
                  <c:v>0.79612503714565008</c:v>
                </c:pt>
                <c:pt idx="29543">
                  <c:v>0.79616489247311828</c:v>
                </c:pt>
                <c:pt idx="29544">
                  <c:v>0.79620468719452586</c:v>
                </c:pt>
                <c:pt idx="29545">
                  <c:v>0.79624454252199417</c:v>
                </c:pt>
                <c:pt idx="29546">
                  <c:v>0.79628427761485832</c:v>
                </c:pt>
                <c:pt idx="29547">
                  <c:v>0.7963240723362659</c:v>
                </c:pt>
                <c:pt idx="29548">
                  <c:v>0.79636380840664711</c:v>
                </c:pt>
                <c:pt idx="29549">
                  <c:v>0.79640348387096782</c:v>
                </c:pt>
                <c:pt idx="29550">
                  <c:v>0.79644321994134892</c:v>
                </c:pt>
                <c:pt idx="29551">
                  <c:v>0.79648289540566963</c:v>
                </c:pt>
                <c:pt idx="29552">
                  <c:v>0.79652251124144668</c:v>
                </c:pt>
                <c:pt idx="29553">
                  <c:v>0.79656212805474091</c:v>
                </c:pt>
                <c:pt idx="29554">
                  <c:v>0.79660174389051808</c:v>
                </c:pt>
                <c:pt idx="29555">
                  <c:v>0.79664135972629524</c:v>
                </c:pt>
                <c:pt idx="29556">
                  <c:v>0.79668091691104603</c:v>
                </c:pt>
                <c:pt idx="29557">
                  <c:v>0.7967204134897361</c:v>
                </c:pt>
                <c:pt idx="29558">
                  <c:v>0.79675991006842617</c:v>
                </c:pt>
                <c:pt idx="29559">
                  <c:v>0.79679940664711635</c:v>
                </c:pt>
                <c:pt idx="29560">
                  <c:v>0.79683890420332359</c:v>
                </c:pt>
                <c:pt idx="29561">
                  <c:v>0.79687834115347023</c:v>
                </c:pt>
                <c:pt idx="29562">
                  <c:v>0.79691777810361686</c:v>
                </c:pt>
                <c:pt idx="29563">
                  <c:v>0.79695715542521994</c:v>
                </c:pt>
                <c:pt idx="29564">
                  <c:v>0.79699653372434021</c:v>
                </c:pt>
                <c:pt idx="29565">
                  <c:v>0.79703591104594329</c:v>
                </c:pt>
                <c:pt idx="29566">
                  <c:v>0.79707522873900294</c:v>
                </c:pt>
                <c:pt idx="29567">
                  <c:v>0.79711454643206259</c:v>
                </c:pt>
                <c:pt idx="29568">
                  <c:v>0.79715386412512212</c:v>
                </c:pt>
                <c:pt idx="29569">
                  <c:v>0.79719312218963823</c:v>
                </c:pt>
                <c:pt idx="29570">
                  <c:v>0.79723238123167151</c:v>
                </c:pt>
                <c:pt idx="29571">
                  <c:v>0.79727163929618772</c:v>
                </c:pt>
                <c:pt idx="29572">
                  <c:v>0.79731083773216038</c:v>
                </c:pt>
                <c:pt idx="29573">
                  <c:v>0.79735003616813294</c:v>
                </c:pt>
                <c:pt idx="29574">
                  <c:v>0.79738917497556205</c:v>
                </c:pt>
                <c:pt idx="29575">
                  <c:v>0.79742831378299128</c:v>
                </c:pt>
                <c:pt idx="29576">
                  <c:v>0.7974674525904204</c:v>
                </c:pt>
                <c:pt idx="29577">
                  <c:v>0.79750653176930597</c:v>
                </c:pt>
                <c:pt idx="29578">
                  <c:v>0.79754561094819154</c:v>
                </c:pt>
                <c:pt idx="29579">
                  <c:v>0.79758469012707722</c:v>
                </c:pt>
                <c:pt idx="29580">
                  <c:v>0.79762370967741936</c:v>
                </c:pt>
                <c:pt idx="29581">
                  <c:v>0.79766272922776149</c:v>
                </c:pt>
                <c:pt idx="29582">
                  <c:v>0.79770168914956008</c:v>
                </c:pt>
                <c:pt idx="29583">
                  <c:v>0.79774064907135867</c:v>
                </c:pt>
                <c:pt idx="29584">
                  <c:v>0.79777960899315747</c:v>
                </c:pt>
                <c:pt idx="29585">
                  <c:v>0.79781850928641251</c:v>
                </c:pt>
                <c:pt idx="29586">
                  <c:v>0.79785740957966766</c:v>
                </c:pt>
                <c:pt idx="29587">
                  <c:v>0.79789630987292282</c:v>
                </c:pt>
                <c:pt idx="29588">
                  <c:v>0.79793521016617797</c:v>
                </c:pt>
                <c:pt idx="29589">
                  <c:v>0.79797405083088957</c:v>
                </c:pt>
                <c:pt idx="29590">
                  <c:v>0.79801283088954056</c:v>
                </c:pt>
                <c:pt idx="29591">
                  <c:v>0.79805161192570873</c:v>
                </c:pt>
                <c:pt idx="29592">
                  <c:v>0.79809039296187678</c:v>
                </c:pt>
                <c:pt idx="29593">
                  <c:v>0.79812917399804495</c:v>
                </c:pt>
                <c:pt idx="29594">
                  <c:v>0.79816789540566957</c:v>
                </c:pt>
                <c:pt idx="29595">
                  <c:v>0.7982066168132943</c:v>
                </c:pt>
                <c:pt idx="29596">
                  <c:v>0.79824527761485831</c:v>
                </c:pt>
                <c:pt idx="29597">
                  <c:v>0.79828399902248293</c:v>
                </c:pt>
                <c:pt idx="29598">
                  <c:v>0.79832260117302056</c:v>
                </c:pt>
                <c:pt idx="29599">
                  <c:v>0.79836126295210164</c:v>
                </c:pt>
                <c:pt idx="29600">
                  <c:v>0.79839986510263927</c:v>
                </c:pt>
                <c:pt idx="29601">
                  <c:v>0.79843840664711641</c:v>
                </c:pt>
                <c:pt idx="29602">
                  <c:v>0.79847700879765404</c:v>
                </c:pt>
                <c:pt idx="29603">
                  <c:v>0.79851555131964802</c:v>
                </c:pt>
                <c:pt idx="29604">
                  <c:v>0.79855403323558172</c:v>
                </c:pt>
                <c:pt idx="29605">
                  <c:v>0.7985925757575757</c:v>
                </c:pt>
                <c:pt idx="29606">
                  <c:v>0.79863105865102646</c:v>
                </c:pt>
                <c:pt idx="29607">
                  <c:v>0.79866948093841639</c:v>
                </c:pt>
                <c:pt idx="29608">
                  <c:v>0.79870796383186704</c:v>
                </c:pt>
                <c:pt idx="29609">
                  <c:v>0.79874632746823071</c:v>
                </c:pt>
                <c:pt idx="29610">
                  <c:v>0.79878474975562075</c:v>
                </c:pt>
                <c:pt idx="29611">
                  <c:v>0.79882311339198442</c:v>
                </c:pt>
                <c:pt idx="29612">
                  <c:v>0.79886147702834798</c:v>
                </c:pt>
                <c:pt idx="29613">
                  <c:v>0.79889978005865103</c:v>
                </c:pt>
                <c:pt idx="29614">
                  <c:v>0.7989381436950147</c:v>
                </c:pt>
                <c:pt idx="29615">
                  <c:v>0.79897638709677421</c:v>
                </c:pt>
                <c:pt idx="29616">
                  <c:v>0.79901469110459433</c:v>
                </c:pt>
                <c:pt idx="29617">
                  <c:v>0.79905293450635384</c:v>
                </c:pt>
                <c:pt idx="29618">
                  <c:v>0.79909117888563053</c:v>
                </c:pt>
                <c:pt idx="29619">
                  <c:v>0.79912936265884649</c:v>
                </c:pt>
                <c:pt idx="29620">
                  <c:v>0.79916754740957963</c:v>
                </c:pt>
                <c:pt idx="29621">
                  <c:v>0.7992057311827957</c:v>
                </c:pt>
                <c:pt idx="29622">
                  <c:v>0.7992438563049854</c:v>
                </c:pt>
                <c:pt idx="29623">
                  <c:v>0.79928198044965793</c:v>
                </c:pt>
                <c:pt idx="29624">
                  <c:v>0.79932010557184752</c:v>
                </c:pt>
                <c:pt idx="29625">
                  <c:v>0.7993581700879766</c:v>
                </c:pt>
                <c:pt idx="29626">
                  <c:v>0.79939623558162265</c:v>
                </c:pt>
                <c:pt idx="29627">
                  <c:v>0.79943430009775174</c:v>
                </c:pt>
                <c:pt idx="29628">
                  <c:v>0.79947230498533728</c:v>
                </c:pt>
                <c:pt idx="29629">
                  <c:v>0.79951031085043989</c:v>
                </c:pt>
                <c:pt idx="29630">
                  <c:v>0.79954831573802532</c:v>
                </c:pt>
                <c:pt idx="29631">
                  <c:v>0.7995862619745846</c:v>
                </c:pt>
                <c:pt idx="29632">
                  <c:v>0.79962420723362659</c:v>
                </c:pt>
                <c:pt idx="29633">
                  <c:v>0.79966209286412504</c:v>
                </c:pt>
                <c:pt idx="29634">
                  <c:v>0.79970003910068421</c:v>
                </c:pt>
                <c:pt idx="29635">
                  <c:v>0.79973792473118277</c:v>
                </c:pt>
                <c:pt idx="29636">
                  <c:v>0.79977575073313789</c:v>
                </c:pt>
                <c:pt idx="29637">
                  <c:v>0.79981357771260997</c:v>
                </c:pt>
                <c:pt idx="29638">
                  <c:v>0.79985140371456498</c:v>
                </c:pt>
                <c:pt idx="29639">
                  <c:v>0.7998892297165201</c:v>
                </c:pt>
                <c:pt idx="29640">
                  <c:v>0.79992699608993156</c:v>
                </c:pt>
                <c:pt idx="29641">
                  <c:v>0.7999647634408602</c:v>
                </c:pt>
                <c:pt idx="29642">
                  <c:v>0.80000247018572823</c:v>
                </c:pt>
                <c:pt idx="29643">
                  <c:v>0.80004017693059626</c:v>
                </c:pt>
                <c:pt idx="29644">
                  <c:v>0.8000778836754644</c:v>
                </c:pt>
                <c:pt idx="29645">
                  <c:v>0.80011559139784938</c:v>
                </c:pt>
                <c:pt idx="29646">
                  <c:v>0.80015323851417408</c:v>
                </c:pt>
                <c:pt idx="29647">
                  <c:v>0.80019088563049856</c:v>
                </c:pt>
                <c:pt idx="29648">
                  <c:v>0.8002284731182796</c:v>
                </c:pt>
                <c:pt idx="29649">
                  <c:v>0.80026606060606065</c:v>
                </c:pt>
                <c:pt idx="29650">
                  <c:v>0.80030364809384169</c:v>
                </c:pt>
                <c:pt idx="29651">
                  <c:v>0.80034123558162273</c:v>
                </c:pt>
                <c:pt idx="29652">
                  <c:v>0.8003787644183773</c:v>
                </c:pt>
                <c:pt idx="29653">
                  <c:v>0.8004162922776149</c:v>
                </c:pt>
                <c:pt idx="29654">
                  <c:v>0.80045376050830885</c:v>
                </c:pt>
                <c:pt idx="29655">
                  <c:v>0.80049122873900291</c:v>
                </c:pt>
                <c:pt idx="29656">
                  <c:v>0.80052869696969697</c:v>
                </c:pt>
                <c:pt idx="29657">
                  <c:v>0.80056616520039103</c:v>
                </c:pt>
                <c:pt idx="29658">
                  <c:v>0.80060357380254155</c:v>
                </c:pt>
                <c:pt idx="29659">
                  <c:v>0.80064098240469217</c:v>
                </c:pt>
                <c:pt idx="29660">
                  <c:v>0.80067833137829914</c:v>
                </c:pt>
                <c:pt idx="29661">
                  <c:v>0.80071568035190621</c:v>
                </c:pt>
                <c:pt idx="29662">
                  <c:v>0.80075302932551318</c:v>
                </c:pt>
                <c:pt idx="29663">
                  <c:v>0.80079031867057671</c:v>
                </c:pt>
                <c:pt idx="29664">
                  <c:v>0.80082766764418378</c:v>
                </c:pt>
                <c:pt idx="29665">
                  <c:v>0.80086489736070388</c:v>
                </c:pt>
                <c:pt idx="29666">
                  <c:v>0.8009021867057674</c:v>
                </c:pt>
                <c:pt idx="29667">
                  <c:v>0.80093941642228739</c:v>
                </c:pt>
                <c:pt idx="29668">
                  <c:v>0.80097664613880737</c:v>
                </c:pt>
                <c:pt idx="29669">
                  <c:v>0.80101381622678403</c:v>
                </c:pt>
                <c:pt idx="29670">
                  <c:v>0.80105104594330401</c:v>
                </c:pt>
                <c:pt idx="29671">
                  <c:v>0.80108815640273712</c:v>
                </c:pt>
                <c:pt idx="29672">
                  <c:v>0.80112532551319648</c:v>
                </c:pt>
                <c:pt idx="29673">
                  <c:v>0.80116243597262948</c:v>
                </c:pt>
                <c:pt idx="29674">
                  <c:v>0.80119954643206248</c:v>
                </c:pt>
                <c:pt idx="29675">
                  <c:v>0.8012366568914957</c:v>
                </c:pt>
                <c:pt idx="29676">
                  <c:v>0.80127370772238515</c:v>
                </c:pt>
                <c:pt idx="29677">
                  <c:v>0.80131075855327472</c:v>
                </c:pt>
                <c:pt idx="29678">
                  <c:v>0.80134774975562062</c:v>
                </c:pt>
                <c:pt idx="29679">
                  <c:v>0.80138479960899311</c:v>
                </c:pt>
                <c:pt idx="29680">
                  <c:v>0.80142173118279569</c:v>
                </c:pt>
                <c:pt idx="29681">
                  <c:v>0.80145872238514182</c:v>
                </c:pt>
                <c:pt idx="29682">
                  <c:v>0.80149565395894429</c:v>
                </c:pt>
                <c:pt idx="29683">
                  <c:v>0.8015325845552298</c:v>
                </c:pt>
                <c:pt idx="29684">
                  <c:v>0.80156951612903227</c:v>
                </c:pt>
                <c:pt idx="29685">
                  <c:v>0.8016063880742913</c:v>
                </c:pt>
                <c:pt idx="29686">
                  <c:v>0.80164326001955033</c:v>
                </c:pt>
                <c:pt idx="29687">
                  <c:v>0.80168013098729229</c:v>
                </c:pt>
                <c:pt idx="29688">
                  <c:v>0.80171694330400778</c:v>
                </c:pt>
                <c:pt idx="29689">
                  <c:v>0.80175375562072337</c:v>
                </c:pt>
                <c:pt idx="29690">
                  <c:v>0.80179056695992179</c:v>
                </c:pt>
                <c:pt idx="29691">
                  <c:v>0.80182731964809384</c:v>
                </c:pt>
                <c:pt idx="29692">
                  <c:v>0.80186407233626589</c:v>
                </c:pt>
                <c:pt idx="29693">
                  <c:v>0.80190082404692087</c:v>
                </c:pt>
                <c:pt idx="29694">
                  <c:v>0.80193751710654937</c:v>
                </c:pt>
                <c:pt idx="29695">
                  <c:v>0.80197421016617787</c:v>
                </c:pt>
                <c:pt idx="29696">
                  <c:v>0.8020109022482893</c:v>
                </c:pt>
                <c:pt idx="29697">
                  <c:v>0.80204753567937437</c:v>
                </c:pt>
                <c:pt idx="29698">
                  <c:v>0.80208422873900287</c:v>
                </c:pt>
                <c:pt idx="29699">
                  <c:v>0.80212080156402732</c:v>
                </c:pt>
                <c:pt idx="29700">
                  <c:v>0.80215743499511249</c:v>
                </c:pt>
                <c:pt idx="29701">
                  <c:v>0.80219400782013683</c:v>
                </c:pt>
                <c:pt idx="29702">
                  <c:v>0.80223058162267835</c:v>
                </c:pt>
                <c:pt idx="29703">
                  <c:v>0.80226709481915937</c:v>
                </c:pt>
                <c:pt idx="29704">
                  <c:v>0.80230360899315734</c:v>
                </c:pt>
                <c:pt idx="29705">
                  <c:v>0.80234012218963835</c:v>
                </c:pt>
                <c:pt idx="29706">
                  <c:v>0.80237663636363632</c:v>
                </c:pt>
                <c:pt idx="29707">
                  <c:v>0.80241308993157379</c:v>
                </c:pt>
                <c:pt idx="29708">
                  <c:v>0.80244954447702832</c:v>
                </c:pt>
                <c:pt idx="29709">
                  <c:v>0.80248599804496579</c:v>
                </c:pt>
                <c:pt idx="29710">
                  <c:v>0.80252239296187688</c:v>
                </c:pt>
                <c:pt idx="29711">
                  <c:v>0.8025587869012708</c:v>
                </c:pt>
                <c:pt idx="29712">
                  <c:v>0.8025951818181819</c:v>
                </c:pt>
                <c:pt idx="29713">
                  <c:v>0.80263151612903227</c:v>
                </c:pt>
                <c:pt idx="29714">
                  <c:v>0.80266785043988276</c:v>
                </c:pt>
                <c:pt idx="29715">
                  <c:v>0.8027041857282502</c:v>
                </c:pt>
                <c:pt idx="29716">
                  <c:v>0.80274046041055713</c:v>
                </c:pt>
                <c:pt idx="29717">
                  <c:v>0.80277673607038125</c:v>
                </c:pt>
                <c:pt idx="29718">
                  <c:v>0.80281301075268818</c:v>
                </c:pt>
                <c:pt idx="29719">
                  <c:v>0.80284928543499512</c:v>
                </c:pt>
                <c:pt idx="29720">
                  <c:v>0.80288550146627558</c:v>
                </c:pt>
                <c:pt idx="29721">
                  <c:v>0.80292171652003907</c:v>
                </c:pt>
                <c:pt idx="29722">
                  <c:v>0.80295787194525903</c:v>
                </c:pt>
                <c:pt idx="29723">
                  <c:v>0.80299402834799616</c:v>
                </c:pt>
                <c:pt idx="29724">
                  <c:v>0.803030183773216</c:v>
                </c:pt>
                <c:pt idx="29725">
                  <c:v>0.80306633919843595</c:v>
                </c:pt>
                <c:pt idx="29726">
                  <c:v>0.80310243597262954</c:v>
                </c:pt>
                <c:pt idx="29727">
                  <c:v>0.80313853176930594</c:v>
                </c:pt>
                <c:pt idx="29728">
                  <c:v>0.80317462756598246</c:v>
                </c:pt>
                <c:pt idx="29729">
                  <c:v>0.80321066373411543</c:v>
                </c:pt>
                <c:pt idx="29730">
                  <c:v>0.80324670087976535</c:v>
                </c:pt>
                <c:pt idx="29731">
                  <c:v>0.80328273704789832</c:v>
                </c:pt>
                <c:pt idx="29732">
                  <c:v>0.80331877321603129</c:v>
                </c:pt>
                <c:pt idx="29733">
                  <c:v>0.80335474975562071</c:v>
                </c:pt>
                <c:pt idx="29734">
                  <c:v>0.80339072629521013</c:v>
                </c:pt>
                <c:pt idx="29735">
                  <c:v>0.80342664418377319</c:v>
                </c:pt>
                <c:pt idx="29736">
                  <c:v>0.80346256109481917</c:v>
                </c:pt>
                <c:pt idx="29737">
                  <c:v>0.80349847800586505</c:v>
                </c:pt>
                <c:pt idx="29738">
                  <c:v>0.80353439491691103</c:v>
                </c:pt>
                <c:pt idx="29739">
                  <c:v>0.80357025219941347</c:v>
                </c:pt>
                <c:pt idx="29740">
                  <c:v>0.80360610948191602</c:v>
                </c:pt>
                <c:pt idx="29741">
                  <c:v>0.80364196676441835</c:v>
                </c:pt>
                <c:pt idx="29742">
                  <c:v>0.80367776539589453</c:v>
                </c:pt>
                <c:pt idx="29743">
                  <c:v>0.80371356304985342</c:v>
                </c:pt>
                <c:pt idx="29744">
                  <c:v>0.80374936070381231</c:v>
                </c:pt>
                <c:pt idx="29745">
                  <c:v>0.8037851583577712</c:v>
                </c:pt>
                <c:pt idx="29746">
                  <c:v>0.80382089638318666</c:v>
                </c:pt>
                <c:pt idx="29747">
                  <c:v>0.80385663440860211</c:v>
                </c:pt>
                <c:pt idx="29748">
                  <c:v>0.80389231280547413</c:v>
                </c:pt>
                <c:pt idx="29749">
                  <c:v>0.80392799120234604</c:v>
                </c:pt>
                <c:pt idx="29750">
                  <c:v>0.80396366959921794</c:v>
                </c:pt>
                <c:pt idx="29751">
                  <c:v>0.80399934799608996</c:v>
                </c:pt>
                <c:pt idx="29752">
                  <c:v>0.80403496676441844</c:v>
                </c:pt>
                <c:pt idx="29753">
                  <c:v>0.8040705855327468</c:v>
                </c:pt>
                <c:pt idx="29754">
                  <c:v>0.80410620430107527</c:v>
                </c:pt>
                <c:pt idx="29755">
                  <c:v>0.80414182306940363</c:v>
                </c:pt>
                <c:pt idx="29756">
                  <c:v>0.80417738220918866</c:v>
                </c:pt>
                <c:pt idx="29757">
                  <c:v>0.80421294134897359</c:v>
                </c:pt>
                <c:pt idx="29758">
                  <c:v>0.80424844086021507</c:v>
                </c:pt>
                <c:pt idx="29759">
                  <c:v>0.80428394037145645</c:v>
                </c:pt>
                <c:pt idx="29760">
                  <c:v>0.80431943988269794</c:v>
                </c:pt>
                <c:pt idx="29761">
                  <c:v>0.80435493939393943</c:v>
                </c:pt>
                <c:pt idx="29762">
                  <c:v>0.80439037829912019</c:v>
                </c:pt>
                <c:pt idx="29763">
                  <c:v>0.80442581818181813</c:v>
                </c:pt>
                <c:pt idx="29764">
                  <c:v>0.80446125806451618</c:v>
                </c:pt>
                <c:pt idx="29765">
                  <c:v>0.80449669794721412</c:v>
                </c:pt>
                <c:pt idx="29766">
                  <c:v>0.80453207820136863</c:v>
                </c:pt>
                <c:pt idx="29767">
                  <c:v>0.80456745845552291</c:v>
                </c:pt>
                <c:pt idx="29768">
                  <c:v>0.80460277908113398</c:v>
                </c:pt>
                <c:pt idx="29769">
                  <c:v>0.80463809872922776</c:v>
                </c:pt>
                <c:pt idx="29770">
                  <c:v>0.80467341935483871</c:v>
                </c:pt>
                <c:pt idx="29771">
                  <c:v>0.80470873998044967</c:v>
                </c:pt>
                <c:pt idx="29772">
                  <c:v>0.80474400097751708</c:v>
                </c:pt>
                <c:pt idx="29773">
                  <c:v>0.80477926197458449</c:v>
                </c:pt>
                <c:pt idx="29774">
                  <c:v>0.80481452199413483</c:v>
                </c:pt>
                <c:pt idx="29775">
                  <c:v>0.80484978299120236</c:v>
                </c:pt>
                <c:pt idx="29776">
                  <c:v>0.80488498435972633</c:v>
                </c:pt>
                <c:pt idx="29777">
                  <c:v>0.8049201857282503</c:v>
                </c:pt>
                <c:pt idx="29778">
                  <c:v>0.80495532649071355</c:v>
                </c:pt>
                <c:pt idx="29779">
                  <c:v>0.80499052785923753</c:v>
                </c:pt>
                <c:pt idx="29780">
                  <c:v>0.80502566959921795</c:v>
                </c:pt>
                <c:pt idx="29781">
                  <c:v>0.80506075073313776</c:v>
                </c:pt>
                <c:pt idx="29782">
                  <c:v>0.8050958924731183</c:v>
                </c:pt>
                <c:pt idx="29783">
                  <c:v>0.80513097458455529</c:v>
                </c:pt>
                <c:pt idx="29784">
                  <c:v>0.8051660557184751</c:v>
                </c:pt>
                <c:pt idx="29785">
                  <c:v>0.80520107820136844</c:v>
                </c:pt>
                <c:pt idx="29786">
                  <c:v>0.80523616031280543</c:v>
                </c:pt>
                <c:pt idx="29787">
                  <c:v>0.8052711818181818</c:v>
                </c:pt>
                <c:pt idx="29788">
                  <c:v>0.8053061446725317</c:v>
                </c:pt>
                <c:pt idx="29789">
                  <c:v>0.80534116715542525</c:v>
                </c:pt>
                <c:pt idx="29790">
                  <c:v>0.80537612903225808</c:v>
                </c:pt>
                <c:pt idx="29791">
                  <c:v>0.80541109188660809</c:v>
                </c:pt>
                <c:pt idx="29792">
                  <c:v>0.80544599413489737</c:v>
                </c:pt>
                <c:pt idx="29793">
                  <c:v>0.80548089736070383</c:v>
                </c:pt>
                <c:pt idx="29794">
                  <c:v>0.80551580058651018</c:v>
                </c:pt>
                <c:pt idx="29795">
                  <c:v>0.80555070283479957</c:v>
                </c:pt>
                <c:pt idx="29796">
                  <c:v>0.80558554643206259</c:v>
                </c:pt>
                <c:pt idx="29797">
                  <c:v>0.80562038905180844</c:v>
                </c:pt>
                <c:pt idx="29798">
                  <c:v>0.80565523264907135</c:v>
                </c:pt>
                <c:pt idx="29799">
                  <c:v>0.8056900752688172</c:v>
                </c:pt>
                <c:pt idx="29800">
                  <c:v>0.80572485923753667</c:v>
                </c:pt>
                <c:pt idx="29801">
                  <c:v>0.80575964222873897</c:v>
                </c:pt>
                <c:pt idx="29802">
                  <c:v>0.8057943665689149</c:v>
                </c:pt>
                <c:pt idx="29803">
                  <c:v>0.80582914956011731</c:v>
                </c:pt>
                <c:pt idx="29804">
                  <c:v>0.80586387390029324</c:v>
                </c:pt>
                <c:pt idx="29805">
                  <c:v>0.80589853763440866</c:v>
                </c:pt>
                <c:pt idx="29806">
                  <c:v>0.80593326197458459</c:v>
                </c:pt>
                <c:pt idx="29807">
                  <c:v>0.80596792570869991</c:v>
                </c:pt>
                <c:pt idx="29808">
                  <c:v>0.80600258944281533</c:v>
                </c:pt>
                <c:pt idx="29809">
                  <c:v>0.80603725415444771</c:v>
                </c:pt>
                <c:pt idx="29810">
                  <c:v>0.80607185826001948</c:v>
                </c:pt>
                <c:pt idx="29811">
                  <c:v>0.80610646334310854</c:v>
                </c:pt>
                <c:pt idx="29812">
                  <c:v>0.80614106744868042</c:v>
                </c:pt>
                <c:pt idx="29813">
                  <c:v>0.80617561192570875</c:v>
                </c:pt>
                <c:pt idx="29814">
                  <c:v>0.80621021700879769</c:v>
                </c:pt>
                <c:pt idx="29815">
                  <c:v>0.80624470185728248</c:v>
                </c:pt>
                <c:pt idx="29816">
                  <c:v>0.80627924633431081</c:v>
                </c:pt>
                <c:pt idx="29817">
                  <c:v>0.80631373216031288</c:v>
                </c:pt>
                <c:pt idx="29818">
                  <c:v>0.80634821700879766</c:v>
                </c:pt>
                <c:pt idx="29819">
                  <c:v>0.80638270185728245</c:v>
                </c:pt>
                <c:pt idx="29820">
                  <c:v>0.80641718768328452</c:v>
                </c:pt>
                <c:pt idx="29821">
                  <c:v>0.80645161290322576</c:v>
                </c:pt>
                <c:pt idx="29822">
                  <c:v>0.80652046432062563</c:v>
                </c:pt>
                <c:pt idx="29823">
                  <c:v>0.80658919550342134</c:v>
                </c:pt>
                <c:pt idx="29824">
                  <c:v>0.80665786803519068</c:v>
                </c:pt>
                <c:pt idx="29825">
                  <c:v>0.80672653958944285</c:v>
                </c:pt>
                <c:pt idx="29826">
                  <c:v>0.80679509188660792</c:v>
                </c:pt>
                <c:pt idx="29827">
                  <c:v>0.80686358553274684</c:v>
                </c:pt>
                <c:pt idx="29828">
                  <c:v>0.80693201857282504</c:v>
                </c:pt>
                <c:pt idx="29829">
                  <c:v>0.80700033235581625</c:v>
                </c:pt>
                <c:pt idx="29830">
                  <c:v>0.80706864711632453</c:v>
                </c:pt>
                <c:pt idx="29831">
                  <c:v>0.8071369012707722</c:v>
                </c:pt>
                <c:pt idx="29832">
                  <c:v>0.80720503616813299</c:v>
                </c:pt>
                <c:pt idx="29833">
                  <c:v>0.80727311143695013</c:v>
                </c:pt>
                <c:pt idx="29834">
                  <c:v>0.80734118670576738</c:v>
                </c:pt>
                <c:pt idx="29835">
                  <c:v>0.80740914271749753</c:v>
                </c:pt>
                <c:pt idx="29836">
                  <c:v>0.80747703910068425</c:v>
                </c:pt>
                <c:pt idx="29837">
                  <c:v>0.80754487585532753</c:v>
                </c:pt>
                <c:pt idx="29838">
                  <c:v>0.80761265298142715</c:v>
                </c:pt>
                <c:pt idx="29839">
                  <c:v>0.8076803108504399</c:v>
                </c:pt>
                <c:pt idx="29840">
                  <c:v>0.80774796871945265</c:v>
                </c:pt>
                <c:pt idx="29841">
                  <c:v>0.80781556695992174</c:v>
                </c:pt>
                <c:pt idx="29842">
                  <c:v>0.80788304496578689</c:v>
                </c:pt>
                <c:pt idx="29843">
                  <c:v>0.80795052394916911</c:v>
                </c:pt>
                <c:pt idx="29844">
                  <c:v>0.80801788367546434</c:v>
                </c:pt>
                <c:pt idx="29845">
                  <c:v>0.80808518377321603</c:v>
                </c:pt>
                <c:pt idx="29846">
                  <c:v>0.8081524232649071</c:v>
                </c:pt>
                <c:pt idx="29847">
                  <c:v>0.80821960410557192</c:v>
                </c:pt>
                <c:pt idx="29848">
                  <c:v>0.80828672434017601</c:v>
                </c:pt>
                <c:pt idx="29849">
                  <c:v>0.80835378592375362</c:v>
                </c:pt>
                <c:pt idx="29850">
                  <c:v>0.80842078690127073</c:v>
                </c:pt>
                <c:pt idx="29851">
                  <c:v>0.80848772922776146</c:v>
                </c:pt>
                <c:pt idx="29852">
                  <c:v>0.80855461094819159</c:v>
                </c:pt>
                <c:pt idx="29853">
                  <c:v>0.80862143401759534</c:v>
                </c:pt>
                <c:pt idx="29854">
                  <c:v>0.80868813685239493</c:v>
                </c:pt>
                <c:pt idx="29855">
                  <c:v>0.80875483968719453</c:v>
                </c:pt>
                <c:pt idx="29856">
                  <c:v>0.80882142326490714</c:v>
                </c:pt>
                <c:pt idx="29857">
                  <c:v>0.80888800782013681</c:v>
                </c:pt>
                <c:pt idx="29858">
                  <c:v>0.80895447214076244</c:v>
                </c:pt>
                <c:pt idx="29859">
                  <c:v>0.80902093646138806</c:v>
                </c:pt>
                <c:pt idx="29860">
                  <c:v>0.8090872815249267</c:v>
                </c:pt>
                <c:pt idx="29861">
                  <c:v>0.8091535669599218</c:v>
                </c:pt>
                <c:pt idx="29862">
                  <c:v>0.80921985239491689</c:v>
                </c:pt>
                <c:pt idx="29863">
                  <c:v>0.80928601857282501</c:v>
                </c:pt>
                <c:pt idx="29864">
                  <c:v>0.80935212512218968</c:v>
                </c:pt>
                <c:pt idx="29865">
                  <c:v>0.80941817204301081</c:v>
                </c:pt>
                <c:pt idx="29866">
                  <c:v>0.80948415933528839</c:v>
                </c:pt>
                <c:pt idx="29867">
                  <c:v>0.80955008699902253</c:v>
                </c:pt>
                <c:pt idx="29868">
                  <c:v>0.80961595503421313</c:v>
                </c:pt>
                <c:pt idx="29869">
                  <c:v>0.80968176246334311</c:v>
                </c:pt>
                <c:pt idx="29870">
                  <c:v>0.80974751124144673</c:v>
                </c:pt>
                <c:pt idx="29871">
                  <c:v>0.80981320039100679</c:v>
                </c:pt>
                <c:pt idx="29872">
                  <c:v>0.80987882893450636</c:v>
                </c:pt>
                <c:pt idx="29873">
                  <c:v>0.80994439882697944</c:v>
                </c:pt>
                <c:pt idx="29874">
                  <c:v>0.81000990909090909</c:v>
                </c:pt>
                <c:pt idx="29875">
                  <c:v>0.81007535874877812</c:v>
                </c:pt>
                <c:pt idx="29876">
                  <c:v>0.81014074975562078</c:v>
                </c:pt>
                <c:pt idx="29877">
                  <c:v>0.81020602052785928</c:v>
                </c:pt>
                <c:pt idx="29878">
                  <c:v>0.81027129227761485</c:v>
                </c:pt>
                <c:pt idx="29879">
                  <c:v>0.81033650342130992</c:v>
                </c:pt>
                <c:pt idx="29880">
                  <c:v>0.8104016559139785</c:v>
                </c:pt>
                <c:pt idx="29881">
                  <c:v>0.81046668817204304</c:v>
                </c:pt>
                <c:pt idx="29882">
                  <c:v>0.81053172043010757</c:v>
                </c:pt>
                <c:pt idx="29883">
                  <c:v>0.81059669305962856</c:v>
                </c:pt>
                <c:pt idx="29884">
                  <c:v>0.81066160703812318</c:v>
                </c:pt>
                <c:pt idx="29885">
                  <c:v>0.81072646041055718</c:v>
                </c:pt>
                <c:pt idx="29886">
                  <c:v>0.8107911945259042</c:v>
                </c:pt>
                <c:pt idx="29887">
                  <c:v>0.81085592864125122</c:v>
                </c:pt>
                <c:pt idx="29888">
                  <c:v>0.8109206031280547</c:v>
                </c:pt>
                <c:pt idx="29889">
                  <c:v>0.81098521798631473</c:v>
                </c:pt>
                <c:pt idx="29890">
                  <c:v>0.81104971358748779</c:v>
                </c:pt>
                <c:pt idx="29891">
                  <c:v>0.81111420918866084</c:v>
                </c:pt>
                <c:pt idx="29892">
                  <c:v>0.81117864516129023</c:v>
                </c:pt>
                <c:pt idx="29893">
                  <c:v>0.8112430215053763</c:v>
                </c:pt>
                <c:pt idx="29894">
                  <c:v>0.81130733822091883</c:v>
                </c:pt>
                <c:pt idx="29895">
                  <c:v>0.81137159530791791</c:v>
                </c:pt>
                <c:pt idx="29896">
                  <c:v>0.81143573313782991</c:v>
                </c:pt>
                <c:pt idx="29897">
                  <c:v>0.8114998709677419</c:v>
                </c:pt>
                <c:pt idx="29898">
                  <c:v>0.81156394819159339</c:v>
                </c:pt>
                <c:pt idx="29899">
                  <c:v>0.81162796676441828</c:v>
                </c:pt>
                <c:pt idx="29900">
                  <c:v>0.81169192570869997</c:v>
                </c:pt>
                <c:pt idx="29901">
                  <c:v>0.81175582404692082</c:v>
                </c:pt>
                <c:pt idx="29902">
                  <c:v>0.8118196637341154</c:v>
                </c:pt>
                <c:pt idx="29903">
                  <c:v>0.81188344379276645</c:v>
                </c:pt>
                <c:pt idx="29904">
                  <c:v>0.81194716324535676</c:v>
                </c:pt>
                <c:pt idx="29905">
                  <c:v>0.81201088367546437</c:v>
                </c:pt>
                <c:pt idx="29906">
                  <c:v>0.81207448387096781</c:v>
                </c:pt>
                <c:pt idx="29907">
                  <c:v>0.81213802541544478</c:v>
                </c:pt>
                <c:pt idx="29908">
                  <c:v>0.81220150635386124</c:v>
                </c:pt>
                <c:pt idx="29909">
                  <c:v>0.81226498826979476</c:v>
                </c:pt>
                <c:pt idx="29910">
                  <c:v>0.81232834995112413</c:v>
                </c:pt>
                <c:pt idx="29911">
                  <c:v>0.81239165200391006</c:v>
                </c:pt>
                <c:pt idx="29912">
                  <c:v>0.81245495405669599</c:v>
                </c:pt>
                <c:pt idx="29913">
                  <c:v>0.812518137829912</c:v>
                </c:pt>
                <c:pt idx="29914">
                  <c:v>0.81258132062561095</c:v>
                </c:pt>
                <c:pt idx="29915">
                  <c:v>0.8126443841642228</c:v>
                </c:pt>
                <c:pt idx="29916">
                  <c:v>0.81270744770283476</c:v>
                </c:pt>
                <c:pt idx="29917">
                  <c:v>0.81277045161290318</c:v>
                </c:pt>
                <c:pt idx="29918">
                  <c:v>0.81283333626588461</c:v>
                </c:pt>
                <c:pt idx="29919">
                  <c:v>0.81289622091886615</c:v>
                </c:pt>
                <c:pt idx="29920">
                  <c:v>0.81295904594330404</c:v>
                </c:pt>
                <c:pt idx="29921">
                  <c:v>0.81302181133919849</c:v>
                </c:pt>
                <c:pt idx="29922">
                  <c:v>0.81308451710654939</c:v>
                </c:pt>
                <c:pt idx="29923">
                  <c:v>0.81314716324535685</c:v>
                </c:pt>
                <c:pt idx="29924">
                  <c:v>0.81320974975562077</c:v>
                </c:pt>
                <c:pt idx="29925">
                  <c:v>0.81327227663734114</c:v>
                </c:pt>
                <c:pt idx="29926">
                  <c:v>0.81333480351906162</c:v>
                </c:pt>
                <c:pt idx="29927">
                  <c:v>0.81339721114369512</c:v>
                </c:pt>
                <c:pt idx="29928">
                  <c:v>0.81345961779081133</c:v>
                </c:pt>
                <c:pt idx="29929">
                  <c:v>0.81352190615835773</c:v>
                </c:pt>
                <c:pt idx="29930">
                  <c:v>0.81358419452590425</c:v>
                </c:pt>
                <c:pt idx="29931">
                  <c:v>0.81364636265884649</c:v>
                </c:pt>
                <c:pt idx="29932">
                  <c:v>0.81370853176930591</c:v>
                </c:pt>
                <c:pt idx="29933">
                  <c:v>0.81377064125122189</c:v>
                </c:pt>
                <c:pt idx="29934">
                  <c:v>0.81383269012707726</c:v>
                </c:pt>
                <c:pt idx="29935">
                  <c:v>0.81389468035190615</c:v>
                </c:pt>
                <c:pt idx="29936">
                  <c:v>0.81395660997067443</c:v>
                </c:pt>
                <c:pt idx="29937">
                  <c:v>0.81401848093841644</c:v>
                </c:pt>
                <c:pt idx="29938">
                  <c:v>0.81408029130009774</c:v>
                </c:pt>
                <c:pt idx="29939">
                  <c:v>0.81414210263929621</c:v>
                </c:pt>
                <c:pt idx="29940">
                  <c:v>0.81420379374389051</c:v>
                </c:pt>
                <c:pt idx="29941">
                  <c:v>0.81426548484848493</c:v>
                </c:pt>
                <c:pt idx="29942">
                  <c:v>0.81432705767350932</c:v>
                </c:pt>
                <c:pt idx="29943">
                  <c:v>0.81438862952101654</c:v>
                </c:pt>
                <c:pt idx="29944">
                  <c:v>0.81445014173998043</c:v>
                </c:pt>
                <c:pt idx="29945">
                  <c:v>0.81451159433040077</c:v>
                </c:pt>
                <c:pt idx="29946">
                  <c:v>0.81457298826979474</c:v>
                </c:pt>
                <c:pt idx="29947">
                  <c:v>0.81463432160312799</c:v>
                </c:pt>
                <c:pt idx="29948">
                  <c:v>0.81469559530791791</c:v>
                </c:pt>
                <c:pt idx="29949">
                  <c:v>0.81475686901270772</c:v>
                </c:pt>
                <c:pt idx="29950">
                  <c:v>0.81481802346041055</c:v>
                </c:pt>
                <c:pt idx="29951">
                  <c:v>0.81487917790811337</c:v>
                </c:pt>
                <c:pt idx="29952">
                  <c:v>0.81494021309872922</c:v>
                </c:pt>
                <c:pt idx="29953">
                  <c:v>0.81500124828934506</c:v>
                </c:pt>
                <c:pt idx="29954">
                  <c:v>0.81506222385141747</c:v>
                </c:pt>
                <c:pt idx="29955">
                  <c:v>0.81512313978494633</c:v>
                </c:pt>
                <c:pt idx="29956">
                  <c:v>0.81518399608993153</c:v>
                </c:pt>
                <c:pt idx="29957">
                  <c:v>0.81524485141739989</c:v>
                </c:pt>
                <c:pt idx="29958">
                  <c:v>0.81530558846529821</c:v>
                </c:pt>
                <c:pt idx="29959">
                  <c:v>0.815366265884653</c:v>
                </c:pt>
                <c:pt idx="29960">
                  <c:v>0.81542694330400789</c:v>
                </c:pt>
                <c:pt idx="29961">
                  <c:v>0.81548756011730206</c:v>
                </c:pt>
                <c:pt idx="29962">
                  <c:v>0.81554811827956997</c:v>
                </c:pt>
                <c:pt idx="29963">
                  <c:v>0.81560861681329422</c:v>
                </c:pt>
                <c:pt idx="29964">
                  <c:v>0.81566905474095797</c:v>
                </c:pt>
                <c:pt idx="29965">
                  <c:v>0.81572943401759535</c:v>
                </c:pt>
                <c:pt idx="29966">
                  <c:v>0.81578981329423272</c:v>
                </c:pt>
                <c:pt idx="29967">
                  <c:v>0.81585007233626594</c:v>
                </c:pt>
                <c:pt idx="29968">
                  <c:v>0.81591033235581623</c:v>
                </c:pt>
                <c:pt idx="29969">
                  <c:v>0.8159705317693059</c:v>
                </c:pt>
                <c:pt idx="29970">
                  <c:v>0.81603067155425224</c:v>
                </c:pt>
                <c:pt idx="29971">
                  <c:v>0.81609075268817211</c:v>
                </c:pt>
                <c:pt idx="29972">
                  <c:v>0.81615077321603124</c:v>
                </c:pt>
                <c:pt idx="29973">
                  <c:v>0.81621079472140767</c:v>
                </c:pt>
                <c:pt idx="29974">
                  <c:v>0.81627069599217994</c:v>
                </c:pt>
                <c:pt idx="29975">
                  <c:v>0.81633059726295221</c:v>
                </c:pt>
                <c:pt idx="29976">
                  <c:v>0.81639043890518082</c:v>
                </c:pt>
                <c:pt idx="29977">
                  <c:v>0.81645022189638317</c:v>
                </c:pt>
                <c:pt idx="29978">
                  <c:v>0.8165099442815249</c:v>
                </c:pt>
                <c:pt idx="29979">
                  <c:v>0.8165696070381232</c:v>
                </c:pt>
                <c:pt idx="29980">
                  <c:v>0.81662926979472139</c:v>
                </c:pt>
                <c:pt idx="29981">
                  <c:v>0.81668881329423271</c:v>
                </c:pt>
                <c:pt idx="29982">
                  <c:v>0.81674835679374391</c:v>
                </c:pt>
                <c:pt idx="29983">
                  <c:v>0.81680784066471168</c:v>
                </c:pt>
                <c:pt idx="29984">
                  <c:v>0.8168672649071359</c:v>
                </c:pt>
                <c:pt idx="29985">
                  <c:v>0.81692662952101669</c:v>
                </c:pt>
                <c:pt idx="29986">
                  <c:v>0.81698599413489736</c:v>
                </c:pt>
                <c:pt idx="29987">
                  <c:v>0.81704523949169106</c:v>
                </c:pt>
                <c:pt idx="29988">
                  <c:v>0.81710448484848486</c:v>
                </c:pt>
                <c:pt idx="29989">
                  <c:v>0.81716367057673511</c:v>
                </c:pt>
                <c:pt idx="29990">
                  <c:v>0.81722279667644182</c:v>
                </c:pt>
                <c:pt idx="29991">
                  <c:v>0.81728186314760509</c:v>
                </c:pt>
                <c:pt idx="29992">
                  <c:v>0.81734092961876836</c:v>
                </c:pt>
                <c:pt idx="29993">
                  <c:v>0.81739987585532747</c:v>
                </c:pt>
                <c:pt idx="29994">
                  <c:v>0.81745882306940365</c:v>
                </c:pt>
                <c:pt idx="29995">
                  <c:v>0.81751771065493639</c:v>
                </c:pt>
                <c:pt idx="29996">
                  <c:v>0.81757653763440863</c:v>
                </c:pt>
                <c:pt idx="29997">
                  <c:v>0.81763530596285439</c:v>
                </c:pt>
                <c:pt idx="29998">
                  <c:v>0.81769407429130014</c:v>
                </c:pt>
                <c:pt idx="29999">
                  <c:v>0.81775272238514174</c:v>
                </c:pt>
                <c:pt idx="30000">
                  <c:v>0.81781137145650051</c:v>
                </c:pt>
                <c:pt idx="30001">
                  <c:v>0.81786995992179867</c:v>
                </c:pt>
                <c:pt idx="30002">
                  <c:v>0.81792848973607046</c:v>
                </c:pt>
                <c:pt idx="30003">
                  <c:v>0.81798701857282496</c:v>
                </c:pt>
                <c:pt idx="30004">
                  <c:v>0.81804542913000977</c:v>
                </c:pt>
                <c:pt idx="30005">
                  <c:v>0.8181038387096774</c:v>
                </c:pt>
                <c:pt idx="30006">
                  <c:v>0.81816218866080159</c:v>
                </c:pt>
                <c:pt idx="30007">
                  <c:v>0.81822047996089931</c:v>
                </c:pt>
                <c:pt idx="30008">
                  <c:v>0.81827877028347995</c:v>
                </c:pt>
                <c:pt idx="30009">
                  <c:v>0.81833694134897361</c:v>
                </c:pt>
                <c:pt idx="30010">
                  <c:v>0.81839511339198434</c:v>
                </c:pt>
                <c:pt idx="30011">
                  <c:v>0.81845322482893446</c:v>
                </c:pt>
                <c:pt idx="30012">
                  <c:v>0.81851127663734113</c:v>
                </c:pt>
                <c:pt idx="30013">
                  <c:v>0.81856926881720427</c:v>
                </c:pt>
                <c:pt idx="30014">
                  <c:v>0.81862726099706751</c:v>
                </c:pt>
                <c:pt idx="30015">
                  <c:v>0.81868513489736072</c:v>
                </c:pt>
                <c:pt idx="30016">
                  <c:v>0.81874300782013687</c:v>
                </c:pt>
                <c:pt idx="30017">
                  <c:v>0.81880088074291302</c:v>
                </c:pt>
                <c:pt idx="30018">
                  <c:v>0.81885863440860207</c:v>
                </c:pt>
                <c:pt idx="30019">
                  <c:v>0.8189163284457478</c:v>
                </c:pt>
                <c:pt idx="30020">
                  <c:v>0.81897402248289342</c:v>
                </c:pt>
                <c:pt idx="30021">
                  <c:v>0.8190316568914956</c:v>
                </c:pt>
                <c:pt idx="30022">
                  <c:v>0.81908923167155423</c:v>
                </c:pt>
                <c:pt idx="30023">
                  <c:v>0.81914680645161286</c:v>
                </c:pt>
                <c:pt idx="30024">
                  <c:v>0.81920426099706745</c:v>
                </c:pt>
                <c:pt idx="30025">
                  <c:v>0.8192617165200391</c:v>
                </c:pt>
                <c:pt idx="30026">
                  <c:v>0.81931911241446731</c:v>
                </c:pt>
                <c:pt idx="30027">
                  <c:v>0.81937644868035198</c:v>
                </c:pt>
                <c:pt idx="30028">
                  <c:v>0.81943378494623653</c:v>
                </c:pt>
                <c:pt idx="30029">
                  <c:v>0.81949106060606058</c:v>
                </c:pt>
                <c:pt idx="30030">
                  <c:v>0.81954821798631472</c:v>
                </c:pt>
                <c:pt idx="30031">
                  <c:v>0.8196054349951124</c:v>
                </c:pt>
                <c:pt idx="30032">
                  <c:v>0.8196625327468231</c:v>
                </c:pt>
                <c:pt idx="30033">
                  <c:v>0.81971962952101662</c:v>
                </c:pt>
                <c:pt idx="30034">
                  <c:v>0.81977660801564034</c:v>
                </c:pt>
                <c:pt idx="30035">
                  <c:v>0.81983358553274677</c:v>
                </c:pt>
                <c:pt idx="30036">
                  <c:v>0.81989056402737048</c:v>
                </c:pt>
                <c:pt idx="30037">
                  <c:v>0.81994742228739004</c:v>
                </c:pt>
                <c:pt idx="30038">
                  <c:v>0.82000428152492666</c:v>
                </c:pt>
                <c:pt idx="30039">
                  <c:v>0.82006108015640278</c:v>
                </c:pt>
                <c:pt idx="30040">
                  <c:v>0.82011782013685242</c:v>
                </c:pt>
                <c:pt idx="30041">
                  <c:v>0.82017449951124144</c:v>
                </c:pt>
                <c:pt idx="30042">
                  <c:v>0.82023117986314764</c:v>
                </c:pt>
                <c:pt idx="30043">
                  <c:v>0.82028779960899312</c:v>
                </c:pt>
                <c:pt idx="30044">
                  <c:v>0.82034435972629516</c:v>
                </c:pt>
                <c:pt idx="30045">
                  <c:v>0.82040086119257083</c:v>
                </c:pt>
                <c:pt idx="30046">
                  <c:v>0.82045736168132943</c:v>
                </c:pt>
                <c:pt idx="30047">
                  <c:v>0.82051380254154449</c:v>
                </c:pt>
                <c:pt idx="30048">
                  <c:v>0.82057018377321611</c:v>
                </c:pt>
                <c:pt idx="30049">
                  <c:v>0.82062650635386114</c:v>
                </c:pt>
                <c:pt idx="30050">
                  <c:v>0.82068282795698921</c:v>
                </c:pt>
                <c:pt idx="30051">
                  <c:v>0.82073908993157374</c:v>
                </c:pt>
                <c:pt idx="30052">
                  <c:v>0.82079529227761483</c:v>
                </c:pt>
                <c:pt idx="30053">
                  <c:v>0.82085143499511237</c:v>
                </c:pt>
                <c:pt idx="30054">
                  <c:v>0.82090757771261003</c:v>
                </c:pt>
                <c:pt idx="30055">
                  <c:v>0.82096366080156402</c:v>
                </c:pt>
                <c:pt idx="30056">
                  <c:v>0.82101968426197458</c:v>
                </c:pt>
                <c:pt idx="30057">
                  <c:v>0.82107564809384159</c:v>
                </c:pt>
                <c:pt idx="30058">
                  <c:v>0.82113161192570872</c:v>
                </c:pt>
                <c:pt idx="30059">
                  <c:v>0.82118751612903229</c:v>
                </c:pt>
                <c:pt idx="30060">
                  <c:v>0.82124336070381232</c:v>
                </c:pt>
                <c:pt idx="30061">
                  <c:v>0.82129914565004891</c:v>
                </c:pt>
                <c:pt idx="30062">
                  <c:v>0.82135493059628539</c:v>
                </c:pt>
                <c:pt idx="30063">
                  <c:v>0.82141065591397844</c:v>
                </c:pt>
                <c:pt idx="30064">
                  <c:v>0.82146632062561098</c:v>
                </c:pt>
                <c:pt idx="30065">
                  <c:v>0.82152192668621704</c:v>
                </c:pt>
                <c:pt idx="30066">
                  <c:v>0.8215775327468231</c:v>
                </c:pt>
                <c:pt idx="30067">
                  <c:v>0.82163307917888562</c:v>
                </c:pt>
                <c:pt idx="30068">
                  <c:v>0.82168856500488763</c:v>
                </c:pt>
                <c:pt idx="30069">
                  <c:v>0.82174405180840671</c:v>
                </c:pt>
                <c:pt idx="30070">
                  <c:v>0.8217994193548388</c:v>
                </c:pt>
                <c:pt idx="30071">
                  <c:v>0.82185484555229715</c:v>
                </c:pt>
                <c:pt idx="30072">
                  <c:v>0.8219101534701857</c:v>
                </c:pt>
                <c:pt idx="30073">
                  <c:v>0.82196540078201363</c:v>
                </c:pt>
                <c:pt idx="30074">
                  <c:v>0.82202064907135874</c:v>
                </c:pt>
                <c:pt idx="30075">
                  <c:v>0.82207583773216031</c:v>
                </c:pt>
                <c:pt idx="30076">
                  <c:v>0.8221310254154448</c:v>
                </c:pt>
                <c:pt idx="30077">
                  <c:v>0.82218609481915927</c:v>
                </c:pt>
                <c:pt idx="30078">
                  <c:v>0.82224116324535679</c:v>
                </c:pt>
                <c:pt idx="30079">
                  <c:v>0.82229623167155419</c:v>
                </c:pt>
                <c:pt idx="30080">
                  <c:v>0.82235118181818179</c:v>
                </c:pt>
                <c:pt idx="30081">
                  <c:v>0.82240613098729221</c:v>
                </c:pt>
                <c:pt idx="30082">
                  <c:v>0.82246102150537637</c:v>
                </c:pt>
                <c:pt idx="30083">
                  <c:v>0.8225158514173998</c:v>
                </c:pt>
                <c:pt idx="30084">
                  <c:v>0.82257068132942335</c:v>
                </c:pt>
                <c:pt idx="30085">
                  <c:v>0.82262545161290324</c:v>
                </c:pt>
                <c:pt idx="30086">
                  <c:v>0.82268016324535675</c:v>
                </c:pt>
                <c:pt idx="30087">
                  <c:v>0.82273487390029332</c:v>
                </c:pt>
                <c:pt idx="30088">
                  <c:v>0.82278952492668611</c:v>
                </c:pt>
                <c:pt idx="30089">
                  <c:v>0.82284411632453569</c:v>
                </c:pt>
                <c:pt idx="30090">
                  <c:v>0.82289864809384172</c:v>
                </c:pt>
                <c:pt idx="30091">
                  <c:v>0.82295318084066471</c:v>
                </c:pt>
                <c:pt idx="30092">
                  <c:v>0.8230076529814272</c:v>
                </c:pt>
                <c:pt idx="30093">
                  <c:v>0.82306206549364613</c:v>
                </c:pt>
                <c:pt idx="30094">
                  <c:v>0.82311647800586507</c:v>
                </c:pt>
                <c:pt idx="30095">
                  <c:v>0.82317083088954057</c:v>
                </c:pt>
                <c:pt idx="30096">
                  <c:v>0.82322512414467253</c:v>
                </c:pt>
                <c:pt idx="30097">
                  <c:v>0.82327935777126104</c:v>
                </c:pt>
                <c:pt idx="30098">
                  <c:v>0.82333359139784945</c:v>
                </c:pt>
                <c:pt idx="30099">
                  <c:v>0.82338776539589442</c:v>
                </c:pt>
                <c:pt idx="30100">
                  <c:v>0.82344187878787878</c:v>
                </c:pt>
                <c:pt idx="30101">
                  <c:v>0.82349599315738031</c:v>
                </c:pt>
                <c:pt idx="30102">
                  <c:v>0.8235500478983383</c:v>
                </c:pt>
                <c:pt idx="30103">
                  <c:v>0.82360404301075263</c:v>
                </c:pt>
                <c:pt idx="30104">
                  <c:v>0.82365803812316718</c:v>
                </c:pt>
                <c:pt idx="30105">
                  <c:v>0.82371197360703807</c:v>
                </c:pt>
                <c:pt idx="30106">
                  <c:v>0.82376584848484846</c:v>
                </c:pt>
                <c:pt idx="30107">
                  <c:v>0.82381972434017592</c:v>
                </c:pt>
                <c:pt idx="30108">
                  <c:v>0.8238734809384165</c:v>
                </c:pt>
                <c:pt idx="30109">
                  <c:v>0.82392729716520041</c:v>
                </c:pt>
                <c:pt idx="30110">
                  <c:v>0.82398099315738027</c:v>
                </c:pt>
                <c:pt idx="30111">
                  <c:v>0.8240346901270772</c:v>
                </c:pt>
                <c:pt idx="30112">
                  <c:v>0.82408832649071362</c:v>
                </c:pt>
                <c:pt idx="30113">
                  <c:v>0.82414190420332356</c:v>
                </c:pt>
                <c:pt idx="30114">
                  <c:v>0.8241954819159335</c:v>
                </c:pt>
                <c:pt idx="30115">
                  <c:v>0.82424899902248294</c:v>
                </c:pt>
                <c:pt idx="30116">
                  <c:v>0.82430245747800579</c:v>
                </c:pt>
                <c:pt idx="30117">
                  <c:v>0.82435591495601168</c:v>
                </c:pt>
                <c:pt idx="30118">
                  <c:v>0.8244093137829912</c:v>
                </c:pt>
                <c:pt idx="30119">
                  <c:v>0.82446265200391011</c:v>
                </c:pt>
                <c:pt idx="30120">
                  <c:v>0.82451599022482902</c:v>
                </c:pt>
                <c:pt idx="30121">
                  <c:v>0.82456926979472134</c:v>
                </c:pt>
                <c:pt idx="30122">
                  <c:v>0.82462248875855326</c:v>
                </c:pt>
                <c:pt idx="30123">
                  <c:v>0.82467570869990225</c:v>
                </c:pt>
                <c:pt idx="30124">
                  <c:v>0.82472886803519063</c:v>
                </c:pt>
                <c:pt idx="30125">
                  <c:v>0.82478196774193546</c:v>
                </c:pt>
                <c:pt idx="30126">
                  <c:v>0.8248350674486804</c:v>
                </c:pt>
                <c:pt idx="30127">
                  <c:v>0.82488810850439886</c:v>
                </c:pt>
                <c:pt idx="30128">
                  <c:v>0.8249410889540566</c:v>
                </c:pt>
                <c:pt idx="30129">
                  <c:v>0.82499406940371456</c:v>
                </c:pt>
                <c:pt idx="30130">
                  <c:v>0.82504699022482886</c:v>
                </c:pt>
                <c:pt idx="30131">
                  <c:v>0.82509985141739972</c:v>
                </c:pt>
                <c:pt idx="30132">
                  <c:v>0.82515271358748776</c:v>
                </c:pt>
                <c:pt idx="30133">
                  <c:v>0.82520551515151519</c:v>
                </c:pt>
                <c:pt idx="30134">
                  <c:v>0.82525825708699896</c:v>
                </c:pt>
                <c:pt idx="30135">
                  <c:v>0.8253109393939394</c:v>
                </c:pt>
                <c:pt idx="30136">
                  <c:v>0.82536362170087973</c:v>
                </c:pt>
                <c:pt idx="30137">
                  <c:v>0.82541630400782018</c:v>
                </c:pt>
                <c:pt idx="30138">
                  <c:v>0.82546886705767353</c:v>
                </c:pt>
                <c:pt idx="30139">
                  <c:v>0.82552143010752688</c:v>
                </c:pt>
                <c:pt idx="30140">
                  <c:v>0.82557399315738023</c:v>
                </c:pt>
                <c:pt idx="30141">
                  <c:v>0.8256264369501467</c:v>
                </c:pt>
                <c:pt idx="30142">
                  <c:v>0.82567888074291296</c:v>
                </c:pt>
                <c:pt idx="30143">
                  <c:v>0.82573132453567943</c:v>
                </c:pt>
                <c:pt idx="30144">
                  <c:v>0.82578370772238519</c:v>
                </c:pt>
                <c:pt idx="30145">
                  <c:v>0.82583603225806446</c:v>
                </c:pt>
                <c:pt idx="30146">
                  <c:v>0.8258882971652004</c:v>
                </c:pt>
                <c:pt idx="30147">
                  <c:v>0.82594056207233624</c:v>
                </c:pt>
                <c:pt idx="30148">
                  <c:v>0.82599276735092864</c:v>
                </c:pt>
                <c:pt idx="30149">
                  <c:v>0.82604491202346042</c:v>
                </c:pt>
                <c:pt idx="30150">
                  <c:v>0.82609705767350938</c:v>
                </c:pt>
                <c:pt idx="30151">
                  <c:v>0.82614914369501469</c:v>
                </c:pt>
                <c:pt idx="30152">
                  <c:v>0.82620122873900292</c:v>
                </c:pt>
                <c:pt idx="30153">
                  <c:v>0.82625325513196479</c:v>
                </c:pt>
                <c:pt idx="30154">
                  <c:v>0.82630522189638322</c:v>
                </c:pt>
                <c:pt idx="30155">
                  <c:v>0.82635718768328437</c:v>
                </c:pt>
                <c:pt idx="30156">
                  <c:v>0.82640909481915936</c:v>
                </c:pt>
                <c:pt idx="30157">
                  <c:v>0.82646094134897363</c:v>
                </c:pt>
                <c:pt idx="30158">
                  <c:v>0.82651278885630508</c:v>
                </c:pt>
                <c:pt idx="30159">
                  <c:v>0.82656457673509287</c:v>
                </c:pt>
                <c:pt idx="30160">
                  <c:v>0.82661630400782016</c:v>
                </c:pt>
                <c:pt idx="30161">
                  <c:v>0.82666803128054733</c:v>
                </c:pt>
                <c:pt idx="30162">
                  <c:v>0.82671969990224825</c:v>
                </c:pt>
                <c:pt idx="30163">
                  <c:v>0.8267713675464321</c:v>
                </c:pt>
                <c:pt idx="30164">
                  <c:v>0.82682297653958947</c:v>
                </c:pt>
                <c:pt idx="30165">
                  <c:v>0.82687452492668623</c:v>
                </c:pt>
                <c:pt idx="30166">
                  <c:v>0.82692601368523944</c:v>
                </c:pt>
                <c:pt idx="30167">
                  <c:v>0.82697750342130982</c:v>
                </c:pt>
                <c:pt idx="30168">
                  <c:v>0.82702899217986314</c:v>
                </c:pt>
                <c:pt idx="30169">
                  <c:v>0.82708036168132937</c:v>
                </c:pt>
                <c:pt idx="30170">
                  <c:v>0.82713179178885632</c:v>
                </c:pt>
                <c:pt idx="30171">
                  <c:v>0.82718310166177911</c:v>
                </c:pt>
                <c:pt idx="30172">
                  <c:v>0.8272344115347019</c:v>
                </c:pt>
                <c:pt idx="30173">
                  <c:v>0.82728566177908114</c:v>
                </c:pt>
                <c:pt idx="30174">
                  <c:v>0.82733691300097756</c:v>
                </c:pt>
                <c:pt idx="30175">
                  <c:v>0.82738810361681336</c:v>
                </c:pt>
                <c:pt idx="30176">
                  <c:v>0.82743923460410551</c:v>
                </c:pt>
                <c:pt idx="30177">
                  <c:v>0.82749036559139788</c:v>
                </c:pt>
                <c:pt idx="30178">
                  <c:v>0.82754143695014659</c:v>
                </c:pt>
                <c:pt idx="30179">
                  <c:v>0.82759244868035187</c:v>
                </c:pt>
                <c:pt idx="30180">
                  <c:v>0.82764346041055714</c:v>
                </c:pt>
                <c:pt idx="30181">
                  <c:v>0.82769441251221898</c:v>
                </c:pt>
                <c:pt idx="30182">
                  <c:v>0.82774536461388071</c:v>
                </c:pt>
                <c:pt idx="30183">
                  <c:v>0.827796257086999</c:v>
                </c:pt>
                <c:pt idx="30184">
                  <c:v>0.8278471495601174</c:v>
                </c:pt>
                <c:pt idx="30185">
                  <c:v>0.8278979227761486</c:v>
                </c:pt>
                <c:pt idx="30186">
                  <c:v>0.82794869599217991</c:v>
                </c:pt>
                <c:pt idx="30187">
                  <c:v>0.8279994692082111</c:v>
                </c:pt>
                <c:pt idx="30188">
                  <c:v>0.82805018279569886</c:v>
                </c:pt>
                <c:pt idx="30189">
                  <c:v>0.82810083675464319</c:v>
                </c:pt>
                <c:pt idx="30190">
                  <c:v>0.82815149071358751</c:v>
                </c:pt>
                <c:pt idx="30191">
                  <c:v>0.82820208406647111</c:v>
                </c:pt>
                <c:pt idx="30192">
                  <c:v>0.828252678396872</c:v>
                </c:pt>
                <c:pt idx="30193">
                  <c:v>0.82830321309872923</c:v>
                </c:pt>
                <c:pt idx="30194">
                  <c:v>0.82835368817204302</c:v>
                </c:pt>
                <c:pt idx="30195">
                  <c:v>0.82840416226783964</c:v>
                </c:pt>
                <c:pt idx="30196">
                  <c:v>0.82845457771261</c:v>
                </c:pt>
                <c:pt idx="30197">
                  <c:v>0.82850493352883681</c:v>
                </c:pt>
                <c:pt idx="30198">
                  <c:v>0.82855528934506362</c:v>
                </c:pt>
                <c:pt idx="30199">
                  <c:v>0.8286055845552297</c:v>
                </c:pt>
                <c:pt idx="30200">
                  <c:v>0.82865588074291296</c:v>
                </c:pt>
                <c:pt idx="30201">
                  <c:v>0.82870611632453561</c:v>
                </c:pt>
                <c:pt idx="30202">
                  <c:v>0.82875635288367555</c:v>
                </c:pt>
                <c:pt idx="30203">
                  <c:v>0.82880647018572828</c:v>
                </c:pt>
                <c:pt idx="30204">
                  <c:v>0.82885664613880738</c:v>
                </c:pt>
                <c:pt idx="30205">
                  <c:v>0.82890670381231668</c:v>
                </c:pt>
                <c:pt idx="30206">
                  <c:v>0.82895676050830891</c:v>
                </c:pt>
                <c:pt idx="30207">
                  <c:v>0.82900681818181821</c:v>
                </c:pt>
                <c:pt idx="30208">
                  <c:v>0.82905681524926689</c:v>
                </c:pt>
                <c:pt idx="30209">
                  <c:v>0.82910675268817202</c:v>
                </c:pt>
                <c:pt idx="30210">
                  <c:v>0.82915669110459433</c:v>
                </c:pt>
                <c:pt idx="30211">
                  <c:v>0.82920656891495603</c:v>
                </c:pt>
                <c:pt idx="30212">
                  <c:v>0.8292564477028348</c:v>
                </c:pt>
                <c:pt idx="30213">
                  <c:v>0.82930620625610951</c:v>
                </c:pt>
                <c:pt idx="30214">
                  <c:v>0.82935602443792766</c:v>
                </c:pt>
                <c:pt idx="30215">
                  <c:v>0.82940578396871945</c:v>
                </c:pt>
                <c:pt idx="30216">
                  <c:v>0.82945548289345061</c:v>
                </c:pt>
                <c:pt idx="30217">
                  <c:v>0.82950512218963834</c:v>
                </c:pt>
                <c:pt idx="30218">
                  <c:v>0.82955476148582596</c:v>
                </c:pt>
                <c:pt idx="30219">
                  <c:v>0.82960440175953076</c:v>
                </c:pt>
                <c:pt idx="30220">
                  <c:v>0.82965398142717506</c:v>
                </c:pt>
                <c:pt idx="30221">
                  <c:v>0.82970350146627569</c:v>
                </c:pt>
                <c:pt idx="30222">
                  <c:v>0.82975296187683278</c:v>
                </c:pt>
                <c:pt idx="30223">
                  <c:v>0.82980248191593353</c:v>
                </c:pt>
                <c:pt idx="30224">
                  <c:v>0.82985188367546436</c:v>
                </c:pt>
                <c:pt idx="30225">
                  <c:v>0.82990128445747802</c:v>
                </c:pt>
                <c:pt idx="30226">
                  <c:v>0.82995062561094823</c:v>
                </c:pt>
                <c:pt idx="30227">
                  <c:v>0.82999996676441834</c:v>
                </c:pt>
                <c:pt idx="30228">
                  <c:v>0.83004924828934512</c:v>
                </c:pt>
                <c:pt idx="30229">
                  <c:v>0.83009852981427168</c:v>
                </c:pt>
                <c:pt idx="30230">
                  <c:v>0.83014775171065491</c:v>
                </c:pt>
                <c:pt idx="30231">
                  <c:v>0.8301969139784946</c:v>
                </c:pt>
                <c:pt idx="30232">
                  <c:v>0.83024607624633429</c:v>
                </c:pt>
                <c:pt idx="30233">
                  <c:v>0.83029523851417397</c:v>
                </c:pt>
                <c:pt idx="30234">
                  <c:v>0.83034428152492668</c:v>
                </c:pt>
                <c:pt idx="30235">
                  <c:v>0.83039332453567938</c:v>
                </c:pt>
                <c:pt idx="30236">
                  <c:v>0.83044236754643208</c:v>
                </c:pt>
                <c:pt idx="30237">
                  <c:v>0.83049134995112417</c:v>
                </c:pt>
                <c:pt idx="30238">
                  <c:v>0.83054033333333332</c:v>
                </c:pt>
                <c:pt idx="30239">
                  <c:v>0.83058919745845561</c:v>
                </c:pt>
                <c:pt idx="30240">
                  <c:v>0.83063812121212122</c:v>
                </c:pt>
                <c:pt idx="30241">
                  <c:v>0.83068692570869995</c:v>
                </c:pt>
                <c:pt idx="30242">
                  <c:v>0.83073578885630495</c:v>
                </c:pt>
                <c:pt idx="30243">
                  <c:v>0.83078453372434014</c:v>
                </c:pt>
                <c:pt idx="30244">
                  <c:v>0.83083327859237543</c:v>
                </c:pt>
                <c:pt idx="30245">
                  <c:v>0.83088202346041051</c:v>
                </c:pt>
                <c:pt idx="30246">
                  <c:v>0.83093070772238509</c:v>
                </c:pt>
                <c:pt idx="30247">
                  <c:v>0.83097933333333329</c:v>
                </c:pt>
                <c:pt idx="30248">
                  <c:v>0.83102795894428161</c:v>
                </c:pt>
                <c:pt idx="30249">
                  <c:v>0.83107652394916909</c:v>
                </c:pt>
                <c:pt idx="30250">
                  <c:v>0.83112508993157375</c:v>
                </c:pt>
                <c:pt idx="30251">
                  <c:v>0.8311735953079179</c:v>
                </c:pt>
                <c:pt idx="30252">
                  <c:v>0.83122204203323558</c:v>
                </c:pt>
                <c:pt idx="30253">
                  <c:v>0.83127048778103618</c:v>
                </c:pt>
                <c:pt idx="30254">
                  <c:v>0.83131893450635386</c:v>
                </c:pt>
                <c:pt idx="30255">
                  <c:v>0.8313673216031281</c:v>
                </c:pt>
                <c:pt idx="30256">
                  <c:v>0.83141564809384172</c:v>
                </c:pt>
                <c:pt idx="30257">
                  <c:v>0.83146397458455523</c:v>
                </c:pt>
                <c:pt idx="30258">
                  <c:v>0.83151224242424238</c:v>
                </c:pt>
                <c:pt idx="30259">
                  <c:v>0.83156050928641256</c:v>
                </c:pt>
                <c:pt idx="30260">
                  <c:v>0.83160871749755627</c:v>
                </c:pt>
                <c:pt idx="30261">
                  <c:v>0.83165686510263936</c:v>
                </c:pt>
                <c:pt idx="30262">
                  <c:v>0.83170501368523952</c:v>
                </c:pt>
                <c:pt idx="30263">
                  <c:v>0.83175316129032251</c:v>
                </c:pt>
                <c:pt idx="30264">
                  <c:v>0.83180124926686216</c:v>
                </c:pt>
                <c:pt idx="30265">
                  <c:v>0.83184927859237534</c:v>
                </c:pt>
                <c:pt idx="30266">
                  <c:v>0.83189730694037145</c:v>
                </c:pt>
                <c:pt idx="30267">
                  <c:v>0.83194527565982401</c:v>
                </c:pt>
                <c:pt idx="30268">
                  <c:v>0.83199324437927669</c:v>
                </c:pt>
                <c:pt idx="30269">
                  <c:v>0.83204115444770277</c:v>
                </c:pt>
                <c:pt idx="30270">
                  <c:v>0.83208906353861201</c:v>
                </c:pt>
                <c:pt idx="30271">
                  <c:v>0.83213691300097758</c:v>
                </c:pt>
                <c:pt idx="30272">
                  <c:v>0.83218470283479962</c:v>
                </c:pt>
                <c:pt idx="30273">
                  <c:v>0.83223249266862165</c:v>
                </c:pt>
                <c:pt idx="30274">
                  <c:v>0.83228028250244379</c:v>
                </c:pt>
                <c:pt idx="30275">
                  <c:v>0.83232801368523945</c:v>
                </c:pt>
                <c:pt idx="30276">
                  <c:v>0.8323756842619745</c:v>
                </c:pt>
                <c:pt idx="30277">
                  <c:v>0.83242335483870966</c:v>
                </c:pt>
                <c:pt idx="30278">
                  <c:v>0.83247096578690127</c:v>
                </c:pt>
                <c:pt idx="30279">
                  <c:v>0.83251857673509289</c:v>
                </c:pt>
                <c:pt idx="30280">
                  <c:v>0.83256612805474095</c:v>
                </c:pt>
                <c:pt idx="30281">
                  <c:v>0.83261367937438902</c:v>
                </c:pt>
                <c:pt idx="30282">
                  <c:v>0.83266117106549364</c:v>
                </c:pt>
                <c:pt idx="30283">
                  <c:v>0.83270860312805473</c:v>
                </c:pt>
                <c:pt idx="30284">
                  <c:v>0.83275603519061581</c:v>
                </c:pt>
                <c:pt idx="30285">
                  <c:v>0.83280346725317689</c:v>
                </c:pt>
                <c:pt idx="30286">
                  <c:v>0.83285083968719453</c:v>
                </c:pt>
                <c:pt idx="30287">
                  <c:v>0.83289815249266863</c:v>
                </c:pt>
                <c:pt idx="30288">
                  <c:v>0.83294546432062555</c:v>
                </c:pt>
                <c:pt idx="30289">
                  <c:v>0.83299277712609976</c:v>
                </c:pt>
                <c:pt idx="30290">
                  <c:v>0.83304003030303031</c:v>
                </c:pt>
                <c:pt idx="30291">
                  <c:v>0.83308722385141742</c:v>
                </c:pt>
                <c:pt idx="30292">
                  <c:v>0.83313441739980454</c:v>
                </c:pt>
                <c:pt idx="30293">
                  <c:v>0.83318155131964811</c:v>
                </c:pt>
                <c:pt idx="30294">
                  <c:v>0.83322868426197461</c:v>
                </c:pt>
                <c:pt idx="30295">
                  <c:v>0.83327575855327474</c:v>
                </c:pt>
                <c:pt idx="30296">
                  <c:v>0.83332283284457476</c:v>
                </c:pt>
                <c:pt idx="30297">
                  <c:v>0.83336984750733145</c:v>
                </c:pt>
                <c:pt idx="30298">
                  <c:v>0.83341680156402731</c:v>
                </c:pt>
                <c:pt idx="30299">
                  <c:v>0.83346381622678389</c:v>
                </c:pt>
                <c:pt idx="30300">
                  <c:v>0.8335107116324536</c:v>
                </c:pt>
                <c:pt idx="30301">
                  <c:v>0.83355760606060603</c:v>
                </c:pt>
                <c:pt idx="30302">
                  <c:v>0.83360450146627574</c:v>
                </c:pt>
                <c:pt idx="30303">
                  <c:v>0.83365133626588472</c:v>
                </c:pt>
                <c:pt idx="30304">
                  <c:v>0.83369811241446723</c:v>
                </c:pt>
                <c:pt idx="30305">
                  <c:v>0.83374488856304985</c:v>
                </c:pt>
                <c:pt idx="30306">
                  <c:v>0.8337916637341154</c:v>
                </c:pt>
                <c:pt idx="30307">
                  <c:v>0.83383838025415447</c:v>
                </c:pt>
                <c:pt idx="30308">
                  <c:v>0.83388503616813292</c:v>
                </c:pt>
                <c:pt idx="30309">
                  <c:v>0.83393169305962855</c:v>
                </c:pt>
                <c:pt idx="30310">
                  <c:v>0.83397828934506357</c:v>
                </c:pt>
                <c:pt idx="30311">
                  <c:v>0.83402488563049848</c:v>
                </c:pt>
                <c:pt idx="30312">
                  <c:v>0.83407148289345068</c:v>
                </c:pt>
                <c:pt idx="30313">
                  <c:v>0.83411795992179871</c:v>
                </c:pt>
                <c:pt idx="30314">
                  <c:v>0.83416449755620725</c:v>
                </c:pt>
                <c:pt idx="30315">
                  <c:v>0.83421097458455529</c:v>
                </c:pt>
                <c:pt idx="30316">
                  <c:v>0.83425739198435966</c:v>
                </c:pt>
                <c:pt idx="30317">
                  <c:v>0.83430381036168133</c:v>
                </c:pt>
                <c:pt idx="30318">
                  <c:v>0.83435016813294227</c:v>
                </c:pt>
                <c:pt idx="30319">
                  <c:v>0.83439652590420332</c:v>
                </c:pt>
                <c:pt idx="30320">
                  <c:v>0.8344428250244379</c:v>
                </c:pt>
                <c:pt idx="30321">
                  <c:v>0.8344891231671554</c:v>
                </c:pt>
                <c:pt idx="30322">
                  <c:v>0.83453536168132947</c:v>
                </c:pt>
                <c:pt idx="30323">
                  <c:v>0.83458160117302049</c:v>
                </c:pt>
                <c:pt idx="30324">
                  <c:v>0.83462778005865101</c:v>
                </c:pt>
                <c:pt idx="30325">
                  <c:v>0.83467395894428154</c:v>
                </c:pt>
                <c:pt idx="30326">
                  <c:v>0.83472007820136851</c:v>
                </c:pt>
                <c:pt idx="30327">
                  <c:v>0.83476619745845548</c:v>
                </c:pt>
                <c:pt idx="30328">
                  <c:v>0.83481225708699902</c:v>
                </c:pt>
                <c:pt idx="30329">
                  <c:v>0.83485831769305963</c:v>
                </c:pt>
                <c:pt idx="30330">
                  <c:v>0.83490431769305962</c:v>
                </c:pt>
                <c:pt idx="30331">
                  <c:v>0.83495025806451617</c:v>
                </c:pt>
                <c:pt idx="30332">
                  <c:v>0.83499625806451616</c:v>
                </c:pt>
                <c:pt idx="30333">
                  <c:v>0.83504213880742917</c:v>
                </c:pt>
                <c:pt idx="30334">
                  <c:v>0.83508801955034206</c:v>
                </c:pt>
                <c:pt idx="30335">
                  <c:v>0.83513390029325518</c:v>
                </c:pt>
                <c:pt idx="30336">
                  <c:v>0.83517972140762464</c:v>
                </c:pt>
                <c:pt idx="30337">
                  <c:v>0.83522554252199421</c:v>
                </c:pt>
                <c:pt idx="30338">
                  <c:v>0.83527130400782013</c:v>
                </c:pt>
                <c:pt idx="30339">
                  <c:v>0.83531706549364615</c:v>
                </c:pt>
                <c:pt idx="30340">
                  <c:v>0.83536276735092863</c:v>
                </c:pt>
                <c:pt idx="30341">
                  <c:v>0.83540846920821121</c:v>
                </c:pt>
                <c:pt idx="30342">
                  <c:v>0.83545411143695025</c:v>
                </c:pt>
                <c:pt idx="30343">
                  <c:v>0.83549975366568907</c:v>
                </c:pt>
                <c:pt idx="30344">
                  <c:v>0.8355453352883675</c:v>
                </c:pt>
                <c:pt idx="30345">
                  <c:v>0.8355909178885631</c:v>
                </c:pt>
                <c:pt idx="30346">
                  <c:v>0.83563644086021505</c:v>
                </c:pt>
                <c:pt idx="30347">
                  <c:v>0.8356819638318671</c:v>
                </c:pt>
                <c:pt idx="30348">
                  <c:v>0.83572742717497561</c:v>
                </c:pt>
                <c:pt idx="30349">
                  <c:v>0.83577289051808412</c:v>
                </c:pt>
                <c:pt idx="30350">
                  <c:v>0.83581829325513191</c:v>
                </c:pt>
                <c:pt idx="30351">
                  <c:v>0.83586369696969698</c:v>
                </c:pt>
                <c:pt idx="30352">
                  <c:v>0.8359090410557185</c:v>
                </c:pt>
                <c:pt idx="30353">
                  <c:v>0.83595438416422285</c:v>
                </c:pt>
                <c:pt idx="30354">
                  <c:v>0.83599966862170094</c:v>
                </c:pt>
                <c:pt idx="30355">
                  <c:v>0.83604495307917892</c:v>
                </c:pt>
                <c:pt idx="30356">
                  <c:v>0.83609017693059628</c:v>
                </c:pt>
                <c:pt idx="30357">
                  <c:v>0.83613540175953083</c:v>
                </c:pt>
                <c:pt idx="30358">
                  <c:v>0.83618056695992182</c:v>
                </c:pt>
                <c:pt idx="30359">
                  <c:v>0.83622573118279575</c:v>
                </c:pt>
                <c:pt idx="30360">
                  <c:v>0.83627089638318675</c:v>
                </c:pt>
                <c:pt idx="30361">
                  <c:v>0.8363160019550343</c:v>
                </c:pt>
                <c:pt idx="30362">
                  <c:v>0.83636104692082114</c:v>
                </c:pt>
                <c:pt idx="30363">
                  <c:v>0.83640609286412504</c:v>
                </c:pt>
                <c:pt idx="30364">
                  <c:v>0.83645107820136844</c:v>
                </c:pt>
                <c:pt idx="30365">
                  <c:v>0.83649606451612901</c:v>
                </c:pt>
                <c:pt idx="30366">
                  <c:v>0.83654104985337241</c:v>
                </c:pt>
                <c:pt idx="30367">
                  <c:v>0.83658597653958944</c:v>
                </c:pt>
                <c:pt idx="30368">
                  <c:v>0.83663084261974585</c:v>
                </c:pt>
                <c:pt idx="30369">
                  <c:v>0.83667570869990227</c:v>
                </c:pt>
                <c:pt idx="30370">
                  <c:v>0.83672057575757575</c:v>
                </c:pt>
                <c:pt idx="30371">
                  <c:v>0.83676538220918861</c:v>
                </c:pt>
                <c:pt idx="30372">
                  <c:v>0.83681018963831866</c:v>
                </c:pt>
                <c:pt idx="30373">
                  <c:v>0.83685493646138809</c:v>
                </c:pt>
                <c:pt idx="30374">
                  <c:v>0.83689968328445752</c:v>
                </c:pt>
                <c:pt idx="30375">
                  <c:v>0.83694437145650047</c:v>
                </c:pt>
                <c:pt idx="30376">
                  <c:v>0.83698899902248292</c:v>
                </c:pt>
                <c:pt idx="30377">
                  <c:v>0.8370336862170088</c:v>
                </c:pt>
                <c:pt idx="30378">
                  <c:v>0.83707825513196477</c:v>
                </c:pt>
                <c:pt idx="30379">
                  <c:v>0.83712288269794721</c:v>
                </c:pt>
                <c:pt idx="30380">
                  <c:v>0.83716745063538611</c:v>
                </c:pt>
                <c:pt idx="30381">
                  <c:v>0.83721195894428158</c:v>
                </c:pt>
                <c:pt idx="30382">
                  <c:v>0.83725646823069411</c:v>
                </c:pt>
                <c:pt idx="30383">
                  <c:v>0.83730091691104602</c:v>
                </c:pt>
                <c:pt idx="30384">
                  <c:v>0.83734536559139783</c:v>
                </c:pt>
                <c:pt idx="30385">
                  <c:v>0.83738981427174974</c:v>
                </c:pt>
                <c:pt idx="30386">
                  <c:v>0.83743420332355822</c:v>
                </c:pt>
                <c:pt idx="30387">
                  <c:v>0.83747853372434022</c:v>
                </c:pt>
                <c:pt idx="30388">
                  <c:v>0.83752286314760505</c:v>
                </c:pt>
                <c:pt idx="30389">
                  <c:v>0.83756719257086998</c:v>
                </c:pt>
                <c:pt idx="30390">
                  <c:v>0.83761146236559136</c:v>
                </c:pt>
                <c:pt idx="30391">
                  <c:v>0.83765573216031286</c:v>
                </c:pt>
                <c:pt idx="30392">
                  <c:v>0.8376999423264907</c:v>
                </c:pt>
                <c:pt idx="30393">
                  <c:v>0.83774415249266854</c:v>
                </c:pt>
                <c:pt idx="30394">
                  <c:v>0.83778830303030294</c:v>
                </c:pt>
                <c:pt idx="30395">
                  <c:v>0.83783245356793745</c:v>
                </c:pt>
                <c:pt idx="30396">
                  <c:v>0.83787654447702831</c:v>
                </c:pt>
                <c:pt idx="30397">
                  <c:v>0.83792063538611927</c:v>
                </c:pt>
                <c:pt idx="30398">
                  <c:v>0.83796466666666669</c:v>
                </c:pt>
                <c:pt idx="30399">
                  <c:v>0.83800869794721411</c:v>
                </c:pt>
                <c:pt idx="30400">
                  <c:v>0.83805272922776153</c:v>
                </c:pt>
                <c:pt idx="30401">
                  <c:v>0.8380967008797654</c:v>
                </c:pt>
                <c:pt idx="30402">
                  <c:v>0.83814067253176927</c:v>
                </c:pt>
                <c:pt idx="30403">
                  <c:v>0.83818458455522982</c:v>
                </c:pt>
                <c:pt idx="30404">
                  <c:v>0.83822843597262953</c:v>
                </c:pt>
                <c:pt idx="30405">
                  <c:v>0.83827234799608985</c:v>
                </c:pt>
                <c:pt idx="30406">
                  <c:v>0.8383161407624633</c:v>
                </c:pt>
                <c:pt idx="30407">
                  <c:v>0.8383599931573803</c:v>
                </c:pt>
                <c:pt idx="30408">
                  <c:v>0.83840372629521009</c:v>
                </c:pt>
                <c:pt idx="30409">
                  <c:v>0.83844751906158355</c:v>
                </c:pt>
                <c:pt idx="30410">
                  <c:v>0.83849125122189638</c:v>
                </c:pt>
                <c:pt idx="30411">
                  <c:v>0.83853492473118285</c:v>
                </c:pt>
                <c:pt idx="30412">
                  <c:v>0.83857859824046921</c:v>
                </c:pt>
                <c:pt idx="30413">
                  <c:v>0.8386222707722385</c:v>
                </c:pt>
                <c:pt idx="30414">
                  <c:v>0.83866588465298142</c:v>
                </c:pt>
                <c:pt idx="30415">
                  <c:v>0.83870949853372434</c:v>
                </c:pt>
                <c:pt idx="30416">
                  <c:v>0.83875305278592371</c:v>
                </c:pt>
                <c:pt idx="30417">
                  <c:v>0.83879660606060602</c:v>
                </c:pt>
                <c:pt idx="30418">
                  <c:v>0.83884010068426196</c:v>
                </c:pt>
                <c:pt idx="30419">
                  <c:v>0.83888359433040072</c:v>
                </c:pt>
                <c:pt idx="30420">
                  <c:v>0.83892702932551322</c:v>
                </c:pt>
                <c:pt idx="30421">
                  <c:v>0.83897046432062561</c:v>
                </c:pt>
                <c:pt idx="30422">
                  <c:v>0.83901389833822093</c:v>
                </c:pt>
                <c:pt idx="30423">
                  <c:v>0.83905727370478989</c:v>
                </c:pt>
                <c:pt idx="30424">
                  <c:v>0.83910058846529811</c:v>
                </c:pt>
                <c:pt idx="30425">
                  <c:v>0.83914396383186696</c:v>
                </c:pt>
                <c:pt idx="30426">
                  <c:v>0.83918721896383186</c:v>
                </c:pt>
                <c:pt idx="30427">
                  <c:v>0.83923053470185727</c:v>
                </c:pt>
                <c:pt idx="30428">
                  <c:v>0.83927373020527862</c:v>
                </c:pt>
                <c:pt idx="30429">
                  <c:v>0.83931698631476048</c:v>
                </c:pt>
                <c:pt idx="30430">
                  <c:v>0.83936018181818184</c:v>
                </c:pt>
                <c:pt idx="30431">
                  <c:v>0.83940331867057671</c:v>
                </c:pt>
                <c:pt idx="30432">
                  <c:v>0.83944645454545463</c:v>
                </c:pt>
                <c:pt idx="30433">
                  <c:v>0.83948959139784951</c:v>
                </c:pt>
                <c:pt idx="30434">
                  <c:v>0.83953266764418377</c:v>
                </c:pt>
                <c:pt idx="30435">
                  <c:v>0.83957574389051803</c:v>
                </c:pt>
                <c:pt idx="30436">
                  <c:v>0.83961876148582593</c:v>
                </c:pt>
                <c:pt idx="30437">
                  <c:v>0.83966177810361686</c:v>
                </c:pt>
                <c:pt idx="30438">
                  <c:v>0.83970479472140769</c:v>
                </c:pt>
                <c:pt idx="30439">
                  <c:v>0.83974775268817203</c:v>
                </c:pt>
                <c:pt idx="30440">
                  <c:v>0.83979065004887576</c:v>
                </c:pt>
                <c:pt idx="30441">
                  <c:v>0.83983354740957972</c:v>
                </c:pt>
                <c:pt idx="30442">
                  <c:v>0.83987644574780063</c:v>
                </c:pt>
                <c:pt idx="30443">
                  <c:v>0.83991928347996092</c:v>
                </c:pt>
                <c:pt idx="30444">
                  <c:v>0.83996212121212122</c:v>
                </c:pt>
                <c:pt idx="30445">
                  <c:v>0.84000489931573807</c:v>
                </c:pt>
                <c:pt idx="30446">
                  <c:v>0.84004767741935482</c:v>
                </c:pt>
                <c:pt idx="30447">
                  <c:v>0.84009045650048875</c:v>
                </c:pt>
                <c:pt idx="30448">
                  <c:v>0.84013317497556206</c:v>
                </c:pt>
                <c:pt idx="30449">
                  <c:v>0.84017583382209182</c:v>
                </c:pt>
                <c:pt idx="30450">
                  <c:v>0.84021855229716524</c:v>
                </c:pt>
                <c:pt idx="30451">
                  <c:v>0.84026115151515157</c:v>
                </c:pt>
                <c:pt idx="30452">
                  <c:v>0.84030381036168134</c:v>
                </c:pt>
                <c:pt idx="30453">
                  <c:v>0.84034640957966766</c:v>
                </c:pt>
                <c:pt idx="30454">
                  <c:v>0.84038895014662751</c:v>
                </c:pt>
                <c:pt idx="30455">
                  <c:v>0.84043148973607029</c:v>
                </c:pt>
                <c:pt idx="30456">
                  <c:v>0.84047402932551318</c:v>
                </c:pt>
                <c:pt idx="30457">
                  <c:v>0.84051650928641253</c:v>
                </c:pt>
                <c:pt idx="30458">
                  <c:v>0.84055898924731176</c:v>
                </c:pt>
                <c:pt idx="30459">
                  <c:v>0.84060140957966767</c:v>
                </c:pt>
                <c:pt idx="30460">
                  <c:v>0.84064382991202347</c:v>
                </c:pt>
                <c:pt idx="30461">
                  <c:v>0.84068619061583583</c:v>
                </c:pt>
                <c:pt idx="30462">
                  <c:v>0.84072855131964808</c:v>
                </c:pt>
                <c:pt idx="30463">
                  <c:v>0.84077091202346044</c:v>
                </c:pt>
                <c:pt idx="30464">
                  <c:v>0.84081321309872925</c:v>
                </c:pt>
                <c:pt idx="30465">
                  <c:v>0.840855513196481</c:v>
                </c:pt>
                <c:pt idx="30466">
                  <c:v>0.84089775464320615</c:v>
                </c:pt>
                <c:pt idx="30467">
                  <c:v>0.84093999608993153</c:v>
                </c:pt>
                <c:pt idx="30468">
                  <c:v>0.84098223753665691</c:v>
                </c:pt>
                <c:pt idx="30469">
                  <c:v>0.84102441935483874</c:v>
                </c:pt>
                <c:pt idx="30470">
                  <c:v>0.84106654154447702</c:v>
                </c:pt>
                <c:pt idx="30471">
                  <c:v>0.8411086637341153</c:v>
                </c:pt>
                <c:pt idx="30472">
                  <c:v>0.84115078494623652</c:v>
                </c:pt>
                <c:pt idx="30473">
                  <c:v>0.84119290713587491</c:v>
                </c:pt>
                <c:pt idx="30474">
                  <c:v>0.84123496969696976</c:v>
                </c:pt>
                <c:pt idx="30475">
                  <c:v>0.84127697262952106</c:v>
                </c:pt>
                <c:pt idx="30476">
                  <c:v>0.84131897556207236</c:v>
                </c:pt>
                <c:pt idx="30477">
                  <c:v>0.84136097751710648</c:v>
                </c:pt>
                <c:pt idx="30478">
                  <c:v>0.84140292082111434</c:v>
                </c:pt>
                <c:pt idx="30479">
                  <c:v>0.8414448641251222</c:v>
                </c:pt>
                <c:pt idx="30480">
                  <c:v>0.84148680645161289</c:v>
                </c:pt>
                <c:pt idx="30481">
                  <c:v>0.84152869012707732</c:v>
                </c:pt>
                <c:pt idx="30482">
                  <c:v>0.84157051417399809</c:v>
                </c:pt>
                <c:pt idx="30483">
                  <c:v>0.84161233724340179</c:v>
                </c:pt>
                <c:pt idx="30484">
                  <c:v>0.84165416129032256</c:v>
                </c:pt>
                <c:pt idx="30485">
                  <c:v>0.84169592570869989</c:v>
                </c:pt>
                <c:pt idx="30486">
                  <c:v>0.84173768914956015</c:v>
                </c:pt>
                <c:pt idx="30487">
                  <c:v>0.84177945356793749</c:v>
                </c:pt>
                <c:pt idx="30488">
                  <c:v>0.8418211573802542</c:v>
                </c:pt>
                <c:pt idx="30489">
                  <c:v>0.84186286217008799</c:v>
                </c:pt>
                <c:pt idx="30490">
                  <c:v>0.84190450733137834</c:v>
                </c:pt>
                <c:pt idx="30491">
                  <c:v>0.84194615151515151</c:v>
                </c:pt>
                <c:pt idx="30492">
                  <c:v>0.84198773704789842</c:v>
                </c:pt>
                <c:pt idx="30493">
                  <c:v>0.84202932160312804</c:v>
                </c:pt>
                <c:pt idx="30494">
                  <c:v>0.84207090713587485</c:v>
                </c:pt>
                <c:pt idx="30495">
                  <c:v>0.84211243206256103</c:v>
                </c:pt>
                <c:pt idx="30496">
                  <c:v>0.8421539579667644</c:v>
                </c:pt>
                <c:pt idx="30497">
                  <c:v>0.84219548289345059</c:v>
                </c:pt>
                <c:pt idx="30498">
                  <c:v>0.84223694819159334</c:v>
                </c:pt>
                <c:pt idx="30499">
                  <c:v>0.84227835483870972</c:v>
                </c:pt>
                <c:pt idx="30500">
                  <c:v>0.84231976050830892</c:v>
                </c:pt>
                <c:pt idx="30501">
                  <c:v>0.84236116715542519</c:v>
                </c:pt>
                <c:pt idx="30502">
                  <c:v>0.84240251319648096</c:v>
                </c:pt>
                <c:pt idx="30503">
                  <c:v>0.84244385923753662</c:v>
                </c:pt>
                <c:pt idx="30504">
                  <c:v>0.84248520625610945</c:v>
                </c:pt>
                <c:pt idx="30505">
                  <c:v>0.84252649266862167</c:v>
                </c:pt>
                <c:pt idx="30506">
                  <c:v>0.84256777908113389</c:v>
                </c:pt>
                <c:pt idx="30507">
                  <c:v>0.84260900684261975</c:v>
                </c:pt>
                <c:pt idx="30508">
                  <c:v>0.84265023362658853</c:v>
                </c:pt>
                <c:pt idx="30509">
                  <c:v>0.8426914604105572</c:v>
                </c:pt>
                <c:pt idx="30510">
                  <c:v>0.84273262854349951</c:v>
                </c:pt>
                <c:pt idx="30511">
                  <c:v>0.84277379569892474</c:v>
                </c:pt>
                <c:pt idx="30512">
                  <c:v>0.84281490322580643</c:v>
                </c:pt>
                <c:pt idx="30513">
                  <c:v>0.84285601075268823</c:v>
                </c:pt>
                <c:pt idx="30514">
                  <c:v>0.84289705865102638</c:v>
                </c:pt>
                <c:pt idx="30515">
                  <c:v>0.84293816715542524</c:v>
                </c:pt>
                <c:pt idx="30516">
                  <c:v>0.84297915542521995</c:v>
                </c:pt>
                <c:pt idx="30517">
                  <c:v>0.8430202033235582</c:v>
                </c:pt>
                <c:pt idx="30518">
                  <c:v>0.84306119159335291</c:v>
                </c:pt>
                <c:pt idx="30519">
                  <c:v>0.84310212023460407</c:v>
                </c:pt>
                <c:pt idx="30520">
                  <c:v>0.84314304887585534</c:v>
                </c:pt>
                <c:pt idx="30521">
                  <c:v>0.84318397751710661</c:v>
                </c:pt>
                <c:pt idx="30522">
                  <c:v>0.8432248475073314</c:v>
                </c:pt>
                <c:pt idx="30523">
                  <c:v>0.84326571652003912</c:v>
                </c:pt>
                <c:pt idx="30524">
                  <c:v>0.84330658553274684</c:v>
                </c:pt>
                <c:pt idx="30525">
                  <c:v>0.84334739491691102</c:v>
                </c:pt>
                <c:pt idx="30526">
                  <c:v>0.84338820430107519</c:v>
                </c:pt>
                <c:pt idx="30527">
                  <c:v>0.84342895405669593</c:v>
                </c:pt>
                <c:pt idx="30528">
                  <c:v>0.84346970381231667</c:v>
                </c:pt>
                <c:pt idx="30529">
                  <c:v>0.84351039393939387</c:v>
                </c:pt>
                <c:pt idx="30530">
                  <c:v>0.8435511436950146</c:v>
                </c:pt>
                <c:pt idx="30531">
                  <c:v>0.84359177419354836</c:v>
                </c:pt>
                <c:pt idx="30532">
                  <c:v>0.84363246432062566</c:v>
                </c:pt>
                <c:pt idx="30533">
                  <c:v>0.84367309481915931</c:v>
                </c:pt>
                <c:pt idx="30534">
                  <c:v>0.84371366568914963</c:v>
                </c:pt>
                <c:pt idx="30535">
                  <c:v>0.84375429618768338</c:v>
                </c:pt>
                <c:pt idx="30536">
                  <c:v>0.84379480645161287</c:v>
                </c:pt>
                <c:pt idx="30537">
                  <c:v>0.84383537732160319</c:v>
                </c:pt>
                <c:pt idx="30538">
                  <c:v>0.84387588856304985</c:v>
                </c:pt>
                <c:pt idx="30539">
                  <c:v>0.84391634017595307</c:v>
                </c:pt>
                <c:pt idx="30540">
                  <c:v>0.84395685141739973</c:v>
                </c:pt>
                <c:pt idx="30541">
                  <c:v>0.84399730303030296</c:v>
                </c:pt>
                <c:pt idx="30542">
                  <c:v>0.84403769501466275</c:v>
                </c:pt>
                <c:pt idx="30543">
                  <c:v>0.84407808602150536</c:v>
                </c:pt>
                <c:pt idx="30544">
                  <c:v>0.84411847800586504</c:v>
                </c:pt>
                <c:pt idx="30545">
                  <c:v>0.84415881036168139</c:v>
                </c:pt>
                <c:pt idx="30546">
                  <c:v>0.84419914271749752</c:v>
                </c:pt>
                <c:pt idx="30547">
                  <c:v>0.84423947409579669</c:v>
                </c:pt>
                <c:pt idx="30548">
                  <c:v>0.84427974682306939</c:v>
                </c:pt>
                <c:pt idx="30549">
                  <c:v>0.84432001955034208</c:v>
                </c:pt>
                <c:pt idx="30550">
                  <c:v>0.84436023264907134</c:v>
                </c:pt>
                <c:pt idx="30551">
                  <c:v>0.84440044477028342</c:v>
                </c:pt>
                <c:pt idx="30552">
                  <c:v>0.84444065786901268</c:v>
                </c:pt>
                <c:pt idx="30553">
                  <c:v>0.84448081133919839</c:v>
                </c:pt>
                <c:pt idx="30554">
                  <c:v>0.84452096383186703</c:v>
                </c:pt>
                <c:pt idx="30555">
                  <c:v>0.84456105767350931</c:v>
                </c:pt>
                <c:pt idx="30556">
                  <c:v>0.84460115151515147</c:v>
                </c:pt>
                <c:pt idx="30557">
                  <c:v>0.84464124437927668</c:v>
                </c:pt>
                <c:pt idx="30558">
                  <c:v>0.84468127859237541</c:v>
                </c:pt>
                <c:pt idx="30559">
                  <c:v>0.84472131182795696</c:v>
                </c:pt>
                <c:pt idx="30560">
                  <c:v>0.84476134604105579</c:v>
                </c:pt>
                <c:pt idx="30561">
                  <c:v>0.84480131964809391</c:v>
                </c:pt>
                <c:pt idx="30562">
                  <c:v>0.84484129423264909</c:v>
                </c:pt>
                <c:pt idx="30563">
                  <c:v>0.84488120918866083</c:v>
                </c:pt>
                <c:pt idx="30564">
                  <c:v>0.8449211231671554</c:v>
                </c:pt>
                <c:pt idx="30565">
                  <c:v>0.84496103812316714</c:v>
                </c:pt>
                <c:pt idx="30566">
                  <c:v>0.84500089247311827</c:v>
                </c:pt>
                <c:pt idx="30567">
                  <c:v>0.84504074780058647</c:v>
                </c:pt>
                <c:pt idx="30568">
                  <c:v>0.84508054252199405</c:v>
                </c:pt>
                <c:pt idx="30569">
                  <c:v>0.84512039784946236</c:v>
                </c:pt>
                <c:pt idx="30570">
                  <c:v>0.8451601329423265</c:v>
                </c:pt>
                <c:pt idx="30571">
                  <c:v>0.8451999276637342</c:v>
                </c:pt>
                <c:pt idx="30572">
                  <c:v>0.8452396637341153</c:v>
                </c:pt>
                <c:pt idx="30573">
                  <c:v>0.84527933919843601</c:v>
                </c:pt>
                <c:pt idx="30574">
                  <c:v>0.84531907526881711</c:v>
                </c:pt>
                <c:pt idx="30575">
                  <c:v>0.84535875073313782</c:v>
                </c:pt>
                <c:pt idx="30576">
                  <c:v>0.84539836656891498</c:v>
                </c:pt>
                <c:pt idx="30577">
                  <c:v>0.84543798338220921</c:v>
                </c:pt>
                <c:pt idx="30578">
                  <c:v>0.84547759921798638</c:v>
                </c:pt>
                <c:pt idx="30579">
                  <c:v>0.84551721505376343</c:v>
                </c:pt>
                <c:pt idx="30580">
                  <c:v>0.84555677223851422</c:v>
                </c:pt>
                <c:pt idx="30581">
                  <c:v>0.84559626881720429</c:v>
                </c:pt>
                <c:pt idx="30582">
                  <c:v>0.84563576539589436</c:v>
                </c:pt>
                <c:pt idx="30583">
                  <c:v>0.84567526197458465</c:v>
                </c:pt>
                <c:pt idx="30584">
                  <c:v>0.84571475953079178</c:v>
                </c:pt>
                <c:pt idx="30585">
                  <c:v>0.84575419648093841</c:v>
                </c:pt>
                <c:pt idx="30586">
                  <c:v>0.84579363343108505</c:v>
                </c:pt>
                <c:pt idx="30587">
                  <c:v>0.84583301075268813</c:v>
                </c:pt>
                <c:pt idx="30588">
                  <c:v>0.84587238905180839</c:v>
                </c:pt>
                <c:pt idx="30589">
                  <c:v>0.84591176637341159</c:v>
                </c:pt>
                <c:pt idx="30590">
                  <c:v>0.84595108406647113</c:v>
                </c:pt>
                <c:pt idx="30591">
                  <c:v>0.84599040175953077</c:v>
                </c:pt>
                <c:pt idx="30592">
                  <c:v>0.84602971945259042</c:v>
                </c:pt>
                <c:pt idx="30593">
                  <c:v>0.84606897751710652</c:v>
                </c:pt>
                <c:pt idx="30594">
                  <c:v>0.8461082365591398</c:v>
                </c:pt>
                <c:pt idx="30595">
                  <c:v>0.8461474946236559</c:v>
                </c:pt>
                <c:pt idx="30596">
                  <c:v>0.84618669305962857</c:v>
                </c:pt>
                <c:pt idx="30597">
                  <c:v>0.84622589149560112</c:v>
                </c:pt>
                <c:pt idx="30598">
                  <c:v>0.84626503030303024</c:v>
                </c:pt>
                <c:pt idx="30599">
                  <c:v>0.84630416911045947</c:v>
                </c:pt>
                <c:pt idx="30600">
                  <c:v>0.84634330791788859</c:v>
                </c:pt>
                <c:pt idx="30601">
                  <c:v>0.84638238709677427</c:v>
                </c:pt>
                <c:pt idx="30602">
                  <c:v>0.84642146627565973</c:v>
                </c:pt>
                <c:pt idx="30603">
                  <c:v>0.84646054545454541</c:v>
                </c:pt>
                <c:pt idx="30604">
                  <c:v>0.84649956500488766</c:v>
                </c:pt>
                <c:pt idx="30605">
                  <c:v>0.84653858455522968</c:v>
                </c:pt>
                <c:pt idx="30606">
                  <c:v>0.84657754447702827</c:v>
                </c:pt>
                <c:pt idx="30607">
                  <c:v>0.84661650439882696</c:v>
                </c:pt>
                <c:pt idx="30608">
                  <c:v>0.84665546432062566</c:v>
                </c:pt>
                <c:pt idx="30609">
                  <c:v>0.8466943646138807</c:v>
                </c:pt>
                <c:pt idx="30610">
                  <c:v>0.84673326490713585</c:v>
                </c:pt>
                <c:pt idx="30611">
                  <c:v>0.846772165200391</c:v>
                </c:pt>
                <c:pt idx="30612">
                  <c:v>0.84681106549364615</c:v>
                </c:pt>
                <c:pt idx="30613">
                  <c:v>0.84684990615835776</c:v>
                </c:pt>
                <c:pt idx="30614">
                  <c:v>0.84688868621700875</c:v>
                </c:pt>
                <c:pt idx="30615">
                  <c:v>0.84692746725317691</c:v>
                </c:pt>
                <c:pt idx="30616">
                  <c:v>0.84696624828934508</c:v>
                </c:pt>
                <c:pt idx="30617">
                  <c:v>0.84700502932551314</c:v>
                </c:pt>
                <c:pt idx="30618">
                  <c:v>0.84704375073313787</c:v>
                </c:pt>
                <c:pt idx="30619">
                  <c:v>0.84708247214076249</c:v>
                </c:pt>
                <c:pt idx="30620">
                  <c:v>0.84712113294232649</c:v>
                </c:pt>
                <c:pt idx="30621">
                  <c:v>0.84715985434995111</c:v>
                </c:pt>
                <c:pt idx="30622">
                  <c:v>0.84719845650048875</c:v>
                </c:pt>
                <c:pt idx="30623">
                  <c:v>0.84723711827956993</c:v>
                </c:pt>
                <c:pt idx="30624">
                  <c:v>0.84727572043010757</c:v>
                </c:pt>
                <c:pt idx="30625">
                  <c:v>0.84731426197458459</c:v>
                </c:pt>
                <c:pt idx="30626">
                  <c:v>0.84735286412512223</c:v>
                </c:pt>
                <c:pt idx="30627">
                  <c:v>0.84739140664711632</c:v>
                </c:pt>
                <c:pt idx="30628">
                  <c:v>0.8474298885630499</c:v>
                </c:pt>
                <c:pt idx="30629">
                  <c:v>0.84746843108504399</c:v>
                </c:pt>
                <c:pt idx="30630">
                  <c:v>0.84750691397849465</c:v>
                </c:pt>
                <c:pt idx="30631">
                  <c:v>0.84754533626588457</c:v>
                </c:pt>
                <c:pt idx="30632">
                  <c:v>0.84758381915933534</c:v>
                </c:pt>
                <c:pt idx="30633">
                  <c:v>0.8476221827956989</c:v>
                </c:pt>
                <c:pt idx="30634">
                  <c:v>0.84766060508308894</c:v>
                </c:pt>
                <c:pt idx="30635">
                  <c:v>0.84769896871945261</c:v>
                </c:pt>
                <c:pt idx="30636">
                  <c:v>0.84773733235581616</c:v>
                </c:pt>
                <c:pt idx="30637">
                  <c:v>0.84777563538611933</c:v>
                </c:pt>
                <c:pt idx="30638">
                  <c:v>0.84781399902248289</c:v>
                </c:pt>
                <c:pt idx="30639">
                  <c:v>0.8478522424242424</c:v>
                </c:pt>
                <c:pt idx="30640">
                  <c:v>0.84789054643206252</c:v>
                </c:pt>
                <c:pt idx="30641">
                  <c:v>0.84792878983382214</c:v>
                </c:pt>
                <c:pt idx="30642">
                  <c:v>0.84796703421309871</c:v>
                </c:pt>
                <c:pt idx="30643">
                  <c:v>0.84800521798631467</c:v>
                </c:pt>
                <c:pt idx="30644">
                  <c:v>0.84804340273704792</c:v>
                </c:pt>
                <c:pt idx="30645">
                  <c:v>0.84808158651026389</c:v>
                </c:pt>
                <c:pt idx="30646">
                  <c:v>0.84811971163245359</c:v>
                </c:pt>
                <c:pt idx="30647">
                  <c:v>0.84815783577712611</c:v>
                </c:pt>
                <c:pt idx="30648">
                  <c:v>0.8481959608993157</c:v>
                </c:pt>
                <c:pt idx="30649">
                  <c:v>0.84823402541544479</c:v>
                </c:pt>
                <c:pt idx="30650">
                  <c:v>0.84827209090909084</c:v>
                </c:pt>
                <c:pt idx="30651">
                  <c:v>0.84831015542521993</c:v>
                </c:pt>
                <c:pt idx="30652">
                  <c:v>0.84834816031280547</c:v>
                </c:pt>
                <c:pt idx="30653">
                  <c:v>0.84838616617790807</c:v>
                </c:pt>
                <c:pt idx="30654">
                  <c:v>0.84842417106549362</c:v>
                </c:pt>
                <c:pt idx="30655">
                  <c:v>0.84846211730205279</c:v>
                </c:pt>
                <c:pt idx="30656">
                  <c:v>0.84850006256109489</c:v>
                </c:pt>
                <c:pt idx="30657">
                  <c:v>0.84853794819159334</c:v>
                </c:pt>
                <c:pt idx="30658">
                  <c:v>0.8485758944281524</c:v>
                </c:pt>
                <c:pt idx="30659">
                  <c:v>0.84861378005865096</c:v>
                </c:pt>
                <c:pt idx="30660">
                  <c:v>0.84865160606060608</c:v>
                </c:pt>
                <c:pt idx="30661">
                  <c:v>0.84868943304007816</c:v>
                </c:pt>
                <c:pt idx="30662">
                  <c:v>0.84872725904203317</c:v>
                </c:pt>
                <c:pt idx="30663">
                  <c:v>0.84876508504398829</c:v>
                </c:pt>
                <c:pt idx="30664">
                  <c:v>0.84880285141739986</c:v>
                </c:pt>
                <c:pt idx="30665">
                  <c:v>0.8488406187683285</c:v>
                </c:pt>
                <c:pt idx="30666">
                  <c:v>0.84887832551319642</c:v>
                </c:pt>
                <c:pt idx="30667">
                  <c:v>0.84891603225806456</c:v>
                </c:pt>
                <c:pt idx="30668">
                  <c:v>0.84895373900293258</c:v>
                </c:pt>
                <c:pt idx="30669">
                  <c:v>0.84899144672531768</c:v>
                </c:pt>
                <c:pt idx="30670">
                  <c:v>0.84902909384164227</c:v>
                </c:pt>
                <c:pt idx="30671">
                  <c:v>0.84906674095796675</c:v>
                </c:pt>
                <c:pt idx="30672">
                  <c:v>0.84910432844574779</c:v>
                </c:pt>
                <c:pt idx="30673">
                  <c:v>0.84914191593352883</c:v>
                </c:pt>
                <c:pt idx="30674">
                  <c:v>0.84917950342130988</c:v>
                </c:pt>
                <c:pt idx="30675">
                  <c:v>0.84921709090909092</c:v>
                </c:pt>
                <c:pt idx="30676">
                  <c:v>0.84925461974584548</c:v>
                </c:pt>
                <c:pt idx="30677">
                  <c:v>0.84929214760508309</c:v>
                </c:pt>
                <c:pt idx="30678">
                  <c:v>0.84932961583577715</c:v>
                </c:pt>
                <c:pt idx="30679">
                  <c:v>0.8493670840664711</c:v>
                </c:pt>
                <c:pt idx="30680">
                  <c:v>0.84940455229716527</c:v>
                </c:pt>
                <c:pt idx="30681">
                  <c:v>0.84944202052785922</c:v>
                </c:pt>
                <c:pt idx="30682">
                  <c:v>0.84947942913000984</c:v>
                </c:pt>
                <c:pt idx="30683">
                  <c:v>0.84951683773216036</c:v>
                </c:pt>
                <c:pt idx="30684">
                  <c:v>0.84955418670576732</c:v>
                </c:pt>
                <c:pt idx="30685">
                  <c:v>0.8495915356793744</c:v>
                </c:pt>
                <c:pt idx="30686">
                  <c:v>0.84962888465298136</c:v>
                </c:pt>
                <c:pt idx="30687">
                  <c:v>0.84966617399804489</c:v>
                </c:pt>
                <c:pt idx="30688">
                  <c:v>0.84970352297165208</c:v>
                </c:pt>
                <c:pt idx="30689">
                  <c:v>0.84974075268817206</c:v>
                </c:pt>
                <c:pt idx="30690">
                  <c:v>0.84977804203323559</c:v>
                </c:pt>
                <c:pt idx="30691">
                  <c:v>0.84981527174975569</c:v>
                </c:pt>
                <c:pt idx="30692">
                  <c:v>0.84985250146627567</c:v>
                </c:pt>
                <c:pt idx="30693">
                  <c:v>0.84988967155425221</c:v>
                </c:pt>
                <c:pt idx="30694">
                  <c:v>0.84992690127077231</c:v>
                </c:pt>
                <c:pt idx="30695">
                  <c:v>0.8499640117302053</c:v>
                </c:pt>
                <c:pt idx="30696">
                  <c:v>0.85000118084066467</c:v>
                </c:pt>
                <c:pt idx="30697">
                  <c:v>0.85003829130009767</c:v>
                </c:pt>
                <c:pt idx="30698">
                  <c:v>0.85007540175953078</c:v>
                </c:pt>
                <c:pt idx="30699">
                  <c:v>0.85011251221896389</c:v>
                </c:pt>
                <c:pt idx="30700">
                  <c:v>0.85014956304985334</c:v>
                </c:pt>
                <c:pt idx="30701">
                  <c:v>0.8501866138807429</c:v>
                </c:pt>
                <c:pt idx="30702">
                  <c:v>0.85022360508308892</c:v>
                </c:pt>
                <c:pt idx="30703">
                  <c:v>0.85026065493646141</c:v>
                </c:pt>
                <c:pt idx="30704">
                  <c:v>0.85029758651026388</c:v>
                </c:pt>
                <c:pt idx="30705">
                  <c:v>0.85033457771261001</c:v>
                </c:pt>
                <c:pt idx="30706">
                  <c:v>0.85037150928641259</c:v>
                </c:pt>
                <c:pt idx="30707">
                  <c:v>0.85040843988269799</c:v>
                </c:pt>
                <c:pt idx="30708">
                  <c:v>0.85044537145650057</c:v>
                </c:pt>
                <c:pt idx="30709">
                  <c:v>0.85048224340175949</c:v>
                </c:pt>
                <c:pt idx="30710">
                  <c:v>0.85051911534701852</c:v>
                </c:pt>
                <c:pt idx="30711">
                  <c:v>0.85055598631476059</c:v>
                </c:pt>
                <c:pt idx="30712">
                  <c:v>0.85059279863147608</c:v>
                </c:pt>
                <c:pt idx="30713">
                  <c:v>0.85062961094819156</c:v>
                </c:pt>
                <c:pt idx="30714">
                  <c:v>0.85066642228739009</c:v>
                </c:pt>
                <c:pt idx="30715">
                  <c:v>0.85070317497556214</c:v>
                </c:pt>
                <c:pt idx="30716">
                  <c:v>0.85073992766373419</c:v>
                </c:pt>
                <c:pt idx="30717">
                  <c:v>0.85077667937438906</c:v>
                </c:pt>
                <c:pt idx="30718">
                  <c:v>0.85081337243401756</c:v>
                </c:pt>
                <c:pt idx="30719">
                  <c:v>0.85085006549364617</c:v>
                </c:pt>
                <c:pt idx="30720">
                  <c:v>0.85088675757575749</c:v>
                </c:pt>
                <c:pt idx="30721">
                  <c:v>0.85092339100684267</c:v>
                </c:pt>
                <c:pt idx="30722">
                  <c:v>0.85096008406647117</c:v>
                </c:pt>
                <c:pt idx="30723">
                  <c:v>0.85099665689149562</c:v>
                </c:pt>
                <c:pt idx="30724">
                  <c:v>0.85103329032258068</c:v>
                </c:pt>
                <c:pt idx="30725">
                  <c:v>0.85106986314760502</c:v>
                </c:pt>
                <c:pt idx="30726">
                  <c:v>0.85110643695014654</c:v>
                </c:pt>
                <c:pt idx="30727">
                  <c:v>0.85114295014662755</c:v>
                </c:pt>
                <c:pt idx="30728">
                  <c:v>0.85117946432062552</c:v>
                </c:pt>
                <c:pt idx="30729">
                  <c:v>0.85121597751710654</c:v>
                </c:pt>
                <c:pt idx="30730">
                  <c:v>0.85125249169110451</c:v>
                </c:pt>
                <c:pt idx="30731">
                  <c:v>0.85128894525904208</c:v>
                </c:pt>
                <c:pt idx="30732">
                  <c:v>0.85132539980449662</c:v>
                </c:pt>
                <c:pt idx="30733">
                  <c:v>0.85136185337243397</c:v>
                </c:pt>
                <c:pt idx="30734">
                  <c:v>0.85139824828934507</c:v>
                </c:pt>
                <c:pt idx="30735">
                  <c:v>0.85143464222873899</c:v>
                </c:pt>
                <c:pt idx="30736">
                  <c:v>0.85147103714565009</c:v>
                </c:pt>
                <c:pt idx="30737">
                  <c:v>0.85150737145650046</c:v>
                </c:pt>
                <c:pt idx="30738">
                  <c:v>0.85154370576735094</c:v>
                </c:pt>
                <c:pt idx="30739">
                  <c:v>0.8515800410557185</c:v>
                </c:pt>
                <c:pt idx="30740">
                  <c:v>0.85161631573802543</c:v>
                </c:pt>
                <c:pt idx="30741">
                  <c:v>0.85165259139784943</c:v>
                </c:pt>
                <c:pt idx="30742">
                  <c:v>0.85168886608015637</c:v>
                </c:pt>
                <c:pt idx="30743">
                  <c:v>0.85172514076246342</c:v>
                </c:pt>
                <c:pt idx="30744">
                  <c:v>0.85176135679374387</c:v>
                </c:pt>
                <c:pt idx="30745">
                  <c:v>0.85179757184750737</c:v>
                </c:pt>
                <c:pt idx="30746">
                  <c:v>0.85183372727272721</c:v>
                </c:pt>
                <c:pt idx="30747">
                  <c:v>0.85186988367546435</c:v>
                </c:pt>
                <c:pt idx="30748">
                  <c:v>0.85190603910068419</c:v>
                </c:pt>
                <c:pt idx="30749">
                  <c:v>0.85194219452590425</c:v>
                </c:pt>
                <c:pt idx="30750">
                  <c:v>0.85197829130009772</c:v>
                </c:pt>
                <c:pt idx="30751">
                  <c:v>0.85201438709677424</c:v>
                </c:pt>
                <c:pt idx="30752">
                  <c:v>0.85205048289345064</c:v>
                </c:pt>
                <c:pt idx="30753">
                  <c:v>0.85208651906158361</c:v>
                </c:pt>
                <c:pt idx="30754">
                  <c:v>0.85212255620723354</c:v>
                </c:pt>
                <c:pt idx="30755">
                  <c:v>0.85215859237536662</c:v>
                </c:pt>
                <c:pt idx="30756">
                  <c:v>0.85219462854349959</c:v>
                </c:pt>
                <c:pt idx="30757">
                  <c:v>0.8522306050830889</c:v>
                </c:pt>
                <c:pt idx="30758">
                  <c:v>0.85226658162267832</c:v>
                </c:pt>
                <c:pt idx="30759">
                  <c:v>0.85230249951124137</c:v>
                </c:pt>
                <c:pt idx="30760">
                  <c:v>0.85233841642228736</c:v>
                </c:pt>
                <c:pt idx="30761">
                  <c:v>0.85237433333333334</c:v>
                </c:pt>
                <c:pt idx="30762">
                  <c:v>0.85241025024437922</c:v>
                </c:pt>
                <c:pt idx="30763">
                  <c:v>0.85244610752688177</c:v>
                </c:pt>
                <c:pt idx="30764">
                  <c:v>0.85248196480938421</c:v>
                </c:pt>
                <c:pt idx="30765">
                  <c:v>0.85251782209188653</c:v>
                </c:pt>
                <c:pt idx="30766">
                  <c:v>0.85255362072336272</c:v>
                </c:pt>
                <c:pt idx="30767">
                  <c:v>0.85258941837732161</c:v>
                </c:pt>
                <c:pt idx="30768">
                  <c:v>0.8526252160312805</c:v>
                </c:pt>
                <c:pt idx="30769">
                  <c:v>0.8526610136852395</c:v>
                </c:pt>
                <c:pt idx="30770">
                  <c:v>0.85269675171065495</c:v>
                </c:pt>
                <c:pt idx="30771">
                  <c:v>0.85273248973607041</c:v>
                </c:pt>
                <c:pt idx="30772">
                  <c:v>0.85276816813294232</c:v>
                </c:pt>
                <c:pt idx="30773">
                  <c:v>0.85280384652981422</c:v>
                </c:pt>
                <c:pt idx="30774">
                  <c:v>0.85283952492668624</c:v>
                </c:pt>
                <c:pt idx="30775">
                  <c:v>0.85287520332355826</c:v>
                </c:pt>
                <c:pt idx="30776">
                  <c:v>0.85291082209188662</c:v>
                </c:pt>
                <c:pt idx="30777">
                  <c:v>0.85294644086021509</c:v>
                </c:pt>
                <c:pt idx="30778">
                  <c:v>0.85298205962854345</c:v>
                </c:pt>
                <c:pt idx="30779">
                  <c:v>0.85301767839687193</c:v>
                </c:pt>
                <c:pt idx="30780">
                  <c:v>0.85305323753665685</c:v>
                </c:pt>
                <c:pt idx="30781">
                  <c:v>0.85308879667644177</c:v>
                </c:pt>
                <c:pt idx="30782">
                  <c:v>0.85312429618768337</c:v>
                </c:pt>
                <c:pt idx="30783">
                  <c:v>0.85315979569892475</c:v>
                </c:pt>
                <c:pt idx="30784">
                  <c:v>0.85319529521016624</c:v>
                </c:pt>
                <c:pt idx="30785">
                  <c:v>0.85323079472140761</c:v>
                </c:pt>
                <c:pt idx="30786">
                  <c:v>0.85326623362658849</c:v>
                </c:pt>
                <c:pt idx="30787">
                  <c:v>0.85330167350928632</c:v>
                </c:pt>
                <c:pt idx="30788">
                  <c:v>0.85333711339198437</c:v>
                </c:pt>
                <c:pt idx="30789">
                  <c:v>0.85337255327468231</c:v>
                </c:pt>
                <c:pt idx="30790">
                  <c:v>0.85340793352883682</c:v>
                </c:pt>
                <c:pt idx="30791">
                  <c:v>0.85344331378299121</c:v>
                </c:pt>
                <c:pt idx="30792">
                  <c:v>0.85347863440860217</c:v>
                </c:pt>
                <c:pt idx="30793">
                  <c:v>0.85351395405669594</c:v>
                </c:pt>
                <c:pt idx="30794">
                  <c:v>0.85354927468230701</c:v>
                </c:pt>
                <c:pt idx="30795">
                  <c:v>0.85358459530791786</c:v>
                </c:pt>
                <c:pt idx="30796">
                  <c:v>0.85361985630498527</c:v>
                </c:pt>
                <c:pt idx="30797">
                  <c:v>0.85365511730205279</c:v>
                </c:pt>
                <c:pt idx="30798">
                  <c:v>0.85369037732160313</c:v>
                </c:pt>
                <c:pt idx="30799">
                  <c:v>0.85372563831867054</c:v>
                </c:pt>
                <c:pt idx="30800">
                  <c:v>0.85376083968719452</c:v>
                </c:pt>
                <c:pt idx="30801">
                  <c:v>0.85379604105571849</c:v>
                </c:pt>
                <c:pt idx="30802">
                  <c:v>0.85383118181818185</c:v>
                </c:pt>
                <c:pt idx="30803">
                  <c:v>0.85386638318670582</c:v>
                </c:pt>
                <c:pt idx="30804">
                  <c:v>0.85390152492668614</c:v>
                </c:pt>
                <c:pt idx="30805">
                  <c:v>0.85393660606060606</c:v>
                </c:pt>
                <c:pt idx="30806">
                  <c:v>0.8539717478005866</c:v>
                </c:pt>
                <c:pt idx="30807">
                  <c:v>0.85400682991202348</c:v>
                </c:pt>
                <c:pt idx="30808">
                  <c:v>0.85404191104594329</c:v>
                </c:pt>
                <c:pt idx="30809">
                  <c:v>0.85407693352883673</c:v>
                </c:pt>
                <c:pt idx="30810">
                  <c:v>0.85411201564027361</c:v>
                </c:pt>
                <c:pt idx="30811">
                  <c:v>0.85414703714564999</c:v>
                </c:pt>
                <c:pt idx="30812">
                  <c:v>0.854182</c:v>
                </c:pt>
                <c:pt idx="30813">
                  <c:v>0.85421702248289344</c:v>
                </c:pt>
                <c:pt idx="30814">
                  <c:v>0.85425198435972627</c:v>
                </c:pt>
                <c:pt idx="30815">
                  <c:v>0.85428694721407628</c:v>
                </c:pt>
                <c:pt idx="30816">
                  <c:v>0.85432184946236567</c:v>
                </c:pt>
                <c:pt idx="30817">
                  <c:v>0.85435675268817213</c:v>
                </c:pt>
                <c:pt idx="30818">
                  <c:v>0.85439165591397848</c:v>
                </c:pt>
                <c:pt idx="30819">
                  <c:v>0.85442655816226776</c:v>
                </c:pt>
                <c:pt idx="30820">
                  <c:v>0.85446140175953078</c:v>
                </c:pt>
                <c:pt idx="30821">
                  <c:v>0.85449624437927663</c:v>
                </c:pt>
                <c:pt idx="30822">
                  <c:v>0.85453108797653954</c:v>
                </c:pt>
                <c:pt idx="30823">
                  <c:v>0.85456593059628549</c:v>
                </c:pt>
                <c:pt idx="30824">
                  <c:v>0.85460071456500486</c:v>
                </c:pt>
                <c:pt idx="30825">
                  <c:v>0.85463549755620716</c:v>
                </c:pt>
                <c:pt idx="30826">
                  <c:v>0.8546702218963832</c:v>
                </c:pt>
                <c:pt idx="30827">
                  <c:v>0.8547050048875855</c:v>
                </c:pt>
                <c:pt idx="30828">
                  <c:v>0.85473972922776142</c:v>
                </c:pt>
                <c:pt idx="30829">
                  <c:v>0.85477439296187685</c:v>
                </c:pt>
                <c:pt idx="30830">
                  <c:v>0.85480911730205278</c:v>
                </c:pt>
                <c:pt idx="30831">
                  <c:v>0.85484378103616809</c:v>
                </c:pt>
                <c:pt idx="30832">
                  <c:v>0.85487844477028352</c:v>
                </c:pt>
                <c:pt idx="30833">
                  <c:v>0.8549131094819159</c:v>
                </c:pt>
                <c:pt idx="30834">
                  <c:v>0.85494771358748778</c:v>
                </c:pt>
                <c:pt idx="30835">
                  <c:v>0.85498231867057672</c:v>
                </c:pt>
                <c:pt idx="30836">
                  <c:v>0.8550169227761486</c:v>
                </c:pt>
                <c:pt idx="30837">
                  <c:v>0.85505146725317693</c:v>
                </c:pt>
                <c:pt idx="30838">
                  <c:v>0.85508607233626588</c:v>
                </c:pt>
                <c:pt idx="30839">
                  <c:v>0.85512055718475066</c:v>
                </c:pt>
                <c:pt idx="30840">
                  <c:v>0.8551551016617791</c:v>
                </c:pt>
                <c:pt idx="30841">
                  <c:v>0.85518958748778107</c:v>
                </c:pt>
                <c:pt idx="30842">
                  <c:v>0.85522407233626585</c:v>
                </c:pt>
                <c:pt idx="30843">
                  <c:v>0.85525855718475063</c:v>
                </c:pt>
                <c:pt idx="30844">
                  <c:v>0.85529304301075271</c:v>
                </c:pt>
                <c:pt idx="30845">
                  <c:v>0.85532746823069405</c:v>
                </c:pt>
                <c:pt idx="30846">
                  <c:v>0.85539631964809382</c:v>
                </c:pt>
                <c:pt idx="30847">
                  <c:v>0.85546505083088953</c:v>
                </c:pt>
                <c:pt idx="30848">
                  <c:v>0.85553372336265887</c:v>
                </c:pt>
                <c:pt idx="30849">
                  <c:v>0.85560239491691104</c:v>
                </c:pt>
                <c:pt idx="30850">
                  <c:v>0.85567094721407622</c:v>
                </c:pt>
                <c:pt idx="30851">
                  <c:v>0.85573944086021514</c:v>
                </c:pt>
                <c:pt idx="30852">
                  <c:v>0.85580787390029323</c:v>
                </c:pt>
                <c:pt idx="30853">
                  <c:v>0.85587618768328444</c:v>
                </c:pt>
                <c:pt idx="30854">
                  <c:v>0.85594450244379272</c:v>
                </c:pt>
                <c:pt idx="30855">
                  <c:v>0.8560127565982405</c:v>
                </c:pt>
                <c:pt idx="30856">
                  <c:v>0.85608089149560118</c:v>
                </c:pt>
                <c:pt idx="30857">
                  <c:v>0.85614896676441832</c:v>
                </c:pt>
                <c:pt idx="30858">
                  <c:v>0.85621704203323556</c:v>
                </c:pt>
                <c:pt idx="30859">
                  <c:v>0.85628499804496583</c:v>
                </c:pt>
                <c:pt idx="30860">
                  <c:v>0.85635289442815243</c:v>
                </c:pt>
                <c:pt idx="30861">
                  <c:v>0.85642073118279571</c:v>
                </c:pt>
                <c:pt idx="30862">
                  <c:v>0.85648850830889534</c:v>
                </c:pt>
                <c:pt idx="30863">
                  <c:v>0.8565561661779082</c:v>
                </c:pt>
                <c:pt idx="30864">
                  <c:v>0.85662382404692083</c:v>
                </c:pt>
                <c:pt idx="30865">
                  <c:v>0.85669142228739004</c:v>
                </c:pt>
                <c:pt idx="30866">
                  <c:v>0.85675890029325508</c:v>
                </c:pt>
                <c:pt idx="30867">
                  <c:v>0.8568263792766373</c:v>
                </c:pt>
                <c:pt idx="30868">
                  <c:v>0.85689373900293253</c:v>
                </c:pt>
                <c:pt idx="30869">
                  <c:v>0.85696103910068433</c:v>
                </c:pt>
                <c:pt idx="30870">
                  <c:v>0.85702827859237529</c:v>
                </c:pt>
                <c:pt idx="30871">
                  <c:v>0.85709545943304011</c:v>
                </c:pt>
                <c:pt idx="30872">
                  <c:v>0.8571625796676442</c:v>
                </c:pt>
                <c:pt idx="30873">
                  <c:v>0.85722964125122192</c:v>
                </c:pt>
                <c:pt idx="30874">
                  <c:v>0.85729664222873903</c:v>
                </c:pt>
                <c:pt idx="30875">
                  <c:v>0.85736358455522965</c:v>
                </c:pt>
                <c:pt idx="30876">
                  <c:v>0.85743046627565989</c:v>
                </c:pt>
                <c:pt idx="30877">
                  <c:v>0.85749728934506353</c:v>
                </c:pt>
                <c:pt idx="30878">
                  <c:v>0.85756399217986312</c:v>
                </c:pt>
                <c:pt idx="30879">
                  <c:v>0.85763069501466282</c:v>
                </c:pt>
                <c:pt idx="30880">
                  <c:v>0.85769727859237532</c:v>
                </c:pt>
                <c:pt idx="30881">
                  <c:v>0.85776386314760511</c:v>
                </c:pt>
                <c:pt idx="30882">
                  <c:v>0.85783032746823074</c:v>
                </c:pt>
                <c:pt idx="30883">
                  <c:v>0.85789679178885636</c:v>
                </c:pt>
                <c:pt idx="30884">
                  <c:v>0.85796313685239489</c:v>
                </c:pt>
                <c:pt idx="30885">
                  <c:v>0.85802942228738999</c:v>
                </c:pt>
                <c:pt idx="30886">
                  <c:v>0.85809570772238519</c:v>
                </c:pt>
                <c:pt idx="30887">
                  <c:v>0.85816187390029319</c:v>
                </c:pt>
                <c:pt idx="30888">
                  <c:v>0.85822798044965787</c:v>
                </c:pt>
                <c:pt idx="30889">
                  <c:v>0.858294027370479</c:v>
                </c:pt>
                <c:pt idx="30890">
                  <c:v>0.85836001466275658</c:v>
                </c:pt>
                <c:pt idx="30891">
                  <c:v>0.85842594232649072</c:v>
                </c:pt>
                <c:pt idx="30892">
                  <c:v>0.85849181036168132</c:v>
                </c:pt>
                <c:pt idx="30893">
                  <c:v>0.8585576177908113</c:v>
                </c:pt>
                <c:pt idx="30894">
                  <c:v>0.85862336656891503</c:v>
                </c:pt>
                <c:pt idx="30895">
                  <c:v>0.85868905571847509</c:v>
                </c:pt>
                <c:pt idx="30896">
                  <c:v>0.85875468426197454</c:v>
                </c:pt>
                <c:pt idx="30897">
                  <c:v>0.85882025415444774</c:v>
                </c:pt>
                <c:pt idx="30898">
                  <c:v>0.85888576441837727</c:v>
                </c:pt>
                <c:pt idx="30899">
                  <c:v>0.85895121407624631</c:v>
                </c:pt>
                <c:pt idx="30900">
                  <c:v>0.85901660508308897</c:v>
                </c:pt>
                <c:pt idx="30901">
                  <c:v>0.85908187585532747</c:v>
                </c:pt>
                <c:pt idx="30902">
                  <c:v>0.85914714760508304</c:v>
                </c:pt>
                <c:pt idx="30903">
                  <c:v>0.8592123587487781</c:v>
                </c:pt>
                <c:pt idx="30904">
                  <c:v>0.85927751124144669</c:v>
                </c:pt>
                <c:pt idx="30905">
                  <c:v>0.85934254349951134</c:v>
                </c:pt>
                <c:pt idx="30906">
                  <c:v>0.85940757575757576</c:v>
                </c:pt>
                <c:pt idx="30907">
                  <c:v>0.85947254838709675</c:v>
                </c:pt>
                <c:pt idx="30908">
                  <c:v>0.85953746236559136</c:v>
                </c:pt>
                <c:pt idx="30909">
                  <c:v>0.85960231573802537</c:v>
                </c:pt>
                <c:pt idx="30910">
                  <c:v>0.85966704985337239</c:v>
                </c:pt>
                <c:pt idx="30911">
                  <c:v>0.85973178396871952</c:v>
                </c:pt>
                <c:pt idx="30912">
                  <c:v>0.85979645845552299</c:v>
                </c:pt>
                <c:pt idx="30913">
                  <c:v>0.85986107331378303</c:v>
                </c:pt>
                <c:pt idx="30914">
                  <c:v>0.85992556891495597</c:v>
                </c:pt>
                <c:pt idx="30915">
                  <c:v>0.85999006451612914</c:v>
                </c:pt>
                <c:pt idx="30916">
                  <c:v>0.86005450048875853</c:v>
                </c:pt>
                <c:pt idx="30917">
                  <c:v>0.8601188768328446</c:v>
                </c:pt>
                <c:pt idx="30918">
                  <c:v>0.86018319354838713</c:v>
                </c:pt>
                <c:pt idx="30919">
                  <c:v>0.8602474506353861</c:v>
                </c:pt>
                <c:pt idx="30920">
                  <c:v>0.86031158846529809</c:v>
                </c:pt>
                <c:pt idx="30921">
                  <c:v>0.86037572629521009</c:v>
                </c:pt>
                <c:pt idx="30922">
                  <c:v>0.86043980351906157</c:v>
                </c:pt>
                <c:pt idx="30923">
                  <c:v>0.86050382209188658</c:v>
                </c:pt>
                <c:pt idx="30924">
                  <c:v>0.86056778103616816</c:v>
                </c:pt>
                <c:pt idx="30925">
                  <c:v>0.860631679374389</c:v>
                </c:pt>
                <c:pt idx="30926">
                  <c:v>0.86069551906158359</c:v>
                </c:pt>
                <c:pt idx="30927">
                  <c:v>0.86075929912023463</c:v>
                </c:pt>
                <c:pt idx="30928">
                  <c:v>0.86082301857282495</c:v>
                </c:pt>
                <c:pt idx="30929">
                  <c:v>0.86088673900293256</c:v>
                </c:pt>
                <c:pt idx="30930">
                  <c:v>0.860950339198436</c:v>
                </c:pt>
                <c:pt idx="30931">
                  <c:v>0.86101388074291296</c:v>
                </c:pt>
                <c:pt idx="30932">
                  <c:v>0.86107736168132942</c:v>
                </c:pt>
                <c:pt idx="30933">
                  <c:v>0.86114084359726295</c:v>
                </c:pt>
                <c:pt idx="30934">
                  <c:v>0.86120420527859232</c:v>
                </c:pt>
                <c:pt idx="30935">
                  <c:v>0.86126750733137825</c:v>
                </c:pt>
                <c:pt idx="30936">
                  <c:v>0.86133080938416429</c:v>
                </c:pt>
                <c:pt idx="30937">
                  <c:v>0.8613939931573803</c:v>
                </c:pt>
                <c:pt idx="30938">
                  <c:v>0.86145717595307925</c:v>
                </c:pt>
                <c:pt idx="30939">
                  <c:v>0.8615202394916911</c:v>
                </c:pt>
                <c:pt idx="30940">
                  <c:v>0.86158330303030306</c:v>
                </c:pt>
                <c:pt idx="30941">
                  <c:v>0.86164630694037136</c:v>
                </c:pt>
                <c:pt idx="30942">
                  <c:v>0.86170919159335291</c:v>
                </c:pt>
                <c:pt idx="30943">
                  <c:v>0.86177207624633434</c:v>
                </c:pt>
                <c:pt idx="30944">
                  <c:v>0.86183490127077222</c:v>
                </c:pt>
                <c:pt idx="30945">
                  <c:v>0.86189766666666667</c:v>
                </c:pt>
                <c:pt idx="30946">
                  <c:v>0.86196037243401769</c:v>
                </c:pt>
                <c:pt idx="30947">
                  <c:v>0.86202301857282504</c:v>
                </c:pt>
                <c:pt idx="30948">
                  <c:v>0.86208560508308896</c:v>
                </c:pt>
                <c:pt idx="30949">
                  <c:v>0.86214813196480933</c:v>
                </c:pt>
                <c:pt idx="30950">
                  <c:v>0.86221065884652981</c:v>
                </c:pt>
                <c:pt idx="30951">
                  <c:v>0.86227306647116331</c:v>
                </c:pt>
                <c:pt idx="30952">
                  <c:v>0.86233547311827952</c:v>
                </c:pt>
                <c:pt idx="30953">
                  <c:v>0.86239776148582592</c:v>
                </c:pt>
                <c:pt idx="30954">
                  <c:v>0.86246004985337243</c:v>
                </c:pt>
                <c:pt idx="30955">
                  <c:v>0.86252221798631479</c:v>
                </c:pt>
                <c:pt idx="30956">
                  <c:v>0.8625843870967741</c:v>
                </c:pt>
                <c:pt idx="30957">
                  <c:v>0.86264649657869008</c:v>
                </c:pt>
                <c:pt idx="30958">
                  <c:v>0.86270854545454545</c:v>
                </c:pt>
                <c:pt idx="30959">
                  <c:v>0.86277053567937434</c:v>
                </c:pt>
                <c:pt idx="30960">
                  <c:v>0.86283246529814273</c:v>
                </c:pt>
                <c:pt idx="30961">
                  <c:v>0.86289433626588463</c:v>
                </c:pt>
                <c:pt idx="30962">
                  <c:v>0.86295614662756592</c:v>
                </c:pt>
                <c:pt idx="30963">
                  <c:v>0.8630179579667645</c:v>
                </c:pt>
                <c:pt idx="30964">
                  <c:v>0.8630796490713587</c:v>
                </c:pt>
                <c:pt idx="30965">
                  <c:v>0.86314134017595312</c:v>
                </c:pt>
                <c:pt idx="30966">
                  <c:v>0.86320291300097762</c:v>
                </c:pt>
                <c:pt idx="30967">
                  <c:v>0.86326448484848484</c:v>
                </c:pt>
                <c:pt idx="30968">
                  <c:v>0.86332599706744872</c:v>
                </c:pt>
                <c:pt idx="30969">
                  <c:v>0.86338744965786907</c:v>
                </c:pt>
                <c:pt idx="30970">
                  <c:v>0.86344884359726293</c:v>
                </c:pt>
                <c:pt idx="30971">
                  <c:v>0.86351017693059628</c:v>
                </c:pt>
                <c:pt idx="30972">
                  <c:v>0.8635714506353861</c:v>
                </c:pt>
                <c:pt idx="30973">
                  <c:v>0.86363272434017591</c:v>
                </c:pt>
                <c:pt idx="30974">
                  <c:v>0.86369387878787884</c:v>
                </c:pt>
                <c:pt idx="30975">
                  <c:v>0.86375503323558167</c:v>
                </c:pt>
                <c:pt idx="30976">
                  <c:v>0.86381606842619751</c:v>
                </c:pt>
                <c:pt idx="30977">
                  <c:v>0.86387710361681325</c:v>
                </c:pt>
                <c:pt idx="30978">
                  <c:v>0.86393807917888565</c:v>
                </c:pt>
                <c:pt idx="30979">
                  <c:v>0.86399899511241451</c:v>
                </c:pt>
                <c:pt idx="30980">
                  <c:v>0.86405985141739983</c:v>
                </c:pt>
                <c:pt idx="30981">
                  <c:v>0.86412070674486807</c:v>
                </c:pt>
                <c:pt idx="30982">
                  <c:v>0.8641814437927664</c:v>
                </c:pt>
                <c:pt idx="30983">
                  <c:v>0.86424212121212118</c:v>
                </c:pt>
                <c:pt idx="30984">
                  <c:v>0.86430279863147608</c:v>
                </c:pt>
                <c:pt idx="30985">
                  <c:v>0.86436341544477036</c:v>
                </c:pt>
                <c:pt idx="30986">
                  <c:v>0.86442397360703815</c:v>
                </c:pt>
                <c:pt idx="30987">
                  <c:v>0.86448447214076252</c:v>
                </c:pt>
                <c:pt idx="30988">
                  <c:v>0.86454491006842615</c:v>
                </c:pt>
                <c:pt idx="30989">
                  <c:v>0.86460528934506353</c:v>
                </c:pt>
                <c:pt idx="30990">
                  <c:v>0.86466566862170091</c:v>
                </c:pt>
                <c:pt idx="30991">
                  <c:v>0.86472592766373413</c:v>
                </c:pt>
                <c:pt idx="30992">
                  <c:v>0.86478618768328452</c:v>
                </c:pt>
                <c:pt idx="30993">
                  <c:v>0.86484638709677419</c:v>
                </c:pt>
                <c:pt idx="30994">
                  <c:v>0.86490652688172043</c:v>
                </c:pt>
                <c:pt idx="30995">
                  <c:v>0.86496660801564029</c:v>
                </c:pt>
                <c:pt idx="30996">
                  <c:v>0.86502662854349954</c:v>
                </c:pt>
                <c:pt idx="30997">
                  <c:v>0.86508665004887586</c:v>
                </c:pt>
                <c:pt idx="30998">
                  <c:v>0.86514655131964813</c:v>
                </c:pt>
                <c:pt idx="30999">
                  <c:v>0.86520645259042039</c:v>
                </c:pt>
                <c:pt idx="31000">
                  <c:v>0.86526629423264911</c:v>
                </c:pt>
                <c:pt idx="31001">
                  <c:v>0.86532607722385135</c:v>
                </c:pt>
                <c:pt idx="31002">
                  <c:v>0.8653857996089932</c:v>
                </c:pt>
                <c:pt idx="31003">
                  <c:v>0.8654454623655915</c:v>
                </c:pt>
                <c:pt idx="31004">
                  <c:v>0.86550512512218969</c:v>
                </c:pt>
                <c:pt idx="31005">
                  <c:v>0.86556466862170089</c:v>
                </c:pt>
                <c:pt idx="31006">
                  <c:v>0.86562421212121221</c:v>
                </c:pt>
                <c:pt idx="31007">
                  <c:v>0.86568369599217987</c:v>
                </c:pt>
                <c:pt idx="31008">
                  <c:v>0.86574312023460409</c:v>
                </c:pt>
                <c:pt idx="31009">
                  <c:v>0.86580248484848488</c:v>
                </c:pt>
                <c:pt idx="31010">
                  <c:v>0.86586184946236555</c:v>
                </c:pt>
                <c:pt idx="31011">
                  <c:v>0.86592109481915935</c:v>
                </c:pt>
                <c:pt idx="31012">
                  <c:v>0.86598034017595305</c:v>
                </c:pt>
                <c:pt idx="31013">
                  <c:v>0.8660395259042033</c:v>
                </c:pt>
                <c:pt idx="31014">
                  <c:v>0.86609865200391001</c:v>
                </c:pt>
                <c:pt idx="31015">
                  <c:v>0.86615771847507328</c:v>
                </c:pt>
                <c:pt idx="31016">
                  <c:v>0.86621678494623655</c:v>
                </c:pt>
                <c:pt idx="31017">
                  <c:v>0.86627573118279566</c:v>
                </c:pt>
                <c:pt idx="31018">
                  <c:v>0.86633467839687195</c:v>
                </c:pt>
                <c:pt idx="31019">
                  <c:v>0.86639356598240469</c:v>
                </c:pt>
                <c:pt idx="31020">
                  <c:v>0.86645239296187682</c:v>
                </c:pt>
                <c:pt idx="31021">
                  <c:v>0.86651116129032257</c:v>
                </c:pt>
                <c:pt idx="31022">
                  <c:v>0.86656992961876833</c:v>
                </c:pt>
                <c:pt idx="31023">
                  <c:v>0.86662857771260993</c:v>
                </c:pt>
                <c:pt idx="31024">
                  <c:v>0.8666872267839687</c:v>
                </c:pt>
                <c:pt idx="31025">
                  <c:v>0.86674581524926686</c:v>
                </c:pt>
                <c:pt idx="31026">
                  <c:v>0.86680434506353865</c:v>
                </c:pt>
                <c:pt idx="31027">
                  <c:v>0.86686287390029326</c:v>
                </c:pt>
                <c:pt idx="31028">
                  <c:v>0.86692128445747796</c:v>
                </c:pt>
                <c:pt idx="31029">
                  <c:v>0.86697969403714559</c:v>
                </c:pt>
                <c:pt idx="31030">
                  <c:v>0.86703804398826978</c:v>
                </c:pt>
                <c:pt idx="31031">
                  <c:v>0.86709633528836749</c:v>
                </c:pt>
                <c:pt idx="31032">
                  <c:v>0.86715462561094825</c:v>
                </c:pt>
                <c:pt idx="31033">
                  <c:v>0.8672127966764418</c:v>
                </c:pt>
                <c:pt idx="31034">
                  <c:v>0.86727096871945264</c:v>
                </c:pt>
                <c:pt idx="31035">
                  <c:v>0.86732908015640275</c:v>
                </c:pt>
                <c:pt idx="31036">
                  <c:v>0.86738713196480943</c:v>
                </c:pt>
                <c:pt idx="31037">
                  <c:v>0.86744512414467245</c:v>
                </c:pt>
                <c:pt idx="31038">
                  <c:v>0.86750311632453569</c:v>
                </c:pt>
                <c:pt idx="31039">
                  <c:v>0.86756099022482891</c:v>
                </c:pt>
                <c:pt idx="31040">
                  <c:v>0.86761886314760517</c:v>
                </c:pt>
                <c:pt idx="31041">
                  <c:v>0.8676767360703812</c:v>
                </c:pt>
                <c:pt idx="31042">
                  <c:v>0.86773448973607037</c:v>
                </c:pt>
                <c:pt idx="31043">
                  <c:v>0.86779218377321599</c:v>
                </c:pt>
                <c:pt idx="31044">
                  <c:v>0.86784987781036171</c:v>
                </c:pt>
                <c:pt idx="31045">
                  <c:v>0.86790751221896378</c:v>
                </c:pt>
                <c:pt idx="31046">
                  <c:v>0.86796508699902242</c:v>
                </c:pt>
                <c:pt idx="31047">
                  <c:v>0.86802266177908105</c:v>
                </c:pt>
                <c:pt idx="31048">
                  <c:v>0.86808011632453574</c:v>
                </c:pt>
                <c:pt idx="31049">
                  <c:v>0.86813757184750728</c:v>
                </c:pt>
                <c:pt idx="31050">
                  <c:v>0.8681949677419355</c:v>
                </c:pt>
                <c:pt idx="31051">
                  <c:v>0.86825230400782016</c:v>
                </c:pt>
                <c:pt idx="31052">
                  <c:v>0.86830964027370472</c:v>
                </c:pt>
                <c:pt idx="31053">
                  <c:v>0.86836691593352877</c:v>
                </c:pt>
                <c:pt idx="31054">
                  <c:v>0.86842407331378302</c:v>
                </c:pt>
                <c:pt idx="31055">
                  <c:v>0.8684812903225807</c:v>
                </c:pt>
                <c:pt idx="31056">
                  <c:v>0.86853838807429129</c:v>
                </c:pt>
                <c:pt idx="31057">
                  <c:v>0.86859548484848481</c:v>
                </c:pt>
                <c:pt idx="31058">
                  <c:v>0.86865246334310853</c:v>
                </c:pt>
                <c:pt idx="31059">
                  <c:v>0.86870944086021507</c:v>
                </c:pt>
                <c:pt idx="31060">
                  <c:v>0.86876641935483878</c:v>
                </c:pt>
                <c:pt idx="31061">
                  <c:v>0.86882327761485822</c:v>
                </c:pt>
                <c:pt idx="31062">
                  <c:v>0.86888013685239485</c:v>
                </c:pt>
                <c:pt idx="31063">
                  <c:v>0.86893693548387096</c:v>
                </c:pt>
                <c:pt idx="31064">
                  <c:v>0.86899367546432071</c:v>
                </c:pt>
                <c:pt idx="31065">
                  <c:v>0.86905035483870963</c:v>
                </c:pt>
                <c:pt idx="31066">
                  <c:v>0.86910703519061583</c:v>
                </c:pt>
                <c:pt idx="31067">
                  <c:v>0.86916365493646131</c:v>
                </c:pt>
                <c:pt idx="31068">
                  <c:v>0.86922021505376346</c:v>
                </c:pt>
                <c:pt idx="31069">
                  <c:v>0.86927671652003913</c:v>
                </c:pt>
                <c:pt idx="31070">
                  <c:v>0.86933321700879773</c:v>
                </c:pt>
                <c:pt idx="31071">
                  <c:v>0.86938965786901268</c:v>
                </c:pt>
                <c:pt idx="31072">
                  <c:v>0.8694460391006843</c:v>
                </c:pt>
                <c:pt idx="31073">
                  <c:v>0.86950236168132944</c:v>
                </c:pt>
                <c:pt idx="31074">
                  <c:v>0.86955868328445751</c:v>
                </c:pt>
                <c:pt idx="31075">
                  <c:v>0.86961494525904204</c:v>
                </c:pt>
                <c:pt idx="31076">
                  <c:v>0.86967114760508313</c:v>
                </c:pt>
                <c:pt idx="31077">
                  <c:v>0.86972729032258056</c:v>
                </c:pt>
                <c:pt idx="31078">
                  <c:v>0.86978343304007821</c:v>
                </c:pt>
                <c:pt idx="31079">
                  <c:v>0.86983951612903221</c:v>
                </c:pt>
                <c:pt idx="31080">
                  <c:v>0.86989553958944288</c:v>
                </c:pt>
                <c:pt idx="31081">
                  <c:v>0.86995150342130989</c:v>
                </c:pt>
                <c:pt idx="31082">
                  <c:v>0.87000746725317701</c:v>
                </c:pt>
                <c:pt idx="31083">
                  <c:v>0.87006337145650048</c:v>
                </c:pt>
                <c:pt idx="31084">
                  <c:v>0.87011921603128062</c:v>
                </c:pt>
                <c:pt idx="31085">
                  <c:v>0.8701750009775171</c:v>
                </c:pt>
                <c:pt idx="31086">
                  <c:v>0.87023078592375369</c:v>
                </c:pt>
                <c:pt idx="31087">
                  <c:v>0.87028651124144674</c:v>
                </c:pt>
                <c:pt idx="31088">
                  <c:v>0.87034217595307917</c:v>
                </c:pt>
                <c:pt idx="31089">
                  <c:v>0.87039778201368523</c:v>
                </c:pt>
                <c:pt idx="31090">
                  <c:v>0.8704533880742914</c:v>
                </c:pt>
                <c:pt idx="31091">
                  <c:v>0.8705089345063538</c:v>
                </c:pt>
                <c:pt idx="31092">
                  <c:v>0.87056442033235582</c:v>
                </c:pt>
                <c:pt idx="31093">
                  <c:v>0.87061990713587489</c:v>
                </c:pt>
                <c:pt idx="31094">
                  <c:v>0.87067527468230699</c:v>
                </c:pt>
                <c:pt idx="31095">
                  <c:v>0.87073070087976545</c:v>
                </c:pt>
                <c:pt idx="31096">
                  <c:v>0.87078600879765389</c:v>
                </c:pt>
                <c:pt idx="31097">
                  <c:v>0.87084125610948182</c:v>
                </c:pt>
                <c:pt idx="31098">
                  <c:v>0.87089650439882704</c:v>
                </c:pt>
                <c:pt idx="31099">
                  <c:v>0.8709516930596285</c:v>
                </c:pt>
                <c:pt idx="31100">
                  <c:v>0.87100688074291299</c:v>
                </c:pt>
                <c:pt idx="31101">
                  <c:v>0.87106195014662757</c:v>
                </c:pt>
                <c:pt idx="31102">
                  <c:v>0.87111701857282497</c:v>
                </c:pt>
                <c:pt idx="31103">
                  <c:v>0.87117208699902238</c:v>
                </c:pt>
                <c:pt idx="31104">
                  <c:v>0.87122703714565009</c:v>
                </c:pt>
                <c:pt idx="31105">
                  <c:v>0.8712819863147605</c:v>
                </c:pt>
                <c:pt idx="31106">
                  <c:v>0.87133687683284455</c:v>
                </c:pt>
                <c:pt idx="31107">
                  <c:v>0.87139170674486799</c:v>
                </c:pt>
                <c:pt idx="31108">
                  <c:v>0.87144653665689153</c:v>
                </c:pt>
                <c:pt idx="31109">
                  <c:v>0.87150130694037142</c:v>
                </c:pt>
                <c:pt idx="31110">
                  <c:v>0.87155601857282505</c:v>
                </c:pt>
                <c:pt idx="31111">
                  <c:v>0.8716107292277615</c:v>
                </c:pt>
                <c:pt idx="31112">
                  <c:v>0.87166538025415441</c:v>
                </c:pt>
                <c:pt idx="31113">
                  <c:v>0.87171997165200399</c:v>
                </c:pt>
                <c:pt idx="31114">
                  <c:v>0.87177450342130991</c:v>
                </c:pt>
                <c:pt idx="31115">
                  <c:v>0.87182903616813301</c:v>
                </c:pt>
                <c:pt idx="31116">
                  <c:v>0.87188350830889538</c:v>
                </c:pt>
                <c:pt idx="31117">
                  <c:v>0.87193792082111432</c:v>
                </c:pt>
                <c:pt idx="31118">
                  <c:v>0.87199233333333326</c:v>
                </c:pt>
                <c:pt idx="31119">
                  <c:v>0.87204668621700876</c:v>
                </c:pt>
                <c:pt idx="31120">
                  <c:v>0.87210097947214082</c:v>
                </c:pt>
                <c:pt idx="31121">
                  <c:v>0.87215521309872923</c:v>
                </c:pt>
                <c:pt idx="31122">
                  <c:v>0.87220944672531764</c:v>
                </c:pt>
                <c:pt idx="31123">
                  <c:v>0.87226362072336272</c:v>
                </c:pt>
                <c:pt idx="31124">
                  <c:v>0.87231773411534697</c:v>
                </c:pt>
                <c:pt idx="31125">
                  <c:v>0.8723718484848485</c:v>
                </c:pt>
                <c:pt idx="31126">
                  <c:v>0.87242590322580649</c:v>
                </c:pt>
                <c:pt idx="31127">
                  <c:v>0.87247989833822093</c:v>
                </c:pt>
                <c:pt idx="31128">
                  <c:v>0.87253389345063537</c:v>
                </c:pt>
                <c:pt idx="31129">
                  <c:v>0.87258782893450626</c:v>
                </c:pt>
                <c:pt idx="31130">
                  <c:v>0.87264170381231665</c:v>
                </c:pt>
                <c:pt idx="31131">
                  <c:v>0.87269557966764411</c:v>
                </c:pt>
                <c:pt idx="31132">
                  <c:v>0.87274933626588469</c:v>
                </c:pt>
                <c:pt idx="31133">
                  <c:v>0.8728031524926686</c:v>
                </c:pt>
                <c:pt idx="31134">
                  <c:v>0.87285684848484846</c:v>
                </c:pt>
                <c:pt idx="31135">
                  <c:v>0.87291054545454549</c:v>
                </c:pt>
                <c:pt idx="31136">
                  <c:v>0.87296418181818181</c:v>
                </c:pt>
                <c:pt idx="31137">
                  <c:v>0.87301775953079175</c:v>
                </c:pt>
                <c:pt idx="31138">
                  <c:v>0.87307133724340169</c:v>
                </c:pt>
                <c:pt idx="31139">
                  <c:v>0.87312485434995113</c:v>
                </c:pt>
                <c:pt idx="31140">
                  <c:v>0.87317831280547409</c:v>
                </c:pt>
                <c:pt idx="31141">
                  <c:v>0.87323177028347998</c:v>
                </c:pt>
                <c:pt idx="31142">
                  <c:v>0.87328516911045939</c:v>
                </c:pt>
                <c:pt idx="31143">
                  <c:v>0.8733385073313783</c:v>
                </c:pt>
                <c:pt idx="31144">
                  <c:v>0.87339184555229721</c:v>
                </c:pt>
                <c:pt idx="31145">
                  <c:v>0.87344512512218964</c:v>
                </c:pt>
                <c:pt idx="31146">
                  <c:v>0.87349834408602145</c:v>
                </c:pt>
                <c:pt idx="31147">
                  <c:v>0.87355156402737044</c:v>
                </c:pt>
                <c:pt idx="31148">
                  <c:v>0.87360472336265882</c:v>
                </c:pt>
                <c:pt idx="31149">
                  <c:v>0.87365782306940365</c:v>
                </c:pt>
                <c:pt idx="31150">
                  <c:v>0.87371092277614859</c:v>
                </c:pt>
                <c:pt idx="31151">
                  <c:v>0.87376396383186705</c:v>
                </c:pt>
                <c:pt idx="31152">
                  <c:v>0.8738169442815249</c:v>
                </c:pt>
                <c:pt idx="31153">
                  <c:v>0.87386992473118275</c:v>
                </c:pt>
                <c:pt idx="31154">
                  <c:v>0.87392284555229716</c:v>
                </c:pt>
                <c:pt idx="31155">
                  <c:v>0.87397570674486802</c:v>
                </c:pt>
                <c:pt idx="31156">
                  <c:v>0.87402856891495595</c:v>
                </c:pt>
                <c:pt idx="31157">
                  <c:v>0.87408137047898338</c:v>
                </c:pt>
                <c:pt idx="31158">
                  <c:v>0.87413411241446726</c:v>
                </c:pt>
                <c:pt idx="31159">
                  <c:v>0.87418679472140759</c:v>
                </c:pt>
                <c:pt idx="31160">
                  <c:v>0.87423947702834803</c:v>
                </c:pt>
                <c:pt idx="31161">
                  <c:v>0.87429215933528837</c:v>
                </c:pt>
                <c:pt idx="31162">
                  <c:v>0.87434472238514171</c:v>
                </c:pt>
                <c:pt idx="31163">
                  <c:v>0.87439728543499506</c:v>
                </c:pt>
                <c:pt idx="31164">
                  <c:v>0.87444984848484841</c:v>
                </c:pt>
                <c:pt idx="31165">
                  <c:v>0.87450229227761489</c:v>
                </c:pt>
                <c:pt idx="31166">
                  <c:v>0.87455473607038126</c:v>
                </c:pt>
                <c:pt idx="31167">
                  <c:v>0.87460717986314762</c:v>
                </c:pt>
                <c:pt idx="31168">
                  <c:v>0.87465956304985337</c:v>
                </c:pt>
                <c:pt idx="31169">
                  <c:v>0.87471188758553264</c:v>
                </c:pt>
                <c:pt idx="31170">
                  <c:v>0.87476415249266859</c:v>
                </c:pt>
                <c:pt idx="31171">
                  <c:v>0.87481641739980442</c:v>
                </c:pt>
                <c:pt idx="31172">
                  <c:v>0.87486862267839682</c:v>
                </c:pt>
                <c:pt idx="31173">
                  <c:v>0.87492076735092861</c:v>
                </c:pt>
                <c:pt idx="31174">
                  <c:v>0.87497291300097757</c:v>
                </c:pt>
                <c:pt idx="31175">
                  <c:v>0.87502499902248287</c:v>
                </c:pt>
                <c:pt idx="31176">
                  <c:v>0.87507708406647111</c:v>
                </c:pt>
                <c:pt idx="31177">
                  <c:v>0.87512911045943298</c:v>
                </c:pt>
                <c:pt idx="31178">
                  <c:v>0.87518107722385141</c:v>
                </c:pt>
                <c:pt idx="31179">
                  <c:v>0.87523304301075266</c:v>
                </c:pt>
                <c:pt idx="31180">
                  <c:v>0.87528495014662755</c:v>
                </c:pt>
                <c:pt idx="31181">
                  <c:v>0.87533679667644193</c:v>
                </c:pt>
                <c:pt idx="31182">
                  <c:v>0.87538864418377327</c:v>
                </c:pt>
                <c:pt idx="31183">
                  <c:v>0.87544043206256106</c:v>
                </c:pt>
                <c:pt idx="31184">
                  <c:v>0.87549215933528834</c:v>
                </c:pt>
                <c:pt idx="31185">
                  <c:v>0.87554388660801563</c:v>
                </c:pt>
                <c:pt idx="31186">
                  <c:v>0.87559555522971644</c:v>
                </c:pt>
                <c:pt idx="31187">
                  <c:v>0.87564722287390029</c:v>
                </c:pt>
                <c:pt idx="31188">
                  <c:v>0.87569883186705777</c:v>
                </c:pt>
                <c:pt idx="31189">
                  <c:v>0.87575038025415453</c:v>
                </c:pt>
                <c:pt idx="31190">
                  <c:v>0.87580186901270762</c:v>
                </c:pt>
                <c:pt idx="31191">
                  <c:v>0.87585335874877812</c:v>
                </c:pt>
                <c:pt idx="31192">
                  <c:v>0.87590484750733133</c:v>
                </c:pt>
                <c:pt idx="31193">
                  <c:v>0.87595621700879767</c:v>
                </c:pt>
                <c:pt idx="31194">
                  <c:v>0.87600764711632462</c:v>
                </c:pt>
                <c:pt idx="31195">
                  <c:v>0.87605895698924729</c:v>
                </c:pt>
                <c:pt idx="31196">
                  <c:v>0.87611026686217008</c:v>
                </c:pt>
                <c:pt idx="31197">
                  <c:v>0.87616151710654933</c:v>
                </c:pt>
                <c:pt idx="31198">
                  <c:v>0.87621276832844575</c:v>
                </c:pt>
                <c:pt idx="31199">
                  <c:v>0.87626395894428155</c:v>
                </c:pt>
                <c:pt idx="31200">
                  <c:v>0.87631508993157381</c:v>
                </c:pt>
                <c:pt idx="31201">
                  <c:v>0.87636622091886607</c:v>
                </c:pt>
                <c:pt idx="31202">
                  <c:v>0.87641729227761489</c:v>
                </c:pt>
                <c:pt idx="31203">
                  <c:v>0.87646830400782016</c:v>
                </c:pt>
                <c:pt idx="31204">
                  <c:v>0.87651931573802544</c:v>
                </c:pt>
                <c:pt idx="31205">
                  <c:v>0.87657026783968728</c:v>
                </c:pt>
                <c:pt idx="31206">
                  <c:v>0.87662121994134901</c:v>
                </c:pt>
                <c:pt idx="31207">
                  <c:v>0.87667211241446719</c:v>
                </c:pt>
                <c:pt idx="31208">
                  <c:v>0.87672300488758559</c:v>
                </c:pt>
                <c:pt idx="31209">
                  <c:v>0.87677377810361679</c:v>
                </c:pt>
                <c:pt idx="31210">
                  <c:v>0.87682455131964809</c:v>
                </c:pt>
                <c:pt idx="31211">
                  <c:v>0.8768753245356794</c:v>
                </c:pt>
                <c:pt idx="31212">
                  <c:v>0.87692603812316716</c:v>
                </c:pt>
                <c:pt idx="31213">
                  <c:v>0.87697669208211149</c:v>
                </c:pt>
                <c:pt idx="31214">
                  <c:v>0.8770273460410557</c:v>
                </c:pt>
                <c:pt idx="31215">
                  <c:v>0.87707793939393941</c:v>
                </c:pt>
                <c:pt idx="31216">
                  <c:v>0.87712853372434019</c:v>
                </c:pt>
                <c:pt idx="31217">
                  <c:v>0.87717906842619753</c:v>
                </c:pt>
                <c:pt idx="31218">
                  <c:v>0.87722954349951132</c:v>
                </c:pt>
                <c:pt idx="31219">
                  <c:v>0.87728001759530794</c:v>
                </c:pt>
                <c:pt idx="31220">
                  <c:v>0.87733043304007829</c:v>
                </c:pt>
                <c:pt idx="31221">
                  <c:v>0.87738078885630499</c:v>
                </c:pt>
                <c:pt idx="31222">
                  <c:v>0.8774311446725318</c:v>
                </c:pt>
                <c:pt idx="31223">
                  <c:v>0.87748143988269789</c:v>
                </c:pt>
                <c:pt idx="31224">
                  <c:v>0.87753173607038126</c:v>
                </c:pt>
                <c:pt idx="31225">
                  <c:v>0.87758197165200391</c:v>
                </c:pt>
                <c:pt idx="31226">
                  <c:v>0.87763220821114374</c:v>
                </c:pt>
                <c:pt idx="31227">
                  <c:v>0.87768232551319647</c:v>
                </c:pt>
                <c:pt idx="31228">
                  <c:v>0.87773250146627568</c:v>
                </c:pt>
                <c:pt idx="31229">
                  <c:v>0.87778255913978487</c:v>
                </c:pt>
                <c:pt idx="31230">
                  <c:v>0.87783261583577721</c:v>
                </c:pt>
                <c:pt idx="31231">
                  <c:v>0.87788267350928639</c:v>
                </c:pt>
                <c:pt idx="31232">
                  <c:v>0.87793267057673507</c:v>
                </c:pt>
                <c:pt idx="31233">
                  <c:v>0.87798260801564021</c:v>
                </c:pt>
                <c:pt idx="31234">
                  <c:v>0.87803254643206263</c:v>
                </c:pt>
                <c:pt idx="31235">
                  <c:v>0.87808242424242422</c:v>
                </c:pt>
                <c:pt idx="31236">
                  <c:v>0.87813230303030299</c:v>
                </c:pt>
                <c:pt idx="31237">
                  <c:v>0.87818206158357781</c:v>
                </c:pt>
                <c:pt idx="31238">
                  <c:v>0.87823187976539585</c:v>
                </c:pt>
                <c:pt idx="31239">
                  <c:v>0.87828163929618774</c:v>
                </c:pt>
                <c:pt idx="31240">
                  <c:v>0.87833133822091891</c:v>
                </c:pt>
                <c:pt idx="31241">
                  <c:v>0.87838097751710653</c:v>
                </c:pt>
                <c:pt idx="31242">
                  <c:v>0.87843061681329415</c:v>
                </c:pt>
                <c:pt idx="31243">
                  <c:v>0.87848025708699895</c:v>
                </c:pt>
                <c:pt idx="31244">
                  <c:v>0.87852983675464325</c:v>
                </c:pt>
                <c:pt idx="31245">
                  <c:v>0.87857935679374388</c:v>
                </c:pt>
                <c:pt idx="31246">
                  <c:v>0.87862881720430108</c:v>
                </c:pt>
                <c:pt idx="31247">
                  <c:v>0.87867833724340172</c:v>
                </c:pt>
                <c:pt idx="31248">
                  <c:v>0.87872773900293255</c:v>
                </c:pt>
                <c:pt idx="31249">
                  <c:v>0.8787771397849462</c:v>
                </c:pt>
                <c:pt idx="31250">
                  <c:v>0.87882648093841642</c:v>
                </c:pt>
                <c:pt idx="31251">
                  <c:v>0.87887582209188664</c:v>
                </c:pt>
                <c:pt idx="31252">
                  <c:v>0.87892510361681331</c:v>
                </c:pt>
                <c:pt idx="31253">
                  <c:v>0.87897438514173998</c:v>
                </c:pt>
                <c:pt idx="31254">
                  <c:v>0.8790236070381231</c:v>
                </c:pt>
                <c:pt idx="31255">
                  <c:v>0.87907276930596279</c:v>
                </c:pt>
                <c:pt idx="31256">
                  <c:v>0.87912193157380247</c:v>
                </c:pt>
                <c:pt idx="31257">
                  <c:v>0.87917109384164216</c:v>
                </c:pt>
                <c:pt idx="31258">
                  <c:v>0.87922013685239486</c:v>
                </c:pt>
                <c:pt idx="31259">
                  <c:v>0.87926917986314768</c:v>
                </c:pt>
                <c:pt idx="31260">
                  <c:v>0.87931822287390027</c:v>
                </c:pt>
                <c:pt idx="31261">
                  <c:v>0.87936720527859247</c:v>
                </c:pt>
                <c:pt idx="31262">
                  <c:v>0.87941618866080151</c:v>
                </c:pt>
                <c:pt idx="31263">
                  <c:v>0.8794650527859238</c:v>
                </c:pt>
                <c:pt idx="31264">
                  <c:v>0.8795139765395894</c:v>
                </c:pt>
                <c:pt idx="31265">
                  <c:v>0.87956278103616814</c:v>
                </c:pt>
                <c:pt idx="31266">
                  <c:v>0.87961164418377324</c:v>
                </c:pt>
                <c:pt idx="31267">
                  <c:v>0.87966038905180832</c:v>
                </c:pt>
                <c:pt idx="31268">
                  <c:v>0.87970913391984362</c:v>
                </c:pt>
                <c:pt idx="31269">
                  <c:v>0.87975787878787881</c:v>
                </c:pt>
                <c:pt idx="31270">
                  <c:v>0.87980656304985339</c:v>
                </c:pt>
                <c:pt idx="31271">
                  <c:v>0.87985518866080159</c:v>
                </c:pt>
                <c:pt idx="31272">
                  <c:v>0.8799038142717498</c:v>
                </c:pt>
                <c:pt idx="31273">
                  <c:v>0.87995237927663739</c:v>
                </c:pt>
                <c:pt idx="31274">
                  <c:v>0.88000094525904204</c:v>
                </c:pt>
                <c:pt idx="31275">
                  <c:v>0.88004945063538609</c:v>
                </c:pt>
                <c:pt idx="31276">
                  <c:v>0.88009789736070376</c:v>
                </c:pt>
                <c:pt idx="31277">
                  <c:v>0.88014634310850448</c:v>
                </c:pt>
                <c:pt idx="31278">
                  <c:v>0.88019478983382204</c:v>
                </c:pt>
                <c:pt idx="31279">
                  <c:v>0.88024317693059628</c:v>
                </c:pt>
                <c:pt idx="31280">
                  <c:v>0.88029150342130991</c:v>
                </c:pt>
                <c:pt idx="31281">
                  <c:v>0.88033982991202342</c:v>
                </c:pt>
                <c:pt idx="31282">
                  <c:v>0.88038809775171067</c:v>
                </c:pt>
                <c:pt idx="31283">
                  <c:v>0.88043636461388075</c:v>
                </c:pt>
                <c:pt idx="31284">
                  <c:v>0.88048457282502446</c:v>
                </c:pt>
                <c:pt idx="31285">
                  <c:v>0.88053272043010755</c:v>
                </c:pt>
                <c:pt idx="31286">
                  <c:v>0.88058086901270782</c:v>
                </c:pt>
                <c:pt idx="31287">
                  <c:v>0.88062901661779081</c:v>
                </c:pt>
                <c:pt idx="31288">
                  <c:v>0.88067710459433046</c:v>
                </c:pt>
                <c:pt idx="31289">
                  <c:v>0.88072513391984364</c:v>
                </c:pt>
                <c:pt idx="31290">
                  <c:v>0.88077316226783964</c:v>
                </c:pt>
                <c:pt idx="31291">
                  <c:v>0.88082113098729231</c:v>
                </c:pt>
                <c:pt idx="31292">
                  <c:v>0.88086909970674487</c:v>
                </c:pt>
                <c:pt idx="31293">
                  <c:v>0.88091700977517107</c:v>
                </c:pt>
                <c:pt idx="31294">
                  <c:v>0.88096491886608019</c:v>
                </c:pt>
                <c:pt idx="31295">
                  <c:v>0.88101276832844577</c:v>
                </c:pt>
                <c:pt idx="31296">
                  <c:v>0.88106055816226791</c:v>
                </c:pt>
                <c:pt idx="31297">
                  <c:v>0.88110834799608995</c:v>
                </c:pt>
                <c:pt idx="31298">
                  <c:v>0.88115613782991198</c:v>
                </c:pt>
                <c:pt idx="31299">
                  <c:v>0.88120386901270764</c:v>
                </c:pt>
                <c:pt idx="31300">
                  <c:v>0.8812515395894428</c:v>
                </c:pt>
                <c:pt idx="31301">
                  <c:v>0.88129921016617785</c:v>
                </c:pt>
                <c:pt idx="31302">
                  <c:v>0.88134682111436946</c:v>
                </c:pt>
                <c:pt idx="31303">
                  <c:v>0.88139443206256107</c:v>
                </c:pt>
                <c:pt idx="31304">
                  <c:v>0.88144198338220914</c:v>
                </c:pt>
                <c:pt idx="31305">
                  <c:v>0.8814895347018572</c:v>
                </c:pt>
                <c:pt idx="31306">
                  <c:v>0.88153702639296183</c:v>
                </c:pt>
                <c:pt idx="31307">
                  <c:v>0.88158445845552302</c:v>
                </c:pt>
                <c:pt idx="31308">
                  <c:v>0.88163189051808399</c:v>
                </c:pt>
                <c:pt idx="31309">
                  <c:v>0.88167932258064519</c:v>
                </c:pt>
                <c:pt idx="31310">
                  <c:v>0.88172669501466272</c:v>
                </c:pt>
                <c:pt idx="31311">
                  <c:v>0.88177400782013682</c:v>
                </c:pt>
                <c:pt idx="31312">
                  <c:v>0.88182131964809385</c:v>
                </c:pt>
                <c:pt idx="31313">
                  <c:v>0.88186863245356795</c:v>
                </c:pt>
                <c:pt idx="31314">
                  <c:v>0.88191588563049861</c:v>
                </c:pt>
                <c:pt idx="31315">
                  <c:v>0.88196307917888561</c:v>
                </c:pt>
                <c:pt idx="31316">
                  <c:v>0.88201027272727273</c:v>
                </c:pt>
                <c:pt idx="31317">
                  <c:v>0.8820574066471164</c:v>
                </c:pt>
                <c:pt idx="31318">
                  <c:v>0.8821045395894429</c:v>
                </c:pt>
                <c:pt idx="31319">
                  <c:v>0.88215161388074292</c:v>
                </c:pt>
                <c:pt idx="31320">
                  <c:v>0.88219868817204294</c:v>
                </c:pt>
                <c:pt idx="31321">
                  <c:v>0.88224570283479964</c:v>
                </c:pt>
                <c:pt idx="31322">
                  <c:v>0.88229265689149561</c:v>
                </c:pt>
                <c:pt idx="31323">
                  <c:v>0.88233967155425219</c:v>
                </c:pt>
                <c:pt idx="31324">
                  <c:v>0.88238656695992179</c:v>
                </c:pt>
                <c:pt idx="31325">
                  <c:v>0.88243346138807421</c:v>
                </c:pt>
                <c:pt idx="31326">
                  <c:v>0.88248035679374393</c:v>
                </c:pt>
                <c:pt idx="31327">
                  <c:v>0.88252719159335291</c:v>
                </c:pt>
                <c:pt idx="31328">
                  <c:v>0.88257396774193542</c:v>
                </c:pt>
                <c:pt idx="31329">
                  <c:v>0.88262074389051803</c:v>
                </c:pt>
                <c:pt idx="31330">
                  <c:v>0.88266751906158358</c:v>
                </c:pt>
                <c:pt idx="31331">
                  <c:v>0.88271423558162265</c:v>
                </c:pt>
                <c:pt idx="31332">
                  <c:v>0.88276089149560122</c:v>
                </c:pt>
                <c:pt idx="31333">
                  <c:v>0.88280754838709674</c:v>
                </c:pt>
                <c:pt idx="31334">
                  <c:v>0.88285414467253176</c:v>
                </c:pt>
                <c:pt idx="31335">
                  <c:v>0.88290074095796678</c:v>
                </c:pt>
                <c:pt idx="31336">
                  <c:v>0.88294733822091886</c:v>
                </c:pt>
                <c:pt idx="31337">
                  <c:v>0.8829938152492669</c:v>
                </c:pt>
                <c:pt idx="31338">
                  <c:v>0.88304035288367544</c:v>
                </c:pt>
                <c:pt idx="31339">
                  <c:v>0.88308682991202347</c:v>
                </c:pt>
                <c:pt idx="31340">
                  <c:v>0.88313324731182785</c:v>
                </c:pt>
                <c:pt idx="31341">
                  <c:v>0.88317966568914952</c:v>
                </c:pt>
                <c:pt idx="31342">
                  <c:v>0.88322602346041057</c:v>
                </c:pt>
                <c:pt idx="31343">
                  <c:v>0.88327238123167151</c:v>
                </c:pt>
                <c:pt idx="31344">
                  <c:v>0.88331868035190608</c:v>
                </c:pt>
                <c:pt idx="31345">
                  <c:v>0.88336497849462359</c:v>
                </c:pt>
                <c:pt idx="31346">
                  <c:v>0.88341121700879766</c:v>
                </c:pt>
                <c:pt idx="31347">
                  <c:v>0.88345745650048879</c:v>
                </c:pt>
                <c:pt idx="31348">
                  <c:v>0.8835036353861192</c:v>
                </c:pt>
                <c:pt idx="31349">
                  <c:v>0.88354981427174972</c:v>
                </c:pt>
                <c:pt idx="31350">
                  <c:v>0.8835959335288367</c:v>
                </c:pt>
                <c:pt idx="31351">
                  <c:v>0.88364205278592378</c:v>
                </c:pt>
                <c:pt idx="31352">
                  <c:v>0.88368811241446721</c:v>
                </c:pt>
                <c:pt idx="31353">
                  <c:v>0.88373417302052792</c:v>
                </c:pt>
                <c:pt idx="31354">
                  <c:v>0.88378017302052791</c:v>
                </c:pt>
                <c:pt idx="31355">
                  <c:v>0.88382611339198436</c:v>
                </c:pt>
                <c:pt idx="31356">
                  <c:v>0.88387211339198435</c:v>
                </c:pt>
                <c:pt idx="31357">
                  <c:v>0.88391799413489736</c:v>
                </c:pt>
                <c:pt idx="31358">
                  <c:v>0.88396387487781036</c:v>
                </c:pt>
                <c:pt idx="31359">
                  <c:v>0.88400975562072337</c:v>
                </c:pt>
                <c:pt idx="31360">
                  <c:v>0.88405557673509294</c:v>
                </c:pt>
                <c:pt idx="31361">
                  <c:v>0.8841013978494624</c:v>
                </c:pt>
                <c:pt idx="31362">
                  <c:v>0.88414715933528831</c:v>
                </c:pt>
                <c:pt idx="31363">
                  <c:v>0.88419292082111434</c:v>
                </c:pt>
                <c:pt idx="31364">
                  <c:v>0.88423862267839681</c:v>
                </c:pt>
                <c:pt idx="31365">
                  <c:v>0.8842843245356794</c:v>
                </c:pt>
                <c:pt idx="31366">
                  <c:v>0.88432996676441844</c:v>
                </c:pt>
                <c:pt idx="31367">
                  <c:v>0.88437560899315737</c:v>
                </c:pt>
                <c:pt idx="31368">
                  <c:v>0.88442119061583579</c:v>
                </c:pt>
                <c:pt idx="31369">
                  <c:v>0.88446677321603129</c:v>
                </c:pt>
                <c:pt idx="31370">
                  <c:v>0.88451229618768334</c:v>
                </c:pt>
                <c:pt idx="31371">
                  <c:v>0.88455781915933529</c:v>
                </c:pt>
                <c:pt idx="31372">
                  <c:v>0.8846032825024438</c:v>
                </c:pt>
                <c:pt idx="31373">
                  <c:v>0.88464874584555231</c:v>
                </c:pt>
                <c:pt idx="31374">
                  <c:v>0.8846941485826002</c:v>
                </c:pt>
                <c:pt idx="31375">
                  <c:v>0.88473955229716528</c:v>
                </c:pt>
                <c:pt idx="31376">
                  <c:v>0.88478489638318669</c:v>
                </c:pt>
                <c:pt idx="31377">
                  <c:v>0.88483023949169104</c:v>
                </c:pt>
                <c:pt idx="31378">
                  <c:v>0.88487552394916913</c:v>
                </c:pt>
                <c:pt idx="31379">
                  <c:v>0.88492080840664711</c:v>
                </c:pt>
                <c:pt idx="31380">
                  <c:v>0.88496603225806447</c:v>
                </c:pt>
                <c:pt idx="31381">
                  <c:v>0.88501125708699901</c:v>
                </c:pt>
                <c:pt idx="31382">
                  <c:v>0.88505642228739001</c:v>
                </c:pt>
                <c:pt idx="31383">
                  <c:v>0.88510158651026394</c:v>
                </c:pt>
                <c:pt idx="31384">
                  <c:v>0.88514675171065493</c:v>
                </c:pt>
                <c:pt idx="31385">
                  <c:v>0.88519185728250249</c:v>
                </c:pt>
                <c:pt idx="31386">
                  <c:v>0.88523690224828933</c:v>
                </c:pt>
                <c:pt idx="31387">
                  <c:v>0.88528194819159334</c:v>
                </c:pt>
                <c:pt idx="31388">
                  <c:v>0.88532693352883673</c:v>
                </c:pt>
                <c:pt idx="31389">
                  <c:v>0.8853719198435972</c:v>
                </c:pt>
                <c:pt idx="31390">
                  <c:v>0.8854169051808406</c:v>
                </c:pt>
                <c:pt idx="31391">
                  <c:v>0.88546183186705762</c:v>
                </c:pt>
                <c:pt idx="31392">
                  <c:v>0.88550669794721404</c:v>
                </c:pt>
                <c:pt idx="31393">
                  <c:v>0.88555156402737056</c:v>
                </c:pt>
                <c:pt idx="31394">
                  <c:v>0.88559643108504393</c:v>
                </c:pt>
                <c:pt idx="31395">
                  <c:v>0.88564123753665691</c:v>
                </c:pt>
                <c:pt idx="31396">
                  <c:v>0.88568604496578696</c:v>
                </c:pt>
                <c:pt idx="31397">
                  <c:v>0.88573079178885639</c:v>
                </c:pt>
                <c:pt idx="31398">
                  <c:v>0.88577553861192571</c:v>
                </c:pt>
                <c:pt idx="31399">
                  <c:v>0.88582022678396866</c:v>
                </c:pt>
                <c:pt idx="31400">
                  <c:v>0.8858648543499511</c:v>
                </c:pt>
                <c:pt idx="31401">
                  <c:v>0.8859095415444771</c:v>
                </c:pt>
                <c:pt idx="31402">
                  <c:v>0.88595411045943306</c:v>
                </c:pt>
                <c:pt idx="31403">
                  <c:v>0.8859987380254154</c:v>
                </c:pt>
                <c:pt idx="31404">
                  <c:v>0.8860433059628543</c:v>
                </c:pt>
                <c:pt idx="31405">
                  <c:v>0.88608781427174976</c:v>
                </c:pt>
                <c:pt idx="31406">
                  <c:v>0.88613232355816229</c:v>
                </c:pt>
                <c:pt idx="31407">
                  <c:v>0.88617677223851421</c:v>
                </c:pt>
                <c:pt idx="31408">
                  <c:v>0.88622122091886602</c:v>
                </c:pt>
                <c:pt idx="31409">
                  <c:v>0.88626566959921793</c:v>
                </c:pt>
                <c:pt idx="31410">
                  <c:v>0.88631005865102641</c:v>
                </c:pt>
                <c:pt idx="31411">
                  <c:v>0.88635438905180841</c:v>
                </c:pt>
                <c:pt idx="31412">
                  <c:v>0.88639871847507334</c:v>
                </c:pt>
                <c:pt idx="31413">
                  <c:v>0.88644304789833817</c:v>
                </c:pt>
                <c:pt idx="31414">
                  <c:v>0.88648731769305966</c:v>
                </c:pt>
                <c:pt idx="31415">
                  <c:v>0.88653158748778105</c:v>
                </c:pt>
                <c:pt idx="31416">
                  <c:v>0.88657579765395889</c:v>
                </c:pt>
                <c:pt idx="31417">
                  <c:v>0.88662000782013684</c:v>
                </c:pt>
                <c:pt idx="31418">
                  <c:v>0.88666415835777124</c:v>
                </c:pt>
                <c:pt idx="31419">
                  <c:v>0.88670830889540575</c:v>
                </c:pt>
                <c:pt idx="31420">
                  <c:v>0.8867523998044966</c:v>
                </c:pt>
                <c:pt idx="31421">
                  <c:v>0.88679649071358746</c:v>
                </c:pt>
                <c:pt idx="31422">
                  <c:v>0.88684052199413488</c:v>
                </c:pt>
                <c:pt idx="31423">
                  <c:v>0.8868845532746823</c:v>
                </c:pt>
                <c:pt idx="31424">
                  <c:v>0.88692858455522972</c:v>
                </c:pt>
                <c:pt idx="31425">
                  <c:v>0.88697255620723359</c:v>
                </c:pt>
                <c:pt idx="31426">
                  <c:v>0.88701652785923757</c:v>
                </c:pt>
                <c:pt idx="31427">
                  <c:v>0.887060439882698</c:v>
                </c:pt>
                <c:pt idx="31428">
                  <c:v>0.88710429130009782</c:v>
                </c:pt>
                <c:pt idx="31429">
                  <c:v>0.88714820332355815</c:v>
                </c:pt>
                <c:pt idx="31430">
                  <c:v>0.88719199608993149</c:v>
                </c:pt>
                <c:pt idx="31431">
                  <c:v>0.88723584848484849</c:v>
                </c:pt>
                <c:pt idx="31432">
                  <c:v>0.88727958162267839</c:v>
                </c:pt>
                <c:pt idx="31433">
                  <c:v>0.88732337438905184</c:v>
                </c:pt>
                <c:pt idx="31434">
                  <c:v>0.88736710654936468</c:v>
                </c:pt>
                <c:pt idx="31435">
                  <c:v>0.88741078005865104</c:v>
                </c:pt>
                <c:pt idx="31436">
                  <c:v>0.8874544535679374</c:v>
                </c:pt>
                <c:pt idx="31437">
                  <c:v>0.88749812609970669</c:v>
                </c:pt>
                <c:pt idx="31438">
                  <c:v>0.88754173998044961</c:v>
                </c:pt>
                <c:pt idx="31439">
                  <c:v>0.88758535386119253</c:v>
                </c:pt>
                <c:pt idx="31440">
                  <c:v>0.8876289081133919</c:v>
                </c:pt>
                <c:pt idx="31441">
                  <c:v>0.88767246138807432</c:v>
                </c:pt>
                <c:pt idx="31442">
                  <c:v>0.88771595601173015</c:v>
                </c:pt>
                <c:pt idx="31443">
                  <c:v>0.88775944965786902</c:v>
                </c:pt>
                <c:pt idx="31444">
                  <c:v>0.88780288465298141</c:v>
                </c:pt>
                <c:pt idx="31445">
                  <c:v>0.88784631964809391</c:v>
                </c:pt>
                <c:pt idx="31446">
                  <c:v>0.88788975366568923</c:v>
                </c:pt>
                <c:pt idx="31447">
                  <c:v>0.88793312903225807</c:v>
                </c:pt>
                <c:pt idx="31448">
                  <c:v>0.88797644379276641</c:v>
                </c:pt>
                <c:pt idx="31449">
                  <c:v>0.88801981915933526</c:v>
                </c:pt>
                <c:pt idx="31450">
                  <c:v>0.88806307429130005</c:v>
                </c:pt>
                <c:pt idx="31451">
                  <c:v>0.88810639002932545</c:v>
                </c:pt>
                <c:pt idx="31452">
                  <c:v>0.88814958553274692</c:v>
                </c:pt>
                <c:pt idx="31453">
                  <c:v>0.88819284164222867</c:v>
                </c:pt>
                <c:pt idx="31454">
                  <c:v>0.88823603714565014</c:v>
                </c:pt>
                <c:pt idx="31455">
                  <c:v>0.88827917399804501</c:v>
                </c:pt>
                <c:pt idx="31456">
                  <c:v>0.88832230987292282</c:v>
                </c:pt>
                <c:pt idx="31457">
                  <c:v>0.8883654467253177</c:v>
                </c:pt>
                <c:pt idx="31458">
                  <c:v>0.88840852297165196</c:v>
                </c:pt>
                <c:pt idx="31459">
                  <c:v>0.88845159921798633</c:v>
                </c:pt>
                <c:pt idx="31460">
                  <c:v>0.88849461681329422</c:v>
                </c:pt>
                <c:pt idx="31461">
                  <c:v>0.88853763343108505</c:v>
                </c:pt>
                <c:pt idx="31462">
                  <c:v>0.88858065004887588</c:v>
                </c:pt>
                <c:pt idx="31463">
                  <c:v>0.88862360801564033</c:v>
                </c:pt>
                <c:pt idx="31464">
                  <c:v>0.88866650537634406</c:v>
                </c:pt>
                <c:pt idx="31465">
                  <c:v>0.8887094027370479</c:v>
                </c:pt>
                <c:pt idx="31466">
                  <c:v>0.88875230107526881</c:v>
                </c:pt>
                <c:pt idx="31467">
                  <c:v>0.88879513880742911</c:v>
                </c:pt>
                <c:pt idx="31468">
                  <c:v>0.8888379765395894</c:v>
                </c:pt>
                <c:pt idx="31469">
                  <c:v>0.88888075464320626</c:v>
                </c:pt>
                <c:pt idx="31470">
                  <c:v>0.88892353274682312</c:v>
                </c:pt>
                <c:pt idx="31471">
                  <c:v>0.88896631182795705</c:v>
                </c:pt>
                <c:pt idx="31472">
                  <c:v>0.88900903030303025</c:v>
                </c:pt>
                <c:pt idx="31473">
                  <c:v>0.88905168914956012</c:v>
                </c:pt>
                <c:pt idx="31474">
                  <c:v>0.88909440762463343</c:v>
                </c:pt>
                <c:pt idx="31475">
                  <c:v>0.88913700684261976</c:v>
                </c:pt>
                <c:pt idx="31476">
                  <c:v>0.88917966568914963</c:v>
                </c:pt>
                <c:pt idx="31477">
                  <c:v>0.88922226490713596</c:v>
                </c:pt>
                <c:pt idx="31478">
                  <c:v>0.88926480547409581</c:v>
                </c:pt>
                <c:pt idx="31479">
                  <c:v>0.88930734506353859</c:v>
                </c:pt>
                <c:pt idx="31480">
                  <c:v>0.88934988465298148</c:v>
                </c:pt>
                <c:pt idx="31481">
                  <c:v>0.88939236461388071</c:v>
                </c:pt>
                <c:pt idx="31482">
                  <c:v>0.88943484457478006</c:v>
                </c:pt>
                <c:pt idx="31483">
                  <c:v>0.88947726490713586</c:v>
                </c:pt>
                <c:pt idx="31484">
                  <c:v>0.88951968523949176</c:v>
                </c:pt>
                <c:pt idx="31485">
                  <c:v>0.88956204594330401</c:v>
                </c:pt>
                <c:pt idx="31486">
                  <c:v>0.88960440664711626</c:v>
                </c:pt>
                <c:pt idx="31487">
                  <c:v>0.88964676735092862</c:v>
                </c:pt>
                <c:pt idx="31488">
                  <c:v>0.88968906842619744</c:v>
                </c:pt>
                <c:pt idx="31489">
                  <c:v>0.88973136852394918</c:v>
                </c:pt>
                <c:pt idx="31490">
                  <c:v>0.88977360997067445</c:v>
                </c:pt>
                <c:pt idx="31491">
                  <c:v>0.88981585141739983</c:v>
                </c:pt>
                <c:pt idx="31492">
                  <c:v>0.88985809286412509</c:v>
                </c:pt>
                <c:pt idx="31493">
                  <c:v>0.88990027468230692</c:v>
                </c:pt>
                <c:pt idx="31494">
                  <c:v>0.88994239687194521</c:v>
                </c:pt>
                <c:pt idx="31495">
                  <c:v>0.8899845190615836</c:v>
                </c:pt>
                <c:pt idx="31496">
                  <c:v>0.89002664027370482</c:v>
                </c:pt>
                <c:pt idx="31497">
                  <c:v>0.8900687624633431</c:v>
                </c:pt>
                <c:pt idx="31498">
                  <c:v>0.89011082502443795</c:v>
                </c:pt>
                <c:pt idx="31499">
                  <c:v>0.89015282795698925</c:v>
                </c:pt>
                <c:pt idx="31500">
                  <c:v>0.89019483088954054</c:v>
                </c:pt>
                <c:pt idx="31501">
                  <c:v>0.89023683284457478</c:v>
                </c:pt>
                <c:pt idx="31502">
                  <c:v>0.89027877614858253</c:v>
                </c:pt>
                <c:pt idx="31503">
                  <c:v>0.89032071945259039</c:v>
                </c:pt>
                <c:pt idx="31504">
                  <c:v>0.89036266177908119</c:v>
                </c:pt>
                <c:pt idx="31505">
                  <c:v>0.8904045454545455</c:v>
                </c:pt>
                <c:pt idx="31506">
                  <c:v>0.89044636950146627</c:v>
                </c:pt>
                <c:pt idx="31507">
                  <c:v>0.89048819257086997</c:v>
                </c:pt>
                <c:pt idx="31508">
                  <c:v>0.89053001661779085</c:v>
                </c:pt>
                <c:pt idx="31509">
                  <c:v>0.89057178103616819</c:v>
                </c:pt>
                <c:pt idx="31510">
                  <c:v>0.89061354447702834</c:v>
                </c:pt>
                <c:pt idx="31511">
                  <c:v>0.89065530889540567</c:v>
                </c:pt>
                <c:pt idx="31512">
                  <c:v>0.89069701270772239</c:v>
                </c:pt>
                <c:pt idx="31513">
                  <c:v>0.89073871749755629</c:v>
                </c:pt>
                <c:pt idx="31514">
                  <c:v>0.89078036265884653</c:v>
                </c:pt>
                <c:pt idx="31515">
                  <c:v>0.89082200684261981</c:v>
                </c:pt>
                <c:pt idx="31516">
                  <c:v>0.89086359237536661</c:v>
                </c:pt>
                <c:pt idx="31517">
                  <c:v>0.89090517693059623</c:v>
                </c:pt>
                <c:pt idx="31518">
                  <c:v>0.89094676246334314</c:v>
                </c:pt>
                <c:pt idx="31519">
                  <c:v>0.89098828739002922</c:v>
                </c:pt>
                <c:pt idx="31520">
                  <c:v>0.8910298132942327</c:v>
                </c:pt>
                <c:pt idx="31521">
                  <c:v>0.89107133822091888</c:v>
                </c:pt>
                <c:pt idx="31522">
                  <c:v>0.89111280351906152</c:v>
                </c:pt>
                <c:pt idx="31523">
                  <c:v>0.89115421016617791</c:v>
                </c:pt>
                <c:pt idx="31524">
                  <c:v>0.89119561583577711</c:v>
                </c:pt>
                <c:pt idx="31525">
                  <c:v>0.89123702248289338</c:v>
                </c:pt>
                <c:pt idx="31526">
                  <c:v>0.89127836852394915</c:v>
                </c:pt>
                <c:pt idx="31527">
                  <c:v>0.89131971456500492</c:v>
                </c:pt>
                <c:pt idx="31528">
                  <c:v>0.89136106158357764</c:v>
                </c:pt>
                <c:pt idx="31529">
                  <c:v>0.89140234799608986</c:v>
                </c:pt>
                <c:pt idx="31530">
                  <c:v>0.89144363440860208</c:v>
                </c:pt>
                <c:pt idx="31531">
                  <c:v>0.89148486217008793</c:v>
                </c:pt>
                <c:pt idx="31532">
                  <c:v>0.89152608895405672</c:v>
                </c:pt>
                <c:pt idx="31533">
                  <c:v>0.89156731573802539</c:v>
                </c:pt>
                <c:pt idx="31534">
                  <c:v>0.89160848387096781</c:v>
                </c:pt>
                <c:pt idx="31535">
                  <c:v>0.89164965102639293</c:v>
                </c:pt>
                <c:pt idx="31536">
                  <c:v>0.89169075855327473</c:v>
                </c:pt>
                <c:pt idx="31537">
                  <c:v>0.89173186608015642</c:v>
                </c:pt>
                <c:pt idx="31538">
                  <c:v>0.89177291397849456</c:v>
                </c:pt>
                <c:pt idx="31539">
                  <c:v>0.89181402248289343</c:v>
                </c:pt>
                <c:pt idx="31540">
                  <c:v>0.89185501075268814</c:v>
                </c:pt>
                <c:pt idx="31541">
                  <c:v>0.89189605865102639</c:v>
                </c:pt>
                <c:pt idx="31542">
                  <c:v>0.8919370469208211</c:v>
                </c:pt>
                <c:pt idx="31543">
                  <c:v>0.89197797556207237</c:v>
                </c:pt>
                <c:pt idx="31544">
                  <c:v>0.89201890420332353</c:v>
                </c:pt>
                <c:pt idx="31545">
                  <c:v>0.8920598328445748</c:v>
                </c:pt>
                <c:pt idx="31546">
                  <c:v>0.89210070283479959</c:v>
                </c:pt>
                <c:pt idx="31547">
                  <c:v>0.89214157184750742</c:v>
                </c:pt>
                <c:pt idx="31548">
                  <c:v>0.89218244086021503</c:v>
                </c:pt>
                <c:pt idx="31549">
                  <c:v>0.89222325024437921</c:v>
                </c:pt>
                <c:pt idx="31550">
                  <c:v>0.89226405962854349</c:v>
                </c:pt>
                <c:pt idx="31551">
                  <c:v>0.89230480938416423</c:v>
                </c:pt>
                <c:pt idx="31552">
                  <c:v>0.89234555913978497</c:v>
                </c:pt>
                <c:pt idx="31553">
                  <c:v>0.89238624926686216</c:v>
                </c:pt>
                <c:pt idx="31554">
                  <c:v>0.8924269990224829</c:v>
                </c:pt>
                <c:pt idx="31555">
                  <c:v>0.89246762952101655</c:v>
                </c:pt>
                <c:pt idx="31556">
                  <c:v>0.89250831964809385</c:v>
                </c:pt>
                <c:pt idx="31557">
                  <c:v>0.89254895014662761</c:v>
                </c:pt>
                <c:pt idx="31558">
                  <c:v>0.89258952101661782</c:v>
                </c:pt>
                <c:pt idx="31559">
                  <c:v>0.89263015151515157</c:v>
                </c:pt>
                <c:pt idx="31560">
                  <c:v>0.89267066177908116</c:v>
                </c:pt>
                <c:pt idx="31561">
                  <c:v>0.89271123264907137</c:v>
                </c:pt>
                <c:pt idx="31562">
                  <c:v>0.89275174389051803</c:v>
                </c:pt>
                <c:pt idx="31563">
                  <c:v>0.89279219550342126</c:v>
                </c:pt>
                <c:pt idx="31564">
                  <c:v>0.89283270674486803</c:v>
                </c:pt>
                <c:pt idx="31565">
                  <c:v>0.89287315835777126</c:v>
                </c:pt>
                <c:pt idx="31566">
                  <c:v>0.89291355034213094</c:v>
                </c:pt>
                <c:pt idx="31567">
                  <c:v>0.89295394134897366</c:v>
                </c:pt>
                <c:pt idx="31568">
                  <c:v>0.89299433333333333</c:v>
                </c:pt>
                <c:pt idx="31569">
                  <c:v>0.89303466568914958</c:v>
                </c:pt>
                <c:pt idx="31570">
                  <c:v>0.89307499804496582</c:v>
                </c:pt>
                <c:pt idx="31571">
                  <c:v>0.89311532942326488</c:v>
                </c:pt>
                <c:pt idx="31572">
                  <c:v>0.89315560215053758</c:v>
                </c:pt>
                <c:pt idx="31573">
                  <c:v>0.89319587487781038</c:v>
                </c:pt>
                <c:pt idx="31574">
                  <c:v>0.89323608797653964</c:v>
                </c:pt>
                <c:pt idx="31575">
                  <c:v>0.89327630009775172</c:v>
                </c:pt>
                <c:pt idx="31576">
                  <c:v>0.89331651319648098</c:v>
                </c:pt>
                <c:pt idx="31577">
                  <c:v>0.89335666666666669</c:v>
                </c:pt>
                <c:pt idx="31578">
                  <c:v>0.89339681915933522</c:v>
                </c:pt>
                <c:pt idx="31579">
                  <c:v>0.8934369130009775</c:v>
                </c:pt>
                <c:pt idx="31580">
                  <c:v>0.89347700684261977</c:v>
                </c:pt>
                <c:pt idx="31581">
                  <c:v>0.89351709970674487</c:v>
                </c:pt>
                <c:pt idx="31582">
                  <c:v>0.8935571339198437</c:v>
                </c:pt>
                <c:pt idx="31583">
                  <c:v>0.89359716715542525</c:v>
                </c:pt>
                <c:pt idx="31584">
                  <c:v>0.89363720136852398</c:v>
                </c:pt>
                <c:pt idx="31585">
                  <c:v>0.89367717497556209</c:v>
                </c:pt>
                <c:pt idx="31586">
                  <c:v>0.89371714956011727</c:v>
                </c:pt>
                <c:pt idx="31587">
                  <c:v>0.89375706451612902</c:v>
                </c:pt>
                <c:pt idx="31588">
                  <c:v>0.89379697849462358</c:v>
                </c:pt>
                <c:pt idx="31589">
                  <c:v>0.89383689345063533</c:v>
                </c:pt>
                <c:pt idx="31590">
                  <c:v>0.89387674780058657</c:v>
                </c:pt>
                <c:pt idx="31591">
                  <c:v>0.89391660312805477</c:v>
                </c:pt>
                <c:pt idx="31592">
                  <c:v>0.89395639784946235</c:v>
                </c:pt>
                <c:pt idx="31593">
                  <c:v>0.89399625317693066</c:v>
                </c:pt>
                <c:pt idx="31594">
                  <c:v>0.8940359882697948</c:v>
                </c:pt>
                <c:pt idx="31595">
                  <c:v>0.89407578299120238</c:v>
                </c:pt>
                <c:pt idx="31596">
                  <c:v>0.89411551906158349</c:v>
                </c:pt>
                <c:pt idx="31597">
                  <c:v>0.8941551945259042</c:v>
                </c:pt>
                <c:pt idx="31598">
                  <c:v>0.89419493059628541</c:v>
                </c:pt>
                <c:pt idx="31599">
                  <c:v>0.89423460606060612</c:v>
                </c:pt>
                <c:pt idx="31600">
                  <c:v>0.89427422189638317</c:v>
                </c:pt>
                <c:pt idx="31601">
                  <c:v>0.8943138387096774</c:v>
                </c:pt>
                <c:pt idx="31602">
                  <c:v>0.89435345454545456</c:v>
                </c:pt>
                <c:pt idx="31603">
                  <c:v>0.89439307038123173</c:v>
                </c:pt>
                <c:pt idx="31604">
                  <c:v>0.89443262756598241</c:v>
                </c:pt>
                <c:pt idx="31605">
                  <c:v>0.89447212414467259</c:v>
                </c:pt>
                <c:pt idx="31606">
                  <c:v>0.89451162072336265</c:v>
                </c:pt>
                <c:pt idx="31607">
                  <c:v>0.89455111730205283</c:v>
                </c:pt>
                <c:pt idx="31608">
                  <c:v>0.89459061485826008</c:v>
                </c:pt>
                <c:pt idx="31609">
                  <c:v>0.89463005180840671</c:v>
                </c:pt>
                <c:pt idx="31610">
                  <c:v>0.89466948875855334</c:v>
                </c:pt>
                <c:pt idx="31611">
                  <c:v>0.89470886608015632</c:v>
                </c:pt>
                <c:pt idx="31612">
                  <c:v>0.89474824437927658</c:v>
                </c:pt>
                <c:pt idx="31613">
                  <c:v>0.89478762170087978</c:v>
                </c:pt>
                <c:pt idx="31614">
                  <c:v>0.89482693939393942</c:v>
                </c:pt>
                <c:pt idx="31615">
                  <c:v>0.89486625708699896</c:v>
                </c:pt>
                <c:pt idx="31616">
                  <c:v>0.89490557478005861</c:v>
                </c:pt>
                <c:pt idx="31617">
                  <c:v>0.89494483284457471</c:v>
                </c:pt>
                <c:pt idx="31618">
                  <c:v>0.89498409188660799</c:v>
                </c:pt>
                <c:pt idx="31619">
                  <c:v>0.89502334995112409</c:v>
                </c:pt>
                <c:pt idx="31620">
                  <c:v>0.89506254838709676</c:v>
                </c:pt>
                <c:pt idx="31621">
                  <c:v>0.89510174682306942</c:v>
                </c:pt>
                <c:pt idx="31622">
                  <c:v>0.89514088563049854</c:v>
                </c:pt>
                <c:pt idx="31623">
                  <c:v>0.89518002443792766</c:v>
                </c:pt>
                <c:pt idx="31624">
                  <c:v>0.89521916324535677</c:v>
                </c:pt>
                <c:pt idx="31625">
                  <c:v>0.89525824242424246</c:v>
                </c:pt>
                <c:pt idx="31626">
                  <c:v>0.89529732160312803</c:v>
                </c:pt>
                <c:pt idx="31627">
                  <c:v>0.8953364007820136</c:v>
                </c:pt>
                <c:pt idx="31628">
                  <c:v>0.89537542033235584</c:v>
                </c:pt>
                <c:pt idx="31629">
                  <c:v>0.89541443988269787</c:v>
                </c:pt>
                <c:pt idx="31630">
                  <c:v>0.89545339980449656</c:v>
                </c:pt>
                <c:pt idx="31631">
                  <c:v>0.89549235972629515</c:v>
                </c:pt>
                <c:pt idx="31632">
                  <c:v>0.89553131964809385</c:v>
                </c:pt>
                <c:pt idx="31633">
                  <c:v>0.89557021994134889</c:v>
                </c:pt>
                <c:pt idx="31634">
                  <c:v>0.89560912023460404</c:v>
                </c:pt>
                <c:pt idx="31635">
                  <c:v>0.8956480205278593</c:v>
                </c:pt>
                <c:pt idx="31636">
                  <c:v>0.89568692082111445</c:v>
                </c:pt>
                <c:pt idx="31637">
                  <c:v>0.89572576148582594</c:v>
                </c:pt>
                <c:pt idx="31638">
                  <c:v>0.89576454154447704</c:v>
                </c:pt>
                <c:pt idx="31639">
                  <c:v>0.8958033225806451</c:v>
                </c:pt>
                <c:pt idx="31640">
                  <c:v>0.89584210361681327</c:v>
                </c:pt>
                <c:pt idx="31641">
                  <c:v>0.89588088465298144</c:v>
                </c:pt>
                <c:pt idx="31642">
                  <c:v>0.89591960606060606</c:v>
                </c:pt>
                <c:pt idx="31643">
                  <c:v>0.89595832746823068</c:v>
                </c:pt>
                <c:pt idx="31644">
                  <c:v>0.89599698826979468</c:v>
                </c:pt>
                <c:pt idx="31645">
                  <c:v>0.89603570967741941</c:v>
                </c:pt>
                <c:pt idx="31646">
                  <c:v>0.89607431182795705</c:v>
                </c:pt>
                <c:pt idx="31647">
                  <c:v>0.89611297360703812</c:v>
                </c:pt>
                <c:pt idx="31648">
                  <c:v>0.89615157575757576</c:v>
                </c:pt>
                <c:pt idx="31649">
                  <c:v>0.89619011730205278</c:v>
                </c:pt>
                <c:pt idx="31650">
                  <c:v>0.89622871945259042</c:v>
                </c:pt>
                <c:pt idx="31651">
                  <c:v>0.89626726197458451</c:v>
                </c:pt>
                <c:pt idx="31652">
                  <c:v>0.89630574389051809</c:v>
                </c:pt>
                <c:pt idx="31653">
                  <c:v>0.89634428641251218</c:v>
                </c:pt>
                <c:pt idx="31654">
                  <c:v>0.89638276930596295</c:v>
                </c:pt>
                <c:pt idx="31655">
                  <c:v>0.89642119159335287</c:v>
                </c:pt>
                <c:pt idx="31656">
                  <c:v>0.89645967448680353</c:v>
                </c:pt>
                <c:pt idx="31657">
                  <c:v>0.89649803812316708</c:v>
                </c:pt>
                <c:pt idx="31658">
                  <c:v>0.89653646041055712</c:v>
                </c:pt>
                <c:pt idx="31659">
                  <c:v>0.89657482404692079</c:v>
                </c:pt>
                <c:pt idx="31660">
                  <c:v>0.89661318768328446</c:v>
                </c:pt>
                <c:pt idx="31661">
                  <c:v>0.89665149071358752</c:v>
                </c:pt>
                <c:pt idx="31662">
                  <c:v>0.89668985434995108</c:v>
                </c:pt>
                <c:pt idx="31663">
                  <c:v>0.8967280977517107</c:v>
                </c:pt>
                <c:pt idx="31664">
                  <c:v>0.89676640175953082</c:v>
                </c:pt>
                <c:pt idx="31665">
                  <c:v>0.89680464516129033</c:v>
                </c:pt>
                <c:pt idx="31666">
                  <c:v>0.89684288954056701</c:v>
                </c:pt>
                <c:pt idx="31667">
                  <c:v>0.89688107331378297</c:v>
                </c:pt>
                <c:pt idx="31668">
                  <c:v>0.89691925806451611</c:v>
                </c:pt>
                <c:pt idx="31669">
                  <c:v>0.89695744183773207</c:v>
                </c:pt>
                <c:pt idx="31670">
                  <c:v>0.89699556695992189</c:v>
                </c:pt>
                <c:pt idx="31671">
                  <c:v>0.89703369110459441</c:v>
                </c:pt>
                <c:pt idx="31672">
                  <c:v>0.897071816226784</c:v>
                </c:pt>
                <c:pt idx="31673">
                  <c:v>0.89710988074291309</c:v>
                </c:pt>
                <c:pt idx="31674">
                  <c:v>0.89714794623655914</c:v>
                </c:pt>
                <c:pt idx="31675">
                  <c:v>0.89718601075268811</c:v>
                </c:pt>
                <c:pt idx="31676">
                  <c:v>0.89722401564027376</c:v>
                </c:pt>
                <c:pt idx="31677">
                  <c:v>0.89726202150537637</c:v>
                </c:pt>
                <c:pt idx="31678">
                  <c:v>0.8973000263929618</c:v>
                </c:pt>
                <c:pt idx="31679">
                  <c:v>0.89733797262952109</c:v>
                </c:pt>
                <c:pt idx="31680">
                  <c:v>0.89737591788856308</c:v>
                </c:pt>
                <c:pt idx="31681">
                  <c:v>0.89741380351906153</c:v>
                </c:pt>
                <c:pt idx="31682">
                  <c:v>0.8974517497556207</c:v>
                </c:pt>
                <c:pt idx="31683">
                  <c:v>0.89748963538611926</c:v>
                </c:pt>
                <c:pt idx="31684">
                  <c:v>0.89752746138807438</c:v>
                </c:pt>
                <c:pt idx="31685">
                  <c:v>0.89756528836754645</c:v>
                </c:pt>
                <c:pt idx="31686">
                  <c:v>0.89760311436950146</c:v>
                </c:pt>
                <c:pt idx="31687">
                  <c:v>0.89764094037145659</c:v>
                </c:pt>
                <c:pt idx="31688">
                  <c:v>0.89767870674486805</c:v>
                </c:pt>
                <c:pt idx="31689">
                  <c:v>0.89771647409579669</c:v>
                </c:pt>
                <c:pt idx="31690">
                  <c:v>0.89775418084066472</c:v>
                </c:pt>
                <c:pt idx="31691">
                  <c:v>0.89779188758553274</c:v>
                </c:pt>
                <c:pt idx="31692">
                  <c:v>0.89782959433040077</c:v>
                </c:pt>
                <c:pt idx="31693">
                  <c:v>0.89786730205278587</c:v>
                </c:pt>
                <c:pt idx="31694">
                  <c:v>0.89790494916911046</c:v>
                </c:pt>
                <c:pt idx="31695">
                  <c:v>0.89794259628543505</c:v>
                </c:pt>
                <c:pt idx="31696">
                  <c:v>0.89798018377321609</c:v>
                </c:pt>
                <c:pt idx="31697">
                  <c:v>0.89801777126099713</c:v>
                </c:pt>
                <c:pt idx="31698">
                  <c:v>0.89805535874877818</c:v>
                </c:pt>
                <c:pt idx="31699">
                  <c:v>0.89809294623655922</c:v>
                </c:pt>
                <c:pt idx="31700">
                  <c:v>0.89813047507331378</c:v>
                </c:pt>
                <c:pt idx="31701">
                  <c:v>0.89816800293255139</c:v>
                </c:pt>
                <c:pt idx="31702">
                  <c:v>0.89820547116324534</c:v>
                </c:pt>
                <c:pt idx="31703">
                  <c:v>0.8982429393939394</c:v>
                </c:pt>
                <c:pt idx="31704">
                  <c:v>0.89828040762463346</c:v>
                </c:pt>
                <c:pt idx="31705">
                  <c:v>0.89831787585532752</c:v>
                </c:pt>
                <c:pt idx="31706">
                  <c:v>0.89835528445747803</c:v>
                </c:pt>
                <c:pt idx="31707">
                  <c:v>0.89839269305962854</c:v>
                </c:pt>
                <c:pt idx="31708">
                  <c:v>0.89843004203323562</c:v>
                </c:pt>
                <c:pt idx="31709">
                  <c:v>0.8984673910068427</c:v>
                </c:pt>
                <c:pt idx="31710">
                  <c:v>0.89850473998044966</c:v>
                </c:pt>
                <c:pt idx="31711">
                  <c:v>0.89854202932551319</c:v>
                </c:pt>
                <c:pt idx="31712">
                  <c:v>0.89857937829912027</c:v>
                </c:pt>
                <c:pt idx="31713">
                  <c:v>0.89861660801564036</c:v>
                </c:pt>
                <c:pt idx="31714">
                  <c:v>0.89865389736070389</c:v>
                </c:pt>
                <c:pt idx="31715">
                  <c:v>0.89869112707722387</c:v>
                </c:pt>
                <c:pt idx="31716">
                  <c:v>0.89872835679374385</c:v>
                </c:pt>
                <c:pt idx="31717">
                  <c:v>0.8987655268817204</c:v>
                </c:pt>
                <c:pt idx="31718">
                  <c:v>0.89880275659824049</c:v>
                </c:pt>
                <c:pt idx="31719">
                  <c:v>0.89883986705767349</c:v>
                </c:pt>
                <c:pt idx="31720">
                  <c:v>0.89887703616813297</c:v>
                </c:pt>
                <c:pt idx="31721">
                  <c:v>0.89891414662756597</c:v>
                </c:pt>
                <c:pt idx="31722">
                  <c:v>0.89895125708699897</c:v>
                </c:pt>
                <c:pt idx="31723">
                  <c:v>0.89898836754643208</c:v>
                </c:pt>
                <c:pt idx="31724">
                  <c:v>0.89902541837732153</c:v>
                </c:pt>
                <c:pt idx="31725">
                  <c:v>0.89906246920821109</c:v>
                </c:pt>
                <c:pt idx="31726">
                  <c:v>0.89909946041055711</c:v>
                </c:pt>
                <c:pt idx="31727">
                  <c:v>0.8991365102639296</c:v>
                </c:pt>
                <c:pt idx="31728">
                  <c:v>0.89917344183773218</c:v>
                </c:pt>
                <c:pt idx="31729">
                  <c:v>0.89921043304007819</c:v>
                </c:pt>
                <c:pt idx="31730">
                  <c:v>0.89924736461388077</c:v>
                </c:pt>
                <c:pt idx="31731">
                  <c:v>0.89928429521016617</c:v>
                </c:pt>
                <c:pt idx="31732">
                  <c:v>0.89932122678396875</c:v>
                </c:pt>
                <c:pt idx="31733">
                  <c:v>0.89935809872922767</c:v>
                </c:pt>
                <c:pt idx="31734">
                  <c:v>0.89939497067448682</c:v>
                </c:pt>
                <c:pt idx="31735">
                  <c:v>0.89943184164222878</c:v>
                </c:pt>
                <c:pt idx="31736">
                  <c:v>0.89946865395894426</c:v>
                </c:pt>
                <c:pt idx="31737">
                  <c:v>0.89950546627565975</c:v>
                </c:pt>
                <c:pt idx="31738">
                  <c:v>0.89954227761485828</c:v>
                </c:pt>
                <c:pt idx="31739">
                  <c:v>0.89957903030303032</c:v>
                </c:pt>
                <c:pt idx="31740">
                  <c:v>0.89961578299120237</c:v>
                </c:pt>
                <c:pt idx="31741">
                  <c:v>0.89965253470185735</c:v>
                </c:pt>
                <c:pt idx="31742">
                  <c:v>0.89968922776148585</c:v>
                </c:pt>
                <c:pt idx="31743">
                  <c:v>0.89972592082111436</c:v>
                </c:pt>
                <c:pt idx="31744">
                  <c:v>0.89976261290322579</c:v>
                </c:pt>
                <c:pt idx="31745">
                  <c:v>0.89979924633431085</c:v>
                </c:pt>
                <c:pt idx="31746">
                  <c:v>0.89983593939393935</c:v>
                </c:pt>
                <c:pt idx="31747">
                  <c:v>0.8998725122189638</c:v>
                </c:pt>
                <c:pt idx="31748">
                  <c:v>0.89990914565004898</c:v>
                </c:pt>
                <c:pt idx="31749">
                  <c:v>0.89994571847507332</c:v>
                </c:pt>
                <c:pt idx="31750">
                  <c:v>0.89998229227761484</c:v>
                </c:pt>
                <c:pt idx="31751">
                  <c:v>0.90001880547409585</c:v>
                </c:pt>
                <c:pt idx="31752">
                  <c:v>0.90005531964809382</c:v>
                </c:pt>
                <c:pt idx="31753">
                  <c:v>0.90009183284457484</c:v>
                </c:pt>
                <c:pt idx="31754">
                  <c:v>0.90012834701857281</c:v>
                </c:pt>
                <c:pt idx="31755">
                  <c:v>0.90016480058651027</c:v>
                </c:pt>
                <c:pt idx="31756">
                  <c:v>0.90020125513196481</c:v>
                </c:pt>
                <c:pt idx="31757">
                  <c:v>0.90023770869990227</c:v>
                </c:pt>
                <c:pt idx="31758">
                  <c:v>0.90027410361681326</c:v>
                </c:pt>
                <c:pt idx="31759">
                  <c:v>0.90031049755620729</c:v>
                </c:pt>
                <c:pt idx="31760">
                  <c:v>0.90034689247311828</c:v>
                </c:pt>
                <c:pt idx="31761">
                  <c:v>0.90038322678396876</c:v>
                </c:pt>
                <c:pt idx="31762">
                  <c:v>0.90041956109481924</c:v>
                </c:pt>
                <c:pt idx="31763">
                  <c:v>0.90045589638318668</c:v>
                </c:pt>
                <c:pt idx="31764">
                  <c:v>0.90049217106549362</c:v>
                </c:pt>
                <c:pt idx="31765">
                  <c:v>0.90052844672531762</c:v>
                </c:pt>
                <c:pt idx="31766">
                  <c:v>0.90056472140762456</c:v>
                </c:pt>
                <c:pt idx="31767">
                  <c:v>0.9006009960899316</c:v>
                </c:pt>
                <c:pt idx="31768">
                  <c:v>0.90063721212121206</c:v>
                </c:pt>
                <c:pt idx="31769">
                  <c:v>0.90067342717497556</c:v>
                </c:pt>
                <c:pt idx="31770">
                  <c:v>0.9007095826001954</c:v>
                </c:pt>
                <c:pt idx="31771">
                  <c:v>0.90074573900293253</c:v>
                </c:pt>
                <c:pt idx="31772">
                  <c:v>0.90078189442815249</c:v>
                </c:pt>
                <c:pt idx="31773">
                  <c:v>0.90081804985337244</c:v>
                </c:pt>
                <c:pt idx="31774">
                  <c:v>0.90085414662756602</c:v>
                </c:pt>
                <c:pt idx="31775">
                  <c:v>0.90089024242424243</c:v>
                </c:pt>
                <c:pt idx="31776">
                  <c:v>0.90092633822091883</c:v>
                </c:pt>
                <c:pt idx="31777">
                  <c:v>0.9009623743890518</c:v>
                </c:pt>
                <c:pt idx="31778">
                  <c:v>0.90099841153470184</c:v>
                </c:pt>
                <c:pt idx="31779">
                  <c:v>0.90103444770283481</c:v>
                </c:pt>
                <c:pt idx="31780">
                  <c:v>0.90107048387096778</c:v>
                </c:pt>
                <c:pt idx="31781">
                  <c:v>0.9011064604105572</c:v>
                </c:pt>
                <c:pt idx="31782">
                  <c:v>0.90114243695014662</c:v>
                </c:pt>
                <c:pt idx="31783">
                  <c:v>0.90117835483870967</c:v>
                </c:pt>
                <c:pt idx="31784">
                  <c:v>0.90121427174975555</c:v>
                </c:pt>
                <c:pt idx="31785">
                  <c:v>0.90125018866080153</c:v>
                </c:pt>
                <c:pt idx="31786">
                  <c:v>0.90128610557184752</c:v>
                </c:pt>
                <c:pt idx="31787">
                  <c:v>0.90132196285434996</c:v>
                </c:pt>
                <c:pt idx="31788">
                  <c:v>0.90135782013685239</c:v>
                </c:pt>
                <c:pt idx="31789">
                  <c:v>0.90139367741935483</c:v>
                </c:pt>
                <c:pt idx="31790">
                  <c:v>0.9014294760508309</c:v>
                </c:pt>
                <c:pt idx="31791">
                  <c:v>0.9014652737047899</c:v>
                </c:pt>
                <c:pt idx="31792">
                  <c:v>0.9015010713587488</c:v>
                </c:pt>
                <c:pt idx="31793">
                  <c:v>0.90153686901270769</c:v>
                </c:pt>
                <c:pt idx="31794">
                  <c:v>0.90157260703812314</c:v>
                </c:pt>
                <c:pt idx="31795">
                  <c:v>0.9016083450635386</c:v>
                </c:pt>
                <c:pt idx="31796">
                  <c:v>0.90164402346041062</c:v>
                </c:pt>
                <c:pt idx="31797">
                  <c:v>0.90167970185728241</c:v>
                </c:pt>
                <c:pt idx="31798">
                  <c:v>0.90171538025415443</c:v>
                </c:pt>
                <c:pt idx="31799">
                  <c:v>0.90175105865102645</c:v>
                </c:pt>
                <c:pt idx="31800">
                  <c:v>0.90178667741935492</c:v>
                </c:pt>
                <c:pt idx="31801">
                  <c:v>0.90182229618768328</c:v>
                </c:pt>
                <c:pt idx="31802">
                  <c:v>0.90185791495601175</c:v>
                </c:pt>
                <c:pt idx="31803">
                  <c:v>0.90189353372434011</c:v>
                </c:pt>
                <c:pt idx="31804">
                  <c:v>0.90192909286412515</c:v>
                </c:pt>
                <c:pt idx="31805">
                  <c:v>0.90196465200391007</c:v>
                </c:pt>
                <c:pt idx="31806">
                  <c:v>0.90200015151515156</c:v>
                </c:pt>
                <c:pt idx="31807">
                  <c:v>0.90203565102639294</c:v>
                </c:pt>
                <c:pt idx="31808">
                  <c:v>0.90207115053763443</c:v>
                </c:pt>
                <c:pt idx="31809">
                  <c:v>0.9021066500488758</c:v>
                </c:pt>
                <c:pt idx="31810">
                  <c:v>0.90214208895405668</c:v>
                </c:pt>
                <c:pt idx="31811">
                  <c:v>0.90217752883675462</c:v>
                </c:pt>
                <c:pt idx="31812">
                  <c:v>0.90221296871945267</c:v>
                </c:pt>
                <c:pt idx="31813">
                  <c:v>0.90224840860215061</c:v>
                </c:pt>
                <c:pt idx="31814">
                  <c:v>0.902283788856305</c:v>
                </c:pt>
                <c:pt idx="31815">
                  <c:v>0.9023191691104594</c:v>
                </c:pt>
                <c:pt idx="31816">
                  <c:v>0.90235448973607046</c:v>
                </c:pt>
                <c:pt idx="31817">
                  <c:v>0.90238980938416424</c:v>
                </c:pt>
                <c:pt idx="31818">
                  <c:v>0.9024251300097752</c:v>
                </c:pt>
                <c:pt idx="31819">
                  <c:v>0.90246045063538616</c:v>
                </c:pt>
                <c:pt idx="31820">
                  <c:v>0.90249571163245357</c:v>
                </c:pt>
                <c:pt idx="31821">
                  <c:v>0.90253097262952098</c:v>
                </c:pt>
                <c:pt idx="31822">
                  <c:v>0.90256623264907132</c:v>
                </c:pt>
                <c:pt idx="31823">
                  <c:v>0.90260149364613873</c:v>
                </c:pt>
                <c:pt idx="31824">
                  <c:v>0.9026366950146627</c:v>
                </c:pt>
                <c:pt idx="31825">
                  <c:v>0.90267189638318668</c:v>
                </c:pt>
                <c:pt idx="31826">
                  <c:v>0.90270703714565004</c:v>
                </c:pt>
                <c:pt idx="31827">
                  <c:v>0.90274223851417401</c:v>
                </c:pt>
                <c:pt idx="31828">
                  <c:v>0.90277738025415444</c:v>
                </c:pt>
                <c:pt idx="31829">
                  <c:v>0.90281246138807425</c:v>
                </c:pt>
                <c:pt idx="31830">
                  <c:v>0.90284760312805479</c:v>
                </c:pt>
                <c:pt idx="31831">
                  <c:v>0.90288268523949178</c:v>
                </c:pt>
                <c:pt idx="31832">
                  <c:v>0.90291776637341159</c:v>
                </c:pt>
                <c:pt idx="31833">
                  <c:v>0.90295278885630492</c:v>
                </c:pt>
                <c:pt idx="31834">
                  <c:v>0.90298787096774191</c:v>
                </c:pt>
                <c:pt idx="31835">
                  <c:v>0.90302289247311829</c:v>
                </c:pt>
                <c:pt idx="31836">
                  <c:v>0.90305785532746818</c:v>
                </c:pt>
                <c:pt idx="31837">
                  <c:v>0.90309287781036163</c:v>
                </c:pt>
                <c:pt idx="31838">
                  <c:v>0.90312783968719446</c:v>
                </c:pt>
                <c:pt idx="31839">
                  <c:v>0.90316280254154457</c:v>
                </c:pt>
                <c:pt idx="31840">
                  <c:v>0.90319770478983386</c:v>
                </c:pt>
                <c:pt idx="31841">
                  <c:v>0.90323260801564031</c:v>
                </c:pt>
                <c:pt idx="31842">
                  <c:v>0.90326751124144666</c:v>
                </c:pt>
                <c:pt idx="31843">
                  <c:v>0.90330241348973606</c:v>
                </c:pt>
                <c:pt idx="31844">
                  <c:v>0.90333725708699897</c:v>
                </c:pt>
                <c:pt idx="31845">
                  <c:v>0.90337209970674492</c:v>
                </c:pt>
                <c:pt idx="31846">
                  <c:v>0.90340694330400784</c:v>
                </c:pt>
                <c:pt idx="31847">
                  <c:v>0.90344178592375368</c:v>
                </c:pt>
                <c:pt idx="31848">
                  <c:v>0.90347656989247316</c:v>
                </c:pt>
                <c:pt idx="31849">
                  <c:v>0.90351135288367546</c:v>
                </c:pt>
                <c:pt idx="31850">
                  <c:v>0.90354607722385138</c:v>
                </c:pt>
                <c:pt idx="31851">
                  <c:v>0.90358086021505368</c:v>
                </c:pt>
                <c:pt idx="31852">
                  <c:v>0.90361558455522972</c:v>
                </c:pt>
                <c:pt idx="31853">
                  <c:v>0.90365024828934504</c:v>
                </c:pt>
                <c:pt idx="31854">
                  <c:v>0.90368497262952108</c:v>
                </c:pt>
                <c:pt idx="31855">
                  <c:v>0.90371963636363639</c:v>
                </c:pt>
                <c:pt idx="31856">
                  <c:v>0.90375430009775171</c:v>
                </c:pt>
                <c:pt idx="31857">
                  <c:v>0.90378896480938409</c:v>
                </c:pt>
                <c:pt idx="31858">
                  <c:v>0.90382356891495597</c:v>
                </c:pt>
                <c:pt idx="31859">
                  <c:v>0.90385817399804502</c:v>
                </c:pt>
                <c:pt idx="31860">
                  <c:v>0.90389277810361679</c:v>
                </c:pt>
                <c:pt idx="31861">
                  <c:v>0.90392732258064523</c:v>
                </c:pt>
                <c:pt idx="31862">
                  <c:v>0.90396192766373418</c:v>
                </c:pt>
                <c:pt idx="31863">
                  <c:v>0.90399641251221896</c:v>
                </c:pt>
                <c:pt idx="31864">
                  <c:v>0.90403095698924729</c:v>
                </c:pt>
                <c:pt idx="31865">
                  <c:v>0.90406544281524936</c:v>
                </c:pt>
                <c:pt idx="31866">
                  <c:v>0.90409992766373415</c:v>
                </c:pt>
                <c:pt idx="31867">
                  <c:v>0.90413441251221893</c:v>
                </c:pt>
                <c:pt idx="31868">
                  <c:v>0.90416889833822089</c:v>
                </c:pt>
                <c:pt idx="31869">
                  <c:v>0.90420332355816224</c:v>
                </c:pt>
                <c:pt idx="31870">
                  <c:v>0.904272174975562</c:v>
                </c:pt>
                <c:pt idx="31871">
                  <c:v>0.90434090615835783</c:v>
                </c:pt>
                <c:pt idx="31872">
                  <c:v>0.90440957869012706</c:v>
                </c:pt>
                <c:pt idx="31873">
                  <c:v>0.90447825024437922</c:v>
                </c:pt>
                <c:pt idx="31874">
                  <c:v>0.9045468025415444</c:v>
                </c:pt>
                <c:pt idx="31875">
                  <c:v>0.90461529618768333</c:v>
                </c:pt>
                <c:pt idx="31876">
                  <c:v>0.90468372922776141</c:v>
                </c:pt>
                <c:pt idx="31877">
                  <c:v>0.90475204301075263</c:v>
                </c:pt>
                <c:pt idx="31878">
                  <c:v>0.90482035777126102</c:v>
                </c:pt>
                <c:pt idx="31879">
                  <c:v>0.90488861192570869</c:v>
                </c:pt>
                <c:pt idx="31880">
                  <c:v>0.90495674682306937</c:v>
                </c:pt>
                <c:pt idx="31881">
                  <c:v>0.9050248220918865</c:v>
                </c:pt>
                <c:pt idx="31882">
                  <c:v>0.90509289736070386</c:v>
                </c:pt>
                <c:pt idx="31883">
                  <c:v>0.90516085337243402</c:v>
                </c:pt>
                <c:pt idx="31884">
                  <c:v>0.90522874975562062</c:v>
                </c:pt>
                <c:pt idx="31885">
                  <c:v>0.90529658651026401</c:v>
                </c:pt>
                <c:pt idx="31886">
                  <c:v>0.90536436363636363</c:v>
                </c:pt>
                <c:pt idx="31887">
                  <c:v>0.90543202150537638</c:v>
                </c:pt>
                <c:pt idx="31888">
                  <c:v>0.90549967937438913</c:v>
                </c:pt>
                <c:pt idx="31889">
                  <c:v>0.90556727761485822</c:v>
                </c:pt>
                <c:pt idx="31890">
                  <c:v>0.90563475562072326</c:v>
                </c:pt>
                <c:pt idx="31891">
                  <c:v>0.90570223460410548</c:v>
                </c:pt>
                <c:pt idx="31892">
                  <c:v>0.90576959433040083</c:v>
                </c:pt>
                <c:pt idx="31893">
                  <c:v>0.90583689442815252</c:v>
                </c:pt>
                <c:pt idx="31894">
                  <c:v>0.90590413391984359</c:v>
                </c:pt>
                <c:pt idx="31895">
                  <c:v>0.90597131476050841</c:v>
                </c:pt>
                <c:pt idx="31896">
                  <c:v>0.9060384349951125</c:v>
                </c:pt>
                <c:pt idx="31897">
                  <c:v>0.90610549657869011</c:v>
                </c:pt>
                <c:pt idx="31898">
                  <c:v>0.90617249755620721</c:v>
                </c:pt>
                <c:pt idx="31899">
                  <c:v>0.90623943988269795</c:v>
                </c:pt>
                <c:pt idx="31900">
                  <c:v>0.90630632160312807</c:v>
                </c:pt>
                <c:pt idx="31901">
                  <c:v>0.90637314467253183</c:v>
                </c:pt>
                <c:pt idx="31902">
                  <c:v>0.90643984750733142</c:v>
                </c:pt>
                <c:pt idx="31903">
                  <c:v>0.90650655034213101</c:v>
                </c:pt>
                <c:pt idx="31904">
                  <c:v>0.90657313391984362</c:v>
                </c:pt>
                <c:pt idx="31905">
                  <c:v>0.9066397184750733</c:v>
                </c:pt>
                <c:pt idx="31906">
                  <c:v>0.90670618279569892</c:v>
                </c:pt>
                <c:pt idx="31907">
                  <c:v>0.90677264711632455</c:v>
                </c:pt>
                <c:pt idx="31908">
                  <c:v>0.90683899217986308</c:v>
                </c:pt>
                <c:pt idx="31909">
                  <c:v>0.90690527761485829</c:v>
                </c:pt>
                <c:pt idx="31910">
                  <c:v>0.90697156304985338</c:v>
                </c:pt>
                <c:pt idx="31911">
                  <c:v>0.90703772922776149</c:v>
                </c:pt>
                <c:pt idx="31912">
                  <c:v>0.90710383577712606</c:v>
                </c:pt>
                <c:pt idx="31913">
                  <c:v>0.90716988269794729</c:v>
                </c:pt>
                <c:pt idx="31914">
                  <c:v>0.90723586999022487</c:v>
                </c:pt>
                <c:pt idx="31915">
                  <c:v>0.90730179765395902</c:v>
                </c:pt>
                <c:pt idx="31916">
                  <c:v>0.90736766568914951</c:v>
                </c:pt>
                <c:pt idx="31917">
                  <c:v>0.9074334731182796</c:v>
                </c:pt>
                <c:pt idx="31918">
                  <c:v>0.90749922189638321</c:v>
                </c:pt>
                <c:pt idx="31919">
                  <c:v>0.90756491104594328</c:v>
                </c:pt>
                <c:pt idx="31920">
                  <c:v>0.90763053958944284</c:v>
                </c:pt>
                <c:pt idx="31921">
                  <c:v>0.90769610948191592</c:v>
                </c:pt>
                <c:pt idx="31922">
                  <c:v>0.90776161974584557</c:v>
                </c:pt>
                <c:pt idx="31923">
                  <c:v>0.9078270694037146</c:v>
                </c:pt>
                <c:pt idx="31924">
                  <c:v>0.90789246041055727</c:v>
                </c:pt>
                <c:pt idx="31925">
                  <c:v>0.90795773118279577</c:v>
                </c:pt>
                <c:pt idx="31926">
                  <c:v>0.90802300293255123</c:v>
                </c:pt>
                <c:pt idx="31927">
                  <c:v>0.90808821407624629</c:v>
                </c:pt>
                <c:pt idx="31928">
                  <c:v>0.90815336656891499</c:v>
                </c:pt>
                <c:pt idx="31929">
                  <c:v>0.90821839882697952</c:v>
                </c:pt>
                <c:pt idx="31930">
                  <c:v>0.90828343108504395</c:v>
                </c:pt>
                <c:pt idx="31931">
                  <c:v>0.90834840371456493</c:v>
                </c:pt>
                <c:pt idx="31932">
                  <c:v>0.90841331769305966</c:v>
                </c:pt>
                <c:pt idx="31933">
                  <c:v>0.90847817106549356</c:v>
                </c:pt>
                <c:pt idx="31934">
                  <c:v>0.90854290518084069</c:v>
                </c:pt>
                <c:pt idx="31935">
                  <c:v>0.90860763929618771</c:v>
                </c:pt>
                <c:pt idx="31936">
                  <c:v>0.90867231378299118</c:v>
                </c:pt>
                <c:pt idx="31937">
                  <c:v>0.90873692864125122</c:v>
                </c:pt>
                <c:pt idx="31938">
                  <c:v>0.90880142424242416</c:v>
                </c:pt>
                <c:pt idx="31939">
                  <c:v>0.90886591984359733</c:v>
                </c:pt>
                <c:pt idx="31940">
                  <c:v>0.90893035581622672</c:v>
                </c:pt>
                <c:pt idx="31941">
                  <c:v>0.90899473216031279</c:v>
                </c:pt>
                <c:pt idx="31942">
                  <c:v>0.90905904887585531</c:v>
                </c:pt>
                <c:pt idx="31943">
                  <c:v>0.9091233059628544</c:v>
                </c:pt>
                <c:pt idx="31944">
                  <c:v>0.90918744379276639</c:v>
                </c:pt>
                <c:pt idx="31945">
                  <c:v>0.90925158162267838</c:v>
                </c:pt>
                <c:pt idx="31946">
                  <c:v>0.90931565884652976</c:v>
                </c:pt>
                <c:pt idx="31947">
                  <c:v>0.90937967741935477</c:v>
                </c:pt>
                <c:pt idx="31948">
                  <c:v>0.90944363636363645</c:v>
                </c:pt>
                <c:pt idx="31949">
                  <c:v>0.9095075347018573</c:v>
                </c:pt>
                <c:pt idx="31950">
                  <c:v>0.90957137438905189</c:v>
                </c:pt>
                <c:pt idx="31951">
                  <c:v>0.90963515444770293</c:v>
                </c:pt>
                <c:pt idx="31952">
                  <c:v>0.90969887390029325</c:v>
                </c:pt>
                <c:pt idx="31953">
                  <c:v>0.90976259433040074</c:v>
                </c:pt>
                <c:pt idx="31954">
                  <c:v>0.90982619452590419</c:v>
                </c:pt>
                <c:pt idx="31955">
                  <c:v>0.90988973607038115</c:v>
                </c:pt>
                <c:pt idx="31956">
                  <c:v>0.90995321700879772</c:v>
                </c:pt>
                <c:pt idx="31957">
                  <c:v>0.91001669892473125</c:v>
                </c:pt>
                <c:pt idx="31958">
                  <c:v>0.91008006060606061</c:v>
                </c:pt>
                <c:pt idx="31959">
                  <c:v>0.91014336265884643</c:v>
                </c:pt>
                <c:pt idx="31960">
                  <c:v>0.91020666471163247</c:v>
                </c:pt>
                <c:pt idx="31961">
                  <c:v>0.91026984848484849</c:v>
                </c:pt>
                <c:pt idx="31962">
                  <c:v>0.91033303128054743</c:v>
                </c:pt>
                <c:pt idx="31963">
                  <c:v>0.91039609481915929</c:v>
                </c:pt>
                <c:pt idx="31964">
                  <c:v>0.91045915835777125</c:v>
                </c:pt>
                <c:pt idx="31965">
                  <c:v>0.91052216226783966</c:v>
                </c:pt>
                <c:pt idx="31966">
                  <c:v>0.9105850469208211</c:v>
                </c:pt>
                <c:pt idx="31967">
                  <c:v>0.91064793157380253</c:v>
                </c:pt>
                <c:pt idx="31968">
                  <c:v>0.91071075659824052</c:v>
                </c:pt>
                <c:pt idx="31969">
                  <c:v>0.91077352199413486</c:v>
                </c:pt>
                <c:pt idx="31970">
                  <c:v>0.91083622776148587</c:v>
                </c:pt>
                <c:pt idx="31971">
                  <c:v>0.91089887390029323</c:v>
                </c:pt>
                <c:pt idx="31972">
                  <c:v>0.91096146041055726</c:v>
                </c:pt>
                <c:pt idx="31973">
                  <c:v>0.91102398729227763</c:v>
                </c:pt>
                <c:pt idx="31974">
                  <c:v>0.91108651417399811</c:v>
                </c:pt>
                <c:pt idx="31975">
                  <c:v>0.91114892179863149</c:v>
                </c:pt>
                <c:pt idx="31976">
                  <c:v>0.91121132844574781</c:v>
                </c:pt>
                <c:pt idx="31977">
                  <c:v>0.91127361681329422</c:v>
                </c:pt>
                <c:pt idx="31978">
                  <c:v>0.91133590518084073</c:v>
                </c:pt>
                <c:pt idx="31979">
                  <c:v>0.91139807331378297</c:v>
                </c:pt>
                <c:pt idx="31980">
                  <c:v>0.9114602424242424</c:v>
                </c:pt>
                <c:pt idx="31981">
                  <c:v>0.91152235190615827</c:v>
                </c:pt>
                <c:pt idx="31982">
                  <c:v>0.91158440078201364</c:v>
                </c:pt>
                <c:pt idx="31983">
                  <c:v>0.91164639100684253</c:v>
                </c:pt>
                <c:pt idx="31984">
                  <c:v>0.91170832062561091</c:v>
                </c:pt>
                <c:pt idx="31985">
                  <c:v>0.91177019159335293</c:v>
                </c:pt>
                <c:pt idx="31986">
                  <c:v>0.91183200195503422</c:v>
                </c:pt>
                <c:pt idx="31987">
                  <c:v>0.91189381329423269</c:v>
                </c:pt>
                <c:pt idx="31988">
                  <c:v>0.911955504398827</c:v>
                </c:pt>
                <c:pt idx="31989">
                  <c:v>0.91201719550342131</c:v>
                </c:pt>
                <c:pt idx="31990">
                  <c:v>0.91207876832844581</c:v>
                </c:pt>
                <c:pt idx="31991">
                  <c:v>0.91214034017595302</c:v>
                </c:pt>
                <c:pt idx="31992">
                  <c:v>0.91220185239491691</c:v>
                </c:pt>
                <c:pt idx="31993">
                  <c:v>0.91226330498533725</c:v>
                </c:pt>
                <c:pt idx="31994">
                  <c:v>0.91232469892473123</c:v>
                </c:pt>
                <c:pt idx="31995">
                  <c:v>0.91238603225806447</c:v>
                </c:pt>
                <c:pt idx="31996">
                  <c:v>0.91244730596285428</c:v>
                </c:pt>
                <c:pt idx="31997">
                  <c:v>0.91250857966764409</c:v>
                </c:pt>
                <c:pt idx="31998">
                  <c:v>0.91256973411534703</c:v>
                </c:pt>
                <c:pt idx="31999">
                  <c:v>0.91263088856304986</c:v>
                </c:pt>
                <c:pt idx="32000">
                  <c:v>0.9126919237536657</c:v>
                </c:pt>
                <c:pt idx="32001">
                  <c:v>0.91275295894428143</c:v>
                </c:pt>
                <c:pt idx="32002">
                  <c:v>0.91281393450635395</c:v>
                </c:pt>
                <c:pt idx="32003">
                  <c:v>0.9128748504398827</c:v>
                </c:pt>
                <c:pt idx="32004">
                  <c:v>0.91293570674486801</c:v>
                </c:pt>
                <c:pt idx="32005">
                  <c:v>0.91299656207233626</c:v>
                </c:pt>
                <c:pt idx="32006">
                  <c:v>0.9130572991202347</c:v>
                </c:pt>
                <c:pt idx="32007">
                  <c:v>0.91311797653958948</c:v>
                </c:pt>
                <c:pt idx="32008">
                  <c:v>0.91317865395894438</c:v>
                </c:pt>
                <c:pt idx="32009">
                  <c:v>0.91323927077223854</c:v>
                </c:pt>
                <c:pt idx="32010">
                  <c:v>0.91329982893450645</c:v>
                </c:pt>
                <c:pt idx="32011">
                  <c:v>0.9133603274682307</c:v>
                </c:pt>
                <c:pt idx="32012">
                  <c:v>0.91342076539589445</c:v>
                </c:pt>
                <c:pt idx="32013">
                  <c:v>0.91348114467253183</c:v>
                </c:pt>
                <c:pt idx="32014">
                  <c:v>0.91354152394916921</c:v>
                </c:pt>
                <c:pt idx="32015">
                  <c:v>0.91360178299120243</c:v>
                </c:pt>
                <c:pt idx="32016">
                  <c:v>0.91366204301075271</c:v>
                </c:pt>
                <c:pt idx="32017">
                  <c:v>0.91372224242424238</c:v>
                </c:pt>
                <c:pt idx="32018">
                  <c:v>0.91378238220918873</c:v>
                </c:pt>
                <c:pt idx="32019">
                  <c:v>0.91384246334310859</c:v>
                </c:pt>
                <c:pt idx="32020">
                  <c:v>0.91390248387096773</c:v>
                </c:pt>
                <c:pt idx="32021">
                  <c:v>0.91396250537634416</c:v>
                </c:pt>
                <c:pt idx="32022">
                  <c:v>0.91402240664711631</c:v>
                </c:pt>
                <c:pt idx="32023">
                  <c:v>0.91408230791788858</c:v>
                </c:pt>
                <c:pt idx="32024">
                  <c:v>0.9141421495601173</c:v>
                </c:pt>
                <c:pt idx="32025">
                  <c:v>0.91420193255131965</c:v>
                </c:pt>
                <c:pt idx="32026">
                  <c:v>0.91426165493646139</c:v>
                </c:pt>
                <c:pt idx="32027">
                  <c:v>0.91432131769305969</c:v>
                </c:pt>
                <c:pt idx="32028">
                  <c:v>0.91438098044965788</c:v>
                </c:pt>
                <c:pt idx="32029">
                  <c:v>0.91444052394916919</c:v>
                </c:pt>
                <c:pt idx="32030">
                  <c:v>0.9145000674486804</c:v>
                </c:pt>
                <c:pt idx="32031">
                  <c:v>0.91455955131964806</c:v>
                </c:pt>
                <c:pt idx="32032">
                  <c:v>0.91461897556207239</c:v>
                </c:pt>
                <c:pt idx="32033">
                  <c:v>0.91467834017595306</c:v>
                </c:pt>
                <c:pt idx="32034">
                  <c:v>0.91473770478983374</c:v>
                </c:pt>
                <c:pt idx="32035">
                  <c:v>0.91479695014662754</c:v>
                </c:pt>
                <c:pt idx="32036">
                  <c:v>0.91485619550342123</c:v>
                </c:pt>
                <c:pt idx="32037">
                  <c:v>0.9149153812316716</c:v>
                </c:pt>
                <c:pt idx="32038">
                  <c:v>0.91497450733137831</c:v>
                </c:pt>
                <c:pt idx="32039">
                  <c:v>0.91503357380254158</c:v>
                </c:pt>
                <c:pt idx="32040">
                  <c:v>0.91509264027370474</c:v>
                </c:pt>
                <c:pt idx="32041">
                  <c:v>0.91515158651026396</c:v>
                </c:pt>
                <c:pt idx="32042">
                  <c:v>0.91521053372434014</c:v>
                </c:pt>
                <c:pt idx="32043">
                  <c:v>0.91526942130987288</c:v>
                </c:pt>
                <c:pt idx="32044">
                  <c:v>0.91532824828934511</c:v>
                </c:pt>
                <c:pt idx="32045">
                  <c:v>0.91538701661779087</c:v>
                </c:pt>
                <c:pt idx="32046">
                  <c:v>0.91544578494623652</c:v>
                </c:pt>
                <c:pt idx="32047">
                  <c:v>0.91550443304007811</c:v>
                </c:pt>
                <c:pt idx="32048">
                  <c:v>0.915563082111437</c:v>
                </c:pt>
                <c:pt idx="32049">
                  <c:v>0.91562167057673505</c:v>
                </c:pt>
                <c:pt idx="32050">
                  <c:v>0.91568020039100684</c:v>
                </c:pt>
                <c:pt idx="32051">
                  <c:v>0.91573872922776145</c:v>
                </c:pt>
                <c:pt idx="32052">
                  <c:v>0.91579713978494615</c:v>
                </c:pt>
                <c:pt idx="32053">
                  <c:v>0.91585554936461389</c:v>
                </c:pt>
                <c:pt idx="32054">
                  <c:v>0.91591389931573797</c:v>
                </c:pt>
                <c:pt idx="32055">
                  <c:v>0.91597219061583579</c:v>
                </c:pt>
                <c:pt idx="32056">
                  <c:v>0.91603048093841644</c:v>
                </c:pt>
                <c:pt idx="32057">
                  <c:v>0.9160886520039101</c:v>
                </c:pt>
                <c:pt idx="32058">
                  <c:v>0.91614682404692083</c:v>
                </c:pt>
                <c:pt idx="32059">
                  <c:v>0.91620493548387094</c:v>
                </c:pt>
                <c:pt idx="32060">
                  <c:v>0.91626298729227762</c:v>
                </c:pt>
                <c:pt idx="32061">
                  <c:v>0.91632097947214075</c:v>
                </c:pt>
                <c:pt idx="32062">
                  <c:v>0.91637897165200388</c:v>
                </c:pt>
                <c:pt idx="32063">
                  <c:v>0.91643684555229721</c:v>
                </c:pt>
                <c:pt idx="32064">
                  <c:v>0.91649471847507336</c:v>
                </c:pt>
                <c:pt idx="32065">
                  <c:v>0.91655259139784939</c:v>
                </c:pt>
                <c:pt idx="32066">
                  <c:v>0.91661034506353856</c:v>
                </c:pt>
                <c:pt idx="32067">
                  <c:v>0.91666803910068428</c:v>
                </c:pt>
                <c:pt idx="32068">
                  <c:v>0.9167257331378299</c:v>
                </c:pt>
                <c:pt idx="32069">
                  <c:v>0.91678336754643208</c:v>
                </c:pt>
                <c:pt idx="32070">
                  <c:v>0.91684094232649072</c:v>
                </c:pt>
                <c:pt idx="32071">
                  <c:v>0.91689851710654935</c:v>
                </c:pt>
                <c:pt idx="32072">
                  <c:v>0.91695597165200393</c:v>
                </c:pt>
                <c:pt idx="32073">
                  <c:v>0.91701342717497558</c:v>
                </c:pt>
                <c:pt idx="32074">
                  <c:v>0.91707082306940368</c:v>
                </c:pt>
                <c:pt idx="32075">
                  <c:v>0.91712815933528846</c:v>
                </c:pt>
                <c:pt idx="32076">
                  <c:v>0.91718549560117302</c:v>
                </c:pt>
                <c:pt idx="32077">
                  <c:v>0.91724277126099707</c:v>
                </c:pt>
                <c:pt idx="32078">
                  <c:v>0.91729992864125121</c:v>
                </c:pt>
                <c:pt idx="32079">
                  <c:v>0.91735714565004889</c:v>
                </c:pt>
                <c:pt idx="32080">
                  <c:v>0.91741424340175948</c:v>
                </c:pt>
                <c:pt idx="32081">
                  <c:v>0.91747134017595311</c:v>
                </c:pt>
                <c:pt idx="32082">
                  <c:v>0.91752831867057671</c:v>
                </c:pt>
                <c:pt idx="32083">
                  <c:v>0.91758529618768325</c:v>
                </c:pt>
                <c:pt idx="32084">
                  <c:v>0.91764227468230697</c:v>
                </c:pt>
                <c:pt idx="32085">
                  <c:v>0.91769913294232641</c:v>
                </c:pt>
                <c:pt idx="32086">
                  <c:v>0.91775599217986314</c:v>
                </c:pt>
                <c:pt idx="32087">
                  <c:v>0.91781279081133926</c:v>
                </c:pt>
                <c:pt idx="32088">
                  <c:v>0.9178695307917889</c:v>
                </c:pt>
                <c:pt idx="32089">
                  <c:v>0.91792621016617792</c:v>
                </c:pt>
                <c:pt idx="32090">
                  <c:v>0.91798289051808402</c:v>
                </c:pt>
                <c:pt idx="32091">
                  <c:v>0.9180395102639296</c:v>
                </c:pt>
                <c:pt idx="32092">
                  <c:v>0.91809607038123164</c:v>
                </c:pt>
                <c:pt idx="32093">
                  <c:v>0.91815257184750732</c:v>
                </c:pt>
                <c:pt idx="32094">
                  <c:v>0.91820907233626592</c:v>
                </c:pt>
                <c:pt idx="32095">
                  <c:v>0.91826551319648098</c:v>
                </c:pt>
                <c:pt idx="32096">
                  <c:v>0.91832189442815249</c:v>
                </c:pt>
                <c:pt idx="32097">
                  <c:v>0.91837821700879763</c:v>
                </c:pt>
                <c:pt idx="32098">
                  <c:v>0.9184345386119257</c:v>
                </c:pt>
                <c:pt idx="32099">
                  <c:v>0.91849080058651023</c:v>
                </c:pt>
                <c:pt idx="32100">
                  <c:v>0.91854700293255132</c:v>
                </c:pt>
                <c:pt idx="32101">
                  <c:v>0.91860314565004886</c:v>
                </c:pt>
                <c:pt idx="32102">
                  <c:v>0.9186592883675464</c:v>
                </c:pt>
                <c:pt idx="32103">
                  <c:v>0.91871537145650051</c:v>
                </c:pt>
                <c:pt idx="32104">
                  <c:v>0.91877139491691107</c:v>
                </c:pt>
                <c:pt idx="32105">
                  <c:v>0.91882735874877808</c:v>
                </c:pt>
                <c:pt idx="32106">
                  <c:v>0.9188833225806452</c:v>
                </c:pt>
                <c:pt idx="32107">
                  <c:v>0.91893922678396878</c:v>
                </c:pt>
                <c:pt idx="32108">
                  <c:v>0.91899507135874881</c:v>
                </c:pt>
                <c:pt idx="32109">
                  <c:v>0.9190508563049854</c:v>
                </c:pt>
                <c:pt idx="32110">
                  <c:v>0.91910664125122188</c:v>
                </c:pt>
                <c:pt idx="32111">
                  <c:v>0.91916236656891492</c:v>
                </c:pt>
                <c:pt idx="32112">
                  <c:v>0.91921803128054747</c:v>
                </c:pt>
                <c:pt idx="32113">
                  <c:v>0.91927363734115342</c:v>
                </c:pt>
                <c:pt idx="32114">
                  <c:v>0.91932924340175959</c:v>
                </c:pt>
                <c:pt idx="32115">
                  <c:v>0.91938478983382199</c:v>
                </c:pt>
                <c:pt idx="32116">
                  <c:v>0.919440275659824</c:v>
                </c:pt>
                <c:pt idx="32117">
                  <c:v>0.91949576246334319</c:v>
                </c:pt>
                <c:pt idx="32118">
                  <c:v>0.91955113000977518</c:v>
                </c:pt>
                <c:pt idx="32119">
                  <c:v>0.91960655620723364</c:v>
                </c:pt>
                <c:pt idx="32120">
                  <c:v>0.91966186412512219</c:v>
                </c:pt>
                <c:pt idx="32121">
                  <c:v>0.91971711143695012</c:v>
                </c:pt>
                <c:pt idx="32122">
                  <c:v>0.91977235972629523</c:v>
                </c:pt>
                <c:pt idx="32123">
                  <c:v>0.91982754838709668</c:v>
                </c:pt>
                <c:pt idx="32124">
                  <c:v>0.91988273607038118</c:v>
                </c:pt>
                <c:pt idx="32125">
                  <c:v>0.91993780547409576</c:v>
                </c:pt>
                <c:pt idx="32126">
                  <c:v>0.91999287390029316</c:v>
                </c:pt>
                <c:pt idx="32127">
                  <c:v>0.92004794232649068</c:v>
                </c:pt>
                <c:pt idx="32128">
                  <c:v>0.92010289247311827</c:v>
                </c:pt>
                <c:pt idx="32129">
                  <c:v>0.92015784164222869</c:v>
                </c:pt>
                <c:pt idx="32130">
                  <c:v>0.92021273216031274</c:v>
                </c:pt>
                <c:pt idx="32131">
                  <c:v>0.92026756207233629</c:v>
                </c:pt>
                <c:pt idx="32132">
                  <c:v>0.92032239198435972</c:v>
                </c:pt>
                <c:pt idx="32133">
                  <c:v>0.92037716226783972</c:v>
                </c:pt>
                <c:pt idx="32134">
                  <c:v>0.92043187390029324</c:v>
                </c:pt>
                <c:pt idx="32135">
                  <c:v>0.92048658455522969</c:v>
                </c:pt>
                <c:pt idx="32136">
                  <c:v>0.9205412355816226</c:v>
                </c:pt>
                <c:pt idx="32137">
                  <c:v>0.92059582697947218</c:v>
                </c:pt>
                <c:pt idx="32138">
                  <c:v>0.9206503587487781</c:v>
                </c:pt>
                <c:pt idx="32139">
                  <c:v>0.9207048914956012</c:v>
                </c:pt>
                <c:pt idx="32140">
                  <c:v>0.92075936363636357</c:v>
                </c:pt>
                <c:pt idx="32141">
                  <c:v>0.92081377614858262</c:v>
                </c:pt>
                <c:pt idx="32142">
                  <c:v>0.92086818866080156</c:v>
                </c:pt>
                <c:pt idx="32143">
                  <c:v>0.92092254154447695</c:v>
                </c:pt>
                <c:pt idx="32144">
                  <c:v>0.92097683479960901</c:v>
                </c:pt>
                <c:pt idx="32145">
                  <c:v>0.92103106842619742</c:v>
                </c:pt>
                <c:pt idx="32146">
                  <c:v>0.92108530205278594</c:v>
                </c:pt>
                <c:pt idx="32147">
                  <c:v>0.92113947605083091</c:v>
                </c:pt>
                <c:pt idx="32148">
                  <c:v>0.92119358944281526</c:v>
                </c:pt>
                <c:pt idx="32149">
                  <c:v>0.9212477038123168</c:v>
                </c:pt>
                <c:pt idx="32150">
                  <c:v>0.92130175855327467</c:v>
                </c:pt>
                <c:pt idx="32151">
                  <c:v>0.92135575366568911</c:v>
                </c:pt>
                <c:pt idx="32152">
                  <c:v>0.92140974877810367</c:v>
                </c:pt>
                <c:pt idx="32153">
                  <c:v>0.92146368426197456</c:v>
                </c:pt>
                <c:pt idx="32154">
                  <c:v>0.92151755913978495</c:v>
                </c:pt>
                <c:pt idx="32155">
                  <c:v>0.9215714349951124</c:v>
                </c:pt>
                <c:pt idx="32156">
                  <c:v>0.92162519159335288</c:v>
                </c:pt>
                <c:pt idx="32157">
                  <c:v>0.92167900782013679</c:v>
                </c:pt>
                <c:pt idx="32158">
                  <c:v>0.92173270381231664</c:v>
                </c:pt>
                <c:pt idx="32159">
                  <c:v>0.92178640078201368</c:v>
                </c:pt>
                <c:pt idx="32160">
                  <c:v>0.9218400371456501</c:v>
                </c:pt>
                <c:pt idx="32161">
                  <c:v>0.92189361485826005</c:v>
                </c:pt>
                <c:pt idx="32162">
                  <c:v>0.92194719257086999</c:v>
                </c:pt>
                <c:pt idx="32163">
                  <c:v>0.92200070967741932</c:v>
                </c:pt>
                <c:pt idx="32164">
                  <c:v>0.92205416813294228</c:v>
                </c:pt>
                <c:pt idx="32165">
                  <c:v>0.92210762561094817</c:v>
                </c:pt>
                <c:pt idx="32166">
                  <c:v>0.92216102443792769</c:v>
                </c:pt>
                <c:pt idx="32167">
                  <c:v>0.92221436265884649</c:v>
                </c:pt>
                <c:pt idx="32168">
                  <c:v>0.9222677008797654</c:v>
                </c:pt>
                <c:pt idx="32169">
                  <c:v>0.92232098044965782</c:v>
                </c:pt>
                <c:pt idx="32170">
                  <c:v>0.92237419941348975</c:v>
                </c:pt>
                <c:pt idx="32171">
                  <c:v>0.92242741935483863</c:v>
                </c:pt>
                <c:pt idx="32172">
                  <c:v>0.92248057869012712</c:v>
                </c:pt>
                <c:pt idx="32173">
                  <c:v>0.92253367839687195</c:v>
                </c:pt>
                <c:pt idx="32174">
                  <c:v>0.92258677810361689</c:v>
                </c:pt>
                <c:pt idx="32175">
                  <c:v>0.92263981915933535</c:v>
                </c:pt>
                <c:pt idx="32176">
                  <c:v>0.92269279960899309</c:v>
                </c:pt>
                <c:pt idx="32177">
                  <c:v>0.92274578005865104</c:v>
                </c:pt>
                <c:pt idx="32178">
                  <c:v>0.92279870087976534</c:v>
                </c:pt>
                <c:pt idx="32179">
                  <c:v>0.92285156207233621</c:v>
                </c:pt>
                <c:pt idx="32180">
                  <c:v>0.92290442424242425</c:v>
                </c:pt>
                <c:pt idx="32181">
                  <c:v>0.92295722580645168</c:v>
                </c:pt>
                <c:pt idx="32182">
                  <c:v>0.92300996774193544</c:v>
                </c:pt>
                <c:pt idx="32183">
                  <c:v>0.92306265004887589</c:v>
                </c:pt>
                <c:pt idx="32184">
                  <c:v>0.92311533235581622</c:v>
                </c:pt>
                <c:pt idx="32185">
                  <c:v>0.92316801466275666</c:v>
                </c:pt>
                <c:pt idx="32186">
                  <c:v>0.92322057771261001</c:v>
                </c:pt>
                <c:pt idx="32187">
                  <c:v>0.92327314076246336</c:v>
                </c:pt>
                <c:pt idx="32188">
                  <c:v>0.92332570381231671</c:v>
                </c:pt>
                <c:pt idx="32189">
                  <c:v>0.92337814760508308</c:v>
                </c:pt>
                <c:pt idx="32190">
                  <c:v>0.92343059139784944</c:v>
                </c:pt>
                <c:pt idx="32191">
                  <c:v>0.92348303519061592</c:v>
                </c:pt>
                <c:pt idx="32192">
                  <c:v>0.92353541837732167</c:v>
                </c:pt>
                <c:pt idx="32193">
                  <c:v>0.92358774291300094</c:v>
                </c:pt>
                <c:pt idx="32194">
                  <c:v>0.92364000782013689</c:v>
                </c:pt>
                <c:pt idx="32195">
                  <c:v>0.92369227272727272</c:v>
                </c:pt>
                <c:pt idx="32196">
                  <c:v>0.92374447800586512</c:v>
                </c:pt>
                <c:pt idx="32197">
                  <c:v>0.92379662267839691</c:v>
                </c:pt>
                <c:pt idx="32198">
                  <c:v>0.92384876832844576</c:v>
                </c:pt>
                <c:pt idx="32199">
                  <c:v>0.92390085434995117</c:v>
                </c:pt>
                <c:pt idx="32200">
                  <c:v>0.92395293939393941</c:v>
                </c:pt>
                <c:pt idx="32201">
                  <c:v>0.92400496578690128</c:v>
                </c:pt>
                <c:pt idx="32202">
                  <c:v>0.92405693255131971</c:v>
                </c:pt>
                <c:pt idx="32203">
                  <c:v>0.92410889833822085</c:v>
                </c:pt>
                <c:pt idx="32204">
                  <c:v>0.92416080547409585</c:v>
                </c:pt>
                <c:pt idx="32205">
                  <c:v>0.92421265200391012</c:v>
                </c:pt>
                <c:pt idx="32206">
                  <c:v>0.92426449951124146</c:v>
                </c:pt>
                <c:pt idx="32207">
                  <c:v>0.92431628739002936</c:v>
                </c:pt>
                <c:pt idx="32208">
                  <c:v>0.92436801466275653</c:v>
                </c:pt>
                <c:pt idx="32209">
                  <c:v>0.92441974193548382</c:v>
                </c:pt>
                <c:pt idx="32210">
                  <c:v>0.92447141055718474</c:v>
                </c:pt>
                <c:pt idx="32211">
                  <c:v>0.92452307820136848</c:v>
                </c:pt>
                <c:pt idx="32212">
                  <c:v>0.92457468719452596</c:v>
                </c:pt>
                <c:pt idx="32213">
                  <c:v>0.92462623558162271</c:v>
                </c:pt>
                <c:pt idx="32214">
                  <c:v>0.92467772434017592</c:v>
                </c:pt>
                <c:pt idx="32215">
                  <c:v>0.92472921407624631</c:v>
                </c:pt>
                <c:pt idx="32216">
                  <c:v>0.92478070283479963</c:v>
                </c:pt>
                <c:pt idx="32217">
                  <c:v>0.92483207233626585</c:v>
                </c:pt>
                <c:pt idx="32218">
                  <c:v>0.9248835024437928</c:v>
                </c:pt>
                <c:pt idx="32219">
                  <c:v>0.92493481231671548</c:v>
                </c:pt>
                <c:pt idx="32220">
                  <c:v>0.92498612218963838</c:v>
                </c:pt>
                <c:pt idx="32221">
                  <c:v>0.92503737243401751</c:v>
                </c:pt>
                <c:pt idx="32222">
                  <c:v>0.92508862365591404</c:v>
                </c:pt>
                <c:pt idx="32223">
                  <c:v>0.92513981427174985</c:v>
                </c:pt>
                <c:pt idx="32224">
                  <c:v>0.925190945259042</c:v>
                </c:pt>
                <c:pt idx="32225">
                  <c:v>0.92524207624633437</c:v>
                </c:pt>
                <c:pt idx="32226">
                  <c:v>0.92529314760508308</c:v>
                </c:pt>
                <c:pt idx="32227">
                  <c:v>0.92534415933528835</c:v>
                </c:pt>
                <c:pt idx="32228">
                  <c:v>0.92539517106549363</c:v>
                </c:pt>
                <c:pt idx="32229">
                  <c:v>0.92544612316715547</c:v>
                </c:pt>
                <c:pt idx="32230">
                  <c:v>0.92549707526881719</c:v>
                </c:pt>
                <c:pt idx="32231">
                  <c:v>0.92554796774193548</c:v>
                </c:pt>
                <c:pt idx="32232">
                  <c:v>0.92559886021505378</c:v>
                </c:pt>
                <c:pt idx="32233">
                  <c:v>0.92564963343108508</c:v>
                </c:pt>
                <c:pt idx="32234">
                  <c:v>0.92570040664711639</c:v>
                </c:pt>
                <c:pt idx="32235">
                  <c:v>0.92575117986314759</c:v>
                </c:pt>
                <c:pt idx="32236">
                  <c:v>0.92580189345063535</c:v>
                </c:pt>
                <c:pt idx="32237">
                  <c:v>0.92585254740957967</c:v>
                </c:pt>
                <c:pt idx="32238">
                  <c:v>0.925903201368524</c:v>
                </c:pt>
                <c:pt idx="32239">
                  <c:v>0.9259537947214076</c:v>
                </c:pt>
                <c:pt idx="32240">
                  <c:v>0.92600438905180849</c:v>
                </c:pt>
                <c:pt idx="32241">
                  <c:v>0.92605492375366572</c:v>
                </c:pt>
                <c:pt idx="32242">
                  <c:v>0.92610539882697951</c:v>
                </c:pt>
                <c:pt idx="32243">
                  <c:v>0.92615587292277612</c:v>
                </c:pt>
                <c:pt idx="32244">
                  <c:v>0.92620628836754648</c:v>
                </c:pt>
                <c:pt idx="32245">
                  <c:v>0.92625664418377329</c:v>
                </c:pt>
                <c:pt idx="32246">
                  <c:v>0.92630699999999999</c:v>
                </c:pt>
                <c:pt idx="32247">
                  <c:v>0.92635729521016619</c:v>
                </c:pt>
                <c:pt idx="32248">
                  <c:v>0.92640759139784945</c:v>
                </c:pt>
                <c:pt idx="32249">
                  <c:v>0.9264578269794721</c:v>
                </c:pt>
                <c:pt idx="32250">
                  <c:v>0.92650806353861193</c:v>
                </c:pt>
                <c:pt idx="32251">
                  <c:v>0.92655818084066466</c:v>
                </c:pt>
                <c:pt idx="32252">
                  <c:v>0.92660835679374387</c:v>
                </c:pt>
                <c:pt idx="32253">
                  <c:v>0.92665841446725317</c:v>
                </c:pt>
                <c:pt idx="32254">
                  <c:v>0.9267084711632454</c:v>
                </c:pt>
                <c:pt idx="32255">
                  <c:v>0.92675852883675469</c:v>
                </c:pt>
                <c:pt idx="32256">
                  <c:v>0.92680852590420337</c:v>
                </c:pt>
                <c:pt idx="32257">
                  <c:v>0.92685846334310851</c:v>
                </c:pt>
                <c:pt idx="32258">
                  <c:v>0.92690840175953082</c:v>
                </c:pt>
                <c:pt idx="32259">
                  <c:v>0.92695827956989252</c:v>
                </c:pt>
                <c:pt idx="32260">
                  <c:v>0.92700815835777128</c:v>
                </c:pt>
                <c:pt idx="32261">
                  <c:v>0.927057916911046</c:v>
                </c:pt>
                <c:pt idx="32262">
                  <c:v>0.92710773509286404</c:v>
                </c:pt>
                <c:pt idx="32263">
                  <c:v>0.92715749462365593</c:v>
                </c:pt>
                <c:pt idx="32264">
                  <c:v>0.9272071935483871</c:v>
                </c:pt>
                <c:pt idx="32265">
                  <c:v>0.92725683284457483</c:v>
                </c:pt>
                <c:pt idx="32266">
                  <c:v>0.92730647214076245</c:v>
                </c:pt>
                <c:pt idx="32267">
                  <c:v>0.92735611241446725</c:v>
                </c:pt>
                <c:pt idx="32268">
                  <c:v>0.92740569208211143</c:v>
                </c:pt>
                <c:pt idx="32269">
                  <c:v>0.92745521212121218</c:v>
                </c:pt>
                <c:pt idx="32270">
                  <c:v>0.92750467253176927</c:v>
                </c:pt>
                <c:pt idx="32271">
                  <c:v>0.92755419257086991</c:v>
                </c:pt>
                <c:pt idx="32272">
                  <c:v>0.92760359433040085</c:v>
                </c:pt>
                <c:pt idx="32273">
                  <c:v>0.9276529951124145</c:v>
                </c:pt>
                <c:pt idx="32274">
                  <c:v>0.92770233626588461</c:v>
                </c:pt>
                <c:pt idx="32275">
                  <c:v>0.92775167741935483</c:v>
                </c:pt>
                <c:pt idx="32276">
                  <c:v>0.92780095894428161</c:v>
                </c:pt>
                <c:pt idx="32277">
                  <c:v>0.92785024046920817</c:v>
                </c:pt>
                <c:pt idx="32278">
                  <c:v>0.9278994623655914</c:v>
                </c:pt>
                <c:pt idx="32279">
                  <c:v>0.92794862463343109</c:v>
                </c:pt>
                <c:pt idx="32280">
                  <c:v>0.92799778690127077</c:v>
                </c:pt>
                <c:pt idx="32281">
                  <c:v>0.92804694916911046</c:v>
                </c:pt>
                <c:pt idx="32282">
                  <c:v>0.92809599217986316</c:v>
                </c:pt>
                <c:pt idx="32283">
                  <c:v>0.92814503519061586</c:v>
                </c:pt>
                <c:pt idx="32284">
                  <c:v>0.92819407820136857</c:v>
                </c:pt>
                <c:pt idx="32285">
                  <c:v>0.92824306060606065</c:v>
                </c:pt>
                <c:pt idx="32286">
                  <c:v>0.9282920439882697</c:v>
                </c:pt>
                <c:pt idx="32287">
                  <c:v>0.92834090811339198</c:v>
                </c:pt>
                <c:pt idx="32288">
                  <c:v>0.9283898318670577</c:v>
                </c:pt>
                <c:pt idx="32289">
                  <c:v>0.92843863636363633</c:v>
                </c:pt>
                <c:pt idx="32290">
                  <c:v>0.92848749951124143</c:v>
                </c:pt>
                <c:pt idx="32291">
                  <c:v>0.92853624437927662</c:v>
                </c:pt>
                <c:pt idx="32292">
                  <c:v>0.92858498924731181</c:v>
                </c:pt>
                <c:pt idx="32293">
                  <c:v>0.928633734115347</c:v>
                </c:pt>
                <c:pt idx="32294">
                  <c:v>0.92868241837732157</c:v>
                </c:pt>
                <c:pt idx="32295">
                  <c:v>0.92873104398826978</c:v>
                </c:pt>
                <c:pt idx="32296">
                  <c:v>0.92877966959921798</c:v>
                </c:pt>
                <c:pt idx="32297">
                  <c:v>0.92882823460410557</c:v>
                </c:pt>
                <c:pt idx="32298">
                  <c:v>0.92887680058651023</c:v>
                </c:pt>
                <c:pt idx="32299">
                  <c:v>0.92892530596285428</c:v>
                </c:pt>
                <c:pt idx="32300">
                  <c:v>0.92897375268817206</c:v>
                </c:pt>
                <c:pt idx="32301">
                  <c:v>0.92902219843597267</c:v>
                </c:pt>
                <c:pt idx="32302">
                  <c:v>0.92907064516129034</c:v>
                </c:pt>
                <c:pt idx="32303">
                  <c:v>0.92911903225806458</c:v>
                </c:pt>
                <c:pt idx="32304">
                  <c:v>0.9291673587487782</c:v>
                </c:pt>
                <c:pt idx="32305">
                  <c:v>0.92921568523949161</c:v>
                </c:pt>
                <c:pt idx="32306">
                  <c:v>0.92926395307917886</c:v>
                </c:pt>
                <c:pt idx="32307">
                  <c:v>0.92931221994134905</c:v>
                </c:pt>
                <c:pt idx="32308">
                  <c:v>0.92936042815249265</c:v>
                </c:pt>
                <c:pt idx="32309">
                  <c:v>0.92940857575757574</c:v>
                </c:pt>
                <c:pt idx="32310">
                  <c:v>0.92945672434017601</c:v>
                </c:pt>
                <c:pt idx="32311">
                  <c:v>0.92950487194525899</c:v>
                </c:pt>
                <c:pt idx="32312">
                  <c:v>0.92955295992179865</c:v>
                </c:pt>
                <c:pt idx="32313">
                  <c:v>0.92960098924731183</c:v>
                </c:pt>
                <c:pt idx="32314">
                  <c:v>0.92964901759530794</c:v>
                </c:pt>
                <c:pt idx="32315">
                  <c:v>0.9296969863147605</c:v>
                </c:pt>
                <c:pt idx="32316">
                  <c:v>0.92974495503421317</c:v>
                </c:pt>
                <c:pt idx="32317">
                  <c:v>0.92979286510263925</c:v>
                </c:pt>
                <c:pt idx="32318">
                  <c:v>0.92984077419354838</c:v>
                </c:pt>
                <c:pt idx="32319">
                  <c:v>0.92988862365591396</c:v>
                </c:pt>
                <c:pt idx="32320">
                  <c:v>0.9299364134897361</c:v>
                </c:pt>
                <c:pt idx="32321">
                  <c:v>0.92998420332355813</c:v>
                </c:pt>
                <c:pt idx="32322">
                  <c:v>0.93003199315738028</c:v>
                </c:pt>
                <c:pt idx="32323">
                  <c:v>0.93007972434017594</c:v>
                </c:pt>
                <c:pt idx="32324">
                  <c:v>0.93012739491691099</c:v>
                </c:pt>
                <c:pt idx="32325">
                  <c:v>0.93017506549364615</c:v>
                </c:pt>
                <c:pt idx="32326">
                  <c:v>0.93022267644183776</c:v>
                </c:pt>
                <c:pt idx="32327">
                  <c:v>0.93027028739002937</c:v>
                </c:pt>
                <c:pt idx="32328">
                  <c:v>0.93031783870967744</c:v>
                </c:pt>
                <c:pt idx="32329">
                  <c:v>0.9303653900293255</c:v>
                </c:pt>
                <c:pt idx="32330">
                  <c:v>0.93041288172043013</c:v>
                </c:pt>
                <c:pt idx="32331">
                  <c:v>0.93046031378299121</c:v>
                </c:pt>
                <c:pt idx="32332">
                  <c:v>0.93050774584555229</c:v>
                </c:pt>
                <c:pt idx="32333">
                  <c:v>0.93055517790811337</c:v>
                </c:pt>
                <c:pt idx="32334">
                  <c:v>0.93060255034213091</c:v>
                </c:pt>
                <c:pt idx="32335">
                  <c:v>0.93064986314760501</c:v>
                </c:pt>
                <c:pt idx="32336">
                  <c:v>0.93069717497556204</c:v>
                </c:pt>
                <c:pt idx="32337">
                  <c:v>0.93074448778103613</c:v>
                </c:pt>
                <c:pt idx="32338">
                  <c:v>0.9307917409579668</c:v>
                </c:pt>
                <c:pt idx="32339">
                  <c:v>0.93083893450635391</c:v>
                </c:pt>
                <c:pt idx="32340">
                  <c:v>0.93088612805474102</c:v>
                </c:pt>
                <c:pt idx="32341">
                  <c:v>0.93093326197458459</c:v>
                </c:pt>
                <c:pt idx="32342">
                  <c:v>0.93098039491691109</c:v>
                </c:pt>
                <c:pt idx="32343">
                  <c:v>0.93102746920821111</c:v>
                </c:pt>
                <c:pt idx="32344">
                  <c:v>0.93107454349951124</c:v>
                </c:pt>
                <c:pt idx="32345">
                  <c:v>0.93112155816226794</c:v>
                </c:pt>
                <c:pt idx="32346">
                  <c:v>0.9311685122189638</c:v>
                </c:pt>
                <c:pt idx="32347">
                  <c:v>0.93121552688172038</c:v>
                </c:pt>
                <c:pt idx="32348">
                  <c:v>0.93126242228739009</c:v>
                </c:pt>
                <c:pt idx="32349">
                  <c:v>0.93130931671554251</c:v>
                </c:pt>
                <c:pt idx="32350">
                  <c:v>0.93135621212121211</c:v>
                </c:pt>
                <c:pt idx="32351">
                  <c:v>0.93140304692082121</c:v>
                </c:pt>
                <c:pt idx="32352">
                  <c:v>0.93144982306940372</c:v>
                </c:pt>
                <c:pt idx="32353">
                  <c:v>0.93149659921798633</c:v>
                </c:pt>
                <c:pt idx="32354">
                  <c:v>0.93154337438905188</c:v>
                </c:pt>
                <c:pt idx="32355">
                  <c:v>0.93159009090909095</c:v>
                </c:pt>
                <c:pt idx="32356">
                  <c:v>0.93163674682306941</c:v>
                </c:pt>
                <c:pt idx="32357">
                  <c:v>0.93168340371456504</c:v>
                </c:pt>
                <c:pt idx="32358">
                  <c:v>0.93173000000000006</c:v>
                </c:pt>
                <c:pt idx="32359">
                  <c:v>0.93177659628543497</c:v>
                </c:pt>
                <c:pt idx="32360">
                  <c:v>0.93182319354838716</c:v>
                </c:pt>
                <c:pt idx="32361">
                  <c:v>0.93186967057673509</c:v>
                </c:pt>
                <c:pt idx="32362">
                  <c:v>0.93191620821114374</c:v>
                </c:pt>
                <c:pt idx="32363">
                  <c:v>0.93196268523949166</c:v>
                </c:pt>
                <c:pt idx="32364">
                  <c:v>0.93200910263929615</c:v>
                </c:pt>
                <c:pt idx="32365">
                  <c:v>0.93205552101661782</c:v>
                </c:pt>
                <c:pt idx="32366">
                  <c:v>0.93210187878787876</c:v>
                </c:pt>
                <c:pt idx="32367">
                  <c:v>0.9321482365591397</c:v>
                </c:pt>
                <c:pt idx="32368">
                  <c:v>0.93219453567937438</c:v>
                </c:pt>
                <c:pt idx="32369">
                  <c:v>0.93224083382209189</c:v>
                </c:pt>
                <c:pt idx="32370">
                  <c:v>0.93228707233626595</c:v>
                </c:pt>
                <c:pt idx="32371">
                  <c:v>0.93233331182795698</c:v>
                </c:pt>
                <c:pt idx="32372">
                  <c:v>0.9323794907135875</c:v>
                </c:pt>
                <c:pt idx="32373">
                  <c:v>0.93242566959921791</c:v>
                </c:pt>
                <c:pt idx="32374">
                  <c:v>0.932471788856305</c:v>
                </c:pt>
                <c:pt idx="32375">
                  <c:v>0.93251790811339197</c:v>
                </c:pt>
                <c:pt idx="32376">
                  <c:v>0.9325639677419354</c:v>
                </c:pt>
                <c:pt idx="32377">
                  <c:v>0.93261002834799611</c:v>
                </c:pt>
                <c:pt idx="32378">
                  <c:v>0.9326560283479961</c:v>
                </c:pt>
                <c:pt idx="32379">
                  <c:v>0.93270196871945266</c:v>
                </c:pt>
                <c:pt idx="32380">
                  <c:v>0.93274796871945265</c:v>
                </c:pt>
                <c:pt idx="32381">
                  <c:v>0.93279384946236554</c:v>
                </c:pt>
                <c:pt idx="32382">
                  <c:v>0.93283973020527855</c:v>
                </c:pt>
                <c:pt idx="32383">
                  <c:v>0.93288561094819167</c:v>
                </c:pt>
                <c:pt idx="32384">
                  <c:v>0.93293143206256113</c:v>
                </c:pt>
                <c:pt idx="32385">
                  <c:v>0.93297725317693059</c:v>
                </c:pt>
                <c:pt idx="32386">
                  <c:v>0.93302301466275661</c:v>
                </c:pt>
                <c:pt idx="32387">
                  <c:v>0.93306877614858263</c:v>
                </c:pt>
                <c:pt idx="32388">
                  <c:v>0.93311447800586511</c:v>
                </c:pt>
                <c:pt idx="32389">
                  <c:v>0.9331601798631477</c:v>
                </c:pt>
                <c:pt idx="32390">
                  <c:v>0.93320582209188663</c:v>
                </c:pt>
                <c:pt idx="32391">
                  <c:v>0.93325146432062556</c:v>
                </c:pt>
                <c:pt idx="32392">
                  <c:v>0.93329704594330398</c:v>
                </c:pt>
                <c:pt idx="32393">
                  <c:v>0.93334262854349959</c:v>
                </c:pt>
                <c:pt idx="32394">
                  <c:v>0.93338815151515153</c:v>
                </c:pt>
                <c:pt idx="32395">
                  <c:v>0.93343367448680348</c:v>
                </c:pt>
                <c:pt idx="32396">
                  <c:v>0.93347913782991199</c:v>
                </c:pt>
                <c:pt idx="32397">
                  <c:v>0.93352460117302061</c:v>
                </c:pt>
                <c:pt idx="32398">
                  <c:v>0.93357000391006839</c:v>
                </c:pt>
                <c:pt idx="32399">
                  <c:v>0.93361540762463346</c:v>
                </c:pt>
                <c:pt idx="32400">
                  <c:v>0.93366075171065499</c:v>
                </c:pt>
                <c:pt idx="32401">
                  <c:v>0.93370609481915934</c:v>
                </c:pt>
                <c:pt idx="32402">
                  <c:v>0.93375137927663732</c:v>
                </c:pt>
                <c:pt idx="32403">
                  <c:v>0.93379666373411541</c:v>
                </c:pt>
                <c:pt idx="32404">
                  <c:v>0.93384188758553277</c:v>
                </c:pt>
                <c:pt idx="32405">
                  <c:v>0.93388711241446731</c:v>
                </c:pt>
                <c:pt idx="32406">
                  <c:v>0.93393227761485831</c:v>
                </c:pt>
                <c:pt idx="32407">
                  <c:v>0.93397744183773224</c:v>
                </c:pt>
                <c:pt idx="32408">
                  <c:v>0.93402260703812323</c:v>
                </c:pt>
                <c:pt idx="32409">
                  <c:v>0.93406771260997068</c:v>
                </c:pt>
                <c:pt idx="32410">
                  <c:v>0.93411275757575762</c:v>
                </c:pt>
                <c:pt idx="32411">
                  <c:v>0.93415780351906152</c:v>
                </c:pt>
                <c:pt idx="32412">
                  <c:v>0.93420278885630492</c:v>
                </c:pt>
                <c:pt idx="32413">
                  <c:v>0.9342477751710655</c:v>
                </c:pt>
                <c:pt idx="32414">
                  <c:v>0.93429276050830889</c:v>
                </c:pt>
                <c:pt idx="32415">
                  <c:v>0.93433768719452592</c:v>
                </c:pt>
                <c:pt idx="32416">
                  <c:v>0.93438255327468223</c:v>
                </c:pt>
                <c:pt idx="32417">
                  <c:v>0.93442741935483875</c:v>
                </c:pt>
                <c:pt idx="32418">
                  <c:v>0.93447228641251223</c:v>
                </c:pt>
                <c:pt idx="32419">
                  <c:v>0.9345170928641251</c:v>
                </c:pt>
                <c:pt idx="32420">
                  <c:v>0.93456190029325514</c:v>
                </c:pt>
                <c:pt idx="32421">
                  <c:v>0.93460664711632457</c:v>
                </c:pt>
                <c:pt idx="32422">
                  <c:v>0.93465139393939389</c:v>
                </c:pt>
                <c:pt idx="32423">
                  <c:v>0.93469608211143695</c:v>
                </c:pt>
                <c:pt idx="32424">
                  <c:v>0.93474070967741929</c:v>
                </c:pt>
                <c:pt idx="32425">
                  <c:v>0.93478539687194528</c:v>
                </c:pt>
                <c:pt idx="32426">
                  <c:v>0.93482996578690125</c:v>
                </c:pt>
                <c:pt idx="32427">
                  <c:v>0.9348745933528837</c:v>
                </c:pt>
                <c:pt idx="32428">
                  <c:v>0.93491916129032249</c:v>
                </c:pt>
                <c:pt idx="32429">
                  <c:v>0.93496366959921806</c:v>
                </c:pt>
                <c:pt idx="32430">
                  <c:v>0.93500817888563048</c:v>
                </c:pt>
                <c:pt idx="32431">
                  <c:v>0.9350526275659824</c:v>
                </c:pt>
                <c:pt idx="32432">
                  <c:v>0.9350970762463342</c:v>
                </c:pt>
                <c:pt idx="32433">
                  <c:v>0.93514152492668623</c:v>
                </c:pt>
                <c:pt idx="32434">
                  <c:v>0.9351859139784946</c:v>
                </c:pt>
                <c:pt idx="32435">
                  <c:v>0.9352302443792766</c:v>
                </c:pt>
                <c:pt idx="32436">
                  <c:v>0.93527457380254153</c:v>
                </c:pt>
                <c:pt idx="32437">
                  <c:v>0.93531890322580646</c:v>
                </c:pt>
                <c:pt idx="32438">
                  <c:v>0.93536317302052785</c:v>
                </c:pt>
                <c:pt idx="32439">
                  <c:v>0.93540744281524935</c:v>
                </c:pt>
                <c:pt idx="32440">
                  <c:v>0.93545165298142718</c:v>
                </c:pt>
                <c:pt idx="32441">
                  <c:v>0.93549586314760502</c:v>
                </c:pt>
                <c:pt idx="32442">
                  <c:v>0.93554001368523942</c:v>
                </c:pt>
                <c:pt idx="32443">
                  <c:v>0.93558416422287394</c:v>
                </c:pt>
                <c:pt idx="32444">
                  <c:v>0.93562825513196479</c:v>
                </c:pt>
                <c:pt idx="32445">
                  <c:v>0.93567234604105576</c:v>
                </c:pt>
                <c:pt idx="32446">
                  <c:v>0.93571637732160307</c:v>
                </c:pt>
                <c:pt idx="32447">
                  <c:v>0.9357604086021506</c:v>
                </c:pt>
                <c:pt idx="32448">
                  <c:v>0.9358044398826979</c:v>
                </c:pt>
                <c:pt idx="32449">
                  <c:v>0.93584841153470189</c:v>
                </c:pt>
                <c:pt idx="32450">
                  <c:v>0.93589238318670576</c:v>
                </c:pt>
                <c:pt idx="32451">
                  <c:v>0.93593629521016619</c:v>
                </c:pt>
                <c:pt idx="32452">
                  <c:v>0.93598014662756601</c:v>
                </c:pt>
                <c:pt idx="32453">
                  <c:v>0.93602405865102634</c:v>
                </c:pt>
                <c:pt idx="32454">
                  <c:v>0.93606785141739979</c:v>
                </c:pt>
                <c:pt idx="32455">
                  <c:v>0.93611170381231679</c:v>
                </c:pt>
                <c:pt idx="32456">
                  <c:v>0.93615543695014658</c:v>
                </c:pt>
                <c:pt idx="32457">
                  <c:v>0.93619922971652003</c:v>
                </c:pt>
                <c:pt idx="32458">
                  <c:v>0.93624296187683287</c:v>
                </c:pt>
                <c:pt idx="32459">
                  <c:v>0.93628663538611923</c:v>
                </c:pt>
                <c:pt idx="32460">
                  <c:v>0.93633030889540569</c:v>
                </c:pt>
                <c:pt idx="32461">
                  <c:v>0.93637398142717498</c:v>
                </c:pt>
                <c:pt idx="32462">
                  <c:v>0.9364175953079179</c:v>
                </c:pt>
                <c:pt idx="32463">
                  <c:v>0.93646120918866083</c:v>
                </c:pt>
                <c:pt idx="32464">
                  <c:v>0.9365047634408602</c:v>
                </c:pt>
                <c:pt idx="32465">
                  <c:v>0.93654831671554251</c:v>
                </c:pt>
                <c:pt idx="32466">
                  <c:v>0.93659181133919844</c:v>
                </c:pt>
                <c:pt idx="32467">
                  <c:v>0.9366353049853372</c:v>
                </c:pt>
                <c:pt idx="32468">
                  <c:v>0.9366787399804497</c:v>
                </c:pt>
                <c:pt idx="32469">
                  <c:v>0.93672217497556209</c:v>
                </c:pt>
                <c:pt idx="32470">
                  <c:v>0.93676560899315742</c:v>
                </c:pt>
                <c:pt idx="32471">
                  <c:v>0.93680898435972626</c:v>
                </c:pt>
                <c:pt idx="32472">
                  <c:v>0.9368522991202346</c:v>
                </c:pt>
                <c:pt idx="32473">
                  <c:v>0.93689567448680344</c:v>
                </c:pt>
                <c:pt idx="32474">
                  <c:v>0.93693892961876835</c:v>
                </c:pt>
                <c:pt idx="32475">
                  <c:v>0.93698224535679375</c:v>
                </c:pt>
                <c:pt idx="32476">
                  <c:v>0.93702544086021511</c:v>
                </c:pt>
                <c:pt idx="32477">
                  <c:v>0.93706869696969697</c:v>
                </c:pt>
                <c:pt idx="32478">
                  <c:v>0.93711189247311832</c:v>
                </c:pt>
                <c:pt idx="32479">
                  <c:v>0.9371550293255132</c:v>
                </c:pt>
                <c:pt idx="32480">
                  <c:v>0.93719816520039101</c:v>
                </c:pt>
                <c:pt idx="32481">
                  <c:v>0.937241302052786</c:v>
                </c:pt>
                <c:pt idx="32482">
                  <c:v>0.93728437829912015</c:v>
                </c:pt>
                <c:pt idx="32483">
                  <c:v>0.93732745454545452</c:v>
                </c:pt>
                <c:pt idx="32484">
                  <c:v>0.93737047214076241</c:v>
                </c:pt>
                <c:pt idx="32485">
                  <c:v>0.93741348875855335</c:v>
                </c:pt>
                <c:pt idx="32486">
                  <c:v>0.93745650537634406</c:v>
                </c:pt>
                <c:pt idx="32487">
                  <c:v>0.93749946334310852</c:v>
                </c:pt>
                <c:pt idx="32488">
                  <c:v>0.93754236070381225</c:v>
                </c:pt>
                <c:pt idx="32489">
                  <c:v>0.93758525806451609</c:v>
                </c:pt>
                <c:pt idx="32490">
                  <c:v>0.93762815640273711</c:v>
                </c:pt>
                <c:pt idx="32491">
                  <c:v>0.93767099413489741</c:v>
                </c:pt>
                <c:pt idx="32492">
                  <c:v>0.9377138318670577</c:v>
                </c:pt>
                <c:pt idx="32493">
                  <c:v>0.93775660997067445</c:v>
                </c:pt>
                <c:pt idx="32494">
                  <c:v>0.93779938807429131</c:v>
                </c:pt>
                <c:pt idx="32495">
                  <c:v>0.93784216715542523</c:v>
                </c:pt>
                <c:pt idx="32496">
                  <c:v>0.93788488563049854</c:v>
                </c:pt>
                <c:pt idx="32497">
                  <c:v>0.93792754447702831</c:v>
                </c:pt>
                <c:pt idx="32498">
                  <c:v>0.93797026295210173</c:v>
                </c:pt>
                <c:pt idx="32499">
                  <c:v>0.93801286217008806</c:v>
                </c:pt>
                <c:pt idx="32500">
                  <c:v>0.93805552101661782</c:v>
                </c:pt>
                <c:pt idx="32501">
                  <c:v>0.93809812023460415</c:v>
                </c:pt>
                <c:pt idx="32502">
                  <c:v>0.938140660801564</c:v>
                </c:pt>
                <c:pt idx="32503">
                  <c:v>0.93818320039100678</c:v>
                </c:pt>
                <c:pt idx="32504">
                  <c:v>0.93822573998044967</c:v>
                </c:pt>
                <c:pt idx="32505">
                  <c:v>0.93826821994134901</c:v>
                </c:pt>
                <c:pt idx="32506">
                  <c:v>0.93831069990224825</c:v>
                </c:pt>
                <c:pt idx="32507">
                  <c:v>0.93835312023460415</c:v>
                </c:pt>
                <c:pt idx="32508">
                  <c:v>0.93839554056695995</c:v>
                </c:pt>
                <c:pt idx="32509">
                  <c:v>0.9384379012707722</c:v>
                </c:pt>
                <c:pt idx="32510">
                  <c:v>0.93848026197458456</c:v>
                </c:pt>
                <c:pt idx="32511">
                  <c:v>0.93852262267839692</c:v>
                </c:pt>
                <c:pt idx="32512">
                  <c:v>0.93856492375366574</c:v>
                </c:pt>
                <c:pt idx="32513">
                  <c:v>0.93860722385141737</c:v>
                </c:pt>
                <c:pt idx="32514">
                  <c:v>0.93864946529814264</c:v>
                </c:pt>
                <c:pt idx="32515">
                  <c:v>0.93869170674486802</c:v>
                </c:pt>
                <c:pt idx="32516">
                  <c:v>0.93873394819159339</c:v>
                </c:pt>
                <c:pt idx="32517">
                  <c:v>0.93877613000977511</c:v>
                </c:pt>
                <c:pt idx="32518">
                  <c:v>0.93881825219941351</c:v>
                </c:pt>
                <c:pt idx="32519">
                  <c:v>0.93886037438905179</c:v>
                </c:pt>
                <c:pt idx="32520">
                  <c:v>0.938902495601173</c:v>
                </c:pt>
                <c:pt idx="32521">
                  <c:v>0.9389446177908114</c:v>
                </c:pt>
                <c:pt idx="32522">
                  <c:v>0.93898668035190624</c:v>
                </c:pt>
                <c:pt idx="32523">
                  <c:v>0.93902868328445754</c:v>
                </c:pt>
                <c:pt idx="32524">
                  <c:v>0.93907068621700884</c:v>
                </c:pt>
                <c:pt idx="32525">
                  <c:v>0.93911268817204296</c:v>
                </c:pt>
                <c:pt idx="32526">
                  <c:v>0.93915463147605083</c:v>
                </c:pt>
                <c:pt idx="32527">
                  <c:v>0.93919657478005869</c:v>
                </c:pt>
                <c:pt idx="32528">
                  <c:v>0.93923851710654938</c:v>
                </c:pt>
                <c:pt idx="32529">
                  <c:v>0.93928040078201369</c:v>
                </c:pt>
                <c:pt idx="32530">
                  <c:v>0.93932222482893457</c:v>
                </c:pt>
                <c:pt idx="32531">
                  <c:v>0.93936404789833827</c:v>
                </c:pt>
                <c:pt idx="32532">
                  <c:v>0.93940587194525904</c:v>
                </c:pt>
                <c:pt idx="32533">
                  <c:v>0.93944763636363637</c:v>
                </c:pt>
                <c:pt idx="32534">
                  <c:v>0.93948939980449664</c:v>
                </c:pt>
                <c:pt idx="32535">
                  <c:v>0.93953116422287397</c:v>
                </c:pt>
                <c:pt idx="32536">
                  <c:v>0.93957286803519058</c:v>
                </c:pt>
                <c:pt idx="32537">
                  <c:v>0.93961457282502447</c:v>
                </c:pt>
                <c:pt idx="32538">
                  <c:v>0.93965621798631482</c:v>
                </c:pt>
                <c:pt idx="32539">
                  <c:v>0.93969786217008799</c:v>
                </c:pt>
                <c:pt idx="32540">
                  <c:v>0.93973944770283491</c:v>
                </c:pt>
                <c:pt idx="32541">
                  <c:v>0.93978103225806453</c:v>
                </c:pt>
                <c:pt idx="32542">
                  <c:v>0.93982261779081133</c:v>
                </c:pt>
                <c:pt idx="32543">
                  <c:v>0.93986414271749752</c:v>
                </c:pt>
                <c:pt idx="32544">
                  <c:v>0.93990566862170088</c:v>
                </c:pt>
                <c:pt idx="32545">
                  <c:v>0.93994719354838707</c:v>
                </c:pt>
                <c:pt idx="32546">
                  <c:v>0.93998865884652982</c:v>
                </c:pt>
                <c:pt idx="32547">
                  <c:v>0.94003006549364609</c:v>
                </c:pt>
                <c:pt idx="32548">
                  <c:v>0.94007147116324541</c:v>
                </c:pt>
                <c:pt idx="32549">
                  <c:v>0.94011287781036168</c:v>
                </c:pt>
                <c:pt idx="32550">
                  <c:v>0.94015422385141745</c:v>
                </c:pt>
                <c:pt idx="32551">
                  <c:v>0.9401955698924731</c:v>
                </c:pt>
                <c:pt idx="32552">
                  <c:v>0.94023691691104594</c:v>
                </c:pt>
                <c:pt idx="32553">
                  <c:v>0.94027820332355816</c:v>
                </c:pt>
                <c:pt idx="32554">
                  <c:v>0.94031948973607038</c:v>
                </c:pt>
                <c:pt idx="32555">
                  <c:v>0.94036071749755623</c:v>
                </c:pt>
                <c:pt idx="32556">
                  <c:v>0.94040194428152502</c:v>
                </c:pt>
                <c:pt idx="32557">
                  <c:v>0.94044317106549358</c:v>
                </c:pt>
                <c:pt idx="32558">
                  <c:v>0.94048433919843599</c:v>
                </c:pt>
                <c:pt idx="32559">
                  <c:v>0.94052550635386123</c:v>
                </c:pt>
                <c:pt idx="32560">
                  <c:v>0.94056661388074292</c:v>
                </c:pt>
                <c:pt idx="32561">
                  <c:v>0.94060772140762472</c:v>
                </c:pt>
                <c:pt idx="32562">
                  <c:v>0.94064876930596286</c:v>
                </c:pt>
                <c:pt idx="32563">
                  <c:v>0.94068987781036162</c:v>
                </c:pt>
                <c:pt idx="32564">
                  <c:v>0.94073086608015632</c:v>
                </c:pt>
                <c:pt idx="32565">
                  <c:v>0.94077191397849469</c:v>
                </c:pt>
                <c:pt idx="32566">
                  <c:v>0.94081290224828928</c:v>
                </c:pt>
                <c:pt idx="32567">
                  <c:v>0.94085383088954055</c:v>
                </c:pt>
                <c:pt idx="32568">
                  <c:v>0.94089475953079182</c:v>
                </c:pt>
                <c:pt idx="32569">
                  <c:v>0.94093568817204309</c:v>
                </c:pt>
                <c:pt idx="32570">
                  <c:v>0.94097655816226777</c:v>
                </c:pt>
                <c:pt idx="32571">
                  <c:v>0.94101742717497561</c:v>
                </c:pt>
                <c:pt idx="32572">
                  <c:v>0.94105829618768322</c:v>
                </c:pt>
                <c:pt idx="32573">
                  <c:v>0.94109910557184751</c:v>
                </c:pt>
                <c:pt idx="32574">
                  <c:v>0.94113991495601168</c:v>
                </c:pt>
                <c:pt idx="32575">
                  <c:v>0.94118066471163242</c:v>
                </c:pt>
                <c:pt idx="32576">
                  <c:v>0.94122141446725316</c:v>
                </c:pt>
                <c:pt idx="32577">
                  <c:v>0.94126210459433035</c:v>
                </c:pt>
                <c:pt idx="32578">
                  <c:v>0.94130285434995109</c:v>
                </c:pt>
                <c:pt idx="32579">
                  <c:v>0.94134348484848485</c:v>
                </c:pt>
                <c:pt idx="32580">
                  <c:v>0.94138417497556215</c:v>
                </c:pt>
                <c:pt idx="32581">
                  <c:v>0.94142480547409579</c:v>
                </c:pt>
                <c:pt idx="32582">
                  <c:v>0.94146537634408611</c:v>
                </c:pt>
                <c:pt idx="32583">
                  <c:v>0.94150600684261976</c:v>
                </c:pt>
                <c:pt idx="32584">
                  <c:v>0.94154651710654935</c:v>
                </c:pt>
                <c:pt idx="32585">
                  <c:v>0.94158708797653967</c:v>
                </c:pt>
                <c:pt idx="32586">
                  <c:v>0.94162759921798633</c:v>
                </c:pt>
                <c:pt idx="32587">
                  <c:v>0.94166805083088956</c:v>
                </c:pt>
                <c:pt idx="32588">
                  <c:v>0.94170856207233622</c:v>
                </c:pt>
                <c:pt idx="32589">
                  <c:v>0.94174901368523944</c:v>
                </c:pt>
                <c:pt idx="32590">
                  <c:v>0.94178940566959923</c:v>
                </c:pt>
                <c:pt idx="32591">
                  <c:v>0.94182979667644184</c:v>
                </c:pt>
                <c:pt idx="32592">
                  <c:v>0.94187018866080152</c:v>
                </c:pt>
                <c:pt idx="32593">
                  <c:v>0.94191052101661787</c:v>
                </c:pt>
                <c:pt idx="32594">
                  <c:v>0.941950853372434</c:v>
                </c:pt>
                <c:pt idx="32595">
                  <c:v>0.94199118475073307</c:v>
                </c:pt>
                <c:pt idx="32596">
                  <c:v>0.94203145747800587</c:v>
                </c:pt>
                <c:pt idx="32597">
                  <c:v>0.94207173020527857</c:v>
                </c:pt>
                <c:pt idx="32598">
                  <c:v>0.94211194330400783</c:v>
                </c:pt>
                <c:pt idx="32599">
                  <c:v>0.94215215542521991</c:v>
                </c:pt>
                <c:pt idx="32600">
                  <c:v>0.94219236852394916</c:v>
                </c:pt>
                <c:pt idx="32601">
                  <c:v>0.94223252199413488</c:v>
                </c:pt>
                <c:pt idx="32602">
                  <c:v>0.94227267448680352</c:v>
                </c:pt>
                <c:pt idx="32603">
                  <c:v>0.94231276832844568</c:v>
                </c:pt>
                <c:pt idx="32604">
                  <c:v>0.94235286217008796</c:v>
                </c:pt>
                <c:pt idx="32605">
                  <c:v>0.94239295503421305</c:v>
                </c:pt>
                <c:pt idx="32606">
                  <c:v>0.94243298924731189</c:v>
                </c:pt>
                <c:pt idx="32607">
                  <c:v>0.94247302248289344</c:v>
                </c:pt>
                <c:pt idx="32608">
                  <c:v>0.94251305669599228</c:v>
                </c:pt>
                <c:pt idx="32609">
                  <c:v>0.94255303030303028</c:v>
                </c:pt>
                <c:pt idx="32610">
                  <c:v>0.94259300488758557</c:v>
                </c:pt>
                <c:pt idx="32611">
                  <c:v>0.94263291984359732</c:v>
                </c:pt>
                <c:pt idx="32612">
                  <c:v>0.94267283382209188</c:v>
                </c:pt>
                <c:pt idx="32613">
                  <c:v>0.94271274877810363</c:v>
                </c:pt>
                <c:pt idx="32614">
                  <c:v>0.94275260312805476</c:v>
                </c:pt>
                <c:pt idx="32615">
                  <c:v>0.94279245845552295</c:v>
                </c:pt>
                <c:pt idx="32616">
                  <c:v>0.94283225317693053</c:v>
                </c:pt>
                <c:pt idx="32617">
                  <c:v>0.94287210850439884</c:v>
                </c:pt>
                <c:pt idx="32618">
                  <c:v>0.94291184359726299</c:v>
                </c:pt>
                <c:pt idx="32619">
                  <c:v>0.94295163831867057</c:v>
                </c:pt>
                <c:pt idx="32620">
                  <c:v>0.94299137438905178</c:v>
                </c:pt>
                <c:pt idx="32621">
                  <c:v>0.94303104985337249</c:v>
                </c:pt>
                <c:pt idx="32622">
                  <c:v>0.9430707859237536</c:v>
                </c:pt>
                <c:pt idx="32623">
                  <c:v>0.94311046138807431</c:v>
                </c:pt>
                <c:pt idx="32624">
                  <c:v>0.94315007722385147</c:v>
                </c:pt>
                <c:pt idx="32625">
                  <c:v>0.9431896940371457</c:v>
                </c:pt>
                <c:pt idx="32626">
                  <c:v>0.94322930987292275</c:v>
                </c:pt>
                <c:pt idx="32627">
                  <c:v>0.94326892570869991</c:v>
                </c:pt>
                <c:pt idx="32628">
                  <c:v>0.94330848289345071</c:v>
                </c:pt>
                <c:pt idx="32629">
                  <c:v>0.94334797947214077</c:v>
                </c:pt>
                <c:pt idx="32630">
                  <c:v>0.94338747605083084</c:v>
                </c:pt>
                <c:pt idx="32631">
                  <c:v>0.94342697262952102</c:v>
                </c:pt>
                <c:pt idx="32632">
                  <c:v>0.94346647018572827</c:v>
                </c:pt>
                <c:pt idx="32633">
                  <c:v>0.9435059071358749</c:v>
                </c:pt>
                <c:pt idx="32634">
                  <c:v>0.94354534408602153</c:v>
                </c:pt>
                <c:pt idx="32635">
                  <c:v>0.94358472140762462</c:v>
                </c:pt>
                <c:pt idx="32636">
                  <c:v>0.94362409970674488</c:v>
                </c:pt>
                <c:pt idx="32637">
                  <c:v>0.94366347702834807</c:v>
                </c:pt>
                <c:pt idx="32638">
                  <c:v>0.94370279472140761</c:v>
                </c:pt>
                <c:pt idx="32639">
                  <c:v>0.94374211241446726</c:v>
                </c:pt>
                <c:pt idx="32640">
                  <c:v>0.9437814301075268</c:v>
                </c:pt>
                <c:pt idx="32641">
                  <c:v>0.94382068817204301</c:v>
                </c:pt>
                <c:pt idx="32642">
                  <c:v>0.94385994721407618</c:v>
                </c:pt>
                <c:pt idx="32643">
                  <c:v>0.94389920527859239</c:v>
                </c:pt>
                <c:pt idx="32644">
                  <c:v>0.94393840371456506</c:v>
                </c:pt>
                <c:pt idx="32645">
                  <c:v>0.94397760215053761</c:v>
                </c:pt>
                <c:pt idx="32646">
                  <c:v>0.94401674095796673</c:v>
                </c:pt>
                <c:pt idx="32647">
                  <c:v>0.94405587976539596</c:v>
                </c:pt>
                <c:pt idx="32648">
                  <c:v>0.94409501857282507</c:v>
                </c:pt>
                <c:pt idx="32649">
                  <c:v>0.94413409775171064</c:v>
                </c:pt>
                <c:pt idx="32650">
                  <c:v>0.94417317693059621</c:v>
                </c:pt>
                <c:pt idx="32651">
                  <c:v>0.9442122561094819</c:v>
                </c:pt>
                <c:pt idx="32652">
                  <c:v>0.94425127565982403</c:v>
                </c:pt>
                <c:pt idx="32653">
                  <c:v>0.94429029521016616</c:v>
                </c:pt>
                <c:pt idx="32654">
                  <c:v>0.94432925513196475</c:v>
                </c:pt>
                <c:pt idx="32655">
                  <c:v>0.94436821505376334</c:v>
                </c:pt>
                <c:pt idx="32656">
                  <c:v>0.94440717497556215</c:v>
                </c:pt>
                <c:pt idx="32657">
                  <c:v>0.94444607526881719</c:v>
                </c:pt>
                <c:pt idx="32658">
                  <c:v>0.94448497556207234</c:v>
                </c:pt>
                <c:pt idx="32659">
                  <c:v>0.94452387585532749</c:v>
                </c:pt>
                <c:pt idx="32660">
                  <c:v>0.94456277614858264</c:v>
                </c:pt>
                <c:pt idx="32661">
                  <c:v>0.94460161681329424</c:v>
                </c:pt>
                <c:pt idx="32662">
                  <c:v>0.94464039687194523</c:v>
                </c:pt>
                <c:pt idx="32663">
                  <c:v>0.9446791779081134</c:v>
                </c:pt>
                <c:pt idx="32664">
                  <c:v>0.94471795894428146</c:v>
                </c:pt>
                <c:pt idx="32665">
                  <c:v>0.94475673998044962</c:v>
                </c:pt>
                <c:pt idx="32666">
                  <c:v>0.94479546138807424</c:v>
                </c:pt>
                <c:pt idx="32667">
                  <c:v>0.94483418279569897</c:v>
                </c:pt>
                <c:pt idx="32668">
                  <c:v>0.94487284359726298</c:v>
                </c:pt>
                <c:pt idx="32669">
                  <c:v>0.9449115650048876</c:v>
                </c:pt>
                <c:pt idx="32670">
                  <c:v>0.94495016715542524</c:v>
                </c:pt>
                <c:pt idx="32671">
                  <c:v>0.94498882893450631</c:v>
                </c:pt>
                <c:pt idx="32672">
                  <c:v>0.94502743108504395</c:v>
                </c:pt>
                <c:pt idx="32673">
                  <c:v>0.94506597262952108</c:v>
                </c:pt>
                <c:pt idx="32674">
                  <c:v>0.94510457478005871</c:v>
                </c:pt>
                <c:pt idx="32675">
                  <c:v>0.9451431173020528</c:v>
                </c:pt>
                <c:pt idx="32676">
                  <c:v>0.94518159921798639</c:v>
                </c:pt>
                <c:pt idx="32677">
                  <c:v>0.94522014173998037</c:v>
                </c:pt>
                <c:pt idx="32678">
                  <c:v>0.94525862463343113</c:v>
                </c:pt>
                <c:pt idx="32679">
                  <c:v>0.94529704692082106</c:v>
                </c:pt>
                <c:pt idx="32680">
                  <c:v>0.94533552981427182</c:v>
                </c:pt>
                <c:pt idx="32681">
                  <c:v>0.94537389345063538</c:v>
                </c:pt>
                <c:pt idx="32682">
                  <c:v>0.94541231573802542</c:v>
                </c:pt>
                <c:pt idx="32683">
                  <c:v>0.94545067937438909</c:v>
                </c:pt>
                <c:pt idx="32684">
                  <c:v>0.94548904301075265</c:v>
                </c:pt>
                <c:pt idx="32685">
                  <c:v>0.94552734604105582</c:v>
                </c:pt>
                <c:pt idx="32686">
                  <c:v>0.94556570967741937</c:v>
                </c:pt>
                <c:pt idx="32687">
                  <c:v>0.94560395307917888</c:v>
                </c:pt>
                <c:pt idx="32688">
                  <c:v>0.94564225708699901</c:v>
                </c:pt>
                <c:pt idx="32689">
                  <c:v>0.94568050048875851</c:v>
                </c:pt>
                <c:pt idx="32690">
                  <c:v>0.9457187448680352</c:v>
                </c:pt>
                <c:pt idx="32691">
                  <c:v>0.94575692864125116</c:v>
                </c:pt>
                <c:pt idx="32692">
                  <c:v>0.94579511339198441</c:v>
                </c:pt>
                <c:pt idx="32693">
                  <c:v>0.94583329716520037</c:v>
                </c:pt>
                <c:pt idx="32694">
                  <c:v>0.94587142228739007</c:v>
                </c:pt>
                <c:pt idx="32695">
                  <c:v>0.9459095464320626</c:v>
                </c:pt>
                <c:pt idx="32696">
                  <c:v>0.94594767155425219</c:v>
                </c:pt>
                <c:pt idx="32697">
                  <c:v>0.94598573607038128</c:v>
                </c:pt>
                <c:pt idx="32698">
                  <c:v>0.94602380156402732</c:v>
                </c:pt>
                <c:pt idx="32699">
                  <c:v>0.94606186608015641</c:v>
                </c:pt>
                <c:pt idx="32700">
                  <c:v>0.94609987096774195</c:v>
                </c:pt>
                <c:pt idx="32701">
                  <c:v>0.94613787683284456</c:v>
                </c:pt>
                <c:pt idx="32702">
                  <c:v>0.9461758817204301</c:v>
                </c:pt>
                <c:pt idx="32703">
                  <c:v>0.94621382795698927</c:v>
                </c:pt>
                <c:pt idx="32704">
                  <c:v>0.94625177321603127</c:v>
                </c:pt>
                <c:pt idx="32705">
                  <c:v>0.94628965884652982</c:v>
                </c:pt>
                <c:pt idx="32706">
                  <c:v>0.94632760508308889</c:v>
                </c:pt>
                <c:pt idx="32707">
                  <c:v>0.94636549071358744</c:v>
                </c:pt>
                <c:pt idx="32708">
                  <c:v>0.94640331671554256</c:v>
                </c:pt>
                <c:pt idx="32709">
                  <c:v>0.94644114369501464</c:v>
                </c:pt>
                <c:pt idx="32710">
                  <c:v>0.94647896969696965</c:v>
                </c:pt>
                <c:pt idx="32711">
                  <c:v>0.94651679569892477</c:v>
                </c:pt>
                <c:pt idx="32712">
                  <c:v>0.94655456207233635</c:v>
                </c:pt>
                <c:pt idx="32713">
                  <c:v>0.94659232942326499</c:v>
                </c:pt>
                <c:pt idx="32714">
                  <c:v>0.9466300361681329</c:v>
                </c:pt>
                <c:pt idx="32715">
                  <c:v>0.94666774291300093</c:v>
                </c:pt>
                <c:pt idx="32716">
                  <c:v>0.94670544965786907</c:v>
                </c:pt>
                <c:pt idx="32717">
                  <c:v>0.94674315738025416</c:v>
                </c:pt>
                <c:pt idx="32718">
                  <c:v>0.94678080449657875</c:v>
                </c:pt>
                <c:pt idx="32719">
                  <c:v>0.94681845161290323</c:v>
                </c:pt>
                <c:pt idx="32720">
                  <c:v>0.94685603910068428</c:v>
                </c:pt>
                <c:pt idx="32721">
                  <c:v>0.94689362658846532</c:v>
                </c:pt>
                <c:pt idx="32722">
                  <c:v>0.94693121407624636</c:v>
                </c:pt>
                <c:pt idx="32723">
                  <c:v>0.94696880156402741</c:v>
                </c:pt>
                <c:pt idx="32724">
                  <c:v>0.94700633040078197</c:v>
                </c:pt>
                <c:pt idx="32725">
                  <c:v>0.94704385826001958</c:v>
                </c:pt>
                <c:pt idx="32726">
                  <c:v>0.94708132649071353</c:v>
                </c:pt>
                <c:pt idx="32727">
                  <c:v>0.94711879472140759</c:v>
                </c:pt>
                <c:pt idx="32728">
                  <c:v>0.94715626295210176</c:v>
                </c:pt>
                <c:pt idx="32729">
                  <c:v>0.94719373118279571</c:v>
                </c:pt>
                <c:pt idx="32730">
                  <c:v>0.94723113978494622</c:v>
                </c:pt>
                <c:pt idx="32731">
                  <c:v>0.94726854838709684</c:v>
                </c:pt>
                <c:pt idx="32732">
                  <c:v>0.94730589736070381</c:v>
                </c:pt>
                <c:pt idx="32733">
                  <c:v>0.94734324633431088</c:v>
                </c:pt>
                <c:pt idx="32734">
                  <c:v>0.94738059530791785</c:v>
                </c:pt>
                <c:pt idx="32735">
                  <c:v>0.94741788465298138</c:v>
                </c:pt>
                <c:pt idx="32736">
                  <c:v>0.94745523362658846</c:v>
                </c:pt>
                <c:pt idx="32737">
                  <c:v>0.94749246334310855</c:v>
                </c:pt>
                <c:pt idx="32738">
                  <c:v>0.94752975268817208</c:v>
                </c:pt>
                <c:pt idx="32739">
                  <c:v>0.94756698240469217</c:v>
                </c:pt>
                <c:pt idx="32740">
                  <c:v>0.94760421212121204</c:v>
                </c:pt>
                <c:pt idx="32741">
                  <c:v>0.9476413822091887</c:v>
                </c:pt>
                <c:pt idx="32742">
                  <c:v>0.94767861192570868</c:v>
                </c:pt>
                <c:pt idx="32743">
                  <c:v>0.94771572238514179</c:v>
                </c:pt>
                <c:pt idx="32744">
                  <c:v>0.94775289149560116</c:v>
                </c:pt>
                <c:pt idx="32745">
                  <c:v>0.94779000195503416</c:v>
                </c:pt>
                <c:pt idx="32746">
                  <c:v>0.94782711241446715</c:v>
                </c:pt>
                <c:pt idx="32747">
                  <c:v>0.94786422287390037</c:v>
                </c:pt>
                <c:pt idx="32748">
                  <c:v>0.94790127370478983</c:v>
                </c:pt>
                <c:pt idx="32749">
                  <c:v>0.94793832453567939</c:v>
                </c:pt>
                <c:pt idx="32750">
                  <c:v>0.9479753157380254</c:v>
                </c:pt>
                <c:pt idx="32751">
                  <c:v>0.94801236559139779</c:v>
                </c:pt>
                <c:pt idx="32752">
                  <c:v>0.94804929716520037</c:v>
                </c:pt>
                <c:pt idx="32753">
                  <c:v>0.94808628836754649</c:v>
                </c:pt>
                <c:pt idx="32754">
                  <c:v>0.94812321994134896</c:v>
                </c:pt>
                <c:pt idx="32755">
                  <c:v>0.94816015053763447</c:v>
                </c:pt>
                <c:pt idx="32756">
                  <c:v>0.94819708211143694</c:v>
                </c:pt>
                <c:pt idx="32757">
                  <c:v>0.94823395405669597</c:v>
                </c:pt>
                <c:pt idx="32758">
                  <c:v>0.948270826001955</c:v>
                </c:pt>
                <c:pt idx="32759">
                  <c:v>0.94830769696969697</c:v>
                </c:pt>
                <c:pt idx="32760">
                  <c:v>0.94834450928641245</c:v>
                </c:pt>
                <c:pt idx="32761">
                  <c:v>0.94838132160312805</c:v>
                </c:pt>
                <c:pt idx="32762">
                  <c:v>0.94841813294232657</c:v>
                </c:pt>
                <c:pt idx="32763">
                  <c:v>0.94845488563049862</c:v>
                </c:pt>
                <c:pt idx="32764">
                  <c:v>0.94849163831867056</c:v>
                </c:pt>
                <c:pt idx="32765">
                  <c:v>0.94852839002932554</c:v>
                </c:pt>
                <c:pt idx="32766">
                  <c:v>0.94856508308895404</c:v>
                </c:pt>
                <c:pt idx="32767">
                  <c:v>0.94860177614858265</c:v>
                </c:pt>
                <c:pt idx="32768">
                  <c:v>0.94863846823069398</c:v>
                </c:pt>
                <c:pt idx="32769">
                  <c:v>0.94867510166177915</c:v>
                </c:pt>
                <c:pt idx="32770">
                  <c:v>0.94871179472140754</c:v>
                </c:pt>
                <c:pt idx="32771">
                  <c:v>0.94874836754643199</c:v>
                </c:pt>
                <c:pt idx="32772">
                  <c:v>0.94878500097751717</c:v>
                </c:pt>
                <c:pt idx="32773">
                  <c:v>0.94882157380254151</c:v>
                </c:pt>
                <c:pt idx="32774">
                  <c:v>0.94885814760508302</c:v>
                </c:pt>
                <c:pt idx="32775">
                  <c:v>0.94889466080156404</c:v>
                </c:pt>
                <c:pt idx="32776">
                  <c:v>0.94893117497556201</c:v>
                </c:pt>
                <c:pt idx="32777">
                  <c:v>0.94896768817204302</c:v>
                </c:pt>
                <c:pt idx="32778">
                  <c:v>0.94900420234604099</c:v>
                </c:pt>
                <c:pt idx="32779">
                  <c:v>0.94904065591397857</c:v>
                </c:pt>
                <c:pt idx="32780">
                  <c:v>0.9490771104594331</c:v>
                </c:pt>
                <c:pt idx="32781">
                  <c:v>0.94911356402737046</c:v>
                </c:pt>
                <c:pt idx="32782">
                  <c:v>0.94914995894428156</c:v>
                </c:pt>
                <c:pt idx="32783">
                  <c:v>0.94918635288367548</c:v>
                </c:pt>
                <c:pt idx="32784">
                  <c:v>0.94922274780058657</c:v>
                </c:pt>
                <c:pt idx="32785">
                  <c:v>0.94925908211143695</c:v>
                </c:pt>
                <c:pt idx="32786">
                  <c:v>0.94929541642228743</c:v>
                </c:pt>
                <c:pt idx="32787">
                  <c:v>0.94933175171065498</c:v>
                </c:pt>
                <c:pt idx="32788">
                  <c:v>0.94936802639296192</c:v>
                </c:pt>
                <c:pt idx="32789">
                  <c:v>0.94940430205278592</c:v>
                </c:pt>
                <c:pt idx="32790">
                  <c:v>0.94944057673509286</c:v>
                </c:pt>
                <c:pt idx="32791">
                  <c:v>0.9494768514173999</c:v>
                </c:pt>
                <c:pt idx="32792">
                  <c:v>0.94951306744868036</c:v>
                </c:pt>
                <c:pt idx="32793">
                  <c:v>0.94954928250244375</c:v>
                </c:pt>
                <c:pt idx="32794">
                  <c:v>0.9495854379276637</c:v>
                </c:pt>
                <c:pt idx="32795">
                  <c:v>0.94962159433040083</c:v>
                </c:pt>
                <c:pt idx="32796">
                  <c:v>0.94965774975562067</c:v>
                </c:pt>
                <c:pt idx="32797">
                  <c:v>0.94969390518084074</c:v>
                </c:pt>
                <c:pt idx="32798">
                  <c:v>0.94973000195503421</c:v>
                </c:pt>
                <c:pt idx="32799">
                  <c:v>0.94976609775171073</c:v>
                </c:pt>
                <c:pt idx="32800">
                  <c:v>0.94980219354838713</c:v>
                </c:pt>
                <c:pt idx="32801">
                  <c:v>0.9498382297165201</c:v>
                </c:pt>
                <c:pt idx="32802">
                  <c:v>0.94987426686217002</c:v>
                </c:pt>
                <c:pt idx="32803">
                  <c:v>0.94991030303030299</c:v>
                </c:pt>
                <c:pt idx="32804">
                  <c:v>0.94994633919843596</c:v>
                </c:pt>
                <c:pt idx="32805">
                  <c:v>0.94998231573802538</c:v>
                </c:pt>
                <c:pt idx="32806">
                  <c:v>0.95001829227761481</c:v>
                </c:pt>
                <c:pt idx="32807">
                  <c:v>0.95005421016617786</c:v>
                </c:pt>
                <c:pt idx="32808">
                  <c:v>0.95009012707722384</c:v>
                </c:pt>
                <c:pt idx="32809">
                  <c:v>0.95012604398826972</c:v>
                </c:pt>
                <c:pt idx="32810">
                  <c:v>0.95016196089931571</c:v>
                </c:pt>
                <c:pt idx="32811">
                  <c:v>0.95019781818181814</c:v>
                </c:pt>
                <c:pt idx="32812">
                  <c:v>0.95023367546432069</c:v>
                </c:pt>
                <c:pt idx="32813">
                  <c:v>0.95026953274682302</c:v>
                </c:pt>
                <c:pt idx="32814">
                  <c:v>0.9503053313782992</c:v>
                </c:pt>
                <c:pt idx="32815">
                  <c:v>0.95034112903225809</c:v>
                </c:pt>
                <c:pt idx="32816">
                  <c:v>0.95037692668621698</c:v>
                </c:pt>
                <c:pt idx="32817">
                  <c:v>0.95041272434017587</c:v>
                </c:pt>
                <c:pt idx="32818">
                  <c:v>0.95044846236559133</c:v>
                </c:pt>
                <c:pt idx="32819">
                  <c:v>0.95048420039100678</c:v>
                </c:pt>
                <c:pt idx="32820">
                  <c:v>0.9505198787878788</c:v>
                </c:pt>
                <c:pt idx="32821">
                  <c:v>0.95055555718475071</c:v>
                </c:pt>
                <c:pt idx="32822">
                  <c:v>0.95059123558162273</c:v>
                </c:pt>
                <c:pt idx="32823">
                  <c:v>0.95062691397849464</c:v>
                </c:pt>
                <c:pt idx="32824">
                  <c:v>0.95066253274682311</c:v>
                </c:pt>
                <c:pt idx="32825">
                  <c:v>0.95069815151515147</c:v>
                </c:pt>
                <c:pt idx="32826">
                  <c:v>0.95073377028347994</c:v>
                </c:pt>
                <c:pt idx="32827">
                  <c:v>0.95076938905180841</c:v>
                </c:pt>
                <c:pt idx="32828">
                  <c:v>0.95080494819159334</c:v>
                </c:pt>
                <c:pt idx="32829">
                  <c:v>0.95084050733137826</c:v>
                </c:pt>
                <c:pt idx="32830">
                  <c:v>0.95087600684261975</c:v>
                </c:pt>
                <c:pt idx="32831">
                  <c:v>0.95091150635386112</c:v>
                </c:pt>
                <c:pt idx="32832">
                  <c:v>0.95094700586510272</c:v>
                </c:pt>
                <c:pt idx="32833">
                  <c:v>0.9509825053763441</c:v>
                </c:pt>
                <c:pt idx="32834">
                  <c:v>0.95101794428152486</c:v>
                </c:pt>
                <c:pt idx="32835">
                  <c:v>0.9510533841642228</c:v>
                </c:pt>
                <c:pt idx="32836">
                  <c:v>0.95108882404692086</c:v>
                </c:pt>
                <c:pt idx="32837">
                  <c:v>0.9511242639296188</c:v>
                </c:pt>
                <c:pt idx="32838">
                  <c:v>0.9511596441837733</c:v>
                </c:pt>
                <c:pt idx="32839">
                  <c:v>0.95119502443792758</c:v>
                </c:pt>
                <c:pt idx="32840">
                  <c:v>0.95123034506353865</c:v>
                </c:pt>
                <c:pt idx="32841">
                  <c:v>0.95126566471163243</c:v>
                </c:pt>
                <c:pt idx="32842">
                  <c:v>0.9513009853372435</c:v>
                </c:pt>
                <c:pt idx="32843">
                  <c:v>0.95133630596285434</c:v>
                </c:pt>
                <c:pt idx="32844">
                  <c:v>0.95137156695992176</c:v>
                </c:pt>
                <c:pt idx="32845">
                  <c:v>0.95140682795698928</c:v>
                </c:pt>
                <c:pt idx="32846">
                  <c:v>0.95144208797653951</c:v>
                </c:pt>
                <c:pt idx="32847">
                  <c:v>0.95147734897360703</c:v>
                </c:pt>
                <c:pt idx="32848">
                  <c:v>0.951512550342131</c:v>
                </c:pt>
                <c:pt idx="32849">
                  <c:v>0.95154775171065498</c:v>
                </c:pt>
                <c:pt idx="32850">
                  <c:v>0.95158289247311822</c:v>
                </c:pt>
                <c:pt idx="32851">
                  <c:v>0.9516180938416422</c:v>
                </c:pt>
                <c:pt idx="32852">
                  <c:v>0.95165323558162263</c:v>
                </c:pt>
                <c:pt idx="32853">
                  <c:v>0.95168831671554244</c:v>
                </c:pt>
                <c:pt idx="32854">
                  <c:v>0.95172345845552297</c:v>
                </c:pt>
                <c:pt idx="32855">
                  <c:v>0.95175854056695997</c:v>
                </c:pt>
                <c:pt idx="32856">
                  <c:v>0.95179362170087978</c:v>
                </c:pt>
                <c:pt idx="32857">
                  <c:v>0.95182864418377322</c:v>
                </c:pt>
                <c:pt idx="32858">
                  <c:v>0.9518637262952101</c:v>
                </c:pt>
                <c:pt idx="32859">
                  <c:v>0.95189874780058648</c:v>
                </c:pt>
                <c:pt idx="32860">
                  <c:v>0.95193371065493637</c:v>
                </c:pt>
                <c:pt idx="32861">
                  <c:v>0.95196873313782993</c:v>
                </c:pt>
                <c:pt idx="32862">
                  <c:v>0.95200369501466275</c:v>
                </c:pt>
                <c:pt idx="32863">
                  <c:v>0.95203865786901276</c:v>
                </c:pt>
                <c:pt idx="32864">
                  <c:v>0.95207356011730215</c:v>
                </c:pt>
                <c:pt idx="32865">
                  <c:v>0.9521084633431085</c:v>
                </c:pt>
                <c:pt idx="32866">
                  <c:v>0.95214336656891485</c:v>
                </c:pt>
                <c:pt idx="32867">
                  <c:v>0.95217826881720424</c:v>
                </c:pt>
                <c:pt idx="32868">
                  <c:v>0.95221311241446727</c:v>
                </c:pt>
                <c:pt idx="32869">
                  <c:v>0.95224795503421311</c:v>
                </c:pt>
                <c:pt idx="32870">
                  <c:v>0.95228279863147602</c:v>
                </c:pt>
                <c:pt idx="32871">
                  <c:v>0.95231764125122187</c:v>
                </c:pt>
                <c:pt idx="32872">
                  <c:v>0.95235242521994135</c:v>
                </c:pt>
                <c:pt idx="32873">
                  <c:v>0.95238720821114364</c:v>
                </c:pt>
                <c:pt idx="32874">
                  <c:v>0.95242193255131968</c:v>
                </c:pt>
                <c:pt idx="32875">
                  <c:v>0.95245671554252198</c:v>
                </c:pt>
                <c:pt idx="32876">
                  <c:v>0.95249143988269791</c:v>
                </c:pt>
                <c:pt idx="32877">
                  <c:v>0.95252610361681334</c:v>
                </c:pt>
                <c:pt idx="32878">
                  <c:v>0.95256082795698926</c:v>
                </c:pt>
                <c:pt idx="32879">
                  <c:v>0.95259549169110458</c:v>
                </c:pt>
                <c:pt idx="32880">
                  <c:v>0.95263015542522</c:v>
                </c:pt>
                <c:pt idx="32881">
                  <c:v>0.95266482013685239</c:v>
                </c:pt>
                <c:pt idx="32882">
                  <c:v>0.95269942424242415</c:v>
                </c:pt>
                <c:pt idx="32883">
                  <c:v>0.95273402932551321</c:v>
                </c:pt>
                <c:pt idx="32884">
                  <c:v>0.95276863343108509</c:v>
                </c:pt>
                <c:pt idx="32885">
                  <c:v>0.95280317790811342</c:v>
                </c:pt>
                <c:pt idx="32886">
                  <c:v>0.95283778299120236</c:v>
                </c:pt>
                <c:pt idx="32887">
                  <c:v>0.95287226783968715</c:v>
                </c:pt>
                <c:pt idx="32888">
                  <c:v>0.95290681231671559</c:v>
                </c:pt>
                <c:pt idx="32889">
                  <c:v>0.95294129814271755</c:v>
                </c:pt>
                <c:pt idx="32890">
                  <c:v>0.95297578299120234</c:v>
                </c:pt>
                <c:pt idx="32891">
                  <c:v>0.95301026783968712</c:v>
                </c:pt>
                <c:pt idx="32892">
                  <c:v>0.95304475366568919</c:v>
                </c:pt>
                <c:pt idx="32893">
                  <c:v>0.95307917888563054</c:v>
                </c:pt>
                <c:pt idx="32894">
                  <c:v>0.9531480303030303</c:v>
                </c:pt>
                <c:pt idx="32895">
                  <c:v>0.95321676148582601</c:v>
                </c:pt>
                <c:pt idx="32896">
                  <c:v>0.95328543401759536</c:v>
                </c:pt>
                <c:pt idx="32897">
                  <c:v>0.95335410557184752</c:v>
                </c:pt>
                <c:pt idx="32898">
                  <c:v>0.9534226578690127</c:v>
                </c:pt>
                <c:pt idx="32899">
                  <c:v>0.95349115151515151</c:v>
                </c:pt>
                <c:pt idx="32900">
                  <c:v>0.95355958455522971</c:v>
                </c:pt>
                <c:pt idx="32901">
                  <c:v>0.95362789833822093</c:v>
                </c:pt>
                <c:pt idx="32902">
                  <c:v>0.95369621309872921</c:v>
                </c:pt>
                <c:pt idx="32903">
                  <c:v>0.95376446725317698</c:v>
                </c:pt>
                <c:pt idx="32904">
                  <c:v>0.95383260215053767</c:v>
                </c:pt>
                <c:pt idx="32905">
                  <c:v>0.9539006774193548</c:v>
                </c:pt>
                <c:pt idx="32906">
                  <c:v>0.95396875268817205</c:v>
                </c:pt>
                <c:pt idx="32907">
                  <c:v>0.9540367086999022</c:v>
                </c:pt>
                <c:pt idx="32908">
                  <c:v>0.95410460508308892</c:v>
                </c:pt>
                <c:pt idx="32909">
                  <c:v>0.9541724418377322</c:v>
                </c:pt>
                <c:pt idx="32910">
                  <c:v>0.95424021896383182</c:v>
                </c:pt>
                <c:pt idx="32911">
                  <c:v>0.95430787683284468</c:v>
                </c:pt>
                <c:pt idx="32912">
                  <c:v>0.95437553470185732</c:v>
                </c:pt>
                <c:pt idx="32913">
                  <c:v>0.95444313294232641</c:v>
                </c:pt>
                <c:pt idx="32914">
                  <c:v>0.95451061094819156</c:v>
                </c:pt>
                <c:pt idx="32915">
                  <c:v>0.95457808993157378</c:v>
                </c:pt>
                <c:pt idx="32916">
                  <c:v>0.95464544965786902</c:v>
                </c:pt>
                <c:pt idx="32917">
                  <c:v>0.9547127497556207</c:v>
                </c:pt>
                <c:pt idx="32918">
                  <c:v>0.95477998924731178</c:v>
                </c:pt>
                <c:pt idx="32919">
                  <c:v>0.95484717008797659</c:v>
                </c:pt>
                <c:pt idx="32920">
                  <c:v>0.95491429032258068</c:v>
                </c:pt>
                <c:pt idx="32921">
                  <c:v>0.9549813519061584</c:v>
                </c:pt>
                <c:pt idx="32922">
                  <c:v>0.9550483528836754</c:v>
                </c:pt>
                <c:pt idx="32923">
                  <c:v>0.95511529521016614</c:v>
                </c:pt>
                <c:pt idx="32924">
                  <c:v>0.95518217693059637</c:v>
                </c:pt>
                <c:pt idx="32925">
                  <c:v>0.95524900000000001</c:v>
                </c:pt>
                <c:pt idx="32926">
                  <c:v>0.95531570283479961</c:v>
                </c:pt>
                <c:pt idx="32927">
                  <c:v>0.95538240566959931</c:v>
                </c:pt>
                <c:pt idx="32928">
                  <c:v>0.95544898924731181</c:v>
                </c:pt>
                <c:pt idx="32929">
                  <c:v>0.9555155738025416</c:v>
                </c:pt>
                <c:pt idx="32930">
                  <c:v>0.95558203812316711</c:v>
                </c:pt>
                <c:pt idx="32931">
                  <c:v>0.95564850244379274</c:v>
                </c:pt>
                <c:pt idx="32932">
                  <c:v>0.95571484750733138</c:v>
                </c:pt>
                <c:pt idx="32933">
                  <c:v>0.95578113294232647</c:v>
                </c:pt>
                <c:pt idx="32934">
                  <c:v>0.95584741837732157</c:v>
                </c:pt>
                <c:pt idx="32935">
                  <c:v>0.95591358455522968</c:v>
                </c:pt>
                <c:pt idx="32936">
                  <c:v>0.95597969110459435</c:v>
                </c:pt>
                <c:pt idx="32937">
                  <c:v>0.95604573802541548</c:v>
                </c:pt>
                <c:pt idx="32938">
                  <c:v>0.95611172531769306</c:v>
                </c:pt>
                <c:pt idx="32939">
                  <c:v>0.95617765298142721</c:v>
                </c:pt>
                <c:pt idx="32940">
                  <c:v>0.9562435210166178</c:v>
                </c:pt>
                <c:pt idx="32941">
                  <c:v>0.95630932844574779</c:v>
                </c:pt>
                <c:pt idx="32942">
                  <c:v>0.9563750772238514</c:v>
                </c:pt>
                <c:pt idx="32943">
                  <c:v>0.95644076637341147</c:v>
                </c:pt>
                <c:pt idx="32944">
                  <c:v>0.95650639491691103</c:v>
                </c:pt>
                <c:pt idx="32945">
                  <c:v>0.95657196480938422</c:v>
                </c:pt>
                <c:pt idx="32946">
                  <c:v>0.95663747507331376</c:v>
                </c:pt>
                <c:pt idx="32947">
                  <c:v>0.95670292473118279</c:v>
                </c:pt>
                <c:pt idx="32948">
                  <c:v>0.95676831573802545</c:v>
                </c:pt>
                <c:pt idx="32949">
                  <c:v>0.95683358651026396</c:v>
                </c:pt>
                <c:pt idx="32950">
                  <c:v>0.95689885826001952</c:v>
                </c:pt>
                <c:pt idx="32951">
                  <c:v>0.95696406940371459</c:v>
                </c:pt>
                <c:pt idx="32952">
                  <c:v>0.95702922189638318</c:v>
                </c:pt>
                <c:pt idx="32953">
                  <c:v>0.95709425415444771</c:v>
                </c:pt>
                <c:pt idx="32954">
                  <c:v>0.95715928641251224</c:v>
                </c:pt>
                <c:pt idx="32955">
                  <c:v>0.95722425904203323</c:v>
                </c:pt>
                <c:pt idx="32956">
                  <c:v>0.95728917302052785</c:v>
                </c:pt>
                <c:pt idx="32957">
                  <c:v>0.95735402639296185</c:v>
                </c:pt>
                <c:pt idx="32958">
                  <c:v>0.95741876050830887</c:v>
                </c:pt>
                <c:pt idx="32959">
                  <c:v>0.9574834946236559</c:v>
                </c:pt>
                <c:pt idx="32960">
                  <c:v>0.95754816911045948</c:v>
                </c:pt>
                <c:pt idx="32961">
                  <c:v>0.95761278396871941</c:v>
                </c:pt>
                <c:pt idx="32962">
                  <c:v>0.95767727956989246</c:v>
                </c:pt>
                <c:pt idx="32963">
                  <c:v>0.95774177517106551</c:v>
                </c:pt>
                <c:pt idx="32964">
                  <c:v>0.95780621114369502</c:v>
                </c:pt>
                <c:pt idx="32965">
                  <c:v>0.95787058748778109</c:v>
                </c:pt>
                <c:pt idx="32966">
                  <c:v>0.9579349042033235</c:v>
                </c:pt>
                <c:pt idx="32967">
                  <c:v>0.95799916129032259</c:v>
                </c:pt>
                <c:pt idx="32968">
                  <c:v>0.95806329912023458</c:v>
                </c:pt>
                <c:pt idx="32969">
                  <c:v>0.95812743695014657</c:v>
                </c:pt>
                <c:pt idx="32970">
                  <c:v>0.95819151417399806</c:v>
                </c:pt>
                <c:pt idx="32971">
                  <c:v>0.95825553274682307</c:v>
                </c:pt>
                <c:pt idx="32972">
                  <c:v>0.95831949169110464</c:v>
                </c:pt>
                <c:pt idx="32973">
                  <c:v>0.95838339002932549</c:v>
                </c:pt>
                <c:pt idx="32974">
                  <c:v>0.95844722971652008</c:v>
                </c:pt>
                <c:pt idx="32975">
                  <c:v>0.95851100977517112</c:v>
                </c:pt>
                <c:pt idx="32976">
                  <c:v>0.95857472922776144</c:v>
                </c:pt>
                <c:pt idx="32977">
                  <c:v>0.95863844965786904</c:v>
                </c:pt>
                <c:pt idx="32978">
                  <c:v>0.95870204985337248</c:v>
                </c:pt>
                <c:pt idx="32979">
                  <c:v>0.95876559139784945</c:v>
                </c:pt>
                <c:pt idx="32980">
                  <c:v>0.95882907233626591</c:v>
                </c:pt>
                <c:pt idx="32981">
                  <c:v>0.95889255425219944</c:v>
                </c:pt>
                <c:pt idx="32982">
                  <c:v>0.9589559159335288</c:v>
                </c:pt>
                <c:pt idx="32983">
                  <c:v>0.95901921798631473</c:v>
                </c:pt>
                <c:pt idx="32984">
                  <c:v>0.95908252003910077</c:v>
                </c:pt>
                <c:pt idx="32985">
                  <c:v>0.95914570381231667</c:v>
                </c:pt>
                <c:pt idx="32986">
                  <c:v>0.95920888660801573</c:v>
                </c:pt>
                <c:pt idx="32987">
                  <c:v>0.95927195014662758</c:v>
                </c:pt>
                <c:pt idx="32988">
                  <c:v>0.95933501368523955</c:v>
                </c:pt>
                <c:pt idx="32989">
                  <c:v>0.95939801759530785</c:v>
                </c:pt>
                <c:pt idx="32990">
                  <c:v>0.95946090224828939</c:v>
                </c:pt>
                <c:pt idx="32991">
                  <c:v>0.95952378690127083</c:v>
                </c:pt>
                <c:pt idx="32992">
                  <c:v>0.95958661192570871</c:v>
                </c:pt>
                <c:pt idx="32993">
                  <c:v>0.95964937732160316</c:v>
                </c:pt>
                <c:pt idx="32994">
                  <c:v>0.95971208308895406</c:v>
                </c:pt>
                <c:pt idx="32995">
                  <c:v>0.95977472922776152</c:v>
                </c:pt>
                <c:pt idx="32996">
                  <c:v>0.95983731573802544</c:v>
                </c:pt>
                <c:pt idx="32997">
                  <c:v>0.95989984261974581</c:v>
                </c:pt>
                <c:pt idx="32998">
                  <c:v>0.95996236950146629</c:v>
                </c:pt>
                <c:pt idx="32999">
                  <c:v>0.96002477712609979</c:v>
                </c:pt>
                <c:pt idx="33000">
                  <c:v>0.960087183773216</c:v>
                </c:pt>
                <c:pt idx="33001">
                  <c:v>0.96014947214076241</c:v>
                </c:pt>
                <c:pt idx="33002">
                  <c:v>0.96021176050830892</c:v>
                </c:pt>
                <c:pt idx="33003">
                  <c:v>0.96027392864125127</c:v>
                </c:pt>
                <c:pt idx="33004">
                  <c:v>0.96033609775171058</c:v>
                </c:pt>
                <c:pt idx="33005">
                  <c:v>0.96039820723362657</c:v>
                </c:pt>
                <c:pt idx="33006">
                  <c:v>0.96046025610948194</c:v>
                </c:pt>
                <c:pt idx="33007">
                  <c:v>0.96052224633431083</c:v>
                </c:pt>
                <c:pt idx="33008">
                  <c:v>0.9605841759530791</c:v>
                </c:pt>
                <c:pt idx="33009">
                  <c:v>0.96064604692082112</c:v>
                </c:pt>
                <c:pt idx="33010">
                  <c:v>0.96070785728250241</c:v>
                </c:pt>
                <c:pt idx="33011">
                  <c:v>0.96076966862170088</c:v>
                </c:pt>
                <c:pt idx="33012">
                  <c:v>0.96083135972629519</c:v>
                </c:pt>
                <c:pt idx="33013">
                  <c:v>0.96089305083088961</c:v>
                </c:pt>
                <c:pt idx="33014">
                  <c:v>0.960954623655914</c:v>
                </c:pt>
                <c:pt idx="33015">
                  <c:v>0.96101619550342132</c:v>
                </c:pt>
                <c:pt idx="33016">
                  <c:v>0.96107770772238521</c:v>
                </c:pt>
                <c:pt idx="33017">
                  <c:v>0.96113916031280544</c:v>
                </c:pt>
                <c:pt idx="33018">
                  <c:v>0.96120055425219941</c:v>
                </c:pt>
                <c:pt idx="33019">
                  <c:v>0.96126188758553277</c:v>
                </c:pt>
                <c:pt idx="33020">
                  <c:v>0.96132316129032258</c:v>
                </c:pt>
                <c:pt idx="33021">
                  <c:v>0.96138443499511239</c:v>
                </c:pt>
                <c:pt idx="33022">
                  <c:v>0.96144558944281533</c:v>
                </c:pt>
                <c:pt idx="33023">
                  <c:v>0.96150674389051805</c:v>
                </c:pt>
                <c:pt idx="33024">
                  <c:v>0.961567779081134</c:v>
                </c:pt>
                <c:pt idx="33025">
                  <c:v>0.96162881427174973</c:v>
                </c:pt>
                <c:pt idx="33026">
                  <c:v>0.96168978983382214</c:v>
                </c:pt>
                <c:pt idx="33027">
                  <c:v>0.961750705767351</c:v>
                </c:pt>
                <c:pt idx="33028">
                  <c:v>0.9618115620723362</c:v>
                </c:pt>
                <c:pt idx="33029">
                  <c:v>0.96187241739980456</c:v>
                </c:pt>
                <c:pt idx="33030">
                  <c:v>0.96193315444770289</c:v>
                </c:pt>
                <c:pt idx="33031">
                  <c:v>0.96199383186705767</c:v>
                </c:pt>
                <c:pt idx="33032">
                  <c:v>0.96205450928641256</c:v>
                </c:pt>
                <c:pt idx="33033">
                  <c:v>0.96211512609970673</c:v>
                </c:pt>
                <c:pt idx="33034">
                  <c:v>0.96217568426197464</c:v>
                </c:pt>
                <c:pt idx="33035">
                  <c:v>0.96223618279569889</c:v>
                </c:pt>
                <c:pt idx="33036">
                  <c:v>0.96229662072336264</c:v>
                </c:pt>
                <c:pt idx="33037">
                  <c:v>0.96235700000000002</c:v>
                </c:pt>
                <c:pt idx="33038">
                  <c:v>0.9624173792766374</c:v>
                </c:pt>
                <c:pt idx="33039">
                  <c:v>0.96247763831867061</c:v>
                </c:pt>
                <c:pt idx="33040">
                  <c:v>0.96253789833822101</c:v>
                </c:pt>
                <c:pt idx="33041">
                  <c:v>0.96259809775171068</c:v>
                </c:pt>
                <c:pt idx="33042">
                  <c:v>0.96265823753665691</c:v>
                </c:pt>
                <c:pt idx="33043">
                  <c:v>0.96271831867057678</c:v>
                </c:pt>
                <c:pt idx="33044">
                  <c:v>0.96277833919843592</c:v>
                </c:pt>
                <c:pt idx="33045">
                  <c:v>0.96283836070381235</c:v>
                </c:pt>
                <c:pt idx="33046">
                  <c:v>0.96289826197458461</c:v>
                </c:pt>
                <c:pt idx="33047">
                  <c:v>0.96295816324535688</c:v>
                </c:pt>
                <c:pt idx="33048">
                  <c:v>0.96301800488758549</c:v>
                </c:pt>
                <c:pt idx="33049">
                  <c:v>0.96307778787878784</c:v>
                </c:pt>
                <c:pt idx="33050">
                  <c:v>0.96313751026392957</c:v>
                </c:pt>
                <c:pt idx="33051">
                  <c:v>0.96319717302052787</c:v>
                </c:pt>
                <c:pt idx="33052">
                  <c:v>0.96325683577712606</c:v>
                </c:pt>
                <c:pt idx="33053">
                  <c:v>0.96331637927663738</c:v>
                </c:pt>
                <c:pt idx="33054">
                  <c:v>0.96337592277614859</c:v>
                </c:pt>
                <c:pt idx="33055">
                  <c:v>0.96343540664711635</c:v>
                </c:pt>
                <c:pt idx="33056">
                  <c:v>0.96349483088954058</c:v>
                </c:pt>
                <c:pt idx="33057">
                  <c:v>0.96355419550342136</c:v>
                </c:pt>
                <c:pt idx="33058">
                  <c:v>0.96361356011730204</c:v>
                </c:pt>
                <c:pt idx="33059">
                  <c:v>0.96367280547409573</c:v>
                </c:pt>
                <c:pt idx="33060">
                  <c:v>0.96373205083088953</c:v>
                </c:pt>
                <c:pt idx="33061">
                  <c:v>0.96379123655913979</c:v>
                </c:pt>
                <c:pt idx="33062">
                  <c:v>0.96385036265884649</c:v>
                </c:pt>
                <c:pt idx="33063">
                  <c:v>0.96390942913000976</c:v>
                </c:pt>
                <c:pt idx="33064">
                  <c:v>0.96396849560117304</c:v>
                </c:pt>
                <c:pt idx="33065">
                  <c:v>0.96402744183773215</c:v>
                </c:pt>
                <c:pt idx="33066">
                  <c:v>0.96408638905180832</c:v>
                </c:pt>
                <c:pt idx="33067">
                  <c:v>0.96414527663734118</c:v>
                </c:pt>
                <c:pt idx="33068">
                  <c:v>0.9642041036168133</c:v>
                </c:pt>
                <c:pt idx="33069">
                  <c:v>0.96426287194525906</c:v>
                </c:pt>
                <c:pt idx="33070">
                  <c:v>0.96432164027370482</c:v>
                </c:pt>
                <c:pt idx="33071">
                  <c:v>0.96438028836754641</c:v>
                </c:pt>
                <c:pt idx="33072">
                  <c:v>0.96443893743890519</c:v>
                </c:pt>
                <c:pt idx="33073">
                  <c:v>0.96449752590420335</c:v>
                </c:pt>
                <c:pt idx="33074">
                  <c:v>0.96455605571847514</c:v>
                </c:pt>
                <c:pt idx="33075">
                  <c:v>0.96461458455522964</c:v>
                </c:pt>
                <c:pt idx="33076">
                  <c:v>0.96467299511241444</c:v>
                </c:pt>
                <c:pt idx="33077">
                  <c:v>0.96473140469208207</c:v>
                </c:pt>
                <c:pt idx="33078">
                  <c:v>0.96478975464320627</c:v>
                </c:pt>
                <c:pt idx="33079">
                  <c:v>0.96484804594330398</c:v>
                </c:pt>
                <c:pt idx="33080">
                  <c:v>0.96490633626588473</c:v>
                </c:pt>
                <c:pt idx="33081">
                  <c:v>0.96496450733137829</c:v>
                </c:pt>
                <c:pt idx="33082">
                  <c:v>0.96502267937438913</c:v>
                </c:pt>
                <c:pt idx="33083">
                  <c:v>0.96508079081133924</c:v>
                </c:pt>
                <c:pt idx="33084">
                  <c:v>0.96513884261974581</c:v>
                </c:pt>
                <c:pt idx="33085">
                  <c:v>0.96519683479960894</c:v>
                </c:pt>
                <c:pt idx="33086">
                  <c:v>0.96525482697947218</c:v>
                </c:pt>
                <c:pt idx="33087">
                  <c:v>0.9653127008797654</c:v>
                </c:pt>
                <c:pt idx="33088">
                  <c:v>0.96537057380254154</c:v>
                </c:pt>
                <c:pt idx="33089">
                  <c:v>0.96542844672531769</c:v>
                </c:pt>
                <c:pt idx="33090">
                  <c:v>0.96548620039100674</c:v>
                </c:pt>
                <c:pt idx="33091">
                  <c:v>0.96554389442815247</c:v>
                </c:pt>
                <c:pt idx="33092">
                  <c:v>0.9656015884652982</c:v>
                </c:pt>
                <c:pt idx="33093">
                  <c:v>0.96565922287390027</c:v>
                </c:pt>
                <c:pt idx="33094">
                  <c:v>0.9657167976539589</c:v>
                </c:pt>
                <c:pt idx="33095">
                  <c:v>0.96577437243401754</c:v>
                </c:pt>
                <c:pt idx="33096">
                  <c:v>0.96583182697947223</c:v>
                </c:pt>
                <c:pt idx="33097">
                  <c:v>0.96588928250244377</c:v>
                </c:pt>
                <c:pt idx="33098">
                  <c:v>0.96594667839687198</c:v>
                </c:pt>
                <c:pt idx="33099">
                  <c:v>0.96600401466275665</c:v>
                </c:pt>
                <c:pt idx="33100">
                  <c:v>0.9660613509286412</c:v>
                </c:pt>
                <c:pt idx="33101">
                  <c:v>0.96611862658846526</c:v>
                </c:pt>
                <c:pt idx="33102">
                  <c:v>0.9661757839687195</c:v>
                </c:pt>
                <c:pt idx="33103">
                  <c:v>0.96623300097751708</c:v>
                </c:pt>
                <c:pt idx="33104">
                  <c:v>0.96629009872922778</c:v>
                </c:pt>
                <c:pt idx="33105">
                  <c:v>0.9663471955034213</c:v>
                </c:pt>
                <c:pt idx="33106">
                  <c:v>0.96640417399804501</c:v>
                </c:pt>
                <c:pt idx="33107">
                  <c:v>0.96646115151515155</c:v>
                </c:pt>
                <c:pt idx="33108">
                  <c:v>0.96651813000977527</c:v>
                </c:pt>
                <c:pt idx="33109">
                  <c:v>0.96657498826979471</c:v>
                </c:pt>
                <c:pt idx="33110">
                  <c:v>0.96663184750733133</c:v>
                </c:pt>
                <c:pt idx="33111">
                  <c:v>0.96668864613880745</c:v>
                </c:pt>
                <c:pt idx="33112">
                  <c:v>0.96674538611925709</c:v>
                </c:pt>
                <c:pt idx="33113">
                  <c:v>0.96680206549364611</c:v>
                </c:pt>
                <c:pt idx="33114">
                  <c:v>0.96685874584555231</c:v>
                </c:pt>
                <c:pt idx="33115">
                  <c:v>0.96691536559139779</c:v>
                </c:pt>
                <c:pt idx="33116">
                  <c:v>0.96697192570869983</c:v>
                </c:pt>
                <c:pt idx="33117">
                  <c:v>0.96702842717497561</c:v>
                </c:pt>
                <c:pt idx="33118">
                  <c:v>0.96708492766373422</c:v>
                </c:pt>
                <c:pt idx="33119">
                  <c:v>0.96714136852394916</c:v>
                </c:pt>
                <c:pt idx="33120">
                  <c:v>0.96719774975562078</c:v>
                </c:pt>
                <c:pt idx="33121">
                  <c:v>0.96725407233626581</c:v>
                </c:pt>
                <c:pt idx="33122">
                  <c:v>0.967310393939394</c:v>
                </c:pt>
                <c:pt idx="33123">
                  <c:v>0.96736665591397852</c:v>
                </c:pt>
                <c:pt idx="33124">
                  <c:v>0.9674228582600195</c:v>
                </c:pt>
                <c:pt idx="33125">
                  <c:v>0.96747900097751705</c:v>
                </c:pt>
                <c:pt idx="33126">
                  <c:v>0.9675351436950147</c:v>
                </c:pt>
                <c:pt idx="33127">
                  <c:v>0.96759122678396869</c:v>
                </c:pt>
                <c:pt idx="33128">
                  <c:v>0.96764725024437925</c:v>
                </c:pt>
                <c:pt idx="33129">
                  <c:v>0.96770321407624627</c:v>
                </c:pt>
                <c:pt idx="33130">
                  <c:v>0.96775917790811339</c:v>
                </c:pt>
                <c:pt idx="33131">
                  <c:v>0.96781508211143696</c:v>
                </c:pt>
                <c:pt idx="33132">
                  <c:v>0.9678709266862171</c:v>
                </c:pt>
                <c:pt idx="33133">
                  <c:v>0.96792671163245358</c:v>
                </c:pt>
                <c:pt idx="33134">
                  <c:v>0.96798249657869007</c:v>
                </c:pt>
                <c:pt idx="33135">
                  <c:v>0.96803822189638311</c:v>
                </c:pt>
                <c:pt idx="33136">
                  <c:v>0.96809388660801565</c:v>
                </c:pt>
                <c:pt idx="33137">
                  <c:v>0.96814949266862171</c:v>
                </c:pt>
                <c:pt idx="33138">
                  <c:v>0.96820509872922778</c:v>
                </c:pt>
                <c:pt idx="33139">
                  <c:v>0.96826064516129029</c:v>
                </c:pt>
                <c:pt idx="33140">
                  <c:v>0.9683161309872923</c:v>
                </c:pt>
                <c:pt idx="33141">
                  <c:v>0.96837161779081138</c:v>
                </c:pt>
                <c:pt idx="33142">
                  <c:v>0.96842698533724347</c:v>
                </c:pt>
                <c:pt idx="33143">
                  <c:v>0.96848241153470194</c:v>
                </c:pt>
                <c:pt idx="33144">
                  <c:v>0.96853771945259037</c:v>
                </c:pt>
                <c:pt idx="33145">
                  <c:v>0.96859296676441831</c:v>
                </c:pt>
                <c:pt idx="33146">
                  <c:v>0.96864821505376353</c:v>
                </c:pt>
                <c:pt idx="33147">
                  <c:v>0.96870340371456498</c:v>
                </c:pt>
                <c:pt idx="33148">
                  <c:v>0.96875859139784948</c:v>
                </c:pt>
                <c:pt idx="33149">
                  <c:v>0.96881366080156395</c:v>
                </c:pt>
                <c:pt idx="33150">
                  <c:v>0.96886872922776146</c:v>
                </c:pt>
                <c:pt idx="33151">
                  <c:v>0.96892379765395886</c:v>
                </c:pt>
                <c:pt idx="33152">
                  <c:v>0.96897874780058657</c:v>
                </c:pt>
                <c:pt idx="33153">
                  <c:v>0.96903369696969699</c:v>
                </c:pt>
                <c:pt idx="33154">
                  <c:v>0.96908858748778104</c:v>
                </c:pt>
                <c:pt idx="33155">
                  <c:v>0.96914341739980447</c:v>
                </c:pt>
                <c:pt idx="33156">
                  <c:v>0.96919824731182802</c:v>
                </c:pt>
                <c:pt idx="33157">
                  <c:v>0.96925301759530791</c:v>
                </c:pt>
                <c:pt idx="33158">
                  <c:v>0.96930772922776154</c:v>
                </c:pt>
                <c:pt idx="33159">
                  <c:v>0.96936243988269799</c:v>
                </c:pt>
                <c:pt idx="33160">
                  <c:v>0.96941709090909089</c:v>
                </c:pt>
                <c:pt idx="33161">
                  <c:v>0.96947168230694036</c:v>
                </c:pt>
                <c:pt idx="33162">
                  <c:v>0.9695262140762464</c:v>
                </c:pt>
                <c:pt idx="33163">
                  <c:v>0.96958074682306949</c:v>
                </c:pt>
                <c:pt idx="33164">
                  <c:v>0.96963521896383187</c:v>
                </c:pt>
                <c:pt idx="33165">
                  <c:v>0.96968963147605081</c:v>
                </c:pt>
                <c:pt idx="33166">
                  <c:v>0.96974404398826974</c:v>
                </c:pt>
                <c:pt idx="33167">
                  <c:v>0.96979839687194525</c:v>
                </c:pt>
                <c:pt idx="33168">
                  <c:v>0.9698526901270772</c:v>
                </c:pt>
                <c:pt idx="33169">
                  <c:v>0.96990692375366572</c:v>
                </c:pt>
                <c:pt idx="33170">
                  <c:v>0.96996115738025412</c:v>
                </c:pt>
                <c:pt idx="33171">
                  <c:v>0.97001533137829909</c:v>
                </c:pt>
                <c:pt idx="33172">
                  <c:v>0.97006944477028345</c:v>
                </c:pt>
                <c:pt idx="33173">
                  <c:v>0.97012355913978499</c:v>
                </c:pt>
                <c:pt idx="33174">
                  <c:v>0.97017761388074297</c:v>
                </c:pt>
                <c:pt idx="33175">
                  <c:v>0.9702316089931573</c:v>
                </c:pt>
                <c:pt idx="33176">
                  <c:v>0.97028560410557185</c:v>
                </c:pt>
                <c:pt idx="33177">
                  <c:v>0.97033953958944275</c:v>
                </c:pt>
                <c:pt idx="33178">
                  <c:v>0.97039341446725313</c:v>
                </c:pt>
                <c:pt idx="33179">
                  <c:v>0.97044729032258059</c:v>
                </c:pt>
                <c:pt idx="33180">
                  <c:v>0.97050104692082118</c:v>
                </c:pt>
                <c:pt idx="33181">
                  <c:v>0.97055486314760508</c:v>
                </c:pt>
                <c:pt idx="33182">
                  <c:v>0.97060855913978494</c:v>
                </c:pt>
                <c:pt idx="33183">
                  <c:v>0.97066225610948187</c:v>
                </c:pt>
                <c:pt idx="33184">
                  <c:v>0.97071589247311829</c:v>
                </c:pt>
                <c:pt idx="33185">
                  <c:v>0.97076947018572823</c:v>
                </c:pt>
                <c:pt idx="33186">
                  <c:v>0.97082304789833818</c:v>
                </c:pt>
                <c:pt idx="33187">
                  <c:v>0.97087656500488762</c:v>
                </c:pt>
                <c:pt idx="33188">
                  <c:v>0.97093002346041046</c:v>
                </c:pt>
                <c:pt idx="33189">
                  <c:v>0.97098348093841647</c:v>
                </c:pt>
                <c:pt idx="33190">
                  <c:v>0.97103687976539588</c:v>
                </c:pt>
                <c:pt idx="33191">
                  <c:v>0.97109021798631479</c:v>
                </c:pt>
                <c:pt idx="33192">
                  <c:v>0.97114355620723369</c:v>
                </c:pt>
                <c:pt idx="33193">
                  <c:v>0.97119683577712612</c:v>
                </c:pt>
                <c:pt idx="33194">
                  <c:v>0.97125005474095794</c:v>
                </c:pt>
                <c:pt idx="33195">
                  <c:v>0.97130327468230693</c:v>
                </c:pt>
                <c:pt idx="33196">
                  <c:v>0.9713564340175953</c:v>
                </c:pt>
                <c:pt idx="33197">
                  <c:v>0.97140953372434014</c:v>
                </c:pt>
                <c:pt idx="33198">
                  <c:v>0.97146263343108508</c:v>
                </c:pt>
                <c:pt idx="33199">
                  <c:v>0.97151567448680354</c:v>
                </c:pt>
                <c:pt idx="33200">
                  <c:v>0.97156865493646138</c:v>
                </c:pt>
                <c:pt idx="33201">
                  <c:v>0.97162163538611923</c:v>
                </c:pt>
                <c:pt idx="33202">
                  <c:v>0.97167455620723364</c:v>
                </c:pt>
                <c:pt idx="33203">
                  <c:v>0.97172741739980451</c:v>
                </c:pt>
                <c:pt idx="33204">
                  <c:v>0.97178027956989244</c:v>
                </c:pt>
                <c:pt idx="33205">
                  <c:v>0.97183308113391986</c:v>
                </c:pt>
                <c:pt idx="33206">
                  <c:v>0.97188582306940374</c:v>
                </c:pt>
                <c:pt idx="33207">
                  <c:v>0.97193850537634408</c:v>
                </c:pt>
                <c:pt idx="33208">
                  <c:v>0.97199118768328452</c:v>
                </c:pt>
                <c:pt idx="33209">
                  <c:v>0.97204386999022485</c:v>
                </c:pt>
                <c:pt idx="33210">
                  <c:v>0.9720964330400782</c:v>
                </c:pt>
                <c:pt idx="33211">
                  <c:v>0.97214899608993155</c:v>
                </c:pt>
                <c:pt idx="33212">
                  <c:v>0.9722015591397849</c:v>
                </c:pt>
                <c:pt idx="33213">
                  <c:v>0.97225400293255138</c:v>
                </c:pt>
                <c:pt idx="33214">
                  <c:v>0.97230644672531763</c:v>
                </c:pt>
                <c:pt idx="33215">
                  <c:v>0.97235889051808411</c:v>
                </c:pt>
                <c:pt idx="33216">
                  <c:v>0.97241127370478986</c:v>
                </c:pt>
                <c:pt idx="33217">
                  <c:v>0.97246359824046913</c:v>
                </c:pt>
                <c:pt idx="33218">
                  <c:v>0.97251586314760508</c:v>
                </c:pt>
                <c:pt idx="33219">
                  <c:v>0.97256812805474091</c:v>
                </c:pt>
                <c:pt idx="33220">
                  <c:v>0.97262033333333331</c:v>
                </c:pt>
                <c:pt idx="33221">
                  <c:v>0.97267247800586509</c:v>
                </c:pt>
                <c:pt idx="33222">
                  <c:v>0.97272462365591406</c:v>
                </c:pt>
                <c:pt idx="33223">
                  <c:v>0.97277670967741936</c:v>
                </c:pt>
                <c:pt idx="33224">
                  <c:v>0.9728287947214076</c:v>
                </c:pt>
                <c:pt idx="33225">
                  <c:v>0.97288082111436947</c:v>
                </c:pt>
                <c:pt idx="33226">
                  <c:v>0.9729327878787879</c:v>
                </c:pt>
                <c:pt idx="33227">
                  <c:v>0.97298475366568915</c:v>
                </c:pt>
                <c:pt idx="33228">
                  <c:v>0.97303666080156404</c:v>
                </c:pt>
                <c:pt idx="33229">
                  <c:v>0.97308850733137831</c:v>
                </c:pt>
                <c:pt idx="33230">
                  <c:v>0.97314035483870975</c:v>
                </c:pt>
                <c:pt idx="33231">
                  <c:v>0.97319214271749754</c:v>
                </c:pt>
                <c:pt idx="33232">
                  <c:v>0.97324386999022483</c:v>
                </c:pt>
                <c:pt idx="33233">
                  <c:v>0.97329559726295201</c:v>
                </c:pt>
                <c:pt idx="33234">
                  <c:v>0.97334726588465292</c:v>
                </c:pt>
                <c:pt idx="33235">
                  <c:v>0.97339893352883677</c:v>
                </c:pt>
                <c:pt idx="33236">
                  <c:v>0.97345054252199414</c:v>
                </c:pt>
                <c:pt idx="33237">
                  <c:v>0.9735020909090909</c:v>
                </c:pt>
                <c:pt idx="33238">
                  <c:v>0.97355357966764411</c:v>
                </c:pt>
                <c:pt idx="33239">
                  <c:v>0.9736050694037145</c:v>
                </c:pt>
                <c:pt idx="33240">
                  <c:v>0.97365655816226782</c:v>
                </c:pt>
                <c:pt idx="33241">
                  <c:v>0.97370792766373415</c:v>
                </c:pt>
                <c:pt idx="33242">
                  <c:v>0.9737593577712611</c:v>
                </c:pt>
                <c:pt idx="33243">
                  <c:v>0.97381066764418378</c:v>
                </c:pt>
                <c:pt idx="33244">
                  <c:v>0.97386197751710657</c:v>
                </c:pt>
                <c:pt idx="33245">
                  <c:v>0.97391322776148581</c:v>
                </c:pt>
                <c:pt idx="33246">
                  <c:v>0.97396447898338223</c:v>
                </c:pt>
                <c:pt idx="33247">
                  <c:v>0.97401566959921804</c:v>
                </c:pt>
                <c:pt idx="33248">
                  <c:v>0.97406680058651018</c:v>
                </c:pt>
                <c:pt idx="33249">
                  <c:v>0.97411793157380255</c:v>
                </c:pt>
                <c:pt idx="33250">
                  <c:v>0.97416900293255126</c:v>
                </c:pt>
                <c:pt idx="33251">
                  <c:v>0.97422001466275654</c:v>
                </c:pt>
                <c:pt idx="33252">
                  <c:v>0.97427102639296193</c:v>
                </c:pt>
                <c:pt idx="33253">
                  <c:v>0.97432197849462365</c:v>
                </c:pt>
                <c:pt idx="33254">
                  <c:v>0.97437293059628538</c:v>
                </c:pt>
                <c:pt idx="33255">
                  <c:v>0.97442382306940367</c:v>
                </c:pt>
                <c:pt idx="33256">
                  <c:v>0.97447471554252207</c:v>
                </c:pt>
                <c:pt idx="33257">
                  <c:v>0.97452548875855327</c:v>
                </c:pt>
                <c:pt idx="33258">
                  <c:v>0.97457626197458458</c:v>
                </c:pt>
                <c:pt idx="33259">
                  <c:v>0.97462703519061578</c:v>
                </c:pt>
                <c:pt idx="33260">
                  <c:v>0.97467774877810354</c:v>
                </c:pt>
                <c:pt idx="33261">
                  <c:v>0.97472840273704786</c:v>
                </c:pt>
                <c:pt idx="33262">
                  <c:v>0.97477905669599219</c:v>
                </c:pt>
                <c:pt idx="33263">
                  <c:v>0.97482965004887578</c:v>
                </c:pt>
                <c:pt idx="33264">
                  <c:v>0.97488024437927667</c:v>
                </c:pt>
                <c:pt idx="33265">
                  <c:v>0.9749307790811339</c:v>
                </c:pt>
                <c:pt idx="33266">
                  <c:v>0.97498125415444781</c:v>
                </c:pt>
                <c:pt idx="33267">
                  <c:v>0.97503172825024431</c:v>
                </c:pt>
                <c:pt idx="33268">
                  <c:v>0.97508214369501467</c:v>
                </c:pt>
                <c:pt idx="33269">
                  <c:v>0.97513249951124148</c:v>
                </c:pt>
                <c:pt idx="33270">
                  <c:v>0.97518285532746829</c:v>
                </c:pt>
                <c:pt idx="33271">
                  <c:v>0.97523315053763437</c:v>
                </c:pt>
                <c:pt idx="33272">
                  <c:v>0.97528344672531775</c:v>
                </c:pt>
                <c:pt idx="33273">
                  <c:v>0.9753336823069404</c:v>
                </c:pt>
                <c:pt idx="33274">
                  <c:v>0.97538391886608022</c:v>
                </c:pt>
                <c:pt idx="33275">
                  <c:v>0.97543403616813296</c:v>
                </c:pt>
                <c:pt idx="33276">
                  <c:v>0.97548421212121206</c:v>
                </c:pt>
                <c:pt idx="33277">
                  <c:v>0.97553426979472135</c:v>
                </c:pt>
                <c:pt idx="33278">
                  <c:v>0.97558432649071358</c:v>
                </c:pt>
                <c:pt idx="33279">
                  <c:v>0.97563438416422288</c:v>
                </c:pt>
                <c:pt idx="33280">
                  <c:v>0.97568438123167156</c:v>
                </c:pt>
                <c:pt idx="33281">
                  <c:v>0.97573431867057669</c:v>
                </c:pt>
                <c:pt idx="33282">
                  <c:v>0.97578425708699901</c:v>
                </c:pt>
                <c:pt idx="33283">
                  <c:v>0.97583413489736071</c:v>
                </c:pt>
                <c:pt idx="33284">
                  <c:v>0.97588401368523947</c:v>
                </c:pt>
                <c:pt idx="33285">
                  <c:v>0.97593377223851419</c:v>
                </c:pt>
                <c:pt idx="33286">
                  <c:v>0.97598359042033234</c:v>
                </c:pt>
                <c:pt idx="33287">
                  <c:v>0.97603334995112412</c:v>
                </c:pt>
                <c:pt idx="33288">
                  <c:v>0.97608304887585529</c:v>
                </c:pt>
                <c:pt idx="33289">
                  <c:v>0.97613268817204302</c:v>
                </c:pt>
                <c:pt idx="33290">
                  <c:v>0.97618232746823064</c:v>
                </c:pt>
                <c:pt idx="33291">
                  <c:v>0.97623196774193544</c:v>
                </c:pt>
                <c:pt idx="33292">
                  <c:v>0.97628154740957973</c:v>
                </c:pt>
                <c:pt idx="33293">
                  <c:v>0.97633106744868037</c:v>
                </c:pt>
                <c:pt idx="33294">
                  <c:v>0.97638052785923746</c:v>
                </c:pt>
                <c:pt idx="33295">
                  <c:v>0.9764300478983382</c:v>
                </c:pt>
                <c:pt idx="33296">
                  <c:v>0.97647944965786904</c:v>
                </c:pt>
                <c:pt idx="33297">
                  <c:v>0.97652885043988269</c:v>
                </c:pt>
                <c:pt idx="33298">
                  <c:v>0.97657819159335291</c:v>
                </c:pt>
                <c:pt idx="33299">
                  <c:v>0.97662753274682312</c:v>
                </c:pt>
                <c:pt idx="33300">
                  <c:v>0.97667681427174979</c:v>
                </c:pt>
                <c:pt idx="33301">
                  <c:v>0.97672609579667646</c:v>
                </c:pt>
                <c:pt idx="33302">
                  <c:v>0.97677531769305959</c:v>
                </c:pt>
                <c:pt idx="33303">
                  <c:v>0.97682447996089927</c:v>
                </c:pt>
                <c:pt idx="33304">
                  <c:v>0.97687364222873896</c:v>
                </c:pt>
                <c:pt idx="33305">
                  <c:v>0.97692280449657865</c:v>
                </c:pt>
                <c:pt idx="33306">
                  <c:v>0.97697184750733135</c:v>
                </c:pt>
                <c:pt idx="33307">
                  <c:v>0.97702089051808416</c:v>
                </c:pt>
                <c:pt idx="33308">
                  <c:v>0.97706993352883675</c:v>
                </c:pt>
                <c:pt idx="33309">
                  <c:v>0.97711891593352884</c:v>
                </c:pt>
                <c:pt idx="33310">
                  <c:v>0.977167899315738</c:v>
                </c:pt>
                <c:pt idx="33311">
                  <c:v>0.97721676344086028</c:v>
                </c:pt>
                <c:pt idx="33312">
                  <c:v>0.97726568719452589</c:v>
                </c:pt>
                <c:pt idx="33313">
                  <c:v>0.97731449169110463</c:v>
                </c:pt>
                <c:pt idx="33314">
                  <c:v>0.97736335483870973</c:v>
                </c:pt>
                <c:pt idx="33315">
                  <c:v>0.97741209970674481</c:v>
                </c:pt>
                <c:pt idx="33316">
                  <c:v>0.97746084457478011</c:v>
                </c:pt>
                <c:pt idx="33317">
                  <c:v>0.97750958944281519</c:v>
                </c:pt>
                <c:pt idx="33318">
                  <c:v>0.97755827370478976</c:v>
                </c:pt>
                <c:pt idx="33319">
                  <c:v>0.97760689931573808</c:v>
                </c:pt>
                <c:pt idx="33320">
                  <c:v>0.97765552492668628</c:v>
                </c:pt>
                <c:pt idx="33321">
                  <c:v>0.97770408993157376</c:v>
                </c:pt>
                <c:pt idx="33322">
                  <c:v>0.97775265591397842</c:v>
                </c:pt>
                <c:pt idx="33323">
                  <c:v>0.97780116129032257</c:v>
                </c:pt>
                <c:pt idx="33324">
                  <c:v>0.97784960801564025</c:v>
                </c:pt>
                <c:pt idx="33325">
                  <c:v>0.97789805376344086</c:v>
                </c:pt>
                <c:pt idx="33326">
                  <c:v>0.97794650048875853</c:v>
                </c:pt>
                <c:pt idx="33327">
                  <c:v>0.97799488758553277</c:v>
                </c:pt>
                <c:pt idx="33328">
                  <c:v>0.97804321407624639</c:v>
                </c:pt>
                <c:pt idx="33329">
                  <c:v>0.9780915405669599</c:v>
                </c:pt>
                <c:pt idx="33330">
                  <c:v>0.97813980840664716</c:v>
                </c:pt>
                <c:pt idx="33331">
                  <c:v>0.97818807526881724</c:v>
                </c:pt>
                <c:pt idx="33332">
                  <c:v>0.97823628347996094</c:v>
                </c:pt>
                <c:pt idx="33333">
                  <c:v>0.97828443108504404</c:v>
                </c:pt>
                <c:pt idx="33334">
                  <c:v>0.9783325796676442</c:v>
                </c:pt>
                <c:pt idx="33335">
                  <c:v>0.97838072727272718</c:v>
                </c:pt>
                <c:pt idx="33336">
                  <c:v>0.97842881524926684</c:v>
                </c:pt>
                <c:pt idx="33337">
                  <c:v>0.97847684457478001</c:v>
                </c:pt>
                <c:pt idx="33338">
                  <c:v>0.97852487292277612</c:v>
                </c:pt>
                <c:pt idx="33339">
                  <c:v>0.97857284164222869</c:v>
                </c:pt>
                <c:pt idx="33340">
                  <c:v>0.97862081036168136</c:v>
                </c:pt>
                <c:pt idx="33341">
                  <c:v>0.97866872043010755</c:v>
                </c:pt>
                <c:pt idx="33342">
                  <c:v>0.97871662952101668</c:v>
                </c:pt>
                <c:pt idx="33343">
                  <c:v>0.97876447898338226</c:v>
                </c:pt>
                <c:pt idx="33344">
                  <c:v>0.9788122688172044</c:v>
                </c:pt>
                <c:pt idx="33345">
                  <c:v>0.97886005865102632</c:v>
                </c:pt>
                <c:pt idx="33346">
                  <c:v>0.97890784848484846</c:v>
                </c:pt>
                <c:pt idx="33347">
                  <c:v>0.97895557966764413</c:v>
                </c:pt>
                <c:pt idx="33348">
                  <c:v>0.97900325024437929</c:v>
                </c:pt>
                <c:pt idx="33349">
                  <c:v>0.97905092082111433</c:v>
                </c:pt>
                <c:pt idx="33350">
                  <c:v>0.97909853176930595</c:v>
                </c:pt>
                <c:pt idx="33351">
                  <c:v>0.97914614271749756</c:v>
                </c:pt>
                <c:pt idx="33352">
                  <c:v>0.97919369403714562</c:v>
                </c:pt>
                <c:pt idx="33353">
                  <c:v>0.97924124535679369</c:v>
                </c:pt>
                <c:pt idx="33354">
                  <c:v>0.97928873704789832</c:v>
                </c:pt>
                <c:pt idx="33355">
                  <c:v>0.9793361691104594</c:v>
                </c:pt>
                <c:pt idx="33356">
                  <c:v>0.97938360117302048</c:v>
                </c:pt>
                <c:pt idx="33357">
                  <c:v>0.97943103323558156</c:v>
                </c:pt>
                <c:pt idx="33358">
                  <c:v>0.97947840566959921</c:v>
                </c:pt>
                <c:pt idx="33359">
                  <c:v>0.9795257184750733</c:v>
                </c:pt>
                <c:pt idx="33360">
                  <c:v>0.97957303030303033</c:v>
                </c:pt>
                <c:pt idx="33361">
                  <c:v>0.97962034310850443</c:v>
                </c:pt>
                <c:pt idx="33362">
                  <c:v>0.97966759628543509</c:v>
                </c:pt>
                <c:pt idx="33363">
                  <c:v>0.9797147898338221</c:v>
                </c:pt>
                <c:pt idx="33364">
                  <c:v>0.97976198338220921</c:v>
                </c:pt>
                <c:pt idx="33365">
                  <c:v>0.97980911730205278</c:v>
                </c:pt>
                <c:pt idx="33366">
                  <c:v>0.97985625024437928</c:v>
                </c:pt>
                <c:pt idx="33367">
                  <c:v>0.97990332453567941</c:v>
                </c:pt>
                <c:pt idx="33368">
                  <c:v>0.97995039882697943</c:v>
                </c:pt>
                <c:pt idx="33369">
                  <c:v>0.97999741348973612</c:v>
                </c:pt>
                <c:pt idx="33370">
                  <c:v>0.98004436754643198</c:v>
                </c:pt>
                <c:pt idx="33371">
                  <c:v>0.98009138220918857</c:v>
                </c:pt>
                <c:pt idx="33372">
                  <c:v>0.98013827761485828</c:v>
                </c:pt>
                <c:pt idx="33373">
                  <c:v>0.9801851720430107</c:v>
                </c:pt>
                <c:pt idx="33374">
                  <c:v>0.98023206744868041</c:v>
                </c:pt>
                <c:pt idx="33375">
                  <c:v>0.9802789022482894</c:v>
                </c:pt>
                <c:pt idx="33376">
                  <c:v>0.9803256783968719</c:v>
                </c:pt>
                <c:pt idx="33377">
                  <c:v>0.98037245454545452</c:v>
                </c:pt>
                <c:pt idx="33378">
                  <c:v>0.98041922971652007</c:v>
                </c:pt>
                <c:pt idx="33379">
                  <c:v>0.98046594623655914</c:v>
                </c:pt>
                <c:pt idx="33380">
                  <c:v>0.98051260215053759</c:v>
                </c:pt>
                <c:pt idx="33381">
                  <c:v>0.98055925904203323</c:v>
                </c:pt>
                <c:pt idx="33382">
                  <c:v>0.98060585532746825</c:v>
                </c:pt>
                <c:pt idx="33383">
                  <c:v>0.98065245161290315</c:v>
                </c:pt>
                <c:pt idx="33384">
                  <c:v>0.98069904887585535</c:v>
                </c:pt>
                <c:pt idx="33385">
                  <c:v>0.98074552590420339</c:v>
                </c:pt>
                <c:pt idx="33386">
                  <c:v>0.98079206353861192</c:v>
                </c:pt>
                <c:pt idx="33387">
                  <c:v>0.98083854056695996</c:v>
                </c:pt>
                <c:pt idx="33388">
                  <c:v>0.98088495796676434</c:v>
                </c:pt>
                <c:pt idx="33389">
                  <c:v>0.980931376344086</c:v>
                </c:pt>
                <c:pt idx="33390">
                  <c:v>0.98097773411534694</c:v>
                </c:pt>
                <c:pt idx="33391">
                  <c:v>0.981024091886608</c:v>
                </c:pt>
                <c:pt idx="33392">
                  <c:v>0.98107039100684257</c:v>
                </c:pt>
                <c:pt idx="33393">
                  <c:v>0.98111668914956007</c:v>
                </c:pt>
                <c:pt idx="33394">
                  <c:v>0.98116292766373414</c:v>
                </c:pt>
                <c:pt idx="33395">
                  <c:v>0.98120916715542517</c:v>
                </c:pt>
                <c:pt idx="33396">
                  <c:v>0.98125534604105569</c:v>
                </c:pt>
                <c:pt idx="33397">
                  <c:v>0.98130152492668621</c:v>
                </c:pt>
                <c:pt idx="33398">
                  <c:v>0.98134764418377318</c:v>
                </c:pt>
                <c:pt idx="33399">
                  <c:v>0.98139376344086027</c:v>
                </c:pt>
                <c:pt idx="33400">
                  <c:v>0.98143982306940369</c:v>
                </c:pt>
                <c:pt idx="33401">
                  <c:v>0.9814858836754643</c:v>
                </c:pt>
                <c:pt idx="33402">
                  <c:v>0.98153188367546429</c:v>
                </c:pt>
                <c:pt idx="33403">
                  <c:v>0.98157782404692084</c:v>
                </c:pt>
                <c:pt idx="33404">
                  <c:v>0.98162382404692083</c:v>
                </c:pt>
                <c:pt idx="33405">
                  <c:v>0.98166970478983384</c:v>
                </c:pt>
                <c:pt idx="33406">
                  <c:v>0.98171558553274674</c:v>
                </c:pt>
                <c:pt idx="33407">
                  <c:v>0.98176146627565986</c:v>
                </c:pt>
                <c:pt idx="33408">
                  <c:v>0.98180728739002932</c:v>
                </c:pt>
                <c:pt idx="33409">
                  <c:v>0.98185310850439889</c:v>
                </c:pt>
                <c:pt idx="33410">
                  <c:v>0.9818988699902248</c:v>
                </c:pt>
                <c:pt idx="33411">
                  <c:v>0.98194463147605082</c:v>
                </c:pt>
                <c:pt idx="33412">
                  <c:v>0.9819903333333333</c:v>
                </c:pt>
                <c:pt idx="33413">
                  <c:v>0.98203603519061589</c:v>
                </c:pt>
                <c:pt idx="33414">
                  <c:v>0.98208167741935493</c:v>
                </c:pt>
                <c:pt idx="33415">
                  <c:v>0.98212731964809374</c:v>
                </c:pt>
                <c:pt idx="33416">
                  <c:v>0.98217290127077228</c:v>
                </c:pt>
                <c:pt idx="33417">
                  <c:v>0.98221848387096777</c:v>
                </c:pt>
                <c:pt idx="33418">
                  <c:v>0.98226400684261972</c:v>
                </c:pt>
                <c:pt idx="33419">
                  <c:v>0.98230952981427178</c:v>
                </c:pt>
                <c:pt idx="33420">
                  <c:v>0.98235499315738029</c:v>
                </c:pt>
                <c:pt idx="33421">
                  <c:v>0.98240045650048879</c:v>
                </c:pt>
                <c:pt idx="33422">
                  <c:v>0.98244585923753658</c:v>
                </c:pt>
                <c:pt idx="33423">
                  <c:v>0.98249126295210165</c:v>
                </c:pt>
                <c:pt idx="33424">
                  <c:v>0.98253660703812318</c:v>
                </c:pt>
                <c:pt idx="33425">
                  <c:v>0.98258195014662753</c:v>
                </c:pt>
                <c:pt idx="33426">
                  <c:v>0.98262723460410561</c:v>
                </c:pt>
                <c:pt idx="33427">
                  <c:v>0.98267251906158359</c:v>
                </c:pt>
                <c:pt idx="33428">
                  <c:v>0.98271774291300096</c:v>
                </c:pt>
                <c:pt idx="33429">
                  <c:v>0.9827629677419355</c:v>
                </c:pt>
                <c:pt idx="33430">
                  <c:v>0.9828081329423265</c:v>
                </c:pt>
                <c:pt idx="33431">
                  <c:v>0.98285329716520042</c:v>
                </c:pt>
                <c:pt idx="33432">
                  <c:v>0.98289846236559142</c:v>
                </c:pt>
                <c:pt idx="33433">
                  <c:v>0.98294356793743898</c:v>
                </c:pt>
                <c:pt idx="33434">
                  <c:v>0.98298861290322581</c:v>
                </c:pt>
                <c:pt idx="33435">
                  <c:v>0.98303365884652982</c:v>
                </c:pt>
                <c:pt idx="33436">
                  <c:v>0.98307864418377322</c:v>
                </c:pt>
                <c:pt idx="33437">
                  <c:v>0.98312363049853368</c:v>
                </c:pt>
                <c:pt idx="33438">
                  <c:v>0.98316861583577708</c:v>
                </c:pt>
                <c:pt idx="33439">
                  <c:v>0.98321354252199411</c:v>
                </c:pt>
                <c:pt idx="33440">
                  <c:v>0.98325840860215052</c:v>
                </c:pt>
                <c:pt idx="33441">
                  <c:v>0.98330327468230694</c:v>
                </c:pt>
                <c:pt idx="33442">
                  <c:v>0.98334814173998042</c:v>
                </c:pt>
                <c:pt idx="33443">
                  <c:v>0.9833929481915934</c:v>
                </c:pt>
                <c:pt idx="33444">
                  <c:v>0.98343775562072333</c:v>
                </c:pt>
                <c:pt idx="33445">
                  <c:v>0.98348250244379287</c:v>
                </c:pt>
                <c:pt idx="33446">
                  <c:v>0.98352724926686219</c:v>
                </c:pt>
                <c:pt idx="33447">
                  <c:v>0.98357193743890514</c:v>
                </c:pt>
                <c:pt idx="33448">
                  <c:v>0.98361656500488759</c:v>
                </c:pt>
                <c:pt idx="33449">
                  <c:v>0.98366125219941358</c:v>
                </c:pt>
                <c:pt idx="33450">
                  <c:v>0.98370582111436944</c:v>
                </c:pt>
                <c:pt idx="33451">
                  <c:v>0.98375044868035189</c:v>
                </c:pt>
                <c:pt idx="33452">
                  <c:v>0.98379501661779079</c:v>
                </c:pt>
                <c:pt idx="33453">
                  <c:v>0.98383952492668625</c:v>
                </c:pt>
                <c:pt idx="33454">
                  <c:v>0.98388403421309878</c:v>
                </c:pt>
                <c:pt idx="33455">
                  <c:v>0.9839284828934507</c:v>
                </c:pt>
                <c:pt idx="33456">
                  <c:v>0.9839729315738025</c:v>
                </c:pt>
                <c:pt idx="33457">
                  <c:v>0.98401738025415442</c:v>
                </c:pt>
                <c:pt idx="33458">
                  <c:v>0.9840617693059629</c:v>
                </c:pt>
                <c:pt idx="33459">
                  <c:v>0.9841060997067449</c:v>
                </c:pt>
                <c:pt idx="33460">
                  <c:v>0.98415042913000972</c:v>
                </c:pt>
                <c:pt idx="33461">
                  <c:v>0.98419475855327465</c:v>
                </c:pt>
                <c:pt idx="33462">
                  <c:v>0.98423902834799615</c:v>
                </c:pt>
                <c:pt idx="33463">
                  <c:v>0.98428329814271753</c:v>
                </c:pt>
                <c:pt idx="33464">
                  <c:v>0.98432750830889537</c:v>
                </c:pt>
                <c:pt idx="33465">
                  <c:v>0.98437171847507321</c:v>
                </c:pt>
                <c:pt idx="33466">
                  <c:v>0.98441586901270772</c:v>
                </c:pt>
                <c:pt idx="33467">
                  <c:v>0.98446001955034224</c:v>
                </c:pt>
                <c:pt idx="33468">
                  <c:v>0.98450411045943298</c:v>
                </c:pt>
                <c:pt idx="33469">
                  <c:v>0.98454820136852395</c:v>
                </c:pt>
                <c:pt idx="33470">
                  <c:v>0.98459223264907136</c:v>
                </c:pt>
                <c:pt idx="33471">
                  <c:v>0.98463626392961878</c:v>
                </c:pt>
                <c:pt idx="33472">
                  <c:v>0.9846802952101662</c:v>
                </c:pt>
                <c:pt idx="33473">
                  <c:v>0.98472426686217007</c:v>
                </c:pt>
                <c:pt idx="33474">
                  <c:v>0.98476823851417405</c:v>
                </c:pt>
                <c:pt idx="33475">
                  <c:v>0.98481215053763449</c:v>
                </c:pt>
                <c:pt idx="33476">
                  <c:v>0.9848560019550342</c:v>
                </c:pt>
                <c:pt idx="33477">
                  <c:v>0.98489991397849452</c:v>
                </c:pt>
                <c:pt idx="33478">
                  <c:v>0.98494370674486798</c:v>
                </c:pt>
                <c:pt idx="33479">
                  <c:v>0.98498755913978497</c:v>
                </c:pt>
                <c:pt idx="33480">
                  <c:v>0.98503129227761488</c:v>
                </c:pt>
                <c:pt idx="33481">
                  <c:v>0.98507508504398822</c:v>
                </c:pt>
                <c:pt idx="33482">
                  <c:v>0.98511881720430117</c:v>
                </c:pt>
                <c:pt idx="33483">
                  <c:v>0.98516249071358752</c:v>
                </c:pt>
                <c:pt idx="33484">
                  <c:v>0.98520616422287388</c:v>
                </c:pt>
                <c:pt idx="33485">
                  <c:v>0.98524983675464317</c:v>
                </c:pt>
                <c:pt idx="33486">
                  <c:v>0.98529345063538609</c:v>
                </c:pt>
                <c:pt idx="33487">
                  <c:v>0.98533706451612901</c:v>
                </c:pt>
                <c:pt idx="33488">
                  <c:v>0.98538061876832839</c:v>
                </c:pt>
                <c:pt idx="33489">
                  <c:v>0.9854241720430108</c:v>
                </c:pt>
                <c:pt idx="33490">
                  <c:v>0.98546766666666663</c:v>
                </c:pt>
                <c:pt idx="33491">
                  <c:v>0.9855111603128055</c:v>
                </c:pt>
                <c:pt idx="33492">
                  <c:v>0.98555459530791789</c:v>
                </c:pt>
                <c:pt idx="33493">
                  <c:v>0.98559803030303028</c:v>
                </c:pt>
                <c:pt idx="33494">
                  <c:v>0.98564146432062572</c:v>
                </c:pt>
                <c:pt idx="33495">
                  <c:v>0.98568483968719456</c:v>
                </c:pt>
                <c:pt idx="33496">
                  <c:v>0.98572815444770279</c:v>
                </c:pt>
                <c:pt idx="33497">
                  <c:v>0.98577152981427174</c:v>
                </c:pt>
                <c:pt idx="33498">
                  <c:v>0.98581478494623653</c:v>
                </c:pt>
                <c:pt idx="33499">
                  <c:v>0.98585810068426194</c:v>
                </c:pt>
                <c:pt idx="33500">
                  <c:v>0.9859012961876833</c:v>
                </c:pt>
                <c:pt idx="33501">
                  <c:v>0.98594455229716516</c:v>
                </c:pt>
                <c:pt idx="33502">
                  <c:v>0.98598774780058651</c:v>
                </c:pt>
                <c:pt idx="33503">
                  <c:v>0.9860308846529815</c:v>
                </c:pt>
                <c:pt idx="33504">
                  <c:v>0.98607402052785931</c:v>
                </c:pt>
                <c:pt idx="33505">
                  <c:v>0.98611715738025418</c:v>
                </c:pt>
                <c:pt idx="33506">
                  <c:v>0.98616023362658844</c:v>
                </c:pt>
                <c:pt idx="33507">
                  <c:v>0.98620330987292282</c:v>
                </c:pt>
                <c:pt idx="33508">
                  <c:v>0.98624632746823071</c:v>
                </c:pt>
                <c:pt idx="33509">
                  <c:v>0.98628934408602154</c:v>
                </c:pt>
                <c:pt idx="33510">
                  <c:v>0.98633236070381236</c:v>
                </c:pt>
                <c:pt idx="33511">
                  <c:v>0.98637531867057671</c:v>
                </c:pt>
                <c:pt idx="33512">
                  <c:v>0.98641821603128055</c:v>
                </c:pt>
                <c:pt idx="33513">
                  <c:v>0.98646111339198439</c:v>
                </c:pt>
                <c:pt idx="33514">
                  <c:v>0.9865040117302053</c:v>
                </c:pt>
                <c:pt idx="33515">
                  <c:v>0.98654684946236559</c:v>
                </c:pt>
                <c:pt idx="33516">
                  <c:v>0.98658968719452589</c:v>
                </c:pt>
                <c:pt idx="33517">
                  <c:v>0.98663246529814275</c:v>
                </c:pt>
                <c:pt idx="33518">
                  <c:v>0.98667524340175961</c:v>
                </c:pt>
                <c:pt idx="33519">
                  <c:v>0.98671802248289353</c:v>
                </c:pt>
                <c:pt idx="33520">
                  <c:v>0.98676074095796673</c:v>
                </c:pt>
                <c:pt idx="33521">
                  <c:v>0.98680339980449649</c:v>
                </c:pt>
                <c:pt idx="33522">
                  <c:v>0.98684611827956992</c:v>
                </c:pt>
                <c:pt idx="33523">
                  <c:v>0.98688871749755624</c:v>
                </c:pt>
                <c:pt idx="33524">
                  <c:v>0.98693137634408601</c:v>
                </c:pt>
                <c:pt idx="33525">
                  <c:v>0.98697397556207234</c:v>
                </c:pt>
                <c:pt idx="33526">
                  <c:v>0.9870165161290323</c:v>
                </c:pt>
                <c:pt idx="33527">
                  <c:v>0.98705905571847496</c:v>
                </c:pt>
                <c:pt idx="33528">
                  <c:v>0.98710159530791786</c:v>
                </c:pt>
                <c:pt idx="33529">
                  <c:v>0.9871440752688172</c:v>
                </c:pt>
                <c:pt idx="33530">
                  <c:v>0.98718655522971654</c:v>
                </c:pt>
                <c:pt idx="33531">
                  <c:v>0.98722897556207234</c:v>
                </c:pt>
                <c:pt idx="33532">
                  <c:v>0.98727139589442825</c:v>
                </c:pt>
                <c:pt idx="33533">
                  <c:v>0.9873137565982405</c:v>
                </c:pt>
                <c:pt idx="33534">
                  <c:v>0.98735611730205275</c:v>
                </c:pt>
                <c:pt idx="33535">
                  <c:v>0.98739847800586511</c:v>
                </c:pt>
                <c:pt idx="33536">
                  <c:v>0.98744077908113392</c:v>
                </c:pt>
                <c:pt idx="33537">
                  <c:v>0.98748307917888567</c:v>
                </c:pt>
                <c:pt idx="33538">
                  <c:v>0.98752532062561094</c:v>
                </c:pt>
                <c:pt idx="33539">
                  <c:v>0.9875675620723362</c:v>
                </c:pt>
                <c:pt idx="33540">
                  <c:v>0.98760980351906158</c:v>
                </c:pt>
                <c:pt idx="33541">
                  <c:v>0.98765198533724341</c:v>
                </c:pt>
                <c:pt idx="33542">
                  <c:v>0.98769410752688169</c:v>
                </c:pt>
                <c:pt idx="33543">
                  <c:v>0.98773622971652009</c:v>
                </c:pt>
                <c:pt idx="33544">
                  <c:v>0.9877783509286413</c:v>
                </c:pt>
                <c:pt idx="33545">
                  <c:v>0.98782047311827959</c:v>
                </c:pt>
                <c:pt idx="33546">
                  <c:v>0.98786253567937443</c:v>
                </c:pt>
                <c:pt idx="33547">
                  <c:v>0.98790453861192573</c:v>
                </c:pt>
                <c:pt idx="33548">
                  <c:v>0.98794654154447703</c:v>
                </c:pt>
                <c:pt idx="33549">
                  <c:v>0.98798854349951115</c:v>
                </c:pt>
                <c:pt idx="33550">
                  <c:v>0.98803048680351901</c:v>
                </c:pt>
                <c:pt idx="33551">
                  <c:v>0.98807243010752688</c:v>
                </c:pt>
                <c:pt idx="33552">
                  <c:v>0.98811437243401756</c:v>
                </c:pt>
                <c:pt idx="33553">
                  <c:v>0.98815625610948199</c:v>
                </c:pt>
                <c:pt idx="33554">
                  <c:v>0.98819808015640276</c:v>
                </c:pt>
                <c:pt idx="33555">
                  <c:v>0.98823990322580646</c:v>
                </c:pt>
                <c:pt idx="33556">
                  <c:v>0.98828172727272723</c:v>
                </c:pt>
                <c:pt idx="33557">
                  <c:v>0.98832349169110456</c:v>
                </c:pt>
                <c:pt idx="33558">
                  <c:v>0.98836525513196483</c:v>
                </c:pt>
                <c:pt idx="33559">
                  <c:v>0.98840701955034216</c:v>
                </c:pt>
                <c:pt idx="33560">
                  <c:v>0.98844872336265888</c:v>
                </c:pt>
                <c:pt idx="33561">
                  <c:v>0.98849042815249277</c:v>
                </c:pt>
                <c:pt idx="33562">
                  <c:v>0.98853207331378301</c:v>
                </c:pt>
                <c:pt idx="33563">
                  <c:v>0.98857371749755618</c:v>
                </c:pt>
                <c:pt idx="33564">
                  <c:v>0.98861530303030309</c:v>
                </c:pt>
                <c:pt idx="33565">
                  <c:v>0.98865688758553272</c:v>
                </c:pt>
                <c:pt idx="33566">
                  <c:v>0.98869847311827952</c:v>
                </c:pt>
                <c:pt idx="33567">
                  <c:v>0.98873999804496571</c:v>
                </c:pt>
                <c:pt idx="33568">
                  <c:v>0.98878152394916907</c:v>
                </c:pt>
                <c:pt idx="33569">
                  <c:v>0.98882304887585526</c:v>
                </c:pt>
                <c:pt idx="33570">
                  <c:v>0.98886451417399801</c:v>
                </c:pt>
                <c:pt idx="33571">
                  <c:v>0.98890592082111439</c:v>
                </c:pt>
                <c:pt idx="33572">
                  <c:v>0.9889473264907136</c:v>
                </c:pt>
                <c:pt idx="33573">
                  <c:v>0.98898873313782987</c:v>
                </c:pt>
                <c:pt idx="33574">
                  <c:v>0.98903007917888563</c:v>
                </c:pt>
                <c:pt idx="33575">
                  <c:v>0.98907142521994129</c:v>
                </c:pt>
                <c:pt idx="33576">
                  <c:v>0.98911277223851413</c:v>
                </c:pt>
                <c:pt idx="33577">
                  <c:v>0.98915405865102635</c:v>
                </c:pt>
                <c:pt idx="33578">
                  <c:v>0.98919534506353857</c:v>
                </c:pt>
                <c:pt idx="33579">
                  <c:v>0.98923657282502442</c:v>
                </c:pt>
                <c:pt idx="33580">
                  <c:v>0.9892777996089932</c:v>
                </c:pt>
                <c:pt idx="33581">
                  <c:v>0.98931902639296188</c:v>
                </c:pt>
                <c:pt idx="33582">
                  <c:v>0.98936019452590429</c:v>
                </c:pt>
                <c:pt idx="33583">
                  <c:v>0.98940136168132942</c:v>
                </c:pt>
                <c:pt idx="33584">
                  <c:v>0.98944246920821122</c:v>
                </c:pt>
                <c:pt idx="33585">
                  <c:v>0.98948357673509291</c:v>
                </c:pt>
                <c:pt idx="33586">
                  <c:v>0.98952462463343105</c:v>
                </c:pt>
                <c:pt idx="33587">
                  <c:v>0.98956573313782992</c:v>
                </c:pt>
                <c:pt idx="33588">
                  <c:v>0.98960672140762462</c:v>
                </c:pt>
                <c:pt idx="33589">
                  <c:v>0.98964776930596288</c:v>
                </c:pt>
                <c:pt idx="33590">
                  <c:v>0.98968875757575758</c:v>
                </c:pt>
                <c:pt idx="33591">
                  <c:v>0.98972968621700885</c:v>
                </c:pt>
                <c:pt idx="33592">
                  <c:v>0.98977061485826001</c:v>
                </c:pt>
                <c:pt idx="33593">
                  <c:v>0.98981154349951128</c:v>
                </c:pt>
                <c:pt idx="33594">
                  <c:v>0.98985241348973607</c:v>
                </c:pt>
                <c:pt idx="33595">
                  <c:v>0.98989328250244379</c:v>
                </c:pt>
                <c:pt idx="33596">
                  <c:v>0.98993415151515152</c:v>
                </c:pt>
                <c:pt idx="33597">
                  <c:v>0.98997496089931569</c:v>
                </c:pt>
                <c:pt idx="33598">
                  <c:v>0.99001577028347987</c:v>
                </c:pt>
                <c:pt idx="33599">
                  <c:v>0.99005652003910061</c:v>
                </c:pt>
                <c:pt idx="33600">
                  <c:v>0.99009726979472146</c:v>
                </c:pt>
                <c:pt idx="33601">
                  <c:v>0.99013795992179854</c:v>
                </c:pt>
                <c:pt idx="33602">
                  <c:v>0.99017870967741928</c:v>
                </c:pt>
                <c:pt idx="33603">
                  <c:v>0.99021934017595303</c:v>
                </c:pt>
                <c:pt idx="33604">
                  <c:v>0.99026003030303034</c:v>
                </c:pt>
                <c:pt idx="33605">
                  <c:v>0.99030066080156409</c:v>
                </c:pt>
                <c:pt idx="33606">
                  <c:v>0.9903412316715543</c:v>
                </c:pt>
                <c:pt idx="33607">
                  <c:v>0.99038186217008806</c:v>
                </c:pt>
                <c:pt idx="33608">
                  <c:v>0.99042237243401765</c:v>
                </c:pt>
                <c:pt idx="33609">
                  <c:v>0.99046294330400786</c:v>
                </c:pt>
                <c:pt idx="33610">
                  <c:v>0.99050345454545452</c:v>
                </c:pt>
                <c:pt idx="33611">
                  <c:v>0.99054390615835775</c:v>
                </c:pt>
                <c:pt idx="33612">
                  <c:v>0.99058441739980441</c:v>
                </c:pt>
                <c:pt idx="33613">
                  <c:v>0.99062486901270763</c:v>
                </c:pt>
                <c:pt idx="33614">
                  <c:v>0.99066526099706742</c:v>
                </c:pt>
                <c:pt idx="33615">
                  <c:v>0.99070565200391014</c:v>
                </c:pt>
                <c:pt idx="33616">
                  <c:v>0.99074604398826971</c:v>
                </c:pt>
                <c:pt idx="33617">
                  <c:v>0.99078637634408606</c:v>
                </c:pt>
                <c:pt idx="33618">
                  <c:v>0.9908267086999023</c:v>
                </c:pt>
                <c:pt idx="33619">
                  <c:v>0.99086704007820137</c:v>
                </c:pt>
                <c:pt idx="33620">
                  <c:v>0.99090731280547406</c:v>
                </c:pt>
                <c:pt idx="33621">
                  <c:v>0.99094758553274676</c:v>
                </c:pt>
                <c:pt idx="33622">
                  <c:v>0.99098779863147612</c:v>
                </c:pt>
                <c:pt idx="33623">
                  <c:v>0.99102801075268809</c:v>
                </c:pt>
                <c:pt idx="33624">
                  <c:v>0.99106822385141746</c:v>
                </c:pt>
                <c:pt idx="33625">
                  <c:v>0.99110837732160306</c:v>
                </c:pt>
                <c:pt idx="33626">
                  <c:v>0.99114852981427171</c:v>
                </c:pt>
                <c:pt idx="33627">
                  <c:v>0.99118862365591398</c:v>
                </c:pt>
                <c:pt idx="33628">
                  <c:v>0.99122871749755614</c:v>
                </c:pt>
                <c:pt idx="33629">
                  <c:v>0.99126881036168135</c:v>
                </c:pt>
                <c:pt idx="33630">
                  <c:v>0.99130884457478008</c:v>
                </c:pt>
                <c:pt idx="33631">
                  <c:v>0.99134887781036163</c:v>
                </c:pt>
                <c:pt idx="33632">
                  <c:v>0.99138891202346047</c:v>
                </c:pt>
                <c:pt idx="33633">
                  <c:v>0.99142888563049858</c:v>
                </c:pt>
                <c:pt idx="33634">
                  <c:v>0.99146886021505376</c:v>
                </c:pt>
                <c:pt idx="33635">
                  <c:v>0.9915087751710655</c:v>
                </c:pt>
                <c:pt idx="33636">
                  <c:v>0.99154868914956007</c:v>
                </c:pt>
                <c:pt idx="33637">
                  <c:v>0.99158860410557181</c:v>
                </c:pt>
                <c:pt idx="33638">
                  <c:v>0.99162845845552305</c:v>
                </c:pt>
                <c:pt idx="33639">
                  <c:v>0.99166831378299114</c:v>
                </c:pt>
                <c:pt idx="33640">
                  <c:v>0.99170810850439883</c:v>
                </c:pt>
                <c:pt idx="33641">
                  <c:v>0.99174796383186703</c:v>
                </c:pt>
                <c:pt idx="33642">
                  <c:v>0.99178769892473129</c:v>
                </c:pt>
                <c:pt idx="33643">
                  <c:v>0.99182749364613887</c:v>
                </c:pt>
                <c:pt idx="33644">
                  <c:v>0.99186722971651997</c:v>
                </c:pt>
                <c:pt idx="33645">
                  <c:v>0.99190690518084068</c:v>
                </c:pt>
                <c:pt idx="33646">
                  <c:v>0.99194664125122189</c:v>
                </c:pt>
                <c:pt idx="33647">
                  <c:v>0.99198631671554249</c:v>
                </c:pt>
                <c:pt idx="33648">
                  <c:v>0.99202593255131966</c:v>
                </c:pt>
                <c:pt idx="33649">
                  <c:v>0.99206554936461389</c:v>
                </c:pt>
                <c:pt idx="33650">
                  <c:v>0.99210516520039105</c:v>
                </c:pt>
                <c:pt idx="33651">
                  <c:v>0.9921447810361681</c:v>
                </c:pt>
                <c:pt idx="33652">
                  <c:v>0.99218433822091889</c:v>
                </c:pt>
                <c:pt idx="33653">
                  <c:v>0.99222383479960896</c:v>
                </c:pt>
                <c:pt idx="33654">
                  <c:v>0.99226333137829914</c:v>
                </c:pt>
                <c:pt idx="33655">
                  <c:v>0.99230282795698932</c:v>
                </c:pt>
                <c:pt idx="33656">
                  <c:v>0.99234232551319645</c:v>
                </c:pt>
                <c:pt idx="33657">
                  <c:v>0.99238176246334309</c:v>
                </c:pt>
                <c:pt idx="33658">
                  <c:v>0.99242119941348972</c:v>
                </c:pt>
                <c:pt idx="33659">
                  <c:v>0.9924605767350928</c:v>
                </c:pt>
                <c:pt idx="33660">
                  <c:v>0.99249995503421307</c:v>
                </c:pt>
                <c:pt idx="33661">
                  <c:v>0.99253933235581626</c:v>
                </c:pt>
                <c:pt idx="33662">
                  <c:v>0.99257865004887591</c:v>
                </c:pt>
                <c:pt idx="33663">
                  <c:v>0.99261796774193545</c:v>
                </c:pt>
                <c:pt idx="33664">
                  <c:v>0.9926572854349951</c:v>
                </c:pt>
                <c:pt idx="33665">
                  <c:v>0.9926965434995112</c:v>
                </c:pt>
                <c:pt idx="33666">
                  <c:v>0.99273580254154448</c:v>
                </c:pt>
                <c:pt idx="33667">
                  <c:v>0.99277506060606058</c:v>
                </c:pt>
                <c:pt idx="33668">
                  <c:v>0.99281425904203324</c:v>
                </c:pt>
                <c:pt idx="33669">
                  <c:v>0.9928534574780058</c:v>
                </c:pt>
                <c:pt idx="33670">
                  <c:v>0.99289259628543491</c:v>
                </c:pt>
                <c:pt idx="33671">
                  <c:v>0.99293173509286414</c:v>
                </c:pt>
                <c:pt idx="33672">
                  <c:v>0.99297087390029326</c:v>
                </c:pt>
                <c:pt idx="33673">
                  <c:v>0.99300995307917894</c:v>
                </c:pt>
                <c:pt idx="33674">
                  <c:v>0.99304903225806451</c:v>
                </c:pt>
                <c:pt idx="33675">
                  <c:v>0.99308811143695008</c:v>
                </c:pt>
                <c:pt idx="33676">
                  <c:v>0.99312713098729233</c:v>
                </c:pt>
                <c:pt idx="33677">
                  <c:v>0.99316615053763435</c:v>
                </c:pt>
                <c:pt idx="33678">
                  <c:v>0.99320511045943305</c:v>
                </c:pt>
                <c:pt idx="33679">
                  <c:v>0.99324407038123164</c:v>
                </c:pt>
                <c:pt idx="33680">
                  <c:v>0.99328303030303033</c:v>
                </c:pt>
                <c:pt idx="33681">
                  <c:v>0.99332193059628537</c:v>
                </c:pt>
                <c:pt idx="33682">
                  <c:v>0.99336083088954052</c:v>
                </c:pt>
                <c:pt idx="33683">
                  <c:v>0.99339973118279568</c:v>
                </c:pt>
                <c:pt idx="33684">
                  <c:v>0.99343863147605083</c:v>
                </c:pt>
                <c:pt idx="33685">
                  <c:v>0.99347747214076243</c:v>
                </c:pt>
                <c:pt idx="33686">
                  <c:v>0.99351625219941353</c:v>
                </c:pt>
                <c:pt idx="33687">
                  <c:v>0.99355503323558159</c:v>
                </c:pt>
                <c:pt idx="33688">
                  <c:v>0.99359381427174975</c:v>
                </c:pt>
                <c:pt idx="33689">
                  <c:v>0.99363259530791781</c:v>
                </c:pt>
                <c:pt idx="33690">
                  <c:v>0.99367131671554254</c:v>
                </c:pt>
                <c:pt idx="33691">
                  <c:v>0.99371003812316716</c:v>
                </c:pt>
                <c:pt idx="33692">
                  <c:v>0.99374869892473117</c:v>
                </c:pt>
                <c:pt idx="33693">
                  <c:v>0.9937874203323559</c:v>
                </c:pt>
                <c:pt idx="33694">
                  <c:v>0.99382602248289353</c:v>
                </c:pt>
                <c:pt idx="33695">
                  <c:v>0.99386468426197461</c:v>
                </c:pt>
                <c:pt idx="33696">
                  <c:v>0.99390328641251224</c:v>
                </c:pt>
                <c:pt idx="33697">
                  <c:v>0.99394182795698927</c:v>
                </c:pt>
                <c:pt idx="33698">
                  <c:v>0.9939804301075269</c:v>
                </c:pt>
                <c:pt idx="33699">
                  <c:v>0.99401897262952099</c:v>
                </c:pt>
                <c:pt idx="33700">
                  <c:v>0.99405745454545458</c:v>
                </c:pt>
                <c:pt idx="33701">
                  <c:v>0.99409599706744867</c:v>
                </c:pt>
                <c:pt idx="33702">
                  <c:v>0.99413447996089932</c:v>
                </c:pt>
                <c:pt idx="33703">
                  <c:v>0.99417290224828925</c:v>
                </c:pt>
                <c:pt idx="33704">
                  <c:v>0.99421138514174001</c:v>
                </c:pt>
                <c:pt idx="33705">
                  <c:v>0.99424974877810357</c:v>
                </c:pt>
                <c:pt idx="33706">
                  <c:v>0.99428817106549361</c:v>
                </c:pt>
                <c:pt idx="33707">
                  <c:v>0.99432653470185728</c:v>
                </c:pt>
                <c:pt idx="33708">
                  <c:v>0.99436489833822084</c:v>
                </c:pt>
                <c:pt idx="33709">
                  <c:v>0.994403201368524</c:v>
                </c:pt>
                <c:pt idx="33710">
                  <c:v>0.99444156500488756</c:v>
                </c:pt>
                <c:pt idx="33711">
                  <c:v>0.99447980840664707</c:v>
                </c:pt>
                <c:pt idx="33712">
                  <c:v>0.99451811241446719</c:v>
                </c:pt>
                <c:pt idx="33713">
                  <c:v>0.99455635581622681</c:v>
                </c:pt>
                <c:pt idx="33714">
                  <c:v>0.99459460019550339</c:v>
                </c:pt>
                <c:pt idx="33715">
                  <c:v>0.99463278396871946</c:v>
                </c:pt>
                <c:pt idx="33716">
                  <c:v>0.9946709687194526</c:v>
                </c:pt>
                <c:pt idx="33717">
                  <c:v>0.99470915249266856</c:v>
                </c:pt>
                <c:pt idx="33718">
                  <c:v>0.99474727761485826</c:v>
                </c:pt>
                <c:pt idx="33719">
                  <c:v>0.99478540175953079</c:v>
                </c:pt>
                <c:pt idx="33720">
                  <c:v>0.99482352688172049</c:v>
                </c:pt>
                <c:pt idx="33721">
                  <c:v>0.99486159139784947</c:v>
                </c:pt>
                <c:pt idx="33722">
                  <c:v>0.99489965689149551</c:v>
                </c:pt>
                <c:pt idx="33723">
                  <c:v>0.9949377214076246</c:v>
                </c:pt>
                <c:pt idx="33724">
                  <c:v>0.99497572629521025</c:v>
                </c:pt>
                <c:pt idx="33725">
                  <c:v>0.99501373216031275</c:v>
                </c:pt>
                <c:pt idx="33726">
                  <c:v>0.99505173704789829</c:v>
                </c:pt>
                <c:pt idx="33727">
                  <c:v>0.99508968328445757</c:v>
                </c:pt>
                <c:pt idx="33728">
                  <c:v>0.99512762854349956</c:v>
                </c:pt>
                <c:pt idx="33729">
                  <c:v>0.99516551417399801</c:v>
                </c:pt>
                <c:pt idx="33730">
                  <c:v>0.99520346041055718</c:v>
                </c:pt>
                <c:pt idx="33731">
                  <c:v>0.99524134604105574</c:v>
                </c:pt>
                <c:pt idx="33732">
                  <c:v>0.99527917204301075</c:v>
                </c:pt>
                <c:pt idx="33733">
                  <c:v>0.99531699902248294</c:v>
                </c:pt>
                <c:pt idx="33734">
                  <c:v>0.99535482502443795</c:v>
                </c:pt>
                <c:pt idx="33735">
                  <c:v>0.99539265102639296</c:v>
                </c:pt>
                <c:pt idx="33736">
                  <c:v>0.99543041739980453</c:v>
                </c:pt>
                <c:pt idx="33737">
                  <c:v>0.99546818475073318</c:v>
                </c:pt>
                <c:pt idx="33738">
                  <c:v>0.99550589149560109</c:v>
                </c:pt>
                <c:pt idx="33739">
                  <c:v>0.99554359824046923</c:v>
                </c:pt>
                <c:pt idx="33740">
                  <c:v>0.99558130498533726</c:v>
                </c:pt>
                <c:pt idx="33741">
                  <c:v>0.99561901270772235</c:v>
                </c:pt>
                <c:pt idx="33742">
                  <c:v>0.99565665982404694</c:v>
                </c:pt>
                <c:pt idx="33743">
                  <c:v>0.99569430694037142</c:v>
                </c:pt>
                <c:pt idx="33744">
                  <c:v>0.99573189442815246</c:v>
                </c:pt>
                <c:pt idx="33745">
                  <c:v>0.99576948191593351</c:v>
                </c:pt>
                <c:pt idx="33746">
                  <c:v>0.99580706940371455</c:v>
                </c:pt>
                <c:pt idx="33747">
                  <c:v>0.99584465689149559</c:v>
                </c:pt>
                <c:pt idx="33748">
                  <c:v>0.99588218572825027</c:v>
                </c:pt>
                <c:pt idx="33749">
                  <c:v>0.99591971358748776</c:v>
                </c:pt>
                <c:pt idx="33750">
                  <c:v>0.99595718181818182</c:v>
                </c:pt>
                <c:pt idx="33751">
                  <c:v>0.99599465004887577</c:v>
                </c:pt>
                <c:pt idx="33752">
                  <c:v>0.99603211827956994</c:v>
                </c:pt>
                <c:pt idx="33753">
                  <c:v>0.996069586510264</c:v>
                </c:pt>
                <c:pt idx="33754">
                  <c:v>0.99610699511241452</c:v>
                </c:pt>
                <c:pt idx="33755">
                  <c:v>0.99614440371456503</c:v>
                </c:pt>
                <c:pt idx="33756">
                  <c:v>0.996181752688172</c:v>
                </c:pt>
                <c:pt idx="33757">
                  <c:v>0.99621910166177907</c:v>
                </c:pt>
                <c:pt idx="33758">
                  <c:v>0.99625645063538615</c:v>
                </c:pt>
                <c:pt idx="33759">
                  <c:v>0.99629373998044968</c:v>
                </c:pt>
                <c:pt idx="33760">
                  <c:v>0.99633108895405675</c:v>
                </c:pt>
                <c:pt idx="33761">
                  <c:v>0.99636831867057674</c:v>
                </c:pt>
                <c:pt idx="33762">
                  <c:v>0.99640560801564027</c:v>
                </c:pt>
                <c:pt idx="33763">
                  <c:v>0.99644283773216036</c:v>
                </c:pt>
                <c:pt idx="33764">
                  <c:v>0.99648006744868034</c:v>
                </c:pt>
                <c:pt idx="33765">
                  <c:v>0.99651723753665689</c:v>
                </c:pt>
                <c:pt idx="33766">
                  <c:v>0.99655446725317698</c:v>
                </c:pt>
                <c:pt idx="33767">
                  <c:v>0.99659157771260998</c:v>
                </c:pt>
                <c:pt idx="33768">
                  <c:v>0.99662874682306934</c:v>
                </c:pt>
                <c:pt idx="33769">
                  <c:v>0.99666585728250245</c:v>
                </c:pt>
                <c:pt idx="33770">
                  <c:v>0.99670296774193545</c:v>
                </c:pt>
                <c:pt idx="33771">
                  <c:v>0.99674007820136856</c:v>
                </c:pt>
                <c:pt idx="33772">
                  <c:v>0.99677712903225801</c:v>
                </c:pt>
                <c:pt idx="33773">
                  <c:v>0.99681417986314758</c:v>
                </c:pt>
                <c:pt idx="33774">
                  <c:v>0.99685117106549359</c:v>
                </c:pt>
                <c:pt idx="33775">
                  <c:v>0.99688822091886609</c:v>
                </c:pt>
                <c:pt idx="33776">
                  <c:v>0.99692515249266855</c:v>
                </c:pt>
                <c:pt idx="33777">
                  <c:v>0.99696214369501468</c:v>
                </c:pt>
                <c:pt idx="33778">
                  <c:v>0.99699907526881726</c:v>
                </c:pt>
                <c:pt idx="33779">
                  <c:v>0.99703600586510266</c:v>
                </c:pt>
                <c:pt idx="33780">
                  <c:v>0.99707293743890524</c:v>
                </c:pt>
                <c:pt idx="33781">
                  <c:v>0.99710980938416416</c:v>
                </c:pt>
                <c:pt idx="33782">
                  <c:v>0.9971466813294233</c:v>
                </c:pt>
                <c:pt idx="33783">
                  <c:v>0.99718355229716527</c:v>
                </c:pt>
                <c:pt idx="33784">
                  <c:v>0.99722036461388075</c:v>
                </c:pt>
                <c:pt idx="33785">
                  <c:v>0.99725717693059623</c:v>
                </c:pt>
                <c:pt idx="33786">
                  <c:v>0.99729398826979476</c:v>
                </c:pt>
                <c:pt idx="33787">
                  <c:v>0.99733074095796681</c:v>
                </c:pt>
                <c:pt idx="33788">
                  <c:v>0.99736749364613886</c:v>
                </c:pt>
                <c:pt idx="33789">
                  <c:v>0.99740424535679384</c:v>
                </c:pt>
                <c:pt idx="33790">
                  <c:v>0.99744093841642223</c:v>
                </c:pt>
                <c:pt idx="33791">
                  <c:v>0.99747763147605084</c:v>
                </c:pt>
                <c:pt idx="33792">
                  <c:v>0.99751432355816216</c:v>
                </c:pt>
                <c:pt idx="33793">
                  <c:v>0.99755095698924734</c:v>
                </c:pt>
                <c:pt idx="33794">
                  <c:v>0.99758765004887584</c:v>
                </c:pt>
                <c:pt idx="33795">
                  <c:v>0.99762422287390029</c:v>
                </c:pt>
                <c:pt idx="33796">
                  <c:v>0.99766085630498536</c:v>
                </c:pt>
                <c:pt idx="33797">
                  <c:v>0.99769742913000969</c:v>
                </c:pt>
                <c:pt idx="33798">
                  <c:v>0.99773400293255132</c:v>
                </c:pt>
                <c:pt idx="33799">
                  <c:v>0.99777051612903223</c:v>
                </c:pt>
                <c:pt idx="33800">
                  <c:v>0.99780703030303031</c:v>
                </c:pt>
                <c:pt idx="33801">
                  <c:v>0.99784354349951121</c:v>
                </c:pt>
                <c:pt idx="33802">
                  <c:v>0.99788005767350918</c:v>
                </c:pt>
                <c:pt idx="33803">
                  <c:v>0.99791651124144676</c:v>
                </c:pt>
                <c:pt idx="33804">
                  <c:v>0.99795296578690129</c:v>
                </c:pt>
                <c:pt idx="33805">
                  <c:v>0.99798941935483876</c:v>
                </c:pt>
                <c:pt idx="33806">
                  <c:v>0.99802581427174974</c:v>
                </c:pt>
                <c:pt idx="33807">
                  <c:v>0.99806220821114378</c:v>
                </c:pt>
                <c:pt idx="33808">
                  <c:v>0.99809860312805476</c:v>
                </c:pt>
                <c:pt idx="33809">
                  <c:v>0.99813493743890513</c:v>
                </c:pt>
                <c:pt idx="33810">
                  <c:v>0.99817127174975573</c:v>
                </c:pt>
                <c:pt idx="33811">
                  <c:v>0.99820760703812317</c:v>
                </c:pt>
                <c:pt idx="33812">
                  <c:v>0.9982438817204301</c:v>
                </c:pt>
                <c:pt idx="33813">
                  <c:v>0.99828015738025411</c:v>
                </c:pt>
                <c:pt idx="33814">
                  <c:v>0.99831643206256104</c:v>
                </c:pt>
                <c:pt idx="33815">
                  <c:v>0.99835270674486809</c:v>
                </c:pt>
                <c:pt idx="33816">
                  <c:v>0.99838892277614855</c:v>
                </c:pt>
                <c:pt idx="33817">
                  <c:v>0.99842513782991205</c:v>
                </c:pt>
                <c:pt idx="33818">
                  <c:v>0.99846129325513189</c:v>
                </c:pt>
                <c:pt idx="33819">
                  <c:v>0.99849744965786902</c:v>
                </c:pt>
                <c:pt idx="33820">
                  <c:v>0.99853360508308897</c:v>
                </c:pt>
                <c:pt idx="33821">
                  <c:v>0.99856976050830892</c:v>
                </c:pt>
                <c:pt idx="33822">
                  <c:v>0.99860585728250251</c:v>
                </c:pt>
                <c:pt idx="33823">
                  <c:v>0.99864195307917891</c:v>
                </c:pt>
                <c:pt idx="33824">
                  <c:v>0.99867804887585532</c:v>
                </c:pt>
                <c:pt idx="33825">
                  <c:v>0.99871408504398829</c:v>
                </c:pt>
                <c:pt idx="33826">
                  <c:v>0.99875012218963832</c:v>
                </c:pt>
                <c:pt idx="33827">
                  <c:v>0.99878615835777129</c:v>
                </c:pt>
                <c:pt idx="33828">
                  <c:v>0.99882219452590426</c:v>
                </c:pt>
                <c:pt idx="33829">
                  <c:v>0.99885817106549368</c:v>
                </c:pt>
                <c:pt idx="33830">
                  <c:v>0.99889414760508299</c:v>
                </c:pt>
                <c:pt idx="33831">
                  <c:v>0.99893006549364605</c:v>
                </c:pt>
                <c:pt idx="33832">
                  <c:v>0.99896598240469203</c:v>
                </c:pt>
                <c:pt idx="33833">
                  <c:v>0.99900189931573802</c:v>
                </c:pt>
                <c:pt idx="33834">
                  <c:v>0.99903781622678389</c:v>
                </c:pt>
                <c:pt idx="33835">
                  <c:v>0.99907367350928644</c:v>
                </c:pt>
                <c:pt idx="33836">
                  <c:v>0.99910953079178888</c:v>
                </c:pt>
                <c:pt idx="33837">
                  <c:v>0.99914538807429132</c:v>
                </c:pt>
                <c:pt idx="33838">
                  <c:v>0.99918118670576739</c:v>
                </c:pt>
                <c:pt idx="33839">
                  <c:v>0.99921698435972628</c:v>
                </c:pt>
                <c:pt idx="33840">
                  <c:v>0.99925278201368528</c:v>
                </c:pt>
                <c:pt idx="33841">
                  <c:v>0.99928857966764417</c:v>
                </c:pt>
                <c:pt idx="33842">
                  <c:v>0.99932431769305963</c:v>
                </c:pt>
                <c:pt idx="33843">
                  <c:v>0.99936005571847508</c:v>
                </c:pt>
                <c:pt idx="33844">
                  <c:v>0.99939573411534699</c:v>
                </c:pt>
                <c:pt idx="33845">
                  <c:v>0.9994314125122189</c:v>
                </c:pt>
                <c:pt idx="33846">
                  <c:v>0.99946709090909092</c:v>
                </c:pt>
                <c:pt idx="33847">
                  <c:v>0.99950276930596293</c:v>
                </c:pt>
                <c:pt idx="33848">
                  <c:v>0.9995383880742913</c:v>
                </c:pt>
                <c:pt idx="33849">
                  <c:v>0.99957400684261977</c:v>
                </c:pt>
                <c:pt idx="33850">
                  <c:v>0.99960962561094813</c:v>
                </c:pt>
                <c:pt idx="33851">
                  <c:v>0.9996452443792766</c:v>
                </c:pt>
                <c:pt idx="33852">
                  <c:v>0.99968080351906152</c:v>
                </c:pt>
                <c:pt idx="33853">
                  <c:v>0.99971636265884656</c:v>
                </c:pt>
                <c:pt idx="33854">
                  <c:v>0.99975186217008805</c:v>
                </c:pt>
                <c:pt idx="33855">
                  <c:v>0.99978736168132942</c:v>
                </c:pt>
                <c:pt idx="33856">
                  <c:v>0.99982286119257091</c:v>
                </c:pt>
                <c:pt idx="33857">
                  <c:v>0.99985836070381229</c:v>
                </c:pt>
                <c:pt idx="33858">
                  <c:v>0.99989379960899316</c:v>
                </c:pt>
                <c:pt idx="33859">
                  <c:v>0.9999292394916911</c:v>
                </c:pt>
                <c:pt idx="33860">
                  <c:v>0.99996467937438915</c:v>
                </c:pt>
                <c:pt idx="33861">
                  <c:v>1.0000001192570871</c:v>
                </c:pt>
              </c:numCache>
            </c:numRef>
          </c:xVal>
          <c:yVal>
            <c:numRef>
              <c:f>'aceslogSM1_0-1_linfloat_ushort_'!$F$2:$F$33863</c:f>
              <c:numCache>
                <c:formatCode>General</c:formatCode>
                <c:ptCount val="338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2</c:v>
                </c:pt>
                <c:pt idx="1150">
                  <c:v>2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1</c:v>
                </c:pt>
                <c:pt idx="1157">
                  <c:v>2</c:v>
                </c:pt>
                <c:pt idx="1158">
                  <c:v>2</c:v>
                </c:pt>
                <c:pt idx="1159">
                  <c:v>1</c:v>
                </c:pt>
                <c:pt idx="1160">
                  <c:v>2</c:v>
                </c:pt>
                <c:pt idx="1161">
                  <c:v>2</c:v>
                </c:pt>
                <c:pt idx="1162">
                  <c:v>1</c:v>
                </c:pt>
                <c:pt idx="1163">
                  <c:v>2</c:v>
                </c:pt>
                <c:pt idx="1164">
                  <c:v>2</c:v>
                </c:pt>
                <c:pt idx="1165">
                  <c:v>1</c:v>
                </c:pt>
                <c:pt idx="1166">
                  <c:v>2</c:v>
                </c:pt>
                <c:pt idx="1167">
                  <c:v>2</c:v>
                </c:pt>
                <c:pt idx="1168">
                  <c:v>1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1</c:v>
                </c:pt>
                <c:pt idx="1174">
                  <c:v>2</c:v>
                </c:pt>
                <c:pt idx="1175">
                  <c:v>2</c:v>
                </c:pt>
                <c:pt idx="1176">
                  <c:v>1</c:v>
                </c:pt>
                <c:pt idx="1177">
                  <c:v>2</c:v>
                </c:pt>
                <c:pt idx="1178">
                  <c:v>2</c:v>
                </c:pt>
                <c:pt idx="1179">
                  <c:v>1</c:v>
                </c:pt>
                <c:pt idx="1180">
                  <c:v>2</c:v>
                </c:pt>
                <c:pt idx="1181">
                  <c:v>2</c:v>
                </c:pt>
                <c:pt idx="1182">
                  <c:v>1</c:v>
                </c:pt>
                <c:pt idx="1183">
                  <c:v>2</c:v>
                </c:pt>
                <c:pt idx="1184">
                  <c:v>2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1</c:v>
                </c:pt>
                <c:pt idx="1191">
                  <c:v>2</c:v>
                </c:pt>
                <c:pt idx="1192">
                  <c:v>2</c:v>
                </c:pt>
                <c:pt idx="1193">
                  <c:v>1</c:v>
                </c:pt>
                <c:pt idx="1194">
                  <c:v>2</c:v>
                </c:pt>
                <c:pt idx="1195">
                  <c:v>2</c:v>
                </c:pt>
                <c:pt idx="1196">
                  <c:v>1</c:v>
                </c:pt>
                <c:pt idx="1197">
                  <c:v>2</c:v>
                </c:pt>
                <c:pt idx="1198">
                  <c:v>2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1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1</c:v>
                </c:pt>
                <c:pt idx="1211">
                  <c:v>2</c:v>
                </c:pt>
                <c:pt idx="1212">
                  <c:v>2</c:v>
                </c:pt>
                <c:pt idx="1213">
                  <c:v>1</c:v>
                </c:pt>
                <c:pt idx="1214">
                  <c:v>2</c:v>
                </c:pt>
                <c:pt idx="1215">
                  <c:v>2</c:v>
                </c:pt>
                <c:pt idx="1216">
                  <c:v>1</c:v>
                </c:pt>
                <c:pt idx="1217">
                  <c:v>2</c:v>
                </c:pt>
                <c:pt idx="1218">
                  <c:v>2</c:v>
                </c:pt>
                <c:pt idx="1219">
                  <c:v>1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1</c:v>
                </c:pt>
                <c:pt idx="1225">
                  <c:v>2</c:v>
                </c:pt>
                <c:pt idx="1226">
                  <c:v>2</c:v>
                </c:pt>
                <c:pt idx="1227">
                  <c:v>1</c:v>
                </c:pt>
                <c:pt idx="1228">
                  <c:v>2</c:v>
                </c:pt>
                <c:pt idx="1229">
                  <c:v>2</c:v>
                </c:pt>
                <c:pt idx="1230">
                  <c:v>1</c:v>
                </c:pt>
                <c:pt idx="1231">
                  <c:v>2</c:v>
                </c:pt>
                <c:pt idx="1232">
                  <c:v>2</c:v>
                </c:pt>
                <c:pt idx="1233">
                  <c:v>1</c:v>
                </c:pt>
                <c:pt idx="1234">
                  <c:v>2</c:v>
                </c:pt>
                <c:pt idx="1235">
                  <c:v>2</c:v>
                </c:pt>
                <c:pt idx="1236">
                  <c:v>1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1</c:v>
                </c:pt>
                <c:pt idx="1242">
                  <c:v>2</c:v>
                </c:pt>
                <c:pt idx="1243">
                  <c:v>2</c:v>
                </c:pt>
                <c:pt idx="1244">
                  <c:v>1</c:v>
                </c:pt>
                <c:pt idx="1245">
                  <c:v>2</c:v>
                </c:pt>
                <c:pt idx="1246">
                  <c:v>2</c:v>
                </c:pt>
                <c:pt idx="1247">
                  <c:v>1</c:v>
                </c:pt>
                <c:pt idx="1248">
                  <c:v>2</c:v>
                </c:pt>
                <c:pt idx="1249">
                  <c:v>2</c:v>
                </c:pt>
                <c:pt idx="1250">
                  <c:v>1</c:v>
                </c:pt>
                <c:pt idx="1251">
                  <c:v>2</c:v>
                </c:pt>
                <c:pt idx="1252">
                  <c:v>2</c:v>
                </c:pt>
                <c:pt idx="1253">
                  <c:v>1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1</c:v>
                </c:pt>
                <c:pt idx="1259">
                  <c:v>2</c:v>
                </c:pt>
                <c:pt idx="1260">
                  <c:v>2</c:v>
                </c:pt>
                <c:pt idx="1261">
                  <c:v>1</c:v>
                </c:pt>
                <c:pt idx="1262">
                  <c:v>2</c:v>
                </c:pt>
                <c:pt idx="1263">
                  <c:v>2</c:v>
                </c:pt>
                <c:pt idx="1264">
                  <c:v>1</c:v>
                </c:pt>
                <c:pt idx="1265">
                  <c:v>2</c:v>
                </c:pt>
                <c:pt idx="1266">
                  <c:v>2</c:v>
                </c:pt>
                <c:pt idx="1267">
                  <c:v>1</c:v>
                </c:pt>
                <c:pt idx="1268">
                  <c:v>2</c:v>
                </c:pt>
                <c:pt idx="1269">
                  <c:v>2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1</c:v>
                </c:pt>
                <c:pt idx="1276">
                  <c:v>2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2</c:v>
                </c:pt>
                <c:pt idx="1283">
                  <c:v>2</c:v>
                </c:pt>
                <c:pt idx="1284">
                  <c:v>1</c:v>
                </c:pt>
                <c:pt idx="1285">
                  <c:v>2</c:v>
                </c:pt>
                <c:pt idx="1286">
                  <c:v>2</c:v>
                </c:pt>
                <c:pt idx="1287">
                  <c:v>1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1</c:v>
                </c:pt>
                <c:pt idx="1293">
                  <c:v>2</c:v>
                </c:pt>
                <c:pt idx="1294">
                  <c:v>2</c:v>
                </c:pt>
                <c:pt idx="1295">
                  <c:v>1</c:v>
                </c:pt>
                <c:pt idx="1296">
                  <c:v>2</c:v>
                </c:pt>
                <c:pt idx="1297">
                  <c:v>2</c:v>
                </c:pt>
                <c:pt idx="1298">
                  <c:v>1</c:v>
                </c:pt>
                <c:pt idx="1299">
                  <c:v>2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1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1</c:v>
                </c:pt>
                <c:pt idx="1313">
                  <c:v>2</c:v>
                </c:pt>
                <c:pt idx="1314">
                  <c:v>2</c:v>
                </c:pt>
                <c:pt idx="1315">
                  <c:v>1</c:v>
                </c:pt>
                <c:pt idx="1316">
                  <c:v>2</c:v>
                </c:pt>
                <c:pt idx="1317">
                  <c:v>2</c:v>
                </c:pt>
                <c:pt idx="1318">
                  <c:v>1</c:v>
                </c:pt>
                <c:pt idx="1319">
                  <c:v>2</c:v>
                </c:pt>
                <c:pt idx="1320">
                  <c:v>2</c:v>
                </c:pt>
                <c:pt idx="1321">
                  <c:v>1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1</c:v>
                </c:pt>
                <c:pt idx="1327">
                  <c:v>2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2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1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1</c:v>
                </c:pt>
                <c:pt idx="1347">
                  <c:v>2</c:v>
                </c:pt>
                <c:pt idx="1348">
                  <c:v>2</c:v>
                </c:pt>
                <c:pt idx="1349">
                  <c:v>1</c:v>
                </c:pt>
                <c:pt idx="1350">
                  <c:v>2</c:v>
                </c:pt>
                <c:pt idx="1351">
                  <c:v>2</c:v>
                </c:pt>
                <c:pt idx="1352">
                  <c:v>1</c:v>
                </c:pt>
                <c:pt idx="1353">
                  <c:v>2</c:v>
                </c:pt>
                <c:pt idx="1354">
                  <c:v>2</c:v>
                </c:pt>
                <c:pt idx="1355">
                  <c:v>1</c:v>
                </c:pt>
                <c:pt idx="1356">
                  <c:v>2</c:v>
                </c:pt>
                <c:pt idx="1357">
                  <c:v>2</c:v>
                </c:pt>
                <c:pt idx="1358">
                  <c:v>1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1</c:v>
                </c:pt>
                <c:pt idx="1364">
                  <c:v>2</c:v>
                </c:pt>
                <c:pt idx="1365">
                  <c:v>2</c:v>
                </c:pt>
                <c:pt idx="1366">
                  <c:v>1</c:v>
                </c:pt>
                <c:pt idx="1367">
                  <c:v>2</c:v>
                </c:pt>
                <c:pt idx="1368">
                  <c:v>2</c:v>
                </c:pt>
                <c:pt idx="1369">
                  <c:v>1</c:v>
                </c:pt>
                <c:pt idx="1370">
                  <c:v>2</c:v>
                </c:pt>
                <c:pt idx="1371">
                  <c:v>2</c:v>
                </c:pt>
                <c:pt idx="1372">
                  <c:v>1</c:v>
                </c:pt>
                <c:pt idx="1373">
                  <c:v>2</c:v>
                </c:pt>
                <c:pt idx="1374">
                  <c:v>2</c:v>
                </c:pt>
                <c:pt idx="1375">
                  <c:v>1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1</c:v>
                </c:pt>
                <c:pt idx="1381">
                  <c:v>2</c:v>
                </c:pt>
                <c:pt idx="1382">
                  <c:v>2</c:v>
                </c:pt>
                <c:pt idx="1383">
                  <c:v>1</c:v>
                </c:pt>
                <c:pt idx="1384">
                  <c:v>2</c:v>
                </c:pt>
                <c:pt idx="1385">
                  <c:v>2</c:v>
                </c:pt>
                <c:pt idx="1386">
                  <c:v>1</c:v>
                </c:pt>
                <c:pt idx="1387">
                  <c:v>2</c:v>
                </c:pt>
                <c:pt idx="1388">
                  <c:v>2</c:v>
                </c:pt>
                <c:pt idx="1389">
                  <c:v>1</c:v>
                </c:pt>
                <c:pt idx="1390">
                  <c:v>2</c:v>
                </c:pt>
                <c:pt idx="1391">
                  <c:v>2</c:v>
                </c:pt>
                <c:pt idx="1392">
                  <c:v>1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1</c:v>
                </c:pt>
                <c:pt idx="1398">
                  <c:v>2</c:v>
                </c:pt>
                <c:pt idx="1399">
                  <c:v>2</c:v>
                </c:pt>
                <c:pt idx="1400">
                  <c:v>1</c:v>
                </c:pt>
                <c:pt idx="1401">
                  <c:v>2</c:v>
                </c:pt>
                <c:pt idx="1402">
                  <c:v>2</c:v>
                </c:pt>
                <c:pt idx="1403">
                  <c:v>1</c:v>
                </c:pt>
                <c:pt idx="1404">
                  <c:v>2</c:v>
                </c:pt>
                <c:pt idx="1405">
                  <c:v>2</c:v>
                </c:pt>
                <c:pt idx="1406">
                  <c:v>1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2</c:v>
                </c:pt>
                <c:pt idx="1416">
                  <c:v>2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2</c:v>
                </c:pt>
                <c:pt idx="1422">
                  <c:v>2</c:v>
                </c:pt>
                <c:pt idx="1423">
                  <c:v>1</c:v>
                </c:pt>
                <c:pt idx="1424">
                  <c:v>2</c:v>
                </c:pt>
                <c:pt idx="1425">
                  <c:v>2</c:v>
                </c:pt>
                <c:pt idx="1426">
                  <c:v>1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1</c:v>
                </c:pt>
                <c:pt idx="1432">
                  <c:v>2</c:v>
                </c:pt>
                <c:pt idx="1433">
                  <c:v>2</c:v>
                </c:pt>
                <c:pt idx="1434">
                  <c:v>1</c:v>
                </c:pt>
                <c:pt idx="1435">
                  <c:v>2</c:v>
                </c:pt>
                <c:pt idx="1436">
                  <c:v>2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2</c:v>
                </c:pt>
                <c:pt idx="1442">
                  <c:v>2</c:v>
                </c:pt>
                <c:pt idx="1443">
                  <c:v>1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1</c:v>
                </c:pt>
                <c:pt idx="1452">
                  <c:v>2</c:v>
                </c:pt>
                <c:pt idx="1453">
                  <c:v>2</c:v>
                </c:pt>
                <c:pt idx="1454">
                  <c:v>1</c:v>
                </c:pt>
                <c:pt idx="1455">
                  <c:v>2</c:v>
                </c:pt>
                <c:pt idx="1456">
                  <c:v>2</c:v>
                </c:pt>
                <c:pt idx="1457">
                  <c:v>1</c:v>
                </c:pt>
                <c:pt idx="1458">
                  <c:v>2</c:v>
                </c:pt>
                <c:pt idx="1459">
                  <c:v>2</c:v>
                </c:pt>
                <c:pt idx="1460">
                  <c:v>1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1</c:v>
                </c:pt>
                <c:pt idx="1466">
                  <c:v>2</c:v>
                </c:pt>
                <c:pt idx="1467">
                  <c:v>2</c:v>
                </c:pt>
                <c:pt idx="1468">
                  <c:v>1</c:v>
                </c:pt>
                <c:pt idx="1469">
                  <c:v>2</c:v>
                </c:pt>
                <c:pt idx="1470">
                  <c:v>2</c:v>
                </c:pt>
                <c:pt idx="1471">
                  <c:v>1</c:v>
                </c:pt>
                <c:pt idx="1472">
                  <c:v>2</c:v>
                </c:pt>
                <c:pt idx="1473">
                  <c:v>2</c:v>
                </c:pt>
                <c:pt idx="1474">
                  <c:v>1</c:v>
                </c:pt>
                <c:pt idx="1475">
                  <c:v>2</c:v>
                </c:pt>
                <c:pt idx="1476">
                  <c:v>2</c:v>
                </c:pt>
                <c:pt idx="1477">
                  <c:v>1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1</c:v>
                </c:pt>
                <c:pt idx="1483">
                  <c:v>2</c:v>
                </c:pt>
                <c:pt idx="1484">
                  <c:v>2</c:v>
                </c:pt>
                <c:pt idx="1485">
                  <c:v>1</c:v>
                </c:pt>
                <c:pt idx="1486">
                  <c:v>2</c:v>
                </c:pt>
                <c:pt idx="1487">
                  <c:v>2</c:v>
                </c:pt>
                <c:pt idx="1488">
                  <c:v>1</c:v>
                </c:pt>
                <c:pt idx="1489">
                  <c:v>2</c:v>
                </c:pt>
                <c:pt idx="1490">
                  <c:v>2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1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2</c:v>
                </c:pt>
                <c:pt idx="1502">
                  <c:v>1</c:v>
                </c:pt>
                <c:pt idx="1503">
                  <c:v>2</c:v>
                </c:pt>
                <c:pt idx="1504">
                  <c:v>2</c:v>
                </c:pt>
                <c:pt idx="1505">
                  <c:v>1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2</c:v>
                </c:pt>
                <c:pt idx="1510">
                  <c:v>2</c:v>
                </c:pt>
                <c:pt idx="1511">
                  <c:v>1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2</c:v>
                </c:pt>
                <c:pt idx="1518">
                  <c:v>2</c:v>
                </c:pt>
                <c:pt idx="1519">
                  <c:v>1</c:v>
                </c:pt>
                <c:pt idx="1520">
                  <c:v>2</c:v>
                </c:pt>
                <c:pt idx="1521">
                  <c:v>2</c:v>
                </c:pt>
                <c:pt idx="1522">
                  <c:v>1</c:v>
                </c:pt>
                <c:pt idx="1523">
                  <c:v>2</c:v>
                </c:pt>
                <c:pt idx="1524">
                  <c:v>2</c:v>
                </c:pt>
                <c:pt idx="1525">
                  <c:v>1</c:v>
                </c:pt>
                <c:pt idx="1526">
                  <c:v>2</c:v>
                </c:pt>
                <c:pt idx="1527">
                  <c:v>2</c:v>
                </c:pt>
                <c:pt idx="1528">
                  <c:v>1</c:v>
                </c:pt>
                <c:pt idx="1529">
                  <c:v>2</c:v>
                </c:pt>
                <c:pt idx="1530">
                  <c:v>2</c:v>
                </c:pt>
                <c:pt idx="1531">
                  <c:v>1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1</c:v>
                </c:pt>
                <c:pt idx="1537">
                  <c:v>2</c:v>
                </c:pt>
                <c:pt idx="1538">
                  <c:v>2</c:v>
                </c:pt>
                <c:pt idx="1539">
                  <c:v>1</c:v>
                </c:pt>
                <c:pt idx="1540">
                  <c:v>2</c:v>
                </c:pt>
                <c:pt idx="1541">
                  <c:v>2</c:v>
                </c:pt>
                <c:pt idx="1542">
                  <c:v>1</c:v>
                </c:pt>
                <c:pt idx="1543">
                  <c:v>2</c:v>
                </c:pt>
                <c:pt idx="1544">
                  <c:v>2</c:v>
                </c:pt>
                <c:pt idx="1545">
                  <c:v>1</c:v>
                </c:pt>
                <c:pt idx="1546">
                  <c:v>2</c:v>
                </c:pt>
                <c:pt idx="1547">
                  <c:v>2</c:v>
                </c:pt>
                <c:pt idx="1548">
                  <c:v>1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1</c:v>
                </c:pt>
                <c:pt idx="1554">
                  <c:v>2</c:v>
                </c:pt>
                <c:pt idx="1555">
                  <c:v>2</c:v>
                </c:pt>
                <c:pt idx="1556">
                  <c:v>1</c:v>
                </c:pt>
                <c:pt idx="1557">
                  <c:v>2</c:v>
                </c:pt>
                <c:pt idx="1558">
                  <c:v>2</c:v>
                </c:pt>
                <c:pt idx="1559">
                  <c:v>1</c:v>
                </c:pt>
                <c:pt idx="1560">
                  <c:v>2</c:v>
                </c:pt>
                <c:pt idx="1561">
                  <c:v>2</c:v>
                </c:pt>
                <c:pt idx="1562">
                  <c:v>1</c:v>
                </c:pt>
                <c:pt idx="1563">
                  <c:v>2</c:v>
                </c:pt>
                <c:pt idx="1564">
                  <c:v>2</c:v>
                </c:pt>
                <c:pt idx="1565">
                  <c:v>1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1</c:v>
                </c:pt>
                <c:pt idx="1571">
                  <c:v>2</c:v>
                </c:pt>
                <c:pt idx="1572">
                  <c:v>2</c:v>
                </c:pt>
                <c:pt idx="1573">
                  <c:v>1</c:v>
                </c:pt>
                <c:pt idx="1574">
                  <c:v>2</c:v>
                </c:pt>
                <c:pt idx="1575">
                  <c:v>2</c:v>
                </c:pt>
                <c:pt idx="1576">
                  <c:v>1</c:v>
                </c:pt>
                <c:pt idx="1577">
                  <c:v>2</c:v>
                </c:pt>
                <c:pt idx="1578">
                  <c:v>2</c:v>
                </c:pt>
                <c:pt idx="1579">
                  <c:v>1</c:v>
                </c:pt>
                <c:pt idx="1580">
                  <c:v>2</c:v>
                </c:pt>
                <c:pt idx="1581">
                  <c:v>2</c:v>
                </c:pt>
                <c:pt idx="1582">
                  <c:v>1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1</c:v>
                </c:pt>
                <c:pt idx="1588">
                  <c:v>2</c:v>
                </c:pt>
                <c:pt idx="1589">
                  <c:v>2</c:v>
                </c:pt>
                <c:pt idx="1590">
                  <c:v>1</c:v>
                </c:pt>
                <c:pt idx="1591">
                  <c:v>2</c:v>
                </c:pt>
                <c:pt idx="1592">
                  <c:v>2</c:v>
                </c:pt>
                <c:pt idx="1593">
                  <c:v>1</c:v>
                </c:pt>
                <c:pt idx="1594">
                  <c:v>2</c:v>
                </c:pt>
                <c:pt idx="1595">
                  <c:v>2</c:v>
                </c:pt>
                <c:pt idx="1596">
                  <c:v>1</c:v>
                </c:pt>
                <c:pt idx="1597">
                  <c:v>2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1</c:v>
                </c:pt>
                <c:pt idx="1605">
                  <c:v>2</c:v>
                </c:pt>
                <c:pt idx="1606">
                  <c:v>2</c:v>
                </c:pt>
                <c:pt idx="1607">
                  <c:v>1</c:v>
                </c:pt>
                <c:pt idx="1608">
                  <c:v>2</c:v>
                </c:pt>
                <c:pt idx="1609">
                  <c:v>2</c:v>
                </c:pt>
                <c:pt idx="1610">
                  <c:v>1</c:v>
                </c:pt>
                <c:pt idx="1611">
                  <c:v>2</c:v>
                </c:pt>
                <c:pt idx="1612">
                  <c:v>2</c:v>
                </c:pt>
                <c:pt idx="1613">
                  <c:v>1</c:v>
                </c:pt>
                <c:pt idx="1614">
                  <c:v>2</c:v>
                </c:pt>
                <c:pt idx="1615">
                  <c:v>2</c:v>
                </c:pt>
                <c:pt idx="1616">
                  <c:v>1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1</c:v>
                </c:pt>
                <c:pt idx="1622">
                  <c:v>2</c:v>
                </c:pt>
                <c:pt idx="1623">
                  <c:v>2</c:v>
                </c:pt>
                <c:pt idx="1624">
                  <c:v>1</c:v>
                </c:pt>
                <c:pt idx="1625">
                  <c:v>2</c:v>
                </c:pt>
                <c:pt idx="1626">
                  <c:v>2</c:v>
                </c:pt>
                <c:pt idx="1627">
                  <c:v>1</c:v>
                </c:pt>
                <c:pt idx="1628">
                  <c:v>2</c:v>
                </c:pt>
                <c:pt idx="1629">
                  <c:v>2</c:v>
                </c:pt>
                <c:pt idx="1630">
                  <c:v>1</c:v>
                </c:pt>
                <c:pt idx="1631">
                  <c:v>2</c:v>
                </c:pt>
                <c:pt idx="1632">
                  <c:v>2</c:v>
                </c:pt>
                <c:pt idx="1633">
                  <c:v>1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1</c:v>
                </c:pt>
                <c:pt idx="1639">
                  <c:v>2</c:v>
                </c:pt>
                <c:pt idx="1640">
                  <c:v>2</c:v>
                </c:pt>
                <c:pt idx="1641">
                  <c:v>1</c:v>
                </c:pt>
                <c:pt idx="1642">
                  <c:v>2</c:v>
                </c:pt>
                <c:pt idx="1643">
                  <c:v>2</c:v>
                </c:pt>
                <c:pt idx="1644">
                  <c:v>1</c:v>
                </c:pt>
                <c:pt idx="1645">
                  <c:v>2</c:v>
                </c:pt>
                <c:pt idx="1646">
                  <c:v>2</c:v>
                </c:pt>
                <c:pt idx="1647">
                  <c:v>1</c:v>
                </c:pt>
                <c:pt idx="1648">
                  <c:v>2</c:v>
                </c:pt>
                <c:pt idx="1649">
                  <c:v>2</c:v>
                </c:pt>
                <c:pt idx="1650">
                  <c:v>1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1</c:v>
                </c:pt>
                <c:pt idx="1656">
                  <c:v>2</c:v>
                </c:pt>
                <c:pt idx="1657">
                  <c:v>2</c:v>
                </c:pt>
                <c:pt idx="1658">
                  <c:v>1</c:v>
                </c:pt>
                <c:pt idx="1659">
                  <c:v>2</c:v>
                </c:pt>
                <c:pt idx="1660">
                  <c:v>2</c:v>
                </c:pt>
                <c:pt idx="1661">
                  <c:v>1</c:v>
                </c:pt>
                <c:pt idx="1662">
                  <c:v>2</c:v>
                </c:pt>
                <c:pt idx="1663">
                  <c:v>2</c:v>
                </c:pt>
                <c:pt idx="1664">
                  <c:v>1</c:v>
                </c:pt>
                <c:pt idx="1665">
                  <c:v>2</c:v>
                </c:pt>
                <c:pt idx="1666">
                  <c:v>2</c:v>
                </c:pt>
                <c:pt idx="1667">
                  <c:v>1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1</c:v>
                </c:pt>
                <c:pt idx="1673">
                  <c:v>2</c:v>
                </c:pt>
                <c:pt idx="1674">
                  <c:v>2</c:v>
                </c:pt>
                <c:pt idx="1675">
                  <c:v>1</c:v>
                </c:pt>
                <c:pt idx="1676">
                  <c:v>2</c:v>
                </c:pt>
                <c:pt idx="1677">
                  <c:v>2</c:v>
                </c:pt>
                <c:pt idx="1678">
                  <c:v>1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2</c:v>
                </c:pt>
                <c:pt idx="1683">
                  <c:v>2</c:v>
                </c:pt>
                <c:pt idx="1684">
                  <c:v>1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1</c:v>
                </c:pt>
                <c:pt idx="1690">
                  <c:v>2</c:v>
                </c:pt>
                <c:pt idx="1691">
                  <c:v>2</c:v>
                </c:pt>
                <c:pt idx="1692">
                  <c:v>1</c:v>
                </c:pt>
                <c:pt idx="1693">
                  <c:v>2</c:v>
                </c:pt>
                <c:pt idx="1694">
                  <c:v>2</c:v>
                </c:pt>
                <c:pt idx="1695">
                  <c:v>1</c:v>
                </c:pt>
                <c:pt idx="1696">
                  <c:v>2</c:v>
                </c:pt>
                <c:pt idx="1697">
                  <c:v>2</c:v>
                </c:pt>
                <c:pt idx="1698">
                  <c:v>1</c:v>
                </c:pt>
                <c:pt idx="1699">
                  <c:v>2</c:v>
                </c:pt>
                <c:pt idx="1700">
                  <c:v>2</c:v>
                </c:pt>
                <c:pt idx="1701">
                  <c:v>1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1</c:v>
                </c:pt>
                <c:pt idx="1707">
                  <c:v>2</c:v>
                </c:pt>
                <c:pt idx="1708">
                  <c:v>2</c:v>
                </c:pt>
                <c:pt idx="1709">
                  <c:v>1</c:v>
                </c:pt>
                <c:pt idx="1710">
                  <c:v>2</c:v>
                </c:pt>
                <c:pt idx="1711">
                  <c:v>2</c:v>
                </c:pt>
                <c:pt idx="1712">
                  <c:v>1</c:v>
                </c:pt>
                <c:pt idx="1713">
                  <c:v>2</c:v>
                </c:pt>
                <c:pt idx="1714">
                  <c:v>2</c:v>
                </c:pt>
                <c:pt idx="1715">
                  <c:v>1</c:v>
                </c:pt>
                <c:pt idx="1716">
                  <c:v>2</c:v>
                </c:pt>
                <c:pt idx="1717">
                  <c:v>2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1</c:v>
                </c:pt>
                <c:pt idx="1724">
                  <c:v>2</c:v>
                </c:pt>
                <c:pt idx="1725">
                  <c:v>2</c:v>
                </c:pt>
                <c:pt idx="1726">
                  <c:v>1</c:v>
                </c:pt>
                <c:pt idx="1727">
                  <c:v>2</c:v>
                </c:pt>
                <c:pt idx="1728">
                  <c:v>2</c:v>
                </c:pt>
                <c:pt idx="1729">
                  <c:v>1</c:v>
                </c:pt>
                <c:pt idx="1730">
                  <c:v>2</c:v>
                </c:pt>
                <c:pt idx="1731">
                  <c:v>2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2</c:v>
                </c:pt>
                <c:pt idx="1737">
                  <c:v>2</c:v>
                </c:pt>
                <c:pt idx="1738">
                  <c:v>1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1</c:v>
                </c:pt>
                <c:pt idx="1744">
                  <c:v>2</c:v>
                </c:pt>
                <c:pt idx="1745">
                  <c:v>2</c:v>
                </c:pt>
                <c:pt idx="1746">
                  <c:v>1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2</c:v>
                </c:pt>
                <c:pt idx="1751">
                  <c:v>2</c:v>
                </c:pt>
                <c:pt idx="1752">
                  <c:v>1</c:v>
                </c:pt>
                <c:pt idx="1753">
                  <c:v>2</c:v>
                </c:pt>
                <c:pt idx="1754">
                  <c:v>2</c:v>
                </c:pt>
                <c:pt idx="1755">
                  <c:v>1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2</c:v>
                </c:pt>
                <c:pt idx="1762">
                  <c:v>2</c:v>
                </c:pt>
                <c:pt idx="1763">
                  <c:v>1</c:v>
                </c:pt>
                <c:pt idx="1764">
                  <c:v>2</c:v>
                </c:pt>
                <c:pt idx="1765">
                  <c:v>2</c:v>
                </c:pt>
                <c:pt idx="1766">
                  <c:v>1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6</c:v>
                </c:pt>
                <c:pt idx="2174">
                  <c:v>6</c:v>
                </c:pt>
                <c:pt idx="2175">
                  <c:v>6</c:v>
                </c:pt>
                <c:pt idx="2176">
                  <c:v>6</c:v>
                </c:pt>
                <c:pt idx="2177">
                  <c:v>6</c:v>
                </c:pt>
                <c:pt idx="2178">
                  <c:v>6</c:v>
                </c:pt>
                <c:pt idx="2179">
                  <c:v>6</c:v>
                </c:pt>
                <c:pt idx="2180">
                  <c:v>6</c:v>
                </c:pt>
                <c:pt idx="2181">
                  <c:v>6</c:v>
                </c:pt>
                <c:pt idx="2182">
                  <c:v>6</c:v>
                </c:pt>
                <c:pt idx="2183">
                  <c:v>6</c:v>
                </c:pt>
                <c:pt idx="2184">
                  <c:v>6</c:v>
                </c:pt>
                <c:pt idx="2185">
                  <c:v>7</c:v>
                </c:pt>
                <c:pt idx="2186">
                  <c:v>7</c:v>
                </c:pt>
                <c:pt idx="2187">
                  <c:v>7</c:v>
                </c:pt>
                <c:pt idx="2188">
                  <c:v>7</c:v>
                </c:pt>
                <c:pt idx="2189">
                  <c:v>7</c:v>
                </c:pt>
                <c:pt idx="2190">
                  <c:v>7</c:v>
                </c:pt>
                <c:pt idx="2191">
                  <c:v>7</c:v>
                </c:pt>
                <c:pt idx="2192">
                  <c:v>6</c:v>
                </c:pt>
                <c:pt idx="2193">
                  <c:v>6</c:v>
                </c:pt>
                <c:pt idx="2194">
                  <c:v>6</c:v>
                </c:pt>
                <c:pt idx="2195">
                  <c:v>6</c:v>
                </c:pt>
                <c:pt idx="2196">
                  <c:v>6</c:v>
                </c:pt>
                <c:pt idx="2197">
                  <c:v>6</c:v>
                </c:pt>
                <c:pt idx="2198">
                  <c:v>6</c:v>
                </c:pt>
                <c:pt idx="2199">
                  <c:v>6</c:v>
                </c:pt>
                <c:pt idx="2200">
                  <c:v>6</c:v>
                </c:pt>
                <c:pt idx="2201">
                  <c:v>6</c:v>
                </c:pt>
                <c:pt idx="2202">
                  <c:v>6</c:v>
                </c:pt>
                <c:pt idx="2203">
                  <c:v>6</c:v>
                </c:pt>
                <c:pt idx="2204">
                  <c:v>6</c:v>
                </c:pt>
                <c:pt idx="2205">
                  <c:v>6</c:v>
                </c:pt>
                <c:pt idx="2206">
                  <c:v>6</c:v>
                </c:pt>
                <c:pt idx="2207">
                  <c:v>6</c:v>
                </c:pt>
                <c:pt idx="2208">
                  <c:v>6</c:v>
                </c:pt>
                <c:pt idx="2209">
                  <c:v>6</c:v>
                </c:pt>
                <c:pt idx="2210">
                  <c:v>6</c:v>
                </c:pt>
                <c:pt idx="2211">
                  <c:v>6</c:v>
                </c:pt>
                <c:pt idx="2212">
                  <c:v>6</c:v>
                </c:pt>
                <c:pt idx="2213">
                  <c:v>6</c:v>
                </c:pt>
                <c:pt idx="2214">
                  <c:v>6</c:v>
                </c:pt>
                <c:pt idx="2215">
                  <c:v>6</c:v>
                </c:pt>
                <c:pt idx="2216">
                  <c:v>7</c:v>
                </c:pt>
                <c:pt idx="2217">
                  <c:v>7</c:v>
                </c:pt>
                <c:pt idx="2218">
                  <c:v>7</c:v>
                </c:pt>
                <c:pt idx="2219">
                  <c:v>7</c:v>
                </c:pt>
                <c:pt idx="2220">
                  <c:v>7</c:v>
                </c:pt>
                <c:pt idx="2221">
                  <c:v>7</c:v>
                </c:pt>
                <c:pt idx="2222">
                  <c:v>7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7</c:v>
                </c:pt>
                <c:pt idx="2254">
                  <c:v>7</c:v>
                </c:pt>
                <c:pt idx="2255">
                  <c:v>7</c:v>
                </c:pt>
                <c:pt idx="2256">
                  <c:v>7</c:v>
                </c:pt>
                <c:pt idx="2257">
                  <c:v>7</c:v>
                </c:pt>
                <c:pt idx="2258">
                  <c:v>7</c:v>
                </c:pt>
                <c:pt idx="2259">
                  <c:v>7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6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6</c:v>
                </c:pt>
                <c:pt idx="2292">
                  <c:v>6</c:v>
                </c:pt>
                <c:pt idx="2293">
                  <c:v>6</c:v>
                </c:pt>
                <c:pt idx="2294">
                  <c:v>6</c:v>
                </c:pt>
                <c:pt idx="2295">
                  <c:v>6</c:v>
                </c:pt>
                <c:pt idx="2296">
                  <c:v>6</c:v>
                </c:pt>
                <c:pt idx="2297">
                  <c:v>6</c:v>
                </c:pt>
                <c:pt idx="2298">
                  <c:v>6</c:v>
                </c:pt>
                <c:pt idx="2299">
                  <c:v>6</c:v>
                </c:pt>
                <c:pt idx="2300">
                  <c:v>6</c:v>
                </c:pt>
                <c:pt idx="2301">
                  <c:v>6</c:v>
                </c:pt>
                <c:pt idx="2302">
                  <c:v>6</c:v>
                </c:pt>
                <c:pt idx="2303">
                  <c:v>6</c:v>
                </c:pt>
                <c:pt idx="2304">
                  <c:v>6</c:v>
                </c:pt>
                <c:pt idx="2305">
                  <c:v>6</c:v>
                </c:pt>
                <c:pt idx="2306">
                  <c:v>6</c:v>
                </c:pt>
                <c:pt idx="2307">
                  <c:v>6</c:v>
                </c:pt>
                <c:pt idx="2308">
                  <c:v>6</c:v>
                </c:pt>
                <c:pt idx="2309">
                  <c:v>6</c:v>
                </c:pt>
                <c:pt idx="2310">
                  <c:v>6</c:v>
                </c:pt>
                <c:pt idx="2311">
                  <c:v>6</c:v>
                </c:pt>
                <c:pt idx="2312">
                  <c:v>6</c:v>
                </c:pt>
                <c:pt idx="2313">
                  <c:v>6</c:v>
                </c:pt>
                <c:pt idx="2314">
                  <c:v>6</c:v>
                </c:pt>
                <c:pt idx="2315">
                  <c:v>6</c:v>
                </c:pt>
                <c:pt idx="2316">
                  <c:v>6</c:v>
                </c:pt>
                <c:pt idx="2317">
                  <c:v>6</c:v>
                </c:pt>
                <c:pt idx="2318">
                  <c:v>6</c:v>
                </c:pt>
                <c:pt idx="2319">
                  <c:v>6</c:v>
                </c:pt>
                <c:pt idx="2320">
                  <c:v>6</c:v>
                </c:pt>
                <c:pt idx="2321">
                  <c:v>7</c:v>
                </c:pt>
                <c:pt idx="2322">
                  <c:v>7</c:v>
                </c:pt>
                <c:pt idx="2323">
                  <c:v>7</c:v>
                </c:pt>
                <c:pt idx="2324">
                  <c:v>7</c:v>
                </c:pt>
                <c:pt idx="2325">
                  <c:v>7</c:v>
                </c:pt>
                <c:pt idx="2326">
                  <c:v>7</c:v>
                </c:pt>
                <c:pt idx="2327">
                  <c:v>7</c:v>
                </c:pt>
                <c:pt idx="2328">
                  <c:v>6</c:v>
                </c:pt>
                <c:pt idx="2329">
                  <c:v>6</c:v>
                </c:pt>
                <c:pt idx="2330">
                  <c:v>6</c:v>
                </c:pt>
                <c:pt idx="2331">
                  <c:v>6</c:v>
                </c:pt>
                <c:pt idx="2332">
                  <c:v>6</c:v>
                </c:pt>
                <c:pt idx="2333">
                  <c:v>6</c:v>
                </c:pt>
                <c:pt idx="2334">
                  <c:v>6</c:v>
                </c:pt>
                <c:pt idx="2335">
                  <c:v>6</c:v>
                </c:pt>
                <c:pt idx="2336">
                  <c:v>6</c:v>
                </c:pt>
                <c:pt idx="2337">
                  <c:v>6</c:v>
                </c:pt>
                <c:pt idx="2338">
                  <c:v>6</c:v>
                </c:pt>
                <c:pt idx="2339">
                  <c:v>6</c:v>
                </c:pt>
                <c:pt idx="2340">
                  <c:v>6</c:v>
                </c:pt>
                <c:pt idx="2341">
                  <c:v>6</c:v>
                </c:pt>
                <c:pt idx="2342">
                  <c:v>6</c:v>
                </c:pt>
                <c:pt idx="2343">
                  <c:v>6</c:v>
                </c:pt>
                <c:pt idx="2344">
                  <c:v>6</c:v>
                </c:pt>
                <c:pt idx="2345">
                  <c:v>6</c:v>
                </c:pt>
                <c:pt idx="2346">
                  <c:v>6</c:v>
                </c:pt>
                <c:pt idx="2347">
                  <c:v>6</c:v>
                </c:pt>
                <c:pt idx="2348">
                  <c:v>6</c:v>
                </c:pt>
                <c:pt idx="2349">
                  <c:v>6</c:v>
                </c:pt>
                <c:pt idx="2350">
                  <c:v>6</c:v>
                </c:pt>
                <c:pt idx="2351">
                  <c:v>6</c:v>
                </c:pt>
                <c:pt idx="2352">
                  <c:v>6</c:v>
                </c:pt>
                <c:pt idx="2353">
                  <c:v>6</c:v>
                </c:pt>
                <c:pt idx="2354">
                  <c:v>6</c:v>
                </c:pt>
                <c:pt idx="2355">
                  <c:v>6</c:v>
                </c:pt>
                <c:pt idx="2356">
                  <c:v>6</c:v>
                </c:pt>
                <c:pt idx="2357">
                  <c:v>6</c:v>
                </c:pt>
                <c:pt idx="2358">
                  <c:v>7</c:v>
                </c:pt>
                <c:pt idx="2359">
                  <c:v>7</c:v>
                </c:pt>
                <c:pt idx="2360">
                  <c:v>7</c:v>
                </c:pt>
                <c:pt idx="2361">
                  <c:v>7</c:v>
                </c:pt>
                <c:pt idx="2362">
                  <c:v>7</c:v>
                </c:pt>
                <c:pt idx="2363">
                  <c:v>7</c:v>
                </c:pt>
                <c:pt idx="2364">
                  <c:v>7</c:v>
                </c:pt>
                <c:pt idx="2365">
                  <c:v>6</c:v>
                </c:pt>
                <c:pt idx="2366">
                  <c:v>6</c:v>
                </c:pt>
                <c:pt idx="2367">
                  <c:v>6</c:v>
                </c:pt>
                <c:pt idx="2368">
                  <c:v>6</c:v>
                </c:pt>
                <c:pt idx="2369">
                  <c:v>6</c:v>
                </c:pt>
                <c:pt idx="2370">
                  <c:v>6</c:v>
                </c:pt>
                <c:pt idx="2371">
                  <c:v>6</c:v>
                </c:pt>
                <c:pt idx="2372">
                  <c:v>6</c:v>
                </c:pt>
                <c:pt idx="2373">
                  <c:v>6</c:v>
                </c:pt>
                <c:pt idx="2374">
                  <c:v>6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6</c:v>
                </c:pt>
                <c:pt idx="2380">
                  <c:v>6</c:v>
                </c:pt>
                <c:pt idx="2381">
                  <c:v>6</c:v>
                </c:pt>
                <c:pt idx="2382">
                  <c:v>6</c:v>
                </c:pt>
                <c:pt idx="2383">
                  <c:v>6</c:v>
                </c:pt>
                <c:pt idx="2384">
                  <c:v>6</c:v>
                </c:pt>
                <c:pt idx="2385">
                  <c:v>6</c:v>
                </c:pt>
                <c:pt idx="2386">
                  <c:v>6</c:v>
                </c:pt>
                <c:pt idx="2387">
                  <c:v>6</c:v>
                </c:pt>
                <c:pt idx="2388">
                  <c:v>6</c:v>
                </c:pt>
                <c:pt idx="2389">
                  <c:v>7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7</c:v>
                </c:pt>
                <c:pt idx="2394">
                  <c:v>7</c:v>
                </c:pt>
                <c:pt idx="2395">
                  <c:v>7</c:v>
                </c:pt>
                <c:pt idx="2396">
                  <c:v>6</c:v>
                </c:pt>
                <c:pt idx="2397">
                  <c:v>6</c:v>
                </c:pt>
                <c:pt idx="2398">
                  <c:v>6</c:v>
                </c:pt>
                <c:pt idx="2399">
                  <c:v>6</c:v>
                </c:pt>
                <c:pt idx="2400">
                  <c:v>6</c:v>
                </c:pt>
                <c:pt idx="2401">
                  <c:v>6</c:v>
                </c:pt>
                <c:pt idx="2402">
                  <c:v>6</c:v>
                </c:pt>
                <c:pt idx="2403">
                  <c:v>6</c:v>
                </c:pt>
                <c:pt idx="2404">
                  <c:v>6</c:v>
                </c:pt>
                <c:pt idx="2405">
                  <c:v>6</c:v>
                </c:pt>
                <c:pt idx="2406">
                  <c:v>6</c:v>
                </c:pt>
                <c:pt idx="2407">
                  <c:v>6</c:v>
                </c:pt>
                <c:pt idx="2408">
                  <c:v>6</c:v>
                </c:pt>
                <c:pt idx="2409">
                  <c:v>6</c:v>
                </c:pt>
                <c:pt idx="2410">
                  <c:v>6</c:v>
                </c:pt>
                <c:pt idx="2411">
                  <c:v>6</c:v>
                </c:pt>
                <c:pt idx="2412">
                  <c:v>6</c:v>
                </c:pt>
                <c:pt idx="2413">
                  <c:v>6</c:v>
                </c:pt>
                <c:pt idx="2414">
                  <c:v>6</c:v>
                </c:pt>
                <c:pt idx="2415">
                  <c:v>6</c:v>
                </c:pt>
                <c:pt idx="2416">
                  <c:v>6</c:v>
                </c:pt>
                <c:pt idx="2417">
                  <c:v>6</c:v>
                </c:pt>
                <c:pt idx="2418">
                  <c:v>6</c:v>
                </c:pt>
                <c:pt idx="2419">
                  <c:v>6</c:v>
                </c:pt>
                <c:pt idx="2420">
                  <c:v>6</c:v>
                </c:pt>
                <c:pt idx="2421">
                  <c:v>6</c:v>
                </c:pt>
                <c:pt idx="2422">
                  <c:v>6</c:v>
                </c:pt>
                <c:pt idx="2423">
                  <c:v>6</c:v>
                </c:pt>
                <c:pt idx="2424">
                  <c:v>6</c:v>
                </c:pt>
                <c:pt idx="2425">
                  <c:v>6</c:v>
                </c:pt>
                <c:pt idx="2426">
                  <c:v>7</c:v>
                </c:pt>
                <c:pt idx="2427">
                  <c:v>7</c:v>
                </c:pt>
                <c:pt idx="2428">
                  <c:v>7</c:v>
                </c:pt>
                <c:pt idx="2429">
                  <c:v>7</c:v>
                </c:pt>
                <c:pt idx="2430">
                  <c:v>7</c:v>
                </c:pt>
                <c:pt idx="2431">
                  <c:v>7</c:v>
                </c:pt>
                <c:pt idx="2432">
                  <c:v>7</c:v>
                </c:pt>
                <c:pt idx="2433">
                  <c:v>6</c:v>
                </c:pt>
                <c:pt idx="2434">
                  <c:v>6</c:v>
                </c:pt>
                <c:pt idx="2435">
                  <c:v>6</c:v>
                </c:pt>
                <c:pt idx="2436">
                  <c:v>6</c:v>
                </c:pt>
                <c:pt idx="2437">
                  <c:v>6</c:v>
                </c:pt>
                <c:pt idx="2438">
                  <c:v>6</c:v>
                </c:pt>
                <c:pt idx="2439">
                  <c:v>6</c:v>
                </c:pt>
                <c:pt idx="2440">
                  <c:v>6</c:v>
                </c:pt>
                <c:pt idx="2441">
                  <c:v>6</c:v>
                </c:pt>
                <c:pt idx="2442">
                  <c:v>6</c:v>
                </c:pt>
                <c:pt idx="2443">
                  <c:v>6</c:v>
                </c:pt>
                <c:pt idx="2444">
                  <c:v>6</c:v>
                </c:pt>
                <c:pt idx="2445">
                  <c:v>6</c:v>
                </c:pt>
                <c:pt idx="2446">
                  <c:v>6</c:v>
                </c:pt>
                <c:pt idx="2447">
                  <c:v>6</c:v>
                </c:pt>
                <c:pt idx="2448">
                  <c:v>6</c:v>
                </c:pt>
                <c:pt idx="2449">
                  <c:v>6</c:v>
                </c:pt>
                <c:pt idx="2450">
                  <c:v>6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6</c:v>
                </c:pt>
                <c:pt idx="2456">
                  <c:v>6</c:v>
                </c:pt>
                <c:pt idx="2457">
                  <c:v>7</c:v>
                </c:pt>
                <c:pt idx="2458">
                  <c:v>7</c:v>
                </c:pt>
                <c:pt idx="2459">
                  <c:v>7</c:v>
                </c:pt>
                <c:pt idx="2460">
                  <c:v>7</c:v>
                </c:pt>
                <c:pt idx="2461">
                  <c:v>7</c:v>
                </c:pt>
                <c:pt idx="2462">
                  <c:v>7</c:v>
                </c:pt>
                <c:pt idx="2463">
                  <c:v>7</c:v>
                </c:pt>
                <c:pt idx="2464">
                  <c:v>6</c:v>
                </c:pt>
                <c:pt idx="2465">
                  <c:v>6</c:v>
                </c:pt>
                <c:pt idx="2466">
                  <c:v>6</c:v>
                </c:pt>
                <c:pt idx="2467">
                  <c:v>6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7</c:v>
                </c:pt>
                <c:pt idx="2495">
                  <c:v>7</c:v>
                </c:pt>
                <c:pt idx="2496">
                  <c:v>7</c:v>
                </c:pt>
                <c:pt idx="2497">
                  <c:v>7</c:v>
                </c:pt>
                <c:pt idx="2498">
                  <c:v>7</c:v>
                </c:pt>
                <c:pt idx="2499">
                  <c:v>7</c:v>
                </c:pt>
                <c:pt idx="2500">
                  <c:v>7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7</c:v>
                </c:pt>
                <c:pt idx="2532">
                  <c:v>7</c:v>
                </c:pt>
                <c:pt idx="2533">
                  <c:v>7</c:v>
                </c:pt>
                <c:pt idx="2534">
                  <c:v>7</c:v>
                </c:pt>
                <c:pt idx="2535">
                  <c:v>7</c:v>
                </c:pt>
                <c:pt idx="2536">
                  <c:v>7</c:v>
                </c:pt>
                <c:pt idx="2537">
                  <c:v>7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7</c:v>
                </c:pt>
                <c:pt idx="2563">
                  <c:v>7</c:v>
                </c:pt>
                <c:pt idx="2564">
                  <c:v>7</c:v>
                </c:pt>
                <c:pt idx="2565">
                  <c:v>7</c:v>
                </c:pt>
                <c:pt idx="2566">
                  <c:v>7</c:v>
                </c:pt>
                <c:pt idx="2567">
                  <c:v>7</c:v>
                </c:pt>
                <c:pt idx="2568">
                  <c:v>7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7</c:v>
                </c:pt>
                <c:pt idx="2600">
                  <c:v>7</c:v>
                </c:pt>
                <c:pt idx="2601">
                  <c:v>7</c:v>
                </c:pt>
                <c:pt idx="2602">
                  <c:v>7</c:v>
                </c:pt>
                <c:pt idx="2603">
                  <c:v>7</c:v>
                </c:pt>
                <c:pt idx="2604">
                  <c:v>7</c:v>
                </c:pt>
                <c:pt idx="2605">
                  <c:v>7</c:v>
                </c:pt>
                <c:pt idx="2606">
                  <c:v>6</c:v>
                </c:pt>
                <c:pt idx="2607">
                  <c:v>6</c:v>
                </c:pt>
                <c:pt idx="2608">
                  <c:v>6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6</c:v>
                </c:pt>
                <c:pt idx="2613">
                  <c:v>6</c:v>
                </c:pt>
                <c:pt idx="2614">
                  <c:v>6</c:v>
                </c:pt>
                <c:pt idx="2615">
                  <c:v>6</c:v>
                </c:pt>
                <c:pt idx="2616">
                  <c:v>6</c:v>
                </c:pt>
                <c:pt idx="2617">
                  <c:v>6</c:v>
                </c:pt>
                <c:pt idx="2618">
                  <c:v>6</c:v>
                </c:pt>
                <c:pt idx="2619">
                  <c:v>6</c:v>
                </c:pt>
                <c:pt idx="2620">
                  <c:v>6</c:v>
                </c:pt>
                <c:pt idx="2621">
                  <c:v>6</c:v>
                </c:pt>
                <c:pt idx="2622">
                  <c:v>6</c:v>
                </c:pt>
                <c:pt idx="2623">
                  <c:v>6</c:v>
                </c:pt>
                <c:pt idx="2624">
                  <c:v>6</c:v>
                </c:pt>
                <c:pt idx="2625">
                  <c:v>6</c:v>
                </c:pt>
                <c:pt idx="2626">
                  <c:v>6</c:v>
                </c:pt>
                <c:pt idx="2627">
                  <c:v>6</c:v>
                </c:pt>
                <c:pt idx="2628">
                  <c:v>6</c:v>
                </c:pt>
                <c:pt idx="2629">
                  <c:v>6</c:v>
                </c:pt>
                <c:pt idx="2630">
                  <c:v>7</c:v>
                </c:pt>
                <c:pt idx="2631">
                  <c:v>7</c:v>
                </c:pt>
                <c:pt idx="2632">
                  <c:v>7</c:v>
                </c:pt>
                <c:pt idx="2633">
                  <c:v>7</c:v>
                </c:pt>
                <c:pt idx="2634">
                  <c:v>7</c:v>
                </c:pt>
                <c:pt idx="2635">
                  <c:v>7</c:v>
                </c:pt>
                <c:pt idx="2636">
                  <c:v>7</c:v>
                </c:pt>
                <c:pt idx="2637">
                  <c:v>6</c:v>
                </c:pt>
                <c:pt idx="2638">
                  <c:v>6</c:v>
                </c:pt>
                <c:pt idx="2639">
                  <c:v>6</c:v>
                </c:pt>
                <c:pt idx="2640">
                  <c:v>6</c:v>
                </c:pt>
                <c:pt idx="2641">
                  <c:v>6</c:v>
                </c:pt>
                <c:pt idx="2642">
                  <c:v>6</c:v>
                </c:pt>
                <c:pt idx="2643">
                  <c:v>6</c:v>
                </c:pt>
                <c:pt idx="2644">
                  <c:v>6</c:v>
                </c:pt>
                <c:pt idx="2645">
                  <c:v>6</c:v>
                </c:pt>
                <c:pt idx="2646">
                  <c:v>6</c:v>
                </c:pt>
                <c:pt idx="2647">
                  <c:v>6</c:v>
                </c:pt>
                <c:pt idx="2648">
                  <c:v>6</c:v>
                </c:pt>
                <c:pt idx="2649">
                  <c:v>6</c:v>
                </c:pt>
                <c:pt idx="2650">
                  <c:v>6</c:v>
                </c:pt>
                <c:pt idx="2651">
                  <c:v>6</c:v>
                </c:pt>
                <c:pt idx="2652">
                  <c:v>6</c:v>
                </c:pt>
                <c:pt idx="2653">
                  <c:v>6</c:v>
                </c:pt>
                <c:pt idx="2654">
                  <c:v>6</c:v>
                </c:pt>
                <c:pt idx="2655">
                  <c:v>6</c:v>
                </c:pt>
                <c:pt idx="2656">
                  <c:v>6</c:v>
                </c:pt>
                <c:pt idx="2657">
                  <c:v>6</c:v>
                </c:pt>
                <c:pt idx="2658">
                  <c:v>6</c:v>
                </c:pt>
                <c:pt idx="2659">
                  <c:v>6</c:v>
                </c:pt>
                <c:pt idx="2660">
                  <c:v>6</c:v>
                </c:pt>
                <c:pt idx="2661">
                  <c:v>6</c:v>
                </c:pt>
                <c:pt idx="2662">
                  <c:v>6</c:v>
                </c:pt>
                <c:pt idx="2663">
                  <c:v>6</c:v>
                </c:pt>
                <c:pt idx="2664">
                  <c:v>6</c:v>
                </c:pt>
                <c:pt idx="2665">
                  <c:v>6</c:v>
                </c:pt>
                <c:pt idx="2666">
                  <c:v>6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6</c:v>
                </c:pt>
                <c:pt idx="2675">
                  <c:v>6</c:v>
                </c:pt>
                <c:pt idx="2676">
                  <c:v>6</c:v>
                </c:pt>
                <c:pt idx="2677">
                  <c:v>6</c:v>
                </c:pt>
                <c:pt idx="2678">
                  <c:v>6</c:v>
                </c:pt>
                <c:pt idx="2679">
                  <c:v>6</c:v>
                </c:pt>
                <c:pt idx="2680">
                  <c:v>6</c:v>
                </c:pt>
                <c:pt idx="2681">
                  <c:v>6</c:v>
                </c:pt>
                <c:pt idx="2682">
                  <c:v>6</c:v>
                </c:pt>
                <c:pt idx="2683">
                  <c:v>6</c:v>
                </c:pt>
                <c:pt idx="2684">
                  <c:v>6</c:v>
                </c:pt>
                <c:pt idx="2685">
                  <c:v>6</c:v>
                </c:pt>
                <c:pt idx="2686">
                  <c:v>6</c:v>
                </c:pt>
                <c:pt idx="2687">
                  <c:v>6</c:v>
                </c:pt>
                <c:pt idx="2688">
                  <c:v>6</c:v>
                </c:pt>
                <c:pt idx="2689">
                  <c:v>6</c:v>
                </c:pt>
                <c:pt idx="2690">
                  <c:v>6</c:v>
                </c:pt>
                <c:pt idx="2691">
                  <c:v>6</c:v>
                </c:pt>
                <c:pt idx="2692">
                  <c:v>6</c:v>
                </c:pt>
                <c:pt idx="2693">
                  <c:v>6</c:v>
                </c:pt>
                <c:pt idx="2694">
                  <c:v>6</c:v>
                </c:pt>
                <c:pt idx="2695">
                  <c:v>6</c:v>
                </c:pt>
                <c:pt idx="2696">
                  <c:v>6</c:v>
                </c:pt>
                <c:pt idx="2697">
                  <c:v>6</c:v>
                </c:pt>
                <c:pt idx="2698">
                  <c:v>6</c:v>
                </c:pt>
                <c:pt idx="2699">
                  <c:v>6</c:v>
                </c:pt>
                <c:pt idx="2700">
                  <c:v>6</c:v>
                </c:pt>
                <c:pt idx="2701">
                  <c:v>6</c:v>
                </c:pt>
                <c:pt idx="2702">
                  <c:v>6</c:v>
                </c:pt>
                <c:pt idx="2703">
                  <c:v>6</c:v>
                </c:pt>
                <c:pt idx="2704">
                  <c:v>7</c:v>
                </c:pt>
                <c:pt idx="2705">
                  <c:v>7</c:v>
                </c:pt>
                <c:pt idx="2706">
                  <c:v>7</c:v>
                </c:pt>
                <c:pt idx="2707">
                  <c:v>7</c:v>
                </c:pt>
                <c:pt idx="2708">
                  <c:v>7</c:v>
                </c:pt>
                <c:pt idx="2709">
                  <c:v>7</c:v>
                </c:pt>
                <c:pt idx="2710">
                  <c:v>7</c:v>
                </c:pt>
                <c:pt idx="2711">
                  <c:v>6</c:v>
                </c:pt>
                <c:pt idx="2712">
                  <c:v>6</c:v>
                </c:pt>
                <c:pt idx="2713">
                  <c:v>6</c:v>
                </c:pt>
                <c:pt idx="2714">
                  <c:v>6</c:v>
                </c:pt>
                <c:pt idx="2715">
                  <c:v>6</c:v>
                </c:pt>
                <c:pt idx="2716">
                  <c:v>6</c:v>
                </c:pt>
                <c:pt idx="2717">
                  <c:v>6</c:v>
                </c:pt>
                <c:pt idx="2718">
                  <c:v>6</c:v>
                </c:pt>
                <c:pt idx="2719">
                  <c:v>6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7</c:v>
                </c:pt>
                <c:pt idx="2736">
                  <c:v>7</c:v>
                </c:pt>
                <c:pt idx="2737">
                  <c:v>7</c:v>
                </c:pt>
                <c:pt idx="2738">
                  <c:v>7</c:v>
                </c:pt>
                <c:pt idx="2739">
                  <c:v>7</c:v>
                </c:pt>
                <c:pt idx="2740">
                  <c:v>7</c:v>
                </c:pt>
                <c:pt idx="2741">
                  <c:v>7</c:v>
                </c:pt>
                <c:pt idx="2742">
                  <c:v>6</c:v>
                </c:pt>
                <c:pt idx="2743">
                  <c:v>6</c:v>
                </c:pt>
                <c:pt idx="2744">
                  <c:v>6</c:v>
                </c:pt>
                <c:pt idx="2745">
                  <c:v>6</c:v>
                </c:pt>
                <c:pt idx="2746">
                  <c:v>6</c:v>
                </c:pt>
                <c:pt idx="2747">
                  <c:v>6</c:v>
                </c:pt>
                <c:pt idx="2748">
                  <c:v>6</c:v>
                </c:pt>
                <c:pt idx="2749">
                  <c:v>6</c:v>
                </c:pt>
                <c:pt idx="2750">
                  <c:v>6</c:v>
                </c:pt>
                <c:pt idx="2751">
                  <c:v>6</c:v>
                </c:pt>
                <c:pt idx="2752">
                  <c:v>6</c:v>
                </c:pt>
                <c:pt idx="2753">
                  <c:v>6</c:v>
                </c:pt>
                <c:pt idx="2754">
                  <c:v>6</c:v>
                </c:pt>
                <c:pt idx="2755">
                  <c:v>6</c:v>
                </c:pt>
                <c:pt idx="2756">
                  <c:v>6</c:v>
                </c:pt>
                <c:pt idx="2757">
                  <c:v>6</c:v>
                </c:pt>
                <c:pt idx="2758">
                  <c:v>6</c:v>
                </c:pt>
                <c:pt idx="2759">
                  <c:v>6</c:v>
                </c:pt>
                <c:pt idx="2760">
                  <c:v>6</c:v>
                </c:pt>
                <c:pt idx="2761">
                  <c:v>6</c:v>
                </c:pt>
                <c:pt idx="2762">
                  <c:v>6</c:v>
                </c:pt>
                <c:pt idx="2763">
                  <c:v>6</c:v>
                </c:pt>
                <c:pt idx="2764">
                  <c:v>6</c:v>
                </c:pt>
                <c:pt idx="2765">
                  <c:v>6</c:v>
                </c:pt>
                <c:pt idx="2766">
                  <c:v>6</c:v>
                </c:pt>
                <c:pt idx="2767">
                  <c:v>6</c:v>
                </c:pt>
                <c:pt idx="2768">
                  <c:v>6</c:v>
                </c:pt>
                <c:pt idx="2769">
                  <c:v>6</c:v>
                </c:pt>
                <c:pt idx="2770">
                  <c:v>6</c:v>
                </c:pt>
                <c:pt idx="2771">
                  <c:v>6</c:v>
                </c:pt>
                <c:pt idx="2772">
                  <c:v>7</c:v>
                </c:pt>
                <c:pt idx="2773">
                  <c:v>7</c:v>
                </c:pt>
                <c:pt idx="2774">
                  <c:v>7</c:v>
                </c:pt>
                <c:pt idx="2775">
                  <c:v>7</c:v>
                </c:pt>
                <c:pt idx="2776">
                  <c:v>7</c:v>
                </c:pt>
                <c:pt idx="2777">
                  <c:v>7</c:v>
                </c:pt>
                <c:pt idx="2778">
                  <c:v>7</c:v>
                </c:pt>
                <c:pt idx="2779">
                  <c:v>6</c:v>
                </c:pt>
                <c:pt idx="2780">
                  <c:v>6</c:v>
                </c:pt>
                <c:pt idx="2781">
                  <c:v>6</c:v>
                </c:pt>
                <c:pt idx="2782">
                  <c:v>6</c:v>
                </c:pt>
                <c:pt idx="2783">
                  <c:v>6</c:v>
                </c:pt>
                <c:pt idx="2784">
                  <c:v>6</c:v>
                </c:pt>
                <c:pt idx="2785">
                  <c:v>6</c:v>
                </c:pt>
                <c:pt idx="2786">
                  <c:v>6</c:v>
                </c:pt>
                <c:pt idx="2787">
                  <c:v>6</c:v>
                </c:pt>
                <c:pt idx="2788">
                  <c:v>6</c:v>
                </c:pt>
                <c:pt idx="2789">
                  <c:v>6</c:v>
                </c:pt>
                <c:pt idx="2790">
                  <c:v>6</c:v>
                </c:pt>
                <c:pt idx="2791">
                  <c:v>6</c:v>
                </c:pt>
                <c:pt idx="2792">
                  <c:v>6</c:v>
                </c:pt>
                <c:pt idx="2793">
                  <c:v>6</c:v>
                </c:pt>
                <c:pt idx="2794">
                  <c:v>6</c:v>
                </c:pt>
                <c:pt idx="2795">
                  <c:v>6</c:v>
                </c:pt>
                <c:pt idx="2796">
                  <c:v>6</c:v>
                </c:pt>
                <c:pt idx="2797">
                  <c:v>6</c:v>
                </c:pt>
                <c:pt idx="2798">
                  <c:v>6</c:v>
                </c:pt>
                <c:pt idx="2799">
                  <c:v>6</c:v>
                </c:pt>
                <c:pt idx="2800">
                  <c:v>6</c:v>
                </c:pt>
                <c:pt idx="2801">
                  <c:v>6</c:v>
                </c:pt>
                <c:pt idx="2802">
                  <c:v>6</c:v>
                </c:pt>
                <c:pt idx="2803">
                  <c:v>7</c:v>
                </c:pt>
                <c:pt idx="2804">
                  <c:v>7</c:v>
                </c:pt>
                <c:pt idx="2805">
                  <c:v>7</c:v>
                </c:pt>
                <c:pt idx="2806">
                  <c:v>7</c:v>
                </c:pt>
                <c:pt idx="2807">
                  <c:v>7</c:v>
                </c:pt>
                <c:pt idx="2808">
                  <c:v>7</c:v>
                </c:pt>
                <c:pt idx="2809">
                  <c:v>7</c:v>
                </c:pt>
                <c:pt idx="2810">
                  <c:v>6</c:v>
                </c:pt>
                <c:pt idx="2811">
                  <c:v>6</c:v>
                </c:pt>
                <c:pt idx="2812">
                  <c:v>6</c:v>
                </c:pt>
                <c:pt idx="2813">
                  <c:v>6</c:v>
                </c:pt>
                <c:pt idx="2814">
                  <c:v>6</c:v>
                </c:pt>
                <c:pt idx="2815">
                  <c:v>6</c:v>
                </c:pt>
                <c:pt idx="2816">
                  <c:v>6</c:v>
                </c:pt>
                <c:pt idx="2817">
                  <c:v>6</c:v>
                </c:pt>
                <c:pt idx="2818">
                  <c:v>6</c:v>
                </c:pt>
                <c:pt idx="2819">
                  <c:v>6</c:v>
                </c:pt>
                <c:pt idx="2820">
                  <c:v>6</c:v>
                </c:pt>
                <c:pt idx="2821">
                  <c:v>6</c:v>
                </c:pt>
                <c:pt idx="2822">
                  <c:v>6</c:v>
                </c:pt>
                <c:pt idx="2823">
                  <c:v>6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6</c:v>
                </c:pt>
                <c:pt idx="2828">
                  <c:v>6</c:v>
                </c:pt>
                <c:pt idx="2829">
                  <c:v>6</c:v>
                </c:pt>
                <c:pt idx="2830">
                  <c:v>6</c:v>
                </c:pt>
                <c:pt idx="2831">
                  <c:v>6</c:v>
                </c:pt>
                <c:pt idx="2832">
                  <c:v>6</c:v>
                </c:pt>
                <c:pt idx="2833">
                  <c:v>6</c:v>
                </c:pt>
                <c:pt idx="2834">
                  <c:v>6</c:v>
                </c:pt>
                <c:pt idx="2835">
                  <c:v>6</c:v>
                </c:pt>
                <c:pt idx="2836">
                  <c:v>6</c:v>
                </c:pt>
                <c:pt idx="2837">
                  <c:v>6</c:v>
                </c:pt>
                <c:pt idx="2838">
                  <c:v>6</c:v>
                </c:pt>
                <c:pt idx="2839">
                  <c:v>6</c:v>
                </c:pt>
                <c:pt idx="2840">
                  <c:v>7</c:v>
                </c:pt>
                <c:pt idx="2841">
                  <c:v>7</c:v>
                </c:pt>
                <c:pt idx="2842">
                  <c:v>7</c:v>
                </c:pt>
                <c:pt idx="2843">
                  <c:v>7</c:v>
                </c:pt>
                <c:pt idx="2844">
                  <c:v>7</c:v>
                </c:pt>
                <c:pt idx="2845">
                  <c:v>7</c:v>
                </c:pt>
                <c:pt idx="2846">
                  <c:v>7</c:v>
                </c:pt>
                <c:pt idx="2847">
                  <c:v>6</c:v>
                </c:pt>
                <c:pt idx="2848">
                  <c:v>6</c:v>
                </c:pt>
                <c:pt idx="2849">
                  <c:v>6</c:v>
                </c:pt>
                <c:pt idx="2850">
                  <c:v>6</c:v>
                </c:pt>
                <c:pt idx="2851">
                  <c:v>6</c:v>
                </c:pt>
                <c:pt idx="2852">
                  <c:v>6</c:v>
                </c:pt>
                <c:pt idx="2853">
                  <c:v>6</c:v>
                </c:pt>
                <c:pt idx="2854">
                  <c:v>6</c:v>
                </c:pt>
                <c:pt idx="2855">
                  <c:v>6</c:v>
                </c:pt>
                <c:pt idx="2856">
                  <c:v>6</c:v>
                </c:pt>
                <c:pt idx="2857">
                  <c:v>6</c:v>
                </c:pt>
                <c:pt idx="2858">
                  <c:v>6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6</c:v>
                </c:pt>
                <c:pt idx="2863">
                  <c:v>6</c:v>
                </c:pt>
                <c:pt idx="2864">
                  <c:v>6</c:v>
                </c:pt>
                <c:pt idx="2865">
                  <c:v>6</c:v>
                </c:pt>
                <c:pt idx="2866">
                  <c:v>6</c:v>
                </c:pt>
                <c:pt idx="2867">
                  <c:v>6</c:v>
                </c:pt>
                <c:pt idx="2868">
                  <c:v>6</c:v>
                </c:pt>
                <c:pt idx="2869">
                  <c:v>6</c:v>
                </c:pt>
                <c:pt idx="2870">
                  <c:v>6</c:v>
                </c:pt>
                <c:pt idx="2871">
                  <c:v>7</c:v>
                </c:pt>
                <c:pt idx="2872">
                  <c:v>7</c:v>
                </c:pt>
                <c:pt idx="2873">
                  <c:v>7</c:v>
                </c:pt>
                <c:pt idx="2874">
                  <c:v>7</c:v>
                </c:pt>
                <c:pt idx="2875">
                  <c:v>7</c:v>
                </c:pt>
                <c:pt idx="2876">
                  <c:v>7</c:v>
                </c:pt>
                <c:pt idx="2877">
                  <c:v>7</c:v>
                </c:pt>
                <c:pt idx="2878">
                  <c:v>6</c:v>
                </c:pt>
                <c:pt idx="2879">
                  <c:v>6</c:v>
                </c:pt>
                <c:pt idx="2880">
                  <c:v>6</c:v>
                </c:pt>
                <c:pt idx="2881">
                  <c:v>6</c:v>
                </c:pt>
                <c:pt idx="2882">
                  <c:v>6</c:v>
                </c:pt>
                <c:pt idx="2883">
                  <c:v>6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6</c:v>
                </c:pt>
                <c:pt idx="2888">
                  <c:v>6</c:v>
                </c:pt>
                <c:pt idx="2889">
                  <c:v>6</c:v>
                </c:pt>
                <c:pt idx="2890">
                  <c:v>6</c:v>
                </c:pt>
                <c:pt idx="2891">
                  <c:v>6</c:v>
                </c:pt>
                <c:pt idx="2892">
                  <c:v>6</c:v>
                </c:pt>
                <c:pt idx="2893">
                  <c:v>6</c:v>
                </c:pt>
                <c:pt idx="2894">
                  <c:v>6</c:v>
                </c:pt>
                <c:pt idx="2895">
                  <c:v>6</c:v>
                </c:pt>
                <c:pt idx="2896">
                  <c:v>6</c:v>
                </c:pt>
                <c:pt idx="2897">
                  <c:v>6</c:v>
                </c:pt>
                <c:pt idx="2898">
                  <c:v>6</c:v>
                </c:pt>
                <c:pt idx="2899">
                  <c:v>6</c:v>
                </c:pt>
                <c:pt idx="2900">
                  <c:v>6</c:v>
                </c:pt>
                <c:pt idx="2901">
                  <c:v>6</c:v>
                </c:pt>
                <c:pt idx="2902">
                  <c:v>6</c:v>
                </c:pt>
                <c:pt idx="2903">
                  <c:v>6</c:v>
                </c:pt>
                <c:pt idx="2904">
                  <c:v>6</c:v>
                </c:pt>
                <c:pt idx="2905">
                  <c:v>6</c:v>
                </c:pt>
                <c:pt idx="2906">
                  <c:v>6</c:v>
                </c:pt>
                <c:pt idx="2907">
                  <c:v>6</c:v>
                </c:pt>
                <c:pt idx="2908">
                  <c:v>7</c:v>
                </c:pt>
                <c:pt idx="2909">
                  <c:v>7</c:v>
                </c:pt>
                <c:pt idx="2910">
                  <c:v>7</c:v>
                </c:pt>
                <c:pt idx="2911">
                  <c:v>7</c:v>
                </c:pt>
                <c:pt idx="2912">
                  <c:v>7</c:v>
                </c:pt>
                <c:pt idx="2913">
                  <c:v>7</c:v>
                </c:pt>
                <c:pt idx="2914">
                  <c:v>7</c:v>
                </c:pt>
                <c:pt idx="2915">
                  <c:v>6</c:v>
                </c:pt>
                <c:pt idx="2916">
                  <c:v>6</c:v>
                </c:pt>
                <c:pt idx="2917">
                  <c:v>6</c:v>
                </c:pt>
                <c:pt idx="2918">
                  <c:v>6</c:v>
                </c:pt>
                <c:pt idx="2919">
                  <c:v>6</c:v>
                </c:pt>
                <c:pt idx="2920">
                  <c:v>6</c:v>
                </c:pt>
                <c:pt idx="2921">
                  <c:v>6</c:v>
                </c:pt>
                <c:pt idx="2922">
                  <c:v>6</c:v>
                </c:pt>
                <c:pt idx="2923">
                  <c:v>6</c:v>
                </c:pt>
                <c:pt idx="2924">
                  <c:v>6</c:v>
                </c:pt>
                <c:pt idx="2925">
                  <c:v>6</c:v>
                </c:pt>
                <c:pt idx="2926">
                  <c:v>6</c:v>
                </c:pt>
                <c:pt idx="2927">
                  <c:v>6</c:v>
                </c:pt>
                <c:pt idx="2928">
                  <c:v>6</c:v>
                </c:pt>
                <c:pt idx="2929">
                  <c:v>6</c:v>
                </c:pt>
                <c:pt idx="2930">
                  <c:v>6</c:v>
                </c:pt>
                <c:pt idx="2931">
                  <c:v>6</c:v>
                </c:pt>
                <c:pt idx="2932">
                  <c:v>6</c:v>
                </c:pt>
                <c:pt idx="2933">
                  <c:v>6</c:v>
                </c:pt>
                <c:pt idx="2934">
                  <c:v>6</c:v>
                </c:pt>
                <c:pt idx="2935">
                  <c:v>6</c:v>
                </c:pt>
                <c:pt idx="2936">
                  <c:v>6</c:v>
                </c:pt>
                <c:pt idx="2937">
                  <c:v>6</c:v>
                </c:pt>
                <c:pt idx="2938">
                  <c:v>6</c:v>
                </c:pt>
                <c:pt idx="2939">
                  <c:v>6</c:v>
                </c:pt>
                <c:pt idx="2940">
                  <c:v>6</c:v>
                </c:pt>
                <c:pt idx="2941">
                  <c:v>6</c:v>
                </c:pt>
                <c:pt idx="2942">
                  <c:v>6</c:v>
                </c:pt>
                <c:pt idx="2943">
                  <c:v>6</c:v>
                </c:pt>
                <c:pt idx="2944">
                  <c:v>6</c:v>
                </c:pt>
                <c:pt idx="2945">
                  <c:v>7</c:v>
                </c:pt>
                <c:pt idx="2946">
                  <c:v>7</c:v>
                </c:pt>
                <c:pt idx="2947">
                  <c:v>7</c:v>
                </c:pt>
                <c:pt idx="2948">
                  <c:v>7</c:v>
                </c:pt>
                <c:pt idx="2949">
                  <c:v>7</c:v>
                </c:pt>
                <c:pt idx="2950">
                  <c:v>7</c:v>
                </c:pt>
                <c:pt idx="2951">
                  <c:v>7</c:v>
                </c:pt>
                <c:pt idx="2952">
                  <c:v>6</c:v>
                </c:pt>
                <c:pt idx="2953">
                  <c:v>6</c:v>
                </c:pt>
                <c:pt idx="2954">
                  <c:v>6</c:v>
                </c:pt>
                <c:pt idx="2955">
                  <c:v>6</c:v>
                </c:pt>
                <c:pt idx="2956">
                  <c:v>6</c:v>
                </c:pt>
                <c:pt idx="2957">
                  <c:v>6</c:v>
                </c:pt>
                <c:pt idx="2958">
                  <c:v>6</c:v>
                </c:pt>
                <c:pt idx="2959">
                  <c:v>6</c:v>
                </c:pt>
                <c:pt idx="2960">
                  <c:v>6</c:v>
                </c:pt>
                <c:pt idx="2961">
                  <c:v>6</c:v>
                </c:pt>
                <c:pt idx="2962">
                  <c:v>6</c:v>
                </c:pt>
                <c:pt idx="2963">
                  <c:v>6</c:v>
                </c:pt>
                <c:pt idx="2964">
                  <c:v>6</c:v>
                </c:pt>
                <c:pt idx="2965">
                  <c:v>6</c:v>
                </c:pt>
                <c:pt idx="2966">
                  <c:v>6</c:v>
                </c:pt>
                <c:pt idx="2967">
                  <c:v>6</c:v>
                </c:pt>
                <c:pt idx="2968">
                  <c:v>6</c:v>
                </c:pt>
                <c:pt idx="2969">
                  <c:v>6</c:v>
                </c:pt>
                <c:pt idx="2970">
                  <c:v>6</c:v>
                </c:pt>
                <c:pt idx="2971">
                  <c:v>6</c:v>
                </c:pt>
                <c:pt idx="2972">
                  <c:v>6</c:v>
                </c:pt>
                <c:pt idx="2973">
                  <c:v>6</c:v>
                </c:pt>
                <c:pt idx="2974">
                  <c:v>6</c:v>
                </c:pt>
                <c:pt idx="2975">
                  <c:v>6</c:v>
                </c:pt>
                <c:pt idx="2976">
                  <c:v>7</c:v>
                </c:pt>
                <c:pt idx="2977">
                  <c:v>7</c:v>
                </c:pt>
                <c:pt idx="2978">
                  <c:v>7</c:v>
                </c:pt>
                <c:pt idx="2979">
                  <c:v>7</c:v>
                </c:pt>
                <c:pt idx="2980">
                  <c:v>7</c:v>
                </c:pt>
                <c:pt idx="2981">
                  <c:v>7</c:v>
                </c:pt>
                <c:pt idx="2982">
                  <c:v>7</c:v>
                </c:pt>
                <c:pt idx="2983">
                  <c:v>6</c:v>
                </c:pt>
                <c:pt idx="2984">
                  <c:v>6</c:v>
                </c:pt>
                <c:pt idx="2985">
                  <c:v>6</c:v>
                </c:pt>
                <c:pt idx="2986">
                  <c:v>6</c:v>
                </c:pt>
                <c:pt idx="2987">
                  <c:v>6</c:v>
                </c:pt>
                <c:pt idx="2988">
                  <c:v>6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6</c:v>
                </c:pt>
                <c:pt idx="2993">
                  <c:v>6</c:v>
                </c:pt>
                <c:pt idx="2994">
                  <c:v>6</c:v>
                </c:pt>
                <c:pt idx="2995">
                  <c:v>6</c:v>
                </c:pt>
                <c:pt idx="2996">
                  <c:v>6</c:v>
                </c:pt>
                <c:pt idx="2997">
                  <c:v>6</c:v>
                </c:pt>
                <c:pt idx="2998">
                  <c:v>6</c:v>
                </c:pt>
                <c:pt idx="2999">
                  <c:v>6</c:v>
                </c:pt>
                <c:pt idx="3000">
                  <c:v>6</c:v>
                </c:pt>
                <c:pt idx="3001">
                  <c:v>6</c:v>
                </c:pt>
                <c:pt idx="3002">
                  <c:v>6</c:v>
                </c:pt>
                <c:pt idx="3003">
                  <c:v>6</c:v>
                </c:pt>
                <c:pt idx="3004">
                  <c:v>6</c:v>
                </c:pt>
                <c:pt idx="3005">
                  <c:v>6</c:v>
                </c:pt>
                <c:pt idx="3006">
                  <c:v>6</c:v>
                </c:pt>
                <c:pt idx="3007">
                  <c:v>6</c:v>
                </c:pt>
                <c:pt idx="3008">
                  <c:v>6</c:v>
                </c:pt>
                <c:pt idx="3009">
                  <c:v>6</c:v>
                </c:pt>
                <c:pt idx="3010">
                  <c:v>6</c:v>
                </c:pt>
                <c:pt idx="3011">
                  <c:v>6</c:v>
                </c:pt>
                <c:pt idx="3012">
                  <c:v>6</c:v>
                </c:pt>
                <c:pt idx="3013">
                  <c:v>7</c:v>
                </c:pt>
                <c:pt idx="3014">
                  <c:v>7</c:v>
                </c:pt>
                <c:pt idx="3015">
                  <c:v>7</c:v>
                </c:pt>
                <c:pt idx="3016">
                  <c:v>7</c:v>
                </c:pt>
                <c:pt idx="3017">
                  <c:v>7</c:v>
                </c:pt>
                <c:pt idx="3018">
                  <c:v>7</c:v>
                </c:pt>
                <c:pt idx="3019">
                  <c:v>7</c:v>
                </c:pt>
                <c:pt idx="3020">
                  <c:v>6</c:v>
                </c:pt>
                <c:pt idx="3021">
                  <c:v>6</c:v>
                </c:pt>
                <c:pt idx="3022">
                  <c:v>6</c:v>
                </c:pt>
                <c:pt idx="3023">
                  <c:v>6</c:v>
                </c:pt>
                <c:pt idx="3024">
                  <c:v>6</c:v>
                </c:pt>
                <c:pt idx="3025">
                  <c:v>6</c:v>
                </c:pt>
                <c:pt idx="3026">
                  <c:v>6</c:v>
                </c:pt>
                <c:pt idx="3027">
                  <c:v>6</c:v>
                </c:pt>
                <c:pt idx="3028">
                  <c:v>6</c:v>
                </c:pt>
                <c:pt idx="3029">
                  <c:v>6</c:v>
                </c:pt>
                <c:pt idx="3030">
                  <c:v>6</c:v>
                </c:pt>
                <c:pt idx="3031">
                  <c:v>6</c:v>
                </c:pt>
                <c:pt idx="3032">
                  <c:v>6</c:v>
                </c:pt>
                <c:pt idx="3033">
                  <c:v>6</c:v>
                </c:pt>
                <c:pt idx="3034">
                  <c:v>6</c:v>
                </c:pt>
                <c:pt idx="3035">
                  <c:v>6</c:v>
                </c:pt>
                <c:pt idx="3036">
                  <c:v>6</c:v>
                </c:pt>
                <c:pt idx="3037">
                  <c:v>6</c:v>
                </c:pt>
                <c:pt idx="3038">
                  <c:v>6</c:v>
                </c:pt>
                <c:pt idx="3039">
                  <c:v>6</c:v>
                </c:pt>
                <c:pt idx="3040">
                  <c:v>6</c:v>
                </c:pt>
                <c:pt idx="3041">
                  <c:v>6</c:v>
                </c:pt>
                <c:pt idx="3042">
                  <c:v>6</c:v>
                </c:pt>
                <c:pt idx="3043">
                  <c:v>6</c:v>
                </c:pt>
                <c:pt idx="3044">
                  <c:v>7</c:v>
                </c:pt>
                <c:pt idx="3045">
                  <c:v>7</c:v>
                </c:pt>
                <c:pt idx="3046">
                  <c:v>7</c:v>
                </c:pt>
                <c:pt idx="3047">
                  <c:v>7</c:v>
                </c:pt>
                <c:pt idx="3048">
                  <c:v>7</c:v>
                </c:pt>
                <c:pt idx="3049">
                  <c:v>7</c:v>
                </c:pt>
                <c:pt idx="3050">
                  <c:v>7</c:v>
                </c:pt>
                <c:pt idx="3051">
                  <c:v>6</c:v>
                </c:pt>
                <c:pt idx="3052">
                  <c:v>6</c:v>
                </c:pt>
                <c:pt idx="3053">
                  <c:v>6</c:v>
                </c:pt>
                <c:pt idx="3054">
                  <c:v>6</c:v>
                </c:pt>
                <c:pt idx="3055">
                  <c:v>6</c:v>
                </c:pt>
                <c:pt idx="3056">
                  <c:v>6</c:v>
                </c:pt>
                <c:pt idx="3057">
                  <c:v>6</c:v>
                </c:pt>
                <c:pt idx="3058">
                  <c:v>6</c:v>
                </c:pt>
                <c:pt idx="3059">
                  <c:v>6</c:v>
                </c:pt>
                <c:pt idx="3060">
                  <c:v>6</c:v>
                </c:pt>
                <c:pt idx="3061">
                  <c:v>6</c:v>
                </c:pt>
                <c:pt idx="3062">
                  <c:v>6</c:v>
                </c:pt>
                <c:pt idx="3063">
                  <c:v>6</c:v>
                </c:pt>
                <c:pt idx="3064">
                  <c:v>6</c:v>
                </c:pt>
                <c:pt idx="3065">
                  <c:v>6</c:v>
                </c:pt>
                <c:pt idx="3066">
                  <c:v>6</c:v>
                </c:pt>
                <c:pt idx="3067">
                  <c:v>6</c:v>
                </c:pt>
                <c:pt idx="3068">
                  <c:v>6</c:v>
                </c:pt>
                <c:pt idx="3069">
                  <c:v>6</c:v>
                </c:pt>
                <c:pt idx="3070">
                  <c:v>6</c:v>
                </c:pt>
                <c:pt idx="3071">
                  <c:v>6</c:v>
                </c:pt>
                <c:pt idx="3072">
                  <c:v>6</c:v>
                </c:pt>
                <c:pt idx="3073">
                  <c:v>6</c:v>
                </c:pt>
                <c:pt idx="3074">
                  <c:v>6</c:v>
                </c:pt>
                <c:pt idx="3075">
                  <c:v>6</c:v>
                </c:pt>
                <c:pt idx="3076">
                  <c:v>6</c:v>
                </c:pt>
                <c:pt idx="3077">
                  <c:v>6</c:v>
                </c:pt>
                <c:pt idx="3078">
                  <c:v>6</c:v>
                </c:pt>
                <c:pt idx="3079">
                  <c:v>6</c:v>
                </c:pt>
                <c:pt idx="3080">
                  <c:v>6</c:v>
                </c:pt>
                <c:pt idx="3081">
                  <c:v>7</c:v>
                </c:pt>
                <c:pt idx="3082">
                  <c:v>7</c:v>
                </c:pt>
                <c:pt idx="3083">
                  <c:v>7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7</c:v>
                </c:pt>
                <c:pt idx="3088">
                  <c:v>6</c:v>
                </c:pt>
                <c:pt idx="3089">
                  <c:v>6</c:v>
                </c:pt>
                <c:pt idx="3090">
                  <c:v>6</c:v>
                </c:pt>
                <c:pt idx="3091">
                  <c:v>6</c:v>
                </c:pt>
                <c:pt idx="3092">
                  <c:v>6</c:v>
                </c:pt>
                <c:pt idx="3093">
                  <c:v>6</c:v>
                </c:pt>
                <c:pt idx="3094">
                  <c:v>6</c:v>
                </c:pt>
                <c:pt idx="3095">
                  <c:v>6</c:v>
                </c:pt>
                <c:pt idx="3096">
                  <c:v>6</c:v>
                </c:pt>
                <c:pt idx="3097">
                  <c:v>6</c:v>
                </c:pt>
                <c:pt idx="3098">
                  <c:v>6</c:v>
                </c:pt>
                <c:pt idx="3099">
                  <c:v>6</c:v>
                </c:pt>
                <c:pt idx="3100">
                  <c:v>6</c:v>
                </c:pt>
                <c:pt idx="3101">
                  <c:v>6</c:v>
                </c:pt>
                <c:pt idx="3102">
                  <c:v>6</c:v>
                </c:pt>
                <c:pt idx="3103">
                  <c:v>6</c:v>
                </c:pt>
                <c:pt idx="3104">
                  <c:v>6</c:v>
                </c:pt>
                <c:pt idx="3105">
                  <c:v>6</c:v>
                </c:pt>
                <c:pt idx="3106">
                  <c:v>6</c:v>
                </c:pt>
                <c:pt idx="3107">
                  <c:v>6</c:v>
                </c:pt>
                <c:pt idx="3108">
                  <c:v>6</c:v>
                </c:pt>
                <c:pt idx="3109">
                  <c:v>6</c:v>
                </c:pt>
                <c:pt idx="3110">
                  <c:v>6</c:v>
                </c:pt>
                <c:pt idx="3111">
                  <c:v>6</c:v>
                </c:pt>
                <c:pt idx="3112">
                  <c:v>6</c:v>
                </c:pt>
                <c:pt idx="3113">
                  <c:v>6</c:v>
                </c:pt>
                <c:pt idx="3114">
                  <c:v>6</c:v>
                </c:pt>
                <c:pt idx="3115">
                  <c:v>6</c:v>
                </c:pt>
                <c:pt idx="3116">
                  <c:v>6</c:v>
                </c:pt>
                <c:pt idx="3117">
                  <c:v>6</c:v>
                </c:pt>
                <c:pt idx="3118">
                  <c:v>7</c:v>
                </c:pt>
                <c:pt idx="3119">
                  <c:v>7</c:v>
                </c:pt>
                <c:pt idx="3120">
                  <c:v>7</c:v>
                </c:pt>
                <c:pt idx="3121">
                  <c:v>7</c:v>
                </c:pt>
                <c:pt idx="3122">
                  <c:v>7</c:v>
                </c:pt>
                <c:pt idx="3123">
                  <c:v>7</c:v>
                </c:pt>
                <c:pt idx="3124">
                  <c:v>7</c:v>
                </c:pt>
                <c:pt idx="3125">
                  <c:v>6</c:v>
                </c:pt>
                <c:pt idx="3126">
                  <c:v>6</c:v>
                </c:pt>
                <c:pt idx="3127">
                  <c:v>6</c:v>
                </c:pt>
                <c:pt idx="3128">
                  <c:v>6</c:v>
                </c:pt>
                <c:pt idx="3129">
                  <c:v>6</c:v>
                </c:pt>
                <c:pt idx="3130">
                  <c:v>6</c:v>
                </c:pt>
                <c:pt idx="3131">
                  <c:v>6</c:v>
                </c:pt>
                <c:pt idx="3132">
                  <c:v>6</c:v>
                </c:pt>
                <c:pt idx="3133">
                  <c:v>6</c:v>
                </c:pt>
                <c:pt idx="3134">
                  <c:v>6</c:v>
                </c:pt>
                <c:pt idx="3135">
                  <c:v>6</c:v>
                </c:pt>
                <c:pt idx="3136">
                  <c:v>6</c:v>
                </c:pt>
                <c:pt idx="3137">
                  <c:v>6</c:v>
                </c:pt>
                <c:pt idx="3138">
                  <c:v>6</c:v>
                </c:pt>
                <c:pt idx="3139">
                  <c:v>6</c:v>
                </c:pt>
                <c:pt idx="3140">
                  <c:v>6</c:v>
                </c:pt>
                <c:pt idx="3141">
                  <c:v>6</c:v>
                </c:pt>
                <c:pt idx="3142">
                  <c:v>6</c:v>
                </c:pt>
                <c:pt idx="3143">
                  <c:v>6</c:v>
                </c:pt>
                <c:pt idx="3144">
                  <c:v>6</c:v>
                </c:pt>
                <c:pt idx="3145">
                  <c:v>6</c:v>
                </c:pt>
                <c:pt idx="3146">
                  <c:v>6</c:v>
                </c:pt>
                <c:pt idx="3147">
                  <c:v>6</c:v>
                </c:pt>
                <c:pt idx="3148">
                  <c:v>6</c:v>
                </c:pt>
                <c:pt idx="3149">
                  <c:v>7</c:v>
                </c:pt>
                <c:pt idx="3150">
                  <c:v>7</c:v>
                </c:pt>
                <c:pt idx="3151">
                  <c:v>7</c:v>
                </c:pt>
                <c:pt idx="3152">
                  <c:v>7</c:v>
                </c:pt>
                <c:pt idx="3153">
                  <c:v>7</c:v>
                </c:pt>
                <c:pt idx="3154">
                  <c:v>7</c:v>
                </c:pt>
                <c:pt idx="3155">
                  <c:v>7</c:v>
                </c:pt>
                <c:pt idx="3156">
                  <c:v>6</c:v>
                </c:pt>
                <c:pt idx="3157">
                  <c:v>6</c:v>
                </c:pt>
                <c:pt idx="3158">
                  <c:v>6</c:v>
                </c:pt>
                <c:pt idx="3159">
                  <c:v>6</c:v>
                </c:pt>
                <c:pt idx="3160">
                  <c:v>6</c:v>
                </c:pt>
                <c:pt idx="3161">
                  <c:v>6</c:v>
                </c:pt>
                <c:pt idx="3162">
                  <c:v>6</c:v>
                </c:pt>
                <c:pt idx="3163">
                  <c:v>6</c:v>
                </c:pt>
                <c:pt idx="3164">
                  <c:v>6</c:v>
                </c:pt>
                <c:pt idx="3165">
                  <c:v>6</c:v>
                </c:pt>
                <c:pt idx="3166">
                  <c:v>6</c:v>
                </c:pt>
                <c:pt idx="3167">
                  <c:v>6</c:v>
                </c:pt>
                <c:pt idx="3168">
                  <c:v>6</c:v>
                </c:pt>
                <c:pt idx="3169">
                  <c:v>6</c:v>
                </c:pt>
                <c:pt idx="3170">
                  <c:v>6</c:v>
                </c:pt>
                <c:pt idx="3171">
                  <c:v>6</c:v>
                </c:pt>
                <c:pt idx="3172">
                  <c:v>6</c:v>
                </c:pt>
                <c:pt idx="3173">
                  <c:v>6</c:v>
                </c:pt>
                <c:pt idx="3174">
                  <c:v>6</c:v>
                </c:pt>
                <c:pt idx="3175">
                  <c:v>6</c:v>
                </c:pt>
                <c:pt idx="3176">
                  <c:v>6</c:v>
                </c:pt>
                <c:pt idx="3177">
                  <c:v>6</c:v>
                </c:pt>
                <c:pt idx="3178">
                  <c:v>6</c:v>
                </c:pt>
                <c:pt idx="3179">
                  <c:v>6</c:v>
                </c:pt>
                <c:pt idx="3180">
                  <c:v>6</c:v>
                </c:pt>
                <c:pt idx="3181">
                  <c:v>6</c:v>
                </c:pt>
                <c:pt idx="3182">
                  <c:v>6</c:v>
                </c:pt>
                <c:pt idx="3183">
                  <c:v>6</c:v>
                </c:pt>
                <c:pt idx="3184">
                  <c:v>6</c:v>
                </c:pt>
                <c:pt idx="3185">
                  <c:v>6</c:v>
                </c:pt>
                <c:pt idx="3186">
                  <c:v>7</c:v>
                </c:pt>
                <c:pt idx="3187">
                  <c:v>7</c:v>
                </c:pt>
                <c:pt idx="3188">
                  <c:v>7</c:v>
                </c:pt>
                <c:pt idx="3189">
                  <c:v>7</c:v>
                </c:pt>
                <c:pt idx="3190">
                  <c:v>7</c:v>
                </c:pt>
                <c:pt idx="3191">
                  <c:v>7</c:v>
                </c:pt>
                <c:pt idx="3192">
                  <c:v>7</c:v>
                </c:pt>
                <c:pt idx="3193">
                  <c:v>8</c:v>
                </c:pt>
                <c:pt idx="3194">
                  <c:v>8</c:v>
                </c:pt>
                <c:pt idx="3195">
                  <c:v>8</c:v>
                </c:pt>
                <c:pt idx="3196">
                  <c:v>8</c:v>
                </c:pt>
                <c:pt idx="3197">
                  <c:v>8</c:v>
                </c:pt>
                <c:pt idx="3198">
                  <c:v>8</c:v>
                </c:pt>
                <c:pt idx="3199">
                  <c:v>8</c:v>
                </c:pt>
                <c:pt idx="3200">
                  <c:v>8</c:v>
                </c:pt>
                <c:pt idx="3201">
                  <c:v>13</c:v>
                </c:pt>
                <c:pt idx="3202">
                  <c:v>13</c:v>
                </c:pt>
                <c:pt idx="3203">
                  <c:v>13</c:v>
                </c:pt>
                <c:pt idx="3204">
                  <c:v>13</c:v>
                </c:pt>
                <c:pt idx="3205">
                  <c:v>13</c:v>
                </c:pt>
                <c:pt idx="3206">
                  <c:v>13</c:v>
                </c:pt>
                <c:pt idx="3207">
                  <c:v>13</c:v>
                </c:pt>
                <c:pt idx="3208">
                  <c:v>13</c:v>
                </c:pt>
                <c:pt idx="3209">
                  <c:v>13</c:v>
                </c:pt>
                <c:pt idx="3210">
                  <c:v>13</c:v>
                </c:pt>
                <c:pt idx="3211">
                  <c:v>13</c:v>
                </c:pt>
                <c:pt idx="3212">
                  <c:v>13</c:v>
                </c:pt>
                <c:pt idx="3213">
                  <c:v>13</c:v>
                </c:pt>
                <c:pt idx="3214">
                  <c:v>12</c:v>
                </c:pt>
                <c:pt idx="3215">
                  <c:v>12</c:v>
                </c:pt>
                <c:pt idx="3216">
                  <c:v>12</c:v>
                </c:pt>
                <c:pt idx="3217">
                  <c:v>12</c:v>
                </c:pt>
                <c:pt idx="3218">
                  <c:v>12</c:v>
                </c:pt>
                <c:pt idx="3219">
                  <c:v>12</c:v>
                </c:pt>
                <c:pt idx="3220">
                  <c:v>12</c:v>
                </c:pt>
                <c:pt idx="3221">
                  <c:v>12</c:v>
                </c:pt>
                <c:pt idx="3222">
                  <c:v>12</c:v>
                </c:pt>
                <c:pt idx="3223">
                  <c:v>12</c:v>
                </c:pt>
                <c:pt idx="3224">
                  <c:v>12</c:v>
                </c:pt>
                <c:pt idx="3225">
                  <c:v>12</c:v>
                </c:pt>
                <c:pt idx="3226">
                  <c:v>12</c:v>
                </c:pt>
                <c:pt idx="3227">
                  <c:v>12</c:v>
                </c:pt>
                <c:pt idx="3228">
                  <c:v>12</c:v>
                </c:pt>
                <c:pt idx="3229">
                  <c:v>12</c:v>
                </c:pt>
                <c:pt idx="3230">
                  <c:v>12</c:v>
                </c:pt>
                <c:pt idx="3231">
                  <c:v>12</c:v>
                </c:pt>
                <c:pt idx="3232">
                  <c:v>12</c:v>
                </c:pt>
                <c:pt idx="3233">
                  <c:v>12</c:v>
                </c:pt>
                <c:pt idx="3234">
                  <c:v>12</c:v>
                </c:pt>
                <c:pt idx="3235">
                  <c:v>12</c:v>
                </c:pt>
                <c:pt idx="3236">
                  <c:v>12</c:v>
                </c:pt>
                <c:pt idx="3237">
                  <c:v>12</c:v>
                </c:pt>
                <c:pt idx="3238">
                  <c:v>13</c:v>
                </c:pt>
                <c:pt idx="3239">
                  <c:v>13</c:v>
                </c:pt>
                <c:pt idx="3240">
                  <c:v>13</c:v>
                </c:pt>
                <c:pt idx="3241">
                  <c:v>13</c:v>
                </c:pt>
                <c:pt idx="3242">
                  <c:v>13</c:v>
                </c:pt>
                <c:pt idx="3243">
                  <c:v>13</c:v>
                </c:pt>
                <c:pt idx="3244">
                  <c:v>13</c:v>
                </c:pt>
                <c:pt idx="3245">
                  <c:v>13</c:v>
                </c:pt>
                <c:pt idx="3246">
                  <c:v>13</c:v>
                </c:pt>
                <c:pt idx="3247">
                  <c:v>13</c:v>
                </c:pt>
                <c:pt idx="3248">
                  <c:v>13</c:v>
                </c:pt>
                <c:pt idx="3249">
                  <c:v>13</c:v>
                </c:pt>
                <c:pt idx="3250">
                  <c:v>13</c:v>
                </c:pt>
                <c:pt idx="3251">
                  <c:v>12</c:v>
                </c:pt>
                <c:pt idx="3252">
                  <c:v>12</c:v>
                </c:pt>
                <c:pt idx="3253">
                  <c:v>12</c:v>
                </c:pt>
                <c:pt idx="3254">
                  <c:v>12</c:v>
                </c:pt>
                <c:pt idx="3255">
                  <c:v>12</c:v>
                </c:pt>
                <c:pt idx="3256">
                  <c:v>12</c:v>
                </c:pt>
                <c:pt idx="3257">
                  <c:v>12</c:v>
                </c:pt>
                <c:pt idx="3258">
                  <c:v>12</c:v>
                </c:pt>
                <c:pt idx="3259">
                  <c:v>12</c:v>
                </c:pt>
                <c:pt idx="3260">
                  <c:v>12</c:v>
                </c:pt>
                <c:pt idx="3261">
                  <c:v>12</c:v>
                </c:pt>
                <c:pt idx="3262">
                  <c:v>12</c:v>
                </c:pt>
                <c:pt idx="3263">
                  <c:v>12</c:v>
                </c:pt>
                <c:pt idx="3264">
                  <c:v>12</c:v>
                </c:pt>
                <c:pt idx="3265">
                  <c:v>12</c:v>
                </c:pt>
                <c:pt idx="3266">
                  <c:v>12</c:v>
                </c:pt>
                <c:pt idx="3267">
                  <c:v>12</c:v>
                </c:pt>
                <c:pt idx="3268">
                  <c:v>12</c:v>
                </c:pt>
                <c:pt idx="3269">
                  <c:v>12</c:v>
                </c:pt>
                <c:pt idx="3270">
                  <c:v>12</c:v>
                </c:pt>
                <c:pt idx="3271">
                  <c:v>12</c:v>
                </c:pt>
                <c:pt idx="3272">
                  <c:v>12</c:v>
                </c:pt>
                <c:pt idx="3273">
                  <c:v>12</c:v>
                </c:pt>
                <c:pt idx="3274">
                  <c:v>12</c:v>
                </c:pt>
                <c:pt idx="3275">
                  <c:v>13</c:v>
                </c:pt>
                <c:pt idx="3276">
                  <c:v>13</c:v>
                </c:pt>
                <c:pt idx="3277">
                  <c:v>13</c:v>
                </c:pt>
                <c:pt idx="3278">
                  <c:v>13</c:v>
                </c:pt>
                <c:pt idx="3279">
                  <c:v>13</c:v>
                </c:pt>
                <c:pt idx="3280">
                  <c:v>13</c:v>
                </c:pt>
                <c:pt idx="3281">
                  <c:v>13</c:v>
                </c:pt>
                <c:pt idx="3282">
                  <c:v>13</c:v>
                </c:pt>
                <c:pt idx="3283">
                  <c:v>13</c:v>
                </c:pt>
                <c:pt idx="3284">
                  <c:v>13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12</c:v>
                </c:pt>
                <c:pt idx="3289">
                  <c:v>12</c:v>
                </c:pt>
                <c:pt idx="3290">
                  <c:v>12</c:v>
                </c:pt>
                <c:pt idx="3291">
                  <c:v>12</c:v>
                </c:pt>
                <c:pt idx="3292">
                  <c:v>12</c:v>
                </c:pt>
                <c:pt idx="3293">
                  <c:v>12</c:v>
                </c:pt>
                <c:pt idx="3294">
                  <c:v>12</c:v>
                </c:pt>
                <c:pt idx="3295">
                  <c:v>12</c:v>
                </c:pt>
                <c:pt idx="3296">
                  <c:v>12</c:v>
                </c:pt>
                <c:pt idx="3297">
                  <c:v>12</c:v>
                </c:pt>
                <c:pt idx="3298">
                  <c:v>12</c:v>
                </c:pt>
                <c:pt idx="3299">
                  <c:v>12</c:v>
                </c:pt>
                <c:pt idx="3300">
                  <c:v>12</c:v>
                </c:pt>
                <c:pt idx="3301">
                  <c:v>12</c:v>
                </c:pt>
                <c:pt idx="3302">
                  <c:v>12</c:v>
                </c:pt>
                <c:pt idx="3303">
                  <c:v>12</c:v>
                </c:pt>
                <c:pt idx="3304">
                  <c:v>12</c:v>
                </c:pt>
                <c:pt idx="3305">
                  <c:v>12</c:v>
                </c:pt>
                <c:pt idx="3306">
                  <c:v>12</c:v>
                </c:pt>
                <c:pt idx="3307">
                  <c:v>12</c:v>
                </c:pt>
                <c:pt idx="3308">
                  <c:v>12</c:v>
                </c:pt>
                <c:pt idx="3309">
                  <c:v>12</c:v>
                </c:pt>
                <c:pt idx="3310">
                  <c:v>12</c:v>
                </c:pt>
                <c:pt idx="3311">
                  <c:v>12</c:v>
                </c:pt>
                <c:pt idx="3312">
                  <c:v>13</c:v>
                </c:pt>
                <c:pt idx="3313">
                  <c:v>13</c:v>
                </c:pt>
                <c:pt idx="3314">
                  <c:v>13</c:v>
                </c:pt>
                <c:pt idx="3315">
                  <c:v>13</c:v>
                </c:pt>
                <c:pt idx="3316">
                  <c:v>13</c:v>
                </c:pt>
                <c:pt idx="3317">
                  <c:v>13</c:v>
                </c:pt>
                <c:pt idx="3318">
                  <c:v>13</c:v>
                </c:pt>
                <c:pt idx="3319">
                  <c:v>13</c:v>
                </c:pt>
                <c:pt idx="3320">
                  <c:v>13</c:v>
                </c:pt>
                <c:pt idx="3321">
                  <c:v>13</c:v>
                </c:pt>
                <c:pt idx="3322">
                  <c:v>13</c:v>
                </c:pt>
                <c:pt idx="3323">
                  <c:v>13</c:v>
                </c:pt>
                <c:pt idx="3324">
                  <c:v>13</c:v>
                </c:pt>
                <c:pt idx="3325">
                  <c:v>12</c:v>
                </c:pt>
                <c:pt idx="3326">
                  <c:v>12</c:v>
                </c:pt>
                <c:pt idx="3327">
                  <c:v>12</c:v>
                </c:pt>
                <c:pt idx="3328">
                  <c:v>12</c:v>
                </c:pt>
                <c:pt idx="3329">
                  <c:v>12</c:v>
                </c:pt>
                <c:pt idx="3330">
                  <c:v>12</c:v>
                </c:pt>
                <c:pt idx="3331">
                  <c:v>12</c:v>
                </c:pt>
                <c:pt idx="3332">
                  <c:v>12</c:v>
                </c:pt>
                <c:pt idx="3333">
                  <c:v>12</c:v>
                </c:pt>
                <c:pt idx="3334">
                  <c:v>12</c:v>
                </c:pt>
                <c:pt idx="3335">
                  <c:v>12</c:v>
                </c:pt>
                <c:pt idx="3336">
                  <c:v>12</c:v>
                </c:pt>
                <c:pt idx="3337">
                  <c:v>12</c:v>
                </c:pt>
                <c:pt idx="3338">
                  <c:v>12</c:v>
                </c:pt>
                <c:pt idx="3339">
                  <c:v>12</c:v>
                </c:pt>
                <c:pt idx="3340">
                  <c:v>12</c:v>
                </c:pt>
                <c:pt idx="3341">
                  <c:v>12</c:v>
                </c:pt>
                <c:pt idx="3342">
                  <c:v>12</c:v>
                </c:pt>
                <c:pt idx="3343">
                  <c:v>12</c:v>
                </c:pt>
                <c:pt idx="3344">
                  <c:v>12</c:v>
                </c:pt>
                <c:pt idx="3345">
                  <c:v>12</c:v>
                </c:pt>
                <c:pt idx="3346">
                  <c:v>12</c:v>
                </c:pt>
                <c:pt idx="3347">
                  <c:v>12</c:v>
                </c:pt>
                <c:pt idx="3348">
                  <c:v>12</c:v>
                </c:pt>
                <c:pt idx="3349">
                  <c:v>13</c:v>
                </c:pt>
                <c:pt idx="3350">
                  <c:v>13</c:v>
                </c:pt>
                <c:pt idx="3351">
                  <c:v>13</c:v>
                </c:pt>
                <c:pt idx="3352">
                  <c:v>13</c:v>
                </c:pt>
                <c:pt idx="3353">
                  <c:v>13</c:v>
                </c:pt>
                <c:pt idx="3354">
                  <c:v>13</c:v>
                </c:pt>
                <c:pt idx="3355">
                  <c:v>13</c:v>
                </c:pt>
                <c:pt idx="3356">
                  <c:v>13</c:v>
                </c:pt>
                <c:pt idx="3357">
                  <c:v>13</c:v>
                </c:pt>
                <c:pt idx="3358">
                  <c:v>13</c:v>
                </c:pt>
                <c:pt idx="3359">
                  <c:v>13</c:v>
                </c:pt>
                <c:pt idx="3360">
                  <c:v>13</c:v>
                </c:pt>
                <c:pt idx="3361">
                  <c:v>13</c:v>
                </c:pt>
                <c:pt idx="3362">
                  <c:v>12</c:v>
                </c:pt>
                <c:pt idx="3363">
                  <c:v>12</c:v>
                </c:pt>
                <c:pt idx="3364">
                  <c:v>12</c:v>
                </c:pt>
                <c:pt idx="3365">
                  <c:v>12</c:v>
                </c:pt>
                <c:pt idx="3366">
                  <c:v>12</c:v>
                </c:pt>
                <c:pt idx="3367">
                  <c:v>12</c:v>
                </c:pt>
                <c:pt idx="3368">
                  <c:v>12</c:v>
                </c:pt>
                <c:pt idx="3369">
                  <c:v>12</c:v>
                </c:pt>
                <c:pt idx="3370">
                  <c:v>12</c:v>
                </c:pt>
                <c:pt idx="3371">
                  <c:v>12</c:v>
                </c:pt>
                <c:pt idx="3372">
                  <c:v>12</c:v>
                </c:pt>
                <c:pt idx="3373">
                  <c:v>12</c:v>
                </c:pt>
                <c:pt idx="3374">
                  <c:v>13</c:v>
                </c:pt>
                <c:pt idx="3375">
                  <c:v>13</c:v>
                </c:pt>
                <c:pt idx="3376">
                  <c:v>13</c:v>
                </c:pt>
                <c:pt idx="3377">
                  <c:v>13</c:v>
                </c:pt>
                <c:pt idx="3378">
                  <c:v>13</c:v>
                </c:pt>
                <c:pt idx="3379">
                  <c:v>13</c:v>
                </c:pt>
                <c:pt idx="3380">
                  <c:v>13</c:v>
                </c:pt>
                <c:pt idx="3381">
                  <c:v>13</c:v>
                </c:pt>
                <c:pt idx="3382">
                  <c:v>13</c:v>
                </c:pt>
                <c:pt idx="3383">
                  <c:v>13</c:v>
                </c:pt>
                <c:pt idx="3384">
                  <c:v>13</c:v>
                </c:pt>
                <c:pt idx="3385">
                  <c:v>13</c:v>
                </c:pt>
                <c:pt idx="3386">
                  <c:v>13</c:v>
                </c:pt>
                <c:pt idx="3387">
                  <c:v>12</c:v>
                </c:pt>
                <c:pt idx="3388">
                  <c:v>12</c:v>
                </c:pt>
                <c:pt idx="3389">
                  <c:v>12</c:v>
                </c:pt>
                <c:pt idx="3390">
                  <c:v>12</c:v>
                </c:pt>
                <c:pt idx="3391">
                  <c:v>12</c:v>
                </c:pt>
                <c:pt idx="3392">
                  <c:v>12</c:v>
                </c:pt>
                <c:pt idx="3393">
                  <c:v>12</c:v>
                </c:pt>
                <c:pt idx="3394">
                  <c:v>12</c:v>
                </c:pt>
                <c:pt idx="3395">
                  <c:v>12</c:v>
                </c:pt>
                <c:pt idx="3396">
                  <c:v>12</c:v>
                </c:pt>
                <c:pt idx="3397">
                  <c:v>12</c:v>
                </c:pt>
                <c:pt idx="3398">
                  <c:v>12</c:v>
                </c:pt>
                <c:pt idx="3399">
                  <c:v>12</c:v>
                </c:pt>
                <c:pt idx="3400">
                  <c:v>12</c:v>
                </c:pt>
                <c:pt idx="3401">
                  <c:v>12</c:v>
                </c:pt>
                <c:pt idx="3402">
                  <c:v>12</c:v>
                </c:pt>
                <c:pt idx="3403">
                  <c:v>12</c:v>
                </c:pt>
                <c:pt idx="3404">
                  <c:v>12</c:v>
                </c:pt>
                <c:pt idx="3405">
                  <c:v>12</c:v>
                </c:pt>
                <c:pt idx="3406">
                  <c:v>12</c:v>
                </c:pt>
                <c:pt idx="3407">
                  <c:v>12</c:v>
                </c:pt>
                <c:pt idx="3408">
                  <c:v>12</c:v>
                </c:pt>
                <c:pt idx="3409">
                  <c:v>12</c:v>
                </c:pt>
                <c:pt idx="3410">
                  <c:v>12</c:v>
                </c:pt>
                <c:pt idx="3411">
                  <c:v>13</c:v>
                </c:pt>
                <c:pt idx="3412">
                  <c:v>13</c:v>
                </c:pt>
                <c:pt idx="3413">
                  <c:v>13</c:v>
                </c:pt>
                <c:pt idx="3414">
                  <c:v>13</c:v>
                </c:pt>
                <c:pt idx="3415">
                  <c:v>13</c:v>
                </c:pt>
                <c:pt idx="3416">
                  <c:v>13</c:v>
                </c:pt>
                <c:pt idx="3417">
                  <c:v>13</c:v>
                </c:pt>
                <c:pt idx="3418">
                  <c:v>13</c:v>
                </c:pt>
                <c:pt idx="3419">
                  <c:v>13</c:v>
                </c:pt>
                <c:pt idx="3420">
                  <c:v>13</c:v>
                </c:pt>
                <c:pt idx="3421">
                  <c:v>13</c:v>
                </c:pt>
                <c:pt idx="3422">
                  <c:v>13</c:v>
                </c:pt>
                <c:pt idx="3423">
                  <c:v>13</c:v>
                </c:pt>
                <c:pt idx="3424">
                  <c:v>12</c:v>
                </c:pt>
                <c:pt idx="3425">
                  <c:v>12</c:v>
                </c:pt>
                <c:pt idx="3426">
                  <c:v>12</c:v>
                </c:pt>
                <c:pt idx="3427">
                  <c:v>12</c:v>
                </c:pt>
                <c:pt idx="3428">
                  <c:v>12</c:v>
                </c:pt>
                <c:pt idx="3429">
                  <c:v>12</c:v>
                </c:pt>
                <c:pt idx="3430">
                  <c:v>12</c:v>
                </c:pt>
                <c:pt idx="3431">
                  <c:v>12</c:v>
                </c:pt>
                <c:pt idx="3432">
                  <c:v>12</c:v>
                </c:pt>
                <c:pt idx="3433">
                  <c:v>12</c:v>
                </c:pt>
                <c:pt idx="3434">
                  <c:v>12</c:v>
                </c:pt>
                <c:pt idx="3435">
                  <c:v>12</c:v>
                </c:pt>
                <c:pt idx="3436">
                  <c:v>12</c:v>
                </c:pt>
                <c:pt idx="3437">
                  <c:v>12</c:v>
                </c:pt>
                <c:pt idx="3438">
                  <c:v>12</c:v>
                </c:pt>
                <c:pt idx="3439">
                  <c:v>12</c:v>
                </c:pt>
                <c:pt idx="3440">
                  <c:v>12</c:v>
                </c:pt>
                <c:pt idx="3441">
                  <c:v>12</c:v>
                </c:pt>
                <c:pt idx="3442">
                  <c:v>12</c:v>
                </c:pt>
                <c:pt idx="3443">
                  <c:v>12</c:v>
                </c:pt>
                <c:pt idx="3444">
                  <c:v>12</c:v>
                </c:pt>
                <c:pt idx="3445">
                  <c:v>12</c:v>
                </c:pt>
                <c:pt idx="3446">
                  <c:v>12</c:v>
                </c:pt>
                <c:pt idx="3447">
                  <c:v>12</c:v>
                </c:pt>
                <c:pt idx="3448">
                  <c:v>13</c:v>
                </c:pt>
                <c:pt idx="3449">
                  <c:v>13</c:v>
                </c:pt>
                <c:pt idx="3450">
                  <c:v>13</c:v>
                </c:pt>
                <c:pt idx="3451">
                  <c:v>13</c:v>
                </c:pt>
                <c:pt idx="3452">
                  <c:v>13</c:v>
                </c:pt>
                <c:pt idx="3453">
                  <c:v>13</c:v>
                </c:pt>
                <c:pt idx="3454">
                  <c:v>13</c:v>
                </c:pt>
                <c:pt idx="3455">
                  <c:v>13</c:v>
                </c:pt>
                <c:pt idx="3456">
                  <c:v>13</c:v>
                </c:pt>
                <c:pt idx="3457">
                  <c:v>13</c:v>
                </c:pt>
                <c:pt idx="3458">
                  <c:v>13</c:v>
                </c:pt>
                <c:pt idx="3459">
                  <c:v>13</c:v>
                </c:pt>
                <c:pt idx="3460">
                  <c:v>13</c:v>
                </c:pt>
                <c:pt idx="3461">
                  <c:v>12</c:v>
                </c:pt>
                <c:pt idx="3462">
                  <c:v>12</c:v>
                </c:pt>
                <c:pt idx="3463">
                  <c:v>12</c:v>
                </c:pt>
                <c:pt idx="3464">
                  <c:v>12</c:v>
                </c:pt>
                <c:pt idx="3465">
                  <c:v>12</c:v>
                </c:pt>
                <c:pt idx="3466">
                  <c:v>12</c:v>
                </c:pt>
                <c:pt idx="3467">
                  <c:v>12</c:v>
                </c:pt>
                <c:pt idx="3468">
                  <c:v>12</c:v>
                </c:pt>
                <c:pt idx="3469">
                  <c:v>12</c:v>
                </c:pt>
                <c:pt idx="3470">
                  <c:v>12</c:v>
                </c:pt>
                <c:pt idx="3471">
                  <c:v>12</c:v>
                </c:pt>
                <c:pt idx="3472">
                  <c:v>12</c:v>
                </c:pt>
                <c:pt idx="3473">
                  <c:v>12</c:v>
                </c:pt>
                <c:pt idx="3474">
                  <c:v>12</c:v>
                </c:pt>
                <c:pt idx="3475">
                  <c:v>12</c:v>
                </c:pt>
                <c:pt idx="3476">
                  <c:v>12</c:v>
                </c:pt>
                <c:pt idx="3477">
                  <c:v>12</c:v>
                </c:pt>
                <c:pt idx="3478">
                  <c:v>12</c:v>
                </c:pt>
                <c:pt idx="3479">
                  <c:v>12</c:v>
                </c:pt>
                <c:pt idx="3480">
                  <c:v>12</c:v>
                </c:pt>
                <c:pt idx="3481">
                  <c:v>12</c:v>
                </c:pt>
                <c:pt idx="3482">
                  <c:v>12</c:v>
                </c:pt>
                <c:pt idx="3483">
                  <c:v>12</c:v>
                </c:pt>
                <c:pt idx="3484">
                  <c:v>12</c:v>
                </c:pt>
                <c:pt idx="3485">
                  <c:v>13</c:v>
                </c:pt>
                <c:pt idx="3486">
                  <c:v>13</c:v>
                </c:pt>
                <c:pt idx="3487">
                  <c:v>13</c:v>
                </c:pt>
                <c:pt idx="3488">
                  <c:v>13</c:v>
                </c:pt>
                <c:pt idx="3489">
                  <c:v>13</c:v>
                </c:pt>
                <c:pt idx="3490">
                  <c:v>13</c:v>
                </c:pt>
                <c:pt idx="3491">
                  <c:v>13</c:v>
                </c:pt>
                <c:pt idx="3492">
                  <c:v>13</c:v>
                </c:pt>
                <c:pt idx="3493">
                  <c:v>13</c:v>
                </c:pt>
                <c:pt idx="3494">
                  <c:v>13</c:v>
                </c:pt>
                <c:pt idx="3495">
                  <c:v>13</c:v>
                </c:pt>
                <c:pt idx="3496">
                  <c:v>13</c:v>
                </c:pt>
                <c:pt idx="3497">
                  <c:v>13</c:v>
                </c:pt>
                <c:pt idx="3498">
                  <c:v>12</c:v>
                </c:pt>
                <c:pt idx="3499">
                  <c:v>12</c:v>
                </c:pt>
                <c:pt idx="3500">
                  <c:v>12</c:v>
                </c:pt>
                <c:pt idx="3501">
                  <c:v>12</c:v>
                </c:pt>
                <c:pt idx="3502">
                  <c:v>12</c:v>
                </c:pt>
                <c:pt idx="3503">
                  <c:v>12</c:v>
                </c:pt>
                <c:pt idx="3504">
                  <c:v>12</c:v>
                </c:pt>
                <c:pt idx="3505">
                  <c:v>12</c:v>
                </c:pt>
                <c:pt idx="3506">
                  <c:v>12</c:v>
                </c:pt>
                <c:pt idx="3507">
                  <c:v>12</c:v>
                </c:pt>
                <c:pt idx="3508">
                  <c:v>12</c:v>
                </c:pt>
                <c:pt idx="3509">
                  <c:v>12</c:v>
                </c:pt>
                <c:pt idx="3510">
                  <c:v>12</c:v>
                </c:pt>
                <c:pt idx="3511">
                  <c:v>12</c:v>
                </c:pt>
                <c:pt idx="3512">
                  <c:v>12</c:v>
                </c:pt>
                <c:pt idx="3513">
                  <c:v>12</c:v>
                </c:pt>
                <c:pt idx="3514">
                  <c:v>12</c:v>
                </c:pt>
                <c:pt idx="3515">
                  <c:v>12</c:v>
                </c:pt>
                <c:pt idx="3516">
                  <c:v>12</c:v>
                </c:pt>
                <c:pt idx="3517">
                  <c:v>12</c:v>
                </c:pt>
                <c:pt idx="3518">
                  <c:v>12</c:v>
                </c:pt>
                <c:pt idx="3519">
                  <c:v>12</c:v>
                </c:pt>
                <c:pt idx="3520">
                  <c:v>12</c:v>
                </c:pt>
                <c:pt idx="3521">
                  <c:v>12</c:v>
                </c:pt>
                <c:pt idx="3522">
                  <c:v>13</c:v>
                </c:pt>
                <c:pt idx="3523">
                  <c:v>13</c:v>
                </c:pt>
                <c:pt idx="3524">
                  <c:v>13</c:v>
                </c:pt>
                <c:pt idx="3525">
                  <c:v>13</c:v>
                </c:pt>
                <c:pt idx="3526">
                  <c:v>13</c:v>
                </c:pt>
                <c:pt idx="3527">
                  <c:v>13</c:v>
                </c:pt>
                <c:pt idx="3528">
                  <c:v>13</c:v>
                </c:pt>
                <c:pt idx="3529">
                  <c:v>13</c:v>
                </c:pt>
                <c:pt idx="3530">
                  <c:v>13</c:v>
                </c:pt>
                <c:pt idx="3531">
                  <c:v>13</c:v>
                </c:pt>
                <c:pt idx="3532">
                  <c:v>13</c:v>
                </c:pt>
                <c:pt idx="3533">
                  <c:v>13</c:v>
                </c:pt>
                <c:pt idx="3534">
                  <c:v>13</c:v>
                </c:pt>
                <c:pt idx="3535">
                  <c:v>12</c:v>
                </c:pt>
                <c:pt idx="3536">
                  <c:v>12</c:v>
                </c:pt>
                <c:pt idx="3537">
                  <c:v>12</c:v>
                </c:pt>
                <c:pt idx="3538">
                  <c:v>12</c:v>
                </c:pt>
                <c:pt idx="3539">
                  <c:v>12</c:v>
                </c:pt>
                <c:pt idx="3540">
                  <c:v>12</c:v>
                </c:pt>
                <c:pt idx="3541">
                  <c:v>12</c:v>
                </c:pt>
                <c:pt idx="3542">
                  <c:v>12</c:v>
                </c:pt>
                <c:pt idx="3543">
                  <c:v>12</c:v>
                </c:pt>
                <c:pt idx="3544">
                  <c:v>12</c:v>
                </c:pt>
                <c:pt idx="3545">
                  <c:v>12</c:v>
                </c:pt>
                <c:pt idx="3546">
                  <c:v>12</c:v>
                </c:pt>
                <c:pt idx="3547">
                  <c:v>13</c:v>
                </c:pt>
                <c:pt idx="3548">
                  <c:v>13</c:v>
                </c:pt>
                <c:pt idx="3549">
                  <c:v>13</c:v>
                </c:pt>
                <c:pt idx="3550">
                  <c:v>13</c:v>
                </c:pt>
                <c:pt idx="3551">
                  <c:v>13</c:v>
                </c:pt>
                <c:pt idx="3552">
                  <c:v>13</c:v>
                </c:pt>
                <c:pt idx="3553">
                  <c:v>13</c:v>
                </c:pt>
                <c:pt idx="3554">
                  <c:v>13</c:v>
                </c:pt>
                <c:pt idx="3555">
                  <c:v>13</c:v>
                </c:pt>
                <c:pt idx="3556">
                  <c:v>13</c:v>
                </c:pt>
                <c:pt idx="3557">
                  <c:v>13</c:v>
                </c:pt>
                <c:pt idx="3558">
                  <c:v>13</c:v>
                </c:pt>
                <c:pt idx="3559">
                  <c:v>13</c:v>
                </c:pt>
                <c:pt idx="3560">
                  <c:v>12</c:v>
                </c:pt>
                <c:pt idx="3561">
                  <c:v>12</c:v>
                </c:pt>
                <c:pt idx="3562">
                  <c:v>12</c:v>
                </c:pt>
                <c:pt idx="3563">
                  <c:v>12</c:v>
                </c:pt>
                <c:pt idx="3564">
                  <c:v>12</c:v>
                </c:pt>
                <c:pt idx="3565">
                  <c:v>12</c:v>
                </c:pt>
                <c:pt idx="3566">
                  <c:v>12</c:v>
                </c:pt>
                <c:pt idx="3567">
                  <c:v>12</c:v>
                </c:pt>
                <c:pt idx="3568">
                  <c:v>12</c:v>
                </c:pt>
                <c:pt idx="3569">
                  <c:v>12</c:v>
                </c:pt>
                <c:pt idx="3570">
                  <c:v>12</c:v>
                </c:pt>
                <c:pt idx="3571">
                  <c:v>12</c:v>
                </c:pt>
                <c:pt idx="3572">
                  <c:v>12</c:v>
                </c:pt>
                <c:pt idx="3573">
                  <c:v>12</c:v>
                </c:pt>
                <c:pt idx="3574">
                  <c:v>12</c:v>
                </c:pt>
                <c:pt idx="3575">
                  <c:v>12</c:v>
                </c:pt>
                <c:pt idx="3576">
                  <c:v>12</c:v>
                </c:pt>
                <c:pt idx="3577">
                  <c:v>12</c:v>
                </c:pt>
                <c:pt idx="3578">
                  <c:v>12</c:v>
                </c:pt>
                <c:pt idx="3579">
                  <c:v>12</c:v>
                </c:pt>
                <c:pt idx="3580">
                  <c:v>12</c:v>
                </c:pt>
                <c:pt idx="3581">
                  <c:v>12</c:v>
                </c:pt>
                <c:pt idx="3582">
                  <c:v>12</c:v>
                </c:pt>
                <c:pt idx="3583">
                  <c:v>12</c:v>
                </c:pt>
                <c:pt idx="3584">
                  <c:v>13</c:v>
                </c:pt>
                <c:pt idx="3585">
                  <c:v>13</c:v>
                </c:pt>
                <c:pt idx="3586">
                  <c:v>13</c:v>
                </c:pt>
                <c:pt idx="3587">
                  <c:v>13</c:v>
                </c:pt>
                <c:pt idx="3588">
                  <c:v>13</c:v>
                </c:pt>
                <c:pt idx="3589">
                  <c:v>13</c:v>
                </c:pt>
                <c:pt idx="3590">
                  <c:v>13</c:v>
                </c:pt>
                <c:pt idx="3591">
                  <c:v>13</c:v>
                </c:pt>
                <c:pt idx="3592">
                  <c:v>13</c:v>
                </c:pt>
                <c:pt idx="3593">
                  <c:v>13</c:v>
                </c:pt>
                <c:pt idx="3594">
                  <c:v>13</c:v>
                </c:pt>
                <c:pt idx="3595">
                  <c:v>13</c:v>
                </c:pt>
                <c:pt idx="3596">
                  <c:v>13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12</c:v>
                </c:pt>
                <c:pt idx="3601">
                  <c:v>12</c:v>
                </c:pt>
                <c:pt idx="3602">
                  <c:v>12</c:v>
                </c:pt>
                <c:pt idx="3603">
                  <c:v>12</c:v>
                </c:pt>
                <c:pt idx="3604">
                  <c:v>12</c:v>
                </c:pt>
                <c:pt idx="3605">
                  <c:v>12</c:v>
                </c:pt>
                <c:pt idx="3606">
                  <c:v>12</c:v>
                </c:pt>
                <c:pt idx="3607">
                  <c:v>12</c:v>
                </c:pt>
                <c:pt idx="3608">
                  <c:v>12</c:v>
                </c:pt>
                <c:pt idx="3609">
                  <c:v>12</c:v>
                </c:pt>
                <c:pt idx="3610">
                  <c:v>12</c:v>
                </c:pt>
                <c:pt idx="3611">
                  <c:v>12</c:v>
                </c:pt>
                <c:pt idx="3612">
                  <c:v>12</c:v>
                </c:pt>
                <c:pt idx="3613">
                  <c:v>12</c:v>
                </c:pt>
                <c:pt idx="3614">
                  <c:v>12</c:v>
                </c:pt>
                <c:pt idx="3615">
                  <c:v>12</c:v>
                </c:pt>
                <c:pt idx="3616">
                  <c:v>12</c:v>
                </c:pt>
                <c:pt idx="3617">
                  <c:v>12</c:v>
                </c:pt>
                <c:pt idx="3618">
                  <c:v>12</c:v>
                </c:pt>
                <c:pt idx="3619">
                  <c:v>12</c:v>
                </c:pt>
                <c:pt idx="3620">
                  <c:v>12</c:v>
                </c:pt>
                <c:pt idx="3621">
                  <c:v>13</c:v>
                </c:pt>
                <c:pt idx="3622">
                  <c:v>13</c:v>
                </c:pt>
                <c:pt idx="3623">
                  <c:v>13</c:v>
                </c:pt>
                <c:pt idx="3624">
                  <c:v>13</c:v>
                </c:pt>
                <c:pt idx="3625">
                  <c:v>13</c:v>
                </c:pt>
                <c:pt idx="3626">
                  <c:v>13</c:v>
                </c:pt>
                <c:pt idx="3627">
                  <c:v>13</c:v>
                </c:pt>
                <c:pt idx="3628">
                  <c:v>13</c:v>
                </c:pt>
                <c:pt idx="3629">
                  <c:v>13</c:v>
                </c:pt>
                <c:pt idx="3630">
                  <c:v>13</c:v>
                </c:pt>
                <c:pt idx="3631">
                  <c:v>13</c:v>
                </c:pt>
                <c:pt idx="3632">
                  <c:v>13</c:v>
                </c:pt>
                <c:pt idx="3633">
                  <c:v>13</c:v>
                </c:pt>
                <c:pt idx="3634">
                  <c:v>12</c:v>
                </c:pt>
                <c:pt idx="3635">
                  <c:v>12</c:v>
                </c:pt>
                <c:pt idx="3636">
                  <c:v>12</c:v>
                </c:pt>
                <c:pt idx="3637">
                  <c:v>12</c:v>
                </c:pt>
                <c:pt idx="3638">
                  <c:v>12</c:v>
                </c:pt>
                <c:pt idx="3639">
                  <c:v>12</c:v>
                </c:pt>
                <c:pt idx="3640">
                  <c:v>12</c:v>
                </c:pt>
                <c:pt idx="3641">
                  <c:v>12</c:v>
                </c:pt>
                <c:pt idx="3642">
                  <c:v>12</c:v>
                </c:pt>
                <c:pt idx="3643">
                  <c:v>12</c:v>
                </c:pt>
                <c:pt idx="3644">
                  <c:v>12</c:v>
                </c:pt>
                <c:pt idx="3645">
                  <c:v>12</c:v>
                </c:pt>
                <c:pt idx="3646">
                  <c:v>12</c:v>
                </c:pt>
                <c:pt idx="3647">
                  <c:v>12</c:v>
                </c:pt>
                <c:pt idx="3648">
                  <c:v>12</c:v>
                </c:pt>
                <c:pt idx="3649">
                  <c:v>12</c:v>
                </c:pt>
                <c:pt idx="3650">
                  <c:v>12</c:v>
                </c:pt>
                <c:pt idx="3651">
                  <c:v>12</c:v>
                </c:pt>
                <c:pt idx="3652">
                  <c:v>12</c:v>
                </c:pt>
                <c:pt idx="3653">
                  <c:v>12</c:v>
                </c:pt>
                <c:pt idx="3654">
                  <c:v>12</c:v>
                </c:pt>
                <c:pt idx="3655">
                  <c:v>12</c:v>
                </c:pt>
                <c:pt idx="3656">
                  <c:v>12</c:v>
                </c:pt>
                <c:pt idx="3657">
                  <c:v>12</c:v>
                </c:pt>
                <c:pt idx="3658">
                  <c:v>13</c:v>
                </c:pt>
                <c:pt idx="3659">
                  <c:v>13</c:v>
                </c:pt>
                <c:pt idx="3660">
                  <c:v>13</c:v>
                </c:pt>
                <c:pt idx="3661">
                  <c:v>13</c:v>
                </c:pt>
                <c:pt idx="3662">
                  <c:v>13</c:v>
                </c:pt>
                <c:pt idx="3663">
                  <c:v>13</c:v>
                </c:pt>
                <c:pt idx="3664">
                  <c:v>13</c:v>
                </c:pt>
                <c:pt idx="3665">
                  <c:v>13</c:v>
                </c:pt>
                <c:pt idx="3666">
                  <c:v>13</c:v>
                </c:pt>
                <c:pt idx="3667">
                  <c:v>13</c:v>
                </c:pt>
                <c:pt idx="3668">
                  <c:v>13</c:v>
                </c:pt>
                <c:pt idx="3669">
                  <c:v>13</c:v>
                </c:pt>
                <c:pt idx="3670">
                  <c:v>13</c:v>
                </c:pt>
                <c:pt idx="3671">
                  <c:v>12</c:v>
                </c:pt>
                <c:pt idx="3672">
                  <c:v>12</c:v>
                </c:pt>
                <c:pt idx="3673">
                  <c:v>12</c:v>
                </c:pt>
                <c:pt idx="3674">
                  <c:v>12</c:v>
                </c:pt>
                <c:pt idx="3675">
                  <c:v>12</c:v>
                </c:pt>
                <c:pt idx="3676">
                  <c:v>12</c:v>
                </c:pt>
                <c:pt idx="3677">
                  <c:v>12</c:v>
                </c:pt>
                <c:pt idx="3678">
                  <c:v>12</c:v>
                </c:pt>
                <c:pt idx="3679">
                  <c:v>12</c:v>
                </c:pt>
                <c:pt idx="3680">
                  <c:v>12</c:v>
                </c:pt>
                <c:pt idx="3681">
                  <c:v>12</c:v>
                </c:pt>
                <c:pt idx="3682">
                  <c:v>12</c:v>
                </c:pt>
                <c:pt idx="3683">
                  <c:v>12</c:v>
                </c:pt>
                <c:pt idx="3684">
                  <c:v>12</c:v>
                </c:pt>
                <c:pt idx="3685">
                  <c:v>12</c:v>
                </c:pt>
                <c:pt idx="3686">
                  <c:v>12</c:v>
                </c:pt>
                <c:pt idx="3687">
                  <c:v>12</c:v>
                </c:pt>
                <c:pt idx="3688">
                  <c:v>12</c:v>
                </c:pt>
                <c:pt idx="3689">
                  <c:v>12</c:v>
                </c:pt>
                <c:pt idx="3690">
                  <c:v>12</c:v>
                </c:pt>
                <c:pt idx="3691">
                  <c:v>12</c:v>
                </c:pt>
                <c:pt idx="3692">
                  <c:v>12</c:v>
                </c:pt>
                <c:pt idx="3693">
                  <c:v>12</c:v>
                </c:pt>
                <c:pt idx="3694">
                  <c:v>12</c:v>
                </c:pt>
                <c:pt idx="3695">
                  <c:v>13</c:v>
                </c:pt>
                <c:pt idx="3696">
                  <c:v>13</c:v>
                </c:pt>
                <c:pt idx="3697">
                  <c:v>13</c:v>
                </c:pt>
                <c:pt idx="3698">
                  <c:v>13</c:v>
                </c:pt>
                <c:pt idx="3699">
                  <c:v>13</c:v>
                </c:pt>
                <c:pt idx="3700">
                  <c:v>13</c:v>
                </c:pt>
                <c:pt idx="3701">
                  <c:v>13</c:v>
                </c:pt>
                <c:pt idx="3702">
                  <c:v>13</c:v>
                </c:pt>
                <c:pt idx="3703">
                  <c:v>13</c:v>
                </c:pt>
                <c:pt idx="3704">
                  <c:v>13</c:v>
                </c:pt>
                <c:pt idx="3705">
                  <c:v>13</c:v>
                </c:pt>
                <c:pt idx="3706">
                  <c:v>13</c:v>
                </c:pt>
                <c:pt idx="3707">
                  <c:v>13</c:v>
                </c:pt>
                <c:pt idx="3708">
                  <c:v>12</c:v>
                </c:pt>
                <c:pt idx="3709">
                  <c:v>12</c:v>
                </c:pt>
                <c:pt idx="3710">
                  <c:v>12</c:v>
                </c:pt>
                <c:pt idx="3711">
                  <c:v>12</c:v>
                </c:pt>
                <c:pt idx="3712">
                  <c:v>12</c:v>
                </c:pt>
                <c:pt idx="3713">
                  <c:v>12</c:v>
                </c:pt>
                <c:pt idx="3714">
                  <c:v>12</c:v>
                </c:pt>
                <c:pt idx="3715">
                  <c:v>12</c:v>
                </c:pt>
                <c:pt idx="3716">
                  <c:v>12</c:v>
                </c:pt>
                <c:pt idx="3717">
                  <c:v>12</c:v>
                </c:pt>
                <c:pt idx="3718">
                  <c:v>12</c:v>
                </c:pt>
                <c:pt idx="3719">
                  <c:v>12</c:v>
                </c:pt>
                <c:pt idx="3720">
                  <c:v>13</c:v>
                </c:pt>
                <c:pt idx="3721">
                  <c:v>13</c:v>
                </c:pt>
                <c:pt idx="3722">
                  <c:v>13</c:v>
                </c:pt>
                <c:pt idx="3723">
                  <c:v>13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13</c:v>
                </c:pt>
                <c:pt idx="3728">
                  <c:v>13</c:v>
                </c:pt>
                <c:pt idx="3729">
                  <c:v>13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12</c:v>
                </c:pt>
                <c:pt idx="3734">
                  <c:v>12</c:v>
                </c:pt>
                <c:pt idx="3735">
                  <c:v>12</c:v>
                </c:pt>
                <c:pt idx="3736">
                  <c:v>12</c:v>
                </c:pt>
                <c:pt idx="3737">
                  <c:v>12</c:v>
                </c:pt>
                <c:pt idx="3738">
                  <c:v>12</c:v>
                </c:pt>
                <c:pt idx="3739">
                  <c:v>12</c:v>
                </c:pt>
                <c:pt idx="3740">
                  <c:v>12</c:v>
                </c:pt>
                <c:pt idx="3741">
                  <c:v>12</c:v>
                </c:pt>
                <c:pt idx="3742">
                  <c:v>12</c:v>
                </c:pt>
                <c:pt idx="3743">
                  <c:v>12</c:v>
                </c:pt>
                <c:pt idx="3744">
                  <c:v>12</c:v>
                </c:pt>
                <c:pt idx="3745">
                  <c:v>12</c:v>
                </c:pt>
                <c:pt idx="3746">
                  <c:v>12</c:v>
                </c:pt>
                <c:pt idx="3747">
                  <c:v>12</c:v>
                </c:pt>
                <c:pt idx="3748">
                  <c:v>12</c:v>
                </c:pt>
                <c:pt idx="3749">
                  <c:v>12</c:v>
                </c:pt>
                <c:pt idx="3750">
                  <c:v>12</c:v>
                </c:pt>
                <c:pt idx="3751">
                  <c:v>12</c:v>
                </c:pt>
                <c:pt idx="3752">
                  <c:v>12</c:v>
                </c:pt>
                <c:pt idx="3753">
                  <c:v>12</c:v>
                </c:pt>
                <c:pt idx="3754">
                  <c:v>12</c:v>
                </c:pt>
                <c:pt idx="3755">
                  <c:v>12</c:v>
                </c:pt>
                <c:pt idx="3756">
                  <c:v>12</c:v>
                </c:pt>
                <c:pt idx="3757">
                  <c:v>13</c:v>
                </c:pt>
                <c:pt idx="3758">
                  <c:v>13</c:v>
                </c:pt>
                <c:pt idx="3759">
                  <c:v>13</c:v>
                </c:pt>
                <c:pt idx="3760">
                  <c:v>13</c:v>
                </c:pt>
                <c:pt idx="3761">
                  <c:v>13</c:v>
                </c:pt>
                <c:pt idx="3762">
                  <c:v>13</c:v>
                </c:pt>
                <c:pt idx="3763">
                  <c:v>13</c:v>
                </c:pt>
                <c:pt idx="3764">
                  <c:v>13</c:v>
                </c:pt>
                <c:pt idx="3765">
                  <c:v>13</c:v>
                </c:pt>
                <c:pt idx="3766">
                  <c:v>13</c:v>
                </c:pt>
                <c:pt idx="3767">
                  <c:v>13</c:v>
                </c:pt>
                <c:pt idx="3768">
                  <c:v>13</c:v>
                </c:pt>
                <c:pt idx="3769">
                  <c:v>13</c:v>
                </c:pt>
                <c:pt idx="3770">
                  <c:v>12</c:v>
                </c:pt>
                <c:pt idx="3771">
                  <c:v>12</c:v>
                </c:pt>
                <c:pt idx="3772">
                  <c:v>12</c:v>
                </c:pt>
                <c:pt idx="3773">
                  <c:v>12</c:v>
                </c:pt>
                <c:pt idx="3774">
                  <c:v>12</c:v>
                </c:pt>
                <c:pt idx="3775">
                  <c:v>12</c:v>
                </c:pt>
                <c:pt idx="3776">
                  <c:v>12</c:v>
                </c:pt>
                <c:pt idx="3777">
                  <c:v>12</c:v>
                </c:pt>
                <c:pt idx="3778">
                  <c:v>12</c:v>
                </c:pt>
                <c:pt idx="3779">
                  <c:v>12</c:v>
                </c:pt>
                <c:pt idx="3780">
                  <c:v>12</c:v>
                </c:pt>
                <c:pt idx="3781">
                  <c:v>12</c:v>
                </c:pt>
                <c:pt idx="3782">
                  <c:v>12</c:v>
                </c:pt>
                <c:pt idx="3783">
                  <c:v>12</c:v>
                </c:pt>
                <c:pt idx="3784">
                  <c:v>12</c:v>
                </c:pt>
                <c:pt idx="3785">
                  <c:v>12</c:v>
                </c:pt>
                <c:pt idx="3786">
                  <c:v>12</c:v>
                </c:pt>
                <c:pt idx="3787">
                  <c:v>12</c:v>
                </c:pt>
                <c:pt idx="3788">
                  <c:v>12</c:v>
                </c:pt>
                <c:pt idx="3789">
                  <c:v>12</c:v>
                </c:pt>
                <c:pt idx="3790">
                  <c:v>12</c:v>
                </c:pt>
                <c:pt idx="3791">
                  <c:v>12</c:v>
                </c:pt>
                <c:pt idx="3792">
                  <c:v>12</c:v>
                </c:pt>
                <c:pt idx="3793">
                  <c:v>12</c:v>
                </c:pt>
                <c:pt idx="3794">
                  <c:v>13</c:v>
                </c:pt>
                <c:pt idx="3795">
                  <c:v>13</c:v>
                </c:pt>
                <c:pt idx="3796">
                  <c:v>13</c:v>
                </c:pt>
                <c:pt idx="3797">
                  <c:v>13</c:v>
                </c:pt>
                <c:pt idx="3798">
                  <c:v>13</c:v>
                </c:pt>
                <c:pt idx="3799">
                  <c:v>13</c:v>
                </c:pt>
                <c:pt idx="3800">
                  <c:v>13</c:v>
                </c:pt>
                <c:pt idx="3801">
                  <c:v>13</c:v>
                </c:pt>
                <c:pt idx="3802">
                  <c:v>13</c:v>
                </c:pt>
                <c:pt idx="3803">
                  <c:v>13</c:v>
                </c:pt>
                <c:pt idx="3804">
                  <c:v>13</c:v>
                </c:pt>
                <c:pt idx="3805">
                  <c:v>13</c:v>
                </c:pt>
                <c:pt idx="3806">
                  <c:v>13</c:v>
                </c:pt>
                <c:pt idx="3807">
                  <c:v>12</c:v>
                </c:pt>
                <c:pt idx="3808">
                  <c:v>12</c:v>
                </c:pt>
                <c:pt idx="3809">
                  <c:v>12</c:v>
                </c:pt>
                <c:pt idx="3810">
                  <c:v>12</c:v>
                </c:pt>
                <c:pt idx="3811">
                  <c:v>12</c:v>
                </c:pt>
                <c:pt idx="3812">
                  <c:v>12</c:v>
                </c:pt>
                <c:pt idx="3813">
                  <c:v>12</c:v>
                </c:pt>
                <c:pt idx="3814">
                  <c:v>12</c:v>
                </c:pt>
                <c:pt idx="3815">
                  <c:v>12</c:v>
                </c:pt>
                <c:pt idx="3816">
                  <c:v>12</c:v>
                </c:pt>
                <c:pt idx="3817">
                  <c:v>12</c:v>
                </c:pt>
                <c:pt idx="3818">
                  <c:v>12</c:v>
                </c:pt>
                <c:pt idx="3819">
                  <c:v>12</c:v>
                </c:pt>
                <c:pt idx="3820">
                  <c:v>12</c:v>
                </c:pt>
                <c:pt idx="3821">
                  <c:v>12</c:v>
                </c:pt>
                <c:pt idx="3822">
                  <c:v>12</c:v>
                </c:pt>
                <c:pt idx="3823">
                  <c:v>12</c:v>
                </c:pt>
                <c:pt idx="3824">
                  <c:v>12</c:v>
                </c:pt>
                <c:pt idx="3825">
                  <c:v>12</c:v>
                </c:pt>
                <c:pt idx="3826">
                  <c:v>12</c:v>
                </c:pt>
                <c:pt idx="3827">
                  <c:v>12</c:v>
                </c:pt>
                <c:pt idx="3828">
                  <c:v>12</c:v>
                </c:pt>
                <c:pt idx="3829">
                  <c:v>12</c:v>
                </c:pt>
                <c:pt idx="3830">
                  <c:v>12</c:v>
                </c:pt>
                <c:pt idx="3831">
                  <c:v>13</c:v>
                </c:pt>
                <c:pt idx="3832">
                  <c:v>13</c:v>
                </c:pt>
                <c:pt idx="3833">
                  <c:v>13</c:v>
                </c:pt>
                <c:pt idx="3834">
                  <c:v>13</c:v>
                </c:pt>
                <c:pt idx="3835">
                  <c:v>13</c:v>
                </c:pt>
                <c:pt idx="3836">
                  <c:v>13</c:v>
                </c:pt>
                <c:pt idx="3837">
                  <c:v>13</c:v>
                </c:pt>
                <c:pt idx="3838">
                  <c:v>13</c:v>
                </c:pt>
                <c:pt idx="3839">
                  <c:v>13</c:v>
                </c:pt>
                <c:pt idx="3840">
                  <c:v>13</c:v>
                </c:pt>
                <c:pt idx="3841">
                  <c:v>13</c:v>
                </c:pt>
                <c:pt idx="3842">
                  <c:v>13</c:v>
                </c:pt>
                <c:pt idx="3843">
                  <c:v>13</c:v>
                </c:pt>
                <c:pt idx="3844">
                  <c:v>12</c:v>
                </c:pt>
                <c:pt idx="3845">
                  <c:v>12</c:v>
                </c:pt>
                <c:pt idx="3846">
                  <c:v>12</c:v>
                </c:pt>
                <c:pt idx="3847">
                  <c:v>12</c:v>
                </c:pt>
                <c:pt idx="3848">
                  <c:v>12</c:v>
                </c:pt>
                <c:pt idx="3849">
                  <c:v>12</c:v>
                </c:pt>
                <c:pt idx="3850">
                  <c:v>12</c:v>
                </c:pt>
                <c:pt idx="3851">
                  <c:v>12</c:v>
                </c:pt>
                <c:pt idx="3852">
                  <c:v>12</c:v>
                </c:pt>
                <c:pt idx="3853">
                  <c:v>12</c:v>
                </c:pt>
                <c:pt idx="3854">
                  <c:v>12</c:v>
                </c:pt>
                <c:pt idx="3855">
                  <c:v>12</c:v>
                </c:pt>
                <c:pt idx="3856">
                  <c:v>12</c:v>
                </c:pt>
                <c:pt idx="3857">
                  <c:v>12</c:v>
                </c:pt>
                <c:pt idx="3858">
                  <c:v>12</c:v>
                </c:pt>
                <c:pt idx="3859">
                  <c:v>12</c:v>
                </c:pt>
                <c:pt idx="3860">
                  <c:v>12</c:v>
                </c:pt>
                <c:pt idx="3861">
                  <c:v>12</c:v>
                </c:pt>
                <c:pt idx="3862">
                  <c:v>12</c:v>
                </c:pt>
                <c:pt idx="3863">
                  <c:v>12</c:v>
                </c:pt>
                <c:pt idx="3864">
                  <c:v>12</c:v>
                </c:pt>
                <c:pt idx="3865">
                  <c:v>12</c:v>
                </c:pt>
                <c:pt idx="3866">
                  <c:v>12</c:v>
                </c:pt>
                <c:pt idx="3867">
                  <c:v>12</c:v>
                </c:pt>
                <c:pt idx="3868">
                  <c:v>13</c:v>
                </c:pt>
                <c:pt idx="3869">
                  <c:v>13</c:v>
                </c:pt>
                <c:pt idx="3870">
                  <c:v>13</c:v>
                </c:pt>
                <c:pt idx="3871">
                  <c:v>13</c:v>
                </c:pt>
                <c:pt idx="3872">
                  <c:v>13</c:v>
                </c:pt>
                <c:pt idx="3873">
                  <c:v>13</c:v>
                </c:pt>
                <c:pt idx="3874">
                  <c:v>13</c:v>
                </c:pt>
                <c:pt idx="3875">
                  <c:v>13</c:v>
                </c:pt>
                <c:pt idx="3876">
                  <c:v>13</c:v>
                </c:pt>
                <c:pt idx="3877">
                  <c:v>13</c:v>
                </c:pt>
                <c:pt idx="3878">
                  <c:v>13</c:v>
                </c:pt>
                <c:pt idx="3879">
                  <c:v>13</c:v>
                </c:pt>
                <c:pt idx="3880">
                  <c:v>13</c:v>
                </c:pt>
                <c:pt idx="3881">
                  <c:v>12</c:v>
                </c:pt>
                <c:pt idx="3882">
                  <c:v>12</c:v>
                </c:pt>
                <c:pt idx="3883">
                  <c:v>12</c:v>
                </c:pt>
                <c:pt idx="3884">
                  <c:v>12</c:v>
                </c:pt>
                <c:pt idx="3885">
                  <c:v>12</c:v>
                </c:pt>
                <c:pt idx="3886">
                  <c:v>12</c:v>
                </c:pt>
                <c:pt idx="3887">
                  <c:v>12</c:v>
                </c:pt>
                <c:pt idx="3888">
                  <c:v>12</c:v>
                </c:pt>
                <c:pt idx="3889">
                  <c:v>12</c:v>
                </c:pt>
                <c:pt idx="3890">
                  <c:v>12</c:v>
                </c:pt>
                <c:pt idx="3891">
                  <c:v>12</c:v>
                </c:pt>
                <c:pt idx="3892">
                  <c:v>12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13</c:v>
                </c:pt>
                <c:pt idx="3899">
                  <c:v>13</c:v>
                </c:pt>
                <c:pt idx="3900">
                  <c:v>13</c:v>
                </c:pt>
                <c:pt idx="3901">
                  <c:v>13</c:v>
                </c:pt>
                <c:pt idx="3902">
                  <c:v>13</c:v>
                </c:pt>
                <c:pt idx="3903">
                  <c:v>13</c:v>
                </c:pt>
                <c:pt idx="3904">
                  <c:v>13</c:v>
                </c:pt>
                <c:pt idx="3905">
                  <c:v>13</c:v>
                </c:pt>
                <c:pt idx="3906">
                  <c:v>12</c:v>
                </c:pt>
                <c:pt idx="3907">
                  <c:v>12</c:v>
                </c:pt>
                <c:pt idx="3908">
                  <c:v>12</c:v>
                </c:pt>
                <c:pt idx="3909">
                  <c:v>12</c:v>
                </c:pt>
                <c:pt idx="3910">
                  <c:v>12</c:v>
                </c:pt>
                <c:pt idx="3911">
                  <c:v>12</c:v>
                </c:pt>
                <c:pt idx="3912">
                  <c:v>12</c:v>
                </c:pt>
                <c:pt idx="3913">
                  <c:v>12</c:v>
                </c:pt>
                <c:pt idx="3914">
                  <c:v>12</c:v>
                </c:pt>
                <c:pt idx="3915">
                  <c:v>12</c:v>
                </c:pt>
                <c:pt idx="3916">
                  <c:v>12</c:v>
                </c:pt>
                <c:pt idx="3917">
                  <c:v>12</c:v>
                </c:pt>
                <c:pt idx="3918">
                  <c:v>12</c:v>
                </c:pt>
                <c:pt idx="3919">
                  <c:v>12</c:v>
                </c:pt>
                <c:pt idx="3920">
                  <c:v>12</c:v>
                </c:pt>
                <c:pt idx="3921">
                  <c:v>12</c:v>
                </c:pt>
                <c:pt idx="3922">
                  <c:v>12</c:v>
                </c:pt>
                <c:pt idx="3923">
                  <c:v>12</c:v>
                </c:pt>
                <c:pt idx="3924">
                  <c:v>12</c:v>
                </c:pt>
                <c:pt idx="3925">
                  <c:v>12</c:v>
                </c:pt>
                <c:pt idx="3926">
                  <c:v>12</c:v>
                </c:pt>
                <c:pt idx="3927">
                  <c:v>12</c:v>
                </c:pt>
                <c:pt idx="3928">
                  <c:v>12</c:v>
                </c:pt>
                <c:pt idx="3929">
                  <c:v>12</c:v>
                </c:pt>
                <c:pt idx="3930">
                  <c:v>13</c:v>
                </c:pt>
                <c:pt idx="3931">
                  <c:v>13</c:v>
                </c:pt>
                <c:pt idx="3932">
                  <c:v>13</c:v>
                </c:pt>
                <c:pt idx="3933">
                  <c:v>13</c:v>
                </c:pt>
                <c:pt idx="3934">
                  <c:v>13</c:v>
                </c:pt>
                <c:pt idx="3935">
                  <c:v>13</c:v>
                </c:pt>
                <c:pt idx="3936">
                  <c:v>13</c:v>
                </c:pt>
                <c:pt idx="3937">
                  <c:v>13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</c:v>
                </c:pt>
                <c:pt idx="3943">
                  <c:v>12</c:v>
                </c:pt>
                <c:pt idx="3944">
                  <c:v>12</c:v>
                </c:pt>
                <c:pt idx="3945">
                  <c:v>12</c:v>
                </c:pt>
                <c:pt idx="3946">
                  <c:v>12</c:v>
                </c:pt>
                <c:pt idx="3947">
                  <c:v>12</c:v>
                </c:pt>
                <c:pt idx="3948">
                  <c:v>12</c:v>
                </c:pt>
                <c:pt idx="3949">
                  <c:v>12</c:v>
                </c:pt>
                <c:pt idx="3950">
                  <c:v>12</c:v>
                </c:pt>
                <c:pt idx="3951">
                  <c:v>12</c:v>
                </c:pt>
                <c:pt idx="3952">
                  <c:v>12</c:v>
                </c:pt>
                <c:pt idx="3953">
                  <c:v>12</c:v>
                </c:pt>
                <c:pt idx="3954">
                  <c:v>12</c:v>
                </c:pt>
                <c:pt idx="3955">
                  <c:v>12</c:v>
                </c:pt>
                <c:pt idx="3956">
                  <c:v>12</c:v>
                </c:pt>
                <c:pt idx="3957">
                  <c:v>12</c:v>
                </c:pt>
                <c:pt idx="3958">
                  <c:v>12</c:v>
                </c:pt>
                <c:pt idx="3959">
                  <c:v>12</c:v>
                </c:pt>
                <c:pt idx="3960">
                  <c:v>12</c:v>
                </c:pt>
                <c:pt idx="3961">
                  <c:v>12</c:v>
                </c:pt>
                <c:pt idx="3962">
                  <c:v>12</c:v>
                </c:pt>
                <c:pt idx="3963">
                  <c:v>12</c:v>
                </c:pt>
                <c:pt idx="3964">
                  <c:v>12</c:v>
                </c:pt>
                <c:pt idx="3965">
                  <c:v>12</c:v>
                </c:pt>
                <c:pt idx="3966">
                  <c:v>12</c:v>
                </c:pt>
                <c:pt idx="3967">
                  <c:v>13</c:v>
                </c:pt>
                <c:pt idx="3968">
                  <c:v>13</c:v>
                </c:pt>
                <c:pt idx="3969">
                  <c:v>13</c:v>
                </c:pt>
                <c:pt idx="3970">
                  <c:v>13</c:v>
                </c:pt>
                <c:pt idx="3971">
                  <c:v>13</c:v>
                </c:pt>
                <c:pt idx="3972">
                  <c:v>13</c:v>
                </c:pt>
                <c:pt idx="3973">
                  <c:v>13</c:v>
                </c:pt>
                <c:pt idx="3974">
                  <c:v>13</c:v>
                </c:pt>
                <c:pt idx="3975">
                  <c:v>13</c:v>
                </c:pt>
                <c:pt idx="3976">
                  <c:v>13</c:v>
                </c:pt>
                <c:pt idx="3977">
                  <c:v>13</c:v>
                </c:pt>
                <c:pt idx="3978">
                  <c:v>13</c:v>
                </c:pt>
                <c:pt idx="3979">
                  <c:v>13</c:v>
                </c:pt>
                <c:pt idx="3980">
                  <c:v>12</c:v>
                </c:pt>
                <c:pt idx="3981">
                  <c:v>12</c:v>
                </c:pt>
                <c:pt idx="3982">
                  <c:v>12</c:v>
                </c:pt>
                <c:pt idx="3983">
                  <c:v>12</c:v>
                </c:pt>
                <c:pt idx="3984">
                  <c:v>12</c:v>
                </c:pt>
                <c:pt idx="3985">
                  <c:v>12</c:v>
                </c:pt>
                <c:pt idx="3986">
                  <c:v>12</c:v>
                </c:pt>
                <c:pt idx="3987">
                  <c:v>12</c:v>
                </c:pt>
                <c:pt idx="3988">
                  <c:v>12</c:v>
                </c:pt>
                <c:pt idx="3989">
                  <c:v>12</c:v>
                </c:pt>
                <c:pt idx="3990">
                  <c:v>12</c:v>
                </c:pt>
                <c:pt idx="3991">
                  <c:v>12</c:v>
                </c:pt>
                <c:pt idx="3992">
                  <c:v>12</c:v>
                </c:pt>
                <c:pt idx="3993">
                  <c:v>12</c:v>
                </c:pt>
                <c:pt idx="3994">
                  <c:v>12</c:v>
                </c:pt>
                <c:pt idx="3995">
                  <c:v>12</c:v>
                </c:pt>
                <c:pt idx="3996">
                  <c:v>12</c:v>
                </c:pt>
                <c:pt idx="3997">
                  <c:v>12</c:v>
                </c:pt>
                <c:pt idx="3998">
                  <c:v>12</c:v>
                </c:pt>
                <c:pt idx="3999">
                  <c:v>12</c:v>
                </c:pt>
                <c:pt idx="4000">
                  <c:v>12</c:v>
                </c:pt>
                <c:pt idx="4001">
                  <c:v>12</c:v>
                </c:pt>
                <c:pt idx="4002">
                  <c:v>12</c:v>
                </c:pt>
                <c:pt idx="4003">
                  <c:v>12</c:v>
                </c:pt>
                <c:pt idx="4004">
                  <c:v>13</c:v>
                </c:pt>
                <c:pt idx="4005">
                  <c:v>13</c:v>
                </c:pt>
                <c:pt idx="4006">
                  <c:v>13</c:v>
                </c:pt>
                <c:pt idx="4007">
                  <c:v>13</c:v>
                </c:pt>
                <c:pt idx="4008">
                  <c:v>13</c:v>
                </c:pt>
                <c:pt idx="4009">
                  <c:v>13</c:v>
                </c:pt>
                <c:pt idx="4010">
                  <c:v>13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13</c:v>
                </c:pt>
                <c:pt idx="4015">
                  <c:v>13</c:v>
                </c:pt>
                <c:pt idx="4016">
                  <c:v>13</c:v>
                </c:pt>
                <c:pt idx="4017">
                  <c:v>12</c:v>
                </c:pt>
                <c:pt idx="4018">
                  <c:v>12</c:v>
                </c:pt>
                <c:pt idx="4019">
                  <c:v>12</c:v>
                </c:pt>
                <c:pt idx="4020">
                  <c:v>12</c:v>
                </c:pt>
                <c:pt idx="4021">
                  <c:v>12</c:v>
                </c:pt>
                <c:pt idx="4022">
                  <c:v>12</c:v>
                </c:pt>
                <c:pt idx="4023">
                  <c:v>12</c:v>
                </c:pt>
                <c:pt idx="4024">
                  <c:v>12</c:v>
                </c:pt>
                <c:pt idx="4025">
                  <c:v>12</c:v>
                </c:pt>
                <c:pt idx="4026">
                  <c:v>12</c:v>
                </c:pt>
                <c:pt idx="4027">
                  <c:v>12</c:v>
                </c:pt>
                <c:pt idx="4028">
                  <c:v>12</c:v>
                </c:pt>
                <c:pt idx="4029">
                  <c:v>12</c:v>
                </c:pt>
                <c:pt idx="4030">
                  <c:v>12</c:v>
                </c:pt>
                <c:pt idx="4031">
                  <c:v>12</c:v>
                </c:pt>
                <c:pt idx="4032">
                  <c:v>12</c:v>
                </c:pt>
                <c:pt idx="4033">
                  <c:v>12</c:v>
                </c:pt>
                <c:pt idx="4034">
                  <c:v>12</c:v>
                </c:pt>
                <c:pt idx="4035">
                  <c:v>12</c:v>
                </c:pt>
                <c:pt idx="4036">
                  <c:v>12</c:v>
                </c:pt>
                <c:pt idx="4037">
                  <c:v>12</c:v>
                </c:pt>
                <c:pt idx="4038">
                  <c:v>12</c:v>
                </c:pt>
                <c:pt idx="4039">
                  <c:v>12</c:v>
                </c:pt>
                <c:pt idx="4040">
                  <c:v>12</c:v>
                </c:pt>
                <c:pt idx="4041">
                  <c:v>13</c:v>
                </c:pt>
                <c:pt idx="4042">
                  <c:v>13</c:v>
                </c:pt>
                <c:pt idx="4043">
                  <c:v>13</c:v>
                </c:pt>
                <c:pt idx="4044">
                  <c:v>13</c:v>
                </c:pt>
                <c:pt idx="4045">
                  <c:v>13</c:v>
                </c:pt>
                <c:pt idx="4046">
                  <c:v>13</c:v>
                </c:pt>
                <c:pt idx="4047">
                  <c:v>13</c:v>
                </c:pt>
                <c:pt idx="4048">
                  <c:v>13</c:v>
                </c:pt>
                <c:pt idx="4049">
                  <c:v>13</c:v>
                </c:pt>
                <c:pt idx="4050">
                  <c:v>13</c:v>
                </c:pt>
                <c:pt idx="4051">
                  <c:v>13</c:v>
                </c:pt>
                <c:pt idx="4052">
                  <c:v>13</c:v>
                </c:pt>
                <c:pt idx="4053">
                  <c:v>13</c:v>
                </c:pt>
                <c:pt idx="4054">
                  <c:v>12</c:v>
                </c:pt>
                <c:pt idx="4055">
                  <c:v>12</c:v>
                </c:pt>
                <c:pt idx="4056">
                  <c:v>12</c:v>
                </c:pt>
                <c:pt idx="4057">
                  <c:v>12</c:v>
                </c:pt>
                <c:pt idx="4058">
                  <c:v>12</c:v>
                </c:pt>
                <c:pt idx="4059">
                  <c:v>12</c:v>
                </c:pt>
                <c:pt idx="4060">
                  <c:v>12</c:v>
                </c:pt>
                <c:pt idx="4061">
                  <c:v>12</c:v>
                </c:pt>
                <c:pt idx="4062">
                  <c:v>12</c:v>
                </c:pt>
                <c:pt idx="4063">
                  <c:v>12</c:v>
                </c:pt>
                <c:pt idx="4064">
                  <c:v>12</c:v>
                </c:pt>
                <c:pt idx="4065">
                  <c:v>12</c:v>
                </c:pt>
                <c:pt idx="4066">
                  <c:v>13</c:v>
                </c:pt>
                <c:pt idx="4067">
                  <c:v>13</c:v>
                </c:pt>
                <c:pt idx="4068">
                  <c:v>13</c:v>
                </c:pt>
                <c:pt idx="4069">
                  <c:v>13</c:v>
                </c:pt>
                <c:pt idx="4070">
                  <c:v>13</c:v>
                </c:pt>
                <c:pt idx="4071">
                  <c:v>13</c:v>
                </c:pt>
                <c:pt idx="4072">
                  <c:v>13</c:v>
                </c:pt>
                <c:pt idx="4073">
                  <c:v>13</c:v>
                </c:pt>
                <c:pt idx="4074">
                  <c:v>13</c:v>
                </c:pt>
                <c:pt idx="4075">
                  <c:v>13</c:v>
                </c:pt>
                <c:pt idx="4076">
                  <c:v>13</c:v>
                </c:pt>
                <c:pt idx="4077">
                  <c:v>13</c:v>
                </c:pt>
                <c:pt idx="4078">
                  <c:v>13</c:v>
                </c:pt>
                <c:pt idx="4079">
                  <c:v>12</c:v>
                </c:pt>
                <c:pt idx="4080">
                  <c:v>12</c:v>
                </c:pt>
                <c:pt idx="4081">
                  <c:v>12</c:v>
                </c:pt>
                <c:pt idx="4082">
                  <c:v>12</c:v>
                </c:pt>
                <c:pt idx="4083">
                  <c:v>12</c:v>
                </c:pt>
                <c:pt idx="4084">
                  <c:v>12</c:v>
                </c:pt>
                <c:pt idx="4085">
                  <c:v>12</c:v>
                </c:pt>
                <c:pt idx="4086">
                  <c:v>12</c:v>
                </c:pt>
                <c:pt idx="4087">
                  <c:v>12</c:v>
                </c:pt>
                <c:pt idx="4088">
                  <c:v>12</c:v>
                </c:pt>
                <c:pt idx="4089">
                  <c:v>12</c:v>
                </c:pt>
                <c:pt idx="4090">
                  <c:v>12</c:v>
                </c:pt>
                <c:pt idx="4091">
                  <c:v>12</c:v>
                </c:pt>
                <c:pt idx="4092">
                  <c:v>12</c:v>
                </c:pt>
                <c:pt idx="4093">
                  <c:v>12</c:v>
                </c:pt>
                <c:pt idx="4094">
                  <c:v>12</c:v>
                </c:pt>
                <c:pt idx="4095">
                  <c:v>12</c:v>
                </c:pt>
                <c:pt idx="4096">
                  <c:v>12</c:v>
                </c:pt>
                <c:pt idx="4097">
                  <c:v>12</c:v>
                </c:pt>
                <c:pt idx="4098">
                  <c:v>12</c:v>
                </c:pt>
                <c:pt idx="4099">
                  <c:v>12</c:v>
                </c:pt>
                <c:pt idx="4100">
                  <c:v>12</c:v>
                </c:pt>
                <c:pt idx="4101">
                  <c:v>12</c:v>
                </c:pt>
                <c:pt idx="4102">
                  <c:v>12</c:v>
                </c:pt>
                <c:pt idx="4103">
                  <c:v>13</c:v>
                </c:pt>
                <c:pt idx="4104">
                  <c:v>13</c:v>
                </c:pt>
                <c:pt idx="4105">
                  <c:v>13</c:v>
                </c:pt>
                <c:pt idx="4106">
                  <c:v>13</c:v>
                </c:pt>
                <c:pt idx="4107">
                  <c:v>13</c:v>
                </c:pt>
                <c:pt idx="4108">
                  <c:v>13</c:v>
                </c:pt>
                <c:pt idx="4109">
                  <c:v>13</c:v>
                </c:pt>
                <c:pt idx="4110">
                  <c:v>13</c:v>
                </c:pt>
                <c:pt idx="4111">
                  <c:v>13</c:v>
                </c:pt>
                <c:pt idx="4112">
                  <c:v>13</c:v>
                </c:pt>
                <c:pt idx="4113">
                  <c:v>13</c:v>
                </c:pt>
                <c:pt idx="4114">
                  <c:v>13</c:v>
                </c:pt>
                <c:pt idx="4115">
                  <c:v>13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12</c:v>
                </c:pt>
                <c:pt idx="4120">
                  <c:v>12</c:v>
                </c:pt>
                <c:pt idx="4121">
                  <c:v>12</c:v>
                </c:pt>
                <c:pt idx="4122">
                  <c:v>12</c:v>
                </c:pt>
                <c:pt idx="4123">
                  <c:v>12</c:v>
                </c:pt>
                <c:pt idx="4124">
                  <c:v>12</c:v>
                </c:pt>
                <c:pt idx="4125">
                  <c:v>12</c:v>
                </c:pt>
                <c:pt idx="4126">
                  <c:v>12</c:v>
                </c:pt>
                <c:pt idx="4127">
                  <c:v>12</c:v>
                </c:pt>
                <c:pt idx="4128">
                  <c:v>12</c:v>
                </c:pt>
                <c:pt idx="4129">
                  <c:v>12</c:v>
                </c:pt>
                <c:pt idx="4130">
                  <c:v>12</c:v>
                </c:pt>
                <c:pt idx="4131">
                  <c:v>12</c:v>
                </c:pt>
                <c:pt idx="4132">
                  <c:v>12</c:v>
                </c:pt>
                <c:pt idx="4133">
                  <c:v>12</c:v>
                </c:pt>
                <c:pt idx="4134">
                  <c:v>12</c:v>
                </c:pt>
                <c:pt idx="4135">
                  <c:v>12</c:v>
                </c:pt>
                <c:pt idx="4136">
                  <c:v>12</c:v>
                </c:pt>
                <c:pt idx="4137">
                  <c:v>12</c:v>
                </c:pt>
                <c:pt idx="4138">
                  <c:v>12</c:v>
                </c:pt>
                <c:pt idx="4139">
                  <c:v>12</c:v>
                </c:pt>
                <c:pt idx="4140">
                  <c:v>13</c:v>
                </c:pt>
                <c:pt idx="4141">
                  <c:v>13</c:v>
                </c:pt>
                <c:pt idx="4142">
                  <c:v>13</c:v>
                </c:pt>
                <c:pt idx="4143">
                  <c:v>13</c:v>
                </c:pt>
                <c:pt idx="4144">
                  <c:v>13</c:v>
                </c:pt>
                <c:pt idx="4145">
                  <c:v>13</c:v>
                </c:pt>
                <c:pt idx="4146">
                  <c:v>13</c:v>
                </c:pt>
                <c:pt idx="4147">
                  <c:v>13</c:v>
                </c:pt>
                <c:pt idx="4148">
                  <c:v>13</c:v>
                </c:pt>
                <c:pt idx="4149">
                  <c:v>13</c:v>
                </c:pt>
                <c:pt idx="4150">
                  <c:v>13</c:v>
                </c:pt>
                <c:pt idx="4151">
                  <c:v>13</c:v>
                </c:pt>
                <c:pt idx="4152">
                  <c:v>13</c:v>
                </c:pt>
                <c:pt idx="4153">
                  <c:v>12</c:v>
                </c:pt>
                <c:pt idx="4154">
                  <c:v>12</c:v>
                </c:pt>
                <c:pt idx="4155">
                  <c:v>12</c:v>
                </c:pt>
                <c:pt idx="4156">
                  <c:v>12</c:v>
                </c:pt>
                <c:pt idx="4157">
                  <c:v>12</c:v>
                </c:pt>
                <c:pt idx="4158">
                  <c:v>12</c:v>
                </c:pt>
                <c:pt idx="4159">
                  <c:v>12</c:v>
                </c:pt>
                <c:pt idx="4160">
                  <c:v>12</c:v>
                </c:pt>
                <c:pt idx="4161">
                  <c:v>12</c:v>
                </c:pt>
                <c:pt idx="4162">
                  <c:v>12</c:v>
                </c:pt>
                <c:pt idx="4163">
                  <c:v>12</c:v>
                </c:pt>
                <c:pt idx="4164">
                  <c:v>12</c:v>
                </c:pt>
                <c:pt idx="4165">
                  <c:v>12</c:v>
                </c:pt>
                <c:pt idx="4166">
                  <c:v>12</c:v>
                </c:pt>
                <c:pt idx="4167">
                  <c:v>12</c:v>
                </c:pt>
                <c:pt idx="4168">
                  <c:v>12</c:v>
                </c:pt>
                <c:pt idx="4169">
                  <c:v>12</c:v>
                </c:pt>
                <c:pt idx="4170">
                  <c:v>12</c:v>
                </c:pt>
                <c:pt idx="4171">
                  <c:v>12</c:v>
                </c:pt>
                <c:pt idx="4172">
                  <c:v>12</c:v>
                </c:pt>
                <c:pt idx="4173">
                  <c:v>12</c:v>
                </c:pt>
                <c:pt idx="4174">
                  <c:v>12</c:v>
                </c:pt>
                <c:pt idx="4175">
                  <c:v>12</c:v>
                </c:pt>
                <c:pt idx="4176">
                  <c:v>12</c:v>
                </c:pt>
                <c:pt idx="4177">
                  <c:v>13</c:v>
                </c:pt>
                <c:pt idx="4178">
                  <c:v>13</c:v>
                </c:pt>
                <c:pt idx="4179">
                  <c:v>13</c:v>
                </c:pt>
                <c:pt idx="4180">
                  <c:v>13</c:v>
                </c:pt>
                <c:pt idx="4181">
                  <c:v>13</c:v>
                </c:pt>
                <c:pt idx="4182">
                  <c:v>13</c:v>
                </c:pt>
                <c:pt idx="4183">
                  <c:v>13</c:v>
                </c:pt>
                <c:pt idx="4184">
                  <c:v>13</c:v>
                </c:pt>
                <c:pt idx="4185">
                  <c:v>13</c:v>
                </c:pt>
                <c:pt idx="4186">
                  <c:v>13</c:v>
                </c:pt>
                <c:pt idx="4187">
                  <c:v>13</c:v>
                </c:pt>
                <c:pt idx="4188">
                  <c:v>13</c:v>
                </c:pt>
                <c:pt idx="4189">
                  <c:v>13</c:v>
                </c:pt>
                <c:pt idx="4190">
                  <c:v>12</c:v>
                </c:pt>
                <c:pt idx="4191">
                  <c:v>12</c:v>
                </c:pt>
                <c:pt idx="4192">
                  <c:v>12</c:v>
                </c:pt>
                <c:pt idx="4193">
                  <c:v>12</c:v>
                </c:pt>
                <c:pt idx="4194">
                  <c:v>12</c:v>
                </c:pt>
                <c:pt idx="4195">
                  <c:v>12</c:v>
                </c:pt>
                <c:pt idx="4196">
                  <c:v>12</c:v>
                </c:pt>
                <c:pt idx="4197">
                  <c:v>12</c:v>
                </c:pt>
                <c:pt idx="4198">
                  <c:v>12</c:v>
                </c:pt>
                <c:pt idx="4199">
                  <c:v>12</c:v>
                </c:pt>
                <c:pt idx="4200">
                  <c:v>12</c:v>
                </c:pt>
                <c:pt idx="4201">
                  <c:v>12</c:v>
                </c:pt>
                <c:pt idx="4202">
                  <c:v>13</c:v>
                </c:pt>
                <c:pt idx="4203">
                  <c:v>13</c:v>
                </c:pt>
                <c:pt idx="4204">
                  <c:v>13</c:v>
                </c:pt>
                <c:pt idx="4205">
                  <c:v>13</c:v>
                </c:pt>
                <c:pt idx="4206">
                  <c:v>13</c:v>
                </c:pt>
                <c:pt idx="4207">
                  <c:v>13</c:v>
                </c:pt>
                <c:pt idx="4208">
                  <c:v>13</c:v>
                </c:pt>
                <c:pt idx="4209">
                  <c:v>13</c:v>
                </c:pt>
                <c:pt idx="4210">
                  <c:v>13</c:v>
                </c:pt>
                <c:pt idx="4211">
                  <c:v>13</c:v>
                </c:pt>
                <c:pt idx="4212">
                  <c:v>13</c:v>
                </c:pt>
                <c:pt idx="4213">
                  <c:v>13</c:v>
                </c:pt>
                <c:pt idx="4214">
                  <c:v>13</c:v>
                </c:pt>
                <c:pt idx="4215">
                  <c:v>18</c:v>
                </c:pt>
                <c:pt idx="4216">
                  <c:v>18</c:v>
                </c:pt>
                <c:pt idx="4217">
                  <c:v>18</c:v>
                </c:pt>
                <c:pt idx="4218">
                  <c:v>18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25</c:v>
                </c:pt>
                <c:pt idx="4234">
                  <c:v>25</c:v>
                </c:pt>
                <c:pt idx="4235">
                  <c:v>25</c:v>
                </c:pt>
                <c:pt idx="4236">
                  <c:v>25</c:v>
                </c:pt>
                <c:pt idx="4237">
                  <c:v>25</c:v>
                </c:pt>
                <c:pt idx="4238">
                  <c:v>25</c:v>
                </c:pt>
                <c:pt idx="4239">
                  <c:v>25</c:v>
                </c:pt>
                <c:pt idx="4240">
                  <c:v>25</c:v>
                </c:pt>
                <c:pt idx="4241">
                  <c:v>25</c:v>
                </c:pt>
                <c:pt idx="4242">
                  <c:v>25</c:v>
                </c:pt>
                <c:pt idx="4243">
                  <c:v>25</c:v>
                </c:pt>
                <c:pt idx="4244">
                  <c:v>25</c:v>
                </c:pt>
                <c:pt idx="4245">
                  <c:v>25</c:v>
                </c:pt>
                <c:pt idx="4246">
                  <c:v>25</c:v>
                </c:pt>
                <c:pt idx="4247">
                  <c:v>25</c:v>
                </c:pt>
                <c:pt idx="4248">
                  <c:v>25</c:v>
                </c:pt>
                <c:pt idx="4249">
                  <c:v>25</c:v>
                </c:pt>
                <c:pt idx="4250">
                  <c:v>25</c:v>
                </c:pt>
                <c:pt idx="4251">
                  <c:v>25</c:v>
                </c:pt>
                <c:pt idx="4252">
                  <c:v>25</c:v>
                </c:pt>
                <c:pt idx="4253">
                  <c:v>25</c:v>
                </c:pt>
                <c:pt idx="4254">
                  <c:v>25</c:v>
                </c:pt>
                <c:pt idx="4255">
                  <c:v>25</c:v>
                </c:pt>
                <c:pt idx="4256">
                  <c:v>25</c:v>
                </c:pt>
                <c:pt idx="4257">
                  <c:v>25</c:v>
                </c:pt>
                <c:pt idx="4258">
                  <c:v>25</c:v>
                </c:pt>
                <c:pt idx="4259">
                  <c:v>25</c:v>
                </c:pt>
                <c:pt idx="4260">
                  <c:v>25</c:v>
                </c:pt>
                <c:pt idx="4261">
                  <c:v>25</c:v>
                </c:pt>
                <c:pt idx="4262">
                  <c:v>25</c:v>
                </c:pt>
                <c:pt idx="4263">
                  <c:v>25</c:v>
                </c:pt>
                <c:pt idx="4264">
                  <c:v>25</c:v>
                </c:pt>
                <c:pt idx="4265">
                  <c:v>25</c:v>
                </c:pt>
                <c:pt idx="4266">
                  <c:v>25</c:v>
                </c:pt>
                <c:pt idx="4267">
                  <c:v>25</c:v>
                </c:pt>
                <c:pt idx="4268">
                  <c:v>25</c:v>
                </c:pt>
                <c:pt idx="4269">
                  <c:v>25</c:v>
                </c:pt>
                <c:pt idx="4270">
                  <c:v>25</c:v>
                </c:pt>
                <c:pt idx="4271">
                  <c:v>25</c:v>
                </c:pt>
                <c:pt idx="4272">
                  <c:v>25</c:v>
                </c:pt>
                <c:pt idx="4273">
                  <c:v>25</c:v>
                </c:pt>
                <c:pt idx="4274">
                  <c:v>25</c:v>
                </c:pt>
                <c:pt idx="4275">
                  <c:v>25</c:v>
                </c:pt>
                <c:pt idx="4276">
                  <c:v>25</c:v>
                </c:pt>
                <c:pt idx="4277">
                  <c:v>25</c:v>
                </c:pt>
                <c:pt idx="4278">
                  <c:v>25</c:v>
                </c:pt>
                <c:pt idx="4279">
                  <c:v>25</c:v>
                </c:pt>
                <c:pt idx="4280">
                  <c:v>25</c:v>
                </c:pt>
                <c:pt idx="4281">
                  <c:v>25</c:v>
                </c:pt>
                <c:pt idx="4282">
                  <c:v>25</c:v>
                </c:pt>
                <c:pt idx="4283">
                  <c:v>24</c:v>
                </c:pt>
                <c:pt idx="4284">
                  <c:v>24</c:v>
                </c:pt>
                <c:pt idx="4285">
                  <c:v>24</c:v>
                </c:pt>
                <c:pt idx="4286">
                  <c:v>24</c:v>
                </c:pt>
                <c:pt idx="4287">
                  <c:v>24</c:v>
                </c:pt>
                <c:pt idx="4288">
                  <c:v>24</c:v>
                </c:pt>
                <c:pt idx="4289">
                  <c:v>24</c:v>
                </c:pt>
                <c:pt idx="4290">
                  <c:v>24</c:v>
                </c:pt>
                <c:pt idx="4291">
                  <c:v>24</c:v>
                </c:pt>
                <c:pt idx="4292">
                  <c:v>24</c:v>
                </c:pt>
                <c:pt idx="4293">
                  <c:v>24</c:v>
                </c:pt>
                <c:pt idx="4294">
                  <c:v>24</c:v>
                </c:pt>
                <c:pt idx="4295">
                  <c:v>24</c:v>
                </c:pt>
                <c:pt idx="4296">
                  <c:v>24</c:v>
                </c:pt>
                <c:pt idx="4297">
                  <c:v>24</c:v>
                </c:pt>
                <c:pt idx="4298">
                  <c:v>24</c:v>
                </c:pt>
                <c:pt idx="4299">
                  <c:v>24</c:v>
                </c:pt>
                <c:pt idx="4300">
                  <c:v>24</c:v>
                </c:pt>
                <c:pt idx="4301">
                  <c:v>24</c:v>
                </c:pt>
                <c:pt idx="4302">
                  <c:v>24</c:v>
                </c:pt>
                <c:pt idx="4303">
                  <c:v>24</c:v>
                </c:pt>
                <c:pt idx="4304">
                  <c:v>24</c:v>
                </c:pt>
                <c:pt idx="4305">
                  <c:v>24</c:v>
                </c:pt>
                <c:pt idx="4306">
                  <c:v>24</c:v>
                </c:pt>
                <c:pt idx="4307">
                  <c:v>25</c:v>
                </c:pt>
                <c:pt idx="4308">
                  <c:v>25</c:v>
                </c:pt>
                <c:pt idx="4309">
                  <c:v>25</c:v>
                </c:pt>
                <c:pt idx="4310">
                  <c:v>25</c:v>
                </c:pt>
                <c:pt idx="4311">
                  <c:v>25</c:v>
                </c:pt>
                <c:pt idx="4312">
                  <c:v>25</c:v>
                </c:pt>
                <c:pt idx="4313">
                  <c:v>25</c:v>
                </c:pt>
                <c:pt idx="4314">
                  <c:v>25</c:v>
                </c:pt>
                <c:pt idx="4315">
                  <c:v>25</c:v>
                </c:pt>
                <c:pt idx="4316">
                  <c:v>25</c:v>
                </c:pt>
                <c:pt idx="4317">
                  <c:v>25</c:v>
                </c:pt>
                <c:pt idx="4318">
                  <c:v>25</c:v>
                </c:pt>
                <c:pt idx="4319">
                  <c:v>25</c:v>
                </c:pt>
                <c:pt idx="4320">
                  <c:v>25</c:v>
                </c:pt>
                <c:pt idx="4321">
                  <c:v>25</c:v>
                </c:pt>
                <c:pt idx="4322">
                  <c:v>25</c:v>
                </c:pt>
                <c:pt idx="4323">
                  <c:v>25</c:v>
                </c:pt>
                <c:pt idx="4324">
                  <c:v>25</c:v>
                </c:pt>
                <c:pt idx="4325">
                  <c:v>25</c:v>
                </c:pt>
                <c:pt idx="4326">
                  <c:v>25</c:v>
                </c:pt>
                <c:pt idx="4327">
                  <c:v>25</c:v>
                </c:pt>
                <c:pt idx="4328">
                  <c:v>25</c:v>
                </c:pt>
                <c:pt idx="4329">
                  <c:v>25</c:v>
                </c:pt>
                <c:pt idx="4330">
                  <c:v>25</c:v>
                </c:pt>
                <c:pt idx="4331">
                  <c:v>25</c:v>
                </c:pt>
                <c:pt idx="4332">
                  <c:v>25</c:v>
                </c:pt>
                <c:pt idx="4333">
                  <c:v>25</c:v>
                </c:pt>
                <c:pt idx="4334">
                  <c:v>25</c:v>
                </c:pt>
                <c:pt idx="4335">
                  <c:v>25</c:v>
                </c:pt>
                <c:pt idx="4336">
                  <c:v>25</c:v>
                </c:pt>
                <c:pt idx="4337">
                  <c:v>25</c:v>
                </c:pt>
                <c:pt idx="4338">
                  <c:v>25</c:v>
                </c:pt>
                <c:pt idx="4339">
                  <c:v>25</c:v>
                </c:pt>
                <c:pt idx="4340">
                  <c:v>25</c:v>
                </c:pt>
                <c:pt idx="4341">
                  <c:v>25</c:v>
                </c:pt>
                <c:pt idx="4342">
                  <c:v>25</c:v>
                </c:pt>
                <c:pt idx="4343">
                  <c:v>25</c:v>
                </c:pt>
                <c:pt idx="4344">
                  <c:v>25</c:v>
                </c:pt>
                <c:pt idx="4345">
                  <c:v>25</c:v>
                </c:pt>
                <c:pt idx="4346">
                  <c:v>25</c:v>
                </c:pt>
                <c:pt idx="4347">
                  <c:v>25</c:v>
                </c:pt>
                <c:pt idx="4348">
                  <c:v>25</c:v>
                </c:pt>
                <c:pt idx="4349">
                  <c:v>25</c:v>
                </c:pt>
                <c:pt idx="4350">
                  <c:v>25</c:v>
                </c:pt>
                <c:pt idx="4351">
                  <c:v>25</c:v>
                </c:pt>
                <c:pt idx="4352">
                  <c:v>25</c:v>
                </c:pt>
                <c:pt idx="4353">
                  <c:v>25</c:v>
                </c:pt>
                <c:pt idx="4354">
                  <c:v>25</c:v>
                </c:pt>
                <c:pt idx="4355">
                  <c:v>25</c:v>
                </c:pt>
                <c:pt idx="4356">
                  <c:v>25</c:v>
                </c:pt>
                <c:pt idx="4357">
                  <c:v>25</c:v>
                </c:pt>
                <c:pt idx="4358">
                  <c:v>25</c:v>
                </c:pt>
                <c:pt idx="4359">
                  <c:v>25</c:v>
                </c:pt>
                <c:pt idx="4360">
                  <c:v>25</c:v>
                </c:pt>
                <c:pt idx="4361">
                  <c:v>25</c:v>
                </c:pt>
                <c:pt idx="4362">
                  <c:v>25</c:v>
                </c:pt>
                <c:pt idx="4363">
                  <c:v>25</c:v>
                </c:pt>
                <c:pt idx="4364">
                  <c:v>25</c:v>
                </c:pt>
                <c:pt idx="4365">
                  <c:v>25</c:v>
                </c:pt>
                <c:pt idx="4366">
                  <c:v>25</c:v>
                </c:pt>
                <c:pt idx="4367">
                  <c:v>25</c:v>
                </c:pt>
                <c:pt idx="4368">
                  <c:v>25</c:v>
                </c:pt>
                <c:pt idx="4369">
                  <c:v>25</c:v>
                </c:pt>
                <c:pt idx="4370">
                  <c:v>25</c:v>
                </c:pt>
                <c:pt idx="4371">
                  <c:v>25</c:v>
                </c:pt>
                <c:pt idx="4372">
                  <c:v>25</c:v>
                </c:pt>
                <c:pt idx="4373">
                  <c:v>25</c:v>
                </c:pt>
                <c:pt idx="4374">
                  <c:v>25</c:v>
                </c:pt>
                <c:pt idx="4375">
                  <c:v>25</c:v>
                </c:pt>
                <c:pt idx="4376">
                  <c:v>25</c:v>
                </c:pt>
                <c:pt idx="4377">
                  <c:v>25</c:v>
                </c:pt>
                <c:pt idx="4378">
                  <c:v>25</c:v>
                </c:pt>
                <c:pt idx="4379">
                  <c:v>25</c:v>
                </c:pt>
                <c:pt idx="4380">
                  <c:v>25</c:v>
                </c:pt>
                <c:pt idx="4381">
                  <c:v>25</c:v>
                </c:pt>
                <c:pt idx="4382">
                  <c:v>24</c:v>
                </c:pt>
                <c:pt idx="4383">
                  <c:v>24</c:v>
                </c:pt>
                <c:pt idx="4384">
                  <c:v>24</c:v>
                </c:pt>
                <c:pt idx="4385">
                  <c:v>24</c:v>
                </c:pt>
                <c:pt idx="4386">
                  <c:v>24</c:v>
                </c:pt>
                <c:pt idx="4387">
                  <c:v>24</c:v>
                </c:pt>
                <c:pt idx="4388">
                  <c:v>24</c:v>
                </c:pt>
                <c:pt idx="4389">
                  <c:v>24</c:v>
                </c:pt>
                <c:pt idx="4390">
                  <c:v>24</c:v>
                </c:pt>
                <c:pt idx="4391">
                  <c:v>24</c:v>
                </c:pt>
                <c:pt idx="4392">
                  <c:v>24</c:v>
                </c:pt>
                <c:pt idx="4393">
                  <c:v>24</c:v>
                </c:pt>
                <c:pt idx="4394">
                  <c:v>24</c:v>
                </c:pt>
                <c:pt idx="4395">
                  <c:v>24</c:v>
                </c:pt>
                <c:pt idx="4396">
                  <c:v>24</c:v>
                </c:pt>
                <c:pt idx="4397">
                  <c:v>24</c:v>
                </c:pt>
                <c:pt idx="4398">
                  <c:v>24</c:v>
                </c:pt>
                <c:pt idx="4399">
                  <c:v>24</c:v>
                </c:pt>
                <c:pt idx="4400">
                  <c:v>24</c:v>
                </c:pt>
                <c:pt idx="4401">
                  <c:v>24</c:v>
                </c:pt>
                <c:pt idx="4402">
                  <c:v>24</c:v>
                </c:pt>
                <c:pt idx="4403">
                  <c:v>24</c:v>
                </c:pt>
                <c:pt idx="4404">
                  <c:v>24</c:v>
                </c:pt>
                <c:pt idx="4405">
                  <c:v>24</c:v>
                </c:pt>
                <c:pt idx="4406">
                  <c:v>25</c:v>
                </c:pt>
                <c:pt idx="4407">
                  <c:v>25</c:v>
                </c:pt>
                <c:pt idx="4408">
                  <c:v>25</c:v>
                </c:pt>
                <c:pt idx="4409">
                  <c:v>25</c:v>
                </c:pt>
                <c:pt idx="4410">
                  <c:v>25</c:v>
                </c:pt>
                <c:pt idx="4411">
                  <c:v>25</c:v>
                </c:pt>
                <c:pt idx="4412">
                  <c:v>25</c:v>
                </c:pt>
                <c:pt idx="4413">
                  <c:v>25</c:v>
                </c:pt>
                <c:pt idx="4414">
                  <c:v>25</c:v>
                </c:pt>
                <c:pt idx="4415">
                  <c:v>25</c:v>
                </c:pt>
                <c:pt idx="4416">
                  <c:v>25</c:v>
                </c:pt>
                <c:pt idx="4417">
                  <c:v>25</c:v>
                </c:pt>
                <c:pt idx="4418">
                  <c:v>25</c:v>
                </c:pt>
                <c:pt idx="4419">
                  <c:v>25</c:v>
                </c:pt>
                <c:pt idx="4420">
                  <c:v>25</c:v>
                </c:pt>
                <c:pt idx="4421">
                  <c:v>25</c:v>
                </c:pt>
                <c:pt idx="4422">
                  <c:v>25</c:v>
                </c:pt>
                <c:pt idx="4423">
                  <c:v>25</c:v>
                </c:pt>
                <c:pt idx="4424">
                  <c:v>25</c:v>
                </c:pt>
                <c:pt idx="4425">
                  <c:v>25</c:v>
                </c:pt>
                <c:pt idx="4426">
                  <c:v>25</c:v>
                </c:pt>
                <c:pt idx="4427">
                  <c:v>25</c:v>
                </c:pt>
                <c:pt idx="4428">
                  <c:v>25</c:v>
                </c:pt>
                <c:pt idx="4429">
                  <c:v>25</c:v>
                </c:pt>
                <c:pt idx="4430">
                  <c:v>25</c:v>
                </c:pt>
                <c:pt idx="4431">
                  <c:v>25</c:v>
                </c:pt>
                <c:pt idx="4432">
                  <c:v>25</c:v>
                </c:pt>
                <c:pt idx="4433">
                  <c:v>25</c:v>
                </c:pt>
                <c:pt idx="4434">
                  <c:v>25</c:v>
                </c:pt>
                <c:pt idx="4435">
                  <c:v>25</c:v>
                </c:pt>
                <c:pt idx="4436">
                  <c:v>25</c:v>
                </c:pt>
                <c:pt idx="4437">
                  <c:v>25</c:v>
                </c:pt>
                <c:pt idx="4438">
                  <c:v>25</c:v>
                </c:pt>
                <c:pt idx="4439">
                  <c:v>25</c:v>
                </c:pt>
                <c:pt idx="4440">
                  <c:v>25</c:v>
                </c:pt>
                <c:pt idx="4441">
                  <c:v>25</c:v>
                </c:pt>
                <c:pt idx="4442">
                  <c:v>25</c:v>
                </c:pt>
                <c:pt idx="4443">
                  <c:v>25</c:v>
                </c:pt>
                <c:pt idx="4444">
                  <c:v>25</c:v>
                </c:pt>
                <c:pt idx="4445">
                  <c:v>25</c:v>
                </c:pt>
                <c:pt idx="4446">
                  <c:v>25</c:v>
                </c:pt>
                <c:pt idx="4447">
                  <c:v>25</c:v>
                </c:pt>
                <c:pt idx="4448">
                  <c:v>25</c:v>
                </c:pt>
                <c:pt idx="4449">
                  <c:v>25</c:v>
                </c:pt>
                <c:pt idx="4450">
                  <c:v>25</c:v>
                </c:pt>
                <c:pt idx="4451">
                  <c:v>25</c:v>
                </c:pt>
                <c:pt idx="4452">
                  <c:v>25</c:v>
                </c:pt>
                <c:pt idx="4453">
                  <c:v>25</c:v>
                </c:pt>
                <c:pt idx="4454">
                  <c:v>25</c:v>
                </c:pt>
                <c:pt idx="4455">
                  <c:v>25</c:v>
                </c:pt>
                <c:pt idx="4456">
                  <c:v>24</c:v>
                </c:pt>
                <c:pt idx="4457">
                  <c:v>24</c:v>
                </c:pt>
                <c:pt idx="4458">
                  <c:v>24</c:v>
                </c:pt>
                <c:pt idx="4459">
                  <c:v>24</c:v>
                </c:pt>
                <c:pt idx="4460">
                  <c:v>24</c:v>
                </c:pt>
                <c:pt idx="4461">
                  <c:v>24</c:v>
                </c:pt>
                <c:pt idx="4462">
                  <c:v>24</c:v>
                </c:pt>
                <c:pt idx="4463">
                  <c:v>24</c:v>
                </c:pt>
                <c:pt idx="4464">
                  <c:v>24</c:v>
                </c:pt>
                <c:pt idx="4465">
                  <c:v>24</c:v>
                </c:pt>
                <c:pt idx="4466">
                  <c:v>24</c:v>
                </c:pt>
                <c:pt idx="4467">
                  <c:v>24</c:v>
                </c:pt>
                <c:pt idx="4468">
                  <c:v>24</c:v>
                </c:pt>
                <c:pt idx="4469">
                  <c:v>24</c:v>
                </c:pt>
                <c:pt idx="4470">
                  <c:v>24</c:v>
                </c:pt>
                <c:pt idx="4471">
                  <c:v>24</c:v>
                </c:pt>
                <c:pt idx="4472">
                  <c:v>24</c:v>
                </c:pt>
                <c:pt idx="4473">
                  <c:v>24</c:v>
                </c:pt>
                <c:pt idx="4474">
                  <c:v>24</c:v>
                </c:pt>
                <c:pt idx="4475">
                  <c:v>24</c:v>
                </c:pt>
                <c:pt idx="4476">
                  <c:v>24</c:v>
                </c:pt>
                <c:pt idx="4477">
                  <c:v>24</c:v>
                </c:pt>
                <c:pt idx="4478">
                  <c:v>24</c:v>
                </c:pt>
                <c:pt idx="4479">
                  <c:v>24</c:v>
                </c:pt>
                <c:pt idx="4480">
                  <c:v>25</c:v>
                </c:pt>
                <c:pt idx="4481">
                  <c:v>25</c:v>
                </c:pt>
                <c:pt idx="4482">
                  <c:v>25</c:v>
                </c:pt>
                <c:pt idx="4483">
                  <c:v>25</c:v>
                </c:pt>
                <c:pt idx="4484">
                  <c:v>25</c:v>
                </c:pt>
                <c:pt idx="4485">
                  <c:v>25</c:v>
                </c:pt>
                <c:pt idx="4486">
                  <c:v>25</c:v>
                </c:pt>
                <c:pt idx="4487">
                  <c:v>25</c:v>
                </c:pt>
                <c:pt idx="4488">
                  <c:v>25</c:v>
                </c:pt>
                <c:pt idx="4489">
                  <c:v>25</c:v>
                </c:pt>
                <c:pt idx="4490">
                  <c:v>25</c:v>
                </c:pt>
                <c:pt idx="4491">
                  <c:v>25</c:v>
                </c:pt>
                <c:pt idx="4492">
                  <c:v>25</c:v>
                </c:pt>
                <c:pt idx="4493">
                  <c:v>25</c:v>
                </c:pt>
                <c:pt idx="4494">
                  <c:v>25</c:v>
                </c:pt>
                <c:pt idx="4495">
                  <c:v>25</c:v>
                </c:pt>
                <c:pt idx="4496">
                  <c:v>25</c:v>
                </c:pt>
                <c:pt idx="4497">
                  <c:v>25</c:v>
                </c:pt>
                <c:pt idx="4498">
                  <c:v>25</c:v>
                </c:pt>
                <c:pt idx="4499">
                  <c:v>25</c:v>
                </c:pt>
                <c:pt idx="4500">
                  <c:v>25</c:v>
                </c:pt>
                <c:pt idx="4501">
                  <c:v>25</c:v>
                </c:pt>
                <c:pt idx="4502">
                  <c:v>25</c:v>
                </c:pt>
                <c:pt idx="4503">
                  <c:v>25</c:v>
                </c:pt>
                <c:pt idx="4504">
                  <c:v>25</c:v>
                </c:pt>
                <c:pt idx="4505">
                  <c:v>25</c:v>
                </c:pt>
                <c:pt idx="4506">
                  <c:v>25</c:v>
                </c:pt>
                <c:pt idx="4507">
                  <c:v>25</c:v>
                </c:pt>
                <c:pt idx="4508">
                  <c:v>25</c:v>
                </c:pt>
                <c:pt idx="4509">
                  <c:v>25</c:v>
                </c:pt>
                <c:pt idx="4510">
                  <c:v>25</c:v>
                </c:pt>
                <c:pt idx="4511">
                  <c:v>25</c:v>
                </c:pt>
                <c:pt idx="4512">
                  <c:v>25</c:v>
                </c:pt>
                <c:pt idx="4513">
                  <c:v>25</c:v>
                </c:pt>
                <c:pt idx="4514">
                  <c:v>25</c:v>
                </c:pt>
                <c:pt idx="4515">
                  <c:v>25</c:v>
                </c:pt>
                <c:pt idx="4516">
                  <c:v>25</c:v>
                </c:pt>
                <c:pt idx="4517">
                  <c:v>25</c:v>
                </c:pt>
                <c:pt idx="4518">
                  <c:v>25</c:v>
                </c:pt>
                <c:pt idx="4519">
                  <c:v>25</c:v>
                </c:pt>
                <c:pt idx="4520">
                  <c:v>25</c:v>
                </c:pt>
                <c:pt idx="4521">
                  <c:v>25</c:v>
                </c:pt>
                <c:pt idx="4522">
                  <c:v>25</c:v>
                </c:pt>
                <c:pt idx="4523">
                  <c:v>25</c:v>
                </c:pt>
                <c:pt idx="4524">
                  <c:v>25</c:v>
                </c:pt>
                <c:pt idx="4525">
                  <c:v>25</c:v>
                </c:pt>
                <c:pt idx="4526">
                  <c:v>25</c:v>
                </c:pt>
                <c:pt idx="4527">
                  <c:v>25</c:v>
                </c:pt>
                <c:pt idx="4528">
                  <c:v>25</c:v>
                </c:pt>
                <c:pt idx="4529">
                  <c:v>25</c:v>
                </c:pt>
                <c:pt idx="4530">
                  <c:v>25</c:v>
                </c:pt>
                <c:pt idx="4531">
                  <c:v>25</c:v>
                </c:pt>
                <c:pt idx="4532">
                  <c:v>25</c:v>
                </c:pt>
                <c:pt idx="4533">
                  <c:v>25</c:v>
                </c:pt>
                <c:pt idx="4534">
                  <c:v>25</c:v>
                </c:pt>
                <c:pt idx="4535">
                  <c:v>25</c:v>
                </c:pt>
                <c:pt idx="4536">
                  <c:v>25</c:v>
                </c:pt>
                <c:pt idx="4537">
                  <c:v>25</c:v>
                </c:pt>
                <c:pt idx="4538">
                  <c:v>25</c:v>
                </c:pt>
                <c:pt idx="4539">
                  <c:v>25</c:v>
                </c:pt>
                <c:pt idx="4540">
                  <c:v>25</c:v>
                </c:pt>
                <c:pt idx="4541">
                  <c:v>25</c:v>
                </c:pt>
                <c:pt idx="4542">
                  <c:v>25</c:v>
                </c:pt>
                <c:pt idx="4543">
                  <c:v>25</c:v>
                </c:pt>
                <c:pt idx="4544">
                  <c:v>25</c:v>
                </c:pt>
                <c:pt idx="4545">
                  <c:v>25</c:v>
                </c:pt>
                <c:pt idx="4546">
                  <c:v>25</c:v>
                </c:pt>
                <c:pt idx="4547">
                  <c:v>25</c:v>
                </c:pt>
                <c:pt idx="4548">
                  <c:v>25</c:v>
                </c:pt>
                <c:pt idx="4549">
                  <c:v>25</c:v>
                </c:pt>
                <c:pt idx="4550">
                  <c:v>25</c:v>
                </c:pt>
                <c:pt idx="4551">
                  <c:v>25</c:v>
                </c:pt>
                <c:pt idx="4552">
                  <c:v>25</c:v>
                </c:pt>
                <c:pt idx="4553">
                  <c:v>25</c:v>
                </c:pt>
                <c:pt idx="4554">
                  <c:v>25</c:v>
                </c:pt>
                <c:pt idx="4555">
                  <c:v>24</c:v>
                </c:pt>
                <c:pt idx="4556">
                  <c:v>24</c:v>
                </c:pt>
                <c:pt idx="4557">
                  <c:v>24</c:v>
                </c:pt>
                <c:pt idx="4558">
                  <c:v>24</c:v>
                </c:pt>
                <c:pt idx="4559">
                  <c:v>24</c:v>
                </c:pt>
                <c:pt idx="4560">
                  <c:v>24</c:v>
                </c:pt>
                <c:pt idx="4561">
                  <c:v>24</c:v>
                </c:pt>
                <c:pt idx="4562">
                  <c:v>24</c:v>
                </c:pt>
                <c:pt idx="4563">
                  <c:v>24</c:v>
                </c:pt>
                <c:pt idx="4564">
                  <c:v>24</c:v>
                </c:pt>
                <c:pt idx="4565">
                  <c:v>24</c:v>
                </c:pt>
                <c:pt idx="4566">
                  <c:v>24</c:v>
                </c:pt>
                <c:pt idx="4567">
                  <c:v>24</c:v>
                </c:pt>
                <c:pt idx="4568">
                  <c:v>24</c:v>
                </c:pt>
                <c:pt idx="4569">
                  <c:v>24</c:v>
                </c:pt>
                <c:pt idx="4570">
                  <c:v>24</c:v>
                </c:pt>
                <c:pt idx="4571">
                  <c:v>24</c:v>
                </c:pt>
                <c:pt idx="4572">
                  <c:v>24</c:v>
                </c:pt>
                <c:pt idx="4573">
                  <c:v>24</c:v>
                </c:pt>
                <c:pt idx="4574">
                  <c:v>24</c:v>
                </c:pt>
                <c:pt idx="4575">
                  <c:v>24</c:v>
                </c:pt>
                <c:pt idx="4576">
                  <c:v>24</c:v>
                </c:pt>
                <c:pt idx="4577">
                  <c:v>24</c:v>
                </c:pt>
                <c:pt idx="4578">
                  <c:v>24</c:v>
                </c:pt>
                <c:pt idx="4579">
                  <c:v>25</c:v>
                </c:pt>
                <c:pt idx="4580">
                  <c:v>25</c:v>
                </c:pt>
                <c:pt idx="4581">
                  <c:v>25</c:v>
                </c:pt>
                <c:pt idx="4582">
                  <c:v>25</c:v>
                </c:pt>
                <c:pt idx="4583">
                  <c:v>25</c:v>
                </c:pt>
                <c:pt idx="4584">
                  <c:v>25</c:v>
                </c:pt>
                <c:pt idx="4585">
                  <c:v>25</c:v>
                </c:pt>
                <c:pt idx="4586">
                  <c:v>25</c:v>
                </c:pt>
                <c:pt idx="4587">
                  <c:v>25</c:v>
                </c:pt>
                <c:pt idx="4588">
                  <c:v>25</c:v>
                </c:pt>
                <c:pt idx="4589">
                  <c:v>25</c:v>
                </c:pt>
                <c:pt idx="4590">
                  <c:v>25</c:v>
                </c:pt>
                <c:pt idx="4591">
                  <c:v>25</c:v>
                </c:pt>
                <c:pt idx="4592">
                  <c:v>25</c:v>
                </c:pt>
                <c:pt idx="4593">
                  <c:v>25</c:v>
                </c:pt>
                <c:pt idx="4594">
                  <c:v>25</c:v>
                </c:pt>
                <c:pt idx="4595">
                  <c:v>25</c:v>
                </c:pt>
                <c:pt idx="4596">
                  <c:v>25</c:v>
                </c:pt>
                <c:pt idx="4597">
                  <c:v>25</c:v>
                </c:pt>
                <c:pt idx="4598">
                  <c:v>25</c:v>
                </c:pt>
                <c:pt idx="4599">
                  <c:v>25</c:v>
                </c:pt>
                <c:pt idx="4600">
                  <c:v>25</c:v>
                </c:pt>
                <c:pt idx="4601">
                  <c:v>25</c:v>
                </c:pt>
                <c:pt idx="4602">
                  <c:v>25</c:v>
                </c:pt>
                <c:pt idx="4603">
                  <c:v>25</c:v>
                </c:pt>
                <c:pt idx="4604">
                  <c:v>25</c:v>
                </c:pt>
                <c:pt idx="4605">
                  <c:v>25</c:v>
                </c:pt>
                <c:pt idx="4606">
                  <c:v>25</c:v>
                </c:pt>
                <c:pt idx="4607">
                  <c:v>25</c:v>
                </c:pt>
                <c:pt idx="4608">
                  <c:v>25</c:v>
                </c:pt>
                <c:pt idx="4609">
                  <c:v>25</c:v>
                </c:pt>
                <c:pt idx="4610">
                  <c:v>25</c:v>
                </c:pt>
                <c:pt idx="4611">
                  <c:v>25</c:v>
                </c:pt>
                <c:pt idx="4612">
                  <c:v>25</c:v>
                </c:pt>
                <c:pt idx="4613">
                  <c:v>25</c:v>
                </c:pt>
                <c:pt idx="4614">
                  <c:v>25</c:v>
                </c:pt>
                <c:pt idx="4615">
                  <c:v>25</c:v>
                </c:pt>
                <c:pt idx="4616">
                  <c:v>25</c:v>
                </c:pt>
                <c:pt idx="4617">
                  <c:v>25</c:v>
                </c:pt>
                <c:pt idx="4618">
                  <c:v>25</c:v>
                </c:pt>
                <c:pt idx="4619">
                  <c:v>25</c:v>
                </c:pt>
                <c:pt idx="4620">
                  <c:v>25</c:v>
                </c:pt>
                <c:pt idx="4621">
                  <c:v>25</c:v>
                </c:pt>
                <c:pt idx="4622">
                  <c:v>25</c:v>
                </c:pt>
                <c:pt idx="4623">
                  <c:v>25</c:v>
                </c:pt>
                <c:pt idx="4624">
                  <c:v>25</c:v>
                </c:pt>
                <c:pt idx="4625">
                  <c:v>25</c:v>
                </c:pt>
                <c:pt idx="4626">
                  <c:v>25</c:v>
                </c:pt>
                <c:pt idx="4627">
                  <c:v>25</c:v>
                </c:pt>
                <c:pt idx="4628">
                  <c:v>25</c:v>
                </c:pt>
                <c:pt idx="4629">
                  <c:v>24</c:v>
                </c:pt>
                <c:pt idx="4630">
                  <c:v>24</c:v>
                </c:pt>
                <c:pt idx="4631">
                  <c:v>24</c:v>
                </c:pt>
                <c:pt idx="4632">
                  <c:v>24</c:v>
                </c:pt>
                <c:pt idx="4633">
                  <c:v>24</c:v>
                </c:pt>
                <c:pt idx="4634">
                  <c:v>24</c:v>
                </c:pt>
                <c:pt idx="4635">
                  <c:v>24</c:v>
                </c:pt>
                <c:pt idx="4636">
                  <c:v>24</c:v>
                </c:pt>
                <c:pt idx="4637">
                  <c:v>24</c:v>
                </c:pt>
                <c:pt idx="4638">
                  <c:v>24</c:v>
                </c:pt>
                <c:pt idx="4639">
                  <c:v>24</c:v>
                </c:pt>
                <c:pt idx="4640">
                  <c:v>24</c:v>
                </c:pt>
                <c:pt idx="4641">
                  <c:v>24</c:v>
                </c:pt>
                <c:pt idx="4642">
                  <c:v>24</c:v>
                </c:pt>
                <c:pt idx="4643">
                  <c:v>24</c:v>
                </c:pt>
                <c:pt idx="4644">
                  <c:v>24</c:v>
                </c:pt>
                <c:pt idx="4645">
                  <c:v>24</c:v>
                </c:pt>
                <c:pt idx="4646">
                  <c:v>24</c:v>
                </c:pt>
                <c:pt idx="4647">
                  <c:v>24</c:v>
                </c:pt>
                <c:pt idx="4648">
                  <c:v>24</c:v>
                </c:pt>
                <c:pt idx="4649">
                  <c:v>24</c:v>
                </c:pt>
                <c:pt idx="4650">
                  <c:v>24</c:v>
                </c:pt>
                <c:pt idx="4651">
                  <c:v>24</c:v>
                </c:pt>
                <c:pt idx="4652">
                  <c:v>24</c:v>
                </c:pt>
                <c:pt idx="4653">
                  <c:v>25</c:v>
                </c:pt>
                <c:pt idx="4654">
                  <c:v>25</c:v>
                </c:pt>
                <c:pt idx="4655">
                  <c:v>25</c:v>
                </c:pt>
                <c:pt idx="4656">
                  <c:v>25</c:v>
                </c:pt>
                <c:pt idx="4657">
                  <c:v>25</c:v>
                </c:pt>
                <c:pt idx="4658">
                  <c:v>25</c:v>
                </c:pt>
                <c:pt idx="4659">
                  <c:v>25</c:v>
                </c:pt>
                <c:pt idx="4660">
                  <c:v>25</c:v>
                </c:pt>
                <c:pt idx="4661">
                  <c:v>25</c:v>
                </c:pt>
                <c:pt idx="4662">
                  <c:v>25</c:v>
                </c:pt>
                <c:pt idx="4663">
                  <c:v>25</c:v>
                </c:pt>
                <c:pt idx="4664">
                  <c:v>25</c:v>
                </c:pt>
                <c:pt idx="4665">
                  <c:v>25</c:v>
                </c:pt>
                <c:pt idx="4666">
                  <c:v>25</c:v>
                </c:pt>
                <c:pt idx="4667">
                  <c:v>25</c:v>
                </c:pt>
                <c:pt idx="4668">
                  <c:v>25</c:v>
                </c:pt>
                <c:pt idx="4669">
                  <c:v>25</c:v>
                </c:pt>
                <c:pt idx="4670">
                  <c:v>25</c:v>
                </c:pt>
                <c:pt idx="4671">
                  <c:v>25</c:v>
                </c:pt>
                <c:pt idx="4672">
                  <c:v>25</c:v>
                </c:pt>
                <c:pt idx="4673">
                  <c:v>25</c:v>
                </c:pt>
                <c:pt idx="4674">
                  <c:v>25</c:v>
                </c:pt>
                <c:pt idx="4675">
                  <c:v>25</c:v>
                </c:pt>
                <c:pt idx="4676">
                  <c:v>25</c:v>
                </c:pt>
                <c:pt idx="4677">
                  <c:v>25</c:v>
                </c:pt>
                <c:pt idx="4678">
                  <c:v>25</c:v>
                </c:pt>
                <c:pt idx="4679">
                  <c:v>25</c:v>
                </c:pt>
                <c:pt idx="4680">
                  <c:v>25</c:v>
                </c:pt>
                <c:pt idx="4681">
                  <c:v>25</c:v>
                </c:pt>
                <c:pt idx="4682">
                  <c:v>25</c:v>
                </c:pt>
                <c:pt idx="4683">
                  <c:v>25</c:v>
                </c:pt>
                <c:pt idx="4684">
                  <c:v>25</c:v>
                </c:pt>
                <c:pt idx="4685">
                  <c:v>25</c:v>
                </c:pt>
                <c:pt idx="4686">
                  <c:v>25</c:v>
                </c:pt>
                <c:pt idx="4687">
                  <c:v>25</c:v>
                </c:pt>
                <c:pt idx="4688">
                  <c:v>25</c:v>
                </c:pt>
                <c:pt idx="4689">
                  <c:v>25</c:v>
                </c:pt>
                <c:pt idx="4690">
                  <c:v>25</c:v>
                </c:pt>
                <c:pt idx="4691">
                  <c:v>25</c:v>
                </c:pt>
                <c:pt idx="4692">
                  <c:v>25</c:v>
                </c:pt>
                <c:pt idx="4693">
                  <c:v>25</c:v>
                </c:pt>
                <c:pt idx="4694">
                  <c:v>25</c:v>
                </c:pt>
                <c:pt idx="4695">
                  <c:v>25</c:v>
                </c:pt>
                <c:pt idx="4696">
                  <c:v>25</c:v>
                </c:pt>
                <c:pt idx="4697">
                  <c:v>25</c:v>
                </c:pt>
                <c:pt idx="4698">
                  <c:v>25</c:v>
                </c:pt>
                <c:pt idx="4699">
                  <c:v>25</c:v>
                </c:pt>
                <c:pt idx="4700">
                  <c:v>25</c:v>
                </c:pt>
                <c:pt idx="4701">
                  <c:v>25</c:v>
                </c:pt>
                <c:pt idx="4702">
                  <c:v>25</c:v>
                </c:pt>
                <c:pt idx="4703">
                  <c:v>25</c:v>
                </c:pt>
                <c:pt idx="4704">
                  <c:v>25</c:v>
                </c:pt>
                <c:pt idx="4705">
                  <c:v>25</c:v>
                </c:pt>
                <c:pt idx="4706">
                  <c:v>25</c:v>
                </c:pt>
                <c:pt idx="4707">
                  <c:v>25</c:v>
                </c:pt>
                <c:pt idx="4708">
                  <c:v>25</c:v>
                </c:pt>
                <c:pt idx="4709">
                  <c:v>25</c:v>
                </c:pt>
                <c:pt idx="4710">
                  <c:v>25</c:v>
                </c:pt>
                <c:pt idx="4711">
                  <c:v>25</c:v>
                </c:pt>
                <c:pt idx="4712">
                  <c:v>25</c:v>
                </c:pt>
                <c:pt idx="4713">
                  <c:v>25</c:v>
                </c:pt>
                <c:pt idx="4714">
                  <c:v>25</c:v>
                </c:pt>
                <c:pt idx="4715">
                  <c:v>25</c:v>
                </c:pt>
                <c:pt idx="4716">
                  <c:v>25</c:v>
                </c:pt>
                <c:pt idx="4717">
                  <c:v>25</c:v>
                </c:pt>
                <c:pt idx="4718">
                  <c:v>25</c:v>
                </c:pt>
                <c:pt idx="4719">
                  <c:v>25</c:v>
                </c:pt>
                <c:pt idx="4720">
                  <c:v>25</c:v>
                </c:pt>
                <c:pt idx="4721">
                  <c:v>25</c:v>
                </c:pt>
                <c:pt idx="4722">
                  <c:v>25</c:v>
                </c:pt>
                <c:pt idx="4723">
                  <c:v>25</c:v>
                </c:pt>
                <c:pt idx="4724">
                  <c:v>25</c:v>
                </c:pt>
                <c:pt idx="4725">
                  <c:v>25</c:v>
                </c:pt>
                <c:pt idx="4726">
                  <c:v>25</c:v>
                </c:pt>
                <c:pt idx="4727">
                  <c:v>25</c:v>
                </c:pt>
                <c:pt idx="4728">
                  <c:v>24</c:v>
                </c:pt>
                <c:pt idx="4729">
                  <c:v>24</c:v>
                </c:pt>
                <c:pt idx="4730">
                  <c:v>24</c:v>
                </c:pt>
                <c:pt idx="4731">
                  <c:v>24</c:v>
                </c:pt>
                <c:pt idx="4732">
                  <c:v>24</c:v>
                </c:pt>
                <c:pt idx="4733">
                  <c:v>24</c:v>
                </c:pt>
                <c:pt idx="4734">
                  <c:v>24</c:v>
                </c:pt>
                <c:pt idx="4735">
                  <c:v>24</c:v>
                </c:pt>
                <c:pt idx="4736">
                  <c:v>24</c:v>
                </c:pt>
                <c:pt idx="4737">
                  <c:v>24</c:v>
                </c:pt>
                <c:pt idx="4738">
                  <c:v>24</c:v>
                </c:pt>
                <c:pt idx="4739">
                  <c:v>24</c:v>
                </c:pt>
                <c:pt idx="4740">
                  <c:v>24</c:v>
                </c:pt>
                <c:pt idx="4741">
                  <c:v>24</c:v>
                </c:pt>
                <c:pt idx="4742">
                  <c:v>24</c:v>
                </c:pt>
                <c:pt idx="4743">
                  <c:v>24</c:v>
                </c:pt>
                <c:pt idx="4744">
                  <c:v>24</c:v>
                </c:pt>
                <c:pt idx="4745">
                  <c:v>24</c:v>
                </c:pt>
                <c:pt idx="4746">
                  <c:v>24</c:v>
                </c:pt>
                <c:pt idx="4747">
                  <c:v>24</c:v>
                </c:pt>
                <c:pt idx="4748">
                  <c:v>24</c:v>
                </c:pt>
                <c:pt idx="4749">
                  <c:v>24</c:v>
                </c:pt>
                <c:pt idx="4750">
                  <c:v>24</c:v>
                </c:pt>
                <c:pt idx="4751">
                  <c:v>24</c:v>
                </c:pt>
                <c:pt idx="4752">
                  <c:v>25</c:v>
                </c:pt>
                <c:pt idx="4753">
                  <c:v>25</c:v>
                </c:pt>
                <c:pt idx="4754">
                  <c:v>25</c:v>
                </c:pt>
                <c:pt idx="4755">
                  <c:v>25</c:v>
                </c:pt>
                <c:pt idx="4756">
                  <c:v>25</c:v>
                </c:pt>
                <c:pt idx="4757">
                  <c:v>25</c:v>
                </c:pt>
                <c:pt idx="4758">
                  <c:v>25</c:v>
                </c:pt>
                <c:pt idx="4759">
                  <c:v>25</c:v>
                </c:pt>
                <c:pt idx="4760">
                  <c:v>25</c:v>
                </c:pt>
                <c:pt idx="4761">
                  <c:v>25</c:v>
                </c:pt>
                <c:pt idx="4762">
                  <c:v>25</c:v>
                </c:pt>
                <c:pt idx="4763">
                  <c:v>25</c:v>
                </c:pt>
                <c:pt idx="4764">
                  <c:v>25</c:v>
                </c:pt>
                <c:pt idx="4765">
                  <c:v>25</c:v>
                </c:pt>
                <c:pt idx="4766">
                  <c:v>25</c:v>
                </c:pt>
                <c:pt idx="4767">
                  <c:v>25</c:v>
                </c:pt>
                <c:pt idx="4768">
                  <c:v>25</c:v>
                </c:pt>
                <c:pt idx="4769">
                  <c:v>25</c:v>
                </c:pt>
                <c:pt idx="4770">
                  <c:v>25</c:v>
                </c:pt>
                <c:pt idx="4771">
                  <c:v>25</c:v>
                </c:pt>
                <c:pt idx="4772">
                  <c:v>25</c:v>
                </c:pt>
                <c:pt idx="4773">
                  <c:v>25</c:v>
                </c:pt>
                <c:pt idx="4774">
                  <c:v>25</c:v>
                </c:pt>
                <c:pt idx="4775">
                  <c:v>25</c:v>
                </c:pt>
                <c:pt idx="4776">
                  <c:v>25</c:v>
                </c:pt>
                <c:pt idx="4777">
                  <c:v>25</c:v>
                </c:pt>
                <c:pt idx="4778">
                  <c:v>25</c:v>
                </c:pt>
                <c:pt idx="4779">
                  <c:v>25</c:v>
                </c:pt>
                <c:pt idx="4780">
                  <c:v>25</c:v>
                </c:pt>
                <c:pt idx="4781">
                  <c:v>25</c:v>
                </c:pt>
                <c:pt idx="4782">
                  <c:v>25</c:v>
                </c:pt>
                <c:pt idx="4783">
                  <c:v>25</c:v>
                </c:pt>
                <c:pt idx="4784">
                  <c:v>25</c:v>
                </c:pt>
                <c:pt idx="4785">
                  <c:v>25</c:v>
                </c:pt>
                <c:pt idx="4786">
                  <c:v>25</c:v>
                </c:pt>
                <c:pt idx="4787">
                  <c:v>25</c:v>
                </c:pt>
                <c:pt idx="4788">
                  <c:v>25</c:v>
                </c:pt>
                <c:pt idx="4789">
                  <c:v>25</c:v>
                </c:pt>
                <c:pt idx="4790">
                  <c:v>25</c:v>
                </c:pt>
                <c:pt idx="4791">
                  <c:v>25</c:v>
                </c:pt>
                <c:pt idx="4792">
                  <c:v>25</c:v>
                </c:pt>
                <c:pt idx="4793">
                  <c:v>25</c:v>
                </c:pt>
                <c:pt idx="4794">
                  <c:v>25</c:v>
                </c:pt>
                <c:pt idx="4795">
                  <c:v>25</c:v>
                </c:pt>
                <c:pt idx="4796">
                  <c:v>25</c:v>
                </c:pt>
                <c:pt idx="4797">
                  <c:v>25</c:v>
                </c:pt>
                <c:pt idx="4798">
                  <c:v>25</c:v>
                </c:pt>
                <c:pt idx="4799">
                  <c:v>25</c:v>
                </c:pt>
                <c:pt idx="4800">
                  <c:v>25</c:v>
                </c:pt>
                <c:pt idx="4801">
                  <c:v>25</c:v>
                </c:pt>
                <c:pt idx="4802">
                  <c:v>24</c:v>
                </c:pt>
                <c:pt idx="4803">
                  <c:v>24</c:v>
                </c:pt>
                <c:pt idx="4804">
                  <c:v>24</c:v>
                </c:pt>
                <c:pt idx="4805">
                  <c:v>24</c:v>
                </c:pt>
                <c:pt idx="4806">
                  <c:v>24</c:v>
                </c:pt>
                <c:pt idx="4807">
                  <c:v>24</c:v>
                </c:pt>
                <c:pt idx="4808">
                  <c:v>24</c:v>
                </c:pt>
                <c:pt idx="4809">
                  <c:v>24</c:v>
                </c:pt>
                <c:pt idx="4810">
                  <c:v>24</c:v>
                </c:pt>
                <c:pt idx="4811">
                  <c:v>24</c:v>
                </c:pt>
                <c:pt idx="4812">
                  <c:v>24</c:v>
                </c:pt>
                <c:pt idx="4813">
                  <c:v>24</c:v>
                </c:pt>
                <c:pt idx="4814">
                  <c:v>24</c:v>
                </c:pt>
                <c:pt idx="4815">
                  <c:v>24</c:v>
                </c:pt>
                <c:pt idx="4816">
                  <c:v>24</c:v>
                </c:pt>
                <c:pt idx="4817">
                  <c:v>24</c:v>
                </c:pt>
                <c:pt idx="4818">
                  <c:v>24</c:v>
                </c:pt>
                <c:pt idx="4819">
                  <c:v>24</c:v>
                </c:pt>
                <c:pt idx="4820">
                  <c:v>24</c:v>
                </c:pt>
                <c:pt idx="4821">
                  <c:v>24</c:v>
                </c:pt>
                <c:pt idx="4822">
                  <c:v>24</c:v>
                </c:pt>
                <c:pt idx="4823">
                  <c:v>24</c:v>
                </c:pt>
                <c:pt idx="4824">
                  <c:v>24</c:v>
                </c:pt>
                <c:pt idx="4825">
                  <c:v>24</c:v>
                </c:pt>
                <c:pt idx="4826">
                  <c:v>25</c:v>
                </c:pt>
                <c:pt idx="4827">
                  <c:v>25</c:v>
                </c:pt>
                <c:pt idx="4828">
                  <c:v>25</c:v>
                </c:pt>
                <c:pt idx="4829">
                  <c:v>25</c:v>
                </c:pt>
                <c:pt idx="4830">
                  <c:v>25</c:v>
                </c:pt>
                <c:pt idx="4831">
                  <c:v>25</c:v>
                </c:pt>
                <c:pt idx="4832">
                  <c:v>25</c:v>
                </c:pt>
                <c:pt idx="4833">
                  <c:v>25</c:v>
                </c:pt>
                <c:pt idx="4834">
                  <c:v>25</c:v>
                </c:pt>
                <c:pt idx="4835">
                  <c:v>25</c:v>
                </c:pt>
                <c:pt idx="4836">
                  <c:v>25</c:v>
                </c:pt>
                <c:pt idx="4837">
                  <c:v>25</c:v>
                </c:pt>
                <c:pt idx="4838">
                  <c:v>25</c:v>
                </c:pt>
                <c:pt idx="4839">
                  <c:v>25</c:v>
                </c:pt>
                <c:pt idx="4840">
                  <c:v>25</c:v>
                </c:pt>
                <c:pt idx="4841">
                  <c:v>25</c:v>
                </c:pt>
                <c:pt idx="4842">
                  <c:v>25</c:v>
                </c:pt>
                <c:pt idx="4843">
                  <c:v>25</c:v>
                </c:pt>
                <c:pt idx="4844">
                  <c:v>25</c:v>
                </c:pt>
                <c:pt idx="4845">
                  <c:v>25</c:v>
                </c:pt>
                <c:pt idx="4846">
                  <c:v>25</c:v>
                </c:pt>
                <c:pt idx="4847">
                  <c:v>25</c:v>
                </c:pt>
                <c:pt idx="4848">
                  <c:v>25</c:v>
                </c:pt>
                <c:pt idx="4849">
                  <c:v>25</c:v>
                </c:pt>
                <c:pt idx="4850">
                  <c:v>25</c:v>
                </c:pt>
                <c:pt idx="4851">
                  <c:v>25</c:v>
                </c:pt>
                <c:pt idx="4852">
                  <c:v>25</c:v>
                </c:pt>
                <c:pt idx="4853">
                  <c:v>25</c:v>
                </c:pt>
                <c:pt idx="4854">
                  <c:v>25</c:v>
                </c:pt>
                <c:pt idx="4855">
                  <c:v>25</c:v>
                </c:pt>
                <c:pt idx="4856">
                  <c:v>25</c:v>
                </c:pt>
                <c:pt idx="4857">
                  <c:v>25</c:v>
                </c:pt>
                <c:pt idx="4858">
                  <c:v>25</c:v>
                </c:pt>
                <c:pt idx="4859">
                  <c:v>25</c:v>
                </c:pt>
                <c:pt idx="4860">
                  <c:v>25</c:v>
                </c:pt>
                <c:pt idx="4861">
                  <c:v>25</c:v>
                </c:pt>
                <c:pt idx="4862">
                  <c:v>25</c:v>
                </c:pt>
                <c:pt idx="4863">
                  <c:v>25</c:v>
                </c:pt>
                <c:pt idx="4864">
                  <c:v>25</c:v>
                </c:pt>
                <c:pt idx="4865">
                  <c:v>25</c:v>
                </c:pt>
                <c:pt idx="4866">
                  <c:v>25</c:v>
                </c:pt>
                <c:pt idx="4867">
                  <c:v>25</c:v>
                </c:pt>
                <c:pt idx="4868">
                  <c:v>25</c:v>
                </c:pt>
                <c:pt idx="4869">
                  <c:v>25</c:v>
                </c:pt>
                <c:pt idx="4870">
                  <c:v>25</c:v>
                </c:pt>
                <c:pt idx="4871">
                  <c:v>25</c:v>
                </c:pt>
                <c:pt idx="4872">
                  <c:v>25</c:v>
                </c:pt>
                <c:pt idx="4873">
                  <c:v>25</c:v>
                </c:pt>
                <c:pt idx="4874">
                  <c:v>25</c:v>
                </c:pt>
                <c:pt idx="4875">
                  <c:v>25</c:v>
                </c:pt>
                <c:pt idx="4876">
                  <c:v>25</c:v>
                </c:pt>
                <c:pt idx="4877">
                  <c:v>25</c:v>
                </c:pt>
                <c:pt idx="4878">
                  <c:v>25</c:v>
                </c:pt>
                <c:pt idx="4879">
                  <c:v>25</c:v>
                </c:pt>
                <c:pt idx="4880">
                  <c:v>25</c:v>
                </c:pt>
                <c:pt idx="4881">
                  <c:v>25</c:v>
                </c:pt>
                <c:pt idx="4882">
                  <c:v>25</c:v>
                </c:pt>
                <c:pt idx="4883">
                  <c:v>25</c:v>
                </c:pt>
                <c:pt idx="4884">
                  <c:v>25</c:v>
                </c:pt>
                <c:pt idx="4885">
                  <c:v>25</c:v>
                </c:pt>
                <c:pt idx="4886">
                  <c:v>25</c:v>
                </c:pt>
                <c:pt idx="4887">
                  <c:v>25</c:v>
                </c:pt>
                <c:pt idx="4888">
                  <c:v>25</c:v>
                </c:pt>
                <c:pt idx="4889">
                  <c:v>25</c:v>
                </c:pt>
                <c:pt idx="4890">
                  <c:v>25</c:v>
                </c:pt>
                <c:pt idx="4891">
                  <c:v>25</c:v>
                </c:pt>
                <c:pt idx="4892">
                  <c:v>25</c:v>
                </c:pt>
                <c:pt idx="4893">
                  <c:v>25</c:v>
                </c:pt>
                <c:pt idx="4894">
                  <c:v>25</c:v>
                </c:pt>
                <c:pt idx="4895">
                  <c:v>25</c:v>
                </c:pt>
                <c:pt idx="4896">
                  <c:v>25</c:v>
                </c:pt>
                <c:pt idx="4897">
                  <c:v>25</c:v>
                </c:pt>
                <c:pt idx="4898">
                  <c:v>25</c:v>
                </c:pt>
                <c:pt idx="4899">
                  <c:v>25</c:v>
                </c:pt>
                <c:pt idx="4900">
                  <c:v>25</c:v>
                </c:pt>
                <c:pt idx="4901">
                  <c:v>24</c:v>
                </c:pt>
                <c:pt idx="4902">
                  <c:v>24</c:v>
                </c:pt>
                <c:pt idx="4903">
                  <c:v>24</c:v>
                </c:pt>
                <c:pt idx="4904">
                  <c:v>24</c:v>
                </c:pt>
                <c:pt idx="4905">
                  <c:v>24</c:v>
                </c:pt>
                <c:pt idx="4906">
                  <c:v>24</c:v>
                </c:pt>
                <c:pt idx="4907">
                  <c:v>24</c:v>
                </c:pt>
                <c:pt idx="4908">
                  <c:v>24</c:v>
                </c:pt>
                <c:pt idx="4909">
                  <c:v>24</c:v>
                </c:pt>
                <c:pt idx="4910">
                  <c:v>24</c:v>
                </c:pt>
                <c:pt idx="4911">
                  <c:v>24</c:v>
                </c:pt>
                <c:pt idx="4912">
                  <c:v>24</c:v>
                </c:pt>
                <c:pt idx="4913">
                  <c:v>24</c:v>
                </c:pt>
                <c:pt idx="4914">
                  <c:v>24</c:v>
                </c:pt>
                <c:pt idx="4915">
                  <c:v>24</c:v>
                </c:pt>
                <c:pt idx="4916">
                  <c:v>24</c:v>
                </c:pt>
                <c:pt idx="4917">
                  <c:v>24</c:v>
                </c:pt>
                <c:pt idx="4918">
                  <c:v>24</c:v>
                </c:pt>
                <c:pt idx="4919">
                  <c:v>24</c:v>
                </c:pt>
                <c:pt idx="4920">
                  <c:v>24</c:v>
                </c:pt>
                <c:pt idx="4921">
                  <c:v>24</c:v>
                </c:pt>
                <c:pt idx="4922">
                  <c:v>24</c:v>
                </c:pt>
                <c:pt idx="4923">
                  <c:v>24</c:v>
                </c:pt>
                <c:pt idx="4924">
                  <c:v>24</c:v>
                </c:pt>
                <c:pt idx="4925">
                  <c:v>25</c:v>
                </c:pt>
                <c:pt idx="4926">
                  <c:v>25</c:v>
                </c:pt>
                <c:pt idx="4927">
                  <c:v>25</c:v>
                </c:pt>
                <c:pt idx="4928">
                  <c:v>25</c:v>
                </c:pt>
                <c:pt idx="4929">
                  <c:v>25</c:v>
                </c:pt>
                <c:pt idx="4930">
                  <c:v>25</c:v>
                </c:pt>
                <c:pt idx="4931">
                  <c:v>25</c:v>
                </c:pt>
                <c:pt idx="4932">
                  <c:v>25</c:v>
                </c:pt>
                <c:pt idx="4933">
                  <c:v>25</c:v>
                </c:pt>
                <c:pt idx="4934">
                  <c:v>25</c:v>
                </c:pt>
                <c:pt idx="4935">
                  <c:v>25</c:v>
                </c:pt>
                <c:pt idx="4936">
                  <c:v>25</c:v>
                </c:pt>
                <c:pt idx="4937">
                  <c:v>25</c:v>
                </c:pt>
                <c:pt idx="4938">
                  <c:v>25</c:v>
                </c:pt>
                <c:pt idx="4939">
                  <c:v>25</c:v>
                </c:pt>
                <c:pt idx="4940">
                  <c:v>25</c:v>
                </c:pt>
                <c:pt idx="4941">
                  <c:v>25</c:v>
                </c:pt>
                <c:pt idx="4942">
                  <c:v>25</c:v>
                </c:pt>
                <c:pt idx="4943">
                  <c:v>25</c:v>
                </c:pt>
                <c:pt idx="4944">
                  <c:v>25</c:v>
                </c:pt>
                <c:pt idx="4945">
                  <c:v>25</c:v>
                </c:pt>
                <c:pt idx="4946">
                  <c:v>25</c:v>
                </c:pt>
                <c:pt idx="4947">
                  <c:v>25</c:v>
                </c:pt>
                <c:pt idx="4948">
                  <c:v>25</c:v>
                </c:pt>
                <c:pt idx="4949">
                  <c:v>25</c:v>
                </c:pt>
                <c:pt idx="4950">
                  <c:v>25</c:v>
                </c:pt>
                <c:pt idx="4951">
                  <c:v>25</c:v>
                </c:pt>
                <c:pt idx="4952">
                  <c:v>25</c:v>
                </c:pt>
                <c:pt idx="4953">
                  <c:v>25</c:v>
                </c:pt>
                <c:pt idx="4954">
                  <c:v>25</c:v>
                </c:pt>
                <c:pt idx="4955">
                  <c:v>25</c:v>
                </c:pt>
                <c:pt idx="4956">
                  <c:v>25</c:v>
                </c:pt>
                <c:pt idx="4957">
                  <c:v>25</c:v>
                </c:pt>
                <c:pt idx="4958">
                  <c:v>25</c:v>
                </c:pt>
                <c:pt idx="4959">
                  <c:v>25</c:v>
                </c:pt>
                <c:pt idx="4960">
                  <c:v>25</c:v>
                </c:pt>
                <c:pt idx="4961">
                  <c:v>25</c:v>
                </c:pt>
                <c:pt idx="4962">
                  <c:v>25</c:v>
                </c:pt>
                <c:pt idx="4963">
                  <c:v>25</c:v>
                </c:pt>
                <c:pt idx="4964">
                  <c:v>25</c:v>
                </c:pt>
                <c:pt idx="4965">
                  <c:v>25</c:v>
                </c:pt>
                <c:pt idx="4966">
                  <c:v>25</c:v>
                </c:pt>
                <c:pt idx="4967">
                  <c:v>25</c:v>
                </c:pt>
                <c:pt idx="4968">
                  <c:v>25</c:v>
                </c:pt>
                <c:pt idx="4969">
                  <c:v>25</c:v>
                </c:pt>
                <c:pt idx="4970">
                  <c:v>25</c:v>
                </c:pt>
                <c:pt idx="4971">
                  <c:v>25</c:v>
                </c:pt>
                <c:pt idx="4972">
                  <c:v>25</c:v>
                </c:pt>
                <c:pt idx="4973">
                  <c:v>25</c:v>
                </c:pt>
                <c:pt idx="4974">
                  <c:v>25</c:v>
                </c:pt>
                <c:pt idx="4975">
                  <c:v>24</c:v>
                </c:pt>
                <c:pt idx="4976">
                  <c:v>24</c:v>
                </c:pt>
                <c:pt idx="4977">
                  <c:v>24</c:v>
                </c:pt>
                <c:pt idx="4978">
                  <c:v>24</c:v>
                </c:pt>
                <c:pt idx="4979">
                  <c:v>24</c:v>
                </c:pt>
                <c:pt idx="4980">
                  <c:v>24</c:v>
                </c:pt>
                <c:pt idx="4981">
                  <c:v>24</c:v>
                </c:pt>
                <c:pt idx="4982">
                  <c:v>24</c:v>
                </c:pt>
                <c:pt idx="4983">
                  <c:v>24</c:v>
                </c:pt>
                <c:pt idx="4984">
                  <c:v>24</c:v>
                </c:pt>
                <c:pt idx="4985">
                  <c:v>24</c:v>
                </c:pt>
                <c:pt idx="4986">
                  <c:v>24</c:v>
                </c:pt>
                <c:pt idx="4987">
                  <c:v>24</c:v>
                </c:pt>
                <c:pt idx="4988">
                  <c:v>24</c:v>
                </c:pt>
                <c:pt idx="4989">
                  <c:v>24</c:v>
                </c:pt>
                <c:pt idx="4990">
                  <c:v>24</c:v>
                </c:pt>
                <c:pt idx="4991">
                  <c:v>24</c:v>
                </c:pt>
                <c:pt idx="4992">
                  <c:v>24</c:v>
                </c:pt>
                <c:pt idx="4993">
                  <c:v>24</c:v>
                </c:pt>
                <c:pt idx="4994">
                  <c:v>24</c:v>
                </c:pt>
                <c:pt idx="4995">
                  <c:v>24</c:v>
                </c:pt>
                <c:pt idx="4996">
                  <c:v>24</c:v>
                </c:pt>
                <c:pt idx="4997">
                  <c:v>24</c:v>
                </c:pt>
                <c:pt idx="4998">
                  <c:v>24</c:v>
                </c:pt>
                <c:pt idx="4999">
                  <c:v>25</c:v>
                </c:pt>
                <c:pt idx="5000">
                  <c:v>25</c:v>
                </c:pt>
                <c:pt idx="5001">
                  <c:v>25</c:v>
                </c:pt>
                <c:pt idx="5002">
                  <c:v>25</c:v>
                </c:pt>
                <c:pt idx="5003">
                  <c:v>25</c:v>
                </c:pt>
                <c:pt idx="5004">
                  <c:v>25</c:v>
                </c:pt>
                <c:pt idx="5005">
                  <c:v>25</c:v>
                </c:pt>
                <c:pt idx="5006">
                  <c:v>25</c:v>
                </c:pt>
                <c:pt idx="5007">
                  <c:v>25</c:v>
                </c:pt>
                <c:pt idx="5008">
                  <c:v>25</c:v>
                </c:pt>
                <c:pt idx="5009">
                  <c:v>25</c:v>
                </c:pt>
                <c:pt idx="5010">
                  <c:v>25</c:v>
                </c:pt>
                <c:pt idx="5011">
                  <c:v>25</c:v>
                </c:pt>
                <c:pt idx="5012">
                  <c:v>25</c:v>
                </c:pt>
                <c:pt idx="5013">
                  <c:v>25</c:v>
                </c:pt>
                <c:pt idx="5014">
                  <c:v>25</c:v>
                </c:pt>
                <c:pt idx="5015">
                  <c:v>25</c:v>
                </c:pt>
                <c:pt idx="5016">
                  <c:v>25</c:v>
                </c:pt>
                <c:pt idx="5017">
                  <c:v>25</c:v>
                </c:pt>
                <c:pt idx="5018">
                  <c:v>25</c:v>
                </c:pt>
                <c:pt idx="5019">
                  <c:v>25</c:v>
                </c:pt>
                <c:pt idx="5020">
                  <c:v>25</c:v>
                </c:pt>
                <c:pt idx="5021">
                  <c:v>25</c:v>
                </c:pt>
                <c:pt idx="5022">
                  <c:v>25</c:v>
                </c:pt>
                <c:pt idx="5023">
                  <c:v>25</c:v>
                </c:pt>
                <c:pt idx="5024">
                  <c:v>25</c:v>
                </c:pt>
                <c:pt idx="5025">
                  <c:v>25</c:v>
                </c:pt>
                <c:pt idx="5026">
                  <c:v>25</c:v>
                </c:pt>
                <c:pt idx="5027">
                  <c:v>25</c:v>
                </c:pt>
                <c:pt idx="5028">
                  <c:v>25</c:v>
                </c:pt>
                <c:pt idx="5029">
                  <c:v>25</c:v>
                </c:pt>
                <c:pt idx="5030">
                  <c:v>25</c:v>
                </c:pt>
                <c:pt idx="5031">
                  <c:v>25</c:v>
                </c:pt>
                <c:pt idx="5032">
                  <c:v>25</c:v>
                </c:pt>
                <c:pt idx="5033">
                  <c:v>25</c:v>
                </c:pt>
                <c:pt idx="5034">
                  <c:v>25</c:v>
                </c:pt>
                <c:pt idx="5035">
                  <c:v>25</c:v>
                </c:pt>
                <c:pt idx="5036">
                  <c:v>25</c:v>
                </c:pt>
                <c:pt idx="5037">
                  <c:v>25</c:v>
                </c:pt>
                <c:pt idx="5038">
                  <c:v>25</c:v>
                </c:pt>
                <c:pt idx="5039">
                  <c:v>25</c:v>
                </c:pt>
                <c:pt idx="5040">
                  <c:v>25</c:v>
                </c:pt>
                <c:pt idx="5041">
                  <c:v>25</c:v>
                </c:pt>
                <c:pt idx="5042">
                  <c:v>25</c:v>
                </c:pt>
                <c:pt idx="5043">
                  <c:v>25</c:v>
                </c:pt>
                <c:pt idx="5044">
                  <c:v>25</c:v>
                </c:pt>
                <c:pt idx="5045">
                  <c:v>25</c:v>
                </c:pt>
                <c:pt idx="5046">
                  <c:v>25</c:v>
                </c:pt>
                <c:pt idx="5047">
                  <c:v>25</c:v>
                </c:pt>
                <c:pt idx="5048">
                  <c:v>25</c:v>
                </c:pt>
                <c:pt idx="5049">
                  <c:v>25</c:v>
                </c:pt>
                <c:pt idx="5050">
                  <c:v>25</c:v>
                </c:pt>
                <c:pt idx="5051">
                  <c:v>25</c:v>
                </c:pt>
                <c:pt idx="5052">
                  <c:v>25</c:v>
                </c:pt>
                <c:pt idx="5053">
                  <c:v>25</c:v>
                </c:pt>
                <c:pt idx="5054">
                  <c:v>25</c:v>
                </c:pt>
                <c:pt idx="5055">
                  <c:v>25</c:v>
                </c:pt>
                <c:pt idx="5056">
                  <c:v>25</c:v>
                </c:pt>
                <c:pt idx="5057">
                  <c:v>25</c:v>
                </c:pt>
                <c:pt idx="5058">
                  <c:v>25</c:v>
                </c:pt>
                <c:pt idx="5059">
                  <c:v>25</c:v>
                </c:pt>
                <c:pt idx="5060">
                  <c:v>25</c:v>
                </c:pt>
                <c:pt idx="5061">
                  <c:v>25</c:v>
                </c:pt>
                <c:pt idx="5062">
                  <c:v>25</c:v>
                </c:pt>
                <c:pt idx="5063">
                  <c:v>25</c:v>
                </c:pt>
                <c:pt idx="5064">
                  <c:v>25</c:v>
                </c:pt>
                <c:pt idx="5065">
                  <c:v>25</c:v>
                </c:pt>
                <c:pt idx="5066">
                  <c:v>25</c:v>
                </c:pt>
                <c:pt idx="5067">
                  <c:v>25</c:v>
                </c:pt>
                <c:pt idx="5068">
                  <c:v>25</c:v>
                </c:pt>
                <c:pt idx="5069">
                  <c:v>25</c:v>
                </c:pt>
                <c:pt idx="5070">
                  <c:v>25</c:v>
                </c:pt>
                <c:pt idx="5071">
                  <c:v>25</c:v>
                </c:pt>
                <c:pt idx="5072">
                  <c:v>25</c:v>
                </c:pt>
                <c:pt idx="5073">
                  <c:v>25</c:v>
                </c:pt>
                <c:pt idx="5074">
                  <c:v>24</c:v>
                </c:pt>
                <c:pt idx="5075">
                  <c:v>24</c:v>
                </c:pt>
                <c:pt idx="5076">
                  <c:v>24</c:v>
                </c:pt>
                <c:pt idx="5077">
                  <c:v>24</c:v>
                </c:pt>
                <c:pt idx="5078">
                  <c:v>24</c:v>
                </c:pt>
                <c:pt idx="5079">
                  <c:v>24</c:v>
                </c:pt>
                <c:pt idx="5080">
                  <c:v>24</c:v>
                </c:pt>
                <c:pt idx="5081">
                  <c:v>24</c:v>
                </c:pt>
                <c:pt idx="5082">
                  <c:v>24</c:v>
                </c:pt>
                <c:pt idx="5083">
                  <c:v>24</c:v>
                </c:pt>
                <c:pt idx="5084">
                  <c:v>24</c:v>
                </c:pt>
                <c:pt idx="5085">
                  <c:v>24</c:v>
                </c:pt>
                <c:pt idx="5086">
                  <c:v>24</c:v>
                </c:pt>
                <c:pt idx="5087">
                  <c:v>24</c:v>
                </c:pt>
                <c:pt idx="5088">
                  <c:v>24</c:v>
                </c:pt>
                <c:pt idx="5089">
                  <c:v>24</c:v>
                </c:pt>
                <c:pt idx="5090">
                  <c:v>24</c:v>
                </c:pt>
                <c:pt idx="5091">
                  <c:v>24</c:v>
                </c:pt>
                <c:pt idx="5092">
                  <c:v>24</c:v>
                </c:pt>
                <c:pt idx="5093">
                  <c:v>24</c:v>
                </c:pt>
                <c:pt idx="5094">
                  <c:v>24</c:v>
                </c:pt>
                <c:pt idx="5095">
                  <c:v>24</c:v>
                </c:pt>
                <c:pt idx="5096">
                  <c:v>24</c:v>
                </c:pt>
                <c:pt idx="5097">
                  <c:v>24</c:v>
                </c:pt>
                <c:pt idx="5098">
                  <c:v>25</c:v>
                </c:pt>
                <c:pt idx="5099">
                  <c:v>25</c:v>
                </c:pt>
                <c:pt idx="5100">
                  <c:v>25</c:v>
                </c:pt>
                <c:pt idx="5101">
                  <c:v>25</c:v>
                </c:pt>
                <c:pt idx="5102">
                  <c:v>25</c:v>
                </c:pt>
                <c:pt idx="5103">
                  <c:v>25</c:v>
                </c:pt>
                <c:pt idx="5104">
                  <c:v>25</c:v>
                </c:pt>
                <c:pt idx="5105">
                  <c:v>25</c:v>
                </c:pt>
                <c:pt idx="5106">
                  <c:v>25</c:v>
                </c:pt>
                <c:pt idx="5107">
                  <c:v>25</c:v>
                </c:pt>
                <c:pt idx="5108">
                  <c:v>25</c:v>
                </c:pt>
                <c:pt idx="5109">
                  <c:v>25</c:v>
                </c:pt>
                <c:pt idx="5110">
                  <c:v>25</c:v>
                </c:pt>
                <c:pt idx="5111">
                  <c:v>25</c:v>
                </c:pt>
                <c:pt idx="5112">
                  <c:v>25</c:v>
                </c:pt>
                <c:pt idx="5113">
                  <c:v>25</c:v>
                </c:pt>
                <c:pt idx="5114">
                  <c:v>25</c:v>
                </c:pt>
                <c:pt idx="5115">
                  <c:v>25</c:v>
                </c:pt>
                <c:pt idx="5116">
                  <c:v>25</c:v>
                </c:pt>
                <c:pt idx="5117">
                  <c:v>25</c:v>
                </c:pt>
                <c:pt idx="5118">
                  <c:v>25</c:v>
                </c:pt>
                <c:pt idx="5119">
                  <c:v>25</c:v>
                </c:pt>
                <c:pt idx="5120">
                  <c:v>25</c:v>
                </c:pt>
                <c:pt idx="5121">
                  <c:v>25</c:v>
                </c:pt>
                <c:pt idx="5122">
                  <c:v>25</c:v>
                </c:pt>
                <c:pt idx="5123">
                  <c:v>25</c:v>
                </c:pt>
                <c:pt idx="5124">
                  <c:v>25</c:v>
                </c:pt>
                <c:pt idx="5125">
                  <c:v>25</c:v>
                </c:pt>
                <c:pt idx="5126">
                  <c:v>25</c:v>
                </c:pt>
                <c:pt idx="5127">
                  <c:v>25</c:v>
                </c:pt>
                <c:pt idx="5128">
                  <c:v>25</c:v>
                </c:pt>
                <c:pt idx="5129">
                  <c:v>25</c:v>
                </c:pt>
                <c:pt idx="5130">
                  <c:v>25</c:v>
                </c:pt>
                <c:pt idx="5131">
                  <c:v>25</c:v>
                </c:pt>
                <c:pt idx="5132">
                  <c:v>25</c:v>
                </c:pt>
                <c:pt idx="5133">
                  <c:v>25</c:v>
                </c:pt>
                <c:pt idx="5134">
                  <c:v>25</c:v>
                </c:pt>
                <c:pt idx="5135">
                  <c:v>25</c:v>
                </c:pt>
                <c:pt idx="5136">
                  <c:v>25</c:v>
                </c:pt>
                <c:pt idx="5137">
                  <c:v>25</c:v>
                </c:pt>
                <c:pt idx="5138">
                  <c:v>25</c:v>
                </c:pt>
                <c:pt idx="5139">
                  <c:v>25</c:v>
                </c:pt>
                <c:pt idx="5140">
                  <c:v>25</c:v>
                </c:pt>
                <c:pt idx="5141">
                  <c:v>25</c:v>
                </c:pt>
                <c:pt idx="5142">
                  <c:v>25</c:v>
                </c:pt>
                <c:pt idx="5143">
                  <c:v>25</c:v>
                </c:pt>
                <c:pt idx="5144">
                  <c:v>25</c:v>
                </c:pt>
                <c:pt idx="5145">
                  <c:v>25</c:v>
                </c:pt>
                <c:pt idx="5146">
                  <c:v>25</c:v>
                </c:pt>
                <c:pt idx="5147">
                  <c:v>25</c:v>
                </c:pt>
                <c:pt idx="5148">
                  <c:v>24</c:v>
                </c:pt>
                <c:pt idx="5149">
                  <c:v>24</c:v>
                </c:pt>
                <c:pt idx="5150">
                  <c:v>24</c:v>
                </c:pt>
                <c:pt idx="5151">
                  <c:v>24</c:v>
                </c:pt>
                <c:pt idx="5152">
                  <c:v>24</c:v>
                </c:pt>
                <c:pt idx="5153">
                  <c:v>24</c:v>
                </c:pt>
                <c:pt idx="5154">
                  <c:v>24</c:v>
                </c:pt>
                <c:pt idx="5155">
                  <c:v>24</c:v>
                </c:pt>
                <c:pt idx="5156">
                  <c:v>24</c:v>
                </c:pt>
                <c:pt idx="5157">
                  <c:v>24</c:v>
                </c:pt>
                <c:pt idx="5158">
                  <c:v>24</c:v>
                </c:pt>
                <c:pt idx="5159">
                  <c:v>24</c:v>
                </c:pt>
                <c:pt idx="5160">
                  <c:v>24</c:v>
                </c:pt>
                <c:pt idx="5161">
                  <c:v>24</c:v>
                </c:pt>
                <c:pt idx="5162">
                  <c:v>24</c:v>
                </c:pt>
                <c:pt idx="5163">
                  <c:v>24</c:v>
                </c:pt>
                <c:pt idx="5164">
                  <c:v>24</c:v>
                </c:pt>
                <c:pt idx="5165">
                  <c:v>24</c:v>
                </c:pt>
                <c:pt idx="5166">
                  <c:v>24</c:v>
                </c:pt>
                <c:pt idx="5167">
                  <c:v>24</c:v>
                </c:pt>
                <c:pt idx="5168">
                  <c:v>24</c:v>
                </c:pt>
                <c:pt idx="5169">
                  <c:v>24</c:v>
                </c:pt>
                <c:pt idx="5170">
                  <c:v>24</c:v>
                </c:pt>
                <c:pt idx="5171">
                  <c:v>24</c:v>
                </c:pt>
                <c:pt idx="5172">
                  <c:v>25</c:v>
                </c:pt>
                <c:pt idx="5173">
                  <c:v>25</c:v>
                </c:pt>
                <c:pt idx="5174">
                  <c:v>25</c:v>
                </c:pt>
                <c:pt idx="5175">
                  <c:v>25</c:v>
                </c:pt>
                <c:pt idx="5176">
                  <c:v>25</c:v>
                </c:pt>
                <c:pt idx="5177">
                  <c:v>25</c:v>
                </c:pt>
                <c:pt idx="5178">
                  <c:v>25</c:v>
                </c:pt>
                <c:pt idx="5179">
                  <c:v>25</c:v>
                </c:pt>
                <c:pt idx="5180">
                  <c:v>25</c:v>
                </c:pt>
                <c:pt idx="5181">
                  <c:v>25</c:v>
                </c:pt>
                <c:pt idx="5182">
                  <c:v>25</c:v>
                </c:pt>
                <c:pt idx="5183">
                  <c:v>25</c:v>
                </c:pt>
                <c:pt idx="5184">
                  <c:v>25</c:v>
                </c:pt>
                <c:pt idx="5185">
                  <c:v>25</c:v>
                </c:pt>
                <c:pt idx="5186">
                  <c:v>25</c:v>
                </c:pt>
                <c:pt idx="5187">
                  <c:v>25</c:v>
                </c:pt>
                <c:pt idx="5188">
                  <c:v>25</c:v>
                </c:pt>
                <c:pt idx="5189">
                  <c:v>25</c:v>
                </c:pt>
                <c:pt idx="5190">
                  <c:v>25</c:v>
                </c:pt>
                <c:pt idx="5191">
                  <c:v>25</c:v>
                </c:pt>
                <c:pt idx="5192">
                  <c:v>25</c:v>
                </c:pt>
                <c:pt idx="5193">
                  <c:v>25</c:v>
                </c:pt>
                <c:pt idx="5194">
                  <c:v>25</c:v>
                </c:pt>
                <c:pt idx="5195">
                  <c:v>25</c:v>
                </c:pt>
                <c:pt idx="5196">
                  <c:v>25</c:v>
                </c:pt>
                <c:pt idx="5197">
                  <c:v>25</c:v>
                </c:pt>
                <c:pt idx="5198">
                  <c:v>25</c:v>
                </c:pt>
                <c:pt idx="5199">
                  <c:v>25</c:v>
                </c:pt>
                <c:pt idx="5200">
                  <c:v>25</c:v>
                </c:pt>
                <c:pt idx="5201">
                  <c:v>25</c:v>
                </c:pt>
                <c:pt idx="5202">
                  <c:v>25</c:v>
                </c:pt>
                <c:pt idx="5203">
                  <c:v>25</c:v>
                </c:pt>
                <c:pt idx="5204">
                  <c:v>25</c:v>
                </c:pt>
                <c:pt idx="5205">
                  <c:v>25</c:v>
                </c:pt>
                <c:pt idx="5206">
                  <c:v>25</c:v>
                </c:pt>
                <c:pt idx="5207">
                  <c:v>25</c:v>
                </c:pt>
                <c:pt idx="5208">
                  <c:v>25</c:v>
                </c:pt>
                <c:pt idx="5209">
                  <c:v>25</c:v>
                </c:pt>
                <c:pt idx="5210">
                  <c:v>25</c:v>
                </c:pt>
                <c:pt idx="5211">
                  <c:v>25</c:v>
                </c:pt>
                <c:pt idx="5212">
                  <c:v>25</c:v>
                </c:pt>
                <c:pt idx="5213">
                  <c:v>25</c:v>
                </c:pt>
                <c:pt idx="5214">
                  <c:v>25</c:v>
                </c:pt>
                <c:pt idx="5215">
                  <c:v>25</c:v>
                </c:pt>
                <c:pt idx="5216">
                  <c:v>25</c:v>
                </c:pt>
                <c:pt idx="5217">
                  <c:v>25</c:v>
                </c:pt>
                <c:pt idx="5218">
                  <c:v>25</c:v>
                </c:pt>
                <c:pt idx="5219">
                  <c:v>25</c:v>
                </c:pt>
                <c:pt idx="5220">
                  <c:v>25</c:v>
                </c:pt>
                <c:pt idx="5221">
                  <c:v>25</c:v>
                </c:pt>
                <c:pt idx="5222">
                  <c:v>27</c:v>
                </c:pt>
                <c:pt idx="5223">
                  <c:v>27</c:v>
                </c:pt>
                <c:pt idx="5224">
                  <c:v>27</c:v>
                </c:pt>
                <c:pt idx="5225">
                  <c:v>27</c:v>
                </c:pt>
                <c:pt idx="5226">
                  <c:v>27</c:v>
                </c:pt>
                <c:pt idx="5227">
                  <c:v>27</c:v>
                </c:pt>
                <c:pt idx="5228">
                  <c:v>27</c:v>
                </c:pt>
                <c:pt idx="5229">
                  <c:v>27</c:v>
                </c:pt>
                <c:pt idx="5230">
                  <c:v>27</c:v>
                </c:pt>
                <c:pt idx="5231">
                  <c:v>27</c:v>
                </c:pt>
                <c:pt idx="5232">
                  <c:v>27</c:v>
                </c:pt>
                <c:pt idx="5233">
                  <c:v>27</c:v>
                </c:pt>
                <c:pt idx="5234">
                  <c:v>27</c:v>
                </c:pt>
                <c:pt idx="5235">
                  <c:v>27</c:v>
                </c:pt>
                <c:pt idx="5236">
                  <c:v>27</c:v>
                </c:pt>
                <c:pt idx="5237">
                  <c:v>27</c:v>
                </c:pt>
                <c:pt idx="5238">
                  <c:v>27</c:v>
                </c:pt>
                <c:pt idx="5239">
                  <c:v>27</c:v>
                </c:pt>
                <c:pt idx="5240">
                  <c:v>27</c:v>
                </c:pt>
                <c:pt idx="5241">
                  <c:v>27</c:v>
                </c:pt>
                <c:pt idx="5242">
                  <c:v>27</c:v>
                </c:pt>
                <c:pt idx="5243">
                  <c:v>27</c:v>
                </c:pt>
                <c:pt idx="5244">
                  <c:v>27</c:v>
                </c:pt>
                <c:pt idx="5245">
                  <c:v>27</c:v>
                </c:pt>
                <c:pt idx="5246">
                  <c:v>27</c:v>
                </c:pt>
                <c:pt idx="5247">
                  <c:v>27</c:v>
                </c:pt>
                <c:pt idx="5248">
                  <c:v>27</c:v>
                </c:pt>
                <c:pt idx="5249">
                  <c:v>49</c:v>
                </c:pt>
                <c:pt idx="5250">
                  <c:v>49</c:v>
                </c:pt>
                <c:pt idx="5251">
                  <c:v>49</c:v>
                </c:pt>
                <c:pt idx="5252">
                  <c:v>49</c:v>
                </c:pt>
                <c:pt idx="5253">
                  <c:v>49</c:v>
                </c:pt>
                <c:pt idx="5254">
                  <c:v>49</c:v>
                </c:pt>
                <c:pt idx="5255">
                  <c:v>49</c:v>
                </c:pt>
                <c:pt idx="5256">
                  <c:v>49</c:v>
                </c:pt>
                <c:pt idx="5257">
                  <c:v>49</c:v>
                </c:pt>
                <c:pt idx="5258">
                  <c:v>49</c:v>
                </c:pt>
                <c:pt idx="5259">
                  <c:v>49</c:v>
                </c:pt>
                <c:pt idx="5260">
                  <c:v>49</c:v>
                </c:pt>
                <c:pt idx="5261">
                  <c:v>49</c:v>
                </c:pt>
                <c:pt idx="5262">
                  <c:v>49</c:v>
                </c:pt>
                <c:pt idx="5263">
                  <c:v>49</c:v>
                </c:pt>
                <c:pt idx="5264">
                  <c:v>49</c:v>
                </c:pt>
                <c:pt idx="5265">
                  <c:v>49</c:v>
                </c:pt>
                <c:pt idx="5266">
                  <c:v>49</c:v>
                </c:pt>
                <c:pt idx="5267">
                  <c:v>49</c:v>
                </c:pt>
                <c:pt idx="5268">
                  <c:v>49</c:v>
                </c:pt>
                <c:pt idx="5269">
                  <c:v>49</c:v>
                </c:pt>
                <c:pt idx="5270">
                  <c:v>49</c:v>
                </c:pt>
                <c:pt idx="5271">
                  <c:v>49</c:v>
                </c:pt>
                <c:pt idx="5272">
                  <c:v>49</c:v>
                </c:pt>
                <c:pt idx="5273">
                  <c:v>49</c:v>
                </c:pt>
                <c:pt idx="5274">
                  <c:v>49</c:v>
                </c:pt>
                <c:pt idx="5275">
                  <c:v>49</c:v>
                </c:pt>
                <c:pt idx="5276">
                  <c:v>49</c:v>
                </c:pt>
                <c:pt idx="5277">
                  <c:v>49</c:v>
                </c:pt>
                <c:pt idx="5278">
                  <c:v>49</c:v>
                </c:pt>
                <c:pt idx="5279">
                  <c:v>49</c:v>
                </c:pt>
                <c:pt idx="5280">
                  <c:v>49</c:v>
                </c:pt>
                <c:pt idx="5281">
                  <c:v>49</c:v>
                </c:pt>
                <c:pt idx="5282">
                  <c:v>49</c:v>
                </c:pt>
                <c:pt idx="5283">
                  <c:v>49</c:v>
                </c:pt>
                <c:pt idx="5284">
                  <c:v>49</c:v>
                </c:pt>
                <c:pt idx="5285">
                  <c:v>49</c:v>
                </c:pt>
                <c:pt idx="5286">
                  <c:v>49</c:v>
                </c:pt>
                <c:pt idx="5287">
                  <c:v>49</c:v>
                </c:pt>
                <c:pt idx="5288">
                  <c:v>49</c:v>
                </c:pt>
                <c:pt idx="5289">
                  <c:v>49</c:v>
                </c:pt>
                <c:pt idx="5290">
                  <c:v>49</c:v>
                </c:pt>
                <c:pt idx="5291">
                  <c:v>49</c:v>
                </c:pt>
                <c:pt idx="5292">
                  <c:v>49</c:v>
                </c:pt>
                <c:pt idx="5293">
                  <c:v>49</c:v>
                </c:pt>
                <c:pt idx="5294">
                  <c:v>49</c:v>
                </c:pt>
                <c:pt idx="5295">
                  <c:v>49</c:v>
                </c:pt>
                <c:pt idx="5296">
                  <c:v>49</c:v>
                </c:pt>
                <c:pt idx="5297">
                  <c:v>49</c:v>
                </c:pt>
                <c:pt idx="5298">
                  <c:v>50</c:v>
                </c:pt>
                <c:pt idx="5299">
                  <c:v>50</c:v>
                </c:pt>
                <c:pt idx="5300">
                  <c:v>50</c:v>
                </c:pt>
                <c:pt idx="5301">
                  <c:v>50</c:v>
                </c:pt>
                <c:pt idx="5302">
                  <c:v>50</c:v>
                </c:pt>
                <c:pt idx="5303">
                  <c:v>50</c:v>
                </c:pt>
                <c:pt idx="5304">
                  <c:v>50</c:v>
                </c:pt>
                <c:pt idx="5305">
                  <c:v>50</c:v>
                </c:pt>
                <c:pt idx="5306">
                  <c:v>50</c:v>
                </c:pt>
                <c:pt idx="5307">
                  <c:v>50</c:v>
                </c:pt>
                <c:pt idx="5308">
                  <c:v>50</c:v>
                </c:pt>
                <c:pt idx="5309">
                  <c:v>50</c:v>
                </c:pt>
                <c:pt idx="5310">
                  <c:v>50</c:v>
                </c:pt>
                <c:pt idx="5311">
                  <c:v>50</c:v>
                </c:pt>
                <c:pt idx="5312">
                  <c:v>50</c:v>
                </c:pt>
                <c:pt idx="5313">
                  <c:v>50</c:v>
                </c:pt>
                <c:pt idx="5314">
                  <c:v>50</c:v>
                </c:pt>
                <c:pt idx="5315">
                  <c:v>50</c:v>
                </c:pt>
                <c:pt idx="5316">
                  <c:v>50</c:v>
                </c:pt>
                <c:pt idx="5317">
                  <c:v>50</c:v>
                </c:pt>
                <c:pt idx="5318">
                  <c:v>50</c:v>
                </c:pt>
                <c:pt idx="5319">
                  <c:v>50</c:v>
                </c:pt>
                <c:pt idx="5320">
                  <c:v>50</c:v>
                </c:pt>
                <c:pt idx="5321">
                  <c:v>50</c:v>
                </c:pt>
                <c:pt idx="5322">
                  <c:v>50</c:v>
                </c:pt>
                <c:pt idx="5323">
                  <c:v>50</c:v>
                </c:pt>
                <c:pt idx="5324">
                  <c:v>50</c:v>
                </c:pt>
                <c:pt idx="5325">
                  <c:v>50</c:v>
                </c:pt>
                <c:pt idx="5326">
                  <c:v>50</c:v>
                </c:pt>
                <c:pt idx="5327">
                  <c:v>50</c:v>
                </c:pt>
                <c:pt idx="5328">
                  <c:v>50</c:v>
                </c:pt>
                <c:pt idx="5329">
                  <c:v>50</c:v>
                </c:pt>
                <c:pt idx="5330">
                  <c:v>50</c:v>
                </c:pt>
                <c:pt idx="5331">
                  <c:v>50</c:v>
                </c:pt>
                <c:pt idx="5332">
                  <c:v>50</c:v>
                </c:pt>
                <c:pt idx="5333">
                  <c:v>50</c:v>
                </c:pt>
                <c:pt idx="5334">
                  <c:v>50</c:v>
                </c:pt>
                <c:pt idx="5335">
                  <c:v>50</c:v>
                </c:pt>
                <c:pt idx="5336">
                  <c:v>50</c:v>
                </c:pt>
                <c:pt idx="5337">
                  <c:v>50</c:v>
                </c:pt>
                <c:pt idx="5338">
                  <c:v>50</c:v>
                </c:pt>
                <c:pt idx="5339">
                  <c:v>50</c:v>
                </c:pt>
                <c:pt idx="5340">
                  <c:v>50</c:v>
                </c:pt>
                <c:pt idx="5341">
                  <c:v>50</c:v>
                </c:pt>
                <c:pt idx="5342">
                  <c:v>50</c:v>
                </c:pt>
                <c:pt idx="5343">
                  <c:v>50</c:v>
                </c:pt>
                <c:pt idx="5344">
                  <c:v>50</c:v>
                </c:pt>
                <c:pt idx="5345">
                  <c:v>50</c:v>
                </c:pt>
                <c:pt idx="5346">
                  <c:v>50</c:v>
                </c:pt>
                <c:pt idx="5347">
                  <c:v>50</c:v>
                </c:pt>
                <c:pt idx="5348">
                  <c:v>49</c:v>
                </c:pt>
                <c:pt idx="5349">
                  <c:v>49</c:v>
                </c:pt>
                <c:pt idx="5350">
                  <c:v>49</c:v>
                </c:pt>
                <c:pt idx="5351">
                  <c:v>49</c:v>
                </c:pt>
                <c:pt idx="5352">
                  <c:v>49</c:v>
                </c:pt>
                <c:pt idx="5353">
                  <c:v>49</c:v>
                </c:pt>
                <c:pt idx="5354">
                  <c:v>49</c:v>
                </c:pt>
                <c:pt idx="5355">
                  <c:v>49</c:v>
                </c:pt>
                <c:pt idx="5356">
                  <c:v>49</c:v>
                </c:pt>
                <c:pt idx="5357">
                  <c:v>49</c:v>
                </c:pt>
                <c:pt idx="5358">
                  <c:v>49</c:v>
                </c:pt>
                <c:pt idx="5359">
                  <c:v>49</c:v>
                </c:pt>
                <c:pt idx="5360">
                  <c:v>49</c:v>
                </c:pt>
                <c:pt idx="5361">
                  <c:v>49</c:v>
                </c:pt>
                <c:pt idx="5362">
                  <c:v>49</c:v>
                </c:pt>
                <c:pt idx="5363">
                  <c:v>49</c:v>
                </c:pt>
                <c:pt idx="5364">
                  <c:v>49</c:v>
                </c:pt>
                <c:pt idx="5365">
                  <c:v>49</c:v>
                </c:pt>
                <c:pt idx="5366">
                  <c:v>49</c:v>
                </c:pt>
                <c:pt idx="5367">
                  <c:v>49</c:v>
                </c:pt>
                <c:pt idx="5368">
                  <c:v>49</c:v>
                </c:pt>
                <c:pt idx="5369">
                  <c:v>49</c:v>
                </c:pt>
                <c:pt idx="5370">
                  <c:v>49</c:v>
                </c:pt>
                <c:pt idx="5371">
                  <c:v>49</c:v>
                </c:pt>
                <c:pt idx="5372">
                  <c:v>49</c:v>
                </c:pt>
                <c:pt idx="5373">
                  <c:v>49</c:v>
                </c:pt>
                <c:pt idx="5374">
                  <c:v>49</c:v>
                </c:pt>
                <c:pt idx="5375">
                  <c:v>49</c:v>
                </c:pt>
                <c:pt idx="5376">
                  <c:v>49</c:v>
                </c:pt>
                <c:pt idx="5377">
                  <c:v>49</c:v>
                </c:pt>
                <c:pt idx="5378">
                  <c:v>49</c:v>
                </c:pt>
                <c:pt idx="5379">
                  <c:v>49</c:v>
                </c:pt>
                <c:pt idx="5380">
                  <c:v>49</c:v>
                </c:pt>
                <c:pt idx="5381">
                  <c:v>49</c:v>
                </c:pt>
                <c:pt idx="5382">
                  <c:v>49</c:v>
                </c:pt>
                <c:pt idx="5383">
                  <c:v>49</c:v>
                </c:pt>
                <c:pt idx="5384">
                  <c:v>49</c:v>
                </c:pt>
                <c:pt idx="5385">
                  <c:v>49</c:v>
                </c:pt>
                <c:pt idx="5386">
                  <c:v>49</c:v>
                </c:pt>
                <c:pt idx="5387">
                  <c:v>49</c:v>
                </c:pt>
                <c:pt idx="5388">
                  <c:v>49</c:v>
                </c:pt>
                <c:pt idx="5389">
                  <c:v>49</c:v>
                </c:pt>
                <c:pt idx="5390">
                  <c:v>49</c:v>
                </c:pt>
                <c:pt idx="5391">
                  <c:v>49</c:v>
                </c:pt>
                <c:pt idx="5392">
                  <c:v>49</c:v>
                </c:pt>
                <c:pt idx="5393">
                  <c:v>49</c:v>
                </c:pt>
                <c:pt idx="5394">
                  <c:v>49</c:v>
                </c:pt>
                <c:pt idx="5395">
                  <c:v>49</c:v>
                </c:pt>
                <c:pt idx="5396">
                  <c:v>49</c:v>
                </c:pt>
                <c:pt idx="5397">
                  <c:v>49</c:v>
                </c:pt>
                <c:pt idx="5398">
                  <c:v>49</c:v>
                </c:pt>
                <c:pt idx="5399">
                  <c:v>49</c:v>
                </c:pt>
                <c:pt idx="5400">
                  <c:v>49</c:v>
                </c:pt>
                <c:pt idx="5401">
                  <c:v>49</c:v>
                </c:pt>
                <c:pt idx="5402">
                  <c:v>49</c:v>
                </c:pt>
                <c:pt idx="5403">
                  <c:v>49</c:v>
                </c:pt>
                <c:pt idx="5404">
                  <c:v>49</c:v>
                </c:pt>
                <c:pt idx="5405">
                  <c:v>49</c:v>
                </c:pt>
                <c:pt idx="5406">
                  <c:v>49</c:v>
                </c:pt>
                <c:pt idx="5407">
                  <c:v>49</c:v>
                </c:pt>
                <c:pt idx="5408">
                  <c:v>49</c:v>
                </c:pt>
                <c:pt idx="5409">
                  <c:v>49</c:v>
                </c:pt>
                <c:pt idx="5410">
                  <c:v>49</c:v>
                </c:pt>
                <c:pt idx="5411">
                  <c:v>49</c:v>
                </c:pt>
                <c:pt idx="5412">
                  <c:v>49</c:v>
                </c:pt>
                <c:pt idx="5413">
                  <c:v>49</c:v>
                </c:pt>
                <c:pt idx="5414">
                  <c:v>49</c:v>
                </c:pt>
                <c:pt idx="5415">
                  <c:v>49</c:v>
                </c:pt>
                <c:pt idx="5416">
                  <c:v>49</c:v>
                </c:pt>
                <c:pt idx="5417">
                  <c:v>49</c:v>
                </c:pt>
                <c:pt idx="5418">
                  <c:v>49</c:v>
                </c:pt>
                <c:pt idx="5419">
                  <c:v>49</c:v>
                </c:pt>
                <c:pt idx="5420">
                  <c:v>49</c:v>
                </c:pt>
                <c:pt idx="5421">
                  <c:v>49</c:v>
                </c:pt>
                <c:pt idx="5422">
                  <c:v>49</c:v>
                </c:pt>
                <c:pt idx="5423">
                  <c:v>49</c:v>
                </c:pt>
                <c:pt idx="5424">
                  <c:v>49</c:v>
                </c:pt>
                <c:pt idx="5425">
                  <c:v>49</c:v>
                </c:pt>
                <c:pt idx="5426">
                  <c:v>49</c:v>
                </c:pt>
                <c:pt idx="5427">
                  <c:v>49</c:v>
                </c:pt>
                <c:pt idx="5428">
                  <c:v>49</c:v>
                </c:pt>
                <c:pt idx="5429">
                  <c:v>49</c:v>
                </c:pt>
                <c:pt idx="5430">
                  <c:v>49</c:v>
                </c:pt>
                <c:pt idx="5431">
                  <c:v>49</c:v>
                </c:pt>
                <c:pt idx="5432">
                  <c:v>49</c:v>
                </c:pt>
                <c:pt idx="5433">
                  <c:v>49</c:v>
                </c:pt>
                <c:pt idx="5434">
                  <c:v>49</c:v>
                </c:pt>
                <c:pt idx="5435">
                  <c:v>49</c:v>
                </c:pt>
                <c:pt idx="5436">
                  <c:v>49</c:v>
                </c:pt>
                <c:pt idx="5437">
                  <c:v>49</c:v>
                </c:pt>
                <c:pt idx="5438">
                  <c:v>49</c:v>
                </c:pt>
                <c:pt idx="5439">
                  <c:v>49</c:v>
                </c:pt>
                <c:pt idx="5440">
                  <c:v>49</c:v>
                </c:pt>
                <c:pt idx="5441">
                  <c:v>49</c:v>
                </c:pt>
                <c:pt idx="5442">
                  <c:v>49</c:v>
                </c:pt>
                <c:pt idx="5443">
                  <c:v>49</c:v>
                </c:pt>
                <c:pt idx="5444">
                  <c:v>49</c:v>
                </c:pt>
                <c:pt idx="5445">
                  <c:v>49</c:v>
                </c:pt>
                <c:pt idx="5446">
                  <c:v>50</c:v>
                </c:pt>
                <c:pt idx="5447">
                  <c:v>50</c:v>
                </c:pt>
                <c:pt idx="5448">
                  <c:v>50</c:v>
                </c:pt>
                <c:pt idx="5449">
                  <c:v>50</c:v>
                </c:pt>
                <c:pt idx="5450">
                  <c:v>50</c:v>
                </c:pt>
                <c:pt idx="5451">
                  <c:v>50</c:v>
                </c:pt>
                <c:pt idx="5452">
                  <c:v>50</c:v>
                </c:pt>
                <c:pt idx="5453">
                  <c:v>50</c:v>
                </c:pt>
                <c:pt idx="5454">
                  <c:v>50</c:v>
                </c:pt>
                <c:pt idx="5455">
                  <c:v>50</c:v>
                </c:pt>
                <c:pt idx="5456">
                  <c:v>50</c:v>
                </c:pt>
                <c:pt idx="5457">
                  <c:v>50</c:v>
                </c:pt>
                <c:pt idx="5458">
                  <c:v>50</c:v>
                </c:pt>
                <c:pt idx="5459">
                  <c:v>50</c:v>
                </c:pt>
                <c:pt idx="5460">
                  <c:v>50</c:v>
                </c:pt>
                <c:pt idx="5461">
                  <c:v>50</c:v>
                </c:pt>
                <c:pt idx="5462">
                  <c:v>50</c:v>
                </c:pt>
                <c:pt idx="5463">
                  <c:v>50</c:v>
                </c:pt>
                <c:pt idx="5464">
                  <c:v>50</c:v>
                </c:pt>
                <c:pt idx="5465">
                  <c:v>50</c:v>
                </c:pt>
                <c:pt idx="5466">
                  <c:v>50</c:v>
                </c:pt>
                <c:pt idx="5467">
                  <c:v>50</c:v>
                </c:pt>
                <c:pt idx="5468">
                  <c:v>50</c:v>
                </c:pt>
                <c:pt idx="5469">
                  <c:v>50</c:v>
                </c:pt>
                <c:pt idx="5470">
                  <c:v>50</c:v>
                </c:pt>
                <c:pt idx="5471">
                  <c:v>50</c:v>
                </c:pt>
                <c:pt idx="5472">
                  <c:v>50</c:v>
                </c:pt>
                <c:pt idx="5473">
                  <c:v>50</c:v>
                </c:pt>
                <c:pt idx="5474">
                  <c:v>50</c:v>
                </c:pt>
                <c:pt idx="5475">
                  <c:v>50</c:v>
                </c:pt>
                <c:pt idx="5476">
                  <c:v>50</c:v>
                </c:pt>
                <c:pt idx="5477">
                  <c:v>50</c:v>
                </c:pt>
                <c:pt idx="5478">
                  <c:v>50</c:v>
                </c:pt>
                <c:pt idx="5479">
                  <c:v>50</c:v>
                </c:pt>
                <c:pt idx="5480">
                  <c:v>50</c:v>
                </c:pt>
                <c:pt idx="5481">
                  <c:v>50</c:v>
                </c:pt>
                <c:pt idx="5482">
                  <c:v>50</c:v>
                </c:pt>
                <c:pt idx="5483">
                  <c:v>50</c:v>
                </c:pt>
                <c:pt idx="5484">
                  <c:v>50</c:v>
                </c:pt>
                <c:pt idx="5485">
                  <c:v>50</c:v>
                </c:pt>
                <c:pt idx="5486">
                  <c:v>50</c:v>
                </c:pt>
                <c:pt idx="5487">
                  <c:v>50</c:v>
                </c:pt>
                <c:pt idx="5488">
                  <c:v>50</c:v>
                </c:pt>
                <c:pt idx="5489">
                  <c:v>50</c:v>
                </c:pt>
                <c:pt idx="5490">
                  <c:v>50</c:v>
                </c:pt>
                <c:pt idx="5491">
                  <c:v>50</c:v>
                </c:pt>
                <c:pt idx="5492">
                  <c:v>50</c:v>
                </c:pt>
                <c:pt idx="5493">
                  <c:v>50</c:v>
                </c:pt>
                <c:pt idx="5494">
                  <c:v>50</c:v>
                </c:pt>
                <c:pt idx="5495">
                  <c:v>50</c:v>
                </c:pt>
                <c:pt idx="5496">
                  <c:v>49</c:v>
                </c:pt>
                <c:pt idx="5497">
                  <c:v>49</c:v>
                </c:pt>
                <c:pt idx="5498">
                  <c:v>49</c:v>
                </c:pt>
                <c:pt idx="5499">
                  <c:v>49</c:v>
                </c:pt>
                <c:pt idx="5500">
                  <c:v>49</c:v>
                </c:pt>
                <c:pt idx="5501">
                  <c:v>49</c:v>
                </c:pt>
                <c:pt idx="5502">
                  <c:v>49</c:v>
                </c:pt>
                <c:pt idx="5503">
                  <c:v>49</c:v>
                </c:pt>
                <c:pt idx="5504">
                  <c:v>49</c:v>
                </c:pt>
                <c:pt idx="5505">
                  <c:v>49</c:v>
                </c:pt>
                <c:pt idx="5506">
                  <c:v>49</c:v>
                </c:pt>
                <c:pt idx="5507">
                  <c:v>49</c:v>
                </c:pt>
                <c:pt idx="5508">
                  <c:v>49</c:v>
                </c:pt>
                <c:pt idx="5509">
                  <c:v>49</c:v>
                </c:pt>
                <c:pt idx="5510">
                  <c:v>49</c:v>
                </c:pt>
                <c:pt idx="5511">
                  <c:v>49</c:v>
                </c:pt>
                <c:pt idx="5512">
                  <c:v>49</c:v>
                </c:pt>
                <c:pt idx="5513">
                  <c:v>49</c:v>
                </c:pt>
                <c:pt idx="5514">
                  <c:v>49</c:v>
                </c:pt>
                <c:pt idx="5515">
                  <c:v>49</c:v>
                </c:pt>
                <c:pt idx="5516">
                  <c:v>49</c:v>
                </c:pt>
                <c:pt idx="5517">
                  <c:v>49</c:v>
                </c:pt>
                <c:pt idx="5518">
                  <c:v>49</c:v>
                </c:pt>
                <c:pt idx="5519">
                  <c:v>49</c:v>
                </c:pt>
                <c:pt idx="5520">
                  <c:v>49</c:v>
                </c:pt>
                <c:pt idx="5521">
                  <c:v>49</c:v>
                </c:pt>
                <c:pt idx="5522">
                  <c:v>49</c:v>
                </c:pt>
                <c:pt idx="5523">
                  <c:v>49</c:v>
                </c:pt>
                <c:pt idx="5524">
                  <c:v>49</c:v>
                </c:pt>
                <c:pt idx="5525">
                  <c:v>49</c:v>
                </c:pt>
                <c:pt idx="5526">
                  <c:v>49</c:v>
                </c:pt>
                <c:pt idx="5527">
                  <c:v>49</c:v>
                </c:pt>
                <c:pt idx="5528">
                  <c:v>49</c:v>
                </c:pt>
                <c:pt idx="5529">
                  <c:v>49</c:v>
                </c:pt>
                <c:pt idx="5530">
                  <c:v>49</c:v>
                </c:pt>
                <c:pt idx="5531">
                  <c:v>49</c:v>
                </c:pt>
                <c:pt idx="5532">
                  <c:v>49</c:v>
                </c:pt>
                <c:pt idx="5533">
                  <c:v>49</c:v>
                </c:pt>
                <c:pt idx="5534">
                  <c:v>49</c:v>
                </c:pt>
                <c:pt idx="5535">
                  <c:v>49</c:v>
                </c:pt>
                <c:pt idx="5536">
                  <c:v>49</c:v>
                </c:pt>
                <c:pt idx="5537">
                  <c:v>49</c:v>
                </c:pt>
                <c:pt idx="5538">
                  <c:v>49</c:v>
                </c:pt>
                <c:pt idx="5539">
                  <c:v>49</c:v>
                </c:pt>
                <c:pt idx="5540">
                  <c:v>49</c:v>
                </c:pt>
                <c:pt idx="5541">
                  <c:v>49</c:v>
                </c:pt>
                <c:pt idx="5542">
                  <c:v>49</c:v>
                </c:pt>
                <c:pt idx="5543">
                  <c:v>49</c:v>
                </c:pt>
                <c:pt idx="5544">
                  <c:v>49</c:v>
                </c:pt>
                <c:pt idx="5545">
                  <c:v>50</c:v>
                </c:pt>
                <c:pt idx="5546">
                  <c:v>50</c:v>
                </c:pt>
                <c:pt idx="5547">
                  <c:v>50</c:v>
                </c:pt>
                <c:pt idx="5548">
                  <c:v>50</c:v>
                </c:pt>
                <c:pt idx="5549">
                  <c:v>50</c:v>
                </c:pt>
                <c:pt idx="5550">
                  <c:v>50</c:v>
                </c:pt>
                <c:pt idx="5551">
                  <c:v>50</c:v>
                </c:pt>
                <c:pt idx="5552">
                  <c:v>50</c:v>
                </c:pt>
                <c:pt idx="5553">
                  <c:v>50</c:v>
                </c:pt>
                <c:pt idx="5554">
                  <c:v>50</c:v>
                </c:pt>
                <c:pt idx="5555">
                  <c:v>50</c:v>
                </c:pt>
                <c:pt idx="5556">
                  <c:v>50</c:v>
                </c:pt>
                <c:pt idx="5557">
                  <c:v>50</c:v>
                </c:pt>
                <c:pt idx="5558">
                  <c:v>50</c:v>
                </c:pt>
                <c:pt idx="5559">
                  <c:v>50</c:v>
                </c:pt>
                <c:pt idx="5560">
                  <c:v>50</c:v>
                </c:pt>
                <c:pt idx="5561">
                  <c:v>50</c:v>
                </c:pt>
                <c:pt idx="5562">
                  <c:v>50</c:v>
                </c:pt>
                <c:pt idx="5563">
                  <c:v>50</c:v>
                </c:pt>
                <c:pt idx="5564">
                  <c:v>50</c:v>
                </c:pt>
                <c:pt idx="5565">
                  <c:v>50</c:v>
                </c:pt>
                <c:pt idx="5566">
                  <c:v>50</c:v>
                </c:pt>
                <c:pt idx="5567">
                  <c:v>50</c:v>
                </c:pt>
                <c:pt idx="5568">
                  <c:v>50</c:v>
                </c:pt>
                <c:pt idx="5569">
                  <c:v>50</c:v>
                </c:pt>
                <c:pt idx="5570">
                  <c:v>50</c:v>
                </c:pt>
                <c:pt idx="5571">
                  <c:v>50</c:v>
                </c:pt>
                <c:pt idx="5572">
                  <c:v>50</c:v>
                </c:pt>
                <c:pt idx="5573">
                  <c:v>50</c:v>
                </c:pt>
                <c:pt idx="5574">
                  <c:v>50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50</c:v>
                </c:pt>
                <c:pt idx="5579">
                  <c:v>50</c:v>
                </c:pt>
                <c:pt idx="5580">
                  <c:v>50</c:v>
                </c:pt>
                <c:pt idx="5581">
                  <c:v>50</c:v>
                </c:pt>
                <c:pt idx="5582">
                  <c:v>50</c:v>
                </c:pt>
                <c:pt idx="5583">
                  <c:v>50</c:v>
                </c:pt>
                <c:pt idx="5584">
                  <c:v>50</c:v>
                </c:pt>
                <c:pt idx="5585">
                  <c:v>50</c:v>
                </c:pt>
                <c:pt idx="5586">
                  <c:v>50</c:v>
                </c:pt>
                <c:pt idx="5587">
                  <c:v>50</c:v>
                </c:pt>
                <c:pt idx="5588">
                  <c:v>50</c:v>
                </c:pt>
                <c:pt idx="5589">
                  <c:v>50</c:v>
                </c:pt>
                <c:pt idx="5590">
                  <c:v>50</c:v>
                </c:pt>
                <c:pt idx="5591">
                  <c:v>50</c:v>
                </c:pt>
                <c:pt idx="5592">
                  <c:v>50</c:v>
                </c:pt>
                <c:pt idx="5593">
                  <c:v>50</c:v>
                </c:pt>
                <c:pt idx="5594">
                  <c:v>50</c:v>
                </c:pt>
                <c:pt idx="5595">
                  <c:v>49</c:v>
                </c:pt>
                <c:pt idx="5596">
                  <c:v>49</c:v>
                </c:pt>
                <c:pt idx="5597">
                  <c:v>49</c:v>
                </c:pt>
                <c:pt idx="5598">
                  <c:v>49</c:v>
                </c:pt>
                <c:pt idx="5599">
                  <c:v>49</c:v>
                </c:pt>
                <c:pt idx="5600">
                  <c:v>49</c:v>
                </c:pt>
                <c:pt idx="5601">
                  <c:v>49</c:v>
                </c:pt>
                <c:pt idx="5602">
                  <c:v>49</c:v>
                </c:pt>
                <c:pt idx="5603">
                  <c:v>49</c:v>
                </c:pt>
                <c:pt idx="5604">
                  <c:v>49</c:v>
                </c:pt>
                <c:pt idx="5605">
                  <c:v>49</c:v>
                </c:pt>
                <c:pt idx="5606">
                  <c:v>49</c:v>
                </c:pt>
                <c:pt idx="5607">
                  <c:v>49</c:v>
                </c:pt>
                <c:pt idx="5608">
                  <c:v>49</c:v>
                </c:pt>
                <c:pt idx="5609">
                  <c:v>49</c:v>
                </c:pt>
                <c:pt idx="5610">
                  <c:v>49</c:v>
                </c:pt>
                <c:pt idx="5611">
                  <c:v>49</c:v>
                </c:pt>
                <c:pt idx="5612">
                  <c:v>49</c:v>
                </c:pt>
                <c:pt idx="5613">
                  <c:v>49</c:v>
                </c:pt>
                <c:pt idx="5614">
                  <c:v>49</c:v>
                </c:pt>
                <c:pt idx="5615">
                  <c:v>49</c:v>
                </c:pt>
                <c:pt idx="5616">
                  <c:v>49</c:v>
                </c:pt>
                <c:pt idx="5617">
                  <c:v>49</c:v>
                </c:pt>
                <c:pt idx="5618">
                  <c:v>49</c:v>
                </c:pt>
                <c:pt idx="5619">
                  <c:v>49</c:v>
                </c:pt>
                <c:pt idx="5620">
                  <c:v>49</c:v>
                </c:pt>
                <c:pt idx="5621">
                  <c:v>49</c:v>
                </c:pt>
                <c:pt idx="5622">
                  <c:v>49</c:v>
                </c:pt>
                <c:pt idx="5623">
                  <c:v>49</c:v>
                </c:pt>
                <c:pt idx="5624">
                  <c:v>49</c:v>
                </c:pt>
                <c:pt idx="5625">
                  <c:v>49</c:v>
                </c:pt>
                <c:pt idx="5626">
                  <c:v>49</c:v>
                </c:pt>
                <c:pt idx="5627">
                  <c:v>49</c:v>
                </c:pt>
                <c:pt idx="5628">
                  <c:v>49</c:v>
                </c:pt>
                <c:pt idx="5629">
                  <c:v>49</c:v>
                </c:pt>
                <c:pt idx="5630">
                  <c:v>49</c:v>
                </c:pt>
                <c:pt idx="5631">
                  <c:v>49</c:v>
                </c:pt>
                <c:pt idx="5632">
                  <c:v>49</c:v>
                </c:pt>
                <c:pt idx="5633">
                  <c:v>49</c:v>
                </c:pt>
                <c:pt idx="5634">
                  <c:v>49</c:v>
                </c:pt>
                <c:pt idx="5635">
                  <c:v>49</c:v>
                </c:pt>
                <c:pt idx="5636">
                  <c:v>49</c:v>
                </c:pt>
                <c:pt idx="5637">
                  <c:v>49</c:v>
                </c:pt>
                <c:pt idx="5638">
                  <c:v>49</c:v>
                </c:pt>
                <c:pt idx="5639">
                  <c:v>49</c:v>
                </c:pt>
                <c:pt idx="5640">
                  <c:v>49</c:v>
                </c:pt>
                <c:pt idx="5641">
                  <c:v>49</c:v>
                </c:pt>
                <c:pt idx="5642">
                  <c:v>49</c:v>
                </c:pt>
                <c:pt idx="5643">
                  <c:v>49</c:v>
                </c:pt>
                <c:pt idx="5644">
                  <c:v>50</c:v>
                </c:pt>
                <c:pt idx="5645">
                  <c:v>50</c:v>
                </c:pt>
                <c:pt idx="5646">
                  <c:v>50</c:v>
                </c:pt>
                <c:pt idx="5647">
                  <c:v>50</c:v>
                </c:pt>
                <c:pt idx="5648">
                  <c:v>50</c:v>
                </c:pt>
                <c:pt idx="5649">
                  <c:v>50</c:v>
                </c:pt>
                <c:pt idx="5650">
                  <c:v>50</c:v>
                </c:pt>
                <c:pt idx="5651">
                  <c:v>50</c:v>
                </c:pt>
                <c:pt idx="5652">
                  <c:v>50</c:v>
                </c:pt>
                <c:pt idx="5653">
                  <c:v>50</c:v>
                </c:pt>
                <c:pt idx="5654">
                  <c:v>50</c:v>
                </c:pt>
                <c:pt idx="5655">
                  <c:v>50</c:v>
                </c:pt>
                <c:pt idx="5656">
                  <c:v>50</c:v>
                </c:pt>
                <c:pt idx="5657">
                  <c:v>50</c:v>
                </c:pt>
                <c:pt idx="5658">
                  <c:v>50</c:v>
                </c:pt>
                <c:pt idx="5659">
                  <c:v>50</c:v>
                </c:pt>
                <c:pt idx="5660">
                  <c:v>50</c:v>
                </c:pt>
                <c:pt idx="5661">
                  <c:v>50</c:v>
                </c:pt>
                <c:pt idx="5662">
                  <c:v>50</c:v>
                </c:pt>
                <c:pt idx="5663">
                  <c:v>50</c:v>
                </c:pt>
                <c:pt idx="5664">
                  <c:v>50</c:v>
                </c:pt>
                <c:pt idx="5665">
                  <c:v>50</c:v>
                </c:pt>
                <c:pt idx="5666">
                  <c:v>50</c:v>
                </c:pt>
                <c:pt idx="5667">
                  <c:v>50</c:v>
                </c:pt>
                <c:pt idx="5668">
                  <c:v>50</c:v>
                </c:pt>
                <c:pt idx="5669">
                  <c:v>50</c:v>
                </c:pt>
                <c:pt idx="5670">
                  <c:v>50</c:v>
                </c:pt>
                <c:pt idx="5671">
                  <c:v>50</c:v>
                </c:pt>
                <c:pt idx="5672">
                  <c:v>50</c:v>
                </c:pt>
                <c:pt idx="5673">
                  <c:v>50</c:v>
                </c:pt>
                <c:pt idx="5674">
                  <c:v>50</c:v>
                </c:pt>
                <c:pt idx="5675">
                  <c:v>50</c:v>
                </c:pt>
                <c:pt idx="5676">
                  <c:v>50</c:v>
                </c:pt>
                <c:pt idx="5677">
                  <c:v>50</c:v>
                </c:pt>
                <c:pt idx="5678">
                  <c:v>50</c:v>
                </c:pt>
                <c:pt idx="5679">
                  <c:v>50</c:v>
                </c:pt>
                <c:pt idx="5680">
                  <c:v>50</c:v>
                </c:pt>
                <c:pt idx="5681">
                  <c:v>50</c:v>
                </c:pt>
                <c:pt idx="5682">
                  <c:v>50</c:v>
                </c:pt>
                <c:pt idx="5683">
                  <c:v>50</c:v>
                </c:pt>
                <c:pt idx="5684">
                  <c:v>50</c:v>
                </c:pt>
                <c:pt idx="5685">
                  <c:v>50</c:v>
                </c:pt>
                <c:pt idx="5686">
                  <c:v>50</c:v>
                </c:pt>
                <c:pt idx="5687">
                  <c:v>50</c:v>
                </c:pt>
                <c:pt idx="5688">
                  <c:v>50</c:v>
                </c:pt>
                <c:pt idx="5689">
                  <c:v>50</c:v>
                </c:pt>
                <c:pt idx="5690">
                  <c:v>50</c:v>
                </c:pt>
                <c:pt idx="5691">
                  <c:v>50</c:v>
                </c:pt>
                <c:pt idx="5692">
                  <c:v>50</c:v>
                </c:pt>
                <c:pt idx="5693">
                  <c:v>50</c:v>
                </c:pt>
                <c:pt idx="5694">
                  <c:v>49</c:v>
                </c:pt>
                <c:pt idx="5695">
                  <c:v>49</c:v>
                </c:pt>
                <c:pt idx="5696">
                  <c:v>49</c:v>
                </c:pt>
                <c:pt idx="5697">
                  <c:v>49</c:v>
                </c:pt>
                <c:pt idx="5698">
                  <c:v>49</c:v>
                </c:pt>
                <c:pt idx="5699">
                  <c:v>49</c:v>
                </c:pt>
                <c:pt idx="5700">
                  <c:v>49</c:v>
                </c:pt>
                <c:pt idx="5701">
                  <c:v>49</c:v>
                </c:pt>
                <c:pt idx="5702">
                  <c:v>49</c:v>
                </c:pt>
                <c:pt idx="5703">
                  <c:v>49</c:v>
                </c:pt>
                <c:pt idx="5704">
                  <c:v>49</c:v>
                </c:pt>
                <c:pt idx="5705">
                  <c:v>49</c:v>
                </c:pt>
                <c:pt idx="5706">
                  <c:v>49</c:v>
                </c:pt>
                <c:pt idx="5707">
                  <c:v>49</c:v>
                </c:pt>
                <c:pt idx="5708">
                  <c:v>49</c:v>
                </c:pt>
                <c:pt idx="5709">
                  <c:v>49</c:v>
                </c:pt>
                <c:pt idx="5710">
                  <c:v>49</c:v>
                </c:pt>
                <c:pt idx="5711">
                  <c:v>49</c:v>
                </c:pt>
                <c:pt idx="5712">
                  <c:v>49</c:v>
                </c:pt>
                <c:pt idx="5713">
                  <c:v>49</c:v>
                </c:pt>
                <c:pt idx="5714">
                  <c:v>49</c:v>
                </c:pt>
                <c:pt idx="5715">
                  <c:v>49</c:v>
                </c:pt>
                <c:pt idx="5716">
                  <c:v>49</c:v>
                </c:pt>
                <c:pt idx="5717">
                  <c:v>49</c:v>
                </c:pt>
                <c:pt idx="5718">
                  <c:v>49</c:v>
                </c:pt>
                <c:pt idx="5719">
                  <c:v>49</c:v>
                </c:pt>
                <c:pt idx="5720">
                  <c:v>49</c:v>
                </c:pt>
                <c:pt idx="5721">
                  <c:v>49</c:v>
                </c:pt>
                <c:pt idx="5722">
                  <c:v>49</c:v>
                </c:pt>
                <c:pt idx="5723">
                  <c:v>49</c:v>
                </c:pt>
                <c:pt idx="5724">
                  <c:v>49</c:v>
                </c:pt>
                <c:pt idx="5725">
                  <c:v>49</c:v>
                </c:pt>
                <c:pt idx="5726">
                  <c:v>49</c:v>
                </c:pt>
                <c:pt idx="5727">
                  <c:v>49</c:v>
                </c:pt>
                <c:pt idx="5728">
                  <c:v>49</c:v>
                </c:pt>
                <c:pt idx="5729">
                  <c:v>49</c:v>
                </c:pt>
                <c:pt idx="5730">
                  <c:v>49</c:v>
                </c:pt>
                <c:pt idx="5731">
                  <c:v>49</c:v>
                </c:pt>
                <c:pt idx="5732">
                  <c:v>49</c:v>
                </c:pt>
                <c:pt idx="5733">
                  <c:v>49</c:v>
                </c:pt>
                <c:pt idx="5734">
                  <c:v>49</c:v>
                </c:pt>
                <c:pt idx="5735">
                  <c:v>49</c:v>
                </c:pt>
                <c:pt idx="5736">
                  <c:v>49</c:v>
                </c:pt>
                <c:pt idx="5737">
                  <c:v>49</c:v>
                </c:pt>
                <c:pt idx="5738">
                  <c:v>49</c:v>
                </c:pt>
                <c:pt idx="5739">
                  <c:v>49</c:v>
                </c:pt>
                <c:pt idx="5740">
                  <c:v>49</c:v>
                </c:pt>
                <c:pt idx="5741">
                  <c:v>49</c:v>
                </c:pt>
                <c:pt idx="5742">
                  <c:v>49</c:v>
                </c:pt>
                <c:pt idx="5743">
                  <c:v>49</c:v>
                </c:pt>
                <c:pt idx="5744">
                  <c:v>49</c:v>
                </c:pt>
                <c:pt idx="5745">
                  <c:v>49</c:v>
                </c:pt>
                <c:pt idx="5746">
                  <c:v>49</c:v>
                </c:pt>
                <c:pt idx="5747">
                  <c:v>49</c:v>
                </c:pt>
                <c:pt idx="5748">
                  <c:v>49</c:v>
                </c:pt>
                <c:pt idx="5749">
                  <c:v>49</c:v>
                </c:pt>
                <c:pt idx="5750">
                  <c:v>49</c:v>
                </c:pt>
                <c:pt idx="5751">
                  <c:v>49</c:v>
                </c:pt>
                <c:pt idx="5752">
                  <c:v>49</c:v>
                </c:pt>
                <c:pt idx="5753">
                  <c:v>49</c:v>
                </c:pt>
                <c:pt idx="5754">
                  <c:v>49</c:v>
                </c:pt>
                <c:pt idx="5755">
                  <c:v>49</c:v>
                </c:pt>
                <c:pt idx="5756">
                  <c:v>49</c:v>
                </c:pt>
                <c:pt idx="5757">
                  <c:v>49</c:v>
                </c:pt>
                <c:pt idx="5758">
                  <c:v>49</c:v>
                </c:pt>
                <c:pt idx="5759">
                  <c:v>49</c:v>
                </c:pt>
                <c:pt idx="5760">
                  <c:v>49</c:v>
                </c:pt>
                <c:pt idx="5761">
                  <c:v>49</c:v>
                </c:pt>
                <c:pt idx="5762">
                  <c:v>49</c:v>
                </c:pt>
                <c:pt idx="5763">
                  <c:v>49</c:v>
                </c:pt>
                <c:pt idx="5764">
                  <c:v>49</c:v>
                </c:pt>
                <c:pt idx="5765">
                  <c:v>49</c:v>
                </c:pt>
                <c:pt idx="5766">
                  <c:v>49</c:v>
                </c:pt>
                <c:pt idx="5767">
                  <c:v>49</c:v>
                </c:pt>
                <c:pt idx="5768">
                  <c:v>49</c:v>
                </c:pt>
                <c:pt idx="5769">
                  <c:v>49</c:v>
                </c:pt>
                <c:pt idx="5770">
                  <c:v>49</c:v>
                </c:pt>
                <c:pt idx="5771">
                  <c:v>49</c:v>
                </c:pt>
                <c:pt idx="5772">
                  <c:v>49</c:v>
                </c:pt>
                <c:pt idx="5773">
                  <c:v>49</c:v>
                </c:pt>
                <c:pt idx="5774">
                  <c:v>49</c:v>
                </c:pt>
                <c:pt idx="5775">
                  <c:v>49</c:v>
                </c:pt>
                <c:pt idx="5776">
                  <c:v>49</c:v>
                </c:pt>
                <c:pt idx="5777">
                  <c:v>49</c:v>
                </c:pt>
                <c:pt idx="5778">
                  <c:v>49</c:v>
                </c:pt>
                <c:pt idx="5779">
                  <c:v>49</c:v>
                </c:pt>
                <c:pt idx="5780">
                  <c:v>49</c:v>
                </c:pt>
                <c:pt idx="5781">
                  <c:v>49</c:v>
                </c:pt>
                <c:pt idx="5782">
                  <c:v>49</c:v>
                </c:pt>
                <c:pt idx="5783">
                  <c:v>49</c:v>
                </c:pt>
                <c:pt idx="5784">
                  <c:v>49</c:v>
                </c:pt>
                <c:pt idx="5785">
                  <c:v>49</c:v>
                </c:pt>
                <c:pt idx="5786">
                  <c:v>49</c:v>
                </c:pt>
                <c:pt idx="5787">
                  <c:v>49</c:v>
                </c:pt>
                <c:pt idx="5788">
                  <c:v>49</c:v>
                </c:pt>
                <c:pt idx="5789">
                  <c:v>49</c:v>
                </c:pt>
                <c:pt idx="5790">
                  <c:v>49</c:v>
                </c:pt>
                <c:pt idx="5791">
                  <c:v>49</c:v>
                </c:pt>
                <c:pt idx="5792">
                  <c:v>50</c:v>
                </c:pt>
                <c:pt idx="5793">
                  <c:v>50</c:v>
                </c:pt>
                <c:pt idx="5794">
                  <c:v>50</c:v>
                </c:pt>
                <c:pt idx="5795">
                  <c:v>50</c:v>
                </c:pt>
                <c:pt idx="5796">
                  <c:v>50</c:v>
                </c:pt>
                <c:pt idx="5797">
                  <c:v>50</c:v>
                </c:pt>
                <c:pt idx="5798">
                  <c:v>50</c:v>
                </c:pt>
                <c:pt idx="5799">
                  <c:v>50</c:v>
                </c:pt>
                <c:pt idx="5800">
                  <c:v>50</c:v>
                </c:pt>
                <c:pt idx="5801">
                  <c:v>50</c:v>
                </c:pt>
                <c:pt idx="5802">
                  <c:v>50</c:v>
                </c:pt>
                <c:pt idx="5803">
                  <c:v>50</c:v>
                </c:pt>
                <c:pt idx="5804">
                  <c:v>50</c:v>
                </c:pt>
                <c:pt idx="5805">
                  <c:v>50</c:v>
                </c:pt>
                <c:pt idx="5806">
                  <c:v>50</c:v>
                </c:pt>
                <c:pt idx="5807">
                  <c:v>50</c:v>
                </c:pt>
                <c:pt idx="5808">
                  <c:v>50</c:v>
                </c:pt>
                <c:pt idx="5809">
                  <c:v>50</c:v>
                </c:pt>
                <c:pt idx="5810">
                  <c:v>50</c:v>
                </c:pt>
                <c:pt idx="5811">
                  <c:v>50</c:v>
                </c:pt>
                <c:pt idx="5812">
                  <c:v>50</c:v>
                </c:pt>
                <c:pt idx="5813">
                  <c:v>50</c:v>
                </c:pt>
                <c:pt idx="5814">
                  <c:v>50</c:v>
                </c:pt>
                <c:pt idx="5815">
                  <c:v>50</c:v>
                </c:pt>
                <c:pt idx="5816">
                  <c:v>50</c:v>
                </c:pt>
                <c:pt idx="5817">
                  <c:v>50</c:v>
                </c:pt>
                <c:pt idx="5818">
                  <c:v>50</c:v>
                </c:pt>
                <c:pt idx="5819">
                  <c:v>50</c:v>
                </c:pt>
                <c:pt idx="5820">
                  <c:v>50</c:v>
                </c:pt>
                <c:pt idx="5821">
                  <c:v>50</c:v>
                </c:pt>
                <c:pt idx="5822">
                  <c:v>50</c:v>
                </c:pt>
                <c:pt idx="5823">
                  <c:v>50</c:v>
                </c:pt>
                <c:pt idx="5824">
                  <c:v>50</c:v>
                </c:pt>
                <c:pt idx="5825">
                  <c:v>50</c:v>
                </c:pt>
                <c:pt idx="5826">
                  <c:v>50</c:v>
                </c:pt>
                <c:pt idx="5827">
                  <c:v>50</c:v>
                </c:pt>
                <c:pt idx="5828">
                  <c:v>50</c:v>
                </c:pt>
                <c:pt idx="5829">
                  <c:v>50</c:v>
                </c:pt>
                <c:pt idx="5830">
                  <c:v>50</c:v>
                </c:pt>
                <c:pt idx="5831">
                  <c:v>50</c:v>
                </c:pt>
                <c:pt idx="5832">
                  <c:v>50</c:v>
                </c:pt>
                <c:pt idx="5833">
                  <c:v>50</c:v>
                </c:pt>
                <c:pt idx="5834">
                  <c:v>50</c:v>
                </c:pt>
                <c:pt idx="5835">
                  <c:v>50</c:v>
                </c:pt>
                <c:pt idx="5836">
                  <c:v>50</c:v>
                </c:pt>
                <c:pt idx="5837">
                  <c:v>50</c:v>
                </c:pt>
                <c:pt idx="5838">
                  <c:v>50</c:v>
                </c:pt>
                <c:pt idx="5839">
                  <c:v>50</c:v>
                </c:pt>
                <c:pt idx="5840">
                  <c:v>50</c:v>
                </c:pt>
                <c:pt idx="5841">
                  <c:v>50</c:v>
                </c:pt>
                <c:pt idx="5842">
                  <c:v>49</c:v>
                </c:pt>
                <c:pt idx="5843">
                  <c:v>49</c:v>
                </c:pt>
                <c:pt idx="5844">
                  <c:v>49</c:v>
                </c:pt>
                <c:pt idx="5845">
                  <c:v>49</c:v>
                </c:pt>
                <c:pt idx="5846">
                  <c:v>49</c:v>
                </c:pt>
                <c:pt idx="5847">
                  <c:v>49</c:v>
                </c:pt>
                <c:pt idx="5848">
                  <c:v>49</c:v>
                </c:pt>
                <c:pt idx="5849">
                  <c:v>49</c:v>
                </c:pt>
                <c:pt idx="5850">
                  <c:v>49</c:v>
                </c:pt>
                <c:pt idx="5851">
                  <c:v>49</c:v>
                </c:pt>
                <c:pt idx="5852">
                  <c:v>49</c:v>
                </c:pt>
                <c:pt idx="5853">
                  <c:v>49</c:v>
                </c:pt>
                <c:pt idx="5854">
                  <c:v>49</c:v>
                </c:pt>
                <c:pt idx="5855">
                  <c:v>49</c:v>
                </c:pt>
                <c:pt idx="5856">
                  <c:v>49</c:v>
                </c:pt>
                <c:pt idx="5857">
                  <c:v>49</c:v>
                </c:pt>
                <c:pt idx="5858">
                  <c:v>49</c:v>
                </c:pt>
                <c:pt idx="5859">
                  <c:v>49</c:v>
                </c:pt>
                <c:pt idx="5860">
                  <c:v>49</c:v>
                </c:pt>
                <c:pt idx="5861">
                  <c:v>49</c:v>
                </c:pt>
                <c:pt idx="5862">
                  <c:v>49</c:v>
                </c:pt>
                <c:pt idx="5863">
                  <c:v>49</c:v>
                </c:pt>
                <c:pt idx="5864">
                  <c:v>49</c:v>
                </c:pt>
                <c:pt idx="5865">
                  <c:v>49</c:v>
                </c:pt>
                <c:pt idx="5866">
                  <c:v>49</c:v>
                </c:pt>
                <c:pt idx="5867">
                  <c:v>49</c:v>
                </c:pt>
                <c:pt idx="5868">
                  <c:v>49</c:v>
                </c:pt>
                <c:pt idx="5869">
                  <c:v>49</c:v>
                </c:pt>
                <c:pt idx="5870">
                  <c:v>49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49</c:v>
                </c:pt>
                <c:pt idx="5875">
                  <c:v>49</c:v>
                </c:pt>
                <c:pt idx="5876">
                  <c:v>49</c:v>
                </c:pt>
                <c:pt idx="5877">
                  <c:v>49</c:v>
                </c:pt>
                <c:pt idx="5878">
                  <c:v>49</c:v>
                </c:pt>
                <c:pt idx="5879">
                  <c:v>49</c:v>
                </c:pt>
                <c:pt idx="5880">
                  <c:v>49</c:v>
                </c:pt>
                <c:pt idx="5881">
                  <c:v>49</c:v>
                </c:pt>
                <c:pt idx="5882">
                  <c:v>49</c:v>
                </c:pt>
                <c:pt idx="5883">
                  <c:v>49</c:v>
                </c:pt>
                <c:pt idx="5884">
                  <c:v>49</c:v>
                </c:pt>
                <c:pt idx="5885">
                  <c:v>49</c:v>
                </c:pt>
                <c:pt idx="5886">
                  <c:v>49</c:v>
                </c:pt>
                <c:pt idx="5887">
                  <c:v>49</c:v>
                </c:pt>
                <c:pt idx="5888">
                  <c:v>49</c:v>
                </c:pt>
                <c:pt idx="5889">
                  <c:v>49</c:v>
                </c:pt>
                <c:pt idx="5890">
                  <c:v>49</c:v>
                </c:pt>
                <c:pt idx="5891">
                  <c:v>50</c:v>
                </c:pt>
                <c:pt idx="5892">
                  <c:v>50</c:v>
                </c:pt>
                <c:pt idx="5893">
                  <c:v>50</c:v>
                </c:pt>
                <c:pt idx="5894">
                  <c:v>50</c:v>
                </c:pt>
                <c:pt idx="5895">
                  <c:v>50</c:v>
                </c:pt>
                <c:pt idx="5896">
                  <c:v>50</c:v>
                </c:pt>
                <c:pt idx="5897">
                  <c:v>50</c:v>
                </c:pt>
                <c:pt idx="5898">
                  <c:v>50</c:v>
                </c:pt>
                <c:pt idx="5899">
                  <c:v>50</c:v>
                </c:pt>
                <c:pt idx="5900">
                  <c:v>50</c:v>
                </c:pt>
                <c:pt idx="5901">
                  <c:v>50</c:v>
                </c:pt>
                <c:pt idx="5902">
                  <c:v>50</c:v>
                </c:pt>
                <c:pt idx="5903">
                  <c:v>50</c:v>
                </c:pt>
                <c:pt idx="5904">
                  <c:v>50</c:v>
                </c:pt>
                <c:pt idx="5905">
                  <c:v>50</c:v>
                </c:pt>
                <c:pt idx="5906">
                  <c:v>50</c:v>
                </c:pt>
                <c:pt idx="5907">
                  <c:v>50</c:v>
                </c:pt>
                <c:pt idx="5908">
                  <c:v>50</c:v>
                </c:pt>
                <c:pt idx="5909">
                  <c:v>50</c:v>
                </c:pt>
                <c:pt idx="5910">
                  <c:v>50</c:v>
                </c:pt>
                <c:pt idx="5911">
                  <c:v>50</c:v>
                </c:pt>
                <c:pt idx="5912">
                  <c:v>50</c:v>
                </c:pt>
                <c:pt idx="5913">
                  <c:v>50</c:v>
                </c:pt>
                <c:pt idx="5914">
                  <c:v>50</c:v>
                </c:pt>
                <c:pt idx="5915">
                  <c:v>50</c:v>
                </c:pt>
                <c:pt idx="5916">
                  <c:v>50</c:v>
                </c:pt>
                <c:pt idx="5917">
                  <c:v>50</c:v>
                </c:pt>
                <c:pt idx="5918">
                  <c:v>50</c:v>
                </c:pt>
                <c:pt idx="5919">
                  <c:v>50</c:v>
                </c:pt>
                <c:pt idx="5920">
                  <c:v>50</c:v>
                </c:pt>
                <c:pt idx="5921">
                  <c:v>50</c:v>
                </c:pt>
                <c:pt idx="5922">
                  <c:v>50</c:v>
                </c:pt>
                <c:pt idx="5923">
                  <c:v>50</c:v>
                </c:pt>
                <c:pt idx="5924">
                  <c:v>50</c:v>
                </c:pt>
                <c:pt idx="5925">
                  <c:v>50</c:v>
                </c:pt>
                <c:pt idx="5926">
                  <c:v>50</c:v>
                </c:pt>
                <c:pt idx="5927">
                  <c:v>50</c:v>
                </c:pt>
                <c:pt idx="5928">
                  <c:v>50</c:v>
                </c:pt>
                <c:pt idx="5929">
                  <c:v>50</c:v>
                </c:pt>
                <c:pt idx="5930">
                  <c:v>50</c:v>
                </c:pt>
                <c:pt idx="5931">
                  <c:v>50</c:v>
                </c:pt>
                <c:pt idx="5932">
                  <c:v>50</c:v>
                </c:pt>
                <c:pt idx="5933">
                  <c:v>50</c:v>
                </c:pt>
                <c:pt idx="5934">
                  <c:v>50</c:v>
                </c:pt>
                <c:pt idx="5935">
                  <c:v>50</c:v>
                </c:pt>
                <c:pt idx="5936">
                  <c:v>50</c:v>
                </c:pt>
                <c:pt idx="5937">
                  <c:v>50</c:v>
                </c:pt>
                <c:pt idx="5938">
                  <c:v>50</c:v>
                </c:pt>
                <c:pt idx="5939">
                  <c:v>50</c:v>
                </c:pt>
                <c:pt idx="5940">
                  <c:v>50</c:v>
                </c:pt>
                <c:pt idx="5941">
                  <c:v>49</c:v>
                </c:pt>
                <c:pt idx="5942">
                  <c:v>49</c:v>
                </c:pt>
                <c:pt idx="5943">
                  <c:v>49</c:v>
                </c:pt>
                <c:pt idx="5944">
                  <c:v>49</c:v>
                </c:pt>
                <c:pt idx="5945">
                  <c:v>49</c:v>
                </c:pt>
                <c:pt idx="5946">
                  <c:v>49</c:v>
                </c:pt>
                <c:pt idx="5947">
                  <c:v>49</c:v>
                </c:pt>
                <c:pt idx="5948">
                  <c:v>49</c:v>
                </c:pt>
                <c:pt idx="5949">
                  <c:v>49</c:v>
                </c:pt>
                <c:pt idx="5950">
                  <c:v>49</c:v>
                </c:pt>
                <c:pt idx="5951">
                  <c:v>49</c:v>
                </c:pt>
                <c:pt idx="5952">
                  <c:v>49</c:v>
                </c:pt>
                <c:pt idx="5953">
                  <c:v>49</c:v>
                </c:pt>
                <c:pt idx="5954">
                  <c:v>49</c:v>
                </c:pt>
                <c:pt idx="5955">
                  <c:v>49</c:v>
                </c:pt>
                <c:pt idx="5956">
                  <c:v>49</c:v>
                </c:pt>
                <c:pt idx="5957">
                  <c:v>49</c:v>
                </c:pt>
                <c:pt idx="5958">
                  <c:v>49</c:v>
                </c:pt>
                <c:pt idx="5959">
                  <c:v>49</c:v>
                </c:pt>
                <c:pt idx="5960">
                  <c:v>49</c:v>
                </c:pt>
                <c:pt idx="5961">
                  <c:v>49</c:v>
                </c:pt>
                <c:pt idx="5962">
                  <c:v>49</c:v>
                </c:pt>
                <c:pt idx="5963">
                  <c:v>49</c:v>
                </c:pt>
                <c:pt idx="5964">
                  <c:v>49</c:v>
                </c:pt>
                <c:pt idx="5965">
                  <c:v>49</c:v>
                </c:pt>
                <c:pt idx="5966">
                  <c:v>49</c:v>
                </c:pt>
                <c:pt idx="5967">
                  <c:v>49</c:v>
                </c:pt>
                <c:pt idx="5968">
                  <c:v>49</c:v>
                </c:pt>
                <c:pt idx="5969">
                  <c:v>49</c:v>
                </c:pt>
                <c:pt idx="5970">
                  <c:v>49</c:v>
                </c:pt>
                <c:pt idx="5971">
                  <c:v>49</c:v>
                </c:pt>
                <c:pt idx="5972">
                  <c:v>49</c:v>
                </c:pt>
                <c:pt idx="5973">
                  <c:v>49</c:v>
                </c:pt>
                <c:pt idx="5974">
                  <c:v>49</c:v>
                </c:pt>
                <c:pt idx="5975">
                  <c:v>49</c:v>
                </c:pt>
                <c:pt idx="5976">
                  <c:v>49</c:v>
                </c:pt>
                <c:pt idx="5977">
                  <c:v>49</c:v>
                </c:pt>
                <c:pt idx="5978">
                  <c:v>49</c:v>
                </c:pt>
                <c:pt idx="5979">
                  <c:v>49</c:v>
                </c:pt>
                <c:pt idx="5980">
                  <c:v>49</c:v>
                </c:pt>
                <c:pt idx="5981">
                  <c:v>49</c:v>
                </c:pt>
                <c:pt idx="5982">
                  <c:v>49</c:v>
                </c:pt>
                <c:pt idx="5983">
                  <c:v>49</c:v>
                </c:pt>
                <c:pt idx="5984">
                  <c:v>49</c:v>
                </c:pt>
                <c:pt idx="5985">
                  <c:v>49</c:v>
                </c:pt>
                <c:pt idx="5986">
                  <c:v>49</c:v>
                </c:pt>
                <c:pt idx="5987">
                  <c:v>49</c:v>
                </c:pt>
                <c:pt idx="5988">
                  <c:v>49</c:v>
                </c:pt>
                <c:pt idx="5989">
                  <c:v>49</c:v>
                </c:pt>
                <c:pt idx="5990">
                  <c:v>50</c:v>
                </c:pt>
                <c:pt idx="5991">
                  <c:v>50</c:v>
                </c:pt>
                <c:pt idx="5992">
                  <c:v>50</c:v>
                </c:pt>
                <c:pt idx="5993">
                  <c:v>50</c:v>
                </c:pt>
                <c:pt idx="5994">
                  <c:v>50</c:v>
                </c:pt>
                <c:pt idx="5995">
                  <c:v>50</c:v>
                </c:pt>
                <c:pt idx="5996">
                  <c:v>50</c:v>
                </c:pt>
                <c:pt idx="5997">
                  <c:v>50</c:v>
                </c:pt>
                <c:pt idx="5998">
                  <c:v>50</c:v>
                </c:pt>
                <c:pt idx="5999">
                  <c:v>50</c:v>
                </c:pt>
                <c:pt idx="6000">
                  <c:v>50</c:v>
                </c:pt>
                <c:pt idx="6001">
                  <c:v>50</c:v>
                </c:pt>
                <c:pt idx="6002">
                  <c:v>50</c:v>
                </c:pt>
                <c:pt idx="6003">
                  <c:v>50</c:v>
                </c:pt>
                <c:pt idx="6004">
                  <c:v>50</c:v>
                </c:pt>
                <c:pt idx="6005">
                  <c:v>50</c:v>
                </c:pt>
                <c:pt idx="6006">
                  <c:v>50</c:v>
                </c:pt>
                <c:pt idx="6007">
                  <c:v>50</c:v>
                </c:pt>
                <c:pt idx="6008">
                  <c:v>50</c:v>
                </c:pt>
                <c:pt idx="6009">
                  <c:v>50</c:v>
                </c:pt>
                <c:pt idx="6010">
                  <c:v>50</c:v>
                </c:pt>
                <c:pt idx="6011">
                  <c:v>50</c:v>
                </c:pt>
                <c:pt idx="6012">
                  <c:v>50</c:v>
                </c:pt>
                <c:pt idx="6013">
                  <c:v>50</c:v>
                </c:pt>
                <c:pt idx="6014">
                  <c:v>50</c:v>
                </c:pt>
                <c:pt idx="6015">
                  <c:v>50</c:v>
                </c:pt>
                <c:pt idx="6016">
                  <c:v>50</c:v>
                </c:pt>
                <c:pt idx="6017">
                  <c:v>50</c:v>
                </c:pt>
                <c:pt idx="6018">
                  <c:v>50</c:v>
                </c:pt>
                <c:pt idx="6019">
                  <c:v>50</c:v>
                </c:pt>
                <c:pt idx="6020">
                  <c:v>50</c:v>
                </c:pt>
                <c:pt idx="6021">
                  <c:v>50</c:v>
                </c:pt>
                <c:pt idx="6022">
                  <c:v>50</c:v>
                </c:pt>
                <c:pt idx="6023">
                  <c:v>50</c:v>
                </c:pt>
                <c:pt idx="6024">
                  <c:v>50</c:v>
                </c:pt>
                <c:pt idx="6025">
                  <c:v>50</c:v>
                </c:pt>
                <c:pt idx="6026">
                  <c:v>50</c:v>
                </c:pt>
                <c:pt idx="6027">
                  <c:v>50</c:v>
                </c:pt>
                <c:pt idx="6028">
                  <c:v>50</c:v>
                </c:pt>
                <c:pt idx="6029">
                  <c:v>50</c:v>
                </c:pt>
                <c:pt idx="6030">
                  <c:v>50</c:v>
                </c:pt>
                <c:pt idx="6031">
                  <c:v>50</c:v>
                </c:pt>
                <c:pt idx="6032">
                  <c:v>50</c:v>
                </c:pt>
                <c:pt idx="6033">
                  <c:v>50</c:v>
                </c:pt>
                <c:pt idx="6034">
                  <c:v>50</c:v>
                </c:pt>
                <c:pt idx="6035">
                  <c:v>50</c:v>
                </c:pt>
                <c:pt idx="6036">
                  <c:v>50</c:v>
                </c:pt>
                <c:pt idx="6037">
                  <c:v>50</c:v>
                </c:pt>
                <c:pt idx="6038">
                  <c:v>50</c:v>
                </c:pt>
                <c:pt idx="6039">
                  <c:v>50</c:v>
                </c:pt>
                <c:pt idx="6040">
                  <c:v>49</c:v>
                </c:pt>
                <c:pt idx="6041">
                  <c:v>49</c:v>
                </c:pt>
                <c:pt idx="6042">
                  <c:v>49</c:v>
                </c:pt>
                <c:pt idx="6043">
                  <c:v>49</c:v>
                </c:pt>
                <c:pt idx="6044">
                  <c:v>49</c:v>
                </c:pt>
                <c:pt idx="6045">
                  <c:v>49</c:v>
                </c:pt>
                <c:pt idx="6046">
                  <c:v>49</c:v>
                </c:pt>
                <c:pt idx="6047">
                  <c:v>49</c:v>
                </c:pt>
                <c:pt idx="6048">
                  <c:v>49</c:v>
                </c:pt>
                <c:pt idx="6049">
                  <c:v>49</c:v>
                </c:pt>
                <c:pt idx="6050">
                  <c:v>49</c:v>
                </c:pt>
                <c:pt idx="6051">
                  <c:v>49</c:v>
                </c:pt>
                <c:pt idx="6052">
                  <c:v>49</c:v>
                </c:pt>
                <c:pt idx="6053">
                  <c:v>49</c:v>
                </c:pt>
                <c:pt idx="6054">
                  <c:v>49</c:v>
                </c:pt>
                <c:pt idx="6055">
                  <c:v>49</c:v>
                </c:pt>
                <c:pt idx="6056">
                  <c:v>49</c:v>
                </c:pt>
                <c:pt idx="6057">
                  <c:v>49</c:v>
                </c:pt>
                <c:pt idx="6058">
                  <c:v>49</c:v>
                </c:pt>
                <c:pt idx="6059">
                  <c:v>49</c:v>
                </c:pt>
                <c:pt idx="6060">
                  <c:v>49</c:v>
                </c:pt>
                <c:pt idx="6061">
                  <c:v>49</c:v>
                </c:pt>
                <c:pt idx="6062">
                  <c:v>49</c:v>
                </c:pt>
                <c:pt idx="6063">
                  <c:v>49</c:v>
                </c:pt>
                <c:pt idx="6064">
                  <c:v>49</c:v>
                </c:pt>
                <c:pt idx="6065">
                  <c:v>49</c:v>
                </c:pt>
                <c:pt idx="6066">
                  <c:v>49</c:v>
                </c:pt>
                <c:pt idx="6067">
                  <c:v>49</c:v>
                </c:pt>
                <c:pt idx="6068">
                  <c:v>49</c:v>
                </c:pt>
                <c:pt idx="6069">
                  <c:v>49</c:v>
                </c:pt>
                <c:pt idx="6070">
                  <c:v>49</c:v>
                </c:pt>
                <c:pt idx="6071">
                  <c:v>49</c:v>
                </c:pt>
                <c:pt idx="6072">
                  <c:v>49</c:v>
                </c:pt>
                <c:pt idx="6073">
                  <c:v>49</c:v>
                </c:pt>
                <c:pt idx="6074">
                  <c:v>49</c:v>
                </c:pt>
                <c:pt idx="6075">
                  <c:v>49</c:v>
                </c:pt>
                <c:pt idx="6076">
                  <c:v>49</c:v>
                </c:pt>
                <c:pt idx="6077">
                  <c:v>49</c:v>
                </c:pt>
                <c:pt idx="6078">
                  <c:v>49</c:v>
                </c:pt>
                <c:pt idx="6079">
                  <c:v>49</c:v>
                </c:pt>
                <c:pt idx="6080">
                  <c:v>49</c:v>
                </c:pt>
                <c:pt idx="6081">
                  <c:v>49</c:v>
                </c:pt>
                <c:pt idx="6082">
                  <c:v>49</c:v>
                </c:pt>
                <c:pt idx="6083">
                  <c:v>49</c:v>
                </c:pt>
                <c:pt idx="6084">
                  <c:v>49</c:v>
                </c:pt>
                <c:pt idx="6085">
                  <c:v>49</c:v>
                </c:pt>
                <c:pt idx="6086">
                  <c:v>49</c:v>
                </c:pt>
                <c:pt idx="6087">
                  <c:v>49</c:v>
                </c:pt>
                <c:pt idx="6088">
                  <c:v>49</c:v>
                </c:pt>
                <c:pt idx="6089">
                  <c:v>49</c:v>
                </c:pt>
                <c:pt idx="6090">
                  <c:v>49</c:v>
                </c:pt>
                <c:pt idx="6091">
                  <c:v>49</c:v>
                </c:pt>
                <c:pt idx="6092">
                  <c:v>49</c:v>
                </c:pt>
                <c:pt idx="6093">
                  <c:v>49</c:v>
                </c:pt>
                <c:pt idx="6094">
                  <c:v>49</c:v>
                </c:pt>
                <c:pt idx="6095">
                  <c:v>49</c:v>
                </c:pt>
                <c:pt idx="6096">
                  <c:v>49</c:v>
                </c:pt>
                <c:pt idx="6097">
                  <c:v>49</c:v>
                </c:pt>
                <c:pt idx="6098">
                  <c:v>49</c:v>
                </c:pt>
                <c:pt idx="6099">
                  <c:v>49</c:v>
                </c:pt>
                <c:pt idx="6100">
                  <c:v>49</c:v>
                </c:pt>
                <c:pt idx="6101">
                  <c:v>49</c:v>
                </c:pt>
                <c:pt idx="6102">
                  <c:v>49</c:v>
                </c:pt>
                <c:pt idx="6103">
                  <c:v>49</c:v>
                </c:pt>
                <c:pt idx="6104">
                  <c:v>49</c:v>
                </c:pt>
                <c:pt idx="6105">
                  <c:v>49</c:v>
                </c:pt>
                <c:pt idx="6106">
                  <c:v>49</c:v>
                </c:pt>
                <c:pt idx="6107">
                  <c:v>49</c:v>
                </c:pt>
                <c:pt idx="6108">
                  <c:v>49</c:v>
                </c:pt>
                <c:pt idx="6109">
                  <c:v>49</c:v>
                </c:pt>
                <c:pt idx="6110">
                  <c:v>49</c:v>
                </c:pt>
                <c:pt idx="6111">
                  <c:v>49</c:v>
                </c:pt>
                <c:pt idx="6112">
                  <c:v>49</c:v>
                </c:pt>
                <c:pt idx="6113">
                  <c:v>49</c:v>
                </c:pt>
                <c:pt idx="6114">
                  <c:v>49</c:v>
                </c:pt>
                <c:pt idx="6115">
                  <c:v>49</c:v>
                </c:pt>
                <c:pt idx="6116">
                  <c:v>49</c:v>
                </c:pt>
                <c:pt idx="6117">
                  <c:v>49</c:v>
                </c:pt>
                <c:pt idx="6118">
                  <c:v>49</c:v>
                </c:pt>
                <c:pt idx="6119">
                  <c:v>49</c:v>
                </c:pt>
                <c:pt idx="6120">
                  <c:v>49</c:v>
                </c:pt>
                <c:pt idx="6121">
                  <c:v>49</c:v>
                </c:pt>
                <c:pt idx="6122">
                  <c:v>49</c:v>
                </c:pt>
                <c:pt idx="6123">
                  <c:v>49</c:v>
                </c:pt>
                <c:pt idx="6124">
                  <c:v>49</c:v>
                </c:pt>
                <c:pt idx="6125">
                  <c:v>49</c:v>
                </c:pt>
                <c:pt idx="6126">
                  <c:v>49</c:v>
                </c:pt>
                <c:pt idx="6127">
                  <c:v>49</c:v>
                </c:pt>
                <c:pt idx="6128">
                  <c:v>49</c:v>
                </c:pt>
                <c:pt idx="6129">
                  <c:v>49</c:v>
                </c:pt>
                <c:pt idx="6130">
                  <c:v>49</c:v>
                </c:pt>
                <c:pt idx="6131">
                  <c:v>49</c:v>
                </c:pt>
                <c:pt idx="6132">
                  <c:v>49</c:v>
                </c:pt>
                <c:pt idx="6133">
                  <c:v>49</c:v>
                </c:pt>
                <c:pt idx="6134">
                  <c:v>49</c:v>
                </c:pt>
                <c:pt idx="6135">
                  <c:v>49</c:v>
                </c:pt>
                <c:pt idx="6136">
                  <c:v>49</c:v>
                </c:pt>
                <c:pt idx="6137">
                  <c:v>49</c:v>
                </c:pt>
                <c:pt idx="6138">
                  <c:v>50</c:v>
                </c:pt>
                <c:pt idx="6139">
                  <c:v>50</c:v>
                </c:pt>
                <c:pt idx="6140">
                  <c:v>50</c:v>
                </c:pt>
                <c:pt idx="6141">
                  <c:v>50</c:v>
                </c:pt>
                <c:pt idx="6142">
                  <c:v>50</c:v>
                </c:pt>
                <c:pt idx="6143">
                  <c:v>50</c:v>
                </c:pt>
                <c:pt idx="6144">
                  <c:v>50</c:v>
                </c:pt>
                <c:pt idx="6145">
                  <c:v>50</c:v>
                </c:pt>
                <c:pt idx="6146">
                  <c:v>50</c:v>
                </c:pt>
                <c:pt idx="6147">
                  <c:v>50</c:v>
                </c:pt>
                <c:pt idx="6148">
                  <c:v>50</c:v>
                </c:pt>
                <c:pt idx="6149">
                  <c:v>50</c:v>
                </c:pt>
                <c:pt idx="6150">
                  <c:v>50</c:v>
                </c:pt>
                <c:pt idx="6151">
                  <c:v>50</c:v>
                </c:pt>
                <c:pt idx="6152">
                  <c:v>50</c:v>
                </c:pt>
                <c:pt idx="6153">
                  <c:v>50</c:v>
                </c:pt>
                <c:pt idx="6154">
                  <c:v>50</c:v>
                </c:pt>
                <c:pt idx="6155">
                  <c:v>50</c:v>
                </c:pt>
                <c:pt idx="6156">
                  <c:v>50</c:v>
                </c:pt>
                <c:pt idx="6157">
                  <c:v>50</c:v>
                </c:pt>
                <c:pt idx="6158">
                  <c:v>50</c:v>
                </c:pt>
                <c:pt idx="6159">
                  <c:v>50</c:v>
                </c:pt>
                <c:pt idx="6160">
                  <c:v>50</c:v>
                </c:pt>
                <c:pt idx="6161">
                  <c:v>50</c:v>
                </c:pt>
                <c:pt idx="6162">
                  <c:v>50</c:v>
                </c:pt>
                <c:pt idx="6163">
                  <c:v>50</c:v>
                </c:pt>
                <c:pt idx="6164">
                  <c:v>50</c:v>
                </c:pt>
                <c:pt idx="6165">
                  <c:v>50</c:v>
                </c:pt>
                <c:pt idx="6166">
                  <c:v>50</c:v>
                </c:pt>
                <c:pt idx="6167">
                  <c:v>50</c:v>
                </c:pt>
                <c:pt idx="6168">
                  <c:v>50</c:v>
                </c:pt>
                <c:pt idx="6169">
                  <c:v>50</c:v>
                </c:pt>
                <c:pt idx="6170">
                  <c:v>50</c:v>
                </c:pt>
                <c:pt idx="6171">
                  <c:v>50</c:v>
                </c:pt>
                <c:pt idx="6172">
                  <c:v>50</c:v>
                </c:pt>
                <c:pt idx="6173">
                  <c:v>50</c:v>
                </c:pt>
                <c:pt idx="6174">
                  <c:v>50</c:v>
                </c:pt>
                <c:pt idx="6175">
                  <c:v>50</c:v>
                </c:pt>
                <c:pt idx="6176">
                  <c:v>50</c:v>
                </c:pt>
                <c:pt idx="6177">
                  <c:v>50</c:v>
                </c:pt>
                <c:pt idx="6178">
                  <c:v>50</c:v>
                </c:pt>
                <c:pt idx="6179">
                  <c:v>50</c:v>
                </c:pt>
                <c:pt idx="6180">
                  <c:v>50</c:v>
                </c:pt>
                <c:pt idx="6181">
                  <c:v>50</c:v>
                </c:pt>
                <c:pt idx="6182">
                  <c:v>50</c:v>
                </c:pt>
                <c:pt idx="6183">
                  <c:v>50</c:v>
                </c:pt>
                <c:pt idx="6184">
                  <c:v>50</c:v>
                </c:pt>
                <c:pt idx="6185">
                  <c:v>50</c:v>
                </c:pt>
                <c:pt idx="6186">
                  <c:v>50</c:v>
                </c:pt>
                <c:pt idx="6187">
                  <c:v>50</c:v>
                </c:pt>
                <c:pt idx="6188">
                  <c:v>49</c:v>
                </c:pt>
                <c:pt idx="6189">
                  <c:v>49</c:v>
                </c:pt>
                <c:pt idx="6190">
                  <c:v>49</c:v>
                </c:pt>
                <c:pt idx="6191">
                  <c:v>49</c:v>
                </c:pt>
                <c:pt idx="6192">
                  <c:v>49</c:v>
                </c:pt>
                <c:pt idx="6193">
                  <c:v>49</c:v>
                </c:pt>
                <c:pt idx="6194">
                  <c:v>49</c:v>
                </c:pt>
                <c:pt idx="6195">
                  <c:v>49</c:v>
                </c:pt>
                <c:pt idx="6196">
                  <c:v>49</c:v>
                </c:pt>
                <c:pt idx="6197">
                  <c:v>49</c:v>
                </c:pt>
                <c:pt idx="6198">
                  <c:v>49</c:v>
                </c:pt>
                <c:pt idx="6199">
                  <c:v>49</c:v>
                </c:pt>
                <c:pt idx="6200">
                  <c:v>49</c:v>
                </c:pt>
                <c:pt idx="6201">
                  <c:v>49</c:v>
                </c:pt>
                <c:pt idx="6202">
                  <c:v>49</c:v>
                </c:pt>
                <c:pt idx="6203">
                  <c:v>49</c:v>
                </c:pt>
                <c:pt idx="6204">
                  <c:v>49</c:v>
                </c:pt>
                <c:pt idx="6205">
                  <c:v>49</c:v>
                </c:pt>
                <c:pt idx="6206">
                  <c:v>49</c:v>
                </c:pt>
                <c:pt idx="6207">
                  <c:v>49</c:v>
                </c:pt>
                <c:pt idx="6208">
                  <c:v>49</c:v>
                </c:pt>
                <c:pt idx="6209">
                  <c:v>49</c:v>
                </c:pt>
                <c:pt idx="6210">
                  <c:v>49</c:v>
                </c:pt>
                <c:pt idx="6211">
                  <c:v>49</c:v>
                </c:pt>
                <c:pt idx="6212">
                  <c:v>49</c:v>
                </c:pt>
                <c:pt idx="6213">
                  <c:v>49</c:v>
                </c:pt>
                <c:pt idx="6214">
                  <c:v>49</c:v>
                </c:pt>
                <c:pt idx="6215">
                  <c:v>49</c:v>
                </c:pt>
                <c:pt idx="6216">
                  <c:v>49</c:v>
                </c:pt>
                <c:pt idx="6217">
                  <c:v>49</c:v>
                </c:pt>
                <c:pt idx="6218">
                  <c:v>49</c:v>
                </c:pt>
                <c:pt idx="6219">
                  <c:v>49</c:v>
                </c:pt>
                <c:pt idx="6220">
                  <c:v>49</c:v>
                </c:pt>
                <c:pt idx="6221">
                  <c:v>49</c:v>
                </c:pt>
                <c:pt idx="6222">
                  <c:v>49</c:v>
                </c:pt>
                <c:pt idx="6223">
                  <c:v>49</c:v>
                </c:pt>
                <c:pt idx="6224">
                  <c:v>49</c:v>
                </c:pt>
                <c:pt idx="6225">
                  <c:v>49</c:v>
                </c:pt>
                <c:pt idx="6226">
                  <c:v>49</c:v>
                </c:pt>
                <c:pt idx="6227">
                  <c:v>49</c:v>
                </c:pt>
                <c:pt idx="6228">
                  <c:v>49</c:v>
                </c:pt>
                <c:pt idx="6229">
                  <c:v>49</c:v>
                </c:pt>
                <c:pt idx="6230">
                  <c:v>49</c:v>
                </c:pt>
                <c:pt idx="6231">
                  <c:v>49</c:v>
                </c:pt>
                <c:pt idx="6232">
                  <c:v>49</c:v>
                </c:pt>
                <c:pt idx="6233">
                  <c:v>49</c:v>
                </c:pt>
                <c:pt idx="6234">
                  <c:v>49</c:v>
                </c:pt>
                <c:pt idx="6235">
                  <c:v>49</c:v>
                </c:pt>
                <c:pt idx="6236">
                  <c:v>49</c:v>
                </c:pt>
                <c:pt idx="6237">
                  <c:v>68</c:v>
                </c:pt>
                <c:pt idx="6238">
                  <c:v>68</c:v>
                </c:pt>
                <c:pt idx="6239">
                  <c:v>68</c:v>
                </c:pt>
                <c:pt idx="6240">
                  <c:v>68</c:v>
                </c:pt>
                <c:pt idx="6241">
                  <c:v>68</c:v>
                </c:pt>
                <c:pt idx="6242">
                  <c:v>68</c:v>
                </c:pt>
                <c:pt idx="6243">
                  <c:v>68</c:v>
                </c:pt>
                <c:pt idx="6244">
                  <c:v>68</c:v>
                </c:pt>
                <c:pt idx="6245">
                  <c:v>68</c:v>
                </c:pt>
                <c:pt idx="6246">
                  <c:v>68</c:v>
                </c:pt>
                <c:pt idx="6247">
                  <c:v>68</c:v>
                </c:pt>
                <c:pt idx="6248">
                  <c:v>68</c:v>
                </c:pt>
                <c:pt idx="6249">
                  <c:v>68</c:v>
                </c:pt>
                <c:pt idx="6250">
                  <c:v>68</c:v>
                </c:pt>
                <c:pt idx="6251">
                  <c:v>68</c:v>
                </c:pt>
                <c:pt idx="6252">
                  <c:v>68</c:v>
                </c:pt>
                <c:pt idx="6253">
                  <c:v>68</c:v>
                </c:pt>
                <c:pt idx="6254">
                  <c:v>68</c:v>
                </c:pt>
                <c:pt idx="6255">
                  <c:v>68</c:v>
                </c:pt>
                <c:pt idx="6256">
                  <c:v>68</c:v>
                </c:pt>
                <c:pt idx="6257">
                  <c:v>68</c:v>
                </c:pt>
                <c:pt idx="6258">
                  <c:v>68</c:v>
                </c:pt>
                <c:pt idx="6259">
                  <c:v>68</c:v>
                </c:pt>
                <c:pt idx="6260">
                  <c:v>68</c:v>
                </c:pt>
                <c:pt idx="6261">
                  <c:v>68</c:v>
                </c:pt>
                <c:pt idx="6262">
                  <c:v>68</c:v>
                </c:pt>
                <c:pt idx="6263">
                  <c:v>68</c:v>
                </c:pt>
                <c:pt idx="6264">
                  <c:v>68</c:v>
                </c:pt>
                <c:pt idx="6265">
                  <c:v>68</c:v>
                </c:pt>
                <c:pt idx="6266">
                  <c:v>68</c:v>
                </c:pt>
                <c:pt idx="6267">
                  <c:v>68</c:v>
                </c:pt>
                <c:pt idx="6268">
                  <c:v>68</c:v>
                </c:pt>
                <c:pt idx="6269">
                  <c:v>68</c:v>
                </c:pt>
                <c:pt idx="6270">
                  <c:v>68</c:v>
                </c:pt>
                <c:pt idx="6271">
                  <c:v>68</c:v>
                </c:pt>
                <c:pt idx="6272">
                  <c:v>68</c:v>
                </c:pt>
                <c:pt idx="6273">
                  <c:v>68</c:v>
                </c:pt>
                <c:pt idx="6274">
                  <c:v>68</c:v>
                </c:pt>
                <c:pt idx="6275">
                  <c:v>68</c:v>
                </c:pt>
                <c:pt idx="6276">
                  <c:v>68</c:v>
                </c:pt>
                <c:pt idx="6277">
                  <c:v>68</c:v>
                </c:pt>
                <c:pt idx="6278">
                  <c:v>68</c:v>
                </c:pt>
                <c:pt idx="6279">
                  <c:v>68</c:v>
                </c:pt>
                <c:pt idx="6280">
                  <c:v>68</c:v>
                </c:pt>
                <c:pt idx="6281">
                  <c:v>68</c:v>
                </c:pt>
                <c:pt idx="6282">
                  <c:v>68</c:v>
                </c:pt>
                <c:pt idx="6283">
                  <c:v>68</c:v>
                </c:pt>
                <c:pt idx="6284">
                  <c:v>68</c:v>
                </c:pt>
                <c:pt idx="6285">
                  <c:v>68</c:v>
                </c:pt>
                <c:pt idx="6286">
                  <c:v>68</c:v>
                </c:pt>
                <c:pt idx="6287">
                  <c:v>68</c:v>
                </c:pt>
                <c:pt idx="6288">
                  <c:v>68</c:v>
                </c:pt>
                <c:pt idx="6289">
                  <c:v>68</c:v>
                </c:pt>
                <c:pt idx="6290">
                  <c:v>68</c:v>
                </c:pt>
                <c:pt idx="6291">
                  <c:v>68</c:v>
                </c:pt>
                <c:pt idx="6292">
                  <c:v>68</c:v>
                </c:pt>
                <c:pt idx="6293">
                  <c:v>68</c:v>
                </c:pt>
                <c:pt idx="6294">
                  <c:v>68</c:v>
                </c:pt>
                <c:pt idx="6295">
                  <c:v>68</c:v>
                </c:pt>
                <c:pt idx="6296">
                  <c:v>68</c:v>
                </c:pt>
                <c:pt idx="6297">
                  <c:v>68</c:v>
                </c:pt>
                <c:pt idx="6298">
                  <c:v>68</c:v>
                </c:pt>
                <c:pt idx="6299">
                  <c:v>68</c:v>
                </c:pt>
                <c:pt idx="6300">
                  <c:v>68</c:v>
                </c:pt>
                <c:pt idx="6301">
                  <c:v>68</c:v>
                </c:pt>
                <c:pt idx="6302">
                  <c:v>68</c:v>
                </c:pt>
                <c:pt idx="6303">
                  <c:v>68</c:v>
                </c:pt>
                <c:pt idx="6304">
                  <c:v>68</c:v>
                </c:pt>
                <c:pt idx="6305">
                  <c:v>99</c:v>
                </c:pt>
                <c:pt idx="6306">
                  <c:v>99</c:v>
                </c:pt>
                <c:pt idx="6307">
                  <c:v>99</c:v>
                </c:pt>
                <c:pt idx="6308">
                  <c:v>99</c:v>
                </c:pt>
                <c:pt idx="6309">
                  <c:v>99</c:v>
                </c:pt>
                <c:pt idx="6310">
                  <c:v>99</c:v>
                </c:pt>
                <c:pt idx="6311">
                  <c:v>99</c:v>
                </c:pt>
                <c:pt idx="6312">
                  <c:v>99</c:v>
                </c:pt>
                <c:pt idx="6313">
                  <c:v>99</c:v>
                </c:pt>
                <c:pt idx="6314">
                  <c:v>99</c:v>
                </c:pt>
                <c:pt idx="6315">
                  <c:v>99</c:v>
                </c:pt>
                <c:pt idx="6316">
                  <c:v>99</c:v>
                </c:pt>
                <c:pt idx="6317">
                  <c:v>99</c:v>
                </c:pt>
                <c:pt idx="6318">
                  <c:v>99</c:v>
                </c:pt>
                <c:pt idx="6319">
                  <c:v>99</c:v>
                </c:pt>
                <c:pt idx="6320">
                  <c:v>99</c:v>
                </c:pt>
                <c:pt idx="6321">
                  <c:v>99</c:v>
                </c:pt>
                <c:pt idx="6322">
                  <c:v>99</c:v>
                </c:pt>
                <c:pt idx="6323">
                  <c:v>99</c:v>
                </c:pt>
                <c:pt idx="6324">
                  <c:v>99</c:v>
                </c:pt>
                <c:pt idx="6325">
                  <c:v>99</c:v>
                </c:pt>
                <c:pt idx="6326">
                  <c:v>99</c:v>
                </c:pt>
                <c:pt idx="6327">
                  <c:v>99</c:v>
                </c:pt>
                <c:pt idx="6328">
                  <c:v>99</c:v>
                </c:pt>
                <c:pt idx="6329">
                  <c:v>99</c:v>
                </c:pt>
                <c:pt idx="6330">
                  <c:v>99</c:v>
                </c:pt>
                <c:pt idx="6331">
                  <c:v>99</c:v>
                </c:pt>
                <c:pt idx="6332">
                  <c:v>99</c:v>
                </c:pt>
                <c:pt idx="6333">
                  <c:v>99</c:v>
                </c:pt>
                <c:pt idx="6334">
                  <c:v>99</c:v>
                </c:pt>
                <c:pt idx="6335">
                  <c:v>99</c:v>
                </c:pt>
                <c:pt idx="6336">
                  <c:v>99</c:v>
                </c:pt>
                <c:pt idx="6337">
                  <c:v>99</c:v>
                </c:pt>
                <c:pt idx="6338">
                  <c:v>99</c:v>
                </c:pt>
                <c:pt idx="6339">
                  <c:v>99</c:v>
                </c:pt>
                <c:pt idx="6340">
                  <c:v>99</c:v>
                </c:pt>
                <c:pt idx="6341">
                  <c:v>99</c:v>
                </c:pt>
                <c:pt idx="6342">
                  <c:v>99</c:v>
                </c:pt>
                <c:pt idx="6343">
                  <c:v>99</c:v>
                </c:pt>
                <c:pt idx="6344">
                  <c:v>99</c:v>
                </c:pt>
                <c:pt idx="6345">
                  <c:v>99</c:v>
                </c:pt>
                <c:pt idx="6346">
                  <c:v>99</c:v>
                </c:pt>
                <c:pt idx="6347">
                  <c:v>99</c:v>
                </c:pt>
                <c:pt idx="6348">
                  <c:v>99</c:v>
                </c:pt>
                <c:pt idx="6349">
                  <c:v>99</c:v>
                </c:pt>
                <c:pt idx="6350">
                  <c:v>99</c:v>
                </c:pt>
                <c:pt idx="6351">
                  <c:v>99</c:v>
                </c:pt>
                <c:pt idx="6352">
                  <c:v>99</c:v>
                </c:pt>
                <c:pt idx="6353">
                  <c:v>99</c:v>
                </c:pt>
                <c:pt idx="6354">
                  <c:v>99</c:v>
                </c:pt>
                <c:pt idx="6355">
                  <c:v>99</c:v>
                </c:pt>
                <c:pt idx="6356">
                  <c:v>99</c:v>
                </c:pt>
                <c:pt idx="6357">
                  <c:v>99</c:v>
                </c:pt>
                <c:pt idx="6358">
                  <c:v>99</c:v>
                </c:pt>
                <c:pt idx="6359">
                  <c:v>99</c:v>
                </c:pt>
                <c:pt idx="6360">
                  <c:v>99</c:v>
                </c:pt>
                <c:pt idx="6361">
                  <c:v>99</c:v>
                </c:pt>
                <c:pt idx="6362">
                  <c:v>99</c:v>
                </c:pt>
                <c:pt idx="6363">
                  <c:v>99</c:v>
                </c:pt>
                <c:pt idx="6364">
                  <c:v>99</c:v>
                </c:pt>
                <c:pt idx="6365">
                  <c:v>99</c:v>
                </c:pt>
                <c:pt idx="6366">
                  <c:v>99</c:v>
                </c:pt>
                <c:pt idx="6367">
                  <c:v>99</c:v>
                </c:pt>
                <c:pt idx="6368">
                  <c:v>99</c:v>
                </c:pt>
                <c:pt idx="6369">
                  <c:v>99</c:v>
                </c:pt>
                <c:pt idx="6370">
                  <c:v>99</c:v>
                </c:pt>
                <c:pt idx="6371">
                  <c:v>99</c:v>
                </c:pt>
                <c:pt idx="6372">
                  <c:v>99</c:v>
                </c:pt>
                <c:pt idx="6373">
                  <c:v>99</c:v>
                </c:pt>
                <c:pt idx="6374">
                  <c:v>99</c:v>
                </c:pt>
                <c:pt idx="6375">
                  <c:v>99</c:v>
                </c:pt>
                <c:pt idx="6376">
                  <c:v>99</c:v>
                </c:pt>
                <c:pt idx="6377">
                  <c:v>99</c:v>
                </c:pt>
                <c:pt idx="6378">
                  <c:v>99</c:v>
                </c:pt>
                <c:pt idx="6379">
                  <c:v>99</c:v>
                </c:pt>
                <c:pt idx="6380">
                  <c:v>99</c:v>
                </c:pt>
                <c:pt idx="6381">
                  <c:v>99</c:v>
                </c:pt>
                <c:pt idx="6382">
                  <c:v>99</c:v>
                </c:pt>
                <c:pt idx="6383">
                  <c:v>99</c:v>
                </c:pt>
                <c:pt idx="6384">
                  <c:v>99</c:v>
                </c:pt>
                <c:pt idx="6385">
                  <c:v>99</c:v>
                </c:pt>
                <c:pt idx="6386">
                  <c:v>99</c:v>
                </c:pt>
                <c:pt idx="6387">
                  <c:v>99</c:v>
                </c:pt>
                <c:pt idx="6388">
                  <c:v>99</c:v>
                </c:pt>
                <c:pt idx="6389">
                  <c:v>99</c:v>
                </c:pt>
                <c:pt idx="6390">
                  <c:v>99</c:v>
                </c:pt>
                <c:pt idx="6391">
                  <c:v>99</c:v>
                </c:pt>
                <c:pt idx="6392">
                  <c:v>99</c:v>
                </c:pt>
                <c:pt idx="6393">
                  <c:v>99</c:v>
                </c:pt>
                <c:pt idx="6394">
                  <c:v>99</c:v>
                </c:pt>
                <c:pt idx="6395">
                  <c:v>99</c:v>
                </c:pt>
                <c:pt idx="6396">
                  <c:v>99</c:v>
                </c:pt>
                <c:pt idx="6397">
                  <c:v>99</c:v>
                </c:pt>
                <c:pt idx="6398">
                  <c:v>99</c:v>
                </c:pt>
                <c:pt idx="6399">
                  <c:v>99</c:v>
                </c:pt>
                <c:pt idx="6400">
                  <c:v>99</c:v>
                </c:pt>
                <c:pt idx="6401">
                  <c:v>99</c:v>
                </c:pt>
                <c:pt idx="6402">
                  <c:v>99</c:v>
                </c:pt>
                <c:pt idx="6403">
                  <c:v>99</c:v>
                </c:pt>
                <c:pt idx="6404">
                  <c:v>99</c:v>
                </c:pt>
                <c:pt idx="6405">
                  <c:v>99</c:v>
                </c:pt>
                <c:pt idx="6406">
                  <c:v>99</c:v>
                </c:pt>
                <c:pt idx="6407">
                  <c:v>99</c:v>
                </c:pt>
                <c:pt idx="6408">
                  <c:v>99</c:v>
                </c:pt>
                <c:pt idx="6409">
                  <c:v>99</c:v>
                </c:pt>
                <c:pt idx="6410">
                  <c:v>99</c:v>
                </c:pt>
                <c:pt idx="6411">
                  <c:v>99</c:v>
                </c:pt>
                <c:pt idx="6412">
                  <c:v>99</c:v>
                </c:pt>
                <c:pt idx="6413">
                  <c:v>99</c:v>
                </c:pt>
                <c:pt idx="6414">
                  <c:v>99</c:v>
                </c:pt>
                <c:pt idx="6415">
                  <c:v>99</c:v>
                </c:pt>
                <c:pt idx="6416">
                  <c:v>99</c:v>
                </c:pt>
                <c:pt idx="6417">
                  <c:v>99</c:v>
                </c:pt>
                <c:pt idx="6418">
                  <c:v>99</c:v>
                </c:pt>
                <c:pt idx="6419">
                  <c:v>99</c:v>
                </c:pt>
                <c:pt idx="6420">
                  <c:v>99</c:v>
                </c:pt>
                <c:pt idx="6421">
                  <c:v>99</c:v>
                </c:pt>
                <c:pt idx="6422">
                  <c:v>99</c:v>
                </c:pt>
                <c:pt idx="6423">
                  <c:v>99</c:v>
                </c:pt>
                <c:pt idx="6424">
                  <c:v>99</c:v>
                </c:pt>
                <c:pt idx="6425">
                  <c:v>99</c:v>
                </c:pt>
                <c:pt idx="6426">
                  <c:v>99</c:v>
                </c:pt>
                <c:pt idx="6427">
                  <c:v>99</c:v>
                </c:pt>
                <c:pt idx="6428">
                  <c:v>99</c:v>
                </c:pt>
                <c:pt idx="6429">
                  <c:v>99</c:v>
                </c:pt>
                <c:pt idx="6430">
                  <c:v>99</c:v>
                </c:pt>
                <c:pt idx="6431">
                  <c:v>99</c:v>
                </c:pt>
                <c:pt idx="6432">
                  <c:v>99</c:v>
                </c:pt>
                <c:pt idx="6433">
                  <c:v>99</c:v>
                </c:pt>
                <c:pt idx="6434">
                  <c:v>99</c:v>
                </c:pt>
                <c:pt idx="6435">
                  <c:v>99</c:v>
                </c:pt>
                <c:pt idx="6436">
                  <c:v>99</c:v>
                </c:pt>
                <c:pt idx="6437">
                  <c:v>99</c:v>
                </c:pt>
                <c:pt idx="6438">
                  <c:v>99</c:v>
                </c:pt>
                <c:pt idx="6439">
                  <c:v>99</c:v>
                </c:pt>
                <c:pt idx="6440">
                  <c:v>99</c:v>
                </c:pt>
                <c:pt idx="6441">
                  <c:v>99</c:v>
                </c:pt>
                <c:pt idx="6442">
                  <c:v>99</c:v>
                </c:pt>
                <c:pt idx="6443">
                  <c:v>99</c:v>
                </c:pt>
                <c:pt idx="6444">
                  <c:v>99</c:v>
                </c:pt>
                <c:pt idx="6445">
                  <c:v>99</c:v>
                </c:pt>
                <c:pt idx="6446">
                  <c:v>99</c:v>
                </c:pt>
                <c:pt idx="6447">
                  <c:v>99</c:v>
                </c:pt>
                <c:pt idx="6448">
                  <c:v>99</c:v>
                </c:pt>
                <c:pt idx="6449">
                  <c:v>99</c:v>
                </c:pt>
                <c:pt idx="6450">
                  <c:v>99</c:v>
                </c:pt>
                <c:pt idx="6451">
                  <c:v>99</c:v>
                </c:pt>
                <c:pt idx="6452">
                  <c:v>99</c:v>
                </c:pt>
                <c:pt idx="6453">
                  <c:v>99</c:v>
                </c:pt>
                <c:pt idx="6454">
                  <c:v>99</c:v>
                </c:pt>
                <c:pt idx="6455">
                  <c:v>99</c:v>
                </c:pt>
                <c:pt idx="6456">
                  <c:v>99</c:v>
                </c:pt>
                <c:pt idx="6457">
                  <c:v>99</c:v>
                </c:pt>
                <c:pt idx="6458">
                  <c:v>99</c:v>
                </c:pt>
                <c:pt idx="6459">
                  <c:v>99</c:v>
                </c:pt>
                <c:pt idx="6460">
                  <c:v>99</c:v>
                </c:pt>
                <c:pt idx="6461">
                  <c:v>99</c:v>
                </c:pt>
                <c:pt idx="6462">
                  <c:v>99</c:v>
                </c:pt>
                <c:pt idx="6463">
                  <c:v>99</c:v>
                </c:pt>
                <c:pt idx="6464">
                  <c:v>99</c:v>
                </c:pt>
                <c:pt idx="6465">
                  <c:v>99</c:v>
                </c:pt>
                <c:pt idx="6466">
                  <c:v>99</c:v>
                </c:pt>
                <c:pt idx="6467">
                  <c:v>99</c:v>
                </c:pt>
                <c:pt idx="6468">
                  <c:v>99</c:v>
                </c:pt>
                <c:pt idx="6469">
                  <c:v>99</c:v>
                </c:pt>
                <c:pt idx="6470">
                  <c:v>99</c:v>
                </c:pt>
                <c:pt idx="6471">
                  <c:v>99</c:v>
                </c:pt>
                <c:pt idx="6472">
                  <c:v>99</c:v>
                </c:pt>
                <c:pt idx="6473">
                  <c:v>99</c:v>
                </c:pt>
                <c:pt idx="6474">
                  <c:v>99</c:v>
                </c:pt>
                <c:pt idx="6475">
                  <c:v>99</c:v>
                </c:pt>
                <c:pt idx="6476">
                  <c:v>99</c:v>
                </c:pt>
                <c:pt idx="6477">
                  <c:v>99</c:v>
                </c:pt>
                <c:pt idx="6478">
                  <c:v>99</c:v>
                </c:pt>
                <c:pt idx="6479">
                  <c:v>99</c:v>
                </c:pt>
                <c:pt idx="6480">
                  <c:v>99</c:v>
                </c:pt>
                <c:pt idx="6481">
                  <c:v>99</c:v>
                </c:pt>
                <c:pt idx="6482">
                  <c:v>99</c:v>
                </c:pt>
                <c:pt idx="6483">
                  <c:v>99</c:v>
                </c:pt>
                <c:pt idx="6484">
                  <c:v>99</c:v>
                </c:pt>
                <c:pt idx="6485">
                  <c:v>99</c:v>
                </c:pt>
                <c:pt idx="6486">
                  <c:v>99</c:v>
                </c:pt>
                <c:pt idx="6487">
                  <c:v>99</c:v>
                </c:pt>
                <c:pt idx="6488">
                  <c:v>99</c:v>
                </c:pt>
                <c:pt idx="6489">
                  <c:v>99</c:v>
                </c:pt>
                <c:pt idx="6490">
                  <c:v>99</c:v>
                </c:pt>
                <c:pt idx="6491">
                  <c:v>99</c:v>
                </c:pt>
                <c:pt idx="6492">
                  <c:v>99</c:v>
                </c:pt>
                <c:pt idx="6493">
                  <c:v>99</c:v>
                </c:pt>
                <c:pt idx="6494">
                  <c:v>99</c:v>
                </c:pt>
                <c:pt idx="6495">
                  <c:v>99</c:v>
                </c:pt>
                <c:pt idx="6496">
                  <c:v>99</c:v>
                </c:pt>
                <c:pt idx="6497">
                  <c:v>99</c:v>
                </c:pt>
                <c:pt idx="6498">
                  <c:v>99</c:v>
                </c:pt>
                <c:pt idx="6499">
                  <c:v>99</c:v>
                </c:pt>
                <c:pt idx="6500">
                  <c:v>99</c:v>
                </c:pt>
                <c:pt idx="6501">
                  <c:v>99</c:v>
                </c:pt>
                <c:pt idx="6502">
                  <c:v>99</c:v>
                </c:pt>
                <c:pt idx="6503">
                  <c:v>99</c:v>
                </c:pt>
                <c:pt idx="6504">
                  <c:v>99</c:v>
                </c:pt>
                <c:pt idx="6505">
                  <c:v>99</c:v>
                </c:pt>
                <c:pt idx="6506">
                  <c:v>99</c:v>
                </c:pt>
                <c:pt idx="6507">
                  <c:v>99</c:v>
                </c:pt>
                <c:pt idx="6508">
                  <c:v>99</c:v>
                </c:pt>
                <c:pt idx="6509">
                  <c:v>99</c:v>
                </c:pt>
                <c:pt idx="6510">
                  <c:v>99</c:v>
                </c:pt>
                <c:pt idx="6511">
                  <c:v>99</c:v>
                </c:pt>
                <c:pt idx="6512">
                  <c:v>99</c:v>
                </c:pt>
                <c:pt idx="6513">
                  <c:v>99</c:v>
                </c:pt>
                <c:pt idx="6514">
                  <c:v>99</c:v>
                </c:pt>
                <c:pt idx="6515">
                  <c:v>99</c:v>
                </c:pt>
                <c:pt idx="6516">
                  <c:v>99</c:v>
                </c:pt>
                <c:pt idx="6517">
                  <c:v>99</c:v>
                </c:pt>
                <c:pt idx="6518">
                  <c:v>99</c:v>
                </c:pt>
                <c:pt idx="6519">
                  <c:v>99</c:v>
                </c:pt>
                <c:pt idx="6520">
                  <c:v>99</c:v>
                </c:pt>
                <c:pt idx="6521">
                  <c:v>99</c:v>
                </c:pt>
                <c:pt idx="6522">
                  <c:v>99</c:v>
                </c:pt>
                <c:pt idx="6523">
                  <c:v>99</c:v>
                </c:pt>
                <c:pt idx="6524">
                  <c:v>99</c:v>
                </c:pt>
                <c:pt idx="6525">
                  <c:v>99</c:v>
                </c:pt>
                <c:pt idx="6526">
                  <c:v>99</c:v>
                </c:pt>
                <c:pt idx="6527">
                  <c:v>99</c:v>
                </c:pt>
                <c:pt idx="6528">
                  <c:v>99</c:v>
                </c:pt>
                <c:pt idx="6529">
                  <c:v>99</c:v>
                </c:pt>
                <c:pt idx="6530">
                  <c:v>99</c:v>
                </c:pt>
                <c:pt idx="6531">
                  <c:v>99</c:v>
                </c:pt>
                <c:pt idx="6532">
                  <c:v>99</c:v>
                </c:pt>
                <c:pt idx="6533">
                  <c:v>99</c:v>
                </c:pt>
                <c:pt idx="6534">
                  <c:v>99</c:v>
                </c:pt>
                <c:pt idx="6535">
                  <c:v>99</c:v>
                </c:pt>
                <c:pt idx="6536">
                  <c:v>99</c:v>
                </c:pt>
                <c:pt idx="6537">
                  <c:v>99</c:v>
                </c:pt>
                <c:pt idx="6538">
                  <c:v>99</c:v>
                </c:pt>
                <c:pt idx="6539">
                  <c:v>99</c:v>
                </c:pt>
                <c:pt idx="6540">
                  <c:v>99</c:v>
                </c:pt>
                <c:pt idx="6541">
                  <c:v>99</c:v>
                </c:pt>
                <c:pt idx="6542">
                  <c:v>99</c:v>
                </c:pt>
                <c:pt idx="6543">
                  <c:v>99</c:v>
                </c:pt>
                <c:pt idx="6544">
                  <c:v>99</c:v>
                </c:pt>
                <c:pt idx="6545">
                  <c:v>99</c:v>
                </c:pt>
                <c:pt idx="6546">
                  <c:v>99</c:v>
                </c:pt>
                <c:pt idx="6547">
                  <c:v>99</c:v>
                </c:pt>
                <c:pt idx="6548">
                  <c:v>99</c:v>
                </c:pt>
                <c:pt idx="6549">
                  <c:v>99</c:v>
                </c:pt>
                <c:pt idx="6550">
                  <c:v>99</c:v>
                </c:pt>
                <c:pt idx="6551">
                  <c:v>99</c:v>
                </c:pt>
                <c:pt idx="6552">
                  <c:v>99</c:v>
                </c:pt>
                <c:pt idx="6553">
                  <c:v>99</c:v>
                </c:pt>
                <c:pt idx="6554">
                  <c:v>99</c:v>
                </c:pt>
                <c:pt idx="6555">
                  <c:v>99</c:v>
                </c:pt>
                <c:pt idx="6556">
                  <c:v>99</c:v>
                </c:pt>
                <c:pt idx="6557">
                  <c:v>99</c:v>
                </c:pt>
                <c:pt idx="6558">
                  <c:v>99</c:v>
                </c:pt>
                <c:pt idx="6559">
                  <c:v>99</c:v>
                </c:pt>
                <c:pt idx="6560">
                  <c:v>99</c:v>
                </c:pt>
                <c:pt idx="6561">
                  <c:v>99</c:v>
                </c:pt>
                <c:pt idx="6562">
                  <c:v>99</c:v>
                </c:pt>
                <c:pt idx="6563">
                  <c:v>99</c:v>
                </c:pt>
                <c:pt idx="6564">
                  <c:v>99</c:v>
                </c:pt>
                <c:pt idx="6565">
                  <c:v>99</c:v>
                </c:pt>
                <c:pt idx="6566">
                  <c:v>99</c:v>
                </c:pt>
                <c:pt idx="6567">
                  <c:v>99</c:v>
                </c:pt>
                <c:pt idx="6568">
                  <c:v>99</c:v>
                </c:pt>
                <c:pt idx="6569">
                  <c:v>99</c:v>
                </c:pt>
                <c:pt idx="6570">
                  <c:v>99</c:v>
                </c:pt>
                <c:pt idx="6571">
                  <c:v>99</c:v>
                </c:pt>
                <c:pt idx="6572">
                  <c:v>99</c:v>
                </c:pt>
                <c:pt idx="6573">
                  <c:v>99</c:v>
                </c:pt>
                <c:pt idx="6574">
                  <c:v>99</c:v>
                </c:pt>
                <c:pt idx="6575">
                  <c:v>99</c:v>
                </c:pt>
                <c:pt idx="6576">
                  <c:v>99</c:v>
                </c:pt>
                <c:pt idx="6577">
                  <c:v>99</c:v>
                </c:pt>
                <c:pt idx="6578">
                  <c:v>99</c:v>
                </c:pt>
                <c:pt idx="6579">
                  <c:v>99</c:v>
                </c:pt>
                <c:pt idx="6580">
                  <c:v>99</c:v>
                </c:pt>
                <c:pt idx="6581">
                  <c:v>99</c:v>
                </c:pt>
                <c:pt idx="6582">
                  <c:v>99</c:v>
                </c:pt>
                <c:pt idx="6583">
                  <c:v>99</c:v>
                </c:pt>
                <c:pt idx="6584">
                  <c:v>99</c:v>
                </c:pt>
                <c:pt idx="6585">
                  <c:v>99</c:v>
                </c:pt>
                <c:pt idx="6586">
                  <c:v>99</c:v>
                </c:pt>
                <c:pt idx="6587">
                  <c:v>99</c:v>
                </c:pt>
                <c:pt idx="6588">
                  <c:v>99</c:v>
                </c:pt>
                <c:pt idx="6589">
                  <c:v>99</c:v>
                </c:pt>
                <c:pt idx="6590">
                  <c:v>99</c:v>
                </c:pt>
                <c:pt idx="6591">
                  <c:v>99</c:v>
                </c:pt>
                <c:pt idx="6592">
                  <c:v>99</c:v>
                </c:pt>
                <c:pt idx="6593">
                  <c:v>99</c:v>
                </c:pt>
                <c:pt idx="6594">
                  <c:v>99</c:v>
                </c:pt>
                <c:pt idx="6595">
                  <c:v>99</c:v>
                </c:pt>
                <c:pt idx="6596">
                  <c:v>99</c:v>
                </c:pt>
                <c:pt idx="6597">
                  <c:v>99</c:v>
                </c:pt>
                <c:pt idx="6598">
                  <c:v>99</c:v>
                </c:pt>
                <c:pt idx="6599">
                  <c:v>99</c:v>
                </c:pt>
                <c:pt idx="6600">
                  <c:v>99</c:v>
                </c:pt>
                <c:pt idx="6601">
                  <c:v>99</c:v>
                </c:pt>
                <c:pt idx="6602">
                  <c:v>98</c:v>
                </c:pt>
                <c:pt idx="6603">
                  <c:v>98</c:v>
                </c:pt>
                <c:pt idx="6604">
                  <c:v>98</c:v>
                </c:pt>
                <c:pt idx="6605">
                  <c:v>98</c:v>
                </c:pt>
                <c:pt idx="6606">
                  <c:v>98</c:v>
                </c:pt>
                <c:pt idx="6607">
                  <c:v>98</c:v>
                </c:pt>
                <c:pt idx="6608">
                  <c:v>98</c:v>
                </c:pt>
                <c:pt idx="6609">
                  <c:v>98</c:v>
                </c:pt>
                <c:pt idx="6610">
                  <c:v>98</c:v>
                </c:pt>
                <c:pt idx="6611">
                  <c:v>98</c:v>
                </c:pt>
                <c:pt idx="6612">
                  <c:v>98</c:v>
                </c:pt>
                <c:pt idx="6613">
                  <c:v>98</c:v>
                </c:pt>
                <c:pt idx="6614">
                  <c:v>98</c:v>
                </c:pt>
                <c:pt idx="6615">
                  <c:v>98</c:v>
                </c:pt>
                <c:pt idx="6616">
                  <c:v>98</c:v>
                </c:pt>
                <c:pt idx="6617">
                  <c:v>98</c:v>
                </c:pt>
                <c:pt idx="6618">
                  <c:v>98</c:v>
                </c:pt>
                <c:pt idx="6619">
                  <c:v>98</c:v>
                </c:pt>
                <c:pt idx="6620">
                  <c:v>98</c:v>
                </c:pt>
                <c:pt idx="6621">
                  <c:v>98</c:v>
                </c:pt>
                <c:pt idx="6622">
                  <c:v>98</c:v>
                </c:pt>
                <c:pt idx="6623">
                  <c:v>98</c:v>
                </c:pt>
                <c:pt idx="6624">
                  <c:v>98</c:v>
                </c:pt>
                <c:pt idx="6625">
                  <c:v>98</c:v>
                </c:pt>
                <c:pt idx="6626">
                  <c:v>98</c:v>
                </c:pt>
                <c:pt idx="6627">
                  <c:v>98</c:v>
                </c:pt>
                <c:pt idx="6628">
                  <c:v>98</c:v>
                </c:pt>
                <c:pt idx="6629">
                  <c:v>98</c:v>
                </c:pt>
                <c:pt idx="6630">
                  <c:v>98</c:v>
                </c:pt>
                <c:pt idx="6631">
                  <c:v>98</c:v>
                </c:pt>
                <c:pt idx="6632">
                  <c:v>98</c:v>
                </c:pt>
                <c:pt idx="6633">
                  <c:v>98</c:v>
                </c:pt>
                <c:pt idx="6634">
                  <c:v>98</c:v>
                </c:pt>
                <c:pt idx="6635">
                  <c:v>98</c:v>
                </c:pt>
                <c:pt idx="6636">
                  <c:v>98</c:v>
                </c:pt>
                <c:pt idx="6637">
                  <c:v>98</c:v>
                </c:pt>
                <c:pt idx="6638">
                  <c:v>98</c:v>
                </c:pt>
                <c:pt idx="6639">
                  <c:v>98</c:v>
                </c:pt>
                <c:pt idx="6640">
                  <c:v>98</c:v>
                </c:pt>
                <c:pt idx="6641">
                  <c:v>98</c:v>
                </c:pt>
                <c:pt idx="6642">
                  <c:v>98</c:v>
                </c:pt>
                <c:pt idx="6643">
                  <c:v>98</c:v>
                </c:pt>
                <c:pt idx="6644">
                  <c:v>98</c:v>
                </c:pt>
                <c:pt idx="6645">
                  <c:v>98</c:v>
                </c:pt>
                <c:pt idx="6646">
                  <c:v>98</c:v>
                </c:pt>
                <c:pt idx="6647">
                  <c:v>98</c:v>
                </c:pt>
                <c:pt idx="6648">
                  <c:v>98</c:v>
                </c:pt>
                <c:pt idx="6649">
                  <c:v>98</c:v>
                </c:pt>
                <c:pt idx="6650">
                  <c:v>98</c:v>
                </c:pt>
                <c:pt idx="6651">
                  <c:v>98</c:v>
                </c:pt>
                <c:pt idx="6652">
                  <c:v>98</c:v>
                </c:pt>
                <c:pt idx="6653">
                  <c:v>98</c:v>
                </c:pt>
                <c:pt idx="6654">
                  <c:v>98</c:v>
                </c:pt>
                <c:pt idx="6655">
                  <c:v>98</c:v>
                </c:pt>
                <c:pt idx="6656">
                  <c:v>98</c:v>
                </c:pt>
                <c:pt idx="6657">
                  <c:v>98</c:v>
                </c:pt>
                <c:pt idx="6658">
                  <c:v>98</c:v>
                </c:pt>
                <c:pt idx="6659">
                  <c:v>98</c:v>
                </c:pt>
                <c:pt idx="6660">
                  <c:v>98</c:v>
                </c:pt>
                <c:pt idx="6661">
                  <c:v>98</c:v>
                </c:pt>
                <c:pt idx="6662">
                  <c:v>98</c:v>
                </c:pt>
                <c:pt idx="6663">
                  <c:v>98</c:v>
                </c:pt>
                <c:pt idx="6664">
                  <c:v>98</c:v>
                </c:pt>
                <c:pt idx="6665">
                  <c:v>98</c:v>
                </c:pt>
                <c:pt idx="6666">
                  <c:v>98</c:v>
                </c:pt>
                <c:pt idx="6667">
                  <c:v>98</c:v>
                </c:pt>
                <c:pt idx="6668">
                  <c:v>98</c:v>
                </c:pt>
                <c:pt idx="6669">
                  <c:v>98</c:v>
                </c:pt>
                <c:pt idx="6670">
                  <c:v>98</c:v>
                </c:pt>
                <c:pt idx="6671">
                  <c:v>98</c:v>
                </c:pt>
                <c:pt idx="6672">
                  <c:v>98</c:v>
                </c:pt>
                <c:pt idx="6673">
                  <c:v>98</c:v>
                </c:pt>
                <c:pt idx="6674">
                  <c:v>98</c:v>
                </c:pt>
                <c:pt idx="6675">
                  <c:v>98</c:v>
                </c:pt>
                <c:pt idx="6676">
                  <c:v>98</c:v>
                </c:pt>
                <c:pt idx="6677">
                  <c:v>98</c:v>
                </c:pt>
                <c:pt idx="6678">
                  <c:v>98</c:v>
                </c:pt>
                <c:pt idx="6679">
                  <c:v>98</c:v>
                </c:pt>
                <c:pt idx="6680">
                  <c:v>98</c:v>
                </c:pt>
                <c:pt idx="6681">
                  <c:v>98</c:v>
                </c:pt>
                <c:pt idx="6682">
                  <c:v>98</c:v>
                </c:pt>
                <c:pt idx="6683">
                  <c:v>98</c:v>
                </c:pt>
                <c:pt idx="6684">
                  <c:v>98</c:v>
                </c:pt>
                <c:pt idx="6685">
                  <c:v>98</c:v>
                </c:pt>
                <c:pt idx="6686">
                  <c:v>98</c:v>
                </c:pt>
                <c:pt idx="6687">
                  <c:v>98</c:v>
                </c:pt>
                <c:pt idx="6688">
                  <c:v>98</c:v>
                </c:pt>
                <c:pt idx="6689">
                  <c:v>98</c:v>
                </c:pt>
                <c:pt idx="6690">
                  <c:v>98</c:v>
                </c:pt>
                <c:pt idx="6691">
                  <c:v>98</c:v>
                </c:pt>
                <c:pt idx="6692">
                  <c:v>98</c:v>
                </c:pt>
                <c:pt idx="6693">
                  <c:v>98</c:v>
                </c:pt>
                <c:pt idx="6694">
                  <c:v>98</c:v>
                </c:pt>
                <c:pt idx="6695">
                  <c:v>98</c:v>
                </c:pt>
                <c:pt idx="6696">
                  <c:v>98</c:v>
                </c:pt>
                <c:pt idx="6697">
                  <c:v>98</c:v>
                </c:pt>
                <c:pt idx="6698">
                  <c:v>98</c:v>
                </c:pt>
                <c:pt idx="6699">
                  <c:v>98</c:v>
                </c:pt>
                <c:pt idx="6700">
                  <c:v>99</c:v>
                </c:pt>
                <c:pt idx="6701">
                  <c:v>99</c:v>
                </c:pt>
                <c:pt idx="6702">
                  <c:v>99</c:v>
                </c:pt>
                <c:pt idx="6703">
                  <c:v>99</c:v>
                </c:pt>
                <c:pt idx="6704">
                  <c:v>99</c:v>
                </c:pt>
                <c:pt idx="6705">
                  <c:v>99</c:v>
                </c:pt>
                <c:pt idx="6706">
                  <c:v>99</c:v>
                </c:pt>
                <c:pt idx="6707">
                  <c:v>99</c:v>
                </c:pt>
                <c:pt idx="6708">
                  <c:v>99</c:v>
                </c:pt>
                <c:pt idx="6709">
                  <c:v>99</c:v>
                </c:pt>
                <c:pt idx="6710">
                  <c:v>99</c:v>
                </c:pt>
                <c:pt idx="6711">
                  <c:v>99</c:v>
                </c:pt>
                <c:pt idx="6712">
                  <c:v>99</c:v>
                </c:pt>
                <c:pt idx="6713">
                  <c:v>99</c:v>
                </c:pt>
                <c:pt idx="6714">
                  <c:v>99</c:v>
                </c:pt>
                <c:pt idx="6715">
                  <c:v>99</c:v>
                </c:pt>
                <c:pt idx="6716">
                  <c:v>99</c:v>
                </c:pt>
                <c:pt idx="6717">
                  <c:v>99</c:v>
                </c:pt>
                <c:pt idx="6718">
                  <c:v>99</c:v>
                </c:pt>
                <c:pt idx="6719">
                  <c:v>99</c:v>
                </c:pt>
                <c:pt idx="6720">
                  <c:v>99</c:v>
                </c:pt>
                <c:pt idx="6721">
                  <c:v>99</c:v>
                </c:pt>
                <c:pt idx="6722">
                  <c:v>99</c:v>
                </c:pt>
                <c:pt idx="6723">
                  <c:v>99</c:v>
                </c:pt>
                <c:pt idx="6724">
                  <c:v>99</c:v>
                </c:pt>
                <c:pt idx="6725">
                  <c:v>99</c:v>
                </c:pt>
                <c:pt idx="6726">
                  <c:v>99</c:v>
                </c:pt>
                <c:pt idx="6727">
                  <c:v>99</c:v>
                </c:pt>
                <c:pt idx="6728">
                  <c:v>99</c:v>
                </c:pt>
                <c:pt idx="6729">
                  <c:v>99</c:v>
                </c:pt>
                <c:pt idx="6730">
                  <c:v>99</c:v>
                </c:pt>
                <c:pt idx="6731">
                  <c:v>99</c:v>
                </c:pt>
                <c:pt idx="6732">
                  <c:v>99</c:v>
                </c:pt>
                <c:pt idx="6733">
                  <c:v>99</c:v>
                </c:pt>
                <c:pt idx="6734">
                  <c:v>99</c:v>
                </c:pt>
                <c:pt idx="6735">
                  <c:v>99</c:v>
                </c:pt>
                <c:pt idx="6736">
                  <c:v>99</c:v>
                </c:pt>
                <c:pt idx="6737">
                  <c:v>99</c:v>
                </c:pt>
                <c:pt idx="6738">
                  <c:v>99</c:v>
                </c:pt>
                <c:pt idx="6739">
                  <c:v>99</c:v>
                </c:pt>
                <c:pt idx="6740">
                  <c:v>99</c:v>
                </c:pt>
                <c:pt idx="6741">
                  <c:v>99</c:v>
                </c:pt>
                <c:pt idx="6742">
                  <c:v>99</c:v>
                </c:pt>
                <c:pt idx="6743">
                  <c:v>99</c:v>
                </c:pt>
                <c:pt idx="6744">
                  <c:v>99</c:v>
                </c:pt>
                <c:pt idx="6745">
                  <c:v>99</c:v>
                </c:pt>
                <c:pt idx="6746">
                  <c:v>99</c:v>
                </c:pt>
                <c:pt idx="6747">
                  <c:v>99</c:v>
                </c:pt>
                <c:pt idx="6748">
                  <c:v>99</c:v>
                </c:pt>
                <c:pt idx="6749">
                  <c:v>99</c:v>
                </c:pt>
                <c:pt idx="6750">
                  <c:v>99</c:v>
                </c:pt>
                <c:pt idx="6751">
                  <c:v>99</c:v>
                </c:pt>
                <c:pt idx="6752">
                  <c:v>99</c:v>
                </c:pt>
                <c:pt idx="6753">
                  <c:v>99</c:v>
                </c:pt>
                <c:pt idx="6754">
                  <c:v>99</c:v>
                </c:pt>
                <c:pt idx="6755">
                  <c:v>99</c:v>
                </c:pt>
                <c:pt idx="6756">
                  <c:v>99</c:v>
                </c:pt>
                <c:pt idx="6757">
                  <c:v>99</c:v>
                </c:pt>
                <c:pt idx="6758">
                  <c:v>99</c:v>
                </c:pt>
                <c:pt idx="6759">
                  <c:v>99</c:v>
                </c:pt>
                <c:pt idx="6760">
                  <c:v>99</c:v>
                </c:pt>
                <c:pt idx="6761">
                  <c:v>99</c:v>
                </c:pt>
                <c:pt idx="6762">
                  <c:v>99</c:v>
                </c:pt>
                <c:pt idx="6763">
                  <c:v>99</c:v>
                </c:pt>
                <c:pt idx="6764">
                  <c:v>99</c:v>
                </c:pt>
                <c:pt idx="6765">
                  <c:v>99</c:v>
                </c:pt>
                <c:pt idx="6766">
                  <c:v>99</c:v>
                </c:pt>
                <c:pt idx="6767">
                  <c:v>99</c:v>
                </c:pt>
                <c:pt idx="6768">
                  <c:v>99</c:v>
                </c:pt>
                <c:pt idx="6769">
                  <c:v>99</c:v>
                </c:pt>
                <c:pt idx="6770">
                  <c:v>99</c:v>
                </c:pt>
                <c:pt idx="6771">
                  <c:v>99</c:v>
                </c:pt>
                <c:pt idx="6772">
                  <c:v>99</c:v>
                </c:pt>
                <c:pt idx="6773">
                  <c:v>99</c:v>
                </c:pt>
                <c:pt idx="6774">
                  <c:v>99</c:v>
                </c:pt>
                <c:pt idx="6775">
                  <c:v>99</c:v>
                </c:pt>
                <c:pt idx="6776">
                  <c:v>99</c:v>
                </c:pt>
                <c:pt idx="6777">
                  <c:v>99</c:v>
                </c:pt>
                <c:pt idx="6778">
                  <c:v>99</c:v>
                </c:pt>
                <c:pt idx="6779">
                  <c:v>99</c:v>
                </c:pt>
                <c:pt idx="6780">
                  <c:v>99</c:v>
                </c:pt>
                <c:pt idx="6781">
                  <c:v>99</c:v>
                </c:pt>
                <c:pt idx="6782">
                  <c:v>99</c:v>
                </c:pt>
                <c:pt idx="6783">
                  <c:v>99</c:v>
                </c:pt>
                <c:pt idx="6784">
                  <c:v>99</c:v>
                </c:pt>
                <c:pt idx="6785">
                  <c:v>99</c:v>
                </c:pt>
                <c:pt idx="6786">
                  <c:v>99</c:v>
                </c:pt>
                <c:pt idx="6787">
                  <c:v>99</c:v>
                </c:pt>
                <c:pt idx="6788">
                  <c:v>99</c:v>
                </c:pt>
                <c:pt idx="6789">
                  <c:v>99</c:v>
                </c:pt>
                <c:pt idx="6790">
                  <c:v>99</c:v>
                </c:pt>
                <c:pt idx="6791">
                  <c:v>99</c:v>
                </c:pt>
                <c:pt idx="6792">
                  <c:v>99</c:v>
                </c:pt>
                <c:pt idx="6793">
                  <c:v>99</c:v>
                </c:pt>
                <c:pt idx="6794">
                  <c:v>99</c:v>
                </c:pt>
                <c:pt idx="6795">
                  <c:v>99</c:v>
                </c:pt>
                <c:pt idx="6796">
                  <c:v>99</c:v>
                </c:pt>
                <c:pt idx="6797">
                  <c:v>99</c:v>
                </c:pt>
                <c:pt idx="6798">
                  <c:v>99</c:v>
                </c:pt>
                <c:pt idx="6799">
                  <c:v>99</c:v>
                </c:pt>
                <c:pt idx="6800">
                  <c:v>99</c:v>
                </c:pt>
                <c:pt idx="6801">
                  <c:v>99</c:v>
                </c:pt>
                <c:pt idx="6802">
                  <c:v>99</c:v>
                </c:pt>
                <c:pt idx="6803">
                  <c:v>99</c:v>
                </c:pt>
                <c:pt idx="6804">
                  <c:v>99</c:v>
                </c:pt>
                <c:pt idx="6805">
                  <c:v>99</c:v>
                </c:pt>
                <c:pt idx="6806">
                  <c:v>99</c:v>
                </c:pt>
                <c:pt idx="6807">
                  <c:v>99</c:v>
                </c:pt>
                <c:pt idx="6808">
                  <c:v>99</c:v>
                </c:pt>
                <c:pt idx="6809">
                  <c:v>99</c:v>
                </c:pt>
                <c:pt idx="6810">
                  <c:v>99</c:v>
                </c:pt>
                <c:pt idx="6811">
                  <c:v>99</c:v>
                </c:pt>
                <c:pt idx="6812">
                  <c:v>99</c:v>
                </c:pt>
                <c:pt idx="6813">
                  <c:v>99</c:v>
                </c:pt>
                <c:pt idx="6814">
                  <c:v>99</c:v>
                </c:pt>
                <c:pt idx="6815">
                  <c:v>99</c:v>
                </c:pt>
                <c:pt idx="6816">
                  <c:v>99</c:v>
                </c:pt>
                <c:pt idx="6817">
                  <c:v>99</c:v>
                </c:pt>
                <c:pt idx="6818">
                  <c:v>99</c:v>
                </c:pt>
                <c:pt idx="6819">
                  <c:v>99</c:v>
                </c:pt>
                <c:pt idx="6820">
                  <c:v>99</c:v>
                </c:pt>
                <c:pt idx="6821">
                  <c:v>99</c:v>
                </c:pt>
                <c:pt idx="6822">
                  <c:v>99</c:v>
                </c:pt>
                <c:pt idx="6823">
                  <c:v>99</c:v>
                </c:pt>
                <c:pt idx="6824">
                  <c:v>99</c:v>
                </c:pt>
                <c:pt idx="6825">
                  <c:v>99</c:v>
                </c:pt>
                <c:pt idx="6826">
                  <c:v>99</c:v>
                </c:pt>
                <c:pt idx="6827">
                  <c:v>99</c:v>
                </c:pt>
                <c:pt idx="6828">
                  <c:v>99</c:v>
                </c:pt>
                <c:pt idx="6829">
                  <c:v>99</c:v>
                </c:pt>
                <c:pt idx="6830">
                  <c:v>99</c:v>
                </c:pt>
                <c:pt idx="6831">
                  <c:v>99</c:v>
                </c:pt>
                <c:pt idx="6832">
                  <c:v>99</c:v>
                </c:pt>
                <c:pt idx="6833">
                  <c:v>99</c:v>
                </c:pt>
                <c:pt idx="6834">
                  <c:v>99</c:v>
                </c:pt>
                <c:pt idx="6835">
                  <c:v>99</c:v>
                </c:pt>
                <c:pt idx="6836">
                  <c:v>99</c:v>
                </c:pt>
                <c:pt idx="6837">
                  <c:v>99</c:v>
                </c:pt>
                <c:pt idx="6838">
                  <c:v>99</c:v>
                </c:pt>
                <c:pt idx="6839">
                  <c:v>99</c:v>
                </c:pt>
                <c:pt idx="6840">
                  <c:v>99</c:v>
                </c:pt>
                <c:pt idx="6841">
                  <c:v>99</c:v>
                </c:pt>
                <c:pt idx="6842">
                  <c:v>99</c:v>
                </c:pt>
                <c:pt idx="6843">
                  <c:v>99</c:v>
                </c:pt>
                <c:pt idx="6844">
                  <c:v>99</c:v>
                </c:pt>
                <c:pt idx="6845">
                  <c:v>99</c:v>
                </c:pt>
                <c:pt idx="6846">
                  <c:v>99</c:v>
                </c:pt>
                <c:pt idx="6847">
                  <c:v>99</c:v>
                </c:pt>
                <c:pt idx="6848">
                  <c:v>99</c:v>
                </c:pt>
                <c:pt idx="6849">
                  <c:v>99</c:v>
                </c:pt>
                <c:pt idx="6850">
                  <c:v>99</c:v>
                </c:pt>
                <c:pt idx="6851">
                  <c:v>99</c:v>
                </c:pt>
                <c:pt idx="6852">
                  <c:v>99</c:v>
                </c:pt>
                <c:pt idx="6853">
                  <c:v>99</c:v>
                </c:pt>
                <c:pt idx="6854">
                  <c:v>99</c:v>
                </c:pt>
                <c:pt idx="6855">
                  <c:v>99</c:v>
                </c:pt>
                <c:pt idx="6856">
                  <c:v>99</c:v>
                </c:pt>
                <c:pt idx="6857">
                  <c:v>99</c:v>
                </c:pt>
                <c:pt idx="6858">
                  <c:v>99</c:v>
                </c:pt>
                <c:pt idx="6859">
                  <c:v>99</c:v>
                </c:pt>
                <c:pt idx="6860">
                  <c:v>99</c:v>
                </c:pt>
                <c:pt idx="6861">
                  <c:v>99</c:v>
                </c:pt>
                <c:pt idx="6862">
                  <c:v>99</c:v>
                </c:pt>
                <c:pt idx="6863">
                  <c:v>99</c:v>
                </c:pt>
                <c:pt idx="6864">
                  <c:v>99</c:v>
                </c:pt>
                <c:pt idx="6865">
                  <c:v>99</c:v>
                </c:pt>
                <c:pt idx="6866">
                  <c:v>99</c:v>
                </c:pt>
                <c:pt idx="6867">
                  <c:v>99</c:v>
                </c:pt>
                <c:pt idx="6868">
                  <c:v>99</c:v>
                </c:pt>
                <c:pt idx="6869">
                  <c:v>99</c:v>
                </c:pt>
                <c:pt idx="6870">
                  <c:v>99</c:v>
                </c:pt>
                <c:pt idx="6871">
                  <c:v>99</c:v>
                </c:pt>
                <c:pt idx="6872">
                  <c:v>99</c:v>
                </c:pt>
                <c:pt idx="6873">
                  <c:v>99</c:v>
                </c:pt>
                <c:pt idx="6874">
                  <c:v>99</c:v>
                </c:pt>
                <c:pt idx="6875">
                  <c:v>99</c:v>
                </c:pt>
                <c:pt idx="6876">
                  <c:v>99</c:v>
                </c:pt>
                <c:pt idx="6877">
                  <c:v>99</c:v>
                </c:pt>
                <c:pt idx="6878">
                  <c:v>99</c:v>
                </c:pt>
                <c:pt idx="6879">
                  <c:v>99</c:v>
                </c:pt>
                <c:pt idx="6880">
                  <c:v>99</c:v>
                </c:pt>
                <c:pt idx="6881">
                  <c:v>99</c:v>
                </c:pt>
                <c:pt idx="6882">
                  <c:v>99</c:v>
                </c:pt>
                <c:pt idx="6883">
                  <c:v>99</c:v>
                </c:pt>
                <c:pt idx="6884">
                  <c:v>99</c:v>
                </c:pt>
                <c:pt idx="6885">
                  <c:v>99</c:v>
                </c:pt>
                <c:pt idx="6886">
                  <c:v>99</c:v>
                </c:pt>
                <c:pt idx="6887">
                  <c:v>99</c:v>
                </c:pt>
                <c:pt idx="6888">
                  <c:v>99</c:v>
                </c:pt>
                <c:pt idx="6889">
                  <c:v>99</c:v>
                </c:pt>
                <c:pt idx="6890">
                  <c:v>99</c:v>
                </c:pt>
                <c:pt idx="6891">
                  <c:v>99</c:v>
                </c:pt>
                <c:pt idx="6892">
                  <c:v>99</c:v>
                </c:pt>
                <c:pt idx="6893">
                  <c:v>99</c:v>
                </c:pt>
                <c:pt idx="6894">
                  <c:v>99</c:v>
                </c:pt>
                <c:pt idx="6895">
                  <c:v>99</c:v>
                </c:pt>
                <c:pt idx="6896">
                  <c:v>99</c:v>
                </c:pt>
                <c:pt idx="6897">
                  <c:v>99</c:v>
                </c:pt>
                <c:pt idx="6898">
                  <c:v>99</c:v>
                </c:pt>
                <c:pt idx="6899">
                  <c:v>99</c:v>
                </c:pt>
                <c:pt idx="6900">
                  <c:v>99</c:v>
                </c:pt>
                <c:pt idx="6901">
                  <c:v>99</c:v>
                </c:pt>
                <c:pt idx="6902">
                  <c:v>99</c:v>
                </c:pt>
                <c:pt idx="6903">
                  <c:v>99</c:v>
                </c:pt>
                <c:pt idx="6904">
                  <c:v>99</c:v>
                </c:pt>
                <c:pt idx="6905">
                  <c:v>99</c:v>
                </c:pt>
                <c:pt idx="6906">
                  <c:v>99</c:v>
                </c:pt>
                <c:pt idx="6907">
                  <c:v>99</c:v>
                </c:pt>
                <c:pt idx="6908">
                  <c:v>99</c:v>
                </c:pt>
                <c:pt idx="6909">
                  <c:v>99</c:v>
                </c:pt>
                <c:pt idx="6910">
                  <c:v>99</c:v>
                </c:pt>
                <c:pt idx="6911">
                  <c:v>99</c:v>
                </c:pt>
                <c:pt idx="6912">
                  <c:v>99</c:v>
                </c:pt>
                <c:pt idx="6913">
                  <c:v>99</c:v>
                </c:pt>
                <c:pt idx="6914">
                  <c:v>99</c:v>
                </c:pt>
                <c:pt idx="6915">
                  <c:v>99</c:v>
                </c:pt>
                <c:pt idx="6916">
                  <c:v>99</c:v>
                </c:pt>
                <c:pt idx="6917">
                  <c:v>99</c:v>
                </c:pt>
                <c:pt idx="6918">
                  <c:v>99</c:v>
                </c:pt>
                <c:pt idx="6919">
                  <c:v>99</c:v>
                </c:pt>
                <c:pt idx="6920">
                  <c:v>99</c:v>
                </c:pt>
                <c:pt idx="6921">
                  <c:v>99</c:v>
                </c:pt>
                <c:pt idx="6922">
                  <c:v>99</c:v>
                </c:pt>
                <c:pt idx="6923">
                  <c:v>99</c:v>
                </c:pt>
                <c:pt idx="6924">
                  <c:v>99</c:v>
                </c:pt>
                <c:pt idx="6925">
                  <c:v>99</c:v>
                </c:pt>
                <c:pt idx="6926">
                  <c:v>99</c:v>
                </c:pt>
                <c:pt idx="6927">
                  <c:v>99</c:v>
                </c:pt>
                <c:pt idx="6928">
                  <c:v>99</c:v>
                </c:pt>
                <c:pt idx="6929">
                  <c:v>99</c:v>
                </c:pt>
                <c:pt idx="6930">
                  <c:v>99</c:v>
                </c:pt>
                <c:pt idx="6931">
                  <c:v>99</c:v>
                </c:pt>
                <c:pt idx="6932">
                  <c:v>99</c:v>
                </c:pt>
                <c:pt idx="6933">
                  <c:v>99</c:v>
                </c:pt>
                <c:pt idx="6934">
                  <c:v>99</c:v>
                </c:pt>
                <c:pt idx="6935">
                  <c:v>99</c:v>
                </c:pt>
                <c:pt idx="6936">
                  <c:v>99</c:v>
                </c:pt>
                <c:pt idx="6937">
                  <c:v>99</c:v>
                </c:pt>
                <c:pt idx="6938">
                  <c:v>99</c:v>
                </c:pt>
                <c:pt idx="6939">
                  <c:v>99</c:v>
                </c:pt>
                <c:pt idx="6940">
                  <c:v>99</c:v>
                </c:pt>
                <c:pt idx="6941">
                  <c:v>99</c:v>
                </c:pt>
                <c:pt idx="6942">
                  <c:v>99</c:v>
                </c:pt>
                <c:pt idx="6943">
                  <c:v>99</c:v>
                </c:pt>
                <c:pt idx="6944">
                  <c:v>99</c:v>
                </c:pt>
                <c:pt idx="6945">
                  <c:v>99</c:v>
                </c:pt>
                <c:pt idx="6946">
                  <c:v>99</c:v>
                </c:pt>
                <c:pt idx="6947">
                  <c:v>99</c:v>
                </c:pt>
                <c:pt idx="6948">
                  <c:v>99</c:v>
                </c:pt>
                <c:pt idx="6949">
                  <c:v>99</c:v>
                </c:pt>
                <c:pt idx="6950">
                  <c:v>99</c:v>
                </c:pt>
                <c:pt idx="6951">
                  <c:v>99</c:v>
                </c:pt>
                <c:pt idx="6952">
                  <c:v>99</c:v>
                </c:pt>
                <c:pt idx="6953">
                  <c:v>99</c:v>
                </c:pt>
                <c:pt idx="6954">
                  <c:v>99</c:v>
                </c:pt>
                <c:pt idx="6955">
                  <c:v>99</c:v>
                </c:pt>
                <c:pt idx="6956">
                  <c:v>99</c:v>
                </c:pt>
                <c:pt idx="6957">
                  <c:v>99</c:v>
                </c:pt>
                <c:pt idx="6958">
                  <c:v>99</c:v>
                </c:pt>
                <c:pt idx="6959">
                  <c:v>99</c:v>
                </c:pt>
                <c:pt idx="6960">
                  <c:v>99</c:v>
                </c:pt>
                <c:pt idx="6961">
                  <c:v>99</c:v>
                </c:pt>
                <c:pt idx="6962">
                  <c:v>99</c:v>
                </c:pt>
                <c:pt idx="6963">
                  <c:v>99</c:v>
                </c:pt>
                <c:pt idx="6964">
                  <c:v>99</c:v>
                </c:pt>
                <c:pt idx="6965">
                  <c:v>99</c:v>
                </c:pt>
                <c:pt idx="6966">
                  <c:v>99</c:v>
                </c:pt>
                <c:pt idx="6967">
                  <c:v>99</c:v>
                </c:pt>
                <c:pt idx="6968">
                  <c:v>99</c:v>
                </c:pt>
                <c:pt idx="6969">
                  <c:v>99</c:v>
                </c:pt>
                <c:pt idx="6970">
                  <c:v>99</c:v>
                </c:pt>
                <c:pt idx="6971">
                  <c:v>99</c:v>
                </c:pt>
                <c:pt idx="6972">
                  <c:v>99</c:v>
                </c:pt>
                <c:pt idx="6973">
                  <c:v>99</c:v>
                </c:pt>
                <c:pt idx="6974">
                  <c:v>99</c:v>
                </c:pt>
                <c:pt idx="6975">
                  <c:v>99</c:v>
                </c:pt>
                <c:pt idx="6976">
                  <c:v>99</c:v>
                </c:pt>
                <c:pt idx="6977">
                  <c:v>99</c:v>
                </c:pt>
                <c:pt idx="6978">
                  <c:v>99</c:v>
                </c:pt>
                <c:pt idx="6979">
                  <c:v>99</c:v>
                </c:pt>
                <c:pt idx="6980">
                  <c:v>99</c:v>
                </c:pt>
                <c:pt idx="6981">
                  <c:v>99</c:v>
                </c:pt>
                <c:pt idx="6982">
                  <c:v>99</c:v>
                </c:pt>
                <c:pt idx="6983">
                  <c:v>99</c:v>
                </c:pt>
                <c:pt idx="6984">
                  <c:v>99</c:v>
                </c:pt>
                <c:pt idx="6985">
                  <c:v>99</c:v>
                </c:pt>
                <c:pt idx="6986">
                  <c:v>99</c:v>
                </c:pt>
                <c:pt idx="6987">
                  <c:v>99</c:v>
                </c:pt>
                <c:pt idx="6988">
                  <c:v>99</c:v>
                </c:pt>
                <c:pt idx="6989">
                  <c:v>99</c:v>
                </c:pt>
                <c:pt idx="6990">
                  <c:v>99</c:v>
                </c:pt>
                <c:pt idx="6991">
                  <c:v>99</c:v>
                </c:pt>
                <c:pt idx="6992">
                  <c:v>99</c:v>
                </c:pt>
                <c:pt idx="6993">
                  <c:v>99</c:v>
                </c:pt>
                <c:pt idx="6994">
                  <c:v>99</c:v>
                </c:pt>
                <c:pt idx="6995">
                  <c:v>99</c:v>
                </c:pt>
                <c:pt idx="6996">
                  <c:v>99</c:v>
                </c:pt>
                <c:pt idx="6997">
                  <c:v>99</c:v>
                </c:pt>
                <c:pt idx="6998">
                  <c:v>99</c:v>
                </c:pt>
                <c:pt idx="6999">
                  <c:v>99</c:v>
                </c:pt>
                <c:pt idx="7000">
                  <c:v>99</c:v>
                </c:pt>
                <c:pt idx="7001">
                  <c:v>99</c:v>
                </c:pt>
                <c:pt idx="7002">
                  <c:v>99</c:v>
                </c:pt>
                <c:pt idx="7003">
                  <c:v>99</c:v>
                </c:pt>
                <c:pt idx="7004">
                  <c:v>99</c:v>
                </c:pt>
                <c:pt idx="7005">
                  <c:v>99</c:v>
                </c:pt>
                <c:pt idx="7006">
                  <c:v>99</c:v>
                </c:pt>
                <c:pt idx="7007">
                  <c:v>99</c:v>
                </c:pt>
                <c:pt idx="7008">
                  <c:v>99</c:v>
                </c:pt>
                <c:pt idx="7009">
                  <c:v>99</c:v>
                </c:pt>
                <c:pt idx="7010">
                  <c:v>99</c:v>
                </c:pt>
                <c:pt idx="7011">
                  <c:v>99</c:v>
                </c:pt>
                <c:pt idx="7012">
                  <c:v>99</c:v>
                </c:pt>
                <c:pt idx="7013">
                  <c:v>99</c:v>
                </c:pt>
                <c:pt idx="7014">
                  <c:v>99</c:v>
                </c:pt>
                <c:pt idx="7015">
                  <c:v>99</c:v>
                </c:pt>
                <c:pt idx="7016">
                  <c:v>99</c:v>
                </c:pt>
                <c:pt idx="7017">
                  <c:v>99</c:v>
                </c:pt>
                <c:pt idx="7018">
                  <c:v>99</c:v>
                </c:pt>
                <c:pt idx="7019">
                  <c:v>99</c:v>
                </c:pt>
                <c:pt idx="7020">
                  <c:v>99</c:v>
                </c:pt>
                <c:pt idx="7021">
                  <c:v>99</c:v>
                </c:pt>
                <c:pt idx="7022">
                  <c:v>99</c:v>
                </c:pt>
                <c:pt idx="7023">
                  <c:v>99</c:v>
                </c:pt>
                <c:pt idx="7024">
                  <c:v>99</c:v>
                </c:pt>
                <c:pt idx="7025">
                  <c:v>99</c:v>
                </c:pt>
                <c:pt idx="7026">
                  <c:v>99</c:v>
                </c:pt>
                <c:pt idx="7027">
                  <c:v>99</c:v>
                </c:pt>
                <c:pt idx="7028">
                  <c:v>99</c:v>
                </c:pt>
                <c:pt idx="7029">
                  <c:v>99</c:v>
                </c:pt>
                <c:pt idx="7030">
                  <c:v>99</c:v>
                </c:pt>
                <c:pt idx="7031">
                  <c:v>99</c:v>
                </c:pt>
                <c:pt idx="7032">
                  <c:v>99</c:v>
                </c:pt>
                <c:pt idx="7033">
                  <c:v>99</c:v>
                </c:pt>
                <c:pt idx="7034">
                  <c:v>99</c:v>
                </c:pt>
                <c:pt idx="7035">
                  <c:v>99</c:v>
                </c:pt>
                <c:pt idx="7036">
                  <c:v>99</c:v>
                </c:pt>
                <c:pt idx="7037">
                  <c:v>99</c:v>
                </c:pt>
                <c:pt idx="7038">
                  <c:v>99</c:v>
                </c:pt>
                <c:pt idx="7039">
                  <c:v>99</c:v>
                </c:pt>
                <c:pt idx="7040">
                  <c:v>99</c:v>
                </c:pt>
                <c:pt idx="7041">
                  <c:v>99</c:v>
                </c:pt>
                <c:pt idx="7042">
                  <c:v>99</c:v>
                </c:pt>
                <c:pt idx="7043">
                  <c:v>99</c:v>
                </c:pt>
                <c:pt idx="7044">
                  <c:v>99</c:v>
                </c:pt>
                <c:pt idx="7045">
                  <c:v>99</c:v>
                </c:pt>
                <c:pt idx="7046">
                  <c:v>99</c:v>
                </c:pt>
                <c:pt idx="7047">
                  <c:v>99</c:v>
                </c:pt>
                <c:pt idx="7048">
                  <c:v>99</c:v>
                </c:pt>
                <c:pt idx="7049">
                  <c:v>99</c:v>
                </c:pt>
                <c:pt idx="7050">
                  <c:v>99</c:v>
                </c:pt>
                <c:pt idx="7051">
                  <c:v>99</c:v>
                </c:pt>
                <c:pt idx="7052">
                  <c:v>99</c:v>
                </c:pt>
                <c:pt idx="7053">
                  <c:v>99</c:v>
                </c:pt>
                <c:pt idx="7054">
                  <c:v>99</c:v>
                </c:pt>
                <c:pt idx="7055">
                  <c:v>99</c:v>
                </c:pt>
                <c:pt idx="7056">
                  <c:v>99</c:v>
                </c:pt>
                <c:pt idx="7057">
                  <c:v>99</c:v>
                </c:pt>
                <c:pt idx="7058">
                  <c:v>99</c:v>
                </c:pt>
                <c:pt idx="7059">
                  <c:v>99</c:v>
                </c:pt>
                <c:pt idx="7060">
                  <c:v>99</c:v>
                </c:pt>
                <c:pt idx="7061">
                  <c:v>99</c:v>
                </c:pt>
                <c:pt idx="7062">
                  <c:v>99</c:v>
                </c:pt>
                <c:pt idx="7063">
                  <c:v>99</c:v>
                </c:pt>
                <c:pt idx="7064">
                  <c:v>99</c:v>
                </c:pt>
                <c:pt idx="7065">
                  <c:v>99</c:v>
                </c:pt>
                <c:pt idx="7066">
                  <c:v>99</c:v>
                </c:pt>
                <c:pt idx="7067">
                  <c:v>99</c:v>
                </c:pt>
                <c:pt idx="7068">
                  <c:v>99</c:v>
                </c:pt>
                <c:pt idx="7069">
                  <c:v>99</c:v>
                </c:pt>
                <c:pt idx="7070">
                  <c:v>99</c:v>
                </c:pt>
                <c:pt idx="7071">
                  <c:v>99</c:v>
                </c:pt>
                <c:pt idx="7072">
                  <c:v>99</c:v>
                </c:pt>
                <c:pt idx="7073">
                  <c:v>99</c:v>
                </c:pt>
                <c:pt idx="7074">
                  <c:v>99</c:v>
                </c:pt>
                <c:pt idx="7075">
                  <c:v>99</c:v>
                </c:pt>
                <c:pt idx="7076">
                  <c:v>99</c:v>
                </c:pt>
                <c:pt idx="7077">
                  <c:v>99</c:v>
                </c:pt>
                <c:pt idx="7078">
                  <c:v>99</c:v>
                </c:pt>
                <c:pt idx="7079">
                  <c:v>99</c:v>
                </c:pt>
                <c:pt idx="7080">
                  <c:v>99</c:v>
                </c:pt>
                <c:pt idx="7081">
                  <c:v>99</c:v>
                </c:pt>
                <c:pt idx="7082">
                  <c:v>99</c:v>
                </c:pt>
                <c:pt idx="7083">
                  <c:v>99</c:v>
                </c:pt>
                <c:pt idx="7084">
                  <c:v>99</c:v>
                </c:pt>
                <c:pt idx="7085">
                  <c:v>99</c:v>
                </c:pt>
                <c:pt idx="7086">
                  <c:v>99</c:v>
                </c:pt>
                <c:pt idx="7087">
                  <c:v>99</c:v>
                </c:pt>
                <c:pt idx="7088">
                  <c:v>99</c:v>
                </c:pt>
                <c:pt idx="7089">
                  <c:v>99</c:v>
                </c:pt>
                <c:pt idx="7090">
                  <c:v>99</c:v>
                </c:pt>
                <c:pt idx="7091">
                  <c:v>99</c:v>
                </c:pt>
                <c:pt idx="7092">
                  <c:v>99</c:v>
                </c:pt>
                <c:pt idx="7093">
                  <c:v>99</c:v>
                </c:pt>
                <c:pt idx="7094">
                  <c:v>99</c:v>
                </c:pt>
                <c:pt idx="7095">
                  <c:v>99</c:v>
                </c:pt>
                <c:pt idx="7096">
                  <c:v>99</c:v>
                </c:pt>
                <c:pt idx="7097">
                  <c:v>99</c:v>
                </c:pt>
                <c:pt idx="7098">
                  <c:v>99</c:v>
                </c:pt>
                <c:pt idx="7099">
                  <c:v>99</c:v>
                </c:pt>
                <c:pt idx="7100">
                  <c:v>99</c:v>
                </c:pt>
                <c:pt idx="7101">
                  <c:v>99</c:v>
                </c:pt>
                <c:pt idx="7102">
                  <c:v>99</c:v>
                </c:pt>
                <c:pt idx="7103">
                  <c:v>99</c:v>
                </c:pt>
                <c:pt idx="7104">
                  <c:v>99</c:v>
                </c:pt>
                <c:pt idx="7105">
                  <c:v>99</c:v>
                </c:pt>
                <c:pt idx="7106">
                  <c:v>99</c:v>
                </c:pt>
                <c:pt idx="7107">
                  <c:v>99</c:v>
                </c:pt>
                <c:pt idx="7108">
                  <c:v>99</c:v>
                </c:pt>
                <c:pt idx="7109">
                  <c:v>99</c:v>
                </c:pt>
                <c:pt idx="7110">
                  <c:v>99</c:v>
                </c:pt>
                <c:pt idx="7111">
                  <c:v>99</c:v>
                </c:pt>
                <c:pt idx="7112">
                  <c:v>99</c:v>
                </c:pt>
                <c:pt idx="7113">
                  <c:v>99</c:v>
                </c:pt>
                <c:pt idx="7114">
                  <c:v>99</c:v>
                </c:pt>
                <c:pt idx="7115">
                  <c:v>99</c:v>
                </c:pt>
                <c:pt idx="7116">
                  <c:v>99</c:v>
                </c:pt>
                <c:pt idx="7117">
                  <c:v>99</c:v>
                </c:pt>
                <c:pt idx="7118">
                  <c:v>99</c:v>
                </c:pt>
                <c:pt idx="7119">
                  <c:v>99</c:v>
                </c:pt>
                <c:pt idx="7120">
                  <c:v>99</c:v>
                </c:pt>
                <c:pt idx="7121">
                  <c:v>99</c:v>
                </c:pt>
                <c:pt idx="7122">
                  <c:v>99</c:v>
                </c:pt>
                <c:pt idx="7123">
                  <c:v>99</c:v>
                </c:pt>
                <c:pt idx="7124">
                  <c:v>99</c:v>
                </c:pt>
                <c:pt idx="7125">
                  <c:v>99</c:v>
                </c:pt>
                <c:pt idx="7126">
                  <c:v>99</c:v>
                </c:pt>
                <c:pt idx="7127">
                  <c:v>99</c:v>
                </c:pt>
                <c:pt idx="7128">
                  <c:v>99</c:v>
                </c:pt>
                <c:pt idx="7129">
                  <c:v>99</c:v>
                </c:pt>
                <c:pt idx="7130">
                  <c:v>99</c:v>
                </c:pt>
                <c:pt idx="7131">
                  <c:v>99</c:v>
                </c:pt>
                <c:pt idx="7132">
                  <c:v>99</c:v>
                </c:pt>
                <c:pt idx="7133">
                  <c:v>99</c:v>
                </c:pt>
                <c:pt idx="7134">
                  <c:v>99</c:v>
                </c:pt>
                <c:pt idx="7135">
                  <c:v>99</c:v>
                </c:pt>
                <c:pt idx="7136">
                  <c:v>99</c:v>
                </c:pt>
                <c:pt idx="7137">
                  <c:v>99</c:v>
                </c:pt>
                <c:pt idx="7138">
                  <c:v>99</c:v>
                </c:pt>
                <c:pt idx="7139">
                  <c:v>99</c:v>
                </c:pt>
                <c:pt idx="7140">
                  <c:v>99</c:v>
                </c:pt>
                <c:pt idx="7141">
                  <c:v>99</c:v>
                </c:pt>
                <c:pt idx="7142">
                  <c:v>99</c:v>
                </c:pt>
                <c:pt idx="7143">
                  <c:v>99</c:v>
                </c:pt>
                <c:pt idx="7144">
                  <c:v>99</c:v>
                </c:pt>
                <c:pt idx="7145">
                  <c:v>99</c:v>
                </c:pt>
                <c:pt idx="7146">
                  <c:v>99</c:v>
                </c:pt>
                <c:pt idx="7147">
                  <c:v>99</c:v>
                </c:pt>
                <c:pt idx="7148">
                  <c:v>99</c:v>
                </c:pt>
                <c:pt idx="7149">
                  <c:v>99</c:v>
                </c:pt>
                <c:pt idx="7150">
                  <c:v>99</c:v>
                </c:pt>
                <c:pt idx="7151">
                  <c:v>99</c:v>
                </c:pt>
                <c:pt idx="7152">
                  <c:v>99</c:v>
                </c:pt>
                <c:pt idx="7153">
                  <c:v>99</c:v>
                </c:pt>
                <c:pt idx="7154">
                  <c:v>99</c:v>
                </c:pt>
                <c:pt idx="7155">
                  <c:v>99</c:v>
                </c:pt>
                <c:pt idx="7156">
                  <c:v>99</c:v>
                </c:pt>
                <c:pt idx="7157">
                  <c:v>99</c:v>
                </c:pt>
                <c:pt idx="7158">
                  <c:v>99</c:v>
                </c:pt>
                <c:pt idx="7159">
                  <c:v>99</c:v>
                </c:pt>
                <c:pt idx="7160">
                  <c:v>99</c:v>
                </c:pt>
                <c:pt idx="7161">
                  <c:v>99</c:v>
                </c:pt>
                <c:pt idx="7162">
                  <c:v>99</c:v>
                </c:pt>
                <c:pt idx="7163">
                  <c:v>99</c:v>
                </c:pt>
                <c:pt idx="7164">
                  <c:v>99</c:v>
                </c:pt>
                <c:pt idx="7165">
                  <c:v>99</c:v>
                </c:pt>
                <c:pt idx="7166">
                  <c:v>99</c:v>
                </c:pt>
                <c:pt idx="7167">
                  <c:v>99</c:v>
                </c:pt>
                <c:pt idx="7168">
                  <c:v>99</c:v>
                </c:pt>
                <c:pt idx="7169">
                  <c:v>99</c:v>
                </c:pt>
                <c:pt idx="7170">
                  <c:v>99</c:v>
                </c:pt>
                <c:pt idx="7171">
                  <c:v>99</c:v>
                </c:pt>
                <c:pt idx="7172">
                  <c:v>99</c:v>
                </c:pt>
                <c:pt idx="7173">
                  <c:v>99</c:v>
                </c:pt>
                <c:pt idx="7174">
                  <c:v>99</c:v>
                </c:pt>
                <c:pt idx="7175">
                  <c:v>99</c:v>
                </c:pt>
                <c:pt idx="7176">
                  <c:v>99</c:v>
                </c:pt>
                <c:pt idx="7177">
                  <c:v>99</c:v>
                </c:pt>
                <c:pt idx="7178">
                  <c:v>99</c:v>
                </c:pt>
                <c:pt idx="7179">
                  <c:v>99</c:v>
                </c:pt>
                <c:pt idx="7180">
                  <c:v>99</c:v>
                </c:pt>
                <c:pt idx="7181">
                  <c:v>99</c:v>
                </c:pt>
                <c:pt idx="7182">
                  <c:v>99</c:v>
                </c:pt>
                <c:pt idx="7183">
                  <c:v>99</c:v>
                </c:pt>
                <c:pt idx="7184">
                  <c:v>99</c:v>
                </c:pt>
                <c:pt idx="7185">
                  <c:v>99</c:v>
                </c:pt>
                <c:pt idx="7186">
                  <c:v>99</c:v>
                </c:pt>
                <c:pt idx="7187">
                  <c:v>99</c:v>
                </c:pt>
                <c:pt idx="7188">
                  <c:v>99</c:v>
                </c:pt>
                <c:pt idx="7189">
                  <c:v>99</c:v>
                </c:pt>
                <c:pt idx="7190">
                  <c:v>99</c:v>
                </c:pt>
                <c:pt idx="7191">
                  <c:v>99</c:v>
                </c:pt>
                <c:pt idx="7192">
                  <c:v>99</c:v>
                </c:pt>
                <c:pt idx="7193">
                  <c:v>99</c:v>
                </c:pt>
                <c:pt idx="7194">
                  <c:v>99</c:v>
                </c:pt>
                <c:pt idx="7195">
                  <c:v>99</c:v>
                </c:pt>
                <c:pt idx="7196">
                  <c:v>99</c:v>
                </c:pt>
                <c:pt idx="7197">
                  <c:v>99</c:v>
                </c:pt>
                <c:pt idx="7198">
                  <c:v>99</c:v>
                </c:pt>
                <c:pt idx="7199">
                  <c:v>99</c:v>
                </c:pt>
                <c:pt idx="7200">
                  <c:v>99</c:v>
                </c:pt>
                <c:pt idx="7201">
                  <c:v>99</c:v>
                </c:pt>
                <c:pt idx="7202">
                  <c:v>99</c:v>
                </c:pt>
                <c:pt idx="7203">
                  <c:v>99</c:v>
                </c:pt>
                <c:pt idx="7204">
                  <c:v>99</c:v>
                </c:pt>
                <c:pt idx="7205">
                  <c:v>99</c:v>
                </c:pt>
                <c:pt idx="7206">
                  <c:v>99</c:v>
                </c:pt>
                <c:pt idx="7207">
                  <c:v>99</c:v>
                </c:pt>
                <c:pt idx="7208">
                  <c:v>99</c:v>
                </c:pt>
                <c:pt idx="7209">
                  <c:v>99</c:v>
                </c:pt>
                <c:pt idx="7210">
                  <c:v>99</c:v>
                </c:pt>
                <c:pt idx="7211">
                  <c:v>99</c:v>
                </c:pt>
                <c:pt idx="7212">
                  <c:v>99</c:v>
                </c:pt>
                <c:pt idx="7213">
                  <c:v>99</c:v>
                </c:pt>
                <c:pt idx="7214">
                  <c:v>99</c:v>
                </c:pt>
                <c:pt idx="7215">
                  <c:v>99</c:v>
                </c:pt>
                <c:pt idx="7216">
                  <c:v>99</c:v>
                </c:pt>
                <c:pt idx="7217">
                  <c:v>99</c:v>
                </c:pt>
                <c:pt idx="7218">
                  <c:v>99</c:v>
                </c:pt>
                <c:pt idx="7219">
                  <c:v>99</c:v>
                </c:pt>
                <c:pt idx="7220">
                  <c:v>99</c:v>
                </c:pt>
                <c:pt idx="7221">
                  <c:v>99</c:v>
                </c:pt>
                <c:pt idx="7222">
                  <c:v>99</c:v>
                </c:pt>
                <c:pt idx="7223">
                  <c:v>99</c:v>
                </c:pt>
                <c:pt idx="7224">
                  <c:v>99</c:v>
                </c:pt>
                <c:pt idx="7225">
                  <c:v>99</c:v>
                </c:pt>
                <c:pt idx="7226">
                  <c:v>99</c:v>
                </c:pt>
                <c:pt idx="7227">
                  <c:v>99</c:v>
                </c:pt>
                <c:pt idx="7228">
                  <c:v>99</c:v>
                </c:pt>
                <c:pt idx="7229">
                  <c:v>99</c:v>
                </c:pt>
                <c:pt idx="7230">
                  <c:v>99</c:v>
                </c:pt>
                <c:pt idx="7231">
                  <c:v>99</c:v>
                </c:pt>
                <c:pt idx="7232">
                  <c:v>99</c:v>
                </c:pt>
                <c:pt idx="7233">
                  <c:v>99</c:v>
                </c:pt>
                <c:pt idx="7234">
                  <c:v>99</c:v>
                </c:pt>
                <c:pt idx="7235">
                  <c:v>99</c:v>
                </c:pt>
                <c:pt idx="7236">
                  <c:v>99</c:v>
                </c:pt>
                <c:pt idx="7237">
                  <c:v>99</c:v>
                </c:pt>
                <c:pt idx="7238">
                  <c:v>99</c:v>
                </c:pt>
                <c:pt idx="7239">
                  <c:v>99</c:v>
                </c:pt>
                <c:pt idx="7240">
                  <c:v>99</c:v>
                </c:pt>
                <c:pt idx="7241">
                  <c:v>99</c:v>
                </c:pt>
                <c:pt idx="7242">
                  <c:v>99</c:v>
                </c:pt>
                <c:pt idx="7243">
                  <c:v>99</c:v>
                </c:pt>
                <c:pt idx="7244">
                  <c:v>99</c:v>
                </c:pt>
                <c:pt idx="7245">
                  <c:v>99</c:v>
                </c:pt>
                <c:pt idx="7246">
                  <c:v>99</c:v>
                </c:pt>
                <c:pt idx="7247">
                  <c:v>99</c:v>
                </c:pt>
                <c:pt idx="7248">
                  <c:v>99</c:v>
                </c:pt>
                <c:pt idx="7249">
                  <c:v>99</c:v>
                </c:pt>
                <c:pt idx="7250">
                  <c:v>99</c:v>
                </c:pt>
                <c:pt idx="7251">
                  <c:v>99</c:v>
                </c:pt>
                <c:pt idx="7252">
                  <c:v>99</c:v>
                </c:pt>
                <c:pt idx="7253">
                  <c:v>99</c:v>
                </c:pt>
                <c:pt idx="7254">
                  <c:v>99</c:v>
                </c:pt>
                <c:pt idx="7255">
                  <c:v>99</c:v>
                </c:pt>
                <c:pt idx="7256">
                  <c:v>99</c:v>
                </c:pt>
                <c:pt idx="7257">
                  <c:v>99</c:v>
                </c:pt>
                <c:pt idx="7258">
                  <c:v>99</c:v>
                </c:pt>
                <c:pt idx="7259">
                  <c:v>99</c:v>
                </c:pt>
                <c:pt idx="7260">
                  <c:v>99</c:v>
                </c:pt>
                <c:pt idx="7261">
                  <c:v>99</c:v>
                </c:pt>
                <c:pt idx="7262">
                  <c:v>99</c:v>
                </c:pt>
                <c:pt idx="7263">
                  <c:v>99</c:v>
                </c:pt>
                <c:pt idx="7264">
                  <c:v>99</c:v>
                </c:pt>
                <c:pt idx="7265">
                  <c:v>99</c:v>
                </c:pt>
                <c:pt idx="7266">
                  <c:v>99</c:v>
                </c:pt>
                <c:pt idx="7267">
                  <c:v>99</c:v>
                </c:pt>
                <c:pt idx="7268">
                  <c:v>99</c:v>
                </c:pt>
                <c:pt idx="7269">
                  <c:v>99</c:v>
                </c:pt>
                <c:pt idx="7270">
                  <c:v>99</c:v>
                </c:pt>
                <c:pt idx="7271">
                  <c:v>99</c:v>
                </c:pt>
                <c:pt idx="7272">
                  <c:v>99</c:v>
                </c:pt>
                <c:pt idx="7273">
                  <c:v>99</c:v>
                </c:pt>
                <c:pt idx="7274">
                  <c:v>99</c:v>
                </c:pt>
                <c:pt idx="7275">
                  <c:v>99</c:v>
                </c:pt>
                <c:pt idx="7276">
                  <c:v>99</c:v>
                </c:pt>
                <c:pt idx="7277">
                  <c:v>99</c:v>
                </c:pt>
                <c:pt idx="7278">
                  <c:v>99</c:v>
                </c:pt>
                <c:pt idx="7279">
                  <c:v>99</c:v>
                </c:pt>
                <c:pt idx="7280">
                  <c:v>99</c:v>
                </c:pt>
                <c:pt idx="7281">
                  <c:v>99</c:v>
                </c:pt>
                <c:pt idx="7282">
                  <c:v>99</c:v>
                </c:pt>
                <c:pt idx="7283">
                  <c:v>99</c:v>
                </c:pt>
                <c:pt idx="7284">
                  <c:v>99</c:v>
                </c:pt>
                <c:pt idx="7285">
                  <c:v>99</c:v>
                </c:pt>
                <c:pt idx="7286">
                  <c:v>99</c:v>
                </c:pt>
                <c:pt idx="7287">
                  <c:v>99</c:v>
                </c:pt>
                <c:pt idx="7288">
                  <c:v>99</c:v>
                </c:pt>
                <c:pt idx="7289">
                  <c:v>99</c:v>
                </c:pt>
                <c:pt idx="7290">
                  <c:v>99</c:v>
                </c:pt>
                <c:pt idx="7291">
                  <c:v>99</c:v>
                </c:pt>
                <c:pt idx="7292">
                  <c:v>99</c:v>
                </c:pt>
                <c:pt idx="7293">
                  <c:v>99</c:v>
                </c:pt>
                <c:pt idx="7294">
                  <c:v>99</c:v>
                </c:pt>
                <c:pt idx="7295">
                  <c:v>99</c:v>
                </c:pt>
                <c:pt idx="7296">
                  <c:v>99</c:v>
                </c:pt>
                <c:pt idx="7297">
                  <c:v>99</c:v>
                </c:pt>
                <c:pt idx="7298">
                  <c:v>99</c:v>
                </c:pt>
                <c:pt idx="7299">
                  <c:v>99</c:v>
                </c:pt>
                <c:pt idx="7300">
                  <c:v>99</c:v>
                </c:pt>
                <c:pt idx="7301">
                  <c:v>99</c:v>
                </c:pt>
                <c:pt idx="7302">
                  <c:v>99</c:v>
                </c:pt>
                <c:pt idx="7303">
                  <c:v>99</c:v>
                </c:pt>
                <c:pt idx="7304">
                  <c:v>99</c:v>
                </c:pt>
                <c:pt idx="7305">
                  <c:v>99</c:v>
                </c:pt>
                <c:pt idx="7306">
                  <c:v>99</c:v>
                </c:pt>
                <c:pt idx="7307">
                  <c:v>99</c:v>
                </c:pt>
                <c:pt idx="7308">
                  <c:v>99</c:v>
                </c:pt>
                <c:pt idx="7309">
                  <c:v>99</c:v>
                </c:pt>
                <c:pt idx="7310">
                  <c:v>99</c:v>
                </c:pt>
                <c:pt idx="7311">
                  <c:v>99</c:v>
                </c:pt>
                <c:pt idx="7312">
                  <c:v>99</c:v>
                </c:pt>
                <c:pt idx="7313">
                  <c:v>99</c:v>
                </c:pt>
                <c:pt idx="7314">
                  <c:v>99</c:v>
                </c:pt>
                <c:pt idx="7315">
                  <c:v>99</c:v>
                </c:pt>
                <c:pt idx="7316">
                  <c:v>99</c:v>
                </c:pt>
                <c:pt idx="7317">
                  <c:v>99</c:v>
                </c:pt>
                <c:pt idx="7318">
                  <c:v>99</c:v>
                </c:pt>
                <c:pt idx="7319">
                  <c:v>99</c:v>
                </c:pt>
                <c:pt idx="7320">
                  <c:v>99</c:v>
                </c:pt>
                <c:pt idx="7321">
                  <c:v>99</c:v>
                </c:pt>
                <c:pt idx="7322">
                  <c:v>99</c:v>
                </c:pt>
                <c:pt idx="7323">
                  <c:v>99</c:v>
                </c:pt>
                <c:pt idx="7324">
                  <c:v>99</c:v>
                </c:pt>
                <c:pt idx="7325">
                  <c:v>99</c:v>
                </c:pt>
                <c:pt idx="7326">
                  <c:v>99</c:v>
                </c:pt>
                <c:pt idx="7327">
                  <c:v>99</c:v>
                </c:pt>
                <c:pt idx="7328">
                  <c:v>99</c:v>
                </c:pt>
                <c:pt idx="7329">
                  <c:v>99</c:v>
                </c:pt>
                <c:pt idx="7330">
                  <c:v>99</c:v>
                </c:pt>
                <c:pt idx="7331">
                  <c:v>99</c:v>
                </c:pt>
                <c:pt idx="7332">
                  <c:v>99</c:v>
                </c:pt>
                <c:pt idx="7333">
                  <c:v>99</c:v>
                </c:pt>
                <c:pt idx="7334">
                  <c:v>99</c:v>
                </c:pt>
                <c:pt idx="7335">
                  <c:v>99</c:v>
                </c:pt>
                <c:pt idx="7336">
                  <c:v>99</c:v>
                </c:pt>
                <c:pt idx="7337">
                  <c:v>99</c:v>
                </c:pt>
                <c:pt idx="7338">
                  <c:v>99</c:v>
                </c:pt>
                <c:pt idx="7339">
                  <c:v>99</c:v>
                </c:pt>
                <c:pt idx="7340">
                  <c:v>99</c:v>
                </c:pt>
                <c:pt idx="7341">
                  <c:v>99</c:v>
                </c:pt>
                <c:pt idx="7342">
                  <c:v>99</c:v>
                </c:pt>
                <c:pt idx="7343">
                  <c:v>99</c:v>
                </c:pt>
                <c:pt idx="7344">
                  <c:v>99</c:v>
                </c:pt>
                <c:pt idx="7345">
                  <c:v>99</c:v>
                </c:pt>
                <c:pt idx="7346">
                  <c:v>99</c:v>
                </c:pt>
                <c:pt idx="7347">
                  <c:v>99</c:v>
                </c:pt>
                <c:pt idx="7348">
                  <c:v>99</c:v>
                </c:pt>
                <c:pt idx="7349">
                  <c:v>99</c:v>
                </c:pt>
                <c:pt idx="7350">
                  <c:v>99</c:v>
                </c:pt>
                <c:pt idx="7351">
                  <c:v>99</c:v>
                </c:pt>
                <c:pt idx="7352">
                  <c:v>99</c:v>
                </c:pt>
                <c:pt idx="7353">
                  <c:v>99</c:v>
                </c:pt>
                <c:pt idx="7354">
                  <c:v>99</c:v>
                </c:pt>
                <c:pt idx="7355">
                  <c:v>99</c:v>
                </c:pt>
                <c:pt idx="7356">
                  <c:v>99</c:v>
                </c:pt>
                <c:pt idx="7357">
                  <c:v>99</c:v>
                </c:pt>
                <c:pt idx="7358">
                  <c:v>99</c:v>
                </c:pt>
                <c:pt idx="7359">
                  <c:v>99</c:v>
                </c:pt>
                <c:pt idx="7360">
                  <c:v>99</c:v>
                </c:pt>
                <c:pt idx="7361">
                  <c:v>99</c:v>
                </c:pt>
                <c:pt idx="7362">
                  <c:v>99</c:v>
                </c:pt>
                <c:pt idx="7363">
                  <c:v>99</c:v>
                </c:pt>
                <c:pt idx="7364">
                  <c:v>99</c:v>
                </c:pt>
                <c:pt idx="7365">
                  <c:v>99</c:v>
                </c:pt>
                <c:pt idx="7366">
                  <c:v>99</c:v>
                </c:pt>
                <c:pt idx="7367">
                  <c:v>99</c:v>
                </c:pt>
                <c:pt idx="7368">
                  <c:v>99</c:v>
                </c:pt>
                <c:pt idx="7369">
                  <c:v>99</c:v>
                </c:pt>
                <c:pt idx="7370">
                  <c:v>99</c:v>
                </c:pt>
                <c:pt idx="7371">
                  <c:v>99</c:v>
                </c:pt>
                <c:pt idx="7372">
                  <c:v>99</c:v>
                </c:pt>
                <c:pt idx="7373">
                  <c:v>99</c:v>
                </c:pt>
                <c:pt idx="7374">
                  <c:v>99</c:v>
                </c:pt>
                <c:pt idx="7375">
                  <c:v>99</c:v>
                </c:pt>
                <c:pt idx="7376">
                  <c:v>99</c:v>
                </c:pt>
                <c:pt idx="7377">
                  <c:v>99</c:v>
                </c:pt>
                <c:pt idx="7378">
                  <c:v>99</c:v>
                </c:pt>
                <c:pt idx="7379">
                  <c:v>99</c:v>
                </c:pt>
                <c:pt idx="7380">
                  <c:v>99</c:v>
                </c:pt>
                <c:pt idx="7381">
                  <c:v>99</c:v>
                </c:pt>
                <c:pt idx="7382">
                  <c:v>99</c:v>
                </c:pt>
                <c:pt idx="7383">
                  <c:v>99</c:v>
                </c:pt>
                <c:pt idx="7384">
                  <c:v>99</c:v>
                </c:pt>
                <c:pt idx="7385">
                  <c:v>99</c:v>
                </c:pt>
                <c:pt idx="7386">
                  <c:v>99</c:v>
                </c:pt>
                <c:pt idx="7387">
                  <c:v>99</c:v>
                </c:pt>
                <c:pt idx="7388">
                  <c:v>99</c:v>
                </c:pt>
                <c:pt idx="7389">
                  <c:v>99</c:v>
                </c:pt>
                <c:pt idx="7390">
                  <c:v>99</c:v>
                </c:pt>
                <c:pt idx="7391">
                  <c:v>99</c:v>
                </c:pt>
                <c:pt idx="7392">
                  <c:v>99</c:v>
                </c:pt>
                <c:pt idx="7393">
                  <c:v>98</c:v>
                </c:pt>
                <c:pt idx="7394">
                  <c:v>98</c:v>
                </c:pt>
                <c:pt idx="7395">
                  <c:v>98</c:v>
                </c:pt>
                <c:pt idx="7396">
                  <c:v>98</c:v>
                </c:pt>
                <c:pt idx="7397">
                  <c:v>98</c:v>
                </c:pt>
                <c:pt idx="7398">
                  <c:v>98</c:v>
                </c:pt>
                <c:pt idx="7399">
                  <c:v>98</c:v>
                </c:pt>
                <c:pt idx="7400">
                  <c:v>98</c:v>
                </c:pt>
                <c:pt idx="7401">
                  <c:v>98</c:v>
                </c:pt>
                <c:pt idx="7402">
                  <c:v>98</c:v>
                </c:pt>
                <c:pt idx="7403">
                  <c:v>98</c:v>
                </c:pt>
                <c:pt idx="7404">
                  <c:v>98</c:v>
                </c:pt>
                <c:pt idx="7405">
                  <c:v>98</c:v>
                </c:pt>
                <c:pt idx="7406">
                  <c:v>98</c:v>
                </c:pt>
                <c:pt idx="7407">
                  <c:v>98</c:v>
                </c:pt>
                <c:pt idx="7408">
                  <c:v>98</c:v>
                </c:pt>
                <c:pt idx="7409">
                  <c:v>98</c:v>
                </c:pt>
                <c:pt idx="7410">
                  <c:v>98</c:v>
                </c:pt>
                <c:pt idx="7411">
                  <c:v>98</c:v>
                </c:pt>
                <c:pt idx="7412">
                  <c:v>98</c:v>
                </c:pt>
                <c:pt idx="7413">
                  <c:v>98</c:v>
                </c:pt>
                <c:pt idx="7414">
                  <c:v>98</c:v>
                </c:pt>
                <c:pt idx="7415">
                  <c:v>98</c:v>
                </c:pt>
                <c:pt idx="7416">
                  <c:v>98</c:v>
                </c:pt>
                <c:pt idx="7417">
                  <c:v>98</c:v>
                </c:pt>
                <c:pt idx="7418">
                  <c:v>98</c:v>
                </c:pt>
                <c:pt idx="7419">
                  <c:v>98</c:v>
                </c:pt>
                <c:pt idx="7420">
                  <c:v>98</c:v>
                </c:pt>
                <c:pt idx="7421">
                  <c:v>98</c:v>
                </c:pt>
                <c:pt idx="7422">
                  <c:v>98</c:v>
                </c:pt>
                <c:pt idx="7423">
                  <c:v>98</c:v>
                </c:pt>
                <c:pt idx="7424">
                  <c:v>98</c:v>
                </c:pt>
                <c:pt idx="7425">
                  <c:v>98</c:v>
                </c:pt>
                <c:pt idx="7426">
                  <c:v>98</c:v>
                </c:pt>
                <c:pt idx="7427">
                  <c:v>98</c:v>
                </c:pt>
                <c:pt idx="7428">
                  <c:v>98</c:v>
                </c:pt>
                <c:pt idx="7429">
                  <c:v>98</c:v>
                </c:pt>
                <c:pt idx="7430">
                  <c:v>98</c:v>
                </c:pt>
                <c:pt idx="7431">
                  <c:v>98</c:v>
                </c:pt>
                <c:pt idx="7432">
                  <c:v>98</c:v>
                </c:pt>
                <c:pt idx="7433">
                  <c:v>98</c:v>
                </c:pt>
                <c:pt idx="7434">
                  <c:v>98</c:v>
                </c:pt>
                <c:pt idx="7435">
                  <c:v>98</c:v>
                </c:pt>
                <c:pt idx="7436">
                  <c:v>98</c:v>
                </c:pt>
                <c:pt idx="7437">
                  <c:v>98</c:v>
                </c:pt>
                <c:pt idx="7438">
                  <c:v>98</c:v>
                </c:pt>
                <c:pt idx="7439">
                  <c:v>98</c:v>
                </c:pt>
                <c:pt idx="7440">
                  <c:v>98</c:v>
                </c:pt>
                <c:pt idx="7441">
                  <c:v>98</c:v>
                </c:pt>
                <c:pt idx="7442">
                  <c:v>98</c:v>
                </c:pt>
                <c:pt idx="7443">
                  <c:v>98</c:v>
                </c:pt>
                <c:pt idx="7444">
                  <c:v>98</c:v>
                </c:pt>
                <c:pt idx="7445">
                  <c:v>98</c:v>
                </c:pt>
                <c:pt idx="7446">
                  <c:v>98</c:v>
                </c:pt>
                <c:pt idx="7447">
                  <c:v>98</c:v>
                </c:pt>
                <c:pt idx="7448">
                  <c:v>98</c:v>
                </c:pt>
                <c:pt idx="7449">
                  <c:v>98</c:v>
                </c:pt>
                <c:pt idx="7450">
                  <c:v>98</c:v>
                </c:pt>
                <c:pt idx="7451">
                  <c:v>98</c:v>
                </c:pt>
                <c:pt idx="7452">
                  <c:v>98</c:v>
                </c:pt>
                <c:pt idx="7453">
                  <c:v>98</c:v>
                </c:pt>
                <c:pt idx="7454">
                  <c:v>98</c:v>
                </c:pt>
                <c:pt idx="7455">
                  <c:v>98</c:v>
                </c:pt>
                <c:pt idx="7456">
                  <c:v>98</c:v>
                </c:pt>
                <c:pt idx="7457">
                  <c:v>98</c:v>
                </c:pt>
                <c:pt idx="7458">
                  <c:v>98</c:v>
                </c:pt>
                <c:pt idx="7459">
                  <c:v>98</c:v>
                </c:pt>
                <c:pt idx="7460">
                  <c:v>98</c:v>
                </c:pt>
                <c:pt idx="7461">
                  <c:v>98</c:v>
                </c:pt>
                <c:pt idx="7462">
                  <c:v>98</c:v>
                </c:pt>
                <c:pt idx="7463">
                  <c:v>98</c:v>
                </c:pt>
                <c:pt idx="7464">
                  <c:v>98</c:v>
                </c:pt>
                <c:pt idx="7465">
                  <c:v>98</c:v>
                </c:pt>
                <c:pt idx="7466">
                  <c:v>98</c:v>
                </c:pt>
                <c:pt idx="7467">
                  <c:v>98</c:v>
                </c:pt>
                <c:pt idx="7468">
                  <c:v>98</c:v>
                </c:pt>
                <c:pt idx="7469">
                  <c:v>98</c:v>
                </c:pt>
                <c:pt idx="7470">
                  <c:v>98</c:v>
                </c:pt>
                <c:pt idx="7471">
                  <c:v>98</c:v>
                </c:pt>
                <c:pt idx="7472">
                  <c:v>98</c:v>
                </c:pt>
                <c:pt idx="7473">
                  <c:v>98</c:v>
                </c:pt>
                <c:pt idx="7474">
                  <c:v>98</c:v>
                </c:pt>
                <c:pt idx="7475">
                  <c:v>98</c:v>
                </c:pt>
                <c:pt idx="7476">
                  <c:v>98</c:v>
                </c:pt>
                <c:pt idx="7477">
                  <c:v>98</c:v>
                </c:pt>
                <c:pt idx="7478">
                  <c:v>98</c:v>
                </c:pt>
                <c:pt idx="7479">
                  <c:v>98</c:v>
                </c:pt>
                <c:pt idx="7480">
                  <c:v>98</c:v>
                </c:pt>
                <c:pt idx="7481">
                  <c:v>98</c:v>
                </c:pt>
                <c:pt idx="7482">
                  <c:v>98</c:v>
                </c:pt>
                <c:pt idx="7483">
                  <c:v>98</c:v>
                </c:pt>
                <c:pt idx="7484">
                  <c:v>98</c:v>
                </c:pt>
                <c:pt idx="7485">
                  <c:v>98</c:v>
                </c:pt>
                <c:pt idx="7486">
                  <c:v>98</c:v>
                </c:pt>
                <c:pt idx="7487">
                  <c:v>98</c:v>
                </c:pt>
                <c:pt idx="7488">
                  <c:v>98</c:v>
                </c:pt>
                <c:pt idx="7489">
                  <c:v>98</c:v>
                </c:pt>
                <c:pt idx="7490">
                  <c:v>98</c:v>
                </c:pt>
                <c:pt idx="7491">
                  <c:v>99</c:v>
                </c:pt>
                <c:pt idx="7492">
                  <c:v>99</c:v>
                </c:pt>
                <c:pt idx="7493">
                  <c:v>99</c:v>
                </c:pt>
                <c:pt idx="7494">
                  <c:v>99</c:v>
                </c:pt>
                <c:pt idx="7495">
                  <c:v>99</c:v>
                </c:pt>
                <c:pt idx="7496">
                  <c:v>99</c:v>
                </c:pt>
                <c:pt idx="7497">
                  <c:v>99</c:v>
                </c:pt>
                <c:pt idx="7498">
                  <c:v>99</c:v>
                </c:pt>
                <c:pt idx="7499">
                  <c:v>99</c:v>
                </c:pt>
                <c:pt idx="7500">
                  <c:v>99</c:v>
                </c:pt>
                <c:pt idx="7501">
                  <c:v>99</c:v>
                </c:pt>
                <c:pt idx="7502">
                  <c:v>99</c:v>
                </c:pt>
                <c:pt idx="7503">
                  <c:v>99</c:v>
                </c:pt>
                <c:pt idx="7504">
                  <c:v>99</c:v>
                </c:pt>
                <c:pt idx="7505">
                  <c:v>99</c:v>
                </c:pt>
                <c:pt idx="7506">
                  <c:v>99</c:v>
                </c:pt>
                <c:pt idx="7507">
                  <c:v>99</c:v>
                </c:pt>
                <c:pt idx="7508">
                  <c:v>99</c:v>
                </c:pt>
                <c:pt idx="7509">
                  <c:v>99</c:v>
                </c:pt>
                <c:pt idx="7510">
                  <c:v>99</c:v>
                </c:pt>
                <c:pt idx="7511">
                  <c:v>99</c:v>
                </c:pt>
                <c:pt idx="7512">
                  <c:v>99</c:v>
                </c:pt>
                <c:pt idx="7513">
                  <c:v>99</c:v>
                </c:pt>
                <c:pt idx="7514">
                  <c:v>99</c:v>
                </c:pt>
                <c:pt idx="7515">
                  <c:v>99</c:v>
                </c:pt>
                <c:pt idx="7516">
                  <c:v>99</c:v>
                </c:pt>
                <c:pt idx="7517">
                  <c:v>99</c:v>
                </c:pt>
                <c:pt idx="7518">
                  <c:v>99</c:v>
                </c:pt>
                <c:pt idx="7519">
                  <c:v>99</c:v>
                </c:pt>
                <c:pt idx="7520">
                  <c:v>99</c:v>
                </c:pt>
                <c:pt idx="7521">
                  <c:v>99</c:v>
                </c:pt>
                <c:pt idx="7522">
                  <c:v>99</c:v>
                </c:pt>
                <c:pt idx="7523">
                  <c:v>99</c:v>
                </c:pt>
                <c:pt idx="7524">
                  <c:v>99</c:v>
                </c:pt>
                <c:pt idx="7525">
                  <c:v>99</c:v>
                </c:pt>
                <c:pt idx="7526">
                  <c:v>99</c:v>
                </c:pt>
                <c:pt idx="7527">
                  <c:v>99</c:v>
                </c:pt>
                <c:pt idx="7528">
                  <c:v>99</c:v>
                </c:pt>
                <c:pt idx="7529">
                  <c:v>99</c:v>
                </c:pt>
                <c:pt idx="7530">
                  <c:v>99</c:v>
                </c:pt>
                <c:pt idx="7531">
                  <c:v>99</c:v>
                </c:pt>
                <c:pt idx="7532">
                  <c:v>99</c:v>
                </c:pt>
                <c:pt idx="7533">
                  <c:v>99</c:v>
                </c:pt>
                <c:pt idx="7534">
                  <c:v>99</c:v>
                </c:pt>
                <c:pt idx="7535">
                  <c:v>99</c:v>
                </c:pt>
                <c:pt idx="7536">
                  <c:v>99</c:v>
                </c:pt>
                <c:pt idx="7537">
                  <c:v>99</c:v>
                </c:pt>
                <c:pt idx="7538">
                  <c:v>99</c:v>
                </c:pt>
                <c:pt idx="7539">
                  <c:v>99</c:v>
                </c:pt>
                <c:pt idx="7540">
                  <c:v>99</c:v>
                </c:pt>
                <c:pt idx="7541">
                  <c:v>99</c:v>
                </c:pt>
                <c:pt idx="7542">
                  <c:v>99</c:v>
                </c:pt>
                <c:pt idx="7543">
                  <c:v>99</c:v>
                </c:pt>
                <c:pt idx="7544">
                  <c:v>99</c:v>
                </c:pt>
                <c:pt idx="7545">
                  <c:v>99</c:v>
                </c:pt>
                <c:pt idx="7546">
                  <c:v>99</c:v>
                </c:pt>
                <c:pt idx="7547">
                  <c:v>99</c:v>
                </c:pt>
                <c:pt idx="7548">
                  <c:v>99</c:v>
                </c:pt>
                <c:pt idx="7549">
                  <c:v>99</c:v>
                </c:pt>
                <c:pt idx="7550">
                  <c:v>99</c:v>
                </c:pt>
                <c:pt idx="7551">
                  <c:v>99</c:v>
                </c:pt>
                <c:pt idx="7552">
                  <c:v>99</c:v>
                </c:pt>
                <c:pt idx="7553">
                  <c:v>99</c:v>
                </c:pt>
                <c:pt idx="7554">
                  <c:v>99</c:v>
                </c:pt>
                <c:pt idx="7555">
                  <c:v>99</c:v>
                </c:pt>
                <c:pt idx="7556">
                  <c:v>99</c:v>
                </c:pt>
                <c:pt idx="7557">
                  <c:v>99</c:v>
                </c:pt>
                <c:pt idx="7558">
                  <c:v>99</c:v>
                </c:pt>
                <c:pt idx="7559">
                  <c:v>99</c:v>
                </c:pt>
                <c:pt idx="7560">
                  <c:v>99</c:v>
                </c:pt>
                <c:pt idx="7561">
                  <c:v>99</c:v>
                </c:pt>
                <c:pt idx="7562">
                  <c:v>99</c:v>
                </c:pt>
                <c:pt idx="7563">
                  <c:v>99</c:v>
                </c:pt>
                <c:pt idx="7564">
                  <c:v>99</c:v>
                </c:pt>
                <c:pt idx="7565">
                  <c:v>99</c:v>
                </c:pt>
                <c:pt idx="7566">
                  <c:v>99</c:v>
                </c:pt>
                <c:pt idx="7567">
                  <c:v>99</c:v>
                </c:pt>
                <c:pt idx="7568">
                  <c:v>99</c:v>
                </c:pt>
                <c:pt idx="7569">
                  <c:v>99</c:v>
                </c:pt>
                <c:pt idx="7570">
                  <c:v>99</c:v>
                </c:pt>
                <c:pt idx="7571">
                  <c:v>99</c:v>
                </c:pt>
                <c:pt idx="7572">
                  <c:v>99</c:v>
                </c:pt>
                <c:pt idx="7573">
                  <c:v>99</c:v>
                </c:pt>
                <c:pt idx="7574">
                  <c:v>99</c:v>
                </c:pt>
                <c:pt idx="7575">
                  <c:v>99</c:v>
                </c:pt>
                <c:pt idx="7576">
                  <c:v>99</c:v>
                </c:pt>
                <c:pt idx="7577">
                  <c:v>99</c:v>
                </c:pt>
                <c:pt idx="7578">
                  <c:v>99</c:v>
                </c:pt>
                <c:pt idx="7579">
                  <c:v>99</c:v>
                </c:pt>
                <c:pt idx="7580">
                  <c:v>99</c:v>
                </c:pt>
                <c:pt idx="7581">
                  <c:v>99</c:v>
                </c:pt>
                <c:pt idx="7582">
                  <c:v>99</c:v>
                </c:pt>
                <c:pt idx="7583">
                  <c:v>99</c:v>
                </c:pt>
                <c:pt idx="7584">
                  <c:v>99</c:v>
                </c:pt>
                <c:pt idx="7585">
                  <c:v>99</c:v>
                </c:pt>
                <c:pt idx="7586">
                  <c:v>99</c:v>
                </c:pt>
                <c:pt idx="7587">
                  <c:v>99</c:v>
                </c:pt>
                <c:pt idx="7588">
                  <c:v>99</c:v>
                </c:pt>
                <c:pt idx="7589">
                  <c:v>99</c:v>
                </c:pt>
                <c:pt idx="7590">
                  <c:v>99</c:v>
                </c:pt>
                <c:pt idx="7591">
                  <c:v>99</c:v>
                </c:pt>
                <c:pt idx="7592">
                  <c:v>99</c:v>
                </c:pt>
                <c:pt idx="7593">
                  <c:v>99</c:v>
                </c:pt>
                <c:pt idx="7594">
                  <c:v>99</c:v>
                </c:pt>
                <c:pt idx="7595">
                  <c:v>99</c:v>
                </c:pt>
                <c:pt idx="7596">
                  <c:v>99</c:v>
                </c:pt>
                <c:pt idx="7597">
                  <c:v>99</c:v>
                </c:pt>
                <c:pt idx="7598">
                  <c:v>99</c:v>
                </c:pt>
                <c:pt idx="7599">
                  <c:v>99</c:v>
                </c:pt>
                <c:pt idx="7600">
                  <c:v>99</c:v>
                </c:pt>
                <c:pt idx="7601">
                  <c:v>99</c:v>
                </c:pt>
                <c:pt idx="7602">
                  <c:v>99</c:v>
                </c:pt>
                <c:pt idx="7603">
                  <c:v>99</c:v>
                </c:pt>
                <c:pt idx="7604">
                  <c:v>99</c:v>
                </c:pt>
                <c:pt idx="7605">
                  <c:v>99</c:v>
                </c:pt>
                <c:pt idx="7606">
                  <c:v>99</c:v>
                </c:pt>
                <c:pt idx="7607">
                  <c:v>99</c:v>
                </c:pt>
                <c:pt idx="7608">
                  <c:v>99</c:v>
                </c:pt>
                <c:pt idx="7609">
                  <c:v>99</c:v>
                </c:pt>
                <c:pt idx="7610">
                  <c:v>99</c:v>
                </c:pt>
                <c:pt idx="7611">
                  <c:v>99</c:v>
                </c:pt>
                <c:pt idx="7612">
                  <c:v>99</c:v>
                </c:pt>
                <c:pt idx="7613">
                  <c:v>99</c:v>
                </c:pt>
                <c:pt idx="7614">
                  <c:v>99</c:v>
                </c:pt>
                <c:pt idx="7615">
                  <c:v>99</c:v>
                </c:pt>
                <c:pt idx="7616">
                  <c:v>99</c:v>
                </c:pt>
                <c:pt idx="7617">
                  <c:v>99</c:v>
                </c:pt>
                <c:pt idx="7618">
                  <c:v>99</c:v>
                </c:pt>
                <c:pt idx="7619">
                  <c:v>99</c:v>
                </c:pt>
                <c:pt idx="7620">
                  <c:v>99</c:v>
                </c:pt>
                <c:pt idx="7621">
                  <c:v>99</c:v>
                </c:pt>
                <c:pt idx="7622">
                  <c:v>99</c:v>
                </c:pt>
                <c:pt idx="7623">
                  <c:v>99</c:v>
                </c:pt>
                <c:pt idx="7624">
                  <c:v>99</c:v>
                </c:pt>
                <c:pt idx="7625">
                  <c:v>99</c:v>
                </c:pt>
                <c:pt idx="7626">
                  <c:v>99</c:v>
                </c:pt>
                <c:pt idx="7627">
                  <c:v>99</c:v>
                </c:pt>
                <c:pt idx="7628">
                  <c:v>99</c:v>
                </c:pt>
                <c:pt idx="7629">
                  <c:v>99</c:v>
                </c:pt>
                <c:pt idx="7630">
                  <c:v>99</c:v>
                </c:pt>
                <c:pt idx="7631">
                  <c:v>99</c:v>
                </c:pt>
                <c:pt idx="7632">
                  <c:v>99</c:v>
                </c:pt>
                <c:pt idx="7633">
                  <c:v>99</c:v>
                </c:pt>
                <c:pt idx="7634">
                  <c:v>99</c:v>
                </c:pt>
                <c:pt idx="7635">
                  <c:v>99</c:v>
                </c:pt>
                <c:pt idx="7636">
                  <c:v>99</c:v>
                </c:pt>
                <c:pt idx="7637">
                  <c:v>99</c:v>
                </c:pt>
                <c:pt idx="7638">
                  <c:v>99</c:v>
                </c:pt>
                <c:pt idx="7639">
                  <c:v>99</c:v>
                </c:pt>
                <c:pt idx="7640">
                  <c:v>99</c:v>
                </c:pt>
                <c:pt idx="7641">
                  <c:v>99</c:v>
                </c:pt>
                <c:pt idx="7642">
                  <c:v>99</c:v>
                </c:pt>
                <c:pt idx="7643">
                  <c:v>99</c:v>
                </c:pt>
                <c:pt idx="7644">
                  <c:v>99</c:v>
                </c:pt>
                <c:pt idx="7645">
                  <c:v>99</c:v>
                </c:pt>
                <c:pt idx="7646">
                  <c:v>99</c:v>
                </c:pt>
                <c:pt idx="7647">
                  <c:v>99</c:v>
                </c:pt>
                <c:pt idx="7648">
                  <c:v>99</c:v>
                </c:pt>
                <c:pt idx="7649">
                  <c:v>99</c:v>
                </c:pt>
                <c:pt idx="7650">
                  <c:v>99</c:v>
                </c:pt>
                <c:pt idx="7651">
                  <c:v>99</c:v>
                </c:pt>
                <c:pt idx="7652">
                  <c:v>99</c:v>
                </c:pt>
                <c:pt idx="7653">
                  <c:v>99</c:v>
                </c:pt>
                <c:pt idx="7654">
                  <c:v>99</c:v>
                </c:pt>
                <c:pt idx="7655">
                  <c:v>99</c:v>
                </c:pt>
                <c:pt idx="7656">
                  <c:v>99</c:v>
                </c:pt>
                <c:pt idx="7657">
                  <c:v>99</c:v>
                </c:pt>
                <c:pt idx="7658">
                  <c:v>99</c:v>
                </c:pt>
                <c:pt idx="7659">
                  <c:v>99</c:v>
                </c:pt>
                <c:pt idx="7660">
                  <c:v>99</c:v>
                </c:pt>
                <c:pt idx="7661">
                  <c:v>99</c:v>
                </c:pt>
                <c:pt idx="7662">
                  <c:v>99</c:v>
                </c:pt>
                <c:pt idx="7663">
                  <c:v>99</c:v>
                </c:pt>
                <c:pt idx="7664">
                  <c:v>99</c:v>
                </c:pt>
                <c:pt idx="7665">
                  <c:v>99</c:v>
                </c:pt>
                <c:pt idx="7666">
                  <c:v>99</c:v>
                </c:pt>
                <c:pt idx="7667">
                  <c:v>99</c:v>
                </c:pt>
                <c:pt idx="7668">
                  <c:v>99</c:v>
                </c:pt>
                <c:pt idx="7669">
                  <c:v>99</c:v>
                </c:pt>
                <c:pt idx="7670">
                  <c:v>99</c:v>
                </c:pt>
                <c:pt idx="7671">
                  <c:v>99</c:v>
                </c:pt>
                <c:pt idx="7672">
                  <c:v>99</c:v>
                </c:pt>
                <c:pt idx="7673">
                  <c:v>99</c:v>
                </c:pt>
                <c:pt idx="7674">
                  <c:v>99</c:v>
                </c:pt>
                <c:pt idx="7675">
                  <c:v>99</c:v>
                </c:pt>
                <c:pt idx="7676">
                  <c:v>99</c:v>
                </c:pt>
                <c:pt idx="7677">
                  <c:v>99</c:v>
                </c:pt>
                <c:pt idx="7678">
                  <c:v>99</c:v>
                </c:pt>
                <c:pt idx="7679">
                  <c:v>99</c:v>
                </c:pt>
                <c:pt idx="7680">
                  <c:v>99</c:v>
                </c:pt>
                <c:pt idx="7681">
                  <c:v>99</c:v>
                </c:pt>
                <c:pt idx="7682">
                  <c:v>99</c:v>
                </c:pt>
                <c:pt idx="7683">
                  <c:v>99</c:v>
                </c:pt>
                <c:pt idx="7684">
                  <c:v>99</c:v>
                </c:pt>
                <c:pt idx="7685">
                  <c:v>99</c:v>
                </c:pt>
                <c:pt idx="7686">
                  <c:v>99</c:v>
                </c:pt>
                <c:pt idx="7687">
                  <c:v>99</c:v>
                </c:pt>
                <c:pt idx="7688">
                  <c:v>99</c:v>
                </c:pt>
                <c:pt idx="7689">
                  <c:v>99</c:v>
                </c:pt>
                <c:pt idx="7690">
                  <c:v>99</c:v>
                </c:pt>
                <c:pt idx="7691">
                  <c:v>99</c:v>
                </c:pt>
                <c:pt idx="7692">
                  <c:v>99</c:v>
                </c:pt>
                <c:pt idx="7693">
                  <c:v>99</c:v>
                </c:pt>
                <c:pt idx="7694">
                  <c:v>99</c:v>
                </c:pt>
                <c:pt idx="7695">
                  <c:v>99</c:v>
                </c:pt>
                <c:pt idx="7696">
                  <c:v>99</c:v>
                </c:pt>
                <c:pt idx="7697">
                  <c:v>99</c:v>
                </c:pt>
                <c:pt idx="7698">
                  <c:v>99</c:v>
                </c:pt>
                <c:pt idx="7699">
                  <c:v>99</c:v>
                </c:pt>
                <c:pt idx="7700">
                  <c:v>99</c:v>
                </c:pt>
                <c:pt idx="7701">
                  <c:v>99</c:v>
                </c:pt>
                <c:pt idx="7702">
                  <c:v>99</c:v>
                </c:pt>
                <c:pt idx="7703">
                  <c:v>99</c:v>
                </c:pt>
                <c:pt idx="7704">
                  <c:v>99</c:v>
                </c:pt>
                <c:pt idx="7705">
                  <c:v>99</c:v>
                </c:pt>
                <c:pt idx="7706">
                  <c:v>99</c:v>
                </c:pt>
                <c:pt idx="7707">
                  <c:v>99</c:v>
                </c:pt>
                <c:pt idx="7708">
                  <c:v>99</c:v>
                </c:pt>
                <c:pt idx="7709">
                  <c:v>99</c:v>
                </c:pt>
                <c:pt idx="7710">
                  <c:v>99</c:v>
                </c:pt>
                <c:pt idx="7711">
                  <c:v>99</c:v>
                </c:pt>
                <c:pt idx="7712">
                  <c:v>99</c:v>
                </c:pt>
                <c:pt idx="7713">
                  <c:v>99</c:v>
                </c:pt>
                <c:pt idx="7714">
                  <c:v>99</c:v>
                </c:pt>
                <c:pt idx="7715">
                  <c:v>99</c:v>
                </c:pt>
                <c:pt idx="7716">
                  <c:v>99</c:v>
                </c:pt>
                <c:pt idx="7717">
                  <c:v>99</c:v>
                </c:pt>
                <c:pt idx="7718">
                  <c:v>99</c:v>
                </c:pt>
                <c:pt idx="7719">
                  <c:v>99</c:v>
                </c:pt>
                <c:pt idx="7720">
                  <c:v>99</c:v>
                </c:pt>
                <c:pt idx="7721">
                  <c:v>99</c:v>
                </c:pt>
                <c:pt idx="7722">
                  <c:v>99</c:v>
                </c:pt>
                <c:pt idx="7723">
                  <c:v>99</c:v>
                </c:pt>
                <c:pt idx="7724">
                  <c:v>99</c:v>
                </c:pt>
                <c:pt idx="7725">
                  <c:v>99</c:v>
                </c:pt>
                <c:pt idx="7726">
                  <c:v>99</c:v>
                </c:pt>
                <c:pt idx="7727">
                  <c:v>99</c:v>
                </c:pt>
                <c:pt idx="7728">
                  <c:v>99</c:v>
                </c:pt>
                <c:pt idx="7729">
                  <c:v>99</c:v>
                </c:pt>
                <c:pt idx="7730">
                  <c:v>99</c:v>
                </c:pt>
                <c:pt idx="7731">
                  <c:v>99</c:v>
                </c:pt>
                <c:pt idx="7732">
                  <c:v>99</c:v>
                </c:pt>
                <c:pt idx="7733">
                  <c:v>99</c:v>
                </c:pt>
                <c:pt idx="7734">
                  <c:v>99</c:v>
                </c:pt>
                <c:pt idx="7735">
                  <c:v>99</c:v>
                </c:pt>
                <c:pt idx="7736">
                  <c:v>99</c:v>
                </c:pt>
                <c:pt idx="7737">
                  <c:v>99</c:v>
                </c:pt>
                <c:pt idx="7738">
                  <c:v>99</c:v>
                </c:pt>
                <c:pt idx="7739">
                  <c:v>99</c:v>
                </c:pt>
                <c:pt idx="7740">
                  <c:v>99</c:v>
                </c:pt>
                <c:pt idx="7741">
                  <c:v>99</c:v>
                </c:pt>
                <c:pt idx="7742">
                  <c:v>99</c:v>
                </c:pt>
                <c:pt idx="7743">
                  <c:v>99</c:v>
                </c:pt>
                <c:pt idx="7744">
                  <c:v>99</c:v>
                </c:pt>
                <c:pt idx="7745">
                  <c:v>99</c:v>
                </c:pt>
                <c:pt idx="7746">
                  <c:v>99</c:v>
                </c:pt>
                <c:pt idx="7747">
                  <c:v>99</c:v>
                </c:pt>
                <c:pt idx="7748">
                  <c:v>99</c:v>
                </c:pt>
                <c:pt idx="7749">
                  <c:v>99</c:v>
                </c:pt>
                <c:pt idx="7750">
                  <c:v>99</c:v>
                </c:pt>
                <c:pt idx="7751">
                  <c:v>99</c:v>
                </c:pt>
                <c:pt idx="7752">
                  <c:v>99</c:v>
                </c:pt>
                <c:pt idx="7753">
                  <c:v>99</c:v>
                </c:pt>
                <c:pt idx="7754">
                  <c:v>99</c:v>
                </c:pt>
                <c:pt idx="7755">
                  <c:v>99</c:v>
                </c:pt>
                <c:pt idx="7756">
                  <c:v>99</c:v>
                </c:pt>
                <c:pt idx="7757">
                  <c:v>99</c:v>
                </c:pt>
                <c:pt idx="7758">
                  <c:v>99</c:v>
                </c:pt>
                <c:pt idx="7759">
                  <c:v>99</c:v>
                </c:pt>
                <c:pt idx="7760">
                  <c:v>99</c:v>
                </c:pt>
                <c:pt idx="7761">
                  <c:v>99</c:v>
                </c:pt>
                <c:pt idx="7762">
                  <c:v>99</c:v>
                </c:pt>
                <c:pt idx="7763">
                  <c:v>99</c:v>
                </c:pt>
                <c:pt idx="7764">
                  <c:v>99</c:v>
                </c:pt>
                <c:pt idx="7765">
                  <c:v>99</c:v>
                </c:pt>
                <c:pt idx="7766">
                  <c:v>99</c:v>
                </c:pt>
                <c:pt idx="7767">
                  <c:v>99</c:v>
                </c:pt>
                <c:pt idx="7768">
                  <c:v>99</c:v>
                </c:pt>
                <c:pt idx="7769">
                  <c:v>99</c:v>
                </c:pt>
                <c:pt idx="7770">
                  <c:v>99</c:v>
                </c:pt>
                <c:pt idx="7771">
                  <c:v>99</c:v>
                </c:pt>
                <c:pt idx="7772">
                  <c:v>99</c:v>
                </c:pt>
                <c:pt idx="7773">
                  <c:v>99</c:v>
                </c:pt>
                <c:pt idx="7774">
                  <c:v>99</c:v>
                </c:pt>
                <c:pt idx="7775">
                  <c:v>99</c:v>
                </c:pt>
                <c:pt idx="7776">
                  <c:v>99</c:v>
                </c:pt>
                <c:pt idx="7777">
                  <c:v>99</c:v>
                </c:pt>
                <c:pt idx="7778">
                  <c:v>99</c:v>
                </c:pt>
                <c:pt idx="7779">
                  <c:v>99</c:v>
                </c:pt>
                <c:pt idx="7780">
                  <c:v>99</c:v>
                </c:pt>
                <c:pt idx="7781">
                  <c:v>99</c:v>
                </c:pt>
                <c:pt idx="7782">
                  <c:v>99</c:v>
                </c:pt>
                <c:pt idx="7783">
                  <c:v>99</c:v>
                </c:pt>
                <c:pt idx="7784">
                  <c:v>99</c:v>
                </c:pt>
                <c:pt idx="7785">
                  <c:v>99</c:v>
                </c:pt>
                <c:pt idx="7786">
                  <c:v>99</c:v>
                </c:pt>
                <c:pt idx="7787">
                  <c:v>99</c:v>
                </c:pt>
                <c:pt idx="7788">
                  <c:v>99</c:v>
                </c:pt>
                <c:pt idx="7789">
                  <c:v>99</c:v>
                </c:pt>
                <c:pt idx="7790">
                  <c:v>99</c:v>
                </c:pt>
                <c:pt idx="7791">
                  <c:v>99</c:v>
                </c:pt>
                <c:pt idx="7792">
                  <c:v>99</c:v>
                </c:pt>
                <c:pt idx="7793">
                  <c:v>99</c:v>
                </c:pt>
                <c:pt idx="7794">
                  <c:v>99</c:v>
                </c:pt>
                <c:pt idx="7795">
                  <c:v>99</c:v>
                </c:pt>
                <c:pt idx="7796">
                  <c:v>99</c:v>
                </c:pt>
                <c:pt idx="7797">
                  <c:v>99</c:v>
                </c:pt>
                <c:pt idx="7798">
                  <c:v>99</c:v>
                </c:pt>
                <c:pt idx="7799">
                  <c:v>99</c:v>
                </c:pt>
                <c:pt idx="7800">
                  <c:v>99</c:v>
                </c:pt>
                <c:pt idx="7801">
                  <c:v>99</c:v>
                </c:pt>
                <c:pt idx="7802">
                  <c:v>99</c:v>
                </c:pt>
                <c:pt idx="7803">
                  <c:v>99</c:v>
                </c:pt>
                <c:pt idx="7804">
                  <c:v>99</c:v>
                </c:pt>
                <c:pt idx="7805">
                  <c:v>99</c:v>
                </c:pt>
                <c:pt idx="7806">
                  <c:v>99</c:v>
                </c:pt>
                <c:pt idx="7807">
                  <c:v>99</c:v>
                </c:pt>
                <c:pt idx="7808">
                  <c:v>99</c:v>
                </c:pt>
                <c:pt idx="7809">
                  <c:v>99</c:v>
                </c:pt>
                <c:pt idx="7810">
                  <c:v>99</c:v>
                </c:pt>
                <c:pt idx="7811">
                  <c:v>99</c:v>
                </c:pt>
                <c:pt idx="7812">
                  <c:v>99</c:v>
                </c:pt>
                <c:pt idx="7813">
                  <c:v>99</c:v>
                </c:pt>
                <c:pt idx="7814">
                  <c:v>99</c:v>
                </c:pt>
                <c:pt idx="7815">
                  <c:v>99</c:v>
                </c:pt>
                <c:pt idx="7816">
                  <c:v>99</c:v>
                </c:pt>
                <c:pt idx="7817">
                  <c:v>99</c:v>
                </c:pt>
                <c:pt idx="7818">
                  <c:v>99</c:v>
                </c:pt>
                <c:pt idx="7819">
                  <c:v>99</c:v>
                </c:pt>
                <c:pt idx="7820">
                  <c:v>99</c:v>
                </c:pt>
                <c:pt idx="7821">
                  <c:v>99</c:v>
                </c:pt>
                <c:pt idx="7822">
                  <c:v>99</c:v>
                </c:pt>
                <c:pt idx="7823">
                  <c:v>99</c:v>
                </c:pt>
                <c:pt idx="7824">
                  <c:v>99</c:v>
                </c:pt>
                <c:pt idx="7825">
                  <c:v>99</c:v>
                </c:pt>
                <c:pt idx="7826">
                  <c:v>99</c:v>
                </c:pt>
                <c:pt idx="7827">
                  <c:v>99</c:v>
                </c:pt>
                <c:pt idx="7828">
                  <c:v>99</c:v>
                </c:pt>
                <c:pt idx="7829">
                  <c:v>99</c:v>
                </c:pt>
                <c:pt idx="7830">
                  <c:v>99</c:v>
                </c:pt>
                <c:pt idx="7831">
                  <c:v>99</c:v>
                </c:pt>
                <c:pt idx="7832">
                  <c:v>99</c:v>
                </c:pt>
                <c:pt idx="7833">
                  <c:v>99</c:v>
                </c:pt>
                <c:pt idx="7834">
                  <c:v>99</c:v>
                </c:pt>
                <c:pt idx="7835">
                  <c:v>99</c:v>
                </c:pt>
                <c:pt idx="7836">
                  <c:v>99</c:v>
                </c:pt>
                <c:pt idx="7837">
                  <c:v>99</c:v>
                </c:pt>
                <c:pt idx="7838">
                  <c:v>99</c:v>
                </c:pt>
                <c:pt idx="7839">
                  <c:v>99</c:v>
                </c:pt>
                <c:pt idx="7840">
                  <c:v>99</c:v>
                </c:pt>
                <c:pt idx="7841">
                  <c:v>99</c:v>
                </c:pt>
                <c:pt idx="7842">
                  <c:v>99</c:v>
                </c:pt>
                <c:pt idx="7843">
                  <c:v>99</c:v>
                </c:pt>
                <c:pt idx="7844">
                  <c:v>99</c:v>
                </c:pt>
                <c:pt idx="7845">
                  <c:v>99</c:v>
                </c:pt>
                <c:pt idx="7846">
                  <c:v>99</c:v>
                </c:pt>
                <c:pt idx="7847">
                  <c:v>99</c:v>
                </c:pt>
                <c:pt idx="7848">
                  <c:v>99</c:v>
                </c:pt>
                <c:pt idx="7849">
                  <c:v>99</c:v>
                </c:pt>
                <c:pt idx="7850">
                  <c:v>99</c:v>
                </c:pt>
                <c:pt idx="7851">
                  <c:v>99</c:v>
                </c:pt>
                <c:pt idx="7852">
                  <c:v>99</c:v>
                </c:pt>
                <c:pt idx="7853">
                  <c:v>99</c:v>
                </c:pt>
                <c:pt idx="7854">
                  <c:v>99</c:v>
                </c:pt>
                <c:pt idx="7855">
                  <c:v>99</c:v>
                </c:pt>
                <c:pt idx="7856">
                  <c:v>99</c:v>
                </c:pt>
                <c:pt idx="7857">
                  <c:v>99</c:v>
                </c:pt>
                <c:pt idx="7858">
                  <c:v>99</c:v>
                </c:pt>
                <c:pt idx="7859">
                  <c:v>99</c:v>
                </c:pt>
                <c:pt idx="7860">
                  <c:v>99</c:v>
                </c:pt>
                <c:pt idx="7861">
                  <c:v>99</c:v>
                </c:pt>
                <c:pt idx="7862">
                  <c:v>99</c:v>
                </c:pt>
                <c:pt idx="7863">
                  <c:v>99</c:v>
                </c:pt>
                <c:pt idx="7864">
                  <c:v>99</c:v>
                </c:pt>
                <c:pt idx="7865">
                  <c:v>99</c:v>
                </c:pt>
                <c:pt idx="7866">
                  <c:v>99</c:v>
                </c:pt>
                <c:pt idx="7867">
                  <c:v>99</c:v>
                </c:pt>
                <c:pt idx="7868">
                  <c:v>99</c:v>
                </c:pt>
                <c:pt idx="7869">
                  <c:v>99</c:v>
                </c:pt>
                <c:pt idx="7870">
                  <c:v>99</c:v>
                </c:pt>
                <c:pt idx="7871">
                  <c:v>99</c:v>
                </c:pt>
                <c:pt idx="7872">
                  <c:v>99</c:v>
                </c:pt>
                <c:pt idx="7873">
                  <c:v>99</c:v>
                </c:pt>
                <c:pt idx="7874">
                  <c:v>99</c:v>
                </c:pt>
                <c:pt idx="7875">
                  <c:v>99</c:v>
                </c:pt>
                <c:pt idx="7876">
                  <c:v>99</c:v>
                </c:pt>
                <c:pt idx="7877">
                  <c:v>99</c:v>
                </c:pt>
                <c:pt idx="7878">
                  <c:v>99</c:v>
                </c:pt>
                <c:pt idx="7879">
                  <c:v>99</c:v>
                </c:pt>
                <c:pt idx="7880">
                  <c:v>99</c:v>
                </c:pt>
                <c:pt idx="7881">
                  <c:v>99</c:v>
                </c:pt>
                <c:pt idx="7882">
                  <c:v>99</c:v>
                </c:pt>
                <c:pt idx="7883">
                  <c:v>99</c:v>
                </c:pt>
                <c:pt idx="7884">
                  <c:v>99</c:v>
                </c:pt>
                <c:pt idx="7885">
                  <c:v>99</c:v>
                </c:pt>
                <c:pt idx="7886">
                  <c:v>99</c:v>
                </c:pt>
                <c:pt idx="7887">
                  <c:v>99</c:v>
                </c:pt>
                <c:pt idx="7888">
                  <c:v>99</c:v>
                </c:pt>
                <c:pt idx="7889">
                  <c:v>99</c:v>
                </c:pt>
                <c:pt idx="7890">
                  <c:v>99</c:v>
                </c:pt>
                <c:pt idx="7891">
                  <c:v>99</c:v>
                </c:pt>
                <c:pt idx="7892">
                  <c:v>99</c:v>
                </c:pt>
                <c:pt idx="7893">
                  <c:v>99</c:v>
                </c:pt>
                <c:pt idx="7894">
                  <c:v>99</c:v>
                </c:pt>
                <c:pt idx="7895">
                  <c:v>99</c:v>
                </c:pt>
                <c:pt idx="7896">
                  <c:v>99</c:v>
                </c:pt>
                <c:pt idx="7897">
                  <c:v>99</c:v>
                </c:pt>
                <c:pt idx="7898">
                  <c:v>99</c:v>
                </c:pt>
                <c:pt idx="7899">
                  <c:v>99</c:v>
                </c:pt>
                <c:pt idx="7900">
                  <c:v>99</c:v>
                </c:pt>
                <c:pt idx="7901">
                  <c:v>99</c:v>
                </c:pt>
                <c:pt idx="7902">
                  <c:v>99</c:v>
                </c:pt>
                <c:pt idx="7903">
                  <c:v>99</c:v>
                </c:pt>
                <c:pt idx="7904">
                  <c:v>99</c:v>
                </c:pt>
                <c:pt idx="7905">
                  <c:v>99</c:v>
                </c:pt>
                <c:pt idx="7906">
                  <c:v>99</c:v>
                </c:pt>
                <c:pt idx="7907">
                  <c:v>99</c:v>
                </c:pt>
                <c:pt idx="7908">
                  <c:v>99</c:v>
                </c:pt>
                <c:pt idx="7909">
                  <c:v>99</c:v>
                </c:pt>
                <c:pt idx="7910">
                  <c:v>99</c:v>
                </c:pt>
                <c:pt idx="7911">
                  <c:v>99</c:v>
                </c:pt>
                <c:pt idx="7912">
                  <c:v>99</c:v>
                </c:pt>
                <c:pt idx="7913">
                  <c:v>99</c:v>
                </c:pt>
                <c:pt idx="7914">
                  <c:v>99</c:v>
                </c:pt>
                <c:pt idx="7915">
                  <c:v>99</c:v>
                </c:pt>
                <c:pt idx="7916">
                  <c:v>99</c:v>
                </c:pt>
                <c:pt idx="7917">
                  <c:v>99</c:v>
                </c:pt>
                <c:pt idx="7918">
                  <c:v>99</c:v>
                </c:pt>
                <c:pt idx="7919">
                  <c:v>99</c:v>
                </c:pt>
                <c:pt idx="7920">
                  <c:v>99</c:v>
                </c:pt>
                <c:pt idx="7921">
                  <c:v>99</c:v>
                </c:pt>
                <c:pt idx="7922">
                  <c:v>99</c:v>
                </c:pt>
                <c:pt idx="7923">
                  <c:v>99</c:v>
                </c:pt>
                <c:pt idx="7924">
                  <c:v>99</c:v>
                </c:pt>
                <c:pt idx="7925">
                  <c:v>99</c:v>
                </c:pt>
                <c:pt idx="7926">
                  <c:v>99</c:v>
                </c:pt>
                <c:pt idx="7927">
                  <c:v>99</c:v>
                </c:pt>
                <c:pt idx="7928">
                  <c:v>99</c:v>
                </c:pt>
                <c:pt idx="7929">
                  <c:v>99</c:v>
                </c:pt>
                <c:pt idx="7930">
                  <c:v>99</c:v>
                </c:pt>
                <c:pt idx="7931">
                  <c:v>99</c:v>
                </c:pt>
                <c:pt idx="7932">
                  <c:v>99</c:v>
                </c:pt>
                <c:pt idx="7933">
                  <c:v>99</c:v>
                </c:pt>
                <c:pt idx="7934">
                  <c:v>99</c:v>
                </c:pt>
                <c:pt idx="7935">
                  <c:v>99</c:v>
                </c:pt>
                <c:pt idx="7936">
                  <c:v>99</c:v>
                </c:pt>
                <c:pt idx="7937">
                  <c:v>99</c:v>
                </c:pt>
                <c:pt idx="7938">
                  <c:v>99</c:v>
                </c:pt>
                <c:pt idx="7939">
                  <c:v>99</c:v>
                </c:pt>
                <c:pt idx="7940">
                  <c:v>99</c:v>
                </c:pt>
                <c:pt idx="7941">
                  <c:v>99</c:v>
                </c:pt>
                <c:pt idx="7942">
                  <c:v>99</c:v>
                </c:pt>
                <c:pt idx="7943">
                  <c:v>99</c:v>
                </c:pt>
                <c:pt idx="7944">
                  <c:v>99</c:v>
                </c:pt>
                <c:pt idx="7945">
                  <c:v>99</c:v>
                </c:pt>
                <c:pt idx="7946">
                  <c:v>99</c:v>
                </c:pt>
                <c:pt idx="7947">
                  <c:v>99</c:v>
                </c:pt>
                <c:pt idx="7948">
                  <c:v>99</c:v>
                </c:pt>
                <c:pt idx="7949">
                  <c:v>99</c:v>
                </c:pt>
                <c:pt idx="7950">
                  <c:v>99</c:v>
                </c:pt>
                <c:pt idx="7951">
                  <c:v>99</c:v>
                </c:pt>
                <c:pt idx="7952">
                  <c:v>99</c:v>
                </c:pt>
                <c:pt idx="7953">
                  <c:v>99</c:v>
                </c:pt>
                <c:pt idx="7954">
                  <c:v>99</c:v>
                </c:pt>
                <c:pt idx="7955">
                  <c:v>99</c:v>
                </c:pt>
                <c:pt idx="7956">
                  <c:v>99</c:v>
                </c:pt>
                <c:pt idx="7957">
                  <c:v>99</c:v>
                </c:pt>
                <c:pt idx="7958">
                  <c:v>99</c:v>
                </c:pt>
                <c:pt idx="7959">
                  <c:v>99</c:v>
                </c:pt>
                <c:pt idx="7960">
                  <c:v>99</c:v>
                </c:pt>
                <c:pt idx="7961">
                  <c:v>99</c:v>
                </c:pt>
                <c:pt idx="7962">
                  <c:v>99</c:v>
                </c:pt>
                <c:pt idx="7963">
                  <c:v>99</c:v>
                </c:pt>
                <c:pt idx="7964">
                  <c:v>99</c:v>
                </c:pt>
                <c:pt idx="7965">
                  <c:v>99</c:v>
                </c:pt>
                <c:pt idx="7966">
                  <c:v>99</c:v>
                </c:pt>
                <c:pt idx="7967">
                  <c:v>99</c:v>
                </c:pt>
                <c:pt idx="7968">
                  <c:v>99</c:v>
                </c:pt>
                <c:pt idx="7969">
                  <c:v>99</c:v>
                </c:pt>
                <c:pt idx="7970">
                  <c:v>99</c:v>
                </c:pt>
                <c:pt idx="7971">
                  <c:v>99</c:v>
                </c:pt>
                <c:pt idx="7972">
                  <c:v>99</c:v>
                </c:pt>
                <c:pt idx="7973">
                  <c:v>99</c:v>
                </c:pt>
                <c:pt idx="7974">
                  <c:v>99</c:v>
                </c:pt>
                <c:pt idx="7975">
                  <c:v>99</c:v>
                </c:pt>
                <c:pt idx="7976">
                  <c:v>99</c:v>
                </c:pt>
                <c:pt idx="7977">
                  <c:v>99</c:v>
                </c:pt>
                <c:pt idx="7978">
                  <c:v>99</c:v>
                </c:pt>
                <c:pt idx="7979">
                  <c:v>99</c:v>
                </c:pt>
                <c:pt idx="7980">
                  <c:v>99</c:v>
                </c:pt>
                <c:pt idx="7981">
                  <c:v>99</c:v>
                </c:pt>
                <c:pt idx="7982">
                  <c:v>99</c:v>
                </c:pt>
                <c:pt idx="7983">
                  <c:v>99</c:v>
                </c:pt>
                <c:pt idx="7984">
                  <c:v>99</c:v>
                </c:pt>
                <c:pt idx="7985">
                  <c:v>99</c:v>
                </c:pt>
                <c:pt idx="7986">
                  <c:v>99</c:v>
                </c:pt>
                <c:pt idx="7987">
                  <c:v>99</c:v>
                </c:pt>
                <c:pt idx="7988">
                  <c:v>99</c:v>
                </c:pt>
                <c:pt idx="7989">
                  <c:v>99</c:v>
                </c:pt>
                <c:pt idx="7990">
                  <c:v>99</c:v>
                </c:pt>
                <c:pt idx="7991">
                  <c:v>99</c:v>
                </c:pt>
                <c:pt idx="7992">
                  <c:v>99</c:v>
                </c:pt>
                <c:pt idx="7993">
                  <c:v>99</c:v>
                </c:pt>
                <c:pt idx="7994">
                  <c:v>99</c:v>
                </c:pt>
                <c:pt idx="7995">
                  <c:v>99</c:v>
                </c:pt>
                <c:pt idx="7996">
                  <c:v>99</c:v>
                </c:pt>
                <c:pt idx="7997">
                  <c:v>99</c:v>
                </c:pt>
                <c:pt idx="7998">
                  <c:v>99</c:v>
                </c:pt>
                <c:pt idx="7999">
                  <c:v>99</c:v>
                </c:pt>
                <c:pt idx="8000">
                  <c:v>99</c:v>
                </c:pt>
                <c:pt idx="8001">
                  <c:v>99</c:v>
                </c:pt>
                <c:pt idx="8002">
                  <c:v>99</c:v>
                </c:pt>
                <c:pt idx="8003">
                  <c:v>99</c:v>
                </c:pt>
                <c:pt idx="8004">
                  <c:v>99</c:v>
                </c:pt>
                <c:pt idx="8005">
                  <c:v>99</c:v>
                </c:pt>
                <c:pt idx="8006">
                  <c:v>99</c:v>
                </c:pt>
                <c:pt idx="8007">
                  <c:v>99</c:v>
                </c:pt>
                <c:pt idx="8008">
                  <c:v>99</c:v>
                </c:pt>
                <c:pt idx="8009">
                  <c:v>99</c:v>
                </c:pt>
                <c:pt idx="8010">
                  <c:v>99</c:v>
                </c:pt>
                <c:pt idx="8011">
                  <c:v>99</c:v>
                </c:pt>
                <c:pt idx="8012">
                  <c:v>99</c:v>
                </c:pt>
                <c:pt idx="8013">
                  <c:v>99</c:v>
                </c:pt>
                <c:pt idx="8014">
                  <c:v>99</c:v>
                </c:pt>
                <c:pt idx="8015">
                  <c:v>99</c:v>
                </c:pt>
                <c:pt idx="8016">
                  <c:v>99</c:v>
                </c:pt>
                <c:pt idx="8017">
                  <c:v>99</c:v>
                </c:pt>
                <c:pt idx="8018">
                  <c:v>99</c:v>
                </c:pt>
                <c:pt idx="8019">
                  <c:v>99</c:v>
                </c:pt>
                <c:pt idx="8020">
                  <c:v>99</c:v>
                </c:pt>
                <c:pt idx="8021">
                  <c:v>99</c:v>
                </c:pt>
                <c:pt idx="8022">
                  <c:v>99</c:v>
                </c:pt>
                <c:pt idx="8023">
                  <c:v>99</c:v>
                </c:pt>
                <c:pt idx="8024">
                  <c:v>99</c:v>
                </c:pt>
                <c:pt idx="8025">
                  <c:v>99</c:v>
                </c:pt>
                <c:pt idx="8026">
                  <c:v>99</c:v>
                </c:pt>
                <c:pt idx="8027">
                  <c:v>99</c:v>
                </c:pt>
                <c:pt idx="8028">
                  <c:v>99</c:v>
                </c:pt>
                <c:pt idx="8029">
                  <c:v>99</c:v>
                </c:pt>
                <c:pt idx="8030">
                  <c:v>99</c:v>
                </c:pt>
                <c:pt idx="8031">
                  <c:v>99</c:v>
                </c:pt>
                <c:pt idx="8032">
                  <c:v>99</c:v>
                </c:pt>
                <c:pt idx="8033">
                  <c:v>99</c:v>
                </c:pt>
                <c:pt idx="8034">
                  <c:v>99</c:v>
                </c:pt>
                <c:pt idx="8035">
                  <c:v>99</c:v>
                </c:pt>
                <c:pt idx="8036">
                  <c:v>99</c:v>
                </c:pt>
                <c:pt idx="8037">
                  <c:v>99</c:v>
                </c:pt>
                <c:pt idx="8038">
                  <c:v>99</c:v>
                </c:pt>
                <c:pt idx="8039">
                  <c:v>99</c:v>
                </c:pt>
                <c:pt idx="8040">
                  <c:v>99</c:v>
                </c:pt>
                <c:pt idx="8041">
                  <c:v>99</c:v>
                </c:pt>
                <c:pt idx="8042">
                  <c:v>99</c:v>
                </c:pt>
                <c:pt idx="8043">
                  <c:v>99</c:v>
                </c:pt>
                <c:pt idx="8044">
                  <c:v>99</c:v>
                </c:pt>
                <c:pt idx="8045">
                  <c:v>99</c:v>
                </c:pt>
                <c:pt idx="8046">
                  <c:v>99</c:v>
                </c:pt>
                <c:pt idx="8047">
                  <c:v>99</c:v>
                </c:pt>
                <c:pt idx="8048">
                  <c:v>99</c:v>
                </c:pt>
                <c:pt idx="8049">
                  <c:v>99</c:v>
                </c:pt>
                <c:pt idx="8050">
                  <c:v>99</c:v>
                </c:pt>
                <c:pt idx="8051">
                  <c:v>99</c:v>
                </c:pt>
                <c:pt idx="8052">
                  <c:v>99</c:v>
                </c:pt>
                <c:pt idx="8053">
                  <c:v>99</c:v>
                </c:pt>
                <c:pt idx="8054">
                  <c:v>99</c:v>
                </c:pt>
                <c:pt idx="8055">
                  <c:v>99</c:v>
                </c:pt>
                <c:pt idx="8056">
                  <c:v>99</c:v>
                </c:pt>
                <c:pt idx="8057">
                  <c:v>99</c:v>
                </c:pt>
                <c:pt idx="8058">
                  <c:v>99</c:v>
                </c:pt>
                <c:pt idx="8059">
                  <c:v>99</c:v>
                </c:pt>
                <c:pt idx="8060">
                  <c:v>99</c:v>
                </c:pt>
                <c:pt idx="8061">
                  <c:v>99</c:v>
                </c:pt>
                <c:pt idx="8062">
                  <c:v>99</c:v>
                </c:pt>
                <c:pt idx="8063">
                  <c:v>99</c:v>
                </c:pt>
                <c:pt idx="8064">
                  <c:v>99</c:v>
                </c:pt>
                <c:pt idx="8065">
                  <c:v>99</c:v>
                </c:pt>
                <c:pt idx="8066">
                  <c:v>99</c:v>
                </c:pt>
                <c:pt idx="8067">
                  <c:v>99</c:v>
                </c:pt>
                <c:pt idx="8068">
                  <c:v>99</c:v>
                </c:pt>
                <c:pt idx="8069">
                  <c:v>99</c:v>
                </c:pt>
                <c:pt idx="8070">
                  <c:v>99</c:v>
                </c:pt>
                <c:pt idx="8071">
                  <c:v>99</c:v>
                </c:pt>
                <c:pt idx="8072">
                  <c:v>99</c:v>
                </c:pt>
                <c:pt idx="8073">
                  <c:v>99</c:v>
                </c:pt>
                <c:pt idx="8074">
                  <c:v>99</c:v>
                </c:pt>
                <c:pt idx="8075">
                  <c:v>99</c:v>
                </c:pt>
                <c:pt idx="8076">
                  <c:v>99</c:v>
                </c:pt>
                <c:pt idx="8077">
                  <c:v>99</c:v>
                </c:pt>
                <c:pt idx="8078">
                  <c:v>99</c:v>
                </c:pt>
                <c:pt idx="8079">
                  <c:v>99</c:v>
                </c:pt>
                <c:pt idx="8080">
                  <c:v>99</c:v>
                </c:pt>
                <c:pt idx="8081">
                  <c:v>99</c:v>
                </c:pt>
                <c:pt idx="8082">
                  <c:v>99</c:v>
                </c:pt>
                <c:pt idx="8083">
                  <c:v>99</c:v>
                </c:pt>
                <c:pt idx="8084">
                  <c:v>99</c:v>
                </c:pt>
                <c:pt idx="8085">
                  <c:v>98</c:v>
                </c:pt>
                <c:pt idx="8086">
                  <c:v>98</c:v>
                </c:pt>
                <c:pt idx="8087">
                  <c:v>98</c:v>
                </c:pt>
                <c:pt idx="8088">
                  <c:v>98</c:v>
                </c:pt>
                <c:pt idx="8089">
                  <c:v>98</c:v>
                </c:pt>
                <c:pt idx="8090">
                  <c:v>98</c:v>
                </c:pt>
                <c:pt idx="8091">
                  <c:v>98</c:v>
                </c:pt>
                <c:pt idx="8092">
                  <c:v>98</c:v>
                </c:pt>
                <c:pt idx="8093">
                  <c:v>98</c:v>
                </c:pt>
                <c:pt idx="8094">
                  <c:v>98</c:v>
                </c:pt>
                <c:pt idx="8095">
                  <c:v>98</c:v>
                </c:pt>
                <c:pt idx="8096">
                  <c:v>98</c:v>
                </c:pt>
                <c:pt idx="8097">
                  <c:v>98</c:v>
                </c:pt>
                <c:pt idx="8098">
                  <c:v>98</c:v>
                </c:pt>
                <c:pt idx="8099">
                  <c:v>98</c:v>
                </c:pt>
                <c:pt idx="8100">
                  <c:v>98</c:v>
                </c:pt>
                <c:pt idx="8101">
                  <c:v>98</c:v>
                </c:pt>
                <c:pt idx="8102">
                  <c:v>98</c:v>
                </c:pt>
                <c:pt idx="8103">
                  <c:v>98</c:v>
                </c:pt>
                <c:pt idx="8104">
                  <c:v>98</c:v>
                </c:pt>
                <c:pt idx="8105">
                  <c:v>98</c:v>
                </c:pt>
                <c:pt idx="8106">
                  <c:v>98</c:v>
                </c:pt>
                <c:pt idx="8107">
                  <c:v>98</c:v>
                </c:pt>
                <c:pt idx="8108">
                  <c:v>98</c:v>
                </c:pt>
                <c:pt idx="8109">
                  <c:v>98</c:v>
                </c:pt>
                <c:pt idx="8110">
                  <c:v>98</c:v>
                </c:pt>
                <c:pt idx="8111">
                  <c:v>98</c:v>
                </c:pt>
                <c:pt idx="8112">
                  <c:v>98</c:v>
                </c:pt>
                <c:pt idx="8113">
                  <c:v>98</c:v>
                </c:pt>
                <c:pt idx="8114">
                  <c:v>98</c:v>
                </c:pt>
                <c:pt idx="8115">
                  <c:v>98</c:v>
                </c:pt>
                <c:pt idx="8116">
                  <c:v>98</c:v>
                </c:pt>
                <c:pt idx="8117">
                  <c:v>98</c:v>
                </c:pt>
                <c:pt idx="8118">
                  <c:v>98</c:v>
                </c:pt>
                <c:pt idx="8119">
                  <c:v>98</c:v>
                </c:pt>
                <c:pt idx="8120">
                  <c:v>98</c:v>
                </c:pt>
                <c:pt idx="8121">
                  <c:v>98</c:v>
                </c:pt>
                <c:pt idx="8122">
                  <c:v>98</c:v>
                </c:pt>
                <c:pt idx="8123">
                  <c:v>98</c:v>
                </c:pt>
                <c:pt idx="8124">
                  <c:v>98</c:v>
                </c:pt>
                <c:pt idx="8125">
                  <c:v>98</c:v>
                </c:pt>
                <c:pt idx="8126">
                  <c:v>98</c:v>
                </c:pt>
                <c:pt idx="8127">
                  <c:v>98</c:v>
                </c:pt>
                <c:pt idx="8128">
                  <c:v>98</c:v>
                </c:pt>
                <c:pt idx="8129">
                  <c:v>98</c:v>
                </c:pt>
                <c:pt idx="8130">
                  <c:v>98</c:v>
                </c:pt>
                <c:pt idx="8131">
                  <c:v>98</c:v>
                </c:pt>
                <c:pt idx="8132">
                  <c:v>98</c:v>
                </c:pt>
                <c:pt idx="8133">
                  <c:v>98</c:v>
                </c:pt>
                <c:pt idx="8134">
                  <c:v>98</c:v>
                </c:pt>
                <c:pt idx="8135">
                  <c:v>98</c:v>
                </c:pt>
                <c:pt idx="8136">
                  <c:v>98</c:v>
                </c:pt>
                <c:pt idx="8137">
                  <c:v>98</c:v>
                </c:pt>
                <c:pt idx="8138">
                  <c:v>98</c:v>
                </c:pt>
                <c:pt idx="8139">
                  <c:v>98</c:v>
                </c:pt>
                <c:pt idx="8140">
                  <c:v>98</c:v>
                </c:pt>
                <c:pt idx="8141">
                  <c:v>98</c:v>
                </c:pt>
                <c:pt idx="8142">
                  <c:v>98</c:v>
                </c:pt>
                <c:pt idx="8143">
                  <c:v>98</c:v>
                </c:pt>
                <c:pt idx="8144">
                  <c:v>98</c:v>
                </c:pt>
                <c:pt idx="8145">
                  <c:v>98</c:v>
                </c:pt>
                <c:pt idx="8146">
                  <c:v>98</c:v>
                </c:pt>
                <c:pt idx="8147">
                  <c:v>98</c:v>
                </c:pt>
                <c:pt idx="8148">
                  <c:v>98</c:v>
                </c:pt>
                <c:pt idx="8149">
                  <c:v>98</c:v>
                </c:pt>
                <c:pt idx="8150">
                  <c:v>98</c:v>
                </c:pt>
                <c:pt idx="8151">
                  <c:v>98</c:v>
                </c:pt>
                <c:pt idx="8152">
                  <c:v>98</c:v>
                </c:pt>
                <c:pt idx="8153">
                  <c:v>98</c:v>
                </c:pt>
                <c:pt idx="8154">
                  <c:v>98</c:v>
                </c:pt>
                <c:pt idx="8155">
                  <c:v>98</c:v>
                </c:pt>
                <c:pt idx="8156">
                  <c:v>98</c:v>
                </c:pt>
                <c:pt idx="8157">
                  <c:v>98</c:v>
                </c:pt>
                <c:pt idx="8158">
                  <c:v>98</c:v>
                </c:pt>
                <c:pt idx="8159">
                  <c:v>98</c:v>
                </c:pt>
                <c:pt idx="8160">
                  <c:v>98</c:v>
                </c:pt>
                <c:pt idx="8161">
                  <c:v>98</c:v>
                </c:pt>
                <c:pt idx="8162">
                  <c:v>98</c:v>
                </c:pt>
                <c:pt idx="8163">
                  <c:v>98</c:v>
                </c:pt>
                <c:pt idx="8164">
                  <c:v>98</c:v>
                </c:pt>
                <c:pt idx="8165">
                  <c:v>98</c:v>
                </c:pt>
                <c:pt idx="8166">
                  <c:v>98</c:v>
                </c:pt>
                <c:pt idx="8167">
                  <c:v>98</c:v>
                </c:pt>
                <c:pt idx="8168">
                  <c:v>98</c:v>
                </c:pt>
                <c:pt idx="8169">
                  <c:v>98</c:v>
                </c:pt>
                <c:pt idx="8170">
                  <c:v>98</c:v>
                </c:pt>
                <c:pt idx="8171">
                  <c:v>98</c:v>
                </c:pt>
                <c:pt idx="8172">
                  <c:v>98</c:v>
                </c:pt>
                <c:pt idx="8173">
                  <c:v>98</c:v>
                </c:pt>
                <c:pt idx="8174">
                  <c:v>98</c:v>
                </c:pt>
                <c:pt idx="8175">
                  <c:v>98</c:v>
                </c:pt>
                <c:pt idx="8176">
                  <c:v>98</c:v>
                </c:pt>
                <c:pt idx="8177">
                  <c:v>98</c:v>
                </c:pt>
                <c:pt idx="8178">
                  <c:v>98</c:v>
                </c:pt>
                <c:pt idx="8179">
                  <c:v>98</c:v>
                </c:pt>
                <c:pt idx="8180">
                  <c:v>98</c:v>
                </c:pt>
                <c:pt idx="8181">
                  <c:v>98</c:v>
                </c:pt>
                <c:pt idx="8182">
                  <c:v>98</c:v>
                </c:pt>
                <c:pt idx="8183">
                  <c:v>99</c:v>
                </c:pt>
                <c:pt idx="8184">
                  <c:v>99</c:v>
                </c:pt>
                <c:pt idx="8185">
                  <c:v>99</c:v>
                </c:pt>
                <c:pt idx="8186">
                  <c:v>99</c:v>
                </c:pt>
                <c:pt idx="8187">
                  <c:v>99</c:v>
                </c:pt>
                <c:pt idx="8188">
                  <c:v>99</c:v>
                </c:pt>
                <c:pt idx="8189">
                  <c:v>99</c:v>
                </c:pt>
                <c:pt idx="8190">
                  <c:v>99</c:v>
                </c:pt>
                <c:pt idx="8191">
                  <c:v>99</c:v>
                </c:pt>
                <c:pt idx="8192">
                  <c:v>99</c:v>
                </c:pt>
                <c:pt idx="8193">
                  <c:v>99</c:v>
                </c:pt>
                <c:pt idx="8194">
                  <c:v>99</c:v>
                </c:pt>
                <c:pt idx="8195">
                  <c:v>99</c:v>
                </c:pt>
                <c:pt idx="8196">
                  <c:v>99</c:v>
                </c:pt>
                <c:pt idx="8197">
                  <c:v>99</c:v>
                </c:pt>
                <c:pt idx="8198">
                  <c:v>99</c:v>
                </c:pt>
                <c:pt idx="8199">
                  <c:v>99</c:v>
                </c:pt>
                <c:pt idx="8200">
                  <c:v>99</c:v>
                </c:pt>
                <c:pt idx="8201">
                  <c:v>99</c:v>
                </c:pt>
                <c:pt idx="8202">
                  <c:v>99</c:v>
                </c:pt>
                <c:pt idx="8203">
                  <c:v>99</c:v>
                </c:pt>
                <c:pt idx="8204">
                  <c:v>99</c:v>
                </c:pt>
                <c:pt idx="8205">
                  <c:v>99</c:v>
                </c:pt>
                <c:pt idx="8206">
                  <c:v>99</c:v>
                </c:pt>
                <c:pt idx="8207">
                  <c:v>99</c:v>
                </c:pt>
                <c:pt idx="8208">
                  <c:v>99</c:v>
                </c:pt>
                <c:pt idx="8209">
                  <c:v>99</c:v>
                </c:pt>
                <c:pt idx="8210">
                  <c:v>99</c:v>
                </c:pt>
                <c:pt idx="8211">
                  <c:v>99</c:v>
                </c:pt>
                <c:pt idx="8212">
                  <c:v>99</c:v>
                </c:pt>
                <c:pt idx="8213">
                  <c:v>99</c:v>
                </c:pt>
                <c:pt idx="8214">
                  <c:v>99</c:v>
                </c:pt>
                <c:pt idx="8215">
                  <c:v>99</c:v>
                </c:pt>
                <c:pt idx="8216">
                  <c:v>99</c:v>
                </c:pt>
                <c:pt idx="8217">
                  <c:v>99</c:v>
                </c:pt>
                <c:pt idx="8218">
                  <c:v>99</c:v>
                </c:pt>
                <c:pt idx="8219">
                  <c:v>99</c:v>
                </c:pt>
                <c:pt idx="8220">
                  <c:v>99</c:v>
                </c:pt>
                <c:pt idx="8221">
                  <c:v>99</c:v>
                </c:pt>
                <c:pt idx="8222">
                  <c:v>99</c:v>
                </c:pt>
                <c:pt idx="8223">
                  <c:v>99</c:v>
                </c:pt>
                <c:pt idx="8224">
                  <c:v>99</c:v>
                </c:pt>
                <c:pt idx="8225">
                  <c:v>99</c:v>
                </c:pt>
                <c:pt idx="8226">
                  <c:v>99</c:v>
                </c:pt>
                <c:pt idx="8227">
                  <c:v>99</c:v>
                </c:pt>
                <c:pt idx="8228">
                  <c:v>99</c:v>
                </c:pt>
                <c:pt idx="8229">
                  <c:v>99</c:v>
                </c:pt>
                <c:pt idx="8230">
                  <c:v>99</c:v>
                </c:pt>
                <c:pt idx="8231">
                  <c:v>99</c:v>
                </c:pt>
                <c:pt idx="8232">
                  <c:v>99</c:v>
                </c:pt>
                <c:pt idx="8233">
                  <c:v>99</c:v>
                </c:pt>
                <c:pt idx="8234">
                  <c:v>99</c:v>
                </c:pt>
                <c:pt idx="8235">
                  <c:v>99</c:v>
                </c:pt>
                <c:pt idx="8236">
                  <c:v>99</c:v>
                </c:pt>
                <c:pt idx="8237">
                  <c:v>99</c:v>
                </c:pt>
                <c:pt idx="8238">
                  <c:v>99</c:v>
                </c:pt>
                <c:pt idx="8239">
                  <c:v>99</c:v>
                </c:pt>
                <c:pt idx="8240">
                  <c:v>99</c:v>
                </c:pt>
                <c:pt idx="8241">
                  <c:v>99</c:v>
                </c:pt>
                <c:pt idx="8242">
                  <c:v>99</c:v>
                </c:pt>
                <c:pt idx="8243">
                  <c:v>99</c:v>
                </c:pt>
                <c:pt idx="8244">
                  <c:v>99</c:v>
                </c:pt>
                <c:pt idx="8245">
                  <c:v>99</c:v>
                </c:pt>
                <c:pt idx="8246">
                  <c:v>99</c:v>
                </c:pt>
                <c:pt idx="8247">
                  <c:v>99</c:v>
                </c:pt>
                <c:pt idx="8248">
                  <c:v>99</c:v>
                </c:pt>
                <c:pt idx="8249">
                  <c:v>99</c:v>
                </c:pt>
                <c:pt idx="8250">
                  <c:v>99</c:v>
                </c:pt>
                <c:pt idx="8251">
                  <c:v>99</c:v>
                </c:pt>
                <c:pt idx="8252">
                  <c:v>99</c:v>
                </c:pt>
                <c:pt idx="8253">
                  <c:v>99</c:v>
                </c:pt>
                <c:pt idx="8254">
                  <c:v>99</c:v>
                </c:pt>
                <c:pt idx="8255">
                  <c:v>99</c:v>
                </c:pt>
                <c:pt idx="8256">
                  <c:v>99</c:v>
                </c:pt>
                <c:pt idx="8257">
                  <c:v>99</c:v>
                </c:pt>
                <c:pt idx="8258">
                  <c:v>99</c:v>
                </c:pt>
                <c:pt idx="8259">
                  <c:v>99</c:v>
                </c:pt>
                <c:pt idx="8260">
                  <c:v>99</c:v>
                </c:pt>
                <c:pt idx="8261">
                  <c:v>99</c:v>
                </c:pt>
                <c:pt idx="8262">
                  <c:v>99</c:v>
                </c:pt>
                <c:pt idx="8263">
                  <c:v>99</c:v>
                </c:pt>
                <c:pt idx="8264">
                  <c:v>99</c:v>
                </c:pt>
                <c:pt idx="8265">
                  <c:v>99</c:v>
                </c:pt>
                <c:pt idx="8266">
                  <c:v>99</c:v>
                </c:pt>
                <c:pt idx="8267">
                  <c:v>99</c:v>
                </c:pt>
                <c:pt idx="8268">
                  <c:v>99</c:v>
                </c:pt>
                <c:pt idx="8269">
                  <c:v>99</c:v>
                </c:pt>
                <c:pt idx="8270">
                  <c:v>99</c:v>
                </c:pt>
                <c:pt idx="8271">
                  <c:v>99</c:v>
                </c:pt>
                <c:pt idx="8272">
                  <c:v>99</c:v>
                </c:pt>
                <c:pt idx="8273">
                  <c:v>99</c:v>
                </c:pt>
                <c:pt idx="8274">
                  <c:v>99</c:v>
                </c:pt>
                <c:pt idx="8275">
                  <c:v>99</c:v>
                </c:pt>
                <c:pt idx="8276">
                  <c:v>99</c:v>
                </c:pt>
                <c:pt idx="8277">
                  <c:v>99</c:v>
                </c:pt>
                <c:pt idx="8278">
                  <c:v>99</c:v>
                </c:pt>
                <c:pt idx="8279">
                  <c:v>99</c:v>
                </c:pt>
                <c:pt idx="8280">
                  <c:v>99</c:v>
                </c:pt>
                <c:pt idx="8281">
                  <c:v>99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99</c:v>
                </c:pt>
                <c:pt idx="8383">
                  <c:v>99</c:v>
                </c:pt>
                <c:pt idx="8384">
                  <c:v>99</c:v>
                </c:pt>
                <c:pt idx="8385">
                  <c:v>99</c:v>
                </c:pt>
                <c:pt idx="8386">
                  <c:v>99</c:v>
                </c:pt>
                <c:pt idx="8387">
                  <c:v>99</c:v>
                </c:pt>
                <c:pt idx="8388">
                  <c:v>99</c:v>
                </c:pt>
                <c:pt idx="8389">
                  <c:v>99</c:v>
                </c:pt>
                <c:pt idx="8390">
                  <c:v>99</c:v>
                </c:pt>
                <c:pt idx="8391">
                  <c:v>99</c:v>
                </c:pt>
                <c:pt idx="8392">
                  <c:v>99</c:v>
                </c:pt>
                <c:pt idx="8393">
                  <c:v>99</c:v>
                </c:pt>
                <c:pt idx="8394">
                  <c:v>99</c:v>
                </c:pt>
                <c:pt idx="8395">
                  <c:v>99</c:v>
                </c:pt>
                <c:pt idx="8396">
                  <c:v>99</c:v>
                </c:pt>
                <c:pt idx="8397">
                  <c:v>99</c:v>
                </c:pt>
                <c:pt idx="8398">
                  <c:v>99</c:v>
                </c:pt>
                <c:pt idx="8399">
                  <c:v>99</c:v>
                </c:pt>
                <c:pt idx="8400">
                  <c:v>99</c:v>
                </c:pt>
                <c:pt idx="8401">
                  <c:v>99</c:v>
                </c:pt>
                <c:pt idx="8402">
                  <c:v>99</c:v>
                </c:pt>
                <c:pt idx="8403">
                  <c:v>99</c:v>
                </c:pt>
                <c:pt idx="8404">
                  <c:v>99</c:v>
                </c:pt>
                <c:pt idx="8405">
                  <c:v>99</c:v>
                </c:pt>
                <c:pt idx="8406">
                  <c:v>99</c:v>
                </c:pt>
                <c:pt idx="8407">
                  <c:v>99</c:v>
                </c:pt>
                <c:pt idx="8408">
                  <c:v>99</c:v>
                </c:pt>
                <c:pt idx="8409">
                  <c:v>99</c:v>
                </c:pt>
                <c:pt idx="8410">
                  <c:v>99</c:v>
                </c:pt>
                <c:pt idx="8411">
                  <c:v>99</c:v>
                </c:pt>
                <c:pt idx="8412">
                  <c:v>99</c:v>
                </c:pt>
                <c:pt idx="8413">
                  <c:v>99</c:v>
                </c:pt>
                <c:pt idx="8414">
                  <c:v>99</c:v>
                </c:pt>
                <c:pt idx="8415">
                  <c:v>99</c:v>
                </c:pt>
                <c:pt idx="8416">
                  <c:v>99</c:v>
                </c:pt>
                <c:pt idx="8417">
                  <c:v>99</c:v>
                </c:pt>
                <c:pt idx="8418">
                  <c:v>99</c:v>
                </c:pt>
                <c:pt idx="8419">
                  <c:v>99</c:v>
                </c:pt>
                <c:pt idx="8420">
                  <c:v>99</c:v>
                </c:pt>
                <c:pt idx="8421">
                  <c:v>99</c:v>
                </c:pt>
                <c:pt idx="8422">
                  <c:v>99</c:v>
                </c:pt>
                <c:pt idx="8423">
                  <c:v>99</c:v>
                </c:pt>
                <c:pt idx="8424">
                  <c:v>99</c:v>
                </c:pt>
                <c:pt idx="8425">
                  <c:v>99</c:v>
                </c:pt>
                <c:pt idx="8426">
                  <c:v>99</c:v>
                </c:pt>
                <c:pt idx="8427">
                  <c:v>99</c:v>
                </c:pt>
                <c:pt idx="8428">
                  <c:v>99</c:v>
                </c:pt>
                <c:pt idx="8429">
                  <c:v>99</c:v>
                </c:pt>
                <c:pt idx="8430">
                  <c:v>99</c:v>
                </c:pt>
                <c:pt idx="8431">
                  <c:v>99</c:v>
                </c:pt>
                <c:pt idx="8432">
                  <c:v>99</c:v>
                </c:pt>
                <c:pt idx="8433">
                  <c:v>99</c:v>
                </c:pt>
                <c:pt idx="8434">
                  <c:v>99</c:v>
                </c:pt>
                <c:pt idx="8435">
                  <c:v>99</c:v>
                </c:pt>
                <c:pt idx="8436">
                  <c:v>99</c:v>
                </c:pt>
                <c:pt idx="8437">
                  <c:v>99</c:v>
                </c:pt>
                <c:pt idx="8438">
                  <c:v>99</c:v>
                </c:pt>
                <c:pt idx="8439">
                  <c:v>99</c:v>
                </c:pt>
                <c:pt idx="8440">
                  <c:v>99</c:v>
                </c:pt>
                <c:pt idx="8441">
                  <c:v>99</c:v>
                </c:pt>
                <c:pt idx="8442">
                  <c:v>99</c:v>
                </c:pt>
                <c:pt idx="8443">
                  <c:v>99</c:v>
                </c:pt>
                <c:pt idx="8444">
                  <c:v>99</c:v>
                </c:pt>
                <c:pt idx="8445">
                  <c:v>99</c:v>
                </c:pt>
                <c:pt idx="8446">
                  <c:v>99</c:v>
                </c:pt>
                <c:pt idx="8447">
                  <c:v>99</c:v>
                </c:pt>
                <c:pt idx="8448">
                  <c:v>99</c:v>
                </c:pt>
                <c:pt idx="8449">
                  <c:v>99</c:v>
                </c:pt>
                <c:pt idx="8450">
                  <c:v>99</c:v>
                </c:pt>
                <c:pt idx="8451">
                  <c:v>99</c:v>
                </c:pt>
                <c:pt idx="8452">
                  <c:v>99</c:v>
                </c:pt>
                <c:pt idx="8453">
                  <c:v>99</c:v>
                </c:pt>
                <c:pt idx="8454">
                  <c:v>99</c:v>
                </c:pt>
                <c:pt idx="8455">
                  <c:v>99</c:v>
                </c:pt>
                <c:pt idx="8456">
                  <c:v>99</c:v>
                </c:pt>
                <c:pt idx="8457">
                  <c:v>99</c:v>
                </c:pt>
                <c:pt idx="8458">
                  <c:v>99</c:v>
                </c:pt>
                <c:pt idx="8459">
                  <c:v>99</c:v>
                </c:pt>
                <c:pt idx="8460">
                  <c:v>99</c:v>
                </c:pt>
                <c:pt idx="8461">
                  <c:v>99</c:v>
                </c:pt>
                <c:pt idx="8462">
                  <c:v>99</c:v>
                </c:pt>
                <c:pt idx="8463">
                  <c:v>99</c:v>
                </c:pt>
                <c:pt idx="8464">
                  <c:v>99</c:v>
                </c:pt>
                <c:pt idx="8465">
                  <c:v>99</c:v>
                </c:pt>
                <c:pt idx="8466">
                  <c:v>99</c:v>
                </c:pt>
                <c:pt idx="8467">
                  <c:v>99</c:v>
                </c:pt>
                <c:pt idx="8468">
                  <c:v>99</c:v>
                </c:pt>
                <c:pt idx="8469">
                  <c:v>99</c:v>
                </c:pt>
                <c:pt idx="8470">
                  <c:v>99</c:v>
                </c:pt>
                <c:pt idx="8471">
                  <c:v>99</c:v>
                </c:pt>
                <c:pt idx="8472">
                  <c:v>99</c:v>
                </c:pt>
                <c:pt idx="8473">
                  <c:v>99</c:v>
                </c:pt>
                <c:pt idx="8474">
                  <c:v>99</c:v>
                </c:pt>
                <c:pt idx="8475">
                  <c:v>99</c:v>
                </c:pt>
                <c:pt idx="8476">
                  <c:v>99</c:v>
                </c:pt>
                <c:pt idx="8477">
                  <c:v>99</c:v>
                </c:pt>
                <c:pt idx="8478">
                  <c:v>99</c:v>
                </c:pt>
                <c:pt idx="8479">
                  <c:v>99</c:v>
                </c:pt>
                <c:pt idx="8480">
                  <c:v>99</c:v>
                </c:pt>
                <c:pt idx="8481">
                  <c:v>99</c:v>
                </c:pt>
                <c:pt idx="8482">
                  <c:v>99</c:v>
                </c:pt>
                <c:pt idx="8483">
                  <c:v>99</c:v>
                </c:pt>
                <c:pt idx="8484">
                  <c:v>99</c:v>
                </c:pt>
                <c:pt idx="8485">
                  <c:v>99</c:v>
                </c:pt>
                <c:pt idx="8486">
                  <c:v>99</c:v>
                </c:pt>
                <c:pt idx="8487">
                  <c:v>99</c:v>
                </c:pt>
                <c:pt idx="8488">
                  <c:v>99</c:v>
                </c:pt>
                <c:pt idx="8489">
                  <c:v>99</c:v>
                </c:pt>
                <c:pt idx="8490">
                  <c:v>99</c:v>
                </c:pt>
                <c:pt idx="8491">
                  <c:v>99</c:v>
                </c:pt>
                <c:pt idx="8492">
                  <c:v>99</c:v>
                </c:pt>
                <c:pt idx="8493">
                  <c:v>99</c:v>
                </c:pt>
                <c:pt idx="8494">
                  <c:v>99</c:v>
                </c:pt>
                <c:pt idx="8495">
                  <c:v>99</c:v>
                </c:pt>
                <c:pt idx="8496">
                  <c:v>99</c:v>
                </c:pt>
                <c:pt idx="8497">
                  <c:v>99</c:v>
                </c:pt>
                <c:pt idx="8498">
                  <c:v>99</c:v>
                </c:pt>
                <c:pt idx="8499">
                  <c:v>99</c:v>
                </c:pt>
                <c:pt idx="8500">
                  <c:v>99</c:v>
                </c:pt>
                <c:pt idx="8501">
                  <c:v>99</c:v>
                </c:pt>
                <c:pt idx="8502">
                  <c:v>99</c:v>
                </c:pt>
                <c:pt idx="8503">
                  <c:v>99</c:v>
                </c:pt>
                <c:pt idx="8504">
                  <c:v>99</c:v>
                </c:pt>
                <c:pt idx="8505">
                  <c:v>99</c:v>
                </c:pt>
                <c:pt idx="8506">
                  <c:v>99</c:v>
                </c:pt>
                <c:pt idx="8507">
                  <c:v>99</c:v>
                </c:pt>
                <c:pt idx="8508">
                  <c:v>99</c:v>
                </c:pt>
                <c:pt idx="8509">
                  <c:v>99</c:v>
                </c:pt>
                <c:pt idx="8510">
                  <c:v>99</c:v>
                </c:pt>
                <c:pt idx="8511">
                  <c:v>99</c:v>
                </c:pt>
                <c:pt idx="8512">
                  <c:v>99</c:v>
                </c:pt>
                <c:pt idx="8513">
                  <c:v>99</c:v>
                </c:pt>
                <c:pt idx="8514">
                  <c:v>99</c:v>
                </c:pt>
                <c:pt idx="8515">
                  <c:v>99</c:v>
                </c:pt>
                <c:pt idx="8516">
                  <c:v>99</c:v>
                </c:pt>
                <c:pt idx="8517">
                  <c:v>99</c:v>
                </c:pt>
                <c:pt idx="8518">
                  <c:v>99</c:v>
                </c:pt>
                <c:pt idx="8519">
                  <c:v>99</c:v>
                </c:pt>
                <c:pt idx="8520">
                  <c:v>99</c:v>
                </c:pt>
                <c:pt idx="8521">
                  <c:v>99</c:v>
                </c:pt>
                <c:pt idx="8522">
                  <c:v>99</c:v>
                </c:pt>
                <c:pt idx="8523">
                  <c:v>99</c:v>
                </c:pt>
                <c:pt idx="8524">
                  <c:v>99</c:v>
                </c:pt>
                <c:pt idx="8525">
                  <c:v>99</c:v>
                </c:pt>
                <c:pt idx="8526">
                  <c:v>99</c:v>
                </c:pt>
                <c:pt idx="8527">
                  <c:v>99</c:v>
                </c:pt>
                <c:pt idx="8528">
                  <c:v>99</c:v>
                </c:pt>
                <c:pt idx="8529">
                  <c:v>99</c:v>
                </c:pt>
                <c:pt idx="8530">
                  <c:v>99</c:v>
                </c:pt>
                <c:pt idx="8531">
                  <c:v>99</c:v>
                </c:pt>
                <c:pt idx="8532">
                  <c:v>99</c:v>
                </c:pt>
                <c:pt idx="8533">
                  <c:v>99</c:v>
                </c:pt>
                <c:pt idx="8534">
                  <c:v>99</c:v>
                </c:pt>
                <c:pt idx="8535">
                  <c:v>99</c:v>
                </c:pt>
                <c:pt idx="8536">
                  <c:v>99</c:v>
                </c:pt>
                <c:pt idx="8537">
                  <c:v>99</c:v>
                </c:pt>
                <c:pt idx="8538">
                  <c:v>99</c:v>
                </c:pt>
                <c:pt idx="8539">
                  <c:v>99</c:v>
                </c:pt>
                <c:pt idx="8540">
                  <c:v>99</c:v>
                </c:pt>
                <c:pt idx="8541">
                  <c:v>99</c:v>
                </c:pt>
                <c:pt idx="8542">
                  <c:v>99</c:v>
                </c:pt>
                <c:pt idx="8543">
                  <c:v>99</c:v>
                </c:pt>
                <c:pt idx="8544">
                  <c:v>99</c:v>
                </c:pt>
                <c:pt idx="8545">
                  <c:v>99</c:v>
                </c:pt>
                <c:pt idx="8546">
                  <c:v>99</c:v>
                </c:pt>
                <c:pt idx="8547">
                  <c:v>99</c:v>
                </c:pt>
                <c:pt idx="8548">
                  <c:v>99</c:v>
                </c:pt>
                <c:pt idx="8549">
                  <c:v>99</c:v>
                </c:pt>
                <c:pt idx="8550">
                  <c:v>99</c:v>
                </c:pt>
                <c:pt idx="8551">
                  <c:v>99</c:v>
                </c:pt>
                <c:pt idx="8552">
                  <c:v>99</c:v>
                </c:pt>
                <c:pt idx="8553">
                  <c:v>99</c:v>
                </c:pt>
                <c:pt idx="8554">
                  <c:v>99</c:v>
                </c:pt>
                <c:pt idx="8555">
                  <c:v>99</c:v>
                </c:pt>
                <c:pt idx="8556">
                  <c:v>99</c:v>
                </c:pt>
                <c:pt idx="8557">
                  <c:v>99</c:v>
                </c:pt>
                <c:pt idx="8558">
                  <c:v>99</c:v>
                </c:pt>
                <c:pt idx="8559">
                  <c:v>99</c:v>
                </c:pt>
                <c:pt idx="8560">
                  <c:v>99</c:v>
                </c:pt>
                <c:pt idx="8561">
                  <c:v>99</c:v>
                </c:pt>
                <c:pt idx="8562">
                  <c:v>99</c:v>
                </c:pt>
                <c:pt idx="8563">
                  <c:v>99</c:v>
                </c:pt>
                <c:pt idx="8564">
                  <c:v>99</c:v>
                </c:pt>
                <c:pt idx="8565">
                  <c:v>99</c:v>
                </c:pt>
                <c:pt idx="8566">
                  <c:v>99</c:v>
                </c:pt>
                <c:pt idx="8567">
                  <c:v>99</c:v>
                </c:pt>
                <c:pt idx="8568">
                  <c:v>99</c:v>
                </c:pt>
                <c:pt idx="8569">
                  <c:v>99</c:v>
                </c:pt>
                <c:pt idx="8570">
                  <c:v>99</c:v>
                </c:pt>
                <c:pt idx="8571">
                  <c:v>99</c:v>
                </c:pt>
                <c:pt idx="8572">
                  <c:v>99</c:v>
                </c:pt>
                <c:pt idx="8573">
                  <c:v>99</c:v>
                </c:pt>
                <c:pt idx="8574">
                  <c:v>99</c:v>
                </c:pt>
                <c:pt idx="8575">
                  <c:v>99</c:v>
                </c:pt>
                <c:pt idx="8576">
                  <c:v>99</c:v>
                </c:pt>
                <c:pt idx="8577">
                  <c:v>99</c:v>
                </c:pt>
                <c:pt idx="8578">
                  <c:v>99</c:v>
                </c:pt>
                <c:pt idx="8579">
                  <c:v>99</c:v>
                </c:pt>
                <c:pt idx="8580">
                  <c:v>99</c:v>
                </c:pt>
                <c:pt idx="8581">
                  <c:v>99</c:v>
                </c:pt>
                <c:pt idx="8582">
                  <c:v>99</c:v>
                </c:pt>
                <c:pt idx="8583">
                  <c:v>99</c:v>
                </c:pt>
                <c:pt idx="8584">
                  <c:v>99</c:v>
                </c:pt>
                <c:pt idx="8585">
                  <c:v>99</c:v>
                </c:pt>
                <c:pt idx="8586">
                  <c:v>99</c:v>
                </c:pt>
                <c:pt idx="8587">
                  <c:v>99</c:v>
                </c:pt>
                <c:pt idx="8588">
                  <c:v>99</c:v>
                </c:pt>
                <c:pt idx="8589">
                  <c:v>99</c:v>
                </c:pt>
                <c:pt idx="8590">
                  <c:v>99</c:v>
                </c:pt>
                <c:pt idx="8591">
                  <c:v>99</c:v>
                </c:pt>
                <c:pt idx="8592">
                  <c:v>99</c:v>
                </c:pt>
                <c:pt idx="8593">
                  <c:v>99</c:v>
                </c:pt>
                <c:pt idx="8594">
                  <c:v>99</c:v>
                </c:pt>
                <c:pt idx="8595">
                  <c:v>99</c:v>
                </c:pt>
                <c:pt idx="8596">
                  <c:v>99</c:v>
                </c:pt>
                <c:pt idx="8597">
                  <c:v>99</c:v>
                </c:pt>
                <c:pt idx="8598">
                  <c:v>99</c:v>
                </c:pt>
                <c:pt idx="8599">
                  <c:v>99</c:v>
                </c:pt>
                <c:pt idx="8600">
                  <c:v>99</c:v>
                </c:pt>
                <c:pt idx="8601">
                  <c:v>99</c:v>
                </c:pt>
                <c:pt idx="8602">
                  <c:v>99</c:v>
                </c:pt>
                <c:pt idx="8603">
                  <c:v>99</c:v>
                </c:pt>
                <c:pt idx="8604">
                  <c:v>99</c:v>
                </c:pt>
                <c:pt idx="8605">
                  <c:v>99</c:v>
                </c:pt>
                <c:pt idx="8606">
                  <c:v>99</c:v>
                </c:pt>
                <c:pt idx="8607">
                  <c:v>99</c:v>
                </c:pt>
                <c:pt idx="8608">
                  <c:v>99</c:v>
                </c:pt>
                <c:pt idx="8609">
                  <c:v>99</c:v>
                </c:pt>
                <c:pt idx="8610">
                  <c:v>99</c:v>
                </c:pt>
                <c:pt idx="8611">
                  <c:v>99</c:v>
                </c:pt>
                <c:pt idx="8612">
                  <c:v>99</c:v>
                </c:pt>
                <c:pt idx="8613">
                  <c:v>99</c:v>
                </c:pt>
                <c:pt idx="8614">
                  <c:v>99</c:v>
                </c:pt>
                <c:pt idx="8615">
                  <c:v>99</c:v>
                </c:pt>
                <c:pt idx="8616">
                  <c:v>99</c:v>
                </c:pt>
                <c:pt idx="8617">
                  <c:v>99</c:v>
                </c:pt>
                <c:pt idx="8618">
                  <c:v>99</c:v>
                </c:pt>
                <c:pt idx="8619">
                  <c:v>99</c:v>
                </c:pt>
                <c:pt idx="8620">
                  <c:v>99</c:v>
                </c:pt>
                <c:pt idx="8621">
                  <c:v>99</c:v>
                </c:pt>
                <c:pt idx="8622">
                  <c:v>99</c:v>
                </c:pt>
                <c:pt idx="8623">
                  <c:v>99</c:v>
                </c:pt>
                <c:pt idx="8624">
                  <c:v>99</c:v>
                </c:pt>
                <c:pt idx="8625">
                  <c:v>99</c:v>
                </c:pt>
                <c:pt idx="8626">
                  <c:v>99</c:v>
                </c:pt>
                <c:pt idx="8627">
                  <c:v>99</c:v>
                </c:pt>
                <c:pt idx="8628">
                  <c:v>99</c:v>
                </c:pt>
                <c:pt idx="8629">
                  <c:v>99</c:v>
                </c:pt>
                <c:pt idx="8630">
                  <c:v>99</c:v>
                </c:pt>
                <c:pt idx="8631">
                  <c:v>99</c:v>
                </c:pt>
                <c:pt idx="8632">
                  <c:v>99</c:v>
                </c:pt>
                <c:pt idx="8633">
                  <c:v>99</c:v>
                </c:pt>
                <c:pt idx="8634">
                  <c:v>99</c:v>
                </c:pt>
                <c:pt idx="8635">
                  <c:v>99</c:v>
                </c:pt>
                <c:pt idx="8636">
                  <c:v>99</c:v>
                </c:pt>
                <c:pt idx="8637">
                  <c:v>99</c:v>
                </c:pt>
                <c:pt idx="8638">
                  <c:v>99</c:v>
                </c:pt>
                <c:pt idx="8639">
                  <c:v>99</c:v>
                </c:pt>
                <c:pt idx="8640">
                  <c:v>99</c:v>
                </c:pt>
                <c:pt idx="8641">
                  <c:v>99</c:v>
                </c:pt>
                <c:pt idx="8642">
                  <c:v>99</c:v>
                </c:pt>
                <c:pt idx="8643">
                  <c:v>99</c:v>
                </c:pt>
                <c:pt idx="8644">
                  <c:v>99</c:v>
                </c:pt>
                <c:pt idx="8645">
                  <c:v>99</c:v>
                </c:pt>
                <c:pt idx="8646">
                  <c:v>99</c:v>
                </c:pt>
                <c:pt idx="8647">
                  <c:v>99</c:v>
                </c:pt>
                <c:pt idx="8648">
                  <c:v>99</c:v>
                </c:pt>
                <c:pt idx="8649">
                  <c:v>99</c:v>
                </c:pt>
                <c:pt idx="8650">
                  <c:v>99</c:v>
                </c:pt>
                <c:pt idx="8651">
                  <c:v>99</c:v>
                </c:pt>
                <c:pt idx="8652">
                  <c:v>99</c:v>
                </c:pt>
                <c:pt idx="8653">
                  <c:v>99</c:v>
                </c:pt>
                <c:pt idx="8654">
                  <c:v>99</c:v>
                </c:pt>
                <c:pt idx="8655">
                  <c:v>99</c:v>
                </c:pt>
                <c:pt idx="8656">
                  <c:v>99</c:v>
                </c:pt>
                <c:pt idx="8657">
                  <c:v>99</c:v>
                </c:pt>
                <c:pt idx="8658">
                  <c:v>99</c:v>
                </c:pt>
                <c:pt idx="8659">
                  <c:v>99</c:v>
                </c:pt>
                <c:pt idx="8660">
                  <c:v>99</c:v>
                </c:pt>
                <c:pt idx="8661">
                  <c:v>99</c:v>
                </c:pt>
                <c:pt idx="8662">
                  <c:v>99</c:v>
                </c:pt>
                <c:pt idx="8663">
                  <c:v>99</c:v>
                </c:pt>
                <c:pt idx="8664">
                  <c:v>99</c:v>
                </c:pt>
                <c:pt idx="8665">
                  <c:v>99</c:v>
                </c:pt>
                <c:pt idx="8666">
                  <c:v>99</c:v>
                </c:pt>
                <c:pt idx="8667">
                  <c:v>99</c:v>
                </c:pt>
                <c:pt idx="8668">
                  <c:v>99</c:v>
                </c:pt>
                <c:pt idx="8669">
                  <c:v>99</c:v>
                </c:pt>
                <c:pt idx="8670">
                  <c:v>99</c:v>
                </c:pt>
                <c:pt idx="8671">
                  <c:v>99</c:v>
                </c:pt>
                <c:pt idx="8672">
                  <c:v>99</c:v>
                </c:pt>
                <c:pt idx="8673">
                  <c:v>99</c:v>
                </c:pt>
                <c:pt idx="8674">
                  <c:v>99</c:v>
                </c:pt>
                <c:pt idx="8675">
                  <c:v>99</c:v>
                </c:pt>
                <c:pt idx="8676">
                  <c:v>99</c:v>
                </c:pt>
                <c:pt idx="8677">
                  <c:v>99</c:v>
                </c:pt>
                <c:pt idx="8678">
                  <c:v>99</c:v>
                </c:pt>
                <c:pt idx="8679">
                  <c:v>99</c:v>
                </c:pt>
                <c:pt idx="8680">
                  <c:v>99</c:v>
                </c:pt>
                <c:pt idx="8681">
                  <c:v>99</c:v>
                </c:pt>
                <c:pt idx="8682">
                  <c:v>99</c:v>
                </c:pt>
                <c:pt idx="8683">
                  <c:v>99</c:v>
                </c:pt>
                <c:pt idx="8684">
                  <c:v>99</c:v>
                </c:pt>
                <c:pt idx="8685">
                  <c:v>99</c:v>
                </c:pt>
                <c:pt idx="8686">
                  <c:v>99</c:v>
                </c:pt>
                <c:pt idx="8687">
                  <c:v>99</c:v>
                </c:pt>
                <c:pt idx="8688">
                  <c:v>99</c:v>
                </c:pt>
                <c:pt idx="8689">
                  <c:v>99</c:v>
                </c:pt>
                <c:pt idx="8690">
                  <c:v>99</c:v>
                </c:pt>
                <c:pt idx="8691">
                  <c:v>99</c:v>
                </c:pt>
                <c:pt idx="8692">
                  <c:v>99</c:v>
                </c:pt>
                <c:pt idx="8693">
                  <c:v>99</c:v>
                </c:pt>
                <c:pt idx="8694">
                  <c:v>99</c:v>
                </c:pt>
                <c:pt idx="8695">
                  <c:v>99</c:v>
                </c:pt>
                <c:pt idx="8696">
                  <c:v>99</c:v>
                </c:pt>
                <c:pt idx="8697">
                  <c:v>99</c:v>
                </c:pt>
                <c:pt idx="8698">
                  <c:v>99</c:v>
                </c:pt>
                <c:pt idx="8699">
                  <c:v>99</c:v>
                </c:pt>
                <c:pt idx="8700">
                  <c:v>99</c:v>
                </c:pt>
                <c:pt idx="8701">
                  <c:v>99</c:v>
                </c:pt>
                <c:pt idx="8702">
                  <c:v>99</c:v>
                </c:pt>
                <c:pt idx="8703">
                  <c:v>99</c:v>
                </c:pt>
                <c:pt idx="8704">
                  <c:v>99</c:v>
                </c:pt>
                <c:pt idx="8705">
                  <c:v>99</c:v>
                </c:pt>
                <c:pt idx="8706">
                  <c:v>99</c:v>
                </c:pt>
                <c:pt idx="8707">
                  <c:v>99</c:v>
                </c:pt>
                <c:pt idx="8708">
                  <c:v>99</c:v>
                </c:pt>
                <c:pt idx="8709">
                  <c:v>99</c:v>
                </c:pt>
                <c:pt idx="8710">
                  <c:v>99</c:v>
                </c:pt>
                <c:pt idx="8711">
                  <c:v>99</c:v>
                </c:pt>
                <c:pt idx="8712">
                  <c:v>99</c:v>
                </c:pt>
                <c:pt idx="8713">
                  <c:v>99</c:v>
                </c:pt>
                <c:pt idx="8714">
                  <c:v>99</c:v>
                </c:pt>
                <c:pt idx="8715">
                  <c:v>99</c:v>
                </c:pt>
                <c:pt idx="8716">
                  <c:v>99</c:v>
                </c:pt>
                <c:pt idx="8717">
                  <c:v>99</c:v>
                </c:pt>
                <c:pt idx="8718">
                  <c:v>99</c:v>
                </c:pt>
                <c:pt idx="8719">
                  <c:v>99</c:v>
                </c:pt>
                <c:pt idx="8720">
                  <c:v>99</c:v>
                </c:pt>
                <c:pt idx="8721">
                  <c:v>99</c:v>
                </c:pt>
                <c:pt idx="8722">
                  <c:v>99</c:v>
                </c:pt>
                <c:pt idx="8723">
                  <c:v>99</c:v>
                </c:pt>
                <c:pt idx="8724">
                  <c:v>99</c:v>
                </c:pt>
                <c:pt idx="8725">
                  <c:v>99</c:v>
                </c:pt>
                <c:pt idx="8726">
                  <c:v>99</c:v>
                </c:pt>
                <c:pt idx="8727">
                  <c:v>99</c:v>
                </c:pt>
                <c:pt idx="8728">
                  <c:v>99</c:v>
                </c:pt>
                <c:pt idx="8729">
                  <c:v>99</c:v>
                </c:pt>
                <c:pt idx="8730">
                  <c:v>99</c:v>
                </c:pt>
                <c:pt idx="8731">
                  <c:v>99</c:v>
                </c:pt>
                <c:pt idx="8732">
                  <c:v>99</c:v>
                </c:pt>
                <c:pt idx="8733">
                  <c:v>99</c:v>
                </c:pt>
                <c:pt idx="8734">
                  <c:v>99</c:v>
                </c:pt>
                <c:pt idx="8735">
                  <c:v>99</c:v>
                </c:pt>
                <c:pt idx="8736">
                  <c:v>99</c:v>
                </c:pt>
                <c:pt idx="8737">
                  <c:v>99</c:v>
                </c:pt>
                <c:pt idx="8738">
                  <c:v>99</c:v>
                </c:pt>
                <c:pt idx="8739">
                  <c:v>99</c:v>
                </c:pt>
                <c:pt idx="8740">
                  <c:v>99</c:v>
                </c:pt>
                <c:pt idx="8741">
                  <c:v>99</c:v>
                </c:pt>
                <c:pt idx="8742">
                  <c:v>99</c:v>
                </c:pt>
                <c:pt idx="8743">
                  <c:v>99</c:v>
                </c:pt>
                <c:pt idx="8744">
                  <c:v>99</c:v>
                </c:pt>
                <c:pt idx="8745">
                  <c:v>99</c:v>
                </c:pt>
                <c:pt idx="8746">
                  <c:v>99</c:v>
                </c:pt>
                <c:pt idx="8747">
                  <c:v>99</c:v>
                </c:pt>
                <c:pt idx="8748">
                  <c:v>99</c:v>
                </c:pt>
                <c:pt idx="8749">
                  <c:v>99</c:v>
                </c:pt>
                <c:pt idx="8750">
                  <c:v>99</c:v>
                </c:pt>
                <c:pt idx="8751">
                  <c:v>99</c:v>
                </c:pt>
                <c:pt idx="8752">
                  <c:v>99</c:v>
                </c:pt>
                <c:pt idx="8753">
                  <c:v>99</c:v>
                </c:pt>
                <c:pt idx="8754">
                  <c:v>99</c:v>
                </c:pt>
                <c:pt idx="8755">
                  <c:v>99</c:v>
                </c:pt>
                <c:pt idx="8756">
                  <c:v>99</c:v>
                </c:pt>
                <c:pt idx="8757">
                  <c:v>99</c:v>
                </c:pt>
                <c:pt idx="8758">
                  <c:v>99</c:v>
                </c:pt>
                <c:pt idx="8759">
                  <c:v>99</c:v>
                </c:pt>
                <c:pt idx="8760">
                  <c:v>99</c:v>
                </c:pt>
                <c:pt idx="8761">
                  <c:v>99</c:v>
                </c:pt>
                <c:pt idx="8762">
                  <c:v>99</c:v>
                </c:pt>
                <c:pt idx="8763">
                  <c:v>99</c:v>
                </c:pt>
                <c:pt idx="8764">
                  <c:v>99</c:v>
                </c:pt>
                <c:pt idx="8765">
                  <c:v>99</c:v>
                </c:pt>
                <c:pt idx="8766">
                  <c:v>99</c:v>
                </c:pt>
                <c:pt idx="8767">
                  <c:v>99</c:v>
                </c:pt>
                <c:pt idx="8768">
                  <c:v>99</c:v>
                </c:pt>
                <c:pt idx="8769">
                  <c:v>99</c:v>
                </c:pt>
                <c:pt idx="8770">
                  <c:v>99</c:v>
                </c:pt>
                <c:pt idx="8771">
                  <c:v>99</c:v>
                </c:pt>
                <c:pt idx="8772">
                  <c:v>99</c:v>
                </c:pt>
                <c:pt idx="8773">
                  <c:v>99</c:v>
                </c:pt>
                <c:pt idx="8774">
                  <c:v>99</c:v>
                </c:pt>
                <c:pt idx="8775">
                  <c:v>99</c:v>
                </c:pt>
                <c:pt idx="8776">
                  <c:v>99</c:v>
                </c:pt>
                <c:pt idx="8777">
                  <c:v>99</c:v>
                </c:pt>
                <c:pt idx="8778">
                  <c:v>98</c:v>
                </c:pt>
                <c:pt idx="8779">
                  <c:v>98</c:v>
                </c:pt>
                <c:pt idx="8780">
                  <c:v>98</c:v>
                </c:pt>
                <c:pt idx="8781">
                  <c:v>98</c:v>
                </c:pt>
                <c:pt idx="8782">
                  <c:v>98</c:v>
                </c:pt>
                <c:pt idx="8783">
                  <c:v>98</c:v>
                </c:pt>
                <c:pt idx="8784">
                  <c:v>98</c:v>
                </c:pt>
                <c:pt idx="8785">
                  <c:v>98</c:v>
                </c:pt>
                <c:pt idx="8786">
                  <c:v>98</c:v>
                </c:pt>
                <c:pt idx="8787">
                  <c:v>98</c:v>
                </c:pt>
                <c:pt idx="8788">
                  <c:v>98</c:v>
                </c:pt>
                <c:pt idx="8789">
                  <c:v>98</c:v>
                </c:pt>
                <c:pt idx="8790">
                  <c:v>98</c:v>
                </c:pt>
                <c:pt idx="8791">
                  <c:v>98</c:v>
                </c:pt>
                <c:pt idx="8792">
                  <c:v>98</c:v>
                </c:pt>
                <c:pt idx="8793">
                  <c:v>98</c:v>
                </c:pt>
                <c:pt idx="8794">
                  <c:v>98</c:v>
                </c:pt>
                <c:pt idx="8795">
                  <c:v>98</c:v>
                </c:pt>
                <c:pt idx="8796">
                  <c:v>98</c:v>
                </c:pt>
                <c:pt idx="8797">
                  <c:v>98</c:v>
                </c:pt>
                <c:pt idx="8798">
                  <c:v>98</c:v>
                </c:pt>
                <c:pt idx="8799">
                  <c:v>98</c:v>
                </c:pt>
                <c:pt idx="8800">
                  <c:v>98</c:v>
                </c:pt>
                <c:pt idx="8801">
                  <c:v>98</c:v>
                </c:pt>
                <c:pt idx="8802">
                  <c:v>98</c:v>
                </c:pt>
                <c:pt idx="8803">
                  <c:v>98</c:v>
                </c:pt>
                <c:pt idx="8804">
                  <c:v>98</c:v>
                </c:pt>
                <c:pt idx="8805">
                  <c:v>98</c:v>
                </c:pt>
                <c:pt idx="8806">
                  <c:v>98</c:v>
                </c:pt>
                <c:pt idx="8807">
                  <c:v>98</c:v>
                </c:pt>
                <c:pt idx="8808">
                  <c:v>98</c:v>
                </c:pt>
                <c:pt idx="8809">
                  <c:v>98</c:v>
                </c:pt>
                <c:pt idx="8810">
                  <c:v>98</c:v>
                </c:pt>
                <c:pt idx="8811">
                  <c:v>98</c:v>
                </c:pt>
                <c:pt idx="8812">
                  <c:v>98</c:v>
                </c:pt>
                <c:pt idx="8813">
                  <c:v>98</c:v>
                </c:pt>
                <c:pt idx="8814">
                  <c:v>98</c:v>
                </c:pt>
                <c:pt idx="8815">
                  <c:v>98</c:v>
                </c:pt>
                <c:pt idx="8816">
                  <c:v>98</c:v>
                </c:pt>
                <c:pt idx="8817">
                  <c:v>98</c:v>
                </c:pt>
                <c:pt idx="8818">
                  <c:v>98</c:v>
                </c:pt>
                <c:pt idx="8819">
                  <c:v>98</c:v>
                </c:pt>
                <c:pt idx="8820">
                  <c:v>98</c:v>
                </c:pt>
                <c:pt idx="8821">
                  <c:v>98</c:v>
                </c:pt>
                <c:pt idx="8822">
                  <c:v>98</c:v>
                </c:pt>
                <c:pt idx="8823">
                  <c:v>98</c:v>
                </c:pt>
                <c:pt idx="8824">
                  <c:v>98</c:v>
                </c:pt>
                <c:pt idx="8825">
                  <c:v>98</c:v>
                </c:pt>
                <c:pt idx="8826">
                  <c:v>98</c:v>
                </c:pt>
                <c:pt idx="8827">
                  <c:v>98</c:v>
                </c:pt>
                <c:pt idx="8828">
                  <c:v>98</c:v>
                </c:pt>
                <c:pt idx="8829">
                  <c:v>98</c:v>
                </c:pt>
                <c:pt idx="8830">
                  <c:v>98</c:v>
                </c:pt>
                <c:pt idx="8831">
                  <c:v>98</c:v>
                </c:pt>
                <c:pt idx="8832">
                  <c:v>98</c:v>
                </c:pt>
                <c:pt idx="8833">
                  <c:v>98</c:v>
                </c:pt>
                <c:pt idx="8834">
                  <c:v>98</c:v>
                </c:pt>
                <c:pt idx="8835">
                  <c:v>98</c:v>
                </c:pt>
                <c:pt idx="8836">
                  <c:v>98</c:v>
                </c:pt>
                <c:pt idx="8837">
                  <c:v>98</c:v>
                </c:pt>
                <c:pt idx="8838">
                  <c:v>98</c:v>
                </c:pt>
                <c:pt idx="8839">
                  <c:v>98</c:v>
                </c:pt>
                <c:pt idx="8840">
                  <c:v>98</c:v>
                </c:pt>
                <c:pt idx="8841">
                  <c:v>98</c:v>
                </c:pt>
                <c:pt idx="8842">
                  <c:v>98</c:v>
                </c:pt>
                <c:pt idx="8843">
                  <c:v>98</c:v>
                </c:pt>
                <c:pt idx="8844">
                  <c:v>98</c:v>
                </c:pt>
                <c:pt idx="8845">
                  <c:v>98</c:v>
                </c:pt>
                <c:pt idx="8846">
                  <c:v>98</c:v>
                </c:pt>
                <c:pt idx="8847">
                  <c:v>98</c:v>
                </c:pt>
                <c:pt idx="8848">
                  <c:v>98</c:v>
                </c:pt>
                <c:pt idx="8849">
                  <c:v>98</c:v>
                </c:pt>
                <c:pt idx="8850">
                  <c:v>98</c:v>
                </c:pt>
                <c:pt idx="8851">
                  <c:v>98</c:v>
                </c:pt>
                <c:pt idx="8852">
                  <c:v>98</c:v>
                </c:pt>
                <c:pt idx="8853">
                  <c:v>98</c:v>
                </c:pt>
                <c:pt idx="8854">
                  <c:v>98</c:v>
                </c:pt>
                <c:pt idx="8855">
                  <c:v>98</c:v>
                </c:pt>
                <c:pt idx="8856">
                  <c:v>98</c:v>
                </c:pt>
                <c:pt idx="8857">
                  <c:v>98</c:v>
                </c:pt>
                <c:pt idx="8858">
                  <c:v>98</c:v>
                </c:pt>
                <c:pt idx="8859">
                  <c:v>98</c:v>
                </c:pt>
                <c:pt idx="8860">
                  <c:v>98</c:v>
                </c:pt>
                <c:pt idx="8861">
                  <c:v>98</c:v>
                </c:pt>
                <c:pt idx="8862">
                  <c:v>98</c:v>
                </c:pt>
                <c:pt idx="8863">
                  <c:v>98</c:v>
                </c:pt>
                <c:pt idx="8864">
                  <c:v>98</c:v>
                </c:pt>
                <c:pt idx="8865">
                  <c:v>98</c:v>
                </c:pt>
                <c:pt idx="8866">
                  <c:v>98</c:v>
                </c:pt>
                <c:pt idx="8867">
                  <c:v>98</c:v>
                </c:pt>
                <c:pt idx="8868">
                  <c:v>98</c:v>
                </c:pt>
                <c:pt idx="8869">
                  <c:v>98</c:v>
                </c:pt>
                <c:pt idx="8870">
                  <c:v>98</c:v>
                </c:pt>
                <c:pt idx="8871">
                  <c:v>98</c:v>
                </c:pt>
                <c:pt idx="8872">
                  <c:v>98</c:v>
                </c:pt>
                <c:pt idx="8873">
                  <c:v>98</c:v>
                </c:pt>
                <c:pt idx="8874">
                  <c:v>98</c:v>
                </c:pt>
                <c:pt idx="8875">
                  <c:v>98</c:v>
                </c:pt>
                <c:pt idx="8876">
                  <c:v>99</c:v>
                </c:pt>
                <c:pt idx="8877">
                  <c:v>99</c:v>
                </c:pt>
                <c:pt idx="8878">
                  <c:v>99</c:v>
                </c:pt>
                <c:pt idx="8879">
                  <c:v>99</c:v>
                </c:pt>
                <c:pt idx="8880">
                  <c:v>99</c:v>
                </c:pt>
                <c:pt idx="8881">
                  <c:v>99</c:v>
                </c:pt>
                <c:pt idx="8882">
                  <c:v>99</c:v>
                </c:pt>
                <c:pt idx="8883">
                  <c:v>99</c:v>
                </c:pt>
                <c:pt idx="8884">
                  <c:v>99</c:v>
                </c:pt>
                <c:pt idx="8885">
                  <c:v>99</c:v>
                </c:pt>
                <c:pt idx="8886">
                  <c:v>99</c:v>
                </c:pt>
                <c:pt idx="8887">
                  <c:v>99</c:v>
                </c:pt>
                <c:pt idx="8888">
                  <c:v>99</c:v>
                </c:pt>
                <c:pt idx="8889">
                  <c:v>99</c:v>
                </c:pt>
                <c:pt idx="8890">
                  <c:v>99</c:v>
                </c:pt>
                <c:pt idx="8891">
                  <c:v>99</c:v>
                </c:pt>
                <c:pt idx="8892">
                  <c:v>99</c:v>
                </c:pt>
                <c:pt idx="8893">
                  <c:v>99</c:v>
                </c:pt>
                <c:pt idx="8894">
                  <c:v>99</c:v>
                </c:pt>
                <c:pt idx="8895">
                  <c:v>99</c:v>
                </c:pt>
                <c:pt idx="8896">
                  <c:v>99</c:v>
                </c:pt>
                <c:pt idx="8897">
                  <c:v>99</c:v>
                </c:pt>
                <c:pt idx="8898">
                  <c:v>99</c:v>
                </c:pt>
                <c:pt idx="8899">
                  <c:v>99</c:v>
                </c:pt>
                <c:pt idx="8900">
                  <c:v>99</c:v>
                </c:pt>
                <c:pt idx="8901">
                  <c:v>99</c:v>
                </c:pt>
                <c:pt idx="8902">
                  <c:v>99</c:v>
                </c:pt>
                <c:pt idx="8903">
                  <c:v>99</c:v>
                </c:pt>
                <c:pt idx="8904">
                  <c:v>99</c:v>
                </c:pt>
                <c:pt idx="8905">
                  <c:v>99</c:v>
                </c:pt>
                <c:pt idx="8906">
                  <c:v>99</c:v>
                </c:pt>
                <c:pt idx="8907">
                  <c:v>99</c:v>
                </c:pt>
                <c:pt idx="8908">
                  <c:v>99</c:v>
                </c:pt>
                <c:pt idx="8909">
                  <c:v>99</c:v>
                </c:pt>
                <c:pt idx="8910">
                  <c:v>99</c:v>
                </c:pt>
                <c:pt idx="8911">
                  <c:v>99</c:v>
                </c:pt>
                <c:pt idx="8912">
                  <c:v>99</c:v>
                </c:pt>
                <c:pt idx="8913">
                  <c:v>99</c:v>
                </c:pt>
                <c:pt idx="8914">
                  <c:v>99</c:v>
                </c:pt>
                <c:pt idx="8915">
                  <c:v>99</c:v>
                </c:pt>
                <c:pt idx="8916">
                  <c:v>99</c:v>
                </c:pt>
                <c:pt idx="8917">
                  <c:v>99</c:v>
                </c:pt>
                <c:pt idx="8918">
                  <c:v>99</c:v>
                </c:pt>
                <c:pt idx="8919">
                  <c:v>99</c:v>
                </c:pt>
                <c:pt idx="8920">
                  <c:v>99</c:v>
                </c:pt>
                <c:pt idx="8921">
                  <c:v>99</c:v>
                </c:pt>
                <c:pt idx="8922">
                  <c:v>99</c:v>
                </c:pt>
                <c:pt idx="8923">
                  <c:v>99</c:v>
                </c:pt>
                <c:pt idx="8924">
                  <c:v>99</c:v>
                </c:pt>
                <c:pt idx="8925">
                  <c:v>99</c:v>
                </c:pt>
                <c:pt idx="8926">
                  <c:v>99</c:v>
                </c:pt>
                <c:pt idx="8927">
                  <c:v>99</c:v>
                </c:pt>
                <c:pt idx="8928">
                  <c:v>99</c:v>
                </c:pt>
                <c:pt idx="8929">
                  <c:v>99</c:v>
                </c:pt>
                <c:pt idx="8930">
                  <c:v>99</c:v>
                </c:pt>
                <c:pt idx="8931">
                  <c:v>99</c:v>
                </c:pt>
                <c:pt idx="8932">
                  <c:v>99</c:v>
                </c:pt>
                <c:pt idx="8933">
                  <c:v>99</c:v>
                </c:pt>
                <c:pt idx="8934">
                  <c:v>99</c:v>
                </c:pt>
                <c:pt idx="8935">
                  <c:v>99</c:v>
                </c:pt>
                <c:pt idx="8936">
                  <c:v>99</c:v>
                </c:pt>
                <c:pt idx="8937">
                  <c:v>99</c:v>
                </c:pt>
                <c:pt idx="8938">
                  <c:v>99</c:v>
                </c:pt>
                <c:pt idx="8939">
                  <c:v>99</c:v>
                </c:pt>
                <c:pt idx="8940">
                  <c:v>99</c:v>
                </c:pt>
                <c:pt idx="8941">
                  <c:v>99</c:v>
                </c:pt>
                <c:pt idx="8942">
                  <c:v>99</c:v>
                </c:pt>
                <c:pt idx="8943">
                  <c:v>99</c:v>
                </c:pt>
                <c:pt idx="8944">
                  <c:v>99</c:v>
                </c:pt>
                <c:pt idx="8945">
                  <c:v>99</c:v>
                </c:pt>
                <c:pt idx="8946">
                  <c:v>99</c:v>
                </c:pt>
                <c:pt idx="8947">
                  <c:v>99</c:v>
                </c:pt>
                <c:pt idx="8948">
                  <c:v>99</c:v>
                </c:pt>
                <c:pt idx="8949">
                  <c:v>99</c:v>
                </c:pt>
                <c:pt idx="8950">
                  <c:v>99</c:v>
                </c:pt>
                <c:pt idx="8951">
                  <c:v>99</c:v>
                </c:pt>
                <c:pt idx="8952">
                  <c:v>99</c:v>
                </c:pt>
                <c:pt idx="8953">
                  <c:v>99</c:v>
                </c:pt>
                <c:pt idx="8954">
                  <c:v>99</c:v>
                </c:pt>
                <c:pt idx="8955">
                  <c:v>99</c:v>
                </c:pt>
                <c:pt idx="8956">
                  <c:v>99</c:v>
                </c:pt>
                <c:pt idx="8957">
                  <c:v>99</c:v>
                </c:pt>
                <c:pt idx="8958">
                  <c:v>99</c:v>
                </c:pt>
                <c:pt idx="8959">
                  <c:v>99</c:v>
                </c:pt>
                <c:pt idx="8960">
                  <c:v>99</c:v>
                </c:pt>
                <c:pt idx="8961">
                  <c:v>99</c:v>
                </c:pt>
                <c:pt idx="8962">
                  <c:v>99</c:v>
                </c:pt>
                <c:pt idx="8963">
                  <c:v>99</c:v>
                </c:pt>
                <c:pt idx="8964">
                  <c:v>99</c:v>
                </c:pt>
                <c:pt idx="8965">
                  <c:v>99</c:v>
                </c:pt>
                <c:pt idx="8966">
                  <c:v>99</c:v>
                </c:pt>
                <c:pt idx="8967">
                  <c:v>99</c:v>
                </c:pt>
                <c:pt idx="8968">
                  <c:v>99</c:v>
                </c:pt>
                <c:pt idx="8969">
                  <c:v>99</c:v>
                </c:pt>
                <c:pt idx="8970">
                  <c:v>99</c:v>
                </c:pt>
                <c:pt idx="8971">
                  <c:v>99</c:v>
                </c:pt>
                <c:pt idx="8972">
                  <c:v>99</c:v>
                </c:pt>
                <c:pt idx="8973">
                  <c:v>99</c:v>
                </c:pt>
                <c:pt idx="8974">
                  <c:v>99</c:v>
                </c:pt>
                <c:pt idx="8975">
                  <c:v>99</c:v>
                </c:pt>
                <c:pt idx="8976">
                  <c:v>99</c:v>
                </c:pt>
                <c:pt idx="8977">
                  <c:v>99</c:v>
                </c:pt>
                <c:pt idx="8978">
                  <c:v>99</c:v>
                </c:pt>
                <c:pt idx="8979">
                  <c:v>99</c:v>
                </c:pt>
                <c:pt idx="8980">
                  <c:v>99</c:v>
                </c:pt>
                <c:pt idx="8981">
                  <c:v>99</c:v>
                </c:pt>
                <c:pt idx="8982">
                  <c:v>99</c:v>
                </c:pt>
                <c:pt idx="8983">
                  <c:v>99</c:v>
                </c:pt>
                <c:pt idx="8984">
                  <c:v>99</c:v>
                </c:pt>
                <c:pt idx="8985">
                  <c:v>99</c:v>
                </c:pt>
                <c:pt idx="8986">
                  <c:v>99</c:v>
                </c:pt>
                <c:pt idx="8987">
                  <c:v>99</c:v>
                </c:pt>
                <c:pt idx="8988">
                  <c:v>99</c:v>
                </c:pt>
                <c:pt idx="8989">
                  <c:v>99</c:v>
                </c:pt>
                <c:pt idx="8990">
                  <c:v>99</c:v>
                </c:pt>
                <c:pt idx="8991">
                  <c:v>99</c:v>
                </c:pt>
                <c:pt idx="8992">
                  <c:v>99</c:v>
                </c:pt>
                <c:pt idx="8993">
                  <c:v>99</c:v>
                </c:pt>
                <c:pt idx="8994">
                  <c:v>99</c:v>
                </c:pt>
                <c:pt idx="8995">
                  <c:v>99</c:v>
                </c:pt>
                <c:pt idx="8996">
                  <c:v>99</c:v>
                </c:pt>
                <c:pt idx="8997">
                  <c:v>99</c:v>
                </c:pt>
                <c:pt idx="8998">
                  <c:v>99</c:v>
                </c:pt>
                <c:pt idx="8999">
                  <c:v>99</c:v>
                </c:pt>
                <c:pt idx="9000">
                  <c:v>99</c:v>
                </c:pt>
                <c:pt idx="9001">
                  <c:v>99</c:v>
                </c:pt>
                <c:pt idx="9002">
                  <c:v>99</c:v>
                </c:pt>
                <c:pt idx="9003">
                  <c:v>99</c:v>
                </c:pt>
                <c:pt idx="9004">
                  <c:v>99</c:v>
                </c:pt>
                <c:pt idx="9005">
                  <c:v>99</c:v>
                </c:pt>
                <c:pt idx="9006">
                  <c:v>99</c:v>
                </c:pt>
                <c:pt idx="9007">
                  <c:v>99</c:v>
                </c:pt>
                <c:pt idx="9008">
                  <c:v>99</c:v>
                </c:pt>
                <c:pt idx="9009">
                  <c:v>99</c:v>
                </c:pt>
                <c:pt idx="9010">
                  <c:v>99</c:v>
                </c:pt>
                <c:pt idx="9011">
                  <c:v>99</c:v>
                </c:pt>
                <c:pt idx="9012">
                  <c:v>99</c:v>
                </c:pt>
                <c:pt idx="9013">
                  <c:v>99</c:v>
                </c:pt>
                <c:pt idx="9014">
                  <c:v>99</c:v>
                </c:pt>
                <c:pt idx="9015">
                  <c:v>99</c:v>
                </c:pt>
                <c:pt idx="9016">
                  <c:v>99</c:v>
                </c:pt>
                <c:pt idx="9017">
                  <c:v>99</c:v>
                </c:pt>
                <c:pt idx="9018">
                  <c:v>99</c:v>
                </c:pt>
                <c:pt idx="9019">
                  <c:v>99</c:v>
                </c:pt>
                <c:pt idx="9020">
                  <c:v>99</c:v>
                </c:pt>
                <c:pt idx="9021">
                  <c:v>99</c:v>
                </c:pt>
                <c:pt idx="9022">
                  <c:v>99</c:v>
                </c:pt>
                <c:pt idx="9023">
                  <c:v>99</c:v>
                </c:pt>
                <c:pt idx="9024">
                  <c:v>99</c:v>
                </c:pt>
                <c:pt idx="9025">
                  <c:v>99</c:v>
                </c:pt>
                <c:pt idx="9026">
                  <c:v>99</c:v>
                </c:pt>
                <c:pt idx="9027">
                  <c:v>99</c:v>
                </c:pt>
                <c:pt idx="9028">
                  <c:v>99</c:v>
                </c:pt>
                <c:pt idx="9029">
                  <c:v>99</c:v>
                </c:pt>
                <c:pt idx="9030">
                  <c:v>99</c:v>
                </c:pt>
                <c:pt idx="9031">
                  <c:v>99</c:v>
                </c:pt>
                <c:pt idx="9032">
                  <c:v>99</c:v>
                </c:pt>
                <c:pt idx="9033">
                  <c:v>99</c:v>
                </c:pt>
                <c:pt idx="9034">
                  <c:v>99</c:v>
                </c:pt>
                <c:pt idx="9035">
                  <c:v>99</c:v>
                </c:pt>
                <c:pt idx="9036">
                  <c:v>99</c:v>
                </c:pt>
                <c:pt idx="9037">
                  <c:v>99</c:v>
                </c:pt>
                <c:pt idx="9038">
                  <c:v>99</c:v>
                </c:pt>
                <c:pt idx="9039">
                  <c:v>99</c:v>
                </c:pt>
                <c:pt idx="9040">
                  <c:v>99</c:v>
                </c:pt>
                <c:pt idx="9041">
                  <c:v>99</c:v>
                </c:pt>
                <c:pt idx="9042">
                  <c:v>99</c:v>
                </c:pt>
                <c:pt idx="9043">
                  <c:v>99</c:v>
                </c:pt>
                <c:pt idx="9044">
                  <c:v>99</c:v>
                </c:pt>
                <c:pt idx="9045">
                  <c:v>99</c:v>
                </c:pt>
                <c:pt idx="9046">
                  <c:v>99</c:v>
                </c:pt>
                <c:pt idx="9047">
                  <c:v>99</c:v>
                </c:pt>
                <c:pt idx="9048">
                  <c:v>99</c:v>
                </c:pt>
                <c:pt idx="9049">
                  <c:v>99</c:v>
                </c:pt>
                <c:pt idx="9050">
                  <c:v>99</c:v>
                </c:pt>
                <c:pt idx="9051">
                  <c:v>99</c:v>
                </c:pt>
                <c:pt idx="9052">
                  <c:v>99</c:v>
                </c:pt>
                <c:pt idx="9053">
                  <c:v>99</c:v>
                </c:pt>
                <c:pt idx="9054">
                  <c:v>99</c:v>
                </c:pt>
                <c:pt idx="9055">
                  <c:v>99</c:v>
                </c:pt>
                <c:pt idx="9056">
                  <c:v>99</c:v>
                </c:pt>
                <c:pt idx="9057">
                  <c:v>99</c:v>
                </c:pt>
                <c:pt idx="9058">
                  <c:v>99</c:v>
                </c:pt>
                <c:pt idx="9059">
                  <c:v>99</c:v>
                </c:pt>
                <c:pt idx="9060">
                  <c:v>99</c:v>
                </c:pt>
                <c:pt idx="9061">
                  <c:v>99</c:v>
                </c:pt>
                <c:pt idx="9062">
                  <c:v>99</c:v>
                </c:pt>
                <c:pt idx="9063">
                  <c:v>99</c:v>
                </c:pt>
                <c:pt idx="9064">
                  <c:v>99</c:v>
                </c:pt>
                <c:pt idx="9065">
                  <c:v>99</c:v>
                </c:pt>
                <c:pt idx="9066">
                  <c:v>99</c:v>
                </c:pt>
                <c:pt idx="9067">
                  <c:v>99</c:v>
                </c:pt>
                <c:pt idx="9068">
                  <c:v>99</c:v>
                </c:pt>
                <c:pt idx="9069">
                  <c:v>99</c:v>
                </c:pt>
                <c:pt idx="9070">
                  <c:v>99</c:v>
                </c:pt>
                <c:pt idx="9071">
                  <c:v>99</c:v>
                </c:pt>
                <c:pt idx="9072">
                  <c:v>99</c:v>
                </c:pt>
                <c:pt idx="9073">
                  <c:v>99</c:v>
                </c:pt>
                <c:pt idx="9074">
                  <c:v>99</c:v>
                </c:pt>
                <c:pt idx="9075">
                  <c:v>99</c:v>
                </c:pt>
                <c:pt idx="9076">
                  <c:v>99</c:v>
                </c:pt>
                <c:pt idx="9077">
                  <c:v>99</c:v>
                </c:pt>
                <c:pt idx="9078">
                  <c:v>99</c:v>
                </c:pt>
                <c:pt idx="9079">
                  <c:v>99</c:v>
                </c:pt>
                <c:pt idx="9080">
                  <c:v>99</c:v>
                </c:pt>
                <c:pt idx="9081">
                  <c:v>99</c:v>
                </c:pt>
                <c:pt idx="9082">
                  <c:v>99</c:v>
                </c:pt>
                <c:pt idx="9083">
                  <c:v>99</c:v>
                </c:pt>
                <c:pt idx="9084">
                  <c:v>99</c:v>
                </c:pt>
                <c:pt idx="9085">
                  <c:v>99</c:v>
                </c:pt>
                <c:pt idx="9086">
                  <c:v>99</c:v>
                </c:pt>
                <c:pt idx="9087">
                  <c:v>99</c:v>
                </c:pt>
                <c:pt idx="9088">
                  <c:v>99</c:v>
                </c:pt>
                <c:pt idx="9089">
                  <c:v>99</c:v>
                </c:pt>
                <c:pt idx="9090">
                  <c:v>99</c:v>
                </c:pt>
                <c:pt idx="9091">
                  <c:v>99</c:v>
                </c:pt>
                <c:pt idx="9092">
                  <c:v>99</c:v>
                </c:pt>
                <c:pt idx="9093">
                  <c:v>99</c:v>
                </c:pt>
                <c:pt idx="9094">
                  <c:v>99</c:v>
                </c:pt>
                <c:pt idx="9095">
                  <c:v>99</c:v>
                </c:pt>
                <c:pt idx="9096">
                  <c:v>99</c:v>
                </c:pt>
                <c:pt idx="9097">
                  <c:v>99</c:v>
                </c:pt>
                <c:pt idx="9098">
                  <c:v>99</c:v>
                </c:pt>
                <c:pt idx="9099">
                  <c:v>99</c:v>
                </c:pt>
                <c:pt idx="9100">
                  <c:v>99</c:v>
                </c:pt>
                <c:pt idx="9101">
                  <c:v>99</c:v>
                </c:pt>
                <c:pt idx="9102">
                  <c:v>99</c:v>
                </c:pt>
                <c:pt idx="9103">
                  <c:v>99</c:v>
                </c:pt>
                <c:pt idx="9104">
                  <c:v>99</c:v>
                </c:pt>
                <c:pt idx="9105">
                  <c:v>99</c:v>
                </c:pt>
                <c:pt idx="9106">
                  <c:v>99</c:v>
                </c:pt>
                <c:pt idx="9107">
                  <c:v>99</c:v>
                </c:pt>
                <c:pt idx="9108">
                  <c:v>99</c:v>
                </c:pt>
                <c:pt idx="9109">
                  <c:v>99</c:v>
                </c:pt>
                <c:pt idx="9110">
                  <c:v>99</c:v>
                </c:pt>
                <c:pt idx="9111">
                  <c:v>99</c:v>
                </c:pt>
                <c:pt idx="9112">
                  <c:v>99</c:v>
                </c:pt>
                <c:pt idx="9113">
                  <c:v>99</c:v>
                </c:pt>
                <c:pt idx="9114">
                  <c:v>99</c:v>
                </c:pt>
                <c:pt idx="9115">
                  <c:v>99</c:v>
                </c:pt>
                <c:pt idx="9116">
                  <c:v>99</c:v>
                </c:pt>
                <c:pt idx="9117">
                  <c:v>99</c:v>
                </c:pt>
                <c:pt idx="9118">
                  <c:v>99</c:v>
                </c:pt>
                <c:pt idx="9119">
                  <c:v>99</c:v>
                </c:pt>
                <c:pt idx="9120">
                  <c:v>99</c:v>
                </c:pt>
                <c:pt idx="9121">
                  <c:v>99</c:v>
                </c:pt>
                <c:pt idx="9122">
                  <c:v>99</c:v>
                </c:pt>
                <c:pt idx="9123">
                  <c:v>99</c:v>
                </c:pt>
                <c:pt idx="9124">
                  <c:v>99</c:v>
                </c:pt>
                <c:pt idx="9125">
                  <c:v>99</c:v>
                </c:pt>
                <c:pt idx="9126">
                  <c:v>99</c:v>
                </c:pt>
                <c:pt idx="9127">
                  <c:v>99</c:v>
                </c:pt>
                <c:pt idx="9128">
                  <c:v>99</c:v>
                </c:pt>
                <c:pt idx="9129">
                  <c:v>99</c:v>
                </c:pt>
                <c:pt idx="9130">
                  <c:v>99</c:v>
                </c:pt>
                <c:pt idx="9131">
                  <c:v>99</c:v>
                </c:pt>
                <c:pt idx="9132">
                  <c:v>99</c:v>
                </c:pt>
                <c:pt idx="9133">
                  <c:v>99</c:v>
                </c:pt>
                <c:pt idx="9134">
                  <c:v>99</c:v>
                </c:pt>
                <c:pt idx="9135">
                  <c:v>99</c:v>
                </c:pt>
                <c:pt idx="9136">
                  <c:v>99</c:v>
                </c:pt>
                <c:pt idx="9137">
                  <c:v>99</c:v>
                </c:pt>
                <c:pt idx="9138">
                  <c:v>99</c:v>
                </c:pt>
                <c:pt idx="9139">
                  <c:v>99</c:v>
                </c:pt>
                <c:pt idx="9140">
                  <c:v>99</c:v>
                </c:pt>
                <c:pt idx="9141">
                  <c:v>99</c:v>
                </c:pt>
                <c:pt idx="9142">
                  <c:v>99</c:v>
                </c:pt>
                <c:pt idx="9143">
                  <c:v>99</c:v>
                </c:pt>
                <c:pt idx="9144">
                  <c:v>99</c:v>
                </c:pt>
                <c:pt idx="9145">
                  <c:v>99</c:v>
                </c:pt>
                <c:pt idx="9146">
                  <c:v>99</c:v>
                </c:pt>
                <c:pt idx="9147">
                  <c:v>99</c:v>
                </c:pt>
                <c:pt idx="9148">
                  <c:v>99</c:v>
                </c:pt>
                <c:pt idx="9149">
                  <c:v>99</c:v>
                </c:pt>
                <c:pt idx="9150">
                  <c:v>99</c:v>
                </c:pt>
                <c:pt idx="9151">
                  <c:v>99</c:v>
                </c:pt>
                <c:pt idx="9152">
                  <c:v>99</c:v>
                </c:pt>
                <c:pt idx="9153">
                  <c:v>99</c:v>
                </c:pt>
                <c:pt idx="9154">
                  <c:v>99</c:v>
                </c:pt>
                <c:pt idx="9155">
                  <c:v>99</c:v>
                </c:pt>
                <c:pt idx="9156">
                  <c:v>99</c:v>
                </c:pt>
                <c:pt idx="9157">
                  <c:v>99</c:v>
                </c:pt>
                <c:pt idx="9158">
                  <c:v>99</c:v>
                </c:pt>
                <c:pt idx="9159">
                  <c:v>99</c:v>
                </c:pt>
                <c:pt idx="9160">
                  <c:v>99</c:v>
                </c:pt>
                <c:pt idx="9161">
                  <c:v>99</c:v>
                </c:pt>
                <c:pt idx="9162">
                  <c:v>99</c:v>
                </c:pt>
                <c:pt idx="9163">
                  <c:v>99</c:v>
                </c:pt>
                <c:pt idx="9164">
                  <c:v>99</c:v>
                </c:pt>
                <c:pt idx="9165">
                  <c:v>99</c:v>
                </c:pt>
                <c:pt idx="9166">
                  <c:v>99</c:v>
                </c:pt>
                <c:pt idx="9167">
                  <c:v>99</c:v>
                </c:pt>
                <c:pt idx="9168">
                  <c:v>99</c:v>
                </c:pt>
                <c:pt idx="9169">
                  <c:v>99</c:v>
                </c:pt>
                <c:pt idx="9170">
                  <c:v>99</c:v>
                </c:pt>
                <c:pt idx="9171">
                  <c:v>99</c:v>
                </c:pt>
                <c:pt idx="9172">
                  <c:v>99</c:v>
                </c:pt>
                <c:pt idx="9173">
                  <c:v>99</c:v>
                </c:pt>
                <c:pt idx="9174">
                  <c:v>99</c:v>
                </c:pt>
                <c:pt idx="9175">
                  <c:v>99</c:v>
                </c:pt>
                <c:pt idx="9176">
                  <c:v>99</c:v>
                </c:pt>
                <c:pt idx="9177">
                  <c:v>99</c:v>
                </c:pt>
                <c:pt idx="9178">
                  <c:v>99</c:v>
                </c:pt>
                <c:pt idx="9179">
                  <c:v>99</c:v>
                </c:pt>
                <c:pt idx="9180">
                  <c:v>99</c:v>
                </c:pt>
                <c:pt idx="9181">
                  <c:v>99</c:v>
                </c:pt>
                <c:pt idx="9182">
                  <c:v>99</c:v>
                </c:pt>
                <c:pt idx="9183">
                  <c:v>99</c:v>
                </c:pt>
                <c:pt idx="9184">
                  <c:v>99</c:v>
                </c:pt>
                <c:pt idx="9185">
                  <c:v>99</c:v>
                </c:pt>
                <c:pt idx="9186">
                  <c:v>99</c:v>
                </c:pt>
                <c:pt idx="9187">
                  <c:v>99</c:v>
                </c:pt>
                <c:pt idx="9188">
                  <c:v>99</c:v>
                </c:pt>
                <c:pt idx="9189">
                  <c:v>99</c:v>
                </c:pt>
                <c:pt idx="9190">
                  <c:v>99</c:v>
                </c:pt>
                <c:pt idx="9191">
                  <c:v>99</c:v>
                </c:pt>
                <c:pt idx="9192">
                  <c:v>99</c:v>
                </c:pt>
                <c:pt idx="9193">
                  <c:v>99</c:v>
                </c:pt>
                <c:pt idx="9194">
                  <c:v>99</c:v>
                </c:pt>
                <c:pt idx="9195">
                  <c:v>99</c:v>
                </c:pt>
                <c:pt idx="9196">
                  <c:v>99</c:v>
                </c:pt>
                <c:pt idx="9197">
                  <c:v>99</c:v>
                </c:pt>
                <c:pt idx="9198">
                  <c:v>99</c:v>
                </c:pt>
                <c:pt idx="9199">
                  <c:v>99</c:v>
                </c:pt>
                <c:pt idx="9200">
                  <c:v>99</c:v>
                </c:pt>
                <c:pt idx="9201">
                  <c:v>99</c:v>
                </c:pt>
                <c:pt idx="9202">
                  <c:v>99</c:v>
                </c:pt>
                <c:pt idx="9203">
                  <c:v>99</c:v>
                </c:pt>
                <c:pt idx="9204">
                  <c:v>99</c:v>
                </c:pt>
                <c:pt idx="9205">
                  <c:v>99</c:v>
                </c:pt>
                <c:pt idx="9206">
                  <c:v>99</c:v>
                </c:pt>
                <c:pt idx="9207">
                  <c:v>99</c:v>
                </c:pt>
                <c:pt idx="9208">
                  <c:v>99</c:v>
                </c:pt>
                <c:pt idx="9209">
                  <c:v>99</c:v>
                </c:pt>
                <c:pt idx="9210">
                  <c:v>99</c:v>
                </c:pt>
                <c:pt idx="9211">
                  <c:v>99</c:v>
                </c:pt>
                <c:pt idx="9212">
                  <c:v>99</c:v>
                </c:pt>
                <c:pt idx="9213">
                  <c:v>99</c:v>
                </c:pt>
                <c:pt idx="9214">
                  <c:v>99</c:v>
                </c:pt>
                <c:pt idx="9215">
                  <c:v>99</c:v>
                </c:pt>
                <c:pt idx="9216">
                  <c:v>99</c:v>
                </c:pt>
                <c:pt idx="9217">
                  <c:v>99</c:v>
                </c:pt>
                <c:pt idx="9218">
                  <c:v>99</c:v>
                </c:pt>
                <c:pt idx="9219">
                  <c:v>99</c:v>
                </c:pt>
                <c:pt idx="9220">
                  <c:v>99</c:v>
                </c:pt>
                <c:pt idx="9221">
                  <c:v>99</c:v>
                </c:pt>
                <c:pt idx="9222">
                  <c:v>99</c:v>
                </c:pt>
                <c:pt idx="9223">
                  <c:v>99</c:v>
                </c:pt>
                <c:pt idx="9224">
                  <c:v>99</c:v>
                </c:pt>
                <c:pt idx="9225">
                  <c:v>99</c:v>
                </c:pt>
                <c:pt idx="9226">
                  <c:v>99</c:v>
                </c:pt>
                <c:pt idx="9227">
                  <c:v>99</c:v>
                </c:pt>
                <c:pt idx="9228">
                  <c:v>99</c:v>
                </c:pt>
                <c:pt idx="9229">
                  <c:v>99</c:v>
                </c:pt>
                <c:pt idx="9230">
                  <c:v>99</c:v>
                </c:pt>
                <c:pt idx="9231">
                  <c:v>99</c:v>
                </c:pt>
                <c:pt idx="9232">
                  <c:v>99</c:v>
                </c:pt>
                <c:pt idx="9233">
                  <c:v>99</c:v>
                </c:pt>
                <c:pt idx="9234">
                  <c:v>99</c:v>
                </c:pt>
                <c:pt idx="9235">
                  <c:v>99</c:v>
                </c:pt>
                <c:pt idx="9236">
                  <c:v>99</c:v>
                </c:pt>
                <c:pt idx="9237">
                  <c:v>99</c:v>
                </c:pt>
                <c:pt idx="9238">
                  <c:v>99</c:v>
                </c:pt>
                <c:pt idx="9239">
                  <c:v>99</c:v>
                </c:pt>
                <c:pt idx="9240">
                  <c:v>99</c:v>
                </c:pt>
                <c:pt idx="9241">
                  <c:v>99</c:v>
                </c:pt>
                <c:pt idx="9242">
                  <c:v>99</c:v>
                </c:pt>
                <c:pt idx="9243">
                  <c:v>99</c:v>
                </c:pt>
                <c:pt idx="9244">
                  <c:v>99</c:v>
                </c:pt>
                <c:pt idx="9245">
                  <c:v>99</c:v>
                </c:pt>
                <c:pt idx="9246">
                  <c:v>99</c:v>
                </c:pt>
                <c:pt idx="9247">
                  <c:v>99</c:v>
                </c:pt>
                <c:pt idx="9248">
                  <c:v>99</c:v>
                </c:pt>
                <c:pt idx="9249">
                  <c:v>99</c:v>
                </c:pt>
                <c:pt idx="9250">
                  <c:v>99</c:v>
                </c:pt>
                <c:pt idx="9251">
                  <c:v>99</c:v>
                </c:pt>
                <c:pt idx="9252">
                  <c:v>99</c:v>
                </c:pt>
                <c:pt idx="9253">
                  <c:v>99</c:v>
                </c:pt>
                <c:pt idx="9254">
                  <c:v>99</c:v>
                </c:pt>
                <c:pt idx="9255">
                  <c:v>99</c:v>
                </c:pt>
                <c:pt idx="9256">
                  <c:v>99</c:v>
                </c:pt>
                <c:pt idx="9257">
                  <c:v>99</c:v>
                </c:pt>
                <c:pt idx="9258">
                  <c:v>99</c:v>
                </c:pt>
                <c:pt idx="9259">
                  <c:v>99</c:v>
                </c:pt>
                <c:pt idx="9260">
                  <c:v>99</c:v>
                </c:pt>
                <c:pt idx="9261">
                  <c:v>99</c:v>
                </c:pt>
                <c:pt idx="9262">
                  <c:v>99</c:v>
                </c:pt>
                <c:pt idx="9263">
                  <c:v>99</c:v>
                </c:pt>
                <c:pt idx="9264">
                  <c:v>99</c:v>
                </c:pt>
                <c:pt idx="9265">
                  <c:v>99</c:v>
                </c:pt>
                <c:pt idx="9266">
                  <c:v>99</c:v>
                </c:pt>
                <c:pt idx="9267">
                  <c:v>99</c:v>
                </c:pt>
                <c:pt idx="9268">
                  <c:v>99</c:v>
                </c:pt>
                <c:pt idx="9269">
                  <c:v>99</c:v>
                </c:pt>
                <c:pt idx="9270">
                  <c:v>99</c:v>
                </c:pt>
                <c:pt idx="9271">
                  <c:v>99</c:v>
                </c:pt>
                <c:pt idx="9272">
                  <c:v>99</c:v>
                </c:pt>
                <c:pt idx="9273">
                  <c:v>99</c:v>
                </c:pt>
                <c:pt idx="9274">
                  <c:v>99</c:v>
                </c:pt>
                <c:pt idx="9275">
                  <c:v>99</c:v>
                </c:pt>
                <c:pt idx="9276">
                  <c:v>99</c:v>
                </c:pt>
                <c:pt idx="9277">
                  <c:v>99</c:v>
                </c:pt>
                <c:pt idx="9278">
                  <c:v>99</c:v>
                </c:pt>
                <c:pt idx="9279">
                  <c:v>99</c:v>
                </c:pt>
                <c:pt idx="9280">
                  <c:v>99</c:v>
                </c:pt>
                <c:pt idx="9281">
                  <c:v>99</c:v>
                </c:pt>
                <c:pt idx="9282">
                  <c:v>99</c:v>
                </c:pt>
                <c:pt idx="9283">
                  <c:v>99</c:v>
                </c:pt>
                <c:pt idx="9284">
                  <c:v>99</c:v>
                </c:pt>
                <c:pt idx="9285">
                  <c:v>99</c:v>
                </c:pt>
                <c:pt idx="9286">
                  <c:v>99</c:v>
                </c:pt>
                <c:pt idx="9287">
                  <c:v>99</c:v>
                </c:pt>
                <c:pt idx="9288">
                  <c:v>99</c:v>
                </c:pt>
                <c:pt idx="9289">
                  <c:v>99</c:v>
                </c:pt>
                <c:pt idx="9290">
                  <c:v>99</c:v>
                </c:pt>
                <c:pt idx="9291">
                  <c:v>99</c:v>
                </c:pt>
                <c:pt idx="9292">
                  <c:v>99</c:v>
                </c:pt>
                <c:pt idx="9293">
                  <c:v>99</c:v>
                </c:pt>
                <c:pt idx="9294">
                  <c:v>99</c:v>
                </c:pt>
                <c:pt idx="9295">
                  <c:v>99</c:v>
                </c:pt>
                <c:pt idx="9296">
                  <c:v>99</c:v>
                </c:pt>
                <c:pt idx="9297">
                  <c:v>99</c:v>
                </c:pt>
                <c:pt idx="9298">
                  <c:v>99</c:v>
                </c:pt>
                <c:pt idx="9299">
                  <c:v>99</c:v>
                </c:pt>
                <c:pt idx="9300">
                  <c:v>99</c:v>
                </c:pt>
                <c:pt idx="9301">
                  <c:v>99</c:v>
                </c:pt>
                <c:pt idx="9302">
                  <c:v>99</c:v>
                </c:pt>
                <c:pt idx="9303">
                  <c:v>99</c:v>
                </c:pt>
                <c:pt idx="9304">
                  <c:v>99</c:v>
                </c:pt>
                <c:pt idx="9305">
                  <c:v>99</c:v>
                </c:pt>
                <c:pt idx="9306">
                  <c:v>99</c:v>
                </c:pt>
                <c:pt idx="9307">
                  <c:v>99</c:v>
                </c:pt>
                <c:pt idx="9308">
                  <c:v>99</c:v>
                </c:pt>
                <c:pt idx="9309">
                  <c:v>99</c:v>
                </c:pt>
                <c:pt idx="9310">
                  <c:v>99</c:v>
                </c:pt>
                <c:pt idx="9311">
                  <c:v>99</c:v>
                </c:pt>
                <c:pt idx="9312">
                  <c:v>99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</c:v>
                </c:pt>
                <c:pt idx="9317">
                  <c:v>99</c:v>
                </c:pt>
                <c:pt idx="9318">
                  <c:v>99</c:v>
                </c:pt>
                <c:pt idx="9319">
                  <c:v>99</c:v>
                </c:pt>
                <c:pt idx="9320">
                  <c:v>99</c:v>
                </c:pt>
                <c:pt idx="9321">
                  <c:v>99</c:v>
                </c:pt>
                <c:pt idx="9322">
                  <c:v>99</c:v>
                </c:pt>
                <c:pt idx="9323">
                  <c:v>99</c:v>
                </c:pt>
                <c:pt idx="9324">
                  <c:v>99</c:v>
                </c:pt>
                <c:pt idx="9325">
                  <c:v>99</c:v>
                </c:pt>
                <c:pt idx="9326">
                  <c:v>99</c:v>
                </c:pt>
                <c:pt idx="9327">
                  <c:v>99</c:v>
                </c:pt>
                <c:pt idx="9328">
                  <c:v>99</c:v>
                </c:pt>
                <c:pt idx="9329">
                  <c:v>99</c:v>
                </c:pt>
                <c:pt idx="9330">
                  <c:v>99</c:v>
                </c:pt>
                <c:pt idx="9331">
                  <c:v>99</c:v>
                </c:pt>
                <c:pt idx="9332">
                  <c:v>99</c:v>
                </c:pt>
                <c:pt idx="9333">
                  <c:v>99</c:v>
                </c:pt>
                <c:pt idx="9334">
                  <c:v>99</c:v>
                </c:pt>
                <c:pt idx="9335">
                  <c:v>99</c:v>
                </c:pt>
                <c:pt idx="9336">
                  <c:v>99</c:v>
                </c:pt>
                <c:pt idx="9337">
                  <c:v>99</c:v>
                </c:pt>
                <c:pt idx="9338">
                  <c:v>99</c:v>
                </c:pt>
                <c:pt idx="9339">
                  <c:v>99</c:v>
                </c:pt>
                <c:pt idx="9340">
                  <c:v>99</c:v>
                </c:pt>
                <c:pt idx="9341">
                  <c:v>99</c:v>
                </c:pt>
                <c:pt idx="9342">
                  <c:v>99</c:v>
                </c:pt>
                <c:pt idx="9343">
                  <c:v>99</c:v>
                </c:pt>
                <c:pt idx="9344">
                  <c:v>99</c:v>
                </c:pt>
                <c:pt idx="9345">
                  <c:v>99</c:v>
                </c:pt>
                <c:pt idx="9346">
                  <c:v>99</c:v>
                </c:pt>
                <c:pt idx="9347">
                  <c:v>99</c:v>
                </c:pt>
                <c:pt idx="9348">
                  <c:v>99</c:v>
                </c:pt>
                <c:pt idx="9349">
                  <c:v>99</c:v>
                </c:pt>
                <c:pt idx="9350">
                  <c:v>99</c:v>
                </c:pt>
                <c:pt idx="9351">
                  <c:v>99</c:v>
                </c:pt>
                <c:pt idx="9352">
                  <c:v>99</c:v>
                </c:pt>
                <c:pt idx="9353">
                  <c:v>99</c:v>
                </c:pt>
                <c:pt idx="9354">
                  <c:v>99</c:v>
                </c:pt>
                <c:pt idx="9355">
                  <c:v>99</c:v>
                </c:pt>
                <c:pt idx="9356">
                  <c:v>99</c:v>
                </c:pt>
                <c:pt idx="9357">
                  <c:v>99</c:v>
                </c:pt>
                <c:pt idx="9358">
                  <c:v>99</c:v>
                </c:pt>
                <c:pt idx="9359">
                  <c:v>99</c:v>
                </c:pt>
                <c:pt idx="9360">
                  <c:v>99</c:v>
                </c:pt>
                <c:pt idx="9361">
                  <c:v>99</c:v>
                </c:pt>
                <c:pt idx="9362">
                  <c:v>99</c:v>
                </c:pt>
                <c:pt idx="9363">
                  <c:v>99</c:v>
                </c:pt>
                <c:pt idx="9364">
                  <c:v>99</c:v>
                </c:pt>
                <c:pt idx="9365">
                  <c:v>99</c:v>
                </c:pt>
                <c:pt idx="9366">
                  <c:v>99</c:v>
                </c:pt>
                <c:pt idx="9367">
                  <c:v>99</c:v>
                </c:pt>
                <c:pt idx="9368">
                  <c:v>99</c:v>
                </c:pt>
                <c:pt idx="9369">
                  <c:v>99</c:v>
                </c:pt>
                <c:pt idx="9370">
                  <c:v>99</c:v>
                </c:pt>
                <c:pt idx="9371">
                  <c:v>99</c:v>
                </c:pt>
                <c:pt idx="9372">
                  <c:v>99</c:v>
                </c:pt>
                <c:pt idx="9373">
                  <c:v>99</c:v>
                </c:pt>
                <c:pt idx="9374">
                  <c:v>99</c:v>
                </c:pt>
                <c:pt idx="9375">
                  <c:v>99</c:v>
                </c:pt>
                <c:pt idx="9376">
                  <c:v>99</c:v>
                </c:pt>
                <c:pt idx="9377">
                  <c:v>99</c:v>
                </c:pt>
                <c:pt idx="9378">
                  <c:v>99</c:v>
                </c:pt>
                <c:pt idx="9379">
                  <c:v>99</c:v>
                </c:pt>
                <c:pt idx="9380">
                  <c:v>99</c:v>
                </c:pt>
                <c:pt idx="9381">
                  <c:v>99</c:v>
                </c:pt>
                <c:pt idx="9382">
                  <c:v>99</c:v>
                </c:pt>
                <c:pt idx="9383">
                  <c:v>99</c:v>
                </c:pt>
                <c:pt idx="9384">
                  <c:v>99</c:v>
                </c:pt>
                <c:pt idx="9385">
                  <c:v>99</c:v>
                </c:pt>
                <c:pt idx="9386">
                  <c:v>99</c:v>
                </c:pt>
                <c:pt idx="9387">
                  <c:v>99</c:v>
                </c:pt>
                <c:pt idx="9388">
                  <c:v>99</c:v>
                </c:pt>
                <c:pt idx="9389">
                  <c:v>99</c:v>
                </c:pt>
                <c:pt idx="9390">
                  <c:v>99</c:v>
                </c:pt>
                <c:pt idx="9391">
                  <c:v>99</c:v>
                </c:pt>
                <c:pt idx="9392">
                  <c:v>99</c:v>
                </c:pt>
                <c:pt idx="9393">
                  <c:v>99</c:v>
                </c:pt>
                <c:pt idx="9394">
                  <c:v>99</c:v>
                </c:pt>
                <c:pt idx="9395">
                  <c:v>99</c:v>
                </c:pt>
                <c:pt idx="9396">
                  <c:v>99</c:v>
                </c:pt>
                <c:pt idx="9397">
                  <c:v>99</c:v>
                </c:pt>
                <c:pt idx="9398">
                  <c:v>99</c:v>
                </c:pt>
                <c:pt idx="9399">
                  <c:v>99</c:v>
                </c:pt>
                <c:pt idx="9400">
                  <c:v>99</c:v>
                </c:pt>
                <c:pt idx="9401">
                  <c:v>99</c:v>
                </c:pt>
                <c:pt idx="9402">
                  <c:v>99</c:v>
                </c:pt>
                <c:pt idx="9403">
                  <c:v>99</c:v>
                </c:pt>
                <c:pt idx="9404">
                  <c:v>99</c:v>
                </c:pt>
                <c:pt idx="9405">
                  <c:v>99</c:v>
                </c:pt>
                <c:pt idx="9406">
                  <c:v>99</c:v>
                </c:pt>
                <c:pt idx="9407">
                  <c:v>99</c:v>
                </c:pt>
                <c:pt idx="9408">
                  <c:v>99</c:v>
                </c:pt>
                <c:pt idx="9409">
                  <c:v>99</c:v>
                </c:pt>
                <c:pt idx="9410">
                  <c:v>99</c:v>
                </c:pt>
                <c:pt idx="9411">
                  <c:v>99</c:v>
                </c:pt>
                <c:pt idx="9412">
                  <c:v>99</c:v>
                </c:pt>
                <c:pt idx="9413">
                  <c:v>99</c:v>
                </c:pt>
                <c:pt idx="9414">
                  <c:v>99</c:v>
                </c:pt>
                <c:pt idx="9415">
                  <c:v>99</c:v>
                </c:pt>
                <c:pt idx="9416">
                  <c:v>99</c:v>
                </c:pt>
                <c:pt idx="9417">
                  <c:v>99</c:v>
                </c:pt>
                <c:pt idx="9418">
                  <c:v>99</c:v>
                </c:pt>
                <c:pt idx="9419">
                  <c:v>99</c:v>
                </c:pt>
                <c:pt idx="9420">
                  <c:v>99</c:v>
                </c:pt>
                <c:pt idx="9421">
                  <c:v>99</c:v>
                </c:pt>
                <c:pt idx="9422">
                  <c:v>99</c:v>
                </c:pt>
                <c:pt idx="9423">
                  <c:v>99</c:v>
                </c:pt>
                <c:pt idx="9424">
                  <c:v>99</c:v>
                </c:pt>
                <c:pt idx="9425">
                  <c:v>99</c:v>
                </c:pt>
                <c:pt idx="9426">
                  <c:v>99</c:v>
                </c:pt>
                <c:pt idx="9427">
                  <c:v>99</c:v>
                </c:pt>
                <c:pt idx="9428">
                  <c:v>99</c:v>
                </c:pt>
                <c:pt idx="9429">
                  <c:v>99</c:v>
                </c:pt>
                <c:pt idx="9430">
                  <c:v>99</c:v>
                </c:pt>
                <c:pt idx="9431">
                  <c:v>99</c:v>
                </c:pt>
                <c:pt idx="9432">
                  <c:v>99</c:v>
                </c:pt>
                <c:pt idx="9433">
                  <c:v>99</c:v>
                </c:pt>
                <c:pt idx="9434">
                  <c:v>99</c:v>
                </c:pt>
                <c:pt idx="9435">
                  <c:v>99</c:v>
                </c:pt>
                <c:pt idx="9436">
                  <c:v>99</c:v>
                </c:pt>
                <c:pt idx="9437">
                  <c:v>99</c:v>
                </c:pt>
                <c:pt idx="9438">
                  <c:v>99</c:v>
                </c:pt>
                <c:pt idx="9439">
                  <c:v>99</c:v>
                </c:pt>
                <c:pt idx="9440">
                  <c:v>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</c:v>
                </c:pt>
                <c:pt idx="9446">
                  <c:v>99</c:v>
                </c:pt>
                <c:pt idx="9447">
                  <c:v>99</c:v>
                </c:pt>
                <c:pt idx="9448">
                  <c:v>99</c:v>
                </c:pt>
                <c:pt idx="9449">
                  <c:v>99</c:v>
                </c:pt>
                <c:pt idx="9450">
                  <c:v>99</c:v>
                </c:pt>
                <c:pt idx="9451">
                  <c:v>99</c:v>
                </c:pt>
                <c:pt idx="9452">
                  <c:v>99</c:v>
                </c:pt>
                <c:pt idx="9453">
                  <c:v>99</c:v>
                </c:pt>
                <c:pt idx="9454">
                  <c:v>99</c:v>
                </c:pt>
                <c:pt idx="9455">
                  <c:v>99</c:v>
                </c:pt>
                <c:pt idx="9456">
                  <c:v>99</c:v>
                </c:pt>
                <c:pt idx="9457">
                  <c:v>99</c:v>
                </c:pt>
                <c:pt idx="9458">
                  <c:v>99</c:v>
                </c:pt>
                <c:pt idx="9459">
                  <c:v>99</c:v>
                </c:pt>
                <c:pt idx="9460">
                  <c:v>99</c:v>
                </c:pt>
                <c:pt idx="9461">
                  <c:v>99</c:v>
                </c:pt>
                <c:pt idx="9462">
                  <c:v>99</c:v>
                </c:pt>
                <c:pt idx="9463">
                  <c:v>99</c:v>
                </c:pt>
                <c:pt idx="9464">
                  <c:v>99</c:v>
                </c:pt>
                <c:pt idx="9465">
                  <c:v>99</c:v>
                </c:pt>
                <c:pt idx="9466">
                  <c:v>99</c:v>
                </c:pt>
                <c:pt idx="9467">
                  <c:v>99</c:v>
                </c:pt>
                <c:pt idx="9468">
                  <c:v>99</c:v>
                </c:pt>
                <c:pt idx="9469">
                  <c:v>99</c:v>
                </c:pt>
                <c:pt idx="9470">
                  <c:v>99</c:v>
                </c:pt>
                <c:pt idx="9471">
                  <c:v>99</c:v>
                </c:pt>
                <c:pt idx="9472">
                  <c:v>99</c:v>
                </c:pt>
                <c:pt idx="9473">
                  <c:v>99</c:v>
                </c:pt>
                <c:pt idx="9474">
                  <c:v>99</c:v>
                </c:pt>
                <c:pt idx="9475">
                  <c:v>99</c:v>
                </c:pt>
                <c:pt idx="9476">
                  <c:v>99</c:v>
                </c:pt>
                <c:pt idx="9477">
                  <c:v>99</c:v>
                </c:pt>
                <c:pt idx="9478">
                  <c:v>99</c:v>
                </c:pt>
                <c:pt idx="9479">
                  <c:v>99</c:v>
                </c:pt>
                <c:pt idx="9480">
                  <c:v>99</c:v>
                </c:pt>
                <c:pt idx="9481">
                  <c:v>99</c:v>
                </c:pt>
                <c:pt idx="9482">
                  <c:v>99</c:v>
                </c:pt>
                <c:pt idx="9483">
                  <c:v>99</c:v>
                </c:pt>
                <c:pt idx="9484">
                  <c:v>99</c:v>
                </c:pt>
                <c:pt idx="9485">
                  <c:v>99</c:v>
                </c:pt>
                <c:pt idx="9486">
                  <c:v>99</c:v>
                </c:pt>
                <c:pt idx="9487">
                  <c:v>99</c:v>
                </c:pt>
                <c:pt idx="9488">
                  <c:v>99</c:v>
                </c:pt>
                <c:pt idx="9489">
                  <c:v>99</c:v>
                </c:pt>
                <c:pt idx="9490">
                  <c:v>99</c:v>
                </c:pt>
                <c:pt idx="9491">
                  <c:v>99</c:v>
                </c:pt>
                <c:pt idx="9492">
                  <c:v>99</c:v>
                </c:pt>
                <c:pt idx="9493">
                  <c:v>99</c:v>
                </c:pt>
                <c:pt idx="9494">
                  <c:v>99</c:v>
                </c:pt>
                <c:pt idx="9495">
                  <c:v>99</c:v>
                </c:pt>
                <c:pt idx="9496">
                  <c:v>99</c:v>
                </c:pt>
                <c:pt idx="9497">
                  <c:v>99</c:v>
                </c:pt>
                <c:pt idx="9498">
                  <c:v>99</c:v>
                </c:pt>
                <c:pt idx="9499">
                  <c:v>99</c:v>
                </c:pt>
                <c:pt idx="9500">
                  <c:v>99</c:v>
                </c:pt>
                <c:pt idx="9501">
                  <c:v>99</c:v>
                </c:pt>
                <c:pt idx="9502">
                  <c:v>99</c:v>
                </c:pt>
                <c:pt idx="9503">
                  <c:v>99</c:v>
                </c:pt>
                <c:pt idx="9504">
                  <c:v>99</c:v>
                </c:pt>
                <c:pt idx="9505">
                  <c:v>99</c:v>
                </c:pt>
                <c:pt idx="9506">
                  <c:v>99</c:v>
                </c:pt>
                <c:pt idx="9507">
                  <c:v>99</c:v>
                </c:pt>
                <c:pt idx="9508">
                  <c:v>99</c:v>
                </c:pt>
                <c:pt idx="9509">
                  <c:v>99</c:v>
                </c:pt>
                <c:pt idx="9510">
                  <c:v>99</c:v>
                </c:pt>
                <c:pt idx="9511">
                  <c:v>99</c:v>
                </c:pt>
                <c:pt idx="9512">
                  <c:v>99</c:v>
                </c:pt>
                <c:pt idx="9513">
                  <c:v>99</c:v>
                </c:pt>
                <c:pt idx="9514">
                  <c:v>99</c:v>
                </c:pt>
                <c:pt idx="9515">
                  <c:v>99</c:v>
                </c:pt>
                <c:pt idx="9516">
                  <c:v>99</c:v>
                </c:pt>
                <c:pt idx="9517">
                  <c:v>99</c:v>
                </c:pt>
                <c:pt idx="9518">
                  <c:v>99</c:v>
                </c:pt>
                <c:pt idx="9519">
                  <c:v>99</c:v>
                </c:pt>
                <c:pt idx="9520">
                  <c:v>99</c:v>
                </c:pt>
                <c:pt idx="9521">
                  <c:v>99</c:v>
                </c:pt>
                <c:pt idx="9522">
                  <c:v>99</c:v>
                </c:pt>
                <c:pt idx="9523">
                  <c:v>99</c:v>
                </c:pt>
                <c:pt idx="9524">
                  <c:v>99</c:v>
                </c:pt>
                <c:pt idx="9525">
                  <c:v>99</c:v>
                </c:pt>
                <c:pt idx="9526">
                  <c:v>99</c:v>
                </c:pt>
                <c:pt idx="9527">
                  <c:v>99</c:v>
                </c:pt>
                <c:pt idx="9528">
                  <c:v>99</c:v>
                </c:pt>
                <c:pt idx="9529">
                  <c:v>99</c:v>
                </c:pt>
                <c:pt idx="9530">
                  <c:v>99</c:v>
                </c:pt>
                <c:pt idx="9531">
                  <c:v>99</c:v>
                </c:pt>
                <c:pt idx="9532">
                  <c:v>99</c:v>
                </c:pt>
                <c:pt idx="9533">
                  <c:v>99</c:v>
                </c:pt>
                <c:pt idx="9534">
                  <c:v>99</c:v>
                </c:pt>
                <c:pt idx="9535">
                  <c:v>99</c:v>
                </c:pt>
                <c:pt idx="9536">
                  <c:v>99</c:v>
                </c:pt>
                <c:pt idx="9537">
                  <c:v>99</c:v>
                </c:pt>
                <c:pt idx="9538">
                  <c:v>99</c:v>
                </c:pt>
                <c:pt idx="9539">
                  <c:v>99</c:v>
                </c:pt>
                <c:pt idx="9540">
                  <c:v>99</c:v>
                </c:pt>
                <c:pt idx="9541">
                  <c:v>99</c:v>
                </c:pt>
                <c:pt idx="9542">
                  <c:v>99</c:v>
                </c:pt>
                <c:pt idx="9543">
                  <c:v>99</c:v>
                </c:pt>
                <c:pt idx="9544">
                  <c:v>99</c:v>
                </c:pt>
                <c:pt idx="9545">
                  <c:v>99</c:v>
                </c:pt>
                <c:pt idx="9546">
                  <c:v>99</c:v>
                </c:pt>
                <c:pt idx="9547">
                  <c:v>99</c:v>
                </c:pt>
                <c:pt idx="9548">
                  <c:v>99</c:v>
                </c:pt>
                <c:pt idx="9549">
                  <c:v>99</c:v>
                </c:pt>
                <c:pt idx="9550">
                  <c:v>99</c:v>
                </c:pt>
                <c:pt idx="9551">
                  <c:v>99</c:v>
                </c:pt>
                <c:pt idx="9552">
                  <c:v>99</c:v>
                </c:pt>
                <c:pt idx="9553">
                  <c:v>99</c:v>
                </c:pt>
                <c:pt idx="9554">
                  <c:v>99</c:v>
                </c:pt>
                <c:pt idx="9555">
                  <c:v>99</c:v>
                </c:pt>
                <c:pt idx="9556">
                  <c:v>99</c:v>
                </c:pt>
                <c:pt idx="9557">
                  <c:v>99</c:v>
                </c:pt>
                <c:pt idx="9558">
                  <c:v>99</c:v>
                </c:pt>
                <c:pt idx="9559">
                  <c:v>99</c:v>
                </c:pt>
                <c:pt idx="9560">
                  <c:v>99</c:v>
                </c:pt>
                <c:pt idx="9561">
                  <c:v>99</c:v>
                </c:pt>
                <c:pt idx="9562">
                  <c:v>99</c:v>
                </c:pt>
                <c:pt idx="9563">
                  <c:v>99</c:v>
                </c:pt>
                <c:pt idx="9564">
                  <c:v>99</c:v>
                </c:pt>
                <c:pt idx="9565">
                  <c:v>99</c:v>
                </c:pt>
                <c:pt idx="9566">
                  <c:v>99</c:v>
                </c:pt>
                <c:pt idx="9567">
                  <c:v>99</c:v>
                </c:pt>
                <c:pt idx="9568">
                  <c:v>99</c:v>
                </c:pt>
                <c:pt idx="9569">
                  <c:v>98</c:v>
                </c:pt>
                <c:pt idx="9570">
                  <c:v>98</c:v>
                </c:pt>
                <c:pt idx="9571">
                  <c:v>98</c:v>
                </c:pt>
                <c:pt idx="9572">
                  <c:v>98</c:v>
                </c:pt>
                <c:pt idx="9573">
                  <c:v>98</c:v>
                </c:pt>
                <c:pt idx="9574">
                  <c:v>98</c:v>
                </c:pt>
                <c:pt idx="9575">
                  <c:v>98</c:v>
                </c:pt>
                <c:pt idx="9576">
                  <c:v>98</c:v>
                </c:pt>
                <c:pt idx="9577">
                  <c:v>98</c:v>
                </c:pt>
                <c:pt idx="9578">
                  <c:v>98</c:v>
                </c:pt>
                <c:pt idx="9579">
                  <c:v>98</c:v>
                </c:pt>
                <c:pt idx="9580">
                  <c:v>98</c:v>
                </c:pt>
                <c:pt idx="9581">
                  <c:v>98</c:v>
                </c:pt>
                <c:pt idx="9582">
                  <c:v>98</c:v>
                </c:pt>
                <c:pt idx="9583">
                  <c:v>98</c:v>
                </c:pt>
                <c:pt idx="9584">
                  <c:v>98</c:v>
                </c:pt>
                <c:pt idx="9585">
                  <c:v>98</c:v>
                </c:pt>
                <c:pt idx="9586">
                  <c:v>98</c:v>
                </c:pt>
                <c:pt idx="9587">
                  <c:v>98</c:v>
                </c:pt>
                <c:pt idx="9588">
                  <c:v>98</c:v>
                </c:pt>
                <c:pt idx="9589">
                  <c:v>98</c:v>
                </c:pt>
                <c:pt idx="9590">
                  <c:v>98</c:v>
                </c:pt>
                <c:pt idx="9591">
                  <c:v>98</c:v>
                </c:pt>
                <c:pt idx="9592">
                  <c:v>98</c:v>
                </c:pt>
                <c:pt idx="9593">
                  <c:v>98</c:v>
                </c:pt>
                <c:pt idx="9594">
                  <c:v>98</c:v>
                </c:pt>
                <c:pt idx="9595">
                  <c:v>98</c:v>
                </c:pt>
                <c:pt idx="9596">
                  <c:v>98</c:v>
                </c:pt>
                <c:pt idx="9597">
                  <c:v>98</c:v>
                </c:pt>
                <c:pt idx="9598">
                  <c:v>98</c:v>
                </c:pt>
                <c:pt idx="9599">
                  <c:v>98</c:v>
                </c:pt>
                <c:pt idx="9600">
                  <c:v>98</c:v>
                </c:pt>
                <c:pt idx="9601">
                  <c:v>98</c:v>
                </c:pt>
                <c:pt idx="9602">
                  <c:v>98</c:v>
                </c:pt>
                <c:pt idx="9603">
                  <c:v>98</c:v>
                </c:pt>
                <c:pt idx="9604">
                  <c:v>98</c:v>
                </c:pt>
                <c:pt idx="9605">
                  <c:v>98</c:v>
                </c:pt>
                <c:pt idx="9606">
                  <c:v>98</c:v>
                </c:pt>
                <c:pt idx="9607">
                  <c:v>98</c:v>
                </c:pt>
                <c:pt idx="9608">
                  <c:v>98</c:v>
                </c:pt>
                <c:pt idx="9609">
                  <c:v>98</c:v>
                </c:pt>
                <c:pt idx="9610">
                  <c:v>98</c:v>
                </c:pt>
                <c:pt idx="9611">
                  <c:v>98</c:v>
                </c:pt>
                <c:pt idx="9612">
                  <c:v>98</c:v>
                </c:pt>
                <c:pt idx="9613">
                  <c:v>98</c:v>
                </c:pt>
                <c:pt idx="9614">
                  <c:v>98</c:v>
                </c:pt>
                <c:pt idx="9615">
                  <c:v>98</c:v>
                </c:pt>
                <c:pt idx="9616">
                  <c:v>98</c:v>
                </c:pt>
                <c:pt idx="9617">
                  <c:v>98</c:v>
                </c:pt>
                <c:pt idx="9618">
                  <c:v>98</c:v>
                </c:pt>
                <c:pt idx="9619">
                  <c:v>98</c:v>
                </c:pt>
                <c:pt idx="9620">
                  <c:v>98</c:v>
                </c:pt>
                <c:pt idx="9621">
                  <c:v>98</c:v>
                </c:pt>
                <c:pt idx="9622">
                  <c:v>98</c:v>
                </c:pt>
                <c:pt idx="9623">
                  <c:v>98</c:v>
                </c:pt>
                <c:pt idx="9624">
                  <c:v>98</c:v>
                </c:pt>
                <c:pt idx="9625">
                  <c:v>98</c:v>
                </c:pt>
                <c:pt idx="9626">
                  <c:v>98</c:v>
                </c:pt>
                <c:pt idx="9627">
                  <c:v>98</c:v>
                </c:pt>
                <c:pt idx="9628">
                  <c:v>98</c:v>
                </c:pt>
                <c:pt idx="9629">
                  <c:v>98</c:v>
                </c:pt>
                <c:pt idx="9630">
                  <c:v>98</c:v>
                </c:pt>
                <c:pt idx="9631">
                  <c:v>98</c:v>
                </c:pt>
                <c:pt idx="9632">
                  <c:v>98</c:v>
                </c:pt>
                <c:pt idx="9633">
                  <c:v>98</c:v>
                </c:pt>
                <c:pt idx="9634">
                  <c:v>98</c:v>
                </c:pt>
                <c:pt idx="9635">
                  <c:v>98</c:v>
                </c:pt>
                <c:pt idx="9636">
                  <c:v>98</c:v>
                </c:pt>
                <c:pt idx="9637">
                  <c:v>98</c:v>
                </c:pt>
                <c:pt idx="9638">
                  <c:v>98</c:v>
                </c:pt>
                <c:pt idx="9639">
                  <c:v>98</c:v>
                </c:pt>
                <c:pt idx="9640">
                  <c:v>98</c:v>
                </c:pt>
                <c:pt idx="9641">
                  <c:v>98</c:v>
                </c:pt>
                <c:pt idx="9642">
                  <c:v>98</c:v>
                </c:pt>
                <c:pt idx="9643">
                  <c:v>98</c:v>
                </c:pt>
                <c:pt idx="9644">
                  <c:v>98</c:v>
                </c:pt>
                <c:pt idx="9645">
                  <c:v>98</c:v>
                </c:pt>
                <c:pt idx="9646">
                  <c:v>98</c:v>
                </c:pt>
                <c:pt idx="9647">
                  <c:v>98</c:v>
                </c:pt>
                <c:pt idx="9648">
                  <c:v>98</c:v>
                </c:pt>
                <c:pt idx="9649">
                  <c:v>98</c:v>
                </c:pt>
                <c:pt idx="9650">
                  <c:v>98</c:v>
                </c:pt>
                <c:pt idx="9651">
                  <c:v>98</c:v>
                </c:pt>
                <c:pt idx="9652">
                  <c:v>98</c:v>
                </c:pt>
                <c:pt idx="9653">
                  <c:v>98</c:v>
                </c:pt>
                <c:pt idx="9654">
                  <c:v>98</c:v>
                </c:pt>
                <c:pt idx="9655">
                  <c:v>98</c:v>
                </c:pt>
                <c:pt idx="9656">
                  <c:v>98</c:v>
                </c:pt>
                <c:pt idx="9657">
                  <c:v>98</c:v>
                </c:pt>
                <c:pt idx="9658">
                  <c:v>98</c:v>
                </c:pt>
                <c:pt idx="9659">
                  <c:v>98</c:v>
                </c:pt>
                <c:pt idx="9660">
                  <c:v>98</c:v>
                </c:pt>
                <c:pt idx="9661">
                  <c:v>98</c:v>
                </c:pt>
                <c:pt idx="9662">
                  <c:v>98</c:v>
                </c:pt>
                <c:pt idx="9663">
                  <c:v>98</c:v>
                </c:pt>
                <c:pt idx="9664">
                  <c:v>98</c:v>
                </c:pt>
                <c:pt idx="9665">
                  <c:v>98</c:v>
                </c:pt>
                <c:pt idx="9666">
                  <c:v>98</c:v>
                </c:pt>
                <c:pt idx="9667">
                  <c:v>99</c:v>
                </c:pt>
                <c:pt idx="9668">
                  <c:v>99</c:v>
                </c:pt>
                <c:pt idx="9669">
                  <c:v>99</c:v>
                </c:pt>
                <c:pt idx="9670">
                  <c:v>99</c:v>
                </c:pt>
                <c:pt idx="9671">
                  <c:v>99</c:v>
                </c:pt>
                <c:pt idx="9672">
                  <c:v>99</c:v>
                </c:pt>
                <c:pt idx="9673">
                  <c:v>99</c:v>
                </c:pt>
                <c:pt idx="9674">
                  <c:v>99</c:v>
                </c:pt>
                <c:pt idx="9675">
                  <c:v>99</c:v>
                </c:pt>
                <c:pt idx="9676">
                  <c:v>99</c:v>
                </c:pt>
                <c:pt idx="9677">
                  <c:v>99</c:v>
                </c:pt>
                <c:pt idx="9678">
                  <c:v>99</c:v>
                </c:pt>
                <c:pt idx="9679">
                  <c:v>99</c:v>
                </c:pt>
                <c:pt idx="9680">
                  <c:v>99</c:v>
                </c:pt>
                <c:pt idx="9681">
                  <c:v>99</c:v>
                </c:pt>
                <c:pt idx="9682">
                  <c:v>99</c:v>
                </c:pt>
                <c:pt idx="9683">
                  <c:v>99</c:v>
                </c:pt>
                <c:pt idx="9684">
                  <c:v>99</c:v>
                </c:pt>
                <c:pt idx="9685">
                  <c:v>99</c:v>
                </c:pt>
                <c:pt idx="9686">
                  <c:v>99</c:v>
                </c:pt>
                <c:pt idx="9687">
                  <c:v>99</c:v>
                </c:pt>
                <c:pt idx="9688">
                  <c:v>99</c:v>
                </c:pt>
                <c:pt idx="9689">
                  <c:v>99</c:v>
                </c:pt>
                <c:pt idx="9690">
                  <c:v>99</c:v>
                </c:pt>
                <c:pt idx="9691">
                  <c:v>99</c:v>
                </c:pt>
                <c:pt idx="9692">
                  <c:v>99</c:v>
                </c:pt>
                <c:pt idx="9693">
                  <c:v>99</c:v>
                </c:pt>
                <c:pt idx="9694">
                  <c:v>99</c:v>
                </c:pt>
                <c:pt idx="9695">
                  <c:v>99</c:v>
                </c:pt>
                <c:pt idx="9696">
                  <c:v>99</c:v>
                </c:pt>
                <c:pt idx="9697">
                  <c:v>99</c:v>
                </c:pt>
                <c:pt idx="9698">
                  <c:v>99</c:v>
                </c:pt>
                <c:pt idx="9699">
                  <c:v>99</c:v>
                </c:pt>
                <c:pt idx="9700">
                  <c:v>99</c:v>
                </c:pt>
                <c:pt idx="9701">
                  <c:v>99</c:v>
                </c:pt>
                <c:pt idx="9702">
                  <c:v>99</c:v>
                </c:pt>
                <c:pt idx="9703">
                  <c:v>99</c:v>
                </c:pt>
                <c:pt idx="9704">
                  <c:v>99</c:v>
                </c:pt>
                <c:pt idx="9705">
                  <c:v>99</c:v>
                </c:pt>
                <c:pt idx="9706">
                  <c:v>99</c:v>
                </c:pt>
                <c:pt idx="9707">
                  <c:v>99</c:v>
                </c:pt>
                <c:pt idx="9708">
                  <c:v>99</c:v>
                </c:pt>
                <c:pt idx="9709">
                  <c:v>99</c:v>
                </c:pt>
                <c:pt idx="9710">
                  <c:v>99</c:v>
                </c:pt>
                <c:pt idx="9711">
                  <c:v>99</c:v>
                </c:pt>
                <c:pt idx="9712">
                  <c:v>99</c:v>
                </c:pt>
                <c:pt idx="9713">
                  <c:v>99</c:v>
                </c:pt>
                <c:pt idx="9714">
                  <c:v>99</c:v>
                </c:pt>
                <c:pt idx="9715">
                  <c:v>99</c:v>
                </c:pt>
                <c:pt idx="9716">
                  <c:v>99</c:v>
                </c:pt>
                <c:pt idx="9717">
                  <c:v>99</c:v>
                </c:pt>
                <c:pt idx="9718">
                  <c:v>99</c:v>
                </c:pt>
                <c:pt idx="9719">
                  <c:v>99</c:v>
                </c:pt>
                <c:pt idx="9720">
                  <c:v>99</c:v>
                </c:pt>
                <c:pt idx="9721">
                  <c:v>99</c:v>
                </c:pt>
                <c:pt idx="9722">
                  <c:v>99</c:v>
                </c:pt>
                <c:pt idx="9723">
                  <c:v>99</c:v>
                </c:pt>
                <c:pt idx="9724">
                  <c:v>99</c:v>
                </c:pt>
                <c:pt idx="9725">
                  <c:v>99</c:v>
                </c:pt>
                <c:pt idx="9726">
                  <c:v>99</c:v>
                </c:pt>
                <c:pt idx="9727">
                  <c:v>99</c:v>
                </c:pt>
                <c:pt idx="9728">
                  <c:v>99</c:v>
                </c:pt>
                <c:pt idx="9729">
                  <c:v>99</c:v>
                </c:pt>
                <c:pt idx="9730">
                  <c:v>99</c:v>
                </c:pt>
                <c:pt idx="9731">
                  <c:v>99</c:v>
                </c:pt>
                <c:pt idx="9732">
                  <c:v>99</c:v>
                </c:pt>
                <c:pt idx="9733">
                  <c:v>99</c:v>
                </c:pt>
                <c:pt idx="9734">
                  <c:v>99</c:v>
                </c:pt>
                <c:pt idx="9735">
                  <c:v>99</c:v>
                </c:pt>
                <c:pt idx="9736">
                  <c:v>99</c:v>
                </c:pt>
                <c:pt idx="9737">
                  <c:v>99</c:v>
                </c:pt>
                <c:pt idx="9738">
                  <c:v>99</c:v>
                </c:pt>
                <c:pt idx="9739">
                  <c:v>99</c:v>
                </c:pt>
                <c:pt idx="9740">
                  <c:v>99</c:v>
                </c:pt>
                <c:pt idx="9741">
                  <c:v>99</c:v>
                </c:pt>
                <c:pt idx="9742">
                  <c:v>99</c:v>
                </c:pt>
                <c:pt idx="9743">
                  <c:v>99</c:v>
                </c:pt>
                <c:pt idx="9744">
                  <c:v>99</c:v>
                </c:pt>
                <c:pt idx="9745">
                  <c:v>99</c:v>
                </c:pt>
                <c:pt idx="9746">
                  <c:v>99</c:v>
                </c:pt>
                <c:pt idx="9747">
                  <c:v>99</c:v>
                </c:pt>
                <c:pt idx="9748">
                  <c:v>99</c:v>
                </c:pt>
                <c:pt idx="9749">
                  <c:v>99</c:v>
                </c:pt>
                <c:pt idx="9750">
                  <c:v>99</c:v>
                </c:pt>
                <c:pt idx="9751">
                  <c:v>99</c:v>
                </c:pt>
                <c:pt idx="9752">
                  <c:v>99</c:v>
                </c:pt>
                <c:pt idx="9753">
                  <c:v>99</c:v>
                </c:pt>
                <c:pt idx="9754">
                  <c:v>99</c:v>
                </c:pt>
                <c:pt idx="9755">
                  <c:v>99</c:v>
                </c:pt>
                <c:pt idx="9756">
                  <c:v>99</c:v>
                </c:pt>
                <c:pt idx="9757">
                  <c:v>99</c:v>
                </c:pt>
                <c:pt idx="9758">
                  <c:v>99</c:v>
                </c:pt>
                <c:pt idx="9759">
                  <c:v>99</c:v>
                </c:pt>
                <c:pt idx="9760">
                  <c:v>99</c:v>
                </c:pt>
                <c:pt idx="9761">
                  <c:v>99</c:v>
                </c:pt>
                <c:pt idx="9762">
                  <c:v>99</c:v>
                </c:pt>
                <c:pt idx="9763">
                  <c:v>99</c:v>
                </c:pt>
                <c:pt idx="9764">
                  <c:v>99</c:v>
                </c:pt>
                <c:pt idx="9765">
                  <c:v>99</c:v>
                </c:pt>
                <c:pt idx="9766">
                  <c:v>99</c:v>
                </c:pt>
                <c:pt idx="9767">
                  <c:v>99</c:v>
                </c:pt>
                <c:pt idx="9768">
                  <c:v>99</c:v>
                </c:pt>
                <c:pt idx="9769">
                  <c:v>99</c:v>
                </c:pt>
                <c:pt idx="9770">
                  <c:v>99</c:v>
                </c:pt>
                <c:pt idx="9771">
                  <c:v>99</c:v>
                </c:pt>
                <c:pt idx="9772">
                  <c:v>99</c:v>
                </c:pt>
                <c:pt idx="9773">
                  <c:v>99</c:v>
                </c:pt>
                <c:pt idx="9774">
                  <c:v>99</c:v>
                </c:pt>
                <c:pt idx="9775">
                  <c:v>99</c:v>
                </c:pt>
                <c:pt idx="9776">
                  <c:v>99</c:v>
                </c:pt>
                <c:pt idx="9777">
                  <c:v>99</c:v>
                </c:pt>
                <c:pt idx="9778">
                  <c:v>99</c:v>
                </c:pt>
                <c:pt idx="9779">
                  <c:v>99</c:v>
                </c:pt>
                <c:pt idx="9780">
                  <c:v>99</c:v>
                </c:pt>
                <c:pt idx="9781">
                  <c:v>99</c:v>
                </c:pt>
                <c:pt idx="9782">
                  <c:v>99</c:v>
                </c:pt>
                <c:pt idx="9783">
                  <c:v>99</c:v>
                </c:pt>
                <c:pt idx="9784">
                  <c:v>99</c:v>
                </c:pt>
                <c:pt idx="9785">
                  <c:v>99</c:v>
                </c:pt>
                <c:pt idx="9786">
                  <c:v>99</c:v>
                </c:pt>
                <c:pt idx="9787">
                  <c:v>99</c:v>
                </c:pt>
                <c:pt idx="9788">
                  <c:v>99</c:v>
                </c:pt>
                <c:pt idx="9789">
                  <c:v>99</c:v>
                </c:pt>
                <c:pt idx="9790">
                  <c:v>99</c:v>
                </c:pt>
                <c:pt idx="9791">
                  <c:v>99</c:v>
                </c:pt>
                <c:pt idx="9792">
                  <c:v>99</c:v>
                </c:pt>
                <c:pt idx="9793">
                  <c:v>99</c:v>
                </c:pt>
                <c:pt idx="9794">
                  <c:v>99</c:v>
                </c:pt>
                <c:pt idx="9795">
                  <c:v>99</c:v>
                </c:pt>
                <c:pt idx="9796">
                  <c:v>99</c:v>
                </c:pt>
                <c:pt idx="9797">
                  <c:v>99</c:v>
                </c:pt>
                <c:pt idx="9798">
                  <c:v>99</c:v>
                </c:pt>
                <c:pt idx="9799">
                  <c:v>99</c:v>
                </c:pt>
                <c:pt idx="9800">
                  <c:v>99</c:v>
                </c:pt>
                <c:pt idx="9801">
                  <c:v>99</c:v>
                </c:pt>
                <c:pt idx="9802">
                  <c:v>99</c:v>
                </c:pt>
                <c:pt idx="9803">
                  <c:v>99</c:v>
                </c:pt>
                <c:pt idx="9804">
                  <c:v>99</c:v>
                </c:pt>
                <c:pt idx="9805">
                  <c:v>99</c:v>
                </c:pt>
                <c:pt idx="9806">
                  <c:v>99</c:v>
                </c:pt>
                <c:pt idx="9807">
                  <c:v>99</c:v>
                </c:pt>
                <c:pt idx="9808">
                  <c:v>99</c:v>
                </c:pt>
                <c:pt idx="9809">
                  <c:v>99</c:v>
                </c:pt>
                <c:pt idx="9810">
                  <c:v>99</c:v>
                </c:pt>
                <c:pt idx="9811">
                  <c:v>99</c:v>
                </c:pt>
                <c:pt idx="9812">
                  <c:v>99</c:v>
                </c:pt>
                <c:pt idx="9813">
                  <c:v>99</c:v>
                </c:pt>
                <c:pt idx="9814">
                  <c:v>99</c:v>
                </c:pt>
                <c:pt idx="9815">
                  <c:v>99</c:v>
                </c:pt>
                <c:pt idx="9816">
                  <c:v>99</c:v>
                </c:pt>
                <c:pt idx="9817">
                  <c:v>99</c:v>
                </c:pt>
                <c:pt idx="9818">
                  <c:v>99</c:v>
                </c:pt>
                <c:pt idx="9819">
                  <c:v>99</c:v>
                </c:pt>
                <c:pt idx="9820">
                  <c:v>99</c:v>
                </c:pt>
                <c:pt idx="9821">
                  <c:v>99</c:v>
                </c:pt>
                <c:pt idx="9822">
                  <c:v>99</c:v>
                </c:pt>
                <c:pt idx="9823">
                  <c:v>99</c:v>
                </c:pt>
                <c:pt idx="9824">
                  <c:v>99</c:v>
                </c:pt>
                <c:pt idx="9825">
                  <c:v>99</c:v>
                </c:pt>
                <c:pt idx="9826">
                  <c:v>99</c:v>
                </c:pt>
                <c:pt idx="9827">
                  <c:v>99</c:v>
                </c:pt>
                <c:pt idx="9828">
                  <c:v>99</c:v>
                </c:pt>
                <c:pt idx="9829">
                  <c:v>99</c:v>
                </c:pt>
                <c:pt idx="9830">
                  <c:v>99</c:v>
                </c:pt>
                <c:pt idx="9831">
                  <c:v>99</c:v>
                </c:pt>
                <c:pt idx="9832">
                  <c:v>99</c:v>
                </c:pt>
                <c:pt idx="9833">
                  <c:v>99</c:v>
                </c:pt>
                <c:pt idx="9834">
                  <c:v>99</c:v>
                </c:pt>
                <c:pt idx="9835">
                  <c:v>99</c:v>
                </c:pt>
                <c:pt idx="9836">
                  <c:v>99</c:v>
                </c:pt>
                <c:pt idx="9837">
                  <c:v>99</c:v>
                </c:pt>
                <c:pt idx="9838">
                  <c:v>99</c:v>
                </c:pt>
                <c:pt idx="9839">
                  <c:v>99</c:v>
                </c:pt>
                <c:pt idx="9840">
                  <c:v>99</c:v>
                </c:pt>
                <c:pt idx="9841">
                  <c:v>99</c:v>
                </c:pt>
                <c:pt idx="9842">
                  <c:v>99</c:v>
                </c:pt>
                <c:pt idx="9843">
                  <c:v>99</c:v>
                </c:pt>
                <c:pt idx="9844">
                  <c:v>99</c:v>
                </c:pt>
                <c:pt idx="9845">
                  <c:v>99</c:v>
                </c:pt>
                <c:pt idx="9846">
                  <c:v>99</c:v>
                </c:pt>
                <c:pt idx="9847">
                  <c:v>99</c:v>
                </c:pt>
                <c:pt idx="9848">
                  <c:v>99</c:v>
                </c:pt>
                <c:pt idx="9849">
                  <c:v>99</c:v>
                </c:pt>
                <c:pt idx="9850">
                  <c:v>99</c:v>
                </c:pt>
                <c:pt idx="9851">
                  <c:v>99</c:v>
                </c:pt>
                <c:pt idx="9852">
                  <c:v>99</c:v>
                </c:pt>
                <c:pt idx="9853">
                  <c:v>99</c:v>
                </c:pt>
                <c:pt idx="9854">
                  <c:v>99</c:v>
                </c:pt>
                <c:pt idx="9855">
                  <c:v>99</c:v>
                </c:pt>
                <c:pt idx="9856">
                  <c:v>99</c:v>
                </c:pt>
                <c:pt idx="9857">
                  <c:v>99</c:v>
                </c:pt>
                <c:pt idx="9858">
                  <c:v>99</c:v>
                </c:pt>
                <c:pt idx="9859">
                  <c:v>99</c:v>
                </c:pt>
                <c:pt idx="9860">
                  <c:v>99</c:v>
                </c:pt>
                <c:pt idx="9861">
                  <c:v>99</c:v>
                </c:pt>
                <c:pt idx="9862">
                  <c:v>99</c:v>
                </c:pt>
                <c:pt idx="9863">
                  <c:v>99</c:v>
                </c:pt>
                <c:pt idx="9864">
                  <c:v>99</c:v>
                </c:pt>
                <c:pt idx="9865">
                  <c:v>99</c:v>
                </c:pt>
                <c:pt idx="9866">
                  <c:v>99</c:v>
                </c:pt>
                <c:pt idx="9867">
                  <c:v>99</c:v>
                </c:pt>
                <c:pt idx="9868">
                  <c:v>99</c:v>
                </c:pt>
                <c:pt idx="9869">
                  <c:v>99</c:v>
                </c:pt>
                <c:pt idx="9870">
                  <c:v>99</c:v>
                </c:pt>
                <c:pt idx="9871">
                  <c:v>99</c:v>
                </c:pt>
                <c:pt idx="9872">
                  <c:v>99</c:v>
                </c:pt>
                <c:pt idx="9873">
                  <c:v>99</c:v>
                </c:pt>
                <c:pt idx="9874">
                  <c:v>99</c:v>
                </c:pt>
                <c:pt idx="9875">
                  <c:v>99</c:v>
                </c:pt>
                <c:pt idx="9876">
                  <c:v>99</c:v>
                </c:pt>
                <c:pt idx="9877">
                  <c:v>99</c:v>
                </c:pt>
                <c:pt idx="9878">
                  <c:v>99</c:v>
                </c:pt>
                <c:pt idx="9879">
                  <c:v>99</c:v>
                </c:pt>
                <c:pt idx="9880">
                  <c:v>99</c:v>
                </c:pt>
                <c:pt idx="9881">
                  <c:v>99</c:v>
                </c:pt>
                <c:pt idx="9882">
                  <c:v>99</c:v>
                </c:pt>
                <c:pt idx="9883">
                  <c:v>99</c:v>
                </c:pt>
                <c:pt idx="9884">
                  <c:v>99</c:v>
                </c:pt>
                <c:pt idx="9885">
                  <c:v>99</c:v>
                </c:pt>
                <c:pt idx="9886">
                  <c:v>99</c:v>
                </c:pt>
                <c:pt idx="9887">
                  <c:v>99</c:v>
                </c:pt>
                <c:pt idx="9888">
                  <c:v>99</c:v>
                </c:pt>
                <c:pt idx="9889">
                  <c:v>99</c:v>
                </c:pt>
                <c:pt idx="9890">
                  <c:v>99</c:v>
                </c:pt>
                <c:pt idx="9891">
                  <c:v>99</c:v>
                </c:pt>
                <c:pt idx="9892">
                  <c:v>99</c:v>
                </c:pt>
                <c:pt idx="9893">
                  <c:v>99</c:v>
                </c:pt>
                <c:pt idx="9894">
                  <c:v>99</c:v>
                </c:pt>
                <c:pt idx="9895">
                  <c:v>99</c:v>
                </c:pt>
                <c:pt idx="9896">
                  <c:v>99</c:v>
                </c:pt>
                <c:pt idx="9897">
                  <c:v>99</c:v>
                </c:pt>
                <c:pt idx="9898">
                  <c:v>99</c:v>
                </c:pt>
                <c:pt idx="9899">
                  <c:v>99</c:v>
                </c:pt>
                <c:pt idx="9900">
                  <c:v>99</c:v>
                </c:pt>
                <c:pt idx="9901">
                  <c:v>99</c:v>
                </c:pt>
                <c:pt idx="9902">
                  <c:v>99</c:v>
                </c:pt>
                <c:pt idx="9903">
                  <c:v>99</c:v>
                </c:pt>
                <c:pt idx="9904">
                  <c:v>99</c:v>
                </c:pt>
                <c:pt idx="9905">
                  <c:v>99</c:v>
                </c:pt>
                <c:pt idx="9906">
                  <c:v>99</c:v>
                </c:pt>
                <c:pt idx="9907">
                  <c:v>99</c:v>
                </c:pt>
                <c:pt idx="9908">
                  <c:v>99</c:v>
                </c:pt>
                <c:pt idx="9909">
                  <c:v>99</c:v>
                </c:pt>
                <c:pt idx="9910">
                  <c:v>99</c:v>
                </c:pt>
                <c:pt idx="9911">
                  <c:v>99</c:v>
                </c:pt>
                <c:pt idx="9912">
                  <c:v>99</c:v>
                </c:pt>
                <c:pt idx="9913">
                  <c:v>99</c:v>
                </c:pt>
                <c:pt idx="9914">
                  <c:v>99</c:v>
                </c:pt>
                <c:pt idx="9915">
                  <c:v>99</c:v>
                </c:pt>
                <c:pt idx="9916">
                  <c:v>99</c:v>
                </c:pt>
                <c:pt idx="9917">
                  <c:v>99</c:v>
                </c:pt>
                <c:pt idx="9918">
                  <c:v>99</c:v>
                </c:pt>
                <c:pt idx="9919">
                  <c:v>99</c:v>
                </c:pt>
                <c:pt idx="9920">
                  <c:v>99</c:v>
                </c:pt>
                <c:pt idx="9921">
                  <c:v>99</c:v>
                </c:pt>
                <c:pt idx="9922">
                  <c:v>99</c:v>
                </c:pt>
                <c:pt idx="9923">
                  <c:v>99</c:v>
                </c:pt>
                <c:pt idx="9924">
                  <c:v>99</c:v>
                </c:pt>
                <c:pt idx="9925">
                  <c:v>99</c:v>
                </c:pt>
                <c:pt idx="9926">
                  <c:v>99</c:v>
                </c:pt>
                <c:pt idx="9927">
                  <c:v>99</c:v>
                </c:pt>
                <c:pt idx="9928">
                  <c:v>99</c:v>
                </c:pt>
                <c:pt idx="9929">
                  <c:v>99</c:v>
                </c:pt>
                <c:pt idx="9930">
                  <c:v>99</c:v>
                </c:pt>
                <c:pt idx="9931">
                  <c:v>99</c:v>
                </c:pt>
                <c:pt idx="9932">
                  <c:v>99</c:v>
                </c:pt>
                <c:pt idx="9933">
                  <c:v>99</c:v>
                </c:pt>
                <c:pt idx="9934">
                  <c:v>99</c:v>
                </c:pt>
                <c:pt idx="9935">
                  <c:v>99</c:v>
                </c:pt>
                <c:pt idx="9936">
                  <c:v>99</c:v>
                </c:pt>
                <c:pt idx="9937">
                  <c:v>99</c:v>
                </c:pt>
                <c:pt idx="9938">
                  <c:v>99</c:v>
                </c:pt>
                <c:pt idx="9939">
                  <c:v>99</c:v>
                </c:pt>
                <c:pt idx="9940">
                  <c:v>99</c:v>
                </c:pt>
                <c:pt idx="9941">
                  <c:v>99</c:v>
                </c:pt>
                <c:pt idx="9942">
                  <c:v>99</c:v>
                </c:pt>
                <c:pt idx="9943">
                  <c:v>99</c:v>
                </c:pt>
                <c:pt idx="9944">
                  <c:v>99</c:v>
                </c:pt>
                <c:pt idx="9945">
                  <c:v>99</c:v>
                </c:pt>
                <c:pt idx="9946">
                  <c:v>99</c:v>
                </c:pt>
                <c:pt idx="9947">
                  <c:v>99</c:v>
                </c:pt>
                <c:pt idx="9948">
                  <c:v>99</c:v>
                </c:pt>
                <c:pt idx="9949">
                  <c:v>99</c:v>
                </c:pt>
                <c:pt idx="9950">
                  <c:v>99</c:v>
                </c:pt>
                <c:pt idx="9951">
                  <c:v>99</c:v>
                </c:pt>
                <c:pt idx="9952">
                  <c:v>99</c:v>
                </c:pt>
                <c:pt idx="9953">
                  <c:v>99</c:v>
                </c:pt>
                <c:pt idx="9954">
                  <c:v>99</c:v>
                </c:pt>
                <c:pt idx="9955">
                  <c:v>99</c:v>
                </c:pt>
                <c:pt idx="9956">
                  <c:v>99</c:v>
                </c:pt>
                <c:pt idx="9957">
                  <c:v>99</c:v>
                </c:pt>
                <c:pt idx="9958">
                  <c:v>99</c:v>
                </c:pt>
                <c:pt idx="9959">
                  <c:v>99</c:v>
                </c:pt>
                <c:pt idx="9960">
                  <c:v>99</c:v>
                </c:pt>
                <c:pt idx="9961">
                  <c:v>99</c:v>
                </c:pt>
                <c:pt idx="9962">
                  <c:v>99</c:v>
                </c:pt>
                <c:pt idx="9963">
                  <c:v>99</c:v>
                </c:pt>
                <c:pt idx="9964">
                  <c:v>99</c:v>
                </c:pt>
                <c:pt idx="9965">
                  <c:v>99</c:v>
                </c:pt>
                <c:pt idx="9966">
                  <c:v>99</c:v>
                </c:pt>
                <c:pt idx="9967">
                  <c:v>99</c:v>
                </c:pt>
                <c:pt idx="9968">
                  <c:v>99</c:v>
                </c:pt>
                <c:pt idx="9969">
                  <c:v>99</c:v>
                </c:pt>
                <c:pt idx="9970">
                  <c:v>99</c:v>
                </c:pt>
                <c:pt idx="9971">
                  <c:v>99</c:v>
                </c:pt>
                <c:pt idx="9972">
                  <c:v>99</c:v>
                </c:pt>
                <c:pt idx="9973">
                  <c:v>99</c:v>
                </c:pt>
                <c:pt idx="9974">
                  <c:v>99</c:v>
                </c:pt>
                <c:pt idx="9975">
                  <c:v>99</c:v>
                </c:pt>
                <c:pt idx="9976">
                  <c:v>99</c:v>
                </c:pt>
                <c:pt idx="9977">
                  <c:v>99</c:v>
                </c:pt>
                <c:pt idx="9978">
                  <c:v>99</c:v>
                </c:pt>
                <c:pt idx="9979">
                  <c:v>99</c:v>
                </c:pt>
                <c:pt idx="9980">
                  <c:v>99</c:v>
                </c:pt>
                <c:pt idx="9981">
                  <c:v>99</c:v>
                </c:pt>
                <c:pt idx="9982">
                  <c:v>99</c:v>
                </c:pt>
                <c:pt idx="9983">
                  <c:v>99</c:v>
                </c:pt>
                <c:pt idx="9984">
                  <c:v>99</c:v>
                </c:pt>
                <c:pt idx="9985">
                  <c:v>99</c:v>
                </c:pt>
                <c:pt idx="9986">
                  <c:v>99</c:v>
                </c:pt>
                <c:pt idx="9987">
                  <c:v>99</c:v>
                </c:pt>
                <c:pt idx="9988">
                  <c:v>99</c:v>
                </c:pt>
                <c:pt idx="9989">
                  <c:v>99</c:v>
                </c:pt>
                <c:pt idx="9990">
                  <c:v>99</c:v>
                </c:pt>
                <c:pt idx="9991">
                  <c:v>99</c:v>
                </c:pt>
                <c:pt idx="9992">
                  <c:v>99</c:v>
                </c:pt>
                <c:pt idx="9993">
                  <c:v>99</c:v>
                </c:pt>
                <c:pt idx="9994">
                  <c:v>99</c:v>
                </c:pt>
                <c:pt idx="9995">
                  <c:v>99</c:v>
                </c:pt>
                <c:pt idx="9996">
                  <c:v>99</c:v>
                </c:pt>
                <c:pt idx="9997">
                  <c:v>99</c:v>
                </c:pt>
                <c:pt idx="9998">
                  <c:v>99</c:v>
                </c:pt>
                <c:pt idx="9999">
                  <c:v>99</c:v>
                </c:pt>
                <c:pt idx="10000">
                  <c:v>99</c:v>
                </c:pt>
                <c:pt idx="10001">
                  <c:v>99</c:v>
                </c:pt>
                <c:pt idx="10002">
                  <c:v>99</c:v>
                </c:pt>
                <c:pt idx="10003">
                  <c:v>99</c:v>
                </c:pt>
                <c:pt idx="10004">
                  <c:v>99</c:v>
                </c:pt>
                <c:pt idx="10005">
                  <c:v>99</c:v>
                </c:pt>
                <c:pt idx="10006">
                  <c:v>99</c:v>
                </c:pt>
                <c:pt idx="10007">
                  <c:v>99</c:v>
                </c:pt>
                <c:pt idx="10008">
                  <c:v>99</c:v>
                </c:pt>
                <c:pt idx="10009">
                  <c:v>99</c:v>
                </c:pt>
                <c:pt idx="10010">
                  <c:v>99</c:v>
                </c:pt>
                <c:pt idx="10011">
                  <c:v>99</c:v>
                </c:pt>
                <c:pt idx="10012">
                  <c:v>99</c:v>
                </c:pt>
                <c:pt idx="10013">
                  <c:v>99</c:v>
                </c:pt>
                <c:pt idx="10014">
                  <c:v>99</c:v>
                </c:pt>
                <c:pt idx="10015">
                  <c:v>99</c:v>
                </c:pt>
                <c:pt idx="10016">
                  <c:v>99</c:v>
                </c:pt>
                <c:pt idx="10017">
                  <c:v>99</c:v>
                </c:pt>
                <c:pt idx="10018">
                  <c:v>99</c:v>
                </c:pt>
                <c:pt idx="10019">
                  <c:v>99</c:v>
                </c:pt>
                <c:pt idx="10020">
                  <c:v>99</c:v>
                </c:pt>
                <c:pt idx="10021">
                  <c:v>99</c:v>
                </c:pt>
                <c:pt idx="10022">
                  <c:v>99</c:v>
                </c:pt>
                <c:pt idx="10023">
                  <c:v>99</c:v>
                </c:pt>
                <c:pt idx="10024">
                  <c:v>99</c:v>
                </c:pt>
                <c:pt idx="10025">
                  <c:v>99</c:v>
                </c:pt>
                <c:pt idx="10026">
                  <c:v>99</c:v>
                </c:pt>
                <c:pt idx="10027">
                  <c:v>99</c:v>
                </c:pt>
                <c:pt idx="10028">
                  <c:v>99</c:v>
                </c:pt>
                <c:pt idx="10029">
                  <c:v>99</c:v>
                </c:pt>
                <c:pt idx="10030">
                  <c:v>99</c:v>
                </c:pt>
                <c:pt idx="10031">
                  <c:v>99</c:v>
                </c:pt>
                <c:pt idx="10032">
                  <c:v>99</c:v>
                </c:pt>
                <c:pt idx="10033">
                  <c:v>99</c:v>
                </c:pt>
                <c:pt idx="10034">
                  <c:v>99</c:v>
                </c:pt>
                <c:pt idx="10035">
                  <c:v>99</c:v>
                </c:pt>
                <c:pt idx="10036">
                  <c:v>99</c:v>
                </c:pt>
                <c:pt idx="10037">
                  <c:v>99</c:v>
                </c:pt>
                <c:pt idx="10038">
                  <c:v>99</c:v>
                </c:pt>
                <c:pt idx="10039">
                  <c:v>99</c:v>
                </c:pt>
                <c:pt idx="10040">
                  <c:v>99</c:v>
                </c:pt>
                <c:pt idx="10041">
                  <c:v>99</c:v>
                </c:pt>
                <c:pt idx="10042">
                  <c:v>99</c:v>
                </c:pt>
                <c:pt idx="10043">
                  <c:v>99</c:v>
                </c:pt>
                <c:pt idx="10044">
                  <c:v>99</c:v>
                </c:pt>
                <c:pt idx="10045">
                  <c:v>99</c:v>
                </c:pt>
                <c:pt idx="10046">
                  <c:v>99</c:v>
                </c:pt>
                <c:pt idx="10047">
                  <c:v>99</c:v>
                </c:pt>
                <c:pt idx="10048">
                  <c:v>99</c:v>
                </c:pt>
                <c:pt idx="10049">
                  <c:v>99</c:v>
                </c:pt>
                <c:pt idx="10050">
                  <c:v>99</c:v>
                </c:pt>
                <c:pt idx="10051">
                  <c:v>99</c:v>
                </c:pt>
                <c:pt idx="10052">
                  <c:v>99</c:v>
                </c:pt>
                <c:pt idx="10053">
                  <c:v>99</c:v>
                </c:pt>
                <c:pt idx="10054">
                  <c:v>99</c:v>
                </c:pt>
                <c:pt idx="10055">
                  <c:v>99</c:v>
                </c:pt>
                <c:pt idx="10056">
                  <c:v>99</c:v>
                </c:pt>
                <c:pt idx="10057">
                  <c:v>99</c:v>
                </c:pt>
                <c:pt idx="10058">
                  <c:v>99</c:v>
                </c:pt>
                <c:pt idx="10059">
                  <c:v>99</c:v>
                </c:pt>
                <c:pt idx="10060">
                  <c:v>99</c:v>
                </c:pt>
                <c:pt idx="10061">
                  <c:v>99</c:v>
                </c:pt>
                <c:pt idx="10062">
                  <c:v>99</c:v>
                </c:pt>
                <c:pt idx="10063">
                  <c:v>99</c:v>
                </c:pt>
                <c:pt idx="10064">
                  <c:v>99</c:v>
                </c:pt>
                <c:pt idx="10065">
                  <c:v>99</c:v>
                </c:pt>
                <c:pt idx="10066">
                  <c:v>99</c:v>
                </c:pt>
                <c:pt idx="10067">
                  <c:v>99</c:v>
                </c:pt>
                <c:pt idx="10068">
                  <c:v>99</c:v>
                </c:pt>
                <c:pt idx="10069">
                  <c:v>99</c:v>
                </c:pt>
                <c:pt idx="10070">
                  <c:v>99</c:v>
                </c:pt>
                <c:pt idx="10071">
                  <c:v>99</c:v>
                </c:pt>
                <c:pt idx="10072">
                  <c:v>99</c:v>
                </c:pt>
                <c:pt idx="10073">
                  <c:v>99</c:v>
                </c:pt>
                <c:pt idx="10074">
                  <c:v>99</c:v>
                </c:pt>
                <c:pt idx="10075">
                  <c:v>99</c:v>
                </c:pt>
                <c:pt idx="10076">
                  <c:v>99</c:v>
                </c:pt>
                <c:pt idx="10077">
                  <c:v>99</c:v>
                </c:pt>
                <c:pt idx="10078">
                  <c:v>99</c:v>
                </c:pt>
                <c:pt idx="10079">
                  <c:v>99</c:v>
                </c:pt>
                <c:pt idx="10080">
                  <c:v>99</c:v>
                </c:pt>
                <c:pt idx="10081">
                  <c:v>99</c:v>
                </c:pt>
                <c:pt idx="10082">
                  <c:v>99</c:v>
                </c:pt>
                <c:pt idx="10083">
                  <c:v>99</c:v>
                </c:pt>
                <c:pt idx="10084">
                  <c:v>99</c:v>
                </c:pt>
                <c:pt idx="10085">
                  <c:v>99</c:v>
                </c:pt>
                <c:pt idx="10086">
                  <c:v>99</c:v>
                </c:pt>
                <c:pt idx="10087">
                  <c:v>99</c:v>
                </c:pt>
                <c:pt idx="10088">
                  <c:v>99</c:v>
                </c:pt>
                <c:pt idx="10089">
                  <c:v>99</c:v>
                </c:pt>
                <c:pt idx="10090">
                  <c:v>99</c:v>
                </c:pt>
                <c:pt idx="10091">
                  <c:v>99</c:v>
                </c:pt>
                <c:pt idx="10092">
                  <c:v>99</c:v>
                </c:pt>
                <c:pt idx="10093">
                  <c:v>99</c:v>
                </c:pt>
                <c:pt idx="10094">
                  <c:v>99</c:v>
                </c:pt>
                <c:pt idx="10095">
                  <c:v>99</c:v>
                </c:pt>
                <c:pt idx="10096">
                  <c:v>99</c:v>
                </c:pt>
                <c:pt idx="10097">
                  <c:v>99</c:v>
                </c:pt>
                <c:pt idx="10098">
                  <c:v>99</c:v>
                </c:pt>
                <c:pt idx="10099">
                  <c:v>99</c:v>
                </c:pt>
                <c:pt idx="10100">
                  <c:v>99</c:v>
                </c:pt>
                <c:pt idx="10101">
                  <c:v>99</c:v>
                </c:pt>
                <c:pt idx="10102">
                  <c:v>99</c:v>
                </c:pt>
                <c:pt idx="10103">
                  <c:v>99</c:v>
                </c:pt>
                <c:pt idx="10104">
                  <c:v>99</c:v>
                </c:pt>
                <c:pt idx="10105">
                  <c:v>99</c:v>
                </c:pt>
                <c:pt idx="10106">
                  <c:v>99</c:v>
                </c:pt>
                <c:pt idx="10107">
                  <c:v>99</c:v>
                </c:pt>
                <c:pt idx="10108">
                  <c:v>99</c:v>
                </c:pt>
                <c:pt idx="10109">
                  <c:v>99</c:v>
                </c:pt>
                <c:pt idx="10110">
                  <c:v>99</c:v>
                </c:pt>
                <c:pt idx="10111">
                  <c:v>99</c:v>
                </c:pt>
                <c:pt idx="10112">
                  <c:v>99</c:v>
                </c:pt>
                <c:pt idx="10113">
                  <c:v>99</c:v>
                </c:pt>
                <c:pt idx="10114">
                  <c:v>99</c:v>
                </c:pt>
                <c:pt idx="10115">
                  <c:v>99</c:v>
                </c:pt>
                <c:pt idx="10116">
                  <c:v>99</c:v>
                </c:pt>
                <c:pt idx="10117">
                  <c:v>99</c:v>
                </c:pt>
                <c:pt idx="10118">
                  <c:v>99</c:v>
                </c:pt>
                <c:pt idx="10119">
                  <c:v>99</c:v>
                </c:pt>
                <c:pt idx="10120">
                  <c:v>99</c:v>
                </c:pt>
                <c:pt idx="10121">
                  <c:v>99</c:v>
                </c:pt>
                <c:pt idx="10122">
                  <c:v>99</c:v>
                </c:pt>
                <c:pt idx="10123">
                  <c:v>99</c:v>
                </c:pt>
                <c:pt idx="10124">
                  <c:v>99</c:v>
                </c:pt>
                <c:pt idx="10125">
                  <c:v>99</c:v>
                </c:pt>
                <c:pt idx="10126">
                  <c:v>99</c:v>
                </c:pt>
                <c:pt idx="10127">
                  <c:v>99</c:v>
                </c:pt>
                <c:pt idx="10128">
                  <c:v>99</c:v>
                </c:pt>
                <c:pt idx="10129">
                  <c:v>99</c:v>
                </c:pt>
                <c:pt idx="10130">
                  <c:v>99</c:v>
                </c:pt>
                <c:pt idx="10131">
                  <c:v>99</c:v>
                </c:pt>
                <c:pt idx="10132">
                  <c:v>99</c:v>
                </c:pt>
                <c:pt idx="10133">
                  <c:v>99</c:v>
                </c:pt>
                <c:pt idx="10134">
                  <c:v>99</c:v>
                </c:pt>
                <c:pt idx="10135">
                  <c:v>99</c:v>
                </c:pt>
                <c:pt idx="10136">
                  <c:v>99</c:v>
                </c:pt>
                <c:pt idx="10137">
                  <c:v>99</c:v>
                </c:pt>
                <c:pt idx="10138">
                  <c:v>99</c:v>
                </c:pt>
                <c:pt idx="10139">
                  <c:v>99</c:v>
                </c:pt>
                <c:pt idx="10140">
                  <c:v>99</c:v>
                </c:pt>
                <c:pt idx="10141">
                  <c:v>99</c:v>
                </c:pt>
                <c:pt idx="10142">
                  <c:v>99</c:v>
                </c:pt>
                <c:pt idx="10143">
                  <c:v>99</c:v>
                </c:pt>
                <c:pt idx="10144">
                  <c:v>99</c:v>
                </c:pt>
                <c:pt idx="10145">
                  <c:v>99</c:v>
                </c:pt>
                <c:pt idx="10146">
                  <c:v>99</c:v>
                </c:pt>
                <c:pt idx="10147">
                  <c:v>99</c:v>
                </c:pt>
                <c:pt idx="10148">
                  <c:v>99</c:v>
                </c:pt>
                <c:pt idx="10149">
                  <c:v>99</c:v>
                </c:pt>
                <c:pt idx="10150">
                  <c:v>99</c:v>
                </c:pt>
                <c:pt idx="10151">
                  <c:v>99</c:v>
                </c:pt>
                <c:pt idx="10152">
                  <c:v>99</c:v>
                </c:pt>
                <c:pt idx="10153">
                  <c:v>99</c:v>
                </c:pt>
                <c:pt idx="10154">
                  <c:v>99</c:v>
                </c:pt>
                <c:pt idx="10155">
                  <c:v>99</c:v>
                </c:pt>
                <c:pt idx="10156">
                  <c:v>99</c:v>
                </c:pt>
                <c:pt idx="10157">
                  <c:v>99</c:v>
                </c:pt>
                <c:pt idx="10158">
                  <c:v>99</c:v>
                </c:pt>
                <c:pt idx="10159">
                  <c:v>99</c:v>
                </c:pt>
                <c:pt idx="10160">
                  <c:v>99</c:v>
                </c:pt>
                <c:pt idx="10161">
                  <c:v>99</c:v>
                </c:pt>
                <c:pt idx="10162">
                  <c:v>99</c:v>
                </c:pt>
                <c:pt idx="10163">
                  <c:v>99</c:v>
                </c:pt>
                <c:pt idx="10164">
                  <c:v>99</c:v>
                </c:pt>
                <c:pt idx="10165">
                  <c:v>99</c:v>
                </c:pt>
                <c:pt idx="10166">
                  <c:v>99</c:v>
                </c:pt>
                <c:pt idx="10167">
                  <c:v>99</c:v>
                </c:pt>
                <c:pt idx="10168">
                  <c:v>99</c:v>
                </c:pt>
                <c:pt idx="10169">
                  <c:v>99</c:v>
                </c:pt>
                <c:pt idx="10170">
                  <c:v>99</c:v>
                </c:pt>
                <c:pt idx="10171">
                  <c:v>99</c:v>
                </c:pt>
                <c:pt idx="10172">
                  <c:v>99</c:v>
                </c:pt>
                <c:pt idx="10173">
                  <c:v>99</c:v>
                </c:pt>
                <c:pt idx="10174">
                  <c:v>99</c:v>
                </c:pt>
                <c:pt idx="10175">
                  <c:v>99</c:v>
                </c:pt>
                <c:pt idx="10176">
                  <c:v>99</c:v>
                </c:pt>
                <c:pt idx="10177">
                  <c:v>99</c:v>
                </c:pt>
                <c:pt idx="10178">
                  <c:v>99</c:v>
                </c:pt>
                <c:pt idx="10179">
                  <c:v>99</c:v>
                </c:pt>
                <c:pt idx="10180">
                  <c:v>99</c:v>
                </c:pt>
                <c:pt idx="10181">
                  <c:v>99</c:v>
                </c:pt>
                <c:pt idx="10182">
                  <c:v>99</c:v>
                </c:pt>
                <c:pt idx="10183">
                  <c:v>99</c:v>
                </c:pt>
                <c:pt idx="10184">
                  <c:v>99</c:v>
                </c:pt>
                <c:pt idx="10185">
                  <c:v>99</c:v>
                </c:pt>
                <c:pt idx="10186">
                  <c:v>99</c:v>
                </c:pt>
                <c:pt idx="10187">
                  <c:v>99</c:v>
                </c:pt>
                <c:pt idx="10188">
                  <c:v>99</c:v>
                </c:pt>
                <c:pt idx="10189">
                  <c:v>99</c:v>
                </c:pt>
                <c:pt idx="10190">
                  <c:v>99</c:v>
                </c:pt>
                <c:pt idx="10191">
                  <c:v>99</c:v>
                </c:pt>
                <c:pt idx="10192">
                  <c:v>99</c:v>
                </c:pt>
                <c:pt idx="10193">
                  <c:v>99</c:v>
                </c:pt>
                <c:pt idx="10194">
                  <c:v>99</c:v>
                </c:pt>
                <c:pt idx="10195">
                  <c:v>99</c:v>
                </c:pt>
                <c:pt idx="10196">
                  <c:v>99</c:v>
                </c:pt>
                <c:pt idx="10197">
                  <c:v>99</c:v>
                </c:pt>
                <c:pt idx="10198">
                  <c:v>99</c:v>
                </c:pt>
                <c:pt idx="10199">
                  <c:v>99</c:v>
                </c:pt>
                <c:pt idx="10200">
                  <c:v>99</c:v>
                </c:pt>
                <c:pt idx="10201">
                  <c:v>99</c:v>
                </c:pt>
                <c:pt idx="10202">
                  <c:v>99</c:v>
                </c:pt>
                <c:pt idx="10203">
                  <c:v>99</c:v>
                </c:pt>
                <c:pt idx="10204">
                  <c:v>99</c:v>
                </c:pt>
                <c:pt idx="10205">
                  <c:v>99</c:v>
                </c:pt>
                <c:pt idx="10206">
                  <c:v>99</c:v>
                </c:pt>
                <c:pt idx="10207">
                  <c:v>99</c:v>
                </c:pt>
                <c:pt idx="10208">
                  <c:v>99</c:v>
                </c:pt>
                <c:pt idx="10209">
                  <c:v>99</c:v>
                </c:pt>
                <c:pt idx="10210">
                  <c:v>99</c:v>
                </c:pt>
                <c:pt idx="10211">
                  <c:v>99</c:v>
                </c:pt>
                <c:pt idx="10212">
                  <c:v>99</c:v>
                </c:pt>
                <c:pt idx="10213">
                  <c:v>99</c:v>
                </c:pt>
                <c:pt idx="10214">
                  <c:v>99</c:v>
                </c:pt>
                <c:pt idx="10215">
                  <c:v>99</c:v>
                </c:pt>
                <c:pt idx="10216">
                  <c:v>99</c:v>
                </c:pt>
                <c:pt idx="10217">
                  <c:v>99</c:v>
                </c:pt>
                <c:pt idx="10218">
                  <c:v>99</c:v>
                </c:pt>
                <c:pt idx="10219">
                  <c:v>99</c:v>
                </c:pt>
                <c:pt idx="10220">
                  <c:v>99</c:v>
                </c:pt>
                <c:pt idx="10221">
                  <c:v>99</c:v>
                </c:pt>
                <c:pt idx="10222">
                  <c:v>99</c:v>
                </c:pt>
                <c:pt idx="10223">
                  <c:v>99</c:v>
                </c:pt>
                <c:pt idx="10224">
                  <c:v>99</c:v>
                </c:pt>
                <c:pt idx="10225">
                  <c:v>99</c:v>
                </c:pt>
                <c:pt idx="10226">
                  <c:v>99</c:v>
                </c:pt>
                <c:pt idx="10227">
                  <c:v>99</c:v>
                </c:pt>
                <c:pt idx="10228">
                  <c:v>99</c:v>
                </c:pt>
                <c:pt idx="10229">
                  <c:v>99</c:v>
                </c:pt>
                <c:pt idx="10230">
                  <c:v>99</c:v>
                </c:pt>
                <c:pt idx="10231">
                  <c:v>99</c:v>
                </c:pt>
                <c:pt idx="10232">
                  <c:v>99</c:v>
                </c:pt>
                <c:pt idx="10233">
                  <c:v>99</c:v>
                </c:pt>
                <c:pt idx="10234">
                  <c:v>99</c:v>
                </c:pt>
                <c:pt idx="10235">
                  <c:v>99</c:v>
                </c:pt>
                <c:pt idx="10236">
                  <c:v>99</c:v>
                </c:pt>
                <c:pt idx="10237">
                  <c:v>99</c:v>
                </c:pt>
                <c:pt idx="10238">
                  <c:v>99</c:v>
                </c:pt>
                <c:pt idx="10239">
                  <c:v>99</c:v>
                </c:pt>
                <c:pt idx="10240">
                  <c:v>99</c:v>
                </c:pt>
                <c:pt idx="10241">
                  <c:v>99</c:v>
                </c:pt>
                <c:pt idx="10242">
                  <c:v>99</c:v>
                </c:pt>
                <c:pt idx="10243">
                  <c:v>99</c:v>
                </c:pt>
                <c:pt idx="10244">
                  <c:v>99</c:v>
                </c:pt>
                <c:pt idx="10245">
                  <c:v>99</c:v>
                </c:pt>
                <c:pt idx="10246">
                  <c:v>99</c:v>
                </c:pt>
                <c:pt idx="10247">
                  <c:v>99</c:v>
                </c:pt>
                <c:pt idx="10248">
                  <c:v>99</c:v>
                </c:pt>
                <c:pt idx="10249">
                  <c:v>99</c:v>
                </c:pt>
                <c:pt idx="10250">
                  <c:v>99</c:v>
                </c:pt>
                <c:pt idx="10251">
                  <c:v>99</c:v>
                </c:pt>
                <c:pt idx="10252">
                  <c:v>99</c:v>
                </c:pt>
                <c:pt idx="10253">
                  <c:v>99</c:v>
                </c:pt>
                <c:pt idx="10254">
                  <c:v>99</c:v>
                </c:pt>
                <c:pt idx="10255">
                  <c:v>99</c:v>
                </c:pt>
                <c:pt idx="10256">
                  <c:v>99</c:v>
                </c:pt>
                <c:pt idx="10257">
                  <c:v>99</c:v>
                </c:pt>
                <c:pt idx="10258">
                  <c:v>99</c:v>
                </c:pt>
                <c:pt idx="10259">
                  <c:v>99</c:v>
                </c:pt>
                <c:pt idx="10260">
                  <c:v>99</c:v>
                </c:pt>
                <c:pt idx="10261">
                  <c:v>98</c:v>
                </c:pt>
                <c:pt idx="10262">
                  <c:v>98</c:v>
                </c:pt>
                <c:pt idx="10263">
                  <c:v>98</c:v>
                </c:pt>
                <c:pt idx="10264">
                  <c:v>98</c:v>
                </c:pt>
                <c:pt idx="10265">
                  <c:v>98</c:v>
                </c:pt>
                <c:pt idx="10266">
                  <c:v>98</c:v>
                </c:pt>
                <c:pt idx="10267">
                  <c:v>98</c:v>
                </c:pt>
                <c:pt idx="10268">
                  <c:v>98</c:v>
                </c:pt>
                <c:pt idx="10269">
                  <c:v>98</c:v>
                </c:pt>
                <c:pt idx="10270">
                  <c:v>98</c:v>
                </c:pt>
                <c:pt idx="10271">
                  <c:v>98</c:v>
                </c:pt>
                <c:pt idx="10272">
                  <c:v>98</c:v>
                </c:pt>
                <c:pt idx="10273">
                  <c:v>98</c:v>
                </c:pt>
                <c:pt idx="10274">
                  <c:v>98</c:v>
                </c:pt>
                <c:pt idx="10275">
                  <c:v>98</c:v>
                </c:pt>
                <c:pt idx="10276">
                  <c:v>98</c:v>
                </c:pt>
                <c:pt idx="10277">
                  <c:v>98</c:v>
                </c:pt>
                <c:pt idx="10278">
                  <c:v>98</c:v>
                </c:pt>
                <c:pt idx="10279">
                  <c:v>98</c:v>
                </c:pt>
                <c:pt idx="10280">
                  <c:v>98</c:v>
                </c:pt>
                <c:pt idx="10281">
                  <c:v>98</c:v>
                </c:pt>
                <c:pt idx="10282">
                  <c:v>98</c:v>
                </c:pt>
                <c:pt idx="10283">
                  <c:v>98</c:v>
                </c:pt>
                <c:pt idx="10284">
                  <c:v>98</c:v>
                </c:pt>
                <c:pt idx="10285">
                  <c:v>98</c:v>
                </c:pt>
                <c:pt idx="10286">
                  <c:v>98</c:v>
                </c:pt>
                <c:pt idx="10287">
                  <c:v>98</c:v>
                </c:pt>
                <c:pt idx="10288">
                  <c:v>98</c:v>
                </c:pt>
                <c:pt idx="10289">
                  <c:v>98</c:v>
                </c:pt>
                <c:pt idx="10290">
                  <c:v>98</c:v>
                </c:pt>
                <c:pt idx="10291">
                  <c:v>98</c:v>
                </c:pt>
                <c:pt idx="10292">
                  <c:v>98</c:v>
                </c:pt>
                <c:pt idx="10293">
                  <c:v>98</c:v>
                </c:pt>
                <c:pt idx="10294">
                  <c:v>98</c:v>
                </c:pt>
                <c:pt idx="10295">
                  <c:v>98</c:v>
                </c:pt>
                <c:pt idx="10296">
                  <c:v>98</c:v>
                </c:pt>
                <c:pt idx="10297">
                  <c:v>98</c:v>
                </c:pt>
                <c:pt idx="10298">
                  <c:v>98</c:v>
                </c:pt>
                <c:pt idx="10299">
                  <c:v>98</c:v>
                </c:pt>
                <c:pt idx="10300">
                  <c:v>98</c:v>
                </c:pt>
                <c:pt idx="10301">
                  <c:v>98</c:v>
                </c:pt>
                <c:pt idx="10302">
                  <c:v>98</c:v>
                </c:pt>
                <c:pt idx="10303">
                  <c:v>98</c:v>
                </c:pt>
                <c:pt idx="10304">
                  <c:v>98</c:v>
                </c:pt>
                <c:pt idx="10305">
                  <c:v>98</c:v>
                </c:pt>
                <c:pt idx="10306">
                  <c:v>98</c:v>
                </c:pt>
                <c:pt idx="10307">
                  <c:v>98</c:v>
                </c:pt>
                <c:pt idx="10308">
                  <c:v>98</c:v>
                </c:pt>
                <c:pt idx="10309">
                  <c:v>98</c:v>
                </c:pt>
                <c:pt idx="10310">
                  <c:v>98</c:v>
                </c:pt>
                <c:pt idx="10311">
                  <c:v>98</c:v>
                </c:pt>
                <c:pt idx="10312">
                  <c:v>98</c:v>
                </c:pt>
                <c:pt idx="10313">
                  <c:v>98</c:v>
                </c:pt>
                <c:pt idx="10314">
                  <c:v>98</c:v>
                </c:pt>
                <c:pt idx="10315">
                  <c:v>98</c:v>
                </c:pt>
                <c:pt idx="10316">
                  <c:v>98</c:v>
                </c:pt>
                <c:pt idx="10317">
                  <c:v>98</c:v>
                </c:pt>
                <c:pt idx="10318">
                  <c:v>98</c:v>
                </c:pt>
                <c:pt idx="10319">
                  <c:v>98</c:v>
                </c:pt>
                <c:pt idx="10320">
                  <c:v>98</c:v>
                </c:pt>
                <c:pt idx="10321">
                  <c:v>98</c:v>
                </c:pt>
                <c:pt idx="10322">
                  <c:v>98</c:v>
                </c:pt>
                <c:pt idx="10323">
                  <c:v>98</c:v>
                </c:pt>
                <c:pt idx="10324">
                  <c:v>98</c:v>
                </c:pt>
                <c:pt idx="10325">
                  <c:v>98</c:v>
                </c:pt>
                <c:pt idx="10326">
                  <c:v>98</c:v>
                </c:pt>
                <c:pt idx="10327">
                  <c:v>98</c:v>
                </c:pt>
                <c:pt idx="10328">
                  <c:v>98</c:v>
                </c:pt>
                <c:pt idx="10329">
                  <c:v>98</c:v>
                </c:pt>
                <c:pt idx="10330">
                  <c:v>98</c:v>
                </c:pt>
                <c:pt idx="10331">
                  <c:v>98</c:v>
                </c:pt>
                <c:pt idx="10332">
                  <c:v>98</c:v>
                </c:pt>
                <c:pt idx="10333">
                  <c:v>98</c:v>
                </c:pt>
                <c:pt idx="10334">
                  <c:v>98</c:v>
                </c:pt>
                <c:pt idx="10335">
                  <c:v>98</c:v>
                </c:pt>
                <c:pt idx="10336">
                  <c:v>98</c:v>
                </c:pt>
                <c:pt idx="10337">
                  <c:v>98</c:v>
                </c:pt>
                <c:pt idx="10338">
                  <c:v>98</c:v>
                </c:pt>
                <c:pt idx="10339">
                  <c:v>98</c:v>
                </c:pt>
                <c:pt idx="10340">
                  <c:v>98</c:v>
                </c:pt>
                <c:pt idx="10341">
                  <c:v>98</c:v>
                </c:pt>
                <c:pt idx="10342">
                  <c:v>98</c:v>
                </c:pt>
                <c:pt idx="10343">
                  <c:v>98</c:v>
                </c:pt>
                <c:pt idx="10344">
                  <c:v>98</c:v>
                </c:pt>
                <c:pt idx="10345">
                  <c:v>98</c:v>
                </c:pt>
                <c:pt idx="10346">
                  <c:v>98</c:v>
                </c:pt>
                <c:pt idx="10347">
                  <c:v>98</c:v>
                </c:pt>
                <c:pt idx="10348">
                  <c:v>98</c:v>
                </c:pt>
                <c:pt idx="10349">
                  <c:v>98</c:v>
                </c:pt>
                <c:pt idx="10350">
                  <c:v>98</c:v>
                </c:pt>
                <c:pt idx="10351">
                  <c:v>98</c:v>
                </c:pt>
                <c:pt idx="10352">
                  <c:v>98</c:v>
                </c:pt>
                <c:pt idx="10353">
                  <c:v>98</c:v>
                </c:pt>
                <c:pt idx="10354">
                  <c:v>98</c:v>
                </c:pt>
                <c:pt idx="10355">
                  <c:v>98</c:v>
                </c:pt>
                <c:pt idx="10356">
                  <c:v>98</c:v>
                </c:pt>
                <c:pt idx="10357">
                  <c:v>98</c:v>
                </c:pt>
                <c:pt idx="10358">
                  <c:v>98</c:v>
                </c:pt>
                <c:pt idx="10359">
                  <c:v>53</c:v>
                </c:pt>
                <c:pt idx="10360">
                  <c:v>53</c:v>
                </c:pt>
                <c:pt idx="10361">
                  <c:v>53</c:v>
                </c:pt>
                <c:pt idx="10362">
                  <c:v>53</c:v>
                </c:pt>
                <c:pt idx="10363">
                  <c:v>53</c:v>
                </c:pt>
                <c:pt idx="10364">
                  <c:v>53</c:v>
                </c:pt>
                <c:pt idx="10365">
                  <c:v>53</c:v>
                </c:pt>
                <c:pt idx="10366">
                  <c:v>53</c:v>
                </c:pt>
                <c:pt idx="10367">
                  <c:v>53</c:v>
                </c:pt>
                <c:pt idx="10368">
                  <c:v>53</c:v>
                </c:pt>
                <c:pt idx="10369">
                  <c:v>53</c:v>
                </c:pt>
                <c:pt idx="10370">
                  <c:v>53</c:v>
                </c:pt>
                <c:pt idx="10371">
                  <c:v>53</c:v>
                </c:pt>
                <c:pt idx="10372">
                  <c:v>53</c:v>
                </c:pt>
                <c:pt idx="10373">
                  <c:v>53</c:v>
                </c:pt>
                <c:pt idx="10374">
                  <c:v>53</c:v>
                </c:pt>
                <c:pt idx="10375">
                  <c:v>53</c:v>
                </c:pt>
                <c:pt idx="10376">
                  <c:v>53</c:v>
                </c:pt>
                <c:pt idx="10377">
                  <c:v>53</c:v>
                </c:pt>
                <c:pt idx="10378">
                  <c:v>53</c:v>
                </c:pt>
                <c:pt idx="10379">
                  <c:v>53</c:v>
                </c:pt>
                <c:pt idx="10380">
                  <c:v>53</c:v>
                </c:pt>
                <c:pt idx="10381">
                  <c:v>53</c:v>
                </c:pt>
                <c:pt idx="10382">
                  <c:v>53</c:v>
                </c:pt>
                <c:pt idx="10383">
                  <c:v>53</c:v>
                </c:pt>
                <c:pt idx="10384">
                  <c:v>53</c:v>
                </c:pt>
                <c:pt idx="10385">
                  <c:v>53</c:v>
                </c:pt>
                <c:pt idx="10386">
                  <c:v>53</c:v>
                </c:pt>
                <c:pt idx="10387">
                  <c:v>53</c:v>
                </c:pt>
                <c:pt idx="10388">
                  <c:v>53</c:v>
                </c:pt>
                <c:pt idx="10389">
                  <c:v>53</c:v>
                </c:pt>
                <c:pt idx="10390">
                  <c:v>53</c:v>
                </c:pt>
                <c:pt idx="10391">
                  <c:v>53</c:v>
                </c:pt>
                <c:pt idx="10392">
                  <c:v>53</c:v>
                </c:pt>
                <c:pt idx="10393">
                  <c:v>53</c:v>
                </c:pt>
                <c:pt idx="10394">
                  <c:v>53</c:v>
                </c:pt>
                <c:pt idx="10395">
                  <c:v>53</c:v>
                </c:pt>
                <c:pt idx="10396">
                  <c:v>53</c:v>
                </c:pt>
                <c:pt idx="10397">
                  <c:v>53</c:v>
                </c:pt>
                <c:pt idx="10398">
                  <c:v>53</c:v>
                </c:pt>
                <c:pt idx="10399">
                  <c:v>53</c:v>
                </c:pt>
                <c:pt idx="10400">
                  <c:v>53</c:v>
                </c:pt>
                <c:pt idx="10401">
                  <c:v>53</c:v>
                </c:pt>
                <c:pt idx="10402">
                  <c:v>53</c:v>
                </c:pt>
                <c:pt idx="10403">
                  <c:v>53</c:v>
                </c:pt>
                <c:pt idx="10404">
                  <c:v>53</c:v>
                </c:pt>
                <c:pt idx="10405">
                  <c:v>53</c:v>
                </c:pt>
                <c:pt idx="10406">
                  <c:v>53</c:v>
                </c:pt>
                <c:pt idx="10407">
                  <c:v>53</c:v>
                </c:pt>
                <c:pt idx="10408">
                  <c:v>53</c:v>
                </c:pt>
                <c:pt idx="10409">
                  <c:v>53</c:v>
                </c:pt>
                <c:pt idx="10410">
                  <c:v>53</c:v>
                </c:pt>
                <c:pt idx="10411">
                  <c:v>53</c:v>
                </c:pt>
                <c:pt idx="10412">
                  <c:v>49</c:v>
                </c:pt>
                <c:pt idx="10413">
                  <c:v>49</c:v>
                </c:pt>
                <c:pt idx="10414">
                  <c:v>49</c:v>
                </c:pt>
                <c:pt idx="10415">
                  <c:v>49</c:v>
                </c:pt>
                <c:pt idx="10416">
                  <c:v>49</c:v>
                </c:pt>
                <c:pt idx="10417">
                  <c:v>49</c:v>
                </c:pt>
                <c:pt idx="10418">
                  <c:v>49</c:v>
                </c:pt>
                <c:pt idx="10419">
                  <c:v>49</c:v>
                </c:pt>
                <c:pt idx="10420">
                  <c:v>49</c:v>
                </c:pt>
                <c:pt idx="10421">
                  <c:v>49</c:v>
                </c:pt>
                <c:pt idx="10422">
                  <c:v>49</c:v>
                </c:pt>
                <c:pt idx="10423">
                  <c:v>49</c:v>
                </c:pt>
                <c:pt idx="10424">
                  <c:v>49</c:v>
                </c:pt>
                <c:pt idx="10425">
                  <c:v>49</c:v>
                </c:pt>
                <c:pt idx="10426">
                  <c:v>49</c:v>
                </c:pt>
                <c:pt idx="10427">
                  <c:v>49</c:v>
                </c:pt>
                <c:pt idx="10428">
                  <c:v>49</c:v>
                </c:pt>
                <c:pt idx="10429">
                  <c:v>49</c:v>
                </c:pt>
                <c:pt idx="10430">
                  <c:v>49</c:v>
                </c:pt>
                <c:pt idx="10431">
                  <c:v>49</c:v>
                </c:pt>
                <c:pt idx="10432">
                  <c:v>49</c:v>
                </c:pt>
                <c:pt idx="10433">
                  <c:v>49</c:v>
                </c:pt>
                <c:pt idx="10434">
                  <c:v>49</c:v>
                </c:pt>
                <c:pt idx="10435">
                  <c:v>49</c:v>
                </c:pt>
                <c:pt idx="10436">
                  <c:v>49</c:v>
                </c:pt>
                <c:pt idx="10437">
                  <c:v>49</c:v>
                </c:pt>
                <c:pt idx="10438">
                  <c:v>49</c:v>
                </c:pt>
                <c:pt idx="10439">
                  <c:v>49</c:v>
                </c:pt>
                <c:pt idx="10440">
                  <c:v>49</c:v>
                </c:pt>
                <c:pt idx="10441">
                  <c:v>49</c:v>
                </c:pt>
                <c:pt idx="10442">
                  <c:v>49</c:v>
                </c:pt>
                <c:pt idx="10443">
                  <c:v>49</c:v>
                </c:pt>
                <c:pt idx="10444">
                  <c:v>49</c:v>
                </c:pt>
                <c:pt idx="10445">
                  <c:v>49</c:v>
                </c:pt>
                <c:pt idx="10446">
                  <c:v>49</c:v>
                </c:pt>
                <c:pt idx="10447">
                  <c:v>49</c:v>
                </c:pt>
                <c:pt idx="10448">
                  <c:v>49</c:v>
                </c:pt>
                <c:pt idx="10449">
                  <c:v>49</c:v>
                </c:pt>
                <c:pt idx="10450">
                  <c:v>49</c:v>
                </c:pt>
                <c:pt idx="10451">
                  <c:v>49</c:v>
                </c:pt>
                <c:pt idx="10452">
                  <c:v>49</c:v>
                </c:pt>
                <c:pt idx="10453">
                  <c:v>49</c:v>
                </c:pt>
                <c:pt idx="10454">
                  <c:v>49</c:v>
                </c:pt>
                <c:pt idx="10455">
                  <c:v>49</c:v>
                </c:pt>
                <c:pt idx="10456">
                  <c:v>49</c:v>
                </c:pt>
                <c:pt idx="10457">
                  <c:v>49</c:v>
                </c:pt>
                <c:pt idx="10458">
                  <c:v>49</c:v>
                </c:pt>
                <c:pt idx="10459">
                  <c:v>49</c:v>
                </c:pt>
                <c:pt idx="10460">
                  <c:v>49</c:v>
                </c:pt>
                <c:pt idx="10461">
                  <c:v>50</c:v>
                </c:pt>
                <c:pt idx="10462">
                  <c:v>50</c:v>
                </c:pt>
                <c:pt idx="10463">
                  <c:v>50</c:v>
                </c:pt>
                <c:pt idx="10464">
                  <c:v>50</c:v>
                </c:pt>
                <c:pt idx="10465">
                  <c:v>50</c:v>
                </c:pt>
                <c:pt idx="10466">
                  <c:v>50</c:v>
                </c:pt>
                <c:pt idx="10467">
                  <c:v>50</c:v>
                </c:pt>
                <c:pt idx="10468">
                  <c:v>50</c:v>
                </c:pt>
                <c:pt idx="10469">
                  <c:v>50</c:v>
                </c:pt>
                <c:pt idx="10470">
                  <c:v>50</c:v>
                </c:pt>
                <c:pt idx="10471">
                  <c:v>50</c:v>
                </c:pt>
                <c:pt idx="10472">
                  <c:v>50</c:v>
                </c:pt>
                <c:pt idx="10473">
                  <c:v>50</c:v>
                </c:pt>
                <c:pt idx="10474">
                  <c:v>50</c:v>
                </c:pt>
                <c:pt idx="10475">
                  <c:v>50</c:v>
                </c:pt>
                <c:pt idx="10476">
                  <c:v>50</c:v>
                </c:pt>
                <c:pt idx="10477">
                  <c:v>50</c:v>
                </c:pt>
                <c:pt idx="10478">
                  <c:v>50</c:v>
                </c:pt>
                <c:pt idx="10479">
                  <c:v>50</c:v>
                </c:pt>
                <c:pt idx="10480">
                  <c:v>50</c:v>
                </c:pt>
                <c:pt idx="10481">
                  <c:v>50</c:v>
                </c:pt>
                <c:pt idx="10482">
                  <c:v>50</c:v>
                </c:pt>
                <c:pt idx="10483">
                  <c:v>50</c:v>
                </c:pt>
                <c:pt idx="10484">
                  <c:v>50</c:v>
                </c:pt>
                <c:pt idx="10485">
                  <c:v>50</c:v>
                </c:pt>
                <c:pt idx="10486">
                  <c:v>50</c:v>
                </c:pt>
                <c:pt idx="10487">
                  <c:v>50</c:v>
                </c:pt>
                <c:pt idx="10488">
                  <c:v>50</c:v>
                </c:pt>
                <c:pt idx="10489">
                  <c:v>50</c:v>
                </c:pt>
                <c:pt idx="10490">
                  <c:v>50</c:v>
                </c:pt>
                <c:pt idx="10491">
                  <c:v>50</c:v>
                </c:pt>
                <c:pt idx="10492">
                  <c:v>50</c:v>
                </c:pt>
                <c:pt idx="10493">
                  <c:v>50</c:v>
                </c:pt>
                <c:pt idx="10494">
                  <c:v>50</c:v>
                </c:pt>
                <c:pt idx="10495">
                  <c:v>50</c:v>
                </c:pt>
                <c:pt idx="10496">
                  <c:v>50</c:v>
                </c:pt>
                <c:pt idx="10497">
                  <c:v>50</c:v>
                </c:pt>
                <c:pt idx="10498">
                  <c:v>50</c:v>
                </c:pt>
                <c:pt idx="10499">
                  <c:v>50</c:v>
                </c:pt>
                <c:pt idx="10500">
                  <c:v>50</c:v>
                </c:pt>
                <c:pt idx="10501">
                  <c:v>50</c:v>
                </c:pt>
                <c:pt idx="10502">
                  <c:v>50</c:v>
                </c:pt>
                <c:pt idx="10503">
                  <c:v>50</c:v>
                </c:pt>
                <c:pt idx="10504">
                  <c:v>50</c:v>
                </c:pt>
                <c:pt idx="10505">
                  <c:v>50</c:v>
                </c:pt>
                <c:pt idx="10506">
                  <c:v>50</c:v>
                </c:pt>
                <c:pt idx="10507">
                  <c:v>50</c:v>
                </c:pt>
                <c:pt idx="10508">
                  <c:v>50</c:v>
                </c:pt>
                <c:pt idx="10509">
                  <c:v>50</c:v>
                </c:pt>
                <c:pt idx="10510">
                  <c:v>50</c:v>
                </c:pt>
                <c:pt idx="10511">
                  <c:v>49</c:v>
                </c:pt>
                <c:pt idx="10512">
                  <c:v>49</c:v>
                </c:pt>
                <c:pt idx="10513">
                  <c:v>49</c:v>
                </c:pt>
                <c:pt idx="10514">
                  <c:v>49</c:v>
                </c:pt>
                <c:pt idx="10515">
                  <c:v>49</c:v>
                </c:pt>
                <c:pt idx="10516">
                  <c:v>49</c:v>
                </c:pt>
                <c:pt idx="10517">
                  <c:v>49</c:v>
                </c:pt>
                <c:pt idx="10518">
                  <c:v>49</c:v>
                </c:pt>
                <c:pt idx="10519">
                  <c:v>49</c:v>
                </c:pt>
                <c:pt idx="10520">
                  <c:v>49</c:v>
                </c:pt>
                <c:pt idx="10521">
                  <c:v>49</c:v>
                </c:pt>
                <c:pt idx="10522">
                  <c:v>49</c:v>
                </c:pt>
                <c:pt idx="10523">
                  <c:v>49</c:v>
                </c:pt>
                <c:pt idx="10524">
                  <c:v>49</c:v>
                </c:pt>
                <c:pt idx="10525">
                  <c:v>49</c:v>
                </c:pt>
                <c:pt idx="10526">
                  <c:v>49</c:v>
                </c:pt>
                <c:pt idx="10527">
                  <c:v>49</c:v>
                </c:pt>
                <c:pt idx="10528">
                  <c:v>49</c:v>
                </c:pt>
                <c:pt idx="10529">
                  <c:v>49</c:v>
                </c:pt>
                <c:pt idx="10530">
                  <c:v>49</c:v>
                </c:pt>
                <c:pt idx="10531">
                  <c:v>49</c:v>
                </c:pt>
                <c:pt idx="10532">
                  <c:v>49</c:v>
                </c:pt>
                <c:pt idx="10533">
                  <c:v>49</c:v>
                </c:pt>
                <c:pt idx="10534">
                  <c:v>49</c:v>
                </c:pt>
                <c:pt idx="10535">
                  <c:v>49</c:v>
                </c:pt>
                <c:pt idx="10536">
                  <c:v>49</c:v>
                </c:pt>
                <c:pt idx="10537">
                  <c:v>49</c:v>
                </c:pt>
                <c:pt idx="10538">
                  <c:v>49</c:v>
                </c:pt>
                <c:pt idx="10539">
                  <c:v>49</c:v>
                </c:pt>
                <c:pt idx="10540">
                  <c:v>49</c:v>
                </c:pt>
                <c:pt idx="10541">
                  <c:v>49</c:v>
                </c:pt>
                <c:pt idx="10542">
                  <c:v>49</c:v>
                </c:pt>
                <c:pt idx="10543">
                  <c:v>49</c:v>
                </c:pt>
                <c:pt idx="10544">
                  <c:v>49</c:v>
                </c:pt>
                <c:pt idx="10545">
                  <c:v>49</c:v>
                </c:pt>
                <c:pt idx="10546">
                  <c:v>49</c:v>
                </c:pt>
                <c:pt idx="10547">
                  <c:v>49</c:v>
                </c:pt>
                <c:pt idx="10548">
                  <c:v>49</c:v>
                </c:pt>
                <c:pt idx="10549">
                  <c:v>49</c:v>
                </c:pt>
                <c:pt idx="10550">
                  <c:v>49</c:v>
                </c:pt>
                <c:pt idx="10551">
                  <c:v>49</c:v>
                </c:pt>
                <c:pt idx="10552">
                  <c:v>49</c:v>
                </c:pt>
                <c:pt idx="10553">
                  <c:v>49</c:v>
                </c:pt>
                <c:pt idx="10554">
                  <c:v>49</c:v>
                </c:pt>
                <c:pt idx="10555">
                  <c:v>49</c:v>
                </c:pt>
                <c:pt idx="10556">
                  <c:v>49</c:v>
                </c:pt>
                <c:pt idx="10557">
                  <c:v>49</c:v>
                </c:pt>
                <c:pt idx="10558">
                  <c:v>49</c:v>
                </c:pt>
                <c:pt idx="10559">
                  <c:v>49</c:v>
                </c:pt>
                <c:pt idx="10560">
                  <c:v>50</c:v>
                </c:pt>
                <c:pt idx="10561">
                  <c:v>50</c:v>
                </c:pt>
                <c:pt idx="10562">
                  <c:v>50</c:v>
                </c:pt>
                <c:pt idx="10563">
                  <c:v>50</c:v>
                </c:pt>
                <c:pt idx="10564">
                  <c:v>50</c:v>
                </c:pt>
                <c:pt idx="10565">
                  <c:v>50</c:v>
                </c:pt>
                <c:pt idx="10566">
                  <c:v>50</c:v>
                </c:pt>
                <c:pt idx="10567">
                  <c:v>50</c:v>
                </c:pt>
                <c:pt idx="10568">
                  <c:v>50</c:v>
                </c:pt>
                <c:pt idx="10569">
                  <c:v>50</c:v>
                </c:pt>
                <c:pt idx="10570">
                  <c:v>50</c:v>
                </c:pt>
                <c:pt idx="10571">
                  <c:v>50</c:v>
                </c:pt>
                <c:pt idx="10572">
                  <c:v>50</c:v>
                </c:pt>
                <c:pt idx="10573">
                  <c:v>50</c:v>
                </c:pt>
                <c:pt idx="10574">
                  <c:v>50</c:v>
                </c:pt>
                <c:pt idx="10575">
                  <c:v>50</c:v>
                </c:pt>
                <c:pt idx="10576">
                  <c:v>50</c:v>
                </c:pt>
                <c:pt idx="10577">
                  <c:v>50</c:v>
                </c:pt>
                <c:pt idx="10578">
                  <c:v>50</c:v>
                </c:pt>
                <c:pt idx="10579">
                  <c:v>50</c:v>
                </c:pt>
                <c:pt idx="10580">
                  <c:v>50</c:v>
                </c:pt>
                <c:pt idx="10581">
                  <c:v>50</c:v>
                </c:pt>
                <c:pt idx="10582">
                  <c:v>50</c:v>
                </c:pt>
                <c:pt idx="10583">
                  <c:v>50</c:v>
                </c:pt>
                <c:pt idx="10584">
                  <c:v>50</c:v>
                </c:pt>
                <c:pt idx="10585">
                  <c:v>50</c:v>
                </c:pt>
                <c:pt idx="10586">
                  <c:v>50</c:v>
                </c:pt>
                <c:pt idx="10587">
                  <c:v>50</c:v>
                </c:pt>
                <c:pt idx="10588">
                  <c:v>50</c:v>
                </c:pt>
                <c:pt idx="10589">
                  <c:v>50</c:v>
                </c:pt>
                <c:pt idx="10590">
                  <c:v>50</c:v>
                </c:pt>
                <c:pt idx="10591">
                  <c:v>50</c:v>
                </c:pt>
                <c:pt idx="10592">
                  <c:v>50</c:v>
                </c:pt>
                <c:pt idx="10593">
                  <c:v>50</c:v>
                </c:pt>
                <c:pt idx="10594">
                  <c:v>50</c:v>
                </c:pt>
                <c:pt idx="10595">
                  <c:v>50</c:v>
                </c:pt>
                <c:pt idx="10596">
                  <c:v>50</c:v>
                </c:pt>
                <c:pt idx="10597">
                  <c:v>50</c:v>
                </c:pt>
                <c:pt idx="10598">
                  <c:v>50</c:v>
                </c:pt>
                <c:pt idx="10599">
                  <c:v>50</c:v>
                </c:pt>
                <c:pt idx="10600">
                  <c:v>50</c:v>
                </c:pt>
                <c:pt idx="10601">
                  <c:v>50</c:v>
                </c:pt>
                <c:pt idx="10602">
                  <c:v>50</c:v>
                </c:pt>
                <c:pt idx="10603">
                  <c:v>50</c:v>
                </c:pt>
                <c:pt idx="10604">
                  <c:v>50</c:v>
                </c:pt>
                <c:pt idx="10605">
                  <c:v>50</c:v>
                </c:pt>
                <c:pt idx="10606">
                  <c:v>50</c:v>
                </c:pt>
                <c:pt idx="10607">
                  <c:v>50</c:v>
                </c:pt>
                <c:pt idx="10608">
                  <c:v>50</c:v>
                </c:pt>
                <c:pt idx="10609">
                  <c:v>50</c:v>
                </c:pt>
                <c:pt idx="10610">
                  <c:v>49</c:v>
                </c:pt>
                <c:pt idx="10611">
                  <c:v>49</c:v>
                </c:pt>
                <c:pt idx="10612">
                  <c:v>49</c:v>
                </c:pt>
                <c:pt idx="10613">
                  <c:v>49</c:v>
                </c:pt>
                <c:pt idx="10614">
                  <c:v>49</c:v>
                </c:pt>
                <c:pt idx="10615">
                  <c:v>49</c:v>
                </c:pt>
                <c:pt idx="10616">
                  <c:v>49</c:v>
                </c:pt>
                <c:pt idx="10617">
                  <c:v>49</c:v>
                </c:pt>
                <c:pt idx="10618">
                  <c:v>49</c:v>
                </c:pt>
                <c:pt idx="10619">
                  <c:v>49</c:v>
                </c:pt>
                <c:pt idx="10620">
                  <c:v>49</c:v>
                </c:pt>
                <c:pt idx="10621">
                  <c:v>49</c:v>
                </c:pt>
                <c:pt idx="10622">
                  <c:v>49</c:v>
                </c:pt>
                <c:pt idx="10623">
                  <c:v>49</c:v>
                </c:pt>
                <c:pt idx="10624">
                  <c:v>49</c:v>
                </c:pt>
                <c:pt idx="10625">
                  <c:v>49</c:v>
                </c:pt>
                <c:pt idx="10626">
                  <c:v>49</c:v>
                </c:pt>
                <c:pt idx="10627">
                  <c:v>49</c:v>
                </c:pt>
                <c:pt idx="10628">
                  <c:v>49</c:v>
                </c:pt>
                <c:pt idx="10629">
                  <c:v>49</c:v>
                </c:pt>
                <c:pt idx="10630">
                  <c:v>49</c:v>
                </c:pt>
                <c:pt idx="10631">
                  <c:v>49</c:v>
                </c:pt>
                <c:pt idx="10632">
                  <c:v>49</c:v>
                </c:pt>
                <c:pt idx="10633">
                  <c:v>49</c:v>
                </c:pt>
                <c:pt idx="10634">
                  <c:v>49</c:v>
                </c:pt>
                <c:pt idx="10635">
                  <c:v>49</c:v>
                </c:pt>
                <c:pt idx="10636">
                  <c:v>49</c:v>
                </c:pt>
                <c:pt idx="10637">
                  <c:v>49</c:v>
                </c:pt>
                <c:pt idx="10638">
                  <c:v>49</c:v>
                </c:pt>
                <c:pt idx="10639">
                  <c:v>49</c:v>
                </c:pt>
                <c:pt idx="10640">
                  <c:v>49</c:v>
                </c:pt>
                <c:pt idx="10641">
                  <c:v>49</c:v>
                </c:pt>
                <c:pt idx="10642">
                  <c:v>49</c:v>
                </c:pt>
                <c:pt idx="10643">
                  <c:v>49</c:v>
                </c:pt>
                <c:pt idx="10644">
                  <c:v>49</c:v>
                </c:pt>
                <c:pt idx="10645">
                  <c:v>49</c:v>
                </c:pt>
                <c:pt idx="10646">
                  <c:v>49</c:v>
                </c:pt>
                <c:pt idx="10647">
                  <c:v>49</c:v>
                </c:pt>
                <c:pt idx="10648">
                  <c:v>49</c:v>
                </c:pt>
                <c:pt idx="10649">
                  <c:v>49</c:v>
                </c:pt>
                <c:pt idx="10650">
                  <c:v>49</c:v>
                </c:pt>
                <c:pt idx="10651">
                  <c:v>49</c:v>
                </c:pt>
                <c:pt idx="10652">
                  <c:v>49</c:v>
                </c:pt>
                <c:pt idx="10653">
                  <c:v>49</c:v>
                </c:pt>
                <c:pt idx="10654">
                  <c:v>49</c:v>
                </c:pt>
                <c:pt idx="10655">
                  <c:v>49</c:v>
                </c:pt>
                <c:pt idx="10656">
                  <c:v>49</c:v>
                </c:pt>
                <c:pt idx="10657">
                  <c:v>49</c:v>
                </c:pt>
                <c:pt idx="10658">
                  <c:v>49</c:v>
                </c:pt>
                <c:pt idx="10659">
                  <c:v>49</c:v>
                </c:pt>
                <c:pt idx="10660">
                  <c:v>49</c:v>
                </c:pt>
                <c:pt idx="10661">
                  <c:v>49</c:v>
                </c:pt>
                <c:pt idx="10662">
                  <c:v>49</c:v>
                </c:pt>
                <c:pt idx="10663">
                  <c:v>49</c:v>
                </c:pt>
                <c:pt idx="10664">
                  <c:v>49</c:v>
                </c:pt>
                <c:pt idx="10665">
                  <c:v>49</c:v>
                </c:pt>
                <c:pt idx="10666">
                  <c:v>49</c:v>
                </c:pt>
                <c:pt idx="10667">
                  <c:v>49</c:v>
                </c:pt>
                <c:pt idx="10668">
                  <c:v>49</c:v>
                </c:pt>
                <c:pt idx="10669">
                  <c:v>49</c:v>
                </c:pt>
                <c:pt idx="10670">
                  <c:v>49</c:v>
                </c:pt>
                <c:pt idx="10671">
                  <c:v>49</c:v>
                </c:pt>
                <c:pt idx="10672">
                  <c:v>49</c:v>
                </c:pt>
                <c:pt idx="10673">
                  <c:v>49</c:v>
                </c:pt>
                <c:pt idx="10674">
                  <c:v>49</c:v>
                </c:pt>
                <c:pt idx="10675">
                  <c:v>49</c:v>
                </c:pt>
                <c:pt idx="10676">
                  <c:v>49</c:v>
                </c:pt>
                <c:pt idx="10677">
                  <c:v>49</c:v>
                </c:pt>
                <c:pt idx="10678">
                  <c:v>49</c:v>
                </c:pt>
                <c:pt idx="10679">
                  <c:v>49</c:v>
                </c:pt>
                <c:pt idx="10680">
                  <c:v>49</c:v>
                </c:pt>
                <c:pt idx="10681">
                  <c:v>49</c:v>
                </c:pt>
                <c:pt idx="10682">
                  <c:v>49</c:v>
                </c:pt>
                <c:pt idx="10683">
                  <c:v>49</c:v>
                </c:pt>
                <c:pt idx="10684">
                  <c:v>49</c:v>
                </c:pt>
                <c:pt idx="10685">
                  <c:v>49</c:v>
                </c:pt>
                <c:pt idx="10686">
                  <c:v>49</c:v>
                </c:pt>
                <c:pt idx="10687">
                  <c:v>49</c:v>
                </c:pt>
                <c:pt idx="10688">
                  <c:v>49</c:v>
                </c:pt>
                <c:pt idx="10689">
                  <c:v>49</c:v>
                </c:pt>
                <c:pt idx="10690">
                  <c:v>49</c:v>
                </c:pt>
                <c:pt idx="10691">
                  <c:v>49</c:v>
                </c:pt>
                <c:pt idx="10692">
                  <c:v>49</c:v>
                </c:pt>
                <c:pt idx="10693">
                  <c:v>49</c:v>
                </c:pt>
                <c:pt idx="10694">
                  <c:v>49</c:v>
                </c:pt>
                <c:pt idx="10695">
                  <c:v>49</c:v>
                </c:pt>
                <c:pt idx="10696">
                  <c:v>49</c:v>
                </c:pt>
                <c:pt idx="10697">
                  <c:v>49</c:v>
                </c:pt>
                <c:pt idx="10698">
                  <c:v>49</c:v>
                </c:pt>
                <c:pt idx="10699">
                  <c:v>49</c:v>
                </c:pt>
                <c:pt idx="10700">
                  <c:v>49</c:v>
                </c:pt>
                <c:pt idx="10701">
                  <c:v>49</c:v>
                </c:pt>
                <c:pt idx="10702">
                  <c:v>49</c:v>
                </c:pt>
                <c:pt idx="10703">
                  <c:v>49</c:v>
                </c:pt>
                <c:pt idx="10704">
                  <c:v>49</c:v>
                </c:pt>
                <c:pt idx="10705">
                  <c:v>49</c:v>
                </c:pt>
                <c:pt idx="10706">
                  <c:v>49</c:v>
                </c:pt>
                <c:pt idx="10707">
                  <c:v>49</c:v>
                </c:pt>
                <c:pt idx="10708">
                  <c:v>50</c:v>
                </c:pt>
                <c:pt idx="10709">
                  <c:v>50</c:v>
                </c:pt>
                <c:pt idx="10710">
                  <c:v>50</c:v>
                </c:pt>
                <c:pt idx="10711">
                  <c:v>50</c:v>
                </c:pt>
                <c:pt idx="10712">
                  <c:v>50</c:v>
                </c:pt>
                <c:pt idx="10713">
                  <c:v>50</c:v>
                </c:pt>
                <c:pt idx="10714">
                  <c:v>50</c:v>
                </c:pt>
                <c:pt idx="10715">
                  <c:v>50</c:v>
                </c:pt>
                <c:pt idx="10716">
                  <c:v>50</c:v>
                </c:pt>
                <c:pt idx="10717">
                  <c:v>50</c:v>
                </c:pt>
                <c:pt idx="10718">
                  <c:v>50</c:v>
                </c:pt>
                <c:pt idx="10719">
                  <c:v>50</c:v>
                </c:pt>
                <c:pt idx="10720">
                  <c:v>50</c:v>
                </c:pt>
                <c:pt idx="10721">
                  <c:v>50</c:v>
                </c:pt>
                <c:pt idx="10722">
                  <c:v>50</c:v>
                </c:pt>
                <c:pt idx="10723">
                  <c:v>50</c:v>
                </c:pt>
                <c:pt idx="10724">
                  <c:v>50</c:v>
                </c:pt>
                <c:pt idx="10725">
                  <c:v>50</c:v>
                </c:pt>
                <c:pt idx="10726">
                  <c:v>50</c:v>
                </c:pt>
                <c:pt idx="10727">
                  <c:v>50</c:v>
                </c:pt>
                <c:pt idx="10728">
                  <c:v>50</c:v>
                </c:pt>
                <c:pt idx="10729">
                  <c:v>50</c:v>
                </c:pt>
                <c:pt idx="10730">
                  <c:v>50</c:v>
                </c:pt>
                <c:pt idx="10731">
                  <c:v>50</c:v>
                </c:pt>
                <c:pt idx="10732">
                  <c:v>50</c:v>
                </c:pt>
                <c:pt idx="10733">
                  <c:v>50</c:v>
                </c:pt>
                <c:pt idx="10734">
                  <c:v>50</c:v>
                </c:pt>
                <c:pt idx="10735">
                  <c:v>50</c:v>
                </c:pt>
                <c:pt idx="10736">
                  <c:v>50</c:v>
                </c:pt>
                <c:pt idx="10737">
                  <c:v>50</c:v>
                </c:pt>
                <c:pt idx="10738">
                  <c:v>50</c:v>
                </c:pt>
                <c:pt idx="10739">
                  <c:v>50</c:v>
                </c:pt>
                <c:pt idx="10740">
                  <c:v>50</c:v>
                </c:pt>
                <c:pt idx="10741">
                  <c:v>50</c:v>
                </c:pt>
                <c:pt idx="10742">
                  <c:v>50</c:v>
                </c:pt>
                <c:pt idx="10743">
                  <c:v>50</c:v>
                </c:pt>
                <c:pt idx="10744">
                  <c:v>50</c:v>
                </c:pt>
                <c:pt idx="10745">
                  <c:v>50</c:v>
                </c:pt>
                <c:pt idx="10746">
                  <c:v>50</c:v>
                </c:pt>
                <c:pt idx="10747">
                  <c:v>50</c:v>
                </c:pt>
                <c:pt idx="10748">
                  <c:v>50</c:v>
                </c:pt>
                <c:pt idx="10749">
                  <c:v>50</c:v>
                </c:pt>
                <c:pt idx="10750">
                  <c:v>50</c:v>
                </c:pt>
                <c:pt idx="10751">
                  <c:v>50</c:v>
                </c:pt>
                <c:pt idx="10752">
                  <c:v>50</c:v>
                </c:pt>
                <c:pt idx="10753">
                  <c:v>50</c:v>
                </c:pt>
                <c:pt idx="10754">
                  <c:v>50</c:v>
                </c:pt>
                <c:pt idx="10755">
                  <c:v>50</c:v>
                </c:pt>
                <c:pt idx="10756">
                  <c:v>50</c:v>
                </c:pt>
                <c:pt idx="10757">
                  <c:v>50</c:v>
                </c:pt>
                <c:pt idx="10758">
                  <c:v>49</c:v>
                </c:pt>
                <c:pt idx="10759">
                  <c:v>49</c:v>
                </c:pt>
                <c:pt idx="10760">
                  <c:v>49</c:v>
                </c:pt>
                <c:pt idx="10761">
                  <c:v>49</c:v>
                </c:pt>
                <c:pt idx="10762">
                  <c:v>49</c:v>
                </c:pt>
                <c:pt idx="10763">
                  <c:v>49</c:v>
                </c:pt>
                <c:pt idx="10764">
                  <c:v>49</c:v>
                </c:pt>
                <c:pt idx="10765">
                  <c:v>49</c:v>
                </c:pt>
                <c:pt idx="10766">
                  <c:v>49</c:v>
                </c:pt>
                <c:pt idx="10767">
                  <c:v>49</c:v>
                </c:pt>
                <c:pt idx="10768">
                  <c:v>49</c:v>
                </c:pt>
                <c:pt idx="10769">
                  <c:v>49</c:v>
                </c:pt>
                <c:pt idx="10770">
                  <c:v>49</c:v>
                </c:pt>
                <c:pt idx="10771">
                  <c:v>49</c:v>
                </c:pt>
                <c:pt idx="10772">
                  <c:v>49</c:v>
                </c:pt>
                <c:pt idx="10773">
                  <c:v>49</c:v>
                </c:pt>
                <c:pt idx="10774">
                  <c:v>49</c:v>
                </c:pt>
                <c:pt idx="10775">
                  <c:v>49</c:v>
                </c:pt>
                <c:pt idx="10776">
                  <c:v>49</c:v>
                </c:pt>
                <c:pt idx="10777">
                  <c:v>49</c:v>
                </c:pt>
                <c:pt idx="10778">
                  <c:v>49</c:v>
                </c:pt>
                <c:pt idx="10779">
                  <c:v>49</c:v>
                </c:pt>
                <c:pt idx="10780">
                  <c:v>49</c:v>
                </c:pt>
                <c:pt idx="10781">
                  <c:v>49</c:v>
                </c:pt>
                <c:pt idx="10782">
                  <c:v>49</c:v>
                </c:pt>
                <c:pt idx="10783">
                  <c:v>49</c:v>
                </c:pt>
                <c:pt idx="10784">
                  <c:v>49</c:v>
                </c:pt>
                <c:pt idx="10785">
                  <c:v>49</c:v>
                </c:pt>
                <c:pt idx="10786">
                  <c:v>49</c:v>
                </c:pt>
                <c:pt idx="10787">
                  <c:v>49</c:v>
                </c:pt>
                <c:pt idx="10788">
                  <c:v>49</c:v>
                </c:pt>
                <c:pt idx="10789">
                  <c:v>49</c:v>
                </c:pt>
                <c:pt idx="10790">
                  <c:v>49</c:v>
                </c:pt>
                <c:pt idx="10791">
                  <c:v>49</c:v>
                </c:pt>
                <c:pt idx="10792">
                  <c:v>49</c:v>
                </c:pt>
                <c:pt idx="10793">
                  <c:v>49</c:v>
                </c:pt>
                <c:pt idx="10794">
                  <c:v>49</c:v>
                </c:pt>
                <c:pt idx="10795">
                  <c:v>49</c:v>
                </c:pt>
                <c:pt idx="10796">
                  <c:v>49</c:v>
                </c:pt>
                <c:pt idx="10797">
                  <c:v>49</c:v>
                </c:pt>
                <c:pt idx="10798">
                  <c:v>49</c:v>
                </c:pt>
                <c:pt idx="10799">
                  <c:v>49</c:v>
                </c:pt>
                <c:pt idx="10800">
                  <c:v>49</c:v>
                </c:pt>
                <c:pt idx="10801">
                  <c:v>49</c:v>
                </c:pt>
                <c:pt idx="10802">
                  <c:v>49</c:v>
                </c:pt>
                <c:pt idx="10803">
                  <c:v>49</c:v>
                </c:pt>
                <c:pt idx="10804">
                  <c:v>49</c:v>
                </c:pt>
                <c:pt idx="10805">
                  <c:v>49</c:v>
                </c:pt>
                <c:pt idx="10806">
                  <c:v>49</c:v>
                </c:pt>
                <c:pt idx="10807">
                  <c:v>50</c:v>
                </c:pt>
                <c:pt idx="10808">
                  <c:v>50</c:v>
                </c:pt>
                <c:pt idx="10809">
                  <c:v>50</c:v>
                </c:pt>
                <c:pt idx="10810">
                  <c:v>50</c:v>
                </c:pt>
                <c:pt idx="10811">
                  <c:v>50</c:v>
                </c:pt>
                <c:pt idx="10812">
                  <c:v>50</c:v>
                </c:pt>
                <c:pt idx="10813">
                  <c:v>50</c:v>
                </c:pt>
                <c:pt idx="10814">
                  <c:v>50</c:v>
                </c:pt>
                <c:pt idx="10815">
                  <c:v>50</c:v>
                </c:pt>
                <c:pt idx="10816">
                  <c:v>50</c:v>
                </c:pt>
                <c:pt idx="10817">
                  <c:v>50</c:v>
                </c:pt>
                <c:pt idx="10818">
                  <c:v>50</c:v>
                </c:pt>
                <c:pt idx="10819">
                  <c:v>50</c:v>
                </c:pt>
                <c:pt idx="10820">
                  <c:v>50</c:v>
                </c:pt>
                <c:pt idx="10821">
                  <c:v>50</c:v>
                </c:pt>
                <c:pt idx="10822">
                  <c:v>50</c:v>
                </c:pt>
                <c:pt idx="10823">
                  <c:v>50</c:v>
                </c:pt>
                <c:pt idx="10824">
                  <c:v>50</c:v>
                </c:pt>
                <c:pt idx="10825">
                  <c:v>50</c:v>
                </c:pt>
                <c:pt idx="10826">
                  <c:v>50</c:v>
                </c:pt>
                <c:pt idx="10827">
                  <c:v>50</c:v>
                </c:pt>
                <c:pt idx="10828">
                  <c:v>50</c:v>
                </c:pt>
                <c:pt idx="10829">
                  <c:v>50</c:v>
                </c:pt>
                <c:pt idx="10830">
                  <c:v>50</c:v>
                </c:pt>
                <c:pt idx="10831">
                  <c:v>50</c:v>
                </c:pt>
                <c:pt idx="10832">
                  <c:v>50</c:v>
                </c:pt>
                <c:pt idx="10833">
                  <c:v>50</c:v>
                </c:pt>
                <c:pt idx="10834">
                  <c:v>50</c:v>
                </c:pt>
                <c:pt idx="10835">
                  <c:v>50</c:v>
                </c:pt>
                <c:pt idx="10836">
                  <c:v>50</c:v>
                </c:pt>
                <c:pt idx="10837">
                  <c:v>50</c:v>
                </c:pt>
                <c:pt idx="10838">
                  <c:v>50</c:v>
                </c:pt>
                <c:pt idx="10839">
                  <c:v>50</c:v>
                </c:pt>
                <c:pt idx="10840">
                  <c:v>50</c:v>
                </c:pt>
                <c:pt idx="10841">
                  <c:v>50</c:v>
                </c:pt>
                <c:pt idx="10842">
                  <c:v>50</c:v>
                </c:pt>
                <c:pt idx="10843">
                  <c:v>50</c:v>
                </c:pt>
                <c:pt idx="10844">
                  <c:v>50</c:v>
                </c:pt>
                <c:pt idx="10845">
                  <c:v>50</c:v>
                </c:pt>
                <c:pt idx="10846">
                  <c:v>50</c:v>
                </c:pt>
                <c:pt idx="10847">
                  <c:v>50</c:v>
                </c:pt>
                <c:pt idx="10848">
                  <c:v>50</c:v>
                </c:pt>
                <c:pt idx="10849">
                  <c:v>50</c:v>
                </c:pt>
                <c:pt idx="10850">
                  <c:v>50</c:v>
                </c:pt>
                <c:pt idx="10851">
                  <c:v>50</c:v>
                </c:pt>
                <c:pt idx="10852">
                  <c:v>50</c:v>
                </c:pt>
                <c:pt idx="10853">
                  <c:v>50</c:v>
                </c:pt>
                <c:pt idx="10854">
                  <c:v>50</c:v>
                </c:pt>
                <c:pt idx="10855">
                  <c:v>50</c:v>
                </c:pt>
                <c:pt idx="10856">
                  <c:v>50</c:v>
                </c:pt>
                <c:pt idx="10857">
                  <c:v>49</c:v>
                </c:pt>
                <c:pt idx="10858">
                  <c:v>49</c:v>
                </c:pt>
                <c:pt idx="10859">
                  <c:v>49</c:v>
                </c:pt>
                <c:pt idx="10860">
                  <c:v>49</c:v>
                </c:pt>
                <c:pt idx="10861">
                  <c:v>49</c:v>
                </c:pt>
                <c:pt idx="10862">
                  <c:v>49</c:v>
                </c:pt>
                <c:pt idx="10863">
                  <c:v>49</c:v>
                </c:pt>
                <c:pt idx="10864">
                  <c:v>49</c:v>
                </c:pt>
                <c:pt idx="10865">
                  <c:v>49</c:v>
                </c:pt>
                <c:pt idx="10866">
                  <c:v>49</c:v>
                </c:pt>
                <c:pt idx="10867">
                  <c:v>49</c:v>
                </c:pt>
                <c:pt idx="10868">
                  <c:v>49</c:v>
                </c:pt>
                <c:pt idx="10869">
                  <c:v>49</c:v>
                </c:pt>
                <c:pt idx="10870">
                  <c:v>49</c:v>
                </c:pt>
                <c:pt idx="10871">
                  <c:v>49</c:v>
                </c:pt>
                <c:pt idx="10872">
                  <c:v>49</c:v>
                </c:pt>
                <c:pt idx="10873">
                  <c:v>49</c:v>
                </c:pt>
                <c:pt idx="10874">
                  <c:v>49</c:v>
                </c:pt>
                <c:pt idx="10875">
                  <c:v>49</c:v>
                </c:pt>
                <c:pt idx="10876">
                  <c:v>49</c:v>
                </c:pt>
                <c:pt idx="10877">
                  <c:v>49</c:v>
                </c:pt>
                <c:pt idx="10878">
                  <c:v>49</c:v>
                </c:pt>
                <c:pt idx="10879">
                  <c:v>49</c:v>
                </c:pt>
                <c:pt idx="10880">
                  <c:v>49</c:v>
                </c:pt>
                <c:pt idx="10881">
                  <c:v>49</c:v>
                </c:pt>
                <c:pt idx="10882">
                  <c:v>49</c:v>
                </c:pt>
                <c:pt idx="10883">
                  <c:v>49</c:v>
                </c:pt>
                <c:pt idx="10884">
                  <c:v>49</c:v>
                </c:pt>
                <c:pt idx="10885">
                  <c:v>49</c:v>
                </c:pt>
                <c:pt idx="10886">
                  <c:v>49</c:v>
                </c:pt>
                <c:pt idx="10887">
                  <c:v>49</c:v>
                </c:pt>
                <c:pt idx="10888">
                  <c:v>49</c:v>
                </c:pt>
                <c:pt idx="10889">
                  <c:v>49</c:v>
                </c:pt>
                <c:pt idx="10890">
                  <c:v>49</c:v>
                </c:pt>
                <c:pt idx="10891">
                  <c:v>49</c:v>
                </c:pt>
                <c:pt idx="10892">
                  <c:v>49</c:v>
                </c:pt>
                <c:pt idx="10893">
                  <c:v>49</c:v>
                </c:pt>
                <c:pt idx="10894">
                  <c:v>49</c:v>
                </c:pt>
                <c:pt idx="10895">
                  <c:v>49</c:v>
                </c:pt>
                <c:pt idx="10896">
                  <c:v>49</c:v>
                </c:pt>
                <c:pt idx="10897">
                  <c:v>49</c:v>
                </c:pt>
                <c:pt idx="10898">
                  <c:v>49</c:v>
                </c:pt>
                <c:pt idx="10899">
                  <c:v>49</c:v>
                </c:pt>
                <c:pt idx="10900">
                  <c:v>49</c:v>
                </c:pt>
                <c:pt idx="10901">
                  <c:v>49</c:v>
                </c:pt>
                <c:pt idx="10902">
                  <c:v>49</c:v>
                </c:pt>
                <c:pt idx="10903">
                  <c:v>49</c:v>
                </c:pt>
                <c:pt idx="10904">
                  <c:v>49</c:v>
                </c:pt>
                <c:pt idx="10905">
                  <c:v>49</c:v>
                </c:pt>
                <c:pt idx="10906">
                  <c:v>50</c:v>
                </c:pt>
                <c:pt idx="10907">
                  <c:v>50</c:v>
                </c:pt>
                <c:pt idx="10908">
                  <c:v>50</c:v>
                </c:pt>
                <c:pt idx="10909">
                  <c:v>50</c:v>
                </c:pt>
                <c:pt idx="10910">
                  <c:v>50</c:v>
                </c:pt>
                <c:pt idx="10911">
                  <c:v>50</c:v>
                </c:pt>
                <c:pt idx="10912">
                  <c:v>50</c:v>
                </c:pt>
                <c:pt idx="10913">
                  <c:v>50</c:v>
                </c:pt>
                <c:pt idx="10914">
                  <c:v>50</c:v>
                </c:pt>
                <c:pt idx="10915">
                  <c:v>50</c:v>
                </c:pt>
                <c:pt idx="10916">
                  <c:v>50</c:v>
                </c:pt>
                <c:pt idx="10917">
                  <c:v>50</c:v>
                </c:pt>
                <c:pt idx="10918">
                  <c:v>50</c:v>
                </c:pt>
                <c:pt idx="10919">
                  <c:v>50</c:v>
                </c:pt>
                <c:pt idx="10920">
                  <c:v>50</c:v>
                </c:pt>
                <c:pt idx="10921">
                  <c:v>50</c:v>
                </c:pt>
                <c:pt idx="10922">
                  <c:v>50</c:v>
                </c:pt>
                <c:pt idx="10923">
                  <c:v>50</c:v>
                </c:pt>
                <c:pt idx="10924">
                  <c:v>50</c:v>
                </c:pt>
                <c:pt idx="10925">
                  <c:v>50</c:v>
                </c:pt>
                <c:pt idx="10926">
                  <c:v>50</c:v>
                </c:pt>
                <c:pt idx="10927">
                  <c:v>50</c:v>
                </c:pt>
                <c:pt idx="10928">
                  <c:v>50</c:v>
                </c:pt>
                <c:pt idx="10929">
                  <c:v>50</c:v>
                </c:pt>
                <c:pt idx="10930">
                  <c:v>50</c:v>
                </c:pt>
                <c:pt idx="10931">
                  <c:v>50</c:v>
                </c:pt>
                <c:pt idx="10932">
                  <c:v>50</c:v>
                </c:pt>
                <c:pt idx="10933">
                  <c:v>50</c:v>
                </c:pt>
                <c:pt idx="10934">
                  <c:v>50</c:v>
                </c:pt>
                <c:pt idx="10935">
                  <c:v>50</c:v>
                </c:pt>
                <c:pt idx="10936">
                  <c:v>50</c:v>
                </c:pt>
                <c:pt idx="10937">
                  <c:v>50</c:v>
                </c:pt>
                <c:pt idx="10938">
                  <c:v>50</c:v>
                </c:pt>
                <c:pt idx="10939">
                  <c:v>50</c:v>
                </c:pt>
                <c:pt idx="10940">
                  <c:v>50</c:v>
                </c:pt>
                <c:pt idx="10941">
                  <c:v>50</c:v>
                </c:pt>
                <c:pt idx="10942">
                  <c:v>50</c:v>
                </c:pt>
                <c:pt idx="10943">
                  <c:v>50</c:v>
                </c:pt>
                <c:pt idx="10944">
                  <c:v>50</c:v>
                </c:pt>
                <c:pt idx="10945">
                  <c:v>50</c:v>
                </c:pt>
                <c:pt idx="10946">
                  <c:v>50</c:v>
                </c:pt>
                <c:pt idx="10947">
                  <c:v>50</c:v>
                </c:pt>
                <c:pt idx="10948">
                  <c:v>50</c:v>
                </c:pt>
                <c:pt idx="10949">
                  <c:v>50</c:v>
                </c:pt>
                <c:pt idx="10950">
                  <c:v>50</c:v>
                </c:pt>
                <c:pt idx="10951">
                  <c:v>50</c:v>
                </c:pt>
                <c:pt idx="10952">
                  <c:v>50</c:v>
                </c:pt>
                <c:pt idx="10953">
                  <c:v>50</c:v>
                </c:pt>
                <c:pt idx="10954">
                  <c:v>50</c:v>
                </c:pt>
                <c:pt idx="10955">
                  <c:v>50</c:v>
                </c:pt>
                <c:pt idx="10956">
                  <c:v>49</c:v>
                </c:pt>
                <c:pt idx="10957">
                  <c:v>49</c:v>
                </c:pt>
                <c:pt idx="10958">
                  <c:v>49</c:v>
                </c:pt>
                <c:pt idx="10959">
                  <c:v>49</c:v>
                </c:pt>
                <c:pt idx="10960">
                  <c:v>49</c:v>
                </c:pt>
                <c:pt idx="10961">
                  <c:v>49</c:v>
                </c:pt>
                <c:pt idx="10962">
                  <c:v>49</c:v>
                </c:pt>
                <c:pt idx="10963">
                  <c:v>49</c:v>
                </c:pt>
                <c:pt idx="10964">
                  <c:v>49</c:v>
                </c:pt>
                <c:pt idx="10965">
                  <c:v>49</c:v>
                </c:pt>
                <c:pt idx="10966">
                  <c:v>49</c:v>
                </c:pt>
                <c:pt idx="10967">
                  <c:v>49</c:v>
                </c:pt>
                <c:pt idx="10968">
                  <c:v>49</c:v>
                </c:pt>
                <c:pt idx="10969">
                  <c:v>49</c:v>
                </c:pt>
                <c:pt idx="10970">
                  <c:v>49</c:v>
                </c:pt>
                <c:pt idx="10971">
                  <c:v>49</c:v>
                </c:pt>
                <c:pt idx="10972">
                  <c:v>49</c:v>
                </c:pt>
                <c:pt idx="10973">
                  <c:v>49</c:v>
                </c:pt>
                <c:pt idx="10974">
                  <c:v>49</c:v>
                </c:pt>
                <c:pt idx="10975">
                  <c:v>49</c:v>
                </c:pt>
                <c:pt idx="10976">
                  <c:v>49</c:v>
                </c:pt>
                <c:pt idx="10977">
                  <c:v>49</c:v>
                </c:pt>
                <c:pt idx="10978">
                  <c:v>49</c:v>
                </c:pt>
                <c:pt idx="10979">
                  <c:v>49</c:v>
                </c:pt>
                <c:pt idx="10980">
                  <c:v>49</c:v>
                </c:pt>
                <c:pt idx="10981">
                  <c:v>49</c:v>
                </c:pt>
                <c:pt idx="10982">
                  <c:v>49</c:v>
                </c:pt>
                <c:pt idx="10983">
                  <c:v>49</c:v>
                </c:pt>
                <c:pt idx="10984">
                  <c:v>49</c:v>
                </c:pt>
                <c:pt idx="10985">
                  <c:v>49</c:v>
                </c:pt>
                <c:pt idx="10986">
                  <c:v>49</c:v>
                </c:pt>
                <c:pt idx="10987">
                  <c:v>49</c:v>
                </c:pt>
                <c:pt idx="10988">
                  <c:v>49</c:v>
                </c:pt>
                <c:pt idx="10989">
                  <c:v>49</c:v>
                </c:pt>
                <c:pt idx="10990">
                  <c:v>49</c:v>
                </c:pt>
                <c:pt idx="10991">
                  <c:v>49</c:v>
                </c:pt>
                <c:pt idx="10992">
                  <c:v>49</c:v>
                </c:pt>
                <c:pt idx="10993">
                  <c:v>49</c:v>
                </c:pt>
                <c:pt idx="10994">
                  <c:v>49</c:v>
                </c:pt>
                <c:pt idx="10995">
                  <c:v>49</c:v>
                </c:pt>
                <c:pt idx="10996">
                  <c:v>49</c:v>
                </c:pt>
                <c:pt idx="10997">
                  <c:v>49</c:v>
                </c:pt>
                <c:pt idx="10998">
                  <c:v>49</c:v>
                </c:pt>
                <c:pt idx="10999">
                  <c:v>49</c:v>
                </c:pt>
                <c:pt idx="11000">
                  <c:v>49</c:v>
                </c:pt>
                <c:pt idx="11001">
                  <c:v>49</c:v>
                </c:pt>
                <c:pt idx="11002">
                  <c:v>49</c:v>
                </c:pt>
                <c:pt idx="11003">
                  <c:v>49</c:v>
                </c:pt>
                <c:pt idx="11004">
                  <c:v>49</c:v>
                </c:pt>
                <c:pt idx="11005">
                  <c:v>50</c:v>
                </c:pt>
                <c:pt idx="11006">
                  <c:v>50</c:v>
                </c:pt>
                <c:pt idx="11007">
                  <c:v>50</c:v>
                </c:pt>
                <c:pt idx="11008">
                  <c:v>50</c:v>
                </c:pt>
                <c:pt idx="11009">
                  <c:v>50</c:v>
                </c:pt>
                <c:pt idx="11010">
                  <c:v>50</c:v>
                </c:pt>
                <c:pt idx="11011">
                  <c:v>50</c:v>
                </c:pt>
                <c:pt idx="11012">
                  <c:v>50</c:v>
                </c:pt>
                <c:pt idx="11013">
                  <c:v>50</c:v>
                </c:pt>
                <c:pt idx="11014">
                  <c:v>50</c:v>
                </c:pt>
                <c:pt idx="11015">
                  <c:v>50</c:v>
                </c:pt>
                <c:pt idx="11016">
                  <c:v>50</c:v>
                </c:pt>
                <c:pt idx="11017">
                  <c:v>50</c:v>
                </c:pt>
                <c:pt idx="11018">
                  <c:v>50</c:v>
                </c:pt>
                <c:pt idx="11019">
                  <c:v>50</c:v>
                </c:pt>
                <c:pt idx="11020">
                  <c:v>50</c:v>
                </c:pt>
                <c:pt idx="11021">
                  <c:v>50</c:v>
                </c:pt>
                <c:pt idx="11022">
                  <c:v>50</c:v>
                </c:pt>
                <c:pt idx="11023">
                  <c:v>50</c:v>
                </c:pt>
                <c:pt idx="11024">
                  <c:v>50</c:v>
                </c:pt>
                <c:pt idx="11025">
                  <c:v>50</c:v>
                </c:pt>
                <c:pt idx="11026">
                  <c:v>50</c:v>
                </c:pt>
                <c:pt idx="11027">
                  <c:v>50</c:v>
                </c:pt>
                <c:pt idx="11028">
                  <c:v>50</c:v>
                </c:pt>
                <c:pt idx="11029">
                  <c:v>50</c:v>
                </c:pt>
                <c:pt idx="11030">
                  <c:v>50</c:v>
                </c:pt>
                <c:pt idx="11031">
                  <c:v>50</c:v>
                </c:pt>
                <c:pt idx="11032">
                  <c:v>50</c:v>
                </c:pt>
                <c:pt idx="11033">
                  <c:v>50</c:v>
                </c:pt>
                <c:pt idx="11034">
                  <c:v>50</c:v>
                </c:pt>
                <c:pt idx="11035">
                  <c:v>50</c:v>
                </c:pt>
                <c:pt idx="11036">
                  <c:v>50</c:v>
                </c:pt>
                <c:pt idx="11037">
                  <c:v>50</c:v>
                </c:pt>
                <c:pt idx="11038">
                  <c:v>50</c:v>
                </c:pt>
                <c:pt idx="11039">
                  <c:v>50</c:v>
                </c:pt>
                <c:pt idx="11040">
                  <c:v>50</c:v>
                </c:pt>
                <c:pt idx="11041">
                  <c:v>50</c:v>
                </c:pt>
                <c:pt idx="11042">
                  <c:v>50</c:v>
                </c:pt>
                <c:pt idx="11043">
                  <c:v>50</c:v>
                </c:pt>
                <c:pt idx="11044">
                  <c:v>50</c:v>
                </c:pt>
                <c:pt idx="11045">
                  <c:v>50</c:v>
                </c:pt>
                <c:pt idx="11046">
                  <c:v>50</c:v>
                </c:pt>
                <c:pt idx="11047">
                  <c:v>50</c:v>
                </c:pt>
                <c:pt idx="11048">
                  <c:v>50</c:v>
                </c:pt>
                <c:pt idx="11049">
                  <c:v>50</c:v>
                </c:pt>
                <c:pt idx="11050">
                  <c:v>50</c:v>
                </c:pt>
                <c:pt idx="11051">
                  <c:v>50</c:v>
                </c:pt>
                <c:pt idx="11052">
                  <c:v>50</c:v>
                </c:pt>
                <c:pt idx="11053">
                  <c:v>50</c:v>
                </c:pt>
                <c:pt idx="11054">
                  <c:v>50</c:v>
                </c:pt>
                <c:pt idx="11055">
                  <c:v>49</c:v>
                </c:pt>
                <c:pt idx="11056">
                  <c:v>49</c:v>
                </c:pt>
                <c:pt idx="11057">
                  <c:v>49</c:v>
                </c:pt>
                <c:pt idx="11058">
                  <c:v>49</c:v>
                </c:pt>
                <c:pt idx="11059">
                  <c:v>49</c:v>
                </c:pt>
                <c:pt idx="11060">
                  <c:v>49</c:v>
                </c:pt>
                <c:pt idx="11061">
                  <c:v>49</c:v>
                </c:pt>
                <c:pt idx="11062">
                  <c:v>49</c:v>
                </c:pt>
                <c:pt idx="11063">
                  <c:v>49</c:v>
                </c:pt>
                <c:pt idx="11064">
                  <c:v>49</c:v>
                </c:pt>
                <c:pt idx="11065">
                  <c:v>49</c:v>
                </c:pt>
                <c:pt idx="11066">
                  <c:v>49</c:v>
                </c:pt>
                <c:pt idx="11067">
                  <c:v>49</c:v>
                </c:pt>
                <c:pt idx="11068">
                  <c:v>49</c:v>
                </c:pt>
                <c:pt idx="11069">
                  <c:v>49</c:v>
                </c:pt>
                <c:pt idx="11070">
                  <c:v>49</c:v>
                </c:pt>
                <c:pt idx="11071">
                  <c:v>49</c:v>
                </c:pt>
                <c:pt idx="11072">
                  <c:v>49</c:v>
                </c:pt>
                <c:pt idx="11073">
                  <c:v>49</c:v>
                </c:pt>
                <c:pt idx="11074">
                  <c:v>49</c:v>
                </c:pt>
                <c:pt idx="11075">
                  <c:v>49</c:v>
                </c:pt>
                <c:pt idx="11076">
                  <c:v>49</c:v>
                </c:pt>
                <c:pt idx="11077">
                  <c:v>49</c:v>
                </c:pt>
                <c:pt idx="11078">
                  <c:v>49</c:v>
                </c:pt>
                <c:pt idx="11079">
                  <c:v>49</c:v>
                </c:pt>
                <c:pt idx="11080">
                  <c:v>49</c:v>
                </c:pt>
                <c:pt idx="11081">
                  <c:v>49</c:v>
                </c:pt>
                <c:pt idx="11082">
                  <c:v>49</c:v>
                </c:pt>
                <c:pt idx="11083">
                  <c:v>49</c:v>
                </c:pt>
                <c:pt idx="11084">
                  <c:v>49</c:v>
                </c:pt>
                <c:pt idx="11085">
                  <c:v>49</c:v>
                </c:pt>
                <c:pt idx="11086">
                  <c:v>49</c:v>
                </c:pt>
                <c:pt idx="11087">
                  <c:v>49</c:v>
                </c:pt>
                <c:pt idx="11088">
                  <c:v>49</c:v>
                </c:pt>
                <c:pt idx="11089">
                  <c:v>49</c:v>
                </c:pt>
                <c:pt idx="11090">
                  <c:v>49</c:v>
                </c:pt>
                <c:pt idx="11091">
                  <c:v>49</c:v>
                </c:pt>
                <c:pt idx="11092">
                  <c:v>49</c:v>
                </c:pt>
                <c:pt idx="11093">
                  <c:v>49</c:v>
                </c:pt>
                <c:pt idx="11094">
                  <c:v>49</c:v>
                </c:pt>
                <c:pt idx="11095">
                  <c:v>49</c:v>
                </c:pt>
                <c:pt idx="11096">
                  <c:v>49</c:v>
                </c:pt>
                <c:pt idx="11097">
                  <c:v>49</c:v>
                </c:pt>
                <c:pt idx="11098">
                  <c:v>49</c:v>
                </c:pt>
                <c:pt idx="11099">
                  <c:v>49</c:v>
                </c:pt>
                <c:pt idx="11100">
                  <c:v>49</c:v>
                </c:pt>
                <c:pt idx="11101">
                  <c:v>49</c:v>
                </c:pt>
                <c:pt idx="11102">
                  <c:v>49</c:v>
                </c:pt>
                <c:pt idx="11103">
                  <c:v>49</c:v>
                </c:pt>
                <c:pt idx="11104">
                  <c:v>49</c:v>
                </c:pt>
                <c:pt idx="11105">
                  <c:v>49</c:v>
                </c:pt>
                <c:pt idx="11106">
                  <c:v>49</c:v>
                </c:pt>
                <c:pt idx="11107">
                  <c:v>49</c:v>
                </c:pt>
                <c:pt idx="11108">
                  <c:v>49</c:v>
                </c:pt>
                <c:pt idx="11109">
                  <c:v>49</c:v>
                </c:pt>
                <c:pt idx="11110">
                  <c:v>49</c:v>
                </c:pt>
                <c:pt idx="11111">
                  <c:v>49</c:v>
                </c:pt>
                <c:pt idx="11112">
                  <c:v>49</c:v>
                </c:pt>
                <c:pt idx="11113">
                  <c:v>49</c:v>
                </c:pt>
                <c:pt idx="11114">
                  <c:v>49</c:v>
                </c:pt>
                <c:pt idx="11115">
                  <c:v>49</c:v>
                </c:pt>
                <c:pt idx="11116">
                  <c:v>49</c:v>
                </c:pt>
                <c:pt idx="11117">
                  <c:v>49</c:v>
                </c:pt>
                <c:pt idx="11118">
                  <c:v>49</c:v>
                </c:pt>
                <c:pt idx="11119">
                  <c:v>49</c:v>
                </c:pt>
                <c:pt idx="11120">
                  <c:v>49</c:v>
                </c:pt>
                <c:pt idx="11121">
                  <c:v>49</c:v>
                </c:pt>
                <c:pt idx="11122">
                  <c:v>49</c:v>
                </c:pt>
                <c:pt idx="11123">
                  <c:v>49</c:v>
                </c:pt>
                <c:pt idx="11124">
                  <c:v>49</c:v>
                </c:pt>
                <c:pt idx="11125">
                  <c:v>49</c:v>
                </c:pt>
                <c:pt idx="11126">
                  <c:v>49</c:v>
                </c:pt>
                <c:pt idx="11127">
                  <c:v>49</c:v>
                </c:pt>
                <c:pt idx="11128">
                  <c:v>49</c:v>
                </c:pt>
                <c:pt idx="11129">
                  <c:v>49</c:v>
                </c:pt>
                <c:pt idx="11130">
                  <c:v>49</c:v>
                </c:pt>
                <c:pt idx="11131">
                  <c:v>49</c:v>
                </c:pt>
                <c:pt idx="11132">
                  <c:v>49</c:v>
                </c:pt>
                <c:pt idx="11133">
                  <c:v>49</c:v>
                </c:pt>
                <c:pt idx="11134">
                  <c:v>49</c:v>
                </c:pt>
                <c:pt idx="11135">
                  <c:v>49</c:v>
                </c:pt>
                <c:pt idx="11136">
                  <c:v>49</c:v>
                </c:pt>
                <c:pt idx="11137">
                  <c:v>49</c:v>
                </c:pt>
                <c:pt idx="11138">
                  <c:v>49</c:v>
                </c:pt>
                <c:pt idx="11139">
                  <c:v>49</c:v>
                </c:pt>
                <c:pt idx="11140">
                  <c:v>49</c:v>
                </c:pt>
                <c:pt idx="11141">
                  <c:v>49</c:v>
                </c:pt>
                <c:pt idx="11142">
                  <c:v>49</c:v>
                </c:pt>
                <c:pt idx="11143">
                  <c:v>49</c:v>
                </c:pt>
                <c:pt idx="11144">
                  <c:v>49</c:v>
                </c:pt>
                <c:pt idx="11145">
                  <c:v>49</c:v>
                </c:pt>
                <c:pt idx="11146">
                  <c:v>49</c:v>
                </c:pt>
                <c:pt idx="11147">
                  <c:v>49</c:v>
                </c:pt>
                <c:pt idx="11148">
                  <c:v>49</c:v>
                </c:pt>
                <c:pt idx="11149">
                  <c:v>49</c:v>
                </c:pt>
                <c:pt idx="11150">
                  <c:v>49</c:v>
                </c:pt>
                <c:pt idx="11151">
                  <c:v>49</c:v>
                </c:pt>
                <c:pt idx="11152">
                  <c:v>49</c:v>
                </c:pt>
                <c:pt idx="11153">
                  <c:v>50</c:v>
                </c:pt>
                <c:pt idx="11154">
                  <c:v>50</c:v>
                </c:pt>
                <c:pt idx="11155">
                  <c:v>50</c:v>
                </c:pt>
                <c:pt idx="11156">
                  <c:v>50</c:v>
                </c:pt>
                <c:pt idx="11157">
                  <c:v>50</c:v>
                </c:pt>
                <c:pt idx="11158">
                  <c:v>50</c:v>
                </c:pt>
                <c:pt idx="11159">
                  <c:v>50</c:v>
                </c:pt>
                <c:pt idx="11160">
                  <c:v>50</c:v>
                </c:pt>
                <c:pt idx="11161">
                  <c:v>50</c:v>
                </c:pt>
                <c:pt idx="11162">
                  <c:v>50</c:v>
                </c:pt>
                <c:pt idx="11163">
                  <c:v>50</c:v>
                </c:pt>
                <c:pt idx="11164">
                  <c:v>50</c:v>
                </c:pt>
                <c:pt idx="11165">
                  <c:v>50</c:v>
                </c:pt>
                <c:pt idx="11166">
                  <c:v>50</c:v>
                </c:pt>
                <c:pt idx="11167">
                  <c:v>50</c:v>
                </c:pt>
                <c:pt idx="11168">
                  <c:v>50</c:v>
                </c:pt>
                <c:pt idx="11169">
                  <c:v>50</c:v>
                </c:pt>
                <c:pt idx="11170">
                  <c:v>50</c:v>
                </c:pt>
                <c:pt idx="11171">
                  <c:v>50</c:v>
                </c:pt>
                <c:pt idx="11172">
                  <c:v>50</c:v>
                </c:pt>
                <c:pt idx="11173">
                  <c:v>50</c:v>
                </c:pt>
                <c:pt idx="11174">
                  <c:v>50</c:v>
                </c:pt>
                <c:pt idx="11175">
                  <c:v>50</c:v>
                </c:pt>
                <c:pt idx="11176">
                  <c:v>50</c:v>
                </c:pt>
                <c:pt idx="11177">
                  <c:v>50</c:v>
                </c:pt>
                <c:pt idx="11178">
                  <c:v>50</c:v>
                </c:pt>
                <c:pt idx="11179">
                  <c:v>50</c:v>
                </c:pt>
                <c:pt idx="11180">
                  <c:v>50</c:v>
                </c:pt>
                <c:pt idx="11181">
                  <c:v>50</c:v>
                </c:pt>
                <c:pt idx="11182">
                  <c:v>50</c:v>
                </c:pt>
                <c:pt idx="11183">
                  <c:v>50</c:v>
                </c:pt>
                <c:pt idx="11184">
                  <c:v>50</c:v>
                </c:pt>
                <c:pt idx="11185">
                  <c:v>50</c:v>
                </c:pt>
                <c:pt idx="11186">
                  <c:v>50</c:v>
                </c:pt>
                <c:pt idx="11187">
                  <c:v>50</c:v>
                </c:pt>
                <c:pt idx="11188">
                  <c:v>50</c:v>
                </c:pt>
                <c:pt idx="11189">
                  <c:v>50</c:v>
                </c:pt>
                <c:pt idx="11190">
                  <c:v>50</c:v>
                </c:pt>
                <c:pt idx="11191">
                  <c:v>50</c:v>
                </c:pt>
                <c:pt idx="11192">
                  <c:v>50</c:v>
                </c:pt>
                <c:pt idx="11193">
                  <c:v>50</c:v>
                </c:pt>
                <c:pt idx="11194">
                  <c:v>50</c:v>
                </c:pt>
                <c:pt idx="11195">
                  <c:v>50</c:v>
                </c:pt>
                <c:pt idx="11196">
                  <c:v>50</c:v>
                </c:pt>
                <c:pt idx="11197">
                  <c:v>50</c:v>
                </c:pt>
                <c:pt idx="11198">
                  <c:v>50</c:v>
                </c:pt>
                <c:pt idx="11199">
                  <c:v>50</c:v>
                </c:pt>
                <c:pt idx="11200">
                  <c:v>50</c:v>
                </c:pt>
                <c:pt idx="11201">
                  <c:v>50</c:v>
                </c:pt>
                <c:pt idx="11202">
                  <c:v>50</c:v>
                </c:pt>
                <c:pt idx="11203">
                  <c:v>49</c:v>
                </c:pt>
                <c:pt idx="11204">
                  <c:v>49</c:v>
                </c:pt>
                <c:pt idx="11205">
                  <c:v>49</c:v>
                </c:pt>
                <c:pt idx="11206">
                  <c:v>49</c:v>
                </c:pt>
                <c:pt idx="11207">
                  <c:v>49</c:v>
                </c:pt>
                <c:pt idx="11208">
                  <c:v>49</c:v>
                </c:pt>
                <c:pt idx="11209">
                  <c:v>49</c:v>
                </c:pt>
                <c:pt idx="11210">
                  <c:v>49</c:v>
                </c:pt>
                <c:pt idx="11211">
                  <c:v>49</c:v>
                </c:pt>
                <c:pt idx="11212">
                  <c:v>49</c:v>
                </c:pt>
                <c:pt idx="11213">
                  <c:v>49</c:v>
                </c:pt>
                <c:pt idx="11214">
                  <c:v>49</c:v>
                </c:pt>
                <c:pt idx="11215">
                  <c:v>49</c:v>
                </c:pt>
                <c:pt idx="11216">
                  <c:v>49</c:v>
                </c:pt>
                <c:pt idx="11217">
                  <c:v>49</c:v>
                </c:pt>
                <c:pt idx="11218">
                  <c:v>49</c:v>
                </c:pt>
                <c:pt idx="11219">
                  <c:v>49</c:v>
                </c:pt>
                <c:pt idx="11220">
                  <c:v>49</c:v>
                </c:pt>
                <c:pt idx="11221">
                  <c:v>49</c:v>
                </c:pt>
                <c:pt idx="11222">
                  <c:v>49</c:v>
                </c:pt>
                <c:pt idx="11223">
                  <c:v>49</c:v>
                </c:pt>
                <c:pt idx="11224">
                  <c:v>49</c:v>
                </c:pt>
                <c:pt idx="11225">
                  <c:v>49</c:v>
                </c:pt>
                <c:pt idx="11226">
                  <c:v>49</c:v>
                </c:pt>
                <c:pt idx="11227">
                  <c:v>49</c:v>
                </c:pt>
                <c:pt idx="11228">
                  <c:v>49</c:v>
                </c:pt>
                <c:pt idx="11229">
                  <c:v>49</c:v>
                </c:pt>
                <c:pt idx="11230">
                  <c:v>49</c:v>
                </c:pt>
                <c:pt idx="11231">
                  <c:v>49</c:v>
                </c:pt>
                <c:pt idx="11232">
                  <c:v>49</c:v>
                </c:pt>
                <c:pt idx="11233">
                  <c:v>49</c:v>
                </c:pt>
                <c:pt idx="11234">
                  <c:v>49</c:v>
                </c:pt>
                <c:pt idx="11235">
                  <c:v>49</c:v>
                </c:pt>
                <c:pt idx="11236">
                  <c:v>49</c:v>
                </c:pt>
                <c:pt idx="11237">
                  <c:v>49</c:v>
                </c:pt>
                <c:pt idx="11238">
                  <c:v>49</c:v>
                </c:pt>
                <c:pt idx="11239">
                  <c:v>49</c:v>
                </c:pt>
                <c:pt idx="11240">
                  <c:v>49</c:v>
                </c:pt>
                <c:pt idx="11241">
                  <c:v>49</c:v>
                </c:pt>
                <c:pt idx="11242">
                  <c:v>49</c:v>
                </c:pt>
                <c:pt idx="11243">
                  <c:v>49</c:v>
                </c:pt>
                <c:pt idx="11244">
                  <c:v>49</c:v>
                </c:pt>
                <c:pt idx="11245">
                  <c:v>49</c:v>
                </c:pt>
                <c:pt idx="11246">
                  <c:v>49</c:v>
                </c:pt>
                <c:pt idx="11247">
                  <c:v>49</c:v>
                </c:pt>
                <c:pt idx="11248">
                  <c:v>49</c:v>
                </c:pt>
                <c:pt idx="11249">
                  <c:v>49</c:v>
                </c:pt>
                <c:pt idx="11250">
                  <c:v>49</c:v>
                </c:pt>
                <c:pt idx="11251">
                  <c:v>49</c:v>
                </c:pt>
                <c:pt idx="11252">
                  <c:v>50</c:v>
                </c:pt>
                <c:pt idx="11253">
                  <c:v>50</c:v>
                </c:pt>
                <c:pt idx="11254">
                  <c:v>50</c:v>
                </c:pt>
                <c:pt idx="11255">
                  <c:v>50</c:v>
                </c:pt>
                <c:pt idx="11256">
                  <c:v>50</c:v>
                </c:pt>
                <c:pt idx="11257">
                  <c:v>50</c:v>
                </c:pt>
                <c:pt idx="11258">
                  <c:v>50</c:v>
                </c:pt>
                <c:pt idx="11259">
                  <c:v>50</c:v>
                </c:pt>
                <c:pt idx="11260">
                  <c:v>50</c:v>
                </c:pt>
                <c:pt idx="11261">
                  <c:v>50</c:v>
                </c:pt>
                <c:pt idx="11262">
                  <c:v>50</c:v>
                </c:pt>
                <c:pt idx="11263">
                  <c:v>50</c:v>
                </c:pt>
                <c:pt idx="11264">
                  <c:v>50</c:v>
                </c:pt>
                <c:pt idx="11265">
                  <c:v>50</c:v>
                </c:pt>
                <c:pt idx="11266">
                  <c:v>50</c:v>
                </c:pt>
                <c:pt idx="11267">
                  <c:v>50</c:v>
                </c:pt>
                <c:pt idx="11268">
                  <c:v>50</c:v>
                </c:pt>
                <c:pt idx="11269">
                  <c:v>50</c:v>
                </c:pt>
                <c:pt idx="11270">
                  <c:v>50</c:v>
                </c:pt>
                <c:pt idx="11271">
                  <c:v>50</c:v>
                </c:pt>
                <c:pt idx="11272">
                  <c:v>50</c:v>
                </c:pt>
                <c:pt idx="11273">
                  <c:v>50</c:v>
                </c:pt>
                <c:pt idx="11274">
                  <c:v>50</c:v>
                </c:pt>
                <c:pt idx="11275">
                  <c:v>50</c:v>
                </c:pt>
                <c:pt idx="11276">
                  <c:v>50</c:v>
                </c:pt>
                <c:pt idx="11277">
                  <c:v>50</c:v>
                </c:pt>
                <c:pt idx="11278">
                  <c:v>50</c:v>
                </c:pt>
                <c:pt idx="11279">
                  <c:v>50</c:v>
                </c:pt>
                <c:pt idx="11280">
                  <c:v>50</c:v>
                </c:pt>
                <c:pt idx="11281">
                  <c:v>50</c:v>
                </c:pt>
                <c:pt idx="11282">
                  <c:v>50</c:v>
                </c:pt>
                <c:pt idx="11283">
                  <c:v>50</c:v>
                </c:pt>
                <c:pt idx="11284">
                  <c:v>50</c:v>
                </c:pt>
                <c:pt idx="11285">
                  <c:v>50</c:v>
                </c:pt>
                <c:pt idx="11286">
                  <c:v>50</c:v>
                </c:pt>
                <c:pt idx="11287">
                  <c:v>50</c:v>
                </c:pt>
                <c:pt idx="11288">
                  <c:v>50</c:v>
                </c:pt>
                <c:pt idx="11289">
                  <c:v>50</c:v>
                </c:pt>
                <c:pt idx="11290">
                  <c:v>50</c:v>
                </c:pt>
                <c:pt idx="11291">
                  <c:v>50</c:v>
                </c:pt>
                <c:pt idx="11292">
                  <c:v>50</c:v>
                </c:pt>
                <c:pt idx="11293">
                  <c:v>50</c:v>
                </c:pt>
                <c:pt idx="11294">
                  <c:v>50</c:v>
                </c:pt>
                <c:pt idx="11295">
                  <c:v>50</c:v>
                </c:pt>
                <c:pt idx="11296">
                  <c:v>50</c:v>
                </c:pt>
                <c:pt idx="11297">
                  <c:v>50</c:v>
                </c:pt>
                <c:pt idx="11298">
                  <c:v>50</c:v>
                </c:pt>
                <c:pt idx="11299">
                  <c:v>50</c:v>
                </c:pt>
                <c:pt idx="11300">
                  <c:v>50</c:v>
                </c:pt>
                <c:pt idx="11301">
                  <c:v>50</c:v>
                </c:pt>
                <c:pt idx="11302">
                  <c:v>49</c:v>
                </c:pt>
                <c:pt idx="11303">
                  <c:v>49</c:v>
                </c:pt>
                <c:pt idx="11304">
                  <c:v>49</c:v>
                </c:pt>
                <c:pt idx="11305">
                  <c:v>49</c:v>
                </c:pt>
                <c:pt idx="11306">
                  <c:v>49</c:v>
                </c:pt>
                <c:pt idx="11307">
                  <c:v>49</c:v>
                </c:pt>
                <c:pt idx="11308">
                  <c:v>49</c:v>
                </c:pt>
                <c:pt idx="11309">
                  <c:v>49</c:v>
                </c:pt>
                <c:pt idx="11310">
                  <c:v>49</c:v>
                </c:pt>
                <c:pt idx="11311">
                  <c:v>49</c:v>
                </c:pt>
                <c:pt idx="11312">
                  <c:v>49</c:v>
                </c:pt>
                <c:pt idx="11313">
                  <c:v>49</c:v>
                </c:pt>
                <c:pt idx="11314">
                  <c:v>49</c:v>
                </c:pt>
                <c:pt idx="11315">
                  <c:v>49</c:v>
                </c:pt>
                <c:pt idx="11316">
                  <c:v>49</c:v>
                </c:pt>
                <c:pt idx="11317">
                  <c:v>49</c:v>
                </c:pt>
                <c:pt idx="11318">
                  <c:v>49</c:v>
                </c:pt>
                <c:pt idx="11319">
                  <c:v>49</c:v>
                </c:pt>
                <c:pt idx="11320">
                  <c:v>49</c:v>
                </c:pt>
                <c:pt idx="11321">
                  <c:v>49</c:v>
                </c:pt>
                <c:pt idx="11322">
                  <c:v>49</c:v>
                </c:pt>
                <c:pt idx="11323">
                  <c:v>49</c:v>
                </c:pt>
                <c:pt idx="11324">
                  <c:v>49</c:v>
                </c:pt>
                <c:pt idx="11325">
                  <c:v>49</c:v>
                </c:pt>
                <c:pt idx="11326">
                  <c:v>49</c:v>
                </c:pt>
                <c:pt idx="11327">
                  <c:v>49</c:v>
                </c:pt>
                <c:pt idx="11328">
                  <c:v>49</c:v>
                </c:pt>
                <c:pt idx="11329">
                  <c:v>49</c:v>
                </c:pt>
                <c:pt idx="11330">
                  <c:v>49</c:v>
                </c:pt>
                <c:pt idx="11331">
                  <c:v>49</c:v>
                </c:pt>
                <c:pt idx="11332">
                  <c:v>49</c:v>
                </c:pt>
                <c:pt idx="11333">
                  <c:v>49</c:v>
                </c:pt>
                <c:pt idx="11334">
                  <c:v>49</c:v>
                </c:pt>
                <c:pt idx="11335">
                  <c:v>49</c:v>
                </c:pt>
                <c:pt idx="11336">
                  <c:v>49</c:v>
                </c:pt>
                <c:pt idx="11337">
                  <c:v>49</c:v>
                </c:pt>
                <c:pt idx="11338">
                  <c:v>49</c:v>
                </c:pt>
                <c:pt idx="11339">
                  <c:v>49</c:v>
                </c:pt>
                <c:pt idx="11340">
                  <c:v>49</c:v>
                </c:pt>
                <c:pt idx="11341">
                  <c:v>49</c:v>
                </c:pt>
                <c:pt idx="11342">
                  <c:v>49</c:v>
                </c:pt>
                <c:pt idx="11343">
                  <c:v>49</c:v>
                </c:pt>
                <c:pt idx="11344">
                  <c:v>49</c:v>
                </c:pt>
                <c:pt idx="11345">
                  <c:v>49</c:v>
                </c:pt>
                <c:pt idx="11346">
                  <c:v>49</c:v>
                </c:pt>
                <c:pt idx="11347">
                  <c:v>49</c:v>
                </c:pt>
                <c:pt idx="11348">
                  <c:v>49</c:v>
                </c:pt>
                <c:pt idx="11349">
                  <c:v>49</c:v>
                </c:pt>
                <c:pt idx="11350">
                  <c:v>49</c:v>
                </c:pt>
                <c:pt idx="11351">
                  <c:v>44</c:v>
                </c:pt>
                <c:pt idx="11352">
                  <c:v>44</c:v>
                </c:pt>
                <c:pt idx="11353">
                  <c:v>44</c:v>
                </c:pt>
                <c:pt idx="11354">
                  <c:v>44</c:v>
                </c:pt>
                <c:pt idx="11355">
                  <c:v>44</c:v>
                </c:pt>
                <c:pt idx="11356">
                  <c:v>44</c:v>
                </c:pt>
                <c:pt idx="11357">
                  <c:v>44</c:v>
                </c:pt>
                <c:pt idx="11358">
                  <c:v>44</c:v>
                </c:pt>
                <c:pt idx="11359">
                  <c:v>44</c:v>
                </c:pt>
                <c:pt idx="11360">
                  <c:v>44</c:v>
                </c:pt>
                <c:pt idx="11361">
                  <c:v>44</c:v>
                </c:pt>
                <c:pt idx="11362">
                  <c:v>44</c:v>
                </c:pt>
                <c:pt idx="11363">
                  <c:v>44</c:v>
                </c:pt>
                <c:pt idx="11364">
                  <c:v>44</c:v>
                </c:pt>
                <c:pt idx="11365">
                  <c:v>44</c:v>
                </c:pt>
                <c:pt idx="11366">
                  <c:v>44</c:v>
                </c:pt>
                <c:pt idx="11367">
                  <c:v>44</c:v>
                </c:pt>
                <c:pt idx="11368">
                  <c:v>44</c:v>
                </c:pt>
                <c:pt idx="11369">
                  <c:v>44</c:v>
                </c:pt>
                <c:pt idx="11370">
                  <c:v>44</c:v>
                </c:pt>
                <c:pt idx="11371">
                  <c:v>44</c:v>
                </c:pt>
                <c:pt idx="11372">
                  <c:v>44</c:v>
                </c:pt>
                <c:pt idx="11373">
                  <c:v>44</c:v>
                </c:pt>
                <c:pt idx="11374">
                  <c:v>44</c:v>
                </c:pt>
                <c:pt idx="11375">
                  <c:v>44</c:v>
                </c:pt>
                <c:pt idx="11376">
                  <c:v>44</c:v>
                </c:pt>
                <c:pt idx="11377">
                  <c:v>44</c:v>
                </c:pt>
                <c:pt idx="11378">
                  <c:v>44</c:v>
                </c:pt>
                <c:pt idx="11379">
                  <c:v>44</c:v>
                </c:pt>
                <c:pt idx="11380">
                  <c:v>44</c:v>
                </c:pt>
                <c:pt idx="11381">
                  <c:v>44</c:v>
                </c:pt>
                <c:pt idx="11382">
                  <c:v>44</c:v>
                </c:pt>
                <c:pt idx="11383">
                  <c:v>44</c:v>
                </c:pt>
                <c:pt idx="11384">
                  <c:v>44</c:v>
                </c:pt>
                <c:pt idx="11385">
                  <c:v>44</c:v>
                </c:pt>
                <c:pt idx="11386">
                  <c:v>44</c:v>
                </c:pt>
                <c:pt idx="11387">
                  <c:v>44</c:v>
                </c:pt>
                <c:pt idx="11388">
                  <c:v>44</c:v>
                </c:pt>
                <c:pt idx="11389">
                  <c:v>44</c:v>
                </c:pt>
                <c:pt idx="11390">
                  <c:v>44</c:v>
                </c:pt>
                <c:pt idx="11391">
                  <c:v>44</c:v>
                </c:pt>
                <c:pt idx="11392">
                  <c:v>44</c:v>
                </c:pt>
                <c:pt idx="11393">
                  <c:v>44</c:v>
                </c:pt>
                <c:pt idx="11394">
                  <c:v>44</c:v>
                </c:pt>
                <c:pt idx="11395">
                  <c:v>25</c:v>
                </c:pt>
                <c:pt idx="11396">
                  <c:v>25</c:v>
                </c:pt>
                <c:pt idx="11397">
                  <c:v>25</c:v>
                </c:pt>
                <c:pt idx="11398">
                  <c:v>25</c:v>
                </c:pt>
                <c:pt idx="11399">
                  <c:v>25</c:v>
                </c:pt>
                <c:pt idx="11400">
                  <c:v>25</c:v>
                </c:pt>
                <c:pt idx="11401">
                  <c:v>25</c:v>
                </c:pt>
                <c:pt idx="11402">
                  <c:v>25</c:v>
                </c:pt>
                <c:pt idx="11403">
                  <c:v>25</c:v>
                </c:pt>
                <c:pt idx="11404">
                  <c:v>25</c:v>
                </c:pt>
                <c:pt idx="11405">
                  <c:v>25</c:v>
                </c:pt>
                <c:pt idx="11406">
                  <c:v>25</c:v>
                </c:pt>
                <c:pt idx="11407">
                  <c:v>25</c:v>
                </c:pt>
                <c:pt idx="11408">
                  <c:v>25</c:v>
                </c:pt>
                <c:pt idx="11409">
                  <c:v>25</c:v>
                </c:pt>
                <c:pt idx="11410">
                  <c:v>25</c:v>
                </c:pt>
                <c:pt idx="11411">
                  <c:v>25</c:v>
                </c:pt>
                <c:pt idx="11412">
                  <c:v>25</c:v>
                </c:pt>
                <c:pt idx="11413">
                  <c:v>25</c:v>
                </c:pt>
                <c:pt idx="11414">
                  <c:v>25</c:v>
                </c:pt>
                <c:pt idx="11415">
                  <c:v>25</c:v>
                </c:pt>
                <c:pt idx="11416">
                  <c:v>25</c:v>
                </c:pt>
                <c:pt idx="11417">
                  <c:v>25</c:v>
                </c:pt>
                <c:pt idx="11418">
                  <c:v>25</c:v>
                </c:pt>
                <c:pt idx="11419">
                  <c:v>25</c:v>
                </c:pt>
                <c:pt idx="11420">
                  <c:v>24</c:v>
                </c:pt>
                <c:pt idx="11421">
                  <c:v>24</c:v>
                </c:pt>
                <c:pt idx="11422">
                  <c:v>24</c:v>
                </c:pt>
                <c:pt idx="11423">
                  <c:v>24</c:v>
                </c:pt>
                <c:pt idx="11424">
                  <c:v>24</c:v>
                </c:pt>
                <c:pt idx="11425">
                  <c:v>24</c:v>
                </c:pt>
                <c:pt idx="11426">
                  <c:v>24</c:v>
                </c:pt>
                <c:pt idx="11427">
                  <c:v>24</c:v>
                </c:pt>
                <c:pt idx="11428">
                  <c:v>24</c:v>
                </c:pt>
                <c:pt idx="11429">
                  <c:v>24</c:v>
                </c:pt>
                <c:pt idx="11430">
                  <c:v>24</c:v>
                </c:pt>
                <c:pt idx="11431">
                  <c:v>24</c:v>
                </c:pt>
                <c:pt idx="11432">
                  <c:v>24</c:v>
                </c:pt>
                <c:pt idx="11433">
                  <c:v>24</c:v>
                </c:pt>
                <c:pt idx="11434">
                  <c:v>24</c:v>
                </c:pt>
                <c:pt idx="11435">
                  <c:v>24</c:v>
                </c:pt>
                <c:pt idx="11436">
                  <c:v>24</c:v>
                </c:pt>
                <c:pt idx="11437">
                  <c:v>24</c:v>
                </c:pt>
                <c:pt idx="11438">
                  <c:v>24</c:v>
                </c:pt>
                <c:pt idx="11439">
                  <c:v>24</c:v>
                </c:pt>
                <c:pt idx="11440">
                  <c:v>24</c:v>
                </c:pt>
                <c:pt idx="11441">
                  <c:v>24</c:v>
                </c:pt>
                <c:pt idx="11442">
                  <c:v>24</c:v>
                </c:pt>
                <c:pt idx="11443">
                  <c:v>24</c:v>
                </c:pt>
                <c:pt idx="11444">
                  <c:v>25</c:v>
                </c:pt>
                <c:pt idx="11445">
                  <c:v>25</c:v>
                </c:pt>
                <c:pt idx="11446">
                  <c:v>25</c:v>
                </c:pt>
                <c:pt idx="11447">
                  <c:v>25</c:v>
                </c:pt>
                <c:pt idx="11448">
                  <c:v>25</c:v>
                </c:pt>
                <c:pt idx="11449">
                  <c:v>25</c:v>
                </c:pt>
                <c:pt idx="11450">
                  <c:v>25</c:v>
                </c:pt>
                <c:pt idx="11451">
                  <c:v>25</c:v>
                </c:pt>
                <c:pt idx="11452">
                  <c:v>25</c:v>
                </c:pt>
                <c:pt idx="11453">
                  <c:v>25</c:v>
                </c:pt>
                <c:pt idx="11454">
                  <c:v>25</c:v>
                </c:pt>
                <c:pt idx="11455">
                  <c:v>25</c:v>
                </c:pt>
                <c:pt idx="11456">
                  <c:v>25</c:v>
                </c:pt>
                <c:pt idx="11457">
                  <c:v>25</c:v>
                </c:pt>
                <c:pt idx="11458">
                  <c:v>25</c:v>
                </c:pt>
                <c:pt idx="11459">
                  <c:v>25</c:v>
                </c:pt>
                <c:pt idx="11460">
                  <c:v>25</c:v>
                </c:pt>
                <c:pt idx="11461">
                  <c:v>25</c:v>
                </c:pt>
                <c:pt idx="11462">
                  <c:v>25</c:v>
                </c:pt>
                <c:pt idx="11463">
                  <c:v>25</c:v>
                </c:pt>
                <c:pt idx="11464">
                  <c:v>25</c:v>
                </c:pt>
                <c:pt idx="11465">
                  <c:v>25</c:v>
                </c:pt>
                <c:pt idx="11466">
                  <c:v>25</c:v>
                </c:pt>
                <c:pt idx="11467">
                  <c:v>25</c:v>
                </c:pt>
                <c:pt idx="11468">
                  <c:v>25</c:v>
                </c:pt>
                <c:pt idx="11469">
                  <c:v>25</c:v>
                </c:pt>
                <c:pt idx="11470">
                  <c:v>25</c:v>
                </c:pt>
                <c:pt idx="11471">
                  <c:v>25</c:v>
                </c:pt>
                <c:pt idx="11472">
                  <c:v>25</c:v>
                </c:pt>
                <c:pt idx="11473">
                  <c:v>25</c:v>
                </c:pt>
                <c:pt idx="11474">
                  <c:v>25</c:v>
                </c:pt>
                <c:pt idx="11475">
                  <c:v>25</c:v>
                </c:pt>
                <c:pt idx="11476">
                  <c:v>25</c:v>
                </c:pt>
                <c:pt idx="11477">
                  <c:v>25</c:v>
                </c:pt>
                <c:pt idx="11478">
                  <c:v>25</c:v>
                </c:pt>
                <c:pt idx="11479">
                  <c:v>25</c:v>
                </c:pt>
                <c:pt idx="11480">
                  <c:v>25</c:v>
                </c:pt>
                <c:pt idx="11481">
                  <c:v>25</c:v>
                </c:pt>
                <c:pt idx="11482">
                  <c:v>25</c:v>
                </c:pt>
                <c:pt idx="11483">
                  <c:v>25</c:v>
                </c:pt>
                <c:pt idx="11484">
                  <c:v>25</c:v>
                </c:pt>
                <c:pt idx="11485">
                  <c:v>25</c:v>
                </c:pt>
                <c:pt idx="11486">
                  <c:v>25</c:v>
                </c:pt>
                <c:pt idx="11487">
                  <c:v>25</c:v>
                </c:pt>
                <c:pt idx="11488">
                  <c:v>25</c:v>
                </c:pt>
                <c:pt idx="11489">
                  <c:v>25</c:v>
                </c:pt>
                <c:pt idx="11490">
                  <c:v>25</c:v>
                </c:pt>
                <c:pt idx="11491">
                  <c:v>25</c:v>
                </c:pt>
                <c:pt idx="11492">
                  <c:v>25</c:v>
                </c:pt>
                <c:pt idx="11493">
                  <c:v>25</c:v>
                </c:pt>
                <c:pt idx="11494">
                  <c:v>25</c:v>
                </c:pt>
                <c:pt idx="11495">
                  <c:v>25</c:v>
                </c:pt>
                <c:pt idx="11496">
                  <c:v>25</c:v>
                </c:pt>
                <c:pt idx="11497">
                  <c:v>25</c:v>
                </c:pt>
                <c:pt idx="11498">
                  <c:v>25</c:v>
                </c:pt>
                <c:pt idx="11499">
                  <c:v>25</c:v>
                </c:pt>
                <c:pt idx="11500">
                  <c:v>25</c:v>
                </c:pt>
                <c:pt idx="11501">
                  <c:v>25</c:v>
                </c:pt>
                <c:pt idx="11502">
                  <c:v>25</c:v>
                </c:pt>
                <c:pt idx="11503">
                  <c:v>25</c:v>
                </c:pt>
                <c:pt idx="11504">
                  <c:v>25</c:v>
                </c:pt>
                <c:pt idx="11505">
                  <c:v>25</c:v>
                </c:pt>
                <c:pt idx="11506">
                  <c:v>25</c:v>
                </c:pt>
                <c:pt idx="11507">
                  <c:v>25</c:v>
                </c:pt>
                <c:pt idx="11508">
                  <c:v>25</c:v>
                </c:pt>
                <c:pt idx="11509">
                  <c:v>25</c:v>
                </c:pt>
                <c:pt idx="11510">
                  <c:v>25</c:v>
                </c:pt>
                <c:pt idx="11511">
                  <c:v>25</c:v>
                </c:pt>
                <c:pt idx="11512">
                  <c:v>25</c:v>
                </c:pt>
                <c:pt idx="11513">
                  <c:v>25</c:v>
                </c:pt>
                <c:pt idx="11514">
                  <c:v>25</c:v>
                </c:pt>
                <c:pt idx="11515">
                  <c:v>25</c:v>
                </c:pt>
                <c:pt idx="11516">
                  <c:v>25</c:v>
                </c:pt>
                <c:pt idx="11517">
                  <c:v>25</c:v>
                </c:pt>
                <c:pt idx="11518">
                  <c:v>25</c:v>
                </c:pt>
                <c:pt idx="11519">
                  <c:v>24</c:v>
                </c:pt>
                <c:pt idx="11520">
                  <c:v>24</c:v>
                </c:pt>
                <c:pt idx="11521">
                  <c:v>24</c:v>
                </c:pt>
                <c:pt idx="11522">
                  <c:v>24</c:v>
                </c:pt>
                <c:pt idx="11523">
                  <c:v>24</c:v>
                </c:pt>
                <c:pt idx="11524">
                  <c:v>24</c:v>
                </c:pt>
                <c:pt idx="11525">
                  <c:v>24</c:v>
                </c:pt>
                <c:pt idx="11526">
                  <c:v>24</c:v>
                </c:pt>
                <c:pt idx="11527">
                  <c:v>24</c:v>
                </c:pt>
                <c:pt idx="11528">
                  <c:v>24</c:v>
                </c:pt>
                <c:pt idx="11529">
                  <c:v>24</c:v>
                </c:pt>
                <c:pt idx="11530">
                  <c:v>24</c:v>
                </c:pt>
                <c:pt idx="11531">
                  <c:v>24</c:v>
                </c:pt>
                <c:pt idx="11532">
                  <c:v>24</c:v>
                </c:pt>
                <c:pt idx="11533">
                  <c:v>24</c:v>
                </c:pt>
                <c:pt idx="11534">
                  <c:v>24</c:v>
                </c:pt>
                <c:pt idx="11535">
                  <c:v>24</c:v>
                </c:pt>
                <c:pt idx="11536">
                  <c:v>24</c:v>
                </c:pt>
                <c:pt idx="11537">
                  <c:v>24</c:v>
                </c:pt>
                <c:pt idx="11538">
                  <c:v>24</c:v>
                </c:pt>
                <c:pt idx="11539">
                  <c:v>24</c:v>
                </c:pt>
                <c:pt idx="11540">
                  <c:v>24</c:v>
                </c:pt>
                <c:pt idx="11541">
                  <c:v>24</c:v>
                </c:pt>
                <c:pt idx="11542">
                  <c:v>24</c:v>
                </c:pt>
                <c:pt idx="11543">
                  <c:v>25</c:v>
                </c:pt>
                <c:pt idx="11544">
                  <c:v>25</c:v>
                </c:pt>
                <c:pt idx="11545">
                  <c:v>25</c:v>
                </c:pt>
                <c:pt idx="11546">
                  <c:v>25</c:v>
                </c:pt>
                <c:pt idx="11547">
                  <c:v>25</c:v>
                </c:pt>
                <c:pt idx="11548">
                  <c:v>25</c:v>
                </c:pt>
                <c:pt idx="11549">
                  <c:v>25</c:v>
                </c:pt>
                <c:pt idx="11550">
                  <c:v>25</c:v>
                </c:pt>
                <c:pt idx="11551">
                  <c:v>25</c:v>
                </c:pt>
                <c:pt idx="11552">
                  <c:v>25</c:v>
                </c:pt>
                <c:pt idx="11553">
                  <c:v>25</c:v>
                </c:pt>
                <c:pt idx="11554">
                  <c:v>25</c:v>
                </c:pt>
                <c:pt idx="11555">
                  <c:v>25</c:v>
                </c:pt>
                <c:pt idx="11556">
                  <c:v>25</c:v>
                </c:pt>
                <c:pt idx="11557">
                  <c:v>25</c:v>
                </c:pt>
                <c:pt idx="11558">
                  <c:v>25</c:v>
                </c:pt>
                <c:pt idx="11559">
                  <c:v>25</c:v>
                </c:pt>
                <c:pt idx="11560">
                  <c:v>25</c:v>
                </c:pt>
                <c:pt idx="11561">
                  <c:v>25</c:v>
                </c:pt>
                <c:pt idx="11562">
                  <c:v>25</c:v>
                </c:pt>
                <c:pt idx="11563">
                  <c:v>25</c:v>
                </c:pt>
                <c:pt idx="11564">
                  <c:v>25</c:v>
                </c:pt>
                <c:pt idx="11565">
                  <c:v>25</c:v>
                </c:pt>
                <c:pt idx="11566">
                  <c:v>25</c:v>
                </c:pt>
                <c:pt idx="11567">
                  <c:v>25</c:v>
                </c:pt>
                <c:pt idx="11568">
                  <c:v>25</c:v>
                </c:pt>
                <c:pt idx="11569">
                  <c:v>25</c:v>
                </c:pt>
                <c:pt idx="11570">
                  <c:v>25</c:v>
                </c:pt>
                <c:pt idx="11571">
                  <c:v>25</c:v>
                </c:pt>
                <c:pt idx="11572">
                  <c:v>25</c:v>
                </c:pt>
                <c:pt idx="11573">
                  <c:v>25</c:v>
                </c:pt>
                <c:pt idx="11574">
                  <c:v>25</c:v>
                </c:pt>
                <c:pt idx="11575">
                  <c:v>25</c:v>
                </c:pt>
                <c:pt idx="11576">
                  <c:v>25</c:v>
                </c:pt>
                <c:pt idx="11577">
                  <c:v>25</c:v>
                </c:pt>
                <c:pt idx="11578">
                  <c:v>25</c:v>
                </c:pt>
                <c:pt idx="11579">
                  <c:v>25</c:v>
                </c:pt>
                <c:pt idx="11580">
                  <c:v>25</c:v>
                </c:pt>
                <c:pt idx="11581">
                  <c:v>25</c:v>
                </c:pt>
                <c:pt idx="11582">
                  <c:v>25</c:v>
                </c:pt>
                <c:pt idx="11583">
                  <c:v>25</c:v>
                </c:pt>
                <c:pt idx="11584">
                  <c:v>25</c:v>
                </c:pt>
                <c:pt idx="11585">
                  <c:v>25</c:v>
                </c:pt>
                <c:pt idx="11586">
                  <c:v>25</c:v>
                </c:pt>
                <c:pt idx="11587">
                  <c:v>25</c:v>
                </c:pt>
                <c:pt idx="11588">
                  <c:v>25</c:v>
                </c:pt>
                <c:pt idx="11589">
                  <c:v>25</c:v>
                </c:pt>
                <c:pt idx="11590">
                  <c:v>25</c:v>
                </c:pt>
                <c:pt idx="11591">
                  <c:v>25</c:v>
                </c:pt>
                <c:pt idx="11592">
                  <c:v>25</c:v>
                </c:pt>
                <c:pt idx="11593">
                  <c:v>24</c:v>
                </c:pt>
                <c:pt idx="11594">
                  <c:v>24</c:v>
                </c:pt>
                <c:pt idx="11595">
                  <c:v>24</c:v>
                </c:pt>
                <c:pt idx="11596">
                  <c:v>24</c:v>
                </c:pt>
                <c:pt idx="11597">
                  <c:v>24</c:v>
                </c:pt>
                <c:pt idx="11598">
                  <c:v>24</c:v>
                </c:pt>
                <c:pt idx="11599">
                  <c:v>24</c:v>
                </c:pt>
                <c:pt idx="11600">
                  <c:v>24</c:v>
                </c:pt>
                <c:pt idx="11601">
                  <c:v>24</c:v>
                </c:pt>
                <c:pt idx="11602">
                  <c:v>24</c:v>
                </c:pt>
                <c:pt idx="11603">
                  <c:v>24</c:v>
                </c:pt>
                <c:pt idx="11604">
                  <c:v>24</c:v>
                </c:pt>
                <c:pt idx="11605">
                  <c:v>24</c:v>
                </c:pt>
                <c:pt idx="11606">
                  <c:v>24</c:v>
                </c:pt>
                <c:pt idx="11607">
                  <c:v>24</c:v>
                </c:pt>
                <c:pt idx="11608">
                  <c:v>24</c:v>
                </c:pt>
                <c:pt idx="11609">
                  <c:v>24</c:v>
                </c:pt>
                <c:pt idx="11610">
                  <c:v>24</c:v>
                </c:pt>
                <c:pt idx="11611">
                  <c:v>24</c:v>
                </c:pt>
                <c:pt idx="11612">
                  <c:v>24</c:v>
                </c:pt>
                <c:pt idx="11613">
                  <c:v>24</c:v>
                </c:pt>
                <c:pt idx="11614">
                  <c:v>24</c:v>
                </c:pt>
                <c:pt idx="11615">
                  <c:v>24</c:v>
                </c:pt>
                <c:pt idx="11616">
                  <c:v>24</c:v>
                </c:pt>
                <c:pt idx="11617">
                  <c:v>25</c:v>
                </c:pt>
                <c:pt idx="11618">
                  <c:v>25</c:v>
                </c:pt>
                <c:pt idx="11619">
                  <c:v>25</c:v>
                </c:pt>
                <c:pt idx="11620">
                  <c:v>25</c:v>
                </c:pt>
                <c:pt idx="11621">
                  <c:v>25</c:v>
                </c:pt>
                <c:pt idx="11622">
                  <c:v>25</c:v>
                </c:pt>
                <c:pt idx="11623">
                  <c:v>25</c:v>
                </c:pt>
                <c:pt idx="11624">
                  <c:v>25</c:v>
                </c:pt>
                <c:pt idx="11625">
                  <c:v>25</c:v>
                </c:pt>
                <c:pt idx="11626">
                  <c:v>25</c:v>
                </c:pt>
                <c:pt idx="11627">
                  <c:v>25</c:v>
                </c:pt>
                <c:pt idx="11628">
                  <c:v>25</c:v>
                </c:pt>
                <c:pt idx="11629">
                  <c:v>25</c:v>
                </c:pt>
                <c:pt idx="11630">
                  <c:v>25</c:v>
                </c:pt>
                <c:pt idx="11631">
                  <c:v>25</c:v>
                </c:pt>
                <c:pt idx="11632">
                  <c:v>25</c:v>
                </c:pt>
                <c:pt idx="11633">
                  <c:v>25</c:v>
                </c:pt>
                <c:pt idx="11634">
                  <c:v>25</c:v>
                </c:pt>
                <c:pt idx="11635">
                  <c:v>25</c:v>
                </c:pt>
                <c:pt idx="11636">
                  <c:v>25</c:v>
                </c:pt>
                <c:pt idx="11637">
                  <c:v>25</c:v>
                </c:pt>
                <c:pt idx="11638">
                  <c:v>25</c:v>
                </c:pt>
                <c:pt idx="11639">
                  <c:v>25</c:v>
                </c:pt>
                <c:pt idx="11640">
                  <c:v>25</c:v>
                </c:pt>
                <c:pt idx="11641">
                  <c:v>25</c:v>
                </c:pt>
                <c:pt idx="11642">
                  <c:v>25</c:v>
                </c:pt>
                <c:pt idx="11643">
                  <c:v>25</c:v>
                </c:pt>
                <c:pt idx="11644">
                  <c:v>25</c:v>
                </c:pt>
                <c:pt idx="11645">
                  <c:v>25</c:v>
                </c:pt>
                <c:pt idx="11646">
                  <c:v>25</c:v>
                </c:pt>
                <c:pt idx="11647">
                  <c:v>25</c:v>
                </c:pt>
                <c:pt idx="11648">
                  <c:v>25</c:v>
                </c:pt>
                <c:pt idx="11649">
                  <c:v>25</c:v>
                </c:pt>
                <c:pt idx="11650">
                  <c:v>25</c:v>
                </c:pt>
                <c:pt idx="11651">
                  <c:v>25</c:v>
                </c:pt>
                <c:pt idx="11652">
                  <c:v>25</c:v>
                </c:pt>
                <c:pt idx="11653">
                  <c:v>25</c:v>
                </c:pt>
                <c:pt idx="11654">
                  <c:v>25</c:v>
                </c:pt>
                <c:pt idx="11655">
                  <c:v>25</c:v>
                </c:pt>
                <c:pt idx="11656">
                  <c:v>25</c:v>
                </c:pt>
                <c:pt idx="11657">
                  <c:v>25</c:v>
                </c:pt>
                <c:pt idx="11658">
                  <c:v>25</c:v>
                </c:pt>
                <c:pt idx="11659">
                  <c:v>25</c:v>
                </c:pt>
                <c:pt idx="11660">
                  <c:v>25</c:v>
                </c:pt>
                <c:pt idx="11661">
                  <c:v>25</c:v>
                </c:pt>
                <c:pt idx="11662">
                  <c:v>25</c:v>
                </c:pt>
                <c:pt idx="11663">
                  <c:v>25</c:v>
                </c:pt>
                <c:pt idx="11664">
                  <c:v>25</c:v>
                </c:pt>
                <c:pt idx="11665">
                  <c:v>25</c:v>
                </c:pt>
                <c:pt idx="11666">
                  <c:v>25</c:v>
                </c:pt>
                <c:pt idx="11667">
                  <c:v>25</c:v>
                </c:pt>
                <c:pt idx="11668">
                  <c:v>25</c:v>
                </c:pt>
                <c:pt idx="11669">
                  <c:v>25</c:v>
                </c:pt>
                <c:pt idx="11670">
                  <c:v>25</c:v>
                </c:pt>
                <c:pt idx="11671">
                  <c:v>25</c:v>
                </c:pt>
                <c:pt idx="11672">
                  <c:v>25</c:v>
                </c:pt>
                <c:pt idx="11673">
                  <c:v>25</c:v>
                </c:pt>
                <c:pt idx="11674">
                  <c:v>25</c:v>
                </c:pt>
                <c:pt idx="11675">
                  <c:v>25</c:v>
                </c:pt>
                <c:pt idx="11676">
                  <c:v>25</c:v>
                </c:pt>
                <c:pt idx="11677">
                  <c:v>25</c:v>
                </c:pt>
                <c:pt idx="11678">
                  <c:v>25</c:v>
                </c:pt>
                <c:pt idx="11679">
                  <c:v>25</c:v>
                </c:pt>
                <c:pt idx="11680">
                  <c:v>25</c:v>
                </c:pt>
                <c:pt idx="11681">
                  <c:v>25</c:v>
                </c:pt>
                <c:pt idx="11682">
                  <c:v>25</c:v>
                </c:pt>
                <c:pt idx="11683">
                  <c:v>25</c:v>
                </c:pt>
                <c:pt idx="11684">
                  <c:v>25</c:v>
                </c:pt>
                <c:pt idx="11685">
                  <c:v>25</c:v>
                </c:pt>
                <c:pt idx="11686">
                  <c:v>25</c:v>
                </c:pt>
                <c:pt idx="11687">
                  <c:v>25</c:v>
                </c:pt>
                <c:pt idx="11688">
                  <c:v>25</c:v>
                </c:pt>
                <c:pt idx="11689">
                  <c:v>25</c:v>
                </c:pt>
                <c:pt idx="11690">
                  <c:v>25</c:v>
                </c:pt>
                <c:pt idx="11691">
                  <c:v>25</c:v>
                </c:pt>
                <c:pt idx="11692">
                  <c:v>24</c:v>
                </c:pt>
                <c:pt idx="11693">
                  <c:v>24</c:v>
                </c:pt>
                <c:pt idx="11694">
                  <c:v>24</c:v>
                </c:pt>
                <c:pt idx="11695">
                  <c:v>24</c:v>
                </c:pt>
                <c:pt idx="11696">
                  <c:v>24</c:v>
                </c:pt>
                <c:pt idx="11697">
                  <c:v>24</c:v>
                </c:pt>
                <c:pt idx="11698">
                  <c:v>24</c:v>
                </c:pt>
                <c:pt idx="11699">
                  <c:v>24</c:v>
                </c:pt>
                <c:pt idx="11700">
                  <c:v>24</c:v>
                </c:pt>
                <c:pt idx="11701">
                  <c:v>24</c:v>
                </c:pt>
                <c:pt idx="11702">
                  <c:v>24</c:v>
                </c:pt>
                <c:pt idx="11703">
                  <c:v>24</c:v>
                </c:pt>
                <c:pt idx="11704">
                  <c:v>24</c:v>
                </c:pt>
                <c:pt idx="11705">
                  <c:v>24</c:v>
                </c:pt>
                <c:pt idx="11706">
                  <c:v>24</c:v>
                </c:pt>
                <c:pt idx="11707">
                  <c:v>24</c:v>
                </c:pt>
                <c:pt idx="11708">
                  <c:v>24</c:v>
                </c:pt>
                <c:pt idx="11709">
                  <c:v>24</c:v>
                </c:pt>
                <c:pt idx="11710">
                  <c:v>24</c:v>
                </c:pt>
                <c:pt idx="11711">
                  <c:v>24</c:v>
                </c:pt>
                <c:pt idx="11712">
                  <c:v>24</c:v>
                </c:pt>
                <c:pt idx="11713">
                  <c:v>24</c:v>
                </c:pt>
                <c:pt idx="11714">
                  <c:v>24</c:v>
                </c:pt>
                <c:pt idx="11715">
                  <c:v>24</c:v>
                </c:pt>
                <c:pt idx="11716">
                  <c:v>25</c:v>
                </c:pt>
                <c:pt idx="11717">
                  <c:v>25</c:v>
                </c:pt>
                <c:pt idx="11718">
                  <c:v>25</c:v>
                </c:pt>
                <c:pt idx="11719">
                  <c:v>25</c:v>
                </c:pt>
                <c:pt idx="11720">
                  <c:v>25</c:v>
                </c:pt>
                <c:pt idx="11721">
                  <c:v>25</c:v>
                </c:pt>
                <c:pt idx="11722">
                  <c:v>25</c:v>
                </c:pt>
                <c:pt idx="11723">
                  <c:v>25</c:v>
                </c:pt>
                <c:pt idx="11724">
                  <c:v>25</c:v>
                </c:pt>
                <c:pt idx="11725">
                  <c:v>25</c:v>
                </c:pt>
                <c:pt idx="11726">
                  <c:v>25</c:v>
                </c:pt>
                <c:pt idx="11727">
                  <c:v>25</c:v>
                </c:pt>
                <c:pt idx="11728">
                  <c:v>25</c:v>
                </c:pt>
                <c:pt idx="11729">
                  <c:v>25</c:v>
                </c:pt>
                <c:pt idx="11730">
                  <c:v>25</c:v>
                </c:pt>
                <c:pt idx="11731">
                  <c:v>25</c:v>
                </c:pt>
                <c:pt idx="11732">
                  <c:v>25</c:v>
                </c:pt>
                <c:pt idx="11733">
                  <c:v>25</c:v>
                </c:pt>
                <c:pt idx="11734">
                  <c:v>25</c:v>
                </c:pt>
                <c:pt idx="11735">
                  <c:v>25</c:v>
                </c:pt>
                <c:pt idx="11736">
                  <c:v>25</c:v>
                </c:pt>
                <c:pt idx="11737">
                  <c:v>25</c:v>
                </c:pt>
                <c:pt idx="11738">
                  <c:v>25</c:v>
                </c:pt>
                <c:pt idx="11739">
                  <c:v>25</c:v>
                </c:pt>
                <c:pt idx="11740">
                  <c:v>25</c:v>
                </c:pt>
                <c:pt idx="11741">
                  <c:v>25</c:v>
                </c:pt>
                <c:pt idx="11742">
                  <c:v>25</c:v>
                </c:pt>
                <c:pt idx="11743">
                  <c:v>25</c:v>
                </c:pt>
                <c:pt idx="11744">
                  <c:v>25</c:v>
                </c:pt>
                <c:pt idx="11745">
                  <c:v>25</c:v>
                </c:pt>
                <c:pt idx="11746">
                  <c:v>25</c:v>
                </c:pt>
                <c:pt idx="11747">
                  <c:v>25</c:v>
                </c:pt>
                <c:pt idx="11748">
                  <c:v>25</c:v>
                </c:pt>
                <c:pt idx="11749">
                  <c:v>25</c:v>
                </c:pt>
                <c:pt idx="11750">
                  <c:v>25</c:v>
                </c:pt>
                <c:pt idx="11751">
                  <c:v>25</c:v>
                </c:pt>
                <c:pt idx="11752">
                  <c:v>25</c:v>
                </c:pt>
                <c:pt idx="11753">
                  <c:v>25</c:v>
                </c:pt>
                <c:pt idx="11754">
                  <c:v>25</c:v>
                </c:pt>
                <c:pt idx="11755">
                  <c:v>25</c:v>
                </c:pt>
                <c:pt idx="11756">
                  <c:v>25</c:v>
                </c:pt>
                <c:pt idx="11757">
                  <c:v>25</c:v>
                </c:pt>
                <c:pt idx="11758">
                  <c:v>25</c:v>
                </c:pt>
                <c:pt idx="11759">
                  <c:v>25</c:v>
                </c:pt>
                <c:pt idx="11760">
                  <c:v>25</c:v>
                </c:pt>
                <c:pt idx="11761">
                  <c:v>25</c:v>
                </c:pt>
                <c:pt idx="11762">
                  <c:v>25</c:v>
                </c:pt>
                <c:pt idx="11763">
                  <c:v>25</c:v>
                </c:pt>
                <c:pt idx="11764">
                  <c:v>25</c:v>
                </c:pt>
                <c:pt idx="11765">
                  <c:v>25</c:v>
                </c:pt>
                <c:pt idx="11766">
                  <c:v>24</c:v>
                </c:pt>
                <c:pt idx="11767">
                  <c:v>24</c:v>
                </c:pt>
                <c:pt idx="11768">
                  <c:v>24</c:v>
                </c:pt>
                <c:pt idx="11769">
                  <c:v>24</c:v>
                </c:pt>
                <c:pt idx="11770">
                  <c:v>24</c:v>
                </c:pt>
                <c:pt idx="11771">
                  <c:v>24</c:v>
                </c:pt>
                <c:pt idx="11772">
                  <c:v>24</c:v>
                </c:pt>
                <c:pt idx="11773">
                  <c:v>24</c:v>
                </c:pt>
                <c:pt idx="11774">
                  <c:v>24</c:v>
                </c:pt>
                <c:pt idx="11775">
                  <c:v>24</c:v>
                </c:pt>
                <c:pt idx="11776">
                  <c:v>24</c:v>
                </c:pt>
                <c:pt idx="11777">
                  <c:v>24</c:v>
                </c:pt>
                <c:pt idx="11778">
                  <c:v>24</c:v>
                </c:pt>
                <c:pt idx="11779">
                  <c:v>24</c:v>
                </c:pt>
                <c:pt idx="11780">
                  <c:v>24</c:v>
                </c:pt>
                <c:pt idx="11781">
                  <c:v>24</c:v>
                </c:pt>
                <c:pt idx="11782">
                  <c:v>24</c:v>
                </c:pt>
                <c:pt idx="11783">
                  <c:v>24</c:v>
                </c:pt>
                <c:pt idx="11784">
                  <c:v>24</c:v>
                </c:pt>
                <c:pt idx="11785">
                  <c:v>24</c:v>
                </c:pt>
                <c:pt idx="11786">
                  <c:v>24</c:v>
                </c:pt>
                <c:pt idx="11787">
                  <c:v>24</c:v>
                </c:pt>
                <c:pt idx="11788">
                  <c:v>24</c:v>
                </c:pt>
                <c:pt idx="11789">
                  <c:v>24</c:v>
                </c:pt>
                <c:pt idx="11790">
                  <c:v>25</c:v>
                </c:pt>
                <c:pt idx="11791">
                  <c:v>25</c:v>
                </c:pt>
                <c:pt idx="11792">
                  <c:v>25</c:v>
                </c:pt>
                <c:pt idx="11793">
                  <c:v>25</c:v>
                </c:pt>
                <c:pt idx="11794">
                  <c:v>25</c:v>
                </c:pt>
                <c:pt idx="11795">
                  <c:v>25</c:v>
                </c:pt>
                <c:pt idx="11796">
                  <c:v>25</c:v>
                </c:pt>
                <c:pt idx="11797">
                  <c:v>25</c:v>
                </c:pt>
                <c:pt idx="11798">
                  <c:v>25</c:v>
                </c:pt>
                <c:pt idx="11799">
                  <c:v>25</c:v>
                </c:pt>
                <c:pt idx="11800">
                  <c:v>25</c:v>
                </c:pt>
                <c:pt idx="11801">
                  <c:v>25</c:v>
                </c:pt>
                <c:pt idx="11802">
                  <c:v>25</c:v>
                </c:pt>
                <c:pt idx="11803">
                  <c:v>25</c:v>
                </c:pt>
                <c:pt idx="11804">
                  <c:v>25</c:v>
                </c:pt>
                <c:pt idx="11805">
                  <c:v>25</c:v>
                </c:pt>
                <c:pt idx="11806">
                  <c:v>25</c:v>
                </c:pt>
                <c:pt idx="11807">
                  <c:v>25</c:v>
                </c:pt>
                <c:pt idx="11808">
                  <c:v>25</c:v>
                </c:pt>
                <c:pt idx="11809">
                  <c:v>25</c:v>
                </c:pt>
                <c:pt idx="11810">
                  <c:v>25</c:v>
                </c:pt>
                <c:pt idx="11811">
                  <c:v>25</c:v>
                </c:pt>
                <c:pt idx="11812">
                  <c:v>25</c:v>
                </c:pt>
                <c:pt idx="11813">
                  <c:v>25</c:v>
                </c:pt>
                <c:pt idx="11814">
                  <c:v>25</c:v>
                </c:pt>
                <c:pt idx="11815">
                  <c:v>25</c:v>
                </c:pt>
                <c:pt idx="11816">
                  <c:v>25</c:v>
                </c:pt>
                <c:pt idx="11817">
                  <c:v>25</c:v>
                </c:pt>
                <c:pt idx="11818">
                  <c:v>25</c:v>
                </c:pt>
                <c:pt idx="11819">
                  <c:v>25</c:v>
                </c:pt>
                <c:pt idx="11820">
                  <c:v>25</c:v>
                </c:pt>
                <c:pt idx="11821">
                  <c:v>25</c:v>
                </c:pt>
                <c:pt idx="11822">
                  <c:v>25</c:v>
                </c:pt>
                <c:pt idx="11823">
                  <c:v>25</c:v>
                </c:pt>
                <c:pt idx="11824">
                  <c:v>25</c:v>
                </c:pt>
                <c:pt idx="11825">
                  <c:v>25</c:v>
                </c:pt>
                <c:pt idx="11826">
                  <c:v>25</c:v>
                </c:pt>
                <c:pt idx="11827">
                  <c:v>25</c:v>
                </c:pt>
                <c:pt idx="11828">
                  <c:v>25</c:v>
                </c:pt>
                <c:pt idx="11829">
                  <c:v>25</c:v>
                </c:pt>
                <c:pt idx="11830">
                  <c:v>25</c:v>
                </c:pt>
                <c:pt idx="11831">
                  <c:v>25</c:v>
                </c:pt>
                <c:pt idx="11832">
                  <c:v>25</c:v>
                </c:pt>
                <c:pt idx="11833">
                  <c:v>25</c:v>
                </c:pt>
                <c:pt idx="11834">
                  <c:v>25</c:v>
                </c:pt>
                <c:pt idx="11835">
                  <c:v>25</c:v>
                </c:pt>
                <c:pt idx="11836">
                  <c:v>25</c:v>
                </c:pt>
                <c:pt idx="11837">
                  <c:v>25</c:v>
                </c:pt>
                <c:pt idx="11838">
                  <c:v>25</c:v>
                </c:pt>
                <c:pt idx="11839">
                  <c:v>25</c:v>
                </c:pt>
                <c:pt idx="11840">
                  <c:v>25</c:v>
                </c:pt>
                <c:pt idx="11841">
                  <c:v>25</c:v>
                </c:pt>
                <c:pt idx="11842">
                  <c:v>25</c:v>
                </c:pt>
                <c:pt idx="11843">
                  <c:v>25</c:v>
                </c:pt>
                <c:pt idx="11844">
                  <c:v>25</c:v>
                </c:pt>
                <c:pt idx="11845">
                  <c:v>25</c:v>
                </c:pt>
                <c:pt idx="11846">
                  <c:v>25</c:v>
                </c:pt>
                <c:pt idx="11847">
                  <c:v>25</c:v>
                </c:pt>
                <c:pt idx="11848">
                  <c:v>25</c:v>
                </c:pt>
                <c:pt idx="11849">
                  <c:v>25</c:v>
                </c:pt>
                <c:pt idx="11850">
                  <c:v>25</c:v>
                </c:pt>
                <c:pt idx="11851">
                  <c:v>25</c:v>
                </c:pt>
                <c:pt idx="11852">
                  <c:v>25</c:v>
                </c:pt>
                <c:pt idx="11853">
                  <c:v>25</c:v>
                </c:pt>
                <c:pt idx="11854">
                  <c:v>25</c:v>
                </c:pt>
                <c:pt idx="11855">
                  <c:v>25</c:v>
                </c:pt>
                <c:pt idx="11856">
                  <c:v>25</c:v>
                </c:pt>
                <c:pt idx="11857">
                  <c:v>25</c:v>
                </c:pt>
                <c:pt idx="11858">
                  <c:v>25</c:v>
                </c:pt>
                <c:pt idx="11859">
                  <c:v>25</c:v>
                </c:pt>
                <c:pt idx="11860">
                  <c:v>25</c:v>
                </c:pt>
                <c:pt idx="11861">
                  <c:v>25</c:v>
                </c:pt>
                <c:pt idx="11862">
                  <c:v>25</c:v>
                </c:pt>
                <c:pt idx="11863">
                  <c:v>25</c:v>
                </c:pt>
                <c:pt idx="11864">
                  <c:v>25</c:v>
                </c:pt>
                <c:pt idx="11865">
                  <c:v>24</c:v>
                </c:pt>
                <c:pt idx="11866">
                  <c:v>24</c:v>
                </c:pt>
                <c:pt idx="11867">
                  <c:v>24</c:v>
                </c:pt>
                <c:pt idx="11868">
                  <c:v>24</c:v>
                </c:pt>
                <c:pt idx="11869">
                  <c:v>24</c:v>
                </c:pt>
                <c:pt idx="11870">
                  <c:v>24</c:v>
                </c:pt>
                <c:pt idx="11871">
                  <c:v>24</c:v>
                </c:pt>
                <c:pt idx="11872">
                  <c:v>24</c:v>
                </c:pt>
                <c:pt idx="11873">
                  <c:v>24</c:v>
                </c:pt>
                <c:pt idx="11874">
                  <c:v>24</c:v>
                </c:pt>
                <c:pt idx="11875">
                  <c:v>24</c:v>
                </c:pt>
                <c:pt idx="11876">
                  <c:v>24</c:v>
                </c:pt>
                <c:pt idx="11877">
                  <c:v>24</c:v>
                </c:pt>
                <c:pt idx="11878">
                  <c:v>24</c:v>
                </c:pt>
                <c:pt idx="11879">
                  <c:v>24</c:v>
                </c:pt>
                <c:pt idx="11880">
                  <c:v>24</c:v>
                </c:pt>
                <c:pt idx="11881">
                  <c:v>24</c:v>
                </c:pt>
                <c:pt idx="11882">
                  <c:v>24</c:v>
                </c:pt>
                <c:pt idx="11883">
                  <c:v>24</c:v>
                </c:pt>
                <c:pt idx="11884">
                  <c:v>24</c:v>
                </c:pt>
                <c:pt idx="11885">
                  <c:v>24</c:v>
                </c:pt>
                <c:pt idx="11886">
                  <c:v>24</c:v>
                </c:pt>
                <c:pt idx="11887">
                  <c:v>24</c:v>
                </c:pt>
                <c:pt idx="11888">
                  <c:v>24</c:v>
                </c:pt>
                <c:pt idx="11889">
                  <c:v>25</c:v>
                </c:pt>
                <c:pt idx="11890">
                  <c:v>25</c:v>
                </c:pt>
                <c:pt idx="11891">
                  <c:v>25</c:v>
                </c:pt>
                <c:pt idx="11892">
                  <c:v>25</c:v>
                </c:pt>
                <c:pt idx="11893">
                  <c:v>25</c:v>
                </c:pt>
                <c:pt idx="11894">
                  <c:v>25</c:v>
                </c:pt>
                <c:pt idx="11895">
                  <c:v>25</c:v>
                </c:pt>
                <c:pt idx="11896">
                  <c:v>25</c:v>
                </c:pt>
                <c:pt idx="11897">
                  <c:v>25</c:v>
                </c:pt>
                <c:pt idx="11898">
                  <c:v>25</c:v>
                </c:pt>
                <c:pt idx="11899">
                  <c:v>25</c:v>
                </c:pt>
                <c:pt idx="11900">
                  <c:v>25</c:v>
                </c:pt>
                <c:pt idx="11901">
                  <c:v>25</c:v>
                </c:pt>
                <c:pt idx="11902">
                  <c:v>25</c:v>
                </c:pt>
                <c:pt idx="11903">
                  <c:v>25</c:v>
                </c:pt>
                <c:pt idx="11904">
                  <c:v>25</c:v>
                </c:pt>
                <c:pt idx="11905">
                  <c:v>25</c:v>
                </c:pt>
                <c:pt idx="11906">
                  <c:v>25</c:v>
                </c:pt>
                <c:pt idx="11907">
                  <c:v>25</c:v>
                </c:pt>
                <c:pt idx="11908">
                  <c:v>25</c:v>
                </c:pt>
                <c:pt idx="11909">
                  <c:v>25</c:v>
                </c:pt>
                <c:pt idx="11910">
                  <c:v>25</c:v>
                </c:pt>
                <c:pt idx="11911">
                  <c:v>25</c:v>
                </c:pt>
                <c:pt idx="11912">
                  <c:v>25</c:v>
                </c:pt>
                <c:pt idx="11913">
                  <c:v>25</c:v>
                </c:pt>
                <c:pt idx="11914">
                  <c:v>25</c:v>
                </c:pt>
                <c:pt idx="11915">
                  <c:v>25</c:v>
                </c:pt>
                <c:pt idx="11916">
                  <c:v>25</c:v>
                </c:pt>
                <c:pt idx="11917">
                  <c:v>25</c:v>
                </c:pt>
                <c:pt idx="11918">
                  <c:v>25</c:v>
                </c:pt>
                <c:pt idx="11919">
                  <c:v>25</c:v>
                </c:pt>
                <c:pt idx="11920">
                  <c:v>25</c:v>
                </c:pt>
                <c:pt idx="11921">
                  <c:v>25</c:v>
                </c:pt>
                <c:pt idx="11922">
                  <c:v>25</c:v>
                </c:pt>
                <c:pt idx="11923">
                  <c:v>25</c:v>
                </c:pt>
                <c:pt idx="11924">
                  <c:v>25</c:v>
                </c:pt>
                <c:pt idx="11925">
                  <c:v>25</c:v>
                </c:pt>
                <c:pt idx="11926">
                  <c:v>25</c:v>
                </c:pt>
                <c:pt idx="11927">
                  <c:v>25</c:v>
                </c:pt>
                <c:pt idx="11928">
                  <c:v>25</c:v>
                </c:pt>
                <c:pt idx="11929">
                  <c:v>25</c:v>
                </c:pt>
                <c:pt idx="11930">
                  <c:v>25</c:v>
                </c:pt>
                <c:pt idx="11931">
                  <c:v>25</c:v>
                </c:pt>
                <c:pt idx="11932">
                  <c:v>25</c:v>
                </c:pt>
                <c:pt idx="11933">
                  <c:v>25</c:v>
                </c:pt>
                <c:pt idx="11934">
                  <c:v>25</c:v>
                </c:pt>
                <c:pt idx="11935">
                  <c:v>25</c:v>
                </c:pt>
                <c:pt idx="11936">
                  <c:v>25</c:v>
                </c:pt>
                <c:pt idx="11937">
                  <c:v>25</c:v>
                </c:pt>
                <c:pt idx="11938">
                  <c:v>25</c:v>
                </c:pt>
                <c:pt idx="11939">
                  <c:v>24</c:v>
                </c:pt>
                <c:pt idx="11940">
                  <c:v>24</c:v>
                </c:pt>
                <c:pt idx="11941">
                  <c:v>24</c:v>
                </c:pt>
                <c:pt idx="11942">
                  <c:v>24</c:v>
                </c:pt>
                <c:pt idx="11943">
                  <c:v>24</c:v>
                </c:pt>
                <c:pt idx="11944">
                  <c:v>24</c:v>
                </c:pt>
                <c:pt idx="11945">
                  <c:v>24</c:v>
                </c:pt>
                <c:pt idx="11946">
                  <c:v>24</c:v>
                </c:pt>
                <c:pt idx="11947">
                  <c:v>24</c:v>
                </c:pt>
                <c:pt idx="11948">
                  <c:v>24</c:v>
                </c:pt>
                <c:pt idx="11949">
                  <c:v>24</c:v>
                </c:pt>
                <c:pt idx="11950">
                  <c:v>24</c:v>
                </c:pt>
                <c:pt idx="11951">
                  <c:v>24</c:v>
                </c:pt>
                <c:pt idx="11952">
                  <c:v>24</c:v>
                </c:pt>
                <c:pt idx="11953">
                  <c:v>24</c:v>
                </c:pt>
                <c:pt idx="11954">
                  <c:v>24</c:v>
                </c:pt>
                <c:pt idx="11955">
                  <c:v>24</c:v>
                </c:pt>
                <c:pt idx="11956">
                  <c:v>24</c:v>
                </c:pt>
                <c:pt idx="11957">
                  <c:v>24</c:v>
                </c:pt>
                <c:pt idx="11958">
                  <c:v>24</c:v>
                </c:pt>
                <c:pt idx="11959">
                  <c:v>24</c:v>
                </c:pt>
                <c:pt idx="11960">
                  <c:v>24</c:v>
                </c:pt>
                <c:pt idx="11961">
                  <c:v>24</c:v>
                </c:pt>
                <c:pt idx="11962">
                  <c:v>24</c:v>
                </c:pt>
                <c:pt idx="11963">
                  <c:v>25</c:v>
                </c:pt>
                <c:pt idx="11964">
                  <c:v>25</c:v>
                </c:pt>
                <c:pt idx="11965">
                  <c:v>25</c:v>
                </c:pt>
                <c:pt idx="11966">
                  <c:v>25</c:v>
                </c:pt>
                <c:pt idx="11967">
                  <c:v>25</c:v>
                </c:pt>
                <c:pt idx="11968">
                  <c:v>25</c:v>
                </c:pt>
                <c:pt idx="11969">
                  <c:v>25</c:v>
                </c:pt>
                <c:pt idx="11970">
                  <c:v>25</c:v>
                </c:pt>
                <c:pt idx="11971">
                  <c:v>25</c:v>
                </c:pt>
                <c:pt idx="11972">
                  <c:v>25</c:v>
                </c:pt>
                <c:pt idx="11973">
                  <c:v>25</c:v>
                </c:pt>
                <c:pt idx="11974">
                  <c:v>25</c:v>
                </c:pt>
                <c:pt idx="11975">
                  <c:v>25</c:v>
                </c:pt>
                <c:pt idx="11976">
                  <c:v>25</c:v>
                </c:pt>
                <c:pt idx="11977">
                  <c:v>25</c:v>
                </c:pt>
                <c:pt idx="11978">
                  <c:v>25</c:v>
                </c:pt>
                <c:pt idx="11979">
                  <c:v>25</c:v>
                </c:pt>
                <c:pt idx="11980">
                  <c:v>25</c:v>
                </c:pt>
                <c:pt idx="11981">
                  <c:v>25</c:v>
                </c:pt>
                <c:pt idx="11982">
                  <c:v>25</c:v>
                </c:pt>
                <c:pt idx="11983">
                  <c:v>25</c:v>
                </c:pt>
                <c:pt idx="11984">
                  <c:v>25</c:v>
                </c:pt>
                <c:pt idx="11985">
                  <c:v>25</c:v>
                </c:pt>
                <c:pt idx="11986">
                  <c:v>25</c:v>
                </c:pt>
                <c:pt idx="11987">
                  <c:v>25</c:v>
                </c:pt>
                <c:pt idx="11988">
                  <c:v>25</c:v>
                </c:pt>
                <c:pt idx="11989">
                  <c:v>25</c:v>
                </c:pt>
                <c:pt idx="11990">
                  <c:v>25</c:v>
                </c:pt>
                <c:pt idx="11991">
                  <c:v>25</c:v>
                </c:pt>
                <c:pt idx="11992">
                  <c:v>25</c:v>
                </c:pt>
                <c:pt idx="11993">
                  <c:v>25</c:v>
                </c:pt>
                <c:pt idx="11994">
                  <c:v>25</c:v>
                </c:pt>
                <c:pt idx="11995">
                  <c:v>25</c:v>
                </c:pt>
                <c:pt idx="11996">
                  <c:v>25</c:v>
                </c:pt>
                <c:pt idx="11997">
                  <c:v>25</c:v>
                </c:pt>
                <c:pt idx="11998">
                  <c:v>25</c:v>
                </c:pt>
                <c:pt idx="11999">
                  <c:v>25</c:v>
                </c:pt>
                <c:pt idx="12000">
                  <c:v>25</c:v>
                </c:pt>
                <c:pt idx="12001">
                  <c:v>25</c:v>
                </c:pt>
                <c:pt idx="12002">
                  <c:v>25</c:v>
                </c:pt>
                <c:pt idx="12003">
                  <c:v>25</c:v>
                </c:pt>
                <c:pt idx="12004">
                  <c:v>25</c:v>
                </c:pt>
                <c:pt idx="12005">
                  <c:v>25</c:v>
                </c:pt>
                <c:pt idx="12006">
                  <c:v>25</c:v>
                </c:pt>
                <c:pt idx="12007">
                  <c:v>25</c:v>
                </c:pt>
                <c:pt idx="12008">
                  <c:v>25</c:v>
                </c:pt>
                <c:pt idx="12009">
                  <c:v>25</c:v>
                </c:pt>
                <c:pt idx="12010">
                  <c:v>25</c:v>
                </c:pt>
                <c:pt idx="12011">
                  <c:v>25</c:v>
                </c:pt>
                <c:pt idx="12012">
                  <c:v>25</c:v>
                </c:pt>
                <c:pt idx="12013">
                  <c:v>25</c:v>
                </c:pt>
                <c:pt idx="12014">
                  <c:v>25</c:v>
                </c:pt>
                <c:pt idx="12015">
                  <c:v>25</c:v>
                </c:pt>
                <c:pt idx="12016">
                  <c:v>25</c:v>
                </c:pt>
                <c:pt idx="12017">
                  <c:v>25</c:v>
                </c:pt>
                <c:pt idx="12018">
                  <c:v>25</c:v>
                </c:pt>
                <c:pt idx="12019">
                  <c:v>25</c:v>
                </c:pt>
                <c:pt idx="12020">
                  <c:v>25</c:v>
                </c:pt>
                <c:pt idx="12021">
                  <c:v>25</c:v>
                </c:pt>
                <c:pt idx="12022">
                  <c:v>25</c:v>
                </c:pt>
                <c:pt idx="12023">
                  <c:v>25</c:v>
                </c:pt>
                <c:pt idx="12024">
                  <c:v>25</c:v>
                </c:pt>
                <c:pt idx="12025">
                  <c:v>25</c:v>
                </c:pt>
                <c:pt idx="12026">
                  <c:v>25</c:v>
                </c:pt>
                <c:pt idx="12027">
                  <c:v>25</c:v>
                </c:pt>
                <c:pt idx="12028">
                  <c:v>25</c:v>
                </c:pt>
                <c:pt idx="12029">
                  <c:v>25</c:v>
                </c:pt>
                <c:pt idx="12030">
                  <c:v>25</c:v>
                </c:pt>
                <c:pt idx="12031">
                  <c:v>25</c:v>
                </c:pt>
                <c:pt idx="12032">
                  <c:v>25</c:v>
                </c:pt>
                <c:pt idx="12033">
                  <c:v>25</c:v>
                </c:pt>
                <c:pt idx="12034">
                  <c:v>25</c:v>
                </c:pt>
                <c:pt idx="12035">
                  <c:v>25</c:v>
                </c:pt>
                <c:pt idx="12036">
                  <c:v>25</c:v>
                </c:pt>
                <c:pt idx="12037">
                  <c:v>25</c:v>
                </c:pt>
                <c:pt idx="12038">
                  <c:v>24</c:v>
                </c:pt>
                <c:pt idx="12039">
                  <c:v>24</c:v>
                </c:pt>
                <c:pt idx="12040">
                  <c:v>24</c:v>
                </c:pt>
                <c:pt idx="12041">
                  <c:v>24</c:v>
                </c:pt>
                <c:pt idx="12042">
                  <c:v>24</c:v>
                </c:pt>
                <c:pt idx="12043">
                  <c:v>24</c:v>
                </c:pt>
                <c:pt idx="12044">
                  <c:v>24</c:v>
                </c:pt>
                <c:pt idx="12045">
                  <c:v>24</c:v>
                </c:pt>
                <c:pt idx="12046">
                  <c:v>24</c:v>
                </c:pt>
                <c:pt idx="12047">
                  <c:v>24</c:v>
                </c:pt>
                <c:pt idx="12048">
                  <c:v>24</c:v>
                </c:pt>
                <c:pt idx="12049">
                  <c:v>24</c:v>
                </c:pt>
                <c:pt idx="12050">
                  <c:v>24</c:v>
                </c:pt>
                <c:pt idx="12051">
                  <c:v>24</c:v>
                </c:pt>
                <c:pt idx="12052">
                  <c:v>24</c:v>
                </c:pt>
                <c:pt idx="12053">
                  <c:v>24</c:v>
                </c:pt>
                <c:pt idx="12054">
                  <c:v>24</c:v>
                </c:pt>
                <c:pt idx="12055">
                  <c:v>24</c:v>
                </c:pt>
                <c:pt idx="12056">
                  <c:v>24</c:v>
                </c:pt>
                <c:pt idx="12057">
                  <c:v>24</c:v>
                </c:pt>
                <c:pt idx="12058">
                  <c:v>24</c:v>
                </c:pt>
                <c:pt idx="12059">
                  <c:v>24</c:v>
                </c:pt>
                <c:pt idx="12060">
                  <c:v>24</c:v>
                </c:pt>
                <c:pt idx="12061">
                  <c:v>24</c:v>
                </c:pt>
                <c:pt idx="12062">
                  <c:v>25</c:v>
                </c:pt>
                <c:pt idx="12063">
                  <c:v>25</c:v>
                </c:pt>
                <c:pt idx="12064">
                  <c:v>25</c:v>
                </c:pt>
                <c:pt idx="12065">
                  <c:v>25</c:v>
                </c:pt>
                <c:pt idx="12066">
                  <c:v>25</c:v>
                </c:pt>
                <c:pt idx="12067">
                  <c:v>25</c:v>
                </c:pt>
                <c:pt idx="12068">
                  <c:v>25</c:v>
                </c:pt>
                <c:pt idx="12069">
                  <c:v>25</c:v>
                </c:pt>
                <c:pt idx="12070">
                  <c:v>25</c:v>
                </c:pt>
                <c:pt idx="12071">
                  <c:v>25</c:v>
                </c:pt>
                <c:pt idx="12072">
                  <c:v>25</c:v>
                </c:pt>
                <c:pt idx="12073">
                  <c:v>25</c:v>
                </c:pt>
                <c:pt idx="12074">
                  <c:v>25</c:v>
                </c:pt>
                <c:pt idx="12075">
                  <c:v>25</c:v>
                </c:pt>
                <c:pt idx="12076">
                  <c:v>25</c:v>
                </c:pt>
                <c:pt idx="12077">
                  <c:v>25</c:v>
                </c:pt>
                <c:pt idx="12078">
                  <c:v>25</c:v>
                </c:pt>
                <c:pt idx="12079">
                  <c:v>25</c:v>
                </c:pt>
                <c:pt idx="12080">
                  <c:v>25</c:v>
                </c:pt>
                <c:pt idx="12081">
                  <c:v>25</c:v>
                </c:pt>
                <c:pt idx="12082">
                  <c:v>25</c:v>
                </c:pt>
                <c:pt idx="12083">
                  <c:v>25</c:v>
                </c:pt>
                <c:pt idx="12084">
                  <c:v>25</c:v>
                </c:pt>
                <c:pt idx="12085">
                  <c:v>25</c:v>
                </c:pt>
                <c:pt idx="12086">
                  <c:v>25</c:v>
                </c:pt>
                <c:pt idx="12087">
                  <c:v>25</c:v>
                </c:pt>
                <c:pt idx="12088">
                  <c:v>25</c:v>
                </c:pt>
                <c:pt idx="12089">
                  <c:v>25</c:v>
                </c:pt>
                <c:pt idx="12090">
                  <c:v>25</c:v>
                </c:pt>
                <c:pt idx="12091">
                  <c:v>25</c:v>
                </c:pt>
                <c:pt idx="12092">
                  <c:v>25</c:v>
                </c:pt>
                <c:pt idx="12093">
                  <c:v>25</c:v>
                </c:pt>
                <c:pt idx="12094">
                  <c:v>25</c:v>
                </c:pt>
                <c:pt idx="12095">
                  <c:v>25</c:v>
                </c:pt>
                <c:pt idx="12096">
                  <c:v>25</c:v>
                </c:pt>
                <c:pt idx="12097">
                  <c:v>25</c:v>
                </c:pt>
                <c:pt idx="12098">
                  <c:v>25</c:v>
                </c:pt>
                <c:pt idx="12099">
                  <c:v>25</c:v>
                </c:pt>
                <c:pt idx="12100">
                  <c:v>25</c:v>
                </c:pt>
                <c:pt idx="12101">
                  <c:v>25</c:v>
                </c:pt>
                <c:pt idx="12102">
                  <c:v>25</c:v>
                </c:pt>
                <c:pt idx="12103">
                  <c:v>25</c:v>
                </c:pt>
                <c:pt idx="12104">
                  <c:v>25</c:v>
                </c:pt>
                <c:pt idx="12105">
                  <c:v>25</c:v>
                </c:pt>
                <c:pt idx="12106">
                  <c:v>25</c:v>
                </c:pt>
                <c:pt idx="12107">
                  <c:v>25</c:v>
                </c:pt>
                <c:pt idx="12108">
                  <c:v>25</c:v>
                </c:pt>
                <c:pt idx="12109">
                  <c:v>25</c:v>
                </c:pt>
                <c:pt idx="12110">
                  <c:v>25</c:v>
                </c:pt>
                <c:pt idx="12111">
                  <c:v>25</c:v>
                </c:pt>
                <c:pt idx="12112">
                  <c:v>25</c:v>
                </c:pt>
                <c:pt idx="12113">
                  <c:v>25</c:v>
                </c:pt>
                <c:pt idx="12114">
                  <c:v>25</c:v>
                </c:pt>
                <c:pt idx="12115">
                  <c:v>25</c:v>
                </c:pt>
                <c:pt idx="12116">
                  <c:v>25</c:v>
                </c:pt>
                <c:pt idx="12117">
                  <c:v>25</c:v>
                </c:pt>
                <c:pt idx="12118">
                  <c:v>25</c:v>
                </c:pt>
                <c:pt idx="12119">
                  <c:v>25</c:v>
                </c:pt>
                <c:pt idx="12120">
                  <c:v>25</c:v>
                </c:pt>
                <c:pt idx="12121">
                  <c:v>25</c:v>
                </c:pt>
                <c:pt idx="12122">
                  <c:v>25</c:v>
                </c:pt>
                <c:pt idx="12123">
                  <c:v>25</c:v>
                </c:pt>
                <c:pt idx="12124">
                  <c:v>25</c:v>
                </c:pt>
                <c:pt idx="12125">
                  <c:v>25</c:v>
                </c:pt>
                <c:pt idx="12126">
                  <c:v>25</c:v>
                </c:pt>
                <c:pt idx="12127">
                  <c:v>25</c:v>
                </c:pt>
                <c:pt idx="12128">
                  <c:v>25</c:v>
                </c:pt>
                <c:pt idx="12129">
                  <c:v>25</c:v>
                </c:pt>
                <c:pt idx="12130">
                  <c:v>25</c:v>
                </c:pt>
                <c:pt idx="12131">
                  <c:v>25</c:v>
                </c:pt>
                <c:pt idx="12132">
                  <c:v>25</c:v>
                </c:pt>
                <c:pt idx="12133">
                  <c:v>25</c:v>
                </c:pt>
                <c:pt idx="12134">
                  <c:v>25</c:v>
                </c:pt>
                <c:pt idx="12135">
                  <c:v>25</c:v>
                </c:pt>
                <c:pt idx="12136">
                  <c:v>25</c:v>
                </c:pt>
                <c:pt idx="12137">
                  <c:v>24</c:v>
                </c:pt>
                <c:pt idx="12138">
                  <c:v>24</c:v>
                </c:pt>
                <c:pt idx="12139">
                  <c:v>24</c:v>
                </c:pt>
                <c:pt idx="12140">
                  <c:v>24</c:v>
                </c:pt>
                <c:pt idx="12141">
                  <c:v>24</c:v>
                </c:pt>
                <c:pt idx="12142">
                  <c:v>24</c:v>
                </c:pt>
                <c:pt idx="12143">
                  <c:v>24</c:v>
                </c:pt>
                <c:pt idx="12144">
                  <c:v>24</c:v>
                </c:pt>
                <c:pt idx="12145">
                  <c:v>24</c:v>
                </c:pt>
                <c:pt idx="12146">
                  <c:v>24</c:v>
                </c:pt>
                <c:pt idx="12147">
                  <c:v>24</c:v>
                </c:pt>
                <c:pt idx="12148">
                  <c:v>24</c:v>
                </c:pt>
                <c:pt idx="12149">
                  <c:v>24</c:v>
                </c:pt>
                <c:pt idx="12150">
                  <c:v>24</c:v>
                </c:pt>
                <c:pt idx="12151">
                  <c:v>24</c:v>
                </c:pt>
                <c:pt idx="12152">
                  <c:v>24</c:v>
                </c:pt>
                <c:pt idx="12153">
                  <c:v>24</c:v>
                </c:pt>
                <c:pt idx="12154">
                  <c:v>24</c:v>
                </c:pt>
                <c:pt idx="12155">
                  <c:v>24</c:v>
                </c:pt>
                <c:pt idx="12156">
                  <c:v>24</c:v>
                </c:pt>
                <c:pt idx="12157">
                  <c:v>24</c:v>
                </c:pt>
                <c:pt idx="12158">
                  <c:v>24</c:v>
                </c:pt>
                <c:pt idx="12159">
                  <c:v>24</c:v>
                </c:pt>
                <c:pt idx="12160">
                  <c:v>24</c:v>
                </c:pt>
                <c:pt idx="12161">
                  <c:v>25</c:v>
                </c:pt>
                <c:pt idx="12162">
                  <c:v>25</c:v>
                </c:pt>
                <c:pt idx="12163">
                  <c:v>25</c:v>
                </c:pt>
                <c:pt idx="12164">
                  <c:v>25</c:v>
                </c:pt>
                <c:pt idx="12165">
                  <c:v>25</c:v>
                </c:pt>
                <c:pt idx="12166">
                  <c:v>25</c:v>
                </c:pt>
                <c:pt idx="12167">
                  <c:v>25</c:v>
                </c:pt>
                <c:pt idx="12168">
                  <c:v>25</c:v>
                </c:pt>
                <c:pt idx="12169">
                  <c:v>25</c:v>
                </c:pt>
                <c:pt idx="12170">
                  <c:v>25</c:v>
                </c:pt>
                <c:pt idx="12171">
                  <c:v>25</c:v>
                </c:pt>
                <c:pt idx="12172">
                  <c:v>25</c:v>
                </c:pt>
                <c:pt idx="12173">
                  <c:v>25</c:v>
                </c:pt>
                <c:pt idx="12174">
                  <c:v>25</c:v>
                </c:pt>
                <c:pt idx="12175">
                  <c:v>25</c:v>
                </c:pt>
                <c:pt idx="12176">
                  <c:v>25</c:v>
                </c:pt>
                <c:pt idx="12177">
                  <c:v>25</c:v>
                </c:pt>
                <c:pt idx="12178">
                  <c:v>25</c:v>
                </c:pt>
                <c:pt idx="12179">
                  <c:v>25</c:v>
                </c:pt>
                <c:pt idx="12180">
                  <c:v>25</c:v>
                </c:pt>
                <c:pt idx="12181">
                  <c:v>25</c:v>
                </c:pt>
                <c:pt idx="12182">
                  <c:v>25</c:v>
                </c:pt>
                <c:pt idx="12183">
                  <c:v>25</c:v>
                </c:pt>
                <c:pt idx="12184">
                  <c:v>25</c:v>
                </c:pt>
                <c:pt idx="12185">
                  <c:v>25</c:v>
                </c:pt>
                <c:pt idx="12186">
                  <c:v>25</c:v>
                </c:pt>
                <c:pt idx="12187">
                  <c:v>25</c:v>
                </c:pt>
                <c:pt idx="12188">
                  <c:v>25</c:v>
                </c:pt>
                <c:pt idx="12189">
                  <c:v>25</c:v>
                </c:pt>
                <c:pt idx="12190">
                  <c:v>25</c:v>
                </c:pt>
                <c:pt idx="12191">
                  <c:v>25</c:v>
                </c:pt>
                <c:pt idx="12192">
                  <c:v>25</c:v>
                </c:pt>
                <c:pt idx="12193">
                  <c:v>25</c:v>
                </c:pt>
                <c:pt idx="12194">
                  <c:v>25</c:v>
                </c:pt>
                <c:pt idx="12195">
                  <c:v>25</c:v>
                </c:pt>
                <c:pt idx="12196">
                  <c:v>25</c:v>
                </c:pt>
                <c:pt idx="12197">
                  <c:v>25</c:v>
                </c:pt>
                <c:pt idx="12198">
                  <c:v>25</c:v>
                </c:pt>
                <c:pt idx="12199">
                  <c:v>25</c:v>
                </c:pt>
                <c:pt idx="12200">
                  <c:v>25</c:v>
                </c:pt>
                <c:pt idx="12201">
                  <c:v>25</c:v>
                </c:pt>
                <c:pt idx="12202">
                  <c:v>25</c:v>
                </c:pt>
                <c:pt idx="12203">
                  <c:v>25</c:v>
                </c:pt>
                <c:pt idx="12204">
                  <c:v>25</c:v>
                </c:pt>
                <c:pt idx="12205">
                  <c:v>25</c:v>
                </c:pt>
                <c:pt idx="12206">
                  <c:v>25</c:v>
                </c:pt>
                <c:pt idx="12207">
                  <c:v>25</c:v>
                </c:pt>
                <c:pt idx="12208">
                  <c:v>25</c:v>
                </c:pt>
                <c:pt idx="12209">
                  <c:v>25</c:v>
                </c:pt>
                <c:pt idx="12210">
                  <c:v>25</c:v>
                </c:pt>
                <c:pt idx="12211">
                  <c:v>24</c:v>
                </c:pt>
                <c:pt idx="12212">
                  <c:v>24</c:v>
                </c:pt>
                <c:pt idx="12213">
                  <c:v>24</c:v>
                </c:pt>
                <c:pt idx="12214">
                  <c:v>24</c:v>
                </c:pt>
                <c:pt idx="12215">
                  <c:v>24</c:v>
                </c:pt>
                <c:pt idx="12216">
                  <c:v>24</c:v>
                </c:pt>
                <c:pt idx="12217">
                  <c:v>24</c:v>
                </c:pt>
                <c:pt idx="12218">
                  <c:v>24</c:v>
                </c:pt>
                <c:pt idx="12219">
                  <c:v>24</c:v>
                </c:pt>
                <c:pt idx="12220">
                  <c:v>24</c:v>
                </c:pt>
                <c:pt idx="12221">
                  <c:v>24</c:v>
                </c:pt>
                <c:pt idx="12222">
                  <c:v>24</c:v>
                </c:pt>
                <c:pt idx="12223">
                  <c:v>24</c:v>
                </c:pt>
                <c:pt idx="12224">
                  <c:v>24</c:v>
                </c:pt>
                <c:pt idx="12225">
                  <c:v>24</c:v>
                </c:pt>
                <c:pt idx="12226">
                  <c:v>24</c:v>
                </c:pt>
                <c:pt idx="12227">
                  <c:v>24</c:v>
                </c:pt>
                <c:pt idx="12228">
                  <c:v>24</c:v>
                </c:pt>
                <c:pt idx="12229">
                  <c:v>24</c:v>
                </c:pt>
                <c:pt idx="12230">
                  <c:v>24</c:v>
                </c:pt>
                <c:pt idx="12231">
                  <c:v>24</c:v>
                </c:pt>
                <c:pt idx="12232">
                  <c:v>24</c:v>
                </c:pt>
                <c:pt idx="12233">
                  <c:v>24</c:v>
                </c:pt>
                <c:pt idx="12234">
                  <c:v>24</c:v>
                </c:pt>
                <c:pt idx="12235">
                  <c:v>25</c:v>
                </c:pt>
                <c:pt idx="12236">
                  <c:v>25</c:v>
                </c:pt>
                <c:pt idx="12237">
                  <c:v>25</c:v>
                </c:pt>
                <c:pt idx="12238">
                  <c:v>25</c:v>
                </c:pt>
                <c:pt idx="12239">
                  <c:v>25</c:v>
                </c:pt>
                <c:pt idx="12240">
                  <c:v>25</c:v>
                </c:pt>
                <c:pt idx="12241">
                  <c:v>25</c:v>
                </c:pt>
                <c:pt idx="12242">
                  <c:v>25</c:v>
                </c:pt>
                <c:pt idx="12243">
                  <c:v>25</c:v>
                </c:pt>
                <c:pt idx="12244">
                  <c:v>25</c:v>
                </c:pt>
                <c:pt idx="12245">
                  <c:v>25</c:v>
                </c:pt>
                <c:pt idx="12246">
                  <c:v>25</c:v>
                </c:pt>
                <c:pt idx="12247">
                  <c:v>25</c:v>
                </c:pt>
                <c:pt idx="12248">
                  <c:v>25</c:v>
                </c:pt>
                <c:pt idx="12249">
                  <c:v>25</c:v>
                </c:pt>
                <c:pt idx="12250">
                  <c:v>25</c:v>
                </c:pt>
                <c:pt idx="12251">
                  <c:v>25</c:v>
                </c:pt>
                <c:pt idx="12252">
                  <c:v>25</c:v>
                </c:pt>
                <c:pt idx="12253">
                  <c:v>25</c:v>
                </c:pt>
                <c:pt idx="12254">
                  <c:v>25</c:v>
                </c:pt>
                <c:pt idx="12255">
                  <c:v>25</c:v>
                </c:pt>
                <c:pt idx="12256">
                  <c:v>25</c:v>
                </c:pt>
                <c:pt idx="12257">
                  <c:v>25</c:v>
                </c:pt>
                <c:pt idx="12258">
                  <c:v>25</c:v>
                </c:pt>
                <c:pt idx="12259">
                  <c:v>25</c:v>
                </c:pt>
                <c:pt idx="12260">
                  <c:v>25</c:v>
                </c:pt>
                <c:pt idx="12261">
                  <c:v>25</c:v>
                </c:pt>
                <c:pt idx="12262">
                  <c:v>25</c:v>
                </c:pt>
                <c:pt idx="12263">
                  <c:v>25</c:v>
                </c:pt>
                <c:pt idx="12264">
                  <c:v>25</c:v>
                </c:pt>
                <c:pt idx="12265">
                  <c:v>25</c:v>
                </c:pt>
                <c:pt idx="12266">
                  <c:v>25</c:v>
                </c:pt>
                <c:pt idx="12267">
                  <c:v>25</c:v>
                </c:pt>
                <c:pt idx="12268">
                  <c:v>25</c:v>
                </c:pt>
                <c:pt idx="12269">
                  <c:v>25</c:v>
                </c:pt>
                <c:pt idx="12270">
                  <c:v>25</c:v>
                </c:pt>
                <c:pt idx="12271">
                  <c:v>25</c:v>
                </c:pt>
                <c:pt idx="12272">
                  <c:v>25</c:v>
                </c:pt>
                <c:pt idx="12273">
                  <c:v>25</c:v>
                </c:pt>
                <c:pt idx="12274">
                  <c:v>25</c:v>
                </c:pt>
                <c:pt idx="12275">
                  <c:v>25</c:v>
                </c:pt>
                <c:pt idx="12276">
                  <c:v>25</c:v>
                </c:pt>
                <c:pt idx="12277">
                  <c:v>25</c:v>
                </c:pt>
                <c:pt idx="12278">
                  <c:v>25</c:v>
                </c:pt>
                <c:pt idx="12279">
                  <c:v>25</c:v>
                </c:pt>
                <c:pt idx="12280">
                  <c:v>25</c:v>
                </c:pt>
                <c:pt idx="12281">
                  <c:v>25</c:v>
                </c:pt>
                <c:pt idx="12282">
                  <c:v>25</c:v>
                </c:pt>
                <c:pt idx="12283">
                  <c:v>25</c:v>
                </c:pt>
                <c:pt idx="12284">
                  <c:v>25</c:v>
                </c:pt>
                <c:pt idx="12285">
                  <c:v>25</c:v>
                </c:pt>
                <c:pt idx="12286">
                  <c:v>25</c:v>
                </c:pt>
                <c:pt idx="12287">
                  <c:v>25</c:v>
                </c:pt>
                <c:pt idx="12288">
                  <c:v>25</c:v>
                </c:pt>
                <c:pt idx="12289">
                  <c:v>25</c:v>
                </c:pt>
                <c:pt idx="12290">
                  <c:v>25</c:v>
                </c:pt>
                <c:pt idx="12291">
                  <c:v>25</c:v>
                </c:pt>
                <c:pt idx="12292">
                  <c:v>25</c:v>
                </c:pt>
                <c:pt idx="12293">
                  <c:v>25</c:v>
                </c:pt>
                <c:pt idx="12294">
                  <c:v>25</c:v>
                </c:pt>
                <c:pt idx="12295">
                  <c:v>25</c:v>
                </c:pt>
                <c:pt idx="12296">
                  <c:v>25</c:v>
                </c:pt>
                <c:pt idx="12297">
                  <c:v>25</c:v>
                </c:pt>
                <c:pt idx="12298">
                  <c:v>25</c:v>
                </c:pt>
                <c:pt idx="12299">
                  <c:v>25</c:v>
                </c:pt>
                <c:pt idx="12300">
                  <c:v>25</c:v>
                </c:pt>
                <c:pt idx="12301">
                  <c:v>25</c:v>
                </c:pt>
                <c:pt idx="12302">
                  <c:v>25</c:v>
                </c:pt>
                <c:pt idx="12303">
                  <c:v>25</c:v>
                </c:pt>
                <c:pt idx="12304">
                  <c:v>25</c:v>
                </c:pt>
                <c:pt idx="12305">
                  <c:v>25</c:v>
                </c:pt>
                <c:pt idx="12306">
                  <c:v>25</c:v>
                </c:pt>
                <c:pt idx="12307">
                  <c:v>25</c:v>
                </c:pt>
                <c:pt idx="12308">
                  <c:v>25</c:v>
                </c:pt>
                <c:pt idx="12309">
                  <c:v>25</c:v>
                </c:pt>
                <c:pt idx="12310">
                  <c:v>24</c:v>
                </c:pt>
                <c:pt idx="12311">
                  <c:v>24</c:v>
                </c:pt>
                <c:pt idx="12312">
                  <c:v>24</c:v>
                </c:pt>
                <c:pt idx="12313">
                  <c:v>24</c:v>
                </c:pt>
                <c:pt idx="12314">
                  <c:v>24</c:v>
                </c:pt>
                <c:pt idx="12315">
                  <c:v>24</c:v>
                </c:pt>
                <c:pt idx="12316">
                  <c:v>24</c:v>
                </c:pt>
                <c:pt idx="12317">
                  <c:v>24</c:v>
                </c:pt>
                <c:pt idx="12318">
                  <c:v>24</c:v>
                </c:pt>
                <c:pt idx="12319">
                  <c:v>24</c:v>
                </c:pt>
                <c:pt idx="12320">
                  <c:v>24</c:v>
                </c:pt>
                <c:pt idx="12321">
                  <c:v>24</c:v>
                </c:pt>
                <c:pt idx="12322">
                  <c:v>24</c:v>
                </c:pt>
                <c:pt idx="12323">
                  <c:v>24</c:v>
                </c:pt>
                <c:pt idx="12324">
                  <c:v>24</c:v>
                </c:pt>
                <c:pt idx="12325">
                  <c:v>24</c:v>
                </c:pt>
                <c:pt idx="12326">
                  <c:v>24</c:v>
                </c:pt>
                <c:pt idx="12327">
                  <c:v>24</c:v>
                </c:pt>
                <c:pt idx="12328">
                  <c:v>24</c:v>
                </c:pt>
                <c:pt idx="12329">
                  <c:v>24</c:v>
                </c:pt>
                <c:pt idx="12330">
                  <c:v>24</c:v>
                </c:pt>
                <c:pt idx="12331">
                  <c:v>24</c:v>
                </c:pt>
                <c:pt idx="12332">
                  <c:v>24</c:v>
                </c:pt>
                <c:pt idx="12333">
                  <c:v>24</c:v>
                </c:pt>
                <c:pt idx="12334">
                  <c:v>25</c:v>
                </c:pt>
                <c:pt idx="12335">
                  <c:v>25</c:v>
                </c:pt>
                <c:pt idx="12336">
                  <c:v>25</c:v>
                </c:pt>
                <c:pt idx="12337">
                  <c:v>25</c:v>
                </c:pt>
                <c:pt idx="12338">
                  <c:v>25</c:v>
                </c:pt>
                <c:pt idx="12339">
                  <c:v>25</c:v>
                </c:pt>
                <c:pt idx="12340">
                  <c:v>25</c:v>
                </c:pt>
                <c:pt idx="12341">
                  <c:v>25</c:v>
                </c:pt>
                <c:pt idx="12342">
                  <c:v>25</c:v>
                </c:pt>
                <c:pt idx="12343">
                  <c:v>25</c:v>
                </c:pt>
                <c:pt idx="12344">
                  <c:v>25</c:v>
                </c:pt>
                <c:pt idx="12345">
                  <c:v>25</c:v>
                </c:pt>
                <c:pt idx="12346">
                  <c:v>25</c:v>
                </c:pt>
                <c:pt idx="12347">
                  <c:v>25</c:v>
                </c:pt>
                <c:pt idx="12348">
                  <c:v>25</c:v>
                </c:pt>
                <c:pt idx="12349">
                  <c:v>25</c:v>
                </c:pt>
                <c:pt idx="12350">
                  <c:v>25</c:v>
                </c:pt>
                <c:pt idx="12351">
                  <c:v>25</c:v>
                </c:pt>
                <c:pt idx="12352">
                  <c:v>25</c:v>
                </c:pt>
                <c:pt idx="12353">
                  <c:v>25</c:v>
                </c:pt>
                <c:pt idx="12354">
                  <c:v>25</c:v>
                </c:pt>
                <c:pt idx="12355">
                  <c:v>25</c:v>
                </c:pt>
                <c:pt idx="12356">
                  <c:v>25</c:v>
                </c:pt>
                <c:pt idx="12357">
                  <c:v>25</c:v>
                </c:pt>
                <c:pt idx="12358">
                  <c:v>25</c:v>
                </c:pt>
                <c:pt idx="12359">
                  <c:v>25</c:v>
                </c:pt>
                <c:pt idx="12360">
                  <c:v>25</c:v>
                </c:pt>
                <c:pt idx="12361">
                  <c:v>25</c:v>
                </c:pt>
                <c:pt idx="12362">
                  <c:v>25</c:v>
                </c:pt>
                <c:pt idx="12363">
                  <c:v>25</c:v>
                </c:pt>
                <c:pt idx="12364">
                  <c:v>25</c:v>
                </c:pt>
                <c:pt idx="12365">
                  <c:v>25</c:v>
                </c:pt>
                <c:pt idx="12366">
                  <c:v>25</c:v>
                </c:pt>
                <c:pt idx="12367">
                  <c:v>25</c:v>
                </c:pt>
                <c:pt idx="12368">
                  <c:v>25</c:v>
                </c:pt>
                <c:pt idx="12369">
                  <c:v>25</c:v>
                </c:pt>
                <c:pt idx="12370">
                  <c:v>25</c:v>
                </c:pt>
                <c:pt idx="12371">
                  <c:v>25</c:v>
                </c:pt>
                <c:pt idx="12372">
                  <c:v>25</c:v>
                </c:pt>
                <c:pt idx="12373">
                  <c:v>25</c:v>
                </c:pt>
                <c:pt idx="12374">
                  <c:v>25</c:v>
                </c:pt>
                <c:pt idx="12375">
                  <c:v>25</c:v>
                </c:pt>
                <c:pt idx="12376">
                  <c:v>25</c:v>
                </c:pt>
                <c:pt idx="12377">
                  <c:v>25</c:v>
                </c:pt>
                <c:pt idx="12378">
                  <c:v>25</c:v>
                </c:pt>
                <c:pt idx="12379">
                  <c:v>25</c:v>
                </c:pt>
                <c:pt idx="12380">
                  <c:v>25</c:v>
                </c:pt>
                <c:pt idx="12381">
                  <c:v>25</c:v>
                </c:pt>
                <c:pt idx="12382">
                  <c:v>25</c:v>
                </c:pt>
                <c:pt idx="12383">
                  <c:v>25</c:v>
                </c:pt>
                <c:pt idx="12384">
                  <c:v>24</c:v>
                </c:pt>
                <c:pt idx="12385">
                  <c:v>24</c:v>
                </c:pt>
                <c:pt idx="12386">
                  <c:v>24</c:v>
                </c:pt>
                <c:pt idx="12387">
                  <c:v>24</c:v>
                </c:pt>
                <c:pt idx="12388">
                  <c:v>24</c:v>
                </c:pt>
                <c:pt idx="12389">
                  <c:v>24</c:v>
                </c:pt>
                <c:pt idx="12390">
                  <c:v>24</c:v>
                </c:pt>
                <c:pt idx="12391">
                  <c:v>24</c:v>
                </c:pt>
                <c:pt idx="12392">
                  <c:v>24</c:v>
                </c:pt>
                <c:pt idx="12393">
                  <c:v>24</c:v>
                </c:pt>
                <c:pt idx="12394">
                  <c:v>24</c:v>
                </c:pt>
                <c:pt idx="12395">
                  <c:v>24</c:v>
                </c:pt>
                <c:pt idx="12396">
                  <c:v>24</c:v>
                </c:pt>
                <c:pt idx="12397">
                  <c:v>24</c:v>
                </c:pt>
                <c:pt idx="12398">
                  <c:v>24</c:v>
                </c:pt>
                <c:pt idx="12399">
                  <c:v>24</c:v>
                </c:pt>
                <c:pt idx="12400">
                  <c:v>24</c:v>
                </c:pt>
                <c:pt idx="12401">
                  <c:v>24</c:v>
                </c:pt>
                <c:pt idx="12402">
                  <c:v>24</c:v>
                </c:pt>
                <c:pt idx="12403">
                  <c:v>24</c:v>
                </c:pt>
                <c:pt idx="12404">
                  <c:v>24</c:v>
                </c:pt>
                <c:pt idx="12405">
                  <c:v>24</c:v>
                </c:pt>
                <c:pt idx="12406">
                  <c:v>24</c:v>
                </c:pt>
                <c:pt idx="12407">
                  <c:v>24</c:v>
                </c:pt>
                <c:pt idx="12408">
                  <c:v>15</c:v>
                </c:pt>
                <c:pt idx="12409">
                  <c:v>15</c:v>
                </c:pt>
                <c:pt idx="12410">
                  <c:v>15</c:v>
                </c:pt>
                <c:pt idx="12411">
                  <c:v>15</c:v>
                </c:pt>
                <c:pt idx="12412">
                  <c:v>15</c:v>
                </c:pt>
                <c:pt idx="12413">
                  <c:v>15</c:v>
                </c:pt>
                <c:pt idx="12414">
                  <c:v>15</c:v>
                </c:pt>
                <c:pt idx="12415">
                  <c:v>15</c:v>
                </c:pt>
                <c:pt idx="12416">
                  <c:v>15</c:v>
                </c:pt>
                <c:pt idx="12417">
                  <c:v>15</c:v>
                </c:pt>
                <c:pt idx="12418">
                  <c:v>15</c:v>
                </c:pt>
                <c:pt idx="12419">
                  <c:v>15</c:v>
                </c:pt>
                <c:pt idx="12420">
                  <c:v>15</c:v>
                </c:pt>
                <c:pt idx="12421">
                  <c:v>15</c:v>
                </c:pt>
                <c:pt idx="12422">
                  <c:v>15</c:v>
                </c:pt>
                <c:pt idx="12423">
                  <c:v>13</c:v>
                </c:pt>
                <c:pt idx="12424">
                  <c:v>13</c:v>
                </c:pt>
                <c:pt idx="12425">
                  <c:v>13</c:v>
                </c:pt>
                <c:pt idx="12426">
                  <c:v>13</c:v>
                </c:pt>
                <c:pt idx="12427">
                  <c:v>13</c:v>
                </c:pt>
                <c:pt idx="12428">
                  <c:v>13</c:v>
                </c:pt>
                <c:pt idx="12429">
                  <c:v>13</c:v>
                </c:pt>
                <c:pt idx="12430">
                  <c:v>13</c:v>
                </c:pt>
                <c:pt idx="12431">
                  <c:v>13</c:v>
                </c:pt>
                <c:pt idx="12432">
                  <c:v>13</c:v>
                </c:pt>
                <c:pt idx="12433">
                  <c:v>13</c:v>
                </c:pt>
                <c:pt idx="12434">
                  <c:v>13</c:v>
                </c:pt>
                <c:pt idx="12435">
                  <c:v>13</c:v>
                </c:pt>
                <c:pt idx="12436">
                  <c:v>12</c:v>
                </c:pt>
                <c:pt idx="12437">
                  <c:v>12</c:v>
                </c:pt>
                <c:pt idx="12438">
                  <c:v>12</c:v>
                </c:pt>
                <c:pt idx="12439">
                  <c:v>12</c:v>
                </c:pt>
                <c:pt idx="12440">
                  <c:v>12</c:v>
                </c:pt>
                <c:pt idx="12441">
                  <c:v>12</c:v>
                </c:pt>
                <c:pt idx="12442">
                  <c:v>12</c:v>
                </c:pt>
                <c:pt idx="12443">
                  <c:v>12</c:v>
                </c:pt>
                <c:pt idx="12444">
                  <c:v>12</c:v>
                </c:pt>
                <c:pt idx="12445">
                  <c:v>12</c:v>
                </c:pt>
                <c:pt idx="12446">
                  <c:v>12</c:v>
                </c:pt>
                <c:pt idx="12447">
                  <c:v>12</c:v>
                </c:pt>
                <c:pt idx="12448">
                  <c:v>12</c:v>
                </c:pt>
                <c:pt idx="12449">
                  <c:v>12</c:v>
                </c:pt>
                <c:pt idx="12450">
                  <c:v>12</c:v>
                </c:pt>
                <c:pt idx="12451">
                  <c:v>12</c:v>
                </c:pt>
                <c:pt idx="12452">
                  <c:v>12</c:v>
                </c:pt>
                <c:pt idx="12453">
                  <c:v>12</c:v>
                </c:pt>
                <c:pt idx="12454">
                  <c:v>12</c:v>
                </c:pt>
                <c:pt idx="12455">
                  <c:v>12</c:v>
                </c:pt>
                <c:pt idx="12456">
                  <c:v>12</c:v>
                </c:pt>
                <c:pt idx="12457">
                  <c:v>12</c:v>
                </c:pt>
                <c:pt idx="12458">
                  <c:v>12</c:v>
                </c:pt>
                <c:pt idx="12459">
                  <c:v>12</c:v>
                </c:pt>
                <c:pt idx="12460">
                  <c:v>13</c:v>
                </c:pt>
                <c:pt idx="12461">
                  <c:v>13</c:v>
                </c:pt>
                <c:pt idx="12462">
                  <c:v>13</c:v>
                </c:pt>
                <c:pt idx="12463">
                  <c:v>13</c:v>
                </c:pt>
                <c:pt idx="12464">
                  <c:v>13</c:v>
                </c:pt>
                <c:pt idx="12465">
                  <c:v>13</c:v>
                </c:pt>
                <c:pt idx="12466">
                  <c:v>13</c:v>
                </c:pt>
                <c:pt idx="12467">
                  <c:v>13</c:v>
                </c:pt>
                <c:pt idx="12468">
                  <c:v>13</c:v>
                </c:pt>
                <c:pt idx="12469">
                  <c:v>13</c:v>
                </c:pt>
                <c:pt idx="12470">
                  <c:v>13</c:v>
                </c:pt>
                <c:pt idx="12471">
                  <c:v>13</c:v>
                </c:pt>
                <c:pt idx="12472">
                  <c:v>13</c:v>
                </c:pt>
                <c:pt idx="12473">
                  <c:v>12</c:v>
                </c:pt>
                <c:pt idx="12474">
                  <c:v>12</c:v>
                </c:pt>
                <c:pt idx="12475">
                  <c:v>12</c:v>
                </c:pt>
                <c:pt idx="12476">
                  <c:v>12</c:v>
                </c:pt>
                <c:pt idx="12477">
                  <c:v>12</c:v>
                </c:pt>
                <c:pt idx="12478">
                  <c:v>12</c:v>
                </c:pt>
                <c:pt idx="12479">
                  <c:v>12</c:v>
                </c:pt>
                <c:pt idx="12480">
                  <c:v>12</c:v>
                </c:pt>
                <c:pt idx="12481">
                  <c:v>12</c:v>
                </c:pt>
                <c:pt idx="12482">
                  <c:v>12</c:v>
                </c:pt>
                <c:pt idx="12483">
                  <c:v>12</c:v>
                </c:pt>
                <c:pt idx="12484">
                  <c:v>12</c:v>
                </c:pt>
                <c:pt idx="12485">
                  <c:v>12</c:v>
                </c:pt>
                <c:pt idx="12486">
                  <c:v>12</c:v>
                </c:pt>
                <c:pt idx="12487">
                  <c:v>12</c:v>
                </c:pt>
                <c:pt idx="12488">
                  <c:v>12</c:v>
                </c:pt>
                <c:pt idx="12489">
                  <c:v>12</c:v>
                </c:pt>
                <c:pt idx="12490">
                  <c:v>12</c:v>
                </c:pt>
                <c:pt idx="12491">
                  <c:v>12</c:v>
                </c:pt>
                <c:pt idx="12492">
                  <c:v>12</c:v>
                </c:pt>
                <c:pt idx="12493">
                  <c:v>12</c:v>
                </c:pt>
                <c:pt idx="12494">
                  <c:v>12</c:v>
                </c:pt>
                <c:pt idx="12495">
                  <c:v>12</c:v>
                </c:pt>
                <c:pt idx="12496">
                  <c:v>12</c:v>
                </c:pt>
                <c:pt idx="12497">
                  <c:v>13</c:v>
                </c:pt>
                <c:pt idx="12498">
                  <c:v>13</c:v>
                </c:pt>
                <c:pt idx="12499">
                  <c:v>13</c:v>
                </c:pt>
                <c:pt idx="12500">
                  <c:v>13</c:v>
                </c:pt>
                <c:pt idx="12501">
                  <c:v>13</c:v>
                </c:pt>
                <c:pt idx="12502">
                  <c:v>13</c:v>
                </c:pt>
                <c:pt idx="12503">
                  <c:v>13</c:v>
                </c:pt>
                <c:pt idx="12504">
                  <c:v>13</c:v>
                </c:pt>
                <c:pt idx="12505">
                  <c:v>13</c:v>
                </c:pt>
                <c:pt idx="12506">
                  <c:v>13</c:v>
                </c:pt>
                <c:pt idx="12507">
                  <c:v>13</c:v>
                </c:pt>
                <c:pt idx="12508">
                  <c:v>13</c:v>
                </c:pt>
                <c:pt idx="12509">
                  <c:v>13</c:v>
                </c:pt>
                <c:pt idx="12510">
                  <c:v>12</c:v>
                </c:pt>
                <c:pt idx="12511">
                  <c:v>12</c:v>
                </c:pt>
                <c:pt idx="12512">
                  <c:v>12</c:v>
                </c:pt>
                <c:pt idx="12513">
                  <c:v>12</c:v>
                </c:pt>
                <c:pt idx="12514">
                  <c:v>12</c:v>
                </c:pt>
                <c:pt idx="12515">
                  <c:v>12</c:v>
                </c:pt>
                <c:pt idx="12516">
                  <c:v>12</c:v>
                </c:pt>
                <c:pt idx="12517">
                  <c:v>12</c:v>
                </c:pt>
                <c:pt idx="12518">
                  <c:v>12</c:v>
                </c:pt>
                <c:pt idx="12519">
                  <c:v>12</c:v>
                </c:pt>
                <c:pt idx="12520">
                  <c:v>12</c:v>
                </c:pt>
                <c:pt idx="12521">
                  <c:v>12</c:v>
                </c:pt>
                <c:pt idx="12522">
                  <c:v>13</c:v>
                </c:pt>
                <c:pt idx="12523">
                  <c:v>13</c:v>
                </c:pt>
                <c:pt idx="12524">
                  <c:v>13</c:v>
                </c:pt>
                <c:pt idx="12525">
                  <c:v>13</c:v>
                </c:pt>
                <c:pt idx="12526">
                  <c:v>13</c:v>
                </c:pt>
                <c:pt idx="12527">
                  <c:v>13</c:v>
                </c:pt>
                <c:pt idx="12528">
                  <c:v>13</c:v>
                </c:pt>
                <c:pt idx="12529">
                  <c:v>13</c:v>
                </c:pt>
                <c:pt idx="12530">
                  <c:v>13</c:v>
                </c:pt>
                <c:pt idx="12531">
                  <c:v>13</c:v>
                </c:pt>
                <c:pt idx="12532">
                  <c:v>13</c:v>
                </c:pt>
                <c:pt idx="12533">
                  <c:v>13</c:v>
                </c:pt>
                <c:pt idx="12534">
                  <c:v>13</c:v>
                </c:pt>
                <c:pt idx="12535">
                  <c:v>12</c:v>
                </c:pt>
                <c:pt idx="12536">
                  <c:v>12</c:v>
                </c:pt>
                <c:pt idx="12537">
                  <c:v>12</c:v>
                </c:pt>
                <c:pt idx="12538">
                  <c:v>12</c:v>
                </c:pt>
                <c:pt idx="12539">
                  <c:v>12</c:v>
                </c:pt>
                <c:pt idx="12540">
                  <c:v>12</c:v>
                </c:pt>
                <c:pt idx="12541">
                  <c:v>12</c:v>
                </c:pt>
                <c:pt idx="12542">
                  <c:v>12</c:v>
                </c:pt>
                <c:pt idx="12543">
                  <c:v>12</c:v>
                </c:pt>
                <c:pt idx="12544">
                  <c:v>12</c:v>
                </c:pt>
                <c:pt idx="12545">
                  <c:v>12</c:v>
                </c:pt>
                <c:pt idx="12546">
                  <c:v>12</c:v>
                </c:pt>
                <c:pt idx="12547">
                  <c:v>12</c:v>
                </c:pt>
                <c:pt idx="12548">
                  <c:v>12</c:v>
                </c:pt>
                <c:pt idx="12549">
                  <c:v>12</c:v>
                </c:pt>
                <c:pt idx="12550">
                  <c:v>12</c:v>
                </c:pt>
                <c:pt idx="12551">
                  <c:v>12</c:v>
                </c:pt>
                <c:pt idx="12552">
                  <c:v>12</c:v>
                </c:pt>
                <c:pt idx="12553">
                  <c:v>12</c:v>
                </c:pt>
                <c:pt idx="12554">
                  <c:v>12</c:v>
                </c:pt>
                <c:pt idx="12555">
                  <c:v>12</c:v>
                </c:pt>
                <c:pt idx="12556">
                  <c:v>12</c:v>
                </c:pt>
                <c:pt idx="12557">
                  <c:v>12</c:v>
                </c:pt>
                <c:pt idx="12558">
                  <c:v>12</c:v>
                </c:pt>
                <c:pt idx="12559">
                  <c:v>13</c:v>
                </c:pt>
                <c:pt idx="12560">
                  <c:v>13</c:v>
                </c:pt>
                <c:pt idx="12561">
                  <c:v>13</c:v>
                </c:pt>
                <c:pt idx="12562">
                  <c:v>13</c:v>
                </c:pt>
                <c:pt idx="12563">
                  <c:v>13</c:v>
                </c:pt>
                <c:pt idx="12564">
                  <c:v>13</c:v>
                </c:pt>
                <c:pt idx="12565">
                  <c:v>13</c:v>
                </c:pt>
                <c:pt idx="12566">
                  <c:v>13</c:v>
                </c:pt>
                <c:pt idx="12567">
                  <c:v>13</c:v>
                </c:pt>
                <c:pt idx="12568">
                  <c:v>13</c:v>
                </c:pt>
                <c:pt idx="12569">
                  <c:v>13</c:v>
                </c:pt>
                <c:pt idx="12570">
                  <c:v>13</c:v>
                </c:pt>
                <c:pt idx="12571">
                  <c:v>13</c:v>
                </c:pt>
                <c:pt idx="12572">
                  <c:v>12</c:v>
                </c:pt>
                <c:pt idx="12573">
                  <c:v>12</c:v>
                </c:pt>
                <c:pt idx="12574">
                  <c:v>12</c:v>
                </c:pt>
                <c:pt idx="12575">
                  <c:v>12</c:v>
                </c:pt>
                <c:pt idx="12576">
                  <c:v>12</c:v>
                </c:pt>
                <c:pt idx="12577">
                  <c:v>12</c:v>
                </c:pt>
                <c:pt idx="12578">
                  <c:v>12</c:v>
                </c:pt>
                <c:pt idx="12579">
                  <c:v>12</c:v>
                </c:pt>
                <c:pt idx="12580">
                  <c:v>12</c:v>
                </c:pt>
                <c:pt idx="12581">
                  <c:v>12</c:v>
                </c:pt>
                <c:pt idx="12582">
                  <c:v>12</c:v>
                </c:pt>
                <c:pt idx="12583">
                  <c:v>12</c:v>
                </c:pt>
                <c:pt idx="12584">
                  <c:v>12</c:v>
                </c:pt>
                <c:pt idx="12585">
                  <c:v>12</c:v>
                </c:pt>
                <c:pt idx="12586">
                  <c:v>12</c:v>
                </c:pt>
                <c:pt idx="12587">
                  <c:v>12</c:v>
                </c:pt>
                <c:pt idx="12588">
                  <c:v>12</c:v>
                </c:pt>
                <c:pt idx="12589">
                  <c:v>12</c:v>
                </c:pt>
                <c:pt idx="12590">
                  <c:v>12</c:v>
                </c:pt>
                <c:pt idx="12591">
                  <c:v>12</c:v>
                </c:pt>
                <c:pt idx="12592">
                  <c:v>12</c:v>
                </c:pt>
                <c:pt idx="12593">
                  <c:v>12</c:v>
                </c:pt>
                <c:pt idx="12594">
                  <c:v>12</c:v>
                </c:pt>
                <c:pt idx="12595">
                  <c:v>12</c:v>
                </c:pt>
                <c:pt idx="12596">
                  <c:v>13</c:v>
                </c:pt>
                <c:pt idx="12597">
                  <c:v>13</c:v>
                </c:pt>
                <c:pt idx="12598">
                  <c:v>13</c:v>
                </c:pt>
                <c:pt idx="12599">
                  <c:v>13</c:v>
                </c:pt>
                <c:pt idx="12600">
                  <c:v>13</c:v>
                </c:pt>
                <c:pt idx="12601">
                  <c:v>13</c:v>
                </c:pt>
                <c:pt idx="12602">
                  <c:v>13</c:v>
                </c:pt>
                <c:pt idx="12603">
                  <c:v>13</c:v>
                </c:pt>
                <c:pt idx="12604">
                  <c:v>13</c:v>
                </c:pt>
                <c:pt idx="12605">
                  <c:v>13</c:v>
                </c:pt>
                <c:pt idx="12606">
                  <c:v>13</c:v>
                </c:pt>
                <c:pt idx="12607">
                  <c:v>13</c:v>
                </c:pt>
                <c:pt idx="12608">
                  <c:v>13</c:v>
                </c:pt>
                <c:pt idx="12609">
                  <c:v>12</c:v>
                </c:pt>
                <c:pt idx="12610">
                  <c:v>12</c:v>
                </c:pt>
                <c:pt idx="12611">
                  <c:v>12</c:v>
                </c:pt>
                <c:pt idx="12612">
                  <c:v>12</c:v>
                </c:pt>
                <c:pt idx="12613">
                  <c:v>12</c:v>
                </c:pt>
                <c:pt idx="12614">
                  <c:v>12</c:v>
                </c:pt>
                <c:pt idx="12615">
                  <c:v>12</c:v>
                </c:pt>
                <c:pt idx="12616">
                  <c:v>12</c:v>
                </c:pt>
                <c:pt idx="12617">
                  <c:v>12</c:v>
                </c:pt>
                <c:pt idx="12618">
                  <c:v>12</c:v>
                </c:pt>
                <c:pt idx="12619">
                  <c:v>12</c:v>
                </c:pt>
                <c:pt idx="12620">
                  <c:v>12</c:v>
                </c:pt>
                <c:pt idx="12621">
                  <c:v>12</c:v>
                </c:pt>
                <c:pt idx="12622">
                  <c:v>12</c:v>
                </c:pt>
                <c:pt idx="12623">
                  <c:v>12</c:v>
                </c:pt>
                <c:pt idx="12624">
                  <c:v>12</c:v>
                </c:pt>
                <c:pt idx="12625">
                  <c:v>12</c:v>
                </c:pt>
                <c:pt idx="12626">
                  <c:v>12</c:v>
                </c:pt>
                <c:pt idx="12627">
                  <c:v>12</c:v>
                </c:pt>
                <c:pt idx="12628">
                  <c:v>12</c:v>
                </c:pt>
                <c:pt idx="12629">
                  <c:v>12</c:v>
                </c:pt>
                <c:pt idx="12630">
                  <c:v>12</c:v>
                </c:pt>
                <c:pt idx="12631">
                  <c:v>12</c:v>
                </c:pt>
                <c:pt idx="12632">
                  <c:v>12</c:v>
                </c:pt>
                <c:pt idx="12633">
                  <c:v>13</c:v>
                </c:pt>
                <c:pt idx="12634">
                  <c:v>13</c:v>
                </c:pt>
                <c:pt idx="12635">
                  <c:v>13</c:v>
                </c:pt>
                <c:pt idx="12636">
                  <c:v>13</c:v>
                </c:pt>
                <c:pt idx="12637">
                  <c:v>13</c:v>
                </c:pt>
                <c:pt idx="12638">
                  <c:v>13</c:v>
                </c:pt>
                <c:pt idx="12639">
                  <c:v>13</c:v>
                </c:pt>
                <c:pt idx="12640">
                  <c:v>13</c:v>
                </c:pt>
                <c:pt idx="12641">
                  <c:v>13</c:v>
                </c:pt>
                <c:pt idx="12642">
                  <c:v>13</c:v>
                </c:pt>
                <c:pt idx="12643">
                  <c:v>13</c:v>
                </c:pt>
                <c:pt idx="12644">
                  <c:v>13</c:v>
                </c:pt>
                <c:pt idx="12645">
                  <c:v>13</c:v>
                </c:pt>
                <c:pt idx="12646">
                  <c:v>12</c:v>
                </c:pt>
                <c:pt idx="12647">
                  <c:v>12</c:v>
                </c:pt>
                <c:pt idx="12648">
                  <c:v>12</c:v>
                </c:pt>
                <c:pt idx="12649">
                  <c:v>12</c:v>
                </c:pt>
                <c:pt idx="12650">
                  <c:v>12</c:v>
                </c:pt>
                <c:pt idx="12651">
                  <c:v>12</c:v>
                </c:pt>
                <c:pt idx="12652">
                  <c:v>12</c:v>
                </c:pt>
                <c:pt idx="12653">
                  <c:v>12</c:v>
                </c:pt>
                <c:pt idx="12654">
                  <c:v>12</c:v>
                </c:pt>
                <c:pt idx="12655">
                  <c:v>12</c:v>
                </c:pt>
                <c:pt idx="12656">
                  <c:v>12</c:v>
                </c:pt>
                <c:pt idx="12657">
                  <c:v>12</c:v>
                </c:pt>
                <c:pt idx="12658">
                  <c:v>12</c:v>
                </c:pt>
                <c:pt idx="12659">
                  <c:v>12</c:v>
                </c:pt>
                <c:pt idx="12660">
                  <c:v>12</c:v>
                </c:pt>
                <c:pt idx="12661">
                  <c:v>12</c:v>
                </c:pt>
                <c:pt idx="12662">
                  <c:v>12</c:v>
                </c:pt>
                <c:pt idx="12663">
                  <c:v>12</c:v>
                </c:pt>
                <c:pt idx="12664">
                  <c:v>12</c:v>
                </c:pt>
                <c:pt idx="12665">
                  <c:v>12</c:v>
                </c:pt>
                <c:pt idx="12666">
                  <c:v>12</c:v>
                </c:pt>
                <c:pt idx="12667">
                  <c:v>12</c:v>
                </c:pt>
                <c:pt idx="12668">
                  <c:v>12</c:v>
                </c:pt>
                <c:pt idx="12669">
                  <c:v>12</c:v>
                </c:pt>
                <c:pt idx="12670">
                  <c:v>13</c:v>
                </c:pt>
                <c:pt idx="12671">
                  <c:v>13</c:v>
                </c:pt>
                <c:pt idx="12672">
                  <c:v>13</c:v>
                </c:pt>
                <c:pt idx="12673">
                  <c:v>13</c:v>
                </c:pt>
                <c:pt idx="12674">
                  <c:v>13</c:v>
                </c:pt>
                <c:pt idx="12675">
                  <c:v>13</c:v>
                </c:pt>
                <c:pt idx="12676">
                  <c:v>13</c:v>
                </c:pt>
                <c:pt idx="12677">
                  <c:v>13</c:v>
                </c:pt>
                <c:pt idx="12678">
                  <c:v>13</c:v>
                </c:pt>
                <c:pt idx="12679">
                  <c:v>13</c:v>
                </c:pt>
                <c:pt idx="12680">
                  <c:v>13</c:v>
                </c:pt>
                <c:pt idx="12681">
                  <c:v>13</c:v>
                </c:pt>
                <c:pt idx="12682">
                  <c:v>13</c:v>
                </c:pt>
                <c:pt idx="12683">
                  <c:v>12</c:v>
                </c:pt>
                <c:pt idx="12684">
                  <c:v>12</c:v>
                </c:pt>
                <c:pt idx="12685">
                  <c:v>12</c:v>
                </c:pt>
                <c:pt idx="12686">
                  <c:v>12</c:v>
                </c:pt>
                <c:pt idx="12687">
                  <c:v>12</c:v>
                </c:pt>
                <c:pt idx="12688">
                  <c:v>12</c:v>
                </c:pt>
                <c:pt idx="12689">
                  <c:v>12</c:v>
                </c:pt>
                <c:pt idx="12690">
                  <c:v>12</c:v>
                </c:pt>
                <c:pt idx="12691">
                  <c:v>12</c:v>
                </c:pt>
                <c:pt idx="12692">
                  <c:v>12</c:v>
                </c:pt>
                <c:pt idx="12693">
                  <c:v>12</c:v>
                </c:pt>
                <c:pt idx="12694">
                  <c:v>12</c:v>
                </c:pt>
                <c:pt idx="12695">
                  <c:v>13</c:v>
                </c:pt>
                <c:pt idx="12696">
                  <c:v>13</c:v>
                </c:pt>
                <c:pt idx="12697">
                  <c:v>13</c:v>
                </c:pt>
                <c:pt idx="12698">
                  <c:v>13</c:v>
                </c:pt>
                <c:pt idx="12699">
                  <c:v>13</c:v>
                </c:pt>
                <c:pt idx="12700">
                  <c:v>13</c:v>
                </c:pt>
                <c:pt idx="12701">
                  <c:v>13</c:v>
                </c:pt>
                <c:pt idx="12702">
                  <c:v>13</c:v>
                </c:pt>
                <c:pt idx="12703">
                  <c:v>13</c:v>
                </c:pt>
                <c:pt idx="12704">
                  <c:v>13</c:v>
                </c:pt>
                <c:pt idx="12705">
                  <c:v>13</c:v>
                </c:pt>
                <c:pt idx="12706">
                  <c:v>13</c:v>
                </c:pt>
                <c:pt idx="12707">
                  <c:v>13</c:v>
                </c:pt>
                <c:pt idx="12708">
                  <c:v>12</c:v>
                </c:pt>
                <c:pt idx="12709">
                  <c:v>12</c:v>
                </c:pt>
                <c:pt idx="12710">
                  <c:v>12</c:v>
                </c:pt>
                <c:pt idx="12711">
                  <c:v>12</c:v>
                </c:pt>
                <c:pt idx="12712">
                  <c:v>12</c:v>
                </c:pt>
                <c:pt idx="12713">
                  <c:v>12</c:v>
                </c:pt>
                <c:pt idx="12714">
                  <c:v>12</c:v>
                </c:pt>
                <c:pt idx="12715">
                  <c:v>12</c:v>
                </c:pt>
                <c:pt idx="12716">
                  <c:v>12</c:v>
                </c:pt>
                <c:pt idx="12717">
                  <c:v>12</c:v>
                </c:pt>
                <c:pt idx="12718">
                  <c:v>12</c:v>
                </c:pt>
                <c:pt idx="12719">
                  <c:v>12</c:v>
                </c:pt>
                <c:pt idx="12720">
                  <c:v>12</c:v>
                </c:pt>
                <c:pt idx="12721">
                  <c:v>12</c:v>
                </c:pt>
                <c:pt idx="12722">
                  <c:v>12</c:v>
                </c:pt>
                <c:pt idx="12723">
                  <c:v>12</c:v>
                </c:pt>
                <c:pt idx="12724">
                  <c:v>12</c:v>
                </c:pt>
                <c:pt idx="12725">
                  <c:v>12</c:v>
                </c:pt>
                <c:pt idx="12726">
                  <c:v>12</c:v>
                </c:pt>
                <c:pt idx="12727">
                  <c:v>12</c:v>
                </c:pt>
                <c:pt idx="12728">
                  <c:v>12</c:v>
                </c:pt>
                <c:pt idx="12729">
                  <c:v>12</c:v>
                </c:pt>
                <c:pt idx="12730">
                  <c:v>12</c:v>
                </c:pt>
                <c:pt idx="12731">
                  <c:v>12</c:v>
                </c:pt>
                <c:pt idx="12732">
                  <c:v>13</c:v>
                </c:pt>
                <c:pt idx="12733">
                  <c:v>13</c:v>
                </c:pt>
                <c:pt idx="12734">
                  <c:v>13</c:v>
                </c:pt>
                <c:pt idx="12735">
                  <c:v>13</c:v>
                </c:pt>
                <c:pt idx="12736">
                  <c:v>13</c:v>
                </c:pt>
                <c:pt idx="12737">
                  <c:v>13</c:v>
                </c:pt>
                <c:pt idx="12738">
                  <c:v>13</c:v>
                </c:pt>
                <c:pt idx="12739">
                  <c:v>13</c:v>
                </c:pt>
                <c:pt idx="12740">
                  <c:v>13</c:v>
                </c:pt>
                <c:pt idx="12741">
                  <c:v>13</c:v>
                </c:pt>
                <c:pt idx="12742">
                  <c:v>13</c:v>
                </c:pt>
                <c:pt idx="12743">
                  <c:v>13</c:v>
                </c:pt>
                <c:pt idx="12744">
                  <c:v>13</c:v>
                </c:pt>
                <c:pt idx="12745">
                  <c:v>12</c:v>
                </c:pt>
                <c:pt idx="12746">
                  <c:v>12</c:v>
                </c:pt>
                <c:pt idx="12747">
                  <c:v>12</c:v>
                </c:pt>
                <c:pt idx="12748">
                  <c:v>12</c:v>
                </c:pt>
                <c:pt idx="12749">
                  <c:v>12</c:v>
                </c:pt>
                <c:pt idx="12750">
                  <c:v>12</c:v>
                </c:pt>
                <c:pt idx="12751">
                  <c:v>12</c:v>
                </c:pt>
                <c:pt idx="12752">
                  <c:v>12</c:v>
                </c:pt>
                <c:pt idx="12753">
                  <c:v>12</c:v>
                </c:pt>
                <c:pt idx="12754">
                  <c:v>12</c:v>
                </c:pt>
                <c:pt idx="12755">
                  <c:v>12</c:v>
                </c:pt>
                <c:pt idx="12756">
                  <c:v>12</c:v>
                </c:pt>
                <c:pt idx="12757">
                  <c:v>12</c:v>
                </c:pt>
                <c:pt idx="12758">
                  <c:v>12</c:v>
                </c:pt>
                <c:pt idx="12759">
                  <c:v>12</c:v>
                </c:pt>
                <c:pt idx="12760">
                  <c:v>12</c:v>
                </c:pt>
                <c:pt idx="12761">
                  <c:v>12</c:v>
                </c:pt>
                <c:pt idx="12762">
                  <c:v>12</c:v>
                </c:pt>
                <c:pt idx="12763">
                  <c:v>12</c:v>
                </c:pt>
                <c:pt idx="12764">
                  <c:v>12</c:v>
                </c:pt>
                <c:pt idx="12765">
                  <c:v>12</c:v>
                </c:pt>
                <c:pt idx="12766">
                  <c:v>12</c:v>
                </c:pt>
                <c:pt idx="12767">
                  <c:v>12</c:v>
                </c:pt>
                <c:pt idx="12768">
                  <c:v>12</c:v>
                </c:pt>
                <c:pt idx="12769">
                  <c:v>13</c:v>
                </c:pt>
                <c:pt idx="12770">
                  <c:v>13</c:v>
                </c:pt>
                <c:pt idx="12771">
                  <c:v>13</c:v>
                </c:pt>
                <c:pt idx="12772">
                  <c:v>13</c:v>
                </c:pt>
                <c:pt idx="12773">
                  <c:v>13</c:v>
                </c:pt>
                <c:pt idx="12774">
                  <c:v>13</c:v>
                </c:pt>
                <c:pt idx="12775">
                  <c:v>13</c:v>
                </c:pt>
                <c:pt idx="12776">
                  <c:v>13</c:v>
                </c:pt>
                <c:pt idx="12777">
                  <c:v>13</c:v>
                </c:pt>
                <c:pt idx="12778">
                  <c:v>13</c:v>
                </c:pt>
                <c:pt idx="12779">
                  <c:v>13</c:v>
                </c:pt>
                <c:pt idx="12780">
                  <c:v>13</c:v>
                </c:pt>
                <c:pt idx="12781">
                  <c:v>13</c:v>
                </c:pt>
                <c:pt idx="12782">
                  <c:v>12</c:v>
                </c:pt>
                <c:pt idx="12783">
                  <c:v>12</c:v>
                </c:pt>
                <c:pt idx="12784">
                  <c:v>12</c:v>
                </c:pt>
                <c:pt idx="12785">
                  <c:v>12</c:v>
                </c:pt>
                <c:pt idx="12786">
                  <c:v>12</c:v>
                </c:pt>
                <c:pt idx="12787">
                  <c:v>12</c:v>
                </c:pt>
                <c:pt idx="12788">
                  <c:v>12</c:v>
                </c:pt>
                <c:pt idx="12789">
                  <c:v>12</c:v>
                </c:pt>
                <c:pt idx="12790">
                  <c:v>12</c:v>
                </c:pt>
                <c:pt idx="12791">
                  <c:v>12</c:v>
                </c:pt>
                <c:pt idx="12792">
                  <c:v>12</c:v>
                </c:pt>
                <c:pt idx="12793">
                  <c:v>12</c:v>
                </c:pt>
                <c:pt idx="12794">
                  <c:v>12</c:v>
                </c:pt>
                <c:pt idx="12795">
                  <c:v>12</c:v>
                </c:pt>
                <c:pt idx="12796">
                  <c:v>12</c:v>
                </c:pt>
                <c:pt idx="12797">
                  <c:v>12</c:v>
                </c:pt>
                <c:pt idx="12798">
                  <c:v>12</c:v>
                </c:pt>
                <c:pt idx="12799">
                  <c:v>12</c:v>
                </c:pt>
                <c:pt idx="12800">
                  <c:v>12</c:v>
                </c:pt>
                <c:pt idx="12801">
                  <c:v>12</c:v>
                </c:pt>
                <c:pt idx="12802">
                  <c:v>12</c:v>
                </c:pt>
                <c:pt idx="12803">
                  <c:v>12</c:v>
                </c:pt>
                <c:pt idx="12804">
                  <c:v>12</c:v>
                </c:pt>
                <c:pt idx="12805">
                  <c:v>12</c:v>
                </c:pt>
                <c:pt idx="12806">
                  <c:v>13</c:v>
                </c:pt>
                <c:pt idx="12807">
                  <c:v>13</c:v>
                </c:pt>
                <c:pt idx="12808">
                  <c:v>13</c:v>
                </c:pt>
                <c:pt idx="12809">
                  <c:v>13</c:v>
                </c:pt>
                <c:pt idx="12810">
                  <c:v>13</c:v>
                </c:pt>
                <c:pt idx="12811">
                  <c:v>13</c:v>
                </c:pt>
                <c:pt idx="12812">
                  <c:v>13</c:v>
                </c:pt>
                <c:pt idx="12813">
                  <c:v>13</c:v>
                </c:pt>
                <c:pt idx="12814">
                  <c:v>13</c:v>
                </c:pt>
                <c:pt idx="12815">
                  <c:v>13</c:v>
                </c:pt>
                <c:pt idx="12816">
                  <c:v>13</c:v>
                </c:pt>
                <c:pt idx="12817">
                  <c:v>13</c:v>
                </c:pt>
                <c:pt idx="12818">
                  <c:v>13</c:v>
                </c:pt>
                <c:pt idx="12819">
                  <c:v>12</c:v>
                </c:pt>
                <c:pt idx="12820">
                  <c:v>12</c:v>
                </c:pt>
                <c:pt idx="12821">
                  <c:v>12</c:v>
                </c:pt>
                <c:pt idx="12822">
                  <c:v>12</c:v>
                </c:pt>
                <c:pt idx="12823">
                  <c:v>12</c:v>
                </c:pt>
                <c:pt idx="12824">
                  <c:v>12</c:v>
                </c:pt>
                <c:pt idx="12825">
                  <c:v>12</c:v>
                </c:pt>
                <c:pt idx="12826">
                  <c:v>12</c:v>
                </c:pt>
                <c:pt idx="12827">
                  <c:v>12</c:v>
                </c:pt>
                <c:pt idx="12828">
                  <c:v>12</c:v>
                </c:pt>
                <c:pt idx="12829">
                  <c:v>12</c:v>
                </c:pt>
                <c:pt idx="12830">
                  <c:v>12</c:v>
                </c:pt>
                <c:pt idx="12831">
                  <c:v>12</c:v>
                </c:pt>
                <c:pt idx="12832">
                  <c:v>12</c:v>
                </c:pt>
                <c:pt idx="12833">
                  <c:v>12</c:v>
                </c:pt>
                <c:pt idx="12834">
                  <c:v>12</c:v>
                </c:pt>
                <c:pt idx="12835">
                  <c:v>12</c:v>
                </c:pt>
                <c:pt idx="12836">
                  <c:v>12</c:v>
                </c:pt>
                <c:pt idx="12837">
                  <c:v>12</c:v>
                </c:pt>
                <c:pt idx="12838">
                  <c:v>12</c:v>
                </c:pt>
                <c:pt idx="12839">
                  <c:v>12</c:v>
                </c:pt>
                <c:pt idx="12840">
                  <c:v>12</c:v>
                </c:pt>
                <c:pt idx="12841">
                  <c:v>12</c:v>
                </c:pt>
                <c:pt idx="12842">
                  <c:v>12</c:v>
                </c:pt>
                <c:pt idx="12843">
                  <c:v>13</c:v>
                </c:pt>
                <c:pt idx="12844">
                  <c:v>13</c:v>
                </c:pt>
                <c:pt idx="12845">
                  <c:v>13</c:v>
                </c:pt>
                <c:pt idx="12846">
                  <c:v>13</c:v>
                </c:pt>
                <c:pt idx="12847">
                  <c:v>13</c:v>
                </c:pt>
                <c:pt idx="12848">
                  <c:v>13</c:v>
                </c:pt>
                <c:pt idx="12849">
                  <c:v>13</c:v>
                </c:pt>
                <c:pt idx="12850">
                  <c:v>13</c:v>
                </c:pt>
                <c:pt idx="12851">
                  <c:v>13</c:v>
                </c:pt>
                <c:pt idx="12852">
                  <c:v>13</c:v>
                </c:pt>
                <c:pt idx="12853">
                  <c:v>13</c:v>
                </c:pt>
                <c:pt idx="12854">
                  <c:v>13</c:v>
                </c:pt>
                <c:pt idx="12855">
                  <c:v>13</c:v>
                </c:pt>
                <c:pt idx="12856">
                  <c:v>12</c:v>
                </c:pt>
                <c:pt idx="12857">
                  <c:v>12</c:v>
                </c:pt>
                <c:pt idx="12858">
                  <c:v>12</c:v>
                </c:pt>
                <c:pt idx="12859">
                  <c:v>12</c:v>
                </c:pt>
                <c:pt idx="12860">
                  <c:v>12</c:v>
                </c:pt>
                <c:pt idx="12861">
                  <c:v>12</c:v>
                </c:pt>
                <c:pt idx="12862">
                  <c:v>12</c:v>
                </c:pt>
                <c:pt idx="12863">
                  <c:v>12</c:v>
                </c:pt>
                <c:pt idx="12864">
                  <c:v>12</c:v>
                </c:pt>
                <c:pt idx="12865">
                  <c:v>12</c:v>
                </c:pt>
                <c:pt idx="12866">
                  <c:v>12</c:v>
                </c:pt>
                <c:pt idx="12867">
                  <c:v>12</c:v>
                </c:pt>
                <c:pt idx="12868">
                  <c:v>13</c:v>
                </c:pt>
                <c:pt idx="12869">
                  <c:v>13</c:v>
                </c:pt>
                <c:pt idx="12870">
                  <c:v>13</c:v>
                </c:pt>
                <c:pt idx="12871">
                  <c:v>13</c:v>
                </c:pt>
                <c:pt idx="12872">
                  <c:v>13</c:v>
                </c:pt>
                <c:pt idx="12873">
                  <c:v>13</c:v>
                </c:pt>
                <c:pt idx="12874">
                  <c:v>13</c:v>
                </c:pt>
                <c:pt idx="12875">
                  <c:v>13</c:v>
                </c:pt>
                <c:pt idx="12876">
                  <c:v>13</c:v>
                </c:pt>
                <c:pt idx="12877">
                  <c:v>13</c:v>
                </c:pt>
                <c:pt idx="12878">
                  <c:v>13</c:v>
                </c:pt>
                <c:pt idx="12879">
                  <c:v>13</c:v>
                </c:pt>
                <c:pt idx="12880">
                  <c:v>13</c:v>
                </c:pt>
                <c:pt idx="12881">
                  <c:v>12</c:v>
                </c:pt>
                <c:pt idx="12882">
                  <c:v>12</c:v>
                </c:pt>
                <c:pt idx="12883">
                  <c:v>12</c:v>
                </c:pt>
                <c:pt idx="12884">
                  <c:v>12</c:v>
                </c:pt>
                <c:pt idx="12885">
                  <c:v>12</c:v>
                </c:pt>
                <c:pt idx="12886">
                  <c:v>12</c:v>
                </c:pt>
                <c:pt idx="12887">
                  <c:v>12</c:v>
                </c:pt>
                <c:pt idx="12888">
                  <c:v>12</c:v>
                </c:pt>
                <c:pt idx="12889">
                  <c:v>12</c:v>
                </c:pt>
                <c:pt idx="12890">
                  <c:v>12</c:v>
                </c:pt>
                <c:pt idx="12891">
                  <c:v>12</c:v>
                </c:pt>
                <c:pt idx="12892">
                  <c:v>12</c:v>
                </c:pt>
                <c:pt idx="12893">
                  <c:v>12</c:v>
                </c:pt>
                <c:pt idx="12894">
                  <c:v>12</c:v>
                </c:pt>
                <c:pt idx="12895">
                  <c:v>12</c:v>
                </c:pt>
                <c:pt idx="12896">
                  <c:v>12</c:v>
                </c:pt>
                <c:pt idx="12897">
                  <c:v>12</c:v>
                </c:pt>
                <c:pt idx="12898">
                  <c:v>12</c:v>
                </c:pt>
                <c:pt idx="12899">
                  <c:v>12</c:v>
                </c:pt>
                <c:pt idx="12900">
                  <c:v>12</c:v>
                </c:pt>
                <c:pt idx="12901">
                  <c:v>12</c:v>
                </c:pt>
                <c:pt idx="12902">
                  <c:v>12</c:v>
                </c:pt>
                <c:pt idx="12903">
                  <c:v>12</c:v>
                </c:pt>
                <c:pt idx="12904">
                  <c:v>12</c:v>
                </c:pt>
                <c:pt idx="12905">
                  <c:v>13</c:v>
                </c:pt>
                <c:pt idx="12906">
                  <c:v>13</c:v>
                </c:pt>
                <c:pt idx="12907">
                  <c:v>13</c:v>
                </c:pt>
                <c:pt idx="12908">
                  <c:v>13</c:v>
                </c:pt>
                <c:pt idx="12909">
                  <c:v>13</c:v>
                </c:pt>
                <c:pt idx="12910">
                  <c:v>13</c:v>
                </c:pt>
                <c:pt idx="12911">
                  <c:v>13</c:v>
                </c:pt>
                <c:pt idx="12912">
                  <c:v>13</c:v>
                </c:pt>
                <c:pt idx="12913">
                  <c:v>13</c:v>
                </c:pt>
                <c:pt idx="12914">
                  <c:v>13</c:v>
                </c:pt>
                <c:pt idx="12915">
                  <c:v>13</c:v>
                </c:pt>
                <c:pt idx="12916">
                  <c:v>13</c:v>
                </c:pt>
                <c:pt idx="12917">
                  <c:v>13</c:v>
                </c:pt>
                <c:pt idx="12918">
                  <c:v>12</c:v>
                </c:pt>
                <c:pt idx="12919">
                  <c:v>12</c:v>
                </c:pt>
                <c:pt idx="12920">
                  <c:v>12</c:v>
                </c:pt>
                <c:pt idx="12921">
                  <c:v>12</c:v>
                </c:pt>
                <c:pt idx="12922">
                  <c:v>12</c:v>
                </c:pt>
                <c:pt idx="12923">
                  <c:v>12</c:v>
                </c:pt>
                <c:pt idx="12924">
                  <c:v>12</c:v>
                </c:pt>
                <c:pt idx="12925">
                  <c:v>12</c:v>
                </c:pt>
                <c:pt idx="12926">
                  <c:v>12</c:v>
                </c:pt>
                <c:pt idx="12927">
                  <c:v>12</c:v>
                </c:pt>
                <c:pt idx="12928">
                  <c:v>12</c:v>
                </c:pt>
                <c:pt idx="12929">
                  <c:v>12</c:v>
                </c:pt>
                <c:pt idx="12930">
                  <c:v>12</c:v>
                </c:pt>
                <c:pt idx="12931">
                  <c:v>12</c:v>
                </c:pt>
                <c:pt idx="12932">
                  <c:v>12</c:v>
                </c:pt>
                <c:pt idx="12933">
                  <c:v>12</c:v>
                </c:pt>
                <c:pt idx="12934">
                  <c:v>12</c:v>
                </c:pt>
                <c:pt idx="12935">
                  <c:v>12</c:v>
                </c:pt>
                <c:pt idx="12936">
                  <c:v>12</c:v>
                </c:pt>
                <c:pt idx="12937">
                  <c:v>12</c:v>
                </c:pt>
                <c:pt idx="12938">
                  <c:v>12</c:v>
                </c:pt>
                <c:pt idx="12939">
                  <c:v>12</c:v>
                </c:pt>
                <c:pt idx="12940">
                  <c:v>12</c:v>
                </c:pt>
                <c:pt idx="12941">
                  <c:v>12</c:v>
                </c:pt>
                <c:pt idx="12942">
                  <c:v>13</c:v>
                </c:pt>
                <c:pt idx="12943">
                  <c:v>13</c:v>
                </c:pt>
                <c:pt idx="12944">
                  <c:v>13</c:v>
                </c:pt>
                <c:pt idx="12945">
                  <c:v>13</c:v>
                </c:pt>
                <c:pt idx="12946">
                  <c:v>13</c:v>
                </c:pt>
                <c:pt idx="12947">
                  <c:v>13</c:v>
                </c:pt>
                <c:pt idx="12948">
                  <c:v>13</c:v>
                </c:pt>
                <c:pt idx="12949">
                  <c:v>13</c:v>
                </c:pt>
                <c:pt idx="12950">
                  <c:v>13</c:v>
                </c:pt>
                <c:pt idx="12951">
                  <c:v>13</c:v>
                </c:pt>
                <c:pt idx="12952">
                  <c:v>13</c:v>
                </c:pt>
                <c:pt idx="12953">
                  <c:v>13</c:v>
                </c:pt>
                <c:pt idx="12954">
                  <c:v>13</c:v>
                </c:pt>
                <c:pt idx="12955">
                  <c:v>12</c:v>
                </c:pt>
                <c:pt idx="12956">
                  <c:v>12</c:v>
                </c:pt>
                <c:pt idx="12957">
                  <c:v>12</c:v>
                </c:pt>
                <c:pt idx="12958">
                  <c:v>12</c:v>
                </c:pt>
                <c:pt idx="12959">
                  <c:v>12</c:v>
                </c:pt>
                <c:pt idx="12960">
                  <c:v>12</c:v>
                </c:pt>
                <c:pt idx="12961">
                  <c:v>12</c:v>
                </c:pt>
                <c:pt idx="12962">
                  <c:v>12</c:v>
                </c:pt>
                <c:pt idx="12963">
                  <c:v>12</c:v>
                </c:pt>
                <c:pt idx="12964">
                  <c:v>12</c:v>
                </c:pt>
                <c:pt idx="12965">
                  <c:v>12</c:v>
                </c:pt>
                <c:pt idx="12966">
                  <c:v>12</c:v>
                </c:pt>
                <c:pt idx="12967">
                  <c:v>12</c:v>
                </c:pt>
                <c:pt idx="12968">
                  <c:v>12</c:v>
                </c:pt>
                <c:pt idx="12969">
                  <c:v>12</c:v>
                </c:pt>
                <c:pt idx="12970">
                  <c:v>12</c:v>
                </c:pt>
                <c:pt idx="12971">
                  <c:v>12</c:v>
                </c:pt>
                <c:pt idx="12972">
                  <c:v>12</c:v>
                </c:pt>
                <c:pt idx="12973">
                  <c:v>12</c:v>
                </c:pt>
                <c:pt idx="12974">
                  <c:v>12</c:v>
                </c:pt>
                <c:pt idx="12975">
                  <c:v>12</c:v>
                </c:pt>
                <c:pt idx="12976">
                  <c:v>12</c:v>
                </c:pt>
                <c:pt idx="12977">
                  <c:v>12</c:v>
                </c:pt>
                <c:pt idx="12978">
                  <c:v>12</c:v>
                </c:pt>
                <c:pt idx="12979">
                  <c:v>13</c:v>
                </c:pt>
                <c:pt idx="12980">
                  <c:v>13</c:v>
                </c:pt>
                <c:pt idx="12981">
                  <c:v>13</c:v>
                </c:pt>
                <c:pt idx="12982">
                  <c:v>13</c:v>
                </c:pt>
                <c:pt idx="12983">
                  <c:v>13</c:v>
                </c:pt>
                <c:pt idx="12984">
                  <c:v>13</c:v>
                </c:pt>
                <c:pt idx="12985">
                  <c:v>13</c:v>
                </c:pt>
                <c:pt idx="12986">
                  <c:v>13</c:v>
                </c:pt>
                <c:pt idx="12987">
                  <c:v>13</c:v>
                </c:pt>
                <c:pt idx="12988">
                  <c:v>13</c:v>
                </c:pt>
                <c:pt idx="12989">
                  <c:v>13</c:v>
                </c:pt>
                <c:pt idx="12990">
                  <c:v>13</c:v>
                </c:pt>
                <c:pt idx="12991">
                  <c:v>13</c:v>
                </c:pt>
                <c:pt idx="12992">
                  <c:v>12</c:v>
                </c:pt>
                <c:pt idx="12993">
                  <c:v>12</c:v>
                </c:pt>
                <c:pt idx="12994">
                  <c:v>12</c:v>
                </c:pt>
                <c:pt idx="12995">
                  <c:v>12</c:v>
                </c:pt>
                <c:pt idx="12996">
                  <c:v>12</c:v>
                </c:pt>
                <c:pt idx="12997">
                  <c:v>12</c:v>
                </c:pt>
                <c:pt idx="12998">
                  <c:v>12</c:v>
                </c:pt>
                <c:pt idx="12999">
                  <c:v>12</c:v>
                </c:pt>
                <c:pt idx="13000">
                  <c:v>12</c:v>
                </c:pt>
                <c:pt idx="13001">
                  <c:v>12</c:v>
                </c:pt>
                <c:pt idx="13002">
                  <c:v>12</c:v>
                </c:pt>
                <c:pt idx="13003">
                  <c:v>12</c:v>
                </c:pt>
                <c:pt idx="13004">
                  <c:v>12</c:v>
                </c:pt>
                <c:pt idx="13005">
                  <c:v>12</c:v>
                </c:pt>
                <c:pt idx="13006">
                  <c:v>12</c:v>
                </c:pt>
                <c:pt idx="13007">
                  <c:v>12</c:v>
                </c:pt>
                <c:pt idx="13008">
                  <c:v>12</c:v>
                </c:pt>
                <c:pt idx="13009">
                  <c:v>12</c:v>
                </c:pt>
                <c:pt idx="13010">
                  <c:v>12</c:v>
                </c:pt>
                <c:pt idx="13011">
                  <c:v>12</c:v>
                </c:pt>
                <c:pt idx="13012">
                  <c:v>12</c:v>
                </c:pt>
                <c:pt idx="13013">
                  <c:v>12</c:v>
                </c:pt>
                <c:pt idx="13014">
                  <c:v>12</c:v>
                </c:pt>
                <c:pt idx="13015">
                  <c:v>12</c:v>
                </c:pt>
                <c:pt idx="13016">
                  <c:v>13</c:v>
                </c:pt>
                <c:pt idx="13017">
                  <c:v>13</c:v>
                </c:pt>
                <c:pt idx="13018">
                  <c:v>13</c:v>
                </c:pt>
                <c:pt idx="13019">
                  <c:v>13</c:v>
                </c:pt>
                <c:pt idx="13020">
                  <c:v>13</c:v>
                </c:pt>
                <c:pt idx="13021">
                  <c:v>13</c:v>
                </c:pt>
                <c:pt idx="13022">
                  <c:v>13</c:v>
                </c:pt>
                <c:pt idx="13023">
                  <c:v>13</c:v>
                </c:pt>
                <c:pt idx="13024">
                  <c:v>13</c:v>
                </c:pt>
                <c:pt idx="13025">
                  <c:v>13</c:v>
                </c:pt>
                <c:pt idx="13026">
                  <c:v>13</c:v>
                </c:pt>
                <c:pt idx="13027">
                  <c:v>13</c:v>
                </c:pt>
                <c:pt idx="13028">
                  <c:v>13</c:v>
                </c:pt>
                <c:pt idx="13029">
                  <c:v>12</c:v>
                </c:pt>
                <c:pt idx="13030">
                  <c:v>12</c:v>
                </c:pt>
                <c:pt idx="13031">
                  <c:v>12</c:v>
                </c:pt>
                <c:pt idx="13032">
                  <c:v>12</c:v>
                </c:pt>
                <c:pt idx="13033">
                  <c:v>12</c:v>
                </c:pt>
                <c:pt idx="13034">
                  <c:v>12</c:v>
                </c:pt>
                <c:pt idx="13035">
                  <c:v>12</c:v>
                </c:pt>
                <c:pt idx="13036">
                  <c:v>12</c:v>
                </c:pt>
                <c:pt idx="13037">
                  <c:v>12</c:v>
                </c:pt>
                <c:pt idx="13038">
                  <c:v>12</c:v>
                </c:pt>
                <c:pt idx="13039">
                  <c:v>12</c:v>
                </c:pt>
                <c:pt idx="13040">
                  <c:v>12</c:v>
                </c:pt>
                <c:pt idx="13041">
                  <c:v>13</c:v>
                </c:pt>
                <c:pt idx="13042">
                  <c:v>13</c:v>
                </c:pt>
                <c:pt idx="13043">
                  <c:v>13</c:v>
                </c:pt>
                <c:pt idx="13044">
                  <c:v>13</c:v>
                </c:pt>
                <c:pt idx="13045">
                  <c:v>13</c:v>
                </c:pt>
                <c:pt idx="13046">
                  <c:v>13</c:v>
                </c:pt>
                <c:pt idx="13047">
                  <c:v>13</c:v>
                </c:pt>
                <c:pt idx="13048">
                  <c:v>13</c:v>
                </c:pt>
                <c:pt idx="13049">
                  <c:v>13</c:v>
                </c:pt>
                <c:pt idx="13050">
                  <c:v>13</c:v>
                </c:pt>
                <c:pt idx="13051">
                  <c:v>13</c:v>
                </c:pt>
                <c:pt idx="13052">
                  <c:v>13</c:v>
                </c:pt>
                <c:pt idx="13053">
                  <c:v>13</c:v>
                </c:pt>
                <c:pt idx="13054">
                  <c:v>12</c:v>
                </c:pt>
                <c:pt idx="13055">
                  <c:v>12</c:v>
                </c:pt>
                <c:pt idx="13056">
                  <c:v>12</c:v>
                </c:pt>
                <c:pt idx="13057">
                  <c:v>12</c:v>
                </c:pt>
                <c:pt idx="13058">
                  <c:v>12</c:v>
                </c:pt>
                <c:pt idx="13059">
                  <c:v>12</c:v>
                </c:pt>
                <c:pt idx="13060">
                  <c:v>12</c:v>
                </c:pt>
                <c:pt idx="13061">
                  <c:v>12</c:v>
                </c:pt>
                <c:pt idx="13062">
                  <c:v>12</c:v>
                </c:pt>
                <c:pt idx="13063">
                  <c:v>12</c:v>
                </c:pt>
                <c:pt idx="13064">
                  <c:v>12</c:v>
                </c:pt>
                <c:pt idx="13065">
                  <c:v>12</c:v>
                </c:pt>
                <c:pt idx="13066">
                  <c:v>12</c:v>
                </c:pt>
                <c:pt idx="13067">
                  <c:v>12</c:v>
                </c:pt>
                <c:pt idx="13068">
                  <c:v>12</c:v>
                </c:pt>
                <c:pt idx="13069">
                  <c:v>12</c:v>
                </c:pt>
                <c:pt idx="13070">
                  <c:v>12</c:v>
                </c:pt>
                <c:pt idx="13071">
                  <c:v>12</c:v>
                </c:pt>
                <c:pt idx="13072">
                  <c:v>12</c:v>
                </c:pt>
                <c:pt idx="13073">
                  <c:v>12</c:v>
                </c:pt>
                <c:pt idx="13074">
                  <c:v>12</c:v>
                </c:pt>
                <c:pt idx="13075">
                  <c:v>12</c:v>
                </c:pt>
                <c:pt idx="13076">
                  <c:v>12</c:v>
                </c:pt>
                <c:pt idx="13077">
                  <c:v>12</c:v>
                </c:pt>
                <c:pt idx="13078">
                  <c:v>13</c:v>
                </c:pt>
                <c:pt idx="13079">
                  <c:v>13</c:v>
                </c:pt>
                <c:pt idx="13080">
                  <c:v>13</c:v>
                </c:pt>
                <c:pt idx="13081">
                  <c:v>13</c:v>
                </c:pt>
                <c:pt idx="13082">
                  <c:v>13</c:v>
                </c:pt>
                <c:pt idx="13083">
                  <c:v>13</c:v>
                </c:pt>
                <c:pt idx="13084">
                  <c:v>13</c:v>
                </c:pt>
                <c:pt idx="13085">
                  <c:v>13</c:v>
                </c:pt>
                <c:pt idx="13086">
                  <c:v>13</c:v>
                </c:pt>
                <c:pt idx="13087">
                  <c:v>13</c:v>
                </c:pt>
                <c:pt idx="13088">
                  <c:v>13</c:v>
                </c:pt>
                <c:pt idx="13089">
                  <c:v>13</c:v>
                </c:pt>
                <c:pt idx="13090">
                  <c:v>13</c:v>
                </c:pt>
                <c:pt idx="13091">
                  <c:v>12</c:v>
                </c:pt>
                <c:pt idx="13092">
                  <c:v>12</c:v>
                </c:pt>
                <c:pt idx="13093">
                  <c:v>12</c:v>
                </c:pt>
                <c:pt idx="13094">
                  <c:v>12</c:v>
                </c:pt>
                <c:pt idx="13095">
                  <c:v>12</c:v>
                </c:pt>
                <c:pt idx="13096">
                  <c:v>12</c:v>
                </c:pt>
                <c:pt idx="13097">
                  <c:v>12</c:v>
                </c:pt>
                <c:pt idx="13098">
                  <c:v>12</c:v>
                </c:pt>
                <c:pt idx="13099">
                  <c:v>12</c:v>
                </c:pt>
                <c:pt idx="13100">
                  <c:v>12</c:v>
                </c:pt>
                <c:pt idx="13101">
                  <c:v>12</c:v>
                </c:pt>
                <c:pt idx="13102">
                  <c:v>12</c:v>
                </c:pt>
                <c:pt idx="13103">
                  <c:v>12</c:v>
                </c:pt>
                <c:pt idx="13104">
                  <c:v>12</c:v>
                </c:pt>
                <c:pt idx="13105">
                  <c:v>12</c:v>
                </c:pt>
                <c:pt idx="13106">
                  <c:v>12</c:v>
                </c:pt>
                <c:pt idx="13107">
                  <c:v>12</c:v>
                </c:pt>
                <c:pt idx="13108">
                  <c:v>12</c:v>
                </c:pt>
                <c:pt idx="13109">
                  <c:v>12</c:v>
                </c:pt>
                <c:pt idx="13110">
                  <c:v>12</c:v>
                </c:pt>
                <c:pt idx="13111">
                  <c:v>12</c:v>
                </c:pt>
                <c:pt idx="13112">
                  <c:v>12</c:v>
                </c:pt>
                <c:pt idx="13113">
                  <c:v>12</c:v>
                </c:pt>
                <c:pt idx="13114">
                  <c:v>12</c:v>
                </c:pt>
                <c:pt idx="13115">
                  <c:v>13</c:v>
                </c:pt>
                <c:pt idx="13116">
                  <c:v>13</c:v>
                </c:pt>
                <c:pt idx="13117">
                  <c:v>13</c:v>
                </c:pt>
                <c:pt idx="13118">
                  <c:v>13</c:v>
                </c:pt>
                <c:pt idx="13119">
                  <c:v>13</c:v>
                </c:pt>
                <c:pt idx="13120">
                  <c:v>13</c:v>
                </c:pt>
                <c:pt idx="13121">
                  <c:v>13</c:v>
                </c:pt>
                <c:pt idx="13122">
                  <c:v>13</c:v>
                </c:pt>
                <c:pt idx="13123">
                  <c:v>13</c:v>
                </c:pt>
                <c:pt idx="13124">
                  <c:v>13</c:v>
                </c:pt>
                <c:pt idx="13125">
                  <c:v>13</c:v>
                </c:pt>
                <c:pt idx="13126">
                  <c:v>13</c:v>
                </c:pt>
                <c:pt idx="13127">
                  <c:v>13</c:v>
                </c:pt>
                <c:pt idx="13128">
                  <c:v>12</c:v>
                </c:pt>
                <c:pt idx="13129">
                  <c:v>12</c:v>
                </c:pt>
                <c:pt idx="13130">
                  <c:v>12</c:v>
                </c:pt>
                <c:pt idx="13131">
                  <c:v>12</c:v>
                </c:pt>
                <c:pt idx="13132">
                  <c:v>12</c:v>
                </c:pt>
                <c:pt idx="13133">
                  <c:v>12</c:v>
                </c:pt>
                <c:pt idx="13134">
                  <c:v>12</c:v>
                </c:pt>
                <c:pt idx="13135">
                  <c:v>12</c:v>
                </c:pt>
                <c:pt idx="13136">
                  <c:v>12</c:v>
                </c:pt>
                <c:pt idx="13137">
                  <c:v>12</c:v>
                </c:pt>
                <c:pt idx="13138">
                  <c:v>12</c:v>
                </c:pt>
                <c:pt idx="13139">
                  <c:v>12</c:v>
                </c:pt>
                <c:pt idx="13140">
                  <c:v>12</c:v>
                </c:pt>
                <c:pt idx="13141">
                  <c:v>12</c:v>
                </c:pt>
                <c:pt idx="13142">
                  <c:v>12</c:v>
                </c:pt>
                <c:pt idx="13143">
                  <c:v>12</c:v>
                </c:pt>
                <c:pt idx="13144">
                  <c:v>12</c:v>
                </c:pt>
                <c:pt idx="13145">
                  <c:v>12</c:v>
                </c:pt>
                <c:pt idx="13146">
                  <c:v>12</c:v>
                </c:pt>
                <c:pt idx="13147">
                  <c:v>12</c:v>
                </c:pt>
                <c:pt idx="13148">
                  <c:v>12</c:v>
                </c:pt>
                <c:pt idx="13149">
                  <c:v>12</c:v>
                </c:pt>
                <c:pt idx="13150">
                  <c:v>12</c:v>
                </c:pt>
                <c:pt idx="13151">
                  <c:v>12</c:v>
                </c:pt>
                <c:pt idx="13152">
                  <c:v>13</c:v>
                </c:pt>
                <c:pt idx="13153">
                  <c:v>13</c:v>
                </c:pt>
                <c:pt idx="13154">
                  <c:v>13</c:v>
                </c:pt>
                <c:pt idx="13155">
                  <c:v>13</c:v>
                </c:pt>
                <c:pt idx="13156">
                  <c:v>13</c:v>
                </c:pt>
                <c:pt idx="13157">
                  <c:v>13</c:v>
                </c:pt>
                <c:pt idx="13158">
                  <c:v>13</c:v>
                </c:pt>
                <c:pt idx="13159">
                  <c:v>13</c:v>
                </c:pt>
                <c:pt idx="13160">
                  <c:v>13</c:v>
                </c:pt>
                <c:pt idx="13161">
                  <c:v>13</c:v>
                </c:pt>
                <c:pt idx="13162">
                  <c:v>13</c:v>
                </c:pt>
                <c:pt idx="13163">
                  <c:v>13</c:v>
                </c:pt>
                <c:pt idx="13164">
                  <c:v>13</c:v>
                </c:pt>
                <c:pt idx="13165">
                  <c:v>12</c:v>
                </c:pt>
                <c:pt idx="13166">
                  <c:v>12</c:v>
                </c:pt>
                <c:pt idx="13167">
                  <c:v>12</c:v>
                </c:pt>
                <c:pt idx="13168">
                  <c:v>12</c:v>
                </c:pt>
                <c:pt idx="13169">
                  <c:v>12</c:v>
                </c:pt>
                <c:pt idx="13170">
                  <c:v>12</c:v>
                </c:pt>
                <c:pt idx="13171">
                  <c:v>12</c:v>
                </c:pt>
                <c:pt idx="13172">
                  <c:v>12</c:v>
                </c:pt>
                <c:pt idx="13173">
                  <c:v>12</c:v>
                </c:pt>
                <c:pt idx="13174">
                  <c:v>12</c:v>
                </c:pt>
                <c:pt idx="13175">
                  <c:v>12</c:v>
                </c:pt>
                <c:pt idx="13176">
                  <c:v>12</c:v>
                </c:pt>
                <c:pt idx="13177">
                  <c:v>12</c:v>
                </c:pt>
                <c:pt idx="13178">
                  <c:v>12</c:v>
                </c:pt>
                <c:pt idx="13179">
                  <c:v>12</c:v>
                </c:pt>
                <c:pt idx="13180">
                  <c:v>12</c:v>
                </c:pt>
                <c:pt idx="13181">
                  <c:v>12</c:v>
                </c:pt>
                <c:pt idx="13182">
                  <c:v>12</c:v>
                </c:pt>
                <c:pt idx="13183">
                  <c:v>12</c:v>
                </c:pt>
                <c:pt idx="13184">
                  <c:v>12</c:v>
                </c:pt>
                <c:pt idx="13185">
                  <c:v>12</c:v>
                </c:pt>
                <c:pt idx="13186">
                  <c:v>12</c:v>
                </c:pt>
                <c:pt idx="13187">
                  <c:v>12</c:v>
                </c:pt>
                <c:pt idx="13188">
                  <c:v>12</c:v>
                </c:pt>
                <c:pt idx="13189">
                  <c:v>13</c:v>
                </c:pt>
                <c:pt idx="13190">
                  <c:v>13</c:v>
                </c:pt>
                <c:pt idx="13191">
                  <c:v>13</c:v>
                </c:pt>
                <c:pt idx="13192">
                  <c:v>13</c:v>
                </c:pt>
                <c:pt idx="13193">
                  <c:v>13</c:v>
                </c:pt>
                <c:pt idx="13194">
                  <c:v>13</c:v>
                </c:pt>
                <c:pt idx="13195">
                  <c:v>13</c:v>
                </c:pt>
                <c:pt idx="13196">
                  <c:v>13</c:v>
                </c:pt>
                <c:pt idx="13197">
                  <c:v>13</c:v>
                </c:pt>
                <c:pt idx="13198">
                  <c:v>13</c:v>
                </c:pt>
                <c:pt idx="13199">
                  <c:v>13</c:v>
                </c:pt>
                <c:pt idx="13200">
                  <c:v>13</c:v>
                </c:pt>
                <c:pt idx="13201">
                  <c:v>13</c:v>
                </c:pt>
                <c:pt idx="13202">
                  <c:v>12</c:v>
                </c:pt>
                <c:pt idx="13203">
                  <c:v>12</c:v>
                </c:pt>
                <c:pt idx="13204">
                  <c:v>12</c:v>
                </c:pt>
                <c:pt idx="13205">
                  <c:v>12</c:v>
                </c:pt>
                <c:pt idx="13206">
                  <c:v>12</c:v>
                </c:pt>
                <c:pt idx="13207">
                  <c:v>12</c:v>
                </c:pt>
                <c:pt idx="13208">
                  <c:v>12</c:v>
                </c:pt>
                <c:pt idx="13209">
                  <c:v>12</c:v>
                </c:pt>
                <c:pt idx="13210">
                  <c:v>12</c:v>
                </c:pt>
                <c:pt idx="13211">
                  <c:v>12</c:v>
                </c:pt>
                <c:pt idx="13212">
                  <c:v>12</c:v>
                </c:pt>
                <c:pt idx="13213">
                  <c:v>12</c:v>
                </c:pt>
                <c:pt idx="13214">
                  <c:v>13</c:v>
                </c:pt>
                <c:pt idx="13215">
                  <c:v>13</c:v>
                </c:pt>
                <c:pt idx="13216">
                  <c:v>13</c:v>
                </c:pt>
                <c:pt idx="13217">
                  <c:v>13</c:v>
                </c:pt>
                <c:pt idx="13218">
                  <c:v>13</c:v>
                </c:pt>
                <c:pt idx="13219">
                  <c:v>13</c:v>
                </c:pt>
                <c:pt idx="13220">
                  <c:v>13</c:v>
                </c:pt>
                <c:pt idx="13221">
                  <c:v>13</c:v>
                </c:pt>
                <c:pt idx="13222">
                  <c:v>13</c:v>
                </c:pt>
                <c:pt idx="13223">
                  <c:v>13</c:v>
                </c:pt>
                <c:pt idx="13224">
                  <c:v>13</c:v>
                </c:pt>
                <c:pt idx="13225">
                  <c:v>13</c:v>
                </c:pt>
                <c:pt idx="13226">
                  <c:v>13</c:v>
                </c:pt>
                <c:pt idx="13227">
                  <c:v>12</c:v>
                </c:pt>
                <c:pt idx="13228">
                  <c:v>12</c:v>
                </c:pt>
                <c:pt idx="13229">
                  <c:v>12</c:v>
                </c:pt>
                <c:pt idx="13230">
                  <c:v>12</c:v>
                </c:pt>
                <c:pt idx="13231">
                  <c:v>12</c:v>
                </c:pt>
                <c:pt idx="13232">
                  <c:v>12</c:v>
                </c:pt>
                <c:pt idx="13233">
                  <c:v>12</c:v>
                </c:pt>
                <c:pt idx="13234">
                  <c:v>12</c:v>
                </c:pt>
                <c:pt idx="13235">
                  <c:v>12</c:v>
                </c:pt>
                <c:pt idx="13236">
                  <c:v>12</c:v>
                </c:pt>
                <c:pt idx="13237">
                  <c:v>12</c:v>
                </c:pt>
                <c:pt idx="13238">
                  <c:v>12</c:v>
                </c:pt>
                <c:pt idx="13239">
                  <c:v>12</c:v>
                </c:pt>
                <c:pt idx="13240">
                  <c:v>12</c:v>
                </c:pt>
                <c:pt idx="13241">
                  <c:v>12</c:v>
                </c:pt>
                <c:pt idx="13242">
                  <c:v>12</c:v>
                </c:pt>
                <c:pt idx="13243">
                  <c:v>12</c:v>
                </c:pt>
                <c:pt idx="13244">
                  <c:v>12</c:v>
                </c:pt>
                <c:pt idx="13245">
                  <c:v>12</c:v>
                </c:pt>
                <c:pt idx="13246">
                  <c:v>12</c:v>
                </c:pt>
                <c:pt idx="13247">
                  <c:v>12</c:v>
                </c:pt>
                <c:pt idx="13248">
                  <c:v>12</c:v>
                </c:pt>
                <c:pt idx="13249">
                  <c:v>12</c:v>
                </c:pt>
                <c:pt idx="13250">
                  <c:v>12</c:v>
                </c:pt>
                <c:pt idx="13251">
                  <c:v>13</c:v>
                </c:pt>
                <c:pt idx="13252">
                  <c:v>13</c:v>
                </c:pt>
                <c:pt idx="13253">
                  <c:v>13</c:v>
                </c:pt>
                <c:pt idx="13254">
                  <c:v>13</c:v>
                </c:pt>
                <c:pt idx="13255">
                  <c:v>13</c:v>
                </c:pt>
                <c:pt idx="13256">
                  <c:v>13</c:v>
                </c:pt>
                <c:pt idx="13257">
                  <c:v>13</c:v>
                </c:pt>
                <c:pt idx="13258">
                  <c:v>13</c:v>
                </c:pt>
                <c:pt idx="13259">
                  <c:v>13</c:v>
                </c:pt>
                <c:pt idx="13260">
                  <c:v>13</c:v>
                </c:pt>
                <c:pt idx="13261">
                  <c:v>13</c:v>
                </c:pt>
                <c:pt idx="13262">
                  <c:v>13</c:v>
                </c:pt>
                <c:pt idx="13263">
                  <c:v>13</c:v>
                </c:pt>
                <c:pt idx="13264">
                  <c:v>12</c:v>
                </c:pt>
                <c:pt idx="13265">
                  <c:v>12</c:v>
                </c:pt>
                <c:pt idx="13266">
                  <c:v>12</c:v>
                </c:pt>
                <c:pt idx="13267">
                  <c:v>12</c:v>
                </c:pt>
                <c:pt idx="13268">
                  <c:v>12</c:v>
                </c:pt>
                <c:pt idx="13269">
                  <c:v>12</c:v>
                </c:pt>
                <c:pt idx="13270">
                  <c:v>12</c:v>
                </c:pt>
                <c:pt idx="13271">
                  <c:v>12</c:v>
                </c:pt>
                <c:pt idx="13272">
                  <c:v>12</c:v>
                </c:pt>
                <c:pt idx="13273">
                  <c:v>12</c:v>
                </c:pt>
                <c:pt idx="13274">
                  <c:v>12</c:v>
                </c:pt>
                <c:pt idx="13275">
                  <c:v>12</c:v>
                </c:pt>
                <c:pt idx="13276">
                  <c:v>12</c:v>
                </c:pt>
                <c:pt idx="13277">
                  <c:v>12</c:v>
                </c:pt>
                <c:pt idx="13278">
                  <c:v>12</c:v>
                </c:pt>
                <c:pt idx="13279">
                  <c:v>12</c:v>
                </c:pt>
                <c:pt idx="13280">
                  <c:v>12</c:v>
                </c:pt>
                <c:pt idx="13281">
                  <c:v>12</c:v>
                </c:pt>
                <c:pt idx="13282">
                  <c:v>12</c:v>
                </c:pt>
                <c:pt idx="13283">
                  <c:v>12</c:v>
                </c:pt>
                <c:pt idx="13284">
                  <c:v>12</c:v>
                </c:pt>
                <c:pt idx="13285">
                  <c:v>12</c:v>
                </c:pt>
                <c:pt idx="13286">
                  <c:v>12</c:v>
                </c:pt>
                <c:pt idx="13287">
                  <c:v>12</c:v>
                </c:pt>
                <c:pt idx="13288">
                  <c:v>13</c:v>
                </c:pt>
                <c:pt idx="13289">
                  <c:v>13</c:v>
                </c:pt>
                <c:pt idx="13290">
                  <c:v>13</c:v>
                </c:pt>
                <c:pt idx="13291">
                  <c:v>13</c:v>
                </c:pt>
                <c:pt idx="13292">
                  <c:v>13</c:v>
                </c:pt>
                <c:pt idx="13293">
                  <c:v>13</c:v>
                </c:pt>
                <c:pt idx="13294">
                  <c:v>13</c:v>
                </c:pt>
                <c:pt idx="13295">
                  <c:v>13</c:v>
                </c:pt>
                <c:pt idx="13296">
                  <c:v>13</c:v>
                </c:pt>
                <c:pt idx="13297">
                  <c:v>13</c:v>
                </c:pt>
                <c:pt idx="13298">
                  <c:v>13</c:v>
                </c:pt>
                <c:pt idx="13299">
                  <c:v>13</c:v>
                </c:pt>
                <c:pt idx="13300">
                  <c:v>13</c:v>
                </c:pt>
                <c:pt idx="13301">
                  <c:v>12</c:v>
                </c:pt>
                <c:pt idx="13302">
                  <c:v>12</c:v>
                </c:pt>
                <c:pt idx="13303">
                  <c:v>12</c:v>
                </c:pt>
                <c:pt idx="13304">
                  <c:v>12</c:v>
                </c:pt>
                <c:pt idx="13305">
                  <c:v>12</c:v>
                </c:pt>
                <c:pt idx="13306">
                  <c:v>12</c:v>
                </c:pt>
                <c:pt idx="13307">
                  <c:v>12</c:v>
                </c:pt>
                <c:pt idx="13308">
                  <c:v>12</c:v>
                </c:pt>
                <c:pt idx="13309">
                  <c:v>12</c:v>
                </c:pt>
                <c:pt idx="13310">
                  <c:v>12</c:v>
                </c:pt>
                <c:pt idx="13311">
                  <c:v>12</c:v>
                </c:pt>
                <c:pt idx="13312">
                  <c:v>12</c:v>
                </c:pt>
                <c:pt idx="13313">
                  <c:v>12</c:v>
                </c:pt>
                <c:pt idx="13314">
                  <c:v>12</c:v>
                </c:pt>
                <c:pt idx="13315">
                  <c:v>12</c:v>
                </c:pt>
                <c:pt idx="13316">
                  <c:v>12</c:v>
                </c:pt>
                <c:pt idx="13317">
                  <c:v>12</c:v>
                </c:pt>
                <c:pt idx="13318">
                  <c:v>12</c:v>
                </c:pt>
                <c:pt idx="13319">
                  <c:v>12</c:v>
                </c:pt>
                <c:pt idx="13320">
                  <c:v>12</c:v>
                </c:pt>
                <c:pt idx="13321">
                  <c:v>12</c:v>
                </c:pt>
                <c:pt idx="13322">
                  <c:v>12</c:v>
                </c:pt>
                <c:pt idx="13323">
                  <c:v>12</c:v>
                </c:pt>
                <c:pt idx="13324">
                  <c:v>12</c:v>
                </c:pt>
                <c:pt idx="13325">
                  <c:v>13</c:v>
                </c:pt>
                <c:pt idx="13326">
                  <c:v>13</c:v>
                </c:pt>
                <c:pt idx="13327">
                  <c:v>13</c:v>
                </c:pt>
                <c:pt idx="13328">
                  <c:v>13</c:v>
                </c:pt>
                <c:pt idx="13329">
                  <c:v>13</c:v>
                </c:pt>
                <c:pt idx="13330">
                  <c:v>13</c:v>
                </c:pt>
                <c:pt idx="13331">
                  <c:v>13</c:v>
                </c:pt>
                <c:pt idx="13332">
                  <c:v>13</c:v>
                </c:pt>
                <c:pt idx="13333">
                  <c:v>13</c:v>
                </c:pt>
                <c:pt idx="13334">
                  <c:v>13</c:v>
                </c:pt>
                <c:pt idx="13335">
                  <c:v>13</c:v>
                </c:pt>
                <c:pt idx="13336">
                  <c:v>13</c:v>
                </c:pt>
                <c:pt idx="13337">
                  <c:v>13</c:v>
                </c:pt>
                <c:pt idx="13338">
                  <c:v>12</c:v>
                </c:pt>
                <c:pt idx="13339">
                  <c:v>12</c:v>
                </c:pt>
                <c:pt idx="13340">
                  <c:v>12</c:v>
                </c:pt>
                <c:pt idx="13341">
                  <c:v>12</c:v>
                </c:pt>
                <c:pt idx="13342">
                  <c:v>12</c:v>
                </c:pt>
                <c:pt idx="13343">
                  <c:v>12</c:v>
                </c:pt>
                <c:pt idx="13344">
                  <c:v>12</c:v>
                </c:pt>
                <c:pt idx="13345">
                  <c:v>12</c:v>
                </c:pt>
                <c:pt idx="13346">
                  <c:v>12</c:v>
                </c:pt>
                <c:pt idx="13347">
                  <c:v>12</c:v>
                </c:pt>
                <c:pt idx="13348">
                  <c:v>12</c:v>
                </c:pt>
                <c:pt idx="13349">
                  <c:v>12</c:v>
                </c:pt>
                <c:pt idx="13350">
                  <c:v>13</c:v>
                </c:pt>
                <c:pt idx="13351">
                  <c:v>13</c:v>
                </c:pt>
                <c:pt idx="13352">
                  <c:v>13</c:v>
                </c:pt>
                <c:pt idx="13353">
                  <c:v>13</c:v>
                </c:pt>
                <c:pt idx="13354">
                  <c:v>13</c:v>
                </c:pt>
                <c:pt idx="13355">
                  <c:v>13</c:v>
                </c:pt>
                <c:pt idx="13356">
                  <c:v>13</c:v>
                </c:pt>
                <c:pt idx="13357">
                  <c:v>13</c:v>
                </c:pt>
                <c:pt idx="13358">
                  <c:v>13</c:v>
                </c:pt>
                <c:pt idx="13359">
                  <c:v>13</c:v>
                </c:pt>
                <c:pt idx="13360">
                  <c:v>13</c:v>
                </c:pt>
                <c:pt idx="13361">
                  <c:v>13</c:v>
                </c:pt>
                <c:pt idx="13362">
                  <c:v>13</c:v>
                </c:pt>
                <c:pt idx="13363">
                  <c:v>12</c:v>
                </c:pt>
                <c:pt idx="13364">
                  <c:v>12</c:v>
                </c:pt>
                <c:pt idx="13365">
                  <c:v>12</c:v>
                </c:pt>
                <c:pt idx="13366">
                  <c:v>12</c:v>
                </c:pt>
                <c:pt idx="13367">
                  <c:v>12</c:v>
                </c:pt>
                <c:pt idx="13368">
                  <c:v>12</c:v>
                </c:pt>
                <c:pt idx="13369">
                  <c:v>12</c:v>
                </c:pt>
                <c:pt idx="13370">
                  <c:v>12</c:v>
                </c:pt>
                <c:pt idx="13371">
                  <c:v>12</c:v>
                </c:pt>
                <c:pt idx="13372">
                  <c:v>12</c:v>
                </c:pt>
                <c:pt idx="13373">
                  <c:v>12</c:v>
                </c:pt>
                <c:pt idx="13374">
                  <c:v>12</c:v>
                </c:pt>
                <c:pt idx="13375">
                  <c:v>12</c:v>
                </c:pt>
                <c:pt idx="13376">
                  <c:v>12</c:v>
                </c:pt>
                <c:pt idx="13377">
                  <c:v>12</c:v>
                </c:pt>
                <c:pt idx="13378">
                  <c:v>12</c:v>
                </c:pt>
                <c:pt idx="13379">
                  <c:v>12</c:v>
                </c:pt>
                <c:pt idx="13380">
                  <c:v>12</c:v>
                </c:pt>
                <c:pt idx="13381">
                  <c:v>12</c:v>
                </c:pt>
                <c:pt idx="13382">
                  <c:v>12</c:v>
                </c:pt>
                <c:pt idx="13383">
                  <c:v>12</c:v>
                </c:pt>
                <c:pt idx="13384">
                  <c:v>12</c:v>
                </c:pt>
                <c:pt idx="13385">
                  <c:v>12</c:v>
                </c:pt>
                <c:pt idx="13386">
                  <c:v>12</c:v>
                </c:pt>
                <c:pt idx="13387">
                  <c:v>13</c:v>
                </c:pt>
                <c:pt idx="13388">
                  <c:v>13</c:v>
                </c:pt>
                <c:pt idx="13389">
                  <c:v>13</c:v>
                </c:pt>
                <c:pt idx="13390">
                  <c:v>13</c:v>
                </c:pt>
                <c:pt idx="13391">
                  <c:v>13</c:v>
                </c:pt>
                <c:pt idx="13392">
                  <c:v>13</c:v>
                </c:pt>
                <c:pt idx="13393">
                  <c:v>13</c:v>
                </c:pt>
                <c:pt idx="13394">
                  <c:v>13</c:v>
                </c:pt>
                <c:pt idx="13395">
                  <c:v>13</c:v>
                </c:pt>
                <c:pt idx="13396">
                  <c:v>13</c:v>
                </c:pt>
                <c:pt idx="13397">
                  <c:v>13</c:v>
                </c:pt>
                <c:pt idx="13398">
                  <c:v>13</c:v>
                </c:pt>
                <c:pt idx="13399">
                  <c:v>13</c:v>
                </c:pt>
                <c:pt idx="13400">
                  <c:v>12</c:v>
                </c:pt>
                <c:pt idx="13401">
                  <c:v>12</c:v>
                </c:pt>
                <c:pt idx="13402">
                  <c:v>12</c:v>
                </c:pt>
                <c:pt idx="13403">
                  <c:v>12</c:v>
                </c:pt>
                <c:pt idx="13404">
                  <c:v>12</c:v>
                </c:pt>
                <c:pt idx="13405">
                  <c:v>12</c:v>
                </c:pt>
                <c:pt idx="13406">
                  <c:v>12</c:v>
                </c:pt>
                <c:pt idx="13407">
                  <c:v>12</c:v>
                </c:pt>
                <c:pt idx="13408">
                  <c:v>12</c:v>
                </c:pt>
                <c:pt idx="13409">
                  <c:v>12</c:v>
                </c:pt>
                <c:pt idx="13410">
                  <c:v>12</c:v>
                </c:pt>
                <c:pt idx="13411">
                  <c:v>12</c:v>
                </c:pt>
                <c:pt idx="13412">
                  <c:v>12</c:v>
                </c:pt>
                <c:pt idx="13413">
                  <c:v>12</c:v>
                </c:pt>
                <c:pt idx="13414">
                  <c:v>12</c:v>
                </c:pt>
                <c:pt idx="13415">
                  <c:v>12</c:v>
                </c:pt>
                <c:pt idx="13416">
                  <c:v>12</c:v>
                </c:pt>
                <c:pt idx="13417">
                  <c:v>12</c:v>
                </c:pt>
                <c:pt idx="13418">
                  <c:v>12</c:v>
                </c:pt>
                <c:pt idx="13419">
                  <c:v>12</c:v>
                </c:pt>
                <c:pt idx="13420">
                  <c:v>12</c:v>
                </c:pt>
                <c:pt idx="13421">
                  <c:v>12</c:v>
                </c:pt>
                <c:pt idx="13422">
                  <c:v>12</c:v>
                </c:pt>
                <c:pt idx="13423">
                  <c:v>12</c:v>
                </c:pt>
                <c:pt idx="13424">
                  <c:v>13</c:v>
                </c:pt>
                <c:pt idx="13425">
                  <c:v>13</c:v>
                </c:pt>
                <c:pt idx="13426">
                  <c:v>13</c:v>
                </c:pt>
                <c:pt idx="13427">
                  <c:v>13</c:v>
                </c:pt>
                <c:pt idx="13428">
                  <c:v>13</c:v>
                </c:pt>
                <c:pt idx="13429">
                  <c:v>13</c:v>
                </c:pt>
                <c:pt idx="13430">
                  <c:v>13</c:v>
                </c:pt>
                <c:pt idx="13431">
                  <c:v>13</c:v>
                </c:pt>
                <c:pt idx="13432">
                  <c:v>13</c:v>
                </c:pt>
                <c:pt idx="13433">
                  <c:v>13</c:v>
                </c:pt>
                <c:pt idx="13434">
                  <c:v>13</c:v>
                </c:pt>
                <c:pt idx="13435">
                  <c:v>13</c:v>
                </c:pt>
                <c:pt idx="13436">
                  <c:v>13</c:v>
                </c:pt>
                <c:pt idx="13437">
                  <c:v>6</c:v>
                </c:pt>
                <c:pt idx="13438">
                  <c:v>6</c:v>
                </c:pt>
                <c:pt idx="13439">
                  <c:v>6</c:v>
                </c:pt>
                <c:pt idx="13440">
                  <c:v>6</c:v>
                </c:pt>
                <c:pt idx="13441">
                  <c:v>6</c:v>
                </c:pt>
                <c:pt idx="13442">
                  <c:v>6</c:v>
                </c:pt>
                <c:pt idx="13443">
                  <c:v>6</c:v>
                </c:pt>
                <c:pt idx="13444">
                  <c:v>6</c:v>
                </c:pt>
                <c:pt idx="13445">
                  <c:v>6</c:v>
                </c:pt>
                <c:pt idx="13446">
                  <c:v>6</c:v>
                </c:pt>
                <c:pt idx="13447">
                  <c:v>6</c:v>
                </c:pt>
                <c:pt idx="13448">
                  <c:v>6</c:v>
                </c:pt>
                <c:pt idx="13449">
                  <c:v>7</c:v>
                </c:pt>
                <c:pt idx="13450">
                  <c:v>7</c:v>
                </c:pt>
                <c:pt idx="13451">
                  <c:v>7</c:v>
                </c:pt>
                <c:pt idx="13452">
                  <c:v>7</c:v>
                </c:pt>
                <c:pt idx="13453">
                  <c:v>7</c:v>
                </c:pt>
                <c:pt idx="13454">
                  <c:v>7</c:v>
                </c:pt>
                <c:pt idx="13455">
                  <c:v>7</c:v>
                </c:pt>
                <c:pt idx="13456">
                  <c:v>6</c:v>
                </c:pt>
                <c:pt idx="13457">
                  <c:v>6</c:v>
                </c:pt>
                <c:pt idx="13458">
                  <c:v>6</c:v>
                </c:pt>
                <c:pt idx="13459">
                  <c:v>6</c:v>
                </c:pt>
                <c:pt idx="13460">
                  <c:v>6</c:v>
                </c:pt>
                <c:pt idx="13461">
                  <c:v>6</c:v>
                </c:pt>
                <c:pt idx="13462">
                  <c:v>6</c:v>
                </c:pt>
                <c:pt idx="13463">
                  <c:v>6</c:v>
                </c:pt>
                <c:pt idx="13464">
                  <c:v>6</c:v>
                </c:pt>
                <c:pt idx="13465">
                  <c:v>6</c:v>
                </c:pt>
                <c:pt idx="13466">
                  <c:v>6</c:v>
                </c:pt>
                <c:pt idx="13467">
                  <c:v>6</c:v>
                </c:pt>
                <c:pt idx="13468">
                  <c:v>6</c:v>
                </c:pt>
                <c:pt idx="13469">
                  <c:v>6</c:v>
                </c:pt>
                <c:pt idx="13470">
                  <c:v>6</c:v>
                </c:pt>
                <c:pt idx="13471">
                  <c:v>6</c:v>
                </c:pt>
                <c:pt idx="13472">
                  <c:v>6</c:v>
                </c:pt>
                <c:pt idx="13473">
                  <c:v>6</c:v>
                </c:pt>
                <c:pt idx="13474">
                  <c:v>6</c:v>
                </c:pt>
                <c:pt idx="13475">
                  <c:v>6</c:v>
                </c:pt>
                <c:pt idx="13476">
                  <c:v>6</c:v>
                </c:pt>
                <c:pt idx="13477">
                  <c:v>6</c:v>
                </c:pt>
                <c:pt idx="13478">
                  <c:v>6</c:v>
                </c:pt>
                <c:pt idx="13479">
                  <c:v>6</c:v>
                </c:pt>
                <c:pt idx="13480">
                  <c:v>7</c:v>
                </c:pt>
                <c:pt idx="13481">
                  <c:v>7</c:v>
                </c:pt>
                <c:pt idx="13482">
                  <c:v>7</c:v>
                </c:pt>
                <c:pt idx="13483">
                  <c:v>7</c:v>
                </c:pt>
                <c:pt idx="13484">
                  <c:v>7</c:v>
                </c:pt>
                <c:pt idx="13485">
                  <c:v>7</c:v>
                </c:pt>
                <c:pt idx="13486">
                  <c:v>7</c:v>
                </c:pt>
                <c:pt idx="13487">
                  <c:v>6</c:v>
                </c:pt>
                <c:pt idx="13488">
                  <c:v>6</c:v>
                </c:pt>
                <c:pt idx="13489">
                  <c:v>6</c:v>
                </c:pt>
                <c:pt idx="13490">
                  <c:v>6</c:v>
                </c:pt>
                <c:pt idx="13491">
                  <c:v>6</c:v>
                </c:pt>
                <c:pt idx="13492">
                  <c:v>6</c:v>
                </c:pt>
                <c:pt idx="13493">
                  <c:v>6</c:v>
                </c:pt>
                <c:pt idx="13494">
                  <c:v>6</c:v>
                </c:pt>
                <c:pt idx="13495">
                  <c:v>6</c:v>
                </c:pt>
                <c:pt idx="13496">
                  <c:v>6</c:v>
                </c:pt>
                <c:pt idx="13497">
                  <c:v>6</c:v>
                </c:pt>
                <c:pt idx="13498">
                  <c:v>6</c:v>
                </c:pt>
                <c:pt idx="13499">
                  <c:v>6</c:v>
                </c:pt>
                <c:pt idx="13500">
                  <c:v>6</c:v>
                </c:pt>
                <c:pt idx="13501">
                  <c:v>6</c:v>
                </c:pt>
                <c:pt idx="13502">
                  <c:v>6</c:v>
                </c:pt>
                <c:pt idx="13503">
                  <c:v>6</c:v>
                </c:pt>
                <c:pt idx="13504">
                  <c:v>6</c:v>
                </c:pt>
                <c:pt idx="13505">
                  <c:v>6</c:v>
                </c:pt>
                <c:pt idx="13506">
                  <c:v>6</c:v>
                </c:pt>
                <c:pt idx="13507">
                  <c:v>6</c:v>
                </c:pt>
                <c:pt idx="13508">
                  <c:v>6</c:v>
                </c:pt>
                <c:pt idx="13509">
                  <c:v>6</c:v>
                </c:pt>
                <c:pt idx="13510">
                  <c:v>6</c:v>
                </c:pt>
                <c:pt idx="13511">
                  <c:v>6</c:v>
                </c:pt>
                <c:pt idx="13512">
                  <c:v>6</c:v>
                </c:pt>
                <c:pt idx="13513">
                  <c:v>6</c:v>
                </c:pt>
                <c:pt idx="13514">
                  <c:v>6</c:v>
                </c:pt>
                <c:pt idx="13515">
                  <c:v>6</c:v>
                </c:pt>
                <c:pt idx="13516">
                  <c:v>6</c:v>
                </c:pt>
                <c:pt idx="13517">
                  <c:v>7</c:v>
                </c:pt>
                <c:pt idx="13518">
                  <c:v>7</c:v>
                </c:pt>
                <c:pt idx="13519">
                  <c:v>7</c:v>
                </c:pt>
                <c:pt idx="13520">
                  <c:v>7</c:v>
                </c:pt>
                <c:pt idx="13521">
                  <c:v>7</c:v>
                </c:pt>
                <c:pt idx="13522">
                  <c:v>7</c:v>
                </c:pt>
                <c:pt idx="13523">
                  <c:v>7</c:v>
                </c:pt>
                <c:pt idx="13524">
                  <c:v>6</c:v>
                </c:pt>
                <c:pt idx="13525">
                  <c:v>6</c:v>
                </c:pt>
                <c:pt idx="13526">
                  <c:v>6</c:v>
                </c:pt>
                <c:pt idx="13527">
                  <c:v>6</c:v>
                </c:pt>
                <c:pt idx="13528">
                  <c:v>6</c:v>
                </c:pt>
                <c:pt idx="13529">
                  <c:v>6</c:v>
                </c:pt>
                <c:pt idx="13530">
                  <c:v>6</c:v>
                </c:pt>
                <c:pt idx="13531">
                  <c:v>6</c:v>
                </c:pt>
                <c:pt idx="13532">
                  <c:v>6</c:v>
                </c:pt>
                <c:pt idx="13533">
                  <c:v>6</c:v>
                </c:pt>
                <c:pt idx="13534">
                  <c:v>6</c:v>
                </c:pt>
                <c:pt idx="13535">
                  <c:v>6</c:v>
                </c:pt>
                <c:pt idx="13536">
                  <c:v>6</c:v>
                </c:pt>
                <c:pt idx="13537">
                  <c:v>6</c:v>
                </c:pt>
                <c:pt idx="13538">
                  <c:v>6</c:v>
                </c:pt>
                <c:pt idx="13539">
                  <c:v>6</c:v>
                </c:pt>
                <c:pt idx="13540">
                  <c:v>6</c:v>
                </c:pt>
                <c:pt idx="13541">
                  <c:v>6</c:v>
                </c:pt>
                <c:pt idx="13542">
                  <c:v>6</c:v>
                </c:pt>
                <c:pt idx="13543">
                  <c:v>6</c:v>
                </c:pt>
                <c:pt idx="13544">
                  <c:v>6</c:v>
                </c:pt>
                <c:pt idx="13545">
                  <c:v>6</c:v>
                </c:pt>
                <c:pt idx="13546">
                  <c:v>6</c:v>
                </c:pt>
                <c:pt idx="13547">
                  <c:v>6</c:v>
                </c:pt>
                <c:pt idx="13548">
                  <c:v>6</c:v>
                </c:pt>
                <c:pt idx="13549">
                  <c:v>6</c:v>
                </c:pt>
                <c:pt idx="13550">
                  <c:v>6</c:v>
                </c:pt>
                <c:pt idx="13551">
                  <c:v>6</c:v>
                </c:pt>
                <c:pt idx="13552">
                  <c:v>6</c:v>
                </c:pt>
                <c:pt idx="13553">
                  <c:v>6</c:v>
                </c:pt>
                <c:pt idx="13554">
                  <c:v>7</c:v>
                </c:pt>
                <c:pt idx="13555">
                  <c:v>7</c:v>
                </c:pt>
                <c:pt idx="13556">
                  <c:v>7</c:v>
                </c:pt>
                <c:pt idx="13557">
                  <c:v>7</c:v>
                </c:pt>
                <c:pt idx="13558">
                  <c:v>7</c:v>
                </c:pt>
                <c:pt idx="13559">
                  <c:v>7</c:v>
                </c:pt>
                <c:pt idx="13560">
                  <c:v>7</c:v>
                </c:pt>
                <c:pt idx="13561">
                  <c:v>6</c:v>
                </c:pt>
                <c:pt idx="13562">
                  <c:v>6</c:v>
                </c:pt>
                <c:pt idx="13563">
                  <c:v>6</c:v>
                </c:pt>
                <c:pt idx="13564">
                  <c:v>6</c:v>
                </c:pt>
                <c:pt idx="13565">
                  <c:v>6</c:v>
                </c:pt>
                <c:pt idx="13566">
                  <c:v>6</c:v>
                </c:pt>
                <c:pt idx="13567">
                  <c:v>6</c:v>
                </c:pt>
                <c:pt idx="13568">
                  <c:v>6</c:v>
                </c:pt>
                <c:pt idx="13569">
                  <c:v>6</c:v>
                </c:pt>
                <c:pt idx="13570">
                  <c:v>6</c:v>
                </c:pt>
                <c:pt idx="13571">
                  <c:v>6</c:v>
                </c:pt>
                <c:pt idx="13572">
                  <c:v>6</c:v>
                </c:pt>
                <c:pt idx="13573">
                  <c:v>6</c:v>
                </c:pt>
                <c:pt idx="13574">
                  <c:v>6</c:v>
                </c:pt>
                <c:pt idx="13575">
                  <c:v>6</c:v>
                </c:pt>
                <c:pt idx="13576">
                  <c:v>6</c:v>
                </c:pt>
                <c:pt idx="13577">
                  <c:v>6</c:v>
                </c:pt>
                <c:pt idx="13578">
                  <c:v>6</c:v>
                </c:pt>
                <c:pt idx="13579">
                  <c:v>6</c:v>
                </c:pt>
                <c:pt idx="13580">
                  <c:v>6</c:v>
                </c:pt>
                <c:pt idx="13581">
                  <c:v>6</c:v>
                </c:pt>
                <c:pt idx="13582">
                  <c:v>6</c:v>
                </c:pt>
                <c:pt idx="13583">
                  <c:v>6</c:v>
                </c:pt>
                <c:pt idx="13584">
                  <c:v>6</c:v>
                </c:pt>
                <c:pt idx="13585">
                  <c:v>7</c:v>
                </c:pt>
                <c:pt idx="13586">
                  <c:v>7</c:v>
                </c:pt>
                <c:pt idx="13587">
                  <c:v>7</c:v>
                </c:pt>
                <c:pt idx="13588">
                  <c:v>7</c:v>
                </c:pt>
                <c:pt idx="13589">
                  <c:v>7</c:v>
                </c:pt>
                <c:pt idx="13590">
                  <c:v>7</c:v>
                </c:pt>
                <c:pt idx="13591">
                  <c:v>7</c:v>
                </c:pt>
                <c:pt idx="13592">
                  <c:v>6</c:v>
                </c:pt>
                <c:pt idx="13593">
                  <c:v>6</c:v>
                </c:pt>
                <c:pt idx="13594">
                  <c:v>6</c:v>
                </c:pt>
                <c:pt idx="13595">
                  <c:v>6</c:v>
                </c:pt>
                <c:pt idx="13596">
                  <c:v>6</c:v>
                </c:pt>
                <c:pt idx="13597">
                  <c:v>6</c:v>
                </c:pt>
                <c:pt idx="13598">
                  <c:v>6</c:v>
                </c:pt>
                <c:pt idx="13599">
                  <c:v>6</c:v>
                </c:pt>
                <c:pt idx="13600">
                  <c:v>6</c:v>
                </c:pt>
                <c:pt idx="13601">
                  <c:v>6</c:v>
                </c:pt>
                <c:pt idx="13602">
                  <c:v>6</c:v>
                </c:pt>
                <c:pt idx="13603">
                  <c:v>6</c:v>
                </c:pt>
                <c:pt idx="13604">
                  <c:v>6</c:v>
                </c:pt>
                <c:pt idx="13605">
                  <c:v>6</c:v>
                </c:pt>
                <c:pt idx="13606">
                  <c:v>6</c:v>
                </c:pt>
                <c:pt idx="13607">
                  <c:v>6</c:v>
                </c:pt>
                <c:pt idx="13608">
                  <c:v>6</c:v>
                </c:pt>
                <c:pt idx="13609">
                  <c:v>6</c:v>
                </c:pt>
                <c:pt idx="13610">
                  <c:v>6</c:v>
                </c:pt>
                <c:pt idx="13611">
                  <c:v>6</c:v>
                </c:pt>
                <c:pt idx="13612">
                  <c:v>6</c:v>
                </c:pt>
                <c:pt idx="13613">
                  <c:v>6</c:v>
                </c:pt>
                <c:pt idx="13614">
                  <c:v>6</c:v>
                </c:pt>
                <c:pt idx="13615">
                  <c:v>6</c:v>
                </c:pt>
                <c:pt idx="13616">
                  <c:v>6</c:v>
                </c:pt>
                <c:pt idx="13617">
                  <c:v>6</c:v>
                </c:pt>
                <c:pt idx="13618">
                  <c:v>6</c:v>
                </c:pt>
                <c:pt idx="13619">
                  <c:v>6</c:v>
                </c:pt>
                <c:pt idx="13620">
                  <c:v>6</c:v>
                </c:pt>
                <c:pt idx="13621">
                  <c:v>6</c:v>
                </c:pt>
                <c:pt idx="13622">
                  <c:v>7</c:v>
                </c:pt>
                <c:pt idx="13623">
                  <c:v>7</c:v>
                </c:pt>
                <c:pt idx="13624">
                  <c:v>7</c:v>
                </c:pt>
                <c:pt idx="13625">
                  <c:v>7</c:v>
                </c:pt>
                <c:pt idx="13626">
                  <c:v>7</c:v>
                </c:pt>
                <c:pt idx="13627">
                  <c:v>7</c:v>
                </c:pt>
                <c:pt idx="13628">
                  <c:v>7</c:v>
                </c:pt>
                <c:pt idx="13629">
                  <c:v>6</c:v>
                </c:pt>
                <c:pt idx="13630">
                  <c:v>6</c:v>
                </c:pt>
                <c:pt idx="13631">
                  <c:v>6</c:v>
                </c:pt>
                <c:pt idx="13632">
                  <c:v>6</c:v>
                </c:pt>
                <c:pt idx="13633">
                  <c:v>6</c:v>
                </c:pt>
                <c:pt idx="13634">
                  <c:v>6</c:v>
                </c:pt>
                <c:pt idx="13635">
                  <c:v>6</c:v>
                </c:pt>
                <c:pt idx="13636">
                  <c:v>6</c:v>
                </c:pt>
                <c:pt idx="13637">
                  <c:v>6</c:v>
                </c:pt>
                <c:pt idx="13638">
                  <c:v>6</c:v>
                </c:pt>
                <c:pt idx="13639">
                  <c:v>6</c:v>
                </c:pt>
                <c:pt idx="13640">
                  <c:v>6</c:v>
                </c:pt>
                <c:pt idx="13641">
                  <c:v>6</c:v>
                </c:pt>
                <c:pt idx="13642">
                  <c:v>6</c:v>
                </c:pt>
                <c:pt idx="13643">
                  <c:v>6</c:v>
                </c:pt>
                <c:pt idx="13644">
                  <c:v>6</c:v>
                </c:pt>
                <c:pt idx="13645">
                  <c:v>6</c:v>
                </c:pt>
                <c:pt idx="13646">
                  <c:v>6</c:v>
                </c:pt>
                <c:pt idx="13647">
                  <c:v>6</c:v>
                </c:pt>
                <c:pt idx="13648">
                  <c:v>6</c:v>
                </c:pt>
                <c:pt idx="13649">
                  <c:v>6</c:v>
                </c:pt>
                <c:pt idx="13650">
                  <c:v>6</c:v>
                </c:pt>
                <c:pt idx="13651">
                  <c:v>6</c:v>
                </c:pt>
                <c:pt idx="13652">
                  <c:v>6</c:v>
                </c:pt>
                <c:pt idx="13653">
                  <c:v>7</c:v>
                </c:pt>
                <c:pt idx="13654">
                  <c:v>7</c:v>
                </c:pt>
                <c:pt idx="13655">
                  <c:v>7</c:v>
                </c:pt>
                <c:pt idx="13656">
                  <c:v>7</c:v>
                </c:pt>
                <c:pt idx="13657">
                  <c:v>7</c:v>
                </c:pt>
                <c:pt idx="13658">
                  <c:v>7</c:v>
                </c:pt>
                <c:pt idx="13659">
                  <c:v>7</c:v>
                </c:pt>
                <c:pt idx="13660">
                  <c:v>6</c:v>
                </c:pt>
                <c:pt idx="13661">
                  <c:v>6</c:v>
                </c:pt>
                <c:pt idx="13662">
                  <c:v>6</c:v>
                </c:pt>
                <c:pt idx="13663">
                  <c:v>6</c:v>
                </c:pt>
                <c:pt idx="13664">
                  <c:v>6</c:v>
                </c:pt>
                <c:pt idx="13665">
                  <c:v>6</c:v>
                </c:pt>
                <c:pt idx="13666">
                  <c:v>6</c:v>
                </c:pt>
                <c:pt idx="13667">
                  <c:v>6</c:v>
                </c:pt>
                <c:pt idx="13668">
                  <c:v>6</c:v>
                </c:pt>
                <c:pt idx="13669">
                  <c:v>6</c:v>
                </c:pt>
                <c:pt idx="13670">
                  <c:v>6</c:v>
                </c:pt>
                <c:pt idx="13671">
                  <c:v>6</c:v>
                </c:pt>
                <c:pt idx="13672">
                  <c:v>6</c:v>
                </c:pt>
                <c:pt idx="13673">
                  <c:v>6</c:v>
                </c:pt>
                <c:pt idx="13674">
                  <c:v>6</c:v>
                </c:pt>
                <c:pt idx="13675">
                  <c:v>6</c:v>
                </c:pt>
                <c:pt idx="13676">
                  <c:v>6</c:v>
                </c:pt>
                <c:pt idx="13677">
                  <c:v>6</c:v>
                </c:pt>
                <c:pt idx="13678">
                  <c:v>6</c:v>
                </c:pt>
                <c:pt idx="13679">
                  <c:v>6</c:v>
                </c:pt>
                <c:pt idx="13680">
                  <c:v>6</c:v>
                </c:pt>
                <c:pt idx="13681">
                  <c:v>6</c:v>
                </c:pt>
                <c:pt idx="13682">
                  <c:v>6</c:v>
                </c:pt>
                <c:pt idx="13683">
                  <c:v>6</c:v>
                </c:pt>
                <c:pt idx="13684">
                  <c:v>6</c:v>
                </c:pt>
                <c:pt idx="13685">
                  <c:v>6</c:v>
                </c:pt>
                <c:pt idx="13686">
                  <c:v>6</c:v>
                </c:pt>
                <c:pt idx="13687">
                  <c:v>6</c:v>
                </c:pt>
                <c:pt idx="13688">
                  <c:v>6</c:v>
                </c:pt>
                <c:pt idx="13689">
                  <c:v>6</c:v>
                </c:pt>
                <c:pt idx="13690">
                  <c:v>7</c:v>
                </c:pt>
                <c:pt idx="13691">
                  <c:v>7</c:v>
                </c:pt>
                <c:pt idx="13692">
                  <c:v>7</c:v>
                </c:pt>
                <c:pt idx="13693">
                  <c:v>7</c:v>
                </c:pt>
                <c:pt idx="13694">
                  <c:v>7</c:v>
                </c:pt>
                <c:pt idx="13695">
                  <c:v>7</c:v>
                </c:pt>
                <c:pt idx="13696">
                  <c:v>7</c:v>
                </c:pt>
                <c:pt idx="13697">
                  <c:v>6</c:v>
                </c:pt>
                <c:pt idx="13698">
                  <c:v>6</c:v>
                </c:pt>
                <c:pt idx="13699">
                  <c:v>6</c:v>
                </c:pt>
                <c:pt idx="13700">
                  <c:v>6</c:v>
                </c:pt>
                <c:pt idx="13701">
                  <c:v>6</c:v>
                </c:pt>
                <c:pt idx="13702">
                  <c:v>6</c:v>
                </c:pt>
                <c:pt idx="13703">
                  <c:v>6</c:v>
                </c:pt>
                <c:pt idx="13704">
                  <c:v>6</c:v>
                </c:pt>
                <c:pt idx="13705">
                  <c:v>6</c:v>
                </c:pt>
                <c:pt idx="13706">
                  <c:v>6</c:v>
                </c:pt>
                <c:pt idx="13707">
                  <c:v>6</c:v>
                </c:pt>
                <c:pt idx="13708">
                  <c:v>6</c:v>
                </c:pt>
                <c:pt idx="13709">
                  <c:v>6</c:v>
                </c:pt>
                <c:pt idx="13710">
                  <c:v>6</c:v>
                </c:pt>
                <c:pt idx="13711">
                  <c:v>6</c:v>
                </c:pt>
                <c:pt idx="13712">
                  <c:v>6</c:v>
                </c:pt>
                <c:pt idx="13713">
                  <c:v>6</c:v>
                </c:pt>
                <c:pt idx="13714">
                  <c:v>6</c:v>
                </c:pt>
                <c:pt idx="13715">
                  <c:v>6</c:v>
                </c:pt>
                <c:pt idx="13716">
                  <c:v>6</c:v>
                </c:pt>
                <c:pt idx="13717">
                  <c:v>6</c:v>
                </c:pt>
                <c:pt idx="13718">
                  <c:v>6</c:v>
                </c:pt>
                <c:pt idx="13719">
                  <c:v>6</c:v>
                </c:pt>
                <c:pt idx="13720">
                  <c:v>6</c:v>
                </c:pt>
                <c:pt idx="13721">
                  <c:v>6</c:v>
                </c:pt>
                <c:pt idx="13722">
                  <c:v>6</c:v>
                </c:pt>
                <c:pt idx="13723">
                  <c:v>6</c:v>
                </c:pt>
                <c:pt idx="13724">
                  <c:v>6</c:v>
                </c:pt>
                <c:pt idx="13725">
                  <c:v>6</c:v>
                </c:pt>
                <c:pt idx="13726">
                  <c:v>6</c:v>
                </c:pt>
                <c:pt idx="13727">
                  <c:v>7</c:v>
                </c:pt>
                <c:pt idx="13728">
                  <c:v>7</c:v>
                </c:pt>
                <c:pt idx="13729">
                  <c:v>7</c:v>
                </c:pt>
                <c:pt idx="13730">
                  <c:v>7</c:v>
                </c:pt>
                <c:pt idx="13731">
                  <c:v>7</c:v>
                </c:pt>
                <c:pt idx="13732">
                  <c:v>7</c:v>
                </c:pt>
                <c:pt idx="13733">
                  <c:v>7</c:v>
                </c:pt>
                <c:pt idx="13734">
                  <c:v>6</c:v>
                </c:pt>
                <c:pt idx="13735">
                  <c:v>6</c:v>
                </c:pt>
                <c:pt idx="13736">
                  <c:v>6</c:v>
                </c:pt>
                <c:pt idx="13737">
                  <c:v>6</c:v>
                </c:pt>
                <c:pt idx="13738">
                  <c:v>6</c:v>
                </c:pt>
                <c:pt idx="13739">
                  <c:v>6</c:v>
                </c:pt>
                <c:pt idx="13740">
                  <c:v>6</c:v>
                </c:pt>
                <c:pt idx="13741">
                  <c:v>6</c:v>
                </c:pt>
                <c:pt idx="13742">
                  <c:v>6</c:v>
                </c:pt>
                <c:pt idx="13743">
                  <c:v>6</c:v>
                </c:pt>
                <c:pt idx="13744">
                  <c:v>6</c:v>
                </c:pt>
                <c:pt idx="13745">
                  <c:v>6</c:v>
                </c:pt>
                <c:pt idx="13746">
                  <c:v>6</c:v>
                </c:pt>
                <c:pt idx="13747">
                  <c:v>6</c:v>
                </c:pt>
                <c:pt idx="13748">
                  <c:v>6</c:v>
                </c:pt>
                <c:pt idx="13749">
                  <c:v>6</c:v>
                </c:pt>
                <c:pt idx="13750">
                  <c:v>6</c:v>
                </c:pt>
                <c:pt idx="13751">
                  <c:v>6</c:v>
                </c:pt>
                <c:pt idx="13752">
                  <c:v>6</c:v>
                </c:pt>
                <c:pt idx="13753">
                  <c:v>6</c:v>
                </c:pt>
                <c:pt idx="13754">
                  <c:v>6</c:v>
                </c:pt>
                <c:pt idx="13755">
                  <c:v>6</c:v>
                </c:pt>
                <c:pt idx="13756">
                  <c:v>6</c:v>
                </c:pt>
                <c:pt idx="13757">
                  <c:v>6</c:v>
                </c:pt>
                <c:pt idx="13758">
                  <c:v>7</c:v>
                </c:pt>
                <c:pt idx="13759">
                  <c:v>7</c:v>
                </c:pt>
                <c:pt idx="13760">
                  <c:v>7</c:v>
                </c:pt>
                <c:pt idx="13761">
                  <c:v>7</c:v>
                </c:pt>
                <c:pt idx="13762">
                  <c:v>7</c:v>
                </c:pt>
                <c:pt idx="13763">
                  <c:v>7</c:v>
                </c:pt>
                <c:pt idx="13764">
                  <c:v>7</c:v>
                </c:pt>
                <c:pt idx="13765">
                  <c:v>6</c:v>
                </c:pt>
                <c:pt idx="13766">
                  <c:v>6</c:v>
                </c:pt>
                <c:pt idx="13767">
                  <c:v>6</c:v>
                </c:pt>
                <c:pt idx="13768">
                  <c:v>6</c:v>
                </c:pt>
                <c:pt idx="13769">
                  <c:v>6</c:v>
                </c:pt>
                <c:pt idx="13770">
                  <c:v>6</c:v>
                </c:pt>
                <c:pt idx="13771">
                  <c:v>6</c:v>
                </c:pt>
                <c:pt idx="13772">
                  <c:v>6</c:v>
                </c:pt>
                <c:pt idx="13773">
                  <c:v>6</c:v>
                </c:pt>
                <c:pt idx="13774">
                  <c:v>6</c:v>
                </c:pt>
                <c:pt idx="13775">
                  <c:v>6</c:v>
                </c:pt>
                <c:pt idx="13776">
                  <c:v>6</c:v>
                </c:pt>
                <c:pt idx="13777">
                  <c:v>6</c:v>
                </c:pt>
                <c:pt idx="13778">
                  <c:v>6</c:v>
                </c:pt>
                <c:pt idx="13779">
                  <c:v>6</c:v>
                </c:pt>
                <c:pt idx="13780">
                  <c:v>6</c:v>
                </c:pt>
                <c:pt idx="13781">
                  <c:v>6</c:v>
                </c:pt>
                <c:pt idx="13782">
                  <c:v>6</c:v>
                </c:pt>
                <c:pt idx="13783">
                  <c:v>6</c:v>
                </c:pt>
                <c:pt idx="13784">
                  <c:v>6</c:v>
                </c:pt>
                <c:pt idx="13785">
                  <c:v>6</c:v>
                </c:pt>
                <c:pt idx="13786">
                  <c:v>6</c:v>
                </c:pt>
                <c:pt idx="13787">
                  <c:v>6</c:v>
                </c:pt>
                <c:pt idx="13788">
                  <c:v>6</c:v>
                </c:pt>
                <c:pt idx="13789">
                  <c:v>6</c:v>
                </c:pt>
                <c:pt idx="13790">
                  <c:v>6</c:v>
                </c:pt>
                <c:pt idx="13791">
                  <c:v>6</c:v>
                </c:pt>
                <c:pt idx="13792">
                  <c:v>6</c:v>
                </c:pt>
                <c:pt idx="13793">
                  <c:v>6</c:v>
                </c:pt>
                <c:pt idx="13794">
                  <c:v>6</c:v>
                </c:pt>
                <c:pt idx="13795">
                  <c:v>7</c:v>
                </c:pt>
                <c:pt idx="13796">
                  <c:v>7</c:v>
                </c:pt>
                <c:pt idx="13797">
                  <c:v>7</c:v>
                </c:pt>
                <c:pt idx="13798">
                  <c:v>7</c:v>
                </c:pt>
                <c:pt idx="13799">
                  <c:v>7</c:v>
                </c:pt>
                <c:pt idx="13800">
                  <c:v>7</c:v>
                </c:pt>
                <c:pt idx="13801">
                  <c:v>7</c:v>
                </c:pt>
                <c:pt idx="13802">
                  <c:v>6</c:v>
                </c:pt>
                <c:pt idx="13803">
                  <c:v>6</c:v>
                </c:pt>
                <c:pt idx="13804">
                  <c:v>6</c:v>
                </c:pt>
                <c:pt idx="13805">
                  <c:v>6</c:v>
                </c:pt>
                <c:pt idx="13806">
                  <c:v>6</c:v>
                </c:pt>
                <c:pt idx="13807">
                  <c:v>6</c:v>
                </c:pt>
                <c:pt idx="13808">
                  <c:v>6</c:v>
                </c:pt>
                <c:pt idx="13809">
                  <c:v>6</c:v>
                </c:pt>
                <c:pt idx="13810">
                  <c:v>6</c:v>
                </c:pt>
                <c:pt idx="13811">
                  <c:v>6</c:v>
                </c:pt>
                <c:pt idx="13812">
                  <c:v>6</c:v>
                </c:pt>
                <c:pt idx="13813">
                  <c:v>6</c:v>
                </c:pt>
                <c:pt idx="13814">
                  <c:v>6</c:v>
                </c:pt>
                <c:pt idx="13815">
                  <c:v>6</c:v>
                </c:pt>
                <c:pt idx="13816">
                  <c:v>6</c:v>
                </c:pt>
                <c:pt idx="13817">
                  <c:v>6</c:v>
                </c:pt>
                <c:pt idx="13818">
                  <c:v>6</c:v>
                </c:pt>
                <c:pt idx="13819">
                  <c:v>6</c:v>
                </c:pt>
                <c:pt idx="13820">
                  <c:v>6</c:v>
                </c:pt>
                <c:pt idx="13821">
                  <c:v>6</c:v>
                </c:pt>
                <c:pt idx="13822">
                  <c:v>6</c:v>
                </c:pt>
                <c:pt idx="13823">
                  <c:v>6</c:v>
                </c:pt>
                <c:pt idx="13824">
                  <c:v>6</c:v>
                </c:pt>
                <c:pt idx="13825">
                  <c:v>6</c:v>
                </c:pt>
                <c:pt idx="13826">
                  <c:v>7</c:v>
                </c:pt>
                <c:pt idx="13827">
                  <c:v>7</c:v>
                </c:pt>
                <c:pt idx="13828">
                  <c:v>7</c:v>
                </c:pt>
                <c:pt idx="13829">
                  <c:v>7</c:v>
                </c:pt>
                <c:pt idx="13830">
                  <c:v>7</c:v>
                </c:pt>
                <c:pt idx="13831">
                  <c:v>7</c:v>
                </c:pt>
                <c:pt idx="13832">
                  <c:v>7</c:v>
                </c:pt>
                <c:pt idx="13833">
                  <c:v>6</c:v>
                </c:pt>
                <c:pt idx="13834">
                  <c:v>6</c:v>
                </c:pt>
                <c:pt idx="13835">
                  <c:v>6</c:v>
                </c:pt>
                <c:pt idx="13836">
                  <c:v>6</c:v>
                </c:pt>
                <c:pt idx="13837">
                  <c:v>6</c:v>
                </c:pt>
                <c:pt idx="13838">
                  <c:v>6</c:v>
                </c:pt>
                <c:pt idx="13839">
                  <c:v>6</c:v>
                </c:pt>
                <c:pt idx="13840">
                  <c:v>6</c:v>
                </c:pt>
                <c:pt idx="13841">
                  <c:v>6</c:v>
                </c:pt>
                <c:pt idx="13842">
                  <c:v>6</c:v>
                </c:pt>
                <c:pt idx="13843">
                  <c:v>6</c:v>
                </c:pt>
                <c:pt idx="13844">
                  <c:v>6</c:v>
                </c:pt>
                <c:pt idx="13845">
                  <c:v>6</c:v>
                </c:pt>
                <c:pt idx="13846">
                  <c:v>6</c:v>
                </c:pt>
                <c:pt idx="13847">
                  <c:v>6</c:v>
                </c:pt>
                <c:pt idx="13848">
                  <c:v>6</c:v>
                </c:pt>
                <c:pt idx="13849">
                  <c:v>6</c:v>
                </c:pt>
                <c:pt idx="13850">
                  <c:v>6</c:v>
                </c:pt>
                <c:pt idx="13851">
                  <c:v>6</c:v>
                </c:pt>
                <c:pt idx="13852">
                  <c:v>6</c:v>
                </c:pt>
                <c:pt idx="13853">
                  <c:v>6</c:v>
                </c:pt>
                <c:pt idx="13854">
                  <c:v>6</c:v>
                </c:pt>
                <c:pt idx="13855">
                  <c:v>6</c:v>
                </c:pt>
                <c:pt idx="13856">
                  <c:v>6</c:v>
                </c:pt>
                <c:pt idx="13857">
                  <c:v>6</c:v>
                </c:pt>
                <c:pt idx="13858">
                  <c:v>6</c:v>
                </c:pt>
                <c:pt idx="13859">
                  <c:v>6</c:v>
                </c:pt>
                <c:pt idx="13860">
                  <c:v>6</c:v>
                </c:pt>
                <c:pt idx="13861">
                  <c:v>6</c:v>
                </c:pt>
                <c:pt idx="13862">
                  <c:v>6</c:v>
                </c:pt>
                <c:pt idx="13863">
                  <c:v>7</c:v>
                </c:pt>
                <c:pt idx="13864">
                  <c:v>7</c:v>
                </c:pt>
                <c:pt idx="13865">
                  <c:v>7</c:v>
                </c:pt>
                <c:pt idx="13866">
                  <c:v>7</c:v>
                </c:pt>
                <c:pt idx="13867">
                  <c:v>7</c:v>
                </c:pt>
                <c:pt idx="13868">
                  <c:v>7</c:v>
                </c:pt>
                <c:pt idx="13869">
                  <c:v>7</c:v>
                </c:pt>
                <c:pt idx="13870">
                  <c:v>6</c:v>
                </c:pt>
                <c:pt idx="13871">
                  <c:v>6</c:v>
                </c:pt>
                <c:pt idx="13872">
                  <c:v>6</c:v>
                </c:pt>
                <c:pt idx="13873">
                  <c:v>6</c:v>
                </c:pt>
                <c:pt idx="13874">
                  <c:v>6</c:v>
                </c:pt>
                <c:pt idx="13875">
                  <c:v>6</c:v>
                </c:pt>
                <c:pt idx="13876">
                  <c:v>6</c:v>
                </c:pt>
                <c:pt idx="13877">
                  <c:v>6</c:v>
                </c:pt>
                <c:pt idx="13878">
                  <c:v>6</c:v>
                </c:pt>
                <c:pt idx="13879">
                  <c:v>6</c:v>
                </c:pt>
                <c:pt idx="13880">
                  <c:v>6</c:v>
                </c:pt>
                <c:pt idx="13881">
                  <c:v>6</c:v>
                </c:pt>
                <c:pt idx="13882">
                  <c:v>6</c:v>
                </c:pt>
                <c:pt idx="13883">
                  <c:v>6</c:v>
                </c:pt>
                <c:pt idx="13884">
                  <c:v>6</c:v>
                </c:pt>
                <c:pt idx="13885">
                  <c:v>6</c:v>
                </c:pt>
                <c:pt idx="13886">
                  <c:v>6</c:v>
                </c:pt>
                <c:pt idx="13887">
                  <c:v>6</c:v>
                </c:pt>
                <c:pt idx="13888">
                  <c:v>6</c:v>
                </c:pt>
                <c:pt idx="13889">
                  <c:v>6</c:v>
                </c:pt>
                <c:pt idx="13890">
                  <c:v>6</c:v>
                </c:pt>
                <c:pt idx="13891">
                  <c:v>6</c:v>
                </c:pt>
                <c:pt idx="13892">
                  <c:v>6</c:v>
                </c:pt>
                <c:pt idx="13893">
                  <c:v>6</c:v>
                </c:pt>
                <c:pt idx="13894">
                  <c:v>7</c:v>
                </c:pt>
                <c:pt idx="13895">
                  <c:v>7</c:v>
                </c:pt>
                <c:pt idx="13896">
                  <c:v>7</c:v>
                </c:pt>
                <c:pt idx="13897">
                  <c:v>7</c:v>
                </c:pt>
                <c:pt idx="13898">
                  <c:v>7</c:v>
                </c:pt>
                <c:pt idx="13899">
                  <c:v>7</c:v>
                </c:pt>
                <c:pt idx="13900">
                  <c:v>7</c:v>
                </c:pt>
                <c:pt idx="13901">
                  <c:v>6</c:v>
                </c:pt>
                <c:pt idx="13902">
                  <c:v>6</c:v>
                </c:pt>
                <c:pt idx="13903">
                  <c:v>6</c:v>
                </c:pt>
                <c:pt idx="13904">
                  <c:v>6</c:v>
                </c:pt>
                <c:pt idx="13905">
                  <c:v>6</c:v>
                </c:pt>
                <c:pt idx="13906">
                  <c:v>6</c:v>
                </c:pt>
                <c:pt idx="13907">
                  <c:v>6</c:v>
                </c:pt>
                <c:pt idx="13908">
                  <c:v>6</c:v>
                </c:pt>
                <c:pt idx="13909">
                  <c:v>6</c:v>
                </c:pt>
                <c:pt idx="13910">
                  <c:v>6</c:v>
                </c:pt>
                <c:pt idx="13911">
                  <c:v>6</c:v>
                </c:pt>
                <c:pt idx="13912">
                  <c:v>6</c:v>
                </c:pt>
                <c:pt idx="13913">
                  <c:v>6</c:v>
                </c:pt>
                <c:pt idx="13914">
                  <c:v>6</c:v>
                </c:pt>
                <c:pt idx="13915">
                  <c:v>6</c:v>
                </c:pt>
                <c:pt idx="13916">
                  <c:v>6</c:v>
                </c:pt>
                <c:pt idx="13917">
                  <c:v>6</c:v>
                </c:pt>
                <c:pt idx="13918">
                  <c:v>6</c:v>
                </c:pt>
                <c:pt idx="13919">
                  <c:v>6</c:v>
                </c:pt>
                <c:pt idx="13920">
                  <c:v>6</c:v>
                </c:pt>
                <c:pt idx="13921">
                  <c:v>6</c:v>
                </c:pt>
                <c:pt idx="13922">
                  <c:v>6</c:v>
                </c:pt>
                <c:pt idx="13923">
                  <c:v>6</c:v>
                </c:pt>
                <c:pt idx="13924">
                  <c:v>6</c:v>
                </c:pt>
                <c:pt idx="13925">
                  <c:v>6</c:v>
                </c:pt>
                <c:pt idx="13926">
                  <c:v>6</c:v>
                </c:pt>
                <c:pt idx="13927">
                  <c:v>6</c:v>
                </c:pt>
                <c:pt idx="13928">
                  <c:v>6</c:v>
                </c:pt>
                <c:pt idx="13929">
                  <c:v>6</c:v>
                </c:pt>
                <c:pt idx="13930">
                  <c:v>6</c:v>
                </c:pt>
                <c:pt idx="13931">
                  <c:v>7</c:v>
                </c:pt>
                <c:pt idx="13932">
                  <c:v>7</c:v>
                </c:pt>
                <c:pt idx="13933">
                  <c:v>7</c:v>
                </c:pt>
                <c:pt idx="13934">
                  <c:v>7</c:v>
                </c:pt>
                <c:pt idx="13935">
                  <c:v>7</c:v>
                </c:pt>
                <c:pt idx="13936">
                  <c:v>7</c:v>
                </c:pt>
                <c:pt idx="13937">
                  <c:v>7</c:v>
                </c:pt>
                <c:pt idx="13938">
                  <c:v>6</c:v>
                </c:pt>
                <c:pt idx="13939">
                  <c:v>6</c:v>
                </c:pt>
                <c:pt idx="13940">
                  <c:v>6</c:v>
                </c:pt>
                <c:pt idx="13941">
                  <c:v>6</c:v>
                </c:pt>
                <c:pt idx="13942">
                  <c:v>6</c:v>
                </c:pt>
                <c:pt idx="13943">
                  <c:v>6</c:v>
                </c:pt>
                <c:pt idx="13944">
                  <c:v>6</c:v>
                </c:pt>
                <c:pt idx="13945">
                  <c:v>6</c:v>
                </c:pt>
                <c:pt idx="13946">
                  <c:v>6</c:v>
                </c:pt>
                <c:pt idx="13947">
                  <c:v>6</c:v>
                </c:pt>
                <c:pt idx="13948">
                  <c:v>6</c:v>
                </c:pt>
                <c:pt idx="13949">
                  <c:v>6</c:v>
                </c:pt>
                <c:pt idx="13950">
                  <c:v>6</c:v>
                </c:pt>
                <c:pt idx="13951">
                  <c:v>6</c:v>
                </c:pt>
                <c:pt idx="13952">
                  <c:v>6</c:v>
                </c:pt>
                <c:pt idx="13953">
                  <c:v>6</c:v>
                </c:pt>
                <c:pt idx="13954">
                  <c:v>6</c:v>
                </c:pt>
                <c:pt idx="13955">
                  <c:v>6</c:v>
                </c:pt>
                <c:pt idx="13956">
                  <c:v>6</c:v>
                </c:pt>
                <c:pt idx="13957">
                  <c:v>6</c:v>
                </c:pt>
                <c:pt idx="13958">
                  <c:v>6</c:v>
                </c:pt>
                <c:pt idx="13959">
                  <c:v>6</c:v>
                </c:pt>
                <c:pt idx="13960">
                  <c:v>6</c:v>
                </c:pt>
                <c:pt idx="13961">
                  <c:v>6</c:v>
                </c:pt>
                <c:pt idx="13962">
                  <c:v>6</c:v>
                </c:pt>
                <c:pt idx="13963">
                  <c:v>6</c:v>
                </c:pt>
                <c:pt idx="13964">
                  <c:v>6</c:v>
                </c:pt>
                <c:pt idx="13965">
                  <c:v>6</c:v>
                </c:pt>
                <c:pt idx="13966">
                  <c:v>6</c:v>
                </c:pt>
                <c:pt idx="13967">
                  <c:v>6</c:v>
                </c:pt>
                <c:pt idx="13968">
                  <c:v>7</c:v>
                </c:pt>
                <c:pt idx="13969">
                  <c:v>7</c:v>
                </c:pt>
                <c:pt idx="13970">
                  <c:v>7</c:v>
                </c:pt>
                <c:pt idx="13971">
                  <c:v>7</c:v>
                </c:pt>
                <c:pt idx="13972">
                  <c:v>7</c:v>
                </c:pt>
                <c:pt idx="13973">
                  <c:v>7</c:v>
                </c:pt>
                <c:pt idx="13974">
                  <c:v>7</c:v>
                </c:pt>
                <c:pt idx="13975">
                  <c:v>6</c:v>
                </c:pt>
                <c:pt idx="13976">
                  <c:v>6</c:v>
                </c:pt>
                <c:pt idx="13977">
                  <c:v>6</c:v>
                </c:pt>
                <c:pt idx="13978">
                  <c:v>6</c:v>
                </c:pt>
                <c:pt idx="13979">
                  <c:v>6</c:v>
                </c:pt>
                <c:pt idx="13980">
                  <c:v>6</c:v>
                </c:pt>
                <c:pt idx="13981">
                  <c:v>6</c:v>
                </c:pt>
                <c:pt idx="13982">
                  <c:v>6</c:v>
                </c:pt>
                <c:pt idx="13983">
                  <c:v>6</c:v>
                </c:pt>
                <c:pt idx="13984">
                  <c:v>6</c:v>
                </c:pt>
                <c:pt idx="13985">
                  <c:v>6</c:v>
                </c:pt>
                <c:pt idx="13986">
                  <c:v>6</c:v>
                </c:pt>
                <c:pt idx="13987">
                  <c:v>6</c:v>
                </c:pt>
                <c:pt idx="13988">
                  <c:v>6</c:v>
                </c:pt>
                <c:pt idx="13989">
                  <c:v>6</c:v>
                </c:pt>
                <c:pt idx="13990">
                  <c:v>6</c:v>
                </c:pt>
                <c:pt idx="13991">
                  <c:v>6</c:v>
                </c:pt>
                <c:pt idx="13992">
                  <c:v>6</c:v>
                </c:pt>
                <c:pt idx="13993">
                  <c:v>6</c:v>
                </c:pt>
                <c:pt idx="13994">
                  <c:v>6</c:v>
                </c:pt>
                <c:pt idx="13995">
                  <c:v>6</c:v>
                </c:pt>
                <c:pt idx="13996">
                  <c:v>6</c:v>
                </c:pt>
                <c:pt idx="13997">
                  <c:v>6</c:v>
                </c:pt>
                <c:pt idx="13998">
                  <c:v>6</c:v>
                </c:pt>
                <c:pt idx="13999">
                  <c:v>7</c:v>
                </c:pt>
                <c:pt idx="14000">
                  <c:v>7</c:v>
                </c:pt>
                <c:pt idx="14001">
                  <c:v>7</c:v>
                </c:pt>
                <c:pt idx="14002">
                  <c:v>7</c:v>
                </c:pt>
                <c:pt idx="14003">
                  <c:v>7</c:v>
                </c:pt>
                <c:pt idx="14004">
                  <c:v>7</c:v>
                </c:pt>
                <c:pt idx="14005">
                  <c:v>7</c:v>
                </c:pt>
                <c:pt idx="14006">
                  <c:v>6</c:v>
                </c:pt>
                <c:pt idx="14007">
                  <c:v>6</c:v>
                </c:pt>
                <c:pt idx="14008">
                  <c:v>6</c:v>
                </c:pt>
                <c:pt idx="14009">
                  <c:v>6</c:v>
                </c:pt>
                <c:pt idx="14010">
                  <c:v>6</c:v>
                </c:pt>
                <c:pt idx="14011">
                  <c:v>6</c:v>
                </c:pt>
                <c:pt idx="14012">
                  <c:v>6</c:v>
                </c:pt>
                <c:pt idx="14013">
                  <c:v>6</c:v>
                </c:pt>
                <c:pt idx="14014">
                  <c:v>6</c:v>
                </c:pt>
                <c:pt idx="14015">
                  <c:v>6</c:v>
                </c:pt>
                <c:pt idx="14016">
                  <c:v>6</c:v>
                </c:pt>
                <c:pt idx="14017">
                  <c:v>6</c:v>
                </c:pt>
                <c:pt idx="14018">
                  <c:v>6</c:v>
                </c:pt>
                <c:pt idx="14019">
                  <c:v>6</c:v>
                </c:pt>
                <c:pt idx="14020">
                  <c:v>6</c:v>
                </c:pt>
                <c:pt idx="14021">
                  <c:v>6</c:v>
                </c:pt>
                <c:pt idx="14022">
                  <c:v>6</c:v>
                </c:pt>
                <c:pt idx="14023">
                  <c:v>6</c:v>
                </c:pt>
                <c:pt idx="14024">
                  <c:v>6</c:v>
                </c:pt>
                <c:pt idx="14025">
                  <c:v>6</c:v>
                </c:pt>
                <c:pt idx="14026">
                  <c:v>6</c:v>
                </c:pt>
                <c:pt idx="14027">
                  <c:v>6</c:v>
                </c:pt>
                <c:pt idx="14028">
                  <c:v>6</c:v>
                </c:pt>
                <c:pt idx="14029">
                  <c:v>6</c:v>
                </c:pt>
                <c:pt idx="14030">
                  <c:v>6</c:v>
                </c:pt>
                <c:pt idx="14031">
                  <c:v>6</c:v>
                </c:pt>
                <c:pt idx="14032">
                  <c:v>6</c:v>
                </c:pt>
                <c:pt idx="14033">
                  <c:v>6</c:v>
                </c:pt>
                <c:pt idx="14034">
                  <c:v>6</c:v>
                </c:pt>
                <c:pt idx="14035">
                  <c:v>6</c:v>
                </c:pt>
                <c:pt idx="14036">
                  <c:v>7</c:v>
                </c:pt>
                <c:pt idx="14037">
                  <c:v>7</c:v>
                </c:pt>
                <c:pt idx="14038">
                  <c:v>7</c:v>
                </c:pt>
                <c:pt idx="14039">
                  <c:v>7</c:v>
                </c:pt>
                <c:pt idx="14040">
                  <c:v>7</c:v>
                </c:pt>
                <c:pt idx="14041">
                  <c:v>7</c:v>
                </c:pt>
                <c:pt idx="14042">
                  <c:v>7</c:v>
                </c:pt>
                <c:pt idx="14043">
                  <c:v>6</c:v>
                </c:pt>
                <c:pt idx="14044">
                  <c:v>6</c:v>
                </c:pt>
                <c:pt idx="14045">
                  <c:v>6</c:v>
                </c:pt>
                <c:pt idx="14046">
                  <c:v>6</c:v>
                </c:pt>
                <c:pt idx="14047">
                  <c:v>6</c:v>
                </c:pt>
                <c:pt idx="14048">
                  <c:v>6</c:v>
                </c:pt>
                <c:pt idx="14049">
                  <c:v>6</c:v>
                </c:pt>
                <c:pt idx="14050">
                  <c:v>6</c:v>
                </c:pt>
                <c:pt idx="14051">
                  <c:v>6</c:v>
                </c:pt>
                <c:pt idx="14052">
                  <c:v>6</c:v>
                </c:pt>
                <c:pt idx="14053">
                  <c:v>6</c:v>
                </c:pt>
                <c:pt idx="14054">
                  <c:v>6</c:v>
                </c:pt>
                <c:pt idx="14055">
                  <c:v>6</c:v>
                </c:pt>
                <c:pt idx="14056">
                  <c:v>6</c:v>
                </c:pt>
                <c:pt idx="14057">
                  <c:v>6</c:v>
                </c:pt>
                <c:pt idx="14058">
                  <c:v>6</c:v>
                </c:pt>
                <c:pt idx="14059">
                  <c:v>6</c:v>
                </c:pt>
                <c:pt idx="14060">
                  <c:v>6</c:v>
                </c:pt>
                <c:pt idx="14061">
                  <c:v>6</c:v>
                </c:pt>
                <c:pt idx="14062">
                  <c:v>6</c:v>
                </c:pt>
                <c:pt idx="14063">
                  <c:v>6</c:v>
                </c:pt>
                <c:pt idx="14064">
                  <c:v>6</c:v>
                </c:pt>
                <c:pt idx="14065">
                  <c:v>6</c:v>
                </c:pt>
                <c:pt idx="14066">
                  <c:v>6</c:v>
                </c:pt>
                <c:pt idx="14067">
                  <c:v>7</c:v>
                </c:pt>
                <c:pt idx="14068">
                  <c:v>7</c:v>
                </c:pt>
                <c:pt idx="14069">
                  <c:v>7</c:v>
                </c:pt>
                <c:pt idx="14070">
                  <c:v>7</c:v>
                </c:pt>
                <c:pt idx="14071">
                  <c:v>7</c:v>
                </c:pt>
                <c:pt idx="14072">
                  <c:v>7</c:v>
                </c:pt>
                <c:pt idx="14073">
                  <c:v>7</c:v>
                </c:pt>
                <c:pt idx="14074">
                  <c:v>6</c:v>
                </c:pt>
                <c:pt idx="14075">
                  <c:v>6</c:v>
                </c:pt>
                <c:pt idx="14076">
                  <c:v>6</c:v>
                </c:pt>
                <c:pt idx="14077">
                  <c:v>6</c:v>
                </c:pt>
                <c:pt idx="14078">
                  <c:v>6</c:v>
                </c:pt>
                <c:pt idx="14079">
                  <c:v>6</c:v>
                </c:pt>
                <c:pt idx="14080">
                  <c:v>6</c:v>
                </c:pt>
                <c:pt idx="14081">
                  <c:v>6</c:v>
                </c:pt>
                <c:pt idx="14082">
                  <c:v>6</c:v>
                </c:pt>
                <c:pt idx="14083">
                  <c:v>6</c:v>
                </c:pt>
                <c:pt idx="14084">
                  <c:v>6</c:v>
                </c:pt>
                <c:pt idx="14085">
                  <c:v>6</c:v>
                </c:pt>
                <c:pt idx="14086">
                  <c:v>6</c:v>
                </c:pt>
                <c:pt idx="14087">
                  <c:v>6</c:v>
                </c:pt>
                <c:pt idx="14088">
                  <c:v>6</c:v>
                </c:pt>
                <c:pt idx="14089">
                  <c:v>6</c:v>
                </c:pt>
                <c:pt idx="14090">
                  <c:v>6</c:v>
                </c:pt>
                <c:pt idx="14091">
                  <c:v>6</c:v>
                </c:pt>
                <c:pt idx="14092">
                  <c:v>6</c:v>
                </c:pt>
                <c:pt idx="14093">
                  <c:v>6</c:v>
                </c:pt>
                <c:pt idx="14094">
                  <c:v>6</c:v>
                </c:pt>
                <c:pt idx="14095">
                  <c:v>6</c:v>
                </c:pt>
                <c:pt idx="14096">
                  <c:v>6</c:v>
                </c:pt>
                <c:pt idx="14097">
                  <c:v>6</c:v>
                </c:pt>
                <c:pt idx="14098">
                  <c:v>6</c:v>
                </c:pt>
                <c:pt idx="14099">
                  <c:v>6</c:v>
                </c:pt>
                <c:pt idx="14100">
                  <c:v>6</c:v>
                </c:pt>
                <c:pt idx="14101">
                  <c:v>6</c:v>
                </c:pt>
                <c:pt idx="14102">
                  <c:v>6</c:v>
                </c:pt>
                <c:pt idx="14103">
                  <c:v>6</c:v>
                </c:pt>
                <c:pt idx="14104">
                  <c:v>7</c:v>
                </c:pt>
                <c:pt idx="14105">
                  <c:v>7</c:v>
                </c:pt>
                <c:pt idx="14106">
                  <c:v>7</c:v>
                </c:pt>
                <c:pt idx="14107">
                  <c:v>7</c:v>
                </c:pt>
                <c:pt idx="14108">
                  <c:v>7</c:v>
                </c:pt>
                <c:pt idx="14109">
                  <c:v>7</c:v>
                </c:pt>
                <c:pt idx="14110">
                  <c:v>7</c:v>
                </c:pt>
                <c:pt idx="14111">
                  <c:v>6</c:v>
                </c:pt>
                <c:pt idx="14112">
                  <c:v>6</c:v>
                </c:pt>
                <c:pt idx="14113">
                  <c:v>6</c:v>
                </c:pt>
                <c:pt idx="14114">
                  <c:v>6</c:v>
                </c:pt>
                <c:pt idx="14115">
                  <c:v>6</c:v>
                </c:pt>
                <c:pt idx="14116">
                  <c:v>6</c:v>
                </c:pt>
                <c:pt idx="14117">
                  <c:v>6</c:v>
                </c:pt>
                <c:pt idx="14118">
                  <c:v>6</c:v>
                </c:pt>
                <c:pt idx="14119">
                  <c:v>6</c:v>
                </c:pt>
                <c:pt idx="14120">
                  <c:v>6</c:v>
                </c:pt>
                <c:pt idx="14121">
                  <c:v>6</c:v>
                </c:pt>
                <c:pt idx="14122">
                  <c:v>6</c:v>
                </c:pt>
                <c:pt idx="14123">
                  <c:v>6</c:v>
                </c:pt>
                <c:pt idx="14124">
                  <c:v>6</c:v>
                </c:pt>
                <c:pt idx="14125">
                  <c:v>6</c:v>
                </c:pt>
                <c:pt idx="14126">
                  <c:v>6</c:v>
                </c:pt>
                <c:pt idx="14127">
                  <c:v>6</c:v>
                </c:pt>
                <c:pt idx="14128">
                  <c:v>6</c:v>
                </c:pt>
                <c:pt idx="14129">
                  <c:v>6</c:v>
                </c:pt>
                <c:pt idx="14130">
                  <c:v>6</c:v>
                </c:pt>
                <c:pt idx="14131">
                  <c:v>6</c:v>
                </c:pt>
                <c:pt idx="14132">
                  <c:v>6</c:v>
                </c:pt>
                <c:pt idx="14133">
                  <c:v>6</c:v>
                </c:pt>
                <c:pt idx="14134">
                  <c:v>6</c:v>
                </c:pt>
                <c:pt idx="14135">
                  <c:v>6</c:v>
                </c:pt>
                <c:pt idx="14136">
                  <c:v>6</c:v>
                </c:pt>
                <c:pt idx="14137">
                  <c:v>6</c:v>
                </c:pt>
                <c:pt idx="14138">
                  <c:v>6</c:v>
                </c:pt>
                <c:pt idx="14139">
                  <c:v>6</c:v>
                </c:pt>
                <c:pt idx="14140">
                  <c:v>6</c:v>
                </c:pt>
                <c:pt idx="14141">
                  <c:v>7</c:v>
                </c:pt>
                <c:pt idx="14142">
                  <c:v>7</c:v>
                </c:pt>
                <c:pt idx="14143">
                  <c:v>7</c:v>
                </c:pt>
                <c:pt idx="14144">
                  <c:v>7</c:v>
                </c:pt>
                <c:pt idx="14145">
                  <c:v>7</c:v>
                </c:pt>
                <c:pt idx="14146">
                  <c:v>7</c:v>
                </c:pt>
                <c:pt idx="14147">
                  <c:v>7</c:v>
                </c:pt>
                <c:pt idx="14148">
                  <c:v>6</c:v>
                </c:pt>
                <c:pt idx="14149">
                  <c:v>6</c:v>
                </c:pt>
                <c:pt idx="14150">
                  <c:v>6</c:v>
                </c:pt>
                <c:pt idx="14151">
                  <c:v>6</c:v>
                </c:pt>
                <c:pt idx="14152">
                  <c:v>6</c:v>
                </c:pt>
                <c:pt idx="14153">
                  <c:v>6</c:v>
                </c:pt>
                <c:pt idx="14154">
                  <c:v>6</c:v>
                </c:pt>
                <c:pt idx="14155">
                  <c:v>6</c:v>
                </c:pt>
                <c:pt idx="14156">
                  <c:v>6</c:v>
                </c:pt>
                <c:pt idx="14157">
                  <c:v>6</c:v>
                </c:pt>
                <c:pt idx="14158">
                  <c:v>6</c:v>
                </c:pt>
                <c:pt idx="14159">
                  <c:v>6</c:v>
                </c:pt>
                <c:pt idx="14160">
                  <c:v>6</c:v>
                </c:pt>
                <c:pt idx="14161">
                  <c:v>6</c:v>
                </c:pt>
                <c:pt idx="14162">
                  <c:v>6</c:v>
                </c:pt>
                <c:pt idx="14163">
                  <c:v>6</c:v>
                </c:pt>
                <c:pt idx="14164">
                  <c:v>6</c:v>
                </c:pt>
                <c:pt idx="14165">
                  <c:v>6</c:v>
                </c:pt>
                <c:pt idx="14166">
                  <c:v>6</c:v>
                </c:pt>
                <c:pt idx="14167">
                  <c:v>6</c:v>
                </c:pt>
                <c:pt idx="14168">
                  <c:v>6</c:v>
                </c:pt>
                <c:pt idx="14169">
                  <c:v>6</c:v>
                </c:pt>
                <c:pt idx="14170">
                  <c:v>6</c:v>
                </c:pt>
                <c:pt idx="14171">
                  <c:v>6</c:v>
                </c:pt>
                <c:pt idx="14172">
                  <c:v>7</c:v>
                </c:pt>
                <c:pt idx="14173">
                  <c:v>7</c:v>
                </c:pt>
                <c:pt idx="14174">
                  <c:v>7</c:v>
                </c:pt>
                <c:pt idx="14175">
                  <c:v>7</c:v>
                </c:pt>
                <c:pt idx="14176">
                  <c:v>7</c:v>
                </c:pt>
                <c:pt idx="14177">
                  <c:v>7</c:v>
                </c:pt>
                <c:pt idx="14178">
                  <c:v>7</c:v>
                </c:pt>
                <c:pt idx="14179">
                  <c:v>6</c:v>
                </c:pt>
                <c:pt idx="14180">
                  <c:v>6</c:v>
                </c:pt>
                <c:pt idx="14181">
                  <c:v>6</c:v>
                </c:pt>
                <c:pt idx="14182">
                  <c:v>6</c:v>
                </c:pt>
                <c:pt idx="14183">
                  <c:v>6</c:v>
                </c:pt>
                <c:pt idx="14184">
                  <c:v>6</c:v>
                </c:pt>
                <c:pt idx="14185">
                  <c:v>6</c:v>
                </c:pt>
                <c:pt idx="14186">
                  <c:v>6</c:v>
                </c:pt>
                <c:pt idx="14187">
                  <c:v>6</c:v>
                </c:pt>
                <c:pt idx="14188">
                  <c:v>6</c:v>
                </c:pt>
                <c:pt idx="14189">
                  <c:v>6</c:v>
                </c:pt>
                <c:pt idx="14190">
                  <c:v>6</c:v>
                </c:pt>
                <c:pt idx="14191">
                  <c:v>6</c:v>
                </c:pt>
                <c:pt idx="14192">
                  <c:v>6</c:v>
                </c:pt>
                <c:pt idx="14193">
                  <c:v>6</c:v>
                </c:pt>
                <c:pt idx="14194">
                  <c:v>6</c:v>
                </c:pt>
                <c:pt idx="14195">
                  <c:v>6</c:v>
                </c:pt>
                <c:pt idx="14196">
                  <c:v>6</c:v>
                </c:pt>
                <c:pt idx="14197">
                  <c:v>6</c:v>
                </c:pt>
                <c:pt idx="14198">
                  <c:v>6</c:v>
                </c:pt>
                <c:pt idx="14199">
                  <c:v>6</c:v>
                </c:pt>
                <c:pt idx="14200">
                  <c:v>6</c:v>
                </c:pt>
                <c:pt idx="14201">
                  <c:v>6</c:v>
                </c:pt>
                <c:pt idx="14202">
                  <c:v>6</c:v>
                </c:pt>
                <c:pt idx="14203">
                  <c:v>6</c:v>
                </c:pt>
                <c:pt idx="14204">
                  <c:v>6</c:v>
                </c:pt>
                <c:pt idx="14205">
                  <c:v>6</c:v>
                </c:pt>
                <c:pt idx="14206">
                  <c:v>6</c:v>
                </c:pt>
                <c:pt idx="14207">
                  <c:v>6</c:v>
                </c:pt>
                <c:pt idx="14208">
                  <c:v>6</c:v>
                </c:pt>
                <c:pt idx="14209">
                  <c:v>7</c:v>
                </c:pt>
                <c:pt idx="14210">
                  <c:v>7</c:v>
                </c:pt>
                <c:pt idx="14211">
                  <c:v>7</c:v>
                </c:pt>
                <c:pt idx="14212">
                  <c:v>7</c:v>
                </c:pt>
                <c:pt idx="14213">
                  <c:v>7</c:v>
                </c:pt>
                <c:pt idx="14214">
                  <c:v>7</c:v>
                </c:pt>
                <c:pt idx="14215">
                  <c:v>7</c:v>
                </c:pt>
                <c:pt idx="14216">
                  <c:v>6</c:v>
                </c:pt>
                <c:pt idx="14217">
                  <c:v>6</c:v>
                </c:pt>
                <c:pt idx="14218">
                  <c:v>6</c:v>
                </c:pt>
                <c:pt idx="14219">
                  <c:v>6</c:v>
                </c:pt>
                <c:pt idx="14220">
                  <c:v>6</c:v>
                </c:pt>
                <c:pt idx="14221">
                  <c:v>6</c:v>
                </c:pt>
                <c:pt idx="14222">
                  <c:v>6</c:v>
                </c:pt>
                <c:pt idx="14223">
                  <c:v>6</c:v>
                </c:pt>
                <c:pt idx="14224">
                  <c:v>6</c:v>
                </c:pt>
                <c:pt idx="14225">
                  <c:v>6</c:v>
                </c:pt>
                <c:pt idx="14226">
                  <c:v>6</c:v>
                </c:pt>
                <c:pt idx="14227">
                  <c:v>6</c:v>
                </c:pt>
                <c:pt idx="14228">
                  <c:v>6</c:v>
                </c:pt>
                <c:pt idx="14229">
                  <c:v>6</c:v>
                </c:pt>
                <c:pt idx="14230">
                  <c:v>6</c:v>
                </c:pt>
                <c:pt idx="14231">
                  <c:v>6</c:v>
                </c:pt>
                <c:pt idx="14232">
                  <c:v>6</c:v>
                </c:pt>
                <c:pt idx="14233">
                  <c:v>6</c:v>
                </c:pt>
                <c:pt idx="14234">
                  <c:v>6</c:v>
                </c:pt>
                <c:pt idx="14235">
                  <c:v>6</c:v>
                </c:pt>
                <c:pt idx="14236">
                  <c:v>6</c:v>
                </c:pt>
                <c:pt idx="14237">
                  <c:v>6</c:v>
                </c:pt>
                <c:pt idx="14238">
                  <c:v>6</c:v>
                </c:pt>
                <c:pt idx="14239">
                  <c:v>6</c:v>
                </c:pt>
                <c:pt idx="14240">
                  <c:v>7</c:v>
                </c:pt>
                <c:pt idx="14241">
                  <c:v>7</c:v>
                </c:pt>
                <c:pt idx="14242">
                  <c:v>7</c:v>
                </c:pt>
                <c:pt idx="14243">
                  <c:v>7</c:v>
                </c:pt>
                <c:pt idx="14244">
                  <c:v>7</c:v>
                </c:pt>
                <c:pt idx="14245">
                  <c:v>7</c:v>
                </c:pt>
                <c:pt idx="14246">
                  <c:v>7</c:v>
                </c:pt>
                <c:pt idx="14247">
                  <c:v>6</c:v>
                </c:pt>
                <c:pt idx="14248">
                  <c:v>6</c:v>
                </c:pt>
                <c:pt idx="14249">
                  <c:v>6</c:v>
                </c:pt>
                <c:pt idx="14250">
                  <c:v>6</c:v>
                </c:pt>
                <c:pt idx="14251">
                  <c:v>6</c:v>
                </c:pt>
                <c:pt idx="14252">
                  <c:v>6</c:v>
                </c:pt>
                <c:pt idx="14253">
                  <c:v>6</c:v>
                </c:pt>
                <c:pt idx="14254">
                  <c:v>6</c:v>
                </c:pt>
                <c:pt idx="14255">
                  <c:v>6</c:v>
                </c:pt>
                <c:pt idx="14256">
                  <c:v>6</c:v>
                </c:pt>
                <c:pt idx="14257">
                  <c:v>6</c:v>
                </c:pt>
                <c:pt idx="14258">
                  <c:v>6</c:v>
                </c:pt>
                <c:pt idx="14259">
                  <c:v>6</c:v>
                </c:pt>
                <c:pt idx="14260">
                  <c:v>6</c:v>
                </c:pt>
                <c:pt idx="14261">
                  <c:v>6</c:v>
                </c:pt>
                <c:pt idx="14262">
                  <c:v>6</c:v>
                </c:pt>
                <c:pt idx="14263">
                  <c:v>6</c:v>
                </c:pt>
                <c:pt idx="14264">
                  <c:v>6</c:v>
                </c:pt>
                <c:pt idx="14265">
                  <c:v>6</c:v>
                </c:pt>
                <c:pt idx="14266">
                  <c:v>6</c:v>
                </c:pt>
                <c:pt idx="14267">
                  <c:v>6</c:v>
                </c:pt>
                <c:pt idx="14268">
                  <c:v>6</c:v>
                </c:pt>
                <c:pt idx="14269">
                  <c:v>6</c:v>
                </c:pt>
                <c:pt idx="14270">
                  <c:v>6</c:v>
                </c:pt>
                <c:pt idx="14271">
                  <c:v>6</c:v>
                </c:pt>
                <c:pt idx="14272">
                  <c:v>6</c:v>
                </c:pt>
                <c:pt idx="14273">
                  <c:v>6</c:v>
                </c:pt>
                <c:pt idx="14274">
                  <c:v>6</c:v>
                </c:pt>
                <c:pt idx="14275">
                  <c:v>6</c:v>
                </c:pt>
                <c:pt idx="14276">
                  <c:v>6</c:v>
                </c:pt>
                <c:pt idx="14277">
                  <c:v>7</c:v>
                </c:pt>
                <c:pt idx="14278">
                  <c:v>7</c:v>
                </c:pt>
                <c:pt idx="14279">
                  <c:v>7</c:v>
                </c:pt>
                <c:pt idx="14280">
                  <c:v>7</c:v>
                </c:pt>
                <c:pt idx="14281">
                  <c:v>7</c:v>
                </c:pt>
                <c:pt idx="14282">
                  <c:v>7</c:v>
                </c:pt>
                <c:pt idx="14283">
                  <c:v>7</c:v>
                </c:pt>
                <c:pt idx="14284">
                  <c:v>6</c:v>
                </c:pt>
                <c:pt idx="14285">
                  <c:v>6</c:v>
                </c:pt>
                <c:pt idx="14286">
                  <c:v>6</c:v>
                </c:pt>
                <c:pt idx="14287">
                  <c:v>6</c:v>
                </c:pt>
                <c:pt idx="14288">
                  <c:v>6</c:v>
                </c:pt>
                <c:pt idx="14289">
                  <c:v>6</c:v>
                </c:pt>
                <c:pt idx="14290">
                  <c:v>6</c:v>
                </c:pt>
                <c:pt idx="14291">
                  <c:v>6</c:v>
                </c:pt>
                <c:pt idx="14292">
                  <c:v>6</c:v>
                </c:pt>
                <c:pt idx="14293">
                  <c:v>6</c:v>
                </c:pt>
                <c:pt idx="14294">
                  <c:v>6</c:v>
                </c:pt>
                <c:pt idx="14295">
                  <c:v>6</c:v>
                </c:pt>
                <c:pt idx="14296">
                  <c:v>6</c:v>
                </c:pt>
                <c:pt idx="14297">
                  <c:v>6</c:v>
                </c:pt>
                <c:pt idx="14298">
                  <c:v>6</c:v>
                </c:pt>
                <c:pt idx="14299">
                  <c:v>6</c:v>
                </c:pt>
                <c:pt idx="14300">
                  <c:v>6</c:v>
                </c:pt>
                <c:pt idx="14301">
                  <c:v>6</c:v>
                </c:pt>
                <c:pt idx="14302">
                  <c:v>6</c:v>
                </c:pt>
                <c:pt idx="14303">
                  <c:v>6</c:v>
                </c:pt>
                <c:pt idx="14304">
                  <c:v>6</c:v>
                </c:pt>
                <c:pt idx="14305">
                  <c:v>6</c:v>
                </c:pt>
                <c:pt idx="14306">
                  <c:v>6</c:v>
                </c:pt>
                <c:pt idx="14307">
                  <c:v>6</c:v>
                </c:pt>
                <c:pt idx="14308">
                  <c:v>7</c:v>
                </c:pt>
                <c:pt idx="14309">
                  <c:v>7</c:v>
                </c:pt>
                <c:pt idx="14310">
                  <c:v>7</c:v>
                </c:pt>
                <c:pt idx="14311">
                  <c:v>7</c:v>
                </c:pt>
                <c:pt idx="14312">
                  <c:v>7</c:v>
                </c:pt>
                <c:pt idx="14313">
                  <c:v>7</c:v>
                </c:pt>
                <c:pt idx="14314">
                  <c:v>7</c:v>
                </c:pt>
                <c:pt idx="14315">
                  <c:v>6</c:v>
                </c:pt>
                <c:pt idx="14316">
                  <c:v>6</c:v>
                </c:pt>
                <c:pt idx="14317">
                  <c:v>6</c:v>
                </c:pt>
                <c:pt idx="14318">
                  <c:v>6</c:v>
                </c:pt>
                <c:pt idx="14319">
                  <c:v>6</c:v>
                </c:pt>
                <c:pt idx="14320">
                  <c:v>6</c:v>
                </c:pt>
                <c:pt idx="14321">
                  <c:v>6</c:v>
                </c:pt>
                <c:pt idx="14322">
                  <c:v>6</c:v>
                </c:pt>
                <c:pt idx="14323">
                  <c:v>6</c:v>
                </c:pt>
                <c:pt idx="14324">
                  <c:v>6</c:v>
                </c:pt>
                <c:pt idx="14325">
                  <c:v>6</c:v>
                </c:pt>
                <c:pt idx="14326">
                  <c:v>6</c:v>
                </c:pt>
                <c:pt idx="14327">
                  <c:v>6</c:v>
                </c:pt>
                <c:pt idx="14328">
                  <c:v>6</c:v>
                </c:pt>
                <c:pt idx="14329">
                  <c:v>6</c:v>
                </c:pt>
                <c:pt idx="14330">
                  <c:v>6</c:v>
                </c:pt>
                <c:pt idx="14331">
                  <c:v>6</c:v>
                </c:pt>
                <c:pt idx="14332">
                  <c:v>6</c:v>
                </c:pt>
                <c:pt idx="14333">
                  <c:v>6</c:v>
                </c:pt>
                <c:pt idx="14334">
                  <c:v>6</c:v>
                </c:pt>
                <c:pt idx="14335">
                  <c:v>6</c:v>
                </c:pt>
                <c:pt idx="14336">
                  <c:v>6</c:v>
                </c:pt>
                <c:pt idx="14337">
                  <c:v>6</c:v>
                </c:pt>
                <c:pt idx="14338">
                  <c:v>6</c:v>
                </c:pt>
                <c:pt idx="14339">
                  <c:v>6</c:v>
                </c:pt>
                <c:pt idx="14340">
                  <c:v>6</c:v>
                </c:pt>
                <c:pt idx="14341">
                  <c:v>6</c:v>
                </c:pt>
                <c:pt idx="14342">
                  <c:v>6</c:v>
                </c:pt>
                <c:pt idx="14343">
                  <c:v>6</c:v>
                </c:pt>
                <c:pt idx="14344">
                  <c:v>6</c:v>
                </c:pt>
                <c:pt idx="14345">
                  <c:v>7</c:v>
                </c:pt>
                <c:pt idx="14346">
                  <c:v>7</c:v>
                </c:pt>
                <c:pt idx="14347">
                  <c:v>7</c:v>
                </c:pt>
                <c:pt idx="14348">
                  <c:v>7</c:v>
                </c:pt>
                <c:pt idx="14349">
                  <c:v>7</c:v>
                </c:pt>
                <c:pt idx="14350">
                  <c:v>7</c:v>
                </c:pt>
                <c:pt idx="14351">
                  <c:v>7</c:v>
                </c:pt>
                <c:pt idx="14352">
                  <c:v>6</c:v>
                </c:pt>
                <c:pt idx="14353">
                  <c:v>6</c:v>
                </c:pt>
                <c:pt idx="14354">
                  <c:v>6</c:v>
                </c:pt>
                <c:pt idx="14355">
                  <c:v>6</c:v>
                </c:pt>
                <c:pt idx="14356">
                  <c:v>6</c:v>
                </c:pt>
                <c:pt idx="14357">
                  <c:v>6</c:v>
                </c:pt>
                <c:pt idx="14358">
                  <c:v>6</c:v>
                </c:pt>
                <c:pt idx="14359">
                  <c:v>6</c:v>
                </c:pt>
                <c:pt idx="14360">
                  <c:v>6</c:v>
                </c:pt>
                <c:pt idx="14361">
                  <c:v>6</c:v>
                </c:pt>
                <c:pt idx="14362">
                  <c:v>6</c:v>
                </c:pt>
                <c:pt idx="14363">
                  <c:v>6</c:v>
                </c:pt>
                <c:pt idx="14364">
                  <c:v>6</c:v>
                </c:pt>
                <c:pt idx="14365">
                  <c:v>6</c:v>
                </c:pt>
                <c:pt idx="14366">
                  <c:v>6</c:v>
                </c:pt>
                <c:pt idx="14367">
                  <c:v>6</c:v>
                </c:pt>
                <c:pt idx="14368">
                  <c:v>6</c:v>
                </c:pt>
                <c:pt idx="14369">
                  <c:v>6</c:v>
                </c:pt>
                <c:pt idx="14370">
                  <c:v>6</c:v>
                </c:pt>
                <c:pt idx="14371">
                  <c:v>6</c:v>
                </c:pt>
                <c:pt idx="14372">
                  <c:v>6</c:v>
                </c:pt>
                <c:pt idx="14373">
                  <c:v>6</c:v>
                </c:pt>
                <c:pt idx="14374">
                  <c:v>6</c:v>
                </c:pt>
                <c:pt idx="14375">
                  <c:v>6</c:v>
                </c:pt>
                <c:pt idx="14376">
                  <c:v>6</c:v>
                </c:pt>
                <c:pt idx="14377">
                  <c:v>6</c:v>
                </c:pt>
                <c:pt idx="14378">
                  <c:v>6</c:v>
                </c:pt>
                <c:pt idx="14379">
                  <c:v>6</c:v>
                </c:pt>
                <c:pt idx="14380">
                  <c:v>6</c:v>
                </c:pt>
                <c:pt idx="14381">
                  <c:v>6</c:v>
                </c:pt>
                <c:pt idx="14382">
                  <c:v>7</c:v>
                </c:pt>
                <c:pt idx="14383">
                  <c:v>7</c:v>
                </c:pt>
                <c:pt idx="14384">
                  <c:v>7</c:v>
                </c:pt>
                <c:pt idx="14385">
                  <c:v>7</c:v>
                </c:pt>
                <c:pt idx="14386">
                  <c:v>7</c:v>
                </c:pt>
                <c:pt idx="14387">
                  <c:v>7</c:v>
                </c:pt>
                <c:pt idx="14388">
                  <c:v>7</c:v>
                </c:pt>
                <c:pt idx="14389">
                  <c:v>6</c:v>
                </c:pt>
                <c:pt idx="14390">
                  <c:v>6</c:v>
                </c:pt>
                <c:pt idx="14391">
                  <c:v>6</c:v>
                </c:pt>
                <c:pt idx="14392">
                  <c:v>6</c:v>
                </c:pt>
                <c:pt idx="14393">
                  <c:v>6</c:v>
                </c:pt>
                <c:pt idx="14394">
                  <c:v>6</c:v>
                </c:pt>
                <c:pt idx="14395">
                  <c:v>6</c:v>
                </c:pt>
                <c:pt idx="14396">
                  <c:v>6</c:v>
                </c:pt>
                <c:pt idx="14397">
                  <c:v>6</c:v>
                </c:pt>
                <c:pt idx="14398">
                  <c:v>6</c:v>
                </c:pt>
                <c:pt idx="14399">
                  <c:v>6</c:v>
                </c:pt>
                <c:pt idx="14400">
                  <c:v>6</c:v>
                </c:pt>
                <c:pt idx="14401">
                  <c:v>6</c:v>
                </c:pt>
                <c:pt idx="14402">
                  <c:v>6</c:v>
                </c:pt>
                <c:pt idx="14403">
                  <c:v>6</c:v>
                </c:pt>
                <c:pt idx="14404">
                  <c:v>6</c:v>
                </c:pt>
                <c:pt idx="14405">
                  <c:v>6</c:v>
                </c:pt>
                <c:pt idx="14406">
                  <c:v>6</c:v>
                </c:pt>
                <c:pt idx="14407">
                  <c:v>6</c:v>
                </c:pt>
                <c:pt idx="14408">
                  <c:v>6</c:v>
                </c:pt>
                <c:pt idx="14409">
                  <c:v>6</c:v>
                </c:pt>
                <c:pt idx="14410">
                  <c:v>6</c:v>
                </c:pt>
                <c:pt idx="14411">
                  <c:v>6</c:v>
                </c:pt>
                <c:pt idx="14412">
                  <c:v>6</c:v>
                </c:pt>
                <c:pt idx="14413">
                  <c:v>7</c:v>
                </c:pt>
                <c:pt idx="14414">
                  <c:v>7</c:v>
                </c:pt>
                <c:pt idx="14415">
                  <c:v>7</c:v>
                </c:pt>
                <c:pt idx="14416">
                  <c:v>7</c:v>
                </c:pt>
                <c:pt idx="14417">
                  <c:v>7</c:v>
                </c:pt>
                <c:pt idx="14418">
                  <c:v>7</c:v>
                </c:pt>
                <c:pt idx="14419">
                  <c:v>7</c:v>
                </c:pt>
                <c:pt idx="14420">
                  <c:v>6</c:v>
                </c:pt>
                <c:pt idx="14421">
                  <c:v>6</c:v>
                </c:pt>
                <c:pt idx="14422">
                  <c:v>6</c:v>
                </c:pt>
                <c:pt idx="14423">
                  <c:v>6</c:v>
                </c:pt>
                <c:pt idx="14424">
                  <c:v>6</c:v>
                </c:pt>
                <c:pt idx="14425">
                  <c:v>6</c:v>
                </c:pt>
                <c:pt idx="14426">
                  <c:v>6</c:v>
                </c:pt>
                <c:pt idx="14427">
                  <c:v>6</c:v>
                </c:pt>
                <c:pt idx="14428">
                  <c:v>6</c:v>
                </c:pt>
                <c:pt idx="14429">
                  <c:v>6</c:v>
                </c:pt>
                <c:pt idx="14430">
                  <c:v>6</c:v>
                </c:pt>
                <c:pt idx="14431">
                  <c:v>6</c:v>
                </c:pt>
                <c:pt idx="14432">
                  <c:v>6</c:v>
                </c:pt>
                <c:pt idx="14433">
                  <c:v>6</c:v>
                </c:pt>
                <c:pt idx="14434">
                  <c:v>6</c:v>
                </c:pt>
                <c:pt idx="14435">
                  <c:v>6</c:v>
                </c:pt>
                <c:pt idx="14436">
                  <c:v>6</c:v>
                </c:pt>
                <c:pt idx="14437">
                  <c:v>6</c:v>
                </c:pt>
                <c:pt idx="14438">
                  <c:v>6</c:v>
                </c:pt>
                <c:pt idx="14439">
                  <c:v>6</c:v>
                </c:pt>
                <c:pt idx="14440">
                  <c:v>6</c:v>
                </c:pt>
                <c:pt idx="14441">
                  <c:v>6</c:v>
                </c:pt>
                <c:pt idx="14442">
                  <c:v>6</c:v>
                </c:pt>
                <c:pt idx="14443">
                  <c:v>6</c:v>
                </c:pt>
                <c:pt idx="14444">
                  <c:v>6</c:v>
                </c:pt>
                <c:pt idx="14445">
                  <c:v>6</c:v>
                </c:pt>
                <c:pt idx="14446">
                  <c:v>6</c:v>
                </c:pt>
                <c:pt idx="14447">
                  <c:v>6</c:v>
                </c:pt>
                <c:pt idx="14448">
                  <c:v>6</c:v>
                </c:pt>
                <c:pt idx="14449">
                  <c:v>6</c:v>
                </c:pt>
                <c:pt idx="14450">
                  <c:v>7</c:v>
                </c:pt>
                <c:pt idx="14451">
                  <c:v>7</c:v>
                </c:pt>
                <c:pt idx="14452">
                  <c:v>7</c:v>
                </c:pt>
                <c:pt idx="14453">
                  <c:v>7</c:v>
                </c:pt>
                <c:pt idx="14454">
                  <c:v>7</c:v>
                </c:pt>
                <c:pt idx="14455">
                  <c:v>7</c:v>
                </c:pt>
                <c:pt idx="14456">
                  <c:v>7</c:v>
                </c:pt>
                <c:pt idx="14457">
                  <c:v>5</c:v>
                </c:pt>
                <c:pt idx="14458">
                  <c:v>5</c:v>
                </c:pt>
                <c:pt idx="14459">
                  <c:v>5</c:v>
                </c:pt>
                <c:pt idx="14460">
                  <c:v>5</c:v>
                </c:pt>
                <c:pt idx="14461">
                  <c:v>5</c:v>
                </c:pt>
                <c:pt idx="14462">
                  <c:v>3</c:v>
                </c:pt>
                <c:pt idx="14463">
                  <c:v>3</c:v>
                </c:pt>
                <c:pt idx="14464">
                  <c:v>3</c:v>
                </c:pt>
                <c:pt idx="14465">
                  <c:v>3</c:v>
                </c:pt>
                <c:pt idx="14466">
                  <c:v>3</c:v>
                </c:pt>
                <c:pt idx="14467">
                  <c:v>3</c:v>
                </c:pt>
                <c:pt idx="14468">
                  <c:v>3</c:v>
                </c:pt>
                <c:pt idx="14469">
                  <c:v>3</c:v>
                </c:pt>
                <c:pt idx="14470">
                  <c:v>3</c:v>
                </c:pt>
                <c:pt idx="14471">
                  <c:v>4</c:v>
                </c:pt>
                <c:pt idx="14472">
                  <c:v>4</c:v>
                </c:pt>
                <c:pt idx="14473">
                  <c:v>4</c:v>
                </c:pt>
                <c:pt idx="14474">
                  <c:v>4</c:v>
                </c:pt>
                <c:pt idx="14475">
                  <c:v>3</c:v>
                </c:pt>
                <c:pt idx="14476">
                  <c:v>3</c:v>
                </c:pt>
                <c:pt idx="14477">
                  <c:v>3</c:v>
                </c:pt>
                <c:pt idx="14478">
                  <c:v>3</c:v>
                </c:pt>
                <c:pt idx="14479">
                  <c:v>3</c:v>
                </c:pt>
                <c:pt idx="14480">
                  <c:v>3</c:v>
                </c:pt>
                <c:pt idx="14481">
                  <c:v>3</c:v>
                </c:pt>
                <c:pt idx="14482">
                  <c:v>3</c:v>
                </c:pt>
                <c:pt idx="14483">
                  <c:v>3</c:v>
                </c:pt>
                <c:pt idx="14484">
                  <c:v>3</c:v>
                </c:pt>
                <c:pt idx="14485">
                  <c:v>3</c:v>
                </c:pt>
                <c:pt idx="14486">
                  <c:v>3</c:v>
                </c:pt>
                <c:pt idx="14487">
                  <c:v>3</c:v>
                </c:pt>
                <c:pt idx="14488">
                  <c:v>3</c:v>
                </c:pt>
                <c:pt idx="14489">
                  <c:v>3</c:v>
                </c:pt>
                <c:pt idx="14490">
                  <c:v>3</c:v>
                </c:pt>
                <c:pt idx="14491">
                  <c:v>3</c:v>
                </c:pt>
                <c:pt idx="14492">
                  <c:v>3</c:v>
                </c:pt>
                <c:pt idx="14493">
                  <c:v>3</c:v>
                </c:pt>
                <c:pt idx="14494">
                  <c:v>3</c:v>
                </c:pt>
                <c:pt idx="14495">
                  <c:v>3</c:v>
                </c:pt>
                <c:pt idx="14496">
                  <c:v>3</c:v>
                </c:pt>
                <c:pt idx="14497">
                  <c:v>3</c:v>
                </c:pt>
                <c:pt idx="14498">
                  <c:v>3</c:v>
                </c:pt>
                <c:pt idx="14499">
                  <c:v>3</c:v>
                </c:pt>
                <c:pt idx="14500">
                  <c:v>3</c:v>
                </c:pt>
                <c:pt idx="14501">
                  <c:v>3</c:v>
                </c:pt>
                <c:pt idx="14502">
                  <c:v>3</c:v>
                </c:pt>
                <c:pt idx="14503">
                  <c:v>3</c:v>
                </c:pt>
                <c:pt idx="14504">
                  <c:v>3</c:v>
                </c:pt>
                <c:pt idx="14505">
                  <c:v>3</c:v>
                </c:pt>
                <c:pt idx="14506">
                  <c:v>3</c:v>
                </c:pt>
                <c:pt idx="14507">
                  <c:v>3</c:v>
                </c:pt>
                <c:pt idx="14508">
                  <c:v>4</c:v>
                </c:pt>
                <c:pt idx="14509">
                  <c:v>4</c:v>
                </c:pt>
                <c:pt idx="14510">
                  <c:v>4</c:v>
                </c:pt>
                <c:pt idx="14511">
                  <c:v>4</c:v>
                </c:pt>
                <c:pt idx="14512">
                  <c:v>3</c:v>
                </c:pt>
                <c:pt idx="14513">
                  <c:v>3</c:v>
                </c:pt>
                <c:pt idx="14514">
                  <c:v>3</c:v>
                </c:pt>
                <c:pt idx="14515">
                  <c:v>3</c:v>
                </c:pt>
                <c:pt idx="14516">
                  <c:v>3</c:v>
                </c:pt>
                <c:pt idx="14517">
                  <c:v>3</c:v>
                </c:pt>
                <c:pt idx="14518">
                  <c:v>3</c:v>
                </c:pt>
                <c:pt idx="14519">
                  <c:v>3</c:v>
                </c:pt>
                <c:pt idx="14520">
                  <c:v>3</c:v>
                </c:pt>
                <c:pt idx="14521">
                  <c:v>3</c:v>
                </c:pt>
                <c:pt idx="14522">
                  <c:v>3</c:v>
                </c:pt>
                <c:pt idx="14523">
                  <c:v>3</c:v>
                </c:pt>
                <c:pt idx="14524">
                  <c:v>3</c:v>
                </c:pt>
                <c:pt idx="14525">
                  <c:v>3</c:v>
                </c:pt>
                <c:pt idx="14526">
                  <c:v>3</c:v>
                </c:pt>
                <c:pt idx="14527">
                  <c:v>3</c:v>
                </c:pt>
                <c:pt idx="14528">
                  <c:v>3</c:v>
                </c:pt>
                <c:pt idx="14529">
                  <c:v>3</c:v>
                </c:pt>
                <c:pt idx="14530">
                  <c:v>3</c:v>
                </c:pt>
                <c:pt idx="14531">
                  <c:v>3</c:v>
                </c:pt>
                <c:pt idx="14532">
                  <c:v>3</c:v>
                </c:pt>
                <c:pt idx="14533">
                  <c:v>3</c:v>
                </c:pt>
                <c:pt idx="14534">
                  <c:v>3</c:v>
                </c:pt>
                <c:pt idx="14535">
                  <c:v>3</c:v>
                </c:pt>
                <c:pt idx="14536">
                  <c:v>3</c:v>
                </c:pt>
                <c:pt idx="14537">
                  <c:v>3</c:v>
                </c:pt>
                <c:pt idx="14538">
                  <c:v>3</c:v>
                </c:pt>
                <c:pt idx="14539">
                  <c:v>3</c:v>
                </c:pt>
                <c:pt idx="14540">
                  <c:v>3</c:v>
                </c:pt>
                <c:pt idx="14541">
                  <c:v>3</c:v>
                </c:pt>
                <c:pt idx="14542">
                  <c:v>4</c:v>
                </c:pt>
                <c:pt idx="14543">
                  <c:v>4</c:v>
                </c:pt>
                <c:pt idx="14544">
                  <c:v>4</c:v>
                </c:pt>
                <c:pt idx="14545">
                  <c:v>4</c:v>
                </c:pt>
                <c:pt idx="14546">
                  <c:v>3</c:v>
                </c:pt>
                <c:pt idx="14547">
                  <c:v>3</c:v>
                </c:pt>
                <c:pt idx="14548">
                  <c:v>3</c:v>
                </c:pt>
                <c:pt idx="14549">
                  <c:v>3</c:v>
                </c:pt>
                <c:pt idx="14550">
                  <c:v>3</c:v>
                </c:pt>
                <c:pt idx="14551">
                  <c:v>3</c:v>
                </c:pt>
                <c:pt idx="14552">
                  <c:v>3</c:v>
                </c:pt>
                <c:pt idx="14553">
                  <c:v>3</c:v>
                </c:pt>
                <c:pt idx="14554">
                  <c:v>3</c:v>
                </c:pt>
                <c:pt idx="14555">
                  <c:v>3</c:v>
                </c:pt>
                <c:pt idx="14556">
                  <c:v>3</c:v>
                </c:pt>
                <c:pt idx="14557">
                  <c:v>3</c:v>
                </c:pt>
                <c:pt idx="14558">
                  <c:v>3</c:v>
                </c:pt>
                <c:pt idx="14559">
                  <c:v>3</c:v>
                </c:pt>
                <c:pt idx="14560">
                  <c:v>3</c:v>
                </c:pt>
                <c:pt idx="14561">
                  <c:v>3</c:v>
                </c:pt>
                <c:pt idx="14562">
                  <c:v>3</c:v>
                </c:pt>
                <c:pt idx="14563">
                  <c:v>3</c:v>
                </c:pt>
                <c:pt idx="14564">
                  <c:v>3</c:v>
                </c:pt>
                <c:pt idx="14565">
                  <c:v>3</c:v>
                </c:pt>
                <c:pt idx="14566">
                  <c:v>3</c:v>
                </c:pt>
                <c:pt idx="14567">
                  <c:v>3</c:v>
                </c:pt>
                <c:pt idx="14568">
                  <c:v>3</c:v>
                </c:pt>
                <c:pt idx="14569">
                  <c:v>3</c:v>
                </c:pt>
                <c:pt idx="14570">
                  <c:v>3</c:v>
                </c:pt>
                <c:pt idx="14571">
                  <c:v>3</c:v>
                </c:pt>
                <c:pt idx="14572">
                  <c:v>3</c:v>
                </c:pt>
                <c:pt idx="14573">
                  <c:v>3</c:v>
                </c:pt>
                <c:pt idx="14574">
                  <c:v>3</c:v>
                </c:pt>
                <c:pt idx="14575">
                  <c:v>3</c:v>
                </c:pt>
                <c:pt idx="14576">
                  <c:v>4</c:v>
                </c:pt>
                <c:pt idx="14577">
                  <c:v>4</c:v>
                </c:pt>
                <c:pt idx="14578">
                  <c:v>4</c:v>
                </c:pt>
                <c:pt idx="14579">
                  <c:v>4</c:v>
                </c:pt>
                <c:pt idx="14580">
                  <c:v>3</c:v>
                </c:pt>
                <c:pt idx="14581">
                  <c:v>3</c:v>
                </c:pt>
                <c:pt idx="14582">
                  <c:v>3</c:v>
                </c:pt>
                <c:pt idx="14583">
                  <c:v>3</c:v>
                </c:pt>
                <c:pt idx="14584">
                  <c:v>3</c:v>
                </c:pt>
                <c:pt idx="14585">
                  <c:v>3</c:v>
                </c:pt>
                <c:pt idx="14586">
                  <c:v>3</c:v>
                </c:pt>
                <c:pt idx="14587">
                  <c:v>3</c:v>
                </c:pt>
                <c:pt idx="14588">
                  <c:v>3</c:v>
                </c:pt>
                <c:pt idx="14589">
                  <c:v>3</c:v>
                </c:pt>
                <c:pt idx="14590">
                  <c:v>3</c:v>
                </c:pt>
                <c:pt idx="14591">
                  <c:v>3</c:v>
                </c:pt>
                <c:pt idx="14592">
                  <c:v>3</c:v>
                </c:pt>
                <c:pt idx="14593">
                  <c:v>3</c:v>
                </c:pt>
                <c:pt idx="14594">
                  <c:v>3</c:v>
                </c:pt>
                <c:pt idx="14595">
                  <c:v>3</c:v>
                </c:pt>
                <c:pt idx="14596">
                  <c:v>3</c:v>
                </c:pt>
                <c:pt idx="14597">
                  <c:v>3</c:v>
                </c:pt>
                <c:pt idx="14598">
                  <c:v>3</c:v>
                </c:pt>
                <c:pt idx="14599">
                  <c:v>3</c:v>
                </c:pt>
                <c:pt idx="14600">
                  <c:v>3</c:v>
                </c:pt>
                <c:pt idx="14601">
                  <c:v>3</c:v>
                </c:pt>
                <c:pt idx="14602">
                  <c:v>3</c:v>
                </c:pt>
                <c:pt idx="14603">
                  <c:v>3</c:v>
                </c:pt>
                <c:pt idx="14604">
                  <c:v>3</c:v>
                </c:pt>
                <c:pt idx="14605">
                  <c:v>3</c:v>
                </c:pt>
                <c:pt idx="14606">
                  <c:v>3</c:v>
                </c:pt>
                <c:pt idx="14607">
                  <c:v>3</c:v>
                </c:pt>
                <c:pt idx="14608">
                  <c:v>3</c:v>
                </c:pt>
                <c:pt idx="14609">
                  <c:v>3</c:v>
                </c:pt>
                <c:pt idx="14610">
                  <c:v>4</c:v>
                </c:pt>
                <c:pt idx="14611">
                  <c:v>4</c:v>
                </c:pt>
                <c:pt idx="14612">
                  <c:v>4</c:v>
                </c:pt>
                <c:pt idx="14613">
                  <c:v>4</c:v>
                </c:pt>
                <c:pt idx="14614">
                  <c:v>3</c:v>
                </c:pt>
                <c:pt idx="14615">
                  <c:v>3</c:v>
                </c:pt>
                <c:pt idx="14616">
                  <c:v>3</c:v>
                </c:pt>
                <c:pt idx="14617">
                  <c:v>3</c:v>
                </c:pt>
                <c:pt idx="14618">
                  <c:v>3</c:v>
                </c:pt>
                <c:pt idx="14619">
                  <c:v>3</c:v>
                </c:pt>
                <c:pt idx="14620">
                  <c:v>3</c:v>
                </c:pt>
                <c:pt idx="14621">
                  <c:v>3</c:v>
                </c:pt>
                <c:pt idx="14622">
                  <c:v>3</c:v>
                </c:pt>
                <c:pt idx="14623">
                  <c:v>3</c:v>
                </c:pt>
                <c:pt idx="14624">
                  <c:v>3</c:v>
                </c:pt>
                <c:pt idx="14625">
                  <c:v>3</c:v>
                </c:pt>
                <c:pt idx="14626">
                  <c:v>3</c:v>
                </c:pt>
                <c:pt idx="14627">
                  <c:v>3</c:v>
                </c:pt>
                <c:pt idx="14628">
                  <c:v>3</c:v>
                </c:pt>
                <c:pt idx="14629">
                  <c:v>3</c:v>
                </c:pt>
                <c:pt idx="14630">
                  <c:v>3</c:v>
                </c:pt>
                <c:pt idx="14631">
                  <c:v>3</c:v>
                </c:pt>
                <c:pt idx="14632">
                  <c:v>3</c:v>
                </c:pt>
                <c:pt idx="14633">
                  <c:v>3</c:v>
                </c:pt>
                <c:pt idx="14634">
                  <c:v>3</c:v>
                </c:pt>
                <c:pt idx="14635">
                  <c:v>3</c:v>
                </c:pt>
                <c:pt idx="14636">
                  <c:v>3</c:v>
                </c:pt>
                <c:pt idx="14637">
                  <c:v>3</c:v>
                </c:pt>
                <c:pt idx="14638">
                  <c:v>3</c:v>
                </c:pt>
                <c:pt idx="14639">
                  <c:v>3</c:v>
                </c:pt>
                <c:pt idx="14640">
                  <c:v>3</c:v>
                </c:pt>
                <c:pt idx="14641">
                  <c:v>3</c:v>
                </c:pt>
                <c:pt idx="14642">
                  <c:v>3</c:v>
                </c:pt>
                <c:pt idx="14643">
                  <c:v>3</c:v>
                </c:pt>
                <c:pt idx="14644">
                  <c:v>4</c:v>
                </c:pt>
                <c:pt idx="14645">
                  <c:v>4</c:v>
                </c:pt>
                <c:pt idx="14646">
                  <c:v>4</c:v>
                </c:pt>
                <c:pt idx="14647">
                  <c:v>4</c:v>
                </c:pt>
                <c:pt idx="14648">
                  <c:v>3</c:v>
                </c:pt>
                <c:pt idx="14649">
                  <c:v>3</c:v>
                </c:pt>
                <c:pt idx="14650">
                  <c:v>3</c:v>
                </c:pt>
                <c:pt idx="14651">
                  <c:v>3</c:v>
                </c:pt>
                <c:pt idx="14652">
                  <c:v>3</c:v>
                </c:pt>
                <c:pt idx="14653">
                  <c:v>3</c:v>
                </c:pt>
                <c:pt idx="14654">
                  <c:v>3</c:v>
                </c:pt>
                <c:pt idx="14655">
                  <c:v>3</c:v>
                </c:pt>
                <c:pt idx="14656">
                  <c:v>3</c:v>
                </c:pt>
                <c:pt idx="14657">
                  <c:v>3</c:v>
                </c:pt>
                <c:pt idx="14658">
                  <c:v>3</c:v>
                </c:pt>
                <c:pt idx="14659">
                  <c:v>3</c:v>
                </c:pt>
                <c:pt idx="14660">
                  <c:v>3</c:v>
                </c:pt>
                <c:pt idx="14661">
                  <c:v>3</c:v>
                </c:pt>
                <c:pt idx="14662">
                  <c:v>3</c:v>
                </c:pt>
                <c:pt idx="14663">
                  <c:v>3</c:v>
                </c:pt>
                <c:pt idx="14664">
                  <c:v>3</c:v>
                </c:pt>
                <c:pt idx="14665">
                  <c:v>3</c:v>
                </c:pt>
                <c:pt idx="14666">
                  <c:v>3</c:v>
                </c:pt>
                <c:pt idx="14667">
                  <c:v>3</c:v>
                </c:pt>
                <c:pt idx="14668">
                  <c:v>3</c:v>
                </c:pt>
                <c:pt idx="14669">
                  <c:v>3</c:v>
                </c:pt>
                <c:pt idx="14670">
                  <c:v>3</c:v>
                </c:pt>
                <c:pt idx="14671">
                  <c:v>3</c:v>
                </c:pt>
                <c:pt idx="14672">
                  <c:v>3</c:v>
                </c:pt>
                <c:pt idx="14673">
                  <c:v>3</c:v>
                </c:pt>
                <c:pt idx="14674">
                  <c:v>3</c:v>
                </c:pt>
                <c:pt idx="14675">
                  <c:v>3</c:v>
                </c:pt>
                <c:pt idx="14676">
                  <c:v>3</c:v>
                </c:pt>
                <c:pt idx="14677">
                  <c:v>3</c:v>
                </c:pt>
                <c:pt idx="14678">
                  <c:v>4</c:v>
                </c:pt>
                <c:pt idx="14679">
                  <c:v>4</c:v>
                </c:pt>
                <c:pt idx="14680">
                  <c:v>4</c:v>
                </c:pt>
                <c:pt idx="14681">
                  <c:v>4</c:v>
                </c:pt>
                <c:pt idx="14682">
                  <c:v>3</c:v>
                </c:pt>
                <c:pt idx="14683">
                  <c:v>3</c:v>
                </c:pt>
                <c:pt idx="14684">
                  <c:v>3</c:v>
                </c:pt>
                <c:pt idx="14685">
                  <c:v>3</c:v>
                </c:pt>
                <c:pt idx="14686">
                  <c:v>3</c:v>
                </c:pt>
                <c:pt idx="14687">
                  <c:v>3</c:v>
                </c:pt>
                <c:pt idx="14688">
                  <c:v>3</c:v>
                </c:pt>
                <c:pt idx="14689">
                  <c:v>3</c:v>
                </c:pt>
                <c:pt idx="14690">
                  <c:v>3</c:v>
                </c:pt>
                <c:pt idx="14691">
                  <c:v>3</c:v>
                </c:pt>
                <c:pt idx="14692">
                  <c:v>3</c:v>
                </c:pt>
                <c:pt idx="14693">
                  <c:v>3</c:v>
                </c:pt>
                <c:pt idx="14694">
                  <c:v>3</c:v>
                </c:pt>
                <c:pt idx="14695">
                  <c:v>3</c:v>
                </c:pt>
                <c:pt idx="14696">
                  <c:v>3</c:v>
                </c:pt>
                <c:pt idx="14697">
                  <c:v>3</c:v>
                </c:pt>
                <c:pt idx="14698">
                  <c:v>3</c:v>
                </c:pt>
                <c:pt idx="14699">
                  <c:v>3</c:v>
                </c:pt>
                <c:pt idx="14700">
                  <c:v>3</c:v>
                </c:pt>
                <c:pt idx="14701">
                  <c:v>3</c:v>
                </c:pt>
                <c:pt idx="14702">
                  <c:v>3</c:v>
                </c:pt>
                <c:pt idx="14703">
                  <c:v>3</c:v>
                </c:pt>
                <c:pt idx="14704">
                  <c:v>3</c:v>
                </c:pt>
                <c:pt idx="14705">
                  <c:v>3</c:v>
                </c:pt>
                <c:pt idx="14706">
                  <c:v>3</c:v>
                </c:pt>
                <c:pt idx="14707">
                  <c:v>3</c:v>
                </c:pt>
                <c:pt idx="14708">
                  <c:v>3</c:v>
                </c:pt>
                <c:pt idx="14709">
                  <c:v>3</c:v>
                </c:pt>
                <c:pt idx="14710">
                  <c:v>3</c:v>
                </c:pt>
                <c:pt idx="14711">
                  <c:v>3</c:v>
                </c:pt>
                <c:pt idx="14712">
                  <c:v>3</c:v>
                </c:pt>
                <c:pt idx="14713">
                  <c:v>3</c:v>
                </c:pt>
                <c:pt idx="14714">
                  <c:v>3</c:v>
                </c:pt>
                <c:pt idx="14715">
                  <c:v>4</c:v>
                </c:pt>
                <c:pt idx="14716">
                  <c:v>4</c:v>
                </c:pt>
                <c:pt idx="14717">
                  <c:v>4</c:v>
                </c:pt>
                <c:pt idx="14718">
                  <c:v>4</c:v>
                </c:pt>
                <c:pt idx="14719">
                  <c:v>3</c:v>
                </c:pt>
                <c:pt idx="14720">
                  <c:v>3</c:v>
                </c:pt>
                <c:pt idx="14721">
                  <c:v>3</c:v>
                </c:pt>
                <c:pt idx="14722">
                  <c:v>3</c:v>
                </c:pt>
                <c:pt idx="14723">
                  <c:v>3</c:v>
                </c:pt>
                <c:pt idx="14724">
                  <c:v>3</c:v>
                </c:pt>
                <c:pt idx="14725">
                  <c:v>3</c:v>
                </c:pt>
                <c:pt idx="14726">
                  <c:v>3</c:v>
                </c:pt>
                <c:pt idx="14727">
                  <c:v>3</c:v>
                </c:pt>
                <c:pt idx="14728">
                  <c:v>3</c:v>
                </c:pt>
                <c:pt idx="14729">
                  <c:v>3</c:v>
                </c:pt>
                <c:pt idx="14730">
                  <c:v>3</c:v>
                </c:pt>
                <c:pt idx="14731">
                  <c:v>3</c:v>
                </c:pt>
                <c:pt idx="14732">
                  <c:v>3</c:v>
                </c:pt>
                <c:pt idx="14733">
                  <c:v>3</c:v>
                </c:pt>
                <c:pt idx="14734">
                  <c:v>3</c:v>
                </c:pt>
                <c:pt idx="14735">
                  <c:v>3</c:v>
                </c:pt>
                <c:pt idx="14736">
                  <c:v>3</c:v>
                </c:pt>
                <c:pt idx="14737">
                  <c:v>3</c:v>
                </c:pt>
                <c:pt idx="14738">
                  <c:v>3</c:v>
                </c:pt>
                <c:pt idx="14739">
                  <c:v>3</c:v>
                </c:pt>
                <c:pt idx="14740">
                  <c:v>3</c:v>
                </c:pt>
                <c:pt idx="14741">
                  <c:v>3</c:v>
                </c:pt>
                <c:pt idx="14742">
                  <c:v>3</c:v>
                </c:pt>
                <c:pt idx="14743">
                  <c:v>3</c:v>
                </c:pt>
                <c:pt idx="14744">
                  <c:v>3</c:v>
                </c:pt>
                <c:pt idx="14745">
                  <c:v>3</c:v>
                </c:pt>
                <c:pt idx="14746">
                  <c:v>3</c:v>
                </c:pt>
                <c:pt idx="14747">
                  <c:v>3</c:v>
                </c:pt>
                <c:pt idx="14748">
                  <c:v>3</c:v>
                </c:pt>
                <c:pt idx="14749">
                  <c:v>4</c:v>
                </c:pt>
                <c:pt idx="14750">
                  <c:v>4</c:v>
                </c:pt>
                <c:pt idx="14751">
                  <c:v>4</c:v>
                </c:pt>
                <c:pt idx="14752">
                  <c:v>4</c:v>
                </c:pt>
                <c:pt idx="14753">
                  <c:v>3</c:v>
                </c:pt>
                <c:pt idx="14754">
                  <c:v>3</c:v>
                </c:pt>
                <c:pt idx="14755">
                  <c:v>3</c:v>
                </c:pt>
                <c:pt idx="14756">
                  <c:v>3</c:v>
                </c:pt>
                <c:pt idx="14757">
                  <c:v>3</c:v>
                </c:pt>
                <c:pt idx="14758">
                  <c:v>3</c:v>
                </c:pt>
                <c:pt idx="14759">
                  <c:v>3</c:v>
                </c:pt>
                <c:pt idx="14760">
                  <c:v>3</c:v>
                </c:pt>
                <c:pt idx="14761">
                  <c:v>3</c:v>
                </c:pt>
                <c:pt idx="14762">
                  <c:v>3</c:v>
                </c:pt>
                <c:pt idx="14763">
                  <c:v>3</c:v>
                </c:pt>
                <c:pt idx="14764">
                  <c:v>3</c:v>
                </c:pt>
                <c:pt idx="14765">
                  <c:v>3</c:v>
                </c:pt>
                <c:pt idx="14766">
                  <c:v>3</c:v>
                </c:pt>
                <c:pt idx="14767">
                  <c:v>3</c:v>
                </c:pt>
                <c:pt idx="14768">
                  <c:v>3</c:v>
                </c:pt>
                <c:pt idx="14769">
                  <c:v>3</c:v>
                </c:pt>
                <c:pt idx="14770">
                  <c:v>3</c:v>
                </c:pt>
                <c:pt idx="14771">
                  <c:v>3</c:v>
                </c:pt>
                <c:pt idx="14772">
                  <c:v>3</c:v>
                </c:pt>
                <c:pt idx="14773">
                  <c:v>3</c:v>
                </c:pt>
                <c:pt idx="14774">
                  <c:v>3</c:v>
                </c:pt>
                <c:pt idx="14775">
                  <c:v>3</c:v>
                </c:pt>
                <c:pt idx="14776">
                  <c:v>3</c:v>
                </c:pt>
                <c:pt idx="14777">
                  <c:v>3</c:v>
                </c:pt>
                <c:pt idx="14778">
                  <c:v>3</c:v>
                </c:pt>
                <c:pt idx="14779">
                  <c:v>3</c:v>
                </c:pt>
                <c:pt idx="14780">
                  <c:v>3</c:v>
                </c:pt>
                <c:pt idx="14781">
                  <c:v>3</c:v>
                </c:pt>
                <c:pt idx="14782">
                  <c:v>3</c:v>
                </c:pt>
                <c:pt idx="14783">
                  <c:v>4</c:v>
                </c:pt>
                <c:pt idx="14784">
                  <c:v>4</c:v>
                </c:pt>
                <c:pt idx="14785">
                  <c:v>4</c:v>
                </c:pt>
                <c:pt idx="14786">
                  <c:v>4</c:v>
                </c:pt>
                <c:pt idx="14787">
                  <c:v>3</c:v>
                </c:pt>
                <c:pt idx="14788">
                  <c:v>3</c:v>
                </c:pt>
                <c:pt idx="14789">
                  <c:v>3</c:v>
                </c:pt>
                <c:pt idx="14790">
                  <c:v>3</c:v>
                </c:pt>
                <c:pt idx="14791">
                  <c:v>3</c:v>
                </c:pt>
                <c:pt idx="14792">
                  <c:v>3</c:v>
                </c:pt>
                <c:pt idx="14793">
                  <c:v>3</c:v>
                </c:pt>
                <c:pt idx="14794">
                  <c:v>3</c:v>
                </c:pt>
                <c:pt idx="14795">
                  <c:v>3</c:v>
                </c:pt>
                <c:pt idx="14796">
                  <c:v>3</c:v>
                </c:pt>
                <c:pt idx="14797">
                  <c:v>3</c:v>
                </c:pt>
                <c:pt idx="14798">
                  <c:v>3</c:v>
                </c:pt>
                <c:pt idx="14799">
                  <c:v>3</c:v>
                </c:pt>
                <c:pt idx="14800">
                  <c:v>3</c:v>
                </c:pt>
                <c:pt idx="14801">
                  <c:v>3</c:v>
                </c:pt>
                <c:pt idx="14802">
                  <c:v>3</c:v>
                </c:pt>
                <c:pt idx="14803">
                  <c:v>3</c:v>
                </c:pt>
                <c:pt idx="14804">
                  <c:v>3</c:v>
                </c:pt>
                <c:pt idx="14805">
                  <c:v>3</c:v>
                </c:pt>
                <c:pt idx="14806">
                  <c:v>3</c:v>
                </c:pt>
                <c:pt idx="14807">
                  <c:v>3</c:v>
                </c:pt>
                <c:pt idx="14808">
                  <c:v>3</c:v>
                </c:pt>
                <c:pt idx="14809">
                  <c:v>3</c:v>
                </c:pt>
                <c:pt idx="14810">
                  <c:v>3</c:v>
                </c:pt>
                <c:pt idx="14811">
                  <c:v>3</c:v>
                </c:pt>
                <c:pt idx="14812">
                  <c:v>3</c:v>
                </c:pt>
                <c:pt idx="14813">
                  <c:v>3</c:v>
                </c:pt>
                <c:pt idx="14814">
                  <c:v>3</c:v>
                </c:pt>
                <c:pt idx="14815">
                  <c:v>3</c:v>
                </c:pt>
                <c:pt idx="14816">
                  <c:v>3</c:v>
                </c:pt>
                <c:pt idx="14817">
                  <c:v>4</c:v>
                </c:pt>
                <c:pt idx="14818">
                  <c:v>4</c:v>
                </c:pt>
                <c:pt idx="14819">
                  <c:v>4</c:v>
                </c:pt>
                <c:pt idx="14820">
                  <c:v>4</c:v>
                </c:pt>
                <c:pt idx="14821">
                  <c:v>3</c:v>
                </c:pt>
                <c:pt idx="14822">
                  <c:v>3</c:v>
                </c:pt>
                <c:pt idx="14823">
                  <c:v>3</c:v>
                </c:pt>
                <c:pt idx="14824">
                  <c:v>3</c:v>
                </c:pt>
                <c:pt idx="14825">
                  <c:v>3</c:v>
                </c:pt>
                <c:pt idx="14826">
                  <c:v>3</c:v>
                </c:pt>
                <c:pt idx="14827">
                  <c:v>3</c:v>
                </c:pt>
                <c:pt idx="14828">
                  <c:v>3</c:v>
                </c:pt>
                <c:pt idx="14829">
                  <c:v>3</c:v>
                </c:pt>
                <c:pt idx="14830">
                  <c:v>3</c:v>
                </c:pt>
                <c:pt idx="14831">
                  <c:v>3</c:v>
                </c:pt>
                <c:pt idx="14832">
                  <c:v>3</c:v>
                </c:pt>
                <c:pt idx="14833">
                  <c:v>3</c:v>
                </c:pt>
                <c:pt idx="14834">
                  <c:v>3</c:v>
                </c:pt>
                <c:pt idx="14835">
                  <c:v>3</c:v>
                </c:pt>
                <c:pt idx="14836">
                  <c:v>3</c:v>
                </c:pt>
                <c:pt idx="14837">
                  <c:v>3</c:v>
                </c:pt>
                <c:pt idx="14838">
                  <c:v>3</c:v>
                </c:pt>
                <c:pt idx="14839">
                  <c:v>3</c:v>
                </c:pt>
                <c:pt idx="14840">
                  <c:v>3</c:v>
                </c:pt>
                <c:pt idx="14841">
                  <c:v>3</c:v>
                </c:pt>
                <c:pt idx="14842">
                  <c:v>3</c:v>
                </c:pt>
                <c:pt idx="14843">
                  <c:v>3</c:v>
                </c:pt>
                <c:pt idx="14844">
                  <c:v>3</c:v>
                </c:pt>
                <c:pt idx="14845">
                  <c:v>3</c:v>
                </c:pt>
                <c:pt idx="14846">
                  <c:v>3</c:v>
                </c:pt>
                <c:pt idx="14847">
                  <c:v>3</c:v>
                </c:pt>
                <c:pt idx="14848">
                  <c:v>3</c:v>
                </c:pt>
                <c:pt idx="14849">
                  <c:v>3</c:v>
                </c:pt>
                <c:pt idx="14850">
                  <c:v>3</c:v>
                </c:pt>
                <c:pt idx="14851">
                  <c:v>4</c:v>
                </c:pt>
                <c:pt idx="14852">
                  <c:v>4</c:v>
                </c:pt>
                <c:pt idx="14853">
                  <c:v>4</c:v>
                </c:pt>
                <c:pt idx="14854">
                  <c:v>4</c:v>
                </c:pt>
                <c:pt idx="14855">
                  <c:v>3</c:v>
                </c:pt>
                <c:pt idx="14856">
                  <c:v>3</c:v>
                </c:pt>
                <c:pt idx="14857">
                  <c:v>3</c:v>
                </c:pt>
                <c:pt idx="14858">
                  <c:v>3</c:v>
                </c:pt>
                <c:pt idx="14859">
                  <c:v>3</c:v>
                </c:pt>
                <c:pt idx="14860">
                  <c:v>3</c:v>
                </c:pt>
                <c:pt idx="14861">
                  <c:v>3</c:v>
                </c:pt>
                <c:pt idx="14862">
                  <c:v>3</c:v>
                </c:pt>
                <c:pt idx="14863">
                  <c:v>3</c:v>
                </c:pt>
                <c:pt idx="14864">
                  <c:v>3</c:v>
                </c:pt>
                <c:pt idx="14865">
                  <c:v>3</c:v>
                </c:pt>
                <c:pt idx="14866">
                  <c:v>3</c:v>
                </c:pt>
                <c:pt idx="14867">
                  <c:v>3</c:v>
                </c:pt>
                <c:pt idx="14868">
                  <c:v>3</c:v>
                </c:pt>
                <c:pt idx="14869">
                  <c:v>3</c:v>
                </c:pt>
                <c:pt idx="14870">
                  <c:v>3</c:v>
                </c:pt>
                <c:pt idx="14871">
                  <c:v>3</c:v>
                </c:pt>
                <c:pt idx="14872">
                  <c:v>3</c:v>
                </c:pt>
                <c:pt idx="14873">
                  <c:v>3</c:v>
                </c:pt>
                <c:pt idx="14874">
                  <c:v>3</c:v>
                </c:pt>
                <c:pt idx="14875">
                  <c:v>3</c:v>
                </c:pt>
                <c:pt idx="14876">
                  <c:v>3</c:v>
                </c:pt>
                <c:pt idx="14877">
                  <c:v>3</c:v>
                </c:pt>
                <c:pt idx="14878">
                  <c:v>3</c:v>
                </c:pt>
                <c:pt idx="14879">
                  <c:v>3</c:v>
                </c:pt>
                <c:pt idx="14880">
                  <c:v>3</c:v>
                </c:pt>
                <c:pt idx="14881">
                  <c:v>3</c:v>
                </c:pt>
                <c:pt idx="14882">
                  <c:v>3</c:v>
                </c:pt>
                <c:pt idx="14883">
                  <c:v>3</c:v>
                </c:pt>
                <c:pt idx="14884">
                  <c:v>3</c:v>
                </c:pt>
                <c:pt idx="14885">
                  <c:v>4</c:v>
                </c:pt>
                <c:pt idx="14886">
                  <c:v>4</c:v>
                </c:pt>
                <c:pt idx="14887">
                  <c:v>4</c:v>
                </c:pt>
                <c:pt idx="14888">
                  <c:v>4</c:v>
                </c:pt>
                <c:pt idx="14889">
                  <c:v>3</c:v>
                </c:pt>
                <c:pt idx="14890">
                  <c:v>3</c:v>
                </c:pt>
                <c:pt idx="14891">
                  <c:v>3</c:v>
                </c:pt>
                <c:pt idx="14892">
                  <c:v>3</c:v>
                </c:pt>
                <c:pt idx="14893">
                  <c:v>3</c:v>
                </c:pt>
                <c:pt idx="14894">
                  <c:v>3</c:v>
                </c:pt>
                <c:pt idx="14895">
                  <c:v>3</c:v>
                </c:pt>
                <c:pt idx="14896">
                  <c:v>3</c:v>
                </c:pt>
                <c:pt idx="14897">
                  <c:v>3</c:v>
                </c:pt>
                <c:pt idx="14898">
                  <c:v>3</c:v>
                </c:pt>
                <c:pt idx="14899">
                  <c:v>3</c:v>
                </c:pt>
                <c:pt idx="14900">
                  <c:v>3</c:v>
                </c:pt>
                <c:pt idx="14901">
                  <c:v>3</c:v>
                </c:pt>
                <c:pt idx="14902">
                  <c:v>3</c:v>
                </c:pt>
                <c:pt idx="14903">
                  <c:v>3</c:v>
                </c:pt>
                <c:pt idx="14904">
                  <c:v>3</c:v>
                </c:pt>
                <c:pt idx="14905">
                  <c:v>3</c:v>
                </c:pt>
                <c:pt idx="14906">
                  <c:v>3</c:v>
                </c:pt>
                <c:pt idx="14907">
                  <c:v>3</c:v>
                </c:pt>
                <c:pt idx="14908">
                  <c:v>3</c:v>
                </c:pt>
                <c:pt idx="14909">
                  <c:v>3</c:v>
                </c:pt>
                <c:pt idx="14910">
                  <c:v>3</c:v>
                </c:pt>
                <c:pt idx="14911">
                  <c:v>3</c:v>
                </c:pt>
                <c:pt idx="14912">
                  <c:v>3</c:v>
                </c:pt>
                <c:pt idx="14913">
                  <c:v>3</c:v>
                </c:pt>
                <c:pt idx="14914">
                  <c:v>3</c:v>
                </c:pt>
                <c:pt idx="14915">
                  <c:v>3</c:v>
                </c:pt>
                <c:pt idx="14916">
                  <c:v>3</c:v>
                </c:pt>
                <c:pt idx="14917">
                  <c:v>3</c:v>
                </c:pt>
                <c:pt idx="14918">
                  <c:v>3</c:v>
                </c:pt>
                <c:pt idx="14919">
                  <c:v>3</c:v>
                </c:pt>
                <c:pt idx="14920">
                  <c:v>3</c:v>
                </c:pt>
                <c:pt idx="14921">
                  <c:v>3</c:v>
                </c:pt>
                <c:pt idx="14922">
                  <c:v>4</c:v>
                </c:pt>
                <c:pt idx="14923">
                  <c:v>4</c:v>
                </c:pt>
                <c:pt idx="14924">
                  <c:v>4</c:v>
                </c:pt>
                <c:pt idx="14925">
                  <c:v>4</c:v>
                </c:pt>
                <c:pt idx="14926">
                  <c:v>3</c:v>
                </c:pt>
                <c:pt idx="14927">
                  <c:v>3</c:v>
                </c:pt>
                <c:pt idx="14928">
                  <c:v>3</c:v>
                </c:pt>
                <c:pt idx="14929">
                  <c:v>3</c:v>
                </c:pt>
                <c:pt idx="14930">
                  <c:v>3</c:v>
                </c:pt>
                <c:pt idx="14931">
                  <c:v>3</c:v>
                </c:pt>
                <c:pt idx="14932">
                  <c:v>3</c:v>
                </c:pt>
                <c:pt idx="14933">
                  <c:v>3</c:v>
                </c:pt>
                <c:pt idx="14934">
                  <c:v>3</c:v>
                </c:pt>
                <c:pt idx="14935">
                  <c:v>3</c:v>
                </c:pt>
                <c:pt idx="14936">
                  <c:v>3</c:v>
                </c:pt>
                <c:pt idx="14937">
                  <c:v>3</c:v>
                </c:pt>
                <c:pt idx="14938">
                  <c:v>3</c:v>
                </c:pt>
                <c:pt idx="14939">
                  <c:v>3</c:v>
                </c:pt>
                <c:pt idx="14940">
                  <c:v>3</c:v>
                </c:pt>
                <c:pt idx="14941">
                  <c:v>3</c:v>
                </c:pt>
                <c:pt idx="14942">
                  <c:v>3</c:v>
                </c:pt>
                <c:pt idx="14943">
                  <c:v>3</c:v>
                </c:pt>
                <c:pt idx="14944">
                  <c:v>3</c:v>
                </c:pt>
                <c:pt idx="14945">
                  <c:v>3</c:v>
                </c:pt>
                <c:pt idx="14946">
                  <c:v>3</c:v>
                </c:pt>
                <c:pt idx="14947">
                  <c:v>3</c:v>
                </c:pt>
                <c:pt idx="14948">
                  <c:v>3</c:v>
                </c:pt>
                <c:pt idx="14949">
                  <c:v>3</c:v>
                </c:pt>
                <c:pt idx="14950">
                  <c:v>3</c:v>
                </c:pt>
                <c:pt idx="14951">
                  <c:v>3</c:v>
                </c:pt>
                <c:pt idx="14952">
                  <c:v>3</c:v>
                </c:pt>
                <c:pt idx="14953">
                  <c:v>3</c:v>
                </c:pt>
                <c:pt idx="14954">
                  <c:v>3</c:v>
                </c:pt>
                <c:pt idx="14955">
                  <c:v>3</c:v>
                </c:pt>
                <c:pt idx="14956">
                  <c:v>4</c:v>
                </c:pt>
                <c:pt idx="14957">
                  <c:v>4</c:v>
                </c:pt>
                <c:pt idx="14958">
                  <c:v>4</c:v>
                </c:pt>
                <c:pt idx="14959">
                  <c:v>4</c:v>
                </c:pt>
                <c:pt idx="14960">
                  <c:v>3</c:v>
                </c:pt>
                <c:pt idx="14961">
                  <c:v>3</c:v>
                </c:pt>
                <c:pt idx="14962">
                  <c:v>3</c:v>
                </c:pt>
                <c:pt idx="14963">
                  <c:v>3</c:v>
                </c:pt>
                <c:pt idx="14964">
                  <c:v>3</c:v>
                </c:pt>
                <c:pt idx="14965">
                  <c:v>3</c:v>
                </c:pt>
                <c:pt idx="14966">
                  <c:v>3</c:v>
                </c:pt>
                <c:pt idx="14967">
                  <c:v>3</c:v>
                </c:pt>
                <c:pt idx="14968">
                  <c:v>3</c:v>
                </c:pt>
                <c:pt idx="14969">
                  <c:v>3</c:v>
                </c:pt>
                <c:pt idx="14970">
                  <c:v>3</c:v>
                </c:pt>
                <c:pt idx="14971">
                  <c:v>3</c:v>
                </c:pt>
                <c:pt idx="14972">
                  <c:v>3</c:v>
                </c:pt>
                <c:pt idx="14973">
                  <c:v>3</c:v>
                </c:pt>
                <c:pt idx="14974">
                  <c:v>3</c:v>
                </c:pt>
                <c:pt idx="14975">
                  <c:v>3</c:v>
                </c:pt>
                <c:pt idx="14976">
                  <c:v>3</c:v>
                </c:pt>
                <c:pt idx="14977">
                  <c:v>3</c:v>
                </c:pt>
                <c:pt idx="14978">
                  <c:v>3</c:v>
                </c:pt>
                <c:pt idx="14979">
                  <c:v>3</c:v>
                </c:pt>
                <c:pt idx="14980">
                  <c:v>3</c:v>
                </c:pt>
                <c:pt idx="14981">
                  <c:v>3</c:v>
                </c:pt>
                <c:pt idx="14982">
                  <c:v>3</c:v>
                </c:pt>
                <c:pt idx="14983">
                  <c:v>3</c:v>
                </c:pt>
                <c:pt idx="14984">
                  <c:v>3</c:v>
                </c:pt>
                <c:pt idx="14985">
                  <c:v>3</c:v>
                </c:pt>
                <c:pt idx="14986">
                  <c:v>3</c:v>
                </c:pt>
                <c:pt idx="14987">
                  <c:v>3</c:v>
                </c:pt>
                <c:pt idx="14988">
                  <c:v>3</c:v>
                </c:pt>
                <c:pt idx="14989">
                  <c:v>3</c:v>
                </c:pt>
                <c:pt idx="14990">
                  <c:v>4</c:v>
                </c:pt>
                <c:pt idx="14991">
                  <c:v>4</c:v>
                </c:pt>
                <c:pt idx="14992">
                  <c:v>4</c:v>
                </c:pt>
                <c:pt idx="14993">
                  <c:v>4</c:v>
                </c:pt>
                <c:pt idx="14994">
                  <c:v>3</c:v>
                </c:pt>
                <c:pt idx="14995">
                  <c:v>3</c:v>
                </c:pt>
                <c:pt idx="14996">
                  <c:v>3</c:v>
                </c:pt>
                <c:pt idx="14997">
                  <c:v>3</c:v>
                </c:pt>
                <c:pt idx="14998">
                  <c:v>3</c:v>
                </c:pt>
                <c:pt idx="14999">
                  <c:v>3</c:v>
                </c:pt>
                <c:pt idx="15000">
                  <c:v>3</c:v>
                </c:pt>
                <c:pt idx="15001">
                  <c:v>3</c:v>
                </c:pt>
                <c:pt idx="15002">
                  <c:v>3</c:v>
                </c:pt>
                <c:pt idx="15003">
                  <c:v>3</c:v>
                </c:pt>
                <c:pt idx="15004">
                  <c:v>3</c:v>
                </c:pt>
                <c:pt idx="15005">
                  <c:v>3</c:v>
                </c:pt>
                <c:pt idx="15006">
                  <c:v>3</c:v>
                </c:pt>
                <c:pt idx="15007">
                  <c:v>3</c:v>
                </c:pt>
                <c:pt idx="15008">
                  <c:v>3</c:v>
                </c:pt>
                <c:pt idx="15009">
                  <c:v>3</c:v>
                </c:pt>
                <c:pt idx="15010">
                  <c:v>3</c:v>
                </c:pt>
                <c:pt idx="15011">
                  <c:v>3</c:v>
                </c:pt>
                <c:pt idx="15012">
                  <c:v>3</c:v>
                </c:pt>
                <c:pt idx="15013">
                  <c:v>3</c:v>
                </c:pt>
                <c:pt idx="15014">
                  <c:v>3</c:v>
                </c:pt>
                <c:pt idx="15015">
                  <c:v>3</c:v>
                </c:pt>
                <c:pt idx="15016">
                  <c:v>3</c:v>
                </c:pt>
                <c:pt idx="15017">
                  <c:v>3</c:v>
                </c:pt>
                <c:pt idx="15018">
                  <c:v>3</c:v>
                </c:pt>
                <c:pt idx="15019">
                  <c:v>3</c:v>
                </c:pt>
                <c:pt idx="15020">
                  <c:v>3</c:v>
                </c:pt>
                <c:pt idx="15021">
                  <c:v>3</c:v>
                </c:pt>
                <c:pt idx="15022">
                  <c:v>3</c:v>
                </c:pt>
                <c:pt idx="15023">
                  <c:v>3</c:v>
                </c:pt>
                <c:pt idx="15024">
                  <c:v>4</c:v>
                </c:pt>
                <c:pt idx="15025">
                  <c:v>4</c:v>
                </c:pt>
                <c:pt idx="15026">
                  <c:v>4</c:v>
                </c:pt>
                <c:pt idx="15027">
                  <c:v>4</c:v>
                </c:pt>
                <c:pt idx="15028">
                  <c:v>3</c:v>
                </c:pt>
                <c:pt idx="15029">
                  <c:v>3</c:v>
                </c:pt>
                <c:pt idx="15030">
                  <c:v>3</c:v>
                </c:pt>
                <c:pt idx="15031">
                  <c:v>3</c:v>
                </c:pt>
                <c:pt idx="15032">
                  <c:v>3</c:v>
                </c:pt>
                <c:pt idx="15033">
                  <c:v>3</c:v>
                </c:pt>
                <c:pt idx="15034">
                  <c:v>3</c:v>
                </c:pt>
                <c:pt idx="15035">
                  <c:v>3</c:v>
                </c:pt>
                <c:pt idx="15036">
                  <c:v>3</c:v>
                </c:pt>
                <c:pt idx="15037">
                  <c:v>3</c:v>
                </c:pt>
                <c:pt idx="15038">
                  <c:v>3</c:v>
                </c:pt>
                <c:pt idx="15039">
                  <c:v>3</c:v>
                </c:pt>
                <c:pt idx="15040">
                  <c:v>3</c:v>
                </c:pt>
                <c:pt idx="15041">
                  <c:v>3</c:v>
                </c:pt>
                <c:pt idx="15042">
                  <c:v>3</c:v>
                </c:pt>
                <c:pt idx="15043">
                  <c:v>3</c:v>
                </c:pt>
                <c:pt idx="15044">
                  <c:v>3</c:v>
                </c:pt>
                <c:pt idx="15045">
                  <c:v>3</c:v>
                </c:pt>
                <c:pt idx="15046">
                  <c:v>3</c:v>
                </c:pt>
                <c:pt idx="15047">
                  <c:v>3</c:v>
                </c:pt>
                <c:pt idx="15048">
                  <c:v>3</c:v>
                </c:pt>
                <c:pt idx="15049">
                  <c:v>3</c:v>
                </c:pt>
                <c:pt idx="15050">
                  <c:v>3</c:v>
                </c:pt>
                <c:pt idx="15051">
                  <c:v>3</c:v>
                </c:pt>
                <c:pt idx="15052">
                  <c:v>3</c:v>
                </c:pt>
                <c:pt idx="15053">
                  <c:v>3</c:v>
                </c:pt>
                <c:pt idx="15054">
                  <c:v>3</c:v>
                </c:pt>
                <c:pt idx="15055">
                  <c:v>3</c:v>
                </c:pt>
                <c:pt idx="15056">
                  <c:v>3</c:v>
                </c:pt>
                <c:pt idx="15057">
                  <c:v>3</c:v>
                </c:pt>
                <c:pt idx="15058">
                  <c:v>4</c:v>
                </c:pt>
                <c:pt idx="15059">
                  <c:v>4</c:v>
                </c:pt>
                <c:pt idx="15060">
                  <c:v>4</c:v>
                </c:pt>
                <c:pt idx="15061">
                  <c:v>4</c:v>
                </c:pt>
                <c:pt idx="15062">
                  <c:v>3</c:v>
                </c:pt>
                <c:pt idx="15063">
                  <c:v>3</c:v>
                </c:pt>
                <c:pt idx="15064">
                  <c:v>3</c:v>
                </c:pt>
                <c:pt idx="15065">
                  <c:v>3</c:v>
                </c:pt>
                <c:pt idx="15066">
                  <c:v>3</c:v>
                </c:pt>
                <c:pt idx="15067">
                  <c:v>3</c:v>
                </c:pt>
                <c:pt idx="15068">
                  <c:v>3</c:v>
                </c:pt>
                <c:pt idx="15069">
                  <c:v>3</c:v>
                </c:pt>
                <c:pt idx="15070">
                  <c:v>3</c:v>
                </c:pt>
                <c:pt idx="15071">
                  <c:v>3</c:v>
                </c:pt>
                <c:pt idx="15072">
                  <c:v>3</c:v>
                </c:pt>
                <c:pt idx="15073">
                  <c:v>3</c:v>
                </c:pt>
                <c:pt idx="15074">
                  <c:v>3</c:v>
                </c:pt>
                <c:pt idx="15075">
                  <c:v>3</c:v>
                </c:pt>
                <c:pt idx="15076">
                  <c:v>3</c:v>
                </c:pt>
                <c:pt idx="15077">
                  <c:v>3</c:v>
                </c:pt>
                <c:pt idx="15078">
                  <c:v>3</c:v>
                </c:pt>
                <c:pt idx="15079">
                  <c:v>3</c:v>
                </c:pt>
                <c:pt idx="15080">
                  <c:v>3</c:v>
                </c:pt>
                <c:pt idx="15081">
                  <c:v>3</c:v>
                </c:pt>
                <c:pt idx="15082">
                  <c:v>3</c:v>
                </c:pt>
                <c:pt idx="15083">
                  <c:v>3</c:v>
                </c:pt>
                <c:pt idx="15084">
                  <c:v>3</c:v>
                </c:pt>
                <c:pt idx="15085">
                  <c:v>3</c:v>
                </c:pt>
                <c:pt idx="15086">
                  <c:v>3</c:v>
                </c:pt>
                <c:pt idx="15087">
                  <c:v>3</c:v>
                </c:pt>
                <c:pt idx="15088">
                  <c:v>3</c:v>
                </c:pt>
                <c:pt idx="15089">
                  <c:v>3</c:v>
                </c:pt>
                <c:pt idx="15090">
                  <c:v>3</c:v>
                </c:pt>
                <c:pt idx="15091">
                  <c:v>3</c:v>
                </c:pt>
                <c:pt idx="15092">
                  <c:v>4</c:v>
                </c:pt>
                <c:pt idx="15093">
                  <c:v>4</c:v>
                </c:pt>
                <c:pt idx="15094">
                  <c:v>4</c:v>
                </c:pt>
                <c:pt idx="15095">
                  <c:v>4</c:v>
                </c:pt>
                <c:pt idx="15096">
                  <c:v>3</c:v>
                </c:pt>
                <c:pt idx="15097">
                  <c:v>3</c:v>
                </c:pt>
                <c:pt idx="15098">
                  <c:v>3</c:v>
                </c:pt>
                <c:pt idx="15099">
                  <c:v>3</c:v>
                </c:pt>
                <c:pt idx="15100">
                  <c:v>3</c:v>
                </c:pt>
                <c:pt idx="15101">
                  <c:v>3</c:v>
                </c:pt>
                <c:pt idx="15102">
                  <c:v>3</c:v>
                </c:pt>
                <c:pt idx="15103">
                  <c:v>3</c:v>
                </c:pt>
                <c:pt idx="15104">
                  <c:v>3</c:v>
                </c:pt>
                <c:pt idx="15105">
                  <c:v>3</c:v>
                </c:pt>
                <c:pt idx="15106">
                  <c:v>3</c:v>
                </c:pt>
                <c:pt idx="15107">
                  <c:v>3</c:v>
                </c:pt>
                <c:pt idx="15108">
                  <c:v>3</c:v>
                </c:pt>
                <c:pt idx="15109">
                  <c:v>3</c:v>
                </c:pt>
                <c:pt idx="15110">
                  <c:v>3</c:v>
                </c:pt>
                <c:pt idx="15111">
                  <c:v>3</c:v>
                </c:pt>
                <c:pt idx="15112">
                  <c:v>3</c:v>
                </c:pt>
                <c:pt idx="15113">
                  <c:v>3</c:v>
                </c:pt>
                <c:pt idx="15114">
                  <c:v>3</c:v>
                </c:pt>
                <c:pt idx="15115">
                  <c:v>3</c:v>
                </c:pt>
                <c:pt idx="15116">
                  <c:v>3</c:v>
                </c:pt>
                <c:pt idx="15117">
                  <c:v>3</c:v>
                </c:pt>
                <c:pt idx="15118">
                  <c:v>3</c:v>
                </c:pt>
                <c:pt idx="15119">
                  <c:v>3</c:v>
                </c:pt>
                <c:pt idx="15120">
                  <c:v>3</c:v>
                </c:pt>
                <c:pt idx="15121">
                  <c:v>3</c:v>
                </c:pt>
                <c:pt idx="15122">
                  <c:v>3</c:v>
                </c:pt>
                <c:pt idx="15123">
                  <c:v>3</c:v>
                </c:pt>
                <c:pt idx="15124">
                  <c:v>3</c:v>
                </c:pt>
                <c:pt idx="15125">
                  <c:v>3</c:v>
                </c:pt>
                <c:pt idx="15126">
                  <c:v>3</c:v>
                </c:pt>
                <c:pt idx="15127">
                  <c:v>3</c:v>
                </c:pt>
                <c:pt idx="15128">
                  <c:v>3</c:v>
                </c:pt>
                <c:pt idx="15129">
                  <c:v>4</c:v>
                </c:pt>
                <c:pt idx="15130">
                  <c:v>4</c:v>
                </c:pt>
                <c:pt idx="15131">
                  <c:v>4</c:v>
                </c:pt>
                <c:pt idx="15132">
                  <c:v>4</c:v>
                </c:pt>
                <c:pt idx="15133">
                  <c:v>3</c:v>
                </c:pt>
                <c:pt idx="15134">
                  <c:v>3</c:v>
                </c:pt>
                <c:pt idx="15135">
                  <c:v>3</c:v>
                </c:pt>
                <c:pt idx="15136">
                  <c:v>3</c:v>
                </c:pt>
                <c:pt idx="15137">
                  <c:v>3</c:v>
                </c:pt>
                <c:pt idx="15138">
                  <c:v>3</c:v>
                </c:pt>
                <c:pt idx="15139">
                  <c:v>3</c:v>
                </c:pt>
                <c:pt idx="15140">
                  <c:v>3</c:v>
                </c:pt>
                <c:pt idx="15141">
                  <c:v>3</c:v>
                </c:pt>
                <c:pt idx="15142">
                  <c:v>3</c:v>
                </c:pt>
                <c:pt idx="15143">
                  <c:v>3</c:v>
                </c:pt>
                <c:pt idx="15144">
                  <c:v>3</c:v>
                </c:pt>
                <c:pt idx="15145">
                  <c:v>3</c:v>
                </c:pt>
                <c:pt idx="15146">
                  <c:v>3</c:v>
                </c:pt>
                <c:pt idx="15147">
                  <c:v>3</c:v>
                </c:pt>
                <c:pt idx="15148">
                  <c:v>3</c:v>
                </c:pt>
                <c:pt idx="15149">
                  <c:v>3</c:v>
                </c:pt>
                <c:pt idx="15150">
                  <c:v>3</c:v>
                </c:pt>
                <c:pt idx="15151">
                  <c:v>3</c:v>
                </c:pt>
                <c:pt idx="15152">
                  <c:v>3</c:v>
                </c:pt>
                <c:pt idx="15153">
                  <c:v>3</c:v>
                </c:pt>
                <c:pt idx="15154">
                  <c:v>3</c:v>
                </c:pt>
                <c:pt idx="15155">
                  <c:v>3</c:v>
                </c:pt>
                <c:pt idx="15156">
                  <c:v>3</c:v>
                </c:pt>
                <c:pt idx="15157">
                  <c:v>3</c:v>
                </c:pt>
                <c:pt idx="15158">
                  <c:v>3</c:v>
                </c:pt>
                <c:pt idx="15159">
                  <c:v>3</c:v>
                </c:pt>
                <c:pt idx="15160">
                  <c:v>3</c:v>
                </c:pt>
                <c:pt idx="15161">
                  <c:v>3</c:v>
                </c:pt>
                <c:pt idx="15162">
                  <c:v>3</c:v>
                </c:pt>
                <c:pt idx="15163">
                  <c:v>4</c:v>
                </c:pt>
                <c:pt idx="15164">
                  <c:v>4</c:v>
                </c:pt>
                <c:pt idx="15165">
                  <c:v>4</c:v>
                </c:pt>
                <c:pt idx="15166">
                  <c:v>4</c:v>
                </c:pt>
                <c:pt idx="15167">
                  <c:v>3</c:v>
                </c:pt>
                <c:pt idx="15168">
                  <c:v>3</c:v>
                </c:pt>
                <c:pt idx="15169">
                  <c:v>3</c:v>
                </c:pt>
                <c:pt idx="15170">
                  <c:v>3</c:v>
                </c:pt>
                <c:pt idx="15171">
                  <c:v>3</c:v>
                </c:pt>
                <c:pt idx="15172">
                  <c:v>3</c:v>
                </c:pt>
                <c:pt idx="15173">
                  <c:v>4</c:v>
                </c:pt>
                <c:pt idx="15174">
                  <c:v>4</c:v>
                </c:pt>
                <c:pt idx="15175">
                  <c:v>4</c:v>
                </c:pt>
                <c:pt idx="15176">
                  <c:v>4</c:v>
                </c:pt>
                <c:pt idx="15177">
                  <c:v>7</c:v>
                </c:pt>
                <c:pt idx="15178">
                  <c:v>7</c:v>
                </c:pt>
                <c:pt idx="15179">
                  <c:v>7</c:v>
                </c:pt>
                <c:pt idx="15180">
                  <c:v>7</c:v>
                </c:pt>
                <c:pt idx="15181">
                  <c:v>7</c:v>
                </c:pt>
                <c:pt idx="15182">
                  <c:v>7</c:v>
                </c:pt>
                <c:pt idx="15183">
                  <c:v>7</c:v>
                </c:pt>
                <c:pt idx="15184">
                  <c:v>6</c:v>
                </c:pt>
                <c:pt idx="15185">
                  <c:v>6</c:v>
                </c:pt>
                <c:pt idx="15186">
                  <c:v>6</c:v>
                </c:pt>
                <c:pt idx="15187">
                  <c:v>6</c:v>
                </c:pt>
                <c:pt idx="15188">
                  <c:v>6</c:v>
                </c:pt>
                <c:pt idx="15189">
                  <c:v>6</c:v>
                </c:pt>
                <c:pt idx="15190">
                  <c:v>6</c:v>
                </c:pt>
                <c:pt idx="15191">
                  <c:v>6</c:v>
                </c:pt>
                <c:pt idx="15192">
                  <c:v>6</c:v>
                </c:pt>
                <c:pt idx="15193">
                  <c:v>6</c:v>
                </c:pt>
                <c:pt idx="15194">
                  <c:v>6</c:v>
                </c:pt>
                <c:pt idx="15195">
                  <c:v>6</c:v>
                </c:pt>
                <c:pt idx="15196">
                  <c:v>6</c:v>
                </c:pt>
                <c:pt idx="15197">
                  <c:v>6</c:v>
                </c:pt>
                <c:pt idx="15198">
                  <c:v>6</c:v>
                </c:pt>
                <c:pt idx="15199">
                  <c:v>6</c:v>
                </c:pt>
                <c:pt idx="15200">
                  <c:v>6</c:v>
                </c:pt>
                <c:pt idx="15201">
                  <c:v>6</c:v>
                </c:pt>
                <c:pt idx="15202">
                  <c:v>6</c:v>
                </c:pt>
                <c:pt idx="15203">
                  <c:v>6</c:v>
                </c:pt>
                <c:pt idx="15204">
                  <c:v>6</c:v>
                </c:pt>
                <c:pt idx="15205">
                  <c:v>6</c:v>
                </c:pt>
                <c:pt idx="15206">
                  <c:v>6</c:v>
                </c:pt>
                <c:pt idx="15207">
                  <c:v>6</c:v>
                </c:pt>
                <c:pt idx="15208">
                  <c:v>6</c:v>
                </c:pt>
                <c:pt idx="15209">
                  <c:v>6</c:v>
                </c:pt>
                <c:pt idx="15210">
                  <c:v>6</c:v>
                </c:pt>
                <c:pt idx="15211">
                  <c:v>6</c:v>
                </c:pt>
                <c:pt idx="15212">
                  <c:v>6</c:v>
                </c:pt>
                <c:pt idx="15213">
                  <c:v>6</c:v>
                </c:pt>
                <c:pt idx="15214">
                  <c:v>7</c:v>
                </c:pt>
                <c:pt idx="15215">
                  <c:v>7</c:v>
                </c:pt>
                <c:pt idx="15216">
                  <c:v>7</c:v>
                </c:pt>
                <c:pt idx="15217">
                  <c:v>7</c:v>
                </c:pt>
                <c:pt idx="15218">
                  <c:v>7</c:v>
                </c:pt>
                <c:pt idx="15219">
                  <c:v>7</c:v>
                </c:pt>
                <c:pt idx="15220">
                  <c:v>7</c:v>
                </c:pt>
                <c:pt idx="15221">
                  <c:v>6</c:v>
                </c:pt>
                <c:pt idx="15222">
                  <c:v>6</c:v>
                </c:pt>
                <c:pt idx="15223">
                  <c:v>6</c:v>
                </c:pt>
                <c:pt idx="15224">
                  <c:v>6</c:v>
                </c:pt>
                <c:pt idx="15225">
                  <c:v>6</c:v>
                </c:pt>
                <c:pt idx="15226">
                  <c:v>6</c:v>
                </c:pt>
                <c:pt idx="15227">
                  <c:v>6</c:v>
                </c:pt>
                <c:pt idx="15228">
                  <c:v>6</c:v>
                </c:pt>
                <c:pt idx="15229">
                  <c:v>6</c:v>
                </c:pt>
                <c:pt idx="15230">
                  <c:v>6</c:v>
                </c:pt>
                <c:pt idx="15231">
                  <c:v>6</c:v>
                </c:pt>
                <c:pt idx="15232">
                  <c:v>6</c:v>
                </c:pt>
                <c:pt idx="15233">
                  <c:v>6</c:v>
                </c:pt>
                <c:pt idx="15234">
                  <c:v>6</c:v>
                </c:pt>
                <c:pt idx="15235">
                  <c:v>6</c:v>
                </c:pt>
                <c:pt idx="15236">
                  <c:v>6</c:v>
                </c:pt>
                <c:pt idx="15237">
                  <c:v>6</c:v>
                </c:pt>
                <c:pt idx="15238">
                  <c:v>6</c:v>
                </c:pt>
                <c:pt idx="15239">
                  <c:v>6</c:v>
                </c:pt>
                <c:pt idx="15240">
                  <c:v>6</c:v>
                </c:pt>
                <c:pt idx="15241">
                  <c:v>6</c:v>
                </c:pt>
                <c:pt idx="15242">
                  <c:v>6</c:v>
                </c:pt>
                <c:pt idx="15243">
                  <c:v>6</c:v>
                </c:pt>
                <c:pt idx="15244">
                  <c:v>6</c:v>
                </c:pt>
                <c:pt idx="15245">
                  <c:v>7</c:v>
                </c:pt>
                <c:pt idx="15246">
                  <c:v>7</c:v>
                </c:pt>
                <c:pt idx="15247">
                  <c:v>7</c:v>
                </c:pt>
                <c:pt idx="15248">
                  <c:v>7</c:v>
                </c:pt>
                <c:pt idx="15249">
                  <c:v>7</c:v>
                </c:pt>
                <c:pt idx="15250">
                  <c:v>7</c:v>
                </c:pt>
                <c:pt idx="15251">
                  <c:v>7</c:v>
                </c:pt>
                <c:pt idx="15252">
                  <c:v>6</c:v>
                </c:pt>
                <c:pt idx="15253">
                  <c:v>6</c:v>
                </c:pt>
                <c:pt idx="15254">
                  <c:v>6</c:v>
                </c:pt>
                <c:pt idx="15255">
                  <c:v>6</c:v>
                </c:pt>
                <c:pt idx="15256">
                  <c:v>6</c:v>
                </c:pt>
                <c:pt idx="15257">
                  <c:v>6</c:v>
                </c:pt>
                <c:pt idx="15258">
                  <c:v>6</c:v>
                </c:pt>
                <c:pt idx="15259">
                  <c:v>6</c:v>
                </c:pt>
                <c:pt idx="15260">
                  <c:v>6</c:v>
                </c:pt>
                <c:pt idx="15261">
                  <c:v>6</c:v>
                </c:pt>
                <c:pt idx="15262">
                  <c:v>6</c:v>
                </c:pt>
                <c:pt idx="15263">
                  <c:v>6</c:v>
                </c:pt>
                <c:pt idx="15264">
                  <c:v>6</c:v>
                </c:pt>
                <c:pt idx="15265">
                  <c:v>6</c:v>
                </c:pt>
                <c:pt idx="15266">
                  <c:v>6</c:v>
                </c:pt>
                <c:pt idx="15267">
                  <c:v>6</c:v>
                </c:pt>
                <c:pt idx="15268">
                  <c:v>6</c:v>
                </c:pt>
                <c:pt idx="15269">
                  <c:v>6</c:v>
                </c:pt>
                <c:pt idx="15270">
                  <c:v>6</c:v>
                </c:pt>
                <c:pt idx="15271">
                  <c:v>6</c:v>
                </c:pt>
                <c:pt idx="15272">
                  <c:v>6</c:v>
                </c:pt>
                <c:pt idx="15273">
                  <c:v>6</c:v>
                </c:pt>
                <c:pt idx="15274">
                  <c:v>6</c:v>
                </c:pt>
                <c:pt idx="15275">
                  <c:v>6</c:v>
                </c:pt>
                <c:pt idx="15276">
                  <c:v>6</c:v>
                </c:pt>
                <c:pt idx="15277">
                  <c:v>6</c:v>
                </c:pt>
                <c:pt idx="15278">
                  <c:v>6</c:v>
                </c:pt>
                <c:pt idx="15279">
                  <c:v>6</c:v>
                </c:pt>
                <c:pt idx="15280">
                  <c:v>6</c:v>
                </c:pt>
                <c:pt idx="15281">
                  <c:v>6</c:v>
                </c:pt>
                <c:pt idx="15282">
                  <c:v>7</c:v>
                </c:pt>
                <c:pt idx="15283">
                  <c:v>7</c:v>
                </c:pt>
                <c:pt idx="15284">
                  <c:v>7</c:v>
                </c:pt>
                <c:pt idx="15285">
                  <c:v>7</c:v>
                </c:pt>
                <c:pt idx="15286">
                  <c:v>7</c:v>
                </c:pt>
                <c:pt idx="15287">
                  <c:v>7</c:v>
                </c:pt>
                <c:pt idx="15288">
                  <c:v>7</c:v>
                </c:pt>
                <c:pt idx="15289">
                  <c:v>6</c:v>
                </c:pt>
                <c:pt idx="15290">
                  <c:v>6</c:v>
                </c:pt>
                <c:pt idx="15291">
                  <c:v>6</c:v>
                </c:pt>
                <c:pt idx="15292">
                  <c:v>6</c:v>
                </c:pt>
                <c:pt idx="15293">
                  <c:v>6</c:v>
                </c:pt>
                <c:pt idx="15294">
                  <c:v>6</c:v>
                </c:pt>
                <c:pt idx="15295">
                  <c:v>6</c:v>
                </c:pt>
                <c:pt idx="15296">
                  <c:v>6</c:v>
                </c:pt>
                <c:pt idx="15297">
                  <c:v>6</c:v>
                </c:pt>
                <c:pt idx="15298">
                  <c:v>6</c:v>
                </c:pt>
                <c:pt idx="15299">
                  <c:v>6</c:v>
                </c:pt>
                <c:pt idx="15300">
                  <c:v>6</c:v>
                </c:pt>
                <c:pt idx="15301">
                  <c:v>6</c:v>
                </c:pt>
                <c:pt idx="15302">
                  <c:v>6</c:v>
                </c:pt>
                <c:pt idx="15303">
                  <c:v>6</c:v>
                </c:pt>
                <c:pt idx="15304">
                  <c:v>6</c:v>
                </c:pt>
                <c:pt idx="15305">
                  <c:v>6</c:v>
                </c:pt>
                <c:pt idx="15306">
                  <c:v>6</c:v>
                </c:pt>
                <c:pt idx="15307">
                  <c:v>6</c:v>
                </c:pt>
                <c:pt idx="15308">
                  <c:v>6</c:v>
                </c:pt>
                <c:pt idx="15309">
                  <c:v>6</c:v>
                </c:pt>
                <c:pt idx="15310">
                  <c:v>6</c:v>
                </c:pt>
                <c:pt idx="15311">
                  <c:v>6</c:v>
                </c:pt>
                <c:pt idx="15312">
                  <c:v>6</c:v>
                </c:pt>
                <c:pt idx="15313">
                  <c:v>6</c:v>
                </c:pt>
                <c:pt idx="15314">
                  <c:v>6</c:v>
                </c:pt>
                <c:pt idx="15315">
                  <c:v>6</c:v>
                </c:pt>
                <c:pt idx="15316">
                  <c:v>6</c:v>
                </c:pt>
                <c:pt idx="15317">
                  <c:v>6</c:v>
                </c:pt>
                <c:pt idx="15318">
                  <c:v>6</c:v>
                </c:pt>
                <c:pt idx="15319">
                  <c:v>7</c:v>
                </c:pt>
                <c:pt idx="15320">
                  <c:v>7</c:v>
                </c:pt>
                <c:pt idx="15321">
                  <c:v>7</c:v>
                </c:pt>
                <c:pt idx="15322">
                  <c:v>7</c:v>
                </c:pt>
                <c:pt idx="15323">
                  <c:v>7</c:v>
                </c:pt>
                <c:pt idx="15324">
                  <c:v>7</c:v>
                </c:pt>
                <c:pt idx="15325">
                  <c:v>7</c:v>
                </c:pt>
                <c:pt idx="15326">
                  <c:v>6</c:v>
                </c:pt>
                <c:pt idx="15327">
                  <c:v>6</c:v>
                </c:pt>
                <c:pt idx="15328">
                  <c:v>6</c:v>
                </c:pt>
                <c:pt idx="15329">
                  <c:v>6</c:v>
                </c:pt>
                <c:pt idx="15330">
                  <c:v>6</c:v>
                </c:pt>
                <c:pt idx="15331">
                  <c:v>6</c:v>
                </c:pt>
                <c:pt idx="15332">
                  <c:v>6</c:v>
                </c:pt>
                <c:pt idx="15333">
                  <c:v>6</c:v>
                </c:pt>
                <c:pt idx="15334">
                  <c:v>6</c:v>
                </c:pt>
                <c:pt idx="15335">
                  <c:v>6</c:v>
                </c:pt>
                <c:pt idx="15336">
                  <c:v>6</c:v>
                </c:pt>
                <c:pt idx="15337">
                  <c:v>6</c:v>
                </c:pt>
                <c:pt idx="15338">
                  <c:v>6</c:v>
                </c:pt>
                <c:pt idx="15339">
                  <c:v>6</c:v>
                </c:pt>
                <c:pt idx="15340">
                  <c:v>6</c:v>
                </c:pt>
                <c:pt idx="15341">
                  <c:v>6</c:v>
                </c:pt>
                <c:pt idx="15342">
                  <c:v>6</c:v>
                </c:pt>
                <c:pt idx="15343">
                  <c:v>6</c:v>
                </c:pt>
                <c:pt idx="15344">
                  <c:v>6</c:v>
                </c:pt>
                <c:pt idx="15345">
                  <c:v>6</c:v>
                </c:pt>
                <c:pt idx="15346">
                  <c:v>6</c:v>
                </c:pt>
                <c:pt idx="15347">
                  <c:v>6</c:v>
                </c:pt>
                <c:pt idx="15348">
                  <c:v>6</c:v>
                </c:pt>
                <c:pt idx="15349">
                  <c:v>6</c:v>
                </c:pt>
                <c:pt idx="15350">
                  <c:v>7</c:v>
                </c:pt>
                <c:pt idx="15351">
                  <c:v>7</c:v>
                </c:pt>
                <c:pt idx="15352">
                  <c:v>7</c:v>
                </c:pt>
                <c:pt idx="15353">
                  <c:v>7</c:v>
                </c:pt>
                <c:pt idx="15354">
                  <c:v>7</c:v>
                </c:pt>
                <c:pt idx="15355">
                  <c:v>7</c:v>
                </c:pt>
                <c:pt idx="15356">
                  <c:v>7</c:v>
                </c:pt>
                <c:pt idx="15357">
                  <c:v>6</c:v>
                </c:pt>
                <c:pt idx="15358">
                  <c:v>6</c:v>
                </c:pt>
                <c:pt idx="15359">
                  <c:v>6</c:v>
                </c:pt>
                <c:pt idx="15360">
                  <c:v>6</c:v>
                </c:pt>
                <c:pt idx="15361">
                  <c:v>6</c:v>
                </c:pt>
                <c:pt idx="15362">
                  <c:v>6</c:v>
                </c:pt>
                <c:pt idx="15363">
                  <c:v>6</c:v>
                </c:pt>
                <c:pt idx="15364">
                  <c:v>6</c:v>
                </c:pt>
                <c:pt idx="15365">
                  <c:v>6</c:v>
                </c:pt>
                <c:pt idx="15366">
                  <c:v>6</c:v>
                </c:pt>
                <c:pt idx="15367">
                  <c:v>6</c:v>
                </c:pt>
                <c:pt idx="15368">
                  <c:v>6</c:v>
                </c:pt>
                <c:pt idx="15369">
                  <c:v>6</c:v>
                </c:pt>
                <c:pt idx="15370">
                  <c:v>6</c:v>
                </c:pt>
                <c:pt idx="15371">
                  <c:v>6</c:v>
                </c:pt>
                <c:pt idx="15372">
                  <c:v>6</c:v>
                </c:pt>
                <c:pt idx="15373">
                  <c:v>6</c:v>
                </c:pt>
                <c:pt idx="15374">
                  <c:v>6</c:v>
                </c:pt>
                <c:pt idx="15375">
                  <c:v>6</c:v>
                </c:pt>
                <c:pt idx="15376">
                  <c:v>6</c:v>
                </c:pt>
                <c:pt idx="15377">
                  <c:v>6</c:v>
                </c:pt>
                <c:pt idx="15378">
                  <c:v>6</c:v>
                </c:pt>
                <c:pt idx="15379">
                  <c:v>6</c:v>
                </c:pt>
                <c:pt idx="15380">
                  <c:v>6</c:v>
                </c:pt>
                <c:pt idx="15381">
                  <c:v>6</c:v>
                </c:pt>
                <c:pt idx="15382">
                  <c:v>6</c:v>
                </c:pt>
                <c:pt idx="15383">
                  <c:v>6</c:v>
                </c:pt>
                <c:pt idx="15384">
                  <c:v>6</c:v>
                </c:pt>
                <c:pt idx="15385">
                  <c:v>6</c:v>
                </c:pt>
                <c:pt idx="15386">
                  <c:v>6</c:v>
                </c:pt>
                <c:pt idx="15387">
                  <c:v>7</c:v>
                </c:pt>
                <c:pt idx="15388">
                  <c:v>7</c:v>
                </c:pt>
                <c:pt idx="15389">
                  <c:v>7</c:v>
                </c:pt>
                <c:pt idx="15390">
                  <c:v>7</c:v>
                </c:pt>
                <c:pt idx="15391">
                  <c:v>7</c:v>
                </c:pt>
                <c:pt idx="15392">
                  <c:v>7</c:v>
                </c:pt>
                <c:pt idx="15393">
                  <c:v>7</c:v>
                </c:pt>
                <c:pt idx="15394">
                  <c:v>6</c:v>
                </c:pt>
                <c:pt idx="15395">
                  <c:v>6</c:v>
                </c:pt>
                <c:pt idx="15396">
                  <c:v>6</c:v>
                </c:pt>
                <c:pt idx="15397">
                  <c:v>6</c:v>
                </c:pt>
                <c:pt idx="15398">
                  <c:v>6</c:v>
                </c:pt>
                <c:pt idx="15399">
                  <c:v>6</c:v>
                </c:pt>
                <c:pt idx="15400">
                  <c:v>6</c:v>
                </c:pt>
                <c:pt idx="15401">
                  <c:v>6</c:v>
                </c:pt>
                <c:pt idx="15402">
                  <c:v>6</c:v>
                </c:pt>
                <c:pt idx="15403">
                  <c:v>6</c:v>
                </c:pt>
                <c:pt idx="15404">
                  <c:v>6</c:v>
                </c:pt>
                <c:pt idx="15405">
                  <c:v>6</c:v>
                </c:pt>
                <c:pt idx="15406">
                  <c:v>6</c:v>
                </c:pt>
                <c:pt idx="15407">
                  <c:v>6</c:v>
                </c:pt>
                <c:pt idx="15408">
                  <c:v>6</c:v>
                </c:pt>
                <c:pt idx="15409">
                  <c:v>6</c:v>
                </c:pt>
                <c:pt idx="15410">
                  <c:v>6</c:v>
                </c:pt>
                <c:pt idx="15411">
                  <c:v>6</c:v>
                </c:pt>
                <c:pt idx="15412">
                  <c:v>6</c:v>
                </c:pt>
                <c:pt idx="15413">
                  <c:v>6</c:v>
                </c:pt>
                <c:pt idx="15414">
                  <c:v>6</c:v>
                </c:pt>
                <c:pt idx="15415">
                  <c:v>6</c:v>
                </c:pt>
                <c:pt idx="15416">
                  <c:v>6</c:v>
                </c:pt>
                <c:pt idx="15417">
                  <c:v>6</c:v>
                </c:pt>
                <c:pt idx="15418">
                  <c:v>7</c:v>
                </c:pt>
                <c:pt idx="15419">
                  <c:v>7</c:v>
                </c:pt>
                <c:pt idx="15420">
                  <c:v>7</c:v>
                </c:pt>
                <c:pt idx="15421">
                  <c:v>7</c:v>
                </c:pt>
                <c:pt idx="15422">
                  <c:v>7</c:v>
                </c:pt>
                <c:pt idx="15423">
                  <c:v>7</c:v>
                </c:pt>
                <c:pt idx="15424">
                  <c:v>7</c:v>
                </c:pt>
                <c:pt idx="15425">
                  <c:v>6</c:v>
                </c:pt>
                <c:pt idx="15426">
                  <c:v>6</c:v>
                </c:pt>
                <c:pt idx="15427">
                  <c:v>6</c:v>
                </c:pt>
                <c:pt idx="15428">
                  <c:v>6</c:v>
                </c:pt>
                <c:pt idx="15429">
                  <c:v>6</c:v>
                </c:pt>
                <c:pt idx="15430">
                  <c:v>6</c:v>
                </c:pt>
                <c:pt idx="15431">
                  <c:v>6</c:v>
                </c:pt>
                <c:pt idx="15432">
                  <c:v>6</c:v>
                </c:pt>
                <c:pt idx="15433">
                  <c:v>6</c:v>
                </c:pt>
                <c:pt idx="15434">
                  <c:v>6</c:v>
                </c:pt>
                <c:pt idx="15435">
                  <c:v>6</c:v>
                </c:pt>
                <c:pt idx="15436">
                  <c:v>6</c:v>
                </c:pt>
                <c:pt idx="15437">
                  <c:v>6</c:v>
                </c:pt>
                <c:pt idx="15438">
                  <c:v>6</c:v>
                </c:pt>
                <c:pt idx="15439">
                  <c:v>6</c:v>
                </c:pt>
                <c:pt idx="15440">
                  <c:v>6</c:v>
                </c:pt>
                <c:pt idx="15441">
                  <c:v>6</c:v>
                </c:pt>
                <c:pt idx="15442">
                  <c:v>6</c:v>
                </c:pt>
                <c:pt idx="15443">
                  <c:v>6</c:v>
                </c:pt>
                <c:pt idx="15444">
                  <c:v>6</c:v>
                </c:pt>
                <c:pt idx="15445">
                  <c:v>6</c:v>
                </c:pt>
                <c:pt idx="15446">
                  <c:v>6</c:v>
                </c:pt>
                <c:pt idx="15447">
                  <c:v>6</c:v>
                </c:pt>
                <c:pt idx="15448">
                  <c:v>6</c:v>
                </c:pt>
                <c:pt idx="15449">
                  <c:v>6</c:v>
                </c:pt>
                <c:pt idx="15450">
                  <c:v>6</c:v>
                </c:pt>
                <c:pt idx="15451">
                  <c:v>6</c:v>
                </c:pt>
                <c:pt idx="15452">
                  <c:v>6</c:v>
                </c:pt>
                <c:pt idx="15453">
                  <c:v>6</c:v>
                </c:pt>
                <c:pt idx="15454">
                  <c:v>6</c:v>
                </c:pt>
                <c:pt idx="15455">
                  <c:v>7</c:v>
                </c:pt>
                <c:pt idx="15456">
                  <c:v>7</c:v>
                </c:pt>
                <c:pt idx="15457">
                  <c:v>7</c:v>
                </c:pt>
                <c:pt idx="15458">
                  <c:v>7</c:v>
                </c:pt>
                <c:pt idx="15459">
                  <c:v>7</c:v>
                </c:pt>
                <c:pt idx="15460">
                  <c:v>7</c:v>
                </c:pt>
                <c:pt idx="15461">
                  <c:v>7</c:v>
                </c:pt>
                <c:pt idx="15462">
                  <c:v>6</c:v>
                </c:pt>
                <c:pt idx="15463">
                  <c:v>6</c:v>
                </c:pt>
                <c:pt idx="15464">
                  <c:v>6</c:v>
                </c:pt>
                <c:pt idx="15465">
                  <c:v>6</c:v>
                </c:pt>
                <c:pt idx="15466">
                  <c:v>6</c:v>
                </c:pt>
                <c:pt idx="15467">
                  <c:v>6</c:v>
                </c:pt>
                <c:pt idx="15468">
                  <c:v>6</c:v>
                </c:pt>
                <c:pt idx="15469">
                  <c:v>6</c:v>
                </c:pt>
                <c:pt idx="15470">
                  <c:v>6</c:v>
                </c:pt>
                <c:pt idx="15471">
                  <c:v>6</c:v>
                </c:pt>
                <c:pt idx="15472">
                  <c:v>6</c:v>
                </c:pt>
                <c:pt idx="15473">
                  <c:v>6</c:v>
                </c:pt>
                <c:pt idx="15474">
                  <c:v>6</c:v>
                </c:pt>
                <c:pt idx="15475">
                  <c:v>6</c:v>
                </c:pt>
                <c:pt idx="15476">
                  <c:v>6</c:v>
                </c:pt>
                <c:pt idx="15477">
                  <c:v>6</c:v>
                </c:pt>
                <c:pt idx="15478">
                  <c:v>6</c:v>
                </c:pt>
                <c:pt idx="15479">
                  <c:v>6</c:v>
                </c:pt>
                <c:pt idx="15480">
                  <c:v>6</c:v>
                </c:pt>
                <c:pt idx="15481">
                  <c:v>6</c:v>
                </c:pt>
                <c:pt idx="15482">
                  <c:v>6</c:v>
                </c:pt>
                <c:pt idx="15483">
                  <c:v>6</c:v>
                </c:pt>
                <c:pt idx="15484">
                  <c:v>6</c:v>
                </c:pt>
                <c:pt idx="15485">
                  <c:v>6</c:v>
                </c:pt>
                <c:pt idx="15486">
                  <c:v>3</c:v>
                </c:pt>
                <c:pt idx="15487">
                  <c:v>3</c:v>
                </c:pt>
                <c:pt idx="15488">
                  <c:v>3</c:v>
                </c:pt>
                <c:pt idx="15489">
                  <c:v>3</c:v>
                </c:pt>
                <c:pt idx="15490">
                  <c:v>3</c:v>
                </c:pt>
                <c:pt idx="15491">
                  <c:v>3</c:v>
                </c:pt>
                <c:pt idx="15492">
                  <c:v>3</c:v>
                </c:pt>
                <c:pt idx="15493">
                  <c:v>3</c:v>
                </c:pt>
                <c:pt idx="15494">
                  <c:v>3</c:v>
                </c:pt>
                <c:pt idx="15495">
                  <c:v>3</c:v>
                </c:pt>
                <c:pt idx="15496">
                  <c:v>3</c:v>
                </c:pt>
                <c:pt idx="15497">
                  <c:v>3</c:v>
                </c:pt>
                <c:pt idx="15498">
                  <c:v>3</c:v>
                </c:pt>
                <c:pt idx="15499">
                  <c:v>3</c:v>
                </c:pt>
                <c:pt idx="15500">
                  <c:v>3</c:v>
                </c:pt>
                <c:pt idx="15501">
                  <c:v>3</c:v>
                </c:pt>
                <c:pt idx="15502">
                  <c:v>3</c:v>
                </c:pt>
                <c:pt idx="15503">
                  <c:v>3</c:v>
                </c:pt>
                <c:pt idx="15504">
                  <c:v>4</c:v>
                </c:pt>
                <c:pt idx="15505">
                  <c:v>4</c:v>
                </c:pt>
                <c:pt idx="15506">
                  <c:v>4</c:v>
                </c:pt>
                <c:pt idx="15507">
                  <c:v>4</c:v>
                </c:pt>
                <c:pt idx="15508">
                  <c:v>3</c:v>
                </c:pt>
                <c:pt idx="15509">
                  <c:v>3</c:v>
                </c:pt>
                <c:pt idx="15510">
                  <c:v>3</c:v>
                </c:pt>
                <c:pt idx="15511">
                  <c:v>3</c:v>
                </c:pt>
                <c:pt idx="15512">
                  <c:v>3</c:v>
                </c:pt>
                <c:pt idx="15513">
                  <c:v>3</c:v>
                </c:pt>
                <c:pt idx="15514">
                  <c:v>3</c:v>
                </c:pt>
                <c:pt idx="15515">
                  <c:v>3</c:v>
                </c:pt>
                <c:pt idx="15516">
                  <c:v>3</c:v>
                </c:pt>
                <c:pt idx="15517">
                  <c:v>3</c:v>
                </c:pt>
                <c:pt idx="15518">
                  <c:v>3</c:v>
                </c:pt>
                <c:pt idx="15519">
                  <c:v>3</c:v>
                </c:pt>
                <c:pt idx="15520">
                  <c:v>3</c:v>
                </c:pt>
                <c:pt idx="15521">
                  <c:v>3</c:v>
                </c:pt>
                <c:pt idx="15522">
                  <c:v>3</c:v>
                </c:pt>
                <c:pt idx="15523">
                  <c:v>3</c:v>
                </c:pt>
                <c:pt idx="15524">
                  <c:v>3</c:v>
                </c:pt>
                <c:pt idx="15525">
                  <c:v>3</c:v>
                </c:pt>
                <c:pt idx="15526">
                  <c:v>3</c:v>
                </c:pt>
                <c:pt idx="15527">
                  <c:v>3</c:v>
                </c:pt>
                <c:pt idx="15528">
                  <c:v>3</c:v>
                </c:pt>
                <c:pt idx="15529">
                  <c:v>3</c:v>
                </c:pt>
                <c:pt idx="15530">
                  <c:v>3</c:v>
                </c:pt>
                <c:pt idx="15531">
                  <c:v>3</c:v>
                </c:pt>
                <c:pt idx="15532">
                  <c:v>3</c:v>
                </c:pt>
                <c:pt idx="15533">
                  <c:v>3</c:v>
                </c:pt>
                <c:pt idx="15534">
                  <c:v>3</c:v>
                </c:pt>
                <c:pt idx="15535">
                  <c:v>3</c:v>
                </c:pt>
                <c:pt idx="15536">
                  <c:v>3</c:v>
                </c:pt>
                <c:pt idx="15537">
                  <c:v>3</c:v>
                </c:pt>
                <c:pt idx="15538">
                  <c:v>4</c:v>
                </c:pt>
                <c:pt idx="15539">
                  <c:v>4</c:v>
                </c:pt>
                <c:pt idx="15540">
                  <c:v>4</c:v>
                </c:pt>
                <c:pt idx="15541">
                  <c:v>4</c:v>
                </c:pt>
                <c:pt idx="15542">
                  <c:v>3</c:v>
                </c:pt>
                <c:pt idx="15543">
                  <c:v>3</c:v>
                </c:pt>
                <c:pt idx="15544">
                  <c:v>3</c:v>
                </c:pt>
                <c:pt idx="15545">
                  <c:v>3</c:v>
                </c:pt>
                <c:pt idx="15546">
                  <c:v>3</c:v>
                </c:pt>
                <c:pt idx="15547">
                  <c:v>3</c:v>
                </c:pt>
                <c:pt idx="15548">
                  <c:v>3</c:v>
                </c:pt>
                <c:pt idx="15549">
                  <c:v>3</c:v>
                </c:pt>
                <c:pt idx="15550">
                  <c:v>3</c:v>
                </c:pt>
                <c:pt idx="15551">
                  <c:v>3</c:v>
                </c:pt>
                <c:pt idx="15552">
                  <c:v>3</c:v>
                </c:pt>
                <c:pt idx="15553">
                  <c:v>3</c:v>
                </c:pt>
                <c:pt idx="15554">
                  <c:v>3</c:v>
                </c:pt>
                <c:pt idx="15555">
                  <c:v>3</c:v>
                </c:pt>
                <c:pt idx="15556">
                  <c:v>3</c:v>
                </c:pt>
                <c:pt idx="15557">
                  <c:v>3</c:v>
                </c:pt>
                <c:pt idx="15558">
                  <c:v>3</c:v>
                </c:pt>
                <c:pt idx="15559">
                  <c:v>3</c:v>
                </c:pt>
                <c:pt idx="15560">
                  <c:v>3</c:v>
                </c:pt>
                <c:pt idx="15561">
                  <c:v>3</c:v>
                </c:pt>
                <c:pt idx="15562">
                  <c:v>3</c:v>
                </c:pt>
                <c:pt idx="15563">
                  <c:v>3</c:v>
                </c:pt>
                <c:pt idx="15564">
                  <c:v>3</c:v>
                </c:pt>
                <c:pt idx="15565">
                  <c:v>3</c:v>
                </c:pt>
                <c:pt idx="15566">
                  <c:v>3</c:v>
                </c:pt>
                <c:pt idx="15567">
                  <c:v>3</c:v>
                </c:pt>
                <c:pt idx="15568">
                  <c:v>3</c:v>
                </c:pt>
                <c:pt idx="15569">
                  <c:v>3</c:v>
                </c:pt>
                <c:pt idx="15570">
                  <c:v>3</c:v>
                </c:pt>
                <c:pt idx="15571">
                  <c:v>3</c:v>
                </c:pt>
                <c:pt idx="15572">
                  <c:v>4</c:v>
                </c:pt>
                <c:pt idx="15573">
                  <c:v>4</c:v>
                </c:pt>
                <c:pt idx="15574">
                  <c:v>4</c:v>
                </c:pt>
                <c:pt idx="15575">
                  <c:v>4</c:v>
                </c:pt>
                <c:pt idx="15576">
                  <c:v>3</c:v>
                </c:pt>
                <c:pt idx="15577">
                  <c:v>3</c:v>
                </c:pt>
                <c:pt idx="15578">
                  <c:v>3</c:v>
                </c:pt>
                <c:pt idx="15579">
                  <c:v>3</c:v>
                </c:pt>
                <c:pt idx="15580">
                  <c:v>3</c:v>
                </c:pt>
                <c:pt idx="15581">
                  <c:v>3</c:v>
                </c:pt>
                <c:pt idx="15582">
                  <c:v>3</c:v>
                </c:pt>
                <c:pt idx="15583">
                  <c:v>3</c:v>
                </c:pt>
                <c:pt idx="15584">
                  <c:v>3</c:v>
                </c:pt>
                <c:pt idx="15585">
                  <c:v>3</c:v>
                </c:pt>
                <c:pt idx="15586">
                  <c:v>3</c:v>
                </c:pt>
                <c:pt idx="15587">
                  <c:v>3</c:v>
                </c:pt>
                <c:pt idx="15588">
                  <c:v>3</c:v>
                </c:pt>
                <c:pt idx="15589">
                  <c:v>3</c:v>
                </c:pt>
                <c:pt idx="15590">
                  <c:v>3</c:v>
                </c:pt>
                <c:pt idx="15591">
                  <c:v>3</c:v>
                </c:pt>
                <c:pt idx="15592">
                  <c:v>3</c:v>
                </c:pt>
                <c:pt idx="15593">
                  <c:v>3</c:v>
                </c:pt>
                <c:pt idx="15594">
                  <c:v>3</c:v>
                </c:pt>
                <c:pt idx="15595">
                  <c:v>3</c:v>
                </c:pt>
                <c:pt idx="15596">
                  <c:v>3</c:v>
                </c:pt>
                <c:pt idx="15597">
                  <c:v>3</c:v>
                </c:pt>
                <c:pt idx="15598">
                  <c:v>3</c:v>
                </c:pt>
                <c:pt idx="15599">
                  <c:v>3</c:v>
                </c:pt>
                <c:pt idx="15600">
                  <c:v>3</c:v>
                </c:pt>
                <c:pt idx="15601">
                  <c:v>3</c:v>
                </c:pt>
                <c:pt idx="15602">
                  <c:v>3</c:v>
                </c:pt>
                <c:pt idx="15603">
                  <c:v>3</c:v>
                </c:pt>
                <c:pt idx="15604">
                  <c:v>3</c:v>
                </c:pt>
                <c:pt idx="15605">
                  <c:v>3</c:v>
                </c:pt>
                <c:pt idx="15606">
                  <c:v>3</c:v>
                </c:pt>
                <c:pt idx="15607">
                  <c:v>3</c:v>
                </c:pt>
                <c:pt idx="15608">
                  <c:v>3</c:v>
                </c:pt>
                <c:pt idx="15609">
                  <c:v>4</c:v>
                </c:pt>
                <c:pt idx="15610">
                  <c:v>4</c:v>
                </c:pt>
                <c:pt idx="15611">
                  <c:v>4</c:v>
                </c:pt>
                <c:pt idx="15612">
                  <c:v>4</c:v>
                </c:pt>
                <c:pt idx="15613">
                  <c:v>3</c:v>
                </c:pt>
                <c:pt idx="15614">
                  <c:v>3</c:v>
                </c:pt>
                <c:pt idx="15615">
                  <c:v>3</c:v>
                </c:pt>
                <c:pt idx="15616">
                  <c:v>3</c:v>
                </c:pt>
                <c:pt idx="15617">
                  <c:v>3</c:v>
                </c:pt>
                <c:pt idx="15618">
                  <c:v>3</c:v>
                </c:pt>
                <c:pt idx="15619">
                  <c:v>3</c:v>
                </c:pt>
                <c:pt idx="15620">
                  <c:v>3</c:v>
                </c:pt>
                <c:pt idx="15621">
                  <c:v>3</c:v>
                </c:pt>
                <c:pt idx="15622">
                  <c:v>3</c:v>
                </c:pt>
                <c:pt idx="15623">
                  <c:v>3</c:v>
                </c:pt>
                <c:pt idx="15624">
                  <c:v>3</c:v>
                </c:pt>
                <c:pt idx="15625">
                  <c:v>3</c:v>
                </c:pt>
                <c:pt idx="15626">
                  <c:v>3</c:v>
                </c:pt>
                <c:pt idx="15627">
                  <c:v>3</c:v>
                </c:pt>
                <c:pt idx="15628">
                  <c:v>3</c:v>
                </c:pt>
                <c:pt idx="15629">
                  <c:v>3</c:v>
                </c:pt>
                <c:pt idx="15630">
                  <c:v>3</c:v>
                </c:pt>
                <c:pt idx="15631">
                  <c:v>3</c:v>
                </c:pt>
                <c:pt idx="15632">
                  <c:v>3</c:v>
                </c:pt>
                <c:pt idx="15633">
                  <c:v>3</c:v>
                </c:pt>
                <c:pt idx="15634">
                  <c:v>3</c:v>
                </c:pt>
                <c:pt idx="15635">
                  <c:v>3</c:v>
                </c:pt>
                <c:pt idx="15636">
                  <c:v>3</c:v>
                </c:pt>
                <c:pt idx="15637">
                  <c:v>3</c:v>
                </c:pt>
                <c:pt idx="15638">
                  <c:v>3</c:v>
                </c:pt>
                <c:pt idx="15639">
                  <c:v>3</c:v>
                </c:pt>
                <c:pt idx="15640">
                  <c:v>3</c:v>
                </c:pt>
                <c:pt idx="15641">
                  <c:v>3</c:v>
                </c:pt>
                <c:pt idx="15642">
                  <c:v>3</c:v>
                </c:pt>
                <c:pt idx="15643">
                  <c:v>4</c:v>
                </c:pt>
                <c:pt idx="15644">
                  <c:v>4</c:v>
                </c:pt>
                <c:pt idx="15645">
                  <c:v>4</c:v>
                </c:pt>
                <c:pt idx="15646">
                  <c:v>4</c:v>
                </c:pt>
                <c:pt idx="15647">
                  <c:v>3</c:v>
                </c:pt>
                <c:pt idx="15648">
                  <c:v>3</c:v>
                </c:pt>
                <c:pt idx="15649">
                  <c:v>3</c:v>
                </c:pt>
                <c:pt idx="15650">
                  <c:v>3</c:v>
                </c:pt>
                <c:pt idx="15651">
                  <c:v>3</c:v>
                </c:pt>
                <c:pt idx="15652">
                  <c:v>3</c:v>
                </c:pt>
                <c:pt idx="15653">
                  <c:v>3</c:v>
                </c:pt>
                <c:pt idx="15654">
                  <c:v>3</c:v>
                </c:pt>
                <c:pt idx="15655">
                  <c:v>3</c:v>
                </c:pt>
                <c:pt idx="15656">
                  <c:v>3</c:v>
                </c:pt>
                <c:pt idx="15657">
                  <c:v>3</c:v>
                </c:pt>
                <c:pt idx="15658">
                  <c:v>3</c:v>
                </c:pt>
                <c:pt idx="15659">
                  <c:v>3</c:v>
                </c:pt>
                <c:pt idx="15660">
                  <c:v>3</c:v>
                </c:pt>
                <c:pt idx="15661">
                  <c:v>3</c:v>
                </c:pt>
                <c:pt idx="15662">
                  <c:v>3</c:v>
                </c:pt>
                <c:pt idx="15663">
                  <c:v>3</c:v>
                </c:pt>
                <c:pt idx="15664">
                  <c:v>3</c:v>
                </c:pt>
                <c:pt idx="15665">
                  <c:v>3</c:v>
                </c:pt>
                <c:pt idx="15666">
                  <c:v>3</c:v>
                </c:pt>
                <c:pt idx="15667">
                  <c:v>3</c:v>
                </c:pt>
                <c:pt idx="15668">
                  <c:v>3</c:v>
                </c:pt>
                <c:pt idx="15669">
                  <c:v>3</c:v>
                </c:pt>
                <c:pt idx="15670">
                  <c:v>3</c:v>
                </c:pt>
                <c:pt idx="15671">
                  <c:v>3</c:v>
                </c:pt>
                <c:pt idx="15672">
                  <c:v>3</c:v>
                </c:pt>
                <c:pt idx="15673">
                  <c:v>3</c:v>
                </c:pt>
                <c:pt idx="15674">
                  <c:v>3</c:v>
                </c:pt>
                <c:pt idx="15675">
                  <c:v>3</c:v>
                </c:pt>
                <c:pt idx="15676">
                  <c:v>3</c:v>
                </c:pt>
                <c:pt idx="15677">
                  <c:v>4</c:v>
                </c:pt>
                <c:pt idx="15678">
                  <c:v>4</c:v>
                </c:pt>
                <c:pt idx="15679">
                  <c:v>4</c:v>
                </c:pt>
                <c:pt idx="15680">
                  <c:v>4</c:v>
                </c:pt>
                <c:pt idx="15681">
                  <c:v>3</c:v>
                </c:pt>
                <c:pt idx="15682">
                  <c:v>3</c:v>
                </c:pt>
                <c:pt idx="15683">
                  <c:v>3</c:v>
                </c:pt>
                <c:pt idx="15684">
                  <c:v>3</c:v>
                </c:pt>
                <c:pt idx="15685">
                  <c:v>3</c:v>
                </c:pt>
                <c:pt idx="15686">
                  <c:v>3</c:v>
                </c:pt>
                <c:pt idx="15687">
                  <c:v>3</c:v>
                </c:pt>
                <c:pt idx="15688">
                  <c:v>3</c:v>
                </c:pt>
                <c:pt idx="15689">
                  <c:v>3</c:v>
                </c:pt>
                <c:pt idx="15690">
                  <c:v>3</c:v>
                </c:pt>
                <c:pt idx="15691">
                  <c:v>3</c:v>
                </c:pt>
                <c:pt idx="15692">
                  <c:v>3</c:v>
                </c:pt>
                <c:pt idx="15693">
                  <c:v>3</c:v>
                </c:pt>
                <c:pt idx="15694">
                  <c:v>3</c:v>
                </c:pt>
                <c:pt idx="15695">
                  <c:v>3</c:v>
                </c:pt>
                <c:pt idx="15696">
                  <c:v>3</c:v>
                </c:pt>
                <c:pt idx="15697">
                  <c:v>3</c:v>
                </c:pt>
                <c:pt idx="15698">
                  <c:v>3</c:v>
                </c:pt>
                <c:pt idx="15699">
                  <c:v>3</c:v>
                </c:pt>
                <c:pt idx="15700">
                  <c:v>3</c:v>
                </c:pt>
                <c:pt idx="15701">
                  <c:v>3</c:v>
                </c:pt>
                <c:pt idx="15702">
                  <c:v>3</c:v>
                </c:pt>
                <c:pt idx="15703">
                  <c:v>3</c:v>
                </c:pt>
                <c:pt idx="15704">
                  <c:v>3</c:v>
                </c:pt>
                <c:pt idx="15705">
                  <c:v>3</c:v>
                </c:pt>
                <c:pt idx="15706">
                  <c:v>3</c:v>
                </c:pt>
                <c:pt idx="15707">
                  <c:v>3</c:v>
                </c:pt>
                <c:pt idx="15708">
                  <c:v>3</c:v>
                </c:pt>
                <c:pt idx="15709">
                  <c:v>3</c:v>
                </c:pt>
                <c:pt idx="15710">
                  <c:v>3</c:v>
                </c:pt>
                <c:pt idx="15711">
                  <c:v>4</c:v>
                </c:pt>
                <c:pt idx="15712">
                  <c:v>4</c:v>
                </c:pt>
                <c:pt idx="15713">
                  <c:v>4</c:v>
                </c:pt>
                <c:pt idx="15714">
                  <c:v>4</c:v>
                </c:pt>
                <c:pt idx="15715">
                  <c:v>3</c:v>
                </c:pt>
                <c:pt idx="15716">
                  <c:v>3</c:v>
                </c:pt>
                <c:pt idx="15717">
                  <c:v>3</c:v>
                </c:pt>
                <c:pt idx="15718">
                  <c:v>3</c:v>
                </c:pt>
                <c:pt idx="15719">
                  <c:v>3</c:v>
                </c:pt>
                <c:pt idx="15720">
                  <c:v>3</c:v>
                </c:pt>
                <c:pt idx="15721">
                  <c:v>3</c:v>
                </c:pt>
                <c:pt idx="15722">
                  <c:v>3</c:v>
                </c:pt>
                <c:pt idx="15723">
                  <c:v>3</c:v>
                </c:pt>
                <c:pt idx="15724">
                  <c:v>3</c:v>
                </c:pt>
                <c:pt idx="15725">
                  <c:v>3</c:v>
                </c:pt>
                <c:pt idx="15726">
                  <c:v>3</c:v>
                </c:pt>
                <c:pt idx="15727">
                  <c:v>3</c:v>
                </c:pt>
                <c:pt idx="15728">
                  <c:v>3</c:v>
                </c:pt>
                <c:pt idx="15729">
                  <c:v>3</c:v>
                </c:pt>
                <c:pt idx="15730">
                  <c:v>3</c:v>
                </c:pt>
                <c:pt idx="15731">
                  <c:v>3</c:v>
                </c:pt>
                <c:pt idx="15732">
                  <c:v>3</c:v>
                </c:pt>
                <c:pt idx="15733">
                  <c:v>3</c:v>
                </c:pt>
                <c:pt idx="15734">
                  <c:v>3</c:v>
                </c:pt>
                <c:pt idx="15735">
                  <c:v>3</c:v>
                </c:pt>
                <c:pt idx="15736">
                  <c:v>3</c:v>
                </c:pt>
                <c:pt idx="15737">
                  <c:v>3</c:v>
                </c:pt>
                <c:pt idx="15738">
                  <c:v>3</c:v>
                </c:pt>
                <c:pt idx="15739">
                  <c:v>3</c:v>
                </c:pt>
                <c:pt idx="15740">
                  <c:v>3</c:v>
                </c:pt>
                <c:pt idx="15741">
                  <c:v>3</c:v>
                </c:pt>
                <c:pt idx="15742">
                  <c:v>3</c:v>
                </c:pt>
                <c:pt idx="15743">
                  <c:v>3</c:v>
                </c:pt>
                <c:pt idx="15744">
                  <c:v>3</c:v>
                </c:pt>
                <c:pt idx="15745">
                  <c:v>4</c:v>
                </c:pt>
                <c:pt idx="15746">
                  <c:v>4</c:v>
                </c:pt>
                <c:pt idx="15747">
                  <c:v>4</c:v>
                </c:pt>
                <c:pt idx="15748">
                  <c:v>4</c:v>
                </c:pt>
                <c:pt idx="15749">
                  <c:v>3</c:v>
                </c:pt>
                <c:pt idx="15750">
                  <c:v>3</c:v>
                </c:pt>
                <c:pt idx="15751">
                  <c:v>3</c:v>
                </c:pt>
                <c:pt idx="15752">
                  <c:v>3</c:v>
                </c:pt>
                <c:pt idx="15753">
                  <c:v>3</c:v>
                </c:pt>
                <c:pt idx="15754">
                  <c:v>3</c:v>
                </c:pt>
                <c:pt idx="15755">
                  <c:v>3</c:v>
                </c:pt>
                <c:pt idx="15756">
                  <c:v>3</c:v>
                </c:pt>
                <c:pt idx="15757">
                  <c:v>3</c:v>
                </c:pt>
                <c:pt idx="15758">
                  <c:v>3</c:v>
                </c:pt>
                <c:pt idx="15759">
                  <c:v>3</c:v>
                </c:pt>
                <c:pt idx="15760">
                  <c:v>3</c:v>
                </c:pt>
                <c:pt idx="15761">
                  <c:v>3</c:v>
                </c:pt>
                <c:pt idx="15762">
                  <c:v>3</c:v>
                </c:pt>
                <c:pt idx="15763">
                  <c:v>3</c:v>
                </c:pt>
                <c:pt idx="15764">
                  <c:v>3</c:v>
                </c:pt>
                <c:pt idx="15765">
                  <c:v>3</c:v>
                </c:pt>
                <c:pt idx="15766">
                  <c:v>3</c:v>
                </c:pt>
                <c:pt idx="15767">
                  <c:v>3</c:v>
                </c:pt>
                <c:pt idx="15768">
                  <c:v>3</c:v>
                </c:pt>
                <c:pt idx="15769">
                  <c:v>3</c:v>
                </c:pt>
                <c:pt idx="15770">
                  <c:v>3</c:v>
                </c:pt>
                <c:pt idx="15771">
                  <c:v>3</c:v>
                </c:pt>
                <c:pt idx="15772">
                  <c:v>3</c:v>
                </c:pt>
                <c:pt idx="15773">
                  <c:v>3</c:v>
                </c:pt>
                <c:pt idx="15774">
                  <c:v>3</c:v>
                </c:pt>
                <c:pt idx="15775">
                  <c:v>3</c:v>
                </c:pt>
                <c:pt idx="15776">
                  <c:v>3</c:v>
                </c:pt>
                <c:pt idx="15777">
                  <c:v>3</c:v>
                </c:pt>
                <c:pt idx="15778">
                  <c:v>3</c:v>
                </c:pt>
                <c:pt idx="15779">
                  <c:v>4</c:v>
                </c:pt>
                <c:pt idx="15780">
                  <c:v>4</c:v>
                </c:pt>
                <c:pt idx="15781">
                  <c:v>4</c:v>
                </c:pt>
                <c:pt idx="15782">
                  <c:v>4</c:v>
                </c:pt>
                <c:pt idx="15783">
                  <c:v>3</c:v>
                </c:pt>
                <c:pt idx="15784">
                  <c:v>3</c:v>
                </c:pt>
                <c:pt idx="15785">
                  <c:v>3</c:v>
                </c:pt>
                <c:pt idx="15786">
                  <c:v>3</c:v>
                </c:pt>
                <c:pt idx="15787">
                  <c:v>3</c:v>
                </c:pt>
                <c:pt idx="15788">
                  <c:v>3</c:v>
                </c:pt>
                <c:pt idx="15789">
                  <c:v>3</c:v>
                </c:pt>
                <c:pt idx="15790">
                  <c:v>3</c:v>
                </c:pt>
                <c:pt idx="15791">
                  <c:v>3</c:v>
                </c:pt>
                <c:pt idx="15792">
                  <c:v>3</c:v>
                </c:pt>
                <c:pt idx="15793">
                  <c:v>3</c:v>
                </c:pt>
                <c:pt idx="15794">
                  <c:v>3</c:v>
                </c:pt>
                <c:pt idx="15795">
                  <c:v>3</c:v>
                </c:pt>
                <c:pt idx="15796">
                  <c:v>3</c:v>
                </c:pt>
                <c:pt idx="15797">
                  <c:v>3</c:v>
                </c:pt>
                <c:pt idx="15798">
                  <c:v>3</c:v>
                </c:pt>
                <c:pt idx="15799">
                  <c:v>3</c:v>
                </c:pt>
                <c:pt idx="15800">
                  <c:v>3</c:v>
                </c:pt>
                <c:pt idx="15801">
                  <c:v>3</c:v>
                </c:pt>
                <c:pt idx="15802">
                  <c:v>3</c:v>
                </c:pt>
                <c:pt idx="15803">
                  <c:v>3</c:v>
                </c:pt>
                <c:pt idx="15804">
                  <c:v>3</c:v>
                </c:pt>
                <c:pt idx="15805">
                  <c:v>3</c:v>
                </c:pt>
                <c:pt idx="15806">
                  <c:v>3</c:v>
                </c:pt>
                <c:pt idx="15807">
                  <c:v>3</c:v>
                </c:pt>
                <c:pt idx="15808">
                  <c:v>3</c:v>
                </c:pt>
                <c:pt idx="15809">
                  <c:v>3</c:v>
                </c:pt>
                <c:pt idx="15810">
                  <c:v>3</c:v>
                </c:pt>
                <c:pt idx="15811">
                  <c:v>3</c:v>
                </c:pt>
                <c:pt idx="15812">
                  <c:v>3</c:v>
                </c:pt>
                <c:pt idx="15813">
                  <c:v>3</c:v>
                </c:pt>
                <c:pt idx="15814">
                  <c:v>3</c:v>
                </c:pt>
                <c:pt idx="15815">
                  <c:v>3</c:v>
                </c:pt>
                <c:pt idx="15816">
                  <c:v>4</c:v>
                </c:pt>
                <c:pt idx="15817">
                  <c:v>4</c:v>
                </c:pt>
                <c:pt idx="15818">
                  <c:v>4</c:v>
                </c:pt>
                <c:pt idx="15819">
                  <c:v>4</c:v>
                </c:pt>
                <c:pt idx="15820">
                  <c:v>3</c:v>
                </c:pt>
                <c:pt idx="15821">
                  <c:v>3</c:v>
                </c:pt>
                <c:pt idx="15822">
                  <c:v>3</c:v>
                </c:pt>
                <c:pt idx="15823">
                  <c:v>3</c:v>
                </c:pt>
                <c:pt idx="15824">
                  <c:v>3</c:v>
                </c:pt>
                <c:pt idx="15825">
                  <c:v>3</c:v>
                </c:pt>
                <c:pt idx="15826">
                  <c:v>3</c:v>
                </c:pt>
                <c:pt idx="15827">
                  <c:v>3</c:v>
                </c:pt>
                <c:pt idx="15828">
                  <c:v>3</c:v>
                </c:pt>
                <c:pt idx="15829">
                  <c:v>3</c:v>
                </c:pt>
                <c:pt idx="15830">
                  <c:v>3</c:v>
                </c:pt>
                <c:pt idx="15831">
                  <c:v>3</c:v>
                </c:pt>
                <c:pt idx="15832">
                  <c:v>3</c:v>
                </c:pt>
                <c:pt idx="15833">
                  <c:v>3</c:v>
                </c:pt>
                <c:pt idx="15834">
                  <c:v>3</c:v>
                </c:pt>
                <c:pt idx="15835">
                  <c:v>3</c:v>
                </c:pt>
                <c:pt idx="15836">
                  <c:v>3</c:v>
                </c:pt>
                <c:pt idx="15837">
                  <c:v>3</c:v>
                </c:pt>
                <c:pt idx="15838">
                  <c:v>3</c:v>
                </c:pt>
                <c:pt idx="15839">
                  <c:v>3</c:v>
                </c:pt>
                <c:pt idx="15840">
                  <c:v>3</c:v>
                </c:pt>
                <c:pt idx="15841">
                  <c:v>3</c:v>
                </c:pt>
                <c:pt idx="15842">
                  <c:v>3</c:v>
                </c:pt>
                <c:pt idx="15843">
                  <c:v>3</c:v>
                </c:pt>
                <c:pt idx="15844">
                  <c:v>3</c:v>
                </c:pt>
                <c:pt idx="15845">
                  <c:v>3</c:v>
                </c:pt>
                <c:pt idx="15846">
                  <c:v>3</c:v>
                </c:pt>
                <c:pt idx="15847">
                  <c:v>3</c:v>
                </c:pt>
                <c:pt idx="15848">
                  <c:v>3</c:v>
                </c:pt>
                <c:pt idx="15849">
                  <c:v>3</c:v>
                </c:pt>
                <c:pt idx="15850">
                  <c:v>4</c:v>
                </c:pt>
                <c:pt idx="15851">
                  <c:v>4</c:v>
                </c:pt>
                <c:pt idx="15852">
                  <c:v>4</c:v>
                </c:pt>
                <c:pt idx="15853">
                  <c:v>4</c:v>
                </c:pt>
                <c:pt idx="15854">
                  <c:v>3</c:v>
                </c:pt>
                <c:pt idx="15855">
                  <c:v>3</c:v>
                </c:pt>
                <c:pt idx="15856">
                  <c:v>3</c:v>
                </c:pt>
                <c:pt idx="15857">
                  <c:v>3</c:v>
                </c:pt>
                <c:pt idx="15858">
                  <c:v>3</c:v>
                </c:pt>
                <c:pt idx="15859">
                  <c:v>3</c:v>
                </c:pt>
                <c:pt idx="15860">
                  <c:v>3</c:v>
                </c:pt>
                <c:pt idx="15861">
                  <c:v>3</c:v>
                </c:pt>
                <c:pt idx="15862">
                  <c:v>3</c:v>
                </c:pt>
                <c:pt idx="15863">
                  <c:v>3</c:v>
                </c:pt>
                <c:pt idx="15864">
                  <c:v>3</c:v>
                </c:pt>
                <c:pt idx="15865">
                  <c:v>3</c:v>
                </c:pt>
                <c:pt idx="15866">
                  <c:v>3</c:v>
                </c:pt>
                <c:pt idx="15867">
                  <c:v>3</c:v>
                </c:pt>
                <c:pt idx="15868">
                  <c:v>3</c:v>
                </c:pt>
                <c:pt idx="15869">
                  <c:v>3</c:v>
                </c:pt>
                <c:pt idx="15870">
                  <c:v>3</c:v>
                </c:pt>
                <c:pt idx="15871">
                  <c:v>3</c:v>
                </c:pt>
                <c:pt idx="15872">
                  <c:v>3</c:v>
                </c:pt>
                <c:pt idx="15873">
                  <c:v>3</c:v>
                </c:pt>
                <c:pt idx="15874">
                  <c:v>3</c:v>
                </c:pt>
                <c:pt idx="15875">
                  <c:v>3</c:v>
                </c:pt>
                <c:pt idx="15876">
                  <c:v>3</c:v>
                </c:pt>
                <c:pt idx="15877">
                  <c:v>3</c:v>
                </c:pt>
                <c:pt idx="15878">
                  <c:v>3</c:v>
                </c:pt>
                <c:pt idx="15879">
                  <c:v>3</c:v>
                </c:pt>
                <c:pt idx="15880">
                  <c:v>3</c:v>
                </c:pt>
                <c:pt idx="15881">
                  <c:v>3</c:v>
                </c:pt>
                <c:pt idx="15882">
                  <c:v>3</c:v>
                </c:pt>
                <c:pt idx="15883">
                  <c:v>3</c:v>
                </c:pt>
                <c:pt idx="15884">
                  <c:v>4</c:v>
                </c:pt>
                <c:pt idx="15885">
                  <c:v>4</c:v>
                </c:pt>
                <c:pt idx="15886">
                  <c:v>4</c:v>
                </c:pt>
                <c:pt idx="15887">
                  <c:v>4</c:v>
                </c:pt>
                <c:pt idx="15888">
                  <c:v>3</c:v>
                </c:pt>
                <c:pt idx="15889">
                  <c:v>3</c:v>
                </c:pt>
                <c:pt idx="15890">
                  <c:v>3</c:v>
                </c:pt>
                <c:pt idx="15891">
                  <c:v>3</c:v>
                </c:pt>
                <c:pt idx="15892">
                  <c:v>3</c:v>
                </c:pt>
                <c:pt idx="15893">
                  <c:v>3</c:v>
                </c:pt>
                <c:pt idx="15894">
                  <c:v>3</c:v>
                </c:pt>
                <c:pt idx="15895">
                  <c:v>3</c:v>
                </c:pt>
                <c:pt idx="15896">
                  <c:v>3</c:v>
                </c:pt>
                <c:pt idx="15897">
                  <c:v>3</c:v>
                </c:pt>
                <c:pt idx="15898">
                  <c:v>3</c:v>
                </c:pt>
                <c:pt idx="15899">
                  <c:v>3</c:v>
                </c:pt>
                <c:pt idx="15900">
                  <c:v>3</c:v>
                </c:pt>
                <c:pt idx="15901">
                  <c:v>3</c:v>
                </c:pt>
                <c:pt idx="15902">
                  <c:v>3</c:v>
                </c:pt>
                <c:pt idx="15903">
                  <c:v>3</c:v>
                </c:pt>
                <c:pt idx="15904">
                  <c:v>3</c:v>
                </c:pt>
                <c:pt idx="15905">
                  <c:v>3</c:v>
                </c:pt>
                <c:pt idx="15906">
                  <c:v>3</c:v>
                </c:pt>
                <c:pt idx="15907">
                  <c:v>3</c:v>
                </c:pt>
                <c:pt idx="15908">
                  <c:v>3</c:v>
                </c:pt>
                <c:pt idx="15909">
                  <c:v>3</c:v>
                </c:pt>
                <c:pt idx="15910">
                  <c:v>3</c:v>
                </c:pt>
                <c:pt idx="15911">
                  <c:v>3</c:v>
                </c:pt>
                <c:pt idx="15912">
                  <c:v>3</c:v>
                </c:pt>
                <c:pt idx="15913">
                  <c:v>3</c:v>
                </c:pt>
                <c:pt idx="15914">
                  <c:v>3</c:v>
                </c:pt>
                <c:pt idx="15915">
                  <c:v>3</c:v>
                </c:pt>
                <c:pt idx="15916">
                  <c:v>3</c:v>
                </c:pt>
                <c:pt idx="15917">
                  <c:v>3</c:v>
                </c:pt>
                <c:pt idx="15918">
                  <c:v>4</c:v>
                </c:pt>
                <c:pt idx="15919">
                  <c:v>4</c:v>
                </c:pt>
                <c:pt idx="15920">
                  <c:v>4</c:v>
                </c:pt>
                <c:pt idx="15921">
                  <c:v>4</c:v>
                </c:pt>
                <c:pt idx="15922">
                  <c:v>3</c:v>
                </c:pt>
                <c:pt idx="15923">
                  <c:v>3</c:v>
                </c:pt>
                <c:pt idx="15924">
                  <c:v>3</c:v>
                </c:pt>
                <c:pt idx="15925">
                  <c:v>3</c:v>
                </c:pt>
                <c:pt idx="15926">
                  <c:v>3</c:v>
                </c:pt>
                <c:pt idx="15927">
                  <c:v>3</c:v>
                </c:pt>
                <c:pt idx="15928">
                  <c:v>3</c:v>
                </c:pt>
                <c:pt idx="15929">
                  <c:v>3</c:v>
                </c:pt>
                <c:pt idx="15930">
                  <c:v>3</c:v>
                </c:pt>
                <c:pt idx="15931">
                  <c:v>3</c:v>
                </c:pt>
                <c:pt idx="15932">
                  <c:v>3</c:v>
                </c:pt>
                <c:pt idx="15933">
                  <c:v>3</c:v>
                </c:pt>
                <c:pt idx="15934">
                  <c:v>3</c:v>
                </c:pt>
                <c:pt idx="15935">
                  <c:v>3</c:v>
                </c:pt>
                <c:pt idx="15936">
                  <c:v>3</c:v>
                </c:pt>
                <c:pt idx="15937">
                  <c:v>3</c:v>
                </c:pt>
                <c:pt idx="15938">
                  <c:v>3</c:v>
                </c:pt>
                <c:pt idx="15939">
                  <c:v>3</c:v>
                </c:pt>
                <c:pt idx="15940">
                  <c:v>3</c:v>
                </c:pt>
                <c:pt idx="15941">
                  <c:v>3</c:v>
                </c:pt>
                <c:pt idx="15942">
                  <c:v>3</c:v>
                </c:pt>
                <c:pt idx="15943">
                  <c:v>3</c:v>
                </c:pt>
                <c:pt idx="15944">
                  <c:v>3</c:v>
                </c:pt>
                <c:pt idx="15945">
                  <c:v>3</c:v>
                </c:pt>
                <c:pt idx="15946">
                  <c:v>3</c:v>
                </c:pt>
                <c:pt idx="15947">
                  <c:v>3</c:v>
                </c:pt>
                <c:pt idx="15948">
                  <c:v>3</c:v>
                </c:pt>
                <c:pt idx="15949">
                  <c:v>3</c:v>
                </c:pt>
                <c:pt idx="15950">
                  <c:v>3</c:v>
                </c:pt>
                <c:pt idx="15951">
                  <c:v>3</c:v>
                </c:pt>
                <c:pt idx="15952">
                  <c:v>4</c:v>
                </c:pt>
                <c:pt idx="15953">
                  <c:v>4</c:v>
                </c:pt>
                <c:pt idx="15954">
                  <c:v>4</c:v>
                </c:pt>
                <c:pt idx="15955">
                  <c:v>4</c:v>
                </c:pt>
                <c:pt idx="15956">
                  <c:v>3</c:v>
                </c:pt>
                <c:pt idx="15957">
                  <c:v>3</c:v>
                </c:pt>
                <c:pt idx="15958">
                  <c:v>3</c:v>
                </c:pt>
                <c:pt idx="15959">
                  <c:v>3</c:v>
                </c:pt>
                <c:pt idx="15960">
                  <c:v>3</c:v>
                </c:pt>
                <c:pt idx="15961">
                  <c:v>3</c:v>
                </c:pt>
                <c:pt idx="15962">
                  <c:v>3</c:v>
                </c:pt>
                <c:pt idx="15963">
                  <c:v>3</c:v>
                </c:pt>
                <c:pt idx="15964">
                  <c:v>3</c:v>
                </c:pt>
                <c:pt idx="15965">
                  <c:v>3</c:v>
                </c:pt>
                <c:pt idx="15966">
                  <c:v>3</c:v>
                </c:pt>
                <c:pt idx="15967">
                  <c:v>3</c:v>
                </c:pt>
                <c:pt idx="15968">
                  <c:v>3</c:v>
                </c:pt>
                <c:pt idx="15969">
                  <c:v>3</c:v>
                </c:pt>
                <c:pt idx="15970">
                  <c:v>3</c:v>
                </c:pt>
                <c:pt idx="15971">
                  <c:v>3</c:v>
                </c:pt>
                <c:pt idx="15972">
                  <c:v>3</c:v>
                </c:pt>
                <c:pt idx="15973">
                  <c:v>3</c:v>
                </c:pt>
                <c:pt idx="15974">
                  <c:v>3</c:v>
                </c:pt>
                <c:pt idx="15975">
                  <c:v>3</c:v>
                </c:pt>
                <c:pt idx="15976">
                  <c:v>3</c:v>
                </c:pt>
                <c:pt idx="15977">
                  <c:v>3</c:v>
                </c:pt>
                <c:pt idx="15978">
                  <c:v>3</c:v>
                </c:pt>
                <c:pt idx="15979">
                  <c:v>3</c:v>
                </c:pt>
                <c:pt idx="15980">
                  <c:v>3</c:v>
                </c:pt>
                <c:pt idx="15981">
                  <c:v>3</c:v>
                </c:pt>
                <c:pt idx="15982">
                  <c:v>3</c:v>
                </c:pt>
                <c:pt idx="15983">
                  <c:v>3</c:v>
                </c:pt>
                <c:pt idx="15984">
                  <c:v>3</c:v>
                </c:pt>
                <c:pt idx="15985">
                  <c:v>3</c:v>
                </c:pt>
                <c:pt idx="15986">
                  <c:v>4</c:v>
                </c:pt>
                <c:pt idx="15987">
                  <c:v>4</c:v>
                </c:pt>
                <c:pt idx="15988">
                  <c:v>4</c:v>
                </c:pt>
                <c:pt idx="15989">
                  <c:v>4</c:v>
                </c:pt>
                <c:pt idx="15990">
                  <c:v>3</c:v>
                </c:pt>
                <c:pt idx="15991">
                  <c:v>3</c:v>
                </c:pt>
                <c:pt idx="15992">
                  <c:v>3</c:v>
                </c:pt>
                <c:pt idx="15993">
                  <c:v>3</c:v>
                </c:pt>
                <c:pt idx="15994">
                  <c:v>3</c:v>
                </c:pt>
                <c:pt idx="15995">
                  <c:v>3</c:v>
                </c:pt>
                <c:pt idx="15996">
                  <c:v>3</c:v>
                </c:pt>
                <c:pt idx="15997">
                  <c:v>3</c:v>
                </c:pt>
                <c:pt idx="15998">
                  <c:v>3</c:v>
                </c:pt>
                <c:pt idx="15999">
                  <c:v>3</c:v>
                </c:pt>
                <c:pt idx="16000">
                  <c:v>3</c:v>
                </c:pt>
                <c:pt idx="16001">
                  <c:v>3</c:v>
                </c:pt>
                <c:pt idx="16002">
                  <c:v>3</c:v>
                </c:pt>
                <c:pt idx="16003">
                  <c:v>3</c:v>
                </c:pt>
                <c:pt idx="16004">
                  <c:v>3</c:v>
                </c:pt>
                <c:pt idx="16005">
                  <c:v>3</c:v>
                </c:pt>
                <c:pt idx="16006">
                  <c:v>3</c:v>
                </c:pt>
                <c:pt idx="16007">
                  <c:v>3</c:v>
                </c:pt>
                <c:pt idx="16008">
                  <c:v>3</c:v>
                </c:pt>
                <c:pt idx="16009">
                  <c:v>3</c:v>
                </c:pt>
                <c:pt idx="16010">
                  <c:v>3</c:v>
                </c:pt>
                <c:pt idx="16011">
                  <c:v>3</c:v>
                </c:pt>
                <c:pt idx="16012">
                  <c:v>3</c:v>
                </c:pt>
                <c:pt idx="16013">
                  <c:v>3</c:v>
                </c:pt>
                <c:pt idx="16014">
                  <c:v>3</c:v>
                </c:pt>
                <c:pt idx="16015">
                  <c:v>3</c:v>
                </c:pt>
                <c:pt idx="16016">
                  <c:v>3</c:v>
                </c:pt>
                <c:pt idx="16017">
                  <c:v>3</c:v>
                </c:pt>
                <c:pt idx="16018">
                  <c:v>3</c:v>
                </c:pt>
                <c:pt idx="16019">
                  <c:v>3</c:v>
                </c:pt>
                <c:pt idx="16020">
                  <c:v>3</c:v>
                </c:pt>
                <c:pt idx="16021">
                  <c:v>3</c:v>
                </c:pt>
                <c:pt idx="16022">
                  <c:v>3</c:v>
                </c:pt>
                <c:pt idx="16023">
                  <c:v>4</c:v>
                </c:pt>
                <c:pt idx="16024">
                  <c:v>4</c:v>
                </c:pt>
                <c:pt idx="16025">
                  <c:v>4</c:v>
                </c:pt>
                <c:pt idx="16026">
                  <c:v>4</c:v>
                </c:pt>
                <c:pt idx="16027">
                  <c:v>3</c:v>
                </c:pt>
                <c:pt idx="16028">
                  <c:v>3</c:v>
                </c:pt>
                <c:pt idx="16029">
                  <c:v>3</c:v>
                </c:pt>
                <c:pt idx="16030">
                  <c:v>3</c:v>
                </c:pt>
                <c:pt idx="16031">
                  <c:v>3</c:v>
                </c:pt>
                <c:pt idx="16032">
                  <c:v>3</c:v>
                </c:pt>
                <c:pt idx="16033">
                  <c:v>3</c:v>
                </c:pt>
                <c:pt idx="16034">
                  <c:v>3</c:v>
                </c:pt>
                <c:pt idx="16035">
                  <c:v>3</c:v>
                </c:pt>
                <c:pt idx="16036">
                  <c:v>3</c:v>
                </c:pt>
                <c:pt idx="16037">
                  <c:v>3</c:v>
                </c:pt>
                <c:pt idx="16038">
                  <c:v>3</c:v>
                </c:pt>
                <c:pt idx="16039">
                  <c:v>3</c:v>
                </c:pt>
                <c:pt idx="16040">
                  <c:v>3</c:v>
                </c:pt>
                <c:pt idx="16041">
                  <c:v>3</c:v>
                </c:pt>
                <c:pt idx="16042">
                  <c:v>3</c:v>
                </c:pt>
                <c:pt idx="16043">
                  <c:v>3</c:v>
                </c:pt>
                <c:pt idx="16044">
                  <c:v>3</c:v>
                </c:pt>
                <c:pt idx="16045">
                  <c:v>3</c:v>
                </c:pt>
                <c:pt idx="16046">
                  <c:v>3</c:v>
                </c:pt>
                <c:pt idx="16047">
                  <c:v>3</c:v>
                </c:pt>
                <c:pt idx="16048">
                  <c:v>3</c:v>
                </c:pt>
                <c:pt idx="16049">
                  <c:v>3</c:v>
                </c:pt>
                <c:pt idx="16050">
                  <c:v>3</c:v>
                </c:pt>
                <c:pt idx="16051">
                  <c:v>3</c:v>
                </c:pt>
                <c:pt idx="16052">
                  <c:v>3</c:v>
                </c:pt>
                <c:pt idx="16053">
                  <c:v>3</c:v>
                </c:pt>
                <c:pt idx="16054">
                  <c:v>3</c:v>
                </c:pt>
                <c:pt idx="16055">
                  <c:v>3</c:v>
                </c:pt>
                <c:pt idx="16056">
                  <c:v>3</c:v>
                </c:pt>
                <c:pt idx="16057">
                  <c:v>4</c:v>
                </c:pt>
                <c:pt idx="16058">
                  <c:v>4</c:v>
                </c:pt>
                <c:pt idx="16059">
                  <c:v>4</c:v>
                </c:pt>
                <c:pt idx="16060">
                  <c:v>4</c:v>
                </c:pt>
                <c:pt idx="16061">
                  <c:v>3</c:v>
                </c:pt>
                <c:pt idx="16062">
                  <c:v>3</c:v>
                </c:pt>
                <c:pt idx="16063">
                  <c:v>3</c:v>
                </c:pt>
                <c:pt idx="16064">
                  <c:v>3</c:v>
                </c:pt>
                <c:pt idx="16065">
                  <c:v>3</c:v>
                </c:pt>
                <c:pt idx="16066">
                  <c:v>3</c:v>
                </c:pt>
                <c:pt idx="16067">
                  <c:v>3</c:v>
                </c:pt>
                <c:pt idx="16068">
                  <c:v>3</c:v>
                </c:pt>
                <c:pt idx="16069">
                  <c:v>3</c:v>
                </c:pt>
                <c:pt idx="16070">
                  <c:v>3</c:v>
                </c:pt>
                <c:pt idx="16071">
                  <c:v>3</c:v>
                </c:pt>
                <c:pt idx="16072">
                  <c:v>3</c:v>
                </c:pt>
                <c:pt idx="16073">
                  <c:v>3</c:v>
                </c:pt>
                <c:pt idx="16074">
                  <c:v>3</c:v>
                </c:pt>
                <c:pt idx="16075">
                  <c:v>3</c:v>
                </c:pt>
                <c:pt idx="16076">
                  <c:v>3</c:v>
                </c:pt>
                <c:pt idx="16077">
                  <c:v>3</c:v>
                </c:pt>
                <c:pt idx="16078">
                  <c:v>3</c:v>
                </c:pt>
                <c:pt idx="16079">
                  <c:v>3</c:v>
                </c:pt>
                <c:pt idx="16080">
                  <c:v>3</c:v>
                </c:pt>
                <c:pt idx="16081">
                  <c:v>3</c:v>
                </c:pt>
                <c:pt idx="16082">
                  <c:v>3</c:v>
                </c:pt>
                <c:pt idx="16083">
                  <c:v>3</c:v>
                </c:pt>
                <c:pt idx="16084">
                  <c:v>3</c:v>
                </c:pt>
                <c:pt idx="16085">
                  <c:v>3</c:v>
                </c:pt>
                <c:pt idx="16086">
                  <c:v>3</c:v>
                </c:pt>
                <c:pt idx="16087">
                  <c:v>3</c:v>
                </c:pt>
                <c:pt idx="16088">
                  <c:v>3</c:v>
                </c:pt>
                <c:pt idx="16089">
                  <c:v>3</c:v>
                </c:pt>
                <c:pt idx="16090">
                  <c:v>3</c:v>
                </c:pt>
                <c:pt idx="16091">
                  <c:v>4</c:v>
                </c:pt>
                <c:pt idx="16092">
                  <c:v>4</c:v>
                </c:pt>
                <c:pt idx="16093">
                  <c:v>4</c:v>
                </c:pt>
                <c:pt idx="16094">
                  <c:v>4</c:v>
                </c:pt>
                <c:pt idx="16095">
                  <c:v>3</c:v>
                </c:pt>
                <c:pt idx="16096">
                  <c:v>3</c:v>
                </c:pt>
                <c:pt idx="16097">
                  <c:v>3</c:v>
                </c:pt>
                <c:pt idx="16098">
                  <c:v>3</c:v>
                </c:pt>
                <c:pt idx="16099">
                  <c:v>3</c:v>
                </c:pt>
                <c:pt idx="16100">
                  <c:v>3</c:v>
                </c:pt>
                <c:pt idx="16101">
                  <c:v>3</c:v>
                </c:pt>
                <c:pt idx="16102">
                  <c:v>3</c:v>
                </c:pt>
                <c:pt idx="16103">
                  <c:v>3</c:v>
                </c:pt>
                <c:pt idx="16104">
                  <c:v>3</c:v>
                </c:pt>
                <c:pt idx="16105">
                  <c:v>3</c:v>
                </c:pt>
                <c:pt idx="16106">
                  <c:v>3</c:v>
                </c:pt>
                <c:pt idx="16107">
                  <c:v>3</c:v>
                </c:pt>
                <c:pt idx="16108">
                  <c:v>3</c:v>
                </c:pt>
                <c:pt idx="16109">
                  <c:v>3</c:v>
                </c:pt>
                <c:pt idx="16110">
                  <c:v>3</c:v>
                </c:pt>
                <c:pt idx="16111">
                  <c:v>3</c:v>
                </c:pt>
                <c:pt idx="16112">
                  <c:v>3</c:v>
                </c:pt>
                <c:pt idx="16113">
                  <c:v>3</c:v>
                </c:pt>
                <c:pt idx="16114">
                  <c:v>3</c:v>
                </c:pt>
                <c:pt idx="16115">
                  <c:v>3</c:v>
                </c:pt>
                <c:pt idx="16116">
                  <c:v>3</c:v>
                </c:pt>
                <c:pt idx="16117">
                  <c:v>3</c:v>
                </c:pt>
                <c:pt idx="16118">
                  <c:v>3</c:v>
                </c:pt>
                <c:pt idx="16119">
                  <c:v>3</c:v>
                </c:pt>
                <c:pt idx="16120">
                  <c:v>3</c:v>
                </c:pt>
                <c:pt idx="16121">
                  <c:v>3</c:v>
                </c:pt>
                <c:pt idx="16122">
                  <c:v>3</c:v>
                </c:pt>
                <c:pt idx="16123">
                  <c:v>3</c:v>
                </c:pt>
                <c:pt idx="16124">
                  <c:v>3</c:v>
                </c:pt>
                <c:pt idx="16125">
                  <c:v>4</c:v>
                </c:pt>
                <c:pt idx="16126">
                  <c:v>4</c:v>
                </c:pt>
                <c:pt idx="16127">
                  <c:v>4</c:v>
                </c:pt>
                <c:pt idx="16128">
                  <c:v>4</c:v>
                </c:pt>
                <c:pt idx="16129">
                  <c:v>3</c:v>
                </c:pt>
                <c:pt idx="16130">
                  <c:v>3</c:v>
                </c:pt>
                <c:pt idx="16131">
                  <c:v>3</c:v>
                </c:pt>
                <c:pt idx="16132">
                  <c:v>3</c:v>
                </c:pt>
                <c:pt idx="16133">
                  <c:v>3</c:v>
                </c:pt>
                <c:pt idx="16134">
                  <c:v>3</c:v>
                </c:pt>
                <c:pt idx="16135">
                  <c:v>3</c:v>
                </c:pt>
                <c:pt idx="16136">
                  <c:v>3</c:v>
                </c:pt>
                <c:pt idx="16137">
                  <c:v>3</c:v>
                </c:pt>
                <c:pt idx="16138">
                  <c:v>3</c:v>
                </c:pt>
                <c:pt idx="16139">
                  <c:v>3</c:v>
                </c:pt>
                <c:pt idx="16140">
                  <c:v>3</c:v>
                </c:pt>
                <c:pt idx="16141">
                  <c:v>3</c:v>
                </c:pt>
                <c:pt idx="16142">
                  <c:v>3</c:v>
                </c:pt>
                <c:pt idx="16143">
                  <c:v>3</c:v>
                </c:pt>
                <c:pt idx="16144">
                  <c:v>3</c:v>
                </c:pt>
                <c:pt idx="16145">
                  <c:v>3</c:v>
                </c:pt>
                <c:pt idx="16146">
                  <c:v>3</c:v>
                </c:pt>
                <c:pt idx="16147">
                  <c:v>3</c:v>
                </c:pt>
                <c:pt idx="16148">
                  <c:v>3</c:v>
                </c:pt>
                <c:pt idx="16149">
                  <c:v>3</c:v>
                </c:pt>
                <c:pt idx="16150">
                  <c:v>3</c:v>
                </c:pt>
                <c:pt idx="16151">
                  <c:v>3</c:v>
                </c:pt>
                <c:pt idx="16152">
                  <c:v>3</c:v>
                </c:pt>
                <c:pt idx="16153">
                  <c:v>3</c:v>
                </c:pt>
                <c:pt idx="16154">
                  <c:v>3</c:v>
                </c:pt>
                <c:pt idx="16155">
                  <c:v>3</c:v>
                </c:pt>
                <c:pt idx="16156">
                  <c:v>3</c:v>
                </c:pt>
                <c:pt idx="16157">
                  <c:v>3</c:v>
                </c:pt>
                <c:pt idx="16158">
                  <c:v>3</c:v>
                </c:pt>
                <c:pt idx="16159">
                  <c:v>4</c:v>
                </c:pt>
                <c:pt idx="16160">
                  <c:v>4</c:v>
                </c:pt>
                <c:pt idx="16161">
                  <c:v>4</c:v>
                </c:pt>
                <c:pt idx="16162">
                  <c:v>4</c:v>
                </c:pt>
                <c:pt idx="16163">
                  <c:v>3</c:v>
                </c:pt>
                <c:pt idx="16164">
                  <c:v>3</c:v>
                </c:pt>
                <c:pt idx="16165">
                  <c:v>3</c:v>
                </c:pt>
                <c:pt idx="16166">
                  <c:v>3</c:v>
                </c:pt>
                <c:pt idx="16167">
                  <c:v>3</c:v>
                </c:pt>
                <c:pt idx="16168">
                  <c:v>3</c:v>
                </c:pt>
                <c:pt idx="16169">
                  <c:v>3</c:v>
                </c:pt>
                <c:pt idx="16170">
                  <c:v>3</c:v>
                </c:pt>
                <c:pt idx="16171">
                  <c:v>3</c:v>
                </c:pt>
                <c:pt idx="16172">
                  <c:v>3</c:v>
                </c:pt>
                <c:pt idx="16173">
                  <c:v>3</c:v>
                </c:pt>
                <c:pt idx="16174">
                  <c:v>3</c:v>
                </c:pt>
                <c:pt idx="16175">
                  <c:v>3</c:v>
                </c:pt>
                <c:pt idx="16176">
                  <c:v>3</c:v>
                </c:pt>
                <c:pt idx="16177">
                  <c:v>3</c:v>
                </c:pt>
                <c:pt idx="16178">
                  <c:v>3</c:v>
                </c:pt>
                <c:pt idx="16179">
                  <c:v>3</c:v>
                </c:pt>
                <c:pt idx="16180">
                  <c:v>3</c:v>
                </c:pt>
                <c:pt idx="16181">
                  <c:v>3</c:v>
                </c:pt>
                <c:pt idx="16182">
                  <c:v>3</c:v>
                </c:pt>
                <c:pt idx="16183">
                  <c:v>3</c:v>
                </c:pt>
                <c:pt idx="16184">
                  <c:v>3</c:v>
                </c:pt>
                <c:pt idx="16185">
                  <c:v>3</c:v>
                </c:pt>
                <c:pt idx="16186">
                  <c:v>3</c:v>
                </c:pt>
                <c:pt idx="16187">
                  <c:v>3</c:v>
                </c:pt>
                <c:pt idx="16188">
                  <c:v>3</c:v>
                </c:pt>
                <c:pt idx="16189">
                  <c:v>3</c:v>
                </c:pt>
                <c:pt idx="16190">
                  <c:v>3</c:v>
                </c:pt>
                <c:pt idx="16191">
                  <c:v>3</c:v>
                </c:pt>
                <c:pt idx="16192">
                  <c:v>3</c:v>
                </c:pt>
                <c:pt idx="16193">
                  <c:v>4</c:v>
                </c:pt>
                <c:pt idx="16194">
                  <c:v>4</c:v>
                </c:pt>
                <c:pt idx="16195">
                  <c:v>4</c:v>
                </c:pt>
                <c:pt idx="16196">
                  <c:v>4</c:v>
                </c:pt>
                <c:pt idx="16197">
                  <c:v>3</c:v>
                </c:pt>
                <c:pt idx="16198">
                  <c:v>3</c:v>
                </c:pt>
                <c:pt idx="16199">
                  <c:v>3</c:v>
                </c:pt>
                <c:pt idx="16200">
                  <c:v>3</c:v>
                </c:pt>
                <c:pt idx="16201">
                  <c:v>3</c:v>
                </c:pt>
                <c:pt idx="16202">
                  <c:v>3</c:v>
                </c:pt>
                <c:pt idx="16203">
                  <c:v>3</c:v>
                </c:pt>
                <c:pt idx="16204">
                  <c:v>3</c:v>
                </c:pt>
                <c:pt idx="16205">
                  <c:v>3</c:v>
                </c:pt>
                <c:pt idx="16206">
                  <c:v>3</c:v>
                </c:pt>
                <c:pt idx="16207">
                  <c:v>3</c:v>
                </c:pt>
                <c:pt idx="16208">
                  <c:v>3</c:v>
                </c:pt>
                <c:pt idx="16209">
                  <c:v>3</c:v>
                </c:pt>
                <c:pt idx="16210">
                  <c:v>3</c:v>
                </c:pt>
                <c:pt idx="16211">
                  <c:v>3</c:v>
                </c:pt>
                <c:pt idx="16212">
                  <c:v>3</c:v>
                </c:pt>
                <c:pt idx="16213">
                  <c:v>3</c:v>
                </c:pt>
                <c:pt idx="16214">
                  <c:v>3</c:v>
                </c:pt>
                <c:pt idx="16215">
                  <c:v>3</c:v>
                </c:pt>
                <c:pt idx="16216">
                  <c:v>3</c:v>
                </c:pt>
                <c:pt idx="16217">
                  <c:v>3</c:v>
                </c:pt>
                <c:pt idx="16218">
                  <c:v>3</c:v>
                </c:pt>
                <c:pt idx="16219">
                  <c:v>3</c:v>
                </c:pt>
                <c:pt idx="16220">
                  <c:v>3</c:v>
                </c:pt>
                <c:pt idx="16221">
                  <c:v>3</c:v>
                </c:pt>
                <c:pt idx="16222">
                  <c:v>3</c:v>
                </c:pt>
                <c:pt idx="16223">
                  <c:v>3</c:v>
                </c:pt>
                <c:pt idx="16224">
                  <c:v>3</c:v>
                </c:pt>
                <c:pt idx="16225">
                  <c:v>3</c:v>
                </c:pt>
                <c:pt idx="16226">
                  <c:v>3</c:v>
                </c:pt>
                <c:pt idx="16227">
                  <c:v>3</c:v>
                </c:pt>
                <c:pt idx="16228">
                  <c:v>3</c:v>
                </c:pt>
                <c:pt idx="16229">
                  <c:v>3</c:v>
                </c:pt>
                <c:pt idx="16230">
                  <c:v>4</c:v>
                </c:pt>
                <c:pt idx="16231">
                  <c:v>4</c:v>
                </c:pt>
                <c:pt idx="16232">
                  <c:v>4</c:v>
                </c:pt>
                <c:pt idx="16233">
                  <c:v>4</c:v>
                </c:pt>
                <c:pt idx="16234">
                  <c:v>3</c:v>
                </c:pt>
                <c:pt idx="16235">
                  <c:v>3</c:v>
                </c:pt>
                <c:pt idx="16236">
                  <c:v>3</c:v>
                </c:pt>
                <c:pt idx="16237">
                  <c:v>3</c:v>
                </c:pt>
                <c:pt idx="16238">
                  <c:v>3</c:v>
                </c:pt>
                <c:pt idx="16239">
                  <c:v>3</c:v>
                </c:pt>
                <c:pt idx="16240">
                  <c:v>3</c:v>
                </c:pt>
                <c:pt idx="16241">
                  <c:v>3</c:v>
                </c:pt>
                <c:pt idx="16242">
                  <c:v>3</c:v>
                </c:pt>
                <c:pt idx="16243">
                  <c:v>3</c:v>
                </c:pt>
                <c:pt idx="16244">
                  <c:v>3</c:v>
                </c:pt>
                <c:pt idx="16245">
                  <c:v>3</c:v>
                </c:pt>
                <c:pt idx="16246">
                  <c:v>3</c:v>
                </c:pt>
                <c:pt idx="16247">
                  <c:v>3</c:v>
                </c:pt>
                <c:pt idx="16248">
                  <c:v>3</c:v>
                </c:pt>
                <c:pt idx="16249">
                  <c:v>3</c:v>
                </c:pt>
                <c:pt idx="16250">
                  <c:v>3</c:v>
                </c:pt>
                <c:pt idx="16251">
                  <c:v>3</c:v>
                </c:pt>
                <c:pt idx="16252">
                  <c:v>3</c:v>
                </c:pt>
                <c:pt idx="16253">
                  <c:v>3</c:v>
                </c:pt>
                <c:pt idx="16254">
                  <c:v>3</c:v>
                </c:pt>
                <c:pt idx="16255">
                  <c:v>3</c:v>
                </c:pt>
                <c:pt idx="16256">
                  <c:v>3</c:v>
                </c:pt>
                <c:pt idx="16257">
                  <c:v>3</c:v>
                </c:pt>
                <c:pt idx="16258">
                  <c:v>3</c:v>
                </c:pt>
                <c:pt idx="16259">
                  <c:v>3</c:v>
                </c:pt>
                <c:pt idx="16260">
                  <c:v>3</c:v>
                </c:pt>
                <c:pt idx="16261">
                  <c:v>4</c:v>
                </c:pt>
                <c:pt idx="16262">
                  <c:v>4</c:v>
                </c:pt>
                <c:pt idx="16263">
                  <c:v>4</c:v>
                </c:pt>
                <c:pt idx="16264">
                  <c:v>4</c:v>
                </c:pt>
                <c:pt idx="16265">
                  <c:v>3</c:v>
                </c:pt>
                <c:pt idx="16266">
                  <c:v>3</c:v>
                </c:pt>
                <c:pt idx="16267">
                  <c:v>3</c:v>
                </c:pt>
                <c:pt idx="16268">
                  <c:v>3</c:v>
                </c:pt>
                <c:pt idx="16269">
                  <c:v>3</c:v>
                </c:pt>
                <c:pt idx="16270">
                  <c:v>3</c:v>
                </c:pt>
                <c:pt idx="16271">
                  <c:v>3</c:v>
                </c:pt>
                <c:pt idx="16272">
                  <c:v>3</c:v>
                </c:pt>
                <c:pt idx="16273">
                  <c:v>3</c:v>
                </c:pt>
                <c:pt idx="16274">
                  <c:v>3</c:v>
                </c:pt>
                <c:pt idx="16275">
                  <c:v>3</c:v>
                </c:pt>
                <c:pt idx="16276">
                  <c:v>3</c:v>
                </c:pt>
                <c:pt idx="16277">
                  <c:v>3</c:v>
                </c:pt>
                <c:pt idx="16278">
                  <c:v>3</c:v>
                </c:pt>
                <c:pt idx="16279">
                  <c:v>3</c:v>
                </c:pt>
                <c:pt idx="16280">
                  <c:v>3</c:v>
                </c:pt>
                <c:pt idx="16281">
                  <c:v>3</c:v>
                </c:pt>
                <c:pt idx="16282">
                  <c:v>3</c:v>
                </c:pt>
                <c:pt idx="16283">
                  <c:v>4</c:v>
                </c:pt>
                <c:pt idx="16284">
                  <c:v>4</c:v>
                </c:pt>
                <c:pt idx="16285">
                  <c:v>4</c:v>
                </c:pt>
                <c:pt idx="16286">
                  <c:v>4</c:v>
                </c:pt>
                <c:pt idx="16287">
                  <c:v>3</c:v>
                </c:pt>
                <c:pt idx="16288">
                  <c:v>3</c:v>
                </c:pt>
                <c:pt idx="16289">
                  <c:v>3</c:v>
                </c:pt>
                <c:pt idx="16290">
                  <c:v>3</c:v>
                </c:pt>
                <c:pt idx="16291">
                  <c:v>3</c:v>
                </c:pt>
                <c:pt idx="16292">
                  <c:v>3</c:v>
                </c:pt>
                <c:pt idx="16293">
                  <c:v>3</c:v>
                </c:pt>
                <c:pt idx="16294">
                  <c:v>3</c:v>
                </c:pt>
                <c:pt idx="16295">
                  <c:v>3</c:v>
                </c:pt>
                <c:pt idx="16296">
                  <c:v>3</c:v>
                </c:pt>
                <c:pt idx="16297">
                  <c:v>3</c:v>
                </c:pt>
                <c:pt idx="16298">
                  <c:v>3</c:v>
                </c:pt>
                <c:pt idx="16299">
                  <c:v>3</c:v>
                </c:pt>
                <c:pt idx="16300">
                  <c:v>3</c:v>
                </c:pt>
                <c:pt idx="16301">
                  <c:v>3</c:v>
                </c:pt>
                <c:pt idx="16302">
                  <c:v>4</c:v>
                </c:pt>
                <c:pt idx="16303">
                  <c:v>4</c:v>
                </c:pt>
                <c:pt idx="16304">
                  <c:v>4</c:v>
                </c:pt>
                <c:pt idx="16305">
                  <c:v>4</c:v>
                </c:pt>
                <c:pt idx="16306">
                  <c:v>3</c:v>
                </c:pt>
                <c:pt idx="16307">
                  <c:v>3</c:v>
                </c:pt>
                <c:pt idx="16308">
                  <c:v>3</c:v>
                </c:pt>
                <c:pt idx="16309">
                  <c:v>3</c:v>
                </c:pt>
                <c:pt idx="16310">
                  <c:v>3</c:v>
                </c:pt>
                <c:pt idx="16311">
                  <c:v>3</c:v>
                </c:pt>
                <c:pt idx="16312">
                  <c:v>3</c:v>
                </c:pt>
                <c:pt idx="16313">
                  <c:v>3</c:v>
                </c:pt>
                <c:pt idx="16314">
                  <c:v>3</c:v>
                </c:pt>
                <c:pt idx="16315">
                  <c:v>3</c:v>
                </c:pt>
                <c:pt idx="16316">
                  <c:v>3</c:v>
                </c:pt>
                <c:pt idx="16317">
                  <c:v>3</c:v>
                </c:pt>
                <c:pt idx="16318">
                  <c:v>4</c:v>
                </c:pt>
                <c:pt idx="16319">
                  <c:v>4</c:v>
                </c:pt>
                <c:pt idx="16320">
                  <c:v>4</c:v>
                </c:pt>
                <c:pt idx="16321">
                  <c:v>4</c:v>
                </c:pt>
                <c:pt idx="16322">
                  <c:v>3</c:v>
                </c:pt>
                <c:pt idx="16323">
                  <c:v>3</c:v>
                </c:pt>
                <c:pt idx="16324">
                  <c:v>3</c:v>
                </c:pt>
                <c:pt idx="16325">
                  <c:v>3</c:v>
                </c:pt>
                <c:pt idx="16326">
                  <c:v>3</c:v>
                </c:pt>
                <c:pt idx="16327">
                  <c:v>3</c:v>
                </c:pt>
                <c:pt idx="16328">
                  <c:v>3</c:v>
                </c:pt>
                <c:pt idx="16329">
                  <c:v>3</c:v>
                </c:pt>
                <c:pt idx="16330">
                  <c:v>3</c:v>
                </c:pt>
                <c:pt idx="16331">
                  <c:v>4</c:v>
                </c:pt>
                <c:pt idx="16332">
                  <c:v>4</c:v>
                </c:pt>
                <c:pt idx="16333">
                  <c:v>4</c:v>
                </c:pt>
                <c:pt idx="16334">
                  <c:v>4</c:v>
                </c:pt>
                <c:pt idx="16335">
                  <c:v>3</c:v>
                </c:pt>
                <c:pt idx="16336">
                  <c:v>3</c:v>
                </c:pt>
                <c:pt idx="16337">
                  <c:v>3</c:v>
                </c:pt>
                <c:pt idx="16338">
                  <c:v>3</c:v>
                </c:pt>
                <c:pt idx="16339">
                  <c:v>3</c:v>
                </c:pt>
                <c:pt idx="16340">
                  <c:v>3</c:v>
                </c:pt>
                <c:pt idx="16341">
                  <c:v>3</c:v>
                </c:pt>
                <c:pt idx="16342">
                  <c:v>3</c:v>
                </c:pt>
                <c:pt idx="16343">
                  <c:v>3</c:v>
                </c:pt>
                <c:pt idx="16344">
                  <c:v>4</c:v>
                </c:pt>
                <c:pt idx="16345">
                  <c:v>4</c:v>
                </c:pt>
                <c:pt idx="16346">
                  <c:v>4</c:v>
                </c:pt>
                <c:pt idx="16347">
                  <c:v>4</c:v>
                </c:pt>
                <c:pt idx="16348">
                  <c:v>3</c:v>
                </c:pt>
                <c:pt idx="16349">
                  <c:v>3</c:v>
                </c:pt>
                <c:pt idx="16350">
                  <c:v>3</c:v>
                </c:pt>
                <c:pt idx="16351">
                  <c:v>3</c:v>
                </c:pt>
                <c:pt idx="16352">
                  <c:v>3</c:v>
                </c:pt>
                <c:pt idx="16353">
                  <c:v>3</c:v>
                </c:pt>
                <c:pt idx="16354">
                  <c:v>4</c:v>
                </c:pt>
                <c:pt idx="16355">
                  <c:v>4</c:v>
                </c:pt>
                <c:pt idx="16356">
                  <c:v>4</c:v>
                </c:pt>
                <c:pt idx="16357">
                  <c:v>4</c:v>
                </c:pt>
                <c:pt idx="16358">
                  <c:v>3</c:v>
                </c:pt>
                <c:pt idx="16359">
                  <c:v>3</c:v>
                </c:pt>
                <c:pt idx="16360">
                  <c:v>3</c:v>
                </c:pt>
                <c:pt idx="16361">
                  <c:v>3</c:v>
                </c:pt>
                <c:pt idx="16362">
                  <c:v>3</c:v>
                </c:pt>
                <c:pt idx="16363">
                  <c:v>3</c:v>
                </c:pt>
                <c:pt idx="16364">
                  <c:v>3</c:v>
                </c:pt>
                <c:pt idx="16365">
                  <c:v>3</c:v>
                </c:pt>
                <c:pt idx="16366">
                  <c:v>3</c:v>
                </c:pt>
                <c:pt idx="16367">
                  <c:v>4</c:v>
                </c:pt>
                <c:pt idx="16368">
                  <c:v>4</c:v>
                </c:pt>
                <c:pt idx="16369">
                  <c:v>4</c:v>
                </c:pt>
                <c:pt idx="16370">
                  <c:v>4</c:v>
                </c:pt>
                <c:pt idx="16371">
                  <c:v>3</c:v>
                </c:pt>
                <c:pt idx="16372">
                  <c:v>3</c:v>
                </c:pt>
                <c:pt idx="16373">
                  <c:v>3</c:v>
                </c:pt>
                <c:pt idx="16374">
                  <c:v>3</c:v>
                </c:pt>
                <c:pt idx="16375">
                  <c:v>3</c:v>
                </c:pt>
                <c:pt idx="16376">
                  <c:v>3</c:v>
                </c:pt>
                <c:pt idx="16377">
                  <c:v>4</c:v>
                </c:pt>
                <c:pt idx="16378">
                  <c:v>4</c:v>
                </c:pt>
                <c:pt idx="16379">
                  <c:v>4</c:v>
                </c:pt>
                <c:pt idx="16380">
                  <c:v>4</c:v>
                </c:pt>
                <c:pt idx="16381">
                  <c:v>3</c:v>
                </c:pt>
                <c:pt idx="16382">
                  <c:v>3</c:v>
                </c:pt>
                <c:pt idx="16383">
                  <c:v>3</c:v>
                </c:pt>
                <c:pt idx="16384">
                  <c:v>3</c:v>
                </c:pt>
                <c:pt idx="16385">
                  <c:v>3</c:v>
                </c:pt>
                <c:pt idx="16386">
                  <c:v>3</c:v>
                </c:pt>
                <c:pt idx="16387">
                  <c:v>4</c:v>
                </c:pt>
                <c:pt idx="16388">
                  <c:v>4</c:v>
                </c:pt>
                <c:pt idx="16389">
                  <c:v>4</c:v>
                </c:pt>
                <c:pt idx="16390">
                  <c:v>4</c:v>
                </c:pt>
                <c:pt idx="16391">
                  <c:v>3</c:v>
                </c:pt>
                <c:pt idx="16392">
                  <c:v>3</c:v>
                </c:pt>
                <c:pt idx="16393">
                  <c:v>3</c:v>
                </c:pt>
                <c:pt idx="16394">
                  <c:v>3</c:v>
                </c:pt>
                <c:pt idx="16395">
                  <c:v>3</c:v>
                </c:pt>
                <c:pt idx="16396">
                  <c:v>3</c:v>
                </c:pt>
                <c:pt idx="16397">
                  <c:v>4</c:v>
                </c:pt>
                <c:pt idx="16398">
                  <c:v>4</c:v>
                </c:pt>
                <c:pt idx="16399">
                  <c:v>4</c:v>
                </c:pt>
                <c:pt idx="16400">
                  <c:v>4</c:v>
                </c:pt>
                <c:pt idx="16401">
                  <c:v>3</c:v>
                </c:pt>
                <c:pt idx="16402">
                  <c:v>3</c:v>
                </c:pt>
                <c:pt idx="16403">
                  <c:v>3</c:v>
                </c:pt>
                <c:pt idx="16404">
                  <c:v>3</c:v>
                </c:pt>
                <c:pt idx="16405">
                  <c:v>3</c:v>
                </c:pt>
                <c:pt idx="16406">
                  <c:v>3</c:v>
                </c:pt>
                <c:pt idx="16407">
                  <c:v>4</c:v>
                </c:pt>
                <c:pt idx="16408">
                  <c:v>4</c:v>
                </c:pt>
                <c:pt idx="16409">
                  <c:v>4</c:v>
                </c:pt>
                <c:pt idx="16410">
                  <c:v>4</c:v>
                </c:pt>
                <c:pt idx="16411">
                  <c:v>3</c:v>
                </c:pt>
                <c:pt idx="16412">
                  <c:v>3</c:v>
                </c:pt>
                <c:pt idx="16413">
                  <c:v>3</c:v>
                </c:pt>
                <c:pt idx="16414">
                  <c:v>4</c:v>
                </c:pt>
                <c:pt idx="16415">
                  <c:v>4</c:v>
                </c:pt>
                <c:pt idx="16416">
                  <c:v>4</c:v>
                </c:pt>
                <c:pt idx="16417">
                  <c:v>4</c:v>
                </c:pt>
                <c:pt idx="16418">
                  <c:v>3</c:v>
                </c:pt>
                <c:pt idx="16419">
                  <c:v>3</c:v>
                </c:pt>
                <c:pt idx="16420">
                  <c:v>3</c:v>
                </c:pt>
                <c:pt idx="16421">
                  <c:v>3</c:v>
                </c:pt>
                <c:pt idx="16422">
                  <c:v>3</c:v>
                </c:pt>
                <c:pt idx="16423">
                  <c:v>3</c:v>
                </c:pt>
                <c:pt idx="16424">
                  <c:v>4</c:v>
                </c:pt>
                <c:pt idx="16425">
                  <c:v>4</c:v>
                </c:pt>
                <c:pt idx="16426">
                  <c:v>4</c:v>
                </c:pt>
                <c:pt idx="16427">
                  <c:v>4</c:v>
                </c:pt>
                <c:pt idx="16428">
                  <c:v>3</c:v>
                </c:pt>
                <c:pt idx="16429">
                  <c:v>3</c:v>
                </c:pt>
                <c:pt idx="16430">
                  <c:v>3</c:v>
                </c:pt>
                <c:pt idx="16431">
                  <c:v>4</c:v>
                </c:pt>
                <c:pt idx="16432">
                  <c:v>4</c:v>
                </c:pt>
                <c:pt idx="16433">
                  <c:v>4</c:v>
                </c:pt>
                <c:pt idx="16434">
                  <c:v>4</c:v>
                </c:pt>
                <c:pt idx="16435">
                  <c:v>3</c:v>
                </c:pt>
                <c:pt idx="16436">
                  <c:v>3</c:v>
                </c:pt>
                <c:pt idx="16437">
                  <c:v>3</c:v>
                </c:pt>
                <c:pt idx="16438">
                  <c:v>3</c:v>
                </c:pt>
                <c:pt idx="16439">
                  <c:v>3</c:v>
                </c:pt>
                <c:pt idx="16440">
                  <c:v>3</c:v>
                </c:pt>
                <c:pt idx="16441">
                  <c:v>4</c:v>
                </c:pt>
                <c:pt idx="16442">
                  <c:v>4</c:v>
                </c:pt>
                <c:pt idx="16443">
                  <c:v>4</c:v>
                </c:pt>
                <c:pt idx="16444">
                  <c:v>4</c:v>
                </c:pt>
                <c:pt idx="16445">
                  <c:v>3</c:v>
                </c:pt>
                <c:pt idx="16446">
                  <c:v>3</c:v>
                </c:pt>
                <c:pt idx="16447">
                  <c:v>3</c:v>
                </c:pt>
                <c:pt idx="16448">
                  <c:v>4</c:v>
                </c:pt>
                <c:pt idx="16449">
                  <c:v>4</c:v>
                </c:pt>
                <c:pt idx="16450">
                  <c:v>4</c:v>
                </c:pt>
                <c:pt idx="16451">
                  <c:v>4</c:v>
                </c:pt>
                <c:pt idx="16452">
                  <c:v>3</c:v>
                </c:pt>
                <c:pt idx="16453">
                  <c:v>3</c:v>
                </c:pt>
                <c:pt idx="16454">
                  <c:v>3</c:v>
                </c:pt>
                <c:pt idx="16455">
                  <c:v>4</c:v>
                </c:pt>
                <c:pt idx="16456">
                  <c:v>4</c:v>
                </c:pt>
                <c:pt idx="16457">
                  <c:v>4</c:v>
                </c:pt>
                <c:pt idx="16458">
                  <c:v>4</c:v>
                </c:pt>
                <c:pt idx="16459">
                  <c:v>3</c:v>
                </c:pt>
                <c:pt idx="16460">
                  <c:v>3</c:v>
                </c:pt>
                <c:pt idx="16461">
                  <c:v>3</c:v>
                </c:pt>
                <c:pt idx="16462">
                  <c:v>4</c:v>
                </c:pt>
                <c:pt idx="16463">
                  <c:v>4</c:v>
                </c:pt>
                <c:pt idx="16464">
                  <c:v>4</c:v>
                </c:pt>
                <c:pt idx="16465">
                  <c:v>4</c:v>
                </c:pt>
                <c:pt idx="16466">
                  <c:v>3</c:v>
                </c:pt>
                <c:pt idx="16467">
                  <c:v>3</c:v>
                </c:pt>
                <c:pt idx="16468">
                  <c:v>3</c:v>
                </c:pt>
                <c:pt idx="16469">
                  <c:v>4</c:v>
                </c:pt>
                <c:pt idx="16470">
                  <c:v>4</c:v>
                </c:pt>
                <c:pt idx="16471">
                  <c:v>4</c:v>
                </c:pt>
                <c:pt idx="16472">
                  <c:v>4</c:v>
                </c:pt>
                <c:pt idx="16473">
                  <c:v>3</c:v>
                </c:pt>
                <c:pt idx="16474">
                  <c:v>3</c:v>
                </c:pt>
                <c:pt idx="16475">
                  <c:v>3</c:v>
                </c:pt>
                <c:pt idx="16476">
                  <c:v>4</c:v>
                </c:pt>
                <c:pt idx="16477">
                  <c:v>4</c:v>
                </c:pt>
                <c:pt idx="16478">
                  <c:v>4</c:v>
                </c:pt>
                <c:pt idx="16479">
                  <c:v>4</c:v>
                </c:pt>
                <c:pt idx="16480">
                  <c:v>3</c:v>
                </c:pt>
                <c:pt idx="16481">
                  <c:v>3</c:v>
                </c:pt>
                <c:pt idx="16482">
                  <c:v>3</c:v>
                </c:pt>
                <c:pt idx="16483">
                  <c:v>4</c:v>
                </c:pt>
                <c:pt idx="16484">
                  <c:v>4</c:v>
                </c:pt>
                <c:pt idx="16485">
                  <c:v>4</c:v>
                </c:pt>
                <c:pt idx="16486">
                  <c:v>4</c:v>
                </c:pt>
                <c:pt idx="16487">
                  <c:v>3</c:v>
                </c:pt>
                <c:pt idx="16488">
                  <c:v>3</c:v>
                </c:pt>
                <c:pt idx="16489">
                  <c:v>3</c:v>
                </c:pt>
                <c:pt idx="16490">
                  <c:v>4</c:v>
                </c:pt>
                <c:pt idx="16491">
                  <c:v>4</c:v>
                </c:pt>
                <c:pt idx="16492">
                  <c:v>4</c:v>
                </c:pt>
                <c:pt idx="16493">
                  <c:v>4</c:v>
                </c:pt>
                <c:pt idx="16494">
                  <c:v>3</c:v>
                </c:pt>
                <c:pt idx="16495">
                  <c:v>3</c:v>
                </c:pt>
                <c:pt idx="16496">
                  <c:v>3</c:v>
                </c:pt>
                <c:pt idx="16497">
                  <c:v>4</c:v>
                </c:pt>
                <c:pt idx="16498">
                  <c:v>4</c:v>
                </c:pt>
                <c:pt idx="16499">
                  <c:v>4</c:v>
                </c:pt>
                <c:pt idx="16500">
                  <c:v>4</c:v>
                </c:pt>
                <c:pt idx="16501">
                  <c:v>3</c:v>
                </c:pt>
                <c:pt idx="16502">
                  <c:v>3</c:v>
                </c:pt>
                <c:pt idx="16503">
                  <c:v>3</c:v>
                </c:pt>
                <c:pt idx="16504">
                  <c:v>4</c:v>
                </c:pt>
                <c:pt idx="16505">
                  <c:v>4</c:v>
                </c:pt>
                <c:pt idx="16506">
                  <c:v>4</c:v>
                </c:pt>
                <c:pt idx="16507">
                  <c:v>4</c:v>
                </c:pt>
                <c:pt idx="16508">
                  <c:v>2</c:v>
                </c:pt>
                <c:pt idx="16509">
                  <c:v>2</c:v>
                </c:pt>
                <c:pt idx="16510">
                  <c:v>2</c:v>
                </c:pt>
                <c:pt idx="16511">
                  <c:v>2</c:v>
                </c:pt>
                <c:pt idx="16512">
                  <c:v>2</c:v>
                </c:pt>
                <c:pt idx="16513">
                  <c:v>2</c:v>
                </c:pt>
                <c:pt idx="16514">
                  <c:v>2</c:v>
                </c:pt>
                <c:pt idx="16515">
                  <c:v>2</c:v>
                </c:pt>
                <c:pt idx="16516">
                  <c:v>2</c:v>
                </c:pt>
                <c:pt idx="16517">
                  <c:v>2</c:v>
                </c:pt>
                <c:pt idx="16518">
                  <c:v>1</c:v>
                </c:pt>
                <c:pt idx="16519">
                  <c:v>2</c:v>
                </c:pt>
                <c:pt idx="16520">
                  <c:v>2</c:v>
                </c:pt>
                <c:pt idx="16521">
                  <c:v>2</c:v>
                </c:pt>
                <c:pt idx="16522">
                  <c:v>2</c:v>
                </c:pt>
                <c:pt idx="16523">
                  <c:v>2</c:v>
                </c:pt>
                <c:pt idx="16524">
                  <c:v>2</c:v>
                </c:pt>
                <c:pt idx="16525">
                  <c:v>1</c:v>
                </c:pt>
                <c:pt idx="16526">
                  <c:v>2</c:v>
                </c:pt>
                <c:pt idx="16527">
                  <c:v>2</c:v>
                </c:pt>
                <c:pt idx="16528">
                  <c:v>2</c:v>
                </c:pt>
                <c:pt idx="16529">
                  <c:v>2</c:v>
                </c:pt>
                <c:pt idx="16530">
                  <c:v>2</c:v>
                </c:pt>
                <c:pt idx="16531">
                  <c:v>2</c:v>
                </c:pt>
                <c:pt idx="16532">
                  <c:v>2</c:v>
                </c:pt>
                <c:pt idx="16533">
                  <c:v>2</c:v>
                </c:pt>
                <c:pt idx="16534">
                  <c:v>2</c:v>
                </c:pt>
                <c:pt idx="16535">
                  <c:v>2</c:v>
                </c:pt>
                <c:pt idx="16536">
                  <c:v>1</c:v>
                </c:pt>
                <c:pt idx="16537">
                  <c:v>2</c:v>
                </c:pt>
                <c:pt idx="16538">
                  <c:v>2</c:v>
                </c:pt>
                <c:pt idx="16539">
                  <c:v>2</c:v>
                </c:pt>
                <c:pt idx="16540">
                  <c:v>2</c:v>
                </c:pt>
                <c:pt idx="16541">
                  <c:v>2</c:v>
                </c:pt>
                <c:pt idx="16542">
                  <c:v>2</c:v>
                </c:pt>
                <c:pt idx="16543">
                  <c:v>2</c:v>
                </c:pt>
                <c:pt idx="16544">
                  <c:v>2</c:v>
                </c:pt>
                <c:pt idx="16545">
                  <c:v>2</c:v>
                </c:pt>
                <c:pt idx="16546">
                  <c:v>2</c:v>
                </c:pt>
                <c:pt idx="16547">
                  <c:v>1</c:v>
                </c:pt>
                <c:pt idx="16548">
                  <c:v>2</c:v>
                </c:pt>
                <c:pt idx="16549">
                  <c:v>2</c:v>
                </c:pt>
                <c:pt idx="16550">
                  <c:v>2</c:v>
                </c:pt>
                <c:pt idx="16551">
                  <c:v>2</c:v>
                </c:pt>
                <c:pt idx="16552">
                  <c:v>2</c:v>
                </c:pt>
                <c:pt idx="16553">
                  <c:v>2</c:v>
                </c:pt>
                <c:pt idx="16554">
                  <c:v>2</c:v>
                </c:pt>
                <c:pt idx="16555">
                  <c:v>2</c:v>
                </c:pt>
                <c:pt idx="16556">
                  <c:v>2</c:v>
                </c:pt>
                <c:pt idx="16557">
                  <c:v>2</c:v>
                </c:pt>
                <c:pt idx="16558">
                  <c:v>1</c:v>
                </c:pt>
                <c:pt idx="16559">
                  <c:v>2</c:v>
                </c:pt>
                <c:pt idx="16560">
                  <c:v>2</c:v>
                </c:pt>
                <c:pt idx="16561">
                  <c:v>2</c:v>
                </c:pt>
                <c:pt idx="16562">
                  <c:v>2</c:v>
                </c:pt>
                <c:pt idx="16563">
                  <c:v>2</c:v>
                </c:pt>
                <c:pt idx="16564">
                  <c:v>2</c:v>
                </c:pt>
                <c:pt idx="16565">
                  <c:v>2</c:v>
                </c:pt>
                <c:pt idx="16566">
                  <c:v>2</c:v>
                </c:pt>
                <c:pt idx="16567">
                  <c:v>2</c:v>
                </c:pt>
                <c:pt idx="16568">
                  <c:v>2</c:v>
                </c:pt>
                <c:pt idx="16569">
                  <c:v>2</c:v>
                </c:pt>
                <c:pt idx="16570">
                  <c:v>2</c:v>
                </c:pt>
                <c:pt idx="16571">
                  <c:v>2</c:v>
                </c:pt>
                <c:pt idx="16572">
                  <c:v>2</c:v>
                </c:pt>
                <c:pt idx="16573">
                  <c:v>1</c:v>
                </c:pt>
                <c:pt idx="16574">
                  <c:v>2</c:v>
                </c:pt>
                <c:pt idx="16575">
                  <c:v>2</c:v>
                </c:pt>
                <c:pt idx="16576">
                  <c:v>2</c:v>
                </c:pt>
                <c:pt idx="16577">
                  <c:v>2</c:v>
                </c:pt>
                <c:pt idx="16578">
                  <c:v>2</c:v>
                </c:pt>
                <c:pt idx="16579">
                  <c:v>2</c:v>
                </c:pt>
                <c:pt idx="16580">
                  <c:v>2</c:v>
                </c:pt>
                <c:pt idx="16581">
                  <c:v>2</c:v>
                </c:pt>
                <c:pt idx="16582">
                  <c:v>2</c:v>
                </c:pt>
                <c:pt idx="16583">
                  <c:v>2</c:v>
                </c:pt>
                <c:pt idx="16584">
                  <c:v>2</c:v>
                </c:pt>
                <c:pt idx="16585">
                  <c:v>2</c:v>
                </c:pt>
                <c:pt idx="16586">
                  <c:v>2</c:v>
                </c:pt>
                <c:pt idx="16587">
                  <c:v>2</c:v>
                </c:pt>
                <c:pt idx="16588">
                  <c:v>2</c:v>
                </c:pt>
                <c:pt idx="16589">
                  <c:v>2</c:v>
                </c:pt>
                <c:pt idx="16590">
                  <c:v>2</c:v>
                </c:pt>
                <c:pt idx="16591">
                  <c:v>2</c:v>
                </c:pt>
                <c:pt idx="16592">
                  <c:v>2</c:v>
                </c:pt>
                <c:pt idx="16593">
                  <c:v>2</c:v>
                </c:pt>
                <c:pt idx="16594">
                  <c:v>1</c:v>
                </c:pt>
                <c:pt idx="16595">
                  <c:v>2</c:v>
                </c:pt>
                <c:pt idx="16596">
                  <c:v>2</c:v>
                </c:pt>
                <c:pt idx="16597">
                  <c:v>2</c:v>
                </c:pt>
                <c:pt idx="16598">
                  <c:v>2</c:v>
                </c:pt>
                <c:pt idx="16599">
                  <c:v>2</c:v>
                </c:pt>
                <c:pt idx="16600">
                  <c:v>2</c:v>
                </c:pt>
                <c:pt idx="16601">
                  <c:v>2</c:v>
                </c:pt>
                <c:pt idx="16602">
                  <c:v>2</c:v>
                </c:pt>
                <c:pt idx="16603">
                  <c:v>2</c:v>
                </c:pt>
                <c:pt idx="16604">
                  <c:v>2</c:v>
                </c:pt>
                <c:pt idx="16605">
                  <c:v>2</c:v>
                </c:pt>
                <c:pt idx="16606">
                  <c:v>2</c:v>
                </c:pt>
                <c:pt idx="16607">
                  <c:v>2</c:v>
                </c:pt>
                <c:pt idx="16608">
                  <c:v>2</c:v>
                </c:pt>
                <c:pt idx="16609">
                  <c:v>2</c:v>
                </c:pt>
                <c:pt idx="16610">
                  <c:v>2</c:v>
                </c:pt>
                <c:pt idx="16611">
                  <c:v>2</c:v>
                </c:pt>
                <c:pt idx="16612">
                  <c:v>2</c:v>
                </c:pt>
                <c:pt idx="16613">
                  <c:v>2</c:v>
                </c:pt>
                <c:pt idx="16614">
                  <c:v>2</c:v>
                </c:pt>
                <c:pt idx="16615">
                  <c:v>2</c:v>
                </c:pt>
                <c:pt idx="16616">
                  <c:v>2</c:v>
                </c:pt>
                <c:pt idx="16617">
                  <c:v>2</c:v>
                </c:pt>
                <c:pt idx="16618">
                  <c:v>2</c:v>
                </c:pt>
                <c:pt idx="16619">
                  <c:v>2</c:v>
                </c:pt>
                <c:pt idx="16620">
                  <c:v>2</c:v>
                </c:pt>
                <c:pt idx="16621">
                  <c:v>2</c:v>
                </c:pt>
                <c:pt idx="16622">
                  <c:v>2</c:v>
                </c:pt>
                <c:pt idx="16623">
                  <c:v>2</c:v>
                </c:pt>
                <c:pt idx="16624">
                  <c:v>2</c:v>
                </c:pt>
                <c:pt idx="16625">
                  <c:v>2</c:v>
                </c:pt>
                <c:pt idx="16626">
                  <c:v>2</c:v>
                </c:pt>
                <c:pt idx="16627">
                  <c:v>2</c:v>
                </c:pt>
                <c:pt idx="16628">
                  <c:v>2</c:v>
                </c:pt>
                <c:pt idx="16629">
                  <c:v>2</c:v>
                </c:pt>
                <c:pt idx="16630">
                  <c:v>2</c:v>
                </c:pt>
                <c:pt idx="16631">
                  <c:v>2</c:v>
                </c:pt>
                <c:pt idx="16632">
                  <c:v>2</c:v>
                </c:pt>
                <c:pt idx="16633">
                  <c:v>2</c:v>
                </c:pt>
                <c:pt idx="16634">
                  <c:v>2</c:v>
                </c:pt>
                <c:pt idx="16635">
                  <c:v>2</c:v>
                </c:pt>
                <c:pt idx="16636">
                  <c:v>2</c:v>
                </c:pt>
                <c:pt idx="16637">
                  <c:v>2</c:v>
                </c:pt>
                <c:pt idx="16638">
                  <c:v>2</c:v>
                </c:pt>
                <c:pt idx="16639">
                  <c:v>2</c:v>
                </c:pt>
                <c:pt idx="16640">
                  <c:v>2</c:v>
                </c:pt>
                <c:pt idx="16641">
                  <c:v>2</c:v>
                </c:pt>
                <c:pt idx="16642">
                  <c:v>2</c:v>
                </c:pt>
                <c:pt idx="16643">
                  <c:v>2</c:v>
                </c:pt>
                <c:pt idx="16644">
                  <c:v>2</c:v>
                </c:pt>
                <c:pt idx="16645">
                  <c:v>2</c:v>
                </c:pt>
                <c:pt idx="16646">
                  <c:v>2</c:v>
                </c:pt>
                <c:pt idx="16647">
                  <c:v>2</c:v>
                </c:pt>
                <c:pt idx="16648">
                  <c:v>2</c:v>
                </c:pt>
                <c:pt idx="16649">
                  <c:v>2</c:v>
                </c:pt>
                <c:pt idx="16650">
                  <c:v>2</c:v>
                </c:pt>
                <c:pt idx="16651">
                  <c:v>2</c:v>
                </c:pt>
                <c:pt idx="16652">
                  <c:v>2</c:v>
                </c:pt>
                <c:pt idx="16653">
                  <c:v>2</c:v>
                </c:pt>
                <c:pt idx="16654">
                  <c:v>2</c:v>
                </c:pt>
                <c:pt idx="16655">
                  <c:v>2</c:v>
                </c:pt>
                <c:pt idx="16656">
                  <c:v>2</c:v>
                </c:pt>
                <c:pt idx="16657">
                  <c:v>2</c:v>
                </c:pt>
                <c:pt idx="16658">
                  <c:v>2</c:v>
                </c:pt>
                <c:pt idx="16659">
                  <c:v>2</c:v>
                </c:pt>
                <c:pt idx="16660">
                  <c:v>2</c:v>
                </c:pt>
                <c:pt idx="16661">
                  <c:v>2</c:v>
                </c:pt>
                <c:pt idx="16662">
                  <c:v>2</c:v>
                </c:pt>
                <c:pt idx="16663">
                  <c:v>2</c:v>
                </c:pt>
                <c:pt idx="16664">
                  <c:v>2</c:v>
                </c:pt>
                <c:pt idx="16665">
                  <c:v>2</c:v>
                </c:pt>
                <c:pt idx="16666">
                  <c:v>2</c:v>
                </c:pt>
                <c:pt idx="16667">
                  <c:v>2</c:v>
                </c:pt>
                <c:pt idx="16668">
                  <c:v>2</c:v>
                </c:pt>
                <c:pt idx="16669">
                  <c:v>2</c:v>
                </c:pt>
                <c:pt idx="16670">
                  <c:v>2</c:v>
                </c:pt>
                <c:pt idx="16671">
                  <c:v>2</c:v>
                </c:pt>
                <c:pt idx="16672">
                  <c:v>2</c:v>
                </c:pt>
                <c:pt idx="16673">
                  <c:v>2</c:v>
                </c:pt>
                <c:pt idx="16674">
                  <c:v>2</c:v>
                </c:pt>
                <c:pt idx="16675">
                  <c:v>2</c:v>
                </c:pt>
                <c:pt idx="16676">
                  <c:v>2</c:v>
                </c:pt>
                <c:pt idx="16677">
                  <c:v>2</c:v>
                </c:pt>
                <c:pt idx="16678">
                  <c:v>2</c:v>
                </c:pt>
                <c:pt idx="16679">
                  <c:v>2</c:v>
                </c:pt>
                <c:pt idx="16680">
                  <c:v>2</c:v>
                </c:pt>
                <c:pt idx="16681">
                  <c:v>2</c:v>
                </c:pt>
                <c:pt idx="16682">
                  <c:v>2</c:v>
                </c:pt>
                <c:pt idx="16683">
                  <c:v>2</c:v>
                </c:pt>
                <c:pt idx="16684">
                  <c:v>2</c:v>
                </c:pt>
                <c:pt idx="16685">
                  <c:v>3</c:v>
                </c:pt>
                <c:pt idx="16686">
                  <c:v>3</c:v>
                </c:pt>
                <c:pt idx="16687">
                  <c:v>3</c:v>
                </c:pt>
                <c:pt idx="16688">
                  <c:v>2</c:v>
                </c:pt>
                <c:pt idx="16689">
                  <c:v>2</c:v>
                </c:pt>
                <c:pt idx="16690">
                  <c:v>2</c:v>
                </c:pt>
                <c:pt idx="16691">
                  <c:v>2</c:v>
                </c:pt>
                <c:pt idx="16692">
                  <c:v>2</c:v>
                </c:pt>
                <c:pt idx="16693">
                  <c:v>2</c:v>
                </c:pt>
                <c:pt idx="16694">
                  <c:v>2</c:v>
                </c:pt>
                <c:pt idx="16695">
                  <c:v>2</c:v>
                </c:pt>
                <c:pt idx="16696">
                  <c:v>2</c:v>
                </c:pt>
                <c:pt idx="16697">
                  <c:v>2</c:v>
                </c:pt>
                <c:pt idx="16698">
                  <c:v>2</c:v>
                </c:pt>
                <c:pt idx="16699">
                  <c:v>2</c:v>
                </c:pt>
                <c:pt idx="16700">
                  <c:v>2</c:v>
                </c:pt>
                <c:pt idx="16701">
                  <c:v>2</c:v>
                </c:pt>
                <c:pt idx="16702">
                  <c:v>2</c:v>
                </c:pt>
                <c:pt idx="16703">
                  <c:v>2</c:v>
                </c:pt>
                <c:pt idx="16704">
                  <c:v>2</c:v>
                </c:pt>
                <c:pt idx="16705">
                  <c:v>2</c:v>
                </c:pt>
                <c:pt idx="16706">
                  <c:v>3</c:v>
                </c:pt>
                <c:pt idx="16707">
                  <c:v>3</c:v>
                </c:pt>
                <c:pt idx="16708">
                  <c:v>3</c:v>
                </c:pt>
                <c:pt idx="16709">
                  <c:v>2</c:v>
                </c:pt>
                <c:pt idx="16710">
                  <c:v>2</c:v>
                </c:pt>
                <c:pt idx="16711">
                  <c:v>2</c:v>
                </c:pt>
                <c:pt idx="16712">
                  <c:v>2</c:v>
                </c:pt>
                <c:pt idx="16713">
                  <c:v>2</c:v>
                </c:pt>
                <c:pt idx="16714">
                  <c:v>2</c:v>
                </c:pt>
                <c:pt idx="16715">
                  <c:v>2</c:v>
                </c:pt>
                <c:pt idx="16716">
                  <c:v>2</c:v>
                </c:pt>
                <c:pt idx="16717">
                  <c:v>2</c:v>
                </c:pt>
                <c:pt idx="16718">
                  <c:v>2</c:v>
                </c:pt>
                <c:pt idx="16719">
                  <c:v>2</c:v>
                </c:pt>
                <c:pt idx="16720">
                  <c:v>2</c:v>
                </c:pt>
                <c:pt idx="16721">
                  <c:v>2</c:v>
                </c:pt>
                <c:pt idx="16722">
                  <c:v>2</c:v>
                </c:pt>
                <c:pt idx="16723">
                  <c:v>3</c:v>
                </c:pt>
                <c:pt idx="16724">
                  <c:v>3</c:v>
                </c:pt>
                <c:pt idx="16725">
                  <c:v>3</c:v>
                </c:pt>
                <c:pt idx="16726">
                  <c:v>2</c:v>
                </c:pt>
                <c:pt idx="16727">
                  <c:v>2</c:v>
                </c:pt>
                <c:pt idx="16728">
                  <c:v>2</c:v>
                </c:pt>
                <c:pt idx="16729">
                  <c:v>2</c:v>
                </c:pt>
                <c:pt idx="16730">
                  <c:v>2</c:v>
                </c:pt>
                <c:pt idx="16731">
                  <c:v>2</c:v>
                </c:pt>
                <c:pt idx="16732">
                  <c:v>2</c:v>
                </c:pt>
                <c:pt idx="16733">
                  <c:v>2</c:v>
                </c:pt>
                <c:pt idx="16734">
                  <c:v>2</c:v>
                </c:pt>
                <c:pt idx="16735">
                  <c:v>2</c:v>
                </c:pt>
                <c:pt idx="16736">
                  <c:v>3</c:v>
                </c:pt>
                <c:pt idx="16737">
                  <c:v>3</c:v>
                </c:pt>
                <c:pt idx="16738">
                  <c:v>3</c:v>
                </c:pt>
                <c:pt idx="16739">
                  <c:v>2</c:v>
                </c:pt>
                <c:pt idx="16740">
                  <c:v>2</c:v>
                </c:pt>
                <c:pt idx="16741">
                  <c:v>2</c:v>
                </c:pt>
                <c:pt idx="16742">
                  <c:v>2</c:v>
                </c:pt>
                <c:pt idx="16743">
                  <c:v>2</c:v>
                </c:pt>
                <c:pt idx="16744">
                  <c:v>2</c:v>
                </c:pt>
                <c:pt idx="16745">
                  <c:v>2</c:v>
                </c:pt>
                <c:pt idx="16746">
                  <c:v>2</c:v>
                </c:pt>
                <c:pt idx="16747">
                  <c:v>2</c:v>
                </c:pt>
                <c:pt idx="16748">
                  <c:v>2</c:v>
                </c:pt>
                <c:pt idx="16749">
                  <c:v>3</c:v>
                </c:pt>
                <c:pt idx="16750">
                  <c:v>3</c:v>
                </c:pt>
                <c:pt idx="16751">
                  <c:v>3</c:v>
                </c:pt>
                <c:pt idx="16752">
                  <c:v>2</c:v>
                </c:pt>
                <c:pt idx="16753">
                  <c:v>2</c:v>
                </c:pt>
                <c:pt idx="16754">
                  <c:v>2</c:v>
                </c:pt>
                <c:pt idx="16755">
                  <c:v>2</c:v>
                </c:pt>
                <c:pt idx="16756">
                  <c:v>2</c:v>
                </c:pt>
                <c:pt idx="16757">
                  <c:v>2</c:v>
                </c:pt>
                <c:pt idx="16758">
                  <c:v>2</c:v>
                </c:pt>
                <c:pt idx="16759">
                  <c:v>2</c:v>
                </c:pt>
                <c:pt idx="16760">
                  <c:v>3</c:v>
                </c:pt>
                <c:pt idx="16761">
                  <c:v>3</c:v>
                </c:pt>
                <c:pt idx="16762">
                  <c:v>3</c:v>
                </c:pt>
                <c:pt idx="16763">
                  <c:v>2</c:v>
                </c:pt>
                <c:pt idx="16764">
                  <c:v>2</c:v>
                </c:pt>
                <c:pt idx="16765">
                  <c:v>2</c:v>
                </c:pt>
                <c:pt idx="16766">
                  <c:v>2</c:v>
                </c:pt>
                <c:pt idx="16767">
                  <c:v>2</c:v>
                </c:pt>
                <c:pt idx="16768">
                  <c:v>2</c:v>
                </c:pt>
                <c:pt idx="16769">
                  <c:v>3</c:v>
                </c:pt>
                <c:pt idx="16770">
                  <c:v>3</c:v>
                </c:pt>
                <c:pt idx="16771">
                  <c:v>3</c:v>
                </c:pt>
                <c:pt idx="16772">
                  <c:v>2</c:v>
                </c:pt>
                <c:pt idx="16773">
                  <c:v>2</c:v>
                </c:pt>
                <c:pt idx="16774">
                  <c:v>2</c:v>
                </c:pt>
                <c:pt idx="16775">
                  <c:v>2</c:v>
                </c:pt>
                <c:pt idx="16776">
                  <c:v>2</c:v>
                </c:pt>
                <c:pt idx="16777">
                  <c:v>2</c:v>
                </c:pt>
                <c:pt idx="16778">
                  <c:v>3</c:v>
                </c:pt>
                <c:pt idx="16779">
                  <c:v>3</c:v>
                </c:pt>
                <c:pt idx="16780">
                  <c:v>3</c:v>
                </c:pt>
                <c:pt idx="16781">
                  <c:v>2</c:v>
                </c:pt>
                <c:pt idx="16782">
                  <c:v>2</c:v>
                </c:pt>
                <c:pt idx="16783">
                  <c:v>2</c:v>
                </c:pt>
                <c:pt idx="16784">
                  <c:v>2</c:v>
                </c:pt>
                <c:pt idx="16785">
                  <c:v>2</c:v>
                </c:pt>
                <c:pt idx="16786">
                  <c:v>2</c:v>
                </c:pt>
                <c:pt idx="16787">
                  <c:v>3</c:v>
                </c:pt>
                <c:pt idx="16788">
                  <c:v>3</c:v>
                </c:pt>
                <c:pt idx="16789">
                  <c:v>3</c:v>
                </c:pt>
                <c:pt idx="16790">
                  <c:v>2</c:v>
                </c:pt>
                <c:pt idx="16791">
                  <c:v>2</c:v>
                </c:pt>
                <c:pt idx="16792">
                  <c:v>2</c:v>
                </c:pt>
                <c:pt idx="16793">
                  <c:v>2</c:v>
                </c:pt>
                <c:pt idx="16794">
                  <c:v>2</c:v>
                </c:pt>
                <c:pt idx="16795">
                  <c:v>2</c:v>
                </c:pt>
                <c:pt idx="16796">
                  <c:v>3</c:v>
                </c:pt>
                <c:pt idx="16797">
                  <c:v>3</c:v>
                </c:pt>
                <c:pt idx="16798">
                  <c:v>3</c:v>
                </c:pt>
                <c:pt idx="16799">
                  <c:v>2</c:v>
                </c:pt>
                <c:pt idx="16800">
                  <c:v>2</c:v>
                </c:pt>
                <c:pt idx="16801">
                  <c:v>2</c:v>
                </c:pt>
                <c:pt idx="16802">
                  <c:v>2</c:v>
                </c:pt>
                <c:pt idx="16803">
                  <c:v>2</c:v>
                </c:pt>
                <c:pt idx="16804">
                  <c:v>2</c:v>
                </c:pt>
                <c:pt idx="16805">
                  <c:v>3</c:v>
                </c:pt>
                <c:pt idx="16806">
                  <c:v>3</c:v>
                </c:pt>
                <c:pt idx="16807">
                  <c:v>3</c:v>
                </c:pt>
                <c:pt idx="16808">
                  <c:v>2</c:v>
                </c:pt>
                <c:pt idx="16809">
                  <c:v>2</c:v>
                </c:pt>
                <c:pt idx="16810">
                  <c:v>2</c:v>
                </c:pt>
                <c:pt idx="16811">
                  <c:v>2</c:v>
                </c:pt>
                <c:pt idx="16812">
                  <c:v>3</c:v>
                </c:pt>
                <c:pt idx="16813">
                  <c:v>3</c:v>
                </c:pt>
                <c:pt idx="16814">
                  <c:v>3</c:v>
                </c:pt>
                <c:pt idx="16815">
                  <c:v>2</c:v>
                </c:pt>
                <c:pt idx="16816">
                  <c:v>2</c:v>
                </c:pt>
                <c:pt idx="16817">
                  <c:v>2</c:v>
                </c:pt>
                <c:pt idx="16818">
                  <c:v>2</c:v>
                </c:pt>
                <c:pt idx="16819">
                  <c:v>3</c:v>
                </c:pt>
                <c:pt idx="16820">
                  <c:v>3</c:v>
                </c:pt>
                <c:pt idx="16821">
                  <c:v>3</c:v>
                </c:pt>
                <c:pt idx="16822">
                  <c:v>2</c:v>
                </c:pt>
                <c:pt idx="16823">
                  <c:v>2</c:v>
                </c:pt>
                <c:pt idx="16824">
                  <c:v>2</c:v>
                </c:pt>
                <c:pt idx="16825">
                  <c:v>2</c:v>
                </c:pt>
                <c:pt idx="16826">
                  <c:v>3</c:v>
                </c:pt>
                <c:pt idx="16827">
                  <c:v>3</c:v>
                </c:pt>
                <c:pt idx="16828">
                  <c:v>3</c:v>
                </c:pt>
                <c:pt idx="16829">
                  <c:v>2</c:v>
                </c:pt>
                <c:pt idx="16830">
                  <c:v>2</c:v>
                </c:pt>
                <c:pt idx="16831">
                  <c:v>2</c:v>
                </c:pt>
                <c:pt idx="16832">
                  <c:v>2</c:v>
                </c:pt>
                <c:pt idx="16833">
                  <c:v>3</c:v>
                </c:pt>
                <c:pt idx="16834">
                  <c:v>3</c:v>
                </c:pt>
                <c:pt idx="16835">
                  <c:v>3</c:v>
                </c:pt>
                <c:pt idx="16836">
                  <c:v>2</c:v>
                </c:pt>
                <c:pt idx="16837">
                  <c:v>2</c:v>
                </c:pt>
                <c:pt idx="16838">
                  <c:v>2</c:v>
                </c:pt>
                <c:pt idx="16839">
                  <c:v>2</c:v>
                </c:pt>
                <c:pt idx="16840">
                  <c:v>3</c:v>
                </c:pt>
                <c:pt idx="16841">
                  <c:v>3</c:v>
                </c:pt>
                <c:pt idx="16842">
                  <c:v>3</c:v>
                </c:pt>
                <c:pt idx="16843">
                  <c:v>2</c:v>
                </c:pt>
                <c:pt idx="16844">
                  <c:v>2</c:v>
                </c:pt>
                <c:pt idx="16845">
                  <c:v>2</c:v>
                </c:pt>
                <c:pt idx="16846">
                  <c:v>2</c:v>
                </c:pt>
                <c:pt idx="16847">
                  <c:v>3</c:v>
                </c:pt>
                <c:pt idx="16848">
                  <c:v>3</c:v>
                </c:pt>
                <c:pt idx="16849">
                  <c:v>3</c:v>
                </c:pt>
                <c:pt idx="16850">
                  <c:v>2</c:v>
                </c:pt>
                <c:pt idx="16851">
                  <c:v>2</c:v>
                </c:pt>
                <c:pt idx="16852">
                  <c:v>2</c:v>
                </c:pt>
                <c:pt idx="16853">
                  <c:v>2</c:v>
                </c:pt>
                <c:pt idx="16854">
                  <c:v>3</c:v>
                </c:pt>
                <c:pt idx="16855">
                  <c:v>3</c:v>
                </c:pt>
                <c:pt idx="16856">
                  <c:v>3</c:v>
                </c:pt>
                <c:pt idx="16857">
                  <c:v>2</c:v>
                </c:pt>
                <c:pt idx="16858">
                  <c:v>2</c:v>
                </c:pt>
                <c:pt idx="16859">
                  <c:v>2</c:v>
                </c:pt>
                <c:pt idx="16860">
                  <c:v>2</c:v>
                </c:pt>
                <c:pt idx="16861">
                  <c:v>3</c:v>
                </c:pt>
                <c:pt idx="16862">
                  <c:v>3</c:v>
                </c:pt>
                <c:pt idx="16863">
                  <c:v>3</c:v>
                </c:pt>
                <c:pt idx="16864">
                  <c:v>2</c:v>
                </c:pt>
                <c:pt idx="16865">
                  <c:v>2</c:v>
                </c:pt>
                <c:pt idx="16866">
                  <c:v>3</c:v>
                </c:pt>
                <c:pt idx="16867">
                  <c:v>3</c:v>
                </c:pt>
                <c:pt idx="16868">
                  <c:v>3</c:v>
                </c:pt>
                <c:pt idx="16869">
                  <c:v>2</c:v>
                </c:pt>
                <c:pt idx="16870">
                  <c:v>2</c:v>
                </c:pt>
                <c:pt idx="16871">
                  <c:v>2</c:v>
                </c:pt>
                <c:pt idx="16872">
                  <c:v>2</c:v>
                </c:pt>
                <c:pt idx="16873">
                  <c:v>3</c:v>
                </c:pt>
                <c:pt idx="16874">
                  <c:v>3</c:v>
                </c:pt>
                <c:pt idx="16875">
                  <c:v>3</c:v>
                </c:pt>
                <c:pt idx="16876">
                  <c:v>2</c:v>
                </c:pt>
                <c:pt idx="16877">
                  <c:v>2</c:v>
                </c:pt>
                <c:pt idx="16878">
                  <c:v>3</c:v>
                </c:pt>
                <c:pt idx="16879">
                  <c:v>3</c:v>
                </c:pt>
                <c:pt idx="16880">
                  <c:v>3</c:v>
                </c:pt>
                <c:pt idx="16881">
                  <c:v>2</c:v>
                </c:pt>
                <c:pt idx="16882">
                  <c:v>2</c:v>
                </c:pt>
                <c:pt idx="16883">
                  <c:v>3</c:v>
                </c:pt>
                <c:pt idx="16884">
                  <c:v>3</c:v>
                </c:pt>
                <c:pt idx="16885">
                  <c:v>3</c:v>
                </c:pt>
                <c:pt idx="16886">
                  <c:v>2</c:v>
                </c:pt>
                <c:pt idx="16887">
                  <c:v>2</c:v>
                </c:pt>
                <c:pt idx="16888">
                  <c:v>2</c:v>
                </c:pt>
                <c:pt idx="16889">
                  <c:v>2</c:v>
                </c:pt>
                <c:pt idx="16890">
                  <c:v>3</c:v>
                </c:pt>
                <c:pt idx="16891">
                  <c:v>3</c:v>
                </c:pt>
                <c:pt idx="16892">
                  <c:v>3</c:v>
                </c:pt>
                <c:pt idx="16893">
                  <c:v>2</c:v>
                </c:pt>
                <c:pt idx="16894">
                  <c:v>2</c:v>
                </c:pt>
                <c:pt idx="16895">
                  <c:v>3</c:v>
                </c:pt>
                <c:pt idx="16896">
                  <c:v>3</c:v>
                </c:pt>
                <c:pt idx="16897">
                  <c:v>3</c:v>
                </c:pt>
                <c:pt idx="16898">
                  <c:v>2</c:v>
                </c:pt>
                <c:pt idx="16899">
                  <c:v>2</c:v>
                </c:pt>
                <c:pt idx="16900">
                  <c:v>3</c:v>
                </c:pt>
                <c:pt idx="16901">
                  <c:v>3</c:v>
                </c:pt>
                <c:pt idx="16902">
                  <c:v>3</c:v>
                </c:pt>
                <c:pt idx="16903">
                  <c:v>2</c:v>
                </c:pt>
                <c:pt idx="16904">
                  <c:v>2</c:v>
                </c:pt>
                <c:pt idx="16905">
                  <c:v>3</c:v>
                </c:pt>
                <c:pt idx="16906">
                  <c:v>3</c:v>
                </c:pt>
                <c:pt idx="16907">
                  <c:v>3</c:v>
                </c:pt>
                <c:pt idx="16908">
                  <c:v>2</c:v>
                </c:pt>
                <c:pt idx="16909">
                  <c:v>2</c:v>
                </c:pt>
                <c:pt idx="16910">
                  <c:v>2</c:v>
                </c:pt>
                <c:pt idx="16911">
                  <c:v>2</c:v>
                </c:pt>
                <c:pt idx="16912">
                  <c:v>3</c:v>
                </c:pt>
                <c:pt idx="16913">
                  <c:v>3</c:v>
                </c:pt>
                <c:pt idx="16914">
                  <c:v>3</c:v>
                </c:pt>
                <c:pt idx="16915">
                  <c:v>2</c:v>
                </c:pt>
                <c:pt idx="16916">
                  <c:v>2</c:v>
                </c:pt>
                <c:pt idx="16917">
                  <c:v>3</c:v>
                </c:pt>
                <c:pt idx="16918">
                  <c:v>3</c:v>
                </c:pt>
                <c:pt idx="16919">
                  <c:v>3</c:v>
                </c:pt>
                <c:pt idx="16920">
                  <c:v>2</c:v>
                </c:pt>
                <c:pt idx="16921">
                  <c:v>2</c:v>
                </c:pt>
                <c:pt idx="16922">
                  <c:v>3</c:v>
                </c:pt>
                <c:pt idx="16923">
                  <c:v>3</c:v>
                </c:pt>
                <c:pt idx="16924">
                  <c:v>3</c:v>
                </c:pt>
                <c:pt idx="16925">
                  <c:v>2</c:v>
                </c:pt>
                <c:pt idx="16926">
                  <c:v>2</c:v>
                </c:pt>
                <c:pt idx="16927">
                  <c:v>3</c:v>
                </c:pt>
                <c:pt idx="16928">
                  <c:v>3</c:v>
                </c:pt>
                <c:pt idx="16929">
                  <c:v>3</c:v>
                </c:pt>
                <c:pt idx="16930">
                  <c:v>2</c:v>
                </c:pt>
                <c:pt idx="16931">
                  <c:v>2</c:v>
                </c:pt>
                <c:pt idx="16932">
                  <c:v>3</c:v>
                </c:pt>
                <c:pt idx="16933">
                  <c:v>3</c:v>
                </c:pt>
                <c:pt idx="16934">
                  <c:v>3</c:v>
                </c:pt>
                <c:pt idx="16935">
                  <c:v>2</c:v>
                </c:pt>
                <c:pt idx="16936">
                  <c:v>2</c:v>
                </c:pt>
                <c:pt idx="16937">
                  <c:v>3</c:v>
                </c:pt>
                <c:pt idx="16938">
                  <c:v>3</c:v>
                </c:pt>
                <c:pt idx="16939">
                  <c:v>3</c:v>
                </c:pt>
                <c:pt idx="16940">
                  <c:v>2</c:v>
                </c:pt>
                <c:pt idx="16941">
                  <c:v>2</c:v>
                </c:pt>
                <c:pt idx="16942">
                  <c:v>3</c:v>
                </c:pt>
                <c:pt idx="16943">
                  <c:v>3</c:v>
                </c:pt>
                <c:pt idx="16944">
                  <c:v>3</c:v>
                </c:pt>
                <c:pt idx="16945">
                  <c:v>3</c:v>
                </c:pt>
                <c:pt idx="16946">
                  <c:v>3</c:v>
                </c:pt>
                <c:pt idx="16947">
                  <c:v>3</c:v>
                </c:pt>
                <c:pt idx="16948">
                  <c:v>2</c:v>
                </c:pt>
                <c:pt idx="16949">
                  <c:v>2</c:v>
                </c:pt>
                <c:pt idx="16950">
                  <c:v>3</c:v>
                </c:pt>
                <c:pt idx="16951">
                  <c:v>3</c:v>
                </c:pt>
                <c:pt idx="16952">
                  <c:v>3</c:v>
                </c:pt>
                <c:pt idx="16953">
                  <c:v>2</c:v>
                </c:pt>
                <c:pt idx="16954">
                  <c:v>2</c:v>
                </c:pt>
                <c:pt idx="16955">
                  <c:v>3</c:v>
                </c:pt>
                <c:pt idx="16956">
                  <c:v>3</c:v>
                </c:pt>
                <c:pt idx="16957">
                  <c:v>3</c:v>
                </c:pt>
                <c:pt idx="16958">
                  <c:v>2</c:v>
                </c:pt>
                <c:pt idx="16959">
                  <c:v>2</c:v>
                </c:pt>
                <c:pt idx="16960">
                  <c:v>3</c:v>
                </c:pt>
                <c:pt idx="16961">
                  <c:v>3</c:v>
                </c:pt>
                <c:pt idx="16962">
                  <c:v>3</c:v>
                </c:pt>
                <c:pt idx="16963">
                  <c:v>2</c:v>
                </c:pt>
                <c:pt idx="16964">
                  <c:v>2</c:v>
                </c:pt>
                <c:pt idx="16965">
                  <c:v>3</c:v>
                </c:pt>
                <c:pt idx="16966">
                  <c:v>3</c:v>
                </c:pt>
                <c:pt idx="16967">
                  <c:v>3</c:v>
                </c:pt>
                <c:pt idx="16968">
                  <c:v>3</c:v>
                </c:pt>
                <c:pt idx="16969">
                  <c:v>3</c:v>
                </c:pt>
                <c:pt idx="16970">
                  <c:v>3</c:v>
                </c:pt>
                <c:pt idx="16971">
                  <c:v>2</c:v>
                </c:pt>
                <c:pt idx="16972">
                  <c:v>2</c:v>
                </c:pt>
                <c:pt idx="16973">
                  <c:v>3</c:v>
                </c:pt>
                <c:pt idx="16974">
                  <c:v>3</c:v>
                </c:pt>
                <c:pt idx="16975">
                  <c:v>3</c:v>
                </c:pt>
                <c:pt idx="16976">
                  <c:v>2</c:v>
                </c:pt>
                <c:pt idx="16977">
                  <c:v>2</c:v>
                </c:pt>
                <c:pt idx="16978">
                  <c:v>3</c:v>
                </c:pt>
                <c:pt idx="16979">
                  <c:v>3</c:v>
                </c:pt>
                <c:pt idx="16980">
                  <c:v>3</c:v>
                </c:pt>
                <c:pt idx="16981">
                  <c:v>2</c:v>
                </c:pt>
                <c:pt idx="16982">
                  <c:v>2</c:v>
                </c:pt>
                <c:pt idx="16983">
                  <c:v>3</c:v>
                </c:pt>
                <c:pt idx="16984">
                  <c:v>3</c:v>
                </c:pt>
                <c:pt idx="16985">
                  <c:v>3</c:v>
                </c:pt>
                <c:pt idx="16986">
                  <c:v>3</c:v>
                </c:pt>
                <c:pt idx="16987">
                  <c:v>3</c:v>
                </c:pt>
                <c:pt idx="16988">
                  <c:v>3</c:v>
                </c:pt>
                <c:pt idx="16989">
                  <c:v>2</c:v>
                </c:pt>
                <c:pt idx="16990">
                  <c:v>2</c:v>
                </c:pt>
                <c:pt idx="16991">
                  <c:v>3</c:v>
                </c:pt>
                <c:pt idx="16992">
                  <c:v>3</c:v>
                </c:pt>
                <c:pt idx="16993">
                  <c:v>3</c:v>
                </c:pt>
                <c:pt idx="16994">
                  <c:v>2</c:v>
                </c:pt>
                <c:pt idx="16995">
                  <c:v>2</c:v>
                </c:pt>
                <c:pt idx="16996">
                  <c:v>3</c:v>
                </c:pt>
                <c:pt idx="16997">
                  <c:v>3</c:v>
                </c:pt>
                <c:pt idx="16998">
                  <c:v>3</c:v>
                </c:pt>
                <c:pt idx="16999">
                  <c:v>3</c:v>
                </c:pt>
                <c:pt idx="17000">
                  <c:v>3</c:v>
                </c:pt>
                <c:pt idx="17001">
                  <c:v>3</c:v>
                </c:pt>
                <c:pt idx="17002">
                  <c:v>2</c:v>
                </c:pt>
                <c:pt idx="17003">
                  <c:v>2</c:v>
                </c:pt>
                <c:pt idx="17004">
                  <c:v>3</c:v>
                </c:pt>
                <c:pt idx="17005">
                  <c:v>3</c:v>
                </c:pt>
                <c:pt idx="17006">
                  <c:v>3</c:v>
                </c:pt>
                <c:pt idx="17007">
                  <c:v>3</c:v>
                </c:pt>
                <c:pt idx="17008">
                  <c:v>3</c:v>
                </c:pt>
                <c:pt idx="17009">
                  <c:v>3</c:v>
                </c:pt>
                <c:pt idx="17010">
                  <c:v>2</c:v>
                </c:pt>
                <c:pt idx="17011">
                  <c:v>2</c:v>
                </c:pt>
                <c:pt idx="17012">
                  <c:v>3</c:v>
                </c:pt>
                <c:pt idx="17013">
                  <c:v>3</c:v>
                </c:pt>
                <c:pt idx="17014">
                  <c:v>3</c:v>
                </c:pt>
                <c:pt idx="17015">
                  <c:v>3</c:v>
                </c:pt>
                <c:pt idx="17016">
                  <c:v>3</c:v>
                </c:pt>
                <c:pt idx="17017">
                  <c:v>3</c:v>
                </c:pt>
                <c:pt idx="17018">
                  <c:v>2</c:v>
                </c:pt>
                <c:pt idx="17019">
                  <c:v>2</c:v>
                </c:pt>
                <c:pt idx="17020">
                  <c:v>3</c:v>
                </c:pt>
                <c:pt idx="17021">
                  <c:v>3</c:v>
                </c:pt>
                <c:pt idx="17022">
                  <c:v>3</c:v>
                </c:pt>
                <c:pt idx="17023">
                  <c:v>3</c:v>
                </c:pt>
                <c:pt idx="17024">
                  <c:v>3</c:v>
                </c:pt>
                <c:pt idx="17025">
                  <c:v>3</c:v>
                </c:pt>
                <c:pt idx="17026">
                  <c:v>2</c:v>
                </c:pt>
                <c:pt idx="17027">
                  <c:v>2</c:v>
                </c:pt>
                <c:pt idx="17028">
                  <c:v>3</c:v>
                </c:pt>
                <c:pt idx="17029">
                  <c:v>3</c:v>
                </c:pt>
                <c:pt idx="17030">
                  <c:v>3</c:v>
                </c:pt>
                <c:pt idx="17031">
                  <c:v>3</c:v>
                </c:pt>
                <c:pt idx="17032">
                  <c:v>3</c:v>
                </c:pt>
                <c:pt idx="17033">
                  <c:v>3</c:v>
                </c:pt>
                <c:pt idx="17034">
                  <c:v>2</c:v>
                </c:pt>
                <c:pt idx="17035">
                  <c:v>2</c:v>
                </c:pt>
                <c:pt idx="17036">
                  <c:v>3</c:v>
                </c:pt>
                <c:pt idx="17037">
                  <c:v>3</c:v>
                </c:pt>
                <c:pt idx="17038">
                  <c:v>3</c:v>
                </c:pt>
                <c:pt idx="17039">
                  <c:v>3</c:v>
                </c:pt>
                <c:pt idx="17040">
                  <c:v>3</c:v>
                </c:pt>
                <c:pt idx="17041">
                  <c:v>3</c:v>
                </c:pt>
                <c:pt idx="17042">
                  <c:v>2</c:v>
                </c:pt>
                <c:pt idx="17043">
                  <c:v>2</c:v>
                </c:pt>
                <c:pt idx="17044">
                  <c:v>3</c:v>
                </c:pt>
                <c:pt idx="17045">
                  <c:v>3</c:v>
                </c:pt>
                <c:pt idx="17046">
                  <c:v>3</c:v>
                </c:pt>
                <c:pt idx="17047">
                  <c:v>3</c:v>
                </c:pt>
                <c:pt idx="17048">
                  <c:v>3</c:v>
                </c:pt>
                <c:pt idx="17049">
                  <c:v>3</c:v>
                </c:pt>
                <c:pt idx="17050">
                  <c:v>2</c:v>
                </c:pt>
                <c:pt idx="17051">
                  <c:v>2</c:v>
                </c:pt>
                <c:pt idx="17052">
                  <c:v>3</c:v>
                </c:pt>
                <c:pt idx="17053">
                  <c:v>3</c:v>
                </c:pt>
                <c:pt idx="17054">
                  <c:v>3</c:v>
                </c:pt>
                <c:pt idx="17055">
                  <c:v>3</c:v>
                </c:pt>
                <c:pt idx="17056">
                  <c:v>3</c:v>
                </c:pt>
                <c:pt idx="17057">
                  <c:v>3</c:v>
                </c:pt>
                <c:pt idx="17058">
                  <c:v>3</c:v>
                </c:pt>
                <c:pt idx="17059">
                  <c:v>3</c:v>
                </c:pt>
                <c:pt idx="17060">
                  <c:v>3</c:v>
                </c:pt>
                <c:pt idx="17061">
                  <c:v>2</c:v>
                </c:pt>
                <c:pt idx="17062">
                  <c:v>2</c:v>
                </c:pt>
                <c:pt idx="17063">
                  <c:v>3</c:v>
                </c:pt>
                <c:pt idx="17064">
                  <c:v>3</c:v>
                </c:pt>
                <c:pt idx="17065">
                  <c:v>3</c:v>
                </c:pt>
                <c:pt idx="17066">
                  <c:v>3</c:v>
                </c:pt>
                <c:pt idx="17067">
                  <c:v>3</c:v>
                </c:pt>
                <c:pt idx="17068">
                  <c:v>3</c:v>
                </c:pt>
                <c:pt idx="17069">
                  <c:v>3</c:v>
                </c:pt>
                <c:pt idx="17070">
                  <c:v>3</c:v>
                </c:pt>
                <c:pt idx="17071">
                  <c:v>3</c:v>
                </c:pt>
                <c:pt idx="17072">
                  <c:v>2</c:v>
                </c:pt>
                <c:pt idx="17073">
                  <c:v>2</c:v>
                </c:pt>
                <c:pt idx="17074">
                  <c:v>3</c:v>
                </c:pt>
                <c:pt idx="17075">
                  <c:v>3</c:v>
                </c:pt>
                <c:pt idx="17076">
                  <c:v>3</c:v>
                </c:pt>
                <c:pt idx="17077">
                  <c:v>3</c:v>
                </c:pt>
                <c:pt idx="17078">
                  <c:v>3</c:v>
                </c:pt>
                <c:pt idx="17079">
                  <c:v>3</c:v>
                </c:pt>
                <c:pt idx="17080">
                  <c:v>3</c:v>
                </c:pt>
                <c:pt idx="17081">
                  <c:v>3</c:v>
                </c:pt>
                <c:pt idx="17082">
                  <c:v>3</c:v>
                </c:pt>
                <c:pt idx="17083">
                  <c:v>2</c:v>
                </c:pt>
                <c:pt idx="17084">
                  <c:v>2</c:v>
                </c:pt>
                <c:pt idx="17085">
                  <c:v>3</c:v>
                </c:pt>
                <c:pt idx="17086">
                  <c:v>3</c:v>
                </c:pt>
                <c:pt idx="17087">
                  <c:v>3</c:v>
                </c:pt>
                <c:pt idx="17088">
                  <c:v>3</c:v>
                </c:pt>
                <c:pt idx="17089">
                  <c:v>3</c:v>
                </c:pt>
                <c:pt idx="17090">
                  <c:v>3</c:v>
                </c:pt>
                <c:pt idx="17091">
                  <c:v>3</c:v>
                </c:pt>
                <c:pt idx="17092">
                  <c:v>3</c:v>
                </c:pt>
                <c:pt idx="17093">
                  <c:v>3</c:v>
                </c:pt>
                <c:pt idx="17094">
                  <c:v>3</c:v>
                </c:pt>
                <c:pt idx="17095">
                  <c:v>3</c:v>
                </c:pt>
                <c:pt idx="17096">
                  <c:v>3</c:v>
                </c:pt>
                <c:pt idx="17097">
                  <c:v>2</c:v>
                </c:pt>
                <c:pt idx="17098">
                  <c:v>2</c:v>
                </c:pt>
                <c:pt idx="17099">
                  <c:v>3</c:v>
                </c:pt>
                <c:pt idx="17100">
                  <c:v>3</c:v>
                </c:pt>
                <c:pt idx="17101">
                  <c:v>3</c:v>
                </c:pt>
                <c:pt idx="17102">
                  <c:v>3</c:v>
                </c:pt>
                <c:pt idx="17103">
                  <c:v>3</c:v>
                </c:pt>
                <c:pt idx="17104">
                  <c:v>3</c:v>
                </c:pt>
                <c:pt idx="17105">
                  <c:v>3</c:v>
                </c:pt>
                <c:pt idx="17106">
                  <c:v>3</c:v>
                </c:pt>
                <c:pt idx="17107">
                  <c:v>3</c:v>
                </c:pt>
                <c:pt idx="17108">
                  <c:v>3</c:v>
                </c:pt>
                <c:pt idx="17109">
                  <c:v>3</c:v>
                </c:pt>
                <c:pt idx="17110">
                  <c:v>3</c:v>
                </c:pt>
                <c:pt idx="17111">
                  <c:v>2</c:v>
                </c:pt>
                <c:pt idx="17112">
                  <c:v>2</c:v>
                </c:pt>
                <c:pt idx="17113">
                  <c:v>3</c:v>
                </c:pt>
                <c:pt idx="17114">
                  <c:v>3</c:v>
                </c:pt>
                <c:pt idx="17115">
                  <c:v>3</c:v>
                </c:pt>
                <c:pt idx="17116">
                  <c:v>3</c:v>
                </c:pt>
                <c:pt idx="17117">
                  <c:v>3</c:v>
                </c:pt>
                <c:pt idx="17118">
                  <c:v>3</c:v>
                </c:pt>
                <c:pt idx="17119">
                  <c:v>3</c:v>
                </c:pt>
                <c:pt idx="17120">
                  <c:v>3</c:v>
                </c:pt>
                <c:pt idx="17121">
                  <c:v>3</c:v>
                </c:pt>
                <c:pt idx="17122">
                  <c:v>3</c:v>
                </c:pt>
                <c:pt idx="17123">
                  <c:v>3</c:v>
                </c:pt>
                <c:pt idx="17124">
                  <c:v>3</c:v>
                </c:pt>
                <c:pt idx="17125">
                  <c:v>3</c:v>
                </c:pt>
                <c:pt idx="17126">
                  <c:v>3</c:v>
                </c:pt>
                <c:pt idx="17127">
                  <c:v>3</c:v>
                </c:pt>
                <c:pt idx="17128">
                  <c:v>2</c:v>
                </c:pt>
                <c:pt idx="17129">
                  <c:v>2</c:v>
                </c:pt>
                <c:pt idx="17130">
                  <c:v>3</c:v>
                </c:pt>
                <c:pt idx="17131">
                  <c:v>3</c:v>
                </c:pt>
                <c:pt idx="17132">
                  <c:v>3</c:v>
                </c:pt>
                <c:pt idx="17133">
                  <c:v>3</c:v>
                </c:pt>
                <c:pt idx="17134">
                  <c:v>3</c:v>
                </c:pt>
                <c:pt idx="17135">
                  <c:v>3</c:v>
                </c:pt>
                <c:pt idx="17136">
                  <c:v>3</c:v>
                </c:pt>
                <c:pt idx="17137">
                  <c:v>3</c:v>
                </c:pt>
                <c:pt idx="17138">
                  <c:v>3</c:v>
                </c:pt>
                <c:pt idx="17139">
                  <c:v>3</c:v>
                </c:pt>
                <c:pt idx="17140">
                  <c:v>3</c:v>
                </c:pt>
                <c:pt idx="17141">
                  <c:v>3</c:v>
                </c:pt>
                <c:pt idx="17142">
                  <c:v>3</c:v>
                </c:pt>
                <c:pt idx="17143">
                  <c:v>3</c:v>
                </c:pt>
                <c:pt idx="17144">
                  <c:v>3</c:v>
                </c:pt>
                <c:pt idx="17145">
                  <c:v>3</c:v>
                </c:pt>
                <c:pt idx="17146">
                  <c:v>3</c:v>
                </c:pt>
                <c:pt idx="17147">
                  <c:v>3</c:v>
                </c:pt>
                <c:pt idx="17148">
                  <c:v>2</c:v>
                </c:pt>
                <c:pt idx="17149">
                  <c:v>2</c:v>
                </c:pt>
                <c:pt idx="17150">
                  <c:v>3</c:v>
                </c:pt>
                <c:pt idx="17151">
                  <c:v>3</c:v>
                </c:pt>
                <c:pt idx="17152">
                  <c:v>3</c:v>
                </c:pt>
                <c:pt idx="17153">
                  <c:v>3</c:v>
                </c:pt>
                <c:pt idx="17154">
                  <c:v>3</c:v>
                </c:pt>
                <c:pt idx="17155">
                  <c:v>3</c:v>
                </c:pt>
                <c:pt idx="17156">
                  <c:v>3</c:v>
                </c:pt>
                <c:pt idx="17157">
                  <c:v>3</c:v>
                </c:pt>
                <c:pt idx="17158">
                  <c:v>3</c:v>
                </c:pt>
                <c:pt idx="17159">
                  <c:v>3</c:v>
                </c:pt>
                <c:pt idx="17160">
                  <c:v>3</c:v>
                </c:pt>
                <c:pt idx="17161">
                  <c:v>3</c:v>
                </c:pt>
                <c:pt idx="17162">
                  <c:v>3</c:v>
                </c:pt>
                <c:pt idx="17163">
                  <c:v>3</c:v>
                </c:pt>
                <c:pt idx="17164">
                  <c:v>3</c:v>
                </c:pt>
                <c:pt idx="17165">
                  <c:v>3</c:v>
                </c:pt>
                <c:pt idx="17166">
                  <c:v>3</c:v>
                </c:pt>
                <c:pt idx="17167">
                  <c:v>3</c:v>
                </c:pt>
                <c:pt idx="17168">
                  <c:v>3</c:v>
                </c:pt>
                <c:pt idx="17169">
                  <c:v>3</c:v>
                </c:pt>
                <c:pt idx="17170">
                  <c:v>3</c:v>
                </c:pt>
                <c:pt idx="17171">
                  <c:v>3</c:v>
                </c:pt>
                <c:pt idx="17172">
                  <c:v>3</c:v>
                </c:pt>
                <c:pt idx="17173">
                  <c:v>3</c:v>
                </c:pt>
                <c:pt idx="17174">
                  <c:v>3</c:v>
                </c:pt>
                <c:pt idx="17175">
                  <c:v>3</c:v>
                </c:pt>
                <c:pt idx="17176">
                  <c:v>3</c:v>
                </c:pt>
                <c:pt idx="17177">
                  <c:v>3</c:v>
                </c:pt>
                <c:pt idx="17178">
                  <c:v>3</c:v>
                </c:pt>
                <c:pt idx="17179">
                  <c:v>3</c:v>
                </c:pt>
                <c:pt idx="17180">
                  <c:v>2</c:v>
                </c:pt>
                <c:pt idx="17181">
                  <c:v>2</c:v>
                </c:pt>
                <c:pt idx="17182">
                  <c:v>3</c:v>
                </c:pt>
                <c:pt idx="17183">
                  <c:v>3</c:v>
                </c:pt>
                <c:pt idx="17184">
                  <c:v>3</c:v>
                </c:pt>
                <c:pt idx="17185">
                  <c:v>3</c:v>
                </c:pt>
                <c:pt idx="17186">
                  <c:v>3</c:v>
                </c:pt>
                <c:pt idx="17187">
                  <c:v>3</c:v>
                </c:pt>
                <c:pt idx="17188">
                  <c:v>3</c:v>
                </c:pt>
                <c:pt idx="17189">
                  <c:v>3</c:v>
                </c:pt>
                <c:pt idx="17190">
                  <c:v>3</c:v>
                </c:pt>
                <c:pt idx="17191">
                  <c:v>3</c:v>
                </c:pt>
                <c:pt idx="17192">
                  <c:v>3</c:v>
                </c:pt>
                <c:pt idx="17193">
                  <c:v>3</c:v>
                </c:pt>
                <c:pt idx="17194">
                  <c:v>3</c:v>
                </c:pt>
                <c:pt idx="17195">
                  <c:v>3</c:v>
                </c:pt>
                <c:pt idx="17196">
                  <c:v>3</c:v>
                </c:pt>
                <c:pt idx="17197">
                  <c:v>3</c:v>
                </c:pt>
                <c:pt idx="17198">
                  <c:v>3</c:v>
                </c:pt>
                <c:pt idx="17199">
                  <c:v>3</c:v>
                </c:pt>
                <c:pt idx="17200">
                  <c:v>3</c:v>
                </c:pt>
                <c:pt idx="17201">
                  <c:v>3</c:v>
                </c:pt>
                <c:pt idx="17202">
                  <c:v>3</c:v>
                </c:pt>
                <c:pt idx="17203">
                  <c:v>3</c:v>
                </c:pt>
                <c:pt idx="17204">
                  <c:v>3</c:v>
                </c:pt>
                <c:pt idx="17205">
                  <c:v>3</c:v>
                </c:pt>
                <c:pt idx="17206">
                  <c:v>3</c:v>
                </c:pt>
                <c:pt idx="17207">
                  <c:v>3</c:v>
                </c:pt>
                <c:pt idx="17208">
                  <c:v>3</c:v>
                </c:pt>
                <c:pt idx="17209">
                  <c:v>3</c:v>
                </c:pt>
                <c:pt idx="17210">
                  <c:v>3</c:v>
                </c:pt>
                <c:pt idx="17211">
                  <c:v>3</c:v>
                </c:pt>
                <c:pt idx="17212">
                  <c:v>3</c:v>
                </c:pt>
                <c:pt idx="17213">
                  <c:v>3</c:v>
                </c:pt>
                <c:pt idx="17214">
                  <c:v>3</c:v>
                </c:pt>
                <c:pt idx="17215">
                  <c:v>3</c:v>
                </c:pt>
                <c:pt idx="17216">
                  <c:v>3</c:v>
                </c:pt>
                <c:pt idx="17217">
                  <c:v>3</c:v>
                </c:pt>
                <c:pt idx="17218">
                  <c:v>3</c:v>
                </c:pt>
                <c:pt idx="17219">
                  <c:v>3</c:v>
                </c:pt>
                <c:pt idx="17220">
                  <c:v>3</c:v>
                </c:pt>
                <c:pt idx="17221">
                  <c:v>3</c:v>
                </c:pt>
                <c:pt idx="17222">
                  <c:v>3</c:v>
                </c:pt>
                <c:pt idx="17223">
                  <c:v>3</c:v>
                </c:pt>
                <c:pt idx="17224">
                  <c:v>3</c:v>
                </c:pt>
                <c:pt idx="17225">
                  <c:v>3</c:v>
                </c:pt>
                <c:pt idx="17226">
                  <c:v>3</c:v>
                </c:pt>
                <c:pt idx="17227">
                  <c:v>3</c:v>
                </c:pt>
                <c:pt idx="17228">
                  <c:v>3</c:v>
                </c:pt>
                <c:pt idx="17229">
                  <c:v>3</c:v>
                </c:pt>
                <c:pt idx="17230">
                  <c:v>3</c:v>
                </c:pt>
                <c:pt idx="17231">
                  <c:v>3</c:v>
                </c:pt>
                <c:pt idx="17232">
                  <c:v>3</c:v>
                </c:pt>
                <c:pt idx="17233">
                  <c:v>3</c:v>
                </c:pt>
                <c:pt idx="17234">
                  <c:v>3</c:v>
                </c:pt>
                <c:pt idx="17235">
                  <c:v>3</c:v>
                </c:pt>
                <c:pt idx="17236">
                  <c:v>3</c:v>
                </c:pt>
                <c:pt idx="17237">
                  <c:v>3</c:v>
                </c:pt>
                <c:pt idx="17238">
                  <c:v>3</c:v>
                </c:pt>
                <c:pt idx="17239">
                  <c:v>3</c:v>
                </c:pt>
                <c:pt idx="17240">
                  <c:v>3</c:v>
                </c:pt>
                <c:pt idx="17241">
                  <c:v>3</c:v>
                </c:pt>
                <c:pt idx="17242">
                  <c:v>3</c:v>
                </c:pt>
                <c:pt idx="17243">
                  <c:v>3</c:v>
                </c:pt>
                <c:pt idx="17244">
                  <c:v>3</c:v>
                </c:pt>
                <c:pt idx="17245">
                  <c:v>3</c:v>
                </c:pt>
                <c:pt idx="17246">
                  <c:v>3</c:v>
                </c:pt>
                <c:pt idx="17247">
                  <c:v>3</c:v>
                </c:pt>
                <c:pt idx="17248">
                  <c:v>3</c:v>
                </c:pt>
                <c:pt idx="17249">
                  <c:v>3</c:v>
                </c:pt>
                <c:pt idx="17250">
                  <c:v>3</c:v>
                </c:pt>
                <c:pt idx="17251">
                  <c:v>4</c:v>
                </c:pt>
                <c:pt idx="17252">
                  <c:v>4</c:v>
                </c:pt>
                <c:pt idx="17253">
                  <c:v>4</c:v>
                </c:pt>
                <c:pt idx="17254">
                  <c:v>4</c:v>
                </c:pt>
                <c:pt idx="17255">
                  <c:v>3</c:v>
                </c:pt>
                <c:pt idx="17256">
                  <c:v>3</c:v>
                </c:pt>
                <c:pt idx="17257">
                  <c:v>3</c:v>
                </c:pt>
                <c:pt idx="17258">
                  <c:v>3</c:v>
                </c:pt>
                <c:pt idx="17259">
                  <c:v>3</c:v>
                </c:pt>
                <c:pt idx="17260">
                  <c:v>3</c:v>
                </c:pt>
                <c:pt idx="17261">
                  <c:v>3</c:v>
                </c:pt>
                <c:pt idx="17262">
                  <c:v>3</c:v>
                </c:pt>
                <c:pt idx="17263">
                  <c:v>3</c:v>
                </c:pt>
                <c:pt idx="17264">
                  <c:v>3</c:v>
                </c:pt>
                <c:pt idx="17265">
                  <c:v>3</c:v>
                </c:pt>
                <c:pt idx="17266">
                  <c:v>3</c:v>
                </c:pt>
                <c:pt idx="17267">
                  <c:v>3</c:v>
                </c:pt>
                <c:pt idx="17268">
                  <c:v>3</c:v>
                </c:pt>
                <c:pt idx="17269">
                  <c:v>3</c:v>
                </c:pt>
                <c:pt idx="17270">
                  <c:v>3</c:v>
                </c:pt>
                <c:pt idx="17271">
                  <c:v>3</c:v>
                </c:pt>
                <c:pt idx="17272">
                  <c:v>3</c:v>
                </c:pt>
                <c:pt idx="17273">
                  <c:v>3</c:v>
                </c:pt>
                <c:pt idx="17274">
                  <c:v>3</c:v>
                </c:pt>
                <c:pt idx="17275">
                  <c:v>3</c:v>
                </c:pt>
                <c:pt idx="17276">
                  <c:v>3</c:v>
                </c:pt>
                <c:pt idx="17277">
                  <c:v>3</c:v>
                </c:pt>
                <c:pt idx="17278">
                  <c:v>3</c:v>
                </c:pt>
                <c:pt idx="17279">
                  <c:v>3</c:v>
                </c:pt>
                <c:pt idx="17280">
                  <c:v>3</c:v>
                </c:pt>
                <c:pt idx="17281">
                  <c:v>3</c:v>
                </c:pt>
                <c:pt idx="17282">
                  <c:v>3</c:v>
                </c:pt>
                <c:pt idx="17283">
                  <c:v>3</c:v>
                </c:pt>
                <c:pt idx="17284">
                  <c:v>3</c:v>
                </c:pt>
                <c:pt idx="17285">
                  <c:v>4</c:v>
                </c:pt>
                <c:pt idx="17286">
                  <c:v>4</c:v>
                </c:pt>
                <c:pt idx="17287">
                  <c:v>4</c:v>
                </c:pt>
                <c:pt idx="17288">
                  <c:v>4</c:v>
                </c:pt>
                <c:pt idx="17289">
                  <c:v>3</c:v>
                </c:pt>
                <c:pt idx="17290">
                  <c:v>3</c:v>
                </c:pt>
                <c:pt idx="17291">
                  <c:v>3</c:v>
                </c:pt>
                <c:pt idx="17292">
                  <c:v>3</c:v>
                </c:pt>
                <c:pt idx="17293">
                  <c:v>3</c:v>
                </c:pt>
                <c:pt idx="17294">
                  <c:v>3</c:v>
                </c:pt>
                <c:pt idx="17295">
                  <c:v>3</c:v>
                </c:pt>
                <c:pt idx="17296">
                  <c:v>3</c:v>
                </c:pt>
                <c:pt idx="17297">
                  <c:v>3</c:v>
                </c:pt>
                <c:pt idx="17298">
                  <c:v>3</c:v>
                </c:pt>
                <c:pt idx="17299">
                  <c:v>3</c:v>
                </c:pt>
                <c:pt idx="17300">
                  <c:v>3</c:v>
                </c:pt>
                <c:pt idx="17301">
                  <c:v>3</c:v>
                </c:pt>
                <c:pt idx="17302">
                  <c:v>3</c:v>
                </c:pt>
                <c:pt idx="17303">
                  <c:v>3</c:v>
                </c:pt>
                <c:pt idx="17304">
                  <c:v>3</c:v>
                </c:pt>
                <c:pt idx="17305">
                  <c:v>3</c:v>
                </c:pt>
                <c:pt idx="17306">
                  <c:v>3</c:v>
                </c:pt>
                <c:pt idx="17307">
                  <c:v>4</c:v>
                </c:pt>
                <c:pt idx="17308">
                  <c:v>4</c:v>
                </c:pt>
                <c:pt idx="17309">
                  <c:v>4</c:v>
                </c:pt>
                <c:pt idx="17310">
                  <c:v>4</c:v>
                </c:pt>
                <c:pt idx="17311">
                  <c:v>3</c:v>
                </c:pt>
                <c:pt idx="17312">
                  <c:v>3</c:v>
                </c:pt>
                <c:pt idx="17313">
                  <c:v>3</c:v>
                </c:pt>
                <c:pt idx="17314">
                  <c:v>3</c:v>
                </c:pt>
                <c:pt idx="17315">
                  <c:v>3</c:v>
                </c:pt>
                <c:pt idx="17316">
                  <c:v>3</c:v>
                </c:pt>
                <c:pt idx="17317">
                  <c:v>3</c:v>
                </c:pt>
                <c:pt idx="17318">
                  <c:v>3</c:v>
                </c:pt>
                <c:pt idx="17319">
                  <c:v>3</c:v>
                </c:pt>
                <c:pt idx="17320">
                  <c:v>3</c:v>
                </c:pt>
                <c:pt idx="17321">
                  <c:v>3</c:v>
                </c:pt>
                <c:pt idx="17322">
                  <c:v>3</c:v>
                </c:pt>
                <c:pt idx="17323">
                  <c:v>3</c:v>
                </c:pt>
                <c:pt idx="17324">
                  <c:v>3</c:v>
                </c:pt>
                <c:pt idx="17325">
                  <c:v>3</c:v>
                </c:pt>
                <c:pt idx="17326">
                  <c:v>4</c:v>
                </c:pt>
                <c:pt idx="17327">
                  <c:v>4</c:v>
                </c:pt>
                <c:pt idx="17328">
                  <c:v>4</c:v>
                </c:pt>
                <c:pt idx="17329">
                  <c:v>4</c:v>
                </c:pt>
                <c:pt idx="17330">
                  <c:v>3</c:v>
                </c:pt>
                <c:pt idx="17331">
                  <c:v>3</c:v>
                </c:pt>
                <c:pt idx="17332">
                  <c:v>3</c:v>
                </c:pt>
                <c:pt idx="17333">
                  <c:v>3</c:v>
                </c:pt>
                <c:pt idx="17334">
                  <c:v>3</c:v>
                </c:pt>
                <c:pt idx="17335">
                  <c:v>3</c:v>
                </c:pt>
                <c:pt idx="17336">
                  <c:v>3</c:v>
                </c:pt>
                <c:pt idx="17337">
                  <c:v>3</c:v>
                </c:pt>
                <c:pt idx="17338">
                  <c:v>3</c:v>
                </c:pt>
                <c:pt idx="17339">
                  <c:v>3</c:v>
                </c:pt>
                <c:pt idx="17340">
                  <c:v>3</c:v>
                </c:pt>
                <c:pt idx="17341">
                  <c:v>3</c:v>
                </c:pt>
                <c:pt idx="17342">
                  <c:v>4</c:v>
                </c:pt>
                <c:pt idx="17343">
                  <c:v>4</c:v>
                </c:pt>
                <c:pt idx="17344">
                  <c:v>4</c:v>
                </c:pt>
                <c:pt idx="17345">
                  <c:v>4</c:v>
                </c:pt>
                <c:pt idx="17346">
                  <c:v>3</c:v>
                </c:pt>
                <c:pt idx="17347">
                  <c:v>3</c:v>
                </c:pt>
                <c:pt idx="17348">
                  <c:v>3</c:v>
                </c:pt>
                <c:pt idx="17349">
                  <c:v>3</c:v>
                </c:pt>
                <c:pt idx="17350">
                  <c:v>3</c:v>
                </c:pt>
                <c:pt idx="17351">
                  <c:v>3</c:v>
                </c:pt>
                <c:pt idx="17352">
                  <c:v>3</c:v>
                </c:pt>
                <c:pt idx="17353">
                  <c:v>3</c:v>
                </c:pt>
                <c:pt idx="17354">
                  <c:v>3</c:v>
                </c:pt>
                <c:pt idx="17355">
                  <c:v>4</c:v>
                </c:pt>
                <c:pt idx="17356">
                  <c:v>4</c:v>
                </c:pt>
                <c:pt idx="17357">
                  <c:v>4</c:v>
                </c:pt>
                <c:pt idx="17358">
                  <c:v>4</c:v>
                </c:pt>
                <c:pt idx="17359">
                  <c:v>3</c:v>
                </c:pt>
                <c:pt idx="17360">
                  <c:v>3</c:v>
                </c:pt>
                <c:pt idx="17361">
                  <c:v>3</c:v>
                </c:pt>
                <c:pt idx="17362">
                  <c:v>3</c:v>
                </c:pt>
                <c:pt idx="17363">
                  <c:v>3</c:v>
                </c:pt>
                <c:pt idx="17364">
                  <c:v>3</c:v>
                </c:pt>
                <c:pt idx="17365">
                  <c:v>3</c:v>
                </c:pt>
                <c:pt idx="17366">
                  <c:v>3</c:v>
                </c:pt>
                <c:pt idx="17367">
                  <c:v>3</c:v>
                </c:pt>
                <c:pt idx="17368">
                  <c:v>4</c:v>
                </c:pt>
                <c:pt idx="17369">
                  <c:v>4</c:v>
                </c:pt>
                <c:pt idx="17370">
                  <c:v>4</c:v>
                </c:pt>
                <c:pt idx="17371">
                  <c:v>4</c:v>
                </c:pt>
                <c:pt idx="17372">
                  <c:v>3</c:v>
                </c:pt>
                <c:pt idx="17373">
                  <c:v>3</c:v>
                </c:pt>
                <c:pt idx="17374">
                  <c:v>3</c:v>
                </c:pt>
                <c:pt idx="17375">
                  <c:v>3</c:v>
                </c:pt>
                <c:pt idx="17376">
                  <c:v>3</c:v>
                </c:pt>
                <c:pt idx="17377">
                  <c:v>3</c:v>
                </c:pt>
                <c:pt idx="17378">
                  <c:v>4</c:v>
                </c:pt>
                <c:pt idx="17379">
                  <c:v>4</c:v>
                </c:pt>
                <c:pt idx="17380">
                  <c:v>4</c:v>
                </c:pt>
                <c:pt idx="17381">
                  <c:v>4</c:v>
                </c:pt>
                <c:pt idx="17382">
                  <c:v>3</c:v>
                </c:pt>
                <c:pt idx="17383">
                  <c:v>3</c:v>
                </c:pt>
                <c:pt idx="17384">
                  <c:v>3</c:v>
                </c:pt>
                <c:pt idx="17385">
                  <c:v>3</c:v>
                </c:pt>
                <c:pt idx="17386">
                  <c:v>3</c:v>
                </c:pt>
                <c:pt idx="17387">
                  <c:v>3</c:v>
                </c:pt>
                <c:pt idx="17388">
                  <c:v>3</c:v>
                </c:pt>
                <c:pt idx="17389">
                  <c:v>3</c:v>
                </c:pt>
                <c:pt idx="17390">
                  <c:v>3</c:v>
                </c:pt>
                <c:pt idx="17391">
                  <c:v>4</c:v>
                </c:pt>
                <c:pt idx="17392">
                  <c:v>4</c:v>
                </c:pt>
                <c:pt idx="17393">
                  <c:v>4</c:v>
                </c:pt>
                <c:pt idx="17394">
                  <c:v>4</c:v>
                </c:pt>
                <c:pt idx="17395">
                  <c:v>3</c:v>
                </c:pt>
                <c:pt idx="17396">
                  <c:v>3</c:v>
                </c:pt>
                <c:pt idx="17397">
                  <c:v>3</c:v>
                </c:pt>
                <c:pt idx="17398">
                  <c:v>3</c:v>
                </c:pt>
                <c:pt idx="17399">
                  <c:v>3</c:v>
                </c:pt>
                <c:pt idx="17400">
                  <c:v>3</c:v>
                </c:pt>
                <c:pt idx="17401">
                  <c:v>4</c:v>
                </c:pt>
                <c:pt idx="17402">
                  <c:v>4</c:v>
                </c:pt>
                <c:pt idx="17403">
                  <c:v>4</c:v>
                </c:pt>
                <c:pt idx="17404">
                  <c:v>4</c:v>
                </c:pt>
                <c:pt idx="17405">
                  <c:v>3</c:v>
                </c:pt>
                <c:pt idx="17406">
                  <c:v>3</c:v>
                </c:pt>
                <c:pt idx="17407">
                  <c:v>3</c:v>
                </c:pt>
                <c:pt idx="17408">
                  <c:v>3</c:v>
                </c:pt>
                <c:pt idx="17409">
                  <c:v>3</c:v>
                </c:pt>
                <c:pt idx="17410">
                  <c:v>3</c:v>
                </c:pt>
                <c:pt idx="17411">
                  <c:v>4</c:v>
                </c:pt>
                <c:pt idx="17412">
                  <c:v>4</c:v>
                </c:pt>
                <c:pt idx="17413">
                  <c:v>4</c:v>
                </c:pt>
                <c:pt idx="17414">
                  <c:v>4</c:v>
                </c:pt>
                <c:pt idx="17415">
                  <c:v>3</c:v>
                </c:pt>
                <c:pt idx="17416">
                  <c:v>3</c:v>
                </c:pt>
                <c:pt idx="17417">
                  <c:v>3</c:v>
                </c:pt>
                <c:pt idx="17418">
                  <c:v>3</c:v>
                </c:pt>
                <c:pt idx="17419">
                  <c:v>3</c:v>
                </c:pt>
                <c:pt idx="17420">
                  <c:v>3</c:v>
                </c:pt>
                <c:pt idx="17421">
                  <c:v>4</c:v>
                </c:pt>
                <c:pt idx="17422">
                  <c:v>4</c:v>
                </c:pt>
                <c:pt idx="17423">
                  <c:v>4</c:v>
                </c:pt>
                <c:pt idx="17424">
                  <c:v>4</c:v>
                </c:pt>
                <c:pt idx="17425">
                  <c:v>3</c:v>
                </c:pt>
                <c:pt idx="17426">
                  <c:v>3</c:v>
                </c:pt>
                <c:pt idx="17427">
                  <c:v>3</c:v>
                </c:pt>
                <c:pt idx="17428">
                  <c:v>3</c:v>
                </c:pt>
                <c:pt idx="17429">
                  <c:v>3</c:v>
                </c:pt>
                <c:pt idx="17430">
                  <c:v>3</c:v>
                </c:pt>
                <c:pt idx="17431">
                  <c:v>4</c:v>
                </c:pt>
                <c:pt idx="17432">
                  <c:v>4</c:v>
                </c:pt>
                <c:pt idx="17433">
                  <c:v>4</c:v>
                </c:pt>
                <c:pt idx="17434">
                  <c:v>4</c:v>
                </c:pt>
                <c:pt idx="17435">
                  <c:v>3</c:v>
                </c:pt>
                <c:pt idx="17436">
                  <c:v>3</c:v>
                </c:pt>
                <c:pt idx="17437">
                  <c:v>3</c:v>
                </c:pt>
                <c:pt idx="17438">
                  <c:v>4</c:v>
                </c:pt>
                <c:pt idx="17439">
                  <c:v>4</c:v>
                </c:pt>
                <c:pt idx="17440">
                  <c:v>4</c:v>
                </c:pt>
                <c:pt idx="17441">
                  <c:v>4</c:v>
                </c:pt>
                <c:pt idx="17442">
                  <c:v>3</c:v>
                </c:pt>
                <c:pt idx="17443">
                  <c:v>3</c:v>
                </c:pt>
                <c:pt idx="17444">
                  <c:v>3</c:v>
                </c:pt>
                <c:pt idx="17445">
                  <c:v>3</c:v>
                </c:pt>
                <c:pt idx="17446">
                  <c:v>3</c:v>
                </c:pt>
                <c:pt idx="17447">
                  <c:v>3</c:v>
                </c:pt>
                <c:pt idx="17448">
                  <c:v>4</c:v>
                </c:pt>
                <c:pt idx="17449">
                  <c:v>4</c:v>
                </c:pt>
                <c:pt idx="17450">
                  <c:v>4</c:v>
                </c:pt>
                <c:pt idx="17451">
                  <c:v>4</c:v>
                </c:pt>
                <c:pt idx="17452">
                  <c:v>3</c:v>
                </c:pt>
                <c:pt idx="17453">
                  <c:v>3</c:v>
                </c:pt>
                <c:pt idx="17454">
                  <c:v>3</c:v>
                </c:pt>
                <c:pt idx="17455">
                  <c:v>4</c:v>
                </c:pt>
                <c:pt idx="17456">
                  <c:v>4</c:v>
                </c:pt>
                <c:pt idx="17457">
                  <c:v>4</c:v>
                </c:pt>
                <c:pt idx="17458">
                  <c:v>4</c:v>
                </c:pt>
                <c:pt idx="17459">
                  <c:v>3</c:v>
                </c:pt>
                <c:pt idx="17460">
                  <c:v>3</c:v>
                </c:pt>
                <c:pt idx="17461">
                  <c:v>3</c:v>
                </c:pt>
                <c:pt idx="17462">
                  <c:v>3</c:v>
                </c:pt>
                <c:pt idx="17463">
                  <c:v>3</c:v>
                </c:pt>
                <c:pt idx="17464">
                  <c:v>3</c:v>
                </c:pt>
                <c:pt idx="17465">
                  <c:v>4</c:v>
                </c:pt>
                <c:pt idx="17466">
                  <c:v>4</c:v>
                </c:pt>
                <c:pt idx="17467">
                  <c:v>4</c:v>
                </c:pt>
                <c:pt idx="17468">
                  <c:v>4</c:v>
                </c:pt>
                <c:pt idx="17469">
                  <c:v>3</c:v>
                </c:pt>
                <c:pt idx="17470">
                  <c:v>3</c:v>
                </c:pt>
                <c:pt idx="17471">
                  <c:v>3</c:v>
                </c:pt>
                <c:pt idx="17472">
                  <c:v>4</c:v>
                </c:pt>
                <c:pt idx="17473">
                  <c:v>4</c:v>
                </c:pt>
                <c:pt idx="17474">
                  <c:v>4</c:v>
                </c:pt>
                <c:pt idx="17475">
                  <c:v>4</c:v>
                </c:pt>
                <c:pt idx="17476">
                  <c:v>3</c:v>
                </c:pt>
                <c:pt idx="17477">
                  <c:v>3</c:v>
                </c:pt>
                <c:pt idx="17478">
                  <c:v>3</c:v>
                </c:pt>
                <c:pt idx="17479">
                  <c:v>4</c:v>
                </c:pt>
                <c:pt idx="17480">
                  <c:v>4</c:v>
                </c:pt>
                <c:pt idx="17481">
                  <c:v>4</c:v>
                </c:pt>
                <c:pt idx="17482">
                  <c:v>4</c:v>
                </c:pt>
                <c:pt idx="17483">
                  <c:v>3</c:v>
                </c:pt>
                <c:pt idx="17484">
                  <c:v>3</c:v>
                </c:pt>
                <c:pt idx="17485">
                  <c:v>3</c:v>
                </c:pt>
                <c:pt idx="17486">
                  <c:v>4</c:v>
                </c:pt>
                <c:pt idx="17487">
                  <c:v>4</c:v>
                </c:pt>
                <c:pt idx="17488">
                  <c:v>4</c:v>
                </c:pt>
                <c:pt idx="17489">
                  <c:v>4</c:v>
                </c:pt>
                <c:pt idx="17490">
                  <c:v>3</c:v>
                </c:pt>
                <c:pt idx="17491">
                  <c:v>3</c:v>
                </c:pt>
                <c:pt idx="17492">
                  <c:v>3</c:v>
                </c:pt>
                <c:pt idx="17493">
                  <c:v>4</c:v>
                </c:pt>
                <c:pt idx="17494">
                  <c:v>4</c:v>
                </c:pt>
                <c:pt idx="17495">
                  <c:v>4</c:v>
                </c:pt>
                <c:pt idx="17496">
                  <c:v>4</c:v>
                </c:pt>
                <c:pt idx="17497">
                  <c:v>3</c:v>
                </c:pt>
                <c:pt idx="17498">
                  <c:v>3</c:v>
                </c:pt>
                <c:pt idx="17499">
                  <c:v>3</c:v>
                </c:pt>
                <c:pt idx="17500">
                  <c:v>4</c:v>
                </c:pt>
                <c:pt idx="17501">
                  <c:v>4</c:v>
                </c:pt>
                <c:pt idx="17502">
                  <c:v>4</c:v>
                </c:pt>
                <c:pt idx="17503">
                  <c:v>4</c:v>
                </c:pt>
                <c:pt idx="17504">
                  <c:v>3</c:v>
                </c:pt>
                <c:pt idx="17505">
                  <c:v>3</c:v>
                </c:pt>
                <c:pt idx="17506">
                  <c:v>3</c:v>
                </c:pt>
                <c:pt idx="17507">
                  <c:v>4</c:v>
                </c:pt>
                <c:pt idx="17508">
                  <c:v>4</c:v>
                </c:pt>
                <c:pt idx="17509">
                  <c:v>4</c:v>
                </c:pt>
                <c:pt idx="17510">
                  <c:v>4</c:v>
                </c:pt>
                <c:pt idx="17511">
                  <c:v>3</c:v>
                </c:pt>
                <c:pt idx="17512">
                  <c:v>3</c:v>
                </c:pt>
                <c:pt idx="17513">
                  <c:v>3</c:v>
                </c:pt>
                <c:pt idx="17514">
                  <c:v>4</c:v>
                </c:pt>
                <c:pt idx="17515">
                  <c:v>4</c:v>
                </c:pt>
                <c:pt idx="17516">
                  <c:v>4</c:v>
                </c:pt>
                <c:pt idx="17517">
                  <c:v>4</c:v>
                </c:pt>
                <c:pt idx="17518">
                  <c:v>3</c:v>
                </c:pt>
                <c:pt idx="17519">
                  <c:v>3</c:v>
                </c:pt>
                <c:pt idx="17520">
                  <c:v>3</c:v>
                </c:pt>
                <c:pt idx="17521">
                  <c:v>4</c:v>
                </c:pt>
                <c:pt idx="17522">
                  <c:v>4</c:v>
                </c:pt>
                <c:pt idx="17523">
                  <c:v>4</c:v>
                </c:pt>
                <c:pt idx="17524">
                  <c:v>4</c:v>
                </c:pt>
                <c:pt idx="17525">
                  <c:v>3</c:v>
                </c:pt>
                <c:pt idx="17526">
                  <c:v>3</c:v>
                </c:pt>
                <c:pt idx="17527">
                  <c:v>3</c:v>
                </c:pt>
                <c:pt idx="17528">
                  <c:v>4</c:v>
                </c:pt>
                <c:pt idx="17529">
                  <c:v>4</c:v>
                </c:pt>
                <c:pt idx="17530">
                  <c:v>4</c:v>
                </c:pt>
                <c:pt idx="17531">
                  <c:v>4</c:v>
                </c:pt>
                <c:pt idx="17532">
                  <c:v>2</c:v>
                </c:pt>
                <c:pt idx="17533">
                  <c:v>2</c:v>
                </c:pt>
                <c:pt idx="17534">
                  <c:v>2</c:v>
                </c:pt>
                <c:pt idx="17535">
                  <c:v>2</c:v>
                </c:pt>
                <c:pt idx="17536">
                  <c:v>2</c:v>
                </c:pt>
                <c:pt idx="17537">
                  <c:v>2</c:v>
                </c:pt>
                <c:pt idx="17538">
                  <c:v>2</c:v>
                </c:pt>
                <c:pt idx="17539">
                  <c:v>2</c:v>
                </c:pt>
                <c:pt idx="17540">
                  <c:v>2</c:v>
                </c:pt>
                <c:pt idx="17541">
                  <c:v>2</c:v>
                </c:pt>
                <c:pt idx="17542">
                  <c:v>1</c:v>
                </c:pt>
                <c:pt idx="17543">
                  <c:v>2</c:v>
                </c:pt>
                <c:pt idx="17544">
                  <c:v>2</c:v>
                </c:pt>
                <c:pt idx="17545">
                  <c:v>2</c:v>
                </c:pt>
                <c:pt idx="17546">
                  <c:v>2</c:v>
                </c:pt>
                <c:pt idx="17547">
                  <c:v>2</c:v>
                </c:pt>
                <c:pt idx="17548">
                  <c:v>2</c:v>
                </c:pt>
                <c:pt idx="17549">
                  <c:v>1</c:v>
                </c:pt>
                <c:pt idx="17550">
                  <c:v>2</c:v>
                </c:pt>
                <c:pt idx="17551">
                  <c:v>2</c:v>
                </c:pt>
                <c:pt idx="17552">
                  <c:v>2</c:v>
                </c:pt>
                <c:pt idx="17553">
                  <c:v>2</c:v>
                </c:pt>
                <c:pt idx="17554">
                  <c:v>2</c:v>
                </c:pt>
                <c:pt idx="17555">
                  <c:v>2</c:v>
                </c:pt>
                <c:pt idx="17556">
                  <c:v>2</c:v>
                </c:pt>
                <c:pt idx="17557">
                  <c:v>2</c:v>
                </c:pt>
                <c:pt idx="17558">
                  <c:v>2</c:v>
                </c:pt>
                <c:pt idx="17559">
                  <c:v>2</c:v>
                </c:pt>
                <c:pt idx="17560">
                  <c:v>1</c:v>
                </c:pt>
                <c:pt idx="17561">
                  <c:v>2</c:v>
                </c:pt>
                <c:pt idx="17562">
                  <c:v>2</c:v>
                </c:pt>
                <c:pt idx="17563">
                  <c:v>2</c:v>
                </c:pt>
                <c:pt idx="17564">
                  <c:v>2</c:v>
                </c:pt>
                <c:pt idx="17565">
                  <c:v>2</c:v>
                </c:pt>
                <c:pt idx="17566">
                  <c:v>2</c:v>
                </c:pt>
                <c:pt idx="17567">
                  <c:v>2</c:v>
                </c:pt>
                <c:pt idx="17568">
                  <c:v>2</c:v>
                </c:pt>
                <c:pt idx="17569">
                  <c:v>2</c:v>
                </c:pt>
                <c:pt idx="17570">
                  <c:v>2</c:v>
                </c:pt>
                <c:pt idx="17571">
                  <c:v>1</c:v>
                </c:pt>
                <c:pt idx="17572">
                  <c:v>2</c:v>
                </c:pt>
                <c:pt idx="17573">
                  <c:v>2</c:v>
                </c:pt>
                <c:pt idx="17574">
                  <c:v>2</c:v>
                </c:pt>
                <c:pt idx="17575">
                  <c:v>2</c:v>
                </c:pt>
                <c:pt idx="17576">
                  <c:v>2</c:v>
                </c:pt>
                <c:pt idx="17577">
                  <c:v>2</c:v>
                </c:pt>
                <c:pt idx="17578">
                  <c:v>2</c:v>
                </c:pt>
                <c:pt idx="17579">
                  <c:v>2</c:v>
                </c:pt>
                <c:pt idx="17580">
                  <c:v>2</c:v>
                </c:pt>
                <c:pt idx="17581">
                  <c:v>2</c:v>
                </c:pt>
                <c:pt idx="17582">
                  <c:v>1</c:v>
                </c:pt>
                <c:pt idx="17583">
                  <c:v>2</c:v>
                </c:pt>
                <c:pt idx="17584">
                  <c:v>2</c:v>
                </c:pt>
                <c:pt idx="17585">
                  <c:v>2</c:v>
                </c:pt>
                <c:pt idx="17586">
                  <c:v>2</c:v>
                </c:pt>
                <c:pt idx="17587">
                  <c:v>2</c:v>
                </c:pt>
                <c:pt idx="17588">
                  <c:v>2</c:v>
                </c:pt>
                <c:pt idx="17589">
                  <c:v>2</c:v>
                </c:pt>
                <c:pt idx="17590">
                  <c:v>2</c:v>
                </c:pt>
                <c:pt idx="17591">
                  <c:v>2</c:v>
                </c:pt>
                <c:pt idx="17592">
                  <c:v>2</c:v>
                </c:pt>
                <c:pt idx="17593">
                  <c:v>2</c:v>
                </c:pt>
                <c:pt idx="17594">
                  <c:v>2</c:v>
                </c:pt>
                <c:pt idx="17595">
                  <c:v>2</c:v>
                </c:pt>
                <c:pt idx="17596">
                  <c:v>2</c:v>
                </c:pt>
                <c:pt idx="17597">
                  <c:v>1</c:v>
                </c:pt>
                <c:pt idx="17598">
                  <c:v>2</c:v>
                </c:pt>
                <c:pt idx="17599">
                  <c:v>2</c:v>
                </c:pt>
                <c:pt idx="17600">
                  <c:v>2</c:v>
                </c:pt>
                <c:pt idx="17601">
                  <c:v>2</c:v>
                </c:pt>
                <c:pt idx="17602">
                  <c:v>2</c:v>
                </c:pt>
                <c:pt idx="17603">
                  <c:v>2</c:v>
                </c:pt>
                <c:pt idx="17604">
                  <c:v>2</c:v>
                </c:pt>
                <c:pt idx="17605">
                  <c:v>2</c:v>
                </c:pt>
                <c:pt idx="17606">
                  <c:v>2</c:v>
                </c:pt>
                <c:pt idx="17607">
                  <c:v>2</c:v>
                </c:pt>
                <c:pt idx="17608">
                  <c:v>2</c:v>
                </c:pt>
                <c:pt idx="17609">
                  <c:v>2</c:v>
                </c:pt>
                <c:pt idx="17610">
                  <c:v>2</c:v>
                </c:pt>
                <c:pt idx="17611">
                  <c:v>2</c:v>
                </c:pt>
                <c:pt idx="17612">
                  <c:v>2</c:v>
                </c:pt>
                <c:pt idx="17613">
                  <c:v>2</c:v>
                </c:pt>
                <c:pt idx="17614">
                  <c:v>2</c:v>
                </c:pt>
                <c:pt idx="17615">
                  <c:v>2</c:v>
                </c:pt>
                <c:pt idx="17616">
                  <c:v>2</c:v>
                </c:pt>
                <c:pt idx="17617">
                  <c:v>2</c:v>
                </c:pt>
                <c:pt idx="17618">
                  <c:v>1</c:v>
                </c:pt>
                <c:pt idx="17619">
                  <c:v>2</c:v>
                </c:pt>
                <c:pt idx="17620">
                  <c:v>2</c:v>
                </c:pt>
                <c:pt idx="17621">
                  <c:v>2</c:v>
                </c:pt>
                <c:pt idx="17622">
                  <c:v>2</c:v>
                </c:pt>
                <c:pt idx="17623">
                  <c:v>2</c:v>
                </c:pt>
                <c:pt idx="17624">
                  <c:v>2</c:v>
                </c:pt>
                <c:pt idx="17625">
                  <c:v>2</c:v>
                </c:pt>
                <c:pt idx="17626">
                  <c:v>2</c:v>
                </c:pt>
                <c:pt idx="17627">
                  <c:v>2</c:v>
                </c:pt>
                <c:pt idx="17628">
                  <c:v>2</c:v>
                </c:pt>
                <c:pt idx="17629">
                  <c:v>2</c:v>
                </c:pt>
                <c:pt idx="17630">
                  <c:v>2</c:v>
                </c:pt>
                <c:pt idx="17631">
                  <c:v>2</c:v>
                </c:pt>
                <c:pt idx="17632">
                  <c:v>2</c:v>
                </c:pt>
                <c:pt idx="17633">
                  <c:v>2</c:v>
                </c:pt>
                <c:pt idx="17634">
                  <c:v>2</c:v>
                </c:pt>
                <c:pt idx="17635">
                  <c:v>2</c:v>
                </c:pt>
                <c:pt idx="17636">
                  <c:v>2</c:v>
                </c:pt>
                <c:pt idx="17637">
                  <c:v>2</c:v>
                </c:pt>
                <c:pt idx="17638">
                  <c:v>2</c:v>
                </c:pt>
                <c:pt idx="17639">
                  <c:v>2</c:v>
                </c:pt>
                <c:pt idx="17640">
                  <c:v>2</c:v>
                </c:pt>
                <c:pt idx="17641">
                  <c:v>2</c:v>
                </c:pt>
                <c:pt idx="17642">
                  <c:v>2</c:v>
                </c:pt>
                <c:pt idx="17643">
                  <c:v>2</c:v>
                </c:pt>
                <c:pt idx="17644">
                  <c:v>2</c:v>
                </c:pt>
                <c:pt idx="17645">
                  <c:v>2</c:v>
                </c:pt>
                <c:pt idx="17646">
                  <c:v>2</c:v>
                </c:pt>
                <c:pt idx="17647">
                  <c:v>2</c:v>
                </c:pt>
                <c:pt idx="17648">
                  <c:v>2</c:v>
                </c:pt>
                <c:pt idx="17649">
                  <c:v>2</c:v>
                </c:pt>
                <c:pt idx="17650">
                  <c:v>2</c:v>
                </c:pt>
                <c:pt idx="17651">
                  <c:v>2</c:v>
                </c:pt>
                <c:pt idx="17652">
                  <c:v>2</c:v>
                </c:pt>
                <c:pt idx="17653">
                  <c:v>2</c:v>
                </c:pt>
                <c:pt idx="17654">
                  <c:v>2</c:v>
                </c:pt>
                <c:pt idx="17655">
                  <c:v>2</c:v>
                </c:pt>
                <c:pt idx="17656">
                  <c:v>2</c:v>
                </c:pt>
                <c:pt idx="17657">
                  <c:v>2</c:v>
                </c:pt>
                <c:pt idx="17658">
                  <c:v>2</c:v>
                </c:pt>
                <c:pt idx="17659">
                  <c:v>2</c:v>
                </c:pt>
                <c:pt idx="17660">
                  <c:v>2</c:v>
                </c:pt>
                <c:pt idx="17661">
                  <c:v>2</c:v>
                </c:pt>
                <c:pt idx="17662">
                  <c:v>2</c:v>
                </c:pt>
                <c:pt idx="17663">
                  <c:v>2</c:v>
                </c:pt>
                <c:pt idx="17664">
                  <c:v>2</c:v>
                </c:pt>
                <c:pt idx="17665">
                  <c:v>2</c:v>
                </c:pt>
                <c:pt idx="17666">
                  <c:v>2</c:v>
                </c:pt>
                <c:pt idx="17667">
                  <c:v>2</c:v>
                </c:pt>
                <c:pt idx="17668">
                  <c:v>2</c:v>
                </c:pt>
                <c:pt idx="17669">
                  <c:v>2</c:v>
                </c:pt>
                <c:pt idx="17670">
                  <c:v>2</c:v>
                </c:pt>
                <c:pt idx="17671">
                  <c:v>2</c:v>
                </c:pt>
                <c:pt idx="17672">
                  <c:v>2</c:v>
                </c:pt>
                <c:pt idx="17673">
                  <c:v>2</c:v>
                </c:pt>
                <c:pt idx="17674">
                  <c:v>2</c:v>
                </c:pt>
                <c:pt idx="17675">
                  <c:v>2</c:v>
                </c:pt>
                <c:pt idx="17676">
                  <c:v>2</c:v>
                </c:pt>
                <c:pt idx="17677">
                  <c:v>2</c:v>
                </c:pt>
                <c:pt idx="17678">
                  <c:v>2</c:v>
                </c:pt>
                <c:pt idx="17679">
                  <c:v>2</c:v>
                </c:pt>
                <c:pt idx="17680">
                  <c:v>2</c:v>
                </c:pt>
                <c:pt idx="17681">
                  <c:v>2</c:v>
                </c:pt>
                <c:pt idx="17682">
                  <c:v>2</c:v>
                </c:pt>
                <c:pt idx="17683">
                  <c:v>2</c:v>
                </c:pt>
                <c:pt idx="17684">
                  <c:v>2</c:v>
                </c:pt>
                <c:pt idx="17685">
                  <c:v>2</c:v>
                </c:pt>
                <c:pt idx="17686">
                  <c:v>2</c:v>
                </c:pt>
                <c:pt idx="17687">
                  <c:v>2</c:v>
                </c:pt>
                <c:pt idx="17688">
                  <c:v>2</c:v>
                </c:pt>
                <c:pt idx="17689">
                  <c:v>2</c:v>
                </c:pt>
                <c:pt idx="17690">
                  <c:v>2</c:v>
                </c:pt>
                <c:pt idx="17691">
                  <c:v>2</c:v>
                </c:pt>
                <c:pt idx="17692">
                  <c:v>2</c:v>
                </c:pt>
                <c:pt idx="17693">
                  <c:v>2</c:v>
                </c:pt>
                <c:pt idx="17694">
                  <c:v>2</c:v>
                </c:pt>
                <c:pt idx="17695">
                  <c:v>2</c:v>
                </c:pt>
                <c:pt idx="17696">
                  <c:v>2</c:v>
                </c:pt>
                <c:pt idx="17697">
                  <c:v>2</c:v>
                </c:pt>
                <c:pt idx="17698">
                  <c:v>2</c:v>
                </c:pt>
                <c:pt idx="17699">
                  <c:v>2</c:v>
                </c:pt>
                <c:pt idx="17700">
                  <c:v>2</c:v>
                </c:pt>
                <c:pt idx="17701">
                  <c:v>2</c:v>
                </c:pt>
                <c:pt idx="17702">
                  <c:v>2</c:v>
                </c:pt>
                <c:pt idx="17703">
                  <c:v>2</c:v>
                </c:pt>
                <c:pt idx="17704">
                  <c:v>2</c:v>
                </c:pt>
                <c:pt idx="17705">
                  <c:v>2</c:v>
                </c:pt>
                <c:pt idx="17706">
                  <c:v>2</c:v>
                </c:pt>
                <c:pt idx="17707">
                  <c:v>2</c:v>
                </c:pt>
                <c:pt idx="17708">
                  <c:v>2</c:v>
                </c:pt>
                <c:pt idx="17709">
                  <c:v>3</c:v>
                </c:pt>
                <c:pt idx="17710">
                  <c:v>3</c:v>
                </c:pt>
                <c:pt idx="17711">
                  <c:v>3</c:v>
                </c:pt>
                <c:pt idx="17712">
                  <c:v>2</c:v>
                </c:pt>
                <c:pt idx="17713">
                  <c:v>2</c:v>
                </c:pt>
                <c:pt idx="17714">
                  <c:v>2</c:v>
                </c:pt>
                <c:pt idx="17715">
                  <c:v>2</c:v>
                </c:pt>
                <c:pt idx="17716">
                  <c:v>2</c:v>
                </c:pt>
                <c:pt idx="17717">
                  <c:v>2</c:v>
                </c:pt>
                <c:pt idx="17718">
                  <c:v>2</c:v>
                </c:pt>
                <c:pt idx="17719">
                  <c:v>2</c:v>
                </c:pt>
                <c:pt idx="17720">
                  <c:v>2</c:v>
                </c:pt>
                <c:pt idx="17721">
                  <c:v>2</c:v>
                </c:pt>
                <c:pt idx="17722">
                  <c:v>2</c:v>
                </c:pt>
                <c:pt idx="17723">
                  <c:v>2</c:v>
                </c:pt>
                <c:pt idx="17724">
                  <c:v>2</c:v>
                </c:pt>
                <c:pt idx="17725">
                  <c:v>2</c:v>
                </c:pt>
                <c:pt idx="17726">
                  <c:v>2</c:v>
                </c:pt>
                <c:pt idx="17727">
                  <c:v>2</c:v>
                </c:pt>
                <c:pt idx="17728">
                  <c:v>2</c:v>
                </c:pt>
                <c:pt idx="17729">
                  <c:v>2</c:v>
                </c:pt>
                <c:pt idx="17730">
                  <c:v>3</c:v>
                </c:pt>
                <c:pt idx="17731">
                  <c:v>3</c:v>
                </c:pt>
                <c:pt idx="17732">
                  <c:v>3</c:v>
                </c:pt>
                <c:pt idx="17733">
                  <c:v>2</c:v>
                </c:pt>
                <c:pt idx="17734">
                  <c:v>2</c:v>
                </c:pt>
                <c:pt idx="17735">
                  <c:v>2</c:v>
                </c:pt>
                <c:pt idx="17736">
                  <c:v>2</c:v>
                </c:pt>
                <c:pt idx="17737">
                  <c:v>2</c:v>
                </c:pt>
                <c:pt idx="17738">
                  <c:v>2</c:v>
                </c:pt>
                <c:pt idx="17739">
                  <c:v>2</c:v>
                </c:pt>
                <c:pt idx="17740">
                  <c:v>2</c:v>
                </c:pt>
                <c:pt idx="17741">
                  <c:v>2</c:v>
                </c:pt>
                <c:pt idx="17742">
                  <c:v>2</c:v>
                </c:pt>
                <c:pt idx="17743">
                  <c:v>2</c:v>
                </c:pt>
                <c:pt idx="17744">
                  <c:v>2</c:v>
                </c:pt>
                <c:pt idx="17745">
                  <c:v>2</c:v>
                </c:pt>
                <c:pt idx="17746">
                  <c:v>2</c:v>
                </c:pt>
                <c:pt idx="17747">
                  <c:v>3</c:v>
                </c:pt>
                <c:pt idx="17748">
                  <c:v>3</c:v>
                </c:pt>
                <c:pt idx="17749">
                  <c:v>3</c:v>
                </c:pt>
                <c:pt idx="17750">
                  <c:v>2</c:v>
                </c:pt>
                <c:pt idx="17751">
                  <c:v>2</c:v>
                </c:pt>
                <c:pt idx="17752">
                  <c:v>2</c:v>
                </c:pt>
                <c:pt idx="17753">
                  <c:v>2</c:v>
                </c:pt>
                <c:pt idx="17754">
                  <c:v>2</c:v>
                </c:pt>
                <c:pt idx="17755">
                  <c:v>2</c:v>
                </c:pt>
                <c:pt idx="17756">
                  <c:v>2</c:v>
                </c:pt>
                <c:pt idx="17757">
                  <c:v>2</c:v>
                </c:pt>
                <c:pt idx="17758">
                  <c:v>2</c:v>
                </c:pt>
                <c:pt idx="17759">
                  <c:v>2</c:v>
                </c:pt>
                <c:pt idx="17760">
                  <c:v>3</c:v>
                </c:pt>
                <c:pt idx="17761">
                  <c:v>3</c:v>
                </c:pt>
                <c:pt idx="17762">
                  <c:v>3</c:v>
                </c:pt>
                <c:pt idx="17763">
                  <c:v>2</c:v>
                </c:pt>
                <c:pt idx="17764">
                  <c:v>2</c:v>
                </c:pt>
                <c:pt idx="17765">
                  <c:v>2</c:v>
                </c:pt>
                <c:pt idx="17766">
                  <c:v>2</c:v>
                </c:pt>
                <c:pt idx="17767">
                  <c:v>2</c:v>
                </c:pt>
                <c:pt idx="17768">
                  <c:v>2</c:v>
                </c:pt>
                <c:pt idx="17769">
                  <c:v>2</c:v>
                </c:pt>
                <c:pt idx="17770">
                  <c:v>2</c:v>
                </c:pt>
                <c:pt idx="17771">
                  <c:v>2</c:v>
                </c:pt>
                <c:pt idx="17772">
                  <c:v>2</c:v>
                </c:pt>
                <c:pt idx="17773">
                  <c:v>3</c:v>
                </c:pt>
                <c:pt idx="17774">
                  <c:v>3</c:v>
                </c:pt>
                <c:pt idx="17775">
                  <c:v>3</c:v>
                </c:pt>
                <c:pt idx="17776">
                  <c:v>2</c:v>
                </c:pt>
                <c:pt idx="17777">
                  <c:v>2</c:v>
                </c:pt>
                <c:pt idx="17778">
                  <c:v>2</c:v>
                </c:pt>
                <c:pt idx="17779">
                  <c:v>2</c:v>
                </c:pt>
                <c:pt idx="17780">
                  <c:v>2</c:v>
                </c:pt>
                <c:pt idx="17781">
                  <c:v>2</c:v>
                </c:pt>
                <c:pt idx="17782">
                  <c:v>2</c:v>
                </c:pt>
                <c:pt idx="17783">
                  <c:v>2</c:v>
                </c:pt>
                <c:pt idx="17784">
                  <c:v>3</c:v>
                </c:pt>
                <c:pt idx="17785">
                  <c:v>3</c:v>
                </c:pt>
                <c:pt idx="17786">
                  <c:v>3</c:v>
                </c:pt>
                <c:pt idx="17787">
                  <c:v>2</c:v>
                </c:pt>
                <c:pt idx="17788">
                  <c:v>2</c:v>
                </c:pt>
                <c:pt idx="17789">
                  <c:v>2</c:v>
                </c:pt>
                <c:pt idx="17790">
                  <c:v>2</c:v>
                </c:pt>
                <c:pt idx="17791">
                  <c:v>2</c:v>
                </c:pt>
                <c:pt idx="17792">
                  <c:v>2</c:v>
                </c:pt>
                <c:pt idx="17793">
                  <c:v>3</c:v>
                </c:pt>
                <c:pt idx="17794">
                  <c:v>3</c:v>
                </c:pt>
                <c:pt idx="17795">
                  <c:v>3</c:v>
                </c:pt>
                <c:pt idx="17796">
                  <c:v>2</c:v>
                </c:pt>
                <c:pt idx="17797">
                  <c:v>2</c:v>
                </c:pt>
                <c:pt idx="17798">
                  <c:v>2</c:v>
                </c:pt>
                <c:pt idx="17799">
                  <c:v>2</c:v>
                </c:pt>
                <c:pt idx="17800">
                  <c:v>2</c:v>
                </c:pt>
                <c:pt idx="17801">
                  <c:v>2</c:v>
                </c:pt>
                <c:pt idx="17802">
                  <c:v>3</c:v>
                </c:pt>
                <c:pt idx="17803">
                  <c:v>3</c:v>
                </c:pt>
                <c:pt idx="17804">
                  <c:v>3</c:v>
                </c:pt>
                <c:pt idx="17805">
                  <c:v>2</c:v>
                </c:pt>
                <c:pt idx="17806">
                  <c:v>2</c:v>
                </c:pt>
                <c:pt idx="17807">
                  <c:v>2</c:v>
                </c:pt>
                <c:pt idx="17808">
                  <c:v>2</c:v>
                </c:pt>
                <c:pt idx="17809">
                  <c:v>2</c:v>
                </c:pt>
                <c:pt idx="17810">
                  <c:v>2</c:v>
                </c:pt>
                <c:pt idx="17811">
                  <c:v>3</c:v>
                </c:pt>
                <c:pt idx="17812">
                  <c:v>3</c:v>
                </c:pt>
                <c:pt idx="17813">
                  <c:v>3</c:v>
                </c:pt>
                <c:pt idx="17814">
                  <c:v>2</c:v>
                </c:pt>
                <c:pt idx="17815">
                  <c:v>2</c:v>
                </c:pt>
                <c:pt idx="17816">
                  <c:v>2</c:v>
                </c:pt>
                <c:pt idx="17817">
                  <c:v>2</c:v>
                </c:pt>
                <c:pt idx="17818">
                  <c:v>2</c:v>
                </c:pt>
                <c:pt idx="17819">
                  <c:v>2</c:v>
                </c:pt>
                <c:pt idx="17820">
                  <c:v>3</c:v>
                </c:pt>
                <c:pt idx="17821">
                  <c:v>3</c:v>
                </c:pt>
                <c:pt idx="17822">
                  <c:v>3</c:v>
                </c:pt>
                <c:pt idx="17823">
                  <c:v>2</c:v>
                </c:pt>
                <c:pt idx="17824">
                  <c:v>2</c:v>
                </c:pt>
                <c:pt idx="17825">
                  <c:v>2</c:v>
                </c:pt>
                <c:pt idx="17826">
                  <c:v>2</c:v>
                </c:pt>
                <c:pt idx="17827">
                  <c:v>2</c:v>
                </c:pt>
                <c:pt idx="17828">
                  <c:v>2</c:v>
                </c:pt>
                <c:pt idx="17829">
                  <c:v>3</c:v>
                </c:pt>
                <c:pt idx="17830">
                  <c:v>3</c:v>
                </c:pt>
                <c:pt idx="17831">
                  <c:v>3</c:v>
                </c:pt>
                <c:pt idx="17832">
                  <c:v>2</c:v>
                </c:pt>
                <c:pt idx="17833">
                  <c:v>2</c:v>
                </c:pt>
                <c:pt idx="17834">
                  <c:v>2</c:v>
                </c:pt>
                <c:pt idx="17835">
                  <c:v>2</c:v>
                </c:pt>
                <c:pt idx="17836">
                  <c:v>3</c:v>
                </c:pt>
                <c:pt idx="17837">
                  <c:v>3</c:v>
                </c:pt>
                <c:pt idx="17838">
                  <c:v>3</c:v>
                </c:pt>
                <c:pt idx="17839">
                  <c:v>2</c:v>
                </c:pt>
                <c:pt idx="17840">
                  <c:v>2</c:v>
                </c:pt>
                <c:pt idx="17841">
                  <c:v>2</c:v>
                </c:pt>
                <c:pt idx="17842">
                  <c:v>2</c:v>
                </c:pt>
                <c:pt idx="17843">
                  <c:v>3</c:v>
                </c:pt>
                <c:pt idx="17844">
                  <c:v>3</c:v>
                </c:pt>
                <c:pt idx="17845">
                  <c:v>3</c:v>
                </c:pt>
                <c:pt idx="17846">
                  <c:v>2</c:v>
                </c:pt>
                <c:pt idx="17847">
                  <c:v>2</c:v>
                </c:pt>
                <c:pt idx="17848">
                  <c:v>2</c:v>
                </c:pt>
                <c:pt idx="17849">
                  <c:v>2</c:v>
                </c:pt>
                <c:pt idx="17850">
                  <c:v>3</c:v>
                </c:pt>
                <c:pt idx="17851">
                  <c:v>3</c:v>
                </c:pt>
                <c:pt idx="17852">
                  <c:v>3</c:v>
                </c:pt>
                <c:pt idx="17853">
                  <c:v>2</c:v>
                </c:pt>
                <c:pt idx="17854">
                  <c:v>2</c:v>
                </c:pt>
                <c:pt idx="17855">
                  <c:v>2</c:v>
                </c:pt>
                <c:pt idx="17856">
                  <c:v>2</c:v>
                </c:pt>
                <c:pt idx="17857">
                  <c:v>3</c:v>
                </c:pt>
                <c:pt idx="17858">
                  <c:v>3</c:v>
                </c:pt>
                <c:pt idx="17859">
                  <c:v>3</c:v>
                </c:pt>
                <c:pt idx="17860">
                  <c:v>2</c:v>
                </c:pt>
                <c:pt idx="17861">
                  <c:v>2</c:v>
                </c:pt>
                <c:pt idx="17862">
                  <c:v>2</c:v>
                </c:pt>
                <c:pt idx="17863">
                  <c:v>2</c:v>
                </c:pt>
                <c:pt idx="17864">
                  <c:v>3</c:v>
                </c:pt>
                <c:pt idx="17865">
                  <c:v>3</c:v>
                </c:pt>
                <c:pt idx="17866">
                  <c:v>3</c:v>
                </c:pt>
                <c:pt idx="17867">
                  <c:v>2</c:v>
                </c:pt>
                <c:pt idx="17868">
                  <c:v>2</c:v>
                </c:pt>
                <c:pt idx="17869">
                  <c:v>2</c:v>
                </c:pt>
                <c:pt idx="17870">
                  <c:v>2</c:v>
                </c:pt>
                <c:pt idx="17871">
                  <c:v>3</c:v>
                </c:pt>
                <c:pt idx="17872">
                  <c:v>3</c:v>
                </c:pt>
                <c:pt idx="17873">
                  <c:v>3</c:v>
                </c:pt>
                <c:pt idx="17874">
                  <c:v>2</c:v>
                </c:pt>
                <c:pt idx="17875">
                  <c:v>2</c:v>
                </c:pt>
                <c:pt idx="17876">
                  <c:v>2</c:v>
                </c:pt>
                <c:pt idx="17877">
                  <c:v>2</c:v>
                </c:pt>
                <c:pt idx="17878">
                  <c:v>3</c:v>
                </c:pt>
                <c:pt idx="17879">
                  <c:v>3</c:v>
                </c:pt>
                <c:pt idx="17880">
                  <c:v>3</c:v>
                </c:pt>
                <c:pt idx="17881">
                  <c:v>2</c:v>
                </c:pt>
                <c:pt idx="17882">
                  <c:v>2</c:v>
                </c:pt>
                <c:pt idx="17883">
                  <c:v>2</c:v>
                </c:pt>
                <c:pt idx="17884">
                  <c:v>2</c:v>
                </c:pt>
                <c:pt idx="17885">
                  <c:v>3</c:v>
                </c:pt>
                <c:pt idx="17886">
                  <c:v>3</c:v>
                </c:pt>
                <c:pt idx="17887">
                  <c:v>3</c:v>
                </c:pt>
                <c:pt idx="17888">
                  <c:v>2</c:v>
                </c:pt>
                <c:pt idx="17889">
                  <c:v>2</c:v>
                </c:pt>
                <c:pt idx="17890">
                  <c:v>3</c:v>
                </c:pt>
                <c:pt idx="17891">
                  <c:v>3</c:v>
                </c:pt>
                <c:pt idx="17892">
                  <c:v>3</c:v>
                </c:pt>
                <c:pt idx="17893">
                  <c:v>2</c:v>
                </c:pt>
                <c:pt idx="17894">
                  <c:v>2</c:v>
                </c:pt>
                <c:pt idx="17895">
                  <c:v>2</c:v>
                </c:pt>
                <c:pt idx="17896">
                  <c:v>2</c:v>
                </c:pt>
                <c:pt idx="17897">
                  <c:v>3</c:v>
                </c:pt>
                <c:pt idx="17898">
                  <c:v>3</c:v>
                </c:pt>
                <c:pt idx="17899">
                  <c:v>3</c:v>
                </c:pt>
                <c:pt idx="17900">
                  <c:v>2</c:v>
                </c:pt>
                <c:pt idx="17901">
                  <c:v>2</c:v>
                </c:pt>
                <c:pt idx="17902">
                  <c:v>3</c:v>
                </c:pt>
                <c:pt idx="17903">
                  <c:v>3</c:v>
                </c:pt>
                <c:pt idx="17904">
                  <c:v>3</c:v>
                </c:pt>
                <c:pt idx="17905">
                  <c:v>2</c:v>
                </c:pt>
                <c:pt idx="17906">
                  <c:v>2</c:v>
                </c:pt>
                <c:pt idx="17907">
                  <c:v>3</c:v>
                </c:pt>
                <c:pt idx="17908">
                  <c:v>3</c:v>
                </c:pt>
                <c:pt idx="17909">
                  <c:v>3</c:v>
                </c:pt>
                <c:pt idx="17910">
                  <c:v>2</c:v>
                </c:pt>
                <c:pt idx="17911">
                  <c:v>2</c:v>
                </c:pt>
                <c:pt idx="17912">
                  <c:v>2</c:v>
                </c:pt>
                <c:pt idx="17913">
                  <c:v>2</c:v>
                </c:pt>
                <c:pt idx="17914">
                  <c:v>3</c:v>
                </c:pt>
                <c:pt idx="17915">
                  <c:v>3</c:v>
                </c:pt>
                <c:pt idx="17916">
                  <c:v>3</c:v>
                </c:pt>
                <c:pt idx="17917">
                  <c:v>2</c:v>
                </c:pt>
                <c:pt idx="17918">
                  <c:v>2</c:v>
                </c:pt>
                <c:pt idx="17919">
                  <c:v>3</c:v>
                </c:pt>
                <c:pt idx="17920">
                  <c:v>3</c:v>
                </c:pt>
                <c:pt idx="17921">
                  <c:v>3</c:v>
                </c:pt>
                <c:pt idx="17922">
                  <c:v>2</c:v>
                </c:pt>
                <c:pt idx="17923">
                  <c:v>2</c:v>
                </c:pt>
                <c:pt idx="17924">
                  <c:v>3</c:v>
                </c:pt>
                <c:pt idx="17925">
                  <c:v>3</c:v>
                </c:pt>
                <c:pt idx="17926">
                  <c:v>3</c:v>
                </c:pt>
                <c:pt idx="17927">
                  <c:v>2</c:v>
                </c:pt>
                <c:pt idx="17928">
                  <c:v>2</c:v>
                </c:pt>
                <c:pt idx="17929">
                  <c:v>3</c:v>
                </c:pt>
                <c:pt idx="17930">
                  <c:v>3</c:v>
                </c:pt>
                <c:pt idx="17931">
                  <c:v>3</c:v>
                </c:pt>
                <c:pt idx="17932">
                  <c:v>2</c:v>
                </c:pt>
                <c:pt idx="17933">
                  <c:v>2</c:v>
                </c:pt>
                <c:pt idx="17934">
                  <c:v>2</c:v>
                </c:pt>
                <c:pt idx="17935">
                  <c:v>2</c:v>
                </c:pt>
                <c:pt idx="17936">
                  <c:v>3</c:v>
                </c:pt>
                <c:pt idx="17937">
                  <c:v>3</c:v>
                </c:pt>
                <c:pt idx="17938">
                  <c:v>3</c:v>
                </c:pt>
                <c:pt idx="17939">
                  <c:v>2</c:v>
                </c:pt>
                <c:pt idx="17940">
                  <c:v>2</c:v>
                </c:pt>
                <c:pt idx="17941">
                  <c:v>3</c:v>
                </c:pt>
                <c:pt idx="17942">
                  <c:v>3</c:v>
                </c:pt>
                <c:pt idx="17943">
                  <c:v>3</c:v>
                </c:pt>
                <c:pt idx="17944">
                  <c:v>2</c:v>
                </c:pt>
                <c:pt idx="17945">
                  <c:v>2</c:v>
                </c:pt>
                <c:pt idx="17946">
                  <c:v>3</c:v>
                </c:pt>
                <c:pt idx="17947">
                  <c:v>3</c:v>
                </c:pt>
                <c:pt idx="17948">
                  <c:v>3</c:v>
                </c:pt>
                <c:pt idx="17949">
                  <c:v>2</c:v>
                </c:pt>
                <c:pt idx="17950">
                  <c:v>2</c:v>
                </c:pt>
                <c:pt idx="17951">
                  <c:v>3</c:v>
                </c:pt>
                <c:pt idx="17952">
                  <c:v>3</c:v>
                </c:pt>
                <c:pt idx="17953">
                  <c:v>3</c:v>
                </c:pt>
                <c:pt idx="17954">
                  <c:v>2</c:v>
                </c:pt>
                <c:pt idx="17955">
                  <c:v>2</c:v>
                </c:pt>
                <c:pt idx="17956">
                  <c:v>3</c:v>
                </c:pt>
                <c:pt idx="17957">
                  <c:v>3</c:v>
                </c:pt>
                <c:pt idx="17958">
                  <c:v>3</c:v>
                </c:pt>
                <c:pt idx="17959">
                  <c:v>2</c:v>
                </c:pt>
                <c:pt idx="17960">
                  <c:v>2</c:v>
                </c:pt>
                <c:pt idx="17961">
                  <c:v>3</c:v>
                </c:pt>
                <c:pt idx="17962">
                  <c:v>3</c:v>
                </c:pt>
                <c:pt idx="17963">
                  <c:v>3</c:v>
                </c:pt>
                <c:pt idx="17964">
                  <c:v>2</c:v>
                </c:pt>
                <c:pt idx="17965">
                  <c:v>2</c:v>
                </c:pt>
                <c:pt idx="17966">
                  <c:v>3</c:v>
                </c:pt>
                <c:pt idx="17967">
                  <c:v>3</c:v>
                </c:pt>
                <c:pt idx="17968">
                  <c:v>3</c:v>
                </c:pt>
                <c:pt idx="17969">
                  <c:v>3</c:v>
                </c:pt>
                <c:pt idx="17970">
                  <c:v>3</c:v>
                </c:pt>
                <c:pt idx="17971">
                  <c:v>3</c:v>
                </c:pt>
                <c:pt idx="17972">
                  <c:v>2</c:v>
                </c:pt>
                <c:pt idx="17973">
                  <c:v>2</c:v>
                </c:pt>
                <c:pt idx="17974">
                  <c:v>3</c:v>
                </c:pt>
                <c:pt idx="17975">
                  <c:v>3</c:v>
                </c:pt>
                <c:pt idx="17976">
                  <c:v>3</c:v>
                </c:pt>
                <c:pt idx="17977">
                  <c:v>2</c:v>
                </c:pt>
                <c:pt idx="17978">
                  <c:v>2</c:v>
                </c:pt>
                <c:pt idx="17979">
                  <c:v>3</c:v>
                </c:pt>
                <c:pt idx="17980">
                  <c:v>3</c:v>
                </c:pt>
                <c:pt idx="17981">
                  <c:v>3</c:v>
                </c:pt>
                <c:pt idx="17982">
                  <c:v>2</c:v>
                </c:pt>
                <c:pt idx="17983">
                  <c:v>2</c:v>
                </c:pt>
                <c:pt idx="17984">
                  <c:v>3</c:v>
                </c:pt>
                <c:pt idx="17985">
                  <c:v>3</c:v>
                </c:pt>
                <c:pt idx="17986">
                  <c:v>3</c:v>
                </c:pt>
                <c:pt idx="17987">
                  <c:v>2</c:v>
                </c:pt>
                <c:pt idx="17988">
                  <c:v>2</c:v>
                </c:pt>
                <c:pt idx="17989">
                  <c:v>3</c:v>
                </c:pt>
                <c:pt idx="17990">
                  <c:v>3</c:v>
                </c:pt>
                <c:pt idx="17991">
                  <c:v>3</c:v>
                </c:pt>
                <c:pt idx="17992">
                  <c:v>3</c:v>
                </c:pt>
                <c:pt idx="17993">
                  <c:v>3</c:v>
                </c:pt>
                <c:pt idx="17994">
                  <c:v>3</c:v>
                </c:pt>
                <c:pt idx="17995">
                  <c:v>2</c:v>
                </c:pt>
                <c:pt idx="17996">
                  <c:v>2</c:v>
                </c:pt>
                <c:pt idx="17997">
                  <c:v>3</c:v>
                </c:pt>
                <c:pt idx="17998">
                  <c:v>3</c:v>
                </c:pt>
                <c:pt idx="17999">
                  <c:v>3</c:v>
                </c:pt>
                <c:pt idx="18000">
                  <c:v>2</c:v>
                </c:pt>
                <c:pt idx="18001">
                  <c:v>2</c:v>
                </c:pt>
                <c:pt idx="18002">
                  <c:v>3</c:v>
                </c:pt>
                <c:pt idx="18003">
                  <c:v>3</c:v>
                </c:pt>
                <c:pt idx="18004">
                  <c:v>3</c:v>
                </c:pt>
                <c:pt idx="18005">
                  <c:v>2</c:v>
                </c:pt>
                <c:pt idx="18006">
                  <c:v>2</c:v>
                </c:pt>
                <c:pt idx="18007">
                  <c:v>3</c:v>
                </c:pt>
                <c:pt idx="18008">
                  <c:v>3</c:v>
                </c:pt>
                <c:pt idx="18009">
                  <c:v>3</c:v>
                </c:pt>
                <c:pt idx="18010">
                  <c:v>3</c:v>
                </c:pt>
                <c:pt idx="18011">
                  <c:v>3</c:v>
                </c:pt>
                <c:pt idx="18012">
                  <c:v>3</c:v>
                </c:pt>
                <c:pt idx="18013">
                  <c:v>2</c:v>
                </c:pt>
                <c:pt idx="18014">
                  <c:v>2</c:v>
                </c:pt>
                <c:pt idx="18015">
                  <c:v>3</c:v>
                </c:pt>
                <c:pt idx="18016">
                  <c:v>3</c:v>
                </c:pt>
                <c:pt idx="18017">
                  <c:v>3</c:v>
                </c:pt>
                <c:pt idx="18018">
                  <c:v>2</c:v>
                </c:pt>
                <c:pt idx="18019">
                  <c:v>2</c:v>
                </c:pt>
                <c:pt idx="18020">
                  <c:v>3</c:v>
                </c:pt>
                <c:pt idx="18021">
                  <c:v>3</c:v>
                </c:pt>
                <c:pt idx="18022">
                  <c:v>3</c:v>
                </c:pt>
                <c:pt idx="18023">
                  <c:v>3</c:v>
                </c:pt>
                <c:pt idx="18024">
                  <c:v>3</c:v>
                </c:pt>
                <c:pt idx="18025">
                  <c:v>3</c:v>
                </c:pt>
                <c:pt idx="18026">
                  <c:v>2</c:v>
                </c:pt>
                <c:pt idx="18027">
                  <c:v>2</c:v>
                </c:pt>
                <c:pt idx="18028">
                  <c:v>3</c:v>
                </c:pt>
                <c:pt idx="18029">
                  <c:v>3</c:v>
                </c:pt>
                <c:pt idx="18030">
                  <c:v>3</c:v>
                </c:pt>
                <c:pt idx="18031">
                  <c:v>3</c:v>
                </c:pt>
                <c:pt idx="18032">
                  <c:v>3</c:v>
                </c:pt>
                <c:pt idx="18033">
                  <c:v>3</c:v>
                </c:pt>
                <c:pt idx="18034">
                  <c:v>2</c:v>
                </c:pt>
                <c:pt idx="18035">
                  <c:v>2</c:v>
                </c:pt>
                <c:pt idx="18036">
                  <c:v>3</c:v>
                </c:pt>
                <c:pt idx="18037">
                  <c:v>3</c:v>
                </c:pt>
                <c:pt idx="18038">
                  <c:v>3</c:v>
                </c:pt>
                <c:pt idx="18039">
                  <c:v>3</c:v>
                </c:pt>
                <c:pt idx="18040">
                  <c:v>3</c:v>
                </c:pt>
                <c:pt idx="18041">
                  <c:v>3</c:v>
                </c:pt>
                <c:pt idx="18042">
                  <c:v>2</c:v>
                </c:pt>
                <c:pt idx="18043">
                  <c:v>2</c:v>
                </c:pt>
                <c:pt idx="18044">
                  <c:v>3</c:v>
                </c:pt>
                <c:pt idx="18045">
                  <c:v>3</c:v>
                </c:pt>
                <c:pt idx="18046">
                  <c:v>3</c:v>
                </c:pt>
                <c:pt idx="18047">
                  <c:v>3</c:v>
                </c:pt>
                <c:pt idx="18048">
                  <c:v>3</c:v>
                </c:pt>
                <c:pt idx="18049">
                  <c:v>3</c:v>
                </c:pt>
                <c:pt idx="18050">
                  <c:v>2</c:v>
                </c:pt>
                <c:pt idx="18051">
                  <c:v>2</c:v>
                </c:pt>
                <c:pt idx="18052">
                  <c:v>3</c:v>
                </c:pt>
                <c:pt idx="18053">
                  <c:v>3</c:v>
                </c:pt>
                <c:pt idx="18054">
                  <c:v>3</c:v>
                </c:pt>
                <c:pt idx="18055">
                  <c:v>3</c:v>
                </c:pt>
                <c:pt idx="18056">
                  <c:v>3</c:v>
                </c:pt>
                <c:pt idx="18057">
                  <c:v>3</c:v>
                </c:pt>
                <c:pt idx="18058">
                  <c:v>2</c:v>
                </c:pt>
                <c:pt idx="18059">
                  <c:v>2</c:v>
                </c:pt>
                <c:pt idx="18060">
                  <c:v>3</c:v>
                </c:pt>
                <c:pt idx="18061">
                  <c:v>3</c:v>
                </c:pt>
                <c:pt idx="18062">
                  <c:v>3</c:v>
                </c:pt>
                <c:pt idx="18063">
                  <c:v>3</c:v>
                </c:pt>
                <c:pt idx="18064">
                  <c:v>3</c:v>
                </c:pt>
                <c:pt idx="18065">
                  <c:v>3</c:v>
                </c:pt>
                <c:pt idx="18066">
                  <c:v>2</c:v>
                </c:pt>
                <c:pt idx="18067">
                  <c:v>2</c:v>
                </c:pt>
                <c:pt idx="18068">
                  <c:v>3</c:v>
                </c:pt>
                <c:pt idx="18069">
                  <c:v>3</c:v>
                </c:pt>
                <c:pt idx="18070">
                  <c:v>3</c:v>
                </c:pt>
                <c:pt idx="18071">
                  <c:v>3</c:v>
                </c:pt>
                <c:pt idx="18072">
                  <c:v>3</c:v>
                </c:pt>
                <c:pt idx="18073">
                  <c:v>3</c:v>
                </c:pt>
                <c:pt idx="18074">
                  <c:v>2</c:v>
                </c:pt>
                <c:pt idx="18075">
                  <c:v>2</c:v>
                </c:pt>
                <c:pt idx="18076">
                  <c:v>3</c:v>
                </c:pt>
                <c:pt idx="18077">
                  <c:v>3</c:v>
                </c:pt>
                <c:pt idx="18078">
                  <c:v>3</c:v>
                </c:pt>
                <c:pt idx="18079">
                  <c:v>3</c:v>
                </c:pt>
                <c:pt idx="18080">
                  <c:v>3</c:v>
                </c:pt>
                <c:pt idx="18081">
                  <c:v>3</c:v>
                </c:pt>
                <c:pt idx="18082">
                  <c:v>4</c:v>
                </c:pt>
                <c:pt idx="18083">
                  <c:v>4</c:v>
                </c:pt>
                <c:pt idx="18084">
                  <c:v>4</c:v>
                </c:pt>
                <c:pt idx="18085">
                  <c:v>4</c:v>
                </c:pt>
                <c:pt idx="18086">
                  <c:v>5</c:v>
                </c:pt>
                <c:pt idx="18087">
                  <c:v>5</c:v>
                </c:pt>
                <c:pt idx="18088">
                  <c:v>5</c:v>
                </c:pt>
                <c:pt idx="18089">
                  <c:v>5</c:v>
                </c:pt>
                <c:pt idx="18090">
                  <c:v>5</c:v>
                </c:pt>
                <c:pt idx="18091">
                  <c:v>6</c:v>
                </c:pt>
                <c:pt idx="18092">
                  <c:v>6</c:v>
                </c:pt>
                <c:pt idx="18093">
                  <c:v>6</c:v>
                </c:pt>
                <c:pt idx="18094">
                  <c:v>6</c:v>
                </c:pt>
                <c:pt idx="18095">
                  <c:v>6</c:v>
                </c:pt>
                <c:pt idx="18096">
                  <c:v>6</c:v>
                </c:pt>
                <c:pt idx="18097">
                  <c:v>5</c:v>
                </c:pt>
                <c:pt idx="18098">
                  <c:v>5</c:v>
                </c:pt>
                <c:pt idx="18099">
                  <c:v>5</c:v>
                </c:pt>
                <c:pt idx="18100">
                  <c:v>5</c:v>
                </c:pt>
                <c:pt idx="18101">
                  <c:v>5</c:v>
                </c:pt>
                <c:pt idx="18102">
                  <c:v>6</c:v>
                </c:pt>
                <c:pt idx="18103">
                  <c:v>6</c:v>
                </c:pt>
                <c:pt idx="18104">
                  <c:v>6</c:v>
                </c:pt>
                <c:pt idx="18105">
                  <c:v>6</c:v>
                </c:pt>
                <c:pt idx="18106">
                  <c:v>6</c:v>
                </c:pt>
                <c:pt idx="18107">
                  <c:v>6</c:v>
                </c:pt>
                <c:pt idx="18108">
                  <c:v>6</c:v>
                </c:pt>
                <c:pt idx="18109">
                  <c:v>6</c:v>
                </c:pt>
                <c:pt idx="18110">
                  <c:v>6</c:v>
                </c:pt>
                <c:pt idx="18111">
                  <c:v>6</c:v>
                </c:pt>
                <c:pt idx="18112">
                  <c:v>6</c:v>
                </c:pt>
                <c:pt idx="18113">
                  <c:v>6</c:v>
                </c:pt>
                <c:pt idx="18114">
                  <c:v>5</c:v>
                </c:pt>
                <c:pt idx="18115">
                  <c:v>5</c:v>
                </c:pt>
                <c:pt idx="18116">
                  <c:v>5</c:v>
                </c:pt>
                <c:pt idx="18117">
                  <c:v>5</c:v>
                </c:pt>
                <c:pt idx="18118">
                  <c:v>5</c:v>
                </c:pt>
                <c:pt idx="18119">
                  <c:v>6</c:v>
                </c:pt>
                <c:pt idx="18120">
                  <c:v>6</c:v>
                </c:pt>
                <c:pt idx="18121">
                  <c:v>6</c:v>
                </c:pt>
                <c:pt idx="18122">
                  <c:v>6</c:v>
                </c:pt>
                <c:pt idx="18123">
                  <c:v>6</c:v>
                </c:pt>
                <c:pt idx="18124">
                  <c:v>6</c:v>
                </c:pt>
                <c:pt idx="18125">
                  <c:v>5</c:v>
                </c:pt>
                <c:pt idx="18126">
                  <c:v>5</c:v>
                </c:pt>
                <c:pt idx="18127">
                  <c:v>5</c:v>
                </c:pt>
                <c:pt idx="18128">
                  <c:v>5</c:v>
                </c:pt>
                <c:pt idx="18129">
                  <c:v>5</c:v>
                </c:pt>
                <c:pt idx="18130">
                  <c:v>6</c:v>
                </c:pt>
                <c:pt idx="18131">
                  <c:v>6</c:v>
                </c:pt>
                <c:pt idx="18132">
                  <c:v>6</c:v>
                </c:pt>
                <c:pt idx="18133">
                  <c:v>6</c:v>
                </c:pt>
                <c:pt idx="18134">
                  <c:v>6</c:v>
                </c:pt>
                <c:pt idx="18135">
                  <c:v>6</c:v>
                </c:pt>
                <c:pt idx="18136">
                  <c:v>6</c:v>
                </c:pt>
                <c:pt idx="18137">
                  <c:v>6</c:v>
                </c:pt>
                <c:pt idx="18138">
                  <c:v>6</c:v>
                </c:pt>
                <c:pt idx="18139">
                  <c:v>6</c:v>
                </c:pt>
                <c:pt idx="18140">
                  <c:v>6</c:v>
                </c:pt>
                <c:pt idx="18141">
                  <c:v>6</c:v>
                </c:pt>
                <c:pt idx="18142">
                  <c:v>5</c:v>
                </c:pt>
                <c:pt idx="18143">
                  <c:v>5</c:v>
                </c:pt>
                <c:pt idx="18144">
                  <c:v>5</c:v>
                </c:pt>
                <c:pt idx="18145">
                  <c:v>5</c:v>
                </c:pt>
                <c:pt idx="18146">
                  <c:v>5</c:v>
                </c:pt>
                <c:pt idx="18147">
                  <c:v>6</c:v>
                </c:pt>
                <c:pt idx="18148">
                  <c:v>6</c:v>
                </c:pt>
                <c:pt idx="18149">
                  <c:v>6</c:v>
                </c:pt>
                <c:pt idx="18150">
                  <c:v>6</c:v>
                </c:pt>
                <c:pt idx="18151">
                  <c:v>6</c:v>
                </c:pt>
                <c:pt idx="18152">
                  <c:v>6</c:v>
                </c:pt>
                <c:pt idx="18153">
                  <c:v>6</c:v>
                </c:pt>
                <c:pt idx="18154">
                  <c:v>6</c:v>
                </c:pt>
                <c:pt idx="18155">
                  <c:v>6</c:v>
                </c:pt>
                <c:pt idx="18156">
                  <c:v>6</c:v>
                </c:pt>
                <c:pt idx="18157">
                  <c:v>6</c:v>
                </c:pt>
                <c:pt idx="18158">
                  <c:v>6</c:v>
                </c:pt>
                <c:pt idx="18159">
                  <c:v>5</c:v>
                </c:pt>
                <c:pt idx="18160">
                  <c:v>5</c:v>
                </c:pt>
                <c:pt idx="18161">
                  <c:v>5</c:v>
                </c:pt>
                <c:pt idx="18162">
                  <c:v>5</c:v>
                </c:pt>
                <c:pt idx="18163">
                  <c:v>5</c:v>
                </c:pt>
                <c:pt idx="18164">
                  <c:v>6</c:v>
                </c:pt>
                <c:pt idx="18165">
                  <c:v>6</c:v>
                </c:pt>
                <c:pt idx="18166">
                  <c:v>6</c:v>
                </c:pt>
                <c:pt idx="18167">
                  <c:v>6</c:v>
                </c:pt>
                <c:pt idx="18168">
                  <c:v>6</c:v>
                </c:pt>
                <c:pt idx="18169">
                  <c:v>6</c:v>
                </c:pt>
                <c:pt idx="18170">
                  <c:v>6</c:v>
                </c:pt>
                <c:pt idx="18171">
                  <c:v>6</c:v>
                </c:pt>
                <c:pt idx="18172">
                  <c:v>6</c:v>
                </c:pt>
                <c:pt idx="18173">
                  <c:v>6</c:v>
                </c:pt>
                <c:pt idx="18174">
                  <c:v>6</c:v>
                </c:pt>
                <c:pt idx="18175">
                  <c:v>6</c:v>
                </c:pt>
                <c:pt idx="18176">
                  <c:v>6</c:v>
                </c:pt>
                <c:pt idx="18177">
                  <c:v>6</c:v>
                </c:pt>
                <c:pt idx="18178">
                  <c:v>6</c:v>
                </c:pt>
                <c:pt idx="18179">
                  <c:v>6</c:v>
                </c:pt>
                <c:pt idx="18180">
                  <c:v>6</c:v>
                </c:pt>
                <c:pt idx="18181">
                  <c:v>6</c:v>
                </c:pt>
                <c:pt idx="18182">
                  <c:v>5</c:v>
                </c:pt>
                <c:pt idx="18183">
                  <c:v>5</c:v>
                </c:pt>
                <c:pt idx="18184">
                  <c:v>5</c:v>
                </c:pt>
                <c:pt idx="18185">
                  <c:v>5</c:v>
                </c:pt>
                <c:pt idx="18186">
                  <c:v>5</c:v>
                </c:pt>
                <c:pt idx="18187">
                  <c:v>6</c:v>
                </c:pt>
                <c:pt idx="18188">
                  <c:v>6</c:v>
                </c:pt>
                <c:pt idx="18189">
                  <c:v>6</c:v>
                </c:pt>
                <c:pt idx="18190">
                  <c:v>6</c:v>
                </c:pt>
                <c:pt idx="18191">
                  <c:v>6</c:v>
                </c:pt>
                <c:pt idx="18192">
                  <c:v>6</c:v>
                </c:pt>
                <c:pt idx="18193">
                  <c:v>6</c:v>
                </c:pt>
                <c:pt idx="18194">
                  <c:v>6</c:v>
                </c:pt>
                <c:pt idx="18195">
                  <c:v>6</c:v>
                </c:pt>
                <c:pt idx="18196">
                  <c:v>6</c:v>
                </c:pt>
                <c:pt idx="18197">
                  <c:v>6</c:v>
                </c:pt>
                <c:pt idx="18198">
                  <c:v>6</c:v>
                </c:pt>
                <c:pt idx="18199">
                  <c:v>6</c:v>
                </c:pt>
                <c:pt idx="18200">
                  <c:v>6</c:v>
                </c:pt>
                <c:pt idx="18201">
                  <c:v>6</c:v>
                </c:pt>
                <c:pt idx="18202">
                  <c:v>6</c:v>
                </c:pt>
                <c:pt idx="18203">
                  <c:v>6</c:v>
                </c:pt>
                <c:pt idx="18204">
                  <c:v>6</c:v>
                </c:pt>
                <c:pt idx="18205">
                  <c:v>6</c:v>
                </c:pt>
                <c:pt idx="18206">
                  <c:v>6</c:v>
                </c:pt>
                <c:pt idx="18207">
                  <c:v>6</c:v>
                </c:pt>
                <c:pt idx="18208">
                  <c:v>6</c:v>
                </c:pt>
                <c:pt idx="18209">
                  <c:v>6</c:v>
                </c:pt>
                <c:pt idx="18210">
                  <c:v>6</c:v>
                </c:pt>
                <c:pt idx="18211">
                  <c:v>6</c:v>
                </c:pt>
                <c:pt idx="18212">
                  <c:v>6</c:v>
                </c:pt>
                <c:pt idx="18213">
                  <c:v>6</c:v>
                </c:pt>
                <c:pt idx="18214">
                  <c:v>6</c:v>
                </c:pt>
                <c:pt idx="18215">
                  <c:v>6</c:v>
                </c:pt>
                <c:pt idx="18216">
                  <c:v>6</c:v>
                </c:pt>
                <c:pt idx="18217">
                  <c:v>6</c:v>
                </c:pt>
                <c:pt idx="18218">
                  <c:v>6</c:v>
                </c:pt>
                <c:pt idx="18219">
                  <c:v>6</c:v>
                </c:pt>
                <c:pt idx="18220">
                  <c:v>6</c:v>
                </c:pt>
                <c:pt idx="18221">
                  <c:v>6</c:v>
                </c:pt>
                <c:pt idx="18222">
                  <c:v>6</c:v>
                </c:pt>
                <c:pt idx="18223">
                  <c:v>6</c:v>
                </c:pt>
                <c:pt idx="18224">
                  <c:v>6</c:v>
                </c:pt>
                <c:pt idx="18225">
                  <c:v>6</c:v>
                </c:pt>
                <c:pt idx="18226">
                  <c:v>6</c:v>
                </c:pt>
                <c:pt idx="18227">
                  <c:v>6</c:v>
                </c:pt>
                <c:pt idx="18228">
                  <c:v>6</c:v>
                </c:pt>
                <c:pt idx="18229">
                  <c:v>6</c:v>
                </c:pt>
                <c:pt idx="18230">
                  <c:v>6</c:v>
                </c:pt>
                <c:pt idx="18231">
                  <c:v>6</c:v>
                </c:pt>
                <c:pt idx="18232">
                  <c:v>6</c:v>
                </c:pt>
                <c:pt idx="18233">
                  <c:v>6</c:v>
                </c:pt>
                <c:pt idx="18234">
                  <c:v>6</c:v>
                </c:pt>
                <c:pt idx="18235">
                  <c:v>6</c:v>
                </c:pt>
                <c:pt idx="18236">
                  <c:v>6</c:v>
                </c:pt>
                <c:pt idx="18237">
                  <c:v>6</c:v>
                </c:pt>
                <c:pt idx="18238">
                  <c:v>6</c:v>
                </c:pt>
                <c:pt idx="18239">
                  <c:v>6</c:v>
                </c:pt>
                <c:pt idx="18240">
                  <c:v>6</c:v>
                </c:pt>
                <c:pt idx="18241">
                  <c:v>6</c:v>
                </c:pt>
                <c:pt idx="18242">
                  <c:v>6</c:v>
                </c:pt>
                <c:pt idx="18243">
                  <c:v>6</c:v>
                </c:pt>
                <c:pt idx="18244">
                  <c:v>6</c:v>
                </c:pt>
                <c:pt idx="18245">
                  <c:v>6</c:v>
                </c:pt>
                <c:pt idx="18246">
                  <c:v>6</c:v>
                </c:pt>
                <c:pt idx="18247">
                  <c:v>6</c:v>
                </c:pt>
                <c:pt idx="18248">
                  <c:v>6</c:v>
                </c:pt>
                <c:pt idx="18249">
                  <c:v>6</c:v>
                </c:pt>
                <c:pt idx="18250">
                  <c:v>6</c:v>
                </c:pt>
                <c:pt idx="18251">
                  <c:v>6</c:v>
                </c:pt>
                <c:pt idx="18252">
                  <c:v>6</c:v>
                </c:pt>
                <c:pt idx="18253">
                  <c:v>6</c:v>
                </c:pt>
                <c:pt idx="18254">
                  <c:v>6</c:v>
                </c:pt>
                <c:pt idx="18255">
                  <c:v>6</c:v>
                </c:pt>
                <c:pt idx="18256">
                  <c:v>6</c:v>
                </c:pt>
                <c:pt idx="18257">
                  <c:v>6</c:v>
                </c:pt>
                <c:pt idx="18258">
                  <c:v>6</c:v>
                </c:pt>
                <c:pt idx="18259">
                  <c:v>6</c:v>
                </c:pt>
                <c:pt idx="18260">
                  <c:v>6</c:v>
                </c:pt>
                <c:pt idx="18261">
                  <c:v>6</c:v>
                </c:pt>
                <c:pt idx="18262">
                  <c:v>6</c:v>
                </c:pt>
                <c:pt idx="18263">
                  <c:v>6</c:v>
                </c:pt>
                <c:pt idx="18264">
                  <c:v>6</c:v>
                </c:pt>
                <c:pt idx="18265">
                  <c:v>6</c:v>
                </c:pt>
                <c:pt idx="18266">
                  <c:v>6</c:v>
                </c:pt>
                <c:pt idx="18267">
                  <c:v>6</c:v>
                </c:pt>
                <c:pt idx="18268">
                  <c:v>6</c:v>
                </c:pt>
                <c:pt idx="18269">
                  <c:v>6</c:v>
                </c:pt>
                <c:pt idx="18270">
                  <c:v>6</c:v>
                </c:pt>
                <c:pt idx="18271">
                  <c:v>6</c:v>
                </c:pt>
                <c:pt idx="18272">
                  <c:v>6</c:v>
                </c:pt>
                <c:pt idx="18273">
                  <c:v>6</c:v>
                </c:pt>
                <c:pt idx="18274">
                  <c:v>6</c:v>
                </c:pt>
                <c:pt idx="18275">
                  <c:v>6</c:v>
                </c:pt>
                <c:pt idx="18276">
                  <c:v>6</c:v>
                </c:pt>
                <c:pt idx="18277">
                  <c:v>6</c:v>
                </c:pt>
                <c:pt idx="18278">
                  <c:v>6</c:v>
                </c:pt>
                <c:pt idx="18279">
                  <c:v>6</c:v>
                </c:pt>
                <c:pt idx="18280">
                  <c:v>6</c:v>
                </c:pt>
                <c:pt idx="18281">
                  <c:v>6</c:v>
                </c:pt>
                <c:pt idx="18282">
                  <c:v>6</c:v>
                </c:pt>
                <c:pt idx="18283">
                  <c:v>6</c:v>
                </c:pt>
                <c:pt idx="18284">
                  <c:v>6</c:v>
                </c:pt>
                <c:pt idx="18285">
                  <c:v>6</c:v>
                </c:pt>
                <c:pt idx="18286">
                  <c:v>6</c:v>
                </c:pt>
                <c:pt idx="18287">
                  <c:v>6</c:v>
                </c:pt>
                <c:pt idx="18288">
                  <c:v>6</c:v>
                </c:pt>
                <c:pt idx="18289">
                  <c:v>6</c:v>
                </c:pt>
                <c:pt idx="18290">
                  <c:v>6</c:v>
                </c:pt>
                <c:pt idx="18291">
                  <c:v>6</c:v>
                </c:pt>
                <c:pt idx="18292">
                  <c:v>6</c:v>
                </c:pt>
                <c:pt idx="18293">
                  <c:v>6</c:v>
                </c:pt>
                <c:pt idx="18294">
                  <c:v>6</c:v>
                </c:pt>
                <c:pt idx="18295">
                  <c:v>7</c:v>
                </c:pt>
                <c:pt idx="18296">
                  <c:v>7</c:v>
                </c:pt>
                <c:pt idx="18297">
                  <c:v>7</c:v>
                </c:pt>
                <c:pt idx="18298">
                  <c:v>7</c:v>
                </c:pt>
                <c:pt idx="18299">
                  <c:v>7</c:v>
                </c:pt>
                <c:pt idx="18300">
                  <c:v>7</c:v>
                </c:pt>
                <c:pt idx="18301">
                  <c:v>7</c:v>
                </c:pt>
                <c:pt idx="18302">
                  <c:v>6</c:v>
                </c:pt>
                <c:pt idx="18303">
                  <c:v>6</c:v>
                </c:pt>
                <c:pt idx="18304">
                  <c:v>6</c:v>
                </c:pt>
                <c:pt idx="18305">
                  <c:v>6</c:v>
                </c:pt>
                <c:pt idx="18306">
                  <c:v>6</c:v>
                </c:pt>
                <c:pt idx="18307">
                  <c:v>6</c:v>
                </c:pt>
                <c:pt idx="18308">
                  <c:v>6</c:v>
                </c:pt>
                <c:pt idx="18309">
                  <c:v>6</c:v>
                </c:pt>
                <c:pt idx="18310">
                  <c:v>6</c:v>
                </c:pt>
                <c:pt idx="18311">
                  <c:v>6</c:v>
                </c:pt>
                <c:pt idx="18312">
                  <c:v>6</c:v>
                </c:pt>
                <c:pt idx="18313">
                  <c:v>6</c:v>
                </c:pt>
                <c:pt idx="18314">
                  <c:v>6</c:v>
                </c:pt>
                <c:pt idx="18315">
                  <c:v>6</c:v>
                </c:pt>
                <c:pt idx="18316">
                  <c:v>6</c:v>
                </c:pt>
                <c:pt idx="18317">
                  <c:v>6</c:v>
                </c:pt>
                <c:pt idx="18318">
                  <c:v>6</c:v>
                </c:pt>
                <c:pt idx="18319">
                  <c:v>6</c:v>
                </c:pt>
                <c:pt idx="18320">
                  <c:v>7</c:v>
                </c:pt>
                <c:pt idx="18321">
                  <c:v>7</c:v>
                </c:pt>
                <c:pt idx="18322">
                  <c:v>7</c:v>
                </c:pt>
                <c:pt idx="18323">
                  <c:v>7</c:v>
                </c:pt>
                <c:pt idx="18324">
                  <c:v>7</c:v>
                </c:pt>
                <c:pt idx="18325">
                  <c:v>7</c:v>
                </c:pt>
                <c:pt idx="18326">
                  <c:v>7</c:v>
                </c:pt>
                <c:pt idx="18327">
                  <c:v>6</c:v>
                </c:pt>
                <c:pt idx="18328">
                  <c:v>6</c:v>
                </c:pt>
                <c:pt idx="18329">
                  <c:v>6</c:v>
                </c:pt>
                <c:pt idx="18330">
                  <c:v>6</c:v>
                </c:pt>
                <c:pt idx="18331">
                  <c:v>6</c:v>
                </c:pt>
                <c:pt idx="18332">
                  <c:v>6</c:v>
                </c:pt>
                <c:pt idx="18333">
                  <c:v>6</c:v>
                </c:pt>
                <c:pt idx="18334">
                  <c:v>6</c:v>
                </c:pt>
                <c:pt idx="18335">
                  <c:v>6</c:v>
                </c:pt>
                <c:pt idx="18336">
                  <c:v>6</c:v>
                </c:pt>
                <c:pt idx="18337">
                  <c:v>6</c:v>
                </c:pt>
                <c:pt idx="18338">
                  <c:v>6</c:v>
                </c:pt>
                <c:pt idx="18339">
                  <c:v>7</c:v>
                </c:pt>
                <c:pt idx="18340">
                  <c:v>7</c:v>
                </c:pt>
                <c:pt idx="18341">
                  <c:v>7</c:v>
                </c:pt>
                <c:pt idx="18342">
                  <c:v>7</c:v>
                </c:pt>
                <c:pt idx="18343">
                  <c:v>7</c:v>
                </c:pt>
                <c:pt idx="18344">
                  <c:v>7</c:v>
                </c:pt>
                <c:pt idx="18345">
                  <c:v>7</c:v>
                </c:pt>
                <c:pt idx="18346">
                  <c:v>6</c:v>
                </c:pt>
                <c:pt idx="18347">
                  <c:v>6</c:v>
                </c:pt>
                <c:pt idx="18348">
                  <c:v>6</c:v>
                </c:pt>
                <c:pt idx="18349">
                  <c:v>6</c:v>
                </c:pt>
                <c:pt idx="18350">
                  <c:v>6</c:v>
                </c:pt>
                <c:pt idx="18351">
                  <c:v>6</c:v>
                </c:pt>
                <c:pt idx="18352">
                  <c:v>6</c:v>
                </c:pt>
                <c:pt idx="18353">
                  <c:v>6</c:v>
                </c:pt>
                <c:pt idx="18354">
                  <c:v>6</c:v>
                </c:pt>
                <c:pt idx="18355">
                  <c:v>6</c:v>
                </c:pt>
                <c:pt idx="18356">
                  <c:v>6</c:v>
                </c:pt>
                <c:pt idx="18357">
                  <c:v>6</c:v>
                </c:pt>
                <c:pt idx="18358">
                  <c:v>7</c:v>
                </c:pt>
                <c:pt idx="18359">
                  <c:v>7</c:v>
                </c:pt>
                <c:pt idx="18360">
                  <c:v>7</c:v>
                </c:pt>
                <c:pt idx="18361">
                  <c:v>7</c:v>
                </c:pt>
                <c:pt idx="18362">
                  <c:v>7</c:v>
                </c:pt>
                <c:pt idx="18363">
                  <c:v>7</c:v>
                </c:pt>
                <c:pt idx="18364">
                  <c:v>7</c:v>
                </c:pt>
                <c:pt idx="18365">
                  <c:v>6</c:v>
                </c:pt>
                <c:pt idx="18366">
                  <c:v>6</c:v>
                </c:pt>
                <c:pt idx="18367">
                  <c:v>6</c:v>
                </c:pt>
                <c:pt idx="18368">
                  <c:v>6</c:v>
                </c:pt>
                <c:pt idx="18369">
                  <c:v>6</c:v>
                </c:pt>
                <c:pt idx="18370">
                  <c:v>6</c:v>
                </c:pt>
                <c:pt idx="18371">
                  <c:v>7</c:v>
                </c:pt>
                <c:pt idx="18372">
                  <c:v>7</c:v>
                </c:pt>
                <c:pt idx="18373">
                  <c:v>7</c:v>
                </c:pt>
                <c:pt idx="18374">
                  <c:v>7</c:v>
                </c:pt>
                <c:pt idx="18375">
                  <c:v>7</c:v>
                </c:pt>
                <c:pt idx="18376">
                  <c:v>7</c:v>
                </c:pt>
                <c:pt idx="18377">
                  <c:v>7</c:v>
                </c:pt>
                <c:pt idx="18378">
                  <c:v>6</c:v>
                </c:pt>
                <c:pt idx="18379">
                  <c:v>6</c:v>
                </c:pt>
                <c:pt idx="18380">
                  <c:v>6</c:v>
                </c:pt>
                <c:pt idx="18381">
                  <c:v>6</c:v>
                </c:pt>
                <c:pt idx="18382">
                  <c:v>6</c:v>
                </c:pt>
                <c:pt idx="18383">
                  <c:v>6</c:v>
                </c:pt>
                <c:pt idx="18384">
                  <c:v>7</c:v>
                </c:pt>
                <c:pt idx="18385">
                  <c:v>7</c:v>
                </c:pt>
                <c:pt idx="18386">
                  <c:v>7</c:v>
                </c:pt>
                <c:pt idx="18387">
                  <c:v>7</c:v>
                </c:pt>
                <c:pt idx="18388">
                  <c:v>7</c:v>
                </c:pt>
                <c:pt idx="18389">
                  <c:v>7</c:v>
                </c:pt>
                <c:pt idx="18390">
                  <c:v>7</c:v>
                </c:pt>
                <c:pt idx="18391">
                  <c:v>6</c:v>
                </c:pt>
                <c:pt idx="18392">
                  <c:v>6</c:v>
                </c:pt>
                <c:pt idx="18393">
                  <c:v>6</c:v>
                </c:pt>
                <c:pt idx="18394">
                  <c:v>6</c:v>
                </c:pt>
                <c:pt idx="18395">
                  <c:v>6</c:v>
                </c:pt>
                <c:pt idx="18396">
                  <c:v>6</c:v>
                </c:pt>
                <c:pt idx="18397">
                  <c:v>7</c:v>
                </c:pt>
                <c:pt idx="18398">
                  <c:v>7</c:v>
                </c:pt>
                <c:pt idx="18399">
                  <c:v>7</c:v>
                </c:pt>
                <c:pt idx="18400">
                  <c:v>7</c:v>
                </c:pt>
                <c:pt idx="18401">
                  <c:v>7</c:v>
                </c:pt>
                <c:pt idx="18402">
                  <c:v>7</c:v>
                </c:pt>
                <c:pt idx="18403">
                  <c:v>7</c:v>
                </c:pt>
                <c:pt idx="18404">
                  <c:v>6</c:v>
                </c:pt>
                <c:pt idx="18405">
                  <c:v>6</c:v>
                </c:pt>
                <c:pt idx="18406">
                  <c:v>6</c:v>
                </c:pt>
                <c:pt idx="18407">
                  <c:v>6</c:v>
                </c:pt>
                <c:pt idx="18408">
                  <c:v>6</c:v>
                </c:pt>
                <c:pt idx="18409">
                  <c:v>6</c:v>
                </c:pt>
                <c:pt idx="18410">
                  <c:v>7</c:v>
                </c:pt>
                <c:pt idx="18411">
                  <c:v>7</c:v>
                </c:pt>
                <c:pt idx="18412">
                  <c:v>7</c:v>
                </c:pt>
                <c:pt idx="18413">
                  <c:v>7</c:v>
                </c:pt>
                <c:pt idx="18414">
                  <c:v>7</c:v>
                </c:pt>
                <c:pt idx="18415">
                  <c:v>7</c:v>
                </c:pt>
                <c:pt idx="18416">
                  <c:v>7</c:v>
                </c:pt>
                <c:pt idx="18417">
                  <c:v>7</c:v>
                </c:pt>
                <c:pt idx="18418">
                  <c:v>7</c:v>
                </c:pt>
                <c:pt idx="18419">
                  <c:v>7</c:v>
                </c:pt>
                <c:pt idx="18420">
                  <c:v>7</c:v>
                </c:pt>
                <c:pt idx="18421">
                  <c:v>7</c:v>
                </c:pt>
                <c:pt idx="18422">
                  <c:v>7</c:v>
                </c:pt>
                <c:pt idx="18423">
                  <c:v>7</c:v>
                </c:pt>
                <c:pt idx="18424">
                  <c:v>6</c:v>
                </c:pt>
                <c:pt idx="18425">
                  <c:v>6</c:v>
                </c:pt>
                <c:pt idx="18426">
                  <c:v>6</c:v>
                </c:pt>
                <c:pt idx="18427">
                  <c:v>6</c:v>
                </c:pt>
                <c:pt idx="18428">
                  <c:v>6</c:v>
                </c:pt>
                <c:pt idx="18429">
                  <c:v>6</c:v>
                </c:pt>
                <c:pt idx="18430">
                  <c:v>7</c:v>
                </c:pt>
                <c:pt idx="18431">
                  <c:v>7</c:v>
                </c:pt>
                <c:pt idx="18432">
                  <c:v>7</c:v>
                </c:pt>
                <c:pt idx="18433">
                  <c:v>7</c:v>
                </c:pt>
                <c:pt idx="18434">
                  <c:v>7</c:v>
                </c:pt>
                <c:pt idx="18435">
                  <c:v>7</c:v>
                </c:pt>
                <c:pt idx="18436">
                  <c:v>7</c:v>
                </c:pt>
                <c:pt idx="18437">
                  <c:v>7</c:v>
                </c:pt>
                <c:pt idx="18438">
                  <c:v>7</c:v>
                </c:pt>
                <c:pt idx="18439">
                  <c:v>7</c:v>
                </c:pt>
                <c:pt idx="18440">
                  <c:v>7</c:v>
                </c:pt>
                <c:pt idx="18441">
                  <c:v>7</c:v>
                </c:pt>
                <c:pt idx="18442">
                  <c:v>7</c:v>
                </c:pt>
                <c:pt idx="18443">
                  <c:v>7</c:v>
                </c:pt>
                <c:pt idx="18444">
                  <c:v>6</c:v>
                </c:pt>
                <c:pt idx="18445">
                  <c:v>6</c:v>
                </c:pt>
                <c:pt idx="18446">
                  <c:v>6</c:v>
                </c:pt>
                <c:pt idx="18447">
                  <c:v>6</c:v>
                </c:pt>
                <c:pt idx="18448">
                  <c:v>6</c:v>
                </c:pt>
                <c:pt idx="18449">
                  <c:v>6</c:v>
                </c:pt>
                <c:pt idx="18450">
                  <c:v>7</c:v>
                </c:pt>
                <c:pt idx="18451">
                  <c:v>7</c:v>
                </c:pt>
                <c:pt idx="18452">
                  <c:v>7</c:v>
                </c:pt>
                <c:pt idx="18453">
                  <c:v>7</c:v>
                </c:pt>
                <c:pt idx="18454">
                  <c:v>7</c:v>
                </c:pt>
                <c:pt idx="18455">
                  <c:v>7</c:v>
                </c:pt>
                <c:pt idx="18456">
                  <c:v>7</c:v>
                </c:pt>
                <c:pt idx="18457">
                  <c:v>7</c:v>
                </c:pt>
                <c:pt idx="18458">
                  <c:v>7</c:v>
                </c:pt>
                <c:pt idx="18459">
                  <c:v>7</c:v>
                </c:pt>
                <c:pt idx="18460">
                  <c:v>7</c:v>
                </c:pt>
                <c:pt idx="18461">
                  <c:v>7</c:v>
                </c:pt>
                <c:pt idx="18462">
                  <c:v>7</c:v>
                </c:pt>
                <c:pt idx="18463">
                  <c:v>7</c:v>
                </c:pt>
                <c:pt idx="18464">
                  <c:v>7</c:v>
                </c:pt>
                <c:pt idx="18465">
                  <c:v>7</c:v>
                </c:pt>
                <c:pt idx="18466">
                  <c:v>7</c:v>
                </c:pt>
                <c:pt idx="18467">
                  <c:v>7</c:v>
                </c:pt>
                <c:pt idx="18468">
                  <c:v>7</c:v>
                </c:pt>
                <c:pt idx="18469">
                  <c:v>7</c:v>
                </c:pt>
                <c:pt idx="18470">
                  <c:v>7</c:v>
                </c:pt>
                <c:pt idx="18471">
                  <c:v>6</c:v>
                </c:pt>
                <c:pt idx="18472">
                  <c:v>6</c:v>
                </c:pt>
                <c:pt idx="18473">
                  <c:v>6</c:v>
                </c:pt>
                <c:pt idx="18474">
                  <c:v>6</c:v>
                </c:pt>
                <c:pt idx="18475">
                  <c:v>6</c:v>
                </c:pt>
                <c:pt idx="18476">
                  <c:v>6</c:v>
                </c:pt>
                <c:pt idx="18477">
                  <c:v>7</c:v>
                </c:pt>
                <c:pt idx="18478">
                  <c:v>7</c:v>
                </c:pt>
                <c:pt idx="18479">
                  <c:v>7</c:v>
                </c:pt>
                <c:pt idx="18480">
                  <c:v>7</c:v>
                </c:pt>
                <c:pt idx="18481">
                  <c:v>7</c:v>
                </c:pt>
                <c:pt idx="18482">
                  <c:v>7</c:v>
                </c:pt>
                <c:pt idx="18483">
                  <c:v>7</c:v>
                </c:pt>
                <c:pt idx="18484">
                  <c:v>7</c:v>
                </c:pt>
                <c:pt idx="18485">
                  <c:v>7</c:v>
                </c:pt>
                <c:pt idx="18486">
                  <c:v>7</c:v>
                </c:pt>
                <c:pt idx="18487">
                  <c:v>7</c:v>
                </c:pt>
                <c:pt idx="18488">
                  <c:v>7</c:v>
                </c:pt>
                <c:pt idx="18489">
                  <c:v>7</c:v>
                </c:pt>
                <c:pt idx="18490">
                  <c:v>7</c:v>
                </c:pt>
                <c:pt idx="18491">
                  <c:v>7</c:v>
                </c:pt>
                <c:pt idx="18492">
                  <c:v>7</c:v>
                </c:pt>
                <c:pt idx="18493">
                  <c:v>7</c:v>
                </c:pt>
                <c:pt idx="18494">
                  <c:v>7</c:v>
                </c:pt>
                <c:pt idx="18495">
                  <c:v>7</c:v>
                </c:pt>
                <c:pt idx="18496">
                  <c:v>7</c:v>
                </c:pt>
                <c:pt idx="18497">
                  <c:v>7</c:v>
                </c:pt>
                <c:pt idx="18498">
                  <c:v>7</c:v>
                </c:pt>
                <c:pt idx="18499">
                  <c:v>7</c:v>
                </c:pt>
                <c:pt idx="18500">
                  <c:v>7</c:v>
                </c:pt>
                <c:pt idx="18501">
                  <c:v>7</c:v>
                </c:pt>
                <c:pt idx="18502">
                  <c:v>7</c:v>
                </c:pt>
                <c:pt idx="18503">
                  <c:v>7</c:v>
                </c:pt>
                <c:pt idx="18504">
                  <c:v>7</c:v>
                </c:pt>
                <c:pt idx="18505">
                  <c:v>7</c:v>
                </c:pt>
                <c:pt idx="18506">
                  <c:v>7</c:v>
                </c:pt>
                <c:pt idx="18507">
                  <c:v>7</c:v>
                </c:pt>
                <c:pt idx="18508">
                  <c:v>7</c:v>
                </c:pt>
                <c:pt idx="18509">
                  <c:v>7</c:v>
                </c:pt>
                <c:pt idx="18510">
                  <c:v>7</c:v>
                </c:pt>
                <c:pt idx="18511">
                  <c:v>7</c:v>
                </c:pt>
                <c:pt idx="18512">
                  <c:v>7</c:v>
                </c:pt>
                <c:pt idx="18513">
                  <c:v>7</c:v>
                </c:pt>
                <c:pt idx="18514">
                  <c:v>7</c:v>
                </c:pt>
                <c:pt idx="18515">
                  <c:v>7</c:v>
                </c:pt>
                <c:pt idx="18516">
                  <c:v>7</c:v>
                </c:pt>
                <c:pt idx="18517">
                  <c:v>7</c:v>
                </c:pt>
                <c:pt idx="18518">
                  <c:v>7</c:v>
                </c:pt>
                <c:pt idx="18519">
                  <c:v>7</c:v>
                </c:pt>
                <c:pt idx="18520">
                  <c:v>7</c:v>
                </c:pt>
                <c:pt idx="18521">
                  <c:v>7</c:v>
                </c:pt>
                <c:pt idx="18522">
                  <c:v>7</c:v>
                </c:pt>
                <c:pt idx="18523">
                  <c:v>7</c:v>
                </c:pt>
                <c:pt idx="18524">
                  <c:v>7</c:v>
                </c:pt>
                <c:pt idx="18525">
                  <c:v>7</c:v>
                </c:pt>
                <c:pt idx="18526">
                  <c:v>7</c:v>
                </c:pt>
                <c:pt idx="18527">
                  <c:v>7</c:v>
                </c:pt>
                <c:pt idx="18528">
                  <c:v>7</c:v>
                </c:pt>
                <c:pt idx="18529">
                  <c:v>7</c:v>
                </c:pt>
                <c:pt idx="18530">
                  <c:v>7</c:v>
                </c:pt>
                <c:pt idx="18531">
                  <c:v>7</c:v>
                </c:pt>
                <c:pt idx="18532">
                  <c:v>7</c:v>
                </c:pt>
                <c:pt idx="18533">
                  <c:v>7</c:v>
                </c:pt>
                <c:pt idx="18534">
                  <c:v>7</c:v>
                </c:pt>
                <c:pt idx="18535">
                  <c:v>7</c:v>
                </c:pt>
                <c:pt idx="18536">
                  <c:v>7</c:v>
                </c:pt>
                <c:pt idx="18537">
                  <c:v>7</c:v>
                </c:pt>
                <c:pt idx="18538">
                  <c:v>7</c:v>
                </c:pt>
                <c:pt idx="18539">
                  <c:v>7</c:v>
                </c:pt>
                <c:pt idx="18540">
                  <c:v>7</c:v>
                </c:pt>
                <c:pt idx="18541">
                  <c:v>7</c:v>
                </c:pt>
                <c:pt idx="18542">
                  <c:v>7</c:v>
                </c:pt>
                <c:pt idx="18543">
                  <c:v>7</c:v>
                </c:pt>
                <c:pt idx="18544">
                  <c:v>7</c:v>
                </c:pt>
                <c:pt idx="18545">
                  <c:v>7</c:v>
                </c:pt>
                <c:pt idx="18546">
                  <c:v>7</c:v>
                </c:pt>
                <c:pt idx="18547">
                  <c:v>7</c:v>
                </c:pt>
                <c:pt idx="18548">
                  <c:v>7</c:v>
                </c:pt>
                <c:pt idx="18549">
                  <c:v>7</c:v>
                </c:pt>
                <c:pt idx="18550">
                  <c:v>7</c:v>
                </c:pt>
                <c:pt idx="18551">
                  <c:v>7</c:v>
                </c:pt>
                <c:pt idx="18552">
                  <c:v>7</c:v>
                </c:pt>
                <c:pt idx="18553">
                  <c:v>7</c:v>
                </c:pt>
                <c:pt idx="18554">
                  <c:v>5</c:v>
                </c:pt>
                <c:pt idx="18555">
                  <c:v>5</c:v>
                </c:pt>
                <c:pt idx="18556">
                  <c:v>5</c:v>
                </c:pt>
                <c:pt idx="18557">
                  <c:v>5</c:v>
                </c:pt>
                <c:pt idx="18558">
                  <c:v>5</c:v>
                </c:pt>
                <c:pt idx="18559">
                  <c:v>4</c:v>
                </c:pt>
                <c:pt idx="18560">
                  <c:v>4</c:v>
                </c:pt>
                <c:pt idx="18561">
                  <c:v>4</c:v>
                </c:pt>
                <c:pt idx="18562">
                  <c:v>4</c:v>
                </c:pt>
                <c:pt idx="18563">
                  <c:v>3</c:v>
                </c:pt>
                <c:pt idx="18564">
                  <c:v>3</c:v>
                </c:pt>
                <c:pt idx="18565">
                  <c:v>3</c:v>
                </c:pt>
                <c:pt idx="18566">
                  <c:v>4</c:v>
                </c:pt>
                <c:pt idx="18567">
                  <c:v>4</c:v>
                </c:pt>
                <c:pt idx="18568">
                  <c:v>4</c:v>
                </c:pt>
                <c:pt idx="18569">
                  <c:v>4</c:v>
                </c:pt>
                <c:pt idx="18570">
                  <c:v>4</c:v>
                </c:pt>
                <c:pt idx="18571">
                  <c:v>4</c:v>
                </c:pt>
                <c:pt idx="18572">
                  <c:v>4</c:v>
                </c:pt>
                <c:pt idx="18573">
                  <c:v>4</c:v>
                </c:pt>
                <c:pt idx="18574">
                  <c:v>3</c:v>
                </c:pt>
                <c:pt idx="18575">
                  <c:v>3</c:v>
                </c:pt>
                <c:pt idx="18576">
                  <c:v>3</c:v>
                </c:pt>
                <c:pt idx="18577">
                  <c:v>4</c:v>
                </c:pt>
                <c:pt idx="18578">
                  <c:v>4</c:v>
                </c:pt>
                <c:pt idx="18579">
                  <c:v>4</c:v>
                </c:pt>
                <c:pt idx="18580">
                  <c:v>4</c:v>
                </c:pt>
                <c:pt idx="18581">
                  <c:v>3</c:v>
                </c:pt>
                <c:pt idx="18582">
                  <c:v>3</c:v>
                </c:pt>
                <c:pt idx="18583">
                  <c:v>3</c:v>
                </c:pt>
                <c:pt idx="18584">
                  <c:v>4</c:v>
                </c:pt>
                <c:pt idx="18585">
                  <c:v>4</c:v>
                </c:pt>
                <c:pt idx="18586">
                  <c:v>4</c:v>
                </c:pt>
                <c:pt idx="18587">
                  <c:v>4</c:v>
                </c:pt>
                <c:pt idx="18588">
                  <c:v>4</c:v>
                </c:pt>
                <c:pt idx="18589">
                  <c:v>4</c:v>
                </c:pt>
                <c:pt idx="18590">
                  <c:v>4</c:v>
                </c:pt>
                <c:pt idx="18591">
                  <c:v>4</c:v>
                </c:pt>
                <c:pt idx="18592">
                  <c:v>3</c:v>
                </c:pt>
                <c:pt idx="18593">
                  <c:v>3</c:v>
                </c:pt>
                <c:pt idx="18594">
                  <c:v>3</c:v>
                </c:pt>
                <c:pt idx="18595">
                  <c:v>4</c:v>
                </c:pt>
                <c:pt idx="18596">
                  <c:v>4</c:v>
                </c:pt>
                <c:pt idx="18597">
                  <c:v>4</c:v>
                </c:pt>
                <c:pt idx="18598">
                  <c:v>4</c:v>
                </c:pt>
                <c:pt idx="18599">
                  <c:v>4</c:v>
                </c:pt>
                <c:pt idx="18600">
                  <c:v>4</c:v>
                </c:pt>
                <c:pt idx="18601">
                  <c:v>4</c:v>
                </c:pt>
                <c:pt idx="18602">
                  <c:v>4</c:v>
                </c:pt>
                <c:pt idx="18603">
                  <c:v>4</c:v>
                </c:pt>
                <c:pt idx="18604">
                  <c:v>4</c:v>
                </c:pt>
                <c:pt idx="18605">
                  <c:v>4</c:v>
                </c:pt>
                <c:pt idx="18606">
                  <c:v>4</c:v>
                </c:pt>
                <c:pt idx="18607">
                  <c:v>3</c:v>
                </c:pt>
                <c:pt idx="18608">
                  <c:v>3</c:v>
                </c:pt>
                <c:pt idx="18609">
                  <c:v>3</c:v>
                </c:pt>
                <c:pt idx="18610">
                  <c:v>4</c:v>
                </c:pt>
                <c:pt idx="18611">
                  <c:v>4</c:v>
                </c:pt>
                <c:pt idx="18612">
                  <c:v>4</c:v>
                </c:pt>
                <c:pt idx="18613">
                  <c:v>4</c:v>
                </c:pt>
                <c:pt idx="18614">
                  <c:v>4</c:v>
                </c:pt>
                <c:pt idx="18615">
                  <c:v>4</c:v>
                </c:pt>
                <c:pt idx="18616">
                  <c:v>4</c:v>
                </c:pt>
                <c:pt idx="18617">
                  <c:v>4</c:v>
                </c:pt>
                <c:pt idx="18618">
                  <c:v>4</c:v>
                </c:pt>
                <c:pt idx="18619">
                  <c:v>4</c:v>
                </c:pt>
                <c:pt idx="18620">
                  <c:v>4</c:v>
                </c:pt>
                <c:pt idx="18621">
                  <c:v>4</c:v>
                </c:pt>
                <c:pt idx="18622">
                  <c:v>3</c:v>
                </c:pt>
                <c:pt idx="18623">
                  <c:v>3</c:v>
                </c:pt>
                <c:pt idx="18624">
                  <c:v>3</c:v>
                </c:pt>
                <c:pt idx="18625">
                  <c:v>4</c:v>
                </c:pt>
                <c:pt idx="18626">
                  <c:v>4</c:v>
                </c:pt>
                <c:pt idx="18627">
                  <c:v>4</c:v>
                </c:pt>
                <c:pt idx="18628">
                  <c:v>4</c:v>
                </c:pt>
                <c:pt idx="18629">
                  <c:v>4</c:v>
                </c:pt>
                <c:pt idx="18630">
                  <c:v>4</c:v>
                </c:pt>
                <c:pt idx="18631">
                  <c:v>4</c:v>
                </c:pt>
                <c:pt idx="18632">
                  <c:v>4</c:v>
                </c:pt>
                <c:pt idx="18633">
                  <c:v>4</c:v>
                </c:pt>
                <c:pt idx="18634">
                  <c:v>4</c:v>
                </c:pt>
                <c:pt idx="18635">
                  <c:v>4</c:v>
                </c:pt>
                <c:pt idx="18636">
                  <c:v>4</c:v>
                </c:pt>
                <c:pt idx="18637">
                  <c:v>4</c:v>
                </c:pt>
                <c:pt idx="18638">
                  <c:v>4</c:v>
                </c:pt>
                <c:pt idx="18639">
                  <c:v>4</c:v>
                </c:pt>
                <c:pt idx="18640">
                  <c:v>4</c:v>
                </c:pt>
                <c:pt idx="18641">
                  <c:v>3</c:v>
                </c:pt>
                <c:pt idx="18642">
                  <c:v>3</c:v>
                </c:pt>
                <c:pt idx="18643">
                  <c:v>3</c:v>
                </c:pt>
                <c:pt idx="18644">
                  <c:v>4</c:v>
                </c:pt>
                <c:pt idx="18645">
                  <c:v>4</c:v>
                </c:pt>
                <c:pt idx="18646">
                  <c:v>4</c:v>
                </c:pt>
                <c:pt idx="18647">
                  <c:v>4</c:v>
                </c:pt>
                <c:pt idx="18648">
                  <c:v>4</c:v>
                </c:pt>
                <c:pt idx="18649">
                  <c:v>4</c:v>
                </c:pt>
                <c:pt idx="18650">
                  <c:v>4</c:v>
                </c:pt>
                <c:pt idx="18651">
                  <c:v>4</c:v>
                </c:pt>
                <c:pt idx="18652">
                  <c:v>4</c:v>
                </c:pt>
                <c:pt idx="18653">
                  <c:v>4</c:v>
                </c:pt>
                <c:pt idx="18654">
                  <c:v>4</c:v>
                </c:pt>
                <c:pt idx="18655">
                  <c:v>4</c:v>
                </c:pt>
                <c:pt idx="18656">
                  <c:v>4</c:v>
                </c:pt>
                <c:pt idx="18657">
                  <c:v>4</c:v>
                </c:pt>
                <c:pt idx="18658">
                  <c:v>4</c:v>
                </c:pt>
                <c:pt idx="18659">
                  <c:v>4</c:v>
                </c:pt>
                <c:pt idx="18660">
                  <c:v>4</c:v>
                </c:pt>
                <c:pt idx="18661">
                  <c:v>4</c:v>
                </c:pt>
                <c:pt idx="18662">
                  <c:v>4</c:v>
                </c:pt>
                <c:pt idx="18663">
                  <c:v>4</c:v>
                </c:pt>
                <c:pt idx="18664">
                  <c:v>4</c:v>
                </c:pt>
                <c:pt idx="18665">
                  <c:v>4</c:v>
                </c:pt>
                <c:pt idx="18666">
                  <c:v>4</c:v>
                </c:pt>
                <c:pt idx="18667">
                  <c:v>4</c:v>
                </c:pt>
                <c:pt idx="18668">
                  <c:v>4</c:v>
                </c:pt>
                <c:pt idx="18669">
                  <c:v>4</c:v>
                </c:pt>
                <c:pt idx="18670">
                  <c:v>4</c:v>
                </c:pt>
                <c:pt idx="18671">
                  <c:v>4</c:v>
                </c:pt>
                <c:pt idx="18672">
                  <c:v>4</c:v>
                </c:pt>
                <c:pt idx="18673">
                  <c:v>4</c:v>
                </c:pt>
                <c:pt idx="18674">
                  <c:v>4</c:v>
                </c:pt>
                <c:pt idx="18675">
                  <c:v>4</c:v>
                </c:pt>
                <c:pt idx="18676">
                  <c:v>4</c:v>
                </c:pt>
                <c:pt idx="18677">
                  <c:v>4</c:v>
                </c:pt>
                <c:pt idx="18678">
                  <c:v>4</c:v>
                </c:pt>
                <c:pt idx="18679">
                  <c:v>4</c:v>
                </c:pt>
                <c:pt idx="18680">
                  <c:v>4</c:v>
                </c:pt>
                <c:pt idx="18681">
                  <c:v>4</c:v>
                </c:pt>
                <c:pt idx="18682">
                  <c:v>4</c:v>
                </c:pt>
                <c:pt idx="18683">
                  <c:v>4</c:v>
                </c:pt>
                <c:pt idx="18684">
                  <c:v>4</c:v>
                </c:pt>
                <c:pt idx="18685">
                  <c:v>4</c:v>
                </c:pt>
                <c:pt idx="18686">
                  <c:v>4</c:v>
                </c:pt>
                <c:pt idx="18687">
                  <c:v>4</c:v>
                </c:pt>
                <c:pt idx="18688">
                  <c:v>4</c:v>
                </c:pt>
                <c:pt idx="18689">
                  <c:v>4</c:v>
                </c:pt>
                <c:pt idx="18690">
                  <c:v>4</c:v>
                </c:pt>
                <c:pt idx="18691">
                  <c:v>4</c:v>
                </c:pt>
                <c:pt idx="18692">
                  <c:v>4</c:v>
                </c:pt>
                <c:pt idx="18693">
                  <c:v>4</c:v>
                </c:pt>
                <c:pt idx="18694">
                  <c:v>4</c:v>
                </c:pt>
                <c:pt idx="18695">
                  <c:v>4</c:v>
                </c:pt>
                <c:pt idx="18696">
                  <c:v>4</c:v>
                </c:pt>
                <c:pt idx="18697">
                  <c:v>4</c:v>
                </c:pt>
                <c:pt idx="18698">
                  <c:v>4</c:v>
                </c:pt>
                <c:pt idx="18699">
                  <c:v>4</c:v>
                </c:pt>
                <c:pt idx="18700">
                  <c:v>4</c:v>
                </c:pt>
                <c:pt idx="18701">
                  <c:v>4</c:v>
                </c:pt>
                <c:pt idx="18702">
                  <c:v>4</c:v>
                </c:pt>
                <c:pt idx="18703">
                  <c:v>4</c:v>
                </c:pt>
                <c:pt idx="18704">
                  <c:v>4</c:v>
                </c:pt>
                <c:pt idx="18705">
                  <c:v>4</c:v>
                </c:pt>
                <c:pt idx="18706">
                  <c:v>4</c:v>
                </c:pt>
                <c:pt idx="18707">
                  <c:v>4</c:v>
                </c:pt>
                <c:pt idx="18708">
                  <c:v>4</c:v>
                </c:pt>
                <c:pt idx="18709">
                  <c:v>4</c:v>
                </c:pt>
                <c:pt idx="18710">
                  <c:v>4</c:v>
                </c:pt>
                <c:pt idx="18711">
                  <c:v>4</c:v>
                </c:pt>
                <c:pt idx="18712">
                  <c:v>4</c:v>
                </c:pt>
                <c:pt idx="18713">
                  <c:v>4</c:v>
                </c:pt>
                <c:pt idx="18714">
                  <c:v>4</c:v>
                </c:pt>
                <c:pt idx="18715">
                  <c:v>4</c:v>
                </c:pt>
                <c:pt idx="18716">
                  <c:v>4</c:v>
                </c:pt>
                <c:pt idx="18717">
                  <c:v>4</c:v>
                </c:pt>
                <c:pt idx="18718">
                  <c:v>4</c:v>
                </c:pt>
                <c:pt idx="18719">
                  <c:v>4</c:v>
                </c:pt>
                <c:pt idx="18720">
                  <c:v>4</c:v>
                </c:pt>
                <c:pt idx="18721">
                  <c:v>4</c:v>
                </c:pt>
                <c:pt idx="18722">
                  <c:v>4</c:v>
                </c:pt>
                <c:pt idx="18723">
                  <c:v>4</c:v>
                </c:pt>
                <c:pt idx="18724">
                  <c:v>4</c:v>
                </c:pt>
                <c:pt idx="18725">
                  <c:v>4</c:v>
                </c:pt>
                <c:pt idx="18726">
                  <c:v>4</c:v>
                </c:pt>
                <c:pt idx="18727">
                  <c:v>4</c:v>
                </c:pt>
                <c:pt idx="18728">
                  <c:v>4</c:v>
                </c:pt>
                <c:pt idx="18729">
                  <c:v>4</c:v>
                </c:pt>
                <c:pt idx="18730">
                  <c:v>4</c:v>
                </c:pt>
                <c:pt idx="18731">
                  <c:v>4</c:v>
                </c:pt>
                <c:pt idx="18732">
                  <c:v>5</c:v>
                </c:pt>
                <c:pt idx="18733">
                  <c:v>5</c:v>
                </c:pt>
                <c:pt idx="18734">
                  <c:v>5</c:v>
                </c:pt>
                <c:pt idx="18735">
                  <c:v>5</c:v>
                </c:pt>
                <c:pt idx="18736">
                  <c:v>5</c:v>
                </c:pt>
                <c:pt idx="18737">
                  <c:v>4</c:v>
                </c:pt>
                <c:pt idx="18738">
                  <c:v>4</c:v>
                </c:pt>
                <c:pt idx="18739">
                  <c:v>4</c:v>
                </c:pt>
                <c:pt idx="18740">
                  <c:v>4</c:v>
                </c:pt>
                <c:pt idx="18741">
                  <c:v>4</c:v>
                </c:pt>
                <c:pt idx="18742">
                  <c:v>4</c:v>
                </c:pt>
                <c:pt idx="18743">
                  <c:v>4</c:v>
                </c:pt>
                <c:pt idx="18744">
                  <c:v>4</c:v>
                </c:pt>
                <c:pt idx="18745">
                  <c:v>4</c:v>
                </c:pt>
                <c:pt idx="18746">
                  <c:v>4</c:v>
                </c:pt>
                <c:pt idx="18747">
                  <c:v>4</c:v>
                </c:pt>
                <c:pt idx="18748">
                  <c:v>4</c:v>
                </c:pt>
                <c:pt idx="18749">
                  <c:v>4</c:v>
                </c:pt>
                <c:pt idx="18750">
                  <c:v>4</c:v>
                </c:pt>
                <c:pt idx="18751">
                  <c:v>4</c:v>
                </c:pt>
                <c:pt idx="18752">
                  <c:v>4</c:v>
                </c:pt>
                <c:pt idx="18753">
                  <c:v>5</c:v>
                </c:pt>
                <c:pt idx="18754">
                  <c:v>5</c:v>
                </c:pt>
                <c:pt idx="18755">
                  <c:v>5</c:v>
                </c:pt>
                <c:pt idx="18756">
                  <c:v>5</c:v>
                </c:pt>
                <c:pt idx="18757">
                  <c:v>5</c:v>
                </c:pt>
                <c:pt idx="18758">
                  <c:v>4</c:v>
                </c:pt>
                <c:pt idx="18759">
                  <c:v>4</c:v>
                </c:pt>
                <c:pt idx="18760">
                  <c:v>4</c:v>
                </c:pt>
                <c:pt idx="18761">
                  <c:v>4</c:v>
                </c:pt>
                <c:pt idx="18762">
                  <c:v>4</c:v>
                </c:pt>
                <c:pt idx="18763">
                  <c:v>4</c:v>
                </c:pt>
                <c:pt idx="18764">
                  <c:v>4</c:v>
                </c:pt>
                <c:pt idx="18765">
                  <c:v>4</c:v>
                </c:pt>
                <c:pt idx="18766">
                  <c:v>4</c:v>
                </c:pt>
                <c:pt idx="18767">
                  <c:v>4</c:v>
                </c:pt>
                <c:pt idx="18768">
                  <c:v>4</c:v>
                </c:pt>
                <c:pt idx="18769">
                  <c:v>4</c:v>
                </c:pt>
                <c:pt idx="18770">
                  <c:v>5</c:v>
                </c:pt>
                <c:pt idx="18771">
                  <c:v>5</c:v>
                </c:pt>
                <c:pt idx="18772">
                  <c:v>5</c:v>
                </c:pt>
                <c:pt idx="18773">
                  <c:v>5</c:v>
                </c:pt>
                <c:pt idx="18774">
                  <c:v>5</c:v>
                </c:pt>
                <c:pt idx="18775">
                  <c:v>4</c:v>
                </c:pt>
                <c:pt idx="18776">
                  <c:v>4</c:v>
                </c:pt>
                <c:pt idx="18777">
                  <c:v>4</c:v>
                </c:pt>
                <c:pt idx="18778">
                  <c:v>4</c:v>
                </c:pt>
                <c:pt idx="18779">
                  <c:v>4</c:v>
                </c:pt>
                <c:pt idx="18780">
                  <c:v>4</c:v>
                </c:pt>
                <c:pt idx="18781">
                  <c:v>4</c:v>
                </c:pt>
                <c:pt idx="18782">
                  <c:v>4</c:v>
                </c:pt>
                <c:pt idx="18783">
                  <c:v>5</c:v>
                </c:pt>
                <c:pt idx="18784">
                  <c:v>5</c:v>
                </c:pt>
                <c:pt idx="18785">
                  <c:v>5</c:v>
                </c:pt>
                <c:pt idx="18786">
                  <c:v>5</c:v>
                </c:pt>
                <c:pt idx="18787">
                  <c:v>5</c:v>
                </c:pt>
                <c:pt idx="18788">
                  <c:v>4</c:v>
                </c:pt>
                <c:pt idx="18789">
                  <c:v>4</c:v>
                </c:pt>
                <c:pt idx="18790">
                  <c:v>4</c:v>
                </c:pt>
                <c:pt idx="18791">
                  <c:v>4</c:v>
                </c:pt>
                <c:pt idx="18792">
                  <c:v>4</c:v>
                </c:pt>
                <c:pt idx="18793">
                  <c:v>4</c:v>
                </c:pt>
                <c:pt idx="18794">
                  <c:v>4</c:v>
                </c:pt>
                <c:pt idx="18795">
                  <c:v>4</c:v>
                </c:pt>
                <c:pt idx="18796">
                  <c:v>5</c:v>
                </c:pt>
                <c:pt idx="18797">
                  <c:v>5</c:v>
                </c:pt>
                <c:pt idx="18798">
                  <c:v>5</c:v>
                </c:pt>
                <c:pt idx="18799">
                  <c:v>5</c:v>
                </c:pt>
                <c:pt idx="18800">
                  <c:v>5</c:v>
                </c:pt>
                <c:pt idx="18801">
                  <c:v>4</c:v>
                </c:pt>
                <c:pt idx="18802">
                  <c:v>4</c:v>
                </c:pt>
                <c:pt idx="18803">
                  <c:v>4</c:v>
                </c:pt>
                <c:pt idx="18804">
                  <c:v>4</c:v>
                </c:pt>
                <c:pt idx="18805">
                  <c:v>5</c:v>
                </c:pt>
                <c:pt idx="18806">
                  <c:v>5</c:v>
                </c:pt>
                <c:pt idx="18807">
                  <c:v>5</c:v>
                </c:pt>
                <c:pt idx="18808">
                  <c:v>5</c:v>
                </c:pt>
                <c:pt idx="18809">
                  <c:v>5</c:v>
                </c:pt>
                <c:pt idx="18810">
                  <c:v>4</c:v>
                </c:pt>
                <c:pt idx="18811">
                  <c:v>4</c:v>
                </c:pt>
                <c:pt idx="18812">
                  <c:v>4</c:v>
                </c:pt>
                <c:pt idx="18813">
                  <c:v>4</c:v>
                </c:pt>
                <c:pt idx="18814">
                  <c:v>4</c:v>
                </c:pt>
                <c:pt idx="18815">
                  <c:v>4</c:v>
                </c:pt>
                <c:pt idx="18816">
                  <c:v>4</c:v>
                </c:pt>
                <c:pt idx="18817">
                  <c:v>4</c:v>
                </c:pt>
                <c:pt idx="18818">
                  <c:v>5</c:v>
                </c:pt>
                <c:pt idx="18819">
                  <c:v>5</c:v>
                </c:pt>
                <c:pt idx="18820">
                  <c:v>5</c:v>
                </c:pt>
                <c:pt idx="18821">
                  <c:v>5</c:v>
                </c:pt>
                <c:pt idx="18822">
                  <c:v>5</c:v>
                </c:pt>
                <c:pt idx="18823">
                  <c:v>4</c:v>
                </c:pt>
                <c:pt idx="18824">
                  <c:v>4</c:v>
                </c:pt>
                <c:pt idx="18825">
                  <c:v>4</c:v>
                </c:pt>
                <c:pt idx="18826">
                  <c:v>4</c:v>
                </c:pt>
                <c:pt idx="18827">
                  <c:v>5</c:v>
                </c:pt>
                <c:pt idx="18828">
                  <c:v>5</c:v>
                </c:pt>
                <c:pt idx="18829">
                  <c:v>5</c:v>
                </c:pt>
                <c:pt idx="18830">
                  <c:v>5</c:v>
                </c:pt>
                <c:pt idx="18831">
                  <c:v>5</c:v>
                </c:pt>
                <c:pt idx="18832">
                  <c:v>4</c:v>
                </c:pt>
                <c:pt idx="18833">
                  <c:v>4</c:v>
                </c:pt>
                <c:pt idx="18834">
                  <c:v>4</c:v>
                </c:pt>
                <c:pt idx="18835">
                  <c:v>4</c:v>
                </c:pt>
                <c:pt idx="18836">
                  <c:v>5</c:v>
                </c:pt>
                <c:pt idx="18837">
                  <c:v>5</c:v>
                </c:pt>
                <c:pt idx="18838">
                  <c:v>5</c:v>
                </c:pt>
                <c:pt idx="18839">
                  <c:v>5</c:v>
                </c:pt>
                <c:pt idx="18840">
                  <c:v>5</c:v>
                </c:pt>
                <c:pt idx="18841">
                  <c:v>4</c:v>
                </c:pt>
                <c:pt idx="18842">
                  <c:v>4</c:v>
                </c:pt>
                <c:pt idx="18843">
                  <c:v>4</c:v>
                </c:pt>
                <c:pt idx="18844">
                  <c:v>4</c:v>
                </c:pt>
                <c:pt idx="18845">
                  <c:v>5</c:v>
                </c:pt>
                <c:pt idx="18846">
                  <c:v>5</c:v>
                </c:pt>
                <c:pt idx="18847">
                  <c:v>5</c:v>
                </c:pt>
                <c:pt idx="18848">
                  <c:v>5</c:v>
                </c:pt>
                <c:pt idx="18849">
                  <c:v>5</c:v>
                </c:pt>
                <c:pt idx="18850">
                  <c:v>5</c:v>
                </c:pt>
                <c:pt idx="18851">
                  <c:v>5</c:v>
                </c:pt>
                <c:pt idx="18852">
                  <c:v>5</c:v>
                </c:pt>
                <c:pt idx="18853">
                  <c:v>5</c:v>
                </c:pt>
                <c:pt idx="18854">
                  <c:v>5</c:v>
                </c:pt>
                <c:pt idx="18855">
                  <c:v>4</c:v>
                </c:pt>
                <c:pt idx="18856">
                  <c:v>4</c:v>
                </c:pt>
                <c:pt idx="18857">
                  <c:v>4</c:v>
                </c:pt>
                <c:pt idx="18858">
                  <c:v>4</c:v>
                </c:pt>
                <c:pt idx="18859">
                  <c:v>5</c:v>
                </c:pt>
                <c:pt idx="18860">
                  <c:v>5</c:v>
                </c:pt>
                <c:pt idx="18861">
                  <c:v>5</c:v>
                </c:pt>
                <c:pt idx="18862">
                  <c:v>5</c:v>
                </c:pt>
                <c:pt idx="18863">
                  <c:v>5</c:v>
                </c:pt>
                <c:pt idx="18864">
                  <c:v>4</c:v>
                </c:pt>
                <c:pt idx="18865">
                  <c:v>4</c:v>
                </c:pt>
                <c:pt idx="18866">
                  <c:v>4</c:v>
                </c:pt>
                <c:pt idx="18867">
                  <c:v>4</c:v>
                </c:pt>
                <c:pt idx="18868">
                  <c:v>5</c:v>
                </c:pt>
                <c:pt idx="18869">
                  <c:v>5</c:v>
                </c:pt>
                <c:pt idx="18870">
                  <c:v>5</c:v>
                </c:pt>
                <c:pt idx="18871">
                  <c:v>5</c:v>
                </c:pt>
                <c:pt idx="18872">
                  <c:v>5</c:v>
                </c:pt>
                <c:pt idx="18873">
                  <c:v>5</c:v>
                </c:pt>
                <c:pt idx="18874">
                  <c:v>5</c:v>
                </c:pt>
                <c:pt idx="18875">
                  <c:v>5</c:v>
                </c:pt>
                <c:pt idx="18876">
                  <c:v>5</c:v>
                </c:pt>
                <c:pt idx="18877">
                  <c:v>5</c:v>
                </c:pt>
                <c:pt idx="18878">
                  <c:v>4</c:v>
                </c:pt>
                <c:pt idx="18879">
                  <c:v>4</c:v>
                </c:pt>
                <c:pt idx="18880">
                  <c:v>4</c:v>
                </c:pt>
                <c:pt idx="18881">
                  <c:v>4</c:v>
                </c:pt>
                <c:pt idx="18882">
                  <c:v>5</c:v>
                </c:pt>
                <c:pt idx="18883">
                  <c:v>5</c:v>
                </c:pt>
                <c:pt idx="18884">
                  <c:v>5</c:v>
                </c:pt>
                <c:pt idx="18885">
                  <c:v>5</c:v>
                </c:pt>
                <c:pt idx="18886">
                  <c:v>5</c:v>
                </c:pt>
                <c:pt idx="18887">
                  <c:v>5</c:v>
                </c:pt>
                <c:pt idx="18888">
                  <c:v>5</c:v>
                </c:pt>
                <c:pt idx="18889">
                  <c:v>5</c:v>
                </c:pt>
                <c:pt idx="18890">
                  <c:v>5</c:v>
                </c:pt>
                <c:pt idx="18891">
                  <c:v>5</c:v>
                </c:pt>
                <c:pt idx="18892">
                  <c:v>4</c:v>
                </c:pt>
                <c:pt idx="18893">
                  <c:v>4</c:v>
                </c:pt>
                <c:pt idx="18894">
                  <c:v>4</c:v>
                </c:pt>
                <c:pt idx="18895">
                  <c:v>4</c:v>
                </c:pt>
                <c:pt idx="18896">
                  <c:v>5</c:v>
                </c:pt>
                <c:pt idx="18897">
                  <c:v>5</c:v>
                </c:pt>
                <c:pt idx="18898">
                  <c:v>5</c:v>
                </c:pt>
                <c:pt idx="18899">
                  <c:v>5</c:v>
                </c:pt>
                <c:pt idx="18900">
                  <c:v>5</c:v>
                </c:pt>
                <c:pt idx="18901">
                  <c:v>5</c:v>
                </c:pt>
                <c:pt idx="18902">
                  <c:v>5</c:v>
                </c:pt>
                <c:pt idx="18903">
                  <c:v>5</c:v>
                </c:pt>
                <c:pt idx="18904">
                  <c:v>5</c:v>
                </c:pt>
                <c:pt idx="18905">
                  <c:v>5</c:v>
                </c:pt>
                <c:pt idx="18906">
                  <c:v>5</c:v>
                </c:pt>
                <c:pt idx="18907">
                  <c:v>5</c:v>
                </c:pt>
                <c:pt idx="18908">
                  <c:v>5</c:v>
                </c:pt>
                <c:pt idx="18909">
                  <c:v>5</c:v>
                </c:pt>
                <c:pt idx="18910">
                  <c:v>5</c:v>
                </c:pt>
                <c:pt idx="18911">
                  <c:v>4</c:v>
                </c:pt>
                <c:pt idx="18912">
                  <c:v>4</c:v>
                </c:pt>
                <c:pt idx="18913">
                  <c:v>4</c:v>
                </c:pt>
                <c:pt idx="18914">
                  <c:v>4</c:v>
                </c:pt>
                <c:pt idx="18915">
                  <c:v>5</c:v>
                </c:pt>
                <c:pt idx="18916">
                  <c:v>5</c:v>
                </c:pt>
                <c:pt idx="18917">
                  <c:v>5</c:v>
                </c:pt>
                <c:pt idx="18918">
                  <c:v>5</c:v>
                </c:pt>
                <c:pt idx="18919">
                  <c:v>5</c:v>
                </c:pt>
                <c:pt idx="18920">
                  <c:v>5</c:v>
                </c:pt>
                <c:pt idx="18921">
                  <c:v>5</c:v>
                </c:pt>
                <c:pt idx="18922">
                  <c:v>5</c:v>
                </c:pt>
                <c:pt idx="18923">
                  <c:v>5</c:v>
                </c:pt>
                <c:pt idx="18924">
                  <c:v>5</c:v>
                </c:pt>
                <c:pt idx="18925">
                  <c:v>5</c:v>
                </c:pt>
                <c:pt idx="18926">
                  <c:v>5</c:v>
                </c:pt>
                <c:pt idx="18927">
                  <c:v>5</c:v>
                </c:pt>
                <c:pt idx="18928">
                  <c:v>5</c:v>
                </c:pt>
                <c:pt idx="18929">
                  <c:v>5</c:v>
                </c:pt>
                <c:pt idx="18930">
                  <c:v>5</c:v>
                </c:pt>
                <c:pt idx="18931">
                  <c:v>5</c:v>
                </c:pt>
                <c:pt idx="18932">
                  <c:v>5</c:v>
                </c:pt>
                <c:pt idx="18933">
                  <c:v>5</c:v>
                </c:pt>
                <c:pt idx="18934">
                  <c:v>5</c:v>
                </c:pt>
                <c:pt idx="18935">
                  <c:v>5</c:v>
                </c:pt>
                <c:pt idx="18936">
                  <c:v>5</c:v>
                </c:pt>
                <c:pt idx="18937">
                  <c:v>5</c:v>
                </c:pt>
                <c:pt idx="18938">
                  <c:v>5</c:v>
                </c:pt>
                <c:pt idx="18939">
                  <c:v>5</c:v>
                </c:pt>
                <c:pt idx="18940">
                  <c:v>4</c:v>
                </c:pt>
                <c:pt idx="18941">
                  <c:v>4</c:v>
                </c:pt>
                <c:pt idx="18942">
                  <c:v>4</c:v>
                </c:pt>
                <c:pt idx="18943">
                  <c:v>4</c:v>
                </c:pt>
                <c:pt idx="18944">
                  <c:v>5</c:v>
                </c:pt>
                <c:pt idx="18945">
                  <c:v>5</c:v>
                </c:pt>
                <c:pt idx="18946">
                  <c:v>5</c:v>
                </c:pt>
                <c:pt idx="18947">
                  <c:v>5</c:v>
                </c:pt>
                <c:pt idx="18948">
                  <c:v>5</c:v>
                </c:pt>
                <c:pt idx="18949">
                  <c:v>5</c:v>
                </c:pt>
                <c:pt idx="18950">
                  <c:v>5</c:v>
                </c:pt>
                <c:pt idx="18951">
                  <c:v>5</c:v>
                </c:pt>
                <c:pt idx="18952">
                  <c:v>5</c:v>
                </c:pt>
                <c:pt idx="18953">
                  <c:v>5</c:v>
                </c:pt>
                <c:pt idx="18954">
                  <c:v>5</c:v>
                </c:pt>
                <c:pt idx="18955">
                  <c:v>5</c:v>
                </c:pt>
                <c:pt idx="18956">
                  <c:v>5</c:v>
                </c:pt>
                <c:pt idx="18957">
                  <c:v>5</c:v>
                </c:pt>
                <c:pt idx="18958">
                  <c:v>5</c:v>
                </c:pt>
                <c:pt idx="18959">
                  <c:v>5</c:v>
                </c:pt>
                <c:pt idx="18960">
                  <c:v>5</c:v>
                </c:pt>
                <c:pt idx="18961">
                  <c:v>5</c:v>
                </c:pt>
                <c:pt idx="18962">
                  <c:v>5</c:v>
                </c:pt>
                <c:pt idx="18963">
                  <c:v>5</c:v>
                </c:pt>
                <c:pt idx="18964">
                  <c:v>5</c:v>
                </c:pt>
                <c:pt idx="18965">
                  <c:v>5</c:v>
                </c:pt>
                <c:pt idx="18966">
                  <c:v>5</c:v>
                </c:pt>
                <c:pt idx="18967">
                  <c:v>5</c:v>
                </c:pt>
                <c:pt idx="18968">
                  <c:v>5</c:v>
                </c:pt>
                <c:pt idx="18969">
                  <c:v>5</c:v>
                </c:pt>
                <c:pt idx="18970">
                  <c:v>5</c:v>
                </c:pt>
                <c:pt idx="18971">
                  <c:v>5</c:v>
                </c:pt>
                <c:pt idx="18972">
                  <c:v>5</c:v>
                </c:pt>
                <c:pt idx="18973">
                  <c:v>5</c:v>
                </c:pt>
                <c:pt idx="18974">
                  <c:v>5</c:v>
                </c:pt>
                <c:pt idx="18975">
                  <c:v>5</c:v>
                </c:pt>
                <c:pt idx="18976">
                  <c:v>5</c:v>
                </c:pt>
                <c:pt idx="18977">
                  <c:v>5</c:v>
                </c:pt>
                <c:pt idx="18978">
                  <c:v>5</c:v>
                </c:pt>
                <c:pt idx="18979">
                  <c:v>5</c:v>
                </c:pt>
                <c:pt idx="18980">
                  <c:v>5</c:v>
                </c:pt>
                <c:pt idx="18981">
                  <c:v>5</c:v>
                </c:pt>
                <c:pt idx="18982">
                  <c:v>5</c:v>
                </c:pt>
                <c:pt idx="18983">
                  <c:v>5</c:v>
                </c:pt>
                <c:pt idx="18984">
                  <c:v>5</c:v>
                </c:pt>
                <c:pt idx="18985">
                  <c:v>5</c:v>
                </c:pt>
                <c:pt idx="18986">
                  <c:v>5</c:v>
                </c:pt>
                <c:pt idx="18987">
                  <c:v>5</c:v>
                </c:pt>
                <c:pt idx="18988">
                  <c:v>5</c:v>
                </c:pt>
                <c:pt idx="18989">
                  <c:v>5</c:v>
                </c:pt>
                <c:pt idx="18990">
                  <c:v>5</c:v>
                </c:pt>
                <c:pt idx="18991">
                  <c:v>5</c:v>
                </c:pt>
                <c:pt idx="18992">
                  <c:v>5</c:v>
                </c:pt>
                <c:pt idx="18993">
                  <c:v>5</c:v>
                </c:pt>
                <c:pt idx="18994">
                  <c:v>5</c:v>
                </c:pt>
                <c:pt idx="18995">
                  <c:v>5</c:v>
                </c:pt>
                <c:pt idx="18996">
                  <c:v>5</c:v>
                </c:pt>
                <c:pt idx="18997">
                  <c:v>5</c:v>
                </c:pt>
                <c:pt idx="18998">
                  <c:v>5</c:v>
                </c:pt>
                <c:pt idx="18999">
                  <c:v>5</c:v>
                </c:pt>
                <c:pt idx="19000">
                  <c:v>5</c:v>
                </c:pt>
                <c:pt idx="19001">
                  <c:v>5</c:v>
                </c:pt>
                <c:pt idx="19002">
                  <c:v>5</c:v>
                </c:pt>
                <c:pt idx="19003">
                  <c:v>5</c:v>
                </c:pt>
                <c:pt idx="19004">
                  <c:v>6</c:v>
                </c:pt>
                <c:pt idx="19005">
                  <c:v>6</c:v>
                </c:pt>
                <c:pt idx="19006">
                  <c:v>6</c:v>
                </c:pt>
                <c:pt idx="19007">
                  <c:v>6</c:v>
                </c:pt>
                <c:pt idx="19008">
                  <c:v>6</c:v>
                </c:pt>
                <c:pt idx="19009">
                  <c:v>6</c:v>
                </c:pt>
                <c:pt idx="19010">
                  <c:v>5</c:v>
                </c:pt>
                <c:pt idx="19011">
                  <c:v>5</c:v>
                </c:pt>
                <c:pt idx="19012">
                  <c:v>5</c:v>
                </c:pt>
                <c:pt idx="19013">
                  <c:v>5</c:v>
                </c:pt>
                <c:pt idx="19014">
                  <c:v>5</c:v>
                </c:pt>
                <c:pt idx="19015">
                  <c:v>5</c:v>
                </c:pt>
                <c:pt idx="19016">
                  <c:v>5</c:v>
                </c:pt>
                <c:pt idx="19017">
                  <c:v>5</c:v>
                </c:pt>
                <c:pt idx="19018">
                  <c:v>5</c:v>
                </c:pt>
                <c:pt idx="19019">
                  <c:v>5</c:v>
                </c:pt>
                <c:pt idx="19020">
                  <c:v>5</c:v>
                </c:pt>
                <c:pt idx="19021">
                  <c:v>5</c:v>
                </c:pt>
                <c:pt idx="19022">
                  <c:v>5</c:v>
                </c:pt>
                <c:pt idx="19023">
                  <c:v>5</c:v>
                </c:pt>
                <c:pt idx="19024">
                  <c:v>5</c:v>
                </c:pt>
                <c:pt idx="19025">
                  <c:v>5</c:v>
                </c:pt>
                <c:pt idx="19026">
                  <c:v>5</c:v>
                </c:pt>
                <c:pt idx="19027">
                  <c:v>5</c:v>
                </c:pt>
                <c:pt idx="19028">
                  <c:v>5</c:v>
                </c:pt>
                <c:pt idx="19029">
                  <c:v>5</c:v>
                </c:pt>
                <c:pt idx="19030">
                  <c:v>5</c:v>
                </c:pt>
                <c:pt idx="19031">
                  <c:v>5</c:v>
                </c:pt>
                <c:pt idx="19032">
                  <c:v>5</c:v>
                </c:pt>
                <c:pt idx="19033">
                  <c:v>5</c:v>
                </c:pt>
                <c:pt idx="19034">
                  <c:v>5</c:v>
                </c:pt>
                <c:pt idx="19035">
                  <c:v>6</c:v>
                </c:pt>
                <c:pt idx="19036">
                  <c:v>6</c:v>
                </c:pt>
                <c:pt idx="19037">
                  <c:v>6</c:v>
                </c:pt>
                <c:pt idx="19038">
                  <c:v>6</c:v>
                </c:pt>
                <c:pt idx="19039">
                  <c:v>6</c:v>
                </c:pt>
                <c:pt idx="19040">
                  <c:v>6</c:v>
                </c:pt>
                <c:pt idx="19041">
                  <c:v>5</c:v>
                </c:pt>
                <c:pt idx="19042">
                  <c:v>5</c:v>
                </c:pt>
                <c:pt idx="19043">
                  <c:v>5</c:v>
                </c:pt>
                <c:pt idx="19044">
                  <c:v>5</c:v>
                </c:pt>
                <c:pt idx="19045">
                  <c:v>5</c:v>
                </c:pt>
                <c:pt idx="19046">
                  <c:v>5</c:v>
                </c:pt>
                <c:pt idx="19047">
                  <c:v>5</c:v>
                </c:pt>
                <c:pt idx="19048">
                  <c:v>5</c:v>
                </c:pt>
                <c:pt idx="19049">
                  <c:v>5</c:v>
                </c:pt>
                <c:pt idx="19050">
                  <c:v>5</c:v>
                </c:pt>
                <c:pt idx="19051">
                  <c:v>5</c:v>
                </c:pt>
                <c:pt idx="19052">
                  <c:v>5</c:v>
                </c:pt>
                <c:pt idx="19053">
                  <c:v>5</c:v>
                </c:pt>
                <c:pt idx="19054">
                  <c:v>5</c:v>
                </c:pt>
                <c:pt idx="19055">
                  <c:v>5</c:v>
                </c:pt>
                <c:pt idx="19056">
                  <c:v>6</c:v>
                </c:pt>
                <c:pt idx="19057">
                  <c:v>6</c:v>
                </c:pt>
                <c:pt idx="19058">
                  <c:v>6</c:v>
                </c:pt>
                <c:pt idx="19059">
                  <c:v>6</c:v>
                </c:pt>
                <c:pt idx="19060">
                  <c:v>6</c:v>
                </c:pt>
                <c:pt idx="19061">
                  <c:v>6</c:v>
                </c:pt>
                <c:pt idx="19062">
                  <c:v>5</c:v>
                </c:pt>
                <c:pt idx="19063">
                  <c:v>5</c:v>
                </c:pt>
                <c:pt idx="19064">
                  <c:v>5</c:v>
                </c:pt>
                <c:pt idx="19065">
                  <c:v>5</c:v>
                </c:pt>
                <c:pt idx="19066">
                  <c:v>5</c:v>
                </c:pt>
                <c:pt idx="19067">
                  <c:v>5</c:v>
                </c:pt>
                <c:pt idx="19068">
                  <c:v>5</c:v>
                </c:pt>
                <c:pt idx="19069">
                  <c:v>5</c:v>
                </c:pt>
                <c:pt idx="19070">
                  <c:v>5</c:v>
                </c:pt>
                <c:pt idx="19071">
                  <c:v>5</c:v>
                </c:pt>
                <c:pt idx="19072">
                  <c:v>6</c:v>
                </c:pt>
                <c:pt idx="19073">
                  <c:v>6</c:v>
                </c:pt>
                <c:pt idx="19074">
                  <c:v>6</c:v>
                </c:pt>
                <c:pt idx="19075">
                  <c:v>6</c:v>
                </c:pt>
                <c:pt idx="19076">
                  <c:v>6</c:v>
                </c:pt>
                <c:pt idx="19077">
                  <c:v>6</c:v>
                </c:pt>
                <c:pt idx="19078">
                  <c:v>5</c:v>
                </c:pt>
                <c:pt idx="19079">
                  <c:v>5</c:v>
                </c:pt>
                <c:pt idx="19080">
                  <c:v>5</c:v>
                </c:pt>
                <c:pt idx="19081">
                  <c:v>5</c:v>
                </c:pt>
                <c:pt idx="19082">
                  <c:v>5</c:v>
                </c:pt>
                <c:pt idx="19083">
                  <c:v>5</c:v>
                </c:pt>
                <c:pt idx="19084">
                  <c:v>5</c:v>
                </c:pt>
                <c:pt idx="19085">
                  <c:v>5</c:v>
                </c:pt>
                <c:pt idx="19086">
                  <c:v>5</c:v>
                </c:pt>
                <c:pt idx="19087">
                  <c:v>5</c:v>
                </c:pt>
                <c:pt idx="19088">
                  <c:v>6</c:v>
                </c:pt>
                <c:pt idx="19089">
                  <c:v>6</c:v>
                </c:pt>
                <c:pt idx="19090">
                  <c:v>6</c:v>
                </c:pt>
                <c:pt idx="19091">
                  <c:v>6</c:v>
                </c:pt>
                <c:pt idx="19092">
                  <c:v>6</c:v>
                </c:pt>
                <c:pt idx="19093">
                  <c:v>6</c:v>
                </c:pt>
                <c:pt idx="19094">
                  <c:v>5</c:v>
                </c:pt>
                <c:pt idx="19095">
                  <c:v>5</c:v>
                </c:pt>
                <c:pt idx="19096">
                  <c:v>5</c:v>
                </c:pt>
                <c:pt idx="19097">
                  <c:v>5</c:v>
                </c:pt>
                <c:pt idx="19098">
                  <c:v>5</c:v>
                </c:pt>
                <c:pt idx="19099">
                  <c:v>6</c:v>
                </c:pt>
                <c:pt idx="19100">
                  <c:v>6</c:v>
                </c:pt>
                <c:pt idx="19101">
                  <c:v>6</c:v>
                </c:pt>
                <c:pt idx="19102">
                  <c:v>6</c:v>
                </c:pt>
                <c:pt idx="19103">
                  <c:v>6</c:v>
                </c:pt>
                <c:pt idx="19104">
                  <c:v>6</c:v>
                </c:pt>
                <c:pt idx="19105">
                  <c:v>5</c:v>
                </c:pt>
                <c:pt idx="19106">
                  <c:v>5</c:v>
                </c:pt>
                <c:pt idx="19107">
                  <c:v>5</c:v>
                </c:pt>
                <c:pt idx="19108">
                  <c:v>5</c:v>
                </c:pt>
                <c:pt idx="19109">
                  <c:v>5</c:v>
                </c:pt>
                <c:pt idx="19110">
                  <c:v>5</c:v>
                </c:pt>
                <c:pt idx="19111">
                  <c:v>5</c:v>
                </c:pt>
                <c:pt idx="19112">
                  <c:v>5</c:v>
                </c:pt>
                <c:pt idx="19113">
                  <c:v>5</c:v>
                </c:pt>
                <c:pt idx="19114">
                  <c:v>5</c:v>
                </c:pt>
                <c:pt idx="19115">
                  <c:v>6</c:v>
                </c:pt>
                <c:pt idx="19116">
                  <c:v>6</c:v>
                </c:pt>
                <c:pt idx="19117">
                  <c:v>6</c:v>
                </c:pt>
                <c:pt idx="19118">
                  <c:v>6</c:v>
                </c:pt>
                <c:pt idx="19119">
                  <c:v>6</c:v>
                </c:pt>
                <c:pt idx="19120">
                  <c:v>6</c:v>
                </c:pt>
                <c:pt idx="19121">
                  <c:v>5</c:v>
                </c:pt>
                <c:pt idx="19122">
                  <c:v>5</c:v>
                </c:pt>
                <c:pt idx="19123">
                  <c:v>5</c:v>
                </c:pt>
                <c:pt idx="19124">
                  <c:v>5</c:v>
                </c:pt>
                <c:pt idx="19125">
                  <c:v>5</c:v>
                </c:pt>
                <c:pt idx="19126">
                  <c:v>6</c:v>
                </c:pt>
                <c:pt idx="19127">
                  <c:v>6</c:v>
                </c:pt>
                <c:pt idx="19128">
                  <c:v>6</c:v>
                </c:pt>
                <c:pt idx="19129">
                  <c:v>6</c:v>
                </c:pt>
                <c:pt idx="19130">
                  <c:v>6</c:v>
                </c:pt>
                <c:pt idx="19131">
                  <c:v>6</c:v>
                </c:pt>
                <c:pt idx="19132">
                  <c:v>6</c:v>
                </c:pt>
                <c:pt idx="19133">
                  <c:v>6</c:v>
                </c:pt>
                <c:pt idx="19134">
                  <c:v>6</c:v>
                </c:pt>
                <c:pt idx="19135">
                  <c:v>6</c:v>
                </c:pt>
                <c:pt idx="19136">
                  <c:v>6</c:v>
                </c:pt>
                <c:pt idx="19137">
                  <c:v>6</c:v>
                </c:pt>
                <c:pt idx="19138">
                  <c:v>5</c:v>
                </c:pt>
                <c:pt idx="19139">
                  <c:v>5</c:v>
                </c:pt>
                <c:pt idx="19140">
                  <c:v>5</c:v>
                </c:pt>
                <c:pt idx="19141">
                  <c:v>5</c:v>
                </c:pt>
                <c:pt idx="19142">
                  <c:v>5</c:v>
                </c:pt>
                <c:pt idx="19143">
                  <c:v>6</c:v>
                </c:pt>
                <c:pt idx="19144">
                  <c:v>6</c:v>
                </c:pt>
                <c:pt idx="19145">
                  <c:v>6</c:v>
                </c:pt>
                <c:pt idx="19146">
                  <c:v>6</c:v>
                </c:pt>
                <c:pt idx="19147">
                  <c:v>6</c:v>
                </c:pt>
                <c:pt idx="19148">
                  <c:v>6</c:v>
                </c:pt>
                <c:pt idx="19149">
                  <c:v>5</c:v>
                </c:pt>
                <c:pt idx="19150">
                  <c:v>5</c:v>
                </c:pt>
                <c:pt idx="19151">
                  <c:v>5</c:v>
                </c:pt>
                <c:pt idx="19152">
                  <c:v>5</c:v>
                </c:pt>
                <c:pt idx="19153">
                  <c:v>5</c:v>
                </c:pt>
                <c:pt idx="19154">
                  <c:v>6</c:v>
                </c:pt>
                <c:pt idx="19155">
                  <c:v>6</c:v>
                </c:pt>
                <c:pt idx="19156">
                  <c:v>6</c:v>
                </c:pt>
                <c:pt idx="19157">
                  <c:v>6</c:v>
                </c:pt>
                <c:pt idx="19158">
                  <c:v>6</c:v>
                </c:pt>
                <c:pt idx="19159">
                  <c:v>6</c:v>
                </c:pt>
                <c:pt idx="19160">
                  <c:v>6</c:v>
                </c:pt>
                <c:pt idx="19161">
                  <c:v>6</c:v>
                </c:pt>
                <c:pt idx="19162">
                  <c:v>6</c:v>
                </c:pt>
                <c:pt idx="19163">
                  <c:v>6</c:v>
                </c:pt>
                <c:pt idx="19164">
                  <c:v>6</c:v>
                </c:pt>
                <c:pt idx="19165">
                  <c:v>6</c:v>
                </c:pt>
                <c:pt idx="19166">
                  <c:v>5</c:v>
                </c:pt>
                <c:pt idx="19167">
                  <c:v>5</c:v>
                </c:pt>
                <c:pt idx="19168">
                  <c:v>5</c:v>
                </c:pt>
                <c:pt idx="19169">
                  <c:v>5</c:v>
                </c:pt>
                <c:pt idx="19170">
                  <c:v>5</c:v>
                </c:pt>
                <c:pt idx="19171">
                  <c:v>6</c:v>
                </c:pt>
                <c:pt idx="19172">
                  <c:v>6</c:v>
                </c:pt>
                <c:pt idx="19173">
                  <c:v>6</c:v>
                </c:pt>
                <c:pt idx="19174">
                  <c:v>6</c:v>
                </c:pt>
                <c:pt idx="19175">
                  <c:v>6</c:v>
                </c:pt>
                <c:pt idx="19176">
                  <c:v>6</c:v>
                </c:pt>
                <c:pt idx="19177">
                  <c:v>6</c:v>
                </c:pt>
                <c:pt idx="19178">
                  <c:v>6</c:v>
                </c:pt>
                <c:pt idx="19179">
                  <c:v>6</c:v>
                </c:pt>
                <c:pt idx="19180">
                  <c:v>6</c:v>
                </c:pt>
                <c:pt idx="19181">
                  <c:v>6</c:v>
                </c:pt>
                <c:pt idx="19182">
                  <c:v>6</c:v>
                </c:pt>
                <c:pt idx="19183">
                  <c:v>5</c:v>
                </c:pt>
                <c:pt idx="19184">
                  <c:v>5</c:v>
                </c:pt>
                <c:pt idx="19185">
                  <c:v>5</c:v>
                </c:pt>
                <c:pt idx="19186">
                  <c:v>5</c:v>
                </c:pt>
                <c:pt idx="19187">
                  <c:v>5</c:v>
                </c:pt>
                <c:pt idx="19188">
                  <c:v>6</c:v>
                </c:pt>
                <c:pt idx="19189">
                  <c:v>6</c:v>
                </c:pt>
                <c:pt idx="19190">
                  <c:v>6</c:v>
                </c:pt>
                <c:pt idx="19191">
                  <c:v>6</c:v>
                </c:pt>
                <c:pt idx="19192">
                  <c:v>6</c:v>
                </c:pt>
                <c:pt idx="19193">
                  <c:v>6</c:v>
                </c:pt>
                <c:pt idx="19194">
                  <c:v>6</c:v>
                </c:pt>
                <c:pt idx="19195">
                  <c:v>6</c:v>
                </c:pt>
                <c:pt idx="19196">
                  <c:v>6</c:v>
                </c:pt>
                <c:pt idx="19197">
                  <c:v>6</c:v>
                </c:pt>
                <c:pt idx="19198">
                  <c:v>6</c:v>
                </c:pt>
                <c:pt idx="19199">
                  <c:v>6</c:v>
                </c:pt>
                <c:pt idx="19200">
                  <c:v>6</c:v>
                </c:pt>
                <c:pt idx="19201">
                  <c:v>6</c:v>
                </c:pt>
                <c:pt idx="19202">
                  <c:v>6</c:v>
                </c:pt>
                <c:pt idx="19203">
                  <c:v>6</c:v>
                </c:pt>
                <c:pt idx="19204">
                  <c:v>6</c:v>
                </c:pt>
                <c:pt idx="19205">
                  <c:v>6</c:v>
                </c:pt>
                <c:pt idx="19206">
                  <c:v>5</c:v>
                </c:pt>
                <c:pt idx="19207">
                  <c:v>5</c:v>
                </c:pt>
                <c:pt idx="19208">
                  <c:v>5</c:v>
                </c:pt>
                <c:pt idx="19209">
                  <c:v>5</c:v>
                </c:pt>
                <c:pt idx="19210">
                  <c:v>5</c:v>
                </c:pt>
                <c:pt idx="19211">
                  <c:v>6</c:v>
                </c:pt>
                <c:pt idx="19212">
                  <c:v>6</c:v>
                </c:pt>
                <c:pt idx="19213">
                  <c:v>6</c:v>
                </c:pt>
                <c:pt idx="19214">
                  <c:v>6</c:v>
                </c:pt>
                <c:pt idx="19215">
                  <c:v>6</c:v>
                </c:pt>
                <c:pt idx="19216">
                  <c:v>6</c:v>
                </c:pt>
                <c:pt idx="19217">
                  <c:v>6</c:v>
                </c:pt>
                <c:pt idx="19218">
                  <c:v>6</c:v>
                </c:pt>
                <c:pt idx="19219">
                  <c:v>6</c:v>
                </c:pt>
                <c:pt idx="19220">
                  <c:v>6</c:v>
                </c:pt>
                <c:pt idx="19221">
                  <c:v>6</c:v>
                </c:pt>
                <c:pt idx="19222">
                  <c:v>6</c:v>
                </c:pt>
                <c:pt idx="19223">
                  <c:v>6</c:v>
                </c:pt>
                <c:pt idx="19224">
                  <c:v>6</c:v>
                </c:pt>
                <c:pt idx="19225">
                  <c:v>6</c:v>
                </c:pt>
                <c:pt idx="19226">
                  <c:v>6</c:v>
                </c:pt>
                <c:pt idx="19227">
                  <c:v>6</c:v>
                </c:pt>
                <c:pt idx="19228">
                  <c:v>6</c:v>
                </c:pt>
                <c:pt idx="19229">
                  <c:v>6</c:v>
                </c:pt>
                <c:pt idx="19230">
                  <c:v>6</c:v>
                </c:pt>
                <c:pt idx="19231">
                  <c:v>6</c:v>
                </c:pt>
                <c:pt idx="19232">
                  <c:v>6</c:v>
                </c:pt>
                <c:pt idx="19233">
                  <c:v>6</c:v>
                </c:pt>
                <c:pt idx="19234">
                  <c:v>6</c:v>
                </c:pt>
                <c:pt idx="19235">
                  <c:v>6</c:v>
                </c:pt>
                <c:pt idx="19236">
                  <c:v>6</c:v>
                </c:pt>
                <c:pt idx="19237">
                  <c:v>6</c:v>
                </c:pt>
                <c:pt idx="19238">
                  <c:v>6</c:v>
                </c:pt>
                <c:pt idx="19239">
                  <c:v>6</c:v>
                </c:pt>
                <c:pt idx="19240">
                  <c:v>6</c:v>
                </c:pt>
                <c:pt idx="19241">
                  <c:v>6</c:v>
                </c:pt>
                <c:pt idx="19242">
                  <c:v>6</c:v>
                </c:pt>
                <c:pt idx="19243">
                  <c:v>6</c:v>
                </c:pt>
                <c:pt idx="19244">
                  <c:v>6</c:v>
                </c:pt>
                <c:pt idx="19245">
                  <c:v>6</c:v>
                </c:pt>
                <c:pt idx="19246">
                  <c:v>6</c:v>
                </c:pt>
                <c:pt idx="19247">
                  <c:v>6</c:v>
                </c:pt>
                <c:pt idx="19248">
                  <c:v>6</c:v>
                </c:pt>
                <c:pt idx="19249">
                  <c:v>6</c:v>
                </c:pt>
                <c:pt idx="19250">
                  <c:v>6</c:v>
                </c:pt>
                <c:pt idx="19251">
                  <c:v>6</c:v>
                </c:pt>
                <c:pt idx="19252">
                  <c:v>6</c:v>
                </c:pt>
                <c:pt idx="19253">
                  <c:v>6</c:v>
                </c:pt>
                <c:pt idx="19254">
                  <c:v>6</c:v>
                </c:pt>
                <c:pt idx="19255">
                  <c:v>6</c:v>
                </c:pt>
                <c:pt idx="19256">
                  <c:v>6</c:v>
                </c:pt>
                <c:pt idx="19257">
                  <c:v>6</c:v>
                </c:pt>
                <c:pt idx="19258">
                  <c:v>6</c:v>
                </c:pt>
                <c:pt idx="19259">
                  <c:v>6</c:v>
                </c:pt>
                <c:pt idx="19260">
                  <c:v>6</c:v>
                </c:pt>
                <c:pt idx="19261">
                  <c:v>6</c:v>
                </c:pt>
                <c:pt idx="19262">
                  <c:v>6</c:v>
                </c:pt>
                <c:pt idx="19263">
                  <c:v>6</c:v>
                </c:pt>
                <c:pt idx="19264">
                  <c:v>6</c:v>
                </c:pt>
                <c:pt idx="19265">
                  <c:v>6</c:v>
                </c:pt>
                <c:pt idx="19266">
                  <c:v>6</c:v>
                </c:pt>
                <c:pt idx="19267">
                  <c:v>6</c:v>
                </c:pt>
                <c:pt idx="19268">
                  <c:v>6</c:v>
                </c:pt>
                <c:pt idx="19269">
                  <c:v>6</c:v>
                </c:pt>
                <c:pt idx="19270">
                  <c:v>6</c:v>
                </c:pt>
                <c:pt idx="19271">
                  <c:v>6</c:v>
                </c:pt>
                <c:pt idx="19272">
                  <c:v>6</c:v>
                </c:pt>
                <c:pt idx="19273">
                  <c:v>6</c:v>
                </c:pt>
                <c:pt idx="19274">
                  <c:v>6</c:v>
                </c:pt>
                <c:pt idx="19275">
                  <c:v>6</c:v>
                </c:pt>
                <c:pt idx="19276">
                  <c:v>6</c:v>
                </c:pt>
                <c:pt idx="19277">
                  <c:v>6</c:v>
                </c:pt>
                <c:pt idx="19278">
                  <c:v>6</c:v>
                </c:pt>
                <c:pt idx="19279">
                  <c:v>6</c:v>
                </c:pt>
                <c:pt idx="19280">
                  <c:v>6</c:v>
                </c:pt>
                <c:pt idx="19281">
                  <c:v>6</c:v>
                </c:pt>
                <c:pt idx="19282">
                  <c:v>6</c:v>
                </c:pt>
                <c:pt idx="19283">
                  <c:v>6</c:v>
                </c:pt>
                <c:pt idx="19284">
                  <c:v>6</c:v>
                </c:pt>
                <c:pt idx="19285">
                  <c:v>6</c:v>
                </c:pt>
                <c:pt idx="19286">
                  <c:v>6</c:v>
                </c:pt>
                <c:pt idx="19287">
                  <c:v>6</c:v>
                </c:pt>
                <c:pt idx="19288">
                  <c:v>6</c:v>
                </c:pt>
                <c:pt idx="19289">
                  <c:v>6</c:v>
                </c:pt>
                <c:pt idx="19290">
                  <c:v>6</c:v>
                </c:pt>
                <c:pt idx="19291">
                  <c:v>6</c:v>
                </c:pt>
                <c:pt idx="19292">
                  <c:v>6</c:v>
                </c:pt>
                <c:pt idx="19293">
                  <c:v>6</c:v>
                </c:pt>
                <c:pt idx="19294">
                  <c:v>6</c:v>
                </c:pt>
                <c:pt idx="19295">
                  <c:v>6</c:v>
                </c:pt>
                <c:pt idx="19296">
                  <c:v>6</c:v>
                </c:pt>
                <c:pt idx="19297">
                  <c:v>6</c:v>
                </c:pt>
                <c:pt idx="19298">
                  <c:v>6</c:v>
                </c:pt>
                <c:pt idx="19299">
                  <c:v>6</c:v>
                </c:pt>
                <c:pt idx="19300">
                  <c:v>6</c:v>
                </c:pt>
                <c:pt idx="19301">
                  <c:v>6</c:v>
                </c:pt>
                <c:pt idx="19302">
                  <c:v>6</c:v>
                </c:pt>
                <c:pt idx="19303">
                  <c:v>6</c:v>
                </c:pt>
                <c:pt idx="19304">
                  <c:v>6</c:v>
                </c:pt>
                <c:pt idx="19305">
                  <c:v>6</c:v>
                </c:pt>
                <c:pt idx="19306">
                  <c:v>6</c:v>
                </c:pt>
                <c:pt idx="19307">
                  <c:v>6</c:v>
                </c:pt>
                <c:pt idx="19308">
                  <c:v>6</c:v>
                </c:pt>
                <c:pt idx="19309">
                  <c:v>6</c:v>
                </c:pt>
                <c:pt idx="19310">
                  <c:v>6</c:v>
                </c:pt>
                <c:pt idx="19311">
                  <c:v>6</c:v>
                </c:pt>
                <c:pt idx="19312">
                  <c:v>6</c:v>
                </c:pt>
                <c:pt idx="19313">
                  <c:v>6</c:v>
                </c:pt>
                <c:pt idx="19314">
                  <c:v>6</c:v>
                </c:pt>
                <c:pt idx="19315">
                  <c:v>6</c:v>
                </c:pt>
                <c:pt idx="19316">
                  <c:v>6</c:v>
                </c:pt>
                <c:pt idx="19317">
                  <c:v>6</c:v>
                </c:pt>
                <c:pt idx="19318">
                  <c:v>6</c:v>
                </c:pt>
                <c:pt idx="19319">
                  <c:v>7</c:v>
                </c:pt>
                <c:pt idx="19320">
                  <c:v>7</c:v>
                </c:pt>
                <c:pt idx="19321">
                  <c:v>7</c:v>
                </c:pt>
                <c:pt idx="19322">
                  <c:v>7</c:v>
                </c:pt>
                <c:pt idx="19323">
                  <c:v>7</c:v>
                </c:pt>
                <c:pt idx="19324">
                  <c:v>7</c:v>
                </c:pt>
                <c:pt idx="19325">
                  <c:v>7</c:v>
                </c:pt>
                <c:pt idx="19326">
                  <c:v>6</c:v>
                </c:pt>
                <c:pt idx="19327">
                  <c:v>6</c:v>
                </c:pt>
                <c:pt idx="19328">
                  <c:v>6</c:v>
                </c:pt>
                <c:pt idx="19329">
                  <c:v>6</c:v>
                </c:pt>
                <c:pt idx="19330">
                  <c:v>6</c:v>
                </c:pt>
                <c:pt idx="19331">
                  <c:v>6</c:v>
                </c:pt>
                <c:pt idx="19332">
                  <c:v>6</c:v>
                </c:pt>
                <c:pt idx="19333">
                  <c:v>6</c:v>
                </c:pt>
                <c:pt idx="19334">
                  <c:v>6</c:v>
                </c:pt>
                <c:pt idx="19335">
                  <c:v>6</c:v>
                </c:pt>
                <c:pt idx="19336">
                  <c:v>6</c:v>
                </c:pt>
                <c:pt idx="19337">
                  <c:v>6</c:v>
                </c:pt>
                <c:pt idx="19338">
                  <c:v>6</c:v>
                </c:pt>
                <c:pt idx="19339">
                  <c:v>6</c:v>
                </c:pt>
                <c:pt idx="19340">
                  <c:v>6</c:v>
                </c:pt>
                <c:pt idx="19341">
                  <c:v>6</c:v>
                </c:pt>
                <c:pt idx="19342">
                  <c:v>6</c:v>
                </c:pt>
                <c:pt idx="19343">
                  <c:v>6</c:v>
                </c:pt>
                <c:pt idx="19344">
                  <c:v>7</c:v>
                </c:pt>
                <c:pt idx="19345">
                  <c:v>7</c:v>
                </c:pt>
                <c:pt idx="19346">
                  <c:v>7</c:v>
                </c:pt>
                <c:pt idx="19347">
                  <c:v>7</c:v>
                </c:pt>
                <c:pt idx="19348">
                  <c:v>7</c:v>
                </c:pt>
                <c:pt idx="19349">
                  <c:v>7</c:v>
                </c:pt>
                <c:pt idx="19350">
                  <c:v>7</c:v>
                </c:pt>
                <c:pt idx="19351">
                  <c:v>6</c:v>
                </c:pt>
                <c:pt idx="19352">
                  <c:v>6</c:v>
                </c:pt>
                <c:pt idx="19353">
                  <c:v>6</c:v>
                </c:pt>
                <c:pt idx="19354">
                  <c:v>6</c:v>
                </c:pt>
                <c:pt idx="19355">
                  <c:v>6</c:v>
                </c:pt>
                <c:pt idx="19356">
                  <c:v>6</c:v>
                </c:pt>
                <c:pt idx="19357">
                  <c:v>6</c:v>
                </c:pt>
                <c:pt idx="19358">
                  <c:v>6</c:v>
                </c:pt>
                <c:pt idx="19359">
                  <c:v>6</c:v>
                </c:pt>
                <c:pt idx="19360">
                  <c:v>6</c:v>
                </c:pt>
                <c:pt idx="19361">
                  <c:v>6</c:v>
                </c:pt>
                <c:pt idx="19362">
                  <c:v>6</c:v>
                </c:pt>
                <c:pt idx="19363">
                  <c:v>7</c:v>
                </c:pt>
                <c:pt idx="19364">
                  <c:v>7</c:v>
                </c:pt>
                <c:pt idx="19365">
                  <c:v>7</c:v>
                </c:pt>
                <c:pt idx="19366">
                  <c:v>7</c:v>
                </c:pt>
                <c:pt idx="19367">
                  <c:v>7</c:v>
                </c:pt>
                <c:pt idx="19368">
                  <c:v>7</c:v>
                </c:pt>
                <c:pt idx="19369">
                  <c:v>7</c:v>
                </c:pt>
                <c:pt idx="19370">
                  <c:v>6</c:v>
                </c:pt>
                <c:pt idx="19371">
                  <c:v>6</c:v>
                </c:pt>
                <c:pt idx="19372">
                  <c:v>6</c:v>
                </c:pt>
                <c:pt idx="19373">
                  <c:v>6</c:v>
                </c:pt>
                <c:pt idx="19374">
                  <c:v>6</c:v>
                </c:pt>
                <c:pt idx="19375">
                  <c:v>6</c:v>
                </c:pt>
                <c:pt idx="19376">
                  <c:v>6</c:v>
                </c:pt>
                <c:pt idx="19377">
                  <c:v>6</c:v>
                </c:pt>
                <c:pt idx="19378">
                  <c:v>6</c:v>
                </c:pt>
                <c:pt idx="19379">
                  <c:v>6</c:v>
                </c:pt>
                <c:pt idx="19380">
                  <c:v>6</c:v>
                </c:pt>
                <c:pt idx="19381">
                  <c:v>6</c:v>
                </c:pt>
                <c:pt idx="19382">
                  <c:v>7</c:v>
                </c:pt>
                <c:pt idx="19383">
                  <c:v>7</c:v>
                </c:pt>
                <c:pt idx="19384">
                  <c:v>7</c:v>
                </c:pt>
                <c:pt idx="19385">
                  <c:v>7</c:v>
                </c:pt>
                <c:pt idx="19386">
                  <c:v>7</c:v>
                </c:pt>
                <c:pt idx="19387">
                  <c:v>7</c:v>
                </c:pt>
                <c:pt idx="19388">
                  <c:v>7</c:v>
                </c:pt>
                <c:pt idx="19389">
                  <c:v>6</c:v>
                </c:pt>
                <c:pt idx="19390">
                  <c:v>6</c:v>
                </c:pt>
                <c:pt idx="19391">
                  <c:v>6</c:v>
                </c:pt>
                <c:pt idx="19392">
                  <c:v>6</c:v>
                </c:pt>
                <c:pt idx="19393">
                  <c:v>6</c:v>
                </c:pt>
                <c:pt idx="19394">
                  <c:v>6</c:v>
                </c:pt>
                <c:pt idx="19395">
                  <c:v>7</c:v>
                </c:pt>
                <c:pt idx="19396">
                  <c:v>7</c:v>
                </c:pt>
                <c:pt idx="19397">
                  <c:v>7</c:v>
                </c:pt>
                <c:pt idx="19398">
                  <c:v>7</c:v>
                </c:pt>
                <c:pt idx="19399">
                  <c:v>7</c:v>
                </c:pt>
                <c:pt idx="19400">
                  <c:v>7</c:v>
                </c:pt>
                <c:pt idx="19401">
                  <c:v>7</c:v>
                </c:pt>
                <c:pt idx="19402">
                  <c:v>6</c:v>
                </c:pt>
                <c:pt idx="19403">
                  <c:v>6</c:v>
                </c:pt>
                <c:pt idx="19404">
                  <c:v>6</c:v>
                </c:pt>
                <c:pt idx="19405">
                  <c:v>6</c:v>
                </c:pt>
                <c:pt idx="19406">
                  <c:v>6</c:v>
                </c:pt>
                <c:pt idx="19407">
                  <c:v>6</c:v>
                </c:pt>
                <c:pt idx="19408">
                  <c:v>7</c:v>
                </c:pt>
                <c:pt idx="19409">
                  <c:v>7</c:v>
                </c:pt>
                <c:pt idx="19410">
                  <c:v>7</c:v>
                </c:pt>
                <c:pt idx="19411">
                  <c:v>7</c:v>
                </c:pt>
                <c:pt idx="19412">
                  <c:v>7</c:v>
                </c:pt>
                <c:pt idx="19413">
                  <c:v>7</c:v>
                </c:pt>
                <c:pt idx="19414">
                  <c:v>7</c:v>
                </c:pt>
                <c:pt idx="19415">
                  <c:v>6</c:v>
                </c:pt>
                <c:pt idx="19416">
                  <c:v>6</c:v>
                </c:pt>
                <c:pt idx="19417">
                  <c:v>6</c:v>
                </c:pt>
                <c:pt idx="19418">
                  <c:v>6</c:v>
                </c:pt>
                <c:pt idx="19419">
                  <c:v>6</c:v>
                </c:pt>
                <c:pt idx="19420">
                  <c:v>6</c:v>
                </c:pt>
                <c:pt idx="19421">
                  <c:v>7</c:v>
                </c:pt>
                <c:pt idx="19422">
                  <c:v>7</c:v>
                </c:pt>
                <c:pt idx="19423">
                  <c:v>7</c:v>
                </c:pt>
                <c:pt idx="19424">
                  <c:v>7</c:v>
                </c:pt>
                <c:pt idx="19425">
                  <c:v>7</c:v>
                </c:pt>
                <c:pt idx="19426">
                  <c:v>7</c:v>
                </c:pt>
                <c:pt idx="19427">
                  <c:v>7</c:v>
                </c:pt>
                <c:pt idx="19428">
                  <c:v>6</c:v>
                </c:pt>
                <c:pt idx="19429">
                  <c:v>6</c:v>
                </c:pt>
                <c:pt idx="19430">
                  <c:v>6</c:v>
                </c:pt>
                <c:pt idx="19431">
                  <c:v>6</c:v>
                </c:pt>
                <c:pt idx="19432">
                  <c:v>6</c:v>
                </c:pt>
                <c:pt idx="19433">
                  <c:v>6</c:v>
                </c:pt>
                <c:pt idx="19434">
                  <c:v>7</c:v>
                </c:pt>
                <c:pt idx="19435">
                  <c:v>7</c:v>
                </c:pt>
                <c:pt idx="19436">
                  <c:v>7</c:v>
                </c:pt>
                <c:pt idx="19437">
                  <c:v>7</c:v>
                </c:pt>
                <c:pt idx="19438">
                  <c:v>7</c:v>
                </c:pt>
                <c:pt idx="19439">
                  <c:v>7</c:v>
                </c:pt>
                <c:pt idx="19440">
                  <c:v>7</c:v>
                </c:pt>
                <c:pt idx="19441">
                  <c:v>7</c:v>
                </c:pt>
                <c:pt idx="19442">
                  <c:v>7</c:v>
                </c:pt>
                <c:pt idx="19443">
                  <c:v>7</c:v>
                </c:pt>
                <c:pt idx="19444">
                  <c:v>7</c:v>
                </c:pt>
                <c:pt idx="19445">
                  <c:v>7</c:v>
                </c:pt>
                <c:pt idx="19446">
                  <c:v>7</c:v>
                </c:pt>
                <c:pt idx="19447">
                  <c:v>7</c:v>
                </c:pt>
                <c:pt idx="19448">
                  <c:v>6</c:v>
                </c:pt>
                <c:pt idx="19449">
                  <c:v>6</c:v>
                </c:pt>
                <c:pt idx="19450">
                  <c:v>6</c:v>
                </c:pt>
                <c:pt idx="19451">
                  <c:v>6</c:v>
                </c:pt>
                <c:pt idx="19452">
                  <c:v>6</c:v>
                </c:pt>
                <c:pt idx="19453">
                  <c:v>6</c:v>
                </c:pt>
                <c:pt idx="19454">
                  <c:v>7</c:v>
                </c:pt>
                <c:pt idx="19455">
                  <c:v>7</c:v>
                </c:pt>
                <c:pt idx="19456">
                  <c:v>7</c:v>
                </c:pt>
                <c:pt idx="19457">
                  <c:v>7</c:v>
                </c:pt>
                <c:pt idx="19458">
                  <c:v>7</c:v>
                </c:pt>
                <c:pt idx="19459">
                  <c:v>7</c:v>
                </c:pt>
                <c:pt idx="19460">
                  <c:v>7</c:v>
                </c:pt>
                <c:pt idx="19461">
                  <c:v>7</c:v>
                </c:pt>
                <c:pt idx="19462">
                  <c:v>7</c:v>
                </c:pt>
                <c:pt idx="19463">
                  <c:v>7</c:v>
                </c:pt>
                <c:pt idx="19464">
                  <c:v>7</c:v>
                </c:pt>
                <c:pt idx="19465">
                  <c:v>7</c:v>
                </c:pt>
                <c:pt idx="19466">
                  <c:v>7</c:v>
                </c:pt>
                <c:pt idx="19467">
                  <c:v>7</c:v>
                </c:pt>
                <c:pt idx="19468">
                  <c:v>6</c:v>
                </c:pt>
                <c:pt idx="19469">
                  <c:v>6</c:v>
                </c:pt>
                <c:pt idx="19470">
                  <c:v>6</c:v>
                </c:pt>
                <c:pt idx="19471">
                  <c:v>6</c:v>
                </c:pt>
                <c:pt idx="19472">
                  <c:v>6</c:v>
                </c:pt>
                <c:pt idx="19473">
                  <c:v>6</c:v>
                </c:pt>
                <c:pt idx="19474">
                  <c:v>7</c:v>
                </c:pt>
                <c:pt idx="19475">
                  <c:v>7</c:v>
                </c:pt>
                <c:pt idx="19476">
                  <c:v>7</c:v>
                </c:pt>
                <c:pt idx="19477">
                  <c:v>7</c:v>
                </c:pt>
                <c:pt idx="19478">
                  <c:v>7</c:v>
                </c:pt>
                <c:pt idx="19479">
                  <c:v>7</c:v>
                </c:pt>
                <c:pt idx="19480">
                  <c:v>7</c:v>
                </c:pt>
                <c:pt idx="19481">
                  <c:v>7</c:v>
                </c:pt>
                <c:pt idx="19482">
                  <c:v>7</c:v>
                </c:pt>
                <c:pt idx="19483">
                  <c:v>7</c:v>
                </c:pt>
                <c:pt idx="19484">
                  <c:v>7</c:v>
                </c:pt>
                <c:pt idx="19485">
                  <c:v>7</c:v>
                </c:pt>
                <c:pt idx="19486">
                  <c:v>7</c:v>
                </c:pt>
                <c:pt idx="19487">
                  <c:v>7</c:v>
                </c:pt>
                <c:pt idx="19488">
                  <c:v>7</c:v>
                </c:pt>
                <c:pt idx="19489">
                  <c:v>7</c:v>
                </c:pt>
                <c:pt idx="19490">
                  <c:v>7</c:v>
                </c:pt>
                <c:pt idx="19491">
                  <c:v>7</c:v>
                </c:pt>
                <c:pt idx="19492">
                  <c:v>7</c:v>
                </c:pt>
                <c:pt idx="19493">
                  <c:v>7</c:v>
                </c:pt>
                <c:pt idx="19494">
                  <c:v>7</c:v>
                </c:pt>
                <c:pt idx="19495">
                  <c:v>6</c:v>
                </c:pt>
                <c:pt idx="19496">
                  <c:v>6</c:v>
                </c:pt>
                <c:pt idx="19497">
                  <c:v>6</c:v>
                </c:pt>
                <c:pt idx="19498">
                  <c:v>6</c:v>
                </c:pt>
                <c:pt idx="19499">
                  <c:v>6</c:v>
                </c:pt>
                <c:pt idx="19500">
                  <c:v>6</c:v>
                </c:pt>
                <c:pt idx="19501">
                  <c:v>7</c:v>
                </c:pt>
                <c:pt idx="19502">
                  <c:v>7</c:v>
                </c:pt>
                <c:pt idx="19503">
                  <c:v>7</c:v>
                </c:pt>
                <c:pt idx="19504">
                  <c:v>7</c:v>
                </c:pt>
                <c:pt idx="19505">
                  <c:v>7</c:v>
                </c:pt>
                <c:pt idx="19506">
                  <c:v>7</c:v>
                </c:pt>
                <c:pt idx="19507">
                  <c:v>7</c:v>
                </c:pt>
                <c:pt idx="19508">
                  <c:v>7</c:v>
                </c:pt>
                <c:pt idx="19509">
                  <c:v>7</c:v>
                </c:pt>
                <c:pt idx="19510">
                  <c:v>7</c:v>
                </c:pt>
                <c:pt idx="19511">
                  <c:v>7</c:v>
                </c:pt>
                <c:pt idx="19512">
                  <c:v>7</c:v>
                </c:pt>
                <c:pt idx="19513">
                  <c:v>7</c:v>
                </c:pt>
                <c:pt idx="19514">
                  <c:v>7</c:v>
                </c:pt>
                <c:pt idx="19515">
                  <c:v>7</c:v>
                </c:pt>
                <c:pt idx="19516">
                  <c:v>7</c:v>
                </c:pt>
                <c:pt idx="19517">
                  <c:v>7</c:v>
                </c:pt>
                <c:pt idx="19518">
                  <c:v>7</c:v>
                </c:pt>
                <c:pt idx="19519">
                  <c:v>7</c:v>
                </c:pt>
                <c:pt idx="19520">
                  <c:v>7</c:v>
                </c:pt>
                <c:pt idx="19521">
                  <c:v>7</c:v>
                </c:pt>
                <c:pt idx="19522">
                  <c:v>7</c:v>
                </c:pt>
                <c:pt idx="19523">
                  <c:v>7</c:v>
                </c:pt>
                <c:pt idx="19524">
                  <c:v>7</c:v>
                </c:pt>
                <c:pt idx="19525">
                  <c:v>7</c:v>
                </c:pt>
                <c:pt idx="19526">
                  <c:v>7</c:v>
                </c:pt>
                <c:pt idx="19527">
                  <c:v>7</c:v>
                </c:pt>
                <c:pt idx="19528">
                  <c:v>7</c:v>
                </c:pt>
                <c:pt idx="19529">
                  <c:v>7</c:v>
                </c:pt>
                <c:pt idx="19530">
                  <c:v>7</c:v>
                </c:pt>
                <c:pt idx="19531">
                  <c:v>7</c:v>
                </c:pt>
                <c:pt idx="19532">
                  <c:v>7</c:v>
                </c:pt>
                <c:pt idx="19533">
                  <c:v>7</c:v>
                </c:pt>
                <c:pt idx="19534">
                  <c:v>7</c:v>
                </c:pt>
                <c:pt idx="19535">
                  <c:v>7</c:v>
                </c:pt>
                <c:pt idx="19536">
                  <c:v>7</c:v>
                </c:pt>
                <c:pt idx="19537">
                  <c:v>7</c:v>
                </c:pt>
                <c:pt idx="19538">
                  <c:v>7</c:v>
                </c:pt>
                <c:pt idx="19539">
                  <c:v>7</c:v>
                </c:pt>
                <c:pt idx="19540">
                  <c:v>7</c:v>
                </c:pt>
                <c:pt idx="19541">
                  <c:v>7</c:v>
                </c:pt>
                <c:pt idx="19542">
                  <c:v>7</c:v>
                </c:pt>
                <c:pt idx="19543">
                  <c:v>7</c:v>
                </c:pt>
                <c:pt idx="19544">
                  <c:v>7</c:v>
                </c:pt>
                <c:pt idx="19545">
                  <c:v>7</c:v>
                </c:pt>
                <c:pt idx="19546">
                  <c:v>7</c:v>
                </c:pt>
                <c:pt idx="19547">
                  <c:v>7</c:v>
                </c:pt>
                <c:pt idx="19548">
                  <c:v>7</c:v>
                </c:pt>
                <c:pt idx="19549">
                  <c:v>7</c:v>
                </c:pt>
                <c:pt idx="19550">
                  <c:v>7</c:v>
                </c:pt>
                <c:pt idx="19551">
                  <c:v>7</c:v>
                </c:pt>
                <c:pt idx="19552">
                  <c:v>7</c:v>
                </c:pt>
                <c:pt idx="19553">
                  <c:v>7</c:v>
                </c:pt>
                <c:pt idx="19554">
                  <c:v>7</c:v>
                </c:pt>
                <c:pt idx="19555">
                  <c:v>7</c:v>
                </c:pt>
                <c:pt idx="19556">
                  <c:v>7</c:v>
                </c:pt>
                <c:pt idx="19557">
                  <c:v>7</c:v>
                </c:pt>
                <c:pt idx="19558">
                  <c:v>7</c:v>
                </c:pt>
                <c:pt idx="19559">
                  <c:v>7</c:v>
                </c:pt>
                <c:pt idx="19560">
                  <c:v>7</c:v>
                </c:pt>
                <c:pt idx="19561">
                  <c:v>7</c:v>
                </c:pt>
                <c:pt idx="19562">
                  <c:v>7</c:v>
                </c:pt>
                <c:pt idx="19563">
                  <c:v>7</c:v>
                </c:pt>
                <c:pt idx="19564">
                  <c:v>7</c:v>
                </c:pt>
                <c:pt idx="19565">
                  <c:v>7</c:v>
                </c:pt>
                <c:pt idx="19566">
                  <c:v>7</c:v>
                </c:pt>
                <c:pt idx="19567">
                  <c:v>7</c:v>
                </c:pt>
                <c:pt idx="19568">
                  <c:v>7</c:v>
                </c:pt>
                <c:pt idx="19569">
                  <c:v>7</c:v>
                </c:pt>
                <c:pt idx="19570">
                  <c:v>7</c:v>
                </c:pt>
                <c:pt idx="19571">
                  <c:v>7</c:v>
                </c:pt>
                <c:pt idx="19572">
                  <c:v>7</c:v>
                </c:pt>
                <c:pt idx="19573">
                  <c:v>7</c:v>
                </c:pt>
                <c:pt idx="19574">
                  <c:v>7</c:v>
                </c:pt>
                <c:pt idx="19575">
                  <c:v>7</c:v>
                </c:pt>
                <c:pt idx="19576">
                  <c:v>7</c:v>
                </c:pt>
                <c:pt idx="19577">
                  <c:v>7</c:v>
                </c:pt>
                <c:pt idx="19578">
                  <c:v>5</c:v>
                </c:pt>
                <c:pt idx="19579">
                  <c:v>5</c:v>
                </c:pt>
                <c:pt idx="19580">
                  <c:v>5</c:v>
                </c:pt>
                <c:pt idx="19581">
                  <c:v>5</c:v>
                </c:pt>
                <c:pt idx="19582">
                  <c:v>5</c:v>
                </c:pt>
                <c:pt idx="19583">
                  <c:v>4</c:v>
                </c:pt>
                <c:pt idx="19584">
                  <c:v>4</c:v>
                </c:pt>
                <c:pt idx="19585">
                  <c:v>4</c:v>
                </c:pt>
                <c:pt idx="19586">
                  <c:v>4</c:v>
                </c:pt>
                <c:pt idx="19587">
                  <c:v>3</c:v>
                </c:pt>
                <c:pt idx="19588">
                  <c:v>3</c:v>
                </c:pt>
                <c:pt idx="19589">
                  <c:v>3</c:v>
                </c:pt>
                <c:pt idx="19590">
                  <c:v>4</c:v>
                </c:pt>
                <c:pt idx="19591">
                  <c:v>4</c:v>
                </c:pt>
                <c:pt idx="19592">
                  <c:v>4</c:v>
                </c:pt>
                <c:pt idx="19593">
                  <c:v>4</c:v>
                </c:pt>
                <c:pt idx="19594">
                  <c:v>4</c:v>
                </c:pt>
                <c:pt idx="19595">
                  <c:v>4</c:v>
                </c:pt>
                <c:pt idx="19596">
                  <c:v>4</c:v>
                </c:pt>
                <c:pt idx="19597">
                  <c:v>4</c:v>
                </c:pt>
                <c:pt idx="19598">
                  <c:v>3</c:v>
                </c:pt>
                <c:pt idx="19599">
                  <c:v>3</c:v>
                </c:pt>
                <c:pt idx="19600">
                  <c:v>3</c:v>
                </c:pt>
                <c:pt idx="19601">
                  <c:v>4</c:v>
                </c:pt>
                <c:pt idx="19602">
                  <c:v>4</c:v>
                </c:pt>
                <c:pt idx="19603">
                  <c:v>4</c:v>
                </c:pt>
                <c:pt idx="19604">
                  <c:v>4</c:v>
                </c:pt>
                <c:pt idx="19605">
                  <c:v>3</c:v>
                </c:pt>
                <c:pt idx="19606">
                  <c:v>3</c:v>
                </c:pt>
                <c:pt idx="19607">
                  <c:v>3</c:v>
                </c:pt>
                <c:pt idx="19608">
                  <c:v>4</c:v>
                </c:pt>
                <c:pt idx="19609">
                  <c:v>4</c:v>
                </c:pt>
                <c:pt idx="19610">
                  <c:v>4</c:v>
                </c:pt>
                <c:pt idx="19611">
                  <c:v>4</c:v>
                </c:pt>
                <c:pt idx="19612">
                  <c:v>4</c:v>
                </c:pt>
                <c:pt idx="19613">
                  <c:v>4</c:v>
                </c:pt>
                <c:pt idx="19614">
                  <c:v>4</c:v>
                </c:pt>
                <c:pt idx="19615">
                  <c:v>4</c:v>
                </c:pt>
                <c:pt idx="19616">
                  <c:v>3</c:v>
                </c:pt>
                <c:pt idx="19617">
                  <c:v>3</c:v>
                </c:pt>
                <c:pt idx="19618">
                  <c:v>3</c:v>
                </c:pt>
                <c:pt idx="19619">
                  <c:v>4</c:v>
                </c:pt>
                <c:pt idx="19620">
                  <c:v>4</c:v>
                </c:pt>
                <c:pt idx="19621">
                  <c:v>4</c:v>
                </c:pt>
                <c:pt idx="19622">
                  <c:v>4</c:v>
                </c:pt>
                <c:pt idx="19623">
                  <c:v>4</c:v>
                </c:pt>
                <c:pt idx="19624">
                  <c:v>4</c:v>
                </c:pt>
                <c:pt idx="19625">
                  <c:v>4</c:v>
                </c:pt>
                <c:pt idx="19626">
                  <c:v>4</c:v>
                </c:pt>
                <c:pt idx="19627">
                  <c:v>4</c:v>
                </c:pt>
                <c:pt idx="19628">
                  <c:v>4</c:v>
                </c:pt>
                <c:pt idx="19629">
                  <c:v>4</c:v>
                </c:pt>
                <c:pt idx="19630">
                  <c:v>4</c:v>
                </c:pt>
                <c:pt idx="19631">
                  <c:v>3</c:v>
                </c:pt>
                <c:pt idx="19632">
                  <c:v>3</c:v>
                </c:pt>
                <c:pt idx="19633">
                  <c:v>3</c:v>
                </c:pt>
                <c:pt idx="19634">
                  <c:v>4</c:v>
                </c:pt>
                <c:pt idx="19635">
                  <c:v>4</c:v>
                </c:pt>
                <c:pt idx="19636">
                  <c:v>4</c:v>
                </c:pt>
                <c:pt idx="19637">
                  <c:v>4</c:v>
                </c:pt>
                <c:pt idx="19638">
                  <c:v>4</c:v>
                </c:pt>
                <c:pt idx="19639">
                  <c:v>4</c:v>
                </c:pt>
                <c:pt idx="19640">
                  <c:v>4</c:v>
                </c:pt>
                <c:pt idx="19641">
                  <c:v>4</c:v>
                </c:pt>
                <c:pt idx="19642">
                  <c:v>4</c:v>
                </c:pt>
                <c:pt idx="19643">
                  <c:v>4</c:v>
                </c:pt>
                <c:pt idx="19644">
                  <c:v>4</c:v>
                </c:pt>
                <c:pt idx="19645">
                  <c:v>4</c:v>
                </c:pt>
                <c:pt idx="19646">
                  <c:v>3</c:v>
                </c:pt>
                <c:pt idx="19647">
                  <c:v>3</c:v>
                </c:pt>
                <c:pt idx="19648">
                  <c:v>3</c:v>
                </c:pt>
                <c:pt idx="19649">
                  <c:v>4</c:v>
                </c:pt>
                <c:pt idx="19650">
                  <c:v>4</c:v>
                </c:pt>
                <c:pt idx="19651">
                  <c:v>4</c:v>
                </c:pt>
                <c:pt idx="19652">
                  <c:v>4</c:v>
                </c:pt>
                <c:pt idx="19653">
                  <c:v>4</c:v>
                </c:pt>
                <c:pt idx="19654">
                  <c:v>4</c:v>
                </c:pt>
                <c:pt idx="19655">
                  <c:v>4</c:v>
                </c:pt>
                <c:pt idx="19656">
                  <c:v>4</c:v>
                </c:pt>
                <c:pt idx="19657">
                  <c:v>4</c:v>
                </c:pt>
                <c:pt idx="19658">
                  <c:v>4</c:v>
                </c:pt>
                <c:pt idx="19659">
                  <c:v>4</c:v>
                </c:pt>
                <c:pt idx="19660">
                  <c:v>4</c:v>
                </c:pt>
                <c:pt idx="19661">
                  <c:v>4</c:v>
                </c:pt>
                <c:pt idx="19662">
                  <c:v>4</c:v>
                </c:pt>
                <c:pt idx="19663">
                  <c:v>4</c:v>
                </c:pt>
                <c:pt idx="19664">
                  <c:v>4</c:v>
                </c:pt>
                <c:pt idx="19665">
                  <c:v>3</c:v>
                </c:pt>
                <c:pt idx="19666">
                  <c:v>3</c:v>
                </c:pt>
                <c:pt idx="19667">
                  <c:v>3</c:v>
                </c:pt>
                <c:pt idx="19668">
                  <c:v>4</c:v>
                </c:pt>
                <c:pt idx="19669">
                  <c:v>4</c:v>
                </c:pt>
                <c:pt idx="19670">
                  <c:v>4</c:v>
                </c:pt>
                <c:pt idx="19671">
                  <c:v>4</c:v>
                </c:pt>
                <c:pt idx="19672">
                  <c:v>4</c:v>
                </c:pt>
                <c:pt idx="19673">
                  <c:v>4</c:v>
                </c:pt>
                <c:pt idx="19674">
                  <c:v>4</c:v>
                </c:pt>
                <c:pt idx="19675">
                  <c:v>4</c:v>
                </c:pt>
                <c:pt idx="19676">
                  <c:v>4</c:v>
                </c:pt>
                <c:pt idx="19677">
                  <c:v>4</c:v>
                </c:pt>
                <c:pt idx="19678">
                  <c:v>4</c:v>
                </c:pt>
                <c:pt idx="19679">
                  <c:v>4</c:v>
                </c:pt>
                <c:pt idx="19680">
                  <c:v>4</c:v>
                </c:pt>
                <c:pt idx="19681">
                  <c:v>4</c:v>
                </c:pt>
                <c:pt idx="19682">
                  <c:v>4</c:v>
                </c:pt>
                <c:pt idx="19683">
                  <c:v>4</c:v>
                </c:pt>
                <c:pt idx="19684">
                  <c:v>4</c:v>
                </c:pt>
                <c:pt idx="19685">
                  <c:v>4</c:v>
                </c:pt>
                <c:pt idx="19686">
                  <c:v>4</c:v>
                </c:pt>
                <c:pt idx="19687">
                  <c:v>4</c:v>
                </c:pt>
                <c:pt idx="19688">
                  <c:v>4</c:v>
                </c:pt>
                <c:pt idx="19689">
                  <c:v>4</c:v>
                </c:pt>
                <c:pt idx="19690">
                  <c:v>4</c:v>
                </c:pt>
                <c:pt idx="19691">
                  <c:v>4</c:v>
                </c:pt>
                <c:pt idx="19692">
                  <c:v>4</c:v>
                </c:pt>
                <c:pt idx="19693">
                  <c:v>4</c:v>
                </c:pt>
                <c:pt idx="19694">
                  <c:v>4</c:v>
                </c:pt>
                <c:pt idx="19695">
                  <c:v>4</c:v>
                </c:pt>
                <c:pt idx="19696">
                  <c:v>4</c:v>
                </c:pt>
                <c:pt idx="19697">
                  <c:v>4</c:v>
                </c:pt>
                <c:pt idx="19698">
                  <c:v>4</c:v>
                </c:pt>
                <c:pt idx="19699">
                  <c:v>4</c:v>
                </c:pt>
                <c:pt idx="19700">
                  <c:v>4</c:v>
                </c:pt>
                <c:pt idx="19701">
                  <c:v>4</c:v>
                </c:pt>
                <c:pt idx="19702">
                  <c:v>4</c:v>
                </c:pt>
                <c:pt idx="19703">
                  <c:v>4</c:v>
                </c:pt>
                <c:pt idx="19704">
                  <c:v>4</c:v>
                </c:pt>
                <c:pt idx="19705">
                  <c:v>4</c:v>
                </c:pt>
                <c:pt idx="19706">
                  <c:v>4</c:v>
                </c:pt>
                <c:pt idx="19707">
                  <c:v>4</c:v>
                </c:pt>
                <c:pt idx="19708">
                  <c:v>4</c:v>
                </c:pt>
                <c:pt idx="19709">
                  <c:v>4</c:v>
                </c:pt>
                <c:pt idx="19710">
                  <c:v>4</c:v>
                </c:pt>
                <c:pt idx="19711">
                  <c:v>4</c:v>
                </c:pt>
                <c:pt idx="19712">
                  <c:v>4</c:v>
                </c:pt>
                <c:pt idx="19713">
                  <c:v>4</c:v>
                </c:pt>
                <c:pt idx="19714">
                  <c:v>4</c:v>
                </c:pt>
                <c:pt idx="19715">
                  <c:v>4</c:v>
                </c:pt>
                <c:pt idx="19716">
                  <c:v>4</c:v>
                </c:pt>
                <c:pt idx="19717">
                  <c:v>4</c:v>
                </c:pt>
                <c:pt idx="19718">
                  <c:v>4</c:v>
                </c:pt>
                <c:pt idx="19719">
                  <c:v>4</c:v>
                </c:pt>
                <c:pt idx="19720">
                  <c:v>4</c:v>
                </c:pt>
                <c:pt idx="19721">
                  <c:v>4</c:v>
                </c:pt>
                <c:pt idx="19722">
                  <c:v>4</c:v>
                </c:pt>
                <c:pt idx="19723">
                  <c:v>4</c:v>
                </c:pt>
                <c:pt idx="19724">
                  <c:v>4</c:v>
                </c:pt>
                <c:pt idx="19725">
                  <c:v>4</c:v>
                </c:pt>
                <c:pt idx="19726">
                  <c:v>4</c:v>
                </c:pt>
                <c:pt idx="19727">
                  <c:v>4</c:v>
                </c:pt>
                <c:pt idx="19728">
                  <c:v>4</c:v>
                </c:pt>
                <c:pt idx="19729">
                  <c:v>4</c:v>
                </c:pt>
                <c:pt idx="19730">
                  <c:v>4</c:v>
                </c:pt>
                <c:pt idx="19731">
                  <c:v>4</c:v>
                </c:pt>
                <c:pt idx="19732">
                  <c:v>4</c:v>
                </c:pt>
                <c:pt idx="19733">
                  <c:v>4</c:v>
                </c:pt>
                <c:pt idx="19734">
                  <c:v>4</c:v>
                </c:pt>
                <c:pt idx="19735">
                  <c:v>4</c:v>
                </c:pt>
                <c:pt idx="19736">
                  <c:v>4</c:v>
                </c:pt>
                <c:pt idx="19737">
                  <c:v>4</c:v>
                </c:pt>
                <c:pt idx="19738">
                  <c:v>4</c:v>
                </c:pt>
                <c:pt idx="19739">
                  <c:v>4</c:v>
                </c:pt>
                <c:pt idx="19740">
                  <c:v>4</c:v>
                </c:pt>
                <c:pt idx="19741">
                  <c:v>4</c:v>
                </c:pt>
                <c:pt idx="19742">
                  <c:v>4</c:v>
                </c:pt>
                <c:pt idx="19743">
                  <c:v>4</c:v>
                </c:pt>
                <c:pt idx="19744">
                  <c:v>4</c:v>
                </c:pt>
                <c:pt idx="19745">
                  <c:v>4</c:v>
                </c:pt>
                <c:pt idx="19746">
                  <c:v>4</c:v>
                </c:pt>
                <c:pt idx="19747">
                  <c:v>4</c:v>
                </c:pt>
                <c:pt idx="19748">
                  <c:v>4</c:v>
                </c:pt>
                <c:pt idx="19749">
                  <c:v>4</c:v>
                </c:pt>
                <c:pt idx="19750">
                  <c:v>4</c:v>
                </c:pt>
                <c:pt idx="19751">
                  <c:v>4</c:v>
                </c:pt>
                <c:pt idx="19752">
                  <c:v>4</c:v>
                </c:pt>
                <c:pt idx="19753">
                  <c:v>4</c:v>
                </c:pt>
                <c:pt idx="19754">
                  <c:v>4</c:v>
                </c:pt>
                <c:pt idx="19755">
                  <c:v>4</c:v>
                </c:pt>
                <c:pt idx="19756">
                  <c:v>5</c:v>
                </c:pt>
                <c:pt idx="19757">
                  <c:v>5</c:v>
                </c:pt>
                <c:pt idx="19758">
                  <c:v>5</c:v>
                </c:pt>
                <c:pt idx="19759">
                  <c:v>5</c:v>
                </c:pt>
                <c:pt idx="19760">
                  <c:v>5</c:v>
                </c:pt>
                <c:pt idx="19761">
                  <c:v>4</c:v>
                </c:pt>
                <c:pt idx="19762">
                  <c:v>4</c:v>
                </c:pt>
                <c:pt idx="19763">
                  <c:v>4</c:v>
                </c:pt>
                <c:pt idx="19764">
                  <c:v>4</c:v>
                </c:pt>
                <c:pt idx="19765">
                  <c:v>4</c:v>
                </c:pt>
                <c:pt idx="19766">
                  <c:v>4</c:v>
                </c:pt>
                <c:pt idx="19767">
                  <c:v>4</c:v>
                </c:pt>
                <c:pt idx="19768">
                  <c:v>4</c:v>
                </c:pt>
                <c:pt idx="19769">
                  <c:v>4</c:v>
                </c:pt>
                <c:pt idx="19770">
                  <c:v>4</c:v>
                </c:pt>
                <c:pt idx="19771">
                  <c:v>4</c:v>
                </c:pt>
                <c:pt idx="19772">
                  <c:v>4</c:v>
                </c:pt>
                <c:pt idx="19773">
                  <c:v>4</c:v>
                </c:pt>
                <c:pt idx="19774">
                  <c:v>4</c:v>
                </c:pt>
                <c:pt idx="19775">
                  <c:v>4</c:v>
                </c:pt>
                <c:pt idx="19776">
                  <c:v>4</c:v>
                </c:pt>
                <c:pt idx="19777">
                  <c:v>5</c:v>
                </c:pt>
                <c:pt idx="19778">
                  <c:v>5</c:v>
                </c:pt>
                <c:pt idx="19779">
                  <c:v>5</c:v>
                </c:pt>
                <c:pt idx="19780">
                  <c:v>5</c:v>
                </c:pt>
                <c:pt idx="19781">
                  <c:v>5</c:v>
                </c:pt>
                <c:pt idx="19782">
                  <c:v>4</c:v>
                </c:pt>
                <c:pt idx="19783">
                  <c:v>4</c:v>
                </c:pt>
                <c:pt idx="19784">
                  <c:v>4</c:v>
                </c:pt>
                <c:pt idx="19785">
                  <c:v>4</c:v>
                </c:pt>
                <c:pt idx="19786">
                  <c:v>4</c:v>
                </c:pt>
                <c:pt idx="19787">
                  <c:v>4</c:v>
                </c:pt>
                <c:pt idx="19788">
                  <c:v>4</c:v>
                </c:pt>
                <c:pt idx="19789">
                  <c:v>4</c:v>
                </c:pt>
                <c:pt idx="19790">
                  <c:v>4</c:v>
                </c:pt>
                <c:pt idx="19791">
                  <c:v>4</c:v>
                </c:pt>
                <c:pt idx="19792">
                  <c:v>4</c:v>
                </c:pt>
                <c:pt idx="19793">
                  <c:v>4</c:v>
                </c:pt>
                <c:pt idx="19794">
                  <c:v>5</c:v>
                </c:pt>
                <c:pt idx="19795">
                  <c:v>5</c:v>
                </c:pt>
                <c:pt idx="19796">
                  <c:v>5</c:v>
                </c:pt>
                <c:pt idx="19797">
                  <c:v>5</c:v>
                </c:pt>
                <c:pt idx="19798">
                  <c:v>5</c:v>
                </c:pt>
                <c:pt idx="19799">
                  <c:v>4</c:v>
                </c:pt>
                <c:pt idx="19800">
                  <c:v>4</c:v>
                </c:pt>
                <c:pt idx="19801">
                  <c:v>4</c:v>
                </c:pt>
                <c:pt idx="19802">
                  <c:v>4</c:v>
                </c:pt>
                <c:pt idx="19803">
                  <c:v>4</c:v>
                </c:pt>
                <c:pt idx="19804">
                  <c:v>4</c:v>
                </c:pt>
                <c:pt idx="19805">
                  <c:v>4</c:v>
                </c:pt>
                <c:pt idx="19806">
                  <c:v>4</c:v>
                </c:pt>
                <c:pt idx="19807">
                  <c:v>5</c:v>
                </c:pt>
                <c:pt idx="19808">
                  <c:v>5</c:v>
                </c:pt>
                <c:pt idx="19809">
                  <c:v>5</c:v>
                </c:pt>
                <c:pt idx="19810">
                  <c:v>5</c:v>
                </c:pt>
                <c:pt idx="19811">
                  <c:v>5</c:v>
                </c:pt>
                <c:pt idx="19812">
                  <c:v>4</c:v>
                </c:pt>
                <c:pt idx="19813">
                  <c:v>4</c:v>
                </c:pt>
                <c:pt idx="19814">
                  <c:v>4</c:v>
                </c:pt>
                <c:pt idx="19815">
                  <c:v>4</c:v>
                </c:pt>
                <c:pt idx="19816">
                  <c:v>4</c:v>
                </c:pt>
                <c:pt idx="19817">
                  <c:v>4</c:v>
                </c:pt>
                <c:pt idx="19818">
                  <c:v>4</c:v>
                </c:pt>
                <c:pt idx="19819">
                  <c:v>4</c:v>
                </c:pt>
                <c:pt idx="19820">
                  <c:v>5</c:v>
                </c:pt>
                <c:pt idx="19821">
                  <c:v>5</c:v>
                </c:pt>
                <c:pt idx="19822">
                  <c:v>5</c:v>
                </c:pt>
                <c:pt idx="19823">
                  <c:v>5</c:v>
                </c:pt>
                <c:pt idx="19824">
                  <c:v>5</c:v>
                </c:pt>
                <c:pt idx="19825">
                  <c:v>4</c:v>
                </c:pt>
                <c:pt idx="19826">
                  <c:v>4</c:v>
                </c:pt>
                <c:pt idx="19827">
                  <c:v>4</c:v>
                </c:pt>
                <c:pt idx="19828">
                  <c:v>4</c:v>
                </c:pt>
                <c:pt idx="19829">
                  <c:v>5</c:v>
                </c:pt>
                <c:pt idx="19830">
                  <c:v>5</c:v>
                </c:pt>
                <c:pt idx="19831">
                  <c:v>5</c:v>
                </c:pt>
                <c:pt idx="19832">
                  <c:v>5</c:v>
                </c:pt>
                <c:pt idx="19833">
                  <c:v>5</c:v>
                </c:pt>
                <c:pt idx="19834">
                  <c:v>4</c:v>
                </c:pt>
                <c:pt idx="19835">
                  <c:v>4</c:v>
                </c:pt>
                <c:pt idx="19836">
                  <c:v>4</c:v>
                </c:pt>
                <c:pt idx="19837">
                  <c:v>4</c:v>
                </c:pt>
                <c:pt idx="19838">
                  <c:v>4</c:v>
                </c:pt>
                <c:pt idx="19839">
                  <c:v>4</c:v>
                </c:pt>
                <c:pt idx="19840">
                  <c:v>4</c:v>
                </c:pt>
                <c:pt idx="19841">
                  <c:v>4</c:v>
                </c:pt>
                <c:pt idx="19842">
                  <c:v>5</c:v>
                </c:pt>
                <c:pt idx="19843">
                  <c:v>5</c:v>
                </c:pt>
                <c:pt idx="19844">
                  <c:v>5</c:v>
                </c:pt>
                <c:pt idx="19845">
                  <c:v>5</c:v>
                </c:pt>
                <c:pt idx="19846">
                  <c:v>5</c:v>
                </c:pt>
                <c:pt idx="19847">
                  <c:v>4</c:v>
                </c:pt>
                <c:pt idx="19848">
                  <c:v>4</c:v>
                </c:pt>
                <c:pt idx="19849">
                  <c:v>4</c:v>
                </c:pt>
                <c:pt idx="19850">
                  <c:v>4</c:v>
                </c:pt>
                <c:pt idx="19851">
                  <c:v>5</c:v>
                </c:pt>
                <c:pt idx="19852">
                  <c:v>5</c:v>
                </c:pt>
                <c:pt idx="19853">
                  <c:v>5</c:v>
                </c:pt>
                <c:pt idx="19854">
                  <c:v>5</c:v>
                </c:pt>
                <c:pt idx="19855">
                  <c:v>5</c:v>
                </c:pt>
                <c:pt idx="19856">
                  <c:v>4</c:v>
                </c:pt>
                <c:pt idx="19857">
                  <c:v>4</c:v>
                </c:pt>
                <c:pt idx="19858">
                  <c:v>4</c:v>
                </c:pt>
                <c:pt idx="19859">
                  <c:v>4</c:v>
                </c:pt>
                <c:pt idx="19860">
                  <c:v>5</c:v>
                </c:pt>
                <c:pt idx="19861">
                  <c:v>5</c:v>
                </c:pt>
                <c:pt idx="19862">
                  <c:v>5</c:v>
                </c:pt>
                <c:pt idx="19863">
                  <c:v>5</c:v>
                </c:pt>
                <c:pt idx="19864">
                  <c:v>5</c:v>
                </c:pt>
                <c:pt idx="19865">
                  <c:v>4</c:v>
                </c:pt>
                <c:pt idx="19866">
                  <c:v>4</c:v>
                </c:pt>
                <c:pt idx="19867">
                  <c:v>4</c:v>
                </c:pt>
                <c:pt idx="19868">
                  <c:v>4</c:v>
                </c:pt>
                <c:pt idx="19869">
                  <c:v>5</c:v>
                </c:pt>
                <c:pt idx="19870">
                  <c:v>5</c:v>
                </c:pt>
                <c:pt idx="19871">
                  <c:v>5</c:v>
                </c:pt>
                <c:pt idx="19872">
                  <c:v>5</c:v>
                </c:pt>
                <c:pt idx="19873">
                  <c:v>5</c:v>
                </c:pt>
                <c:pt idx="19874">
                  <c:v>5</c:v>
                </c:pt>
                <c:pt idx="19875">
                  <c:v>5</c:v>
                </c:pt>
                <c:pt idx="19876">
                  <c:v>5</c:v>
                </c:pt>
                <c:pt idx="19877">
                  <c:v>5</c:v>
                </c:pt>
                <c:pt idx="19878">
                  <c:v>5</c:v>
                </c:pt>
                <c:pt idx="19879">
                  <c:v>4</c:v>
                </c:pt>
                <c:pt idx="19880">
                  <c:v>4</c:v>
                </c:pt>
                <c:pt idx="19881">
                  <c:v>4</c:v>
                </c:pt>
                <c:pt idx="19882">
                  <c:v>4</c:v>
                </c:pt>
                <c:pt idx="19883">
                  <c:v>5</c:v>
                </c:pt>
                <c:pt idx="19884">
                  <c:v>5</c:v>
                </c:pt>
                <c:pt idx="19885">
                  <c:v>5</c:v>
                </c:pt>
                <c:pt idx="19886">
                  <c:v>5</c:v>
                </c:pt>
                <c:pt idx="19887">
                  <c:v>5</c:v>
                </c:pt>
                <c:pt idx="19888">
                  <c:v>4</c:v>
                </c:pt>
                <c:pt idx="19889">
                  <c:v>4</c:v>
                </c:pt>
                <c:pt idx="19890">
                  <c:v>4</c:v>
                </c:pt>
                <c:pt idx="19891">
                  <c:v>4</c:v>
                </c:pt>
                <c:pt idx="19892">
                  <c:v>5</c:v>
                </c:pt>
                <c:pt idx="19893">
                  <c:v>5</c:v>
                </c:pt>
                <c:pt idx="19894">
                  <c:v>5</c:v>
                </c:pt>
                <c:pt idx="19895">
                  <c:v>5</c:v>
                </c:pt>
                <c:pt idx="19896">
                  <c:v>5</c:v>
                </c:pt>
                <c:pt idx="19897">
                  <c:v>5</c:v>
                </c:pt>
                <c:pt idx="19898">
                  <c:v>5</c:v>
                </c:pt>
                <c:pt idx="19899">
                  <c:v>5</c:v>
                </c:pt>
                <c:pt idx="19900">
                  <c:v>5</c:v>
                </c:pt>
                <c:pt idx="19901">
                  <c:v>5</c:v>
                </c:pt>
                <c:pt idx="19902">
                  <c:v>4</c:v>
                </c:pt>
                <c:pt idx="19903">
                  <c:v>4</c:v>
                </c:pt>
                <c:pt idx="19904">
                  <c:v>4</c:v>
                </c:pt>
                <c:pt idx="19905">
                  <c:v>4</c:v>
                </c:pt>
                <c:pt idx="19906">
                  <c:v>5</c:v>
                </c:pt>
                <c:pt idx="19907">
                  <c:v>5</c:v>
                </c:pt>
                <c:pt idx="19908">
                  <c:v>5</c:v>
                </c:pt>
                <c:pt idx="19909">
                  <c:v>5</c:v>
                </c:pt>
                <c:pt idx="19910">
                  <c:v>5</c:v>
                </c:pt>
                <c:pt idx="19911">
                  <c:v>5</c:v>
                </c:pt>
                <c:pt idx="19912">
                  <c:v>5</c:v>
                </c:pt>
                <c:pt idx="19913">
                  <c:v>5</c:v>
                </c:pt>
                <c:pt idx="19914">
                  <c:v>5</c:v>
                </c:pt>
                <c:pt idx="19915">
                  <c:v>5</c:v>
                </c:pt>
                <c:pt idx="19916">
                  <c:v>4</c:v>
                </c:pt>
                <c:pt idx="19917">
                  <c:v>4</c:v>
                </c:pt>
                <c:pt idx="19918">
                  <c:v>4</c:v>
                </c:pt>
                <c:pt idx="19919">
                  <c:v>4</c:v>
                </c:pt>
                <c:pt idx="19920">
                  <c:v>5</c:v>
                </c:pt>
                <c:pt idx="19921">
                  <c:v>5</c:v>
                </c:pt>
                <c:pt idx="19922">
                  <c:v>5</c:v>
                </c:pt>
                <c:pt idx="19923">
                  <c:v>5</c:v>
                </c:pt>
                <c:pt idx="19924">
                  <c:v>5</c:v>
                </c:pt>
                <c:pt idx="19925">
                  <c:v>5</c:v>
                </c:pt>
                <c:pt idx="19926">
                  <c:v>5</c:v>
                </c:pt>
                <c:pt idx="19927">
                  <c:v>5</c:v>
                </c:pt>
                <c:pt idx="19928">
                  <c:v>5</c:v>
                </c:pt>
                <c:pt idx="19929">
                  <c:v>5</c:v>
                </c:pt>
                <c:pt idx="19930">
                  <c:v>5</c:v>
                </c:pt>
                <c:pt idx="19931">
                  <c:v>5</c:v>
                </c:pt>
                <c:pt idx="19932">
                  <c:v>5</c:v>
                </c:pt>
                <c:pt idx="19933">
                  <c:v>5</c:v>
                </c:pt>
                <c:pt idx="19934">
                  <c:v>5</c:v>
                </c:pt>
                <c:pt idx="19935">
                  <c:v>4</c:v>
                </c:pt>
                <c:pt idx="19936">
                  <c:v>4</c:v>
                </c:pt>
                <c:pt idx="19937">
                  <c:v>4</c:v>
                </c:pt>
                <c:pt idx="19938">
                  <c:v>4</c:v>
                </c:pt>
                <c:pt idx="19939">
                  <c:v>5</c:v>
                </c:pt>
                <c:pt idx="19940">
                  <c:v>5</c:v>
                </c:pt>
                <c:pt idx="19941">
                  <c:v>5</c:v>
                </c:pt>
                <c:pt idx="19942">
                  <c:v>5</c:v>
                </c:pt>
                <c:pt idx="19943">
                  <c:v>5</c:v>
                </c:pt>
                <c:pt idx="19944">
                  <c:v>5</c:v>
                </c:pt>
                <c:pt idx="19945">
                  <c:v>5</c:v>
                </c:pt>
                <c:pt idx="19946">
                  <c:v>5</c:v>
                </c:pt>
                <c:pt idx="19947">
                  <c:v>5</c:v>
                </c:pt>
                <c:pt idx="19948">
                  <c:v>5</c:v>
                </c:pt>
                <c:pt idx="19949">
                  <c:v>5</c:v>
                </c:pt>
                <c:pt idx="19950">
                  <c:v>5</c:v>
                </c:pt>
                <c:pt idx="19951">
                  <c:v>5</c:v>
                </c:pt>
                <c:pt idx="19952">
                  <c:v>5</c:v>
                </c:pt>
                <c:pt idx="19953">
                  <c:v>5</c:v>
                </c:pt>
                <c:pt idx="19954">
                  <c:v>5</c:v>
                </c:pt>
                <c:pt idx="19955">
                  <c:v>5</c:v>
                </c:pt>
                <c:pt idx="19956">
                  <c:v>5</c:v>
                </c:pt>
                <c:pt idx="19957">
                  <c:v>5</c:v>
                </c:pt>
                <c:pt idx="19958">
                  <c:v>5</c:v>
                </c:pt>
                <c:pt idx="19959">
                  <c:v>5</c:v>
                </c:pt>
                <c:pt idx="19960">
                  <c:v>5</c:v>
                </c:pt>
                <c:pt idx="19961">
                  <c:v>5</c:v>
                </c:pt>
                <c:pt idx="19962">
                  <c:v>5</c:v>
                </c:pt>
                <c:pt idx="19963">
                  <c:v>5</c:v>
                </c:pt>
                <c:pt idx="19964">
                  <c:v>4</c:v>
                </c:pt>
                <c:pt idx="19965">
                  <c:v>4</c:v>
                </c:pt>
                <c:pt idx="19966">
                  <c:v>4</c:v>
                </c:pt>
                <c:pt idx="19967">
                  <c:v>4</c:v>
                </c:pt>
                <c:pt idx="19968">
                  <c:v>5</c:v>
                </c:pt>
                <c:pt idx="19969">
                  <c:v>5</c:v>
                </c:pt>
                <c:pt idx="19970">
                  <c:v>5</c:v>
                </c:pt>
                <c:pt idx="19971">
                  <c:v>5</c:v>
                </c:pt>
                <c:pt idx="19972">
                  <c:v>5</c:v>
                </c:pt>
                <c:pt idx="19973">
                  <c:v>5</c:v>
                </c:pt>
                <c:pt idx="19974">
                  <c:v>5</c:v>
                </c:pt>
                <c:pt idx="19975">
                  <c:v>5</c:v>
                </c:pt>
                <c:pt idx="19976">
                  <c:v>5</c:v>
                </c:pt>
                <c:pt idx="19977">
                  <c:v>5</c:v>
                </c:pt>
                <c:pt idx="19978">
                  <c:v>5</c:v>
                </c:pt>
                <c:pt idx="19979">
                  <c:v>5</c:v>
                </c:pt>
                <c:pt idx="19980">
                  <c:v>5</c:v>
                </c:pt>
                <c:pt idx="19981">
                  <c:v>5</c:v>
                </c:pt>
                <c:pt idx="19982">
                  <c:v>5</c:v>
                </c:pt>
                <c:pt idx="19983">
                  <c:v>5</c:v>
                </c:pt>
                <c:pt idx="19984">
                  <c:v>5</c:v>
                </c:pt>
                <c:pt idx="19985">
                  <c:v>5</c:v>
                </c:pt>
                <c:pt idx="19986">
                  <c:v>5</c:v>
                </c:pt>
                <c:pt idx="19987">
                  <c:v>5</c:v>
                </c:pt>
                <c:pt idx="19988">
                  <c:v>5</c:v>
                </c:pt>
                <c:pt idx="19989">
                  <c:v>5</c:v>
                </c:pt>
                <c:pt idx="19990">
                  <c:v>5</c:v>
                </c:pt>
                <c:pt idx="19991">
                  <c:v>5</c:v>
                </c:pt>
                <c:pt idx="19992">
                  <c:v>5</c:v>
                </c:pt>
                <c:pt idx="19993">
                  <c:v>5</c:v>
                </c:pt>
                <c:pt idx="19994">
                  <c:v>5</c:v>
                </c:pt>
                <c:pt idx="19995">
                  <c:v>5</c:v>
                </c:pt>
                <c:pt idx="19996">
                  <c:v>5</c:v>
                </c:pt>
                <c:pt idx="19997">
                  <c:v>5</c:v>
                </c:pt>
                <c:pt idx="19998">
                  <c:v>5</c:v>
                </c:pt>
                <c:pt idx="19999">
                  <c:v>5</c:v>
                </c:pt>
                <c:pt idx="20000">
                  <c:v>5</c:v>
                </c:pt>
                <c:pt idx="20001">
                  <c:v>5</c:v>
                </c:pt>
                <c:pt idx="20002">
                  <c:v>5</c:v>
                </c:pt>
                <c:pt idx="20003">
                  <c:v>5</c:v>
                </c:pt>
                <c:pt idx="20004">
                  <c:v>5</c:v>
                </c:pt>
                <c:pt idx="20005">
                  <c:v>5</c:v>
                </c:pt>
                <c:pt idx="20006">
                  <c:v>5</c:v>
                </c:pt>
                <c:pt idx="20007">
                  <c:v>5</c:v>
                </c:pt>
                <c:pt idx="20008">
                  <c:v>5</c:v>
                </c:pt>
                <c:pt idx="20009">
                  <c:v>5</c:v>
                </c:pt>
                <c:pt idx="20010">
                  <c:v>5</c:v>
                </c:pt>
                <c:pt idx="20011">
                  <c:v>5</c:v>
                </c:pt>
                <c:pt idx="20012">
                  <c:v>5</c:v>
                </c:pt>
                <c:pt idx="20013">
                  <c:v>5</c:v>
                </c:pt>
                <c:pt idx="20014">
                  <c:v>5</c:v>
                </c:pt>
                <c:pt idx="20015">
                  <c:v>5</c:v>
                </c:pt>
                <c:pt idx="20016">
                  <c:v>5</c:v>
                </c:pt>
                <c:pt idx="20017">
                  <c:v>5</c:v>
                </c:pt>
                <c:pt idx="20018">
                  <c:v>5</c:v>
                </c:pt>
                <c:pt idx="20019">
                  <c:v>5</c:v>
                </c:pt>
                <c:pt idx="20020">
                  <c:v>5</c:v>
                </c:pt>
                <c:pt idx="20021">
                  <c:v>5</c:v>
                </c:pt>
                <c:pt idx="20022">
                  <c:v>5</c:v>
                </c:pt>
                <c:pt idx="20023">
                  <c:v>5</c:v>
                </c:pt>
                <c:pt idx="20024">
                  <c:v>5</c:v>
                </c:pt>
                <c:pt idx="20025">
                  <c:v>5</c:v>
                </c:pt>
                <c:pt idx="20026">
                  <c:v>5</c:v>
                </c:pt>
                <c:pt idx="20027">
                  <c:v>5</c:v>
                </c:pt>
                <c:pt idx="20028">
                  <c:v>6</c:v>
                </c:pt>
                <c:pt idx="20029">
                  <c:v>6</c:v>
                </c:pt>
                <c:pt idx="20030">
                  <c:v>6</c:v>
                </c:pt>
                <c:pt idx="20031">
                  <c:v>6</c:v>
                </c:pt>
                <c:pt idx="20032">
                  <c:v>6</c:v>
                </c:pt>
                <c:pt idx="20033">
                  <c:v>6</c:v>
                </c:pt>
                <c:pt idx="20034">
                  <c:v>5</c:v>
                </c:pt>
                <c:pt idx="20035">
                  <c:v>5</c:v>
                </c:pt>
                <c:pt idx="20036">
                  <c:v>5</c:v>
                </c:pt>
                <c:pt idx="20037">
                  <c:v>5</c:v>
                </c:pt>
                <c:pt idx="20038">
                  <c:v>5</c:v>
                </c:pt>
                <c:pt idx="20039">
                  <c:v>5</c:v>
                </c:pt>
                <c:pt idx="20040">
                  <c:v>5</c:v>
                </c:pt>
                <c:pt idx="20041">
                  <c:v>5</c:v>
                </c:pt>
                <c:pt idx="20042">
                  <c:v>5</c:v>
                </c:pt>
                <c:pt idx="20043">
                  <c:v>5</c:v>
                </c:pt>
                <c:pt idx="20044">
                  <c:v>5</c:v>
                </c:pt>
                <c:pt idx="20045">
                  <c:v>5</c:v>
                </c:pt>
                <c:pt idx="20046">
                  <c:v>5</c:v>
                </c:pt>
                <c:pt idx="20047">
                  <c:v>5</c:v>
                </c:pt>
                <c:pt idx="20048">
                  <c:v>5</c:v>
                </c:pt>
                <c:pt idx="20049">
                  <c:v>5</c:v>
                </c:pt>
                <c:pt idx="20050">
                  <c:v>5</c:v>
                </c:pt>
                <c:pt idx="20051">
                  <c:v>5</c:v>
                </c:pt>
                <c:pt idx="20052">
                  <c:v>5</c:v>
                </c:pt>
                <c:pt idx="20053">
                  <c:v>5</c:v>
                </c:pt>
                <c:pt idx="20054">
                  <c:v>5</c:v>
                </c:pt>
                <c:pt idx="20055">
                  <c:v>5</c:v>
                </c:pt>
                <c:pt idx="20056">
                  <c:v>5</c:v>
                </c:pt>
                <c:pt idx="20057">
                  <c:v>5</c:v>
                </c:pt>
                <c:pt idx="20058">
                  <c:v>5</c:v>
                </c:pt>
                <c:pt idx="20059">
                  <c:v>6</c:v>
                </c:pt>
                <c:pt idx="20060">
                  <c:v>6</c:v>
                </c:pt>
                <c:pt idx="20061">
                  <c:v>6</c:v>
                </c:pt>
                <c:pt idx="20062">
                  <c:v>6</c:v>
                </c:pt>
                <c:pt idx="20063">
                  <c:v>6</c:v>
                </c:pt>
                <c:pt idx="20064">
                  <c:v>6</c:v>
                </c:pt>
                <c:pt idx="20065">
                  <c:v>5</c:v>
                </c:pt>
                <c:pt idx="20066">
                  <c:v>5</c:v>
                </c:pt>
                <c:pt idx="20067">
                  <c:v>5</c:v>
                </c:pt>
                <c:pt idx="20068">
                  <c:v>5</c:v>
                </c:pt>
                <c:pt idx="20069">
                  <c:v>5</c:v>
                </c:pt>
                <c:pt idx="20070">
                  <c:v>5</c:v>
                </c:pt>
                <c:pt idx="20071">
                  <c:v>5</c:v>
                </c:pt>
                <c:pt idx="20072">
                  <c:v>5</c:v>
                </c:pt>
                <c:pt idx="20073">
                  <c:v>5</c:v>
                </c:pt>
                <c:pt idx="20074">
                  <c:v>5</c:v>
                </c:pt>
                <c:pt idx="20075">
                  <c:v>5</c:v>
                </c:pt>
                <c:pt idx="20076">
                  <c:v>5</c:v>
                </c:pt>
                <c:pt idx="20077">
                  <c:v>5</c:v>
                </c:pt>
                <c:pt idx="20078">
                  <c:v>5</c:v>
                </c:pt>
                <c:pt idx="20079">
                  <c:v>5</c:v>
                </c:pt>
                <c:pt idx="20080">
                  <c:v>6</c:v>
                </c:pt>
                <c:pt idx="20081">
                  <c:v>6</c:v>
                </c:pt>
                <c:pt idx="20082">
                  <c:v>6</c:v>
                </c:pt>
                <c:pt idx="20083">
                  <c:v>6</c:v>
                </c:pt>
                <c:pt idx="20084">
                  <c:v>6</c:v>
                </c:pt>
                <c:pt idx="20085">
                  <c:v>6</c:v>
                </c:pt>
                <c:pt idx="20086">
                  <c:v>5</c:v>
                </c:pt>
                <c:pt idx="20087">
                  <c:v>5</c:v>
                </c:pt>
                <c:pt idx="20088">
                  <c:v>5</c:v>
                </c:pt>
                <c:pt idx="20089">
                  <c:v>5</c:v>
                </c:pt>
                <c:pt idx="20090">
                  <c:v>5</c:v>
                </c:pt>
                <c:pt idx="20091">
                  <c:v>5</c:v>
                </c:pt>
                <c:pt idx="20092">
                  <c:v>5</c:v>
                </c:pt>
                <c:pt idx="20093">
                  <c:v>5</c:v>
                </c:pt>
                <c:pt idx="20094">
                  <c:v>5</c:v>
                </c:pt>
                <c:pt idx="20095">
                  <c:v>5</c:v>
                </c:pt>
                <c:pt idx="20096">
                  <c:v>6</c:v>
                </c:pt>
                <c:pt idx="20097">
                  <c:v>6</c:v>
                </c:pt>
                <c:pt idx="20098">
                  <c:v>6</c:v>
                </c:pt>
                <c:pt idx="20099">
                  <c:v>6</c:v>
                </c:pt>
                <c:pt idx="20100">
                  <c:v>6</c:v>
                </c:pt>
                <c:pt idx="20101">
                  <c:v>6</c:v>
                </c:pt>
                <c:pt idx="20102">
                  <c:v>5</c:v>
                </c:pt>
                <c:pt idx="20103">
                  <c:v>5</c:v>
                </c:pt>
                <c:pt idx="20104">
                  <c:v>5</c:v>
                </c:pt>
                <c:pt idx="20105">
                  <c:v>5</c:v>
                </c:pt>
                <c:pt idx="20106">
                  <c:v>5</c:v>
                </c:pt>
                <c:pt idx="20107">
                  <c:v>5</c:v>
                </c:pt>
                <c:pt idx="20108">
                  <c:v>5</c:v>
                </c:pt>
                <c:pt idx="20109">
                  <c:v>5</c:v>
                </c:pt>
                <c:pt idx="20110">
                  <c:v>5</c:v>
                </c:pt>
                <c:pt idx="20111">
                  <c:v>5</c:v>
                </c:pt>
                <c:pt idx="20112">
                  <c:v>6</c:v>
                </c:pt>
                <c:pt idx="20113">
                  <c:v>6</c:v>
                </c:pt>
                <c:pt idx="20114">
                  <c:v>6</c:v>
                </c:pt>
                <c:pt idx="20115">
                  <c:v>6</c:v>
                </c:pt>
                <c:pt idx="20116">
                  <c:v>6</c:v>
                </c:pt>
                <c:pt idx="20117">
                  <c:v>6</c:v>
                </c:pt>
                <c:pt idx="20118">
                  <c:v>5</c:v>
                </c:pt>
                <c:pt idx="20119">
                  <c:v>5</c:v>
                </c:pt>
                <c:pt idx="20120">
                  <c:v>5</c:v>
                </c:pt>
                <c:pt idx="20121">
                  <c:v>5</c:v>
                </c:pt>
                <c:pt idx="20122">
                  <c:v>5</c:v>
                </c:pt>
                <c:pt idx="20123">
                  <c:v>6</c:v>
                </c:pt>
                <c:pt idx="20124">
                  <c:v>6</c:v>
                </c:pt>
                <c:pt idx="20125">
                  <c:v>6</c:v>
                </c:pt>
                <c:pt idx="20126">
                  <c:v>6</c:v>
                </c:pt>
                <c:pt idx="20127">
                  <c:v>6</c:v>
                </c:pt>
                <c:pt idx="20128">
                  <c:v>6</c:v>
                </c:pt>
                <c:pt idx="20129">
                  <c:v>5</c:v>
                </c:pt>
                <c:pt idx="20130">
                  <c:v>5</c:v>
                </c:pt>
                <c:pt idx="20131">
                  <c:v>5</c:v>
                </c:pt>
                <c:pt idx="20132">
                  <c:v>5</c:v>
                </c:pt>
                <c:pt idx="20133">
                  <c:v>5</c:v>
                </c:pt>
                <c:pt idx="20134">
                  <c:v>5</c:v>
                </c:pt>
                <c:pt idx="20135">
                  <c:v>5</c:v>
                </c:pt>
                <c:pt idx="20136">
                  <c:v>5</c:v>
                </c:pt>
                <c:pt idx="20137">
                  <c:v>5</c:v>
                </c:pt>
                <c:pt idx="20138">
                  <c:v>5</c:v>
                </c:pt>
                <c:pt idx="20139">
                  <c:v>6</c:v>
                </c:pt>
                <c:pt idx="20140">
                  <c:v>6</c:v>
                </c:pt>
                <c:pt idx="20141">
                  <c:v>6</c:v>
                </c:pt>
                <c:pt idx="20142">
                  <c:v>6</c:v>
                </c:pt>
                <c:pt idx="20143">
                  <c:v>6</c:v>
                </c:pt>
                <c:pt idx="20144">
                  <c:v>6</c:v>
                </c:pt>
                <c:pt idx="20145">
                  <c:v>5</c:v>
                </c:pt>
                <c:pt idx="20146">
                  <c:v>5</c:v>
                </c:pt>
                <c:pt idx="20147">
                  <c:v>5</c:v>
                </c:pt>
                <c:pt idx="20148">
                  <c:v>5</c:v>
                </c:pt>
                <c:pt idx="20149">
                  <c:v>5</c:v>
                </c:pt>
                <c:pt idx="20150">
                  <c:v>6</c:v>
                </c:pt>
                <c:pt idx="20151">
                  <c:v>6</c:v>
                </c:pt>
                <c:pt idx="20152">
                  <c:v>6</c:v>
                </c:pt>
                <c:pt idx="20153">
                  <c:v>6</c:v>
                </c:pt>
                <c:pt idx="20154">
                  <c:v>6</c:v>
                </c:pt>
                <c:pt idx="20155">
                  <c:v>6</c:v>
                </c:pt>
                <c:pt idx="20156">
                  <c:v>6</c:v>
                </c:pt>
                <c:pt idx="20157">
                  <c:v>6</c:v>
                </c:pt>
                <c:pt idx="20158">
                  <c:v>6</c:v>
                </c:pt>
                <c:pt idx="20159">
                  <c:v>6</c:v>
                </c:pt>
                <c:pt idx="20160">
                  <c:v>6</c:v>
                </c:pt>
                <c:pt idx="20161">
                  <c:v>6</c:v>
                </c:pt>
                <c:pt idx="20162">
                  <c:v>5</c:v>
                </c:pt>
                <c:pt idx="20163">
                  <c:v>5</c:v>
                </c:pt>
                <c:pt idx="20164">
                  <c:v>5</c:v>
                </c:pt>
                <c:pt idx="20165">
                  <c:v>5</c:v>
                </c:pt>
                <c:pt idx="20166">
                  <c:v>5</c:v>
                </c:pt>
                <c:pt idx="20167">
                  <c:v>6</c:v>
                </c:pt>
                <c:pt idx="20168">
                  <c:v>6</c:v>
                </c:pt>
                <c:pt idx="20169">
                  <c:v>6</c:v>
                </c:pt>
                <c:pt idx="20170">
                  <c:v>6</c:v>
                </c:pt>
                <c:pt idx="20171">
                  <c:v>6</c:v>
                </c:pt>
                <c:pt idx="20172">
                  <c:v>6</c:v>
                </c:pt>
                <c:pt idx="20173">
                  <c:v>5</c:v>
                </c:pt>
                <c:pt idx="20174">
                  <c:v>5</c:v>
                </c:pt>
                <c:pt idx="20175">
                  <c:v>5</c:v>
                </c:pt>
                <c:pt idx="20176">
                  <c:v>5</c:v>
                </c:pt>
                <c:pt idx="20177">
                  <c:v>5</c:v>
                </c:pt>
                <c:pt idx="20178">
                  <c:v>6</c:v>
                </c:pt>
                <c:pt idx="20179">
                  <c:v>6</c:v>
                </c:pt>
                <c:pt idx="20180">
                  <c:v>6</c:v>
                </c:pt>
                <c:pt idx="20181">
                  <c:v>6</c:v>
                </c:pt>
                <c:pt idx="20182">
                  <c:v>6</c:v>
                </c:pt>
                <c:pt idx="20183">
                  <c:v>6</c:v>
                </c:pt>
                <c:pt idx="20184">
                  <c:v>6</c:v>
                </c:pt>
                <c:pt idx="20185">
                  <c:v>6</c:v>
                </c:pt>
                <c:pt idx="20186">
                  <c:v>6</c:v>
                </c:pt>
                <c:pt idx="20187">
                  <c:v>6</c:v>
                </c:pt>
                <c:pt idx="20188">
                  <c:v>6</c:v>
                </c:pt>
                <c:pt idx="20189">
                  <c:v>6</c:v>
                </c:pt>
                <c:pt idx="20190">
                  <c:v>5</c:v>
                </c:pt>
                <c:pt idx="20191">
                  <c:v>5</c:v>
                </c:pt>
                <c:pt idx="20192">
                  <c:v>5</c:v>
                </c:pt>
                <c:pt idx="20193">
                  <c:v>5</c:v>
                </c:pt>
                <c:pt idx="20194">
                  <c:v>5</c:v>
                </c:pt>
                <c:pt idx="20195">
                  <c:v>6</c:v>
                </c:pt>
                <c:pt idx="20196">
                  <c:v>6</c:v>
                </c:pt>
                <c:pt idx="20197">
                  <c:v>6</c:v>
                </c:pt>
                <c:pt idx="20198">
                  <c:v>6</c:v>
                </c:pt>
                <c:pt idx="20199">
                  <c:v>6</c:v>
                </c:pt>
                <c:pt idx="20200">
                  <c:v>6</c:v>
                </c:pt>
                <c:pt idx="20201">
                  <c:v>6</c:v>
                </c:pt>
                <c:pt idx="20202">
                  <c:v>6</c:v>
                </c:pt>
                <c:pt idx="20203">
                  <c:v>6</c:v>
                </c:pt>
                <c:pt idx="20204">
                  <c:v>6</c:v>
                </c:pt>
                <c:pt idx="20205">
                  <c:v>6</c:v>
                </c:pt>
                <c:pt idx="20206">
                  <c:v>6</c:v>
                </c:pt>
                <c:pt idx="20207">
                  <c:v>5</c:v>
                </c:pt>
                <c:pt idx="20208">
                  <c:v>5</c:v>
                </c:pt>
                <c:pt idx="20209">
                  <c:v>5</c:v>
                </c:pt>
                <c:pt idx="20210">
                  <c:v>5</c:v>
                </c:pt>
                <c:pt idx="20211">
                  <c:v>5</c:v>
                </c:pt>
                <c:pt idx="20212">
                  <c:v>6</c:v>
                </c:pt>
                <c:pt idx="20213">
                  <c:v>6</c:v>
                </c:pt>
                <c:pt idx="20214">
                  <c:v>6</c:v>
                </c:pt>
                <c:pt idx="20215">
                  <c:v>6</c:v>
                </c:pt>
                <c:pt idx="20216">
                  <c:v>6</c:v>
                </c:pt>
                <c:pt idx="20217">
                  <c:v>6</c:v>
                </c:pt>
                <c:pt idx="20218">
                  <c:v>6</c:v>
                </c:pt>
                <c:pt idx="20219">
                  <c:v>6</c:v>
                </c:pt>
                <c:pt idx="20220">
                  <c:v>6</c:v>
                </c:pt>
                <c:pt idx="20221">
                  <c:v>6</c:v>
                </c:pt>
                <c:pt idx="20222">
                  <c:v>6</c:v>
                </c:pt>
                <c:pt idx="20223">
                  <c:v>6</c:v>
                </c:pt>
                <c:pt idx="20224">
                  <c:v>6</c:v>
                </c:pt>
                <c:pt idx="20225">
                  <c:v>6</c:v>
                </c:pt>
                <c:pt idx="20226">
                  <c:v>6</c:v>
                </c:pt>
                <c:pt idx="20227">
                  <c:v>6</c:v>
                </c:pt>
                <c:pt idx="20228">
                  <c:v>6</c:v>
                </c:pt>
                <c:pt idx="20229">
                  <c:v>6</c:v>
                </c:pt>
                <c:pt idx="20230">
                  <c:v>5</c:v>
                </c:pt>
                <c:pt idx="20231">
                  <c:v>5</c:v>
                </c:pt>
                <c:pt idx="20232">
                  <c:v>5</c:v>
                </c:pt>
                <c:pt idx="20233">
                  <c:v>5</c:v>
                </c:pt>
                <c:pt idx="20234">
                  <c:v>5</c:v>
                </c:pt>
                <c:pt idx="20235">
                  <c:v>6</c:v>
                </c:pt>
                <c:pt idx="20236">
                  <c:v>6</c:v>
                </c:pt>
                <c:pt idx="20237">
                  <c:v>6</c:v>
                </c:pt>
                <c:pt idx="20238">
                  <c:v>6</c:v>
                </c:pt>
                <c:pt idx="20239">
                  <c:v>6</c:v>
                </c:pt>
                <c:pt idx="20240">
                  <c:v>6</c:v>
                </c:pt>
                <c:pt idx="20241">
                  <c:v>6</c:v>
                </c:pt>
                <c:pt idx="20242">
                  <c:v>6</c:v>
                </c:pt>
                <c:pt idx="20243">
                  <c:v>6</c:v>
                </c:pt>
                <c:pt idx="20244">
                  <c:v>6</c:v>
                </c:pt>
                <c:pt idx="20245">
                  <c:v>6</c:v>
                </c:pt>
                <c:pt idx="20246">
                  <c:v>6</c:v>
                </c:pt>
                <c:pt idx="20247">
                  <c:v>6</c:v>
                </c:pt>
                <c:pt idx="20248">
                  <c:v>6</c:v>
                </c:pt>
                <c:pt idx="20249">
                  <c:v>6</c:v>
                </c:pt>
                <c:pt idx="20250">
                  <c:v>6</c:v>
                </c:pt>
                <c:pt idx="20251">
                  <c:v>6</c:v>
                </c:pt>
                <c:pt idx="20252">
                  <c:v>6</c:v>
                </c:pt>
                <c:pt idx="20253">
                  <c:v>6</c:v>
                </c:pt>
                <c:pt idx="20254">
                  <c:v>6</c:v>
                </c:pt>
                <c:pt idx="20255">
                  <c:v>6</c:v>
                </c:pt>
                <c:pt idx="20256">
                  <c:v>6</c:v>
                </c:pt>
                <c:pt idx="20257">
                  <c:v>6</c:v>
                </c:pt>
                <c:pt idx="20258">
                  <c:v>6</c:v>
                </c:pt>
                <c:pt idx="20259">
                  <c:v>6</c:v>
                </c:pt>
                <c:pt idx="20260">
                  <c:v>6</c:v>
                </c:pt>
                <c:pt idx="20261">
                  <c:v>6</c:v>
                </c:pt>
                <c:pt idx="20262">
                  <c:v>6</c:v>
                </c:pt>
                <c:pt idx="20263">
                  <c:v>6</c:v>
                </c:pt>
                <c:pt idx="20264">
                  <c:v>6</c:v>
                </c:pt>
                <c:pt idx="20265">
                  <c:v>6</c:v>
                </c:pt>
                <c:pt idx="20266">
                  <c:v>6</c:v>
                </c:pt>
                <c:pt idx="20267">
                  <c:v>6</c:v>
                </c:pt>
                <c:pt idx="20268">
                  <c:v>6</c:v>
                </c:pt>
                <c:pt idx="20269">
                  <c:v>6</c:v>
                </c:pt>
                <c:pt idx="20270">
                  <c:v>6</c:v>
                </c:pt>
                <c:pt idx="20271">
                  <c:v>6</c:v>
                </c:pt>
                <c:pt idx="20272">
                  <c:v>6</c:v>
                </c:pt>
                <c:pt idx="20273">
                  <c:v>6</c:v>
                </c:pt>
                <c:pt idx="20274">
                  <c:v>6</c:v>
                </c:pt>
                <c:pt idx="20275">
                  <c:v>6</c:v>
                </c:pt>
                <c:pt idx="20276">
                  <c:v>6</c:v>
                </c:pt>
                <c:pt idx="20277">
                  <c:v>6</c:v>
                </c:pt>
                <c:pt idx="20278">
                  <c:v>6</c:v>
                </c:pt>
                <c:pt idx="20279">
                  <c:v>6</c:v>
                </c:pt>
                <c:pt idx="20280">
                  <c:v>6</c:v>
                </c:pt>
                <c:pt idx="20281">
                  <c:v>6</c:v>
                </c:pt>
                <c:pt idx="20282">
                  <c:v>6</c:v>
                </c:pt>
                <c:pt idx="20283">
                  <c:v>6</c:v>
                </c:pt>
                <c:pt idx="20284">
                  <c:v>6</c:v>
                </c:pt>
                <c:pt idx="20285">
                  <c:v>6</c:v>
                </c:pt>
                <c:pt idx="20286">
                  <c:v>6</c:v>
                </c:pt>
                <c:pt idx="20287">
                  <c:v>6</c:v>
                </c:pt>
                <c:pt idx="20288">
                  <c:v>6</c:v>
                </c:pt>
                <c:pt idx="20289">
                  <c:v>6</c:v>
                </c:pt>
                <c:pt idx="20290">
                  <c:v>6</c:v>
                </c:pt>
                <c:pt idx="20291">
                  <c:v>6</c:v>
                </c:pt>
                <c:pt idx="20292">
                  <c:v>6</c:v>
                </c:pt>
                <c:pt idx="20293">
                  <c:v>6</c:v>
                </c:pt>
                <c:pt idx="20294">
                  <c:v>6</c:v>
                </c:pt>
                <c:pt idx="20295">
                  <c:v>6</c:v>
                </c:pt>
                <c:pt idx="20296">
                  <c:v>6</c:v>
                </c:pt>
                <c:pt idx="20297">
                  <c:v>6</c:v>
                </c:pt>
                <c:pt idx="20298">
                  <c:v>6</c:v>
                </c:pt>
                <c:pt idx="20299">
                  <c:v>6</c:v>
                </c:pt>
                <c:pt idx="20300">
                  <c:v>6</c:v>
                </c:pt>
                <c:pt idx="20301">
                  <c:v>6</c:v>
                </c:pt>
                <c:pt idx="20302">
                  <c:v>6</c:v>
                </c:pt>
                <c:pt idx="20303">
                  <c:v>6</c:v>
                </c:pt>
                <c:pt idx="20304">
                  <c:v>6</c:v>
                </c:pt>
                <c:pt idx="20305">
                  <c:v>6</c:v>
                </c:pt>
                <c:pt idx="20306">
                  <c:v>6</c:v>
                </c:pt>
                <c:pt idx="20307">
                  <c:v>6</c:v>
                </c:pt>
                <c:pt idx="20308">
                  <c:v>6</c:v>
                </c:pt>
                <c:pt idx="20309">
                  <c:v>6</c:v>
                </c:pt>
                <c:pt idx="20310">
                  <c:v>6</c:v>
                </c:pt>
                <c:pt idx="20311">
                  <c:v>6</c:v>
                </c:pt>
                <c:pt idx="20312">
                  <c:v>6</c:v>
                </c:pt>
                <c:pt idx="20313">
                  <c:v>6</c:v>
                </c:pt>
                <c:pt idx="20314">
                  <c:v>6</c:v>
                </c:pt>
                <c:pt idx="20315">
                  <c:v>6</c:v>
                </c:pt>
                <c:pt idx="20316">
                  <c:v>6</c:v>
                </c:pt>
                <c:pt idx="20317">
                  <c:v>6</c:v>
                </c:pt>
                <c:pt idx="20318">
                  <c:v>6</c:v>
                </c:pt>
                <c:pt idx="20319">
                  <c:v>6</c:v>
                </c:pt>
                <c:pt idx="20320">
                  <c:v>6</c:v>
                </c:pt>
                <c:pt idx="20321">
                  <c:v>6</c:v>
                </c:pt>
                <c:pt idx="20322">
                  <c:v>6</c:v>
                </c:pt>
                <c:pt idx="20323">
                  <c:v>6</c:v>
                </c:pt>
                <c:pt idx="20324">
                  <c:v>6</c:v>
                </c:pt>
                <c:pt idx="20325">
                  <c:v>6</c:v>
                </c:pt>
                <c:pt idx="20326">
                  <c:v>6</c:v>
                </c:pt>
                <c:pt idx="20327">
                  <c:v>6</c:v>
                </c:pt>
                <c:pt idx="20328">
                  <c:v>6</c:v>
                </c:pt>
                <c:pt idx="20329">
                  <c:v>6</c:v>
                </c:pt>
                <c:pt idx="20330">
                  <c:v>6</c:v>
                </c:pt>
                <c:pt idx="20331">
                  <c:v>6</c:v>
                </c:pt>
                <c:pt idx="20332">
                  <c:v>6</c:v>
                </c:pt>
                <c:pt idx="20333">
                  <c:v>6</c:v>
                </c:pt>
                <c:pt idx="20334">
                  <c:v>6</c:v>
                </c:pt>
                <c:pt idx="20335">
                  <c:v>6</c:v>
                </c:pt>
                <c:pt idx="20336">
                  <c:v>6</c:v>
                </c:pt>
                <c:pt idx="20337">
                  <c:v>6</c:v>
                </c:pt>
                <c:pt idx="20338">
                  <c:v>6</c:v>
                </c:pt>
                <c:pt idx="20339">
                  <c:v>6</c:v>
                </c:pt>
                <c:pt idx="20340">
                  <c:v>6</c:v>
                </c:pt>
                <c:pt idx="20341">
                  <c:v>6</c:v>
                </c:pt>
                <c:pt idx="20342">
                  <c:v>6</c:v>
                </c:pt>
                <c:pt idx="20343">
                  <c:v>7</c:v>
                </c:pt>
                <c:pt idx="20344">
                  <c:v>7</c:v>
                </c:pt>
                <c:pt idx="20345">
                  <c:v>7</c:v>
                </c:pt>
                <c:pt idx="20346">
                  <c:v>7</c:v>
                </c:pt>
                <c:pt idx="20347">
                  <c:v>7</c:v>
                </c:pt>
                <c:pt idx="20348">
                  <c:v>7</c:v>
                </c:pt>
                <c:pt idx="20349">
                  <c:v>7</c:v>
                </c:pt>
                <c:pt idx="20350">
                  <c:v>6</c:v>
                </c:pt>
                <c:pt idx="20351">
                  <c:v>6</c:v>
                </c:pt>
                <c:pt idx="20352">
                  <c:v>6</c:v>
                </c:pt>
                <c:pt idx="20353">
                  <c:v>6</c:v>
                </c:pt>
                <c:pt idx="20354">
                  <c:v>6</c:v>
                </c:pt>
                <c:pt idx="20355">
                  <c:v>6</c:v>
                </c:pt>
                <c:pt idx="20356">
                  <c:v>6</c:v>
                </c:pt>
                <c:pt idx="20357">
                  <c:v>6</c:v>
                </c:pt>
                <c:pt idx="20358">
                  <c:v>6</c:v>
                </c:pt>
                <c:pt idx="20359">
                  <c:v>6</c:v>
                </c:pt>
                <c:pt idx="20360">
                  <c:v>6</c:v>
                </c:pt>
                <c:pt idx="20361">
                  <c:v>6</c:v>
                </c:pt>
                <c:pt idx="20362">
                  <c:v>6</c:v>
                </c:pt>
                <c:pt idx="20363">
                  <c:v>6</c:v>
                </c:pt>
                <c:pt idx="20364">
                  <c:v>6</c:v>
                </c:pt>
                <c:pt idx="20365">
                  <c:v>6</c:v>
                </c:pt>
                <c:pt idx="20366">
                  <c:v>6</c:v>
                </c:pt>
                <c:pt idx="20367">
                  <c:v>6</c:v>
                </c:pt>
                <c:pt idx="20368">
                  <c:v>7</c:v>
                </c:pt>
                <c:pt idx="20369">
                  <c:v>7</c:v>
                </c:pt>
                <c:pt idx="20370">
                  <c:v>7</c:v>
                </c:pt>
                <c:pt idx="20371">
                  <c:v>7</c:v>
                </c:pt>
                <c:pt idx="20372">
                  <c:v>7</c:v>
                </c:pt>
                <c:pt idx="20373">
                  <c:v>7</c:v>
                </c:pt>
                <c:pt idx="20374">
                  <c:v>7</c:v>
                </c:pt>
                <c:pt idx="20375">
                  <c:v>6</c:v>
                </c:pt>
                <c:pt idx="20376">
                  <c:v>6</c:v>
                </c:pt>
                <c:pt idx="20377">
                  <c:v>6</c:v>
                </c:pt>
                <c:pt idx="20378">
                  <c:v>6</c:v>
                </c:pt>
                <c:pt idx="20379">
                  <c:v>6</c:v>
                </c:pt>
                <c:pt idx="20380">
                  <c:v>6</c:v>
                </c:pt>
                <c:pt idx="20381">
                  <c:v>6</c:v>
                </c:pt>
                <c:pt idx="20382">
                  <c:v>6</c:v>
                </c:pt>
                <c:pt idx="20383">
                  <c:v>6</c:v>
                </c:pt>
                <c:pt idx="20384">
                  <c:v>6</c:v>
                </c:pt>
                <c:pt idx="20385">
                  <c:v>6</c:v>
                </c:pt>
                <c:pt idx="20386">
                  <c:v>6</c:v>
                </c:pt>
                <c:pt idx="20387">
                  <c:v>7</c:v>
                </c:pt>
                <c:pt idx="20388">
                  <c:v>7</c:v>
                </c:pt>
                <c:pt idx="20389">
                  <c:v>7</c:v>
                </c:pt>
                <c:pt idx="20390">
                  <c:v>7</c:v>
                </c:pt>
                <c:pt idx="20391">
                  <c:v>7</c:v>
                </c:pt>
                <c:pt idx="20392">
                  <c:v>7</c:v>
                </c:pt>
                <c:pt idx="20393">
                  <c:v>7</c:v>
                </c:pt>
                <c:pt idx="20394">
                  <c:v>6</c:v>
                </c:pt>
                <c:pt idx="20395">
                  <c:v>6</c:v>
                </c:pt>
                <c:pt idx="20396">
                  <c:v>6</c:v>
                </c:pt>
                <c:pt idx="20397">
                  <c:v>6</c:v>
                </c:pt>
                <c:pt idx="20398">
                  <c:v>6</c:v>
                </c:pt>
                <c:pt idx="20399">
                  <c:v>6</c:v>
                </c:pt>
                <c:pt idx="20400">
                  <c:v>6</c:v>
                </c:pt>
                <c:pt idx="20401">
                  <c:v>6</c:v>
                </c:pt>
                <c:pt idx="20402">
                  <c:v>6</c:v>
                </c:pt>
                <c:pt idx="20403">
                  <c:v>6</c:v>
                </c:pt>
                <c:pt idx="20404">
                  <c:v>6</c:v>
                </c:pt>
                <c:pt idx="20405">
                  <c:v>6</c:v>
                </c:pt>
                <c:pt idx="20406">
                  <c:v>7</c:v>
                </c:pt>
                <c:pt idx="20407">
                  <c:v>7</c:v>
                </c:pt>
                <c:pt idx="20408">
                  <c:v>7</c:v>
                </c:pt>
                <c:pt idx="20409">
                  <c:v>7</c:v>
                </c:pt>
                <c:pt idx="20410">
                  <c:v>7</c:v>
                </c:pt>
                <c:pt idx="20411">
                  <c:v>7</c:v>
                </c:pt>
                <c:pt idx="20412">
                  <c:v>7</c:v>
                </c:pt>
                <c:pt idx="20413">
                  <c:v>6</c:v>
                </c:pt>
                <c:pt idx="20414">
                  <c:v>6</c:v>
                </c:pt>
                <c:pt idx="20415">
                  <c:v>6</c:v>
                </c:pt>
                <c:pt idx="20416">
                  <c:v>6</c:v>
                </c:pt>
                <c:pt idx="20417">
                  <c:v>6</c:v>
                </c:pt>
                <c:pt idx="20418">
                  <c:v>6</c:v>
                </c:pt>
                <c:pt idx="20419">
                  <c:v>7</c:v>
                </c:pt>
                <c:pt idx="20420">
                  <c:v>7</c:v>
                </c:pt>
                <c:pt idx="20421">
                  <c:v>7</c:v>
                </c:pt>
                <c:pt idx="20422">
                  <c:v>7</c:v>
                </c:pt>
                <c:pt idx="20423">
                  <c:v>7</c:v>
                </c:pt>
                <c:pt idx="20424">
                  <c:v>7</c:v>
                </c:pt>
                <c:pt idx="20425">
                  <c:v>7</c:v>
                </c:pt>
                <c:pt idx="20426">
                  <c:v>6</c:v>
                </c:pt>
                <c:pt idx="20427">
                  <c:v>6</c:v>
                </c:pt>
                <c:pt idx="20428">
                  <c:v>6</c:v>
                </c:pt>
                <c:pt idx="20429">
                  <c:v>6</c:v>
                </c:pt>
                <c:pt idx="20430">
                  <c:v>6</c:v>
                </c:pt>
                <c:pt idx="20431">
                  <c:v>6</c:v>
                </c:pt>
                <c:pt idx="20432">
                  <c:v>7</c:v>
                </c:pt>
                <c:pt idx="20433">
                  <c:v>7</c:v>
                </c:pt>
                <c:pt idx="20434">
                  <c:v>7</c:v>
                </c:pt>
                <c:pt idx="20435">
                  <c:v>7</c:v>
                </c:pt>
                <c:pt idx="20436">
                  <c:v>7</c:v>
                </c:pt>
                <c:pt idx="20437">
                  <c:v>7</c:v>
                </c:pt>
                <c:pt idx="20438">
                  <c:v>7</c:v>
                </c:pt>
                <c:pt idx="20439">
                  <c:v>6</c:v>
                </c:pt>
                <c:pt idx="20440">
                  <c:v>6</c:v>
                </c:pt>
                <c:pt idx="20441">
                  <c:v>6</c:v>
                </c:pt>
                <c:pt idx="20442">
                  <c:v>6</c:v>
                </c:pt>
                <c:pt idx="20443">
                  <c:v>6</c:v>
                </c:pt>
                <c:pt idx="20444">
                  <c:v>6</c:v>
                </c:pt>
                <c:pt idx="20445">
                  <c:v>7</c:v>
                </c:pt>
                <c:pt idx="20446">
                  <c:v>7</c:v>
                </c:pt>
                <c:pt idx="20447">
                  <c:v>7</c:v>
                </c:pt>
                <c:pt idx="20448">
                  <c:v>7</c:v>
                </c:pt>
                <c:pt idx="20449">
                  <c:v>7</c:v>
                </c:pt>
                <c:pt idx="20450">
                  <c:v>7</c:v>
                </c:pt>
                <c:pt idx="20451">
                  <c:v>7</c:v>
                </c:pt>
                <c:pt idx="20452">
                  <c:v>6</c:v>
                </c:pt>
                <c:pt idx="20453">
                  <c:v>6</c:v>
                </c:pt>
                <c:pt idx="20454">
                  <c:v>6</c:v>
                </c:pt>
                <c:pt idx="20455">
                  <c:v>6</c:v>
                </c:pt>
                <c:pt idx="20456">
                  <c:v>6</c:v>
                </c:pt>
                <c:pt idx="20457">
                  <c:v>6</c:v>
                </c:pt>
                <c:pt idx="20458">
                  <c:v>7</c:v>
                </c:pt>
                <c:pt idx="20459">
                  <c:v>7</c:v>
                </c:pt>
                <c:pt idx="20460">
                  <c:v>7</c:v>
                </c:pt>
                <c:pt idx="20461">
                  <c:v>7</c:v>
                </c:pt>
                <c:pt idx="20462">
                  <c:v>7</c:v>
                </c:pt>
                <c:pt idx="20463">
                  <c:v>7</c:v>
                </c:pt>
                <c:pt idx="20464">
                  <c:v>7</c:v>
                </c:pt>
                <c:pt idx="20465">
                  <c:v>7</c:v>
                </c:pt>
                <c:pt idx="20466">
                  <c:v>7</c:v>
                </c:pt>
                <c:pt idx="20467">
                  <c:v>7</c:v>
                </c:pt>
                <c:pt idx="20468">
                  <c:v>7</c:v>
                </c:pt>
                <c:pt idx="20469">
                  <c:v>7</c:v>
                </c:pt>
                <c:pt idx="20470">
                  <c:v>7</c:v>
                </c:pt>
                <c:pt idx="20471">
                  <c:v>7</c:v>
                </c:pt>
                <c:pt idx="20472">
                  <c:v>6</c:v>
                </c:pt>
                <c:pt idx="20473">
                  <c:v>6</c:v>
                </c:pt>
                <c:pt idx="20474">
                  <c:v>6</c:v>
                </c:pt>
                <c:pt idx="20475">
                  <c:v>6</c:v>
                </c:pt>
                <c:pt idx="20476">
                  <c:v>6</c:v>
                </c:pt>
                <c:pt idx="20477">
                  <c:v>6</c:v>
                </c:pt>
                <c:pt idx="20478">
                  <c:v>7</c:v>
                </c:pt>
                <c:pt idx="20479">
                  <c:v>7</c:v>
                </c:pt>
                <c:pt idx="20480">
                  <c:v>7</c:v>
                </c:pt>
                <c:pt idx="20481">
                  <c:v>7</c:v>
                </c:pt>
                <c:pt idx="20482">
                  <c:v>7</c:v>
                </c:pt>
                <c:pt idx="20483">
                  <c:v>7</c:v>
                </c:pt>
                <c:pt idx="20484">
                  <c:v>7</c:v>
                </c:pt>
                <c:pt idx="20485">
                  <c:v>7</c:v>
                </c:pt>
                <c:pt idx="20486">
                  <c:v>7</c:v>
                </c:pt>
                <c:pt idx="20487">
                  <c:v>7</c:v>
                </c:pt>
                <c:pt idx="20488">
                  <c:v>7</c:v>
                </c:pt>
                <c:pt idx="20489">
                  <c:v>7</c:v>
                </c:pt>
                <c:pt idx="20490">
                  <c:v>7</c:v>
                </c:pt>
                <c:pt idx="20491">
                  <c:v>7</c:v>
                </c:pt>
                <c:pt idx="20492">
                  <c:v>6</c:v>
                </c:pt>
                <c:pt idx="20493">
                  <c:v>6</c:v>
                </c:pt>
                <c:pt idx="20494">
                  <c:v>6</c:v>
                </c:pt>
                <c:pt idx="20495">
                  <c:v>6</c:v>
                </c:pt>
                <c:pt idx="20496">
                  <c:v>6</c:v>
                </c:pt>
                <c:pt idx="20497">
                  <c:v>6</c:v>
                </c:pt>
                <c:pt idx="20498">
                  <c:v>7</c:v>
                </c:pt>
                <c:pt idx="20499">
                  <c:v>7</c:v>
                </c:pt>
                <c:pt idx="20500">
                  <c:v>7</c:v>
                </c:pt>
                <c:pt idx="20501">
                  <c:v>7</c:v>
                </c:pt>
                <c:pt idx="20502">
                  <c:v>7</c:v>
                </c:pt>
                <c:pt idx="20503">
                  <c:v>7</c:v>
                </c:pt>
                <c:pt idx="20504">
                  <c:v>7</c:v>
                </c:pt>
                <c:pt idx="20505">
                  <c:v>7</c:v>
                </c:pt>
                <c:pt idx="20506">
                  <c:v>7</c:v>
                </c:pt>
                <c:pt idx="20507">
                  <c:v>7</c:v>
                </c:pt>
                <c:pt idx="20508">
                  <c:v>7</c:v>
                </c:pt>
                <c:pt idx="20509">
                  <c:v>7</c:v>
                </c:pt>
                <c:pt idx="20510">
                  <c:v>7</c:v>
                </c:pt>
                <c:pt idx="20511">
                  <c:v>7</c:v>
                </c:pt>
                <c:pt idx="20512">
                  <c:v>7</c:v>
                </c:pt>
                <c:pt idx="20513">
                  <c:v>7</c:v>
                </c:pt>
                <c:pt idx="20514">
                  <c:v>7</c:v>
                </c:pt>
                <c:pt idx="20515">
                  <c:v>7</c:v>
                </c:pt>
                <c:pt idx="20516">
                  <c:v>7</c:v>
                </c:pt>
                <c:pt idx="20517">
                  <c:v>7</c:v>
                </c:pt>
                <c:pt idx="20518">
                  <c:v>7</c:v>
                </c:pt>
                <c:pt idx="20519">
                  <c:v>6</c:v>
                </c:pt>
                <c:pt idx="20520">
                  <c:v>6</c:v>
                </c:pt>
                <c:pt idx="20521">
                  <c:v>6</c:v>
                </c:pt>
                <c:pt idx="20522">
                  <c:v>6</c:v>
                </c:pt>
                <c:pt idx="20523">
                  <c:v>6</c:v>
                </c:pt>
                <c:pt idx="20524">
                  <c:v>6</c:v>
                </c:pt>
                <c:pt idx="20525">
                  <c:v>7</c:v>
                </c:pt>
                <c:pt idx="20526">
                  <c:v>7</c:v>
                </c:pt>
                <c:pt idx="20527">
                  <c:v>7</c:v>
                </c:pt>
                <c:pt idx="20528">
                  <c:v>7</c:v>
                </c:pt>
                <c:pt idx="20529">
                  <c:v>7</c:v>
                </c:pt>
                <c:pt idx="20530">
                  <c:v>7</c:v>
                </c:pt>
                <c:pt idx="20531">
                  <c:v>7</c:v>
                </c:pt>
                <c:pt idx="20532">
                  <c:v>7</c:v>
                </c:pt>
                <c:pt idx="20533">
                  <c:v>7</c:v>
                </c:pt>
                <c:pt idx="20534">
                  <c:v>7</c:v>
                </c:pt>
                <c:pt idx="20535">
                  <c:v>7</c:v>
                </c:pt>
                <c:pt idx="20536">
                  <c:v>7</c:v>
                </c:pt>
                <c:pt idx="20537">
                  <c:v>7</c:v>
                </c:pt>
                <c:pt idx="20538">
                  <c:v>7</c:v>
                </c:pt>
                <c:pt idx="20539">
                  <c:v>7</c:v>
                </c:pt>
                <c:pt idx="20540">
                  <c:v>7</c:v>
                </c:pt>
                <c:pt idx="20541">
                  <c:v>7</c:v>
                </c:pt>
                <c:pt idx="20542">
                  <c:v>7</c:v>
                </c:pt>
                <c:pt idx="20543">
                  <c:v>7</c:v>
                </c:pt>
                <c:pt idx="20544">
                  <c:v>7</c:v>
                </c:pt>
                <c:pt idx="20545">
                  <c:v>7</c:v>
                </c:pt>
                <c:pt idx="20546">
                  <c:v>7</c:v>
                </c:pt>
                <c:pt idx="20547">
                  <c:v>7</c:v>
                </c:pt>
                <c:pt idx="20548">
                  <c:v>7</c:v>
                </c:pt>
                <c:pt idx="20549">
                  <c:v>7</c:v>
                </c:pt>
                <c:pt idx="20550">
                  <c:v>7</c:v>
                </c:pt>
                <c:pt idx="20551">
                  <c:v>7</c:v>
                </c:pt>
                <c:pt idx="20552">
                  <c:v>7</c:v>
                </c:pt>
                <c:pt idx="20553">
                  <c:v>7</c:v>
                </c:pt>
                <c:pt idx="20554">
                  <c:v>7</c:v>
                </c:pt>
                <c:pt idx="20555">
                  <c:v>7</c:v>
                </c:pt>
                <c:pt idx="20556">
                  <c:v>7</c:v>
                </c:pt>
                <c:pt idx="20557">
                  <c:v>7</c:v>
                </c:pt>
                <c:pt idx="20558">
                  <c:v>7</c:v>
                </c:pt>
                <c:pt idx="20559">
                  <c:v>7</c:v>
                </c:pt>
                <c:pt idx="20560">
                  <c:v>7</c:v>
                </c:pt>
                <c:pt idx="20561">
                  <c:v>7</c:v>
                </c:pt>
                <c:pt idx="20562">
                  <c:v>7</c:v>
                </c:pt>
                <c:pt idx="20563">
                  <c:v>7</c:v>
                </c:pt>
                <c:pt idx="20564">
                  <c:v>7</c:v>
                </c:pt>
                <c:pt idx="20565">
                  <c:v>7</c:v>
                </c:pt>
                <c:pt idx="20566">
                  <c:v>7</c:v>
                </c:pt>
                <c:pt idx="20567">
                  <c:v>7</c:v>
                </c:pt>
                <c:pt idx="20568">
                  <c:v>7</c:v>
                </c:pt>
                <c:pt idx="20569">
                  <c:v>7</c:v>
                </c:pt>
                <c:pt idx="20570">
                  <c:v>7</c:v>
                </c:pt>
                <c:pt idx="20571">
                  <c:v>7</c:v>
                </c:pt>
                <c:pt idx="20572">
                  <c:v>7</c:v>
                </c:pt>
                <c:pt idx="20573">
                  <c:v>7</c:v>
                </c:pt>
                <c:pt idx="20574">
                  <c:v>7</c:v>
                </c:pt>
                <c:pt idx="20575">
                  <c:v>7</c:v>
                </c:pt>
                <c:pt idx="20576">
                  <c:v>7</c:v>
                </c:pt>
                <c:pt idx="20577">
                  <c:v>7</c:v>
                </c:pt>
                <c:pt idx="20578">
                  <c:v>7</c:v>
                </c:pt>
                <c:pt idx="20579">
                  <c:v>7</c:v>
                </c:pt>
                <c:pt idx="20580">
                  <c:v>7</c:v>
                </c:pt>
                <c:pt idx="20581">
                  <c:v>7</c:v>
                </c:pt>
                <c:pt idx="20582">
                  <c:v>7</c:v>
                </c:pt>
                <c:pt idx="20583">
                  <c:v>7</c:v>
                </c:pt>
                <c:pt idx="20584">
                  <c:v>7</c:v>
                </c:pt>
                <c:pt idx="20585">
                  <c:v>7</c:v>
                </c:pt>
                <c:pt idx="20586">
                  <c:v>7</c:v>
                </c:pt>
                <c:pt idx="20587">
                  <c:v>7</c:v>
                </c:pt>
                <c:pt idx="20588">
                  <c:v>7</c:v>
                </c:pt>
                <c:pt idx="20589">
                  <c:v>7</c:v>
                </c:pt>
                <c:pt idx="20590">
                  <c:v>7</c:v>
                </c:pt>
                <c:pt idx="20591">
                  <c:v>7</c:v>
                </c:pt>
                <c:pt idx="20592">
                  <c:v>7</c:v>
                </c:pt>
                <c:pt idx="20593">
                  <c:v>7</c:v>
                </c:pt>
                <c:pt idx="20594">
                  <c:v>7</c:v>
                </c:pt>
                <c:pt idx="20595">
                  <c:v>7</c:v>
                </c:pt>
                <c:pt idx="20596">
                  <c:v>7</c:v>
                </c:pt>
                <c:pt idx="20597">
                  <c:v>7</c:v>
                </c:pt>
                <c:pt idx="20598">
                  <c:v>7</c:v>
                </c:pt>
                <c:pt idx="20599">
                  <c:v>7</c:v>
                </c:pt>
                <c:pt idx="20600">
                  <c:v>7</c:v>
                </c:pt>
                <c:pt idx="20601">
                  <c:v>7</c:v>
                </c:pt>
                <c:pt idx="20602">
                  <c:v>5</c:v>
                </c:pt>
                <c:pt idx="20603">
                  <c:v>5</c:v>
                </c:pt>
                <c:pt idx="20604">
                  <c:v>5</c:v>
                </c:pt>
                <c:pt idx="20605">
                  <c:v>5</c:v>
                </c:pt>
                <c:pt idx="20606">
                  <c:v>5</c:v>
                </c:pt>
                <c:pt idx="20607">
                  <c:v>4</c:v>
                </c:pt>
                <c:pt idx="20608">
                  <c:v>4</c:v>
                </c:pt>
                <c:pt idx="20609">
                  <c:v>4</c:v>
                </c:pt>
                <c:pt idx="20610">
                  <c:v>4</c:v>
                </c:pt>
                <c:pt idx="20611">
                  <c:v>3</c:v>
                </c:pt>
                <c:pt idx="20612">
                  <c:v>3</c:v>
                </c:pt>
                <c:pt idx="20613">
                  <c:v>3</c:v>
                </c:pt>
                <c:pt idx="20614">
                  <c:v>4</c:v>
                </c:pt>
                <c:pt idx="20615">
                  <c:v>4</c:v>
                </c:pt>
                <c:pt idx="20616">
                  <c:v>4</c:v>
                </c:pt>
                <c:pt idx="20617">
                  <c:v>4</c:v>
                </c:pt>
                <c:pt idx="20618">
                  <c:v>4</c:v>
                </c:pt>
                <c:pt idx="20619">
                  <c:v>4</c:v>
                </c:pt>
                <c:pt idx="20620">
                  <c:v>4</c:v>
                </c:pt>
                <c:pt idx="20621">
                  <c:v>4</c:v>
                </c:pt>
                <c:pt idx="20622">
                  <c:v>3</c:v>
                </c:pt>
                <c:pt idx="20623">
                  <c:v>3</c:v>
                </c:pt>
                <c:pt idx="20624">
                  <c:v>3</c:v>
                </c:pt>
                <c:pt idx="20625">
                  <c:v>4</c:v>
                </c:pt>
                <c:pt idx="20626">
                  <c:v>4</c:v>
                </c:pt>
                <c:pt idx="20627">
                  <c:v>4</c:v>
                </c:pt>
                <c:pt idx="20628">
                  <c:v>4</c:v>
                </c:pt>
                <c:pt idx="20629">
                  <c:v>3</c:v>
                </c:pt>
                <c:pt idx="20630">
                  <c:v>3</c:v>
                </c:pt>
                <c:pt idx="20631">
                  <c:v>3</c:v>
                </c:pt>
                <c:pt idx="20632">
                  <c:v>4</c:v>
                </c:pt>
                <c:pt idx="20633">
                  <c:v>4</c:v>
                </c:pt>
                <c:pt idx="20634">
                  <c:v>4</c:v>
                </c:pt>
                <c:pt idx="20635">
                  <c:v>4</c:v>
                </c:pt>
                <c:pt idx="20636">
                  <c:v>4</c:v>
                </c:pt>
                <c:pt idx="20637">
                  <c:v>4</c:v>
                </c:pt>
                <c:pt idx="20638">
                  <c:v>4</c:v>
                </c:pt>
                <c:pt idx="20639">
                  <c:v>4</c:v>
                </c:pt>
                <c:pt idx="20640">
                  <c:v>3</c:v>
                </c:pt>
                <c:pt idx="20641">
                  <c:v>3</c:v>
                </c:pt>
                <c:pt idx="20642">
                  <c:v>3</c:v>
                </c:pt>
                <c:pt idx="20643">
                  <c:v>4</c:v>
                </c:pt>
                <c:pt idx="20644">
                  <c:v>4</c:v>
                </c:pt>
                <c:pt idx="20645">
                  <c:v>4</c:v>
                </c:pt>
                <c:pt idx="20646">
                  <c:v>4</c:v>
                </c:pt>
                <c:pt idx="20647">
                  <c:v>4</c:v>
                </c:pt>
                <c:pt idx="20648">
                  <c:v>4</c:v>
                </c:pt>
                <c:pt idx="20649">
                  <c:v>4</c:v>
                </c:pt>
                <c:pt idx="20650">
                  <c:v>4</c:v>
                </c:pt>
                <c:pt idx="20651">
                  <c:v>4</c:v>
                </c:pt>
                <c:pt idx="20652">
                  <c:v>4</c:v>
                </c:pt>
                <c:pt idx="20653">
                  <c:v>4</c:v>
                </c:pt>
                <c:pt idx="20654">
                  <c:v>4</c:v>
                </c:pt>
                <c:pt idx="20655">
                  <c:v>3</c:v>
                </c:pt>
                <c:pt idx="20656">
                  <c:v>3</c:v>
                </c:pt>
                <c:pt idx="20657">
                  <c:v>3</c:v>
                </c:pt>
                <c:pt idx="20658">
                  <c:v>4</c:v>
                </c:pt>
                <c:pt idx="20659">
                  <c:v>4</c:v>
                </c:pt>
                <c:pt idx="20660">
                  <c:v>4</c:v>
                </c:pt>
                <c:pt idx="20661">
                  <c:v>4</c:v>
                </c:pt>
                <c:pt idx="20662">
                  <c:v>4</c:v>
                </c:pt>
                <c:pt idx="20663">
                  <c:v>4</c:v>
                </c:pt>
                <c:pt idx="20664">
                  <c:v>4</c:v>
                </c:pt>
                <c:pt idx="20665">
                  <c:v>4</c:v>
                </c:pt>
                <c:pt idx="20666">
                  <c:v>4</c:v>
                </c:pt>
                <c:pt idx="20667">
                  <c:v>4</c:v>
                </c:pt>
                <c:pt idx="20668">
                  <c:v>4</c:v>
                </c:pt>
                <c:pt idx="20669">
                  <c:v>4</c:v>
                </c:pt>
                <c:pt idx="20670">
                  <c:v>3</c:v>
                </c:pt>
                <c:pt idx="20671">
                  <c:v>3</c:v>
                </c:pt>
                <c:pt idx="20672">
                  <c:v>3</c:v>
                </c:pt>
                <c:pt idx="20673">
                  <c:v>4</c:v>
                </c:pt>
                <c:pt idx="20674">
                  <c:v>4</c:v>
                </c:pt>
                <c:pt idx="20675">
                  <c:v>4</c:v>
                </c:pt>
                <c:pt idx="20676">
                  <c:v>4</c:v>
                </c:pt>
                <c:pt idx="20677">
                  <c:v>4</c:v>
                </c:pt>
                <c:pt idx="20678">
                  <c:v>4</c:v>
                </c:pt>
                <c:pt idx="20679">
                  <c:v>4</c:v>
                </c:pt>
                <c:pt idx="20680">
                  <c:v>4</c:v>
                </c:pt>
                <c:pt idx="20681">
                  <c:v>4</c:v>
                </c:pt>
                <c:pt idx="20682">
                  <c:v>4</c:v>
                </c:pt>
                <c:pt idx="20683">
                  <c:v>4</c:v>
                </c:pt>
                <c:pt idx="20684">
                  <c:v>4</c:v>
                </c:pt>
                <c:pt idx="20685">
                  <c:v>4</c:v>
                </c:pt>
                <c:pt idx="20686">
                  <c:v>4</c:v>
                </c:pt>
                <c:pt idx="20687">
                  <c:v>4</c:v>
                </c:pt>
                <c:pt idx="20688">
                  <c:v>4</c:v>
                </c:pt>
                <c:pt idx="20689">
                  <c:v>3</c:v>
                </c:pt>
                <c:pt idx="20690">
                  <c:v>3</c:v>
                </c:pt>
                <c:pt idx="20691">
                  <c:v>3</c:v>
                </c:pt>
                <c:pt idx="20692">
                  <c:v>4</c:v>
                </c:pt>
                <c:pt idx="20693">
                  <c:v>4</c:v>
                </c:pt>
                <c:pt idx="20694">
                  <c:v>4</c:v>
                </c:pt>
                <c:pt idx="20695">
                  <c:v>4</c:v>
                </c:pt>
                <c:pt idx="20696">
                  <c:v>4</c:v>
                </c:pt>
                <c:pt idx="20697">
                  <c:v>4</c:v>
                </c:pt>
                <c:pt idx="20698">
                  <c:v>4</c:v>
                </c:pt>
                <c:pt idx="20699">
                  <c:v>4</c:v>
                </c:pt>
                <c:pt idx="20700">
                  <c:v>4</c:v>
                </c:pt>
                <c:pt idx="20701">
                  <c:v>4</c:v>
                </c:pt>
                <c:pt idx="20702">
                  <c:v>4</c:v>
                </c:pt>
                <c:pt idx="20703">
                  <c:v>4</c:v>
                </c:pt>
                <c:pt idx="20704">
                  <c:v>4</c:v>
                </c:pt>
                <c:pt idx="20705">
                  <c:v>4</c:v>
                </c:pt>
                <c:pt idx="20706">
                  <c:v>4</c:v>
                </c:pt>
                <c:pt idx="20707">
                  <c:v>4</c:v>
                </c:pt>
                <c:pt idx="20708">
                  <c:v>4</c:v>
                </c:pt>
                <c:pt idx="20709">
                  <c:v>4</c:v>
                </c:pt>
                <c:pt idx="20710">
                  <c:v>4</c:v>
                </c:pt>
                <c:pt idx="20711">
                  <c:v>4</c:v>
                </c:pt>
                <c:pt idx="20712">
                  <c:v>4</c:v>
                </c:pt>
                <c:pt idx="20713">
                  <c:v>4</c:v>
                </c:pt>
                <c:pt idx="20714">
                  <c:v>4</c:v>
                </c:pt>
                <c:pt idx="20715">
                  <c:v>4</c:v>
                </c:pt>
                <c:pt idx="20716">
                  <c:v>4</c:v>
                </c:pt>
                <c:pt idx="20717">
                  <c:v>4</c:v>
                </c:pt>
                <c:pt idx="20718">
                  <c:v>4</c:v>
                </c:pt>
                <c:pt idx="20719">
                  <c:v>4</c:v>
                </c:pt>
                <c:pt idx="20720">
                  <c:v>4</c:v>
                </c:pt>
                <c:pt idx="20721">
                  <c:v>4</c:v>
                </c:pt>
                <c:pt idx="20722">
                  <c:v>4</c:v>
                </c:pt>
                <c:pt idx="20723">
                  <c:v>4</c:v>
                </c:pt>
                <c:pt idx="20724">
                  <c:v>4</c:v>
                </c:pt>
                <c:pt idx="20725">
                  <c:v>4</c:v>
                </c:pt>
                <c:pt idx="20726">
                  <c:v>4</c:v>
                </c:pt>
                <c:pt idx="20727">
                  <c:v>4</c:v>
                </c:pt>
                <c:pt idx="20728">
                  <c:v>4</c:v>
                </c:pt>
                <c:pt idx="20729">
                  <c:v>4</c:v>
                </c:pt>
                <c:pt idx="20730">
                  <c:v>4</c:v>
                </c:pt>
                <c:pt idx="20731">
                  <c:v>4</c:v>
                </c:pt>
                <c:pt idx="20732">
                  <c:v>4</c:v>
                </c:pt>
                <c:pt idx="20733">
                  <c:v>4</c:v>
                </c:pt>
                <c:pt idx="20734">
                  <c:v>4</c:v>
                </c:pt>
                <c:pt idx="20735">
                  <c:v>4</c:v>
                </c:pt>
                <c:pt idx="20736">
                  <c:v>4</c:v>
                </c:pt>
                <c:pt idx="20737">
                  <c:v>4</c:v>
                </c:pt>
                <c:pt idx="20738">
                  <c:v>4</c:v>
                </c:pt>
                <c:pt idx="20739">
                  <c:v>4</c:v>
                </c:pt>
                <c:pt idx="20740">
                  <c:v>4</c:v>
                </c:pt>
                <c:pt idx="20741">
                  <c:v>4</c:v>
                </c:pt>
                <c:pt idx="20742">
                  <c:v>4</c:v>
                </c:pt>
                <c:pt idx="20743">
                  <c:v>4</c:v>
                </c:pt>
                <c:pt idx="20744">
                  <c:v>4</c:v>
                </c:pt>
                <c:pt idx="20745">
                  <c:v>4</c:v>
                </c:pt>
                <c:pt idx="20746">
                  <c:v>4</c:v>
                </c:pt>
                <c:pt idx="20747">
                  <c:v>4</c:v>
                </c:pt>
                <c:pt idx="20748">
                  <c:v>4</c:v>
                </c:pt>
                <c:pt idx="20749">
                  <c:v>4</c:v>
                </c:pt>
                <c:pt idx="20750">
                  <c:v>4</c:v>
                </c:pt>
                <c:pt idx="20751">
                  <c:v>4</c:v>
                </c:pt>
                <c:pt idx="20752">
                  <c:v>4</c:v>
                </c:pt>
                <c:pt idx="20753">
                  <c:v>4</c:v>
                </c:pt>
                <c:pt idx="20754">
                  <c:v>4</c:v>
                </c:pt>
                <c:pt idx="20755">
                  <c:v>4</c:v>
                </c:pt>
                <c:pt idx="20756">
                  <c:v>4</c:v>
                </c:pt>
                <c:pt idx="20757">
                  <c:v>4</c:v>
                </c:pt>
                <c:pt idx="20758">
                  <c:v>4</c:v>
                </c:pt>
                <c:pt idx="20759">
                  <c:v>4</c:v>
                </c:pt>
                <c:pt idx="20760">
                  <c:v>4</c:v>
                </c:pt>
                <c:pt idx="20761">
                  <c:v>4</c:v>
                </c:pt>
                <c:pt idx="20762">
                  <c:v>4</c:v>
                </c:pt>
                <c:pt idx="20763">
                  <c:v>4</c:v>
                </c:pt>
                <c:pt idx="20764">
                  <c:v>4</c:v>
                </c:pt>
                <c:pt idx="20765">
                  <c:v>4</c:v>
                </c:pt>
                <c:pt idx="20766">
                  <c:v>4</c:v>
                </c:pt>
                <c:pt idx="20767">
                  <c:v>4</c:v>
                </c:pt>
                <c:pt idx="20768">
                  <c:v>4</c:v>
                </c:pt>
                <c:pt idx="20769">
                  <c:v>4</c:v>
                </c:pt>
                <c:pt idx="20770">
                  <c:v>4</c:v>
                </c:pt>
                <c:pt idx="20771">
                  <c:v>4</c:v>
                </c:pt>
                <c:pt idx="20772">
                  <c:v>4</c:v>
                </c:pt>
                <c:pt idx="20773">
                  <c:v>4</c:v>
                </c:pt>
                <c:pt idx="20774">
                  <c:v>4</c:v>
                </c:pt>
                <c:pt idx="20775">
                  <c:v>4</c:v>
                </c:pt>
                <c:pt idx="20776">
                  <c:v>4</c:v>
                </c:pt>
                <c:pt idx="20777">
                  <c:v>4</c:v>
                </c:pt>
                <c:pt idx="20778">
                  <c:v>4</c:v>
                </c:pt>
                <c:pt idx="20779">
                  <c:v>4</c:v>
                </c:pt>
                <c:pt idx="20780">
                  <c:v>5</c:v>
                </c:pt>
                <c:pt idx="20781">
                  <c:v>5</c:v>
                </c:pt>
                <c:pt idx="20782">
                  <c:v>5</c:v>
                </c:pt>
                <c:pt idx="20783">
                  <c:v>5</c:v>
                </c:pt>
                <c:pt idx="20784">
                  <c:v>5</c:v>
                </c:pt>
                <c:pt idx="20785">
                  <c:v>4</c:v>
                </c:pt>
                <c:pt idx="20786">
                  <c:v>4</c:v>
                </c:pt>
                <c:pt idx="20787">
                  <c:v>4</c:v>
                </c:pt>
                <c:pt idx="20788">
                  <c:v>4</c:v>
                </c:pt>
                <c:pt idx="20789">
                  <c:v>4</c:v>
                </c:pt>
                <c:pt idx="20790">
                  <c:v>4</c:v>
                </c:pt>
                <c:pt idx="20791">
                  <c:v>4</c:v>
                </c:pt>
                <c:pt idx="20792">
                  <c:v>4</c:v>
                </c:pt>
                <c:pt idx="20793">
                  <c:v>4</c:v>
                </c:pt>
                <c:pt idx="20794">
                  <c:v>4</c:v>
                </c:pt>
                <c:pt idx="20795">
                  <c:v>4</c:v>
                </c:pt>
                <c:pt idx="20796">
                  <c:v>4</c:v>
                </c:pt>
                <c:pt idx="20797">
                  <c:v>4</c:v>
                </c:pt>
                <c:pt idx="20798">
                  <c:v>4</c:v>
                </c:pt>
                <c:pt idx="20799">
                  <c:v>4</c:v>
                </c:pt>
                <c:pt idx="20800">
                  <c:v>4</c:v>
                </c:pt>
                <c:pt idx="20801">
                  <c:v>5</c:v>
                </c:pt>
                <c:pt idx="20802">
                  <c:v>5</c:v>
                </c:pt>
                <c:pt idx="20803">
                  <c:v>5</c:v>
                </c:pt>
                <c:pt idx="20804">
                  <c:v>5</c:v>
                </c:pt>
                <c:pt idx="20805">
                  <c:v>5</c:v>
                </c:pt>
                <c:pt idx="20806">
                  <c:v>4</c:v>
                </c:pt>
                <c:pt idx="20807">
                  <c:v>4</c:v>
                </c:pt>
                <c:pt idx="20808">
                  <c:v>4</c:v>
                </c:pt>
                <c:pt idx="20809">
                  <c:v>4</c:v>
                </c:pt>
                <c:pt idx="20810">
                  <c:v>4</c:v>
                </c:pt>
                <c:pt idx="20811">
                  <c:v>4</c:v>
                </c:pt>
                <c:pt idx="20812">
                  <c:v>4</c:v>
                </c:pt>
                <c:pt idx="20813">
                  <c:v>4</c:v>
                </c:pt>
                <c:pt idx="20814">
                  <c:v>4</c:v>
                </c:pt>
                <c:pt idx="20815">
                  <c:v>4</c:v>
                </c:pt>
                <c:pt idx="20816">
                  <c:v>4</c:v>
                </c:pt>
                <c:pt idx="20817">
                  <c:v>4</c:v>
                </c:pt>
                <c:pt idx="20818">
                  <c:v>5</c:v>
                </c:pt>
                <c:pt idx="20819">
                  <c:v>5</c:v>
                </c:pt>
                <c:pt idx="20820">
                  <c:v>5</c:v>
                </c:pt>
                <c:pt idx="20821">
                  <c:v>5</c:v>
                </c:pt>
                <c:pt idx="20822">
                  <c:v>5</c:v>
                </c:pt>
                <c:pt idx="20823">
                  <c:v>4</c:v>
                </c:pt>
                <c:pt idx="20824">
                  <c:v>4</c:v>
                </c:pt>
                <c:pt idx="20825">
                  <c:v>4</c:v>
                </c:pt>
                <c:pt idx="20826">
                  <c:v>4</c:v>
                </c:pt>
                <c:pt idx="20827">
                  <c:v>4</c:v>
                </c:pt>
                <c:pt idx="20828">
                  <c:v>4</c:v>
                </c:pt>
                <c:pt idx="20829">
                  <c:v>4</c:v>
                </c:pt>
                <c:pt idx="20830">
                  <c:v>4</c:v>
                </c:pt>
                <c:pt idx="20831">
                  <c:v>5</c:v>
                </c:pt>
                <c:pt idx="20832">
                  <c:v>5</c:v>
                </c:pt>
                <c:pt idx="20833">
                  <c:v>5</c:v>
                </c:pt>
                <c:pt idx="20834">
                  <c:v>5</c:v>
                </c:pt>
                <c:pt idx="20835">
                  <c:v>5</c:v>
                </c:pt>
                <c:pt idx="20836">
                  <c:v>4</c:v>
                </c:pt>
                <c:pt idx="20837">
                  <c:v>4</c:v>
                </c:pt>
                <c:pt idx="20838">
                  <c:v>4</c:v>
                </c:pt>
                <c:pt idx="20839">
                  <c:v>4</c:v>
                </c:pt>
                <c:pt idx="20840">
                  <c:v>4</c:v>
                </c:pt>
                <c:pt idx="20841">
                  <c:v>4</c:v>
                </c:pt>
                <c:pt idx="20842">
                  <c:v>4</c:v>
                </c:pt>
                <c:pt idx="20843">
                  <c:v>4</c:v>
                </c:pt>
                <c:pt idx="20844">
                  <c:v>5</c:v>
                </c:pt>
                <c:pt idx="20845">
                  <c:v>5</c:v>
                </c:pt>
                <c:pt idx="20846">
                  <c:v>5</c:v>
                </c:pt>
                <c:pt idx="20847">
                  <c:v>5</c:v>
                </c:pt>
                <c:pt idx="20848">
                  <c:v>5</c:v>
                </c:pt>
                <c:pt idx="20849">
                  <c:v>4</c:v>
                </c:pt>
                <c:pt idx="20850">
                  <c:v>4</c:v>
                </c:pt>
                <c:pt idx="20851">
                  <c:v>4</c:v>
                </c:pt>
                <c:pt idx="20852">
                  <c:v>4</c:v>
                </c:pt>
                <c:pt idx="20853">
                  <c:v>5</c:v>
                </c:pt>
                <c:pt idx="20854">
                  <c:v>5</c:v>
                </c:pt>
                <c:pt idx="20855">
                  <c:v>5</c:v>
                </c:pt>
                <c:pt idx="20856">
                  <c:v>5</c:v>
                </c:pt>
                <c:pt idx="20857">
                  <c:v>5</c:v>
                </c:pt>
                <c:pt idx="20858">
                  <c:v>4</c:v>
                </c:pt>
                <c:pt idx="20859">
                  <c:v>4</c:v>
                </c:pt>
                <c:pt idx="20860">
                  <c:v>4</c:v>
                </c:pt>
                <c:pt idx="20861">
                  <c:v>4</c:v>
                </c:pt>
                <c:pt idx="20862">
                  <c:v>4</c:v>
                </c:pt>
                <c:pt idx="20863">
                  <c:v>4</c:v>
                </c:pt>
                <c:pt idx="20864">
                  <c:v>4</c:v>
                </c:pt>
                <c:pt idx="20865">
                  <c:v>4</c:v>
                </c:pt>
                <c:pt idx="20866">
                  <c:v>5</c:v>
                </c:pt>
                <c:pt idx="20867">
                  <c:v>5</c:v>
                </c:pt>
                <c:pt idx="20868">
                  <c:v>5</c:v>
                </c:pt>
                <c:pt idx="20869">
                  <c:v>5</c:v>
                </c:pt>
                <c:pt idx="20870">
                  <c:v>5</c:v>
                </c:pt>
                <c:pt idx="20871">
                  <c:v>4</c:v>
                </c:pt>
                <c:pt idx="20872">
                  <c:v>4</c:v>
                </c:pt>
                <c:pt idx="20873">
                  <c:v>4</c:v>
                </c:pt>
                <c:pt idx="20874">
                  <c:v>4</c:v>
                </c:pt>
                <c:pt idx="20875">
                  <c:v>5</c:v>
                </c:pt>
                <c:pt idx="20876">
                  <c:v>5</c:v>
                </c:pt>
                <c:pt idx="20877">
                  <c:v>5</c:v>
                </c:pt>
                <c:pt idx="20878">
                  <c:v>5</c:v>
                </c:pt>
                <c:pt idx="20879">
                  <c:v>5</c:v>
                </c:pt>
                <c:pt idx="20880">
                  <c:v>4</c:v>
                </c:pt>
                <c:pt idx="20881">
                  <c:v>4</c:v>
                </c:pt>
                <c:pt idx="20882">
                  <c:v>4</c:v>
                </c:pt>
                <c:pt idx="20883">
                  <c:v>4</c:v>
                </c:pt>
                <c:pt idx="20884">
                  <c:v>5</c:v>
                </c:pt>
                <c:pt idx="20885">
                  <c:v>5</c:v>
                </c:pt>
                <c:pt idx="20886">
                  <c:v>5</c:v>
                </c:pt>
                <c:pt idx="20887">
                  <c:v>5</c:v>
                </c:pt>
                <c:pt idx="20888">
                  <c:v>5</c:v>
                </c:pt>
                <c:pt idx="20889">
                  <c:v>4</c:v>
                </c:pt>
                <c:pt idx="20890">
                  <c:v>4</c:v>
                </c:pt>
                <c:pt idx="20891">
                  <c:v>4</c:v>
                </c:pt>
                <c:pt idx="20892">
                  <c:v>4</c:v>
                </c:pt>
                <c:pt idx="20893">
                  <c:v>5</c:v>
                </c:pt>
                <c:pt idx="20894">
                  <c:v>5</c:v>
                </c:pt>
                <c:pt idx="20895">
                  <c:v>5</c:v>
                </c:pt>
                <c:pt idx="20896">
                  <c:v>5</c:v>
                </c:pt>
                <c:pt idx="20897">
                  <c:v>5</c:v>
                </c:pt>
                <c:pt idx="20898">
                  <c:v>5</c:v>
                </c:pt>
                <c:pt idx="20899">
                  <c:v>5</c:v>
                </c:pt>
                <c:pt idx="20900">
                  <c:v>5</c:v>
                </c:pt>
                <c:pt idx="20901">
                  <c:v>5</c:v>
                </c:pt>
                <c:pt idx="20902">
                  <c:v>5</c:v>
                </c:pt>
                <c:pt idx="20903">
                  <c:v>4</c:v>
                </c:pt>
                <c:pt idx="20904">
                  <c:v>4</c:v>
                </c:pt>
                <c:pt idx="20905">
                  <c:v>4</c:v>
                </c:pt>
                <c:pt idx="20906">
                  <c:v>4</c:v>
                </c:pt>
                <c:pt idx="20907">
                  <c:v>5</c:v>
                </c:pt>
                <c:pt idx="20908">
                  <c:v>5</c:v>
                </c:pt>
                <c:pt idx="20909">
                  <c:v>5</c:v>
                </c:pt>
                <c:pt idx="20910">
                  <c:v>5</c:v>
                </c:pt>
                <c:pt idx="20911">
                  <c:v>5</c:v>
                </c:pt>
                <c:pt idx="20912">
                  <c:v>4</c:v>
                </c:pt>
                <c:pt idx="20913">
                  <c:v>4</c:v>
                </c:pt>
                <c:pt idx="20914">
                  <c:v>4</c:v>
                </c:pt>
                <c:pt idx="20915">
                  <c:v>4</c:v>
                </c:pt>
                <c:pt idx="20916">
                  <c:v>5</c:v>
                </c:pt>
                <c:pt idx="20917">
                  <c:v>5</c:v>
                </c:pt>
                <c:pt idx="20918">
                  <c:v>5</c:v>
                </c:pt>
                <c:pt idx="20919">
                  <c:v>5</c:v>
                </c:pt>
                <c:pt idx="20920">
                  <c:v>5</c:v>
                </c:pt>
                <c:pt idx="20921">
                  <c:v>5</c:v>
                </c:pt>
                <c:pt idx="20922">
                  <c:v>5</c:v>
                </c:pt>
                <c:pt idx="20923">
                  <c:v>5</c:v>
                </c:pt>
                <c:pt idx="20924">
                  <c:v>5</c:v>
                </c:pt>
                <c:pt idx="20925">
                  <c:v>5</c:v>
                </c:pt>
                <c:pt idx="20926">
                  <c:v>4</c:v>
                </c:pt>
                <c:pt idx="20927">
                  <c:v>4</c:v>
                </c:pt>
                <c:pt idx="20928">
                  <c:v>4</c:v>
                </c:pt>
                <c:pt idx="20929">
                  <c:v>4</c:v>
                </c:pt>
                <c:pt idx="20930">
                  <c:v>5</c:v>
                </c:pt>
                <c:pt idx="20931">
                  <c:v>5</c:v>
                </c:pt>
                <c:pt idx="20932">
                  <c:v>5</c:v>
                </c:pt>
                <c:pt idx="20933">
                  <c:v>5</c:v>
                </c:pt>
                <c:pt idx="20934">
                  <c:v>5</c:v>
                </c:pt>
                <c:pt idx="20935">
                  <c:v>5</c:v>
                </c:pt>
                <c:pt idx="20936">
                  <c:v>5</c:v>
                </c:pt>
                <c:pt idx="20937">
                  <c:v>5</c:v>
                </c:pt>
                <c:pt idx="20938">
                  <c:v>5</c:v>
                </c:pt>
                <c:pt idx="20939">
                  <c:v>5</c:v>
                </c:pt>
                <c:pt idx="20940">
                  <c:v>4</c:v>
                </c:pt>
                <c:pt idx="20941">
                  <c:v>4</c:v>
                </c:pt>
                <c:pt idx="20942">
                  <c:v>4</c:v>
                </c:pt>
                <c:pt idx="20943">
                  <c:v>4</c:v>
                </c:pt>
                <c:pt idx="20944">
                  <c:v>5</c:v>
                </c:pt>
                <c:pt idx="20945">
                  <c:v>5</c:v>
                </c:pt>
                <c:pt idx="20946">
                  <c:v>5</c:v>
                </c:pt>
                <c:pt idx="20947">
                  <c:v>5</c:v>
                </c:pt>
                <c:pt idx="20948">
                  <c:v>5</c:v>
                </c:pt>
                <c:pt idx="20949">
                  <c:v>5</c:v>
                </c:pt>
                <c:pt idx="20950">
                  <c:v>5</c:v>
                </c:pt>
                <c:pt idx="20951">
                  <c:v>5</c:v>
                </c:pt>
                <c:pt idx="20952">
                  <c:v>5</c:v>
                </c:pt>
                <c:pt idx="20953">
                  <c:v>5</c:v>
                </c:pt>
                <c:pt idx="20954">
                  <c:v>5</c:v>
                </c:pt>
                <c:pt idx="20955">
                  <c:v>5</c:v>
                </c:pt>
                <c:pt idx="20956">
                  <c:v>5</c:v>
                </c:pt>
                <c:pt idx="20957">
                  <c:v>5</c:v>
                </c:pt>
                <c:pt idx="20958">
                  <c:v>5</c:v>
                </c:pt>
                <c:pt idx="20959">
                  <c:v>4</c:v>
                </c:pt>
                <c:pt idx="20960">
                  <c:v>4</c:v>
                </c:pt>
                <c:pt idx="20961">
                  <c:v>4</c:v>
                </c:pt>
                <c:pt idx="20962">
                  <c:v>4</c:v>
                </c:pt>
                <c:pt idx="20963">
                  <c:v>5</c:v>
                </c:pt>
                <c:pt idx="20964">
                  <c:v>5</c:v>
                </c:pt>
                <c:pt idx="20965">
                  <c:v>5</c:v>
                </c:pt>
                <c:pt idx="20966">
                  <c:v>5</c:v>
                </c:pt>
                <c:pt idx="20967">
                  <c:v>5</c:v>
                </c:pt>
                <c:pt idx="20968">
                  <c:v>5</c:v>
                </c:pt>
                <c:pt idx="20969">
                  <c:v>5</c:v>
                </c:pt>
                <c:pt idx="20970">
                  <c:v>5</c:v>
                </c:pt>
                <c:pt idx="20971">
                  <c:v>5</c:v>
                </c:pt>
                <c:pt idx="20972">
                  <c:v>5</c:v>
                </c:pt>
                <c:pt idx="20973">
                  <c:v>5</c:v>
                </c:pt>
                <c:pt idx="20974">
                  <c:v>5</c:v>
                </c:pt>
                <c:pt idx="20975">
                  <c:v>5</c:v>
                </c:pt>
                <c:pt idx="20976">
                  <c:v>5</c:v>
                </c:pt>
                <c:pt idx="20977">
                  <c:v>5</c:v>
                </c:pt>
                <c:pt idx="20978">
                  <c:v>5</c:v>
                </c:pt>
                <c:pt idx="20979">
                  <c:v>5</c:v>
                </c:pt>
                <c:pt idx="20980">
                  <c:v>5</c:v>
                </c:pt>
                <c:pt idx="20981">
                  <c:v>5</c:v>
                </c:pt>
                <c:pt idx="20982">
                  <c:v>5</c:v>
                </c:pt>
                <c:pt idx="20983">
                  <c:v>5</c:v>
                </c:pt>
                <c:pt idx="20984">
                  <c:v>5</c:v>
                </c:pt>
                <c:pt idx="20985">
                  <c:v>5</c:v>
                </c:pt>
                <c:pt idx="20986">
                  <c:v>5</c:v>
                </c:pt>
                <c:pt idx="20987">
                  <c:v>5</c:v>
                </c:pt>
                <c:pt idx="20988">
                  <c:v>4</c:v>
                </c:pt>
                <c:pt idx="20989">
                  <c:v>4</c:v>
                </c:pt>
                <c:pt idx="20990">
                  <c:v>4</c:v>
                </c:pt>
                <c:pt idx="20991">
                  <c:v>4</c:v>
                </c:pt>
                <c:pt idx="20992">
                  <c:v>5</c:v>
                </c:pt>
                <c:pt idx="20993">
                  <c:v>5</c:v>
                </c:pt>
                <c:pt idx="20994">
                  <c:v>5</c:v>
                </c:pt>
                <c:pt idx="20995">
                  <c:v>5</c:v>
                </c:pt>
                <c:pt idx="20996">
                  <c:v>5</c:v>
                </c:pt>
                <c:pt idx="20997">
                  <c:v>5</c:v>
                </c:pt>
                <c:pt idx="20998">
                  <c:v>5</c:v>
                </c:pt>
                <c:pt idx="20999">
                  <c:v>5</c:v>
                </c:pt>
                <c:pt idx="21000">
                  <c:v>5</c:v>
                </c:pt>
                <c:pt idx="21001">
                  <c:v>5</c:v>
                </c:pt>
                <c:pt idx="21002">
                  <c:v>5</c:v>
                </c:pt>
                <c:pt idx="21003">
                  <c:v>5</c:v>
                </c:pt>
                <c:pt idx="21004">
                  <c:v>5</c:v>
                </c:pt>
                <c:pt idx="21005">
                  <c:v>5</c:v>
                </c:pt>
                <c:pt idx="21006">
                  <c:v>5</c:v>
                </c:pt>
                <c:pt idx="21007">
                  <c:v>5</c:v>
                </c:pt>
                <c:pt idx="21008">
                  <c:v>5</c:v>
                </c:pt>
                <c:pt idx="21009">
                  <c:v>5</c:v>
                </c:pt>
                <c:pt idx="21010">
                  <c:v>5</c:v>
                </c:pt>
                <c:pt idx="21011">
                  <c:v>5</c:v>
                </c:pt>
                <c:pt idx="21012">
                  <c:v>5</c:v>
                </c:pt>
                <c:pt idx="21013">
                  <c:v>5</c:v>
                </c:pt>
                <c:pt idx="21014">
                  <c:v>5</c:v>
                </c:pt>
                <c:pt idx="21015">
                  <c:v>5</c:v>
                </c:pt>
                <c:pt idx="21016">
                  <c:v>5</c:v>
                </c:pt>
                <c:pt idx="21017">
                  <c:v>5</c:v>
                </c:pt>
                <c:pt idx="21018">
                  <c:v>5</c:v>
                </c:pt>
                <c:pt idx="21019">
                  <c:v>5</c:v>
                </c:pt>
                <c:pt idx="21020">
                  <c:v>5</c:v>
                </c:pt>
                <c:pt idx="21021">
                  <c:v>5</c:v>
                </c:pt>
                <c:pt idx="21022">
                  <c:v>5</c:v>
                </c:pt>
                <c:pt idx="21023">
                  <c:v>5</c:v>
                </c:pt>
                <c:pt idx="21024">
                  <c:v>5</c:v>
                </c:pt>
                <c:pt idx="21025">
                  <c:v>5</c:v>
                </c:pt>
                <c:pt idx="21026">
                  <c:v>5</c:v>
                </c:pt>
                <c:pt idx="21027">
                  <c:v>5</c:v>
                </c:pt>
                <c:pt idx="21028">
                  <c:v>5</c:v>
                </c:pt>
                <c:pt idx="21029">
                  <c:v>5</c:v>
                </c:pt>
                <c:pt idx="21030">
                  <c:v>5</c:v>
                </c:pt>
                <c:pt idx="21031">
                  <c:v>5</c:v>
                </c:pt>
                <c:pt idx="21032">
                  <c:v>5</c:v>
                </c:pt>
                <c:pt idx="21033">
                  <c:v>5</c:v>
                </c:pt>
                <c:pt idx="21034">
                  <c:v>5</c:v>
                </c:pt>
                <c:pt idx="21035">
                  <c:v>5</c:v>
                </c:pt>
                <c:pt idx="21036">
                  <c:v>5</c:v>
                </c:pt>
                <c:pt idx="21037">
                  <c:v>5</c:v>
                </c:pt>
                <c:pt idx="21038">
                  <c:v>5</c:v>
                </c:pt>
                <c:pt idx="21039">
                  <c:v>5</c:v>
                </c:pt>
                <c:pt idx="21040">
                  <c:v>5</c:v>
                </c:pt>
                <c:pt idx="21041">
                  <c:v>5</c:v>
                </c:pt>
                <c:pt idx="21042">
                  <c:v>5</c:v>
                </c:pt>
                <c:pt idx="21043">
                  <c:v>5</c:v>
                </c:pt>
                <c:pt idx="21044">
                  <c:v>5</c:v>
                </c:pt>
                <c:pt idx="21045">
                  <c:v>5</c:v>
                </c:pt>
                <c:pt idx="21046">
                  <c:v>5</c:v>
                </c:pt>
                <c:pt idx="21047">
                  <c:v>5</c:v>
                </c:pt>
                <c:pt idx="21048">
                  <c:v>5</c:v>
                </c:pt>
                <c:pt idx="21049">
                  <c:v>5</c:v>
                </c:pt>
                <c:pt idx="21050">
                  <c:v>5</c:v>
                </c:pt>
                <c:pt idx="21051">
                  <c:v>5</c:v>
                </c:pt>
                <c:pt idx="21052">
                  <c:v>6</c:v>
                </c:pt>
                <c:pt idx="21053">
                  <c:v>6</c:v>
                </c:pt>
                <c:pt idx="21054">
                  <c:v>6</c:v>
                </c:pt>
                <c:pt idx="21055">
                  <c:v>6</c:v>
                </c:pt>
                <c:pt idx="21056">
                  <c:v>6</c:v>
                </c:pt>
                <c:pt idx="21057">
                  <c:v>6</c:v>
                </c:pt>
                <c:pt idx="21058">
                  <c:v>5</c:v>
                </c:pt>
                <c:pt idx="21059">
                  <c:v>5</c:v>
                </c:pt>
                <c:pt idx="21060">
                  <c:v>5</c:v>
                </c:pt>
                <c:pt idx="21061">
                  <c:v>5</c:v>
                </c:pt>
                <c:pt idx="21062">
                  <c:v>5</c:v>
                </c:pt>
                <c:pt idx="21063">
                  <c:v>5</c:v>
                </c:pt>
                <c:pt idx="21064">
                  <c:v>5</c:v>
                </c:pt>
                <c:pt idx="21065">
                  <c:v>5</c:v>
                </c:pt>
                <c:pt idx="21066">
                  <c:v>5</c:v>
                </c:pt>
                <c:pt idx="21067">
                  <c:v>5</c:v>
                </c:pt>
                <c:pt idx="21068">
                  <c:v>5</c:v>
                </c:pt>
                <c:pt idx="21069">
                  <c:v>5</c:v>
                </c:pt>
                <c:pt idx="21070">
                  <c:v>5</c:v>
                </c:pt>
                <c:pt idx="21071">
                  <c:v>5</c:v>
                </c:pt>
                <c:pt idx="21072">
                  <c:v>5</c:v>
                </c:pt>
                <c:pt idx="21073">
                  <c:v>5</c:v>
                </c:pt>
                <c:pt idx="21074">
                  <c:v>5</c:v>
                </c:pt>
                <c:pt idx="21075">
                  <c:v>5</c:v>
                </c:pt>
                <c:pt idx="21076">
                  <c:v>5</c:v>
                </c:pt>
                <c:pt idx="21077">
                  <c:v>5</c:v>
                </c:pt>
                <c:pt idx="21078">
                  <c:v>5</c:v>
                </c:pt>
                <c:pt idx="21079">
                  <c:v>5</c:v>
                </c:pt>
                <c:pt idx="21080">
                  <c:v>5</c:v>
                </c:pt>
                <c:pt idx="21081">
                  <c:v>5</c:v>
                </c:pt>
                <c:pt idx="21082">
                  <c:v>5</c:v>
                </c:pt>
                <c:pt idx="21083">
                  <c:v>6</c:v>
                </c:pt>
                <c:pt idx="21084">
                  <c:v>6</c:v>
                </c:pt>
                <c:pt idx="21085">
                  <c:v>6</c:v>
                </c:pt>
                <c:pt idx="21086">
                  <c:v>6</c:v>
                </c:pt>
                <c:pt idx="21087">
                  <c:v>6</c:v>
                </c:pt>
                <c:pt idx="21088">
                  <c:v>6</c:v>
                </c:pt>
                <c:pt idx="21089">
                  <c:v>5</c:v>
                </c:pt>
                <c:pt idx="21090">
                  <c:v>5</c:v>
                </c:pt>
                <c:pt idx="21091">
                  <c:v>5</c:v>
                </c:pt>
                <c:pt idx="21092">
                  <c:v>5</c:v>
                </c:pt>
                <c:pt idx="21093">
                  <c:v>5</c:v>
                </c:pt>
                <c:pt idx="21094">
                  <c:v>5</c:v>
                </c:pt>
                <c:pt idx="21095">
                  <c:v>5</c:v>
                </c:pt>
                <c:pt idx="21096">
                  <c:v>5</c:v>
                </c:pt>
                <c:pt idx="21097">
                  <c:v>5</c:v>
                </c:pt>
                <c:pt idx="21098">
                  <c:v>5</c:v>
                </c:pt>
                <c:pt idx="21099">
                  <c:v>5</c:v>
                </c:pt>
                <c:pt idx="21100">
                  <c:v>5</c:v>
                </c:pt>
                <c:pt idx="21101">
                  <c:v>5</c:v>
                </c:pt>
                <c:pt idx="21102">
                  <c:v>5</c:v>
                </c:pt>
                <c:pt idx="21103">
                  <c:v>5</c:v>
                </c:pt>
                <c:pt idx="21104">
                  <c:v>6</c:v>
                </c:pt>
                <c:pt idx="21105">
                  <c:v>6</c:v>
                </c:pt>
                <c:pt idx="21106">
                  <c:v>6</c:v>
                </c:pt>
                <c:pt idx="21107">
                  <c:v>6</c:v>
                </c:pt>
                <c:pt idx="21108">
                  <c:v>6</c:v>
                </c:pt>
                <c:pt idx="21109">
                  <c:v>6</c:v>
                </c:pt>
                <c:pt idx="21110">
                  <c:v>5</c:v>
                </c:pt>
                <c:pt idx="21111">
                  <c:v>5</c:v>
                </c:pt>
                <c:pt idx="21112">
                  <c:v>5</c:v>
                </c:pt>
                <c:pt idx="21113">
                  <c:v>5</c:v>
                </c:pt>
                <c:pt idx="21114">
                  <c:v>5</c:v>
                </c:pt>
                <c:pt idx="21115">
                  <c:v>5</c:v>
                </c:pt>
                <c:pt idx="21116">
                  <c:v>5</c:v>
                </c:pt>
                <c:pt idx="21117">
                  <c:v>5</c:v>
                </c:pt>
                <c:pt idx="21118">
                  <c:v>5</c:v>
                </c:pt>
                <c:pt idx="21119">
                  <c:v>5</c:v>
                </c:pt>
                <c:pt idx="21120">
                  <c:v>6</c:v>
                </c:pt>
                <c:pt idx="21121">
                  <c:v>6</c:v>
                </c:pt>
                <c:pt idx="21122">
                  <c:v>6</c:v>
                </c:pt>
                <c:pt idx="21123">
                  <c:v>6</c:v>
                </c:pt>
                <c:pt idx="21124">
                  <c:v>6</c:v>
                </c:pt>
                <c:pt idx="21125">
                  <c:v>6</c:v>
                </c:pt>
                <c:pt idx="21126">
                  <c:v>5</c:v>
                </c:pt>
                <c:pt idx="21127">
                  <c:v>5</c:v>
                </c:pt>
                <c:pt idx="21128">
                  <c:v>5</c:v>
                </c:pt>
                <c:pt idx="21129">
                  <c:v>5</c:v>
                </c:pt>
                <c:pt idx="21130">
                  <c:v>5</c:v>
                </c:pt>
                <c:pt idx="21131">
                  <c:v>5</c:v>
                </c:pt>
                <c:pt idx="21132">
                  <c:v>5</c:v>
                </c:pt>
                <c:pt idx="21133">
                  <c:v>5</c:v>
                </c:pt>
                <c:pt idx="21134">
                  <c:v>5</c:v>
                </c:pt>
                <c:pt idx="21135">
                  <c:v>5</c:v>
                </c:pt>
                <c:pt idx="21136">
                  <c:v>6</c:v>
                </c:pt>
                <c:pt idx="21137">
                  <c:v>6</c:v>
                </c:pt>
                <c:pt idx="21138">
                  <c:v>6</c:v>
                </c:pt>
                <c:pt idx="21139">
                  <c:v>6</c:v>
                </c:pt>
                <c:pt idx="21140">
                  <c:v>6</c:v>
                </c:pt>
                <c:pt idx="21141">
                  <c:v>6</c:v>
                </c:pt>
                <c:pt idx="21142">
                  <c:v>5</c:v>
                </c:pt>
                <c:pt idx="21143">
                  <c:v>5</c:v>
                </c:pt>
                <c:pt idx="21144">
                  <c:v>5</c:v>
                </c:pt>
                <c:pt idx="21145">
                  <c:v>5</c:v>
                </c:pt>
                <c:pt idx="21146">
                  <c:v>5</c:v>
                </c:pt>
                <c:pt idx="21147">
                  <c:v>6</c:v>
                </c:pt>
                <c:pt idx="21148">
                  <c:v>6</c:v>
                </c:pt>
                <c:pt idx="21149">
                  <c:v>6</c:v>
                </c:pt>
                <c:pt idx="21150">
                  <c:v>6</c:v>
                </c:pt>
                <c:pt idx="21151">
                  <c:v>6</c:v>
                </c:pt>
                <c:pt idx="21152">
                  <c:v>6</c:v>
                </c:pt>
                <c:pt idx="21153">
                  <c:v>5</c:v>
                </c:pt>
                <c:pt idx="21154">
                  <c:v>5</c:v>
                </c:pt>
                <c:pt idx="21155">
                  <c:v>5</c:v>
                </c:pt>
                <c:pt idx="21156">
                  <c:v>5</c:v>
                </c:pt>
                <c:pt idx="21157">
                  <c:v>5</c:v>
                </c:pt>
                <c:pt idx="21158">
                  <c:v>5</c:v>
                </c:pt>
                <c:pt idx="21159">
                  <c:v>5</c:v>
                </c:pt>
                <c:pt idx="21160">
                  <c:v>5</c:v>
                </c:pt>
                <c:pt idx="21161">
                  <c:v>5</c:v>
                </c:pt>
                <c:pt idx="21162">
                  <c:v>5</c:v>
                </c:pt>
                <c:pt idx="21163">
                  <c:v>6</c:v>
                </c:pt>
                <c:pt idx="21164">
                  <c:v>6</c:v>
                </c:pt>
                <c:pt idx="21165">
                  <c:v>6</c:v>
                </c:pt>
                <c:pt idx="21166">
                  <c:v>6</c:v>
                </c:pt>
                <c:pt idx="21167">
                  <c:v>6</c:v>
                </c:pt>
                <c:pt idx="21168">
                  <c:v>6</c:v>
                </c:pt>
                <c:pt idx="21169">
                  <c:v>5</c:v>
                </c:pt>
                <c:pt idx="21170">
                  <c:v>5</c:v>
                </c:pt>
                <c:pt idx="21171">
                  <c:v>5</c:v>
                </c:pt>
                <c:pt idx="21172">
                  <c:v>5</c:v>
                </c:pt>
                <c:pt idx="21173">
                  <c:v>5</c:v>
                </c:pt>
                <c:pt idx="21174">
                  <c:v>6</c:v>
                </c:pt>
                <c:pt idx="21175">
                  <c:v>6</c:v>
                </c:pt>
                <c:pt idx="21176">
                  <c:v>6</c:v>
                </c:pt>
                <c:pt idx="21177">
                  <c:v>6</c:v>
                </c:pt>
                <c:pt idx="21178">
                  <c:v>6</c:v>
                </c:pt>
                <c:pt idx="21179">
                  <c:v>6</c:v>
                </c:pt>
                <c:pt idx="21180">
                  <c:v>6</c:v>
                </c:pt>
                <c:pt idx="21181">
                  <c:v>6</c:v>
                </c:pt>
                <c:pt idx="21182">
                  <c:v>6</c:v>
                </c:pt>
                <c:pt idx="21183">
                  <c:v>6</c:v>
                </c:pt>
                <c:pt idx="21184">
                  <c:v>6</c:v>
                </c:pt>
                <c:pt idx="21185">
                  <c:v>6</c:v>
                </c:pt>
                <c:pt idx="21186">
                  <c:v>5</c:v>
                </c:pt>
                <c:pt idx="21187">
                  <c:v>5</c:v>
                </c:pt>
                <c:pt idx="21188">
                  <c:v>5</c:v>
                </c:pt>
                <c:pt idx="21189">
                  <c:v>5</c:v>
                </c:pt>
                <c:pt idx="21190">
                  <c:v>5</c:v>
                </c:pt>
                <c:pt idx="21191">
                  <c:v>6</c:v>
                </c:pt>
                <c:pt idx="21192">
                  <c:v>6</c:v>
                </c:pt>
                <c:pt idx="21193">
                  <c:v>6</c:v>
                </c:pt>
                <c:pt idx="21194">
                  <c:v>6</c:v>
                </c:pt>
                <c:pt idx="21195">
                  <c:v>6</c:v>
                </c:pt>
                <c:pt idx="21196">
                  <c:v>6</c:v>
                </c:pt>
                <c:pt idx="21197">
                  <c:v>5</c:v>
                </c:pt>
                <c:pt idx="21198">
                  <c:v>5</c:v>
                </c:pt>
                <c:pt idx="21199">
                  <c:v>5</c:v>
                </c:pt>
                <c:pt idx="21200">
                  <c:v>5</c:v>
                </c:pt>
                <c:pt idx="21201">
                  <c:v>5</c:v>
                </c:pt>
                <c:pt idx="21202">
                  <c:v>6</c:v>
                </c:pt>
                <c:pt idx="21203">
                  <c:v>6</c:v>
                </c:pt>
                <c:pt idx="21204">
                  <c:v>6</c:v>
                </c:pt>
                <c:pt idx="21205">
                  <c:v>6</c:v>
                </c:pt>
                <c:pt idx="21206">
                  <c:v>6</c:v>
                </c:pt>
                <c:pt idx="21207">
                  <c:v>6</c:v>
                </c:pt>
                <c:pt idx="21208">
                  <c:v>6</c:v>
                </c:pt>
                <c:pt idx="21209">
                  <c:v>6</c:v>
                </c:pt>
                <c:pt idx="21210">
                  <c:v>6</c:v>
                </c:pt>
                <c:pt idx="21211">
                  <c:v>6</c:v>
                </c:pt>
                <c:pt idx="21212">
                  <c:v>6</c:v>
                </c:pt>
                <c:pt idx="21213">
                  <c:v>6</c:v>
                </c:pt>
                <c:pt idx="21214">
                  <c:v>5</c:v>
                </c:pt>
                <c:pt idx="21215">
                  <c:v>5</c:v>
                </c:pt>
                <c:pt idx="21216">
                  <c:v>5</c:v>
                </c:pt>
                <c:pt idx="21217">
                  <c:v>5</c:v>
                </c:pt>
                <c:pt idx="21218">
                  <c:v>5</c:v>
                </c:pt>
                <c:pt idx="21219">
                  <c:v>6</c:v>
                </c:pt>
                <c:pt idx="21220">
                  <c:v>6</c:v>
                </c:pt>
                <c:pt idx="21221">
                  <c:v>6</c:v>
                </c:pt>
                <c:pt idx="21222">
                  <c:v>6</c:v>
                </c:pt>
                <c:pt idx="21223">
                  <c:v>6</c:v>
                </c:pt>
                <c:pt idx="21224">
                  <c:v>6</c:v>
                </c:pt>
                <c:pt idx="21225">
                  <c:v>6</c:v>
                </c:pt>
                <c:pt idx="21226">
                  <c:v>6</c:v>
                </c:pt>
                <c:pt idx="21227">
                  <c:v>6</c:v>
                </c:pt>
                <c:pt idx="21228">
                  <c:v>6</c:v>
                </c:pt>
                <c:pt idx="21229">
                  <c:v>6</c:v>
                </c:pt>
                <c:pt idx="21230">
                  <c:v>6</c:v>
                </c:pt>
                <c:pt idx="21231">
                  <c:v>5</c:v>
                </c:pt>
                <c:pt idx="21232">
                  <c:v>5</c:v>
                </c:pt>
                <c:pt idx="21233">
                  <c:v>5</c:v>
                </c:pt>
                <c:pt idx="21234">
                  <c:v>5</c:v>
                </c:pt>
                <c:pt idx="21235">
                  <c:v>5</c:v>
                </c:pt>
                <c:pt idx="21236">
                  <c:v>6</c:v>
                </c:pt>
                <c:pt idx="21237">
                  <c:v>6</c:v>
                </c:pt>
                <c:pt idx="21238">
                  <c:v>6</c:v>
                </c:pt>
                <c:pt idx="21239">
                  <c:v>6</c:v>
                </c:pt>
                <c:pt idx="21240">
                  <c:v>6</c:v>
                </c:pt>
                <c:pt idx="21241">
                  <c:v>6</c:v>
                </c:pt>
                <c:pt idx="21242">
                  <c:v>6</c:v>
                </c:pt>
                <c:pt idx="21243">
                  <c:v>6</c:v>
                </c:pt>
                <c:pt idx="21244">
                  <c:v>6</c:v>
                </c:pt>
                <c:pt idx="21245">
                  <c:v>6</c:v>
                </c:pt>
                <c:pt idx="21246">
                  <c:v>6</c:v>
                </c:pt>
                <c:pt idx="21247">
                  <c:v>6</c:v>
                </c:pt>
                <c:pt idx="21248">
                  <c:v>6</c:v>
                </c:pt>
                <c:pt idx="21249">
                  <c:v>6</c:v>
                </c:pt>
                <c:pt idx="21250">
                  <c:v>6</c:v>
                </c:pt>
                <c:pt idx="21251">
                  <c:v>6</c:v>
                </c:pt>
                <c:pt idx="21252">
                  <c:v>6</c:v>
                </c:pt>
                <c:pt idx="21253">
                  <c:v>6</c:v>
                </c:pt>
                <c:pt idx="21254">
                  <c:v>5</c:v>
                </c:pt>
                <c:pt idx="21255">
                  <c:v>5</c:v>
                </c:pt>
                <c:pt idx="21256">
                  <c:v>5</c:v>
                </c:pt>
                <c:pt idx="21257">
                  <c:v>5</c:v>
                </c:pt>
                <c:pt idx="21258">
                  <c:v>5</c:v>
                </c:pt>
                <c:pt idx="21259">
                  <c:v>6</c:v>
                </c:pt>
                <c:pt idx="21260">
                  <c:v>6</c:v>
                </c:pt>
                <c:pt idx="21261">
                  <c:v>6</c:v>
                </c:pt>
                <c:pt idx="21262">
                  <c:v>6</c:v>
                </c:pt>
                <c:pt idx="21263">
                  <c:v>6</c:v>
                </c:pt>
                <c:pt idx="21264">
                  <c:v>6</c:v>
                </c:pt>
                <c:pt idx="21265">
                  <c:v>6</c:v>
                </c:pt>
                <c:pt idx="21266">
                  <c:v>6</c:v>
                </c:pt>
                <c:pt idx="21267">
                  <c:v>6</c:v>
                </c:pt>
                <c:pt idx="21268">
                  <c:v>6</c:v>
                </c:pt>
                <c:pt idx="21269">
                  <c:v>6</c:v>
                </c:pt>
                <c:pt idx="21270">
                  <c:v>6</c:v>
                </c:pt>
                <c:pt idx="21271">
                  <c:v>6</c:v>
                </c:pt>
                <c:pt idx="21272">
                  <c:v>6</c:v>
                </c:pt>
                <c:pt idx="21273">
                  <c:v>6</c:v>
                </c:pt>
                <c:pt idx="21274">
                  <c:v>6</c:v>
                </c:pt>
                <c:pt idx="21275">
                  <c:v>6</c:v>
                </c:pt>
                <c:pt idx="21276">
                  <c:v>6</c:v>
                </c:pt>
                <c:pt idx="21277">
                  <c:v>6</c:v>
                </c:pt>
                <c:pt idx="21278">
                  <c:v>6</c:v>
                </c:pt>
                <c:pt idx="21279">
                  <c:v>6</c:v>
                </c:pt>
                <c:pt idx="21280">
                  <c:v>6</c:v>
                </c:pt>
                <c:pt idx="21281">
                  <c:v>6</c:v>
                </c:pt>
                <c:pt idx="21282">
                  <c:v>6</c:v>
                </c:pt>
                <c:pt idx="21283">
                  <c:v>6</c:v>
                </c:pt>
                <c:pt idx="21284">
                  <c:v>6</c:v>
                </c:pt>
                <c:pt idx="21285">
                  <c:v>6</c:v>
                </c:pt>
                <c:pt idx="21286">
                  <c:v>6</c:v>
                </c:pt>
                <c:pt idx="21287">
                  <c:v>6</c:v>
                </c:pt>
                <c:pt idx="21288">
                  <c:v>6</c:v>
                </c:pt>
                <c:pt idx="21289">
                  <c:v>6</c:v>
                </c:pt>
                <c:pt idx="21290">
                  <c:v>6</c:v>
                </c:pt>
                <c:pt idx="21291">
                  <c:v>6</c:v>
                </c:pt>
                <c:pt idx="21292">
                  <c:v>6</c:v>
                </c:pt>
                <c:pt idx="21293">
                  <c:v>6</c:v>
                </c:pt>
                <c:pt idx="21294">
                  <c:v>6</c:v>
                </c:pt>
                <c:pt idx="21295">
                  <c:v>6</c:v>
                </c:pt>
                <c:pt idx="21296">
                  <c:v>6</c:v>
                </c:pt>
                <c:pt idx="21297">
                  <c:v>6</c:v>
                </c:pt>
                <c:pt idx="21298">
                  <c:v>6</c:v>
                </c:pt>
                <c:pt idx="21299">
                  <c:v>6</c:v>
                </c:pt>
                <c:pt idx="21300">
                  <c:v>6</c:v>
                </c:pt>
                <c:pt idx="21301">
                  <c:v>6</c:v>
                </c:pt>
                <c:pt idx="21302">
                  <c:v>6</c:v>
                </c:pt>
                <c:pt idx="21303">
                  <c:v>6</c:v>
                </c:pt>
                <c:pt idx="21304">
                  <c:v>6</c:v>
                </c:pt>
                <c:pt idx="21305">
                  <c:v>6</c:v>
                </c:pt>
                <c:pt idx="21306">
                  <c:v>6</c:v>
                </c:pt>
                <c:pt idx="21307">
                  <c:v>6</c:v>
                </c:pt>
                <c:pt idx="21308">
                  <c:v>6</c:v>
                </c:pt>
                <c:pt idx="21309">
                  <c:v>6</c:v>
                </c:pt>
                <c:pt idx="21310">
                  <c:v>6</c:v>
                </c:pt>
                <c:pt idx="21311">
                  <c:v>6</c:v>
                </c:pt>
                <c:pt idx="21312">
                  <c:v>6</c:v>
                </c:pt>
                <c:pt idx="21313">
                  <c:v>6</c:v>
                </c:pt>
                <c:pt idx="21314">
                  <c:v>6</c:v>
                </c:pt>
                <c:pt idx="21315">
                  <c:v>6</c:v>
                </c:pt>
                <c:pt idx="21316">
                  <c:v>6</c:v>
                </c:pt>
                <c:pt idx="21317">
                  <c:v>6</c:v>
                </c:pt>
                <c:pt idx="21318">
                  <c:v>6</c:v>
                </c:pt>
                <c:pt idx="21319">
                  <c:v>6</c:v>
                </c:pt>
                <c:pt idx="21320">
                  <c:v>6</c:v>
                </c:pt>
                <c:pt idx="21321">
                  <c:v>6</c:v>
                </c:pt>
                <c:pt idx="21322">
                  <c:v>6</c:v>
                </c:pt>
                <c:pt idx="21323">
                  <c:v>6</c:v>
                </c:pt>
                <c:pt idx="21324">
                  <c:v>6</c:v>
                </c:pt>
                <c:pt idx="21325">
                  <c:v>6</c:v>
                </c:pt>
                <c:pt idx="21326">
                  <c:v>6</c:v>
                </c:pt>
                <c:pt idx="21327">
                  <c:v>6</c:v>
                </c:pt>
                <c:pt idx="21328">
                  <c:v>6</c:v>
                </c:pt>
                <c:pt idx="21329">
                  <c:v>6</c:v>
                </c:pt>
                <c:pt idx="21330">
                  <c:v>6</c:v>
                </c:pt>
                <c:pt idx="21331">
                  <c:v>6</c:v>
                </c:pt>
                <c:pt idx="21332">
                  <c:v>6</c:v>
                </c:pt>
                <c:pt idx="21333">
                  <c:v>6</c:v>
                </c:pt>
                <c:pt idx="21334">
                  <c:v>6</c:v>
                </c:pt>
                <c:pt idx="21335">
                  <c:v>6</c:v>
                </c:pt>
                <c:pt idx="21336">
                  <c:v>6</c:v>
                </c:pt>
                <c:pt idx="21337">
                  <c:v>6</c:v>
                </c:pt>
                <c:pt idx="21338">
                  <c:v>6</c:v>
                </c:pt>
                <c:pt idx="21339">
                  <c:v>6</c:v>
                </c:pt>
                <c:pt idx="21340">
                  <c:v>6</c:v>
                </c:pt>
                <c:pt idx="21341">
                  <c:v>6</c:v>
                </c:pt>
                <c:pt idx="21342">
                  <c:v>6</c:v>
                </c:pt>
                <c:pt idx="21343">
                  <c:v>6</c:v>
                </c:pt>
                <c:pt idx="21344">
                  <c:v>6</c:v>
                </c:pt>
                <c:pt idx="21345">
                  <c:v>6</c:v>
                </c:pt>
                <c:pt idx="21346">
                  <c:v>6</c:v>
                </c:pt>
                <c:pt idx="21347">
                  <c:v>6</c:v>
                </c:pt>
                <c:pt idx="21348">
                  <c:v>6</c:v>
                </c:pt>
                <c:pt idx="21349">
                  <c:v>6</c:v>
                </c:pt>
                <c:pt idx="21350">
                  <c:v>6</c:v>
                </c:pt>
                <c:pt idx="21351">
                  <c:v>6</c:v>
                </c:pt>
                <c:pt idx="21352">
                  <c:v>6</c:v>
                </c:pt>
                <c:pt idx="21353">
                  <c:v>6</c:v>
                </c:pt>
                <c:pt idx="21354">
                  <c:v>6</c:v>
                </c:pt>
                <c:pt idx="21355">
                  <c:v>6</c:v>
                </c:pt>
                <c:pt idx="21356">
                  <c:v>6</c:v>
                </c:pt>
                <c:pt idx="21357">
                  <c:v>6</c:v>
                </c:pt>
                <c:pt idx="21358">
                  <c:v>6</c:v>
                </c:pt>
                <c:pt idx="21359">
                  <c:v>6</c:v>
                </c:pt>
                <c:pt idx="21360">
                  <c:v>6</c:v>
                </c:pt>
                <c:pt idx="21361">
                  <c:v>6</c:v>
                </c:pt>
                <c:pt idx="21362">
                  <c:v>6</c:v>
                </c:pt>
                <c:pt idx="21363">
                  <c:v>6</c:v>
                </c:pt>
                <c:pt idx="21364">
                  <c:v>6</c:v>
                </c:pt>
                <c:pt idx="21365">
                  <c:v>6</c:v>
                </c:pt>
                <c:pt idx="21366">
                  <c:v>6</c:v>
                </c:pt>
                <c:pt idx="21367">
                  <c:v>7</c:v>
                </c:pt>
                <c:pt idx="21368">
                  <c:v>7</c:v>
                </c:pt>
                <c:pt idx="21369">
                  <c:v>7</c:v>
                </c:pt>
                <c:pt idx="21370">
                  <c:v>7</c:v>
                </c:pt>
                <c:pt idx="21371">
                  <c:v>7</c:v>
                </c:pt>
                <c:pt idx="21372">
                  <c:v>7</c:v>
                </c:pt>
                <c:pt idx="21373">
                  <c:v>7</c:v>
                </c:pt>
                <c:pt idx="21374">
                  <c:v>6</c:v>
                </c:pt>
                <c:pt idx="21375">
                  <c:v>6</c:v>
                </c:pt>
                <c:pt idx="21376">
                  <c:v>6</c:v>
                </c:pt>
                <c:pt idx="21377">
                  <c:v>6</c:v>
                </c:pt>
                <c:pt idx="21378">
                  <c:v>6</c:v>
                </c:pt>
                <c:pt idx="21379">
                  <c:v>6</c:v>
                </c:pt>
                <c:pt idx="21380">
                  <c:v>6</c:v>
                </c:pt>
                <c:pt idx="21381">
                  <c:v>6</c:v>
                </c:pt>
                <c:pt idx="21382">
                  <c:v>6</c:v>
                </c:pt>
                <c:pt idx="21383">
                  <c:v>6</c:v>
                </c:pt>
                <c:pt idx="21384">
                  <c:v>6</c:v>
                </c:pt>
                <c:pt idx="21385">
                  <c:v>6</c:v>
                </c:pt>
                <c:pt idx="21386">
                  <c:v>6</c:v>
                </c:pt>
                <c:pt idx="21387">
                  <c:v>6</c:v>
                </c:pt>
                <c:pt idx="21388">
                  <c:v>6</c:v>
                </c:pt>
                <c:pt idx="21389">
                  <c:v>6</c:v>
                </c:pt>
                <c:pt idx="21390">
                  <c:v>6</c:v>
                </c:pt>
                <c:pt idx="21391">
                  <c:v>6</c:v>
                </c:pt>
                <c:pt idx="21392">
                  <c:v>7</c:v>
                </c:pt>
                <c:pt idx="21393">
                  <c:v>7</c:v>
                </c:pt>
                <c:pt idx="21394">
                  <c:v>7</c:v>
                </c:pt>
                <c:pt idx="21395">
                  <c:v>7</c:v>
                </c:pt>
                <c:pt idx="21396">
                  <c:v>7</c:v>
                </c:pt>
                <c:pt idx="21397">
                  <c:v>7</c:v>
                </c:pt>
                <c:pt idx="21398">
                  <c:v>7</c:v>
                </c:pt>
                <c:pt idx="21399">
                  <c:v>6</c:v>
                </c:pt>
                <c:pt idx="21400">
                  <c:v>6</c:v>
                </c:pt>
                <c:pt idx="21401">
                  <c:v>6</c:v>
                </c:pt>
                <c:pt idx="21402">
                  <c:v>6</c:v>
                </c:pt>
                <c:pt idx="21403">
                  <c:v>6</c:v>
                </c:pt>
                <c:pt idx="21404">
                  <c:v>6</c:v>
                </c:pt>
                <c:pt idx="21405">
                  <c:v>6</c:v>
                </c:pt>
                <c:pt idx="21406">
                  <c:v>6</c:v>
                </c:pt>
                <c:pt idx="21407">
                  <c:v>6</c:v>
                </c:pt>
                <c:pt idx="21408">
                  <c:v>6</c:v>
                </c:pt>
                <c:pt idx="21409">
                  <c:v>6</c:v>
                </c:pt>
                <c:pt idx="21410">
                  <c:v>6</c:v>
                </c:pt>
                <c:pt idx="21411">
                  <c:v>7</c:v>
                </c:pt>
                <c:pt idx="21412">
                  <c:v>7</c:v>
                </c:pt>
                <c:pt idx="21413">
                  <c:v>7</c:v>
                </c:pt>
                <c:pt idx="21414">
                  <c:v>7</c:v>
                </c:pt>
                <c:pt idx="21415">
                  <c:v>7</c:v>
                </c:pt>
                <c:pt idx="21416">
                  <c:v>7</c:v>
                </c:pt>
                <c:pt idx="21417">
                  <c:v>7</c:v>
                </c:pt>
                <c:pt idx="21418">
                  <c:v>6</c:v>
                </c:pt>
                <c:pt idx="21419">
                  <c:v>6</c:v>
                </c:pt>
                <c:pt idx="21420">
                  <c:v>6</c:v>
                </c:pt>
                <c:pt idx="21421">
                  <c:v>6</c:v>
                </c:pt>
                <c:pt idx="21422">
                  <c:v>6</c:v>
                </c:pt>
                <c:pt idx="21423">
                  <c:v>6</c:v>
                </c:pt>
                <c:pt idx="21424">
                  <c:v>6</c:v>
                </c:pt>
                <c:pt idx="21425">
                  <c:v>6</c:v>
                </c:pt>
                <c:pt idx="21426">
                  <c:v>6</c:v>
                </c:pt>
                <c:pt idx="21427">
                  <c:v>6</c:v>
                </c:pt>
                <c:pt idx="21428">
                  <c:v>6</c:v>
                </c:pt>
                <c:pt idx="21429">
                  <c:v>6</c:v>
                </c:pt>
                <c:pt idx="21430">
                  <c:v>7</c:v>
                </c:pt>
                <c:pt idx="21431">
                  <c:v>7</c:v>
                </c:pt>
                <c:pt idx="21432">
                  <c:v>7</c:v>
                </c:pt>
                <c:pt idx="21433">
                  <c:v>7</c:v>
                </c:pt>
                <c:pt idx="21434">
                  <c:v>7</c:v>
                </c:pt>
                <c:pt idx="21435">
                  <c:v>7</c:v>
                </c:pt>
                <c:pt idx="21436">
                  <c:v>7</c:v>
                </c:pt>
                <c:pt idx="21437">
                  <c:v>6</c:v>
                </c:pt>
                <c:pt idx="21438">
                  <c:v>6</c:v>
                </c:pt>
                <c:pt idx="21439">
                  <c:v>6</c:v>
                </c:pt>
                <c:pt idx="21440">
                  <c:v>6</c:v>
                </c:pt>
                <c:pt idx="21441">
                  <c:v>6</c:v>
                </c:pt>
                <c:pt idx="21442">
                  <c:v>6</c:v>
                </c:pt>
                <c:pt idx="21443">
                  <c:v>7</c:v>
                </c:pt>
                <c:pt idx="21444">
                  <c:v>7</c:v>
                </c:pt>
                <c:pt idx="21445">
                  <c:v>7</c:v>
                </c:pt>
                <c:pt idx="21446">
                  <c:v>7</c:v>
                </c:pt>
                <c:pt idx="21447">
                  <c:v>7</c:v>
                </c:pt>
                <c:pt idx="21448">
                  <c:v>7</c:v>
                </c:pt>
                <c:pt idx="21449">
                  <c:v>7</c:v>
                </c:pt>
                <c:pt idx="21450">
                  <c:v>6</c:v>
                </c:pt>
                <c:pt idx="21451">
                  <c:v>6</c:v>
                </c:pt>
                <c:pt idx="21452">
                  <c:v>6</c:v>
                </c:pt>
                <c:pt idx="21453">
                  <c:v>6</c:v>
                </c:pt>
                <c:pt idx="21454">
                  <c:v>6</c:v>
                </c:pt>
                <c:pt idx="21455">
                  <c:v>6</c:v>
                </c:pt>
                <c:pt idx="21456">
                  <c:v>7</c:v>
                </c:pt>
                <c:pt idx="21457">
                  <c:v>7</c:v>
                </c:pt>
                <c:pt idx="21458">
                  <c:v>7</c:v>
                </c:pt>
                <c:pt idx="21459">
                  <c:v>7</c:v>
                </c:pt>
                <c:pt idx="21460">
                  <c:v>7</c:v>
                </c:pt>
                <c:pt idx="21461">
                  <c:v>7</c:v>
                </c:pt>
                <c:pt idx="21462">
                  <c:v>7</c:v>
                </c:pt>
                <c:pt idx="21463">
                  <c:v>6</c:v>
                </c:pt>
                <c:pt idx="21464">
                  <c:v>6</c:v>
                </c:pt>
                <c:pt idx="21465">
                  <c:v>6</c:v>
                </c:pt>
                <c:pt idx="21466">
                  <c:v>6</c:v>
                </c:pt>
                <c:pt idx="21467">
                  <c:v>6</c:v>
                </c:pt>
                <c:pt idx="21468">
                  <c:v>6</c:v>
                </c:pt>
                <c:pt idx="21469">
                  <c:v>7</c:v>
                </c:pt>
                <c:pt idx="21470">
                  <c:v>7</c:v>
                </c:pt>
                <c:pt idx="21471">
                  <c:v>7</c:v>
                </c:pt>
                <c:pt idx="21472">
                  <c:v>7</c:v>
                </c:pt>
                <c:pt idx="21473">
                  <c:v>7</c:v>
                </c:pt>
                <c:pt idx="21474">
                  <c:v>7</c:v>
                </c:pt>
                <c:pt idx="21475">
                  <c:v>7</c:v>
                </c:pt>
                <c:pt idx="21476">
                  <c:v>6</c:v>
                </c:pt>
                <c:pt idx="21477">
                  <c:v>6</c:v>
                </c:pt>
                <c:pt idx="21478">
                  <c:v>6</c:v>
                </c:pt>
                <c:pt idx="21479">
                  <c:v>6</c:v>
                </c:pt>
                <c:pt idx="21480">
                  <c:v>6</c:v>
                </c:pt>
                <c:pt idx="21481">
                  <c:v>6</c:v>
                </c:pt>
                <c:pt idx="21482">
                  <c:v>7</c:v>
                </c:pt>
                <c:pt idx="21483">
                  <c:v>7</c:v>
                </c:pt>
                <c:pt idx="21484">
                  <c:v>7</c:v>
                </c:pt>
                <c:pt idx="21485">
                  <c:v>7</c:v>
                </c:pt>
                <c:pt idx="21486">
                  <c:v>7</c:v>
                </c:pt>
                <c:pt idx="21487">
                  <c:v>7</c:v>
                </c:pt>
                <c:pt idx="21488">
                  <c:v>7</c:v>
                </c:pt>
                <c:pt idx="21489">
                  <c:v>7</c:v>
                </c:pt>
                <c:pt idx="21490">
                  <c:v>7</c:v>
                </c:pt>
                <c:pt idx="21491">
                  <c:v>7</c:v>
                </c:pt>
                <c:pt idx="21492">
                  <c:v>7</c:v>
                </c:pt>
                <c:pt idx="21493">
                  <c:v>7</c:v>
                </c:pt>
                <c:pt idx="21494">
                  <c:v>7</c:v>
                </c:pt>
                <c:pt idx="21495">
                  <c:v>7</c:v>
                </c:pt>
                <c:pt idx="21496">
                  <c:v>6</c:v>
                </c:pt>
                <c:pt idx="21497">
                  <c:v>6</c:v>
                </c:pt>
                <c:pt idx="21498">
                  <c:v>6</c:v>
                </c:pt>
                <c:pt idx="21499">
                  <c:v>6</c:v>
                </c:pt>
                <c:pt idx="21500">
                  <c:v>6</c:v>
                </c:pt>
                <c:pt idx="21501">
                  <c:v>6</c:v>
                </c:pt>
                <c:pt idx="21502">
                  <c:v>7</c:v>
                </c:pt>
                <c:pt idx="21503">
                  <c:v>7</c:v>
                </c:pt>
                <c:pt idx="21504">
                  <c:v>7</c:v>
                </c:pt>
                <c:pt idx="21505">
                  <c:v>7</c:v>
                </c:pt>
                <c:pt idx="21506">
                  <c:v>7</c:v>
                </c:pt>
                <c:pt idx="21507">
                  <c:v>7</c:v>
                </c:pt>
                <c:pt idx="21508">
                  <c:v>7</c:v>
                </c:pt>
                <c:pt idx="21509">
                  <c:v>7</c:v>
                </c:pt>
                <c:pt idx="21510">
                  <c:v>7</c:v>
                </c:pt>
                <c:pt idx="21511">
                  <c:v>7</c:v>
                </c:pt>
                <c:pt idx="21512">
                  <c:v>7</c:v>
                </c:pt>
                <c:pt idx="21513">
                  <c:v>7</c:v>
                </c:pt>
                <c:pt idx="21514">
                  <c:v>7</c:v>
                </c:pt>
                <c:pt idx="21515">
                  <c:v>7</c:v>
                </c:pt>
                <c:pt idx="21516">
                  <c:v>6</c:v>
                </c:pt>
                <c:pt idx="21517">
                  <c:v>6</c:v>
                </c:pt>
                <c:pt idx="21518">
                  <c:v>6</c:v>
                </c:pt>
                <c:pt idx="21519">
                  <c:v>6</c:v>
                </c:pt>
                <c:pt idx="21520">
                  <c:v>6</c:v>
                </c:pt>
                <c:pt idx="21521">
                  <c:v>6</c:v>
                </c:pt>
                <c:pt idx="21522">
                  <c:v>7</c:v>
                </c:pt>
                <c:pt idx="21523">
                  <c:v>7</c:v>
                </c:pt>
                <c:pt idx="21524">
                  <c:v>7</c:v>
                </c:pt>
                <c:pt idx="21525">
                  <c:v>7</c:v>
                </c:pt>
                <c:pt idx="21526">
                  <c:v>7</c:v>
                </c:pt>
                <c:pt idx="21527">
                  <c:v>7</c:v>
                </c:pt>
                <c:pt idx="21528">
                  <c:v>7</c:v>
                </c:pt>
                <c:pt idx="21529">
                  <c:v>7</c:v>
                </c:pt>
                <c:pt idx="21530">
                  <c:v>7</c:v>
                </c:pt>
                <c:pt idx="21531">
                  <c:v>7</c:v>
                </c:pt>
                <c:pt idx="21532">
                  <c:v>7</c:v>
                </c:pt>
                <c:pt idx="21533">
                  <c:v>7</c:v>
                </c:pt>
                <c:pt idx="21534">
                  <c:v>7</c:v>
                </c:pt>
                <c:pt idx="21535">
                  <c:v>7</c:v>
                </c:pt>
                <c:pt idx="21536">
                  <c:v>7</c:v>
                </c:pt>
                <c:pt idx="21537">
                  <c:v>7</c:v>
                </c:pt>
                <c:pt idx="21538">
                  <c:v>7</c:v>
                </c:pt>
                <c:pt idx="21539">
                  <c:v>7</c:v>
                </c:pt>
                <c:pt idx="21540">
                  <c:v>7</c:v>
                </c:pt>
                <c:pt idx="21541">
                  <c:v>7</c:v>
                </c:pt>
                <c:pt idx="21542">
                  <c:v>7</c:v>
                </c:pt>
                <c:pt idx="21543">
                  <c:v>6</c:v>
                </c:pt>
                <c:pt idx="21544">
                  <c:v>6</c:v>
                </c:pt>
                <c:pt idx="21545">
                  <c:v>6</c:v>
                </c:pt>
                <c:pt idx="21546">
                  <c:v>6</c:v>
                </c:pt>
                <c:pt idx="21547">
                  <c:v>6</c:v>
                </c:pt>
                <c:pt idx="21548">
                  <c:v>6</c:v>
                </c:pt>
                <c:pt idx="21549">
                  <c:v>7</c:v>
                </c:pt>
                <c:pt idx="21550">
                  <c:v>7</c:v>
                </c:pt>
                <c:pt idx="21551">
                  <c:v>7</c:v>
                </c:pt>
                <c:pt idx="21552">
                  <c:v>7</c:v>
                </c:pt>
                <c:pt idx="21553">
                  <c:v>7</c:v>
                </c:pt>
                <c:pt idx="21554">
                  <c:v>7</c:v>
                </c:pt>
                <c:pt idx="21555">
                  <c:v>7</c:v>
                </c:pt>
                <c:pt idx="21556">
                  <c:v>7</c:v>
                </c:pt>
                <c:pt idx="21557">
                  <c:v>7</c:v>
                </c:pt>
                <c:pt idx="21558">
                  <c:v>7</c:v>
                </c:pt>
                <c:pt idx="21559">
                  <c:v>7</c:v>
                </c:pt>
                <c:pt idx="21560">
                  <c:v>7</c:v>
                </c:pt>
                <c:pt idx="21561">
                  <c:v>7</c:v>
                </c:pt>
                <c:pt idx="21562">
                  <c:v>7</c:v>
                </c:pt>
                <c:pt idx="21563">
                  <c:v>7</c:v>
                </c:pt>
                <c:pt idx="21564">
                  <c:v>7</c:v>
                </c:pt>
                <c:pt idx="21565">
                  <c:v>7</c:v>
                </c:pt>
                <c:pt idx="21566">
                  <c:v>7</c:v>
                </c:pt>
                <c:pt idx="21567">
                  <c:v>7</c:v>
                </c:pt>
                <c:pt idx="21568">
                  <c:v>7</c:v>
                </c:pt>
                <c:pt idx="21569">
                  <c:v>7</c:v>
                </c:pt>
                <c:pt idx="21570">
                  <c:v>7</c:v>
                </c:pt>
                <c:pt idx="21571">
                  <c:v>7</c:v>
                </c:pt>
                <c:pt idx="21572">
                  <c:v>7</c:v>
                </c:pt>
                <c:pt idx="21573">
                  <c:v>7</c:v>
                </c:pt>
                <c:pt idx="21574">
                  <c:v>7</c:v>
                </c:pt>
                <c:pt idx="21575">
                  <c:v>7</c:v>
                </c:pt>
                <c:pt idx="21576">
                  <c:v>7</c:v>
                </c:pt>
                <c:pt idx="21577">
                  <c:v>7</c:v>
                </c:pt>
                <c:pt idx="21578">
                  <c:v>7</c:v>
                </c:pt>
                <c:pt idx="21579">
                  <c:v>7</c:v>
                </c:pt>
                <c:pt idx="21580">
                  <c:v>7</c:v>
                </c:pt>
                <c:pt idx="21581">
                  <c:v>7</c:v>
                </c:pt>
                <c:pt idx="21582">
                  <c:v>7</c:v>
                </c:pt>
                <c:pt idx="21583">
                  <c:v>7</c:v>
                </c:pt>
                <c:pt idx="21584">
                  <c:v>7</c:v>
                </c:pt>
                <c:pt idx="21585">
                  <c:v>7</c:v>
                </c:pt>
                <c:pt idx="21586">
                  <c:v>7</c:v>
                </c:pt>
                <c:pt idx="21587">
                  <c:v>7</c:v>
                </c:pt>
                <c:pt idx="21588">
                  <c:v>7</c:v>
                </c:pt>
                <c:pt idx="21589">
                  <c:v>7</c:v>
                </c:pt>
                <c:pt idx="21590">
                  <c:v>7</c:v>
                </c:pt>
                <c:pt idx="21591">
                  <c:v>7</c:v>
                </c:pt>
                <c:pt idx="21592">
                  <c:v>7</c:v>
                </c:pt>
                <c:pt idx="21593">
                  <c:v>7</c:v>
                </c:pt>
                <c:pt idx="21594">
                  <c:v>7</c:v>
                </c:pt>
                <c:pt idx="21595">
                  <c:v>7</c:v>
                </c:pt>
                <c:pt idx="21596">
                  <c:v>7</c:v>
                </c:pt>
                <c:pt idx="21597">
                  <c:v>7</c:v>
                </c:pt>
                <c:pt idx="21598">
                  <c:v>7</c:v>
                </c:pt>
                <c:pt idx="21599">
                  <c:v>7</c:v>
                </c:pt>
                <c:pt idx="21600">
                  <c:v>7</c:v>
                </c:pt>
                <c:pt idx="21601">
                  <c:v>7</c:v>
                </c:pt>
                <c:pt idx="21602">
                  <c:v>7</c:v>
                </c:pt>
                <c:pt idx="21603">
                  <c:v>7</c:v>
                </c:pt>
                <c:pt idx="21604">
                  <c:v>7</c:v>
                </c:pt>
                <c:pt idx="21605">
                  <c:v>7</c:v>
                </c:pt>
                <c:pt idx="21606">
                  <c:v>7</c:v>
                </c:pt>
                <c:pt idx="21607">
                  <c:v>7</c:v>
                </c:pt>
                <c:pt idx="21608">
                  <c:v>7</c:v>
                </c:pt>
                <c:pt idx="21609">
                  <c:v>7</c:v>
                </c:pt>
                <c:pt idx="21610">
                  <c:v>7</c:v>
                </c:pt>
                <c:pt idx="21611">
                  <c:v>7</c:v>
                </c:pt>
                <c:pt idx="21612">
                  <c:v>7</c:v>
                </c:pt>
                <c:pt idx="21613">
                  <c:v>7</c:v>
                </c:pt>
                <c:pt idx="21614">
                  <c:v>7</c:v>
                </c:pt>
                <c:pt idx="21615">
                  <c:v>7</c:v>
                </c:pt>
                <c:pt idx="21616">
                  <c:v>7</c:v>
                </c:pt>
                <c:pt idx="21617">
                  <c:v>7</c:v>
                </c:pt>
                <c:pt idx="21618">
                  <c:v>7</c:v>
                </c:pt>
                <c:pt idx="21619">
                  <c:v>7</c:v>
                </c:pt>
                <c:pt idx="21620">
                  <c:v>7</c:v>
                </c:pt>
                <c:pt idx="21621">
                  <c:v>7</c:v>
                </c:pt>
                <c:pt idx="21622">
                  <c:v>7</c:v>
                </c:pt>
                <c:pt idx="21623">
                  <c:v>7</c:v>
                </c:pt>
                <c:pt idx="21624">
                  <c:v>7</c:v>
                </c:pt>
                <c:pt idx="21625">
                  <c:v>7</c:v>
                </c:pt>
                <c:pt idx="21626">
                  <c:v>5</c:v>
                </c:pt>
                <c:pt idx="21627">
                  <c:v>5</c:v>
                </c:pt>
                <c:pt idx="21628">
                  <c:v>5</c:v>
                </c:pt>
                <c:pt idx="21629">
                  <c:v>5</c:v>
                </c:pt>
                <c:pt idx="21630">
                  <c:v>5</c:v>
                </c:pt>
                <c:pt idx="21631">
                  <c:v>4</c:v>
                </c:pt>
                <c:pt idx="21632">
                  <c:v>4</c:v>
                </c:pt>
                <c:pt idx="21633">
                  <c:v>4</c:v>
                </c:pt>
                <c:pt idx="21634">
                  <c:v>4</c:v>
                </c:pt>
                <c:pt idx="21635">
                  <c:v>3</c:v>
                </c:pt>
                <c:pt idx="21636">
                  <c:v>3</c:v>
                </c:pt>
                <c:pt idx="21637">
                  <c:v>3</c:v>
                </c:pt>
                <c:pt idx="21638">
                  <c:v>4</c:v>
                </c:pt>
                <c:pt idx="21639">
                  <c:v>4</c:v>
                </c:pt>
                <c:pt idx="21640">
                  <c:v>4</c:v>
                </c:pt>
                <c:pt idx="21641">
                  <c:v>4</c:v>
                </c:pt>
                <c:pt idx="21642">
                  <c:v>4</c:v>
                </c:pt>
                <c:pt idx="21643">
                  <c:v>4</c:v>
                </c:pt>
                <c:pt idx="21644">
                  <c:v>4</c:v>
                </c:pt>
                <c:pt idx="21645">
                  <c:v>4</c:v>
                </c:pt>
                <c:pt idx="21646">
                  <c:v>3</c:v>
                </c:pt>
                <c:pt idx="21647">
                  <c:v>3</c:v>
                </c:pt>
                <c:pt idx="21648">
                  <c:v>3</c:v>
                </c:pt>
                <c:pt idx="21649">
                  <c:v>4</c:v>
                </c:pt>
                <c:pt idx="21650">
                  <c:v>4</c:v>
                </c:pt>
                <c:pt idx="21651">
                  <c:v>4</c:v>
                </c:pt>
                <c:pt idx="21652">
                  <c:v>4</c:v>
                </c:pt>
                <c:pt idx="21653">
                  <c:v>3</c:v>
                </c:pt>
                <c:pt idx="21654">
                  <c:v>3</c:v>
                </c:pt>
                <c:pt idx="21655">
                  <c:v>3</c:v>
                </c:pt>
                <c:pt idx="21656">
                  <c:v>4</c:v>
                </c:pt>
                <c:pt idx="21657">
                  <c:v>4</c:v>
                </c:pt>
                <c:pt idx="21658">
                  <c:v>4</c:v>
                </c:pt>
                <c:pt idx="21659">
                  <c:v>4</c:v>
                </c:pt>
                <c:pt idx="21660">
                  <c:v>4</c:v>
                </c:pt>
                <c:pt idx="21661">
                  <c:v>4</c:v>
                </c:pt>
                <c:pt idx="21662">
                  <c:v>4</c:v>
                </c:pt>
                <c:pt idx="21663">
                  <c:v>4</c:v>
                </c:pt>
                <c:pt idx="21664">
                  <c:v>3</c:v>
                </c:pt>
                <c:pt idx="21665">
                  <c:v>3</c:v>
                </c:pt>
                <c:pt idx="21666">
                  <c:v>3</c:v>
                </c:pt>
                <c:pt idx="21667">
                  <c:v>4</c:v>
                </c:pt>
                <c:pt idx="21668">
                  <c:v>4</c:v>
                </c:pt>
                <c:pt idx="21669">
                  <c:v>4</c:v>
                </c:pt>
                <c:pt idx="21670">
                  <c:v>4</c:v>
                </c:pt>
                <c:pt idx="21671">
                  <c:v>4</c:v>
                </c:pt>
                <c:pt idx="21672">
                  <c:v>4</c:v>
                </c:pt>
                <c:pt idx="21673">
                  <c:v>4</c:v>
                </c:pt>
                <c:pt idx="21674">
                  <c:v>4</c:v>
                </c:pt>
                <c:pt idx="21675">
                  <c:v>4</c:v>
                </c:pt>
                <c:pt idx="21676">
                  <c:v>4</c:v>
                </c:pt>
                <c:pt idx="21677">
                  <c:v>4</c:v>
                </c:pt>
                <c:pt idx="21678">
                  <c:v>4</c:v>
                </c:pt>
                <c:pt idx="21679">
                  <c:v>3</c:v>
                </c:pt>
                <c:pt idx="21680">
                  <c:v>3</c:v>
                </c:pt>
                <c:pt idx="21681">
                  <c:v>3</c:v>
                </c:pt>
                <c:pt idx="21682">
                  <c:v>4</c:v>
                </c:pt>
                <c:pt idx="21683">
                  <c:v>4</c:v>
                </c:pt>
                <c:pt idx="21684">
                  <c:v>4</c:v>
                </c:pt>
                <c:pt idx="21685">
                  <c:v>4</c:v>
                </c:pt>
                <c:pt idx="21686">
                  <c:v>4</c:v>
                </c:pt>
                <c:pt idx="21687">
                  <c:v>4</c:v>
                </c:pt>
                <c:pt idx="21688">
                  <c:v>4</c:v>
                </c:pt>
                <c:pt idx="21689">
                  <c:v>4</c:v>
                </c:pt>
                <c:pt idx="21690">
                  <c:v>4</c:v>
                </c:pt>
                <c:pt idx="21691">
                  <c:v>4</c:v>
                </c:pt>
                <c:pt idx="21692">
                  <c:v>4</c:v>
                </c:pt>
                <c:pt idx="21693">
                  <c:v>4</c:v>
                </c:pt>
                <c:pt idx="21694">
                  <c:v>3</c:v>
                </c:pt>
                <c:pt idx="21695">
                  <c:v>3</c:v>
                </c:pt>
                <c:pt idx="21696">
                  <c:v>3</c:v>
                </c:pt>
                <c:pt idx="21697">
                  <c:v>4</c:v>
                </c:pt>
                <c:pt idx="21698">
                  <c:v>4</c:v>
                </c:pt>
                <c:pt idx="21699">
                  <c:v>4</c:v>
                </c:pt>
                <c:pt idx="21700">
                  <c:v>4</c:v>
                </c:pt>
                <c:pt idx="21701">
                  <c:v>4</c:v>
                </c:pt>
                <c:pt idx="21702">
                  <c:v>4</c:v>
                </c:pt>
                <c:pt idx="21703">
                  <c:v>4</c:v>
                </c:pt>
                <c:pt idx="21704">
                  <c:v>4</c:v>
                </c:pt>
                <c:pt idx="21705">
                  <c:v>4</c:v>
                </c:pt>
                <c:pt idx="21706">
                  <c:v>4</c:v>
                </c:pt>
                <c:pt idx="21707">
                  <c:v>4</c:v>
                </c:pt>
                <c:pt idx="21708">
                  <c:v>4</c:v>
                </c:pt>
                <c:pt idx="21709">
                  <c:v>4</c:v>
                </c:pt>
                <c:pt idx="21710">
                  <c:v>4</c:v>
                </c:pt>
                <c:pt idx="21711">
                  <c:v>4</c:v>
                </c:pt>
                <c:pt idx="21712">
                  <c:v>4</c:v>
                </c:pt>
                <c:pt idx="21713">
                  <c:v>3</c:v>
                </c:pt>
                <c:pt idx="21714">
                  <c:v>3</c:v>
                </c:pt>
                <c:pt idx="21715">
                  <c:v>3</c:v>
                </c:pt>
                <c:pt idx="21716">
                  <c:v>4</c:v>
                </c:pt>
                <c:pt idx="21717">
                  <c:v>4</c:v>
                </c:pt>
                <c:pt idx="21718">
                  <c:v>4</c:v>
                </c:pt>
                <c:pt idx="21719">
                  <c:v>4</c:v>
                </c:pt>
                <c:pt idx="21720">
                  <c:v>4</c:v>
                </c:pt>
                <c:pt idx="21721">
                  <c:v>4</c:v>
                </c:pt>
                <c:pt idx="21722">
                  <c:v>4</c:v>
                </c:pt>
                <c:pt idx="21723">
                  <c:v>4</c:v>
                </c:pt>
                <c:pt idx="21724">
                  <c:v>4</c:v>
                </c:pt>
                <c:pt idx="21725">
                  <c:v>4</c:v>
                </c:pt>
                <c:pt idx="21726">
                  <c:v>4</c:v>
                </c:pt>
                <c:pt idx="21727">
                  <c:v>4</c:v>
                </c:pt>
                <c:pt idx="21728">
                  <c:v>4</c:v>
                </c:pt>
                <c:pt idx="21729">
                  <c:v>4</c:v>
                </c:pt>
                <c:pt idx="21730">
                  <c:v>4</c:v>
                </c:pt>
                <c:pt idx="21731">
                  <c:v>4</c:v>
                </c:pt>
                <c:pt idx="21732">
                  <c:v>4</c:v>
                </c:pt>
                <c:pt idx="21733">
                  <c:v>4</c:v>
                </c:pt>
                <c:pt idx="21734">
                  <c:v>4</c:v>
                </c:pt>
                <c:pt idx="21735">
                  <c:v>4</c:v>
                </c:pt>
                <c:pt idx="21736">
                  <c:v>4</c:v>
                </c:pt>
                <c:pt idx="21737">
                  <c:v>4</c:v>
                </c:pt>
                <c:pt idx="21738">
                  <c:v>4</c:v>
                </c:pt>
                <c:pt idx="21739">
                  <c:v>4</c:v>
                </c:pt>
                <c:pt idx="21740">
                  <c:v>4</c:v>
                </c:pt>
                <c:pt idx="21741">
                  <c:v>4</c:v>
                </c:pt>
                <c:pt idx="21742">
                  <c:v>4</c:v>
                </c:pt>
                <c:pt idx="21743">
                  <c:v>4</c:v>
                </c:pt>
                <c:pt idx="21744">
                  <c:v>4</c:v>
                </c:pt>
                <c:pt idx="21745">
                  <c:v>4</c:v>
                </c:pt>
                <c:pt idx="21746">
                  <c:v>4</c:v>
                </c:pt>
                <c:pt idx="21747">
                  <c:v>4</c:v>
                </c:pt>
                <c:pt idx="21748">
                  <c:v>4</c:v>
                </c:pt>
                <c:pt idx="21749">
                  <c:v>4</c:v>
                </c:pt>
                <c:pt idx="21750">
                  <c:v>4</c:v>
                </c:pt>
                <c:pt idx="21751">
                  <c:v>4</c:v>
                </c:pt>
                <c:pt idx="21752">
                  <c:v>4</c:v>
                </c:pt>
                <c:pt idx="21753">
                  <c:v>4</c:v>
                </c:pt>
                <c:pt idx="21754">
                  <c:v>4</c:v>
                </c:pt>
                <c:pt idx="21755">
                  <c:v>4</c:v>
                </c:pt>
                <c:pt idx="21756">
                  <c:v>4</c:v>
                </c:pt>
                <c:pt idx="21757">
                  <c:v>4</c:v>
                </c:pt>
                <c:pt idx="21758">
                  <c:v>4</c:v>
                </c:pt>
                <c:pt idx="21759">
                  <c:v>4</c:v>
                </c:pt>
                <c:pt idx="21760">
                  <c:v>4</c:v>
                </c:pt>
                <c:pt idx="21761">
                  <c:v>4</c:v>
                </c:pt>
                <c:pt idx="21762">
                  <c:v>4</c:v>
                </c:pt>
                <c:pt idx="21763">
                  <c:v>4</c:v>
                </c:pt>
                <c:pt idx="21764">
                  <c:v>4</c:v>
                </c:pt>
                <c:pt idx="21765">
                  <c:v>4</c:v>
                </c:pt>
                <c:pt idx="21766">
                  <c:v>4</c:v>
                </c:pt>
                <c:pt idx="21767">
                  <c:v>4</c:v>
                </c:pt>
                <c:pt idx="21768">
                  <c:v>4</c:v>
                </c:pt>
                <c:pt idx="21769">
                  <c:v>4</c:v>
                </c:pt>
                <c:pt idx="21770">
                  <c:v>4</c:v>
                </c:pt>
                <c:pt idx="21771">
                  <c:v>4</c:v>
                </c:pt>
                <c:pt idx="21772">
                  <c:v>4</c:v>
                </c:pt>
                <c:pt idx="21773">
                  <c:v>4</c:v>
                </c:pt>
                <c:pt idx="21774">
                  <c:v>4</c:v>
                </c:pt>
                <c:pt idx="21775">
                  <c:v>4</c:v>
                </c:pt>
                <c:pt idx="21776">
                  <c:v>4</c:v>
                </c:pt>
                <c:pt idx="21777">
                  <c:v>4</c:v>
                </c:pt>
                <c:pt idx="21778">
                  <c:v>4</c:v>
                </c:pt>
                <c:pt idx="21779">
                  <c:v>4</c:v>
                </c:pt>
                <c:pt idx="21780">
                  <c:v>4</c:v>
                </c:pt>
                <c:pt idx="21781">
                  <c:v>4</c:v>
                </c:pt>
                <c:pt idx="21782">
                  <c:v>4</c:v>
                </c:pt>
                <c:pt idx="21783">
                  <c:v>4</c:v>
                </c:pt>
                <c:pt idx="21784">
                  <c:v>4</c:v>
                </c:pt>
                <c:pt idx="21785">
                  <c:v>4</c:v>
                </c:pt>
                <c:pt idx="21786">
                  <c:v>4</c:v>
                </c:pt>
                <c:pt idx="21787">
                  <c:v>4</c:v>
                </c:pt>
                <c:pt idx="21788">
                  <c:v>4</c:v>
                </c:pt>
                <c:pt idx="21789">
                  <c:v>4</c:v>
                </c:pt>
                <c:pt idx="21790">
                  <c:v>4</c:v>
                </c:pt>
                <c:pt idx="21791">
                  <c:v>4</c:v>
                </c:pt>
                <c:pt idx="21792">
                  <c:v>4</c:v>
                </c:pt>
                <c:pt idx="21793">
                  <c:v>4</c:v>
                </c:pt>
                <c:pt idx="21794">
                  <c:v>4</c:v>
                </c:pt>
                <c:pt idx="21795">
                  <c:v>4</c:v>
                </c:pt>
                <c:pt idx="21796">
                  <c:v>4</c:v>
                </c:pt>
                <c:pt idx="21797">
                  <c:v>4</c:v>
                </c:pt>
                <c:pt idx="21798">
                  <c:v>4</c:v>
                </c:pt>
                <c:pt idx="21799">
                  <c:v>4</c:v>
                </c:pt>
                <c:pt idx="21800">
                  <c:v>4</c:v>
                </c:pt>
                <c:pt idx="21801">
                  <c:v>4</c:v>
                </c:pt>
                <c:pt idx="21802">
                  <c:v>4</c:v>
                </c:pt>
                <c:pt idx="21803">
                  <c:v>4</c:v>
                </c:pt>
                <c:pt idx="21804">
                  <c:v>5</c:v>
                </c:pt>
                <c:pt idx="21805">
                  <c:v>5</c:v>
                </c:pt>
                <c:pt idx="21806">
                  <c:v>5</c:v>
                </c:pt>
                <c:pt idx="21807">
                  <c:v>5</c:v>
                </c:pt>
                <c:pt idx="21808">
                  <c:v>5</c:v>
                </c:pt>
                <c:pt idx="21809">
                  <c:v>4</c:v>
                </c:pt>
                <c:pt idx="21810">
                  <c:v>4</c:v>
                </c:pt>
                <c:pt idx="21811">
                  <c:v>4</c:v>
                </c:pt>
                <c:pt idx="21812">
                  <c:v>4</c:v>
                </c:pt>
                <c:pt idx="21813">
                  <c:v>4</c:v>
                </c:pt>
                <c:pt idx="21814">
                  <c:v>4</c:v>
                </c:pt>
                <c:pt idx="21815">
                  <c:v>4</c:v>
                </c:pt>
                <c:pt idx="21816">
                  <c:v>4</c:v>
                </c:pt>
                <c:pt idx="21817">
                  <c:v>4</c:v>
                </c:pt>
                <c:pt idx="21818">
                  <c:v>4</c:v>
                </c:pt>
                <c:pt idx="21819">
                  <c:v>4</c:v>
                </c:pt>
                <c:pt idx="21820">
                  <c:v>4</c:v>
                </c:pt>
                <c:pt idx="21821">
                  <c:v>4</c:v>
                </c:pt>
                <c:pt idx="21822">
                  <c:v>4</c:v>
                </c:pt>
                <c:pt idx="21823">
                  <c:v>4</c:v>
                </c:pt>
                <c:pt idx="21824">
                  <c:v>4</c:v>
                </c:pt>
                <c:pt idx="21825">
                  <c:v>5</c:v>
                </c:pt>
                <c:pt idx="21826">
                  <c:v>5</c:v>
                </c:pt>
                <c:pt idx="21827">
                  <c:v>5</c:v>
                </c:pt>
                <c:pt idx="21828">
                  <c:v>5</c:v>
                </c:pt>
                <c:pt idx="21829">
                  <c:v>5</c:v>
                </c:pt>
                <c:pt idx="21830">
                  <c:v>4</c:v>
                </c:pt>
                <c:pt idx="21831">
                  <c:v>4</c:v>
                </c:pt>
                <c:pt idx="21832">
                  <c:v>4</c:v>
                </c:pt>
                <c:pt idx="21833">
                  <c:v>4</c:v>
                </c:pt>
                <c:pt idx="21834">
                  <c:v>4</c:v>
                </c:pt>
                <c:pt idx="21835">
                  <c:v>4</c:v>
                </c:pt>
                <c:pt idx="21836">
                  <c:v>4</c:v>
                </c:pt>
                <c:pt idx="21837">
                  <c:v>4</c:v>
                </c:pt>
                <c:pt idx="21838">
                  <c:v>4</c:v>
                </c:pt>
                <c:pt idx="21839">
                  <c:v>4</c:v>
                </c:pt>
                <c:pt idx="21840">
                  <c:v>4</c:v>
                </c:pt>
                <c:pt idx="21841">
                  <c:v>4</c:v>
                </c:pt>
                <c:pt idx="21842">
                  <c:v>5</c:v>
                </c:pt>
                <c:pt idx="21843">
                  <c:v>5</c:v>
                </c:pt>
                <c:pt idx="21844">
                  <c:v>5</c:v>
                </c:pt>
                <c:pt idx="21845">
                  <c:v>5</c:v>
                </c:pt>
                <c:pt idx="21846">
                  <c:v>5</c:v>
                </c:pt>
                <c:pt idx="21847">
                  <c:v>4</c:v>
                </c:pt>
                <c:pt idx="21848">
                  <c:v>4</c:v>
                </c:pt>
                <c:pt idx="21849">
                  <c:v>4</c:v>
                </c:pt>
                <c:pt idx="21850">
                  <c:v>4</c:v>
                </c:pt>
                <c:pt idx="21851">
                  <c:v>4</c:v>
                </c:pt>
                <c:pt idx="21852">
                  <c:v>4</c:v>
                </c:pt>
                <c:pt idx="21853">
                  <c:v>4</c:v>
                </c:pt>
                <c:pt idx="21854">
                  <c:v>4</c:v>
                </c:pt>
                <c:pt idx="21855">
                  <c:v>5</c:v>
                </c:pt>
                <c:pt idx="21856">
                  <c:v>5</c:v>
                </c:pt>
                <c:pt idx="21857">
                  <c:v>5</c:v>
                </c:pt>
                <c:pt idx="21858">
                  <c:v>5</c:v>
                </c:pt>
                <c:pt idx="21859">
                  <c:v>5</c:v>
                </c:pt>
                <c:pt idx="21860">
                  <c:v>4</c:v>
                </c:pt>
                <c:pt idx="21861">
                  <c:v>4</c:v>
                </c:pt>
                <c:pt idx="21862">
                  <c:v>4</c:v>
                </c:pt>
                <c:pt idx="21863">
                  <c:v>4</c:v>
                </c:pt>
                <c:pt idx="21864">
                  <c:v>4</c:v>
                </c:pt>
                <c:pt idx="21865">
                  <c:v>4</c:v>
                </c:pt>
                <c:pt idx="21866">
                  <c:v>4</c:v>
                </c:pt>
                <c:pt idx="21867">
                  <c:v>4</c:v>
                </c:pt>
                <c:pt idx="21868">
                  <c:v>5</c:v>
                </c:pt>
                <c:pt idx="21869">
                  <c:v>5</c:v>
                </c:pt>
                <c:pt idx="21870">
                  <c:v>5</c:v>
                </c:pt>
                <c:pt idx="21871">
                  <c:v>5</c:v>
                </c:pt>
                <c:pt idx="21872">
                  <c:v>5</c:v>
                </c:pt>
                <c:pt idx="21873">
                  <c:v>4</c:v>
                </c:pt>
                <c:pt idx="21874">
                  <c:v>4</c:v>
                </c:pt>
                <c:pt idx="21875">
                  <c:v>4</c:v>
                </c:pt>
                <c:pt idx="21876">
                  <c:v>4</c:v>
                </c:pt>
                <c:pt idx="21877">
                  <c:v>5</c:v>
                </c:pt>
                <c:pt idx="21878">
                  <c:v>5</c:v>
                </c:pt>
                <c:pt idx="21879">
                  <c:v>5</c:v>
                </c:pt>
                <c:pt idx="21880">
                  <c:v>5</c:v>
                </c:pt>
                <c:pt idx="21881">
                  <c:v>5</c:v>
                </c:pt>
                <c:pt idx="21882">
                  <c:v>4</c:v>
                </c:pt>
                <c:pt idx="21883">
                  <c:v>4</c:v>
                </c:pt>
                <c:pt idx="21884">
                  <c:v>4</c:v>
                </c:pt>
                <c:pt idx="21885">
                  <c:v>4</c:v>
                </c:pt>
                <c:pt idx="21886">
                  <c:v>4</c:v>
                </c:pt>
                <c:pt idx="21887">
                  <c:v>4</c:v>
                </c:pt>
                <c:pt idx="21888">
                  <c:v>4</c:v>
                </c:pt>
                <c:pt idx="21889">
                  <c:v>4</c:v>
                </c:pt>
                <c:pt idx="21890">
                  <c:v>5</c:v>
                </c:pt>
                <c:pt idx="21891">
                  <c:v>5</c:v>
                </c:pt>
                <c:pt idx="21892">
                  <c:v>5</c:v>
                </c:pt>
                <c:pt idx="21893">
                  <c:v>5</c:v>
                </c:pt>
                <c:pt idx="21894">
                  <c:v>5</c:v>
                </c:pt>
                <c:pt idx="21895">
                  <c:v>4</c:v>
                </c:pt>
                <c:pt idx="21896">
                  <c:v>4</c:v>
                </c:pt>
                <c:pt idx="21897">
                  <c:v>4</c:v>
                </c:pt>
                <c:pt idx="21898">
                  <c:v>4</c:v>
                </c:pt>
                <c:pt idx="21899">
                  <c:v>5</c:v>
                </c:pt>
                <c:pt idx="21900">
                  <c:v>5</c:v>
                </c:pt>
                <c:pt idx="21901">
                  <c:v>5</c:v>
                </c:pt>
                <c:pt idx="21902">
                  <c:v>5</c:v>
                </c:pt>
                <c:pt idx="21903">
                  <c:v>5</c:v>
                </c:pt>
                <c:pt idx="21904">
                  <c:v>4</c:v>
                </c:pt>
                <c:pt idx="21905">
                  <c:v>4</c:v>
                </c:pt>
                <c:pt idx="21906">
                  <c:v>4</c:v>
                </c:pt>
                <c:pt idx="21907">
                  <c:v>4</c:v>
                </c:pt>
                <c:pt idx="21908">
                  <c:v>5</c:v>
                </c:pt>
                <c:pt idx="21909">
                  <c:v>5</c:v>
                </c:pt>
                <c:pt idx="21910">
                  <c:v>5</c:v>
                </c:pt>
                <c:pt idx="21911">
                  <c:v>5</c:v>
                </c:pt>
                <c:pt idx="21912">
                  <c:v>5</c:v>
                </c:pt>
                <c:pt idx="21913">
                  <c:v>4</c:v>
                </c:pt>
                <c:pt idx="21914">
                  <c:v>4</c:v>
                </c:pt>
                <c:pt idx="21915">
                  <c:v>4</c:v>
                </c:pt>
                <c:pt idx="21916">
                  <c:v>4</c:v>
                </c:pt>
                <c:pt idx="21917">
                  <c:v>5</c:v>
                </c:pt>
                <c:pt idx="21918">
                  <c:v>5</c:v>
                </c:pt>
                <c:pt idx="21919">
                  <c:v>5</c:v>
                </c:pt>
                <c:pt idx="21920">
                  <c:v>5</c:v>
                </c:pt>
                <c:pt idx="21921">
                  <c:v>5</c:v>
                </c:pt>
                <c:pt idx="21922">
                  <c:v>5</c:v>
                </c:pt>
                <c:pt idx="21923">
                  <c:v>5</c:v>
                </c:pt>
                <c:pt idx="21924">
                  <c:v>5</c:v>
                </c:pt>
                <c:pt idx="21925">
                  <c:v>5</c:v>
                </c:pt>
                <c:pt idx="21926">
                  <c:v>5</c:v>
                </c:pt>
                <c:pt idx="21927">
                  <c:v>4</c:v>
                </c:pt>
                <c:pt idx="21928">
                  <c:v>4</c:v>
                </c:pt>
                <c:pt idx="21929">
                  <c:v>4</c:v>
                </c:pt>
                <c:pt idx="21930">
                  <c:v>4</c:v>
                </c:pt>
                <c:pt idx="21931">
                  <c:v>5</c:v>
                </c:pt>
                <c:pt idx="21932">
                  <c:v>5</c:v>
                </c:pt>
                <c:pt idx="21933">
                  <c:v>5</c:v>
                </c:pt>
                <c:pt idx="21934">
                  <c:v>5</c:v>
                </c:pt>
                <c:pt idx="21935">
                  <c:v>5</c:v>
                </c:pt>
                <c:pt idx="21936">
                  <c:v>4</c:v>
                </c:pt>
                <c:pt idx="21937">
                  <c:v>4</c:v>
                </c:pt>
                <c:pt idx="21938">
                  <c:v>4</c:v>
                </c:pt>
                <c:pt idx="21939">
                  <c:v>4</c:v>
                </c:pt>
                <c:pt idx="21940">
                  <c:v>5</c:v>
                </c:pt>
                <c:pt idx="21941">
                  <c:v>5</c:v>
                </c:pt>
                <c:pt idx="21942">
                  <c:v>5</c:v>
                </c:pt>
                <c:pt idx="21943">
                  <c:v>5</c:v>
                </c:pt>
                <c:pt idx="21944">
                  <c:v>5</c:v>
                </c:pt>
                <c:pt idx="21945">
                  <c:v>5</c:v>
                </c:pt>
                <c:pt idx="21946">
                  <c:v>5</c:v>
                </c:pt>
                <c:pt idx="21947">
                  <c:v>5</c:v>
                </c:pt>
                <c:pt idx="21948">
                  <c:v>5</c:v>
                </c:pt>
                <c:pt idx="21949">
                  <c:v>5</c:v>
                </c:pt>
                <c:pt idx="21950">
                  <c:v>4</c:v>
                </c:pt>
                <c:pt idx="21951">
                  <c:v>4</c:v>
                </c:pt>
                <c:pt idx="21952">
                  <c:v>4</c:v>
                </c:pt>
                <c:pt idx="21953">
                  <c:v>4</c:v>
                </c:pt>
                <c:pt idx="21954">
                  <c:v>5</c:v>
                </c:pt>
                <c:pt idx="21955">
                  <c:v>5</c:v>
                </c:pt>
                <c:pt idx="21956">
                  <c:v>5</c:v>
                </c:pt>
                <c:pt idx="21957">
                  <c:v>5</c:v>
                </c:pt>
                <c:pt idx="21958">
                  <c:v>5</c:v>
                </c:pt>
                <c:pt idx="21959">
                  <c:v>5</c:v>
                </c:pt>
                <c:pt idx="21960">
                  <c:v>5</c:v>
                </c:pt>
                <c:pt idx="21961">
                  <c:v>5</c:v>
                </c:pt>
                <c:pt idx="21962">
                  <c:v>5</c:v>
                </c:pt>
                <c:pt idx="21963">
                  <c:v>5</c:v>
                </c:pt>
                <c:pt idx="21964">
                  <c:v>4</c:v>
                </c:pt>
                <c:pt idx="21965">
                  <c:v>4</c:v>
                </c:pt>
                <c:pt idx="21966">
                  <c:v>4</c:v>
                </c:pt>
                <c:pt idx="21967">
                  <c:v>4</c:v>
                </c:pt>
                <c:pt idx="21968">
                  <c:v>5</c:v>
                </c:pt>
                <c:pt idx="21969">
                  <c:v>5</c:v>
                </c:pt>
                <c:pt idx="21970">
                  <c:v>5</c:v>
                </c:pt>
                <c:pt idx="21971">
                  <c:v>5</c:v>
                </c:pt>
                <c:pt idx="21972">
                  <c:v>5</c:v>
                </c:pt>
                <c:pt idx="21973">
                  <c:v>5</c:v>
                </c:pt>
                <c:pt idx="21974">
                  <c:v>5</c:v>
                </c:pt>
                <c:pt idx="21975">
                  <c:v>5</c:v>
                </c:pt>
                <c:pt idx="21976">
                  <c:v>5</c:v>
                </c:pt>
                <c:pt idx="21977">
                  <c:v>5</c:v>
                </c:pt>
                <c:pt idx="21978">
                  <c:v>5</c:v>
                </c:pt>
                <c:pt idx="21979">
                  <c:v>5</c:v>
                </c:pt>
                <c:pt idx="21980">
                  <c:v>5</c:v>
                </c:pt>
                <c:pt idx="21981">
                  <c:v>5</c:v>
                </c:pt>
                <c:pt idx="21982">
                  <c:v>5</c:v>
                </c:pt>
                <c:pt idx="21983">
                  <c:v>4</c:v>
                </c:pt>
                <c:pt idx="21984">
                  <c:v>4</c:v>
                </c:pt>
                <c:pt idx="21985">
                  <c:v>4</c:v>
                </c:pt>
                <c:pt idx="21986">
                  <c:v>4</c:v>
                </c:pt>
                <c:pt idx="21987">
                  <c:v>5</c:v>
                </c:pt>
                <c:pt idx="21988">
                  <c:v>5</c:v>
                </c:pt>
                <c:pt idx="21989">
                  <c:v>5</c:v>
                </c:pt>
                <c:pt idx="21990">
                  <c:v>5</c:v>
                </c:pt>
                <c:pt idx="21991">
                  <c:v>5</c:v>
                </c:pt>
                <c:pt idx="21992">
                  <c:v>5</c:v>
                </c:pt>
                <c:pt idx="21993">
                  <c:v>5</c:v>
                </c:pt>
                <c:pt idx="21994">
                  <c:v>5</c:v>
                </c:pt>
                <c:pt idx="21995">
                  <c:v>5</c:v>
                </c:pt>
                <c:pt idx="21996">
                  <c:v>5</c:v>
                </c:pt>
                <c:pt idx="21997">
                  <c:v>5</c:v>
                </c:pt>
                <c:pt idx="21998">
                  <c:v>5</c:v>
                </c:pt>
                <c:pt idx="21999">
                  <c:v>5</c:v>
                </c:pt>
                <c:pt idx="22000">
                  <c:v>5</c:v>
                </c:pt>
                <c:pt idx="22001">
                  <c:v>5</c:v>
                </c:pt>
                <c:pt idx="22002">
                  <c:v>5</c:v>
                </c:pt>
                <c:pt idx="22003">
                  <c:v>5</c:v>
                </c:pt>
                <c:pt idx="22004">
                  <c:v>5</c:v>
                </c:pt>
                <c:pt idx="22005">
                  <c:v>5</c:v>
                </c:pt>
                <c:pt idx="22006">
                  <c:v>5</c:v>
                </c:pt>
                <c:pt idx="22007">
                  <c:v>5</c:v>
                </c:pt>
                <c:pt idx="22008">
                  <c:v>5</c:v>
                </c:pt>
                <c:pt idx="22009">
                  <c:v>5</c:v>
                </c:pt>
                <c:pt idx="22010">
                  <c:v>5</c:v>
                </c:pt>
                <c:pt idx="22011">
                  <c:v>5</c:v>
                </c:pt>
                <c:pt idx="22012">
                  <c:v>4</c:v>
                </c:pt>
                <c:pt idx="22013">
                  <c:v>4</c:v>
                </c:pt>
                <c:pt idx="22014">
                  <c:v>4</c:v>
                </c:pt>
                <c:pt idx="22015">
                  <c:v>4</c:v>
                </c:pt>
                <c:pt idx="22016">
                  <c:v>5</c:v>
                </c:pt>
                <c:pt idx="22017">
                  <c:v>5</c:v>
                </c:pt>
                <c:pt idx="22018">
                  <c:v>5</c:v>
                </c:pt>
                <c:pt idx="22019">
                  <c:v>5</c:v>
                </c:pt>
                <c:pt idx="22020">
                  <c:v>5</c:v>
                </c:pt>
                <c:pt idx="22021">
                  <c:v>5</c:v>
                </c:pt>
                <c:pt idx="22022">
                  <c:v>5</c:v>
                </c:pt>
                <c:pt idx="22023">
                  <c:v>5</c:v>
                </c:pt>
                <c:pt idx="22024">
                  <c:v>5</c:v>
                </c:pt>
                <c:pt idx="22025">
                  <c:v>5</c:v>
                </c:pt>
                <c:pt idx="22026">
                  <c:v>5</c:v>
                </c:pt>
                <c:pt idx="22027">
                  <c:v>5</c:v>
                </c:pt>
                <c:pt idx="22028">
                  <c:v>5</c:v>
                </c:pt>
                <c:pt idx="22029">
                  <c:v>5</c:v>
                </c:pt>
                <c:pt idx="22030">
                  <c:v>5</c:v>
                </c:pt>
                <c:pt idx="22031">
                  <c:v>5</c:v>
                </c:pt>
                <c:pt idx="22032">
                  <c:v>5</c:v>
                </c:pt>
                <c:pt idx="22033">
                  <c:v>5</c:v>
                </c:pt>
                <c:pt idx="22034">
                  <c:v>5</c:v>
                </c:pt>
                <c:pt idx="22035">
                  <c:v>5</c:v>
                </c:pt>
                <c:pt idx="22036">
                  <c:v>5</c:v>
                </c:pt>
                <c:pt idx="22037">
                  <c:v>5</c:v>
                </c:pt>
                <c:pt idx="22038">
                  <c:v>5</c:v>
                </c:pt>
                <c:pt idx="22039">
                  <c:v>5</c:v>
                </c:pt>
                <c:pt idx="22040">
                  <c:v>5</c:v>
                </c:pt>
                <c:pt idx="22041">
                  <c:v>5</c:v>
                </c:pt>
                <c:pt idx="22042">
                  <c:v>5</c:v>
                </c:pt>
                <c:pt idx="22043">
                  <c:v>5</c:v>
                </c:pt>
                <c:pt idx="22044">
                  <c:v>5</c:v>
                </c:pt>
                <c:pt idx="22045">
                  <c:v>5</c:v>
                </c:pt>
                <c:pt idx="22046">
                  <c:v>5</c:v>
                </c:pt>
                <c:pt idx="22047">
                  <c:v>5</c:v>
                </c:pt>
                <c:pt idx="22048">
                  <c:v>5</c:v>
                </c:pt>
                <c:pt idx="22049">
                  <c:v>5</c:v>
                </c:pt>
                <c:pt idx="22050">
                  <c:v>5</c:v>
                </c:pt>
                <c:pt idx="22051">
                  <c:v>5</c:v>
                </c:pt>
                <c:pt idx="22052">
                  <c:v>5</c:v>
                </c:pt>
                <c:pt idx="22053">
                  <c:v>5</c:v>
                </c:pt>
                <c:pt idx="22054">
                  <c:v>5</c:v>
                </c:pt>
                <c:pt idx="22055">
                  <c:v>5</c:v>
                </c:pt>
                <c:pt idx="22056">
                  <c:v>5</c:v>
                </c:pt>
                <c:pt idx="22057">
                  <c:v>5</c:v>
                </c:pt>
                <c:pt idx="22058">
                  <c:v>5</c:v>
                </c:pt>
                <c:pt idx="22059">
                  <c:v>5</c:v>
                </c:pt>
                <c:pt idx="22060">
                  <c:v>5</c:v>
                </c:pt>
                <c:pt idx="22061">
                  <c:v>5</c:v>
                </c:pt>
                <c:pt idx="22062">
                  <c:v>5</c:v>
                </c:pt>
                <c:pt idx="22063">
                  <c:v>5</c:v>
                </c:pt>
                <c:pt idx="22064">
                  <c:v>5</c:v>
                </c:pt>
                <c:pt idx="22065">
                  <c:v>5</c:v>
                </c:pt>
                <c:pt idx="22066">
                  <c:v>5</c:v>
                </c:pt>
                <c:pt idx="22067">
                  <c:v>5</c:v>
                </c:pt>
                <c:pt idx="22068">
                  <c:v>5</c:v>
                </c:pt>
                <c:pt idx="22069">
                  <c:v>5</c:v>
                </c:pt>
                <c:pt idx="22070">
                  <c:v>5</c:v>
                </c:pt>
                <c:pt idx="22071">
                  <c:v>5</c:v>
                </c:pt>
                <c:pt idx="22072">
                  <c:v>5</c:v>
                </c:pt>
                <c:pt idx="22073">
                  <c:v>5</c:v>
                </c:pt>
                <c:pt idx="22074">
                  <c:v>5</c:v>
                </c:pt>
                <c:pt idx="22075">
                  <c:v>5</c:v>
                </c:pt>
                <c:pt idx="22076">
                  <c:v>6</c:v>
                </c:pt>
                <c:pt idx="22077">
                  <c:v>6</c:v>
                </c:pt>
                <c:pt idx="22078">
                  <c:v>6</c:v>
                </c:pt>
                <c:pt idx="22079">
                  <c:v>6</c:v>
                </c:pt>
                <c:pt idx="22080">
                  <c:v>6</c:v>
                </c:pt>
                <c:pt idx="22081">
                  <c:v>6</c:v>
                </c:pt>
                <c:pt idx="22082">
                  <c:v>5</c:v>
                </c:pt>
                <c:pt idx="22083">
                  <c:v>5</c:v>
                </c:pt>
                <c:pt idx="22084">
                  <c:v>5</c:v>
                </c:pt>
                <c:pt idx="22085">
                  <c:v>5</c:v>
                </c:pt>
                <c:pt idx="22086">
                  <c:v>5</c:v>
                </c:pt>
                <c:pt idx="22087">
                  <c:v>5</c:v>
                </c:pt>
                <c:pt idx="22088">
                  <c:v>5</c:v>
                </c:pt>
                <c:pt idx="22089">
                  <c:v>5</c:v>
                </c:pt>
                <c:pt idx="22090">
                  <c:v>5</c:v>
                </c:pt>
                <c:pt idx="22091">
                  <c:v>5</c:v>
                </c:pt>
                <c:pt idx="22092">
                  <c:v>5</c:v>
                </c:pt>
                <c:pt idx="22093">
                  <c:v>5</c:v>
                </c:pt>
                <c:pt idx="22094">
                  <c:v>5</c:v>
                </c:pt>
                <c:pt idx="22095">
                  <c:v>5</c:v>
                </c:pt>
                <c:pt idx="22096">
                  <c:v>5</c:v>
                </c:pt>
                <c:pt idx="22097">
                  <c:v>5</c:v>
                </c:pt>
                <c:pt idx="22098">
                  <c:v>5</c:v>
                </c:pt>
                <c:pt idx="22099">
                  <c:v>5</c:v>
                </c:pt>
                <c:pt idx="22100">
                  <c:v>5</c:v>
                </c:pt>
                <c:pt idx="22101">
                  <c:v>5</c:v>
                </c:pt>
                <c:pt idx="22102">
                  <c:v>5</c:v>
                </c:pt>
                <c:pt idx="22103">
                  <c:v>5</c:v>
                </c:pt>
                <c:pt idx="22104">
                  <c:v>5</c:v>
                </c:pt>
                <c:pt idx="22105">
                  <c:v>5</c:v>
                </c:pt>
                <c:pt idx="22106">
                  <c:v>5</c:v>
                </c:pt>
                <c:pt idx="22107">
                  <c:v>6</c:v>
                </c:pt>
                <c:pt idx="22108">
                  <c:v>6</c:v>
                </c:pt>
                <c:pt idx="22109">
                  <c:v>6</c:v>
                </c:pt>
                <c:pt idx="22110">
                  <c:v>6</c:v>
                </c:pt>
                <c:pt idx="22111">
                  <c:v>6</c:v>
                </c:pt>
                <c:pt idx="22112">
                  <c:v>6</c:v>
                </c:pt>
                <c:pt idx="22113">
                  <c:v>5</c:v>
                </c:pt>
                <c:pt idx="22114">
                  <c:v>5</c:v>
                </c:pt>
                <c:pt idx="22115">
                  <c:v>5</c:v>
                </c:pt>
                <c:pt idx="22116">
                  <c:v>5</c:v>
                </c:pt>
                <c:pt idx="22117">
                  <c:v>5</c:v>
                </c:pt>
                <c:pt idx="22118">
                  <c:v>5</c:v>
                </c:pt>
                <c:pt idx="22119">
                  <c:v>5</c:v>
                </c:pt>
                <c:pt idx="22120">
                  <c:v>5</c:v>
                </c:pt>
                <c:pt idx="22121">
                  <c:v>5</c:v>
                </c:pt>
                <c:pt idx="22122">
                  <c:v>5</c:v>
                </c:pt>
                <c:pt idx="22123">
                  <c:v>5</c:v>
                </c:pt>
                <c:pt idx="22124">
                  <c:v>5</c:v>
                </c:pt>
                <c:pt idx="22125">
                  <c:v>5</c:v>
                </c:pt>
                <c:pt idx="22126">
                  <c:v>5</c:v>
                </c:pt>
                <c:pt idx="22127">
                  <c:v>5</c:v>
                </c:pt>
                <c:pt idx="22128">
                  <c:v>6</c:v>
                </c:pt>
                <c:pt idx="22129">
                  <c:v>6</c:v>
                </c:pt>
                <c:pt idx="22130">
                  <c:v>6</c:v>
                </c:pt>
                <c:pt idx="22131">
                  <c:v>6</c:v>
                </c:pt>
                <c:pt idx="22132">
                  <c:v>6</c:v>
                </c:pt>
                <c:pt idx="22133">
                  <c:v>6</c:v>
                </c:pt>
                <c:pt idx="22134">
                  <c:v>5</c:v>
                </c:pt>
                <c:pt idx="22135">
                  <c:v>5</c:v>
                </c:pt>
                <c:pt idx="22136">
                  <c:v>5</c:v>
                </c:pt>
                <c:pt idx="22137">
                  <c:v>5</c:v>
                </c:pt>
                <c:pt idx="22138">
                  <c:v>5</c:v>
                </c:pt>
                <c:pt idx="22139">
                  <c:v>5</c:v>
                </c:pt>
                <c:pt idx="22140">
                  <c:v>5</c:v>
                </c:pt>
                <c:pt idx="22141">
                  <c:v>5</c:v>
                </c:pt>
                <c:pt idx="22142">
                  <c:v>5</c:v>
                </c:pt>
                <c:pt idx="22143">
                  <c:v>5</c:v>
                </c:pt>
                <c:pt idx="22144">
                  <c:v>6</c:v>
                </c:pt>
                <c:pt idx="22145">
                  <c:v>6</c:v>
                </c:pt>
                <c:pt idx="22146">
                  <c:v>6</c:v>
                </c:pt>
                <c:pt idx="22147">
                  <c:v>6</c:v>
                </c:pt>
                <c:pt idx="22148">
                  <c:v>6</c:v>
                </c:pt>
                <c:pt idx="22149">
                  <c:v>6</c:v>
                </c:pt>
                <c:pt idx="22150">
                  <c:v>5</c:v>
                </c:pt>
                <c:pt idx="22151">
                  <c:v>5</c:v>
                </c:pt>
                <c:pt idx="22152">
                  <c:v>5</c:v>
                </c:pt>
                <c:pt idx="22153">
                  <c:v>5</c:v>
                </c:pt>
                <c:pt idx="22154">
                  <c:v>5</c:v>
                </c:pt>
                <c:pt idx="22155">
                  <c:v>5</c:v>
                </c:pt>
                <c:pt idx="22156">
                  <c:v>5</c:v>
                </c:pt>
                <c:pt idx="22157">
                  <c:v>5</c:v>
                </c:pt>
                <c:pt idx="22158">
                  <c:v>5</c:v>
                </c:pt>
                <c:pt idx="22159">
                  <c:v>5</c:v>
                </c:pt>
                <c:pt idx="22160">
                  <c:v>6</c:v>
                </c:pt>
                <c:pt idx="22161">
                  <c:v>6</c:v>
                </c:pt>
                <c:pt idx="22162">
                  <c:v>6</c:v>
                </c:pt>
                <c:pt idx="22163">
                  <c:v>6</c:v>
                </c:pt>
                <c:pt idx="22164">
                  <c:v>6</c:v>
                </c:pt>
                <c:pt idx="22165">
                  <c:v>6</c:v>
                </c:pt>
                <c:pt idx="22166">
                  <c:v>5</c:v>
                </c:pt>
                <c:pt idx="22167">
                  <c:v>5</c:v>
                </c:pt>
                <c:pt idx="22168">
                  <c:v>5</c:v>
                </c:pt>
                <c:pt idx="22169">
                  <c:v>5</c:v>
                </c:pt>
                <c:pt idx="22170">
                  <c:v>5</c:v>
                </c:pt>
                <c:pt idx="22171">
                  <c:v>6</c:v>
                </c:pt>
                <c:pt idx="22172">
                  <c:v>6</c:v>
                </c:pt>
                <c:pt idx="22173">
                  <c:v>6</c:v>
                </c:pt>
                <c:pt idx="22174">
                  <c:v>6</c:v>
                </c:pt>
                <c:pt idx="22175">
                  <c:v>6</c:v>
                </c:pt>
                <c:pt idx="22176">
                  <c:v>6</c:v>
                </c:pt>
                <c:pt idx="22177">
                  <c:v>5</c:v>
                </c:pt>
                <c:pt idx="22178">
                  <c:v>5</c:v>
                </c:pt>
                <c:pt idx="22179">
                  <c:v>5</c:v>
                </c:pt>
                <c:pt idx="22180">
                  <c:v>5</c:v>
                </c:pt>
                <c:pt idx="22181">
                  <c:v>5</c:v>
                </c:pt>
                <c:pt idx="22182">
                  <c:v>5</c:v>
                </c:pt>
                <c:pt idx="22183">
                  <c:v>5</c:v>
                </c:pt>
                <c:pt idx="22184">
                  <c:v>5</c:v>
                </c:pt>
                <c:pt idx="22185">
                  <c:v>5</c:v>
                </c:pt>
                <c:pt idx="22186">
                  <c:v>5</c:v>
                </c:pt>
                <c:pt idx="22187">
                  <c:v>6</c:v>
                </c:pt>
                <c:pt idx="22188">
                  <c:v>6</c:v>
                </c:pt>
                <c:pt idx="22189">
                  <c:v>6</c:v>
                </c:pt>
                <c:pt idx="22190">
                  <c:v>6</c:v>
                </c:pt>
                <c:pt idx="22191">
                  <c:v>6</c:v>
                </c:pt>
                <c:pt idx="22192">
                  <c:v>6</c:v>
                </c:pt>
                <c:pt idx="22193">
                  <c:v>5</c:v>
                </c:pt>
                <c:pt idx="22194">
                  <c:v>5</c:v>
                </c:pt>
                <c:pt idx="22195">
                  <c:v>5</c:v>
                </c:pt>
                <c:pt idx="22196">
                  <c:v>5</c:v>
                </c:pt>
                <c:pt idx="22197">
                  <c:v>5</c:v>
                </c:pt>
                <c:pt idx="22198">
                  <c:v>6</c:v>
                </c:pt>
                <c:pt idx="22199">
                  <c:v>6</c:v>
                </c:pt>
                <c:pt idx="22200">
                  <c:v>6</c:v>
                </c:pt>
                <c:pt idx="22201">
                  <c:v>6</c:v>
                </c:pt>
                <c:pt idx="22202">
                  <c:v>6</c:v>
                </c:pt>
                <c:pt idx="22203">
                  <c:v>6</c:v>
                </c:pt>
                <c:pt idx="22204">
                  <c:v>6</c:v>
                </c:pt>
                <c:pt idx="22205">
                  <c:v>6</c:v>
                </c:pt>
                <c:pt idx="22206">
                  <c:v>6</c:v>
                </c:pt>
                <c:pt idx="22207">
                  <c:v>6</c:v>
                </c:pt>
                <c:pt idx="22208">
                  <c:v>6</c:v>
                </c:pt>
                <c:pt idx="22209">
                  <c:v>6</c:v>
                </c:pt>
                <c:pt idx="22210">
                  <c:v>5</c:v>
                </c:pt>
                <c:pt idx="22211">
                  <c:v>5</c:v>
                </c:pt>
                <c:pt idx="22212">
                  <c:v>5</c:v>
                </c:pt>
                <c:pt idx="22213">
                  <c:v>5</c:v>
                </c:pt>
                <c:pt idx="22214">
                  <c:v>5</c:v>
                </c:pt>
                <c:pt idx="22215">
                  <c:v>6</c:v>
                </c:pt>
                <c:pt idx="22216">
                  <c:v>6</c:v>
                </c:pt>
                <c:pt idx="22217">
                  <c:v>6</c:v>
                </c:pt>
                <c:pt idx="22218">
                  <c:v>6</c:v>
                </c:pt>
                <c:pt idx="22219">
                  <c:v>6</c:v>
                </c:pt>
                <c:pt idx="22220">
                  <c:v>6</c:v>
                </c:pt>
                <c:pt idx="22221">
                  <c:v>5</c:v>
                </c:pt>
                <c:pt idx="22222">
                  <c:v>5</c:v>
                </c:pt>
                <c:pt idx="22223">
                  <c:v>5</c:v>
                </c:pt>
                <c:pt idx="22224">
                  <c:v>5</c:v>
                </c:pt>
                <c:pt idx="22225">
                  <c:v>5</c:v>
                </c:pt>
                <c:pt idx="22226">
                  <c:v>6</c:v>
                </c:pt>
                <c:pt idx="22227">
                  <c:v>6</c:v>
                </c:pt>
                <c:pt idx="22228">
                  <c:v>6</c:v>
                </c:pt>
                <c:pt idx="22229">
                  <c:v>6</c:v>
                </c:pt>
                <c:pt idx="22230">
                  <c:v>6</c:v>
                </c:pt>
                <c:pt idx="22231">
                  <c:v>6</c:v>
                </c:pt>
                <c:pt idx="22232">
                  <c:v>6</c:v>
                </c:pt>
                <c:pt idx="22233">
                  <c:v>6</c:v>
                </c:pt>
                <c:pt idx="22234">
                  <c:v>6</c:v>
                </c:pt>
                <c:pt idx="22235">
                  <c:v>6</c:v>
                </c:pt>
                <c:pt idx="22236">
                  <c:v>6</c:v>
                </c:pt>
                <c:pt idx="22237">
                  <c:v>6</c:v>
                </c:pt>
                <c:pt idx="22238">
                  <c:v>5</c:v>
                </c:pt>
                <c:pt idx="22239">
                  <c:v>5</c:v>
                </c:pt>
                <c:pt idx="22240">
                  <c:v>5</c:v>
                </c:pt>
                <c:pt idx="22241">
                  <c:v>5</c:v>
                </c:pt>
                <c:pt idx="22242">
                  <c:v>5</c:v>
                </c:pt>
                <c:pt idx="22243">
                  <c:v>6</c:v>
                </c:pt>
                <c:pt idx="22244">
                  <c:v>6</c:v>
                </c:pt>
                <c:pt idx="22245">
                  <c:v>6</c:v>
                </c:pt>
                <c:pt idx="22246">
                  <c:v>6</c:v>
                </c:pt>
                <c:pt idx="22247">
                  <c:v>6</c:v>
                </c:pt>
                <c:pt idx="22248">
                  <c:v>6</c:v>
                </c:pt>
                <c:pt idx="22249">
                  <c:v>6</c:v>
                </c:pt>
                <c:pt idx="22250">
                  <c:v>6</c:v>
                </c:pt>
                <c:pt idx="22251">
                  <c:v>6</c:v>
                </c:pt>
                <c:pt idx="22252">
                  <c:v>6</c:v>
                </c:pt>
                <c:pt idx="22253">
                  <c:v>6</c:v>
                </c:pt>
                <c:pt idx="22254">
                  <c:v>6</c:v>
                </c:pt>
                <c:pt idx="22255">
                  <c:v>5</c:v>
                </c:pt>
                <c:pt idx="22256">
                  <c:v>5</c:v>
                </c:pt>
                <c:pt idx="22257">
                  <c:v>5</c:v>
                </c:pt>
                <c:pt idx="22258">
                  <c:v>5</c:v>
                </c:pt>
                <c:pt idx="22259">
                  <c:v>5</c:v>
                </c:pt>
                <c:pt idx="22260">
                  <c:v>6</c:v>
                </c:pt>
                <c:pt idx="22261">
                  <c:v>6</c:v>
                </c:pt>
                <c:pt idx="22262">
                  <c:v>6</c:v>
                </c:pt>
                <c:pt idx="22263">
                  <c:v>6</c:v>
                </c:pt>
                <c:pt idx="22264">
                  <c:v>6</c:v>
                </c:pt>
                <c:pt idx="22265">
                  <c:v>6</c:v>
                </c:pt>
                <c:pt idx="22266">
                  <c:v>6</c:v>
                </c:pt>
                <c:pt idx="22267">
                  <c:v>6</c:v>
                </c:pt>
                <c:pt idx="22268">
                  <c:v>6</c:v>
                </c:pt>
                <c:pt idx="22269">
                  <c:v>6</c:v>
                </c:pt>
                <c:pt idx="22270">
                  <c:v>6</c:v>
                </c:pt>
                <c:pt idx="22271">
                  <c:v>6</c:v>
                </c:pt>
                <c:pt idx="22272">
                  <c:v>6</c:v>
                </c:pt>
                <c:pt idx="22273">
                  <c:v>6</c:v>
                </c:pt>
                <c:pt idx="22274">
                  <c:v>6</c:v>
                </c:pt>
                <c:pt idx="22275">
                  <c:v>6</c:v>
                </c:pt>
                <c:pt idx="22276">
                  <c:v>6</c:v>
                </c:pt>
                <c:pt idx="22277">
                  <c:v>6</c:v>
                </c:pt>
                <c:pt idx="22278">
                  <c:v>5</c:v>
                </c:pt>
                <c:pt idx="22279">
                  <c:v>5</c:v>
                </c:pt>
                <c:pt idx="22280">
                  <c:v>5</c:v>
                </c:pt>
                <c:pt idx="22281">
                  <c:v>5</c:v>
                </c:pt>
                <c:pt idx="22282">
                  <c:v>5</c:v>
                </c:pt>
                <c:pt idx="22283">
                  <c:v>6</c:v>
                </c:pt>
                <c:pt idx="22284">
                  <c:v>6</c:v>
                </c:pt>
                <c:pt idx="22285">
                  <c:v>6</c:v>
                </c:pt>
                <c:pt idx="22286">
                  <c:v>6</c:v>
                </c:pt>
                <c:pt idx="22287">
                  <c:v>6</c:v>
                </c:pt>
                <c:pt idx="22288">
                  <c:v>6</c:v>
                </c:pt>
                <c:pt idx="22289">
                  <c:v>6</c:v>
                </c:pt>
                <c:pt idx="22290">
                  <c:v>6</c:v>
                </c:pt>
                <c:pt idx="22291">
                  <c:v>6</c:v>
                </c:pt>
                <c:pt idx="22292">
                  <c:v>6</c:v>
                </c:pt>
                <c:pt idx="22293">
                  <c:v>6</c:v>
                </c:pt>
                <c:pt idx="22294">
                  <c:v>6</c:v>
                </c:pt>
                <c:pt idx="22295">
                  <c:v>6</c:v>
                </c:pt>
                <c:pt idx="22296">
                  <c:v>6</c:v>
                </c:pt>
                <c:pt idx="22297">
                  <c:v>6</c:v>
                </c:pt>
                <c:pt idx="22298">
                  <c:v>6</c:v>
                </c:pt>
                <c:pt idx="22299">
                  <c:v>6</c:v>
                </c:pt>
                <c:pt idx="22300">
                  <c:v>6</c:v>
                </c:pt>
                <c:pt idx="22301">
                  <c:v>6</c:v>
                </c:pt>
                <c:pt idx="22302">
                  <c:v>6</c:v>
                </c:pt>
                <c:pt idx="22303">
                  <c:v>6</c:v>
                </c:pt>
                <c:pt idx="22304">
                  <c:v>6</c:v>
                </c:pt>
                <c:pt idx="22305">
                  <c:v>6</c:v>
                </c:pt>
                <c:pt idx="22306">
                  <c:v>6</c:v>
                </c:pt>
                <c:pt idx="22307">
                  <c:v>6</c:v>
                </c:pt>
                <c:pt idx="22308">
                  <c:v>6</c:v>
                </c:pt>
                <c:pt idx="22309">
                  <c:v>6</c:v>
                </c:pt>
                <c:pt idx="22310">
                  <c:v>6</c:v>
                </c:pt>
                <c:pt idx="22311">
                  <c:v>6</c:v>
                </c:pt>
                <c:pt idx="22312">
                  <c:v>6</c:v>
                </c:pt>
                <c:pt idx="22313">
                  <c:v>6</c:v>
                </c:pt>
                <c:pt idx="22314">
                  <c:v>6</c:v>
                </c:pt>
                <c:pt idx="22315">
                  <c:v>6</c:v>
                </c:pt>
                <c:pt idx="22316">
                  <c:v>6</c:v>
                </c:pt>
                <c:pt idx="22317">
                  <c:v>6</c:v>
                </c:pt>
                <c:pt idx="22318">
                  <c:v>6</c:v>
                </c:pt>
                <c:pt idx="22319">
                  <c:v>6</c:v>
                </c:pt>
                <c:pt idx="22320">
                  <c:v>6</c:v>
                </c:pt>
                <c:pt idx="22321">
                  <c:v>6</c:v>
                </c:pt>
                <c:pt idx="22322">
                  <c:v>6</c:v>
                </c:pt>
                <c:pt idx="22323">
                  <c:v>6</c:v>
                </c:pt>
                <c:pt idx="22324">
                  <c:v>6</c:v>
                </c:pt>
                <c:pt idx="22325">
                  <c:v>6</c:v>
                </c:pt>
                <c:pt idx="22326">
                  <c:v>6</c:v>
                </c:pt>
                <c:pt idx="22327">
                  <c:v>6</c:v>
                </c:pt>
                <c:pt idx="22328">
                  <c:v>6</c:v>
                </c:pt>
                <c:pt idx="22329">
                  <c:v>6</c:v>
                </c:pt>
                <c:pt idx="22330">
                  <c:v>6</c:v>
                </c:pt>
                <c:pt idx="22331">
                  <c:v>6</c:v>
                </c:pt>
                <c:pt idx="22332">
                  <c:v>6</c:v>
                </c:pt>
                <c:pt idx="22333">
                  <c:v>6</c:v>
                </c:pt>
                <c:pt idx="22334">
                  <c:v>6</c:v>
                </c:pt>
                <c:pt idx="22335">
                  <c:v>6</c:v>
                </c:pt>
                <c:pt idx="22336">
                  <c:v>6</c:v>
                </c:pt>
                <c:pt idx="22337">
                  <c:v>6</c:v>
                </c:pt>
                <c:pt idx="22338">
                  <c:v>6</c:v>
                </c:pt>
                <c:pt idx="22339">
                  <c:v>6</c:v>
                </c:pt>
                <c:pt idx="22340">
                  <c:v>6</c:v>
                </c:pt>
                <c:pt idx="22341">
                  <c:v>6</c:v>
                </c:pt>
                <c:pt idx="22342">
                  <c:v>6</c:v>
                </c:pt>
                <c:pt idx="22343">
                  <c:v>6</c:v>
                </c:pt>
                <c:pt idx="22344">
                  <c:v>6</c:v>
                </c:pt>
                <c:pt idx="22345">
                  <c:v>6</c:v>
                </c:pt>
                <c:pt idx="22346">
                  <c:v>6</c:v>
                </c:pt>
                <c:pt idx="22347">
                  <c:v>6</c:v>
                </c:pt>
                <c:pt idx="22348">
                  <c:v>6</c:v>
                </c:pt>
                <c:pt idx="22349">
                  <c:v>6</c:v>
                </c:pt>
                <c:pt idx="22350">
                  <c:v>6</c:v>
                </c:pt>
                <c:pt idx="22351">
                  <c:v>6</c:v>
                </c:pt>
                <c:pt idx="22352">
                  <c:v>6</c:v>
                </c:pt>
                <c:pt idx="22353">
                  <c:v>6</c:v>
                </c:pt>
                <c:pt idx="22354">
                  <c:v>6</c:v>
                </c:pt>
                <c:pt idx="22355">
                  <c:v>6</c:v>
                </c:pt>
                <c:pt idx="22356">
                  <c:v>6</c:v>
                </c:pt>
                <c:pt idx="22357">
                  <c:v>6</c:v>
                </c:pt>
                <c:pt idx="22358">
                  <c:v>6</c:v>
                </c:pt>
                <c:pt idx="22359">
                  <c:v>6</c:v>
                </c:pt>
                <c:pt idx="22360">
                  <c:v>6</c:v>
                </c:pt>
                <c:pt idx="22361">
                  <c:v>6</c:v>
                </c:pt>
                <c:pt idx="22362">
                  <c:v>6</c:v>
                </c:pt>
                <c:pt idx="22363">
                  <c:v>6</c:v>
                </c:pt>
                <c:pt idx="22364">
                  <c:v>6</c:v>
                </c:pt>
                <c:pt idx="22365">
                  <c:v>6</c:v>
                </c:pt>
                <c:pt idx="22366">
                  <c:v>6</c:v>
                </c:pt>
                <c:pt idx="22367">
                  <c:v>6</c:v>
                </c:pt>
                <c:pt idx="22368">
                  <c:v>6</c:v>
                </c:pt>
                <c:pt idx="22369">
                  <c:v>6</c:v>
                </c:pt>
                <c:pt idx="22370">
                  <c:v>6</c:v>
                </c:pt>
                <c:pt idx="22371">
                  <c:v>6</c:v>
                </c:pt>
                <c:pt idx="22372">
                  <c:v>6</c:v>
                </c:pt>
                <c:pt idx="22373">
                  <c:v>6</c:v>
                </c:pt>
                <c:pt idx="22374">
                  <c:v>6</c:v>
                </c:pt>
                <c:pt idx="22375">
                  <c:v>6</c:v>
                </c:pt>
                <c:pt idx="22376">
                  <c:v>6</c:v>
                </c:pt>
                <c:pt idx="22377">
                  <c:v>6</c:v>
                </c:pt>
                <c:pt idx="22378">
                  <c:v>6</c:v>
                </c:pt>
                <c:pt idx="22379">
                  <c:v>6</c:v>
                </c:pt>
                <c:pt idx="22380">
                  <c:v>6</c:v>
                </c:pt>
                <c:pt idx="22381">
                  <c:v>6</c:v>
                </c:pt>
                <c:pt idx="22382">
                  <c:v>6</c:v>
                </c:pt>
                <c:pt idx="22383">
                  <c:v>6</c:v>
                </c:pt>
                <c:pt idx="22384">
                  <c:v>6</c:v>
                </c:pt>
                <c:pt idx="22385">
                  <c:v>6</c:v>
                </c:pt>
                <c:pt idx="22386">
                  <c:v>6</c:v>
                </c:pt>
                <c:pt idx="22387">
                  <c:v>6</c:v>
                </c:pt>
                <c:pt idx="22388">
                  <c:v>6</c:v>
                </c:pt>
                <c:pt idx="22389">
                  <c:v>6</c:v>
                </c:pt>
                <c:pt idx="22390">
                  <c:v>6</c:v>
                </c:pt>
                <c:pt idx="22391">
                  <c:v>7</c:v>
                </c:pt>
                <c:pt idx="22392">
                  <c:v>7</c:v>
                </c:pt>
                <c:pt idx="22393">
                  <c:v>7</c:v>
                </c:pt>
                <c:pt idx="22394">
                  <c:v>7</c:v>
                </c:pt>
                <c:pt idx="22395">
                  <c:v>7</c:v>
                </c:pt>
                <c:pt idx="22396">
                  <c:v>7</c:v>
                </c:pt>
                <c:pt idx="22397">
                  <c:v>7</c:v>
                </c:pt>
                <c:pt idx="22398">
                  <c:v>6</c:v>
                </c:pt>
                <c:pt idx="22399">
                  <c:v>6</c:v>
                </c:pt>
                <c:pt idx="22400">
                  <c:v>6</c:v>
                </c:pt>
                <c:pt idx="22401">
                  <c:v>6</c:v>
                </c:pt>
                <c:pt idx="22402">
                  <c:v>6</c:v>
                </c:pt>
                <c:pt idx="22403">
                  <c:v>6</c:v>
                </c:pt>
                <c:pt idx="22404">
                  <c:v>6</c:v>
                </c:pt>
                <c:pt idx="22405">
                  <c:v>6</c:v>
                </c:pt>
                <c:pt idx="22406">
                  <c:v>6</c:v>
                </c:pt>
                <c:pt idx="22407">
                  <c:v>6</c:v>
                </c:pt>
                <c:pt idx="22408">
                  <c:v>6</c:v>
                </c:pt>
                <c:pt idx="22409">
                  <c:v>6</c:v>
                </c:pt>
                <c:pt idx="22410">
                  <c:v>6</c:v>
                </c:pt>
                <c:pt idx="22411">
                  <c:v>6</c:v>
                </c:pt>
                <c:pt idx="22412">
                  <c:v>6</c:v>
                </c:pt>
                <c:pt idx="22413">
                  <c:v>6</c:v>
                </c:pt>
                <c:pt idx="22414">
                  <c:v>6</c:v>
                </c:pt>
                <c:pt idx="22415">
                  <c:v>6</c:v>
                </c:pt>
                <c:pt idx="22416">
                  <c:v>7</c:v>
                </c:pt>
                <c:pt idx="22417">
                  <c:v>7</c:v>
                </c:pt>
                <c:pt idx="22418">
                  <c:v>7</c:v>
                </c:pt>
                <c:pt idx="22419">
                  <c:v>7</c:v>
                </c:pt>
                <c:pt idx="22420">
                  <c:v>7</c:v>
                </c:pt>
                <c:pt idx="22421">
                  <c:v>7</c:v>
                </c:pt>
                <c:pt idx="22422">
                  <c:v>7</c:v>
                </c:pt>
                <c:pt idx="22423">
                  <c:v>6</c:v>
                </c:pt>
                <c:pt idx="22424">
                  <c:v>6</c:v>
                </c:pt>
                <c:pt idx="22425">
                  <c:v>6</c:v>
                </c:pt>
                <c:pt idx="22426">
                  <c:v>6</c:v>
                </c:pt>
                <c:pt idx="22427">
                  <c:v>6</c:v>
                </c:pt>
                <c:pt idx="22428">
                  <c:v>6</c:v>
                </c:pt>
                <c:pt idx="22429">
                  <c:v>6</c:v>
                </c:pt>
                <c:pt idx="22430">
                  <c:v>6</c:v>
                </c:pt>
                <c:pt idx="22431">
                  <c:v>6</c:v>
                </c:pt>
                <c:pt idx="22432">
                  <c:v>6</c:v>
                </c:pt>
                <c:pt idx="22433">
                  <c:v>6</c:v>
                </c:pt>
                <c:pt idx="22434">
                  <c:v>6</c:v>
                </c:pt>
                <c:pt idx="22435">
                  <c:v>7</c:v>
                </c:pt>
                <c:pt idx="22436">
                  <c:v>7</c:v>
                </c:pt>
                <c:pt idx="22437">
                  <c:v>7</c:v>
                </c:pt>
                <c:pt idx="22438">
                  <c:v>7</c:v>
                </c:pt>
                <c:pt idx="22439">
                  <c:v>7</c:v>
                </c:pt>
                <c:pt idx="22440">
                  <c:v>7</c:v>
                </c:pt>
                <c:pt idx="22441">
                  <c:v>7</c:v>
                </c:pt>
                <c:pt idx="22442">
                  <c:v>6</c:v>
                </c:pt>
                <c:pt idx="22443">
                  <c:v>6</c:v>
                </c:pt>
                <c:pt idx="22444">
                  <c:v>6</c:v>
                </c:pt>
                <c:pt idx="22445">
                  <c:v>6</c:v>
                </c:pt>
                <c:pt idx="22446">
                  <c:v>6</c:v>
                </c:pt>
                <c:pt idx="22447">
                  <c:v>6</c:v>
                </c:pt>
                <c:pt idx="22448">
                  <c:v>6</c:v>
                </c:pt>
                <c:pt idx="22449">
                  <c:v>6</c:v>
                </c:pt>
                <c:pt idx="22450">
                  <c:v>6</c:v>
                </c:pt>
                <c:pt idx="22451">
                  <c:v>6</c:v>
                </c:pt>
                <c:pt idx="22452">
                  <c:v>6</c:v>
                </c:pt>
                <c:pt idx="22453">
                  <c:v>6</c:v>
                </c:pt>
                <c:pt idx="22454">
                  <c:v>7</c:v>
                </c:pt>
                <c:pt idx="22455">
                  <c:v>7</c:v>
                </c:pt>
                <c:pt idx="22456">
                  <c:v>7</c:v>
                </c:pt>
                <c:pt idx="22457">
                  <c:v>7</c:v>
                </c:pt>
                <c:pt idx="22458">
                  <c:v>7</c:v>
                </c:pt>
                <c:pt idx="22459">
                  <c:v>7</c:v>
                </c:pt>
                <c:pt idx="22460">
                  <c:v>7</c:v>
                </c:pt>
                <c:pt idx="22461">
                  <c:v>6</c:v>
                </c:pt>
                <c:pt idx="22462">
                  <c:v>6</c:v>
                </c:pt>
                <c:pt idx="22463">
                  <c:v>6</c:v>
                </c:pt>
                <c:pt idx="22464">
                  <c:v>6</c:v>
                </c:pt>
                <c:pt idx="22465">
                  <c:v>6</c:v>
                </c:pt>
                <c:pt idx="22466">
                  <c:v>6</c:v>
                </c:pt>
                <c:pt idx="22467">
                  <c:v>7</c:v>
                </c:pt>
                <c:pt idx="22468">
                  <c:v>7</c:v>
                </c:pt>
                <c:pt idx="22469">
                  <c:v>7</c:v>
                </c:pt>
                <c:pt idx="22470">
                  <c:v>7</c:v>
                </c:pt>
                <c:pt idx="22471">
                  <c:v>7</c:v>
                </c:pt>
                <c:pt idx="22472">
                  <c:v>7</c:v>
                </c:pt>
                <c:pt idx="22473">
                  <c:v>7</c:v>
                </c:pt>
                <c:pt idx="22474">
                  <c:v>6</c:v>
                </c:pt>
                <c:pt idx="22475">
                  <c:v>6</c:v>
                </c:pt>
                <c:pt idx="22476">
                  <c:v>6</c:v>
                </c:pt>
                <c:pt idx="22477">
                  <c:v>6</c:v>
                </c:pt>
                <c:pt idx="22478">
                  <c:v>6</c:v>
                </c:pt>
                <c:pt idx="22479">
                  <c:v>6</c:v>
                </c:pt>
                <c:pt idx="22480">
                  <c:v>7</c:v>
                </c:pt>
                <c:pt idx="22481">
                  <c:v>7</c:v>
                </c:pt>
                <c:pt idx="22482">
                  <c:v>7</c:v>
                </c:pt>
                <c:pt idx="22483">
                  <c:v>7</c:v>
                </c:pt>
                <c:pt idx="22484">
                  <c:v>7</c:v>
                </c:pt>
                <c:pt idx="22485">
                  <c:v>7</c:v>
                </c:pt>
                <c:pt idx="22486">
                  <c:v>7</c:v>
                </c:pt>
                <c:pt idx="22487">
                  <c:v>6</c:v>
                </c:pt>
                <c:pt idx="22488">
                  <c:v>6</c:v>
                </c:pt>
                <c:pt idx="22489">
                  <c:v>6</c:v>
                </c:pt>
                <c:pt idx="22490">
                  <c:v>6</c:v>
                </c:pt>
                <c:pt idx="22491">
                  <c:v>6</c:v>
                </c:pt>
                <c:pt idx="22492">
                  <c:v>6</c:v>
                </c:pt>
                <c:pt idx="22493">
                  <c:v>7</c:v>
                </c:pt>
                <c:pt idx="22494">
                  <c:v>7</c:v>
                </c:pt>
                <c:pt idx="22495">
                  <c:v>7</c:v>
                </c:pt>
                <c:pt idx="22496">
                  <c:v>7</c:v>
                </c:pt>
                <c:pt idx="22497">
                  <c:v>7</c:v>
                </c:pt>
                <c:pt idx="22498">
                  <c:v>7</c:v>
                </c:pt>
                <c:pt idx="22499">
                  <c:v>7</c:v>
                </c:pt>
                <c:pt idx="22500">
                  <c:v>6</c:v>
                </c:pt>
                <c:pt idx="22501">
                  <c:v>6</c:v>
                </c:pt>
                <c:pt idx="22502">
                  <c:v>6</c:v>
                </c:pt>
                <c:pt idx="22503">
                  <c:v>6</c:v>
                </c:pt>
                <c:pt idx="22504">
                  <c:v>6</c:v>
                </c:pt>
                <c:pt idx="22505">
                  <c:v>6</c:v>
                </c:pt>
                <c:pt idx="22506">
                  <c:v>7</c:v>
                </c:pt>
                <c:pt idx="22507">
                  <c:v>7</c:v>
                </c:pt>
                <c:pt idx="22508">
                  <c:v>7</c:v>
                </c:pt>
                <c:pt idx="22509">
                  <c:v>7</c:v>
                </c:pt>
                <c:pt idx="22510">
                  <c:v>7</c:v>
                </c:pt>
                <c:pt idx="22511">
                  <c:v>7</c:v>
                </c:pt>
                <c:pt idx="22512">
                  <c:v>7</c:v>
                </c:pt>
                <c:pt idx="22513">
                  <c:v>7</c:v>
                </c:pt>
                <c:pt idx="22514">
                  <c:v>7</c:v>
                </c:pt>
                <c:pt idx="22515">
                  <c:v>7</c:v>
                </c:pt>
                <c:pt idx="22516">
                  <c:v>7</c:v>
                </c:pt>
                <c:pt idx="22517">
                  <c:v>7</c:v>
                </c:pt>
                <c:pt idx="22518">
                  <c:v>7</c:v>
                </c:pt>
                <c:pt idx="22519">
                  <c:v>7</c:v>
                </c:pt>
                <c:pt idx="22520">
                  <c:v>6</c:v>
                </c:pt>
                <c:pt idx="22521">
                  <c:v>6</c:v>
                </c:pt>
                <c:pt idx="22522">
                  <c:v>6</c:v>
                </c:pt>
                <c:pt idx="22523">
                  <c:v>6</c:v>
                </c:pt>
                <c:pt idx="22524">
                  <c:v>6</c:v>
                </c:pt>
                <c:pt idx="22525">
                  <c:v>6</c:v>
                </c:pt>
                <c:pt idx="22526">
                  <c:v>7</c:v>
                </c:pt>
                <c:pt idx="22527">
                  <c:v>7</c:v>
                </c:pt>
                <c:pt idx="22528">
                  <c:v>7</c:v>
                </c:pt>
                <c:pt idx="22529">
                  <c:v>7</c:v>
                </c:pt>
                <c:pt idx="22530">
                  <c:v>7</c:v>
                </c:pt>
                <c:pt idx="22531">
                  <c:v>7</c:v>
                </c:pt>
                <c:pt idx="22532">
                  <c:v>7</c:v>
                </c:pt>
                <c:pt idx="22533">
                  <c:v>7</c:v>
                </c:pt>
                <c:pt idx="22534">
                  <c:v>7</c:v>
                </c:pt>
                <c:pt idx="22535">
                  <c:v>7</c:v>
                </c:pt>
                <c:pt idx="22536">
                  <c:v>7</c:v>
                </c:pt>
                <c:pt idx="22537">
                  <c:v>7</c:v>
                </c:pt>
                <c:pt idx="22538">
                  <c:v>7</c:v>
                </c:pt>
                <c:pt idx="22539">
                  <c:v>7</c:v>
                </c:pt>
                <c:pt idx="22540">
                  <c:v>6</c:v>
                </c:pt>
                <c:pt idx="22541">
                  <c:v>6</c:v>
                </c:pt>
                <c:pt idx="22542">
                  <c:v>6</c:v>
                </c:pt>
                <c:pt idx="22543">
                  <c:v>6</c:v>
                </c:pt>
                <c:pt idx="22544">
                  <c:v>6</c:v>
                </c:pt>
                <c:pt idx="22545">
                  <c:v>6</c:v>
                </c:pt>
                <c:pt idx="22546">
                  <c:v>7</c:v>
                </c:pt>
                <c:pt idx="22547">
                  <c:v>7</c:v>
                </c:pt>
                <c:pt idx="22548">
                  <c:v>7</c:v>
                </c:pt>
                <c:pt idx="22549">
                  <c:v>7</c:v>
                </c:pt>
                <c:pt idx="22550">
                  <c:v>7</c:v>
                </c:pt>
                <c:pt idx="22551">
                  <c:v>7</c:v>
                </c:pt>
                <c:pt idx="22552">
                  <c:v>7</c:v>
                </c:pt>
                <c:pt idx="22553">
                  <c:v>7</c:v>
                </c:pt>
                <c:pt idx="22554">
                  <c:v>7</c:v>
                </c:pt>
                <c:pt idx="22555">
                  <c:v>7</c:v>
                </c:pt>
                <c:pt idx="22556">
                  <c:v>7</c:v>
                </c:pt>
                <c:pt idx="22557">
                  <c:v>7</c:v>
                </c:pt>
                <c:pt idx="22558">
                  <c:v>7</c:v>
                </c:pt>
                <c:pt idx="22559">
                  <c:v>7</c:v>
                </c:pt>
                <c:pt idx="22560">
                  <c:v>7</c:v>
                </c:pt>
                <c:pt idx="22561">
                  <c:v>7</c:v>
                </c:pt>
                <c:pt idx="22562">
                  <c:v>7</c:v>
                </c:pt>
                <c:pt idx="22563">
                  <c:v>7</c:v>
                </c:pt>
                <c:pt idx="22564">
                  <c:v>7</c:v>
                </c:pt>
                <c:pt idx="22565">
                  <c:v>7</c:v>
                </c:pt>
                <c:pt idx="22566">
                  <c:v>7</c:v>
                </c:pt>
                <c:pt idx="22567">
                  <c:v>6</c:v>
                </c:pt>
                <c:pt idx="22568">
                  <c:v>6</c:v>
                </c:pt>
                <c:pt idx="22569">
                  <c:v>6</c:v>
                </c:pt>
                <c:pt idx="22570">
                  <c:v>6</c:v>
                </c:pt>
                <c:pt idx="22571">
                  <c:v>6</c:v>
                </c:pt>
                <c:pt idx="22572">
                  <c:v>6</c:v>
                </c:pt>
                <c:pt idx="22573">
                  <c:v>7</c:v>
                </c:pt>
                <c:pt idx="22574">
                  <c:v>7</c:v>
                </c:pt>
                <c:pt idx="22575">
                  <c:v>7</c:v>
                </c:pt>
                <c:pt idx="22576">
                  <c:v>7</c:v>
                </c:pt>
                <c:pt idx="22577">
                  <c:v>7</c:v>
                </c:pt>
                <c:pt idx="22578">
                  <c:v>7</c:v>
                </c:pt>
                <c:pt idx="22579">
                  <c:v>7</c:v>
                </c:pt>
                <c:pt idx="22580">
                  <c:v>7</c:v>
                </c:pt>
                <c:pt idx="22581">
                  <c:v>7</c:v>
                </c:pt>
                <c:pt idx="22582">
                  <c:v>7</c:v>
                </c:pt>
                <c:pt idx="22583">
                  <c:v>7</c:v>
                </c:pt>
                <c:pt idx="22584">
                  <c:v>7</c:v>
                </c:pt>
                <c:pt idx="22585">
                  <c:v>7</c:v>
                </c:pt>
                <c:pt idx="22586">
                  <c:v>7</c:v>
                </c:pt>
                <c:pt idx="22587">
                  <c:v>7</c:v>
                </c:pt>
                <c:pt idx="22588">
                  <c:v>7</c:v>
                </c:pt>
                <c:pt idx="22589">
                  <c:v>7</c:v>
                </c:pt>
                <c:pt idx="22590">
                  <c:v>7</c:v>
                </c:pt>
                <c:pt idx="22591">
                  <c:v>7</c:v>
                </c:pt>
                <c:pt idx="22592">
                  <c:v>7</c:v>
                </c:pt>
                <c:pt idx="22593">
                  <c:v>7</c:v>
                </c:pt>
                <c:pt idx="22594">
                  <c:v>7</c:v>
                </c:pt>
                <c:pt idx="22595">
                  <c:v>7</c:v>
                </c:pt>
                <c:pt idx="22596">
                  <c:v>7</c:v>
                </c:pt>
                <c:pt idx="22597">
                  <c:v>7</c:v>
                </c:pt>
                <c:pt idx="22598">
                  <c:v>7</c:v>
                </c:pt>
                <c:pt idx="22599">
                  <c:v>7</c:v>
                </c:pt>
                <c:pt idx="22600">
                  <c:v>7</c:v>
                </c:pt>
                <c:pt idx="22601">
                  <c:v>7</c:v>
                </c:pt>
                <c:pt idx="22602">
                  <c:v>7</c:v>
                </c:pt>
                <c:pt idx="22603">
                  <c:v>7</c:v>
                </c:pt>
                <c:pt idx="22604">
                  <c:v>7</c:v>
                </c:pt>
                <c:pt idx="22605">
                  <c:v>7</c:v>
                </c:pt>
                <c:pt idx="22606">
                  <c:v>7</c:v>
                </c:pt>
                <c:pt idx="22607">
                  <c:v>7</c:v>
                </c:pt>
                <c:pt idx="22608">
                  <c:v>7</c:v>
                </c:pt>
                <c:pt idx="22609">
                  <c:v>7</c:v>
                </c:pt>
                <c:pt idx="22610">
                  <c:v>7</c:v>
                </c:pt>
                <c:pt idx="22611">
                  <c:v>7</c:v>
                </c:pt>
                <c:pt idx="22612">
                  <c:v>7</c:v>
                </c:pt>
                <c:pt idx="22613">
                  <c:v>7</c:v>
                </c:pt>
                <c:pt idx="22614">
                  <c:v>7</c:v>
                </c:pt>
                <c:pt idx="22615">
                  <c:v>7</c:v>
                </c:pt>
                <c:pt idx="22616">
                  <c:v>7</c:v>
                </c:pt>
                <c:pt idx="22617">
                  <c:v>7</c:v>
                </c:pt>
                <c:pt idx="22618">
                  <c:v>7</c:v>
                </c:pt>
                <c:pt idx="22619">
                  <c:v>7</c:v>
                </c:pt>
                <c:pt idx="22620">
                  <c:v>7</c:v>
                </c:pt>
                <c:pt idx="22621">
                  <c:v>7</c:v>
                </c:pt>
                <c:pt idx="22622">
                  <c:v>7</c:v>
                </c:pt>
                <c:pt idx="22623">
                  <c:v>7</c:v>
                </c:pt>
                <c:pt idx="22624">
                  <c:v>7</c:v>
                </c:pt>
                <c:pt idx="22625">
                  <c:v>7</c:v>
                </c:pt>
                <c:pt idx="22626">
                  <c:v>7</c:v>
                </c:pt>
                <c:pt idx="22627">
                  <c:v>7</c:v>
                </c:pt>
                <c:pt idx="22628">
                  <c:v>7</c:v>
                </c:pt>
                <c:pt idx="22629">
                  <c:v>7</c:v>
                </c:pt>
                <c:pt idx="22630">
                  <c:v>7</c:v>
                </c:pt>
                <c:pt idx="22631">
                  <c:v>7</c:v>
                </c:pt>
                <c:pt idx="22632">
                  <c:v>7</c:v>
                </c:pt>
                <c:pt idx="22633">
                  <c:v>7</c:v>
                </c:pt>
                <c:pt idx="22634">
                  <c:v>7</c:v>
                </c:pt>
                <c:pt idx="22635">
                  <c:v>7</c:v>
                </c:pt>
                <c:pt idx="22636">
                  <c:v>7</c:v>
                </c:pt>
                <c:pt idx="22637">
                  <c:v>7</c:v>
                </c:pt>
                <c:pt idx="22638">
                  <c:v>7</c:v>
                </c:pt>
                <c:pt idx="22639">
                  <c:v>7</c:v>
                </c:pt>
                <c:pt idx="22640">
                  <c:v>7</c:v>
                </c:pt>
                <c:pt idx="22641">
                  <c:v>7</c:v>
                </c:pt>
                <c:pt idx="22642">
                  <c:v>7</c:v>
                </c:pt>
                <c:pt idx="22643">
                  <c:v>7</c:v>
                </c:pt>
                <c:pt idx="22644">
                  <c:v>7</c:v>
                </c:pt>
                <c:pt idx="22645">
                  <c:v>7</c:v>
                </c:pt>
                <c:pt idx="22646">
                  <c:v>7</c:v>
                </c:pt>
                <c:pt idx="22647">
                  <c:v>7</c:v>
                </c:pt>
                <c:pt idx="22648">
                  <c:v>7</c:v>
                </c:pt>
                <c:pt idx="22649">
                  <c:v>7</c:v>
                </c:pt>
                <c:pt idx="22650">
                  <c:v>5</c:v>
                </c:pt>
                <c:pt idx="22651">
                  <c:v>5</c:v>
                </c:pt>
                <c:pt idx="22652">
                  <c:v>5</c:v>
                </c:pt>
                <c:pt idx="22653">
                  <c:v>5</c:v>
                </c:pt>
                <c:pt idx="22654">
                  <c:v>5</c:v>
                </c:pt>
                <c:pt idx="22655">
                  <c:v>4</c:v>
                </c:pt>
                <c:pt idx="22656">
                  <c:v>4</c:v>
                </c:pt>
                <c:pt idx="22657">
                  <c:v>4</c:v>
                </c:pt>
                <c:pt idx="22658">
                  <c:v>4</c:v>
                </c:pt>
                <c:pt idx="22659">
                  <c:v>3</c:v>
                </c:pt>
                <c:pt idx="22660">
                  <c:v>3</c:v>
                </c:pt>
                <c:pt idx="22661">
                  <c:v>3</c:v>
                </c:pt>
                <c:pt idx="22662">
                  <c:v>4</c:v>
                </c:pt>
                <c:pt idx="22663">
                  <c:v>4</c:v>
                </c:pt>
                <c:pt idx="22664">
                  <c:v>4</c:v>
                </c:pt>
                <c:pt idx="22665">
                  <c:v>4</c:v>
                </c:pt>
                <c:pt idx="22666">
                  <c:v>4</c:v>
                </c:pt>
                <c:pt idx="22667">
                  <c:v>4</c:v>
                </c:pt>
                <c:pt idx="22668">
                  <c:v>4</c:v>
                </c:pt>
                <c:pt idx="22669">
                  <c:v>4</c:v>
                </c:pt>
                <c:pt idx="22670">
                  <c:v>3</c:v>
                </c:pt>
                <c:pt idx="22671">
                  <c:v>3</c:v>
                </c:pt>
                <c:pt idx="22672">
                  <c:v>3</c:v>
                </c:pt>
                <c:pt idx="22673">
                  <c:v>4</c:v>
                </c:pt>
                <c:pt idx="22674">
                  <c:v>4</c:v>
                </c:pt>
                <c:pt idx="22675">
                  <c:v>4</c:v>
                </c:pt>
                <c:pt idx="22676">
                  <c:v>4</c:v>
                </c:pt>
                <c:pt idx="22677">
                  <c:v>3</c:v>
                </c:pt>
                <c:pt idx="22678">
                  <c:v>3</c:v>
                </c:pt>
                <c:pt idx="22679">
                  <c:v>3</c:v>
                </c:pt>
                <c:pt idx="22680">
                  <c:v>4</c:v>
                </c:pt>
                <c:pt idx="22681">
                  <c:v>4</c:v>
                </c:pt>
                <c:pt idx="22682">
                  <c:v>4</c:v>
                </c:pt>
                <c:pt idx="22683">
                  <c:v>4</c:v>
                </c:pt>
                <c:pt idx="22684">
                  <c:v>4</c:v>
                </c:pt>
                <c:pt idx="22685">
                  <c:v>4</c:v>
                </c:pt>
                <c:pt idx="22686">
                  <c:v>4</c:v>
                </c:pt>
                <c:pt idx="22687">
                  <c:v>4</c:v>
                </c:pt>
                <c:pt idx="22688">
                  <c:v>3</c:v>
                </c:pt>
                <c:pt idx="22689">
                  <c:v>3</c:v>
                </c:pt>
                <c:pt idx="22690">
                  <c:v>3</c:v>
                </c:pt>
                <c:pt idx="22691">
                  <c:v>4</c:v>
                </c:pt>
                <c:pt idx="22692">
                  <c:v>4</c:v>
                </c:pt>
                <c:pt idx="22693">
                  <c:v>4</c:v>
                </c:pt>
                <c:pt idx="22694">
                  <c:v>4</c:v>
                </c:pt>
                <c:pt idx="22695">
                  <c:v>4</c:v>
                </c:pt>
                <c:pt idx="22696">
                  <c:v>4</c:v>
                </c:pt>
                <c:pt idx="22697">
                  <c:v>4</c:v>
                </c:pt>
                <c:pt idx="22698">
                  <c:v>4</c:v>
                </c:pt>
                <c:pt idx="22699">
                  <c:v>4</c:v>
                </c:pt>
                <c:pt idx="22700">
                  <c:v>4</c:v>
                </c:pt>
                <c:pt idx="22701">
                  <c:v>4</c:v>
                </c:pt>
                <c:pt idx="22702">
                  <c:v>4</c:v>
                </c:pt>
                <c:pt idx="22703">
                  <c:v>3</c:v>
                </c:pt>
                <c:pt idx="22704">
                  <c:v>3</c:v>
                </c:pt>
                <c:pt idx="22705">
                  <c:v>3</c:v>
                </c:pt>
                <c:pt idx="22706">
                  <c:v>4</c:v>
                </c:pt>
                <c:pt idx="22707">
                  <c:v>4</c:v>
                </c:pt>
                <c:pt idx="22708">
                  <c:v>4</c:v>
                </c:pt>
                <c:pt idx="22709">
                  <c:v>4</c:v>
                </c:pt>
                <c:pt idx="22710">
                  <c:v>4</c:v>
                </c:pt>
                <c:pt idx="22711">
                  <c:v>4</c:v>
                </c:pt>
                <c:pt idx="22712">
                  <c:v>4</c:v>
                </c:pt>
                <c:pt idx="22713">
                  <c:v>4</c:v>
                </c:pt>
                <c:pt idx="22714">
                  <c:v>4</c:v>
                </c:pt>
                <c:pt idx="22715">
                  <c:v>4</c:v>
                </c:pt>
                <c:pt idx="22716">
                  <c:v>4</c:v>
                </c:pt>
                <c:pt idx="22717">
                  <c:v>4</c:v>
                </c:pt>
                <c:pt idx="22718">
                  <c:v>3</c:v>
                </c:pt>
                <c:pt idx="22719">
                  <c:v>3</c:v>
                </c:pt>
                <c:pt idx="22720">
                  <c:v>3</c:v>
                </c:pt>
                <c:pt idx="22721">
                  <c:v>4</c:v>
                </c:pt>
                <c:pt idx="22722">
                  <c:v>4</c:v>
                </c:pt>
                <c:pt idx="22723">
                  <c:v>4</c:v>
                </c:pt>
                <c:pt idx="22724">
                  <c:v>4</c:v>
                </c:pt>
                <c:pt idx="22725">
                  <c:v>4</c:v>
                </c:pt>
                <c:pt idx="22726">
                  <c:v>4</c:v>
                </c:pt>
                <c:pt idx="22727">
                  <c:v>4</c:v>
                </c:pt>
                <c:pt idx="22728">
                  <c:v>4</c:v>
                </c:pt>
                <c:pt idx="22729">
                  <c:v>4</c:v>
                </c:pt>
                <c:pt idx="22730">
                  <c:v>4</c:v>
                </c:pt>
                <c:pt idx="22731">
                  <c:v>4</c:v>
                </c:pt>
                <c:pt idx="22732">
                  <c:v>4</c:v>
                </c:pt>
                <c:pt idx="22733">
                  <c:v>4</c:v>
                </c:pt>
                <c:pt idx="22734">
                  <c:v>4</c:v>
                </c:pt>
                <c:pt idx="22735">
                  <c:v>4</c:v>
                </c:pt>
                <c:pt idx="22736">
                  <c:v>4</c:v>
                </c:pt>
                <c:pt idx="22737">
                  <c:v>3</c:v>
                </c:pt>
                <c:pt idx="22738">
                  <c:v>3</c:v>
                </c:pt>
                <c:pt idx="22739">
                  <c:v>3</c:v>
                </c:pt>
                <c:pt idx="22740">
                  <c:v>4</c:v>
                </c:pt>
                <c:pt idx="22741">
                  <c:v>4</c:v>
                </c:pt>
                <c:pt idx="22742">
                  <c:v>4</c:v>
                </c:pt>
                <c:pt idx="22743">
                  <c:v>4</c:v>
                </c:pt>
                <c:pt idx="22744">
                  <c:v>4</c:v>
                </c:pt>
                <c:pt idx="22745">
                  <c:v>4</c:v>
                </c:pt>
                <c:pt idx="22746">
                  <c:v>4</c:v>
                </c:pt>
                <c:pt idx="22747">
                  <c:v>4</c:v>
                </c:pt>
                <c:pt idx="22748">
                  <c:v>4</c:v>
                </c:pt>
                <c:pt idx="22749">
                  <c:v>4</c:v>
                </c:pt>
                <c:pt idx="22750">
                  <c:v>4</c:v>
                </c:pt>
                <c:pt idx="22751">
                  <c:v>4</c:v>
                </c:pt>
                <c:pt idx="22752">
                  <c:v>4</c:v>
                </c:pt>
                <c:pt idx="22753">
                  <c:v>4</c:v>
                </c:pt>
                <c:pt idx="22754">
                  <c:v>4</c:v>
                </c:pt>
                <c:pt idx="22755">
                  <c:v>4</c:v>
                </c:pt>
                <c:pt idx="22756">
                  <c:v>4</c:v>
                </c:pt>
                <c:pt idx="22757">
                  <c:v>4</c:v>
                </c:pt>
                <c:pt idx="22758">
                  <c:v>4</c:v>
                </c:pt>
                <c:pt idx="22759">
                  <c:v>4</c:v>
                </c:pt>
                <c:pt idx="22760">
                  <c:v>4</c:v>
                </c:pt>
                <c:pt idx="22761">
                  <c:v>4</c:v>
                </c:pt>
                <c:pt idx="22762">
                  <c:v>4</c:v>
                </c:pt>
                <c:pt idx="22763">
                  <c:v>4</c:v>
                </c:pt>
                <c:pt idx="22764">
                  <c:v>4</c:v>
                </c:pt>
                <c:pt idx="22765">
                  <c:v>4</c:v>
                </c:pt>
                <c:pt idx="22766">
                  <c:v>4</c:v>
                </c:pt>
                <c:pt idx="22767">
                  <c:v>4</c:v>
                </c:pt>
                <c:pt idx="22768">
                  <c:v>4</c:v>
                </c:pt>
                <c:pt idx="22769">
                  <c:v>4</c:v>
                </c:pt>
                <c:pt idx="22770">
                  <c:v>4</c:v>
                </c:pt>
                <c:pt idx="22771">
                  <c:v>4</c:v>
                </c:pt>
                <c:pt idx="22772">
                  <c:v>4</c:v>
                </c:pt>
                <c:pt idx="22773">
                  <c:v>4</c:v>
                </c:pt>
                <c:pt idx="22774">
                  <c:v>4</c:v>
                </c:pt>
                <c:pt idx="22775">
                  <c:v>4</c:v>
                </c:pt>
                <c:pt idx="22776">
                  <c:v>4</c:v>
                </c:pt>
                <c:pt idx="22777">
                  <c:v>4</c:v>
                </c:pt>
                <c:pt idx="22778">
                  <c:v>4</c:v>
                </c:pt>
                <c:pt idx="22779">
                  <c:v>4</c:v>
                </c:pt>
                <c:pt idx="22780">
                  <c:v>4</c:v>
                </c:pt>
                <c:pt idx="22781">
                  <c:v>4</c:v>
                </c:pt>
                <c:pt idx="22782">
                  <c:v>4</c:v>
                </c:pt>
                <c:pt idx="22783">
                  <c:v>4</c:v>
                </c:pt>
                <c:pt idx="22784">
                  <c:v>4</c:v>
                </c:pt>
                <c:pt idx="22785">
                  <c:v>4</c:v>
                </c:pt>
                <c:pt idx="22786">
                  <c:v>4</c:v>
                </c:pt>
                <c:pt idx="22787">
                  <c:v>4</c:v>
                </c:pt>
                <c:pt idx="22788">
                  <c:v>4</c:v>
                </c:pt>
                <c:pt idx="22789">
                  <c:v>4</c:v>
                </c:pt>
                <c:pt idx="22790">
                  <c:v>4</c:v>
                </c:pt>
                <c:pt idx="22791">
                  <c:v>4</c:v>
                </c:pt>
                <c:pt idx="22792">
                  <c:v>4</c:v>
                </c:pt>
                <c:pt idx="22793">
                  <c:v>4</c:v>
                </c:pt>
                <c:pt idx="22794">
                  <c:v>4</c:v>
                </c:pt>
                <c:pt idx="22795">
                  <c:v>4</c:v>
                </c:pt>
                <c:pt idx="22796">
                  <c:v>4</c:v>
                </c:pt>
                <c:pt idx="22797">
                  <c:v>4</c:v>
                </c:pt>
                <c:pt idx="22798">
                  <c:v>4</c:v>
                </c:pt>
                <c:pt idx="22799">
                  <c:v>4</c:v>
                </c:pt>
                <c:pt idx="22800">
                  <c:v>4</c:v>
                </c:pt>
                <c:pt idx="22801">
                  <c:v>4</c:v>
                </c:pt>
                <c:pt idx="22802">
                  <c:v>4</c:v>
                </c:pt>
                <c:pt idx="22803">
                  <c:v>4</c:v>
                </c:pt>
                <c:pt idx="22804">
                  <c:v>4</c:v>
                </c:pt>
                <c:pt idx="22805">
                  <c:v>4</c:v>
                </c:pt>
                <c:pt idx="22806">
                  <c:v>4</c:v>
                </c:pt>
                <c:pt idx="22807">
                  <c:v>4</c:v>
                </c:pt>
                <c:pt idx="22808">
                  <c:v>4</c:v>
                </c:pt>
                <c:pt idx="22809">
                  <c:v>4</c:v>
                </c:pt>
                <c:pt idx="22810">
                  <c:v>4</c:v>
                </c:pt>
                <c:pt idx="22811">
                  <c:v>4</c:v>
                </c:pt>
                <c:pt idx="22812">
                  <c:v>4</c:v>
                </c:pt>
                <c:pt idx="22813">
                  <c:v>4</c:v>
                </c:pt>
                <c:pt idx="22814">
                  <c:v>4</c:v>
                </c:pt>
                <c:pt idx="22815">
                  <c:v>4</c:v>
                </c:pt>
                <c:pt idx="22816">
                  <c:v>4</c:v>
                </c:pt>
                <c:pt idx="22817">
                  <c:v>4</c:v>
                </c:pt>
                <c:pt idx="22818">
                  <c:v>4</c:v>
                </c:pt>
                <c:pt idx="22819">
                  <c:v>4</c:v>
                </c:pt>
                <c:pt idx="22820">
                  <c:v>4</c:v>
                </c:pt>
                <c:pt idx="22821">
                  <c:v>4</c:v>
                </c:pt>
                <c:pt idx="22822">
                  <c:v>4</c:v>
                </c:pt>
                <c:pt idx="22823">
                  <c:v>4</c:v>
                </c:pt>
                <c:pt idx="22824">
                  <c:v>4</c:v>
                </c:pt>
                <c:pt idx="22825">
                  <c:v>4</c:v>
                </c:pt>
                <c:pt idx="22826">
                  <c:v>4</c:v>
                </c:pt>
                <c:pt idx="22827">
                  <c:v>4</c:v>
                </c:pt>
                <c:pt idx="22828">
                  <c:v>5</c:v>
                </c:pt>
                <c:pt idx="22829">
                  <c:v>5</c:v>
                </c:pt>
                <c:pt idx="22830">
                  <c:v>5</c:v>
                </c:pt>
                <c:pt idx="22831">
                  <c:v>5</c:v>
                </c:pt>
                <c:pt idx="22832">
                  <c:v>5</c:v>
                </c:pt>
                <c:pt idx="22833">
                  <c:v>4</c:v>
                </c:pt>
                <c:pt idx="22834">
                  <c:v>4</c:v>
                </c:pt>
                <c:pt idx="22835">
                  <c:v>4</c:v>
                </c:pt>
                <c:pt idx="22836">
                  <c:v>4</c:v>
                </c:pt>
                <c:pt idx="22837">
                  <c:v>4</c:v>
                </c:pt>
                <c:pt idx="22838">
                  <c:v>4</c:v>
                </c:pt>
                <c:pt idx="22839">
                  <c:v>4</c:v>
                </c:pt>
                <c:pt idx="22840">
                  <c:v>4</c:v>
                </c:pt>
                <c:pt idx="22841">
                  <c:v>4</c:v>
                </c:pt>
                <c:pt idx="22842">
                  <c:v>4</c:v>
                </c:pt>
                <c:pt idx="22843">
                  <c:v>4</c:v>
                </c:pt>
                <c:pt idx="22844">
                  <c:v>4</c:v>
                </c:pt>
                <c:pt idx="22845">
                  <c:v>4</c:v>
                </c:pt>
                <c:pt idx="22846">
                  <c:v>4</c:v>
                </c:pt>
                <c:pt idx="22847">
                  <c:v>4</c:v>
                </c:pt>
                <c:pt idx="22848">
                  <c:v>4</c:v>
                </c:pt>
                <c:pt idx="22849">
                  <c:v>5</c:v>
                </c:pt>
                <c:pt idx="22850">
                  <c:v>5</c:v>
                </c:pt>
                <c:pt idx="22851">
                  <c:v>5</c:v>
                </c:pt>
                <c:pt idx="22852">
                  <c:v>5</c:v>
                </c:pt>
                <c:pt idx="22853">
                  <c:v>5</c:v>
                </c:pt>
                <c:pt idx="22854">
                  <c:v>4</c:v>
                </c:pt>
                <c:pt idx="22855">
                  <c:v>4</c:v>
                </c:pt>
                <c:pt idx="22856">
                  <c:v>4</c:v>
                </c:pt>
                <c:pt idx="22857">
                  <c:v>4</c:v>
                </c:pt>
                <c:pt idx="22858">
                  <c:v>4</c:v>
                </c:pt>
                <c:pt idx="22859">
                  <c:v>4</c:v>
                </c:pt>
                <c:pt idx="22860">
                  <c:v>4</c:v>
                </c:pt>
                <c:pt idx="22861">
                  <c:v>4</c:v>
                </c:pt>
                <c:pt idx="22862">
                  <c:v>4</c:v>
                </c:pt>
                <c:pt idx="22863">
                  <c:v>4</c:v>
                </c:pt>
                <c:pt idx="22864">
                  <c:v>4</c:v>
                </c:pt>
                <c:pt idx="22865">
                  <c:v>4</c:v>
                </c:pt>
                <c:pt idx="22866">
                  <c:v>5</c:v>
                </c:pt>
                <c:pt idx="22867">
                  <c:v>5</c:v>
                </c:pt>
                <c:pt idx="22868">
                  <c:v>5</c:v>
                </c:pt>
                <c:pt idx="22869">
                  <c:v>5</c:v>
                </c:pt>
                <c:pt idx="22870">
                  <c:v>5</c:v>
                </c:pt>
                <c:pt idx="22871">
                  <c:v>4</c:v>
                </c:pt>
                <c:pt idx="22872">
                  <c:v>4</c:v>
                </c:pt>
                <c:pt idx="22873">
                  <c:v>4</c:v>
                </c:pt>
                <c:pt idx="22874">
                  <c:v>4</c:v>
                </c:pt>
                <c:pt idx="22875">
                  <c:v>4</c:v>
                </c:pt>
                <c:pt idx="22876">
                  <c:v>4</c:v>
                </c:pt>
                <c:pt idx="22877">
                  <c:v>4</c:v>
                </c:pt>
                <c:pt idx="22878">
                  <c:v>4</c:v>
                </c:pt>
                <c:pt idx="22879">
                  <c:v>5</c:v>
                </c:pt>
                <c:pt idx="22880">
                  <c:v>5</c:v>
                </c:pt>
                <c:pt idx="22881">
                  <c:v>5</c:v>
                </c:pt>
                <c:pt idx="22882">
                  <c:v>5</c:v>
                </c:pt>
                <c:pt idx="22883">
                  <c:v>5</c:v>
                </c:pt>
                <c:pt idx="22884">
                  <c:v>4</c:v>
                </c:pt>
                <c:pt idx="22885">
                  <c:v>4</c:v>
                </c:pt>
                <c:pt idx="22886">
                  <c:v>4</c:v>
                </c:pt>
                <c:pt idx="22887">
                  <c:v>4</c:v>
                </c:pt>
                <c:pt idx="22888">
                  <c:v>4</c:v>
                </c:pt>
                <c:pt idx="22889">
                  <c:v>4</c:v>
                </c:pt>
                <c:pt idx="22890">
                  <c:v>4</c:v>
                </c:pt>
                <c:pt idx="22891">
                  <c:v>4</c:v>
                </c:pt>
                <c:pt idx="22892">
                  <c:v>5</c:v>
                </c:pt>
                <c:pt idx="22893">
                  <c:v>5</c:v>
                </c:pt>
                <c:pt idx="22894">
                  <c:v>5</c:v>
                </c:pt>
                <c:pt idx="22895">
                  <c:v>5</c:v>
                </c:pt>
                <c:pt idx="22896">
                  <c:v>5</c:v>
                </c:pt>
                <c:pt idx="22897">
                  <c:v>4</c:v>
                </c:pt>
                <c:pt idx="22898">
                  <c:v>4</c:v>
                </c:pt>
                <c:pt idx="22899">
                  <c:v>4</c:v>
                </c:pt>
                <c:pt idx="22900">
                  <c:v>4</c:v>
                </c:pt>
                <c:pt idx="22901">
                  <c:v>5</c:v>
                </c:pt>
                <c:pt idx="22902">
                  <c:v>5</c:v>
                </c:pt>
                <c:pt idx="22903">
                  <c:v>5</c:v>
                </c:pt>
                <c:pt idx="22904">
                  <c:v>5</c:v>
                </c:pt>
                <c:pt idx="22905">
                  <c:v>5</c:v>
                </c:pt>
                <c:pt idx="22906">
                  <c:v>4</c:v>
                </c:pt>
                <c:pt idx="22907">
                  <c:v>4</c:v>
                </c:pt>
                <c:pt idx="22908">
                  <c:v>4</c:v>
                </c:pt>
                <c:pt idx="22909">
                  <c:v>4</c:v>
                </c:pt>
                <c:pt idx="22910">
                  <c:v>4</c:v>
                </c:pt>
                <c:pt idx="22911">
                  <c:v>4</c:v>
                </c:pt>
                <c:pt idx="22912">
                  <c:v>4</c:v>
                </c:pt>
                <c:pt idx="22913">
                  <c:v>4</c:v>
                </c:pt>
                <c:pt idx="22914">
                  <c:v>5</c:v>
                </c:pt>
                <c:pt idx="22915">
                  <c:v>5</c:v>
                </c:pt>
                <c:pt idx="22916">
                  <c:v>5</c:v>
                </c:pt>
                <c:pt idx="22917">
                  <c:v>5</c:v>
                </c:pt>
                <c:pt idx="22918">
                  <c:v>5</c:v>
                </c:pt>
                <c:pt idx="22919">
                  <c:v>4</c:v>
                </c:pt>
                <c:pt idx="22920">
                  <c:v>4</c:v>
                </c:pt>
                <c:pt idx="22921">
                  <c:v>4</c:v>
                </c:pt>
                <c:pt idx="22922">
                  <c:v>4</c:v>
                </c:pt>
                <c:pt idx="22923">
                  <c:v>5</c:v>
                </c:pt>
                <c:pt idx="22924">
                  <c:v>5</c:v>
                </c:pt>
                <c:pt idx="22925">
                  <c:v>5</c:v>
                </c:pt>
                <c:pt idx="22926">
                  <c:v>5</c:v>
                </c:pt>
                <c:pt idx="22927">
                  <c:v>5</c:v>
                </c:pt>
                <c:pt idx="22928">
                  <c:v>4</c:v>
                </c:pt>
                <c:pt idx="22929">
                  <c:v>4</c:v>
                </c:pt>
                <c:pt idx="22930">
                  <c:v>4</c:v>
                </c:pt>
                <c:pt idx="22931">
                  <c:v>4</c:v>
                </c:pt>
                <c:pt idx="22932">
                  <c:v>5</c:v>
                </c:pt>
                <c:pt idx="22933">
                  <c:v>5</c:v>
                </c:pt>
                <c:pt idx="22934">
                  <c:v>5</c:v>
                </c:pt>
                <c:pt idx="22935">
                  <c:v>5</c:v>
                </c:pt>
                <c:pt idx="22936">
                  <c:v>5</c:v>
                </c:pt>
                <c:pt idx="22937">
                  <c:v>4</c:v>
                </c:pt>
                <c:pt idx="22938">
                  <c:v>4</c:v>
                </c:pt>
                <c:pt idx="22939">
                  <c:v>4</c:v>
                </c:pt>
                <c:pt idx="22940">
                  <c:v>4</c:v>
                </c:pt>
                <c:pt idx="22941">
                  <c:v>5</c:v>
                </c:pt>
                <c:pt idx="22942">
                  <c:v>5</c:v>
                </c:pt>
                <c:pt idx="22943">
                  <c:v>5</c:v>
                </c:pt>
                <c:pt idx="22944">
                  <c:v>5</c:v>
                </c:pt>
                <c:pt idx="22945">
                  <c:v>5</c:v>
                </c:pt>
                <c:pt idx="22946">
                  <c:v>5</c:v>
                </c:pt>
                <c:pt idx="22947">
                  <c:v>5</c:v>
                </c:pt>
                <c:pt idx="22948">
                  <c:v>5</c:v>
                </c:pt>
                <c:pt idx="22949">
                  <c:v>5</c:v>
                </c:pt>
                <c:pt idx="22950">
                  <c:v>5</c:v>
                </c:pt>
                <c:pt idx="22951">
                  <c:v>4</c:v>
                </c:pt>
                <c:pt idx="22952">
                  <c:v>4</c:v>
                </c:pt>
                <c:pt idx="22953">
                  <c:v>4</c:v>
                </c:pt>
                <c:pt idx="22954">
                  <c:v>4</c:v>
                </c:pt>
                <c:pt idx="22955">
                  <c:v>5</c:v>
                </c:pt>
                <c:pt idx="22956">
                  <c:v>5</c:v>
                </c:pt>
                <c:pt idx="22957">
                  <c:v>5</c:v>
                </c:pt>
                <c:pt idx="22958">
                  <c:v>5</c:v>
                </c:pt>
                <c:pt idx="22959">
                  <c:v>5</c:v>
                </c:pt>
                <c:pt idx="22960">
                  <c:v>4</c:v>
                </c:pt>
                <c:pt idx="22961">
                  <c:v>4</c:v>
                </c:pt>
                <c:pt idx="22962">
                  <c:v>4</c:v>
                </c:pt>
                <c:pt idx="22963">
                  <c:v>4</c:v>
                </c:pt>
                <c:pt idx="22964">
                  <c:v>5</c:v>
                </c:pt>
                <c:pt idx="22965">
                  <c:v>5</c:v>
                </c:pt>
                <c:pt idx="22966">
                  <c:v>5</c:v>
                </c:pt>
                <c:pt idx="22967">
                  <c:v>5</c:v>
                </c:pt>
                <c:pt idx="22968">
                  <c:v>5</c:v>
                </c:pt>
                <c:pt idx="22969">
                  <c:v>5</c:v>
                </c:pt>
                <c:pt idx="22970">
                  <c:v>5</c:v>
                </c:pt>
                <c:pt idx="22971">
                  <c:v>5</c:v>
                </c:pt>
                <c:pt idx="22972">
                  <c:v>5</c:v>
                </c:pt>
                <c:pt idx="22973">
                  <c:v>5</c:v>
                </c:pt>
                <c:pt idx="22974">
                  <c:v>4</c:v>
                </c:pt>
                <c:pt idx="22975">
                  <c:v>4</c:v>
                </c:pt>
                <c:pt idx="22976">
                  <c:v>4</c:v>
                </c:pt>
                <c:pt idx="22977">
                  <c:v>4</c:v>
                </c:pt>
                <c:pt idx="22978">
                  <c:v>5</c:v>
                </c:pt>
                <c:pt idx="22979">
                  <c:v>5</c:v>
                </c:pt>
                <c:pt idx="22980">
                  <c:v>5</c:v>
                </c:pt>
                <c:pt idx="22981">
                  <c:v>5</c:v>
                </c:pt>
                <c:pt idx="22982">
                  <c:v>5</c:v>
                </c:pt>
                <c:pt idx="22983">
                  <c:v>5</c:v>
                </c:pt>
                <c:pt idx="22984">
                  <c:v>5</c:v>
                </c:pt>
                <c:pt idx="22985">
                  <c:v>5</c:v>
                </c:pt>
                <c:pt idx="22986">
                  <c:v>5</c:v>
                </c:pt>
                <c:pt idx="22987">
                  <c:v>5</c:v>
                </c:pt>
                <c:pt idx="22988">
                  <c:v>4</c:v>
                </c:pt>
                <c:pt idx="22989">
                  <c:v>4</c:v>
                </c:pt>
                <c:pt idx="22990">
                  <c:v>4</c:v>
                </c:pt>
                <c:pt idx="22991">
                  <c:v>4</c:v>
                </c:pt>
                <c:pt idx="22992">
                  <c:v>5</c:v>
                </c:pt>
                <c:pt idx="22993">
                  <c:v>5</c:v>
                </c:pt>
                <c:pt idx="22994">
                  <c:v>5</c:v>
                </c:pt>
                <c:pt idx="22995">
                  <c:v>5</c:v>
                </c:pt>
                <c:pt idx="22996">
                  <c:v>5</c:v>
                </c:pt>
                <c:pt idx="22997">
                  <c:v>5</c:v>
                </c:pt>
                <c:pt idx="22998">
                  <c:v>5</c:v>
                </c:pt>
                <c:pt idx="22999">
                  <c:v>5</c:v>
                </c:pt>
                <c:pt idx="23000">
                  <c:v>5</c:v>
                </c:pt>
                <c:pt idx="23001">
                  <c:v>5</c:v>
                </c:pt>
                <c:pt idx="23002">
                  <c:v>5</c:v>
                </c:pt>
                <c:pt idx="23003">
                  <c:v>5</c:v>
                </c:pt>
                <c:pt idx="23004">
                  <c:v>5</c:v>
                </c:pt>
                <c:pt idx="23005">
                  <c:v>5</c:v>
                </c:pt>
                <c:pt idx="23006">
                  <c:v>5</c:v>
                </c:pt>
                <c:pt idx="23007">
                  <c:v>4</c:v>
                </c:pt>
                <c:pt idx="23008">
                  <c:v>4</c:v>
                </c:pt>
                <c:pt idx="23009">
                  <c:v>4</c:v>
                </c:pt>
                <c:pt idx="23010">
                  <c:v>4</c:v>
                </c:pt>
                <c:pt idx="23011">
                  <c:v>5</c:v>
                </c:pt>
                <c:pt idx="23012">
                  <c:v>5</c:v>
                </c:pt>
                <c:pt idx="23013">
                  <c:v>5</c:v>
                </c:pt>
                <c:pt idx="23014">
                  <c:v>5</c:v>
                </c:pt>
                <c:pt idx="23015">
                  <c:v>5</c:v>
                </c:pt>
                <c:pt idx="23016">
                  <c:v>5</c:v>
                </c:pt>
                <c:pt idx="23017">
                  <c:v>5</c:v>
                </c:pt>
                <c:pt idx="23018">
                  <c:v>5</c:v>
                </c:pt>
                <c:pt idx="23019">
                  <c:v>5</c:v>
                </c:pt>
                <c:pt idx="23020">
                  <c:v>5</c:v>
                </c:pt>
                <c:pt idx="23021">
                  <c:v>5</c:v>
                </c:pt>
                <c:pt idx="23022">
                  <c:v>5</c:v>
                </c:pt>
                <c:pt idx="23023">
                  <c:v>5</c:v>
                </c:pt>
                <c:pt idx="23024">
                  <c:v>5</c:v>
                </c:pt>
                <c:pt idx="23025">
                  <c:v>5</c:v>
                </c:pt>
                <c:pt idx="23026">
                  <c:v>5</c:v>
                </c:pt>
                <c:pt idx="23027">
                  <c:v>5</c:v>
                </c:pt>
                <c:pt idx="23028">
                  <c:v>5</c:v>
                </c:pt>
                <c:pt idx="23029">
                  <c:v>5</c:v>
                </c:pt>
                <c:pt idx="23030">
                  <c:v>5</c:v>
                </c:pt>
                <c:pt idx="23031">
                  <c:v>5</c:v>
                </c:pt>
                <c:pt idx="23032">
                  <c:v>5</c:v>
                </c:pt>
                <c:pt idx="23033">
                  <c:v>5</c:v>
                </c:pt>
                <c:pt idx="23034">
                  <c:v>5</c:v>
                </c:pt>
                <c:pt idx="23035">
                  <c:v>5</c:v>
                </c:pt>
                <c:pt idx="23036">
                  <c:v>4</c:v>
                </c:pt>
                <c:pt idx="23037">
                  <c:v>4</c:v>
                </c:pt>
                <c:pt idx="23038">
                  <c:v>4</c:v>
                </c:pt>
                <c:pt idx="23039">
                  <c:v>4</c:v>
                </c:pt>
                <c:pt idx="23040">
                  <c:v>5</c:v>
                </c:pt>
                <c:pt idx="23041">
                  <c:v>5</c:v>
                </c:pt>
                <c:pt idx="23042">
                  <c:v>5</c:v>
                </c:pt>
                <c:pt idx="23043">
                  <c:v>5</c:v>
                </c:pt>
                <c:pt idx="23044">
                  <c:v>5</c:v>
                </c:pt>
                <c:pt idx="23045">
                  <c:v>5</c:v>
                </c:pt>
                <c:pt idx="23046">
                  <c:v>5</c:v>
                </c:pt>
                <c:pt idx="23047">
                  <c:v>5</c:v>
                </c:pt>
                <c:pt idx="23048">
                  <c:v>5</c:v>
                </c:pt>
                <c:pt idx="23049">
                  <c:v>5</c:v>
                </c:pt>
                <c:pt idx="23050">
                  <c:v>5</c:v>
                </c:pt>
                <c:pt idx="23051">
                  <c:v>5</c:v>
                </c:pt>
                <c:pt idx="23052">
                  <c:v>5</c:v>
                </c:pt>
                <c:pt idx="23053">
                  <c:v>5</c:v>
                </c:pt>
                <c:pt idx="23054">
                  <c:v>5</c:v>
                </c:pt>
                <c:pt idx="23055">
                  <c:v>5</c:v>
                </c:pt>
                <c:pt idx="23056">
                  <c:v>5</c:v>
                </c:pt>
                <c:pt idx="23057">
                  <c:v>5</c:v>
                </c:pt>
                <c:pt idx="23058">
                  <c:v>5</c:v>
                </c:pt>
                <c:pt idx="23059">
                  <c:v>5</c:v>
                </c:pt>
                <c:pt idx="23060">
                  <c:v>5</c:v>
                </c:pt>
                <c:pt idx="23061">
                  <c:v>5</c:v>
                </c:pt>
                <c:pt idx="23062">
                  <c:v>5</c:v>
                </c:pt>
                <c:pt idx="23063">
                  <c:v>5</c:v>
                </c:pt>
                <c:pt idx="23064">
                  <c:v>5</c:v>
                </c:pt>
                <c:pt idx="23065">
                  <c:v>5</c:v>
                </c:pt>
                <c:pt idx="23066">
                  <c:v>5</c:v>
                </c:pt>
                <c:pt idx="23067">
                  <c:v>5</c:v>
                </c:pt>
                <c:pt idx="23068">
                  <c:v>5</c:v>
                </c:pt>
                <c:pt idx="23069">
                  <c:v>5</c:v>
                </c:pt>
                <c:pt idx="23070">
                  <c:v>5</c:v>
                </c:pt>
                <c:pt idx="23071">
                  <c:v>5</c:v>
                </c:pt>
                <c:pt idx="23072">
                  <c:v>5</c:v>
                </c:pt>
                <c:pt idx="23073">
                  <c:v>5</c:v>
                </c:pt>
                <c:pt idx="23074">
                  <c:v>5</c:v>
                </c:pt>
                <c:pt idx="23075">
                  <c:v>5</c:v>
                </c:pt>
                <c:pt idx="23076">
                  <c:v>5</c:v>
                </c:pt>
                <c:pt idx="23077">
                  <c:v>5</c:v>
                </c:pt>
                <c:pt idx="23078">
                  <c:v>5</c:v>
                </c:pt>
                <c:pt idx="23079">
                  <c:v>5</c:v>
                </c:pt>
                <c:pt idx="23080">
                  <c:v>5</c:v>
                </c:pt>
                <c:pt idx="23081">
                  <c:v>5</c:v>
                </c:pt>
                <c:pt idx="23082">
                  <c:v>5</c:v>
                </c:pt>
                <c:pt idx="23083">
                  <c:v>5</c:v>
                </c:pt>
                <c:pt idx="23084">
                  <c:v>5</c:v>
                </c:pt>
                <c:pt idx="23085">
                  <c:v>5</c:v>
                </c:pt>
                <c:pt idx="23086">
                  <c:v>5</c:v>
                </c:pt>
                <c:pt idx="23087">
                  <c:v>5</c:v>
                </c:pt>
                <c:pt idx="23088">
                  <c:v>5</c:v>
                </c:pt>
                <c:pt idx="23089">
                  <c:v>5</c:v>
                </c:pt>
                <c:pt idx="23090">
                  <c:v>5</c:v>
                </c:pt>
                <c:pt idx="23091">
                  <c:v>5</c:v>
                </c:pt>
                <c:pt idx="23092">
                  <c:v>5</c:v>
                </c:pt>
                <c:pt idx="23093">
                  <c:v>5</c:v>
                </c:pt>
                <c:pt idx="23094">
                  <c:v>5</c:v>
                </c:pt>
                <c:pt idx="23095">
                  <c:v>5</c:v>
                </c:pt>
                <c:pt idx="23096">
                  <c:v>5</c:v>
                </c:pt>
                <c:pt idx="23097">
                  <c:v>5</c:v>
                </c:pt>
                <c:pt idx="23098">
                  <c:v>5</c:v>
                </c:pt>
                <c:pt idx="23099">
                  <c:v>5</c:v>
                </c:pt>
                <c:pt idx="23100">
                  <c:v>6</c:v>
                </c:pt>
                <c:pt idx="23101">
                  <c:v>6</c:v>
                </c:pt>
                <c:pt idx="23102">
                  <c:v>6</c:v>
                </c:pt>
                <c:pt idx="23103">
                  <c:v>6</c:v>
                </c:pt>
                <c:pt idx="23104">
                  <c:v>6</c:v>
                </c:pt>
                <c:pt idx="23105">
                  <c:v>6</c:v>
                </c:pt>
                <c:pt idx="23106">
                  <c:v>5</c:v>
                </c:pt>
                <c:pt idx="23107">
                  <c:v>5</c:v>
                </c:pt>
                <c:pt idx="23108">
                  <c:v>5</c:v>
                </c:pt>
                <c:pt idx="23109">
                  <c:v>5</c:v>
                </c:pt>
                <c:pt idx="23110">
                  <c:v>5</c:v>
                </c:pt>
                <c:pt idx="23111">
                  <c:v>5</c:v>
                </c:pt>
                <c:pt idx="23112">
                  <c:v>5</c:v>
                </c:pt>
                <c:pt idx="23113">
                  <c:v>5</c:v>
                </c:pt>
                <c:pt idx="23114">
                  <c:v>5</c:v>
                </c:pt>
                <c:pt idx="23115">
                  <c:v>5</c:v>
                </c:pt>
                <c:pt idx="23116">
                  <c:v>5</c:v>
                </c:pt>
                <c:pt idx="23117">
                  <c:v>5</c:v>
                </c:pt>
                <c:pt idx="23118">
                  <c:v>5</c:v>
                </c:pt>
                <c:pt idx="23119">
                  <c:v>5</c:v>
                </c:pt>
                <c:pt idx="23120">
                  <c:v>5</c:v>
                </c:pt>
                <c:pt idx="23121">
                  <c:v>5</c:v>
                </c:pt>
                <c:pt idx="23122">
                  <c:v>5</c:v>
                </c:pt>
                <c:pt idx="23123">
                  <c:v>5</c:v>
                </c:pt>
                <c:pt idx="23124">
                  <c:v>5</c:v>
                </c:pt>
                <c:pt idx="23125">
                  <c:v>5</c:v>
                </c:pt>
                <c:pt idx="23126">
                  <c:v>5</c:v>
                </c:pt>
                <c:pt idx="23127">
                  <c:v>5</c:v>
                </c:pt>
                <c:pt idx="23128">
                  <c:v>5</c:v>
                </c:pt>
                <c:pt idx="23129">
                  <c:v>5</c:v>
                </c:pt>
                <c:pt idx="23130">
                  <c:v>5</c:v>
                </c:pt>
                <c:pt idx="23131">
                  <c:v>6</c:v>
                </c:pt>
                <c:pt idx="23132">
                  <c:v>6</c:v>
                </c:pt>
                <c:pt idx="23133">
                  <c:v>6</c:v>
                </c:pt>
                <c:pt idx="23134">
                  <c:v>6</c:v>
                </c:pt>
                <c:pt idx="23135">
                  <c:v>6</c:v>
                </c:pt>
                <c:pt idx="23136">
                  <c:v>6</c:v>
                </c:pt>
                <c:pt idx="23137">
                  <c:v>5</c:v>
                </c:pt>
                <c:pt idx="23138">
                  <c:v>5</c:v>
                </c:pt>
                <c:pt idx="23139">
                  <c:v>5</c:v>
                </c:pt>
                <c:pt idx="23140">
                  <c:v>5</c:v>
                </c:pt>
                <c:pt idx="23141">
                  <c:v>5</c:v>
                </c:pt>
                <c:pt idx="23142">
                  <c:v>5</c:v>
                </c:pt>
                <c:pt idx="23143">
                  <c:v>5</c:v>
                </c:pt>
                <c:pt idx="23144">
                  <c:v>5</c:v>
                </c:pt>
                <c:pt idx="23145">
                  <c:v>5</c:v>
                </c:pt>
                <c:pt idx="23146">
                  <c:v>5</c:v>
                </c:pt>
                <c:pt idx="23147">
                  <c:v>5</c:v>
                </c:pt>
                <c:pt idx="23148">
                  <c:v>5</c:v>
                </c:pt>
                <c:pt idx="23149">
                  <c:v>5</c:v>
                </c:pt>
                <c:pt idx="23150">
                  <c:v>5</c:v>
                </c:pt>
                <c:pt idx="23151">
                  <c:v>5</c:v>
                </c:pt>
                <c:pt idx="23152">
                  <c:v>6</c:v>
                </c:pt>
                <c:pt idx="23153">
                  <c:v>6</c:v>
                </c:pt>
                <c:pt idx="23154">
                  <c:v>6</c:v>
                </c:pt>
                <c:pt idx="23155">
                  <c:v>6</c:v>
                </c:pt>
                <c:pt idx="23156">
                  <c:v>6</c:v>
                </c:pt>
                <c:pt idx="23157">
                  <c:v>6</c:v>
                </c:pt>
                <c:pt idx="23158">
                  <c:v>5</c:v>
                </c:pt>
                <c:pt idx="23159">
                  <c:v>5</c:v>
                </c:pt>
                <c:pt idx="23160">
                  <c:v>5</c:v>
                </c:pt>
                <c:pt idx="23161">
                  <c:v>5</c:v>
                </c:pt>
                <c:pt idx="23162">
                  <c:v>5</c:v>
                </c:pt>
                <c:pt idx="23163">
                  <c:v>5</c:v>
                </c:pt>
                <c:pt idx="23164">
                  <c:v>5</c:v>
                </c:pt>
                <c:pt idx="23165">
                  <c:v>5</c:v>
                </c:pt>
                <c:pt idx="23166">
                  <c:v>5</c:v>
                </c:pt>
                <c:pt idx="23167">
                  <c:v>5</c:v>
                </c:pt>
                <c:pt idx="23168">
                  <c:v>6</c:v>
                </c:pt>
                <c:pt idx="23169">
                  <c:v>6</c:v>
                </c:pt>
                <c:pt idx="23170">
                  <c:v>6</c:v>
                </c:pt>
                <c:pt idx="23171">
                  <c:v>6</c:v>
                </c:pt>
                <c:pt idx="23172">
                  <c:v>6</c:v>
                </c:pt>
                <c:pt idx="23173">
                  <c:v>6</c:v>
                </c:pt>
                <c:pt idx="23174">
                  <c:v>5</c:v>
                </c:pt>
                <c:pt idx="23175">
                  <c:v>5</c:v>
                </c:pt>
                <c:pt idx="23176">
                  <c:v>5</c:v>
                </c:pt>
                <c:pt idx="23177">
                  <c:v>5</c:v>
                </c:pt>
                <c:pt idx="23178">
                  <c:v>5</c:v>
                </c:pt>
                <c:pt idx="23179">
                  <c:v>5</c:v>
                </c:pt>
                <c:pt idx="23180">
                  <c:v>5</c:v>
                </c:pt>
                <c:pt idx="23181">
                  <c:v>5</c:v>
                </c:pt>
                <c:pt idx="23182">
                  <c:v>5</c:v>
                </c:pt>
                <c:pt idx="23183">
                  <c:v>5</c:v>
                </c:pt>
                <c:pt idx="23184">
                  <c:v>6</c:v>
                </c:pt>
                <c:pt idx="23185">
                  <c:v>6</c:v>
                </c:pt>
                <c:pt idx="23186">
                  <c:v>6</c:v>
                </c:pt>
                <c:pt idx="23187">
                  <c:v>6</c:v>
                </c:pt>
                <c:pt idx="23188">
                  <c:v>6</c:v>
                </c:pt>
                <c:pt idx="23189">
                  <c:v>6</c:v>
                </c:pt>
                <c:pt idx="23190">
                  <c:v>5</c:v>
                </c:pt>
                <c:pt idx="23191">
                  <c:v>5</c:v>
                </c:pt>
                <c:pt idx="23192">
                  <c:v>5</c:v>
                </c:pt>
                <c:pt idx="23193">
                  <c:v>5</c:v>
                </c:pt>
                <c:pt idx="23194">
                  <c:v>5</c:v>
                </c:pt>
                <c:pt idx="23195">
                  <c:v>6</c:v>
                </c:pt>
                <c:pt idx="23196">
                  <c:v>6</c:v>
                </c:pt>
                <c:pt idx="23197">
                  <c:v>6</c:v>
                </c:pt>
                <c:pt idx="23198">
                  <c:v>6</c:v>
                </c:pt>
                <c:pt idx="23199">
                  <c:v>6</c:v>
                </c:pt>
                <c:pt idx="23200">
                  <c:v>6</c:v>
                </c:pt>
                <c:pt idx="23201">
                  <c:v>5</c:v>
                </c:pt>
                <c:pt idx="23202">
                  <c:v>5</c:v>
                </c:pt>
                <c:pt idx="23203">
                  <c:v>5</c:v>
                </c:pt>
                <c:pt idx="23204">
                  <c:v>5</c:v>
                </c:pt>
                <c:pt idx="23205">
                  <c:v>5</c:v>
                </c:pt>
                <c:pt idx="23206">
                  <c:v>5</c:v>
                </c:pt>
                <c:pt idx="23207">
                  <c:v>5</c:v>
                </c:pt>
                <c:pt idx="23208">
                  <c:v>5</c:v>
                </c:pt>
                <c:pt idx="23209">
                  <c:v>5</c:v>
                </c:pt>
                <c:pt idx="23210">
                  <c:v>5</c:v>
                </c:pt>
                <c:pt idx="23211">
                  <c:v>6</c:v>
                </c:pt>
                <c:pt idx="23212">
                  <c:v>6</c:v>
                </c:pt>
                <c:pt idx="23213">
                  <c:v>6</c:v>
                </c:pt>
                <c:pt idx="23214">
                  <c:v>6</c:v>
                </c:pt>
                <c:pt idx="23215">
                  <c:v>6</c:v>
                </c:pt>
                <c:pt idx="23216">
                  <c:v>6</c:v>
                </c:pt>
                <c:pt idx="23217">
                  <c:v>5</c:v>
                </c:pt>
                <c:pt idx="23218">
                  <c:v>5</c:v>
                </c:pt>
                <c:pt idx="23219">
                  <c:v>5</c:v>
                </c:pt>
                <c:pt idx="23220">
                  <c:v>5</c:v>
                </c:pt>
                <c:pt idx="23221">
                  <c:v>5</c:v>
                </c:pt>
                <c:pt idx="23222">
                  <c:v>6</c:v>
                </c:pt>
                <c:pt idx="23223">
                  <c:v>6</c:v>
                </c:pt>
                <c:pt idx="23224">
                  <c:v>6</c:v>
                </c:pt>
                <c:pt idx="23225">
                  <c:v>6</c:v>
                </c:pt>
                <c:pt idx="23226">
                  <c:v>6</c:v>
                </c:pt>
                <c:pt idx="23227">
                  <c:v>6</c:v>
                </c:pt>
                <c:pt idx="23228">
                  <c:v>6</c:v>
                </c:pt>
                <c:pt idx="23229">
                  <c:v>6</c:v>
                </c:pt>
                <c:pt idx="23230">
                  <c:v>6</c:v>
                </c:pt>
                <c:pt idx="23231">
                  <c:v>6</c:v>
                </c:pt>
                <c:pt idx="23232">
                  <c:v>6</c:v>
                </c:pt>
                <c:pt idx="23233">
                  <c:v>6</c:v>
                </c:pt>
                <c:pt idx="23234">
                  <c:v>5</c:v>
                </c:pt>
                <c:pt idx="23235">
                  <c:v>5</c:v>
                </c:pt>
                <c:pt idx="23236">
                  <c:v>5</c:v>
                </c:pt>
                <c:pt idx="23237">
                  <c:v>5</c:v>
                </c:pt>
                <c:pt idx="23238">
                  <c:v>5</c:v>
                </c:pt>
                <c:pt idx="23239">
                  <c:v>6</c:v>
                </c:pt>
                <c:pt idx="23240">
                  <c:v>6</c:v>
                </c:pt>
                <c:pt idx="23241">
                  <c:v>6</c:v>
                </c:pt>
                <c:pt idx="23242">
                  <c:v>6</c:v>
                </c:pt>
                <c:pt idx="23243">
                  <c:v>6</c:v>
                </c:pt>
                <c:pt idx="23244">
                  <c:v>6</c:v>
                </c:pt>
                <c:pt idx="23245">
                  <c:v>5</c:v>
                </c:pt>
                <c:pt idx="23246">
                  <c:v>5</c:v>
                </c:pt>
                <c:pt idx="23247">
                  <c:v>5</c:v>
                </c:pt>
                <c:pt idx="23248">
                  <c:v>5</c:v>
                </c:pt>
                <c:pt idx="23249">
                  <c:v>5</c:v>
                </c:pt>
                <c:pt idx="23250">
                  <c:v>6</c:v>
                </c:pt>
                <c:pt idx="23251">
                  <c:v>6</c:v>
                </c:pt>
                <c:pt idx="23252">
                  <c:v>6</c:v>
                </c:pt>
                <c:pt idx="23253">
                  <c:v>6</c:v>
                </c:pt>
                <c:pt idx="23254">
                  <c:v>6</c:v>
                </c:pt>
                <c:pt idx="23255">
                  <c:v>6</c:v>
                </c:pt>
                <c:pt idx="23256">
                  <c:v>6</c:v>
                </c:pt>
                <c:pt idx="23257">
                  <c:v>6</c:v>
                </c:pt>
                <c:pt idx="23258">
                  <c:v>6</c:v>
                </c:pt>
                <c:pt idx="23259">
                  <c:v>6</c:v>
                </c:pt>
                <c:pt idx="23260">
                  <c:v>6</c:v>
                </c:pt>
                <c:pt idx="23261">
                  <c:v>6</c:v>
                </c:pt>
                <c:pt idx="23262">
                  <c:v>5</c:v>
                </c:pt>
                <c:pt idx="23263">
                  <c:v>5</c:v>
                </c:pt>
                <c:pt idx="23264">
                  <c:v>5</c:v>
                </c:pt>
                <c:pt idx="23265">
                  <c:v>5</c:v>
                </c:pt>
                <c:pt idx="23266">
                  <c:v>5</c:v>
                </c:pt>
                <c:pt idx="23267">
                  <c:v>6</c:v>
                </c:pt>
                <c:pt idx="23268">
                  <c:v>6</c:v>
                </c:pt>
                <c:pt idx="23269">
                  <c:v>6</c:v>
                </c:pt>
                <c:pt idx="23270">
                  <c:v>6</c:v>
                </c:pt>
                <c:pt idx="23271">
                  <c:v>6</c:v>
                </c:pt>
                <c:pt idx="23272">
                  <c:v>6</c:v>
                </c:pt>
                <c:pt idx="23273">
                  <c:v>6</c:v>
                </c:pt>
                <c:pt idx="23274">
                  <c:v>6</c:v>
                </c:pt>
                <c:pt idx="23275">
                  <c:v>6</c:v>
                </c:pt>
                <c:pt idx="23276">
                  <c:v>6</c:v>
                </c:pt>
                <c:pt idx="23277">
                  <c:v>6</c:v>
                </c:pt>
                <c:pt idx="23278">
                  <c:v>6</c:v>
                </c:pt>
                <c:pt idx="23279">
                  <c:v>5</c:v>
                </c:pt>
                <c:pt idx="23280">
                  <c:v>5</c:v>
                </c:pt>
                <c:pt idx="23281">
                  <c:v>5</c:v>
                </c:pt>
                <c:pt idx="23282">
                  <c:v>5</c:v>
                </c:pt>
                <c:pt idx="23283">
                  <c:v>5</c:v>
                </c:pt>
                <c:pt idx="23284">
                  <c:v>6</c:v>
                </c:pt>
                <c:pt idx="23285">
                  <c:v>6</c:v>
                </c:pt>
                <c:pt idx="23286">
                  <c:v>6</c:v>
                </c:pt>
                <c:pt idx="23287">
                  <c:v>6</c:v>
                </c:pt>
                <c:pt idx="23288">
                  <c:v>6</c:v>
                </c:pt>
                <c:pt idx="23289">
                  <c:v>6</c:v>
                </c:pt>
                <c:pt idx="23290">
                  <c:v>6</c:v>
                </c:pt>
                <c:pt idx="23291">
                  <c:v>6</c:v>
                </c:pt>
                <c:pt idx="23292">
                  <c:v>6</c:v>
                </c:pt>
                <c:pt idx="23293">
                  <c:v>6</c:v>
                </c:pt>
                <c:pt idx="23294">
                  <c:v>6</c:v>
                </c:pt>
                <c:pt idx="23295">
                  <c:v>6</c:v>
                </c:pt>
                <c:pt idx="23296">
                  <c:v>6</c:v>
                </c:pt>
                <c:pt idx="23297">
                  <c:v>6</c:v>
                </c:pt>
                <c:pt idx="23298">
                  <c:v>6</c:v>
                </c:pt>
                <c:pt idx="23299">
                  <c:v>6</c:v>
                </c:pt>
                <c:pt idx="23300">
                  <c:v>6</c:v>
                </c:pt>
                <c:pt idx="23301">
                  <c:v>6</c:v>
                </c:pt>
                <c:pt idx="23302">
                  <c:v>5</c:v>
                </c:pt>
                <c:pt idx="23303">
                  <c:v>5</c:v>
                </c:pt>
                <c:pt idx="23304">
                  <c:v>5</c:v>
                </c:pt>
                <c:pt idx="23305">
                  <c:v>5</c:v>
                </c:pt>
                <c:pt idx="23306">
                  <c:v>5</c:v>
                </c:pt>
                <c:pt idx="23307">
                  <c:v>6</c:v>
                </c:pt>
                <c:pt idx="23308">
                  <c:v>6</c:v>
                </c:pt>
                <c:pt idx="23309">
                  <c:v>6</c:v>
                </c:pt>
                <c:pt idx="23310">
                  <c:v>6</c:v>
                </c:pt>
                <c:pt idx="23311">
                  <c:v>6</c:v>
                </c:pt>
                <c:pt idx="23312">
                  <c:v>6</c:v>
                </c:pt>
                <c:pt idx="23313">
                  <c:v>6</c:v>
                </c:pt>
                <c:pt idx="23314">
                  <c:v>6</c:v>
                </c:pt>
                <c:pt idx="23315">
                  <c:v>6</c:v>
                </c:pt>
                <c:pt idx="23316">
                  <c:v>6</c:v>
                </c:pt>
                <c:pt idx="23317">
                  <c:v>6</c:v>
                </c:pt>
                <c:pt idx="23318">
                  <c:v>6</c:v>
                </c:pt>
                <c:pt idx="23319">
                  <c:v>6</c:v>
                </c:pt>
                <c:pt idx="23320">
                  <c:v>6</c:v>
                </c:pt>
                <c:pt idx="23321">
                  <c:v>6</c:v>
                </c:pt>
                <c:pt idx="23322">
                  <c:v>6</c:v>
                </c:pt>
                <c:pt idx="23323">
                  <c:v>6</c:v>
                </c:pt>
                <c:pt idx="23324">
                  <c:v>6</c:v>
                </c:pt>
                <c:pt idx="23325">
                  <c:v>6</c:v>
                </c:pt>
                <c:pt idx="23326">
                  <c:v>6</c:v>
                </c:pt>
                <c:pt idx="23327">
                  <c:v>6</c:v>
                </c:pt>
                <c:pt idx="23328">
                  <c:v>6</c:v>
                </c:pt>
                <c:pt idx="23329">
                  <c:v>6</c:v>
                </c:pt>
                <c:pt idx="23330">
                  <c:v>6</c:v>
                </c:pt>
                <c:pt idx="23331">
                  <c:v>6</c:v>
                </c:pt>
                <c:pt idx="23332">
                  <c:v>6</c:v>
                </c:pt>
                <c:pt idx="23333">
                  <c:v>6</c:v>
                </c:pt>
                <c:pt idx="23334">
                  <c:v>6</c:v>
                </c:pt>
                <c:pt idx="23335">
                  <c:v>6</c:v>
                </c:pt>
                <c:pt idx="23336">
                  <c:v>6</c:v>
                </c:pt>
                <c:pt idx="23337">
                  <c:v>9</c:v>
                </c:pt>
                <c:pt idx="23338">
                  <c:v>9</c:v>
                </c:pt>
                <c:pt idx="23339">
                  <c:v>9</c:v>
                </c:pt>
                <c:pt idx="23340">
                  <c:v>9</c:v>
                </c:pt>
                <c:pt idx="23341">
                  <c:v>9</c:v>
                </c:pt>
                <c:pt idx="23342">
                  <c:v>9</c:v>
                </c:pt>
                <c:pt idx="23343">
                  <c:v>9</c:v>
                </c:pt>
                <c:pt idx="23344">
                  <c:v>9</c:v>
                </c:pt>
                <c:pt idx="23345">
                  <c:v>9</c:v>
                </c:pt>
                <c:pt idx="23346">
                  <c:v>12</c:v>
                </c:pt>
                <c:pt idx="23347">
                  <c:v>12</c:v>
                </c:pt>
                <c:pt idx="23348">
                  <c:v>12</c:v>
                </c:pt>
                <c:pt idx="23349">
                  <c:v>12</c:v>
                </c:pt>
                <c:pt idx="23350">
                  <c:v>12</c:v>
                </c:pt>
                <c:pt idx="23351">
                  <c:v>12</c:v>
                </c:pt>
                <c:pt idx="23352">
                  <c:v>12</c:v>
                </c:pt>
                <c:pt idx="23353">
                  <c:v>12</c:v>
                </c:pt>
                <c:pt idx="23354">
                  <c:v>12</c:v>
                </c:pt>
                <c:pt idx="23355">
                  <c:v>12</c:v>
                </c:pt>
                <c:pt idx="23356">
                  <c:v>12</c:v>
                </c:pt>
                <c:pt idx="23357">
                  <c:v>12</c:v>
                </c:pt>
                <c:pt idx="23358">
                  <c:v>12</c:v>
                </c:pt>
                <c:pt idx="23359">
                  <c:v>12</c:v>
                </c:pt>
                <c:pt idx="23360">
                  <c:v>12</c:v>
                </c:pt>
                <c:pt idx="23361">
                  <c:v>12</c:v>
                </c:pt>
                <c:pt idx="23362">
                  <c:v>12</c:v>
                </c:pt>
                <c:pt idx="23363">
                  <c:v>12</c:v>
                </c:pt>
                <c:pt idx="23364">
                  <c:v>12</c:v>
                </c:pt>
                <c:pt idx="23365">
                  <c:v>12</c:v>
                </c:pt>
                <c:pt idx="23366">
                  <c:v>12</c:v>
                </c:pt>
                <c:pt idx="23367">
                  <c:v>12</c:v>
                </c:pt>
                <c:pt idx="23368">
                  <c:v>12</c:v>
                </c:pt>
                <c:pt idx="23369">
                  <c:v>12</c:v>
                </c:pt>
                <c:pt idx="23370">
                  <c:v>12</c:v>
                </c:pt>
                <c:pt idx="23371">
                  <c:v>12</c:v>
                </c:pt>
                <c:pt idx="23372">
                  <c:v>12</c:v>
                </c:pt>
                <c:pt idx="23373">
                  <c:v>12</c:v>
                </c:pt>
                <c:pt idx="23374">
                  <c:v>12</c:v>
                </c:pt>
                <c:pt idx="23375">
                  <c:v>12</c:v>
                </c:pt>
                <c:pt idx="23376">
                  <c:v>12</c:v>
                </c:pt>
                <c:pt idx="23377">
                  <c:v>12</c:v>
                </c:pt>
                <c:pt idx="23378">
                  <c:v>12</c:v>
                </c:pt>
                <c:pt idx="23379">
                  <c:v>12</c:v>
                </c:pt>
                <c:pt idx="23380">
                  <c:v>12</c:v>
                </c:pt>
                <c:pt idx="23381">
                  <c:v>12</c:v>
                </c:pt>
                <c:pt idx="23382">
                  <c:v>12</c:v>
                </c:pt>
                <c:pt idx="23383">
                  <c:v>12</c:v>
                </c:pt>
                <c:pt idx="23384">
                  <c:v>12</c:v>
                </c:pt>
                <c:pt idx="23385">
                  <c:v>12</c:v>
                </c:pt>
                <c:pt idx="23386">
                  <c:v>12</c:v>
                </c:pt>
                <c:pt idx="23387">
                  <c:v>12</c:v>
                </c:pt>
                <c:pt idx="23388">
                  <c:v>12</c:v>
                </c:pt>
                <c:pt idx="23389">
                  <c:v>12</c:v>
                </c:pt>
                <c:pt idx="23390">
                  <c:v>12</c:v>
                </c:pt>
                <c:pt idx="23391">
                  <c:v>12</c:v>
                </c:pt>
                <c:pt idx="23392">
                  <c:v>12</c:v>
                </c:pt>
                <c:pt idx="23393">
                  <c:v>12</c:v>
                </c:pt>
                <c:pt idx="23394">
                  <c:v>12</c:v>
                </c:pt>
                <c:pt idx="23395">
                  <c:v>12</c:v>
                </c:pt>
                <c:pt idx="23396">
                  <c:v>12</c:v>
                </c:pt>
                <c:pt idx="23397">
                  <c:v>12</c:v>
                </c:pt>
                <c:pt idx="23398">
                  <c:v>12</c:v>
                </c:pt>
                <c:pt idx="23399">
                  <c:v>12</c:v>
                </c:pt>
                <c:pt idx="23400">
                  <c:v>12</c:v>
                </c:pt>
                <c:pt idx="23401">
                  <c:v>12</c:v>
                </c:pt>
                <c:pt idx="23402">
                  <c:v>12</c:v>
                </c:pt>
                <c:pt idx="23403">
                  <c:v>12</c:v>
                </c:pt>
                <c:pt idx="23404">
                  <c:v>12</c:v>
                </c:pt>
                <c:pt idx="23405">
                  <c:v>12</c:v>
                </c:pt>
                <c:pt idx="23406">
                  <c:v>13</c:v>
                </c:pt>
                <c:pt idx="23407">
                  <c:v>13</c:v>
                </c:pt>
                <c:pt idx="23408">
                  <c:v>13</c:v>
                </c:pt>
                <c:pt idx="23409">
                  <c:v>13</c:v>
                </c:pt>
                <c:pt idx="23410">
                  <c:v>13</c:v>
                </c:pt>
                <c:pt idx="23411">
                  <c:v>13</c:v>
                </c:pt>
                <c:pt idx="23412">
                  <c:v>13</c:v>
                </c:pt>
                <c:pt idx="23413">
                  <c:v>13</c:v>
                </c:pt>
                <c:pt idx="23414">
                  <c:v>13</c:v>
                </c:pt>
                <c:pt idx="23415">
                  <c:v>13</c:v>
                </c:pt>
                <c:pt idx="23416">
                  <c:v>13</c:v>
                </c:pt>
                <c:pt idx="23417">
                  <c:v>13</c:v>
                </c:pt>
                <c:pt idx="23418">
                  <c:v>13</c:v>
                </c:pt>
                <c:pt idx="23419">
                  <c:v>12</c:v>
                </c:pt>
                <c:pt idx="23420">
                  <c:v>12</c:v>
                </c:pt>
                <c:pt idx="23421">
                  <c:v>12</c:v>
                </c:pt>
                <c:pt idx="23422">
                  <c:v>12</c:v>
                </c:pt>
                <c:pt idx="23423">
                  <c:v>12</c:v>
                </c:pt>
                <c:pt idx="23424">
                  <c:v>12</c:v>
                </c:pt>
                <c:pt idx="23425">
                  <c:v>12</c:v>
                </c:pt>
                <c:pt idx="23426">
                  <c:v>12</c:v>
                </c:pt>
                <c:pt idx="23427">
                  <c:v>12</c:v>
                </c:pt>
                <c:pt idx="23428">
                  <c:v>12</c:v>
                </c:pt>
                <c:pt idx="23429">
                  <c:v>12</c:v>
                </c:pt>
                <c:pt idx="23430">
                  <c:v>12</c:v>
                </c:pt>
                <c:pt idx="23431">
                  <c:v>13</c:v>
                </c:pt>
                <c:pt idx="23432">
                  <c:v>13</c:v>
                </c:pt>
                <c:pt idx="23433">
                  <c:v>13</c:v>
                </c:pt>
                <c:pt idx="23434">
                  <c:v>13</c:v>
                </c:pt>
                <c:pt idx="23435">
                  <c:v>13</c:v>
                </c:pt>
                <c:pt idx="23436">
                  <c:v>13</c:v>
                </c:pt>
                <c:pt idx="23437">
                  <c:v>13</c:v>
                </c:pt>
                <c:pt idx="23438">
                  <c:v>13</c:v>
                </c:pt>
                <c:pt idx="23439">
                  <c:v>13</c:v>
                </c:pt>
                <c:pt idx="23440">
                  <c:v>13</c:v>
                </c:pt>
                <c:pt idx="23441">
                  <c:v>13</c:v>
                </c:pt>
                <c:pt idx="23442">
                  <c:v>13</c:v>
                </c:pt>
                <c:pt idx="23443">
                  <c:v>13</c:v>
                </c:pt>
                <c:pt idx="23444">
                  <c:v>12</c:v>
                </c:pt>
                <c:pt idx="23445">
                  <c:v>12</c:v>
                </c:pt>
                <c:pt idx="23446">
                  <c:v>12</c:v>
                </c:pt>
                <c:pt idx="23447">
                  <c:v>12</c:v>
                </c:pt>
                <c:pt idx="23448">
                  <c:v>12</c:v>
                </c:pt>
                <c:pt idx="23449">
                  <c:v>12</c:v>
                </c:pt>
                <c:pt idx="23450">
                  <c:v>12</c:v>
                </c:pt>
                <c:pt idx="23451">
                  <c:v>12</c:v>
                </c:pt>
                <c:pt idx="23452">
                  <c:v>12</c:v>
                </c:pt>
                <c:pt idx="23453">
                  <c:v>12</c:v>
                </c:pt>
                <c:pt idx="23454">
                  <c:v>12</c:v>
                </c:pt>
                <c:pt idx="23455">
                  <c:v>12</c:v>
                </c:pt>
                <c:pt idx="23456">
                  <c:v>13</c:v>
                </c:pt>
                <c:pt idx="23457">
                  <c:v>13</c:v>
                </c:pt>
                <c:pt idx="23458">
                  <c:v>13</c:v>
                </c:pt>
                <c:pt idx="23459">
                  <c:v>13</c:v>
                </c:pt>
                <c:pt idx="23460">
                  <c:v>13</c:v>
                </c:pt>
                <c:pt idx="23461">
                  <c:v>13</c:v>
                </c:pt>
                <c:pt idx="23462">
                  <c:v>13</c:v>
                </c:pt>
                <c:pt idx="23463">
                  <c:v>13</c:v>
                </c:pt>
                <c:pt idx="23464">
                  <c:v>13</c:v>
                </c:pt>
                <c:pt idx="23465">
                  <c:v>13</c:v>
                </c:pt>
                <c:pt idx="23466">
                  <c:v>13</c:v>
                </c:pt>
                <c:pt idx="23467">
                  <c:v>13</c:v>
                </c:pt>
                <c:pt idx="23468">
                  <c:v>13</c:v>
                </c:pt>
                <c:pt idx="23469">
                  <c:v>13</c:v>
                </c:pt>
                <c:pt idx="23470">
                  <c:v>13</c:v>
                </c:pt>
                <c:pt idx="23471">
                  <c:v>13</c:v>
                </c:pt>
                <c:pt idx="23472">
                  <c:v>13</c:v>
                </c:pt>
                <c:pt idx="23473">
                  <c:v>13</c:v>
                </c:pt>
                <c:pt idx="23474">
                  <c:v>13</c:v>
                </c:pt>
                <c:pt idx="23475">
                  <c:v>13</c:v>
                </c:pt>
                <c:pt idx="23476">
                  <c:v>13</c:v>
                </c:pt>
                <c:pt idx="23477">
                  <c:v>13</c:v>
                </c:pt>
                <c:pt idx="23478">
                  <c:v>13</c:v>
                </c:pt>
                <c:pt idx="23479">
                  <c:v>13</c:v>
                </c:pt>
                <c:pt idx="23480">
                  <c:v>13</c:v>
                </c:pt>
                <c:pt idx="23481">
                  <c:v>13</c:v>
                </c:pt>
                <c:pt idx="23482">
                  <c:v>13</c:v>
                </c:pt>
                <c:pt idx="23483">
                  <c:v>13</c:v>
                </c:pt>
                <c:pt idx="23484">
                  <c:v>13</c:v>
                </c:pt>
                <c:pt idx="23485">
                  <c:v>13</c:v>
                </c:pt>
                <c:pt idx="23486">
                  <c:v>13</c:v>
                </c:pt>
                <c:pt idx="23487">
                  <c:v>13</c:v>
                </c:pt>
                <c:pt idx="23488">
                  <c:v>13</c:v>
                </c:pt>
                <c:pt idx="23489">
                  <c:v>13</c:v>
                </c:pt>
                <c:pt idx="23490">
                  <c:v>13</c:v>
                </c:pt>
                <c:pt idx="23491">
                  <c:v>13</c:v>
                </c:pt>
                <c:pt idx="23492">
                  <c:v>13</c:v>
                </c:pt>
                <c:pt idx="23493">
                  <c:v>13</c:v>
                </c:pt>
                <c:pt idx="23494">
                  <c:v>13</c:v>
                </c:pt>
                <c:pt idx="23495">
                  <c:v>13</c:v>
                </c:pt>
                <c:pt idx="23496">
                  <c:v>13</c:v>
                </c:pt>
                <c:pt idx="23497">
                  <c:v>13</c:v>
                </c:pt>
                <c:pt idx="23498">
                  <c:v>13</c:v>
                </c:pt>
                <c:pt idx="23499">
                  <c:v>13</c:v>
                </c:pt>
                <c:pt idx="23500">
                  <c:v>13</c:v>
                </c:pt>
                <c:pt idx="23501">
                  <c:v>13</c:v>
                </c:pt>
                <c:pt idx="23502">
                  <c:v>13</c:v>
                </c:pt>
                <c:pt idx="23503">
                  <c:v>13</c:v>
                </c:pt>
                <c:pt idx="23504">
                  <c:v>13</c:v>
                </c:pt>
                <c:pt idx="23505">
                  <c:v>13</c:v>
                </c:pt>
                <c:pt idx="23506">
                  <c:v>13</c:v>
                </c:pt>
                <c:pt idx="23507">
                  <c:v>13</c:v>
                </c:pt>
                <c:pt idx="23508">
                  <c:v>13</c:v>
                </c:pt>
                <c:pt idx="23509">
                  <c:v>13</c:v>
                </c:pt>
                <c:pt idx="23510">
                  <c:v>13</c:v>
                </c:pt>
                <c:pt idx="23511">
                  <c:v>13</c:v>
                </c:pt>
                <c:pt idx="23512">
                  <c:v>13</c:v>
                </c:pt>
                <c:pt idx="23513">
                  <c:v>13</c:v>
                </c:pt>
                <c:pt idx="23514">
                  <c:v>13</c:v>
                </c:pt>
                <c:pt idx="23515">
                  <c:v>13</c:v>
                </c:pt>
                <c:pt idx="23516">
                  <c:v>13</c:v>
                </c:pt>
                <c:pt idx="23517">
                  <c:v>13</c:v>
                </c:pt>
                <c:pt idx="23518">
                  <c:v>13</c:v>
                </c:pt>
                <c:pt idx="23519">
                  <c:v>13</c:v>
                </c:pt>
                <c:pt idx="23520">
                  <c:v>13</c:v>
                </c:pt>
                <c:pt idx="23521">
                  <c:v>13</c:v>
                </c:pt>
                <c:pt idx="23522">
                  <c:v>13</c:v>
                </c:pt>
                <c:pt idx="23523">
                  <c:v>13</c:v>
                </c:pt>
                <c:pt idx="23524">
                  <c:v>13</c:v>
                </c:pt>
                <c:pt idx="23525">
                  <c:v>13</c:v>
                </c:pt>
                <c:pt idx="23526">
                  <c:v>13</c:v>
                </c:pt>
                <c:pt idx="23527">
                  <c:v>13</c:v>
                </c:pt>
                <c:pt idx="23528">
                  <c:v>13</c:v>
                </c:pt>
                <c:pt idx="23529">
                  <c:v>13</c:v>
                </c:pt>
                <c:pt idx="23530">
                  <c:v>13</c:v>
                </c:pt>
                <c:pt idx="23531">
                  <c:v>13</c:v>
                </c:pt>
                <c:pt idx="23532">
                  <c:v>13</c:v>
                </c:pt>
                <c:pt idx="23533">
                  <c:v>13</c:v>
                </c:pt>
                <c:pt idx="23534">
                  <c:v>13</c:v>
                </c:pt>
                <c:pt idx="23535">
                  <c:v>13</c:v>
                </c:pt>
                <c:pt idx="23536">
                  <c:v>13</c:v>
                </c:pt>
                <c:pt idx="23537">
                  <c:v>13</c:v>
                </c:pt>
                <c:pt idx="23538">
                  <c:v>13</c:v>
                </c:pt>
                <c:pt idx="23539">
                  <c:v>13</c:v>
                </c:pt>
                <c:pt idx="23540">
                  <c:v>13</c:v>
                </c:pt>
                <c:pt idx="23541">
                  <c:v>13</c:v>
                </c:pt>
                <c:pt idx="23542">
                  <c:v>13</c:v>
                </c:pt>
                <c:pt idx="23543">
                  <c:v>13</c:v>
                </c:pt>
                <c:pt idx="23544">
                  <c:v>13</c:v>
                </c:pt>
                <c:pt idx="23545">
                  <c:v>13</c:v>
                </c:pt>
                <c:pt idx="23546">
                  <c:v>13</c:v>
                </c:pt>
                <c:pt idx="23547">
                  <c:v>13</c:v>
                </c:pt>
                <c:pt idx="23548">
                  <c:v>13</c:v>
                </c:pt>
                <c:pt idx="23549">
                  <c:v>13</c:v>
                </c:pt>
                <c:pt idx="23550">
                  <c:v>13</c:v>
                </c:pt>
                <c:pt idx="23551">
                  <c:v>13</c:v>
                </c:pt>
                <c:pt idx="23552">
                  <c:v>13</c:v>
                </c:pt>
                <c:pt idx="23553">
                  <c:v>13</c:v>
                </c:pt>
                <c:pt idx="23554">
                  <c:v>13</c:v>
                </c:pt>
                <c:pt idx="23555">
                  <c:v>13</c:v>
                </c:pt>
                <c:pt idx="23556">
                  <c:v>13</c:v>
                </c:pt>
                <c:pt idx="23557">
                  <c:v>13</c:v>
                </c:pt>
                <c:pt idx="23558">
                  <c:v>13</c:v>
                </c:pt>
                <c:pt idx="23559">
                  <c:v>13</c:v>
                </c:pt>
                <c:pt idx="23560">
                  <c:v>14</c:v>
                </c:pt>
                <c:pt idx="23561">
                  <c:v>14</c:v>
                </c:pt>
                <c:pt idx="23562">
                  <c:v>14</c:v>
                </c:pt>
                <c:pt idx="23563">
                  <c:v>14</c:v>
                </c:pt>
                <c:pt idx="23564">
                  <c:v>14</c:v>
                </c:pt>
                <c:pt idx="23565">
                  <c:v>14</c:v>
                </c:pt>
                <c:pt idx="23566">
                  <c:v>14</c:v>
                </c:pt>
                <c:pt idx="23567">
                  <c:v>14</c:v>
                </c:pt>
                <c:pt idx="23568">
                  <c:v>14</c:v>
                </c:pt>
                <c:pt idx="23569">
                  <c:v>14</c:v>
                </c:pt>
                <c:pt idx="23570">
                  <c:v>14</c:v>
                </c:pt>
                <c:pt idx="23571">
                  <c:v>14</c:v>
                </c:pt>
                <c:pt idx="23572">
                  <c:v>14</c:v>
                </c:pt>
                <c:pt idx="23573">
                  <c:v>14</c:v>
                </c:pt>
                <c:pt idx="23574">
                  <c:v>13</c:v>
                </c:pt>
                <c:pt idx="23575">
                  <c:v>13</c:v>
                </c:pt>
                <c:pt idx="23576">
                  <c:v>13</c:v>
                </c:pt>
                <c:pt idx="23577">
                  <c:v>13</c:v>
                </c:pt>
                <c:pt idx="23578">
                  <c:v>13</c:v>
                </c:pt>
                <c:pt idx="23579">
                  <c:v>13</c:v>
                </c:pt>
                <c:pt idx="23580">
                  <c:v>13</c:v>
                </c:pt>
                <c:pt idx="23581">
                  <c:v>13</c:v>
                </c:pt>
                <c:pt idx="23582">
                  <c:v>13</c:v>
                </c:pt>
                <c:pt idx="23583">
                  <c:v>13</c:v>
                </c:pt>
                <c:pt idx="23584">
                  <c:v>13</c:v>
                </c:pt>
                <c:pt idx="23585">
                  <c:v>13</c:v>
                </c:pt>
                <c:pt idx="23586">
                  <c:v>13</c:v>
                </c:pt>
                <c:pt idx="23587">
                  <c:v>14</c:v>
                </c:pt>
                <c:pt idx="23588">
                  <c:v>14</c:v>
                </c:pt>
                <c:pt idx="23589">
                  <c:v>14</c:v>
                </c:pt>
                <c:pt idx="23590">
                  <c:v>14</c:v>
                </c:pt>
                <c:pt idx="23591">
                  <c:v>14</c:v>
                </c:pt>
                <c:pt idx="23592">
                  <c:v>14</c:v>
                </c:pt>
                <c:pt idx="23593">
                  <c:v>14</c:v>
                </c:pt>
                <c:pt idx="23594">
                  <c:v>14</c:v>
                </c:pt>
                <c:pt idx="23595">
                  <c:v>14</c:v>
                </c:pt>
                <c:pt idx="23596">
                  <c:v>14</c:v>
                </c:pt>
                <c:pt idx="23597">
                  <c:v>14</c:v>
                </c:pt>
                <c:pt idx="23598">
                  <c:v>14</c:v>
                </c:pt>
                <c:pt idx="23599">
                  <c:v>14</c:v>
                </c:pt>
                <c:pt idx="23600">
                  <c:v>14</c:v>
                </c:pt>
                <c:pt idx="23601">
                  <c:v>14</c:v>
                </c:pt>
                <c:pt idx="23602">
                  <c:v>14</c:v>
                </c:pt>
                <c:pt idx="23603">
                  <c:v>14</c:v>
                </c:pt>
                <c:pt idx="23604">
                  <c:v>14</c:v>
                </c:pt>
                <c:pt idx="23605">
                  <c:v>14</c:v>
                </c:pt>
                <c:pt idx="23606">
                  <c:v>14</c:v>
                </c:pt>
                <c:pt idx="23607">
                  <c:v>14</c:v>
                </c:pt>
                <c:pt idx="23608">
                  <c:v>14</c:v>
                </c:pt>
                <c:pt idx="23609">
                  <c:v>14</c:v>
                </c:pt>
                <c:pt idx="23610">
                  <c:v>14</c:v>
                </c:pt>
                <c:pt idx="23611">
                  <c:v>14</c:v>
                </c:pt>
                <c:pt idx="23612">
                  <c:v>14</c:v>
                </c:pt>
                <c:pt idx="23613">
                  <c:v>14</c:v>
                </c:pt>
                <c:pt idx="23614">
                  <c:v>14</c:v>
                </c:pt>
                <c:pt idx="23615">
                  <c:v>13</c:v>
                </c:pt>
                <c:pt idx="23616">
                  <c:v>13</c:v>
                </c:pt>
                <c:pt idx="23617">
                  <c:v>13</c:v>
                </c:pt>
                <c:pt idx="23618">
                  <c:v>13</c:v>
                </c:pt>
                <c:pt idx="23619">
                  <c:v>13</c:v>
                </c:pt>
                <c:pt idx="23620">
                  <c:v>13</c:v>
                </c:pt>
                <c:pt idx="23621">
                  <c:v>13</c:v>
                </c:pt>
                <c:pt idx="23622">
                  <c:v>13</c:v>
                </c:pt>
                <c:pt idx="23623">
                  <c:v>13</c:v>
                </c:pt>
                <c:pt idx="23624">
                  <c:v>13</c:v>
                </c:pt>
                <c:pt idx="23625">
                  <c:v>13</c:v>
                </c:pt>
                <c:pt idx="23626">
                  <c:v>13</c:v>
                </c:pt>
                <c:pt idx="23627">
                  <c:v>13</c:v>
                </c:pt>
                <c:pt idx="23628">
                  <c:v>14</c:v>
                </c:pt>
                <c:pt idx="23629">
                  <c:v>14</c:v>
                </c:pt>
                <c:pt idx="23630">
                  <c:v>14</c:v>
                </c:pt>
                <c:pt idx="23631">
                  <c:v>14</c:v>
                </c:pt>
                <c:pt idx="23632">
                  <c:v>14</c:v>
                </c:pt>
                <c:pt idx="23633">
                  <c:v>14</c:v>
                </c:pt>
                <c:pt idx="23634">
                  <c:v>14</c:v>
                </c:pt>
                <c:pt idx="23635">
                  <c:v>14</c:v>
                </c:pt>
                <c:pt idx="23636">
                  <c:v>14</c:v>
                </c:pt>
                <c:pt idx="23637">
                  <c:v>14</c:v>
                </c:pt>
                <c:pt idx="23638">
                  <c:v>14</c:v>
                </c:pt>
                <c:pt idx="23639">
                  <c:v>14</c:v>
                </c:pt>
                <c:pt idx="23640">
                  <c:v>14</c:v>
                </c:pt>
                <c:pt idx="23641">
                  <c:v>14</c:v>
                </c:pt>
                <c:pt idx="23642">
                  <c:v>14</c:v>
                </c:pt>
                <c:pt idx="23643">
                  <c:v>14</c:v>
                </c:pt>
                <c:pt idx="23644">
                  <c:v>14</c:v>
                </c:pt>
                <c:pt idx="23645">
                  <c:v>14</c:v>
                </c:pt>
                <c:pt idx="23646">
                  <c:v>14</c:v>
                </c:pt>
                <c:pt idx="23647">
                  <c:v>14</c:v>
                </c:pt>
                <c:pt idx="23648">
                  <c:v>14</c:v>
                </c:pt>
                <c:pt idx="23649">
                  <c:v>14</c:v>
                </c:pt>
                <c:pt idx="23650">
                  <c:v>14</c:v>
                </c:pt>
                <c:pt idx="23651">
                  <c:v>14</c:v>
                </c:pt>
                <c:pt idx="23652">
                  <c:v>14</c:v>
                </c:pt>
                <c:pt idx="23653">
                  <c:v>14</c:v>
                </c:pt>
                <c:pt idx="23654">
                  <c:v>14</c:v>
                </c:pt>
                <c:pt idx="23655">
                  <c:v>14</c:v>
                </c:pt>
                <c:pt idx="23656">
                  <c:v>14</c:v>
                </c:pt>
                <c:pt idx="23657">
                  <c:v>14</c:v>
                </c:pt>
                <c:pt idx="23658">
                  <c:v>14</c:v>
                </c:pt>
                <c:pt idx="23659">
                  <c:v>14</c:v>
                </c:pt>
                <c:pt idx="23660">
                  <c:v>14</c:v>
                </c:pt>
                <c:pt idx="23661">
                  <c:v>14</c:v>
                </c:pt>
                <c:pt idx="23662">
                  <c:v>14</c:v>
                </c:pt>
                <c:pt idx="23663">
                  <c:v>14</c:v>
                </c:pt>
                <c:pt idx="23664">
                  <c:v>14</c:v>
                </c:pt>
                <c:pt idx="23665">
                  <c:v>14</c:v>
                </c:pt>
                <c:pt idx="23666">
                  <c:v>14</c:v>
                </c:pt>
                <c:pt idx="23667">
                  <c:v>14</c:v>
                </c:pt>
                <c:pt idx="23668">
                  <c:v>14</c:v>
                </c:pt>
                <c:pt idx="23669">
                  <c:v>14</c:v>
                </c:pt>
                <c:pt idx="23670">
                  <c:v>11</c:v>
                </c:pt>
                <c:pt idx="23671">
                  <c:v>11</c:v>
                </c:pt>
                <c:pt idx="23672">
                  <c:v>11</c:v>
                </c:pt>
                <c:pt idx="23673">
                  <c:v>11</c:v>
                </c:pt>
                <c:pt idx="23674">
                  <c:v>11</c:v>
                </c:pt>
                <c:pt idx="23675">
                  <c:v>11</c:v>
                </c:pt>
                <c:pt idx="23676">
                  <c:v>11</c:v>
                </c:pt>
                <c:pt idx="23677">
                  <c:v>11</c:v>
                </c:pt>
                <c:pt idx="23678">
                  <c:v>11</c:v>
                </c:pt>
                <c:pt idx="23679">
                  <c:v>11</c:v>
                </c:pt>
                <c:pt idx="23680">
                  <c:v>11</c:v>
                </c:pt>
                <c:pt idx="23681">
                  <c:v>7</c:v>
                </c:pt>
                <c:pt idx="23682">
                  <c:v>7</c:v>
                </c:pt>
                <c:pt idx="23683">
                  <c:v>7</c:v>
                </c:pt>
                <c:pt idx="23684">
                  <c:v>7</c:v>
                </c:pt>
                <c:pt idx="23685">
                  <c:v>7</c:v>
                </c:pt>
                <c:pt idx="23686">
                  <c:v>7</c:v>
                </c:pt>
                <c:pt idx="23687">
                  <c:v>7</c:v>
                </c:pt>
                <c:pt idx="23688">
                  <c:v>7</c:v>
                </c:pt>
                <c:pt idx="23689">
                  <c:v>7</c:v>
                </c:pt>
                <c:pt idx="23690">
                  <c:v>7</c:v>
                </c:pt>
                <c:pt idx="23691">
                  <c:v>7</c:v>
                </c:pt>
                <c:pt idx="23692">
                  <c:v>7</c:v>
                </c:pt>
                <c:pt idx="23693">
                  <c:v>7</c:v>
                </c:pt>
                <c:pt idx="23694">
                  <c:v>7</c:v>
                </c:pt>
                <c:pt idx="23695">
                  <c:v>8</c:v>
                </c:pt>
                <c:pt idx="23696">
                  <c:v>8</c:v>
                </c:pt>
                <c:pt idx="23697">
                  <c:v>8</c:v>
                </c:pt>
                <c:pt idx="23698">
                  <c:v>8</c:v>
                </c:pt>
                <c:pt idx="23699">
                  <c:v>8</c:v>
                </c:pt>
                <c:pt idx="23700">
                  <c:v>8</c:v>
                </c:pt>
                <c:pt idx="23701">
                  <c:v>8</c:v>
                </c:pt>
                <c:pt idx="23702">
                  <c:v>8</c:v>
                </c:pt>
                <c:pt idx="23703">
                  <c:v>7</c:v>
                </c:pt>
                <c:pt idx="23704">
                  <c:v>7</c:v>
                </c:pt>
                <c:pt idx="23705">
                  <c:v>7</c:v>
                </c:pt>
                <c:pt idx="23706">
                  <c:v>7</c:v>
                </c:pt>
                <c:pt idx="23707">
                  <c:v>7</c:v>
                </c:pt>
                <c:pt idx="23708">
                  <c:v>7</c:v>
                </c:pt>
                <c:pt idx="23709">
                  <c:v>7</c:v>
                </c:pt>
                <c:pt idx="23710">
                  <c:v>7</c:v>
                </c:pt>
                <c:pt idx="23711">
                  <c:v>7</c:v>
                </c:pt>
                <c:pt idx="23712">
                  <c:v>7</c:v>
                </c:pt>
                <c:pt idx="23713">
                  <c:v>7</c:v>
                </c:pt>
                <c:pt idx="23714">
                  <c:v>7</c:v>
                </c:pt>
                <c:pt idx="23715">
                  <c:v>7</c:v>
                </c:pt>
                <c:pt idx="23716">
                  <c:v>7</c:v>
                </c:pt>
                <c:pt idx="23717">
                  <c:v>8</c:v>
                </c:pt>
                <c:pt idx="23718">
                  <c:v>8</c:v>
                </c:pt>
                <c:pt idx="23719">
                  <c:v>8</c:v>
                </c:pt>
                <c:pt idx="23720">
                  <c:v>8</c:v>
                </c:pt>
                <c:pt idx="23721">
                  <c:v>8</c:v>
                </c:pt>
                <c:pt idx="23722">
                  <c:v>8</c:v>
                </c:pt>
                <c:pt idx="23723">
                  <c:v>8</c:v>
                </c:pt>
                <c:pt idx="23724">
                  <c:v>8</c:v>
                </c:pt>
                <c:pt idx="23725">
                  <c:v>7</c:v>
                </c:pt>
                <c:pt idx="23726">
                  <c:v>7</c:v>
                </c:pt>
                <c:pt idx="23727">
                  <c:v>7</c:v>
                </c:pt>
                <c:pt idx="23728">
                  <c:v>7</c:v>
                </c:pt>
                <c:pt idx="23729">
                  <c:v>7</c:v>
                </c:pt>
                <c:pt idx="23730">
                  <c:v>7</c:v>
                </c:pt>
                <c:pt idx="23731">
                  <c:v>7</c:v>
                </c:pt>
                <c:pt idx="23732">
                  <c:v>8</c:v>
                </c:pt>
                <c:pt idx="23733">
                  <c:v>8</c:v>
                </c:pt>
                <c:pt idx="23734">
                  <c:v>8</c:v>
                </c:pt>
                <c:pt idx="23735">
                  <c:v>8</c:v>
                </c:pt>
                <c:pt idx="23736">
                  <c:v>8</c:v>
                </c:pt>
                <c:pt idx="23737">
                  <c:v>8</c:v>
                </c:pt>
                <c:pt idx="23738">
                  <c:v>8</c:v>
                </c:pt>
                <c:pt idx="23739">
                  <c:v>8</c:v>
                </c:pt>
                <c:pt idx="23740">
                  <c:v>7</c:v>
                </c:pt>
                <c:pt idx="23741">
                  <c:v>7</c:v>
                </c:pt>
                <c:pt idx="23742">
                  <c:v>7</c:v>
                </c:pt>
                <c:pt idx="23743">
                  <c:v>7</c:v>
                </c:pt>
                <c:pt idx="23744">
                  <c:v>7</c:v>
                </c:pt>
                <c:pt idx="23745">
                  <c:v>7</c:v>
                </c:pt>
                <c:pt idx="23746">
                  <c:v>7</c:v>
                </c:pt>
                <c:pt idx="23747">
                  <c:v>8</c:v>
                </c:pt>
                <c:pt idx="23748">
                  <c:v>8</c:v>
                </c:pt>
                <c:pt idx="23749">
                  <c:v>8</c:v>
                </c:pt>
                <c:pt idx="23750">
                  <c:v>8</c:v>
                </c:pt>
                <c:pt idx="23751">
                  <c:v>8</c:v>
                </c:pt>
                <c:pt idx="23752">
                  <c:v>8</c:v>
                </c:pt>
                <c:pt idx="23753">
                  <c:v>8</c:v>
                </c:pt>
                <c:pt idx="23754">
                  <c:v>8</c:v>
                </c:pt>
                <c:pt idx="23755">
                  <c:v>7</c:v>
                </c:pt>
                <c:pt idx="23756">
                  <c:v>7</c:v>
                </c:pt>
                <c:pt idx="23757">
                  <c:v>7</c:v>
                </c:pt>
                <c:pt idx="23758">
                  <c:v>7</c:v>
                </c:pt>
                <c:pt idx="23759">
                  <c:v>7</c:v>
                </c:pt>
                <c:pt idx="23760">
                  <c:v>7</c:v>
                </c:pt>
                <c:pt idx="23761">
                  <c:v>7</c:v>
                </c:pt>
                <c:pt idx="23762">
                  <c:v>8</c:v>
                </c:pt>
                <c:pt idx="23763">
                  <c:v>8</c:v>
                </c:pt>
                <c:pt idx="23764">
                  <c:v>8</c:v>
                </c:pt>
                <c:pt idx="23765">
                  <c:v>8</c:v>
                </c:pt>
                <c:pt idx="23766">
                  <c:v>8</c:v>
                </c:pt>
                <c:pt idx="23767">
                  <c:v>8</c:v>
                </c:pt>
                <c:pt idx="23768">
                  <c:v>8</c:v>
                </c:pt>
                <c:pt idx="23769">
                  <c:v>8</c:v>
                </c:pt>
                <c:pt idx="23770">
                  <c:v>8</c:v>
                </c:pt>
                <c:pt idx="23771">
                  <c:v>8</c:v>
                </c:pt>
                <c:pt idx="23772">
                  <c:v>8</c:v>
                </c:pt>
                <c:pt idx="23773">
                  <c:v>8</c:v>
                </c:pt>
                <c:pt idx="23774">
                  <c:v>8</c:v>
                </c:pt>
                <c:pt idx="23775">
                  <c:v>8</c:v>
                </c:pt>
                <c:pt idx="23776">
                  <c:v>8</c:v>
                </c:pt>
                <c:pt idx="23777">
                  <c:v>8</c:v>
                </c:pt>
                <c:pt idx="23778">
                  <c:v>8</c:v>
                </c:pt>
                <c:pt idx="23779">
                  <c:v>8</c:v>
                </c:pt>
                <c:pt idx="23780">
                  <c:v>8</c:v>
                </c:pt>
                <c:pt idx="23781">
                  <c:v>8</c:v>
                </c:pt>
                <c:pt idx="23782">
                  <c:v>8</c:v>
                </c:pt>
                <c:pt idx="23783">
                  <c:v>8</c:v>
                </c:pt>
                <c:pt idx="23784">
                  <c:v>8</c:v>
                </c:pt>
                <c:pt idx="23785">
                  <c:v>8</c:v>
                </c:pt>
                <c:pt idx="23786">
                  <c:v>8</c:v>
                </c:pt>
                <c:pt idx="23787">
                  <c:v>8</c:v>
                </c:pt>
                <c:pt idx="23788">
                  <c:v>8</c:v>
                </c:pt>
                <c:pt idx="23789">
                  <c:v>8</c:v>
                </c:pt>
                <c:pt idx="23790">
                  <c:v>8</c:v>
                </c:pt>
                <c:pt idx="23791">
                  <c:v>8</c:v>
                </c:pt>
                <c:pt idx="23792">
                  <c:v>8</c:v>
                </c:pt>
                <c:pt idx="23793">
                  <c:v>8</c:v>
                </c:pt>
                <c:pt idx="23794">
                  <c:v>8</c:v>
                </c:pt>
                <c:pt idx="23795">
                  <c:v>8</c:v>
                </c:pt>
                <c:pt idx="23796">
                  <c:v>8</c:v>
                </c:pt>
                <c:pt idx="23797">
                  <c:v>8</c:v>
                </c:pt>
                <c:pt idx="23798">
                  <c:v>8</c:v>
                </c:pt>
                <c:pt idx="23799">
                  <c:v>8</c:v>
                </c:pt>
                <c:pt idx="23800">
                  <c:v>8</c:v>
                </c:pt>
                <c:pt idx="23801">
                  <c:v>8</c:v>
                </c:pt>
                <c:pt idx="23802">
                  <c:v>8</c:v>
                </c:pt>
                <c:pt idx="23803">
                  <c:v>8</c:v>
                </c:pt>
                <c:pt idx="23804">
                  <c:v>8</c:v>
                </c:pt>
                <c:pt idx="23805">
                  <c:v>8</c:v>
                </c:pt>
                <c:pt idx="23806">
                  <c:v>8</c:v>
                </c:pt>
                <c:pt idx="23807">
                  <c:v>8</c:v>
                </c:pt>
                <c:pt idx="23808">
                  <c:v>8</c:v>
                </c:pt>
                <c:pt idx="23809">
                  <c:v>8</c:v>
                </c:pt>
                <c:pt idx="23810">
                  <c:v>8</c:v>
                </c:pt>
                <c:pt idx="23811">
                  <c:v>8</c:v>
                </c:pt>
                <c:pt idx="23812">
                  <c:v>8</c:v>
                </c:pt>
                <c:pt idx="23813">
                  <c:v>8</c:v>
                </c:pt>
                <c:pt idx="23814">
                  <c:v>8</c:v>
                </c:pt>
                <c:pt idx="23815">
                  <c:v>8</c:v>
                </c:pt>
                <c:pt idx="23816">
                  <c:v>8</c:v>
                </c:pt>
                <c:pt idx="23817">
                  <c:v>8</c:v>
                </c:pt>
                <c:pt idx="23818">
                  <c:v>8</c:v>
                </c:pt>
                <c:pt idx="23819">
                  <c:v>8</c:v>
                </c:pt>
                <c:pt idx="23820">
                  <c:v>8</c:v>
                </c:pt>
                <c:pt idx="23821">
                  <c:v>8</c:v>
                </c:pt>
                <c:pt idx="23822">
                  <c:v>8</c:v>
                </c:pt>
                <c:pt idx="23823">
                  <c:v>8</c:v>
                </c:pt>
                <c:pt idx="23824">
                  <c:v>8</c:v>
                </c:pt>
                <c:pt idx="23825">
                  <c:v>8</c:v>
                </c:pt>
                <c:pt idx="23826">
                  <c:v>8</c:v>
                </c:pt>
                <c:pt idx="23827">
                  <c:v>8</c:v>
                </c:pt>
                <c:pt idx="23828">
                  <c:v>8</c:v>
                </c:pt>
                <c:pt idx="23829">
                  <c:v>8</c:v>
                </c:pt>
                <c:pt idx="23830">
                  <c:v>8</c:v>
                </c:pt>
                <c:pt idx="23831">
                  <c:v>8</c:v>
                </c:pt>
                <c:pt idx="23832">
                  <c:v>8</c:v>
                </c:pt>
                <c:pt idx="23833">
                  <c:v>8</c:v>
                </c:pt>
                <c:pt idx="23834">
                  <c:v>8</c:v>
                </c:pt>
                <c:pt idx="23835">
                  <c:v>8</c:v>
                </c:pt>
                <c:pt idx="23836">
                  <c:v>8</c:v>
                </c:pt>
                <c:pt idx="23837">
                  <c:v>8</c:v>
                </c:pt>
                <c:pt idx="23838">
                  <c:v>8</c:v>
                </c:pt>
                <c:pt idx="23839">
                  <c:v>8</c:v>
                </c:pt>
                <c:pt idx="23840">
                  <c:v>8</c:v>
                </c:pt>
                <c:pt idx="23841">
                  <c:v>8</c:v>
                </c:pt>
                <c:pt idx="23842">
                  <c:v>8</c:v>
                </c:pt>
                <c:pt idx="23843">
                  <c:v>8</c:v>
                </c:pt>
                <c:pt idx="23844">
                  <c:v>8</c:v>
                </c:pt>
                <c:pt idx="23845">
                  <c:v>8</c:v>
                </c:pt>
                <c:pt idx="23846">
                  <c:v>8</c:v>
                </c:pt>
                <c:pt idx="23847">
                  <c:v>8</c:v>
                </c:pt>
                <c:pt idx="23848">
                  <c:v>8</c:v>
                </c:pt>
                <c:pt idx="23849">
                  <c:v>8</c:v>
                </c:pt>
                <c:pt idx="23850">
                  <c:v>9</c:v>
                </c:pt>
                <c:pt idx="23851">
                  <c:v>9</c:v>
                </c:pt>
                <c:pt idx="23852">
                  <c:v>9</c:v>
                </c:pt>
                <c:pt idx="23853">
                  <c:v>9</c:v>
                </c:pt>
                <c:pt idx="23854">
                  <c:v>9</c:v>
                </c:pt>
                <c:pt idx="23855">
                  <c:v>9</c:v>
                </c:pt>
                <c:pt idx="23856">
                  <c:v>9</c:v>
                </c:pt>
                <c:pt idx="23857">
                  <c:v>9</c:v>
                </c:pt>
                <c:pt idx="23858">
                  <c:v>9</c:v>
                </c:pt>
                <c:pt idx="23859">
                  <c:v>8</c:v>
                </c:pt>
                <c:pt idx="23860">
                  <c:v>8</c:v>
                </c:pt>
                <c:pt idx="23861">
                  <c:v>8</c:v>
                </c:pt>
                <c:pt idx="23862">
                  <c:v>8</c:v>
                </c:pt>
                <c:pt idx="23863">
                  <c:v>8</c:v>
                </c:pt>
                <c:pt idx="23864">
                  <c:v>8</c:v>
                </c:pt>
                <c:pt idx="23865">
                  <c:v>8</c:v>
                </c:pt>
                <c:pt idx="23866">
                  <c:v>8</c:v>
                </c:pt>
                <c:pt idx="23867">
                  <c:v>8</c:v>
                </c:pt>
                <c:pt idx="23868">
                  <c:v>8</c:v>
                </c:pt>
                <c:pt idx="23869">
                  <c:v>8</c:v>
                </c:pt>
                <c:pt idx="23870">
                  <c:v>8</c:v>
                </c:pt>
                <c:pt idx="23871">
                  <c:v>8</c:v>
                </c:pt>
                <c:pt idx="23872">
                  <c:v>8</c:v>
                </c:pt>
                <c:pt idx="23873">
                  <c:v>8</c:v>
                </c:pt>
                <c:pt idx="23874">
                  <c:v>8</c:v>
                </c:pt>
                <c:pt idx="23875">
                  <c:v>9</c:v>
                </c:pt>
                <c:pt idx="23876">
                  <c:v>9</c:v>
                </c:pt>
                <c:pt idx="23877">
                  <c:v>9</c:v>
                </c:pt>
                <c:pt idx="23878">
                  <c:v>9</c:v>
                </c:pt>
                <c:pt idx="23879">
                  <c:v>9</c:v>
                </c:pt>
                <c:pt idx="23880">
                  <c:v>9</c:v>
                </c:pt>
                <c:pt idx="23881">
                  <c:v>9</c:v>
                </c:pt>
                <c:pt idx="23882">
                  <c:v>9</c:v>
                </c:pt>
                <c:pt idx="23883">
                  <c:v>9</c:v>
                </c:pt>
                <c:pt idx="23884">
                  <c:v>9</c:v>
                </c:pt>
                <c:pt idx="23885">
                  <c:v>9</c:v>
                </c:pt>
                <c:pt idx="23886">
                  <c:v>9</c:v>
                </c:pt>
                <c:pt idx="23887">
                  <c:v>9</c:v>
                </c:pt>
                <c:pt idx="23888">
                  <c:v>9</c:v>
                </c:pt>
                <c:pt idx="23889">
                  <c:v>9</c:v>
                </c:pt>
                <c:pt idx="23890">
                  <c:v>9</c:v>
                </c:pt>
                <c:pt idx="23891">
                  <c:v>9</c:v>
                </c:pt>
                <c:pt idx="23892">
                  <c:v>9</c:v>
                </c:pt>
                <c:pt idx="23893">
                  <c:v>8</c:v>
                </c:pt>
                <c:pt idx="23894">
                  <c:v>8</c:v>
                </c:pt>
                <c:pt idx="23895">
                  <c:v>8</c:v>
                </c:pt>
                <c:pt idx="23896">
                  <c:v>8</c:v>
                </c:pt>
                <c:pt idx="23897">
                  <c:v>8</c:v>
                </c:pt>
                <c:pt idx="23898">
                  <c:v>8</c:v>
                </c:pt>
                <c:pt idx="23899">
                  <c:v>8</c:v>
                </c:pt>
                <c:pt idx="23900">
                  <c:v>8</c:v>
                </c:pt>
                <c:pt idx="23901">
                  <c:v>9</c:v>
                </c:pt>
                <c:pt idx="23902">
                  <c:v>9</c:v>
                </c:pt>
                <c:pt idx="23903">
                  <c:v>9</c:v>
                </c:pt>
                <c:pt idx="23904">
                  <c:v>9</c:v>
                </c:pt>
                <c:pt idx="23905">
                  <c:v>9</c:v>
                </c:pt>
                <c:pt idx="23906">
                  <c:v>9</c:v>
                </c:pt>
                <c:pt idx="23907">
                  <c:v>9</c:v>
                </c:pt>
                <c:pt idx="23908">
                  <c:v>9</c:v>
                </c:pt>
                <c:pt idx="23909">
                  <c:v>9</c:v>
                </c:pt>
                <c:pt idx="23910">
                  <c:v>9</c:v>
                </c:pt>
                <c:pt idx="23911">
                  <c:v>9</c:v>
                </c:pt>
                <c:pt idx="23912">
                  <c:v>9</c:v>
                </c:pt>
                <c:pt idx="23913">
                  <c:v>9</c:v>
                </c:pt>
                <c:pt idx="23914">
                  <c:v>9</c:v>
                </c:pt>
                <c:pt idx="23915">
                  <c:v>9</c:v>
                </c:pt>
                <c:pt idx="23916">
                  <c:v>9</c:v>
                </c:pt>
                <c:pt idx="23917">
                  <c:v>9</c:v>
                </c:pt>
                <c:pt idx="23918">
                  <c:v>9</c:v>
                </c:pt>
                <c:pt idx="23919">
                  <c:v>8</c:v>
                </c:pt>
                <c:pt idx="23920">
                  <c:v>8</c:v>
                </c:pt>
                <c:pt idx="23921">
                  <c:v>8</c:v>
                </c:pt>
                <c:pt idx="23922">
                  <c:v>8</c:v>
                </c:pt>
                <c:pt idx="23923">
                  <c:v>8</c:v>
                </c:pt>
                <c:pt idx="23924">
                  <c:v>8</c:v>
                </c:pt>
                <c:pt idx="23925">
                  <c:v>8</c:v>
                </c:pt>
                <c:pt idx="23926">
                  <c:v>8</c:v>
                </c:pt>
                <c:pt idx="23927">
                  <c:v>9</c:v>
                </c:pt>
                <c:pt idx="23928">
                  <c:v>9</c:v>
                </c:pt>
                <c:pt idx="23929">
                  <c:v>9</c:v>
                </c:pt>
                <c:pt idx="23930">
                  <c:v>9</c:v>
                </c:pt>
                <c:pt idx="23931">
                  <c:v>9</c:v>
                </c:pt>
                <c:pt idx="23932">
                  <c:v>9</c:v>
                </c:pt>
                <c:pt idx="23933">
                  <c:v>9</c:v>
                </c:pt>
                <c:pt idx="23934">
                  <c:v>9</c:v>
                </c:pt>
                <c:pt idx="23935">
                  <c:v>9</c:v>
                </c:pt>
                <c:pt idx="23936">
                  <c:v>9</c:v>
                </c:pt>
                <c:pt idx="23937">
                  <c:v>9</c:v>
                </c:pt>
                <c:pt idx="23938">
                  <c:v>9</c:v>
                </c:pt>
                <c:pt idx="23939">
                  <c:v>9</c:v>
                </c:pt>
                <c:pt idx="23940">
                  <c:v>9</c:v>
                </c:pt>
                <c:pt idx="23941">
                  <c:v>9</c:v>
                </c:pt>
                <c:pt idx="23942">
                  <c:v>9</c:v>
                </c:pt>
                <c:pt idx="23943">
                  <c:v>9</c:v>
                </c:pt>
                <c:pt idx="23944">
                  <c:v>9</c:v>
                </c:pt>
                <c:pt idx="23945">
                  <c:v>9</c:v>
                </c:pt>
                <c:pt idx="23946">
                  <c:v>9</c:v>
                </c:pt>
                <c:pt idx="23947">
                  <c:v>9</c:v>
                </c:pt>
                <c:pt idx="23948">
                  <c:v>9</c:v>
                </c:pt>
                <c:pt idx="23949">
                  <c:v>9</c:v>
                </c:pt>
                <c:pt idx="23950">
                  <c:v>9</c:v>
                </c:pt>
                <c:pt idx="23951">
                  <c:v>9</c:v>
                </c:pt>
                <c:pt idx="23952">
                  <c:v>9</c:v>
                </c:pt>
                <c:pt idx="23953">
                  <c:v>9</c:v>
                </c:pt>
                <c:pt idx="23954">
                  <c:v>9</c:v>
                </c:pt>
                <c:pt idx="23955">
                  <c:v>9</c:v>
                </c:pt>
                <c:pt idx="23956">
                  <c:v>9</c:v>
                </c:pt>
                <c:pt idx="23957">
                  <c:v>9</c:v>
                </c:pt>
                <c:pt idx="23958">
                  <c:v>9</c:v>
                </c:pt>
                <c:pt idx="23959">
                  <c:v>9</c:v>
                </c:pt>
                <c:pt idx="23960">
                  <c:v>9</c:v>
                </c:pt>
                <c:pt idx="23961">
                  <c:v>9</c:v>
                </c:pt>
                <c:pt idx="23962">
                  <c:v>9</c:v>
                </c:pt>
                <c:pt idx="23963">
                  <c:v>9</c:v>
                </c:pt>
                <c:pt idx="23964">
                  <c:v>9</c:v>
                </c:pt>
                <c:pt idx="23965">
                  <c:v>9</c:v>
                </c:pt>
                <c:pt idx="23966">
                  <c:v>9</c:v>
                </c:pt>
                <c:pt idx="23967">
                  <c:v>9</c:v>
                </c:pt>
                <c:pt idx="23968">
                  <c:v>9</c:v>
                </c:pt>
                <c:pt idx="23969">
                  <c:v>9</c:v>
                </c:pt>
                <c:pt idx="23970">
                  <c:v>9</c:v>
                </c:pt>
                <c:pt idx="23971">
                  <c:v>9</c:v>
                </c:pt>
                <c:pt idx="23972">
                  <c:v>9</c:v>
                </c:pt>
                <c:pt idx="23973">
                  <c:v>9</c:v>
                </c:pt>
                <c:pt idx="23974">
                  <c:v>9</c:v>
                </c:pt>
                <c:pt idx="23975">
                  <c:v>9</c:v>
                </c:pt>
                <c:pt idx="23976">
                  <c:v>9</c:v>
                </c:pt>
                <c:pt idx="23977">
                  <c:v>9</c:v>
                </c:pt>
                <c:pt idx="23978">
                  <c:v>9</c:v>
                </c:pt>
                <c:pt idx="23979">
                  <c:v>9</c:v>
                </c:pt>
                <c:pt idx="23980">
                  <c:v>9</c:v>
                </c:pt>
                <c:pt idx="23981">
                  <c:v>10</c:v>
                </c:pt>
                <c:pt idx="23982">
                  <c:v>10</c:v>
                </c:pt>
                <c:pt idx="23983">
                  <c:v>10</c:v>
                </c:pt>
                <c:pt idx="23984">
                  <c:v>10</c:v>
                </c:pt>
                <c:pt idx="23985">
                  <c:v>10</c:v>
                </c:pt>
                <c:pt idx="23986">
                  <c:v>10</c:v>
                </c:pt>
                <c:pt idx="23987">
                  <c:v>10</c:v>
                </c:pt>
                <c:pt idx="23988">
                  <c:v>10</c:v>
                </c:pt>
                <c:pt idx="23989">
                  <c:v>10</c:v>
                </c:pt>
                <c:pt idx="23990">
                  <c:v>10</c:v>
                </c:pt>
                <c:pt idx="23991">
                  <c:v>9</c:v>
                </c:pt>
                <c:pt idx="23992">
                  <c:v>9</c:v>
                </c:pt>
                <c:pt idx="23993">
                  <c:v>9</c:v>
                </c:pt>
                <c:pt idx="23994">
                  <c:v>9</c:v>
                </c:pt>
                <c:pt idx="23995">
                  <c:v>9</c:v>
                </c:pt>
                <c:pt idx="23996">
                  <c:v>9</c:v>
                </c:pt>
                <c:pt idx="23997">
                  <c:v>9</c:v>
                </c:pt>
                <c:pt idx="23998">
                  <c:v>9</c:v>
                </c:pt>
                <c:pt idx="23999">
                  <c:v>9</c:v>
                </c:pt>
                <c:pt idx="24000">
                  <c:v>9</c:v>
                </c:pt>
                <c:pt idx="24001">
                  <c:v>9</c:v>
                </c:pt>
                <c:pt idx="24002">
                  <c:v>9</c:v>
                </c:pt>
                <c:pt idx="24003">
                  <c:v>9</c:v>
                </c:pt>
                <c:pt idx="24004">
                  <c:v>9</c:v>
                </c:pt>
                <c:pt idx="24005">
                  <c:v>9</c:v>
                </c:pt>
                <c:pt idx="24006">
                  <c:v>9</c:v>
                </c:pt>
                <c:pt idx="24007">
                  <c:v>9</c:v>
                </c:pt>
                <c:pt idx="24008">
                  <c:v>9</c:v>
                </c:pt>
                <c:pt idx="24009">
                  <c:v>10</c:v>
                </c:pt>
                <c:pt idx="24010">
                  <c:v>10</c:v>
                </c:pt>
                <c:pt idx="24011">
                  <c:v>10</c:v>
                </c:pt>
                <c:pt idx="24012">
                  <c:v>10</c:v>
                </c:pt>
                <c:pt idx="24013">
                  <c:v>10</c:v>
                </c:pt>
                <c:pt idx="24014">
                  <c:v>10</c:v>
                </c:pt>
                <c:pt idx="24015">
                  <c:v>10</c:v>
                </c:pt>
                <c:pt idx="24016">
                  <c:v>10</c:v>
                </c:pt>
                <c:pt idx="24017">
                  <c:v>10</c:v>
                </c:pt>
                <c:pt idx="24018">
                  <c:v>10</c:v>
                </c:pt>
                <c:pt idx="24019">
                  <c:v>9</c:v>
                </c:pt>
                <c:pt idx="24020">
                  <c:v>9</c:v>
                </c:pt>
                <c:pt idx="24021">
                  <c:v>9</c:v>
                </c:pt>
                <c:pt idx="24022">
                  <c:v>9</c:v>
                </c:pt>
                <c:pt idx="24023">
                  <c:v>9</c:v>
                </c:pt>
                <c:pt idx="24024">
                  <c:v>9</c:v>
                </c:pt>
                <c:pt idx="24025">
                  <c:v>9</c:v>
                </c:pt>
                <c:pt idx="24026">
                  <c:v>9</c:v>
                </c:pt>
                <c:pt idx="24027">
                  <c:v>9</c:v>
                </c:pt>
                <c:pt idx="24028">
                  <c:v>10</c:v>
                </c:pt>
                <c:pt idx="24029">
                  <c:v>10</c:v>
                </c:pt>
                <c:pt idx="24030">
                  <c:v>10</c:v>
                </c:pt>
                <c:pt idx="24031">
                  <c:v>10</c:v>
                </c:pt>
                <c:pt idx="24032">
                  <c:v>10</c:v>
                </c:pt>
                <c:pt idx="24033">
                  <c:v>10</c:v>
                </c:pt>
                <c:pt idx="24034">
                  <c:v>10</c:v>
                </c:pt>
                <c:pt idx="24035">
                  <c:v>10</c:v>
                </c:pt>
                <c:pt idx="24036">
                  <c:v>10</c:v>
                </c:pt>
                <c:pt idx="24037">
                  <c:v>10</c:v>
                </c:pt>
                <c:pt idx="24038">
                  <c:v>9</c:v>
                </c:pt>
                <c:pt idx="24039">
                  <c:v>9</c:v>
                </c:pt>
                <c:pt idx="24040">
                  <c:v>9</c:v>
                </c:pt>
                <c:pt idx="24041">
                  <c:v>9</c:v>
                </c:pt>
                <c:pt idx="24042">
                  <c:v>9</c:v>
                </c:pt>
                <c:pt idx="24043">
                  <c:v>9</c:v>
                </c:pt>
                <c:pt idx="24044">
                  <c:v>9</c:v>
                </c:pt>
                <c:pt idx="24045">
                  <c:v>9</c:v>
                </c:pt>
                <c:pt idx="24046">
                  <c:v>9</c:v>
                </c:pt>
                <c:pt idx="24047">
                  <c:v>10</c:v>
                </c:pt>
                <c:pt idx="24048">
                  <c:v>10</c:v>
                </c:pt>
                <c:pt idx="24049">
                  <c:v>10</c:v>
                </c:pt>
                <c:pt idx="24050">
                  <c:v>10</c:v>
                </c:pt>
                <c:pt idx="24051">
                  <c:v>10</c:v>
                </c:pt>
                <c:pt idx="24052">
                  <c:v>10</c:v>
                </c:pt>
                <c:pt idx="24053">
                  <c:v>10</c:v>
                </c:pt>
                <c:pt idx="24054">
                  <c:v>10</c:v>
                </c:pt>
                <c:pt idx="24055">
                  <c:v>10</c:v>
                </c:pt>
                <c:pt idx="24056">
                  <c:v>10</c:v>
                </c:pt>
                <c:pt idx="24057">
                  <c:v>10</c:v>
                </c:pt>
                <c:pt idx="24058">
                  <c:v>10</c:v>
                </c:pt>
                <c:pt idx="24059">
                  <c:v>10</c:v>
                </c:pt>
                <c:pt idx="24060">
                  <c:v>10</c:v>
                </c:pt>
                <c:pt idx="24061">
                  <c:v>10</c:v>
                </c:pt>
                <c:pt idx="24062">
                  <c:v>10</c:v>
                </c:pt>
                <c:pt idx="24063">
                  <c:v>10</c:v>
                </c:pt>
                <c:pt idx="24064">
                  <c:v>10</c:v>
                </c:pt>
                <c:pt idx="24065">
                  <c:v>10</c:v>
                </c:pt>
                <c:pt idx="24066">
                  <c:v>10</c:v>
                </c:pt>
                <c:pt idx="24067">
                  <c:v>10</c:v>
                </c:pt>
                <c:pt idx="24068">
                  <c:v>10</c:v>
                </c:pt>
                <c:pt idx="24069">
                  <c:v>10</c:v>
                </c:pt>
                <c:pt idx="24070">
                  <c:v>10</c:v>
                </c:pt>
                <c:pt idx="24071">
                  <c:v>10</c:v>
                </c:pt>
                <c:pt idx="24072">
                  <c:v>10</c:v>
                </c:pt>
                <c:pt idx="24073">
                  <c:v>10</c:v>
                </c:pt>
                <c:pt idx="24074">
                  <c:v>10</c:v>
                </c:pt>
                <c:pt idx="24075">
                  <c:v>10</c:v>
                </c:pt>
                <c:pt idx="24076">
                  <c:v>10</c:v>
                </c:pt>
                <c:pt idx="24077">
                  <c:v>10</c:v>
                </c:pt>
                <c:pt idx="24078">
                  <c:v>10</c:v>
                </c:pt>
                <c:pt idx="24079">
                  <c:v>10</c:v>
                </c:pt>
                <c:pt idx="24080">
                  <c:v>10</c:v>
                </c:pt>
                <c:pt idx="24081">
                  <c:v>10</c:v>
                </c:pt>
                <c:pt idx="24082">
                  <c:v>10</c:v>
                </c:pt>
                <c:pt idx="24083">
                  <c:v>10</c:v>
                </c:pt>
                <c:pt idx="24084">
                  <c:v>10</c:v>
                </c:pt>
                <c:pt idx="24085">
                  <c:v>10</c:v>
                </c:pt>
                <c:pt idx="24086">
                  <c:v>10</c:v>
                </c:pt>
                <c:pt idx="24087">
                  <c:v>10</c:v>
                </c:pt>
                <c:pt idx="24088">
                  <c:v>10</c:v>
                </c:pt>
                <c:pt idx="24089">
                  <c:v>10</c:v>
                </c:pt>
                <c:pt idx="24090">
                  <c:v>10</c:v>
                </c:pt>
                <c:pt idx="24091">
                  <c:v>10</c:v>
                </c:pt>
                <c:pt idx="24092">
                  <c:v>10</c:v>
                </c:pt>
                <c:pt idx="24093">
                  <c:v>10</c:v>
                </c:pt>
                <c:pt idx="24094">
                  <c:v>10</c:v>
                </c:pt>
                <c:pt idx="24095">
                  <c:v>10</c:v>
                </c:pt>
                <c:pt idx="24096">
                  <c:v>10</c:v>
                </c:pt>
                <c:pt idx="24097">
                  <c:v>10</c:v>
                </c:pt>
                <c:pt idx="24098">
                  <c:v>10</c:v>
                </c:pt>
                <c:pt idx="24099">
                  <c:v>10</c:v>
                </c:pt>
                <c:pt idx="24100">
                  <c:v>10</c:v>
                </c:pt>
                <c:pt idx="24101">
                  <c:v>10</c:v>
                </c:pt>
                <c:pt idx="24102">
                  <c:v>10</c:v>
                </c:pt>
                <c:pt idx="24103">
                  <c:v>10</c:v>
                </c:pt>
                <c:pt idx="24104">
                  <c:v>10</c:v>
                </c:pt>
                <c:pt idx="24105">
                  <c:v>10</c:v>
                </c:pt>
                <c:pt idx="24106">
                  <c:v>10</c:v>
                </c:pt>
                <c:pt idx="24107">
                  <c:v>10</c:v>
                </c:pt>
                <c:pt idx="24108">
                  <c:v>10</c:v>
                </c:pt>
                <c:pt idx="24109">
                  <c:v>10</c:v>
                </c:pt>
                <c:pt idx="24110">
                  <c:v>10</c:v>
                </c:pt>
                <c:pt idx="24111">
                  <c:v>10</c:v>
                </c:pt>
                <c:pt idx="24112">
                  <c:v>10</c:v>
                </c:pt>
                <c:pt idx="24113">
                  <c:v>10</c:v>
                </c:pt>
                <c:pt idx="24114">
                  <c:v>10</c:v>
                </c:pt>
                <c:pt idx="24115">
                  <c:v>10</c:v>
                </c:pt>
                <c:pt idx="24116">
                  <c:v>10</c:v>
                </c:pt>
                <c:pt idx="24117">
                  <c:v>10</c:v>
                </c:pt>
                <c:pt idx="24118">
                  <c:v>10</c:v>
                </c:pt>
                <c:pt idx="24119">
                  <c:v>10</c:v>
                </c:pt>
                <c:pt idx="24120">
                  <c:v>10</c:v>
                </c:pt>
                <c:pt idx="24121">
                  <c:v>10</c:v>
                </c:pt>
                <c:pt idx="24122">
                  <c:v>10</c:v>
                </c:pt>
                <c:pt idx="24123">
                  <c:v>10</c:v>
                </c:pt>
                <c:pt idx="24124">
                  <c:v>10</c:v>
                </c:pt>
                <c:pt idx="24125">
                  <c:v>10</c:v>
                </c:pt>
                <c:pt idx="24126">
                  <c:v>10</c:v>
                </c:pt>
                <c:pt idx="24127">
                  <c:v>10</c:v>
                </c:pt>
                <c:pt idx="24128">
                  <c:v>10</c:v>
                </c:pt>
                <c:pt idx="24129">
                  <c:v>10</c:v>
                </c:pt>
                <c:pt idx="24130">
                  <c:v>10</c:v>
                </c:pt>
                <c:pt idx="24131">
                  <c:v>10</c:v>
                </c:pt>
                <c:pt idx="24132">
                  <c:v>10</c:v>
                </c:pt>
                <c:pt idx="24133">
                  <c:v>10</c:v>
                </c:pt>
                <c:pt idx="24134">
                  <c:v>10</c:v>
                </c:pt>
                <c:pt idx="24135">
                  <c:v>10</c:v>
                </c:pt>
                <c:pt idx="24136">
                  <c:v>10</c:v>
                </c:pt>
                <c:pt idx="24137">
                  <c:v>11</c:v>
                </c:pt>
                <c:pt idx="24138">
                  <c:v>11</c:v>
                </c:pt>
                <c:pt idx="24139">
                  <c:v>11</c:v>
                </c:pt>
                <c:pt idx="24140">
                  <c:v>11</c:v>
                </c:pt>
                <c:pt idx="24141">
                  <c:v>11</c:v>
                </c:pt>
                <c:pt idx="24142">
                  <c:v>11</c:v>
                </c:pt>
                <c:pt idx="24143">
                  <c:v>11</c:v>
                </c:pt>
                <c:pt idx="24144">
                  <c:v>11</c:v>
                </c:pt>
                <c:pt idx="24145">
                  <c:v>11</c:v>
                </c:pt>
                <c:pt idx="24146">
                  <c:v>11</c:v>
                </c:pt>
                <c:pt idx="24147">
                  <c:v>11</c:v>
                </c:pt>
                <c:pt idx="24148">
                  <c:v>10</c:v>
                </c:pt>
                <c:pt idx="24149">
                  <c:v>10</c:v>
                </c:pt>
                <c:pt idx="24150">
                  <c:v>10</c:v>
                </c:pt>
                <c:pt idx="24151">
                  <c:v>10</c:v>
                </c:pt>
                <c:pt idx="24152">
                  <c:v>10</c:v>
                </c:pt>
                <c:pt idx="24153">
                  <c:v>10</c:v>
                </c:pt>
                <c:pt idx="24154">
                  <c:v>10</c:v>
                </c:pt>
                <c:pt idx="24155">
                  <c:v>10</c:v>
                </c:pt>
                <c:pt idx="24156">
                  <c:v>10</c:v>
                </c:pt>
                <c:pt idx="24157">
                  <c:v>10</c:v>
                </c:pt>
                <c:pt idx="24158">
                  <c:v>10</c:v>
                </c:pt>
                <c:pt idx="24159">
                  <c:v>10</c:v>
                </c:pt>
                <c:pt idx="24160">
                  <c:v>10</c:v>
                </c:pt>
                <c:pt idx="24161">
                  <c:v>10</c:v>
                </c:pt>
                <c:pt idx="24162">
                  <c:v>10</c:v>
                </c:pt>
                <c:pt idx="24163">
                  <c:v>10</c:v>
                </c:pt>
                <c:pt idx="24164">
                  <c:v>10</c:v>
                </c:pt>
                <c:pt idx="24165">
                  <c:v>10</c:v>
                </c:pt>
                <c:pt idx="24166">
                  <c:v>10</c:v>
                </c:pt>
                <c:pt idx="24167">
                  <c:v>10</c:v>
                </c:pt>
                <c:pt idx="24168">
                  <c:v>11</c:v>
                </c:pt>
                <c:pt idx="24169">
                  <c:v>11</c:v>
                </c:pt>
                <c:pt idx="24170">
                  <c:v>11</c:v>
                </c:pt>
                <c:pt idx="24171">
                  <c:v>11</c:v>
                </c:pt>
                <c:pt idx="24172">
                  <c:v>11</c:v>
                </c:pt>
                <c:pt idx="24173">
                  <c:v>11</c:v>
                </c:pt>
                <c:pt idx="24174">
                  <c:v>11</c:v>
                </c:pt>
                <c:pt idx="24175">
                  <c:v>11</c:v>
                </c:pt>
                <c:pt idx="24176">
                  <c:v>11</c:v>
                </c:pt>
                <c:pt idx="24177">
                  <c:v>11</c:v>
                </c:pt>
                <c:pt idx="24178">
                  <c:v>11</c:v>
                </c:pt>
                <c:pt idx="24179">
                  <c:v>11</c:v>
                </c:pt>
                <c:pt idx="24180">
                  <c:v>11</c:v>
                </c:pt>
                <c:pt idx="24181">
                  <c:v>11</c:v>
                </c:pt>
                <c:pt idx="24182">
                  <c:v>11</c:v>
                </c:pt>
                <c:pt idx="24183">
                  <c:v>11</c:v>
                </c:pt>
                <c:pt idx="24184">
                  <c:v>11</c:v>
                </c:pt>
                <c:pt idx="24185">
                  <c:v>11</c:v>
                </c:pt>
                <c:pt idx="24186">
                  <c:v>11</c:v>
                </c:pt>
                <c:pt idx="24187">
                  <c:v>11</c:v>
                </c:pt>
                <c:pt idx="24188">
                  <c:v>11</c:v>
                </c:pt>
                <c:pt idx="24189">
                  <c:v>11</c:v>
                </c:pt>
                <c:pt idx="24190">
                  <c:v>10</c:v>
                </c:pt>
                <c:pt idx="24191">
                  <c:v>10</c:v>
                </c:pt>
                <c:pt idx="24192">
                  <c:v>10</c:v>
                </c:pt>
                <c:pt idx="24193">
                  <c:v>10</c:v>
                </c:pt>
                <c:pt idx="24194">
                  <c:v>10</c:v>
                </c:pt>
                <c:pt idx="24195">
                  <c:v>10</c:v>
                </c:pt>
                <c:pt idx="24196">
                  <c:v>10</c:v>
                </c:pt>
                <c:pt idx="24197">
                  <c:v>10</c:v>
                </c:pt>
                <c:pt idx="24198">
                  <c:v>10</c:v>
                </c:pt>
                <c:pt idx="24199">
                  <c:v>10</c:v>
                </c:pt>
                <c:pt idx="24200">
                  <c:v>11</c:v>
                </c:pt>
                <c:pt idx="24201">
                  <c:v>11</c:v>
                </c:pt>
                <c:pt idx="24202">
                  <c:v>11</c:v>
                </c:pt>
                <c:pt idx="24203">
                  <c:v>11</c:v>
                </c:pt>
                <c:pt idx="24204">
                  <c:v>11</c:v>
                </c:pt>
                <c:pt idx="24205">
                  <c:v>11</c:v>
                </c:pt>
                <c:pt idx="24206">
                  <c:v>11</c:v>
                </c:pt>
                <c:pt idx="24207">
                  <c:v>11</c:v>
                </c:pt>
                <c:pt idx="24208">
                  <c:v>11</c:v>
                </c:pt>
                <c:pt idx="24209">
                  <c:v>11</c:v>
                </c:pt>
                <c:pt idx="24210">
                  <c:v>11</c:v>
                </c:pt>
                <c:pt idx="24211">
                  <c:v>11</c:v>
                </c:pt>
                <c:pt idx="24212">
                  <c:v>11</c:v>
                </c:pt>
                <c:pt idx="24213">
                  <c:v>11</c:v>
                </c:pt>
                <c:pt idx="24214">
                  <c:v>11</c:v>
                </c:pt>
                <c:pt idx="24215">
                  <c:v>11</c:v>
                </c:pt>
                <c:pt idx="24216">
                  <c:v>11</c:v>
                </c:pt>
                <c:pt idx="24217">
                  <c:v>11</c:v>
                </c:pt>
                <c:pt idx="24218">
                  <c:v>11</c:v>
                </c:pt>
                <c:pt idx="24219">
                  <c:v>11</c:v>
                </c:pt>
                <c:pt idx="24220">
                  <c:v>11</c:v>
                </c:pt>
                <c:pt idx="24221">
                  <c:v>11</c:v>
                </c:pt>
                <c:pt idx="24222">
                  <c:v>11</c:v>
                </c:pt>
                <c:pt idx="24223">
                  <c:v>11</c:v>
                </c:pt>
                <c:pt idx="24224">
                  <c:v>11</c:v>
                </c:pt>
                <c:pt idx="24225">
                  <c:v>11</c:v>
                </c:pt>
                <c:pt idx="24226">
                  <c:v>11</c:v>
                </c:pt>
                <c:pt idx="24227">
                  <c:v>11</c:v>
                </c:pt>
                <c:pt idx="24228">
                  <c:v>11</c:v>
                </c:pt>
                <c:pt idx="24229">
                  <c:v>11</c:v>
                </c:pt>
                <c:pt idx="24230">
                  <c:v>11</c:v>
                </c:pt>
                <c:pt idx="24231">
                  <c:v>11</c:v>
                </c:pt>
                <c:pt idx="24232">
                  <c:v>11</c:v>
                </c:pt>
                <c:pt idx="24233">
                  <c:v>11</c:v>
                </c:pt>
                <c:pt idx="24234">
                  <c:v>11</c:v>
                </c:pt>
                <c:pt idx="24235">
                  <c:v>11</c:v>
                </c:pt>
                <c:pt idx="24236">
                  <c:v>11</c:v>
                </c:pt>
                <c:pt idx="24237">
                  <c:v>11</c:v>
                </c:pt>
                <c:pt idx="24238">
                  <c:v>11</c:v>
                </c:pt>
                <c:pt idx="24239">
                  <c:v>11</c:v>
                </c:pt>
                <c:pt idx="24240">
                  <c:v>11</c:v>
                </c:pt>
                <c:pt idx="24241">
                  <c:v>11</c:v>
                </c:pt>
                <c:pt idx="24242">
                  <c:v>11</c:v>
                </c:pt>
                <c:pt idx="24243">
                  <c:v>11</c:v>
                </c:pt>
                <c:pt idx="24244">
                  <c:v>11</c:v>
                </c:pt>
                <c:pt idx="24245">
                  <c:v>11</c:v>
                </c:pt>
                <c:pt idx="24246">
                  <c:v>11</c:v>
                </c:pt>
                <c:pt idx="24247">
                  <c:v>11</c:v>
                </c:pt>
                <c:pt idx="24248">
                  <c:v>11</c:v>
                </c:pt>
                <c:pt idx="24249">
                  <c:v>11</c:v>
                </c:pt>
                <c:pt idx="24250">
                  <c:v>11</c:v>
                </c:pt>
                <c:pt idx="24251">
                  <c:v>11</c:v>
                </c:pt>
                <c:pt idx="24252">
                  <c:v>11</c:v>
                </c:pt>
                <c:pt idx="24253">
                  <c:v>11</c:v>
                </c:pt>
                <c:pt idx="24254">
                  <c:v>11</c:v>
                </c:pt>
                <c:pt idx="24255">
                  <c:v>11</c:v>
                </c:pt>
                <c:pt idx="24256">
                  <c:v>11</c:v>
                </c:pt>
                <c:pt idx="24257">
                  <c:v>11</c:v>
                </c:pt>
                <c:pt idx="24258">
                  <c:v>11</c:v>
                </c:pt>
                <c:pt idx="24259">
                  <c:v>11</c:v>
                </c:pt>
                <c:pt idx="24260">
                  <c:v>11</c:v>
                </c:pt>
                <c:pt idx="24261">
                  <c:v>11</c:v>
                </c:pt>
                <c:pt idx="24262">
                  <c:v>11</c:v>
                </c:pt>
                <c:pt idx="24263">
                  <c:v>11</c:v>
                </c:pt>
                <c:pt idx="24264">
                  <c:v>11</c:v>
                </c:pt>
                <c:pt idx="24265">
                  <c:v>11</c:v>
                </c:pt>
                <c:pt idx="24266">
                  <c:v>11</c:v>
                </c:pt>
                <c:pt idx="24267">
                  <c:v>11</c:v>
                </c:pt>
                <c:pt idx="24268">
                  <c:v>11</c:v>
                </c:pt>
                <c:pt idx="24269">
                  <c:v>11</c:v>
                </c:pt>
                <c:pt idx="24270">
                  <c:v>11</c:v>
                </c:pt>
                <c:pt idx="24271">
                  <c:v>11</c:v>
                </c:pt>
                <c:pt idx="24272">
                  <c:v>11</c:v>
                </c:pt>
                <c:pt idx="24273">
                  <c:v>11</c:v>
                </c:pt>
                <c:pt idx="24274">
                  <c:v>11</c:v>
                </c:pt>
                <c:pt idx="24275">
                  <c:v>11</c:v>
                </c:pt>
                <c:pt idx="24276">
                  <c:v>11</c:v>
                </c:pt>
                <c:pt idx="24277">
                  <c:v>11</c:v>
                </c:pt>
                <c:pt idx="24278">
                  <c:v>11</c:v>
                </c:pt>
                <c:pt idx="24279">
                  <c:v>11</c:v>
                </c:pt>
                <c:pt idx="24280">
                  <c:v>11</c:v>
                </c:pt>
                <c:pt idx="24281">
                  <c:v>11</c:v>
                </c:pt>
                <c:pt idx="24282">
                  <c:v>11</c:v>
                </c:pt>
                <c:pt idx="24283">
                  <c:v>11</c:v>
                </c:pt>
                <c:pt idx="24284">
                  <c:v>11</c:v>
                </c:pt>
                <c:pt idx="24285">
                  <c:v>11</c:v>
                </c:pt>
                <c:pt idx="24286">
                  <c:v>11</c:v>
                </c:pt>
                <c:pt idx="24287">
                  <c:v>11</c:v>
                </c:pt>
                <c:pt idx="24288">
                  <c:v>12</c:v>
                </c:pt>
                <c:pt idx="24289">
                  <c:v>12</c:v>
                </c:pt>
                <c:pt idx="24290">
                  <c:v>12</c:v>
                </c:pt>
                <c:pt idx="24291">
                  <c:v>12</c:v>
                </c:pt>
                <c:pt idx="24292">
                  <c:v>12</c:v>
                </c:pt>
                <c:pt idx="24293">
                  <c:v>12</c:v>
                </c:pt>
                <c:pt idx="24294">
                  <c:v>12</c:v>
                </c:pt>
                <c:pt idx="24295">
                  <c:v>12</c:v>
                </c:pt>
                <c:pt idx="24296">
                  <c:v>12</c:v>
                </c:pt>
                <c:pt idx="24297">
                  <c:v>12</c:v>
                </c:pt>
                <c:pt idx="24298">
                  <c:v>12</c:v>
                </c:pt>
                <c:pt idx="24299">
                  <c:v>12</c:v>
                </c:pt>
                <c:pt idx="24300">
                  <c:v>11</c:v>
                </c:pt>
                <c:pt idx="24301">
                  <c:v>11</c:v>
                </c:pt>
                <c:pt idx="24302">
                  <c:v>11</c:v>
                </c:pt>
                <c:pt idx="24303">
                  <c:v>11</c:v>
                </c:pt>
                <c:pt idx="24304">
                  <c:v>11</c:v>
                </c:pt>
                <c:pt idx="24305">
                  <c:v>11</c:v>
                </c:pt>
                <c:pt idx="24306">
                  <c:v>11</c:v>
                </c:pt>
                <c:pt idx="24307">
                  <c:v>11</c:v>
                </c:pt>
                <c:pt idx="24308">
                  <c:v>11</c:v>
                </c:pt>
                <c:pt idx="24309">
                  <c:v>11</c:v>
                </c:pt>
                <c:pt idx="24310">
                  <c:v>11</c:v>
                </c:pt>
                <c:pt idx="24311">
                  <c:v>12</c:v>
                </c:pt>
                <c:pt idx="24312">
                  <c:v>12</c:v>
                </c:pt>
                <c:pt idx="24313">
                  <c:v>12</c:v>
                </c:pt>
                <c:pt idx="24314">
                  <c:v>12</c:v>
                </c:pt>
                <c:pt idx="24315">
                  <c:v>12</c:v>
                </c:pt>
                <c:pt idx="24316">
                  <c:v>12</c:v>
                </c:pt>
                <c:pt idx="24317">
                  <c:v>12</c:v>
                </c:pt>
                <c:pt idx="24318">
                  <c:v>12</c:v>
                </c:pt>
                <c:pt idx="24319">
                  <c:v>12</c:v>
                </c:pt>
                <c:pt idx="24320">
                  <c:v>12</c:v>
                </c:pt>
                <c:pt idx="24321">
                  <c:v>12</c:v>
                </c:pt>
                <c:pt idx="24322">
                  <c:v>12</c:v>
                </c:pt>
                <c:pt idx="24323">
                  <c:v>11</c:v>
                </c:pt>
                <c:pt idx="24324">
                  <c:v>11</c:v>
                </c:pt>
                <c:pt idx="24325">
                  <c:v>11</c:v>
                </c:pt>
                <c:pt idx="24326">
                  <c:v>11</c:v>
                </c:pt>
                <c:pt idx="24327">
                  <c:v>11</c:v>
                </c:pt>
                <c:pt idx="24328">
                  <c:v>11</c:v>
                </c:pt>
                <c:pt idx="24329">
                  <c:v>11</c:v>
                </c:pt>
                <c:pt idx="24330">
                  <c:v>11</c:v>
                </c:pt>
                <c:pt idx="24331">
                  <c:v>11</c:v>
                </c:pt>
                <c:pt idx="24332">
                  <c:v>11</c:v>
                </c:pt>
                <c:pt idx="24333">
                  <c:v>11</c:v>
                </c:pt>
                <c:pt idx="24334">
                  <c:v>12</c:v>
                </c:pt>
                <c:pt idx="24335">
                  <c:v>12</c:v>
                </c:pt>
                <c:pt idx="24336">
                  <c:v>12</c:v>
                </c:pt>
                <c:pt idx="24337">
                  <c:v>12</c:v>
                </c:pt>
                <c:pt idx="24338">
                  <c:v>12</c:v>
                </c:pt>
                <c:pt idx="24339">
                  <c:v>12</c:v>
                </c:pt>
                <c:pt idx="24340">
                  <c:v>12</c:v>
                </c:pt>
                <c:pt idx="24341">
                  <c:v>12</c:v>
                </c:pt>
                <c:pt idx="24342">
                  <c:v>12</c:v>
                </c:pt>
                <c:pt idx="24343">
                  <c:v>12</c:v>
                </c:pt>
                <c:pt idx="24344">
                  <c:v>12</c:v>
                </c:pt>
                <c:pt idx="24345">
                  <c:v>12</c:v>
                </c:pt>
                <c:pt idx="24346">
                  <c:v>12</c:v>
                </c:pt>
                <c:pt idx="24347">
                  <c:v>12</c:v>
                </c:pt>
                <c:pt idx="24348">
                  <c:v>12</c:v>
                </c:pt>
                <c:pt idx="24349">
                  <c:v>12</c:v>
                </c:pt>
                <c:pt idx="24350">
                  <c:v>12</c:v>
                </c:pt>
                <c:pt idx="24351">
                  <c:v>12</c:v>
                </c:pt>
                <c:pt idx="24352">
                  <c:v>12</c:v>
                </c:pt>
                <c:pt idx="24353">
                  <c:v>12</c:v>
                </c:pt>
                <c:pt idx="24354">
                  <c:v>12</c:v>
                </c:pt>
                <c:pt idx="24355">
                  <c:v>12</c:v>
                </c:pt>
                <c:pt idx="24356">
                  <c:v>12</c:v>
                </c:pt>
                <c:pt idx="24357">
                  <c:v>12</c:v>
                </c:pt>
                <c:pt idx="24358">
                  <c:v>12</c:v>
                </c:pt>
                <c:pt idx="24359">
                  <c:v>12</c:v>
                </c:pt>
                <c:pt idx="24360">
                  <c:v>12</c:v>
                </c:pt>
                <c:pt idx="24361">
                  <c:v>12</c:v>
                </c:pt>
                <c:pt idx="24362">
                  <c:v>12</c:v>
                </c:pt>
                <c:pt idx="24363">
                  <c:v>12</c:v>
                </c:pt>
                <c:pt idx="24364">
                  <c:v>12</c:v>
                </c:pt>
                <c:pt idx="24365">
                  <c:v>12</c:v>
                </c:pt>
                <c:pt idx="24366">
                  <c:v>12</c:v>
                </c:pt>
                <c:pt idx="24367">
                  <c:v>12</c:v>
                </c:pt>
                <c:pt idx="24368">
                  <c:v>12</c:v>
                </c:pt>
                <c:pt idx="24369">
                  <c:v>12</c:v>
                </c:pt>
                <c:pt idx="24370">
                  <c:v>12</c:v>
                </c:pt>
                <c:pt idx="24371">
                  <c:v>12</c:v>
                </c:pt>
                <c:pt idx="24372">
                  <c:v>12</c:v>
                </c:pt>
                <c:pt idx="24373">
                  <c:v>12</c:v>
                </c:pt>
                <c:pt idx="24374">
                  <c:v>12</c:v>
                </c:pt>
                <c:pt idx="24375">
                  <c:v>12</c:v>
                </c:pt>
                <c:pt idx="24376">
                  <c:v>12</c:v>
                </c:pt>
                <c:pt idx="24377">
                  <c:v>12</c:v>
                </c:pt>
                <c:pt idx="24378">
                  <c:v>12</c:v>
                </c:pt>
                <c:pt idx="24379">
                  <c:v>12</c:v>
                </c:pt>
                <c:pt idx="24380">
                  <c:v>12</c:v>
                </c:pt>
                <c:pt idx="24381">
                  <c:v>12</c:v>
                </c:pt>
                <c:pt idx="24382">
                  <c:v>12</c:v>
                </c:pt>
                <c:pt idx="24383">
                  <c:v>12</c:v>
                </c:pt>
                <c:pt idx="24384">
                  <c:v>12</c:v>
                </c:pt>
                <c:pt idx="24385">
                  <c:v>12</c:v>
                </c:pt>
                <c:pt idx="24386">
                  <c:v>12</c:v>
                </c:pt>
                <c:pt idx="24387">
                  <c:v>12</c:v>
                </c:pt>
                <c:pt idx="24388">
                  <c:v>12</c:v>
                </c:pt>
                <c:pt idx="24389">
                  <c:v>12</c:v>
                </c:pt>
                <c:pt idx="24390">
                  <c:v>12</c:v>
                </c:pt>
                <c:pt idx="24391">
                  <c:v>12</c:v>
                </c:pt>
                <c:pt idx="24392">
                  <c:v>12</c:v>
                </c:pt>
                <c:pt idx="24393">
                  <c:v>12</c:v>
                </c:pt>
                <c:pt idx="24394">
                  <c:v>12</c:v>
                </c:pt>
                <c:pt idx="24395">
                  <c:v>12</c:v>
                </c:pt>
                <c:pt idx="24396">
                  <c:v>12</c:v>
                </c:pt>
                <c:pt idx="24397">
                  <c:v>12</c:v>
                </c:pt>
                <c:pt idx="24398">
                  <c:v>12</c:v>
                </c:pt>
                <c:pt idx="24399">
                  <c:v>12</c:v>
                </c:pt>
                <c:pt idx="24400">
                  <c:v>12</c:v>
                </c:pt>
                <c:pt idx="24401">
                  <c:v>12</c:v>
                </c:pt>
                <c:pt idx="24402">
                  <c:v>12</c:v>
                </c:pt>
                <c:pt idx="24403">
                  <c:v>12</c:v>
                </c:pt>
                <c:pt idx="24404">
                  <c:v>12</c:v>
                </c:pt>
                <c:pt idx="24405">
                  <c:v>12</c:v>
                </c:pt>
                <c:pt idx="24406">
                  <c:v>12</c:v>
                </c:pt>
                <c:pt idx="24407">
                  <c:v>12</c:v>
                </c:pt>
                <c:pt idx="24408">
                  <c:v>12</c:v>
                </c:pt>
                <c:pt idx="24409">
                  <c:v>12</c:v>
                </c:pt>
                <c:pt idx="24410">
                  <c:v>12</c:v>
                </c:pt>
                <c:pt idx="24411">
                  <c:v>12</c:v>
                </c:pt>
                <c:pt idx="24412">
                  <c:v>12</c:v>
                </c:pt>
                <c:pt idx="24413">
                  <c:v>12</c:v>
                </c:pt>
                <c:pt idx="24414">
                  <c:v>12</c:v>
                </c:pt>
                <c:pt idx="24415">
                  <c:v>12</c:v>
                </c:pt>
                <c:pt idx="24416">
                  <c:v>12</c:v>
                </c:pt>
                <c:pt idx="24417">
                  <c:v>12</c:v>
                </c:pt>
                <c:pt idx="24418">
                  <c:v>12</c:v>
                </c:pt>
                <c:pt idx="24419">
                  <c:v>12</c:v>
                </c:pt>
                <c:pt idx="24420">
                  <c:v>12</c:v>
                </c:pt>
                <c:pt idx="24421">
                  <c:v>12</c:v>
                </c:pt>
                <c:pt idx="24422">
                  <c:v>12</c:v>
                </c:pt>
                <c:pt idx="24423">
                  <c:v>12</c:v>
                </c:pt>
                <c:pt idx="24424">
                  <c:v>12</c:v>
                </c:pt>
                <c:pt idx="24425">
                  <c:v>12</c:v>
                </c:pt>
                <c:pt idx="24426">
                  <c:v>12</c:v>
                </c:pt>
                <c:pt idx="24427">
                  <c:v>12</c:v>
                </c:pt>
                <c:pt idx="24428">
                  <c:v>12</c:v>
                </c:pt>
                <c:pt idx="24429">
                  <c:v>12</c:v>
                </c:pt>
                <c:pt idx="24430">
                  <c:v>13</c:v>
                </c:pt>
                <c:pt idx="24431">
                  <c:v>13</c:v>
                </c:pt>
                <c:pt idx="24432">
                  <c:v>13</c:v>
                </c:pt>
                <c:pt idx="24433">
                  <c:v>13</c:v>
                </c:pt>
                <c:pt idx="24434">
                  <c:v>13</c:v>
                </c:pt>
                <c:pt idx="24435">
                  <c:v>13</c:v>
                </c:pt>
                <c:pt idx="24436">
                  <c:v>13</c:v>
                </c:pt>
                <c:pt idx="24437">
                  <c:v>13</c:v>
                </c:pt>
                <c:pt idx="24438">
                  <c:v>13</c:v>
                </c:pt>
                <c:pt idx="24439">
                  <c:v>13</c:v>
                </c:pt>
                <c:pt idx="24440">
                  <c:v>13</c:v>
                </c:pt>
                <c:pt idx="24441">
                  <c:v>13</c:v>
                </c:pt>
                <c:pt idx="24442">
                  <c:v>13</c:v>
                </c:pt>
                <c:pt idx="24443">
                  <c:v>12</c:v>
                </c:pt>
                <c:pt idx="24444">
                  <c:v>12</c:v>
                </c:pt>
                <c:pt idx="24445">
                  <c:v>12</c:v>
                </c:pt>
                <c:pt idx="24446">
                  <c:v>12</c:v>
                </c:pt>
                <c:pt idx="24447">
                  <c:v>12</c:v>
                </c:pt>
                <c:pt idx="24448">
                  <c:v>12</c:v>
                </c:pt>
                <c:pt idx="24449">
                  <c:v>12</c:v>
                </c:pt>
                <c:pt idx="24450">
                  <c:v>12</c:v>
                </c:pt>
                <c:pt idx="24451">
                  <c:v>12</c:v>
                </c:pt>
                <c:pt idx="24452">
                  <c:v>12</c:v>
                </c:pt>
                <c:pt idx="24453">
                  <c:v>12</c:v>
                </c:pt>
                <c:pt idx="24454">
                  <c:v>12</c:v>
                </c:pt>
                <c:pt idx="24455">
                  <c:v>13</c:v>
                </c:pt>
                <c:pt idx="24456">
                  <c:v>13</c:v>
                </c:pt>
                <c:pt idx="24457">
                  <c:v>13</c:v>
                </c:pt>
                <c:pt idx="24458">
                  <c:v>13</c:v>
                </c:pt>
                <c:pt idx="24459">
                  <c:v>13</c:v>
                </c:pt>
                <c:pt idx="24460">
                  <c:v>13</c:v>
                </c:pt>
                <c:pt idx="24461">
                  <c:v>13</c:v>
                </c:pt>
                <c:pt idx="24462">
                  <c:v>13</c:v>
                </c:pt>
                <c:pt idx="24463">
                  <c:v>13</c:v>
                </c:pt>
                <c:pt idx="24464">
                  <c:v>13</c:v>
                </c:pt>
                <c:pt idx="24465">
                  <c:v>13</c:v>
                </c:pt>
                <c:pt idx="24466">
                  <c:v>13</c:v>
                </c:pt>
                <c:pt idx="24467">
                  <c:v>13</c:v>
                </c:pt>
                <c:pt idx="24468">
                  <c:v>12</c:v>
                </c:pt>
                <c:pt idx="24469">
                  <c:v>12</c:v>
                </c:pt>
                <c:pt idx="24470">
                  <c:v>12</c:v>
                </c:pt>
                <c:pt idx="24471">
                  <c:v>12</c:v>
                </c:pt>
                <c:pt idx="24472">
                  <c:v>12</c:v>
                </c:pt>
                <c:pt idx="24473">
                  <c:v>12</c:v>
                </c:pt>
                <c:pt idx="24474">
                  <c:v>12</c:v>
                </c:pt>
                <c:pt idx="24475">
                  <c:v>12</c:v>
                </c:pt>
                <c:pt idx="24476">
                  <c:v>12</c:v>
                </c:pt>
                <c:pt idx="24477">
                  <c:v>12</c:v>
                </c:pt>
                <c:pt idx="24478">
                  <c:v>12</c:v>
                </c:pt>
                <c:pt idx="24479">
                  <c:v>12</c:v>
                </c:pt>
                <c:pt idx="24480">
                  <c:v>13</c:v>
                </c:pt>
                <c:pt idx="24481">
                  <c:v>13</c:v>
                </c:pt>
                <c:pt idx="24482">
                  <c:v>13</c:v>
                </c:pt>
                <c:pt idx="24483">
                  <c:v>13</c:v>
                </c:pt>
                <c:pt idx="24484">
                  <c:v>13</c:v>
                </c:pt>
                <c:pt idx="24485">
                  <c:v>13</c:v>
                </c:pt>
                <c:pt idx="24486">
                  <c:v>13</c:v>
                </c:pt>
                <c:pt idx="24487">
                  <c:v>13</c:v>
                </c:pt>
                <c:pt idx="24488">
                  <c:v>13</c:v>
                </c:pt>
                <c:pt idx="24489">
                  <c:v>13</c:v>
                </c:pt>
                <c:pt idx="24490">
                  <c:v>13</c:v>
                </c:pt>
                <c:pt idx="24491">
                  <c:v>13</c:v>
                </c:pt>
                <c:pt idx="24492">
                  <c:v>13</c:v>
                </c:pt>
                <c:pt idx="24493">
                  <c:v>13</c:v>
                </c:pt>
                <c:pt idx="24494">
                  <c:v>13</c:v>
                </c:pt>
                <c:pt idx="24495">
                  <c:v>13</c:v>
                </c:pt>
                <c:pt idx="24496">
                  <c:v>13</c:v>
                </c:pt>
                <c:pt idx="24497">
                  <c:v>13</c:v>
                </c:pt>
                <c:pt idx="24498">
                  <c:v>13</c:v>
                </c:pt>
                <c:pt idx="24499">
                  <c:v>13</c:v>
                </c:pt>
                <c:pt idx="24500">
                  <c:v>13</c:v>
                </c:pt>
                <c:pt idx="24501">
                  <c:v>13</c:v>
                </c:pt>
                <c:pt idx="24502">
                  <c:v>13</c:v>
                </c:pt>
                <c:pt idx="24503">
                  <c:v>13</c:v>
                </c:pt>
                <c:pt idx="24504">
                  <c:v>13</c:v>
                </c:pt>
                <c:pt idx="24505">
                  <c:v>13</c:v>
                </c:pt>
                <c:pt idx="24506">
                  <c:v>13</c:v>
                </c:pt>
                <c:pt idx="24507">
                  <c:v>13</c:v>
                </c:pt>
                <c:pt idx="24508">
                  <c:v>13</c:v>
                </c:pt>
                <c:pt idx="24509">
                  <c:v>13</c:v>
                </c:pt>
                <c:pt idx="24510">
                  <c:v>13</c:v>
                </c:pt>
                <c:pt idx="24511">
                  <c:v>13</c:v>
                </c:pt>
                <c:pt idx="24512">
                  <c:v>13</c:v>
                </c:pt>
                <c:pt idx="24513">
                  <c:v>13</c:v>
                </c:pt>
                <c:pt idx="24514">
                  <c:v>13</c:v>
                </c:pt>
                <c:pt idx="24515">
                  <c:v>13</c:v>
                </c:pt>
                <c:pt idx="24516">
                  <c:v>13</c:v>
                </c:pt>
                <c:pt idx="24517">
                  <c:v>13</c:v>
                </c:pt>
                <c:pt idx="24518">
                  <c:v>13</c:v>
                </c:pt>
                <c:pt idx="24519">
                  <c:v>13</c:v>
                </c:pt>
                <c:pt idx="24520">
                  <c:v>13</c:v>
                </c:pt>
                <c:pt idx="24521">
                  <c:v>13</c:v>
                </c:pt>
                <c:pt idx="24522">
                  <c:v>13</c:v>
                </c:pt>
                <c:pt idx="24523">
                  <c:v>13</c:v>
                </c:pt>
                <c:pt idx="24524">
                  <c:v>13</c:v>
                </c:pt>
                <c:pt idx="24525">
                  <c:v>13</c:v>
                </c:pt>
                <c:pt idx="24526">
                  <c:v>13</c:v>
                </c:pt>
                <c:pt idx="24527">
                  <c:v>13</c:v>
                </c:pt>
                <c:pt idx="24528">
                  <c:v>13</c:v>
                </c:pt>
                <c:pt idx="24529">
                  <c:v>13</c:v>
                </c:pt>
                <c:pt idx="24530">
                  <c:v>13</c:v>
                </c:pt>
                <c:pt idx="24531">
                  <c:v>13</c:v>
                </c:pt>
                <c:pt idx="24532">
                  <c:v>13</c:v>
                </c:pt>
                <c:pt idx="24533">
                  <c:v>13</c:v>
                </c:pt>
                <c:pt idx="24534">
                  <c:v>13</c:v>
                </c:pt>
                <c:pt idx="24535">
                  <c:v>13</c:v>
                </c:pt>
                <c:pt idx="24536">
                  <c:v>13</c:v>
                </c:pt>
                <c:pt idx="24537">
                  <c:v>13</c:v>
                </c:pt>
                <c:pt idx="24538">
                  <c:v>13</c:v>
                </c:pt>
                <c:pt idx="24539">
                  <c:v>13</c:v>
                </c:pt>
                <c:pt idx="24540">
                  <c:v>13</c:v>
                </c:pt>
                <c:pt idx="24541">
                  <c:v>13</c:v>
                </c:pt>
                <c:pt idx="24542">
                  <c:v>13</c:v>
                </c:pt>
                <c:pt idx="24543">
                  <c:v>13</c:v>
                </c:pt>
                <c:pt idx="24544">
                  <c:v>13</c:v>
                </c:pt>
                <c:pt idx="24545">
                  <c:v>13</c:v>
                </c:pt>
                <c:pt idx="24546">
                  <c:v>13</c:v>
                </c:pt>
                <c:pt idx="24547">
                  <c:v>13</c:v>
                </c:pt>
                <c:pt idx="24548">
                  <c:v>13</c:v>
                </c:pt>
                <c:pt idx="24549">
                  <c:v>13</c:v>
                </c:pt>
                <c:pt idx="24550">
                  <c:v>13</c:v>
                </c:pt>
                <c:pt idx="24551">
                  <c:v>13</c:v>
                </c:pt>
                <c:pt idx="24552">
                  <c:v>13</c:v>
                </c:pt>
                <c:pt idx="24553">
                  <c:v>13</c:v>
                </c:pt>
                <c:pt idx="24554">
                  <c:v>13</c:v>
                </c:pt>
                <c:pt idx="24555">
                  <c:v>13</c:v>
                </c:pt>
                <c:pt idx="24556">
                  <c:v>13</c:v>
                </c:pt>
                <c:pt idx="24557">
                  <c:v>13</c:v>
                </c:pt>
                <c:pt idx="24558">
                  <c:v>13</c:v>
                </c:pt>
                <c:pt idx="24559">
                  <c:v>13</c:v>
                </c:pt>
                <c:pt idx="24560">
                  <c:v>13</c:v>
                </c:pt>
                <c:pt idx="24561">
                  <c:v>13</c:v>
                </c:pt>
                <c:pt idx="24562">
                  <c:v>13</c:v>
                </c:pt>
                <c:pt idx="24563">
                  <c:v>13</c:v>
                </c:pt>
                <c:pt idx="24564">
                  <c:v>13</c:v>
                </c:pt>
                <c:pt idx="24565">
                  <c:v>13</c:v>
                </c:pt>
                <c:pt idx="24566">
                  <c:v>13</c:v>
                </c:pt>
                <c:pt idx="24567">
                  <c:v>13</c:v>
                </c:pt>
                <c:pt idx="24568">
                  <c:v>13</c:v>
                </c:pt>
                <c:pt idx="24569">
                  <c:v>13</c:v>
                </c:pt>
                <c:pt idx="24570">
                  <c:v>13</c:v>
                </c:pt>
                <c:pt idx="24571">
                  <c:v>13</c:v>
                </c:pt>
                <c:pt idx="24572">
                  <c:v>13</c:v>
                </c:pt>
                <c:pt idx="24573">
                  <c:v>13</c:v>
                </c:pt>
                <c:pt idx="24574">
                  <c:v>13</c:v>
                </c:pt>
                <c:pt idx="24575">
                  <c:v>13</c:v>
                </c:pt>
                <c:pt idx="24576">
                  <c:v>13</c:v>
                </c:pt>
                <c:pt idx="24577">
                  <c:v>13</c:v>
                </c:pt>
                <c:pt idx="24578">
                  <c:v>13</c:v>
                </c:pt>
                <c:pt idx="24579">
                  <c:v>13</c:v>
                </c:pt>
                <c:pt idx="24580">
                  <c:v>13</c:v>
                </c:pt>
                <c:pt idx="24581">
                  <c:v>13</c:v>
                </c:pt>
                <c:pt idx="24582">
                  <c:v>13</c:v>
                </c:pt>
                <c:pt idx="24583">
                  <c:v>13</c:v>
                </c:pt>
                <c:pt idx="24584">
                  <c:v>14</c:v>
                </c:pt>
                <c:pt idx="24585">
                  <c:v>14</c:v>
                </c:pt>
                <c:pt idx="24586">
                  <c:v>14</c:v>
                </c:pt>
                <c:pt idx="24587">
                  <c:v>14</c:v>
                </c:pt>
                <c:pt idx="24588">
                  <c:v>14</c:v>
                </c:pt>
                <c:pt idx="24589">
                  <c:v>14</c:v>
                </c:pt>
                <c:pt idx="24590">
                  <c:v>14</c:v>
                </c:pt>
                <c:pt idx="24591">
                  <c:v>14</c:v>
                </c:pt>
                <c:pt idx="24592">
                  <c:v>14</c:v>
                </c:pt>
                <c:pt idx="24593">
                  <c:v>14</c:v>
                </c:pt>
                <c:pt idx="24594">
                  <c:v>14</c:v>
                </c:pt>
                <c:pt idx="24595">
                  <c:v>14</c:v>
                </c:pt>
                <c:pt idx="24596">
                  <c:v>14</c:v>
                </c:pt>
                <c:pt idx="24597">
                  <c:v>14</c:v>
                </c:pt>
                <c:pt idx="24598">
                  <c:v>13</c:v>
                </c:pt>
                <c:pt idx="24599">
                  <c:v>13</c:v>
                </c:pt>
                <c:pt idx="24600">
                  <c:v>13</c:v>
                </c:pt>
                <c:pt idx="24601">
                  <c:v>13</c:v>
                </c:pt>
                <c:pt idx="24602">
                  <c:v>13</c:v>
                </c:pt>
                <c:pt idx="24603">
                  <c:v>13</c:v>
                </c:pt>
                <c:pt idx="24604">
                  <c:v>13</c:v>
                </c:pt>
                <c:pt idx="24605">
                  <c:v>13</c:v>
                </c:pt>
                <c:pt idx="24606">
                  <c:v>13</c:v>
                </c:pt>
                <c:pt idx="24607">
                  <c:v>13</c:v>
                </c:pt>
                <c:pt idx="24608">
                  <c:v>13</c:v>
                </c:pt>
                <c:pt idx="24609">
                  <c:v>13</c:v>
                </c:pt>
                <c:pt idx="24610">
                  <c:v>13</c:v>
                </c:pt>
                <c:pt idx="24611">
                  <c:v>14</c:v>
                </c:pt>
                <c:pt idx="24612">
                  <c:v>14</c:v>
                </c:pt>
                <c:pt idx="24613">
                  <c:v>14</c:v>
                </c:pt>
                <c:pt idx="24614">
                  <c:v>14</c:v>
                </c:pt>
                <c:pt idx="24615">
                  <c:v>14</c:v>
                </c:pt>
                <c:pt idx="24616">
                  <c:v>14</c:v>
                </c:pt>
                <c:pt idx="24617">
                  <c:v>14</c:v>
                </c:pt>
                <c:pt idx="24618">
                  <c:v>14</c:v>
                </c:pt>
                <c:pt idx="24619">
                  <c:v>14</c:v>
                </c:pt>
                <c:pt idx="24620">
                  <c:v>14</c:v>
                </c:pt>
                <c:pt idx="24621">
                  <c:v>14</c:v>
                </c:pt>
                <c:pt idx="24622">
                  <c:v>14</c:v>
                </c:pt>
                <c:pt idx="24623">
                  <c:v>14</c:v>
                </c:pt>
                <c:pt idx="24624">
                  <c:v>14</c:v>
                </c:pt>
                <c:pt idx="24625">
                  <c:v>14</c:v>
                </c:pt>
                <c:pt idx="24626">
                  <c:v>14</c:v>
                </c:pt>
                <c:pt idx="24627">
                  <c:v>14</c:v>
                </c:pt>
                <c:pt idx="24628">
                  <c:v>14</c:v>
                </c:pt>
                <c:pt idx="24629">
                  <c:v>14</c:v>
                </c:pt>
                <c:pt idx="24630">
                  <c:v>14</c:v>
                </c:pt>
                <c:pt idx="24631">
                  <c:v>14</c:v>
                </c:pt>
                <c:pt idx="24632">
                  <c:v>14</c:v>
                </c:pt>
                <c:pt idx="24633">
                  <c:v>14</c:v>
                </c:pt>
                <c:pt idx="24634">
                  <c:v>14</c:v>
                </c:pt>
                <c:pt idx="24635">
                  <c:v>14</c:v>
                </c:pt>
                <c:pt idx="24636">
                  <c:v>14</c:v>
                </c:pt>
                <c:pt idx="24637">
                  <c:v>14</c:v>
                </c:pt>
                <c:pt idx="24638">
                  <c:v>14</c:v>
                </c:pt>
                <c:pt idx="24639">
                  <c:v>13</c:v>
                </c:pt>
                <c:pt idx="24640">
                  <c:v>13</c:v>
                </c:pt>
                <c:pt idx="24641">
                  <c:v>13</c:v>
                </c:pt>
                <c:pt idx="24642">
                  <c:v>13</c:v>
                </c:pt>
                <c:pt idx="24643">
                  <c:v>13</c:v>
                </c:pt>
                <c:pt idx="24644">
                  <c:v>13</c:v>
                </c:pt>
                <c:pt idx="24645">
                  <c:v>13</c:v>
                </c:pt>
                <c:pt idx="24646">
                  <c:v>13</c:v>
                </c:pt>
                <c:pt idx="24647">
                  <c:v>13</c:v>
                </c:pt>
                <c:pt idx="24648">
                  <c:v>13</c:v>
                </c:pt>
                <c:pt idx="24649">
                  <c:v>13</c:v>
                </c:pt>
                <c:pt idx="24650">
                  <c:v>13</c:v>
                </c:pt>
                <c:pt idx="24651">
                  <c:v>13</c:v>
                </c:pt>
                <c:pt idx="24652">
                  <c:v>14</c:v>
                </c:pt>
                <c:pt idx="24653">
                  <c:v>14</c:v>
                </c:pt>
                <c:pt idx="24654">
                  <c:v>14</c:v>
                </c:pt>
                <c:pt idx="24655">
                  <c:v>14</c:v>
                </c:pt>
                <c:pt idx="24656">
                  <c:v>14</c:v>
                </c:pt>
                <c:pt idx="24657">
                  <c:v>14</c:v>
                </c:pt>
                <c:pt idx="24658">
                  <c:v>14</c:v>
                </c:pt>
                <c:pt idx="24659">
                  <c:v>14</c:v>
                </c:pt>
                <c:pt idx="24660">
                  <c:v>14</c:v>
                </c:pt>
                <c:pt idx="24661">
                  <c:v>14</c:v>
                </c:pt>
                <c:pt idx="24662">
                  <c:v>14</c:v>
                </c:pt>
                <c:pt idx="24663">
                  <c:v>14</c:v>
                </c:pt>
                <c:pt idx="24664">
                  <c:v>14</c:v>
                </c:pt>
                <c:pt idx="24665">
                  <c:v>14</c:v>
                </c:pt>
                <c:pt idx="24666">
                  <c:v>14</c:v>
                </c:pt>
                <c:pt idx="24667">
                  <c:v>14</c:v>
                </c:pt>
                <c:pt idx="24668">
                  <c:v>14</c:v>
                </c:pt>
                <c:pt idx="24669">
                  <c:v>14</c:v>
                </c:pt>
                <c:pt idx="24670">
                  <c:v>14</c:v>
                </c:pt>
                <c:pt idx="24671">
                  <c:v>14</c:v>
                </c:pt>
                <c:pt idx="24672">
                  <c:v>14</c:v>
                </c:pt>
                <c:pt idx="24673">
                  <c:v>14</c:v>
                </c:pt>
                <c:pt idx="24674">
                  <c:v>14</c:v>
                </c:pt>
                <c:pt idx="24675">
                  <c:v>14</c:v>
                </c:pt>
                <c:pt idx="24676">
                  <c:v>14</c:v>
                </c:pt>
                <c:pt idx="24677">
                  <c:v>14</c:v>
                </c:pt>
                <c:pt idx="24678">
                  <c:v>14</c:v>
                </c:pt>
                <c:pt idx="24679">
                  <c:v>14</c:v>
                </c:pt>
                <c:pt idx="24680">
                  <c:v>14</c:v>
                </c:pt>
                <c:pt idx="24681">
                  <c:v>14</c:v>
                </c:pt>
                <c:pt idx="24682">
                  <c:v>14</c:v>
                </c:pt>
                <c:pt idx="24683">
                  <c:v>14</c:v>
                </c:pt>
                <c:pt idx="24684">
                  <c:v>14</c:v>
                </c:pt>
                <c:pt idx="24685">
                  <c:v>14</c:v>
                </c:pt>
                <c:pt idx="24686">
                  <c:v>14</c:v>
                </c:pt>
                <c:pt idx="24687">
                  <c:v>14</c:v>
                </c:pt>
                <c:pt idx="24688">
                  <c:v>14</c:v>
                </c:pt>
                <c:pt idx="24689">
                  <c:v>14</c:v>
                </c:pt>
                <c:pt idx="24690">
                  <c:v>14</c:v>
                </c:pt>
                <c:pt idx="24691">
                  <c:v>14</c:v>
                </c:pt>
                <c:pt idx="24692">
                  <c:v>14</c:v>
                </c:pt>
                <c:pt idx="24693">
                  <c:v>14</c:v>
                </c:pt>
                <c:pt idx="24694">
                  <c:v>11</c:v>
                </c:pt>
                <c:pt idx="24695">
                  <c:v>11</c:v>
                </c:pt>
                <c:pt idx="24696">
                  <c:v>11</c:v>
                </c:pt>
                <c:pt idx="24697">
                  <c:v>11</c:v>
                </c:pt>
                <c:pt idx="24698">
                  <c:v>11</c:v>
                </c:pt>
                <c:pt idx="24699">
                  <c:v>11</c:v>
                </c:pt>
                <c:pt idx="24700">
                  <c:v>11</c:v>
                </c:pt>
                <c:pt idx="24701">
                  <c:v>11</c:v>
                </c:pt>
                <c:pt idx="24702">
                  <c:v>11</c:v>
                </c:pt>
                <c:pt idx="24703">
                  <c:v>11</c:v>
                </c:pt>
                <c:pt idx="24704">
                  <c:v>11</c:v>
                </c:pt>
                <c:pt idx="24705">
                  <c:v>7</c:v>
                </c:pt>
                <c:pt idx="24706">
                  <c:v>7</c:v>
                </c:pt>
                <c:pt idx="24707">
                  <c:v>7</c:v>
                </c:pt>
                <c:pt idx="24708">
                  <c:v>7</c:v>
                </c:pt>
                <c:pt idx="24709">
                  <c:v>7</c:v>
                </c:pt>
                <c:pt idx="24710">
                  <c:v>7</c:v>
                </c:pt>
                <c:pt idx="24711">
                  <c:v>7</c:v>
                </c:pt>
                <c:pt idx="24712">
                  <c:v>7</c:v>
                </c:pt>
                <c:pt idx="24713">
                  <c:v>7</c:v>
                </c:pt>
                <c:pt idx="24714">
                  <c:v>7</c:v>
                </c:pt>
                <c:pt idx="24715">
                  <c:v>7</c:v>
                </c:pt>
                <c:pt idx="24716">
                  <c:v>7</c:v>
                </c:pt>
                <c:pt idx="24717">
                  <c:v>7</c:v>
                </c:pt>
                <c:pt idx="24718">
                  <c:v>7</c:v>
                </c:pt>
                <c:pt idx="24719">
                  <c:v>8</c:v>
                </c:pt>
                <c:pt idx="24720">
                  <c:v>8</c:v>
                </c:pt>
                <c:pt idx="24721">
                  <c:v>8</c:v>
                </c:pt>
                <c:pt idx="24722">
                  <c:v>8</c:v>
                </c:pt>
                <c:pt idx="24723">
                  <c:v>8</c:v>
                </c:pt>
                <c:pt idx="24724">
                  <c:v>8</c:v>
                </c:pt>
                <c:pt idx="24725">
                  <c:v>8</c:v>
                </c:pt>
                <c:pt idx="24726">
                  <c:v>8</c:v>
                </c:pt>
                <c:pt idx="24727">
                  <c:v>7</c:v>
                </c:pt>
                <c:pt idx="24728">
                  <c:v>7</c:v>
                </c:pt>
                <c:pt idx="24729">
                  <c:v>7</c:v>
                </c:pt>
                <c:pt idx="24730">
                  <c:v>7</c:v>
                </c:pt>
                <c:pt idx="24731">
                  <c:v>7</c:v>
                </c:pt>
                <c:pt idx="24732">
                  <c:v>7</c:v>
                </c:pt>
                <c:pt idx="24733">
                  <c:v>7</c:v>
                </c:pt>
                <c:pt idx="24734">
                  <c:v>7</c:v>
                </c:pt>
                <c:pt idx="24735">
                  <c:v>7</c:v>
                </c:pt>
                <c:pt idx="24736">
                  <c:v>7</c:v>
                </c:pt>
                <c:pt idx="24737">
                  <c:v>7</c:v>
                </c:pt>
                <c:pt idx="24738">
                  <c:v>7</c:v>
                </c:pt>
                <c:pt idx="24739">
                  <c:v>7</c:v>
                </c:pt>
                <c:pt idx="24740">
                  <c:v>7</c:v>
                </c:pt>
                <c:pt idx="24741">
                  <c:v>8</c:v>
                </c:pt>
                <c:pt idx="24742">
                  <c:v>8</c:v>
                </c:pt>
                <c:pt idx="24743">
                  <c:v>8</c:v>
                </c:pt>
                <c:pt idx="24744">
                  <c:v>8</c:v>
                </c:pt>
                <c:pt idx="24745">
                  <c:v>8</c:v>
                </c:pt>
                <c:pt idx="24746">
                  <c:v>8</c:v>
                </c:pt>
                <c:pt idx="24747">
                  <c:v>8</c:v>
                </c:pt>
                <c:pt idx="24748">
                  <c:v>8</c:v>
                </c:pt>
                <c:pt idx="24749">
                  <c:v>7</c:v>
                </c:pt>
                <c:pt idx="24750">
                  <c:v>7</c:v>
                </c:pt>
                <c:pt idx="24751">
                  <c:v>7</c:v>
                </c:pt>
                <c:pt idx="24752">
                  <c:v>7</c:v>
                </c:pt>
                <c:pt idx="24753">
                  <c:v>7</c:v>
                </c:pt>
                <c:pt idx="24754">
                  <c:v>7</c:v>
                </c:pt>
                <c:pt idx="24755">
                  <c:v>7</c:v>
                </c:pt>
                <c:pt idx="24756">
                  <c:v>8</c:v>
                </c:pt>
                <c:pt idx="24757">
                  <c:v>8</c:v>
                </c:pt>
                <c:pt idx="24758">
                  <c:v>8</c:v>
                </c:pt>
                <c:pt idx="24759">
                  <c:v>8</c:v>
                </c:pt>
                <c:pt idx="24760">
                  <c:v>8</c:v>
                </c:pt>
                <c:pt idx="24761">
                  <c:v>8</c:v>
                </c:pt>
                <c:pt idx="24762">
                  <c:v>8</c:v>
                </c:pt>
                <c:pt idx="24763">
                  <c:v>8</c:v>
                </c:pt>
                <c:pt idx="24764">
                  <c:v>7</c:v>
                </c:pt>
                <c:pt idx="24765">
                  <c:v>7</c:v>
                </c:pt>
                <c:pt idx="24766">
                  <c:v>7</c:v>
                </c:pt>
                <c:pt idx="24767">
                  <c:v>7</c:v>
                </c:pt>
                <c:pt idx="24768">
                  <c:v>7</c:v>
                </c:pt>
                <c:pt idx="24769">
                  <c:v>7</c:v>
                </c:pt>
                <c:pt idx="24770">
                  <c:v>7</c:v>
                </c:pt>
                <c:pt idx="24771">
                  <c:v>8</c:v>
                </c:pt>
                <c:pt idx="24772">
                  <c:v>8</c:v>
                </c:pt>
                <c:pt idx="24773">
                  <c:v>8</c:v>
                </c:pt>
                <c:pt idx="24774">
                  <c:v>8</c:v>
                </c:pt>
                <c:pt idx="24775">
                  <c:v>8</c:v>
                </c:pt>
                <c:pt idx="24776">
                  <c:v>8</c:v>
                </c:pt>
                <c:pt idx="24777">
                  <c:v>8</c:v>
                </c:pt>
                <c:pt idx="24778">
                  <c:v>8</c:v>
                </c:pt>
                <c:pt idx="24779">
                  <c:v>7</c:v>
                </c:pt>
                <c:pt idx="24780">
                  <c:v>7</c:v>
                </c:pt>
                <c:pt idx="24781">
                  <c:v>7</c:v>
                </c:pt>
                <c:pt idx="24782">
                  <c:v>7</c:v>
                </c:pt>
                <c:pt idx="24783">
                  <c:v>7</c:v>
                </c:pt>
                <c:pt idx="24784">
                  <c:v>7</c:v>
                </c:pt>
                <c:pt idx="24785">
                  <c:v>7</c:v>
                </c:pt>
                <c:pt idx="24786">
                  <c:v>8</c:v>
                </c:pt>
                <c:pt idx="24787">
                  <c:v>8</c:v>
                </c:pt>
                <c:pt idx="24788">
                  <c:v>8</c:v>
                </c:pt>
                <c:pt idx="24789">
                  <c:v>8</c:v>
                </c:pt>
                <c:pt idx="24790">
                  <c:v>8</c:v>
                </c:pt>
                <c:pt idx="24791">
                  <c:v>8</c:v>
                </c:pt>
                <c:pt idx="24792">
                  <c:v>8</c:v>
                </c:pt>
                <c:pt idx="24793">
                  <c:v>8</c:v>
                </c:pt>
                <c:pt idx="24794">
                  <c:v>8</c:v>
                </c:pt>
                <c:pt idx="24795">
                  <c:v>8</c:v>
                </c:pt>
                <c:pt idx="24796">
                  <c:v>8</c:v>
                </c:pt>
                <c:pt idx="24797">
                  <c:v>8</c:v>
                </c:pt>
                <c:pt idx="24798">
                  <c:v>8</c:v>
                </c:pt>
                <c:pt idx="24799">
                  <c:v>8</c:v>
                </c:pt>
                <c:pt idx="24800">
                  <c:v>8</c:v>
                </c:pt>
                <c:pt idx="24801">
                  <c:v>8</c:v>
                </c:pt>
                <c:pt idx="24802">
                  <c:v>8</c:v>
                </c:pt>
                <c:pt idx="24803">
                  <c:v>8</c:v>
                </c:pt>
                <c:pt idx="24804">
                  <c:v>8</c:v>
                </c:pt>
                <c:pt idx="24805">
                  <c:v>8</c:v>
                </c:pt>
                <c:pt idx="24806">
                  <c:v>8</c:v>
                </c:pt>
                <c:pt idx="24807">
                  <c:v>8</c:v>
                </c:pt>
                <c:pt idx="24808">
                  <c:v>8</c:v>
                </c:pt>
                <c:pt idx="24809">
                  <c:v>8</c:v>
                </c:pt>
                <c:pt idx="24810">
                  <c:v>8</c:v>
                </c:pt>
                <c:pt idx="24811">
                  <c:v>8</c:v>
                </c:pt>
                <c:pt idx="24812">
                  <c:v>8</c:v>
                </c:pt>
                <c:pt idx="24813">
                  <c:v>8</c:v>
                </c:pt>
                <c:pt idx="24814">
                  <c:v>8</c:v>
                </c:pt>
                <c:pt idx="24815">
                  <c:v>8</c:v>
                </c:pt>
                <c:pt idx="24816">
                  <c:v>8</c:v>
                </c:pt>
                <c:pt idx="24817">
                  <c:v>8</c:v>
                </c:pt>
                <c:pt idx="24818">
                  <c:v>8</c:v>
                </c:pt>
                <c:pt idx="24819">
                  <c:v>8</c:v>
                </c:pt>
                <c:pt idx="24820">
                  <c:v>8</c:v>
                </c:pt>
                <c:pt idx="24821">
                  <c:v>8</c:v>
                </c:pt>
                <c:pt idx="24822">
                  <c:v>8</c:v>
                </c:pt>
                <c:pt idx="24823">
                  <c:v>8</c:v>
                </c:pt>
                <c:pt idx="24824">
                  <c:v>8</c:v>
                </c:pt>
                <c:pt idx="24825">
                  <c:v>8</c:v>
                </c:pt>
                <c:pt idx="24826">
                  <c:v>8</c:v>
                </c:pt>
                <c:pt idx="24827">
                  <c:v>8</c:v>
                </c:pt>
                <c:pt idx="24828">
                  <c:v>8</c:v>
                </c:pt>
                <c:pt idx="24829">
                  <c:v>8</c:v>
                </c:pt>
                <c:pt idx="24830">
                  <c:v>8</c:v>
                </c:pt>
                <c:pt idx="24831">
                  <c:v>8</c:v>
                </c:pt>
                <c:pt idx="24832">
                  <c:v>8</c:v>
                </c:pt>
                <c:pt idx="24833">
                  <c:v>8</c:v>
                </c:pt>
                <c:pt idx="24834">
                  <c:v>8</c:v>
                </c:pt>
                <c:pt idx="24835">
                  <c:v>8</c:v>
                </c:pt>
                <c:pt idx="24836">
                  <c:v>8</c:v>
                </c:pt>
                <c:pt idx="24837">
                  <c:v>8</c:v>
                </c:pt>
                <c:pt idx="24838">
                  <c:v>8</c:v>
                </c:pt>
                <c:pt idx="24839">
                  <c:v>8</c:v>
                </c:pt>
                <c:pt idx="24840">
                  <c:v>8</c:v>
                </c:pt>
                <c:pt idx="24841">
                  <c:v>8</c:v>
                </c:pt>
                <c:pt idx="24842">
                  <c:v>8</c:v>
                </c:pt>
                <c:pt idx="24843">
                  <c:v>8</c:v>
                </c:pt>
                <c:pt idx="24844">
                  <c:v>8</c:v>
                </c:pt>
                <c:pt idx="24845">
                  <c:v>8</c:v>
                </c:pt>
                <c:pt idx="24846">
                  <c:v>8</c:v>
                </c:pt>
                <c:pt idx="24847">
                  <c:v>8</c:v>
                </c:pt>
                <c:pt idx="24848">
                  <c:v>8</c:v>
                </c:pt>
                <c:pt idx="24849">
                  <c:v>8</c:v>
                </c:pt>
                <c:pt idx="24850">
                  <c:v>8</c:v>
                </c:pt>
                <c:pt idx="24851">
                  <c:v>8</c:v>
                </c:pt>
                <c:pt idx="24852">
                  <c:v>8</c:v>
                </c:pt>
                <c:pt idx="24853">
                  <c:v>8</c:v>
                </c:pt>
                <c:pt idx="24854">
                  <c:v>8</c:v>
                </c:pt>
                <c:pt idx="24855">
                  <c:v>8</c:v>
                </c:pt>
                <c:pt idx="24856">
                  <c:v>8</c:v>
                </c:pt>
                <c:pt idx="24857">
                  <c:v>8</c:v>
                </c:pt>
                <c:pt idx="24858">
                  <c:v>8</c:v>
                </c:pt>
                <c:pt idx="24859">
                  <c:v>8</c:v>
                </c:pt>
                <c:pt idx="24860">
                  <c:v>8</c:v>
                </c:pt>
                <c:pt idx="24861">
                  <c:v>8</c:v>
                </c:pt>
                <c:pt idx="24862">
                  <c:v>8</c:v>
                </c:pt>
                <c:pt idx="24863">
                  <c:v>8</c:v>
                </c:pt>
                <c:pt idx="24864">
                  <c:v>8</c:v>
                </c:pt>
                <c:pt idx="24865">
                  <c:v>8</c:v>
                </c:pt>
                <c:pt idx="24866">
                  <c:v>8</c:v>
                </c:pt>
                <c:pt idx="24867">
                  <c:v>8</c:v>
                </c:pt>
                <c:pt idx="24868">
                  <c:v>8</c:v>
                </c:pt>
                <c:pt idx="24869">
                  <c:v>8</c:v>
                </c:pt>
                <c:pt idx="24870">
                  <c:v>8</c:v>
                </c:pt>
                <c:pt idx="24871">
                  <c:v>8</c:v>
                </c:pt>
                <c:pt idx="24872">
                  <c:v>8</c:v>
                </c:pt>
                <c:pt idx="24873">
                  <c:v>8</c:v>
                </c:pt>
                <c:pt idx="24874">
                  <c:v>9</c:v>
                </c:pt>
                <c:pt idx="24875">
                  <c:v>9</c:v>
                </c:pt>
                <c:pt idx="24876">
                  <c:v>9</c:v>
                </c:pt>
                <c:pt idx="24877">
                  <c:v>9</c:v>
                </c:pt>
                <c:pt idx="24878">
                  <c:v>9</c:v>
                </c:pt>
                <c:pt idx="24879">
                  <c:v>9</c:v>
                </c:pt>
                <c:pt idx="24880">
                  <c:v>9</c:v>
                </c:pt>
                <c:pt idx="24881">
                  <c:v>9</c:v>
                </c:pt>
                <c:pt idx="24882">
                  <c:v>9</c:v>
                </c:pt>
                <c:pt idx="24883">
                  <c:v>8</c:v>
                </c:pt>
                <c:pt idx="24884">
                  <c:v>8</c:v>
                </c:pt>
                <c:pt idx="24885">
                  <c:v>8</c:v>
                </c:pt>
                <c:pt idx="24886">
                  <c:v>8</c:v>
                </c:pt>
                <c:pt idx="24887">
                  <c:v>8</c:v>
                </c:pt>
                <c:pt idx="24888">
                  <c:v>8</c:v>
                </c:pt>
                <c:pt idx="24889">
                  <c:v>8</c:v>
                </c:pt>
                <c:pt idx="24890">
                  <c:v>8</c:v>
                </c:pt>
                <c:pt idx="24891">
                  <c:v>8</c:v>
                </c:pt>
                <c:pt idx="24892">
                  <c:v>8</c:v>
                </c:pt>
                <c:pt idx="24893">
                  <c:v>8</c:v>
                </c:pt>
                <c:pt idx="24894">
                  <c:v>8</c:v>
                </c:pt>
                <c:pt idx="24895">
                  <c:v>8</c:v>
                </c:pt>
                <c:pt idx="24896">
                  <c:v>8</c:v>
                </c:pt>
                <c:pt idx="24897">
                  <c:v>8</c:v>
                </c:pt>
                <c:pt idx="24898">
                  <c:v>8</c:v>
                </c:pt>
                <c:pt idx="24899">
                  <c:v>9</c:v>
                </c:pt>
                <c:pt idx="24900">
                  <c:v>9</c:v>
                </c:pt>
                <c:pt idx="24901">
                  <c:v>9</c:v>
                </c:pt>
                <c:pt idx="24902">
                  <c:v>9</c:v>
                </c:pt>
                <c:pt idx="24903">
                  <c:v>9</c:v>
                </c:pt>
                <c:pt idx="24904">
                  <c:v>9</c:v>
                </c:pt>
                <c:pt idx="24905">
                  <c:v>9</c:v>
                </c:pt>
                <c:pt idx="24906">
                  <c:v>9</c:v>
                </c:pt>
                <c:pt idx="24907">
                  <c:v>9</c:v>
                </c:pt>
                <c:pt idx="24908">
                  <c:v>9</c:v>
                </c:pt>
                <c:pt idx="24909">
                  <c:v>9</c:v>
                </c:pt>
                <c:pt idx="24910">
                  <c:v>9</c:v>
                </c:pt>
                <c:pt idx="24911">
                  <c:v>9</c:v>
                </c:pt>
                <c:pt idx="24912">
                  <c:v>9</c:v>
                </c:pt>
                <c:pt idx="24913">
                  <c:v>9</c:v>
                </c:pt>
                <c:pt idx="24914">
                  <c:v>9</c:v>
                </c:pt>
                <c:pt idx="24915">
                  <c:v>9</c:v>
                </c:pt>
                <c:pt idx="24916">
                  <c:v>9</c:v>
                </c:pt>
                <c:pt idx="24917">
                  <c:v>8</c:v>
                </c:pt>
                <c:pt idx="24918">
                  <c:v>8</c:v>
                </c:pt>
                <c:pt idx="24919">
                  <c:v>8</c:v>
                </c:pt>
                <c:pt idx="24920">
                  <c:v>8</c:v>
                </c:pt>
                <c:pt idx="24921">
                  <c:v>8</c:v>
                </c:pt>
                <c:pt idx="24922">
                  <c:v>8</c:v>
                </c:pt>
                <c:pt idx="24923">
                  <c:v>8</c:v>
                </c:pt>
                <c:pt idx="24924">
                  <c:v>8</c:v>
                </c:pt>
                <c:pt idx="24925">
                  <c:v>9</c:v>
                </c:pt>
                <c:pt idx="24926">
                  <c:v>9</c:v>
                </c:pt>
                <c:pt idx="24927">
                  <c:v>9</c:v>
                </c:pt>
                <c:pt idx="24928">
                  <c:v>9</c:v>
                </c:pt>
                <c:pt idx="24929">
                  <c:v>9</c:v>
                </c:pt>
                <c:pt idx="24930">
                  <c:v>9</c:v>
                </c:pt>
                <c:pt idx="24931">
                  <c:v>9</c:v>
                </c:pt>
                <c:pt idx="24932">
                  <c:v>9</c:v>
                </c:pt>
                <c:pt idx="24933">
                  <c:v>9</c:v>
                </c:pt>
                <c:pt idx="24934">
                  <c:v>9</c:v>
                </c:pt>
                <c:pt idx="24935">
                  <c:v>9</c:v>
                </c:pt>
                <c:pt idx="24936">
                  <c:v>9</c:v>
                </c:pt>
                <c:pt idx="24937">
                  <c:v>9</c:v>
                </c:pt>
                <c:pt idx="24938">
                  <c:v>9</c:v>
                </c:pt>
                <c:pt idx="24939">
                  <c:v>9</c:v>
                </c:pt>
                <c:pt idx="24940">
                  <c:v>9</c:v>
                </c:pt>
                <c:pt idx="24941">
                  <c:v>9</c:v>
                </c:pt>
                <c:pt idx="24942">
                  <c:v>9</c:v>
                </c:pt>
                <c:pt idx="24943">
                  <c:v>8</c:v>
                </c:pt>
                <c:pt idx="24944">
                  <c:v>8</c:v>
                </c:pt>
                <c:pt idx="24945">
                  <c:v>8</c:v>
                </c:pt>
                <c:pt idx="24946">
                  <c:v>8</c:v>
                </c:pt>
                <c:pt idx="24947">
                  <c:v>8</c:v>
                </c:pt>
                <c:pt idx="24948">
                  <c:v>8</c:v>
                </c:pt>
                <c:pt idx="24949">
                  <c:v>8</c:v>
                </c:pt>
                <c:pt idx="24950">
                  <c:v>8</c:v>
                </c:pt>
                <c:pt idx="24951">
                  <c:v>9</c:v>
                </c:pt>
                <c:pt idx="24952">
                  <c:v>9</c:v>
                </c:pt>
                <c:pt idx="24953">
                  <c:v>9</c:v>
                </c:pt>
                <c:pt idx="24954">
                  <c:v>9</c:v>
                </c:pt>
                <c:pt idx="24955">
                  <c:v>9</c:v>
                </c:pt>
                <c:pt idx="24956">
                  <c:v>9</c:v>
                </c:pt>
                <c:pt idx="24957">
                  <c:v>9</c:v>
                </c:pt>
                <c:pt idx="24958">
                  <c:v>9</c:v>
                </c:pt>
                <c:pt idx="24959">
                  <c:v>9</c:v>
                </c:pt>
                <c:pt idx="24960">
                  <c:v>9</c:v>
                </c:pt>
                <c:pt idx="24961">
                  <c:v>9</c:v>
                </c:pt>
                <c:pt idx="24962">
                  <c:v>9</c:v>
                </c:pt>
                <c:pt idx="24963">
                  <c:v>9</c:v>
                </c:pt>
                <c:pt idx="24964">
                  <c:v>9</c:v>
                </c:pt>
                <c:pt idx="24965">
                  <c:v>9</c:v>
                </c:pt>
                <c:pt idx="24966">
                  <c:v>9</c:v>
                </c:pt>
                <c:pt idx="24967">
                  <c:v>9</c:v>
                </c:pt>
                <c:pt idx="24968">
                  <c:v>9</c:v>
                </c:pt>
                <c:pt idx="24969">
                  <c:v>9</c:v>
                </c:pt>
                <c:pt idx="24970">
                  <c:v>9</c:v>
                </c:pt>
                <c:pt idx="24971">
                  <c:v>9</c:v>
                </c:pt>
                <c:pt idx="24972">
                  <c:v>9</c:v>
                </c:pt>
                <c:pt idx="24973">
                  <c:v>9</c:v>
                </c:pt>
                <c:pt idx="24974">
                  <c:v>9</c:v>
                </c:pt>
                <c:pt idx="24975">
                  <c:v>9</c:v>
                </c:pt>
                <c:pt idx="24976">
                  <c:v>9</c:v>
                </c:pt>
                <c:pt idx="24977">
                  <c:v>9</c:v>
                </c:pt>
                <c:pt idx="24978">
                  <c:v>9</c:v>
                </c:pt>
                <c:pt idx="24979">
                  <c:v>9</c:v>
                </c:pt>
                <c:pt idx="24980">
                  <c:v>9</c:v>
                </c:pt>
                <c:pt idx="24981">
                  <c:v>9</c:v>
                </c:pt>
                <c:pt idx="24982">
                  <c:v>9</c:v>
                </c:pt>
                <c:pt idx="24983">
                  <c:v>9</c:v>
                </c:pt>
                <c:pt idx="24984">
                  <c:v>9</c:v>
                </c:pt>
                <c:pt idx="24985">
                  <c:v>9</c:v>
                </c:pt>
                <c:pt idx="24986">
                  <c:v>9</c:v>
                </c:pt>
                <c:pt idx="24987">
                  <c:v>9</c:v>
                </c:pt>
                <c:pt idx="24988">
                  <c:v>9</c:v>
                </c:pt>
                <c:pt idx="24989">
                  <c:v>9</c:v>
                </c:pt>
                <c:pt idx="24990">
                  <c:v>9</c:v>
                </c:pt>
                <c:pt idx="24991">
                  <c:v>9</c:v>
                </c:pt>
                <c:pt idx="24992">
                  <c:v>9</c:v>
                </c:pt>
                <c:pt idx="24993">
                  <c:v>9</c:v>
                </c:pt>
                <c:pt idx="24994">
                  <c:v>9</c:v>
                </c:pt>
                <c:pt idx="24995">
                  <c:v>9</c:v>
                </c:pt>
                <c:pt idx="24996">
                  <c:v>9</c:v>
                </c:pt>
                <c:pt idx="24997">
                  <c:v>9</c:v>
                </c:pt>
                <c:pt idx="24998">
                  <c:v>9</c:v>
                </c:pt>
                <c:pt idx="24999">
                  <c:v>9</c:v>
                </c:pt>
                <c:pt idx="25000">
                  <c:v>9</c:v>
                </c:pt>
                <c:pt idx="25001">
                  <c:v>9</c:v>
                </c:pt>
                <c:pt idx="25002">
                  <c:v>9</c:v>
                </c:pt>
                <c:pt idx="25003">
                  <c:v>9</c:v>
                </c:pt>
                <c:pt idx="25004">
                  <c:v>9</c:v>
                </c:pt>
                <c:pt idx="25005">
                  <c:v>10</c:v>
                </c:pt>
                <c:pt idx="25006">
                  <c:v>10</c:v>
                </c:pt>
                <c:pt idx="25007">
                  <c:v>10</c:v>
                </c:pt>
                <c:pt idx="25008">
                  <c:v>10</c:v>
                </c:pt>
                <c:pt idx="25009">
                  <c:v>10</c:v>
                </c:pt>
                <c:pt idx="25010">
                  <c:v>10</c:v>
                </c:pt>
                <c:pt idx="25011">
                  <c:v>10</c:v>
                </c:pt>
                <c:pt idx="25012">
                  <c:v>10</c:v>
                </c:pt>
                <c:pt idx="25013">
                  <c:v>10</c:v>
                </c:pt>
                <c:pt idx="25014">
                  <c:v>10</c:v>
                </c:pt>
                <c:pt idx="25015">
                  <c:v>9</c:v>
                </c:pt>
                <c:pt idx="25016">
                  <c:v>9</c:v>
                </c:pt>
                <c:pt idx="25017">
                  <c:v>9</c:v>
                </c:pt>
                <c:pt idx="25018">
                  <c:v>9</c:v>
                </c:pt>
                <c:pt idx="25019">
                  <c:v>9</c:v>
                </c:pt>
                <c:pt idx="25020">
                  <c:v>9</c:v>
                </c:pt>
                <c:pt idx="25021">
                  <c:v>9</c:v>
                </c:pt>
                <c:pt idx="25022">
                  <c:v>9</c:v>
                </c:pt>
                <c:pt idx="25023">
                  <c:v>9</c:v>
                </c:pt>
                <c:pt idx="25024">
                  <c:v>9</c:v>
                </c:pt>
                <c:pt idx="25025">
                  <c:v>9</c:v>
                </c:pt>
                <c:pt idx="25026">
                  <c:v>9</c:v>
                </c:pt>
                <c:pt idx="25027">
                  <c:v>9</c:v>
                </c:pt>
                <c:pt idx="25028">
                  <c:v>9</c:v>
                </c:pt>
                <c:pt idx="25029">
                  <c:v>9</c:v>
                </c:pt>
                <c:pt idx="25030">
                  <c:v>9</c:v>
                </c:pt>
                <c:pt idx="25031">
                  <c:v>9</c:v>
                </c:pt>
                <c:pt idx="25032">
                  <c:v>9</c:v>
                </c:pt>
                <c:pt idx="25033">
                  <c:v>10</c:v>
                </c:pt>
                <c:pt idx="25034">
                  <c:v>10</c:v>
                </c:pt>
                <c:pt idx="25035">
                  <c:v>10</c:v>
                </c:pt>
                <c:pt idx="25036">
                  <c:v>10</c:v>
                </c:pt>
                <c:pt idx="25037">
                  <c:v>10</c:v>
                </c:pt>
                <c:pt idx="25038">
                  <c:v>10</c:v>
                </c:pt>
                <c:pt idx="25039">
                  <c:v>10</c:v>
                </c:pt>
                <c:pt idx="25040">
                  <c:v>10</c:v>
                </c:pt>
                <c:pt idx="25041">
                  <c:v>10</c:v>
                </c:pt>
                <c:pt idx="25042">
                  <c:v>10</c:v>
                </c:pt>
                <c:pt idx="25043">
                  <c:v>9</c:v>
                </c:pt>
                <c:pt idx="25044">
                  <c:v>9</c:v>
                </c:pt>
                <c:pt idx="25045">
                  <c:v>9</c:v>
                </c:pt>
                <c:pt idx="25046">
                  <c:v>9</c:v>
                </c:pt>
                <c:pt idx="25047">
                  <c:v>9</c:v>
                </c:pt>
                <c:pt idx="25048">
                  <c:v>9</c:v>
                </c:pt>
                <c:pt idx="25049">
                  <c:v>9</c:v>
                </c:pt>
                <c:pt idx="25050">
                  <c:v>9</c:v>
                </c:pt>
                <c:pt idx="25051">
                  <c:v>9</c:v>
                </c:pt>
                <c:pt idx="25052">
                  <c:v>10</c:v>
                </c:pt>
                <c:pt idx="25053">
                  <c:v>10</c:v>
                </c:pt>
                <c:pt idx="25054">
                  <c:v>10</c:v>
                </c:pt>
                <c:pt idx="25055">
                  <c:v>10</c:v>
                </c:pt>
                <c:pt idx="25056">
                  <c:v>10</c:v>
                </c:pt>
                <c:pt idx="25057">
                  <c:v>10</c:v>
                </c:pt>
                <c:pt idx="25058">
                  <c:v>10</c:v>
                </c:pt>
                <c:pt idx="25059">
                  <c:v>10</c:v>
                </c:pt>
                <c:pt idx="25060">
                  <c:v>10</c:v>
                </c:pt>
                <c:pt idx="25061">
                  <c:v>10</c:v>
                </c:pt>
                <c:pt idx="25062">
                  <c:v>9</c:v>
                </c:pt>
                <c:pt idx="25063">
                  <c:v>9</c:v>
                </c:pt>
                <c:pt idx="25064">
                  <c:v>9</c:v>
                </c:pt>
                <c:pt idx="25065">
                  <c:v>9</c:v>
                </c:pt>
                <c:pt idx="25066">
                  <c:v>9</c:v>
                </c:pt>
                <c:pt idx="25067">
                  <c:v>9</c:v>
                </c:pt>
                <c:pt idx="25068">
                  <c:v>9</c:v>
                </c:pt>
                <c:pt idx="25069">
                  <c:v>9</c:v>
                </c:pt>
                <c:pt idx="25070">
                  <c:v>9</c:v>
                </c:pt>
                <c:pt idx="25071">
                  <c:v>10</c:v>
                </c:pt>
                <c:pt idx="25072">
                  <c:v>10</c:v>
                </c:pt>
                <c:pt idx="25073">
                  <c:v>10</c:v>
                </c:pt>
                <c:pt idx="25074">
                  <c:v>10</c:v>
                </c:pt>
                <c:pt idx="25075">
                  <c:v>10</c:v>
                </c:pt>
                <c:pt idx="25076">
                  <c:v>10</c:v>
                </c:pt>
                <c:pt idx="25077">
                  <c:v>10</c:v>
                </c:pt>
                <c:pt idx="25078">
                  <c:v>10</c:v>
                </c:pt>
                <c:pt idx="25079">
                  <c:v>10</c:v>
                </c:pt>
                <c:pt idx="25080">
                  <c:v>10</c:v>
                </c:pt>
                <c:pt idx="25081">
                  <c:v>10</c:v>
                </c:pt>
                <c:pt idx="25082">
                  <c:v>10</c:v>
                </c:pt>
                <c:pt idx="25083">
                  <c:v>10</c:v>
                </c:pt>
                <c:pt idx="25084">
                  <c:v>10</c:v>
                </c:pt>
                <c:pt idx="25085">
                  <c:v>10</c:v>
                </c:pt>
                <c:pt idx="25086">
                  <c:v>10</c:v>
                </c:pt>
                <c:pt idx="25087">
                  <c:v>10</c:v>
                </c:pt>
                <c:pt idx="25088">
                  <c:v>10</c:v>
                </c:pt>
                <c:pt idx="25089">
                  <c:v>10</c:v>
                </c:pt>
                <c:pt idx="25090">
                  <c:v>10</c:v>
                </c:pt>
                <c:pt idx="25091">
                  <c:v>10</c:v>
                </c:pt>
                <c:pt idx="25092">
                  <c:v>10</c:v>
                </c:pt>
                <c:pt idx="25093">
                  <c:v>10</c:v>
                </c:pt>
                <c:pt idx="25094">
                  <c:v>10</c:v>
                </c:pt>
                <c:pt idx="25095">
                  <c:v>10</c:v>
                </c:pt>
                <c:pt idx="25096">
                  <c:v>10</c:v>
                </c:pt>
                <c:pt idx="25097">
                  <c:v>10</c:v>
                </c:pt>
                <c:pt idx="25098">
                  <c:v>10</c:v>
                </c:pt>
                <c:pt idx="25099">
                  <c:v>10</c:v>
                </c:pt>
                <c:pt idx="25100">
                  <c:v>10</c:v>
                </c:pt>
                <c:pt idx="25101">
                  <c:v>10</c:v>
                </c:pt>
                <c:pt idx="25102">
                  <c:v>10</c:v>
                </c:pt>
                <c:pt idx="25103">
                  <c:v>10</c:v>
                </c:pt>
                <c:pt idx="25104">
                  <c:v>10</c:v>
                </c:pt>
                <c:pt idx="25105">
                  <c:v>10</c:v>
                </c:pt>
                <c:pt idx="25106">
                  <c:v>10</c:v>
                </c:pt>
                <c:pt idx="25107">
                  <c:v>10</c:v>
                </c:pt>
                <c:pt idx="25108">
                  <c:v>10</c:v>
                </c:pt>
                <c:pt idx="25109">
                  <c:v>10</c:v>
                </c:pt>
                <c:pt idx="25110">
                  <c:v>10</c:v>
                </c:pt>
                <c:pt idx="25111">
                  <c:v>10</c:v>
                </c:pt>
                <c:pt idx="25112">
                  <c:v>10</c:v>
                </c:pt>
                <c:pt idx="25113">
                  <c:v>10</c:v>
                </c:pt>
                <c:pt idx="25114">
                  <c:v>10</c:v>
                </c:pt>
                <c:pt idx="25115">
                  <c:v>10</c:v>
                </c:pt>
                <c:pt idx="25116">
                  <c:v>10</c:v>
                </c:pt>
                <c:pt idx="25117">
                  <c:v>10</c:v>
                </c:pt>
                <c:pt idx="25118">
                  <c:v>10</c:v>
                </c:pt>
                <c:pt idx="25119">
                  <c:v>10</c:v>
                </c:pt>
                <c:pt idx="25120">
                  <c:v>10</c:v>
                </c:pt>
                <c:pt idx="25121">
                  <c:v>10</c:v>
                </c:pt>
                <c:pt idx="25122">
                  <c:v>10</c:v>
                </c:pt>
                <c:pt idx="25123">
                  <c:v>10</c:v>
                </c:pt>
                <c:pt idx="25124">
                  <c:v>10</c:v>
                </c:pt>
                <c:pt idx="25125">
                  <c:v>10</c:v>
                </c:pt>
                <c:pt idx="25126">
                  <c:v>10</c:v>
                </c:pt>
                <c:pt idx="25127">
                  <c:v>10</c:v>
                </c:pt>
                <c:pt idx="25128">
                  <c:v>10</c:v>
                </c:pt>
                <c:pt idx="25129">
                  <c:v>10</c:v>
                </c:pt>
                <c:pt idx="25130">
                  <c:v>10</c:v>
                </c:pt>
                <c:pt idx="25131">
                  <c:v>10</c:v>
                </c:pt>
                <c:pt idx="25132">
                  <c:v>10</c:v>
                </c:pt>
                <c:pt idx="25133">
                  <c:v>10</c:v>
                </c:pt>
                <c:pt idx="25134">
                  <c:v>10</c:v>
                </c:pt>
                <c:pt idx="25135">
                  <c:v>10</c:v>
                </c:pt>
                <c:pt idx="25136">
                  <c:v>10</c:v>
                </c:pt>
                <c:pt idx="25137">
                  <c:v>10</c:v>
                </c:pt>
                <c:pt idx="25138">
                  <c:v>10</c:v>
                </c:pt>
                <c:pt idx="25139">
                  <c:v>10</c:v>
                </c:pt>
                <c:pt idx="25140">
                  <c:v>10</c:v>
                </c:pt>
                <c:pt idx="25141">
                  <c:v>10</c:v>
                </c:pt>
                <c:pt idx="25142">
                  <c:v>10</c:v>
                </c:pt>
                <c:pt idx="25143">
                  <c:v>10</c:v>
                </c:pt>
                <c:pt idx="25144">
                  <c:v>10</c:v>
                </c:pt>
                <c:pt idx="25145">
                  <c:v>10</c:v>
                </c:pt>
                <c:pt idx="25146">
                  <c:v>10</c:v>
                </c:pt>
                <c:pt idx="25147">
                  <c:v>10</c:v>
                </c:pt>
                <c:pt idx="25148">
                  <c:v>10</c:v>
                </c:pt>
                <c:pt idx="25149">
                  <c:v>10</c:v>
                </c:pt>
                <c:pt idx="25150">
                  <c:v>10</c:v>
                </c:pt>
                <c:pt idx="25151">
                  <c:v>10</c:v>
                </c:pt>
                <c:pt idx="25152">
                  <c:v>10</c:v>
                </c:pt>
                <c:pt idx="25153">
                  <c:v>10</c:v>
                </c:pt>
                <c:pt idx="25154">
                  <c:v>10</c:v>
                </c:pt>
                <c:pt idx="25155">
                  <c:v>10</c:v>
                </c:pt>
                <c:pt idx="25156">
                  <c:v>10</c:v>
                </c:pt>
                <c:pt idx="25157">
                  <c:v>10</c:v>
                </c:pt>
                <c:pt idx="25158">
                  <c:v>10</c:v>
                </c:pt>
                <c:pt idx="25159">
                  <c:v>10</c:v>
                </c:pt>
                <c:pt idx="25160">
                  <c:v>10</c:v>
                </c:pt>
                <c:pt idx="25161">
                  <c:v>11</c:v>
                </c:pt>
                <c:pt idx="25162">
                  <c:v>11</c:v>
                </c:pt>
                <c:pt idx="25163">
                  <c:v>11</c:v>
                </c:pt>
                <c:pt idx="25164">
                  <c:v>11</c:v>
                </c:pt>
                <c:pt idx="25165">
                  <c:v>11</c:v>
                </c:pt>
                <c:pt idx="25166">
                  <c:v>11</c:v>
                </c:pt>
                <c:pt idx="25167">
                  <c:v>11</c:v>
                </c:pt>
                <c:pt idx="25168">
                  <c:v>11</c:v>
                </c:pt>
                <c:pt idx="25169">
                  <c:v>11</c:v>
                </c:pt>
                <c:pt idx="25170">
                  <c:v>11</c:v>
                </c:pt>
                <c:pt idx="25171">
                  <c:v>11</c:v>
                </c:pt>
                <c:pt idx="25172">
                  <c:v>10</c:v>
                </c:pt>
                <c:pt idx="25173">
                  <c:v>10</c:v>
                </c:pt>
                <c:pt idx="25174">
                  <c:v>10</c:v>
                </c:pt>
                <c:pt idx="25175">
                  <c:v>10</c:v>
                </c:pt>
                <c:pt idx="25176">
                  <c:v>10</c:v>
                </c:pt>
                <c:pt idx="25177">
                  <c:v>10</c:v>
                </c:pt>
                <c:pt idx="25178">
                  <c:v>10</c:v>
                </c:pt>
                <c:pt idx="25179">
                  <c:v>10</c:v>
                </c:pt>
                <c:pt idx="25180">
                  <c:v>10</c:v>
                </c:pt>
                <c:pt idx="25181">
                  <c:v>10</c:v>
                </c:pt>
                <c:pt idx="25182">
                  <c:v>10</c:v>
                </c:pt>
                <c:pt idx="25183">
                  <c:v>10</c:v>
                </c:pt>
                <c:pt idx="25184">
                  <c:v>10</c:v>
                </c:pt>
                <c:pt idx="25185">
                  <c:v>10</c:v>
                </c:pt>
                <c:pt idx="25186">
                  <c:v>10</c:v>
                </c:pt>
                <c:pt idx="25187">
                  <c:v>10</c:v>
                </c:pt>
                <c:pt idx="25188">
                  <c:v>10</c:v>
                </c:pt>
                <c:pt idx="25189">
                  <c:v>10</c:v>
                </c:pt>
                <c:pt idx="25190">
                  <c:v>10</c:v>
                </c:pt>
                <c:pt idx="25191">
                  <c:v>10</c:v>
                </c:pt>
                <c:pt idx="25192">
                  <c:v>11</c:v>
                </c:pt>
                <c:pt idx="25193">
                  <c:v>11</c:v>
                </c:pt>
                <c:pt idx="25194">
                  <c:v>11</c:v>
                </c:pt>
                <c:pt idx="25195">
                  <c:v>11</c:v>
                </c:pt>
                <c:pt idx="25196">
                  <c:v>11</c:v>
                </c:pt>
                <c:pt idx="25197">
                  <c:v>11</c:v>
                </c:pt>
                <c:pt idx="25198">
                  <c:v>11</c:v>
                </c:pt>
                <c:pt idx="25199">
                  <c:v>11</c:v>
                </c:pt>
                <c:pt idx="25200">
                  <c:v>11</c:v>
                </c:pt>
                <c:pt idx="25201">
                  <c:v>11</c:v>
                </c:pt>
                <c:pt idx="25202">
                  <c:v>11</c:v>
                </c:pt>
                <c:pt idx="25203">
                  <c:v>11</c:v>
                </c:pt>
                <c:pt idx="25204">
                  <c:v>11</c:v>
                </c:pt>
                <c:pt idx="25205">
                  <c:v>11</c:v>
                </c:pt>
                <c:pt idx="25206">
                  <c:v>11</c:v>
                </c:pt>
                <c:pt idx="25207">
                  <c:v>11</c:v>
                </c:pt>
                <c:pt idx="25208">
                  <c:v>11</c:v>
                </c:pt>
                <c:pt idx="25209">
                  <c:v>11</c:v>
                </c:pt>
                <c:pt idx="25210">
                  <c:v>11</c:v>
                </c:pt>
                <c:pt idx="25211">
                  <c:v>11</c:v>
                </c:pt>
                <c:pt idx="25212">
                  <c:v>11</c:v>
                </c:pt>
                <c:pt idx="25213">
                  <c:v>11</c:v>
                </c:pt>
                <c:pt idx="25214">
                  <c:v>10</c:v>
                </c:pt>
                <c:pt idx="25215">
                  <c:v>10</c:v>
                </c:pt>
                <c:pt idx="25216">
                  <c:v>10</c:v>
                </c:pt>
                <c:pt idx="25217">
                  <c:v>10</c:v>
                </c:pt>
                <c:pt idx="25218">
                  <c:v>10</c:v>
                </c:pt>
                <c:pt idx="25219">
                  <c:v>10</c:v>
                </c:pt>
                <c:pt idx="25220">
                  <c:v>10</c:v>
                </c:pt>
                <c:pt idx="25221">
                  <c:v>10</c:v>
                </c:pt>
                <c:pt idx="25222">
                  <c:v>10</c:v>
                </c:pt>
                <c:pt idx="25223">
                  <c:v>10</c:v>
                </c:pt>
                <c:pt idx="25224">
                  <c:v>11</c:v>
                </c:pt>
                <c:pt idx="25225">
                  <c:v>11</c:v>
                </c:pt>
                <c:pt idx="25226">
                  <c:v>11</c:v>
                </c:pt>
                <c:pt idx="25227">
                  <c:v>11</c:v>
                </c:pt>
                <c:pt idx="25228">
                  <c:v>11</c:v>
                </c:pt>
                <c:pt idx="25229">
                  <c:v>11</c:v>
                </c:pt>
                <c:pt idx="25230">
                  <c:v>11</c:v>
                </c:pt>
                <c:pt idx="25231">
                  <c:v>11</c:v>
                </c:pt>
                <c:pt idx="25232">
                  <c:v>11</c:v>
                </c:pt>
                <c:pt idx="25233">
                  <c:v>11</c:v>
                </c:pt>
                <c:pt idx="25234">
                  <c:v>11</c:v>
                </c:pt>
                <c:pt idx="25235">
                  <c:v>11</c:v>
                </c:pt>
                <c:pt idx="25236">
                  <c:v>11</c:v>
                </c:pt>
                <c:pt idx="25237">
                  <c:v>11</c:v>
                </c:pt>
                <c:pt idx="25238">
                  <c:v>11</c:v>
                </c:pt>
                <c:pt idx="25239">
                  <c:v>11</c:v>
                </c:pt>
                <c:pt idx="25240">
                  <c:v>11</c:v>
                </c:pt>
                <c:pt idx="25241">
                  <c:v>11</c:v>
                </c:pt>
                <c:pt idx="25242">
                  <c:v>11</c:v>
                </c:pt>
                <c:pt idx="25243">
                  <c:v>11</c:v>
                </c:pt>
                <c:pt idx="25244">
                  <c:v>11</c:v>
                </c:pt>
                <c:pt idx="25245">
                  <c:v>11</c:v>
                </c:pt>
                <c:pt idx="25246">
                  <c:v>11</c:v>
                </c:pt>
                <c:pt idx="25247">
                  <c:v>11</c:v>
                </c:pt>
                <c:pt idx="25248">
                  <c:v>11</c:v>
                </c:pt>
                <c:pt idx="25249">
                  <c:v>11</c:v>
                </c:pt>
                <c:pt idx="25250">
                  <c:v>11</c:v>
                </c:pt>
                <c:pt idx="25251">
                  <c:v>11</c:v>
                </c:pt>
                <c:pt idx="25252">
                  <c:v>11</c:v>
                </c:pt>
                <c:pt idx="25253">
                  <c:v>11</c:v>
                </c:pt>
                <c:pt idx="25254">
                  <c:v>11</c:v>
                </c:pt>
                <c:pt idx="25255">
                  <c:v>11</c:v>
                </c:pt>
                <c:pt idx="25256">
                  <c:v>11</c:v>
                </c:pt>
                <c:pt idx="25257">
                  <c:v>11</c:v>
                </c:pt>
                <c:pt idx="25258">
                  <c:v>11</c:v>
                </c:pt>
                <c:pt idx="25259">
                  <c:v>11</c:v>
                </c:pt>
                <c:pt idx="25260">
                  <c:v>11</c:v>
                </c:pt>
                <c:pt idx="25261">
                  <c:v>11</c:v>
                </c:pt>
                <c:pt idx="25262">
                  <c:v>11</c:v>
                </c:pt>
                <c:pt idx="25263">
                  <c:v>11</c:v>
                </c:pt>
                <c:pt idx="25264">
                  <c:v>11</c:v>
                </c:pt>
                <c:pt idx="25265">
                  <c:v>11</c:v>
                </c:pt>
                <c:pt idx="25266">
                  <c:v>11</c:v>
                </c:pt>
                <c:pt idx="25267">
                  <c:v>11</c:v>
                </c:pt>
                <c:pt idx="25268">
                  <c:v>11</c:v>
                </c:pt>
                <c:pt idx="25269">
                  <c:v>11</c:v>
                </c:pt>
                <c:pt idx="25270">
                  <c:v>11</c:v>
                </c:pt>
                <c:pt idx="25271">
                  <c:v>11</c:v>
                </c:pt>
                <c:pt idx="25272">
                  <c:v>11</c:v>
                </c:pt>
                <c:pt idx="25273">
                  <c:v>11</c:v>
                </c:pt>
                <c:pt idx="25274">
                  <c:v>11</c:v>
                </c:pt>
                <c:pt idx="25275">
                  <c:v>11</c:v>
                </c:pt>
                <c:pt idx="25276">
                  <c:v>11</c:v>
                </c:pt>
                <c:pt idx="25277">
                  <c:v>11</c:v>
                </c:pt>
                <c:pt idx="25278">
                  <c:v>11</c:v>
                </c:pt>
                <c:pt idx="25279">
                  <c:v>11</c:v>
                </c:pt>
                <c:pt idx="25280">
                  <c:v>11</c:v>
                </c:pt>
                <c:pt idx="25281">
                  <c:v>11</c:v>
                </c:pt>
                <c:pt idx="25282">
                  <c:v>11</c:v>
                </c:pt>
                <c:pt idx="25283">
                  <c:v>11</c:v>
                </c:pt>
                <c:pt idx="25284">
                  <c:v>11</c:v>
                </c:pt>
                <c:pt idx="25285">
                  <c:v>11</c:v>
                </c:pt>
                <c:pt idx="25286">
                  <c:v>11</c:v>
                </c:pt>
                <c:pt idx="25287">
                  <c:v>11</c:v>
                </c:pt>
                <c:pt idx="25288">
                  <c:v>11</c:v>
                </c:pt>
                <c:pt idx="25289">
                  <c:v>11</c:v>
                </c:pt>
                <c:pt idx="25290">
                  <c:v>11</c:v>
                </c:pt>
                <c:pt idx="25291">
                  <c:v>11</c:v>
                </c:pt>
                <c:pt idx="25292">
                  <c:v>11</c:v>
                </c:pt>
                <c:pt idx="25293">
                  <c:v>11</c:v>
                </c:pt>
                <c:pt idx="25294">
                  <c:v>11</c:v>
                </c:pt>
                <c:pt idx="25295">
                  <c:v>11</c:v>
                </c:pt>
                <c:pt idx="25296">
                  <c:v>11</c:v>
                </c:pt>
                <c:pt idx="25297">
                  <c:v>11</c:v>
                </c:pt>
                <c:pt idx="25298">
                  <c:v>11</c:v>
                </c:pt>
                <c:pt idx="25299">
                  <c:v>11</c:v>
                </c:pt>
                <c:pt idx="25300">
                  <c:v>11</c:v>
                </c:pt>
                <c:pt idx="25301">
                  <c:v>11</c:v>
                </c:pt>
                <c:pt idx="25302">
                  <c:v>11</c:v>
                </c:pt>
                <c:pt idx="25303">
                  <c:v>11</c:v>
                </c:pt>
                <c:pt idx="25304">
                  <c:v>11</c:v>
                </c:pt>
                <c:pt idx="25305">
                  <c:v>11</c:v>
                </c:pt>
                <c:pt idx="25306">
                  <c:v>11</c:v>
                </c:pt>
                <c:pt idx="25307">
                  <c:v>11</c:v>
                </c:pt>
                <c:pt idx="25308">
                  <c:v>11</c:v>
                </c:pt>
                <c:pt idx="25309">
                  <c:v>11</c:v>
                </c:pt>
                <c:pt idx="25310">
                  <c:v>11</c:v>
                </c:pt>
                <c:pt idx="25311">
                  <c:v>11</c:v>
                </c:pt>
                <c:pt idx="25312">
                  <c:v>12</c:v>
                </c:pt>
                <c:pt idx="25313">
                  <c:v>12</c:v>
                </c:pt>
                <c:pt idx="25314">
                  <c:v>12</c:v>
                </c:pt>
                <c:pt idx="25315">
                  <c:v>12</c:v>
                </c:pt>
                <c:pt idx="25316">
                  <c:v>12</c:v>
                </c:pt>
                <c:pt idx="25317">
                  <c:v>12</c:v>
                </c:pt>
                <c:pt idx="25318">
                  <c:v>12</c:v>
                </c:pt>
                <c:pt idx="25319">
                  <c:v>12</c:v>
                </c:pt>
                <c:pt idx="25320">
                  <c:v>12</c:v>
                </c:pt>
                <c:pt idx="25321">
                  <c:v>12</c:v>
                </c:pt>
                <c:pt idx="25322">
                  <c:v>12</c:v>
                </c:pt>
                <c:pt idx="25323">
                  <c:v>12</c:v>
                </c:pt>
                <c:pt idx="25324">
                  <c:v>11</c:v>
                </c:pt>
                <c:pt idx="25325">
                  <c:v>11</c:v>
                </c:pt>
                <c:pt idx="25326">
                  <c:v>11</c:v>
                </c:pt>
                <c:pt idx="25327">
                  <c:v>11</c:v>
                </c:pt>
                <c:pt idx="25328">
                  <c:v>11</c:v>
                </c:pt>
                <c:pt idx="25329">
                  <c:v>11</c:v>
                </c:pt>
                <c:pt idx="25330">
                  <c:v>11</c:v>
                </c:pt>
                <c:pt idx="25331">
                  <c:v>11</c:v>
                </c:pt>
                <c:pt idx="25332">
                  <c:v>11</c:v>
                </c:pt>
                <c:pt idx="25333">
                  <c:v>11</c:v>
                </c:pt>
                <c:pt idx="25334">
                  <c:v>11</c:v>
                </c:pt>
                <c:pt idx="25335">
                  <c:v>12</c:v>
                </c:pt>
                <c:pt idx="25336">
                  <c:v>12</c:v>
                </c:pt>
                <c:pt idx="25337">
                  <c:v>12</c:v>
                </c:pt>
                <c:pt idx="25338">
                  <c:v>12</c:v>
                </c:pt>
                <c:pt idx="25339">
                  <c:v>12</c:v>
                </c:pt>
                <c:pt idx="25340">
                  <c:v>12</c:v>
                </c:pt>
                <c:pt idx="25341">
                  <c:v>12</c:v>
                </c:pt>
                <c:pt idx="25342">
                  <c:v>12</c:v>
                </c:pt>
                <c:pt idx="25343">
                  <c:v>12</c:v>
                </c:pt>
                <c:pt idx="25344">
                  <c:v>12</c:v>
                </c:pt>
                <c:pt idx="25345">
                  <c:v>12</c:v>
                </c:pt>
                <c:pt idx="25346">
                  <c:v>12</c:v>
                </c:pt>
                <c:pt idx="25347">
                  <c:v>11</c:v>
                </c:pt>
                <c:pt idx="25348">
                  <c:v>11</c:v>
                </c:pt>
                <c:pt idx="25349">
                  <c:v>11</c:v>
                </c:pt>
                <c:pt idx="25350">
                  <c:v>11</c:v>
                </c:pt>
                <c:pt idx="25351">
                  <c:v>11</c:v>
                </c:pt>
                <c:pt idx="25352">
                  <c:v>11</c:v>
                </c:pt>
                <c:pt idx="25353">
                  <c:v>11</c:v>
                </c:pt>
                <c:pt idx="25354">
                  <c:v>11</c:v>
                </c:pt>
                <c:pt idx="25355">
                  <c:v>11</c:v>
                </c:pt>
                <c:pt idx="25356">
                  <c:v>11</c:v>
                </c:pt>
                <c:pt idx="25357">
                  <c:v>11</c:v>
                </c:pt>
                <c:pt idx="25358">
                  <c:v>12</c:v>
                </c:pt>
                <c:pt idx="25359">
                  <c:v>12</c:v>
                </c:pt>
                <c:pt idx="25360">
                  <c:v>12</c:v>
                </c:pt>
                <c:pt idx="25361">
                  <c:v>12</c:v>
                </c:pt>
                <c:pt idx="25362">
                  <c:v>12</c:v>
                </c:pt>
                <c:pt idx="25363">
                  <c:v>12</c:v>
                </c:pt>
                <c:pt idx="25364">
                  <c:v>12</c:v>
                </c:pt>
                <c:pt idx="25365">
                  <c:v>12</c:v>
                </c:pt>
                <c:pt idx="25366">
                  <c:v>12</c:v>
                </c:pt>
                <c:pt idx="25367">
                  <c:v>12</c:v>
                </c:pt>
                <c:pt idx="25368">
                  <c:v>12</c:v>
                </c:pt>
                <c:pt idx="25369">
                  <c:v>12</c:v>
                </c:pt>
                <c:pt idx="25370">
                  <c:v>12</c:v>
                </c:pt>
                <c:pt idx="25371">
                  <c:v>12</c:v>
                </c:pt>
                <c:pt idx="25372">
                  <c:v>12</c:v>
                </c:pt>
                <c:pt idx="25373">
                  <c:v>12</c:v>
                </c:pt>
                <c:pt idx="25374">
                  <c:v>12</c:v>
                </c:pt>
                <c:pt idx="25375">
                  <c:v>12</c:v>
                </c:pt>
                <c:pt idx="25376">
                  <c:v>12</c:v>
                </c:pt>
                <c:pt idx="25377">
                  <c:v>12</c:v>
                </c:pt>
                <c:pt idx="25378">
                  <c:v>12</c:v>
                </c:pt>
                <c:pt idx="25379">
                  <c:v>12</c:v>
                </c:pt>
                <c:pt idx="25380">
                  <c:v>12</c:v>
                </c:pt>
                <c:pt idx="25381">
                  <c:v>12</c:v>
                </c:pt>
                <c:pt idx="25382">
                  <c:v>12</c:v>
                </c:pt>
                <c:pt idx="25383">
                  <c:v>12</c:v>
                </c:pt>
                <c:pt idx="25384">
                  <c:v>12</c:v>
                </c:pt>
                <c:pt idx="25385">
                  <c:v>12</c:v>
                </c:pt>
                <c:pt idx="25386">
                  <c:v>12</c:v>
                </c:pt>
                <c:pt idx="25387">
                  <c:v>12</c:v>
                </c:pt>
                <c:pt idx="25388">
                  <c:v>12</c:v>
                </c:pt>
                <c:pt idx="25389">
                  <c:v>12</c:v>
                </c:pt>
                <c:pt idx="25390">
                  <c:v>12</c:v>
                </c:pt>
                <c:pt idx="25391">
                  <c:v>12</c:v>
                </c:pt>
                <c:pt idx="25392">
                  <c:v>12</c:v>
                </c:pt>
                <c:pt idx="25393">
                  <c:v>12</c:v>
                </c:pt>
                <c:pt idx="25394">
                  <c:v>12</c:v>
                </c:pt>
                <c:pt idx="25395">
                  <c:v>12</c:v>
                </c:pt>
                <c:pt idx="25396">
                  <c:v>12</c:v>
                </c:pt>
                <c:pt idx="25397">
                  <c:v>12</c:v>
                </c:pt>
                <c:pt idx="25398">
                  <c:v>12</c:v>
                </c:pt>
                <c:pt idx="25399">
                  <c:v>12</c:v>
                </c:pt>
                <c:pt idx="25400">
                  <c:v>12</c:v>
                </c:pt>
                <c:pt idx="25401">
                  <c:v>12</c:v>
                </c:pt>
                <c:pt idx="25402">
                  <c:v>12</c:v>
                </c:pt>
                <c:pt idx="25403">
                  <c:v>12</c:v>
                </c:pt>
                <c:pt idx="25404">
                  <c:v>12</c:v>
                </c:pt>
                <c:pt idx="25405">
                  <c:v>12</c:v>
                </c:pt>
                <c:pt idx="25406">
                  <c:v>12</c:v>
                </c:pt>
                <c:pt idx="25407">
                  <c:v>12</c:v>
                </c:pt>
                <c:pt idx="25408">
                  <c:v>12</c:v>
                </c:pt>
                <c:pt idx="25409">
                  <c:v>12</c:v>
                </c:pt>
                <c:pt idx="25410">
                  <c:v>12</c:v>
                </c:pt>
                <c:pt idx="25411">
                  <c:v>12</c:v>
                </c:pt>
                <c:pt idx="25412">
                  <c:v>12</c:v>
                </c:pt>
                <c:pt idx="25413">
                  <c:v>12</c:v>
                </c:pt>
                <c:pt idx="25414">
                  <c:v>12</c:v>
                </c:pt>
                <c:pt idx="25415">
                  <c:v>12</c:v>
                </c:pt>
                <c:pt idx="25416">
                  <c:v>12</c:v>
                </c:pt>
                <c:pt idx="25417">
                  <c:v>12</c:v>
                </c:pt>
                <c:pt idx="25418">
                  <c:v>12</c:v>
                </c:pt>
                <c:pt idx="25419">
                  <c:v>12</c:v>
                </c:pt>
                <c:pt idx="25420">
                  <c:v>12</c:v>
                </c:pt>
                <c:pt idx="25421">
                  <c:v>12</c:v>
                </c:pt>
                <c:pt idx="25422">
                  <c:v>12</c:v>
                </c:pt>
                <c:pt idx="25423">
                  <c:v>12</c:v>
                </c:pt>
                <c:pt idx="25424">
                  <c:v>12</c:v>
                </c:pt>
                <c:pt idx="25425">
                  <c:v>12</c:v>
                </c:pt>
                <c:pt idx="25426">
                  <c:v>12</c:v>
                </c:pt>
                <c:pt idx="25427">
                  <c:v>12</c:v>
                </c:pt>
                <c:pt idx="25428">
                  <c:v>12</c:v>
                </c:pt>
                <c:pt idx="25429">
                  <c:v>12</c:v>
                </c:pt>
                <c:pt idx="25430">
                  <c:v>12</c:v>
                </c:pt>
                <c:pt idx="25431">
                  <c:v>12</c:v>
                </c:pt>
                <c:pt idx="25432">
                  <c:v>12</c:v>
                </c:pt>
                <c:pt idx="25433">
                  <c:v>12</c:v>
                </c:pt>
                <c:pt idx="25434">
                  <c:v>12</c:v>
                </c:pt>
                <c:pt idx="25435">
                  <c:v>12</c:v>
                </c:pt>
                <c:pt idx="25436">
                  <c:v>12</c:v>
                </c:pt>
                <c:pt idx="25437">
                  <c:v>12</c:v>
                </c:pt>
                <c:pt idx="25438">
                  <c:v>12</c:v>
                </c:pt>
                <c:pt idx="25439">
                  <c:v>12</c:v>
                </c:pt>
                <c:pt idx="25440">
                  <c:v>12</c:v>
                </c:pt>
                <c:pt idx="25441">
                  <c:v>12</c:v>
                </c:pt>
                <c:pt idx="25442">
                  <c:v>12</c:v>
                </c:pt>
                <c:pt idx="25443">
                  <c:v>12</c:v>
                </c:pt>
                <c:pt idx="25444">
                  <c:v>12</c:v>
                </c:pt>
                <c:pt idx="25445">
                  <c:v>12</c:v>
                </c:pt>
                <c:pt idx="25446">
                  <c:v>12</c:v>
                </c:pt>
                <c:pt idx="25447">
                  <c:v>12</c:v>
                </c:pt>
                <c:pt idx="25448">
                  <c:v>12</c:v>
                </c:pt>
                <c:pt idx="25449">
                  <c:v>12</c:v>
                </c:pt>
                <c:pt idx="25450">
                  <c:v>12</c:v>
                </c:pt>
                <c:pt idx="25451">
                  <c:v>12</c:v>
                </c:pt>
                <c:pt idx="25452">
                  <c:v>12</c:v>
                </c:pt>
                <c:pt idx="25453">
                  <c:v>12</c:v>
                </c:pt>
                <c:pt idx="25454">
                  <c:v>13</c:v>
                </c:pt>
                <c:pt idx="25455">
                  <c:v>13</c:v>
                </c:pt>
                <c:pt idx="25456">
                  <c:v>13</c:v>
                </c:pt>
                <c:pt idx="25457">
                  <c:v>13</c:v>
                </c:pt>
                <c:pt idx="25458">
                  <c:v>13</c:v>
                </c:pt>
                <c:pt idx="25459">
                  <c:v>13</c:v>
                </c:pt>
                <c:pt idx="25460">
                  <c:v>13</c:v>
                </c:pt>
                <c:pt idx="25461">
                  <c:v>13</c:v>
                </c:pt>
                <c:pt idx="25462">
                  <c:v>13</c:v>
                </c:pt>
                <c:pt idx="25463">
                  <c:v>13</c:v>
                </c:pt>
                <c:pt idx="25464">
                  <c:v>13</c:v>
                </c:pt>
                <c:pt idx="25465">
                  <c:v>13</c:v>
                </c:pt>
                <c:pt idx="25466">
                  <c:v>13</c:v>
                </c:pt>
                <c:pt idx="25467">
                  <c:v>12</c:v>
                </c:pt>
                <c:pt idx="25468">
                  <c:v>12</c:v>
                </c:pt>
                <c:pt idx="25469">
                  <c:v>12</c:v>
                </c:pt>
                <c:pt idx="25470">
                  <c:v>12</c:v>
                </c:pt>
                <c:pt idx="25471">
                  <c:v>12</c:v>
                </c:pt>
                <c:pt idx="25472">
                  <c:v>12</c:v>
                </c:pt>
                <c:pt idx="25473">
                  <c:v>12</c:v>
                </c:pt>
                <c:pt idx="25474">
                  <c:v>12</c:v>
                </c:pt>
                <c:pt idx="25475">
                  <c:v>12</c:v>
                </c:pt>
                <c:pt idx="25476">
                  <c:v>12</c:v>
                </c:pt>
                <c:pt idx="25477">
                  <c:v>12</c:v>
                </c:pt>
                <c:pt idx="25478">
                  <c:v>12</c:v>
                </c:pt>
                <c:pt idx="25479">
                  <c:v>13</c:v>
                </c:pt>
                <c:pt idx="25480">
                  <c:v>13</c:v>
                </c:pt>
                <c:pt idx="25481">
                  <c:v>13</c:v>
                </c:pt>
                <c:pt idx="25482">
                  <c:v>13</c:v>
                </c:pt>
                <c:pt idx="25483">
                  <c:v>13</c:v>
                </c:pt>
                <c:pt idx="25484">
                  <c:v>13</c:v>
                </c:pt>
                <c:pt idx="25485">
                  <c:v>13</c:v>
                </c:pt>
                <c:pt idx="25486">
                  <c:v>13</c:v>
                </c:pt>
                <c:pt idx="25487">
                  <c:v>13</c:v>
                </c:pt>
                <c:pt idx="25488">
                  <c:v>13</c:v>
                </c:pt>
                <c:pt idx="25489">
                  <c:v>13</c:v>
                </c:pt>
                <c:pt idx="25490">
                  <c:v>13</c:v>
                </c:pt>
                <c:pt idx="25491">
                  <c:v>13</c:v>
                </c:pt>
                <c:pt idx="25492">
                  <c:v>12</c:v>
                </c:pt>
                <c:pt idx="25493">
                  <c:v>12</c:v>
                </c:pt>
                <c:pt idx="25494">
                  <c:v>12</c:v>
                </c:pt>
                <c:pt idx="25495">
                  <c:v>12</c:v>
                </c:pt>
                <c:pt idx="25496">
                  <c:v>12</c:v>
                </c:pt>
                <c:pt idx="25497">
                  <c:v>12</c:v>
                </c:pt>
                <c:pt idx="25498">
                  <c:v>12</c:v>
                </c:pt>
                <c:pt idx="25499">
                  <c:v>12</c:v>
                </c:pt>
                <c:pt idx="25500">
                  <c:v>12</c:v>
                </c:pt>
                <c:pt idx="25501">
                  <c:v>12</c:v>
                </c:pt>
                <c:pt idx="25502">
                  <c:v>12</c:v>
                </c:pt>
                <c:pt idx="25503">
                  <c:v>12</c:v>
                </c:pt>
                <c:pt idx="25504">
                  <c:v>13</c:v>
                </c:pt>
                <c:pt idx="25505">
                  <c:v>13</c:v>
                </c:pt>
                <c:pt idx="25506">
                  <c:v>13</c:v>
                </c:pt>
                <c:pt idx="25507">
                  <c:v>13</c:v>
                </c:pt>
                <c:pt idx="25508">
                  <c:v>13</c:v>
                </c:pt>
                <c:pt idx="25509">
                  <c:v>13</c:v>
                </c:pt>
                <c:pt idx="25510">
                  <c:v>13</c:v>
                </c:pt>
                <c:pt idx="25511">
                  <c:v>13</c:v>
                </c:pt>
                <c:pt idx="25512">
                  <c:v>13</c:v>
                </c:pt>
                <c:pt idx="25513">
                  <c:v>13</c:v>
                </c:pt>
                <c:pt idx="25514">
                  <c:v>13</c:v>
                </c:pt>
                <c:pt idx="25515">
                  <c:v>13</c:v>
                </c:pt>
                <c:pt idx="25516">
                  <c:v>13</c:v>
                </c:pt>
                <c:pt idx="25517">
                  <c:v>13</c:v>
                </c:pt>
                <c:pt idx="25518">
                  <c:v>13</c:v>
                </c:pt>
                <c:pt idx="25519">
                  <c:v>13</c:v>
                </c:pt>
                <c:pt idx="25520">
                  <c:v>13</c:v>
                </c:pt>
                <c:pt idx="25521">
                  <c:v>13</c:v>
                </c:pt>
                <c:pt idx="25522">
                  <c:v>13</c:v>
                </c:pt>
                <c:pt idx="25523">
                  <c:v>13</c:v>
                </c:pt>
                <c:pt idx="25524">
                  <c:v>13</c:v>
                </c:pt>
                <c:pt idx="25525">
                  <c:v>13</c:v>
                </c:pt>
                <c:pt idx="25526">
                  <c:v>13</c:v>
                </c:pt>
                <c:pt idx="25527">
                  <c:v>13</c:v>
                </c:pt>
                <c:pt idx="25528">
                  <c:v>13</c:v>
                </c:pt>
                <c:pt idx="25529">
                  <c:v>13</c:v>
                </c:pt>
                <c:pt idx="25530">
                  <c:v>13</c:v>
                </c:pt>
                <c:pt idx="25531">
                  <c:v>13</c:v>
                </c:pt>
                <c:pt idx="25532">
                  <c:v>13</c:v>
                </c:pt>
                <c:pt idx="25533">
                  <c:v>13</c:v>
                </c:pt>
                <c:pt idx="25534">
                  <c:v>13</c:v>
                </c:pt>
                <c:pt idx="25535">
                  <c:v>13</c:v>
                </c:pt>
                <c:pt idx="25536">
                  <c:v>13</c:v>
                </c:pt>
                <c:pt idx="25537">
                  <c:v>13</c:v>
                </c:pt>
                <c:pt idx="25538">
                  <c:v>13</c:v>
                </c:pt>
                <c:pt idx="25539">
                  <c:v>13</c:v>
                </c:pt>
                <c:pt idx="25540">
                  <c:v>13</c:v>
                </c:pt>
                <c:pt idx="25541">
                  <c:v>13</c:v>
                </c:pt>
                <c:pt idx="25542">
                  <c:v>13</c:v>
                </c:pt>
                <c:pt idx="25543">
                  <c:v>13</c:v>
                </c:pt>
                <c:pt idx="25544">
                  <c:v>13</c:v>
                </c:pt>
                <c:pt idx="25545">
                  <c:v>13</c:v>
                </c:pt>
                <c:pt idx="25546">
                  <c:v>13</c:v>
                </c:pt>
                <c:pt idx="25547">
                  <c:v>13</c:v>
                </c:pt>
                <c:pt idx="25548">
                  <c:v>13</c:v>
                </c:pt>
                <c:pt idx="25549">
                  <c:v>13</c:v>
                </c:pt>
                <c:pt idx="25550">
                  <c:v>13</c:v>
                </c:pt>
                <c:pt idx="25551">
                  <c:v>13</c:v>
                </c:pt>
                <c:pt idx="25552">
                  <c:v>13</c:v>
                </c:pt>
                <c:pt idx="25553">
                  <c:v>13</c:v>
                </c:pt>
                <c:pt idx="25554">
                  <c:v>13</c:v>
                </c:pt>
                <c:pt idx="25555">
                  <c:v>13</c:v>
                </c:pt>
                <c:pt idx="25556">
                  <c:v>13</c:v>
                </c:pt>
                <c:pt idx="25557">
                  <c:v>13</c:v>
                </c:pt>
                <c:pt idx="25558">
                  <c:v>13</c:v>
                </c:pt>
                <c:pt idx="25559">
                  <c:v>13</c:v>
                </c:pt>
                <c:pt idx="25560">
                  <c:v>13</c:v>
                </c:pt>
                <c:pt idx="25561">
                  <c:v>13</c:v>
                </c:pt>
                <c:pt idx="25562">
                  <c:v>13</c:v>
                </c:pt>
                <c:pt idx="25563">
                  <c:v>13</c:v>
                </c:pt>
                <c:pt idx="25564">
                  <c:v>13</c:v>
                </c:pt>
                <c:pt idx="25565">
                  <c:v>13</c:v>
                </c:pt>
                <c:pt idx="25566">
                  <c:v>13</c:v>
                </c:pt>
                <c:pt idx="25567">
                  <c:v>13</c:v>
                </c:pt>
                <c:pt idx="25568">
                  <c:v>13</c:v>
                </c:pt>
                <c:pt idx="25569">
                  <c:v>13</c:v>
                </c:pt>
                <c:pt idx="25570">
                  <c:v>13</c:v>
                </c:pt>
                <c:pt idx="25571">
                  <c:v>13</c:v>
                </c:pt>
                <c:pt idx="25572">
                  <c:v>13</c:v>
                </c:pt>
                <c:pt idx="25573">
                  <c:v>13</c:v>
                </c:pt>
                <c:pt idx="25574">
                  <c:v>13</c:v>
                </c:pt>
                <c:pt idx="25575">
                  <c:v>13</c:v>
                </c:pt>
                <c:pt idx="25576">
                  <c:v>13</c:v>
                </c:pt>
                <c:pt idx="25577">
                  <c:v>13</c:v>
                </c:pt>
                <c:pt idx="25578">
                  <c:v>13</c:v>
                </c:pt>
                <c:pt idx="25579">
                  <c:v>13</c:v>
                </c:pt>
                <c:pt idx="25580">
                  <c:v>13</c:v>
                </c:pt>
                <c:pt idx="25581">
                  <c:v>13</c:v>
                </c:pt>
                <c:pt idx="25582">
                  <c:v>13</c:v>
                </c:pt>
                <c:pt idx="25583">
                  <c:v>13</c:v>
                </c:pt>
                <c:pt idx="25584">
                  <c:v>13</c:v>
                </c:pt>
                <c:pt idx="25585">
                  <c:v>13</c:v>
                </c:pt>
                <c:pt idx="25586">
                  <c:v>13</c:v>
                </c:pt>
                <c:pt idx="25587">
                  <c:v>13</c:v>
                </c:pt>
                <c:pt idx="25588">
                  <c:v>13</c:v>
                </c:pt>
                <c:pt idx="25589">
                  <c:v>13</c:v>
                </c:pt>
                <c:pt idx="25590">
                  <c:v>13</c:v>
                </c:pt>
                <c:pt idx="25591">
                  <c:v>13</c:v>
                </c:pt>
                <c:pt idx="25592">
                  <c:v>13</c:v>
                </c:pt>
                <c:pt idx="25593">
                  <c:v>13</c:v>
                </c:pt>
                <c:pt idx="25594">
                  <c:v>13</c:v>
                </c:pt>
                <c:pt idx="25595">
                  <c:v>13</c:v>
                </c:pt>
                <c:pt idx="25596">
                  <c:v>13</c:v>
                </c:pt>
                <c:pt idx="25597">
                  <c:v>13</c:v>
                </c:pt>
                <c:pt idx="25598">
                  <c:v>13</c:v>
                </c:pt>
                <c:pt idx="25599">
                  <c:v>13</c:v>
                </c:pt>
                <c:pt idx="25600">
                  <c:v>13</c:v>
                </c:pt>
                <c:pt idx="25601">
                  <c:v>13</c:v>
                </c:pt>
                <c:pt idx="25602">
                  <c:v>13</c:v>
                </c:pt>
                <c:pt idx="25603">
                  <c:v>13</c:v>
                </c:pt>
                <c:pt idx="25604">
                  <c:v>13</c:v>
                </c:pt>
                <c:pt idx="25605">
                  <c:v>13</c:v>
                </c:pt>
                <c:pt idx="25606">
                  <c:v>13</c:v>
                </c:pt>
                <c:pt idx="25607">
                  <c:v>13</c:v>
                </c:pt>
                <c:pt idx="25608">
                  <c:v>14</c:v>
                </c:pt>
                <c:pt idx="25609">
                  <c:v>14</c:v>
                </c:pt>
                <c:pt idx="25610">
                  <c:v>14</c:v>
                </c:pt>
                <c:pt idx="25611">
                  <c:v>14</c:v>
                </c:pt>
                <c:pt idx="25612">
                  <c:v>14</c:v>
                </c:pt>
                <c:pt idx="25613">
                  <c:v>14</c:v>
                </c:pt>
                <c:pt idx="25614">
                  <c:v>14</c:v>
                </c:pt>
                <c:pt idx="25615">
                  <c:v>14</c:v>
                </c:pt>
                <c:pt idx="25616">
                  <c:v>14</c:v>
                </c:pt>
                <c:pt idx="25617">
                  <c:v>14</c:v>
                </c:pt>
                <c:pt idx="25618">
                  <c:v>14</c:v>
                </c:pt>
                <c:pt idx="25619">
                  <c:v>14</c:v>
                </c:pt>
                <c:pt idx="25620">
                  <c:v>14</c:v>
                </c:pt>
                <c:pt idx="25621">
                  <c:v>14</c:v>
                </c:pt>
                <c:pt idx="25622">
                  <c:v>13</c:v>
                </c:pt>
                <c:pt idx="25623">
                  <c:v>13</c:v>
                </c:pt>
                <c:pt idx="25624">
                  <c:v>13</c:v>
                </c:pt>
                <c:pt idx="25625">
                  <c:v>13</c:v>
                </c:pt>
                <c:pt idx="25626">
                  <c:v>13</c:v>
                </c:pt>
                <c:pt idx="25627">
                  <c:v>13</c:v>
                </c:pt>
                <c:pt idx="25628">
                  <c:v>13</c:v>
                </c:pt>
                <c:pt idx="25629">
                  <c:v>13</c:v>
                </c:pt>
                <c:pt idx="25630">
                  <c:v>13</c:v>
                </c:pt>
                <c:pt idx="25631">
                  <c:v>13</c:v>
                </c:pt>
                <c:pt idx="25632">
                  <c:v>13</c:v>
                </c:pt>
                <c:pt idx="25633">
                  <c:v>13</c:v>
                </c:pt>
                <c:pt idx="25634">
                  <c:v>13</c:v>
                </c:pt>
                <c:pt idx="25635">
                  <c:v>14</c:v>
                </c:pt>
                <c:pt idx="25636">
                  <c:v>14</c:v>
                </c:pt>
                <c:pt idx="25637">
                  <c:v>14</c:v>
                </c:pt>
                <c:pt idx="25638">
                  <c:v>14</c:v>
                </c:pt>
                <c:pt idx="25639">
                  <c:v>14</c:v>
                </c:pt>
                <c:pt idx="25640">
                  <c:v>14</c:v>
                </c:pt>
                <c:pt idx="25641">
                  <c:v>14</c:v>
                </c:pt>
                <c:pt idx="25642">
                  <c:v>14</c:v>
                </c:pt>
                <c:pt idx="25643">
                  <c:v>14</c:v>
                </c:pt>
                <c:pt idx="25644">
                  <c:v>14</c:v>
                </c:pt>
                <c:pt idx="25645">
                  <c:v>14</c:v>
                </c:pt>
                <c:pt idx="25646">
                  <c:v>14</c:v>
                </c:pt>
                <c:pt idx="25647">
                  <c:v>14</c:v>
                </c:pt>
                <c:pt idx="25648">
                  <c:v>14</c:v>
                </c:pt>
                <c:pt idx="25649">
                  <c:v>14</c:v>
                </c:pt>
                <c:pt idx="25650">
                  <c:v>14</c:v>
                </c:pt>
                <c:pt idx="25651">
                  <c:v>14</c:v>
                </c:pt>
                <c:pt idx="25652">
                  <c:v>14</c:v>
                </c:pt>
                <c:pt idx="25653">
                  <c:v>14</c:v>
                </c:pt>
                <c:pt idx="25654">
                  <c:v>14</c:v>
                </c:pt>
                <c:pt idx="25655">
                  <c:v>14</c:v>
                </c:pt>
                <c:pt idx="25656">
                  <c:v>14</c:v>
                </c:pt>
                <c:pt idx="25657">
                  <c:v>14</c:v>
                </c:pt>
                <c:pt idx="25658">
                  <c:v>14</c:v>
                </c:pt>
                <c:pt idx="25659">
                  <c:v>14</c:v>
                </c:pt>
                <c:pt idx="25660">
                  <c:v>14</c:v>
                </c:pt>
                <c:pt idx="25661">
                  <c:v>14</c:v>
                </c:pt>
                <c:pt idx="25662">
                  <c:v>14</c:v>
                </c:pt>
                <c:pt idx="25663">
                  <c:v>13</c:v>
                </c:pt>
                <c:pt idx="25664">
                  <c:v>13</c:v>
                </c:pt>
                <c:pt idx="25665">
                  <c:v>13</c:v>
                </c:pt>
                <c:pt idx="25666">
                  <c:v>13</c:v>
                </c:pt>
                <c:pt idx="25667">
                  <c:v>13</c:v>
                </c:pt>
                <c:pt idx="25668">
                  <c:v>13</c:v>
                </c:pt>
                <c:pt idx="25669">
                  <c:v>13</c:v>
                </c:pt>
                <c:pt idx="25670">
                  <c:v>13</c:v>
                </c:pt>
                <c:pt idx="25671">
                  <c:v>13</c:v>
                </c:pt>
                <c:pt idx="25672">
                  <c:v>13</c:v>
                </c:pt>
                <c:pt idx="25673">
                  <c:v>13</c:v>
                </c:pt>
                <c:pt idx="25674">
                  <c:v>13</c:v>
                </c:pt>
                <c:pt idx="25675">
                  <c:v>13</c:v>
                </c:pt>
                <c:pt idx="25676">
                  <c:v>14</c:v>
                </c:pt>
                <c:pt idx="25677">
                  <c:v>14</c:v>
                </c:pt>
                <c:pt idx="25678">
                  <c:v>14</c:v>
                </c:pt>
                <c:pt idx="25679">
                  <c:v>14</c:v>
                </c:pt>
                <c:pt idx="25680">
                  <c:v>14</c:v>
                </c:pt>
                <c:pt idx="25681">
                  <c:v>14</c:v>
                </c:pt>
                <c:pt idx="25682">
                  <c:v>14</c:v>
                </c:pt>
                <c:pt idx="25683">
                  <c:v>14</c:v>
                </c:pt>
                <c:pt idx="25684">
                  <c:v>14</c:v>
                </c:pt>
                <c:pt idx="25685">
                  <c:v>14</c:v>
                </c:pt>
                <c:pt idx="25686">
                  <c:v>14</c:v>
                </c:pt>
                <c:pt idx="25687">
                  <c:v>14</c:v>
                </c:pt>
                <c:pt idx="25688">
                  <c:v>14</c:v>
                </c:pt>
                <c:pt idx="25689">
                  <c:v>14</c:v>
                </c:pt>
                <c:pt idx="25690">
                  <c:v>14</c:v>
                </c:pt>
                <c:pt idx="25691">
                  <c:v>14</c:v>
                </c:pt>
                <c:pt idx="25692">
                  <c:v>14</c:v>
                </c:pt>
                <c:pt idx="25693">
                  <c:v>14</c:v>
                </c:pt>
                <c:pt idx="25694">
                  <c:v>14</c:v>
                </c:pt>
                <c:pt idx="25695">
                  <c:v>14</c:v>
                </c:pt>
                <c:pt idx="25696">
                  <c:v>14</c:v>
                </c:pt>
                <c:pt idx="25697">
                  <c:v>14</c:v>
                </c:pt>
                <c:pt idx="25698">
                  <c:v>14</c:v>
                </c:pt>
                <c:pt idx="25699">
                  <c:v>14</c:v>
                </c:pt>
                <c:pt idx="25700">
                  <c:v>14</c:v>
                </c:pt>
                <c:pt idx="25701">
                  <c:v>14</c:v>
                </c:pt>
                <c:pt idx="25702">
                  <c:v>14</c:v>
                </c:pt>
                <c:pt idx="25703">
                  <c:v>14</c:v>
                </c:pt>
                <c:pt idx="25704">
                  <c:v>14</c:v>
                </c:pt>
                <c:pt idx="25705">
                  <c:v>14</c:v>
                </c:pt>
                <c:pt idx="25706">
                  <c:v>14</c:v>
                </c:pt>
                <c:pt idx="25707">
                  <c:v>14</c:v>
                </c:pt>
                <c:pt idx="25708">
                  <c:v>14</c:v>
                </c:pt>
                <c:pt idx="25709">
                  <c:v>14</c:v>
                </c:pt>
                <c:pt idx="25710">
                  <c:v>14</c:v>
                </c:pt>
                <c:pt idx="25711">
                  <c:v>14</c:v>
                </c:pt>
                <c:pt idx="25712">
                  <c:v>14</c:v>
                </c:pt>
                <c:pt idx="25713">
                  <c:v>14</c:v>
                </c:pt>
                <c:pt idx="25714">
                  <c:v>14</c:v>
                </c:pt>
                <c:pt idx="25715">
                  <c:v>14</c:v>
                </c:pt>
                <c:pt idx="25716">
                  <c:v>14</c:v>
                </c:pt>
                <c:pt idx="25717">
                  <c:v>14</c:v>
                </c:pt>
                <c:pt idx="25718">
                  <c:v>11</c:v>
                </c:pt>
                <c:pt idx="25719">
                  <c:v>11</c:v>
                </c:pt>
                <c:pt idx="25720">
                  <c:v>11</c:v>
                </c:pt>
                <c:pt idx="25721">
                  <c:v>11</c:v>
                </c:pt>
                <c:pt idx="25722">
                  <c:v>11</c:v>
                </c:pt>
                <c:pt idx="25723">
                  <c:v>11</c:v>
                </c:pt>
                <c:pt idx="25724">
                  <c:v>11</c:v>
                </c:pt>
                <c:pt idx="25725">
                  <c:v>11</c:v>
                </c:pt>
                <c:pt idx="25726">
                  <c:v>11</c:v>
                </c:pt>
                <c:pt idx="25727">
                  <c:v>11</c:v>
                </c:pt>
                <c:pt idx="25728">
                  <c:v>11</c:v>
                </c:pt>
                <c:pt idx="25729">
                  <c:v>7</c:v>
                </c:pt>
                <c:pt idx="25730">
                  <c:v>7</c:v>
                </c:pt>
                <c:pt idx="25731">
                  <c:v>7</c:v>
                </c:pt>
                <c:pt idx="25732">
                  <c:v>7</c:v>
                </c:pt>
                <c:pt idx="25733">
                  <c:v>7</c:v>
                </c:pt>
                <c:pt idx="25734">
                  <c:v>7</c:v>
                </c:pt>
                <c:pt idx="25735">
                  <c:v>7</c:v>
                </c:pt>
                <c:pt idx="25736">
                  <c:v>7</c:v>
                </c:pt>
                <c:pt idx="25737">
                  <c:v>7</c:v>
                </c:pt>
                <c:pt idx="25738">
                  <c:v>7</c:v>
                </c:pt>
                <c:pt idx="25739">
                  <c:v>7</c:v>
                </c:pt>
                <c:pt idx="25740">
                  <c:v>7</c:v>
                </c:pt>
                <c:pt idx="25741">
                  <c:v>7</c:v>
                </c:pt>
                <c:pt idx="25742">
                  <c:v>7</c:v>
                </c:pt>
                <c:pt idx="25743">
                  <c:v>8</c:v>
                </c:pt>
                <c:pt idx="25744">
                  <c:v>8</c:v>
                </c:pt>
                <c:pt idx="25745">
                  <c:v>8</c:v>
                </c:pt>
                <c:pt idx="25746">
                  <c:v>8</c:v>
                </c:pt>
                <c:pt idx="25747">
                  <c:v>8</c:v>
                </c:pt>
                <c:pt idx="25748">
                  <c:v>8</c:v>
                </c:pt>
                <c:pt idx="25749">
                  <c:v>8</c:v>
                </c:pt>
                <c:pt idx="25750">
                  <c:v>8</c:v>
                </c:pt>
                <c:pt idx="25751">
                  <c:v>7</c:v>
                </c:pt>
                <c:pt idx="25752">
                  <c:v>7</c:v>
                </c:pt>
                <c:pt idx="25753">
                  <c:v>7</c:v>
                </c:pt>
                <c:pt idx="25754">
                  <c:v>7</c:v>
                </c:pt>
                <c:pt idx="25755">
                  <c:v>7</c:v>
                </c:pt>
                <c:pt idx="25756">
                  <c:v>7</c:v>
                </c:pt>
                <c:pt idx="25757">
                  <c:v>7</c:v>
                </c:pt>
                <c:pt idx="25758">
                  <c:v>7</c:v>
                </c:pt>
                <c:pt idx="25759">
                  <c:v>7</c:v>
                </c:pt>
                <c:pt idx="25760">
                  <c:v>7</c:v>
                </c:pt>
                <c:pt idx="25761">
                  <c:v>7</c:v>
                </c:pt>
                <c:pt idx="25762">
                  <c:v>7</c:v>
                </c:pt>
                <c:pt idx="25763">
                  <c:v>7</c:v>
                </c:pt>
                <c:pt idx="25764">
                  <c:v>7</c:v>
                </c:pt>
                <c:pt idx="25765">
                  <c:v>8</c:v>
                </c:pt>
                <c:pt idx="25766">
                  <c:v>8</c:v>
                </c:pt>
                <c:pt idx="25767">
                  <c:v>8</c:v>
                </c:pt>
                <c:pt idx="25768">
                  <c:v>8</c:v>
                </c:pt>
                <c:pt idx="25769">
                  <c:v>8</c:v>
                </c:pt>
                <c:pt idx="25770">
                  <c:v>8</c:v>
                </c:pt>
                <c:pt idx="25771">
                  <c:v>8</c:v>
                </c:pt>
                <c:pt idx="25772">
                  <c:v>8</c:v>
                </c:pt>
                <c:pt idx="25773">
                  <c:v>7</c:v>
                </c:pt>
                <c:pt idx="25774">
                  <c:v>7</c:v>
                </c:pt>
                <c:pt idx="25775">
                  <c:v>7</c:v>
                </c:pt>
                <c:pt idx="25776">
                  <c:v>7</c:v>
                </c:pt>
                <c:pt idx="25777">
                  <c:v>7</c:v>
                </c:pt>
                <c:pt idx="25778">
                  <c:v>7</c:v>
                </c:pt>
                <c:pt idx="25779">
                  <c:v>7</c:v>
                </c:pt>
                <c:pt idx="25780">
                  <c:v>8</c:v>
                </c:pt>
                <c:pt idx="25781">
                  <c:v>8</c:v>
                </c:pt>
                <c:pt idx="25782">
                  <c:v>8</c:v>
                </c:pt>
                <c:pt idx="25783">
                  <c:v>8</c:v>
                </c:pt>
                <c:pt idx="25784">
                  <c:v>8</c:v>
                </c:pt>
                <c:pt idx="25785">
                  <c:v>8</c:v>
                </c:pt>
                <c:pt idx="25786">
                  <c:v>8</c:v>
                </c:pt>
                <c:pt idx="25787">
                  <c:v>8</c:v>
                </c:pt>
                <c:pt idx="25788">
                  <c:v>7</c:v>
                </c:pt>
                <c:pt idx="25789">
                  <c:v>7</c:v>
                </c:pt>
                <c:pt idx="25790">
                  <c:v>7</c:v>
                </c:pt>
                <c:pt idx="25791">
                  <c:v>7</c:v>
                </c:pt>
                <c:pt idx="25792">
                  <c:v>7</c:v>
                </c:pt>
                <c:pt idx="25793">
                  <c:v>7</c:v>
                </c:pt>
                <c:pt idx="25794">
                  <c:v>7</c:v>
                </c:pt>
                <c:pt idx="25795">
                  <c:v>8</c:v>
                </c:pt>
                <c:pt idx="25796">
                  <c:v>8</c:v>
                </c:pt>
                <c:pt idx="25797">
                  <c:v>8</c:v>
                </c:pt>
                <c:pt idx="25798">
                  <c:v>8</c:v>
                </c:pt>
                <c:pt idx="25799">
                  <c:v>8</c:v>
                </c:pt>
                <c:pt idx="25800">
                  <c:v>8</c:v>
                </c:pt>
                <c:pt idx="25801">
                  <c:v>8</c:v>
                </c:pt>
                <c:pt idx="25802">
                  <c:v>8</c:v>
                </c:pt>
                <c:pt idx="25803">
                  <c:v>7</c:v>
                </c:pt>
                <c:pt idx="25804">
                  <c:v>7</c:v>
                </c:pt>
                <c:pt idx="25805">
                  <c:v>7</c:v>
                </c:pt>
                <c:pt idx="25806">
                  <c:v>7</c:v>
                </c:pt>
                <c:pt idx="25807">
                  <c:v>7</c:v>
                </c:pt>
                <c:pt idx="25808">
                  <c:v>7</c:v>
                </c:pt>
                <c:pt idx="25809">
                  <c:v>7</c:v>
                </c:pt>
                <c:pt idx="25810">
                  <c:v>8</c:v>
                </c:pt>
                <c:pt idx="25811">
                  <c:v>8</c:v>
                </c:pt>
                <c:pt idx="25812">
                  <c:v>8</c:v>
                </c:pt>
                <c:pt idx="25813">
                  <c:v>8</c:v>
                </c:pt>
                <c:pt idx="25814">
                  <c:v>8</c:v>
                </c:pt>
                <c:pt idx="25815">
                  <c:v>8</c:v>
                </c:pt>
                <c:pt idx="25816">
                  <c:v>8</c:v>
                </c:pt>
                <c:pt idx="25817">
                  <c:v>8</c:v>
                </c:pt>
                <c:pt idx="25818">
                  <c:v>8</c:v>
                </c:pt>
                <c:pt idx="25819">
                  <c:v>8</c:v>
                </c:pt>
                <c:pt idx="25820">
                  <c:v>8</c:v>
                </c:pt>
                <c:pt idx="25821">
                  <c:v>8</c:v>
                </c:pt>
                <c:pt idx="25822">
                  <c:v>8</c:v>
                </c:pt>
                <c:pt idx="25823">
                  <c:v>8</c:v>
                </c:pt>
                <c:pt idx="25824">
                  <c:v>8</c:v>
                </c:pt>
                <c:pt idx="25825">
                  <c:v>8</c:v>
                </c:pt>
                <c:pt idx="25826">
                  <c:v>8</c:v>
                </c:pt>
                <c:pt idx="25827">
                  <c:v>8</c:v>
                </c:pt>
                <c:pt idx="25828">
                  <c:v>8</c:v>
                </c:pt>
                <c:pt idx="25829">
                  <c:v>8</c:v>
                </c:pt>
                <c:pt idx="25830">
                  <c:v>8</c:v>
                </c:pt>
                <c:pt idx="25831">
                  <c:v>8</c:v>
                </c:pt>
                <c:pt idx="25832">
                  <c:v>8</c:v>
                </c:pt>
                <c:pt idx="25833">
                  <c:v>8</c:v>
                </c:pt>
                <c:pt idx="25834">
                  <c:v>8</c:v>
                </c:pt>
                <c:pt idx="25835">
                  <c:v>8</c:v>
                </c:pt>
                <c:pt idx="25836">
                  <c:v>8</c:v>
                </c:pt>
                <c:pt idx="25837">
                  <c:v>8</c:v>
                </c:pt>
                <c:pt idx="25838">
                  <c:v>8</c:v>
                </c:pt>
                <c:pt idx="25839">
                  <c:v>8</c:v>
                </c:pt>
                <c:pt idx="25840">
                  <c:v>8</c:v>
                </c:pt>
                <c:pt idx="25841">
                  <c:v>8</c:v>
                </c:pt>
                <c:pt idx="25842">
                  <c:v>8</c:v>
                </c:pt>
                <c:pt idx="25843">
                  <c:v>8</c:v>
                </c:pt>
                <c:pt idx="25844">
                  <c:v>8</c:v>
                </c:pt>
                <c:pt idx="25845">
                  <c:v>8</c:v>
                </c:pt>
                <c:pt idx="25846">
                  <c:v>8</c:v>
                </c:pt>
                <c:pt idx="25847">
                  <c:v>8</c:v>
                </c:pt>
                <c:pt idx="25848">
                  <c:v>8</c:v>
                </c:pt>
                <c:pt idx="25849">
                  <c:v>8</c:v>
                </c:pt>
                <c:pt idx="25850">
                  <c:v>8</c:v>
                </c:pt>
                <c:pt idx="25851">
                  <c:v>8</c:v>
                </c:pt>
                <c:pt idx="25852">
                  <c:v>8</c:v>
                </c:pt>
                <c:pt idx="25853">
                  <c:v>8</c:v>
                </c:pt>
                <c:pt idx="25854">
                  <c:v>8</c:v>
                </c:pt>
                <c:pt idx="25855">
                  <c:v>8</c:v>
                </c:pt>
                <c:pt idx="25856">
                  <c:v>8</c:v>
                </c:pt>
                <c:pt idx="25857">
                  <c:v>8</c:v>
                </c:pt>
                <c:pt idx="25858">
                  <c:v>8</c:v>
                </c:pt>
                <c:pt idx="25859">
                  <c:v>8</c:v>
                </c:pt>
                <c:pt idx="25860">
                  <c:v>8</c:v>
                </c:pt>
                <c:pt idx="25861">
                  <c:v>8</c:v>
                </c:pt>
                <c:pt idx="25862">
                  <c:v>8</c:v>
                </c:pt>
                <c:pt idx="25863">
                  <c:v>8</c:v>
                </c:pt>
                <c:pt idx="25864">
                  <c:v>8</c:v>
                </c:pt>
                <c:pt idx="25865">
                  <c:v>8</c:v>
                </c:pt>
                <c:pt idx="25866">
                  <c:v>8</c:v>
                </c:pt>
                <c:pt idx="25867">
                  <c:v>8</c:v>
                </c:pt>
                <c:pt idx="25868">
                  <c:v>8</c:v>
                </c:pt>
                <c:pt idx="25869">
                  <c:v>8</c:v>
                </c:pt>
                <c:pt idx="25870">
                  <c:v>8</c:v>
                </c:pt>
                <c:pt idx="25871">
                  <c:v>8</c:v>
                </c:pt>
                <c:pt idx="25872">
                  <c:v>8</c:v>
                </c:pt>
                <c:pt idx="25873">
                  <c:v>8</c:v>
                </c:pt>
                <c:pt idx="25874">
                  <c:v>8</c:v>
                </c:pt>
                <c:pt idx="25875">
                  <c:v>8</c:v>
                </c:pt>
                <c:pt idx="25876">
                  <c:v>8</c:v>
                </c:pt>
                <c:pt idx="25877">
                  <c:v>8</c:v>
                </c:pt>
                <c:pt idx="25878">
                  <c:v>8</c:v>
                </c:pt>
                <c:pt idx="25879">
                  <c:v>8</c:v>
                </c:pt>
                <c:pt idx="25880">
                  <c:v>8</c:v>
                </c:pt>
                <c:pt idx="25881">
                  <c:v>8</c:v>
                </c:pt>
                <c:pt idx="25882">
                  <c:v>8</c:v>
                </c:pt>
                <c:pt idx="25883">
                  <c:v>8</c:v>
                </c:pt>
                <c:pt idx="25884">
                  <c:v>8</c:v>
                </c:pt>
                <c:pt idx="25885">
                  <c:v>8</c:v>
                </c:pt>
                <c:pt idx="25886">
                  <c:v>8</c:v>
                </c:pt>
                <c:pt idx="25887">
                  <c:v>8</c:v>
                </c:pt>
                <c:pt idx="25888">
                  <c:v>8</c:v>
                </c:pt>
                <c:pt idx="25889">
                  <c:v>8</c:v>
                </c:pt>
                <c:pt idx="25890">
                  <c:v>8</c:v>
                </c:pt>
                <c:pt idx="25891">
                  <c:v>8</c:v>
                </c:pt>
                <c:pt idx="25892">
                  <c:v>8</c:v>
                </c:pt>
                <c:pt idx="25893">
                  <c:v>8</c:v>
                </c:pt>
                <c:pt idx="25894">
                  <c:v>8</c:v>
                </c:pt>
                <c:pt idx="25895">
                  <c:v>8</c:v>
                </c:pt>
                <c:pt idx="25896">
                  <c:v>8</c:v>
                </c:pt>
                <c:pt idx="25897">
                  <c:v>8</c:v>
                </c:pt>
                <c:pt idx="25898">
                  <c:v>9</c:v>
                </c:pt>
                <c:pt idx="25899">
                  <c:v>9</c:v>
                </c:pt>
                <c:pt idx="25900">
                  <c:v>9</c:v>
                </c:pt>
                <c:pt idx="25901">
                  <c:v>9</c:v>
                </c:pt>
                <c:pt idx="25902">
                  <c:v>9</c:v>
                </c:pt>
                <c:pt idx="25903">
                  <c:v>9</c:v>
                </c:pt>
                <c:pt idx="25904">
                  <c:v>9</c:v>
                </c:pt>
                <c:pt idx="25905">
                  <c:v>9</c:v>
                </c:pt>
                <c:pt idx="25906">
                  <c:v>9</c:v>
                </c:pt>
                <c:pt idx="25907">
                  <c:v>8</c:v>
                </c:pt>
                <c:pt idx="25908">
                  <c:v>8</c:v>
                </c:pt>
                <c:pt idx="25909">
                  <c:v>8</c:v>
                </c:pt>
                <c:pt idx="25910">
                  <c:v>8</c:v>
                </c:pt>
                <c:pt idx="25911">
                  <c:v>8</c:v>
                </c:pt>
                <c:pt idx="25912">
                  <c:v>8</c:v>
                </c:pt>
                <c:pt idx="25913">
                  <c:v>8</c:v>
                </c:pt>
                <c:pt idx="25914">
                  <c:v>8</c:v>
                </c:pt>
                <c:pt idx="25915">
                  <c:v>8</c:v>
                </c:pt>
                <c:pt idx="25916">
                  <c:v>8</c:v>
                </c:pt>
                <c:pt idx="25917">
                  <c:v>8</c:v>
                </c:pt>
                <c:pt idx="25918">
                  <c:v>8</c:v>
                </c:pt>
                <c:pt idx="25919">
                  <c:v>8</c:v>
                </c:pt>
                <c:pt idx="25920">
                  <c:v>8</c:v>
                </c:pt>
                <c:pt idx="25921">
                  <c:v>8</c:v>
                </c:pt>
                <c:pt idx="25922">
                  <c:v>8</c:v>
                </c:pt>
                <c:pt idx="25923">
                  <c:v>9</c:v>
                </c:pt>
                <c:pt idx="25924">
                  <c:v>9</c:v>
                </c:pt>
                <c:pt idx="25925">
                  <c:v>9</c:v>
                </c:pt>
                <c:pt idx="25926">
                  <c:v>9</c:v>
                </c:pt>
                <c:pt idx="25927">
                  <c:v>9</c:v>
                </c:pt>
                <c:pt idx="25928">
                  <c:v>9</c:v>
                </c:pt>
                <c:pt idx="25929">
                  <c:v>9</c:v>
                </c:pt>
                <c:pt idx="25930">
                  <c:v>9</c:v>
                </c:pt>
                <c:pt idx="25931">
                  <c:v>9</c:v>
                </c:pt>
                <c:pt idx="25932">
                  <c:v>9</c:v>
                </c:pt>
                <c:pt idx="25933">
                  <c:v>9</c:v>
                </c:pt>
                <c:pt idx="25934">
                  <c:v>9</c:v>
                </c:pt>
                <c:pt idx="25935">
                  <c:v>9</c:v>
                </c:pt>
                <c:pt idx="25936">
                  <c:v>9</c:v>
                </c:pt>
                <c:pt idx="25937">
                  <c:v>9</c:v>
                </c:pt>
                <c:pt idx="25938">
                  <c:v>9</c:v>
                </c:pt>
                <c:pt idx="25939">
                  <c:v>9</c:v>
                </c:pt>
                <c:pt idx="25940">
                  <c:v>9</c:v>
                </c:pt>
                <c:pt idx="25941">
                  <c:v>8</c:v>
                </c:pt>
                <c:pt idx="25942">
                  <c:v>8</c:v>
                </c:pt>
                <c:pt idx="25943">
                  <c:v>8</c:v>
                </c:pt>
                <c:pt idx="25944">
                  <c:v>8</c:v>
                </c:pt>
                <c:pt idx="25945">
                  <c:v>8</c:v>
                </c:pt>
                <c:pt idx="25946">
                  <c:v>8</c:v>
                </c:pt>
                <c:pt idx="25947">
                  <c:v>8</c:v>
                </c:pt>
                <c:pt idx="25948">
                  <c:v>8</c:v>
                </c:pt>
                <c:pt idx="25949">
                  <c:v>9</c:v>
                </c:pt>
                <c:pt idx="25950">
                  <c:v>9</c:v>
                </c:pt>
                <c:pt idx="25951">
                  <c:v>9</c:v>
                </c:pt>
                <c:pt idx="25952">
                  <c:v>9</c:v>
                </c:pt>
                <c:pt idx="25953">
                  <c:v>9</c:v>
                </c:pt>
                <c:pt idx="25954">
                  <c:v>9</c:v>
                </c:pt>
                <c:pt idx="25955">
                  <c:v>9</c:v>
                </c:pt>
                <c:pt idx="25956">
                  <c:v>9</c:v>
                </c:pt>
                <c:pt idx="25957">
                  <c:v>9</c:v>
                </c:pt>
                <c:pt idx="25958">
                  <c:v>9</c:v>
                </c:pt>
                <c:pt idx="25959">
                  <c:v>9</c:v>
                </c:pt>
                <c:pt idx="25960">
                  <c:v>9</c:v>
                </c:pt>
                <c:pt idx="25961">
                  <c:v>9</c:v>
                </c:pt>
                <c:pt idx="25962">
                  <c:v>9</c:v>
                </c:pt>
                <c:pt idx="25963">
                  <c:v>9</c:v>
                </c:pt>
                <c:pt idx="25964">
                  <c:v>9</c:v>
                </c:pt>
                <c:pt idx="25965">
                  <c:v>9</c:v>
                </c:pt>
                <c:pt idx="25966">
                  <c:v>9</c:v>
                </c:pt>
                <c:pt idx="25967">
                  <c:v>8</c:v>
                </c:pt>
                <c:pt idx="25968">
                  <c:v>8</c:v>
                </c:pt>
                <c:pt idx="25969">
                  <c:v>8</c:v>
                </c:pt>
                <c:pt idx="25970">
                  <c:v>8</c:v>
                </c:pt>
                <c:pt idx="25971">
                  <c:v>8</c:v>
                </c:pt>
                <c:pt idx="25972">
                  <c:v>8</c:v>
                </c:pt>
                <c:pt idx="25973">
                  <c:v>8</c:v>
                </c:pt>
                <c:pt idx="25974">
                  <c:v>8</c:v>
                </c:pt>
                <c:pt idx="25975">
                  <c:v>9</c:v>
                </c:pt>
                <c:pt idx="25976">
                  <c:v>9</c:v>
                </c:pt>
                <c:pt idx="25977">
                  <c:v>9</c:v>
                </c:pt>
                <c:pt idx="25978">
                  <c:v>9</c:v>
                </c:pt>
                <c:pt idx="25979">
                  <c:v>9</c:v>
                </c:pt>
                <c:pt idx="25980">
                  <c:v>9</c:v>
                </c:pt>
                <c:pt idx="25981">
                  <c:v>9</c:v>
                </c:pt>
                <c:pt idx="25982">
                  <c:v>9</c:v>
                </c:pt>
                <c:pt idx="25983">
                  <c:v>9</c:v>
                </c:pt>
                <c:pt idx="25984">
                  <c:v>9</c:v>
                </c:pt>
                <c:pt idx="25985">
                  <c:v>9</c:v>
                </c:pt>
                <c:pt idx="25986">
                  <c:v>9</c:v>
                </c:pt>
                <c:pt idx="25987">
                  <c:v>9</c:v>
                </c:pt>
                <c:pt idx="25988">
                  <c:v>9</c:v>
                </c:pt>
                <c:pt idx="25989">
                  <c:v>9</c:v>
                </c:pt>
                <c:pt idx="25990">
                  <c:v>9</c:v>
                </c:pt>
                <c:pt idx="25991">
                  <c:v>9</c:v>
                </c:pt>
                <c:pt idx="25992">
                  <c:v>9</c:v>
                </c:pt>
                <c:pt idx="25993">
                  <c:v>9</c:v>
                </c:pt>
                <c:pt idx="25994">
                  <c:v>9</c:v>
                </c:pt>
                <c:pt idx="25995">
                  <c:v>9</c:v>
                </c:pt>
                <c:pt idx="25996">
                  <c:v>9</c:v>
                </c:pt>
                <c:pt idx="25997">
                  <c:v>9</c:v>
                </c:pt>
                <c:pt idx="25998">
                  <c:v>9</c:v>
                </c:pt>
                <c:pt idx="25999">
                  <c:v>9</c:v>
                </c:pt>
                <c:pt idx="26000">
                  <c:v>9</c:v>
                </c:pt>
                <c:pt idx="26001">
                  <c:v>9</c:v>
                </c:pt>
                <c:pt idx="26002">
                  <c:v>9</c:v>
                </c:pt>
                <c:pt idx="26003">
                  <c:v>9</c:v>
                </c:pt>
                <c:pt idx="26004">
                  <c:v>9</c:v>
                </c:pt>
                <c:pt idx="26005">
                  <c:v>9</c:v>
                </c:pt>
                <c:pt idx="26006">
                  <c:v>9</c:v>
                </c:pt>
                <c:pt idx="26007">
                  <c:v>9</c:v>
                </c:pt>
                <c:pt idx="26008">
                  <c:v>9</c:v>
                </c:pt>
                <c:pt idx="26009">
                  <c:v>9</c:v>
                </c:pt>
                <c:pt idx="26010">
                  <c:v>9</c:v>
                </c:pt>
                <c:pt idx="26011">
                  <c:v>9</c:v>
                </c:pt>
                <c:pt idx="26012">
                  <c:v>9</c:v>
                </c:pt>
                <c:pt idx="26013">
                  <c:v>9</c:v>
                </c:pt>
                <c:pt idx="26014">
                  <c:v>9</c:v>
                </c:pt>
                <c:pt idx="26015">
                  <c:v>9</c:v>
                </c:pt>
                <c:pt idx="26016">
                  <c:v>9</c:v>
                </c:pt>
                <c:pt idx="26017">
                  <c:v>9</c:v>
                </c:pt>
                <c:pt idx="26018">
                  <c:v>9</c:v>
                </c:pt>
                <c:pt idx="26019">
                  <c:v>9</c:v>
                </c:pt>
                <c:pt idx="26020">
                  <c:v>9</c:v>
                </c:pt>
                <c:pt idx="26021">
                  <c:v>9</c:v>
                </c:pt>
                <c:pt idx="26022">
                  <c:v>9</c:v>
                </c:pt>
                <c:pt idx="26023">
                  <c:v>9</c:v>
                </c:pt>
                <c:pt idx="26024">
                  <c:v>9</c:v>
                </c:pt>
                <c:pt idx="26025">
                  <c:v>9</c:v>
                </c:pt>
                <c:pt idx="26026">
                  <c:v>9</c:v>
                </c:pt>
                <c:pt idx="26027">
                  <c:v>9</c:v>
                </c:pt>
                <c:pt idx="26028">
                  <c:v>9</c:v>
                </c:pt>
                <c:pt idx="26029">
                  <c:v>10</c:v>
                </c:pt>
                <c:pt idx="26030">
                  <c:v>10</c:v>
                </c:pt>
                <c:pt idx="26031">
                  <c:v>10</c:v>
                </c:pt>
                <c:pt idx="26032">
                  <c:v>10</c:v>
                </c:pt>
                <c:pt idx="26033">
                  <c:v>10</c:v>
                </c:pt>
                <c:pt idx="26034">
                  <c:v>10</c:v>
                </c:pt>
                <c:pt idx="26035">
                  <c:v>10</c:v>
                </c:pt>
                <c:pt idx="26036">
                  <c:v>10</c:v>
                </c:pt>
                <c:pt idx="26037">
                  <c:v>10</c:v>
                </c:pt>
                <c:pt idx="26038">
                  <c:v>10</c:v>
                </c:pt>
                <c:pt idx="26039">
                  <c:v>9</c:v>
                </c:pt>
                <c:pt idx="26040">
                  <c:v>9</c:v>
                </c:pt>
                <c:pt idx="26041">
                  <c:v>9</c:v>
                </c:pt>
                <c:pt idx="26042">
                  <c:v>9</c:v>
                </c:pt>
                <c:pt idx="26043">
                  <c:v>9</c:v>
                </c:pt>
                <c:pt idx="26044">
                  <c:v>9</c:v>
                </c:pt>
                <c:pt idx="26045">
                  <c:v>9</c:v>
                </c:pt>
                <c:pt idx="26046">
                  <c:v>9</c:v>
                </c:pt>
                <c:pt idx="26047">
                  <c:v>9</c:v>
                </c:pt>
                <c:pt idx="26048">
                  <c:v>9</c:v>
                </c:pt>
                <c:pt idx="26049">
                  <c:v>9</c:v>
                </c:pt>
                <c:pt idx="26050">
                  <c:v>9</c:v>
                </c:pt>
                <c:pt idx="26051">
                  <c:v>9</c:v>
                </c:pt>
                <c:pt idx="26052">
                  <c:v>9</c:v>
                </c:pt>
                <c:pt idx="26053">
                  <c:v>9</c:v>
                </c:pt>
                <c:pt idx="26054">
                  <c:v>9</c:v>
                </c:pt>
                <c:pt idx="26055">
                  <c:v>9</c:v>
                </c:pt>
                <c:pt idx="26056">
                  <c:v>9</c:v>
                </c:pt>
                <c:pt idx="26057">
                  <c:v>10</c:v>
                </c:pt>
                <c:pt idx="26058">
                  <c:v>10</c:v>
                </c:pt>
                <c:pt idx="26059">
                  <c:v>10</c:v>
                </c:pt>
                <c:pt idx="26060">
                  <c:v>10</c:v>
                </c:pt>
                <c:pt idx="26061">
                  <c:v>10</c:v>
                </c:pt>
                <c:pt idx="26062">
                  <c:v>10</c:v>
                </c:pt>
                <c:pt idx="26063">
                  <c:v>10</c:v>
                </c:pt>
                <c:pt idx="26064">
                  <c:v>10</c:v>
                </c:pt>
                <c:pt idx="26065">
                  <c:v>10</c:v>
                </c:pt>
                <c:pt idx="26066">
                  <c:v>10</c:v>
                </c:pt>
                <c:pt idx="26067">
                  <c:v>9</c:v>
                </c:pt>
                <c:pt idx="26068">
                  <c:v>9</c:v>
                </c:pt>
                <c:pt idx="26069">
                  <c:v>9</c:v>
                </c:pt>
                <c:pt idx="26070">
                  <c:v>9</c:v>
                </c:pt>
                <c:pt idx="26071">
                  <c:v>9</c:v>
                </c:pt>
                <c:pt idx="26072">
                  <c:v>9</c:v>
                </c:pt>
                <c:pt idx="26073">
                  <c:v>9</c:v>
                </c:pt>
                <c:pt idx="26074">
                  <c:v>9</c:v>
                </c:pt>
                <c:pt idx="26075">
                  <c:v>9</c:v>
                </c:pt>
                <c:pt idx="26076">
                  <c:v>10</c:v>
                </c:pt>
                <c:pt idx="26077">
                  <c:v>10</c:v>
                </c:pt>
                <c:pt idx="26078">
                  <c:v>10</c:v>
                </c:pt>
                <c:pt idx="26079">
                  <c:v>10</c:v>
                </c:pt>
                <c:pt idx="26080">
                  <c:v>10</c:v>
                </c:pt>
                <c:pt idx="26081">
                  <c:v>10</c:v>
                </c:pt>
                <c:pt idx="26082">
                  <c:v>10</c:v>
                </c:pt>
                <c:pt idx="26083">
                  <c:v>10</c:v>
                </c:pt>
                <c:pt idx="26084">
                  <c:v>10</c:v>
                </c:pt>
                <c:pt idx="26085">
                  <c:v>10</c:v>
                </c:pt>
                <c:pt idx="26086">
                  <c:v>9</c:v>
                </c:pt>
                <c:pt idx="26087">
                  <c:v>9</c:v>
                </c:pt>
                <c:pt idx="26088">
                  <c:v>9</c:v>
                </c:pt>
                <c:pt idx="26089">
                  <c:v>9</c:v>
                </c:pt>
                <c:pt idx="26090">
                  <c:v>9</c:v>
                </c:pt>
                <c:pt idx="26091">
                  <c:v>9</c:v>
                </c:pt>
                <c:pt idx="26092">
                  <c:v>9</c:v>
                </c:pt>
                <c:pt idx="26093">
                  <c:v>9</c:v>
                </c:pt>
                <c:pt idx="26094">
                  <c:v>9</c:v>
                </c:pt>
                <c:pt idx="26095">
                  <c:v>10</c:v>
                </c:pt>
                <c:pt idx="26096">
                  <c:v>10</c:v>
                </c:pt>
                <c:pt idx="26097">
                  <c:v>10</c:v>
                </c:pt>
                <c:pt idx="26098">
                  <c:v>10</c:v>
                </c:pt>
                <c:pt idx="26099">
                  <c:v>10</c:v>
                </c:pt>
                <c:pt idx="26100">
                  <c:v>10</c:v>
                </c:pt>
                <c:pt idx="26101">
                  <c:v>10</c:v>
                </c:pt>
                <c:pt idx="26102">
                  <c:v>10</c:v>
                </c:pt>
                <c:pt idx="26103">
                  <c:v>10</c:v>
                </c:pt>
                <c:pt idx="26104">
                  <c:v>10</c:v>
                </c:pt>
                <c:pt idx="26105">
                  <c:v>10</c:v>
                </c:pt>
                <c:pt idx="26106">
                  <c:v>10</c:v>
                </c:pt>
                <c:pt idx="26107">
                  <c:v>10</c:v>
                </c:pt>
                <c:pt idx="26108">
                  <c:v>10</c:v>
                </c:pt>
                <c:pt idx="26109">
                  <c:v>10</c:v>
                </c:pt>
                <c:pt idx="26110">
                  <c:v>10</c:v>
                </c:pt>
                <c:pt idx="26111">
                  <c:v>10</c:v>
                </c:pt>
                <c:pt idx="26112">
                  <c:v>10</c:v>
                </c:pt>
                <c:pt idx="26113">
                  <c:v>10</c:v>
                </c:pt>
                <c:pt idx="26114">
                  <c:v>10</c:v>
                </c:pt>
                <c:pt idx="26115">
                  <c:v>10</c:v>
                </c:pt>
                <c:pt idx="26116">
                  <c:v>10</c:v>
                </c:pt>
                <c:pt idx="26117">
                  <c:v>10</c:v>
                </c:pt>
                <c:pt idx="26118">
                  <c:v>10</c:v>
                </c:pt>
                <c:pt idx="26119">
                  <c:v>10</c:v>
                </c:pt>
                <c:pt idx="26120">
                  <c:v>10</c:v>
                </c:pt>
                <c:pt idx="26121">
                  <c:v>10</c:v>
                </c:pt>
                <c:pt idx="26122">
                  <c:v>10</c:v>
                </c:pt>
                <c:pt idx="26123">
                  <c:v>10</c:v>
                </c:pt>
                <c:pt idx="26124">
                  <c:v>10</c:v>
                </c:pt>
                <c:pt idx="26125">
                  <c:v>10</c:v>
                </c:pt>
                <c:pt idx="26126">
                  <c:v>10</c:v>
                </c:pt>
                <c:pt idx="26127">
                  <c:v>10</c:v>
                </c:pt>
                <c:pt idx="26128">
                  <c:v>10</c:v>
                </c:pt>
                <c:pt idx="26129">
                  <c:v>10</c:v>
                </c:pt>
                <c:pt idx="26130">
                  <c:v>10</c:v>
                </c:pt>
                <c:pt idx="26131">
                  <c:v>10</c:v>
                </c:pt>
                <c:pt idx="26132">
                  <c:v>10</c:v>
                </c:pt>
                <c:pt idx="26133">
                  <c:v>10</c:v>
                </c:pt>
                <c:pt idx="26134">
                  <c:v>10</c:v>
                </c:pt>
                <c:pt idx="26135">
                  <c:v>10</c:v>
                </c:pt>
                <c:pt idx="26136">
                  <c:v>10</c:v>
                </c:pt>
                <c:pt idx="26137">
                  <c:v>10</c:v>
                </c:pt>
                <c:pt idx="26138">
                  <c:v>10</c:v>
                </c:pt>
                <c:pt idx="26139">
                  <c:v>10</c:v>
                </c:pt>
                <c:pt idx="26140">
                  <c:v>10</c:v>
                </c:pt>
                <c:pt idx="26141">
                  <c:v>10</c:v>
                </c:pt>
                <c:pt idx="26142">
                  <c:v>10</c:v>
                </c:pt>
                <c:pt idx="26143">
                  <c:v>10</c:v>
                </c:pt>
                <c:pt idx="26144">
                  <c:v>10</c:v>
                </c:pt>
                <c:pt idx="26145">
                  <c:v>10</c:v>
                </c:pt>
                <c:pt idx="26146">
                  <c:v>10</c:v>
                </c:pt>
                <c:pt idx="26147">
                  <c:v>10</c:v>
                </c:pt>
                <c:pt idx="26148">
                  <c:v>10</c:v>
                </c:pt>
                <c:pt idx="26149">
                  <c:v>10</c:v>
                </c:pt>
                <c:pt idx="26150">
                  <c:v>10</c:v>
                </c:pt>
                <c:pt idx="26151">
                  <c:v>10</c:v>
                </c:pt>
                <c:pt idx="26152">
                  <c:v>10</c:v>
                </c:pt>
                <c:pt idx="26153">
                  <c:v>10</c:v>
                </c:pt>
                <c:pt idx="26154">
                  <c:v>10</c:v>
                </c:pt>
                <c:pt idx="26155">
                  <c:v>10</c:v>
                </c:pt>
                <c:pt idx="26156">
                  <c:v>10</c:v>
                </c:pt>
                <c:pt idx="26157">
                  <c:v>10</c:v>
                </c:pt>
                <c:pt idx="26158">
                  <c:v>10</c:v>
                </c:pt>
                <c:pt idx="26159">
                  <c:v>10</c:v>
                </c:pt>
                <c:pt idx="26160">
                  <c:v>10</c:v>
                </c:pt>
                <c:pt idx="26161">
                  <c:v>10</c:v>
                </c:pt>
                <c:pt idx="26162">
                  <c:v>10</c:v>
                </c:pt>
                <c:pt idx="26163">
                  <c:v>10</c:v>
                </c:pt>
                <c:pt idx="26164">
                  <c:v>10</c:v>
                </c:pt>
                <c:pt idx="26165">
                  <c:v>10</c:v>
                </c:pt>
                <c:pt idx="26166">
                  <c:v>10</c:v>
                </c:pt>
                <c:pt idx="26167">
                  <c:v>10</c:v>
                </c:pt>
                <c:pt idx="26168">
                  <c:v>10</c:v>
                </c:pt>
                <c:pt idx="26169">
                  <c:v>10</c:v>
                </c:pt>
                <c:pt idx="26170">
                  <c:v>10</c:v>
                </c:pt>
                <c:pt idx="26171">
                  <c:v>10</c:v>
                </c:pt>
                <c:pt idx="26172">
                  <c:v>10</c:v>
                </c:pt>
                <c:pt idx="26173">
                  <c:v>10</c:v>
                </c:pt>
                <c:pt idx="26174">
                  <c:v>10</c:v>
                </c:pt>
                <c:pt idx="26175">
                  <c:v>10</c:v>
                </c:pt>
                <c:pt idx="26176">
                  <c:v>10</c:v>
                </c:pt>
                <c:pt idx="26177">
                  <c:v>10</c:v>
                </c:pt>
                <c:pt idx="26178">
                  <c:v>10</c:v>
                </c:pt>
                <c:pt idx="26179">
                  <c:v>10</c:v>
                </c:pt>
                <c:pt idx="26180">
                  <c:v>10</c:v>
                </c:pt>
                <c:pt idx="26181">
                  <c:v>10</c:v>
                </c:pt>
                <c:pt idx="26182">
                  <c:v>10</c:v>
                </c:pt>
                <c:pt idx="26183">
                  <c:v>10</c:v>
                </c:pt>
                <c:pt idx="26184">
                  <c:v>10</c:v>
                </c:pt>
                <c:pt idx="26185">
                  <c:v>11</c:v>
                </c:pt>
                <c:pt idx="26186">
                  <c:v>11</c:v>
                </c:pt>
                <c:pt idx="26187">
                  <c:v>11</c:v>
                </c:pt>
                <c:pt idx="26188">
                  <c:v>11</c:v>
                </c:pt>
                <c:pt idx="26189">
                  <c:v>11</c:v>
                </c:pt>
                <c:pt idx="26190">
                  <c:v>11</c:v>
                </c:pt>
                <c:pt idx="26191">
                  <c:v>11</c:v>
                </c:pt>
                <c:pt idx="26192">
                  <c:v>11</c:v>
                </c:pt>
                <c:pt idx="26193">
                  <c:v>11</c:v>
                </c:pt>
                <c:pt idx="26194">
                  <c:v>11</c:v>
                </c:pt>
                <c:pt idx="26195">
                  <c:v>11</c:v>
                </c:pt>
                <c:pt idx="26196">
                  <c:v>10</c:v>
                </c:pt>
                <c:pt idx="26197">
                  <c:v>10</c:v>
                </c:pt>
                <c:pt idx="26198">
                  <c:v>10</c:v>
                </c:pt>
                <c:pt idx="26199">
                  <c:v>10</c:v>
                </c:pt>
                <c:pt idx="26200">
                  <c:v>10</c:v>
                </c:pt>
                <c:pt idx="26201">
                  <c:v>10</c:v>
                </c:pt>
                <c:pt idx="26202">
                  <c:v>10</c:v>
                </c:pt>
                <c:pt idx="26203">
                  <c:v>10</c:v>
                </c:pt>
                <c:pt idx="26204">
                  <c:v>10</c:v>
                </c:pt>
                <c:pt idx="26205">
                  <c:v>10</c:v>
                </c:pt>
                <c:pt idx="26206">
                  <c:v>10</c:v>
                </c:pt>
                <c:pt idx="26207">
                  <c:v>10</c:v>
                </c:pt>
                <c:pt idx="26208">
                  <c:v>10</c:v>
                </c:pt>
                <c:pt idx="26209">
                  <c:v>10</c:v>
                </c:pt>
                <c:pt idx="26210">
                  <c:v>10</c:v>
                </c:pt>
                <c:pt idx="26211">
                  <c:v>10</c:v>
                </c:pt>
                <c:pt idx="26212">
                  <c:v>10</c:v>
                </c:pt>
                <c:pt idx="26213">
                  <c:v>10</c:v>
                </c:pt>
                <c:pt idx="26214">
                  <c:v>10</c:v>
                </c:pt>
                <c:pt idx="26215">
                  <c:v>10</c:v>
                </c:pt>
                <c:pt idx="26216">
                  <c:v>11</c:v>
                </c:pt>
                <c:pt idx="26217">
                  <c:v>11</c:v>
                </c:pt>
                <c:pt idx="26218">
                  <c:v>11</c:v>
                </c:pt>
                <c:pt idx="26219">
                  <c:v>11</c:v>
                </c:pt>
                <c:pt idx="26220">
                  <c:v>11</c:v>
                </c:pt>
                <c:pt idx="26221">
                  <c:v>11</c:v>
                </c:pt>
                <c:pt idx="26222">
                  <c:v>11</c:v>
                </c:pt>
                <c:pt idx="26223">
                  <c:v>11</c:v>
                </c:pt>
                <c:pt idx="26224">
                  <c:v>11</c:v>
                </c:pt>
                <c:pt idx="26225">
                  <c:v>11</c:v>
                </c:pt>
                <c:pt idx="26226">
                  <c:v>11</c:v>
                </c:pt>
                <c:pt idx="26227">
                  <c:v>11</c:v>
                </c:pt>
                <c:pt idx="26228">
                  <c:v>11</c:v>
                </c:pt>
                <c:pt idx="26229">
                  <c:v>11</c:v>
                </c:pt>
                <c:pt idx="26230">
                  <c:v>11</c:v>
                </c:pt>
                <c:pt idx="26231">
                  <c:v>11</c:v>
                </c:pt>
                <c:pt idx="26232">
                  <c:v>11</c:v>
                </c:pt>
                <c:pt idx="26233">
                  <c:v>11</c:v>
                </c:pt>
                <c:pt idx="26234">
                  <c:v>11</c:v>
                </c:pt>
                <c:pt idx="26235">
                  <c:v>11</c:v>
                </c:pt>
                <c:pt idx="26236">
                  <c:v>11</c:v>
                </c:pt>
                <c:pt idx="26237">
                  <c:v>11</c:v>
                </c:pt>
                <c:pt idx="26238">
                  <c:v>10</c:v>
                </c:pt>
                <c:pt idx="26239">
                  <c:v>10</c:v>
                </c:pt>
                <c:pt idx="26240">
                  <c:v>10</c:v>
                </c:pt>
                <c:pt idx="26241">
                  <c:v>10</c:v>
                </c:pt>
                <c:pt idx="26242">
                  <c:v>10</c:v>
                </c:pt>
                <c:pt idx="26243">
                  <c:v>10</c:v>
                </c:pt>
                <c:pt idx="26244">
                  <c:v>10</c:v>
                </c:pt>
                <c:pt idx="26245">
                  <c:v>10</c:v>
                </c:pt>
                <c:pt idx="26246">
                  <c:v>10</c:v>
                </c:pt>
                <c:pt idx="26247">
                  <c:v>10</c:v>
                </c:pt>
                <c:pt idx="26248">
                  <c:v>11</c:v>
                </c:pt>
                <c:pt idx="26249">
                  <c:v>11</c:v>
                </c:pt>
                <c:pt idx="26250">
                  <c:v>11</c:v>
                </c:pt>
                <c:pt idx="26251">
                  <c:v>11</c:v>
                </c:pt>
                <c:pt idx="26252">
                  <c:v>11</c:v>
                </c:pt>
                <c:pt idx="26253">
                  <c:v>11</c:v>
                </c:pt>
                <c:pt idx="26254">
                  <c:v>11</c:v>
                </c:pt>
                <c:pt idx="26255">
                  <c:v>11</c:v>
                </c:pt>
                <c:pt idx="26256">
                  <c:v>11</c:v>
                </c:pt>
                <c:pt idx="26257">
                  <c:v>11</c:v>
                </c:pt>
                <c:pt idx="26258">
                  <c:v>11</c:v>
                </c:pt>
                <c:pt idx="26259">
                  <c:v>11</c:v>
                </c:pt>
                <c:pt idx="26260">
                  <c:v>11</c:v>
                </c:pt>
                <c:pt idx="26261">
                  <c:v>11</c:v>
                </c:pt>
                <c:pt idx="26262">
                  <c:v>11</c:v>
                </c:pt>
                <c:pt idx="26263">
                  <c:v>11</c:v>
                </c:pt>
                <c:pt idx="26264">
                  <c:v>11</c:v>
                </c:pt>
                <c:pt idx="26265">
                  <c:v>11</c:v>
                </c:pt>
                <c:pt idx="26266">
                  <c:v>11</c:v>
                </c:pt>
                <c:pt idx="26267">
                  <c:v>11</c:v>
                </c:pt>
                <c:pt idx="26268">
                  <c:v>11</c:v>
                </c:pt>
                <c:pt idx="26269">
                  <c:v>11</c:v>
                </c:pt>
                <c:pt idx="26270">
                  <c:v>11</c:v>
                </c:pt>
                <c:pt idx="26271">
                  <c:v>11</c:v>
                </c:pt>
                <c:pt idx="26272">
                  <c:v>11</c:v>
                </c:pt>
                <c:pt idx="26273">
                  <c:v>11</c:v>
                </c:pt>
                <c:pt idx="26274">
                  <c:v>11</c:v>
                </c:pt>
                <c:pt idx="26275">
                  <c:v>11</c:v>
                </c:pt>
                <c:pt idx="26276">
                  <c:v>11</c:v>
                </c:pt>
                <c:pt idx="26277">
                  <c:v>11</c:v>
                </c:pt>
                <c:pt idx="26278">
                  <c:v>11</c:v>
                </c:pt>
                <c:pt idx="26279">
                  <c:v>11</c:v>
                </c:pt>
                <c:pt idx="26280">
                  <c:v>11</c:v>
                </c:pt>
                <c:pt idx="26281">
                  <c:v>11</c:v>
                </c:pt>
                <c:pt idx="26282">
                  <c:v>11</c:v>
                </c:pt>
                <c:pt idx="26283">
                  <c:v>11</c:v>
                </c:pt>
                <c:pt idx="26284">
                  <c:v>11</c:v>
                </c:pt>
                <c:pt idx="26285">
                  <c:v>11</c:v>
                </c:pt>
                <c:pt idx="26286">
                  <c:v>11</c:v>
                </c:pt>
                <c:pt idx="26287">
                  <c:v>11</c:v>
                </c:pt>
                <c:pt idx="26288">
                  <c:v>11</c:v>
                </c:pt>
                <c:pt idx="26289">
                  <c:v>11</c:v>
                </c:pt>
                <c:pt idx="26290">
                  <c:v>11</c:v>
                </c:pt>
                <c:pt idx="26291">
                  <c:v>11</c:v>
                </c:pt>
                <c:pt idx="26292">
                  <c:v>11</c:v>
                </c:pt>
                <c:pt idx="26293">
                  <c:v>11</c:v>
                </c:pt>
                <c:pt idx="26294">
                  <c:v>11</c:v>
                </c:pt>
                <c:pt idx="26295">
                  <c:v>11</c:v>
                </c:pt>
                <c:pt idx="26296">
                  <c:v>11</c:v>
                </c:pt>
                <c:pt idx="26297">
                  <c:v>11</c:v>
                </c:pt>
                <c:pt idx="26298">
                  <c:v>11</c:v>
                </c:pt>
                <c:pt idx="26299">
                  <c:v>11</c:v>
                </c:pt>
                <c:pt idx="26300">
                  <c:v>11</c:v>
                </c:pt>
                <c:pt idx="26301">
                  <c:v>11</c:v>
                </c:pt>
                <c:pt idx="26302">
                  <c:v>11</c:v>
                </c:pt>
                <c:pt idx="26303">
                  <c:v>11</c:v>
                </c:pt>
                <c:pt idx="26304">
                  <c:v>11</c:v>
                </c:pt>
                <c:pt idx="26305">
                  <c:v>11</c:v>
                </c:pt>
                <c:pt idx="26306">
                  <c:v>11</c:v>
                </c:pt>
                <c:pt idx="26307">
                  <c:v>11</c:v>
                </c:pt>
                <c:pt idx="26308">
                  <c:v>11</c:v>
                </c:pt>
                <c:pt idx="26309">
                  <c:v>11</c:v>
                </c:pt>
                <c:pt idx="26310">
                  <c:v>11</c:v>
                </c:pt>
                <c:pt idx="26311">
                  <c:v>11</c:v>
                </c:pt>
                <c:pt idx="26312">
                  <c:v>11</c:v>
                </c:pt>
                <c:pt idx="26313">
                  <c:v>11</c:v>
                </c:pt>
                <c:pt idx="26314">
                  <c:v>11</c:v>
                </c:pt>
                <c:pt idx="26315">
                  <c:v>11</c:v>
                </c:pt>
                <c:pt idx="26316">
                  <c:v>11</c:v>
                </c:pt>
                <c:pt idx="26317">
                  <c:v>11</c:v>
                </c:pt>
                <c:pt idx="26318">
                  <c:v>11</c:v>
                </c:pt>
                <c:pt idx="26319">
                  <c:v>11</c:v>
                </c:pt>
                <c:pt idx="26320">
                  <c:v>11</c:v>
                </c:pt>
                <c:pt idx="26321">
                  <c:v>11</c:v>
                </c:pt>
                <c:pt idx="26322">
                  <c:v>11</c:v>
                </c:pt>
                <c:pt idx="26323">
                  <c:v>11</c:v>
                </c:pt>
                <c:pt idx="26324">
                  <c:v>11</c:v>
                </c:pt>
                <c:pt idx="26325">
                  <c:v>11</c:v>
                </c:pt>
                <c:pt idx="26326">
                  <c:v>11</c:v>
                </c:pt>
                <c:pt idx="26327">
                  <c:v>11</c:v>
                </c:pt>
                <c:pt idx="26328">
                  <c:v>11</c:v>
                </c:pt>
                <c:pt idx="26329">
                  <c:v>11</c:v>
                </c:pt>
                <c:pt idx="26330">
                  <c:v>11</c:v>
                </c:pt>
                <c:pt idx="26331">
                  <c:v>11</c:v>
                </c:pt>
                <c:pt idx="26332">
                  <c:v>11</c:v>
                </c:pt>
                <c:pt idx="26333">
                  <c:v>11</c:v>
                </c:pt>
                <c:pt idx="26334">
                  <c:v>11</c:v>
                </c:pt>
                <c:pt idx="26335">
                  <c:v>11</c:v>
                </c:pt>
                <c:pt idx="26336">
                  <c:v>12</c:v>
                </c:pt>
                <c:pt idx="26337">
                  <c:v>12</c:v>
                </c:pt>
                <c:pt idx="26338">
                  <c:v>12</c:v>
                </c:pt>
                <c:pt idx="26339">
                  <c:v>12</c:v>
                </c:pt>
                <c:pt idx="26340">
                  <c:v>12</c:v>
                </c:pt>
                <c:pt idx="26341">
                  <c:v>12</c:v>
                </c:pt>
                <c:pt idx="26342">
                  <c:v>12</c:v>
                </c:pt>
                <c:pt idx="26343">
                  <c:v>12</c:v>
                </c:pt>
                <c:pt idx="26344">
                  <c:v>12</c:v>
                </c:pt>
                <c:pt idx="26345">
                  <c:v>12</c:v>
                </c:pt>
                <c:pt idx="26346">
                  <c:v>12</c:v>
                </c:pt>
                <c:pt idx="26347">
                  <c:v>12</c:v>
                </c:pt>
                <c:pt idx="26348">
                  <c:v>11</c:v>
                </c:pt>
                <c:pt idx="26349">
                  <c:v>11</c:v>
                </c:pt>
                <c:pt idx="26350">
                  <c:v>11</c:v>
                </c:pt>
                <c:pt idx="26351">
                  <c:v>11</c:v>
                </c:pt>
                <c:pt idx="26352">
                  <c:v>11</c:v>
                </c:pt>
                <c:pt idx="26353">
                  <c:v>11</c:v>
                </c:pt>
                <c:pt idx="26354">
                  <c:v>11</c:v>
                </c:pt>
                <c:pt idx="26355">
                  <c:v>11</c:v>
                </c:pt>
                <c:pt idx="26356">
                  <c:v>11</c:v>
                </c:pt>
                <c:pt idx="26357">
                  <c:v>11</c:v>
                </c:pt>
                <c:pt idx="26358">
                  <c:v>11</c:v>
                </c:pt>
                <c:pt idx="26359">
                  <c:v>12</c:v>
                </c:pt>
                <c:pt idx="26360">
                  <c:v>12</c:v>
                </c:pt>
                <c:pt idx="26361">
                  <c:v>12</c:v>
                </c:pt>
                <c:pt idx="26362">
                  <c:v>12</c:v>
                </c:pt>
                <c:pt idx="26363">
                  <c:v>12</c:v>
                </c:pt>
                <c:pt idx="26364">
                  <c:v>12</c:v>
                </c:pt>
                <c:pt idx="26365">
                  <c:v>12</c:v>
                </c:pt>
                <c:pt idx="26366">
                  <c:v>12</c:v>
                </c:pt>
                <c:pt idx="26367">
                  <c:v>12</c:v>
                </c:pt>
                <c:pt idx="26368">
                  <c:v>12</c:v>
                </c:pt>
                <c:pt idx="26369">
                  <c:v>12</c:v>
                </c:pt>
                <c:pt idx="26370">
                  <c:v>12</c:v>
                </c:pt>
                <c:pt idx="26371">
                  <c:v>11</c:v>
                </c:pt>
                <c:pt idx="26372">
                  <c:v>11</c:v>
                </c:pt>
                <c:pt idx="26373">
                  <c:v>11</c:v>
                </c:pt>
                <c:pt idx="26374">
                  <c:v>11</c:v>
                </c:pt>
                <c:pt idx="26375">
                  <c:v>11</c:v>
                </c:pt>
                <c:pt idx="26376">
                  <c:v>11</c:v>
                </c:pt>
                <c:pt idx="26377">
                  <c:v>11</c:v>
                </c:pt>
                <c:pt idx="26378">
                  <c:v>11</c:v>
                </c:pt>
                <c:pt idx="26379">
                  <c:v>11</c:v>
                </c:pt>
                <c:pt idx="26380">
                  <c:v>11</c:v>
                </c:pt>
                <c:pt idx="26381">
                  <c:v>11</c:v>
                </c:pt>
                <c:pt idx="26382">
                  <c:v>12</c:v>
                </c:pt>
                <c:pt idx="26383">
                  <c:v>12</c:v>
                </c:pt>
                <c:pt idx="26384">
                  <c:v>12</c:v>
                </c:pt>
                <c:pt idx="26385">
                  <c:v>12</c:v>
                </c:pt>
                <c:pt idx="26386">
                  <c:v>12</c:v>
                </c:pt>
                <c:pt idx="26387">
                  <c:v>12</c:v>
                </c:pt>
                <c:pt idx="26388">
                  <c:v>12</c:v>
                </c:pt>
                <c:pt idx="26389">
                  <c:v>12</c:v>
                </c:pt>
                <c:pt idx="26390">
                  <c:v>12</c:v>
                </c:pt>
                <c:pt idx="26391">
                  <c:v>12</c:v>
                </c:pt>
                <c:pt idx="26392">
                  <c:v>12</c:v>
                </c:pt>
                <c:pt idx="26393">
                  <c:v>12</c:v>
                </c:pt>
                <c:pt idx="26394">
                  <c:v>12</c:v>
                </c:pt>
                <c:pt idx="26395">
                  <c:v>12</c:v>
                </c:pt>
                <c:pt idx="26396">
                  <c:v>12</c:v>
                </c:pt>
                <c:pt idx="26397">
                  <c:v>12</c:v>
                </c:pt>
                <c:pt idx="26398">
                  <c:v>12</c:v>
                </c:pt>
                <c:pt idx="26399">
                  <c:v>12</c:v>
                </c:pt>
                <c:pt idx="26400">
                  <c:v>12</c:v>
                </c:pt>
                <c:pt idx="26401">
                  <c:v>12</c:v>
                </c:pt>
                <c:pt idx="26402">
                  <c:v>12</c:v>
                </c:pt>
                <c:pt idx="26403">
                  <c:v>12</c:v>
                </c:pt>
                <c:pt idx="26404">
                  <c:v>12</c:v>
                </c:pt>
                <c:pt idx="26405">
                  <c:v>12</c:v>
                </c:pt>
                <c:pt idx="26406">
                  <c:v>12</c:v>
                </c:pt>
                <c:pt idx="26407">
                  <c:v>12</c:v>
                </c:pt>
                <c:pt idx="26408">
                  <c:v>12</c:v>
                </c:pt>
                <c:pt idx="26409">
                  <c:v>12</c:v>
                </c:pt>
                <c:pt idx="26410">
                  <c:v>12</c:v>
                </c:pt>
                <c:pt idx="26411">
                  <c:v>12</c:v>
                </c:pt>
                <c:pt idx="26412">
                  <c:v>12</c:v>
                </c:pt>
                <c:pt idx="26413">
                  <c:v>12</c:v>
                </c:pt>
                <c:pt idx="26414">
                  <c:v>12</c:v>
                </c:pt>
                <c:pt idx="26415">
                  <c:v>12</c:v>
                </c:pt>
                <c:pt idx="26416">
                  <c:v>12</c:v>
                </c:pt>
                <c:pt idx="26417">
                  <c:v>12</c:v>
                </c:pt>
                <c:pt idx="26418">
                  <c:v>12</c:v>
                </c:pt>
                <c:pt idx="26419">
                  <c:v>12</c:v>
                </c:pt>
                <c:pt idx="26420">
                  <c:v>12</c:v>
                </c:pt>
                <c:pt idx="26421">
                  <c:v>12</c:v>
                </c:pt>
                <c:pt idx="26422">
                  <c:v>12</c:v>
                </c:pt>
                <c:pt idx="26423">
                  <c:v>12</c:v>
                </c:pt>
                <c:pt idx="26424">
                  <c:v>12</c:v>
                </c:pt>
                <c:pt idx="26425">
                  <c:v>12</c:v>
                </c:pt>
                <c:pt idx="26426">
                  <c:v>12</c:v>
                </c:pt>
                <c:pt idx="26427">
                  <c:v>12</c:v>
                </c:pt>
                <c:pt idx="26428">
                  <c:v>12</c:v>
                </c:pt>
                <c:pt idx="26429">
                  <c:v>12</c:v>
                </c:pt>
                <c:pt idx="26430">
                  <c:v>12</c:v>
                </c:pt>
                <c:pt idx="26431">
                  <c:v>12</c:v>
                </c:pt>
                <c:pt idx="26432">
                  <c:v>12</c:v>
                </c:pt>
                <c:pt idx="26433">
                  <c:v>12</c:v>
                </c:pt>
                <c:pt idx="26434">
                  <c:v>12</c:v>
                </c:pt>
                <c:pt idx="26435">
                  <c:v>12</c:v>
                </c:pt>
                <c:pt idx="26436">
                  <c:v>12</c:v>
                </c:pt>
                <c:pt idx="26437">
                  <c:v>12</c:v>
                </c:pt>
                <c:pt idx="26438">
                  <c:v>12</c:v>
                </c:pt>
                <c:pt idx="26439">
                  <c:v>12</c:v>
                </c:pt>
                <c:pt idx="26440">
                  <c:v>12</c:v>
                </c:pt>
                <c:pt idx="26441">
                  <c:v>12</c:v>
                </c:pt>
                <c:pt idx="26442">
                  <c:v>12</c:v>
                </c:pt>
                <c:pt idx="26443">
                  <c:v>12</c:v>
                </c:pt>
                <c:pt idx="26444">
                  <c:v>12</c:v>
                </c:pt>
                <c:pt idx="26445">
                  <c:v>12</c:v>
                </c:pt>
                <c:pt idx="26446">
                  <c:v>12</c:v>
                </c:pt>
                <c:pt idx="26447">
                  <c:v>12</c:v>
                </c:pt>
                <c:pt idx="26448">
                  <c:v>12</c:v>
                </c:pt>
                <c:pt idx="26449">
                  <c:v>12</c:v>
                </c:pt>
                <c:pt idx="26450">
                  <c:v>12</c:v>
                </c:pt>
                <c:pt idx="26451">
                  <c:v>12</c:v>
                </c:pt>
                <c:pt idx="26452">
                  <c:v>12</c:v>
                </c:pt>
                <c:pt idx="26453">
                  <c:v>12</c:v>
                </c:pt>
                <c:pt idx="26454">
                  <c:v>12</c:v>
                </c:pt>
                <c:pt idx="26455">
                  <c:v>12</c:v>
                </c:pt>
                <c:pt idx="26456">
                  <c:v>12</c:v>
                </c:pt>
                <c:pt idx="26457">
                  <c:v>12</c:v>
                </c:pt>
                <c:pt idx="26458">
                  <c:v>12</c:v>
                </c:pt>
                <c:pt idx="26459">
                  <c:v>12</c:v>
                </c:pt>
                <c:pt idx="26460">
                  <c:v>12</c:v>
                </c:pt>
                <c:pt idx="26461">
                  <c:v>12</c:v>
                </c:pt>
                <c:pt idx="26462">
                  <c:v>12</c:v>
                </c:pt>
                <c:pt idx="26463">
                  <c:v>12</c:v>
                </c:pt>
                <c:pt idx="26464">
                  <c:v>12</c:v>
                </c:pt>
                <c:pt idx="26465">
                  <c:v>12</c:v>
                </c:pt>
                <c:pt idx="26466">
                  <c:v>12</c:v>
                </c:pt>
                <c:pt idx="26467">
                  <c:v>12</c:v>
                </c:pt>
                <c:pt idx="26468">
                  <c:v>12</c:v>
                </c:pt>
                <c:pt idx="26469">
                  <c:v>12</c:v>
                </c:pt>
                <c:pt idx="26470">
                  <c:v>12</c:v>
                </c:pt>
                <c:pt idx="26471">
                  <c:v>12</c:v>
                </c:pt>
                <c:pt idx="26472">
                  <c:v>12</c:v>
                </c:pt>
                <c:pt idx="26473">
                  <c:v>12</c:v>
                </c:pt>
                <c:pt idx="26474">
                  <c:v>12</c:v>
                </c:pt>
                <c:pt idx="26475">
                  <c:v>12</c:v>
                </c:pt>
                <c:pt idx="26476">
                  <c:v>12</c:v>
                </c:pt>
                <c:pt idx="26477">
                  <c:v>12</c:v>
                </c:pt>
                <c:pt idx="26478">
                  <c:v>13</c:v>
                </c:pt>
                <c:pt idx="26479">
                  <c:v>13</c:v>
                </c:pt>
                <c:pt idx="26480">
                  <c:v>13</c:v>
                </c:pt>
                <c:pt idx="26481">
                  <c:v>13</c:v>
                </c:pt>
                <c:pt idx="26482">
                  <c:v>13</c:v>
                </c:pt>
                <c:pt idx="26483">
                  <c:v>13</c:v>
                </c:pt>
                <c:pt idx="26484">
                  <c:v>13</c:v>
                </c:pt>
                <c:pt idx="26485">
                  <c:v>13</c:v>
                </c:pt>
                <c:pt idx="26486">
                  <c:v>13</c:v>
                </c:pt>
                <c:pt idx="26487">
                  <c:v>13</c:v>
                </c:pt>
                <c:pt idx="26488">
                  <c:v>13</c:v>
                </c:pt>
                <c:pt idx="26489">
                  <c:v>13</c:v>
                </c:pt>
                <c:pt idx="26490">
                  <c:v>13</c:v>
                </c:pt>
                <c:pt idx="26491">
                  <c:v>12</c:v>
                </c:pt>
                <c:pt idx="26492">
                  <c:v>12</c:v>
                </c:pt>
                <c:pt idx="26493">
                  <c:v>12</c:v>
                </c:pt>
                <c:pt idx="26494">
                  <c:v>12</c:v>
                </c:pt>
                <c:pt idx="26495">
                  <c:v>12</c:v>
                </c:pt>
                <c:pt idx="26496">
                  <c:v>12</c:v>
                </c:pt>
                <c:pt idx="26497">
                  <c:v>12</c:v>
                </c:pt>
                <c:pt idx="26498">
                  <c:v>12</c:v>
                </c:pt>
                <c:pt idx="26499">
                  <c:v>12</c:v>
                </c:pt>
                <c:pt idx="26500">
                  <c:v>12</c:v>
                </c:pt>
                <c:pt idx="26501">
                  <c:v>12</c:v>
                </c:pt>
                <c:pt idx="26502">
                  <c:v>12</c:v>
                </c:pt>
                <c:pt idx="26503">
                  <c:v>13</c:v>
                </c:pt>
                <c:pt idx="26504">
                  <c:v>13</c:v>
                </c:pt>
                <c:pt idx="26505">
                  <c:v>13</c:v>
                </c:pt>
                <c:pt idx="26506">
                  <c:v>13</c:v>
                </c:pt>
                <c:pt idx="26507">
                  <c:v>13</c:v>
                </c:pt>
                <c:pt idx="26508">
                  <c:v>13</c:v>
                </c:pt>
                <c:pt idx="26509">
                  <c:v>13</c:v>
                </c:pt>
                <c:pt idx="26510">
                  <c:v>13</c:v>
                </c:pt>
                <c:pt idx="26511">
                  <c:v>13</c:v>
                </c:pt>
                <c:pt idx="26512">
                  <c:v>13</c:v>
                </c:pt>
                <c:pt idx="26513">
                  <c:v>13</c:v>
                </c:pt>
                <c:pt idx="26514">
                  <c:v>13</c:v>
                </c:pt>
                <c:pt idx="26515">
                  <c:v>13</c:v>
                </c:pt>
                <c:pt idx="26516">
                  <c:v>12</c:v>
                </c:pt>
                <c:pt idx="26517">
                  <c:v>12</c:v>
                </c:pt>
                <c:pt idx="26518">
                  <c:v>12</c:v>
                </c:pt>
                <c:pt idx="26519">
                  <c:v>12</c:v>
                </c:pt>
                <c:pt idx="26520">
                  <c:v>12</c:v>
                </c:pt>
                <c:pt idx="26521">
                  <c:v>12</c:v>
                </c:pt>
                <c:pt idx="26522">
                  <c:v>12</c:v>
                </c:pt>
                <c:pt idx="26523">
                  <c:v>12</c:v>
                </c:pt>
                <c:pt idx="26524">
                  <c:v>12</c:v>
                </c:pt>
                <c:pt idx="26525">
                  <c:v>12</c:v>
                </c:pt>
                <c:pt idx="26526">
                  <c:v>12</c:v>
                </c:pt>
                <c:pt idx="26527">
                  <c:v>12</c:v>
                </c:pt>
                <c:pt idx="26528">
                  <c:v>13</c:v>
                </c:pt>
                <c:pt idx="26529">
                  <c:v>13</c:v>
                </c:pt>
                <c:pt idx="26530">
                  <c:v>13</c:v>
                </c:pt>
                <c:pt idx="26531">
                  <c:v>13</c:v>
                </c:pt>
                <c:pt idx="26532">
                  <c:v>13</c:v>
                </c:pt>
                <c:pt idx="26533">
                  <c:v>13</c:v>
                </c:pt>
                <c:pt idx="26534">
                  <c:v>13</c:v>
                </c:pt>
                <c:pt idx="26535">
                  <c:v>13</c:v>
                </c:pt>
                <c:pt idx="26536">
                  <c:v>13</c:v>
                </c:pt>
                <c:pt idx="26537">
                  <c:v>13</c:v>
                </c:pt>
                <c:pt idx="26538">
                  <c:v>13</c:v>
                </c:pt>
                <c:pt idx="26539">
                  <c:v>13</c:v>
                </c:pt>
                <c:pt idx="26540">
                  <c:v>13</c:v>
                </c:pt>
                <c:pt idx="26541">
                  <c:v>13</c:v>
                </c:pt>
                <c:pt idx="26542">
                  <c:v>13</c:v>
                </c:pt>
                <c:pt idx="26543">
                  <c:v>13</c:v>
                </c:pt>
                <c:pt idx="26544">
                  <c:v>13</c:v>
                </c:pt>
                <c:pt idx="26545">
                  <c:v>13</c:v>
                </c:pt>
                <c:pt idx="26546">
                  <c:v>13</c:v>
                </c:pt>
                <c:pt idx="26547">
                  <c:v>13</c:v>
                </c:pt>
                <c:pt idx="26548">
                  <c:v>13</c:v>
                </c:pt>
                <c:pt idx="26549">
                  <c:v>13</c:v>
                </c:pt>
                <c:pt idx="26550">
                  <c:v>13</c:v>
                </c:pt>
                <c:pt idx="26551">
                  <c:v>13</c:v>
                </c:pt>
                <c:pt idx="26552">
                  <c:v>13</c:v>
                </c:pt>
                <c:pt idx="26553">
                  <c:v>13</c:v>
                </c:pt>
                <c:pt idx="26554">
                  <c:v>13</c:v>
                </c:pt>
                <c:pt idx="26555">
                  <c:v>13</c:v>
                </c:pt>
                <c:pt idx="26556">
                  <c:v>13</c:v>
                </c:pt>
                <c:pt idx="26557">
                  <c:v>13</c:v>
                </c:pt>
                <c:pt idx="26558">
                  <c:v>13</c:v>
                </c:pt>
                <c:pt idx="26559">
                  <c:v>13</c:v>
                </c:pt>
                <c:pt idx="26560">
                  <c:v>13</c:v>
                </c:pt>
                <c:pt idx="26561">
                  <c:v>13</c:v>
                </c:pt>
                <c:pt idx="26562">
                  <c:v>13</c:v>
                </c:pt>
                <c:pt idx="26563">
                  <c:v>13</c:v>
                </c:pt>
                <c:pt idx="26564">
                  <c:v>13</c:v>
                </c:pt>
                <c:pt idx="26565">
                  <c:v>13</c:v>
                </c:pt>
                <c:pt idx="26566">
                  <c:v>13</c:v>
                </c:pt>
                <c:pt idx="26567">
                  <c:v>13</c:v>
                </c:pt>
                <c:pt idx="26568">
                  <c:v>13</c:v>
                </c:pt>
                <c:pt idx="26569">
                  <c:v>13</c:v>
                </c:pt>
                <c:pt idx="26570">
                  <c:v>13</c:v>
                </c:pt>
                <c:pt idx="26571">
                  <c:v>13</c:v>
                </c:pt>
                <c:pt idx="26572">
                  <c:v>13</c:v>
                </c:pt>
                <c:pt idx="26573">
                  <c:v>13</c:v>
                </c:pt>
                <c:pt idx="26574">
                  <c:v>13</c:v>
                </c:pt>
                <c:pt idx="26575">
                  <c:v>13</c:v>
                </c:pt>
                <c:pt idx="26576">
                  <c:v>13</c:v>
                </c:pt>
                <c:pt idx="26577">
                  <c:v>13</c:v>
                </c:pt>
                <c:pt idx="26578">
                  <c:v>13</c:v>
                </c:pt>
                <c:pt idx="26579">
                  <c:v>13</c:v>
                </c:pt>
                <c:pt idx="26580">
                  <c:v>13</c:v>
                </c:pt>
                <c:pt idx="26581">
                  <c:v>13</c:v>
                </c:pt>
                <c:pt idx="26582">
                  <c:v>13</c:v>
                </c:pt>
                <c:pt idx="26583">
                  <c:v>13</c:v>
                </c:pt>
                <c:pt idx="26584">
                  <c:v>13</c:v>
                </c:pt>
                <c:pt idx="26585">
                  <c:v>13</c:v>
                </c:pt>
                <c:pt idx="26586">
                  <c:v>13</c:v>
                </c:pt>
                <c:pt idx="26587">
                  <c:v>13</c:v>
                </c:pt>
                <c:pt idx="26588">
                  <c:v>13</c:v>
                </c:pt>
                <c:pt idx="26589">
                  <c:v>13</c:v>
                </c:pt>
                <c:pt idx="26590">
                  <c:v>13</c:v>
                </c:pt>
                <c:pt idx="26591">
                  <c:v>13</c:v>
                </c:pt>
                <c:pt idx="26592">
                  <c:v>13</c:v>
                </c:pt>
                <c:pt idx="26593">
                  <c:v>13</c:v>
                </c:pt>
                <c:pt idx="26594">
                  <c:v>13</c:v>
                </c:pt>
                <c:pt idx="26595">
                  <c:v>13</c:v>
                </c:pt>
                <c:pt idx="26596">
                  <c:v>13</c:v>
                </c:pt>
                <c:pt idx="26597">
                  <c:v>13</c:v>
                </c:pt>
                <c:pt idx="26598">
                  <c:v>13</c:v>
                </c:pt>
                <c:pt idx="26599">
                  <c:v>13</c:v>
                </c:pt>
                <c:pt idx="26600">
                  <c:v>13</c:v>
                </c:pt>
                <c:pt idx="26601">
                  <c:v>13</c:v>
                </c:pt>
                <c:pt idx="26602">
                  <c:v>13</c:v>
                </c:pt>
                <c:pt idx="26603">
                  <c:v>13</c:v>
                </c:pt>
                <c:pt idx="26604">
                  <c:v>13</c:v>
                </c:pt>
                <c:pt idx="26605">
                  <c:v>13</c:v>
                </c:pt>
                <c:pt idx="26606">
                  <c:v>13</c:v>
                </c:pt>
                <c:pt idx="26607">
                  <c:v>13</c:v>
                </c:pt>
                <c:pt idx="26608">
                  <c:v>13</c:v>
                </c:pt>
                <c:pt idx="26609">
                  <c:v>13</c:v>
                </c:pt>
                <c:pt idx="26610">
                  <c:v>13</c:v>
                </c:pt>
                <c:pt idx="26611">
                  <c:v>13</c:v>
                </c:pt>
                <c:pt idx="26612">
                  <c:v>13</c:v>
                </c:pt>
                <c:pt idx="26613">
                  <c:v>13</c:v>
                </c:pt>
                <c:pt idx="26614">
                  <c:v>13</c:v>
                </c:pt>
                <c:pt idx="26615">
                  <c:v>13</c:v>
                </c:pt>
                <c:pt idx="26616">
                  <c:v>13</c:v>
                </c:pt>
                <c:pt idx="26617">
                  <c:v>13</c:v>
                </c:pt>
                <c:pt idx="26618">
                  <c:v>13</c:v>
                </c:pt>
                <c:pt idx="26619">
                  <c:v>13</c:v>
                </c:pt>
                <c:pt idx="26620">
                  <c:v>13</c:v>
                </c:pt>
                <c:pt idx="26621">
                  <c:v>13</c:v>
                </c:pt>
                <c:pt idx="26622">
                  <c:v>13</c:v>
                </c:pt>
                <c:pt idx="26623">
                  <c:v>13</c:v>
                </c:pt>
                <c:pt idx="26624">
                  <c:v>13</c:v>
                </c:pt>
                <c:pt idx="26625">
                  <c:v>13</c:v>
                </c:pt>
                <c:pt idx="26626">
                  <c:v>13</c:v>
                </c:pt>
                <c:pt idx="26627">
                  <c:v>13</c:v>
                </c:pt>
                <c:pt idx="26628">
                  <c:v>13</c:v>
                </c:pt>
                <c:pt idx="26629">
                  <c:v>13</c:v>
                </c:pt>
                <c:pt idx="26630">
                  <c:v>13</c:v>
                </c:pt>
                <c:pt idx="26631">
                  <c:v>13</c:v>
                </c:pt>
                <c:pt idx="26632">
                  <c:v>14</c:v>
                </c:pt>
                <c:pt idx="26633">
                  <c:v>14</c:v>
                </c:pt>
                <c:pt idx="26634">
                  <c:v>14</c:v>
                </c:pt>
                <c:pt idx="26635">
                  <c:v>14</c:v>
                </c:pt>
                <c:pt idx="26636">
                  <c:v>14</c:v>
                </c:pt>
                <c:pt idx="26637">
                  <c:v>14</c:v>
                </c:pt>
                <c:pt idx="26638">
                  <c:v>14</c:v>
                </c:pt>
                <c:pt idx="26639">
                  <c:v>14</c:v>
                </c:pt>
                <c:pt idx="26640">
                  <c:v>14</c:v>
                </c:pt>
                <c:pt idx="26641">
                  <c:v>14</c:v>
                </c:pt>
                <c:pt idx="26642">
                  <c:v>14</c:v>
                </c:pt>
                <c:pt idx="26643">
                  <c:v>14</c:v>
                </c:pt>
                <c:pt idx="26644">
                  <c:v>14</c:v>
                </c:pt>
                <c:pt idx="26645">
                  <c:v>14</c:v>
                </c:pt>
                <c:pt idx="26646">
                  <c:v>13</c:v>
                </c:pt>
                <c:pt idx="26647">
                  <c:v>13</c:v>
                </c:pt>
                <c:pt idx="26648">
                  <c:v>13</c:v>
                </c:pt>
                <c:pt idx="26649">
                  <c:v>13</c:v>
                </c:pt>
                <c:pt idx="26650">
                  <c:v>13</c:v>
                </c:pt>
                <c:pt idx="26651">
                  <c:v>13</c:v>
                </c:pt>
                <c:pt idx="26652">
                  <c:v>13</c:v>
                </c:pt>
                <c:pt idx="26653">
                  <c:v>13</c:v>
                </c:pt>
                <c:pt idx="26654">
                  <c:v>13</c:v>
                </c:pt>
                <c:pt idx="26655">
                  <c:v>13</c:v>
                </c:pt>
                <c:pt idx="26656">
                  <c:v>13</c:v>
                </c:pt>
                <c:pt idx="26657">
                  <c:v>13</c:v>
                </c:pt>
                <c:pt idx="26658">
                  <c:v>13</c:v>
                </c:pt>
                <c:pt idx="26659">
                  <c:v>14</c:v>
                </c:pt>
                <c:pt idx="26660">
                  <c:v>14</c:v>
                </c:pt>
                <c:pt idx="26661">
                  <c:v>14</c:v>
                </c:pt>
                <c:pt idx="26662">
                  <c:v>14</c:v>
                </c:pt>
                <c:pt idx="26663">
                  <c:v>14</c:v>
                </c:pt>
                <c:pt idx="26664">
                  <c:v>14</c:v>
                </c:pt>
                <c:pt idx="26665">
                  <c:v>14</c:v>
                </c:pt>
                <c:pt idx="26666">
                  <c:v>14</c:v>
                </c:pt>
                <c:pt idx="26667">
                  <c:v>14</c:v>
                </c:pt>
                <c:pt idx="26668">
                  <c:v>14</c:v>
                </c:pt>
                <c:pt idx="26669">
                  <c:v>14</c:v>
                </c:pt>
                <c:pt idx="26670">
                  <c:v>14</c:v>
                </c:pt>
                <c:pt idx="26671">
                  <c:v>14</c:v>
                </c:pt>
                <c:pt idx="26672">
                  <c:v>14</c:v>
                </c:pt>
                <c:pt idx="26673">
                  <c:v>14</c:v>
                </c:pt>
                <c:pt idx="26674">
                  <c:v>14</c:v>
                </c:pt>
                <c:pt idx="26675">
                  <c:v>14</c:v>
                </c:pt>
                <c:pt idx="26676">
                  <c:v>14</c:v>
                </c:pt>
                <c:pt idx="26677">
                  <c:v>14</c:v>
                </c:pt>
                <c:pt idx="26678">
                  <c:v>14</c:v>
                </c:pt>
                <c:pt idx="26679">
                  <c:v>14</c:v>
                </c:pt>
                <c:pt idx="26680">
                  <c:v>14</c:v>
                </c:pt>
                <c:pt idx="26681">
                  <c:v>14</c:v>
                </c:pt>
                <c:pt idx="26682">
                  <c:v>14</c:v>
                </c:pt>
                <c:pt idx="26683">
                  <c:v>14</c:v>
                </c:pt>
                <c:pt idx="26684">
                  <c:v>14</c:v>
                </c:pt>
                <c:pt idx="26685">
                  <c:v>14</c:v>
                </c:pt>
                <c:pt idx="26686">
                  <c:v>14</c:v>
                </c:pt>
                <c:pt idx="26687">
                  <c:v>13</c:v>
                </c:pt>
                <c:pt idx="26688">
                  <c:v>13</c:v>
                </c:pt>
                <c:pt idx="26689">
                  <c:v>13</c:v>
                </c:pt>
                <c:pt idx="26690">
                  <c:v>13</c:v>
                </c:pt>
                <c:pt idx="26691">
                  <c:v>13</c:v>
                </c:pt>
                <c:pt idx="26692">
                  <c:v>13</c:v>
                </c:pt>
                <c:pt idx="26693">
                  <c:v>13</c:v>
                </c:pt>
                <c:pt idx="26694">
                  <c:v>13</c:v>
                </c:pt>
                <c:pt idx="26695">
                  <c:v>13</c:v>
                </c:pt>
                <c:pt idx="26696">
                  <c:v>13</c:v>
                </c:pt>
                <c:pt idx="26697">
                  <c:v>13</c:v>
                </c:pt>
                <c:pt idx="26698">
                  <c:v>13</c:v>
                </c:pt>
                <c:pt idx="26699">
                  <c:v>13</c:v>
                </c:pt>
                <c:pt idx="26700">
                  <c:v>14</c:v>
                </c:pt>
                <c:pt idx="26701">
                  <c:v>14</c:v>
                </c:pt>
                <c:pt idx="26702">
                  <c:v>14</c:v>
                </c:pt>
                <c:pt idx="26703">
                  <c:v>14</c:v>
                </c:pt>
                <c:pt idx="26704">
                  <c:v>14</c:v>
                </c:pt>
                <c:pt idx="26705">
                  <c:v>14</c:v>
                </c:pt>
                <c:pt idx="26706">
                  <c:v>14</c:v>
                </c:pt>
                <c:pt idx="26707">
                  <c:v>14</c:v>
                </c:pt>
                <c:pt idx="26708">
                  <c:v>14</c:v>
                </c:pt>
                <c:pt idx="26709">
                  <c:v>14</c:v>
                </c:pt>
                <c:pt idx="26710">
                  <c:v>14</c:v>
                </c:pt>
                <c:pt idx="26711">
                  <c:v>14</c:v>
                </c:pt>
                <c:pt idx="26712">
                  <c:v>14</c:v>
                </c:pt>
                <c:pt idx="26713">
                  <c:v>14</c:v>
                </c:pt>
                <c:pt idx="26714">
                  <c:v>14</c:v>
                </c:pt>
                <c:pt idx="26715">
                  <c:v>14</c:v>
                </c:pt>
                <c:pt idx="26716">
                  <c:v>14</c:v>
                </c:pt>
                <c:pt idx="26717">
                  <c:v>14</c:v>
                </c:pt>
                <c:pt idx="26718">
                  <c:v>14</c:v>
                </c:pt>
                <c:pt idx="26719">
                  <c:v>14</c:v>
                </c:pt>
                <c:pt idx="26720">
                  <c:v>14</c:v>
                </c:pt>
                <c:pt idx="26721">
                  <c:v>14</c:v>
                </c:pt>
                <c:pt idx="26722">
                  <c:v>14</c:v>
                </c:pt>
                <c:pt idx="26723">
                  <c:v>14</c:v>
                </c:pt>
                <c:pt idx="26724">
                  <c:v>14</c:v>
                </c:pt>
                <c:pt idx="26725">
                  <c:v>14</c:v>
                </c:pt>
                <c:pt idx="26726">
                  <c:v>14</c:v>
                </c:pt>
                <c:pt idx="26727">
                  <c:v>14</c:v>
                </c:pt>
                <c:pt idx="26728">
                  <c:v>14</c:v>
                </c:pt>
                <c:pt idx="26729">
                  <c:v>14</c:v>
                </c:pt>
                <c:pt idx="26730">
                  <c:v>14</c:v>
                </c:pt>
                <c:pt idx="26731">
                  <c:v>14</c:v>
                </c:pt>
                <c:pt idx="26732">
                  <c:v>14</c:v>
                </c:pt>
                <c:pt idx="26733">
                  <c:v>14</c:v>
                </c:pt>
                <c:pt idx="26734">
                  <c:v>14</c:v>
                </c:pt>
                <c:pt idx="26735">
                  <c:v>14</c:v>
                </c:pt>
                <c:pt idx="26736">
                  <c:v>14</c:v>
                </c:pt>
                <c:pt idx="26737">
                  <c:v>14</c:v>
                </c:pt>
                <c:pt idx="26738">
                  <c:v>14</c:v>
                </c:pt>
                <c:pt idx="26739">
                  <c:v>14</c:v>
                </c:pt>
                <c:pt idx="26740">
                  <c:v>14</c:v>
                </c:pt>
                <c:pt idx="26741">
                  <c:v>14</c:v>
                </c:pt>
                <c:pt idx="26742">
                  <c:v>11</c:v>
                </c:pt>
                <c:pt idx="26743">
                  <c:v>11</c:v>
                </c:pt>
                <c:pt idx="26744">
                  <c:v>11</c:v>
                </c:pt>
                <c:pt idx="26745">
                  <c:v>11</c:v>
                </c:pt>
                <c:pt idx="26746">
                  <c:v>11</c:v>
                </c:pt>
                <c:pt idx="26747">
                  <c:v>11</c:v>
                </c:pt>
                <c:pt idx="26748">
                  <c:v>11</c:v>
                </c:pt>
                <c:pt idx="26749">
                  <c:v>11</c:v>
                </c:pt>
                <c:pt idx="26750">
                  <c:v>11</c:v>
                </c:pt>
                <c:pt idx="26751">
                  <c:v>11</c:v>
                </c:pt>
                <c:pt idx="26752">
                  <c:v>11</c:v>
                </c:pt>
                <c:pt idx="26753">
                  <c:v>7</c:v>
                </c:pt>
                <c:pt idx="26754">
                  <c:v>7</c:v>
                </c:pt>
                <c:pt idx="26755">
                  <c:v>7</c:v>
                </c:pt>
                <c:pt idx="26756">
                  <c:v>7</c:v>
                </c:pt>
                <c:pt idx="26757">
                  <c:v>7</c:v>
                </c:pt>
                <c:pt idx="26758">
                  <c:v>7</c:v>
                </c:pt>
                <c:pt idx="26759">
                  <c:v>7</c:v>
                </c:pt>
                <c:pt idx="26760">
                  <c:v>7</c:v>
                </c:pt>
                <c:pt idx="26761">
                  <c:v>7</c:v>
                </c:pt>
                <c:pt idx="26762">
                  <c:v>7</c:v>
                </c:pt>
                <c:pt idx="26763">
                  <c:v>7</c:v>
                </c:pt>
                <c:pt idx="26764">
                  <c:v>7</c:v>
                </c:pt>
                <c:pt idx="26765">
                  <c:v>7</c:v>
                </c:pt>
                <c:pt idx="26766">
                  <c:v>7</c:v>
                </c:pt>
                <c:pt idx="26767">
                  <c:v>8</c:v>
                </c:pt>
                <c:pt idx="26768">
                  <c:v>8</c:v>
                </c:pt>
                <c:pt idx="26769">
                  <c:v>8</c:v>
                </c:pt>
                <c:pt idx="26770">
                  <c:v>8</c:v>
                </c:pt>
                <c:pt idx="26771">
                  <c:v>8</c:v>
                </c:pt>
                <c:pt idx="26772">
                  <c:v>8</c:v>
                </c:pt>
                <c:pt idx="26773">
                  <c:v>8</c:v>
                </c:pt>
                <c:pt idx="26774">
                  <c:v>8</c:v>
                </c:pt>
                <c:pt idx="26775">
                  <c:v>7</c:v>
                </c:pt>
                <c:pt idx="26776">
                  <c:v>7</c:v>
                </c:pt>
                <c:pt idx="26777">
                  <c:v>7</c:v>
                </c:pt>
                <c:pt idx="26778">
                  <c:v>7</c:v>
                </c:pt>
                <c:pt idx="26779">
                  <c:v>7</c:v>
                </c:pt>
                <c:pt idx="26780">
                  <c:v>7</c:v>
                </c:pt>
                <c:pt idx="26781">
                  <c:v>7</c:v>
                </c:pt>
                <c:pt idx="26782">
                  <c:v>7</c:v>
                </c:pt>
                <c:pt idx="26783">
                  <c:v>7</c:v>
                </c:pt>
                <c:pt idx="26784">
                  <c:v>7</c:v>
                </c:pt>
                <c:pt idx="26785">
                  <c:v>7</c:v>
                </c:pt>
                <c:pt idx="26786">
                  <c:v>7</c:v>
                </c:pt>
                <c:pt idx="26787">
                  <c:v>7</c:v>
                </c:pt>
                <c:pt idx="26788">
                  <c:v>7</c:v>
                </c:pt>
                <c:pt idx="26789">
                  <c:v>8</c:v>
                </c:pt>
                <c:pt idx="26790">
                  <c:v>8</c:v>
                </c:pt>
                <c:pt idx="26791">
                  <c:v>8</c:v>
                </c:pt>
                <c:pt idx="26792">
                  <c:v>8</c:v>
                </c:pt>
                <c:pt idx="26793">
                  <c:v>8</c:v>
                </c:pt>
                <c:pt idx="26794">
                  <c:v>8</c:v>
                </c:pt>
                <c:pt idx="26795">
                  <c:v>8</c:v>
                </c:pt>
                <c:pt idx="26796">
                  <c:v>8</c:v>
                </c:pt>
                <c:pt idx="26797">
                  <c:v>7</c:v>
                </c:pt>
                <c:pt idx="26798">
                  <c:v>7</c:v>
                </c:pt>
                <c:pt idx="26799">
                  <c:v>7</c:v>
                </c:pt>
                <c:pt idx="26800">
                  <c:v>7</c:v>
                </c:pt>
                <c:pt idx="26801">
                  <c:v>7</c:v>
                </c:pt>
                <c:pt idx="26802">
                  <c:v>7</c:v>
                </c:pt>
                <c:pt idx="26803">
                  <c:v>7</c:v>
                </c:pt>
                <c:pt idx="26804">
                  <c:v>8</c:v>
                </c:pt>
                <c:pt idx="26805">
                  <c:v>8</c:v>
                </c:pt>
                <c:pt idx="26806">
                  <c:v>8</c:v>
                </c:pt>
                <c:pt idx="26807">
                  <c:v>8</c:v>
                </c:pt>
                <c:pt idx="26808">
                  <c:v>8</c:v>
                </c:pt>
                <c:pt idx="26809">
                  <c:v>8</c:v>
                </c:pt>
                <c:pt idx="26810">
                  <c:v>8</c:v>
                </c:pt>
                <c:pt idx="26811">
                  <c:v>8</c:v>
                </c:pt>
                <c:pt idx="26812">
                  <c:v>7</c:v>
                </c:pt>
                <c:pt idx="26813">
                  <c:v>7</c:v>
                </c:pt>
                <c:pt idx="26814">
                  <c:v>7</c:v>
                </c:pt>
                <c:pt idx="26815">
                  <c:v>7</c:v>
                </c:pt>
                <c:pt idx="26816">
                  <c:v>7</c:v>
                </c:pt>
                <c:pt idx="26817">
                  <c:v>7</c:v>
                </c:pt>
                <c:pt idx="26818">
                  <c:v>7</c:v>
                </c:pt>
                <c:pt idx="26819">
                  <c:v>8</c:v>
                </c:pt>
                <c:pt idx="26820">
                  <c:v>8</c:v>
                </c:pt>
                <c:pt idx="26821">
                  <c:v>8</c:v>
                </c:pt>
                <c:pt idx="26822">
                  <c:v>8</c:v>
                </c:pt>
                <c:pt idx="26823">
                  <c:v>8</c:v>
                </c:pt>
                <c:pt idx="26824">
                  <c:v>8</c:v>
                </c:pt>
                <c:pt idx="26825">
                  <c:v>8</c:v>
                </c:pt>
                <c:pt idx="26826">
                  <c:v>8</c:v>
                </c:pt>
                <c:pt idx="26827">
                  <c:v>7</c:v>
                </c:pt>
                <c:pt idx="26828">
                  <c:v>7</c:v>
                </c:pt>
                <c:pt idx="26829">
                  <c:v>7</c:v>
                </c:pt>
                <c:pt idx="26830">
                  <c:v>7</c:v>
                </c:pt>
                <c:pt idx="26831">
                  <c:v>7</c:v>
                </c:pt>
                <c:pt idx="26832">
                  <c:v>7</c:v>
                </c:pt>
                <c:pt idx="26833">
                  <c:v>7</c:v>
                </c:pt>
                <c:pt idx="26834">
                  <c:v>8</c:v>
                </c:pt>
                <c:pt idx="26835">
                  <c:v>8</c:v>
                </c:pt>
                <c:pt idx="26836">
                  <c:v>8</c:v>
                </c:pt>
                <c:pt idx="26837">
                  <c:v>8</c:v>
                </c:pt>
                <c:pt idx="26838">
                  <c:v>8</c:v>
                </c:pt>
                <c:pt idx="26839">
                  <c:v>8</c:v>
                </c:pt>
                <c:pt idx="26840">
                  <c:v>8</c:v>
                </c:pt>
                <c:pt idx="26841">
                  <c:v>8</c:v>
                </c:pt>
                <c:pt idx="26842">
                  <c:v>8</c:v>
                </c:pt>
                <c:pt idx="26843">
                  <c:v>8</c:v>
                </c:pt>
                <c:pt idx="26844">
                  <c:v>8</c:v>
                </c:pt>
                <c:pt idx="26845">
                  <c:v>8</c:v>
                </c:pt>
                <c:pt idx="26846">
                  <c:v>8</c:v>
                </c:pt>
                <c:pt idx="26847">
                  <c:v>8</c:v>
                </c:pt>
                <c:pt idx="26848">
                  <c:v>8</c:v>
                </c:pt>
                <c:pt idx="26849">
                  <c:v>8</c:v>
                </c:pt>
                <c:pt idx="26850">
                  <c:v>8</c:v>
                </c:pt>
                <c:pt idx="26851">
                  <c:v>8</c:v>
                </c:pt>
                <c:pt idx="26852">
                  <c:v>8</c:v>
                </c:pt>
                <c:pt idx="26853">
                  <c:v>8</c:v>
                </c:pt>
                <c:pt idx="26854">
                  <c:v>8</c:v>
                </c:pt>
                <c:pt idx="26855">
                  <c:v>8</c:v>
                </c:pt>
                <c:pt idx="26856">
                  <c:v>8</c:v>
                </c:pt>
                <c:pt idx="26857">
                  <c:v>8</c:v>
                </c:pt>
                <c:pt idx="26858">
                  <c:v>8</c:v>
                </c:pt>
                <c:pt idx="26859">
                  <c:v>8</c:v>
                </c:pt>
                <c:pt idx="26860">
                  <c:v>8</c:v>
                </c:pt>
                <c:pt idx="26861">
                  <c:v>8</c:v>
                </c:pt>
                <c:pt idx="26862">
                  <c:v>8</c:v>
                </c:pt>
                <c:pt idx="26863">
                  <c:v>8</c:v>
                </c:pt>
                <c:pt idx="26864">
                  <c:v>8</c:v>
                </c:pt>
                <c:pt idx="26865">
                  <c:v>8</c:v>
                </c:pt>
                <c:pt idx="26866">
                  <c:v>8</c:v>
                </c:pt>
                <c:pt idx="26867">
                  <c:v>8</c:v>
                </c:pt>
                <c:pt idx="26868">
                  <c:v>8</c:v>
                </c:pt>
                <c:pt idx="26869">
                  <c:v>8</c:v>
                </c:pt>
                <c:pt idx="26870">
                  <c:v>8</c:v>
                </c:pt>
                <c:pt idx="26871">
                  <c:v>8</c:v>
                </c:pt>
                <c:pt idx="26872">
                  <c:v>8</c:v>
                </c:pt>
                <c:pt idx="26873">
                  <c:v>8</c:v>
                </c:pt>
                <c:pt idx="26874">
                  <c:v>8</c:v>
                </c:pt>
                <c:pt idx="26875">
                  <c:v>8</c:v>
                </c:pt>
                <c:pt idx="26876">
                  <c:v>8</c:v>
                </c:pt>
                <c:pt idx="26877">
                  <c:v>8</c:v>
                </c:pt>
                <c:pt idx="26878">
                  <c:v>8</c:v>
                </c:pt>
                <c:pt idx="26879">
                  <c:v>8</c:v>
                </c:pt>
                <c:pt idx="26880">
                  <c:v>8</c:v>
                </c:pt>
                <c:pt idx="26881">
                  <c:v>8</c:v>
                </c:pt>
                <c:pt idx="26882">
                  <c:v>8</c:v>
                </c:pt>
                <c:pt idx="26883">
                  <c:v>8</c:v>
                </c:pt>
                <c:pt idx="26884">
                  <c:v>8</c:v>
                </c:pt>
                <c:pt idx="26885">
                  <c:v>8</c:v>
                </c:pt>
                <c:pt idx="26886">
                  <c:v>8</c:v>
                </c:pt>
                <c:pt idx="26887">
                  <c:v>8</c:v>
                </c:pt>
                <c:pt idx="26888">
                  <c:v>8</c:v>
                </c:pt>
                <c:pt idx="26889">
                  <c:v>8</c:v>
                </c:pt>
                <c:pt idx="26890">
                  <c:v>8</c:v>
                </c:pt>
                <c:pt idx="26891">
                  <c:v>8</c:v>
                </c:pt>
                <c:pt idx="26892">
                  <c:v>8</c:v>
                </c:pt>
                <c:pt idx="26893">
                  <c:v>8</c:v>
                </c:pt>
                <c:pt idx="26894">
                  <c:v>8</c:v>
                </c:pt>
                <c:pt idx="26895">
                  <c:v>8</c:v>
                </c:pt>
                <c:pt idx="26896">
                  <c:v>8</c:v>
                </c:pt>
                <c:pt idx="26897">
                  <c:v>8</c:v>
                </c:pt>
                <c:pt idx="26898">
                  <c:v>8</c:v>
                </c:pt>
                <c:pt idx="26899">
                  <c:v>8</c:v>
                </c:pt>
                <c:pt idx="26900">
                  <c:v>8</c:v>
                </c:pt>
                <c:pt idx="26901">
                  <c:v>8</c:v>
                </c:pt>
                <c:pt idx="26902">
                  <c:v>8</c:v>
                </c:pt>
                <c:pt idx="26903">
                  <c:v>8</c:v>
                </c:pt>
                <c:pt idx="26904">
                  <c:v>8</c:v>
                </c:pt>
                <c:pt idx="26905">
                  <c:v>8</c:v>
                </c:pt>
                <c:pt idx="26906">
                  <c:v>8</c:v>
                </c:pt>
                <c:pt idx="26907">
                  <c:v>8</c:v>
                </c:pt>
                <c:pt idx="26908">
                  <c:v>8</c:v>
                </c:pt>
                <c:pt idx="26909">
                  <c:v>8</c:v>
                </c:pt>
                <c:pt idx="26910">
                  <c:v>8</c:v>
                </c:pt>
                <c:pt idx="26911">
                  <c:v>8</c:v>
                </c:pt>
                <c:pt idx="26912">
                  <c:v>8</c:v>
                </c:pt>
                <c:pt idx="26913">
                  <c:v>8</c:v>
                </c:pt>
                <c:pt idx="26914">
                  <c:v>8</c:v>
                </c:pt>
                <c:pt idx="26915">
                  <c:v>8</c:v>
                </c:pt>
                <c:pt idx="26916">
                  <c:v>8</c:v>
                </c:pt>
                <c:pt idx="26917">
                  <c:v>8</c:v>
                </c:pt>
                <c:pt idx="26918">
                  <c:v>8</c:v>
                </c:pt>
                <c:pt idx="26919">
                  <c:v>8</c:v>
                </c:pt>
                <c:pt idx="26920">
                  <c:v>8</c:v>
                </c:pt>
                <c:pt idx="26921">
                  <c:v>8</c:v>
                </c:pt>
                <c:pt idx="26922">
                  <c:v>9</c:v>
                </c:pt>
                <c:pt idx="26923">
                  <c:v>9</c:v>
                </c:pt>
                <c:pt idx="26924">
                  <c:v>9</c:v>
                </c:pt>
                <c:pt idx="26925">
                  <c:v>9</c:v>
                </c:pt>
                <c:pt idx="26926">
                  <c:v>9</c:v>
                </c:pt>
                <c:pt idx="26927">
                  <c:v>9</c:v>
                </c:pt>
                <c:pt idx="26928">
                  <c:v>9</c:v>
                </c:pt>
                <c:pt idx="26929">
                  <c:v>9</c:v>
                </c:pt>
                <c:pt idx="26930">
                  <c:v>9</c:v>
                </c:pt>
                <c:pt idx="26931">
                  <c:v>8</c:v>
                </c:pt>
                <c:pt idx="26932">
                  <c:v>8</c:v>
                </c:pt>
                <c:pt idx="26933">
                  <c:v>8</c:v>
                </c:pt>
                <c:pt idx="26934">
                  <c:v>8</c:v>
                </c:pt>
                <c:pt idx="26935">
                  <c:v>8</c:v>
                </c:pt>
                <c:pt idx="26936">
                  <c:v>8</c:v>
                </c:pt>
                <c:pt idx="26937">
                  <c:v>8</c:v>
                </c:pt>
                <c:pt idx="26938">
                  <c:v>8</c:v>
                </c:pt>
                <c:pt idx="26939">
                  <c:v>8</c:v>
                </c:pt>
                <c:pt idx="26940">
                  <c:v>8</c:v>
                </c:pt>
                <c:pt idx="26941">
                  <c:v>8</c:v>
                </c:pt>
                <c:pt idx="26942">
                  <c:v>8</c:v>
                </c:pt>
                <c:pt idx="26943">
                  <c:v>8</c:v>
                </c:pt>
                <c:pt idx="26944">
                  <c:v>8</c:v>
                </c:pt>
                <c:pt idx="26945">
                  <c:v>8</c:v>
                </c:pt>
                <c:pt idx="26946">
                  <c:v>8</c:v>
                </c:pt>
                <c:pt idx="26947">
                  <c:v>9</c:v>
                </c:pt>
                <c:pt idx="26948">
                  <c:v>9</c:v>
                </c:pt>
                <c:pt idx="26949">
                  <c:v>9</c:v>
                </c:pt>
                <c:pt idx="26950">
                  <c:v>9</c:v>
                </c:pt>
                <c:pt idx="26951">
                  <c:v>9</c:v>
                </c:pt>
                <c:pt idx="26952">
                  <c:v>9</c:v>
                </c:pt>
                <c:pt idx="26953">
                  <c:v>9</c:v>
                </c:pt>
                <c:pt idx="26954">
                  <c:v>9</c:v>
                </c:pt>
                <c:pt idx="26955">
                  <c:v>9</c:v>
                </c:pt>
                <c:pt idx="26956">
                  <c:v>9</c:v>
                </c:pt>
                <c:pt idx="26957">
                  <c:v>9</c:v>
                </c:pt>
                <c:pt idx="26958">
                  <c:v>9</c:v>
                </c:pt>
                <c:pt idx="26959">
                  <c:v>9</c:v>
                </c:pt>
                <c:pt idx="26960">
                  <c:v>9</c:v>
                </c:pt>
                <c:pt idx="26961">
                  <c:v>9</c:v>
                </c:pt>
                <c:pt idx="26962">
                  <c:v>9</c:v>
                </c:pt>
                <c:pt idx="26963">
                  <c:v>9</c:v>
                </c:pt>
                <c:pt idx="26964">
                  <c:v>9</c:v>
                </c:pt>
                <c:pt idx="26965">
                  <c:v>8</c:v>
                </c:pt>
                <c:pt idx="26966">
                  <c:v>8</c:v>
                </c:pt>
                <c:pt idx="26967">
                  <c:v>8</c:v>
                </c:pt>
                <c:pt idx="26968">
                  <c:v>8</c:v>
                </c:pt>
                <c:pt idx="26969">
                  <c:v>8</c:v>
                </c:pt>
                <c:pt idx="26970">
                  <c:v>8</c:v>
                </c:pt>
                <c:pt idx="26971">
                  <c:v>8</c:v>
                </c:pt>
                <c:pt idx="26972">
                  <c:v>8</c:v>
                </c:pt>
                <c:pt idx="26973">
                  <c:v>9</c:v>
                </c:pt>
                <c:pt idx="26974">
                  <c:v>9</c:v>
                </c:pt>
                <c:pt idx="26975">
                  <c:v>9</c:v>
                </c:pt>
                <c:pt idx="26976">
                  <c:v>9</c:v>
                </c:pt>
                <c:pt idx="26977">
                  <c:v>9</c:v>
                </c:pt>
                <c:pt idx="26978">
                  <c:v>9</c:v>
                </c:pt>
                <c:pt idx="26979">
                  <c:v>9</c:v>
                </c:pt>
                <c:pt idx="26980">
                  <c:v>9</c:v>
                </c:pt>
                <c:pt idx="26981">
                  <c:v>9</c:v>
                </c:pt>
                <c:pt idx="26982">
                  <c:v>9</c:v>
                </c:pt>
                <c:pt idx="26983">
                  <c:v>9</c:v>
                </c:pt>
                <c:pt idx="26984">
                  <c:v>9</c:v>
                </c:pt>
                <c:pt idx="26985">
                  <c:v>9</c:v>
                </c:pt>
                <c:pt idx="26986">
                  <c:v>9</c:v>
                </c:pt>
                <c:pt idx="26987">
                  <c:v>9</c:v>
                </c:pt>
                <c:pt idx="26988">
                  <c:v>9</c:v>
                </c:pt>
                <c:pt idx="26989">
                  <c:v>9</c:v>
                </c:pt>
                <c:pt idx="26990">
                  <c:v>9</c:v>
                </c:pt>
                <c:pt idx="26991">
                  <c:v>8</c:v>
                </c:pt>
                <c:pt idx="26992">
                  <c:v>8</c:v>
                </c:pt>
                <c:pt idx="26993">
                  <c:v>8</c:v>
                </c:pt>
                <c:pt idx="26994">
                  <c:v>8</c:v>
                </c:pt>
                <c:pt idx="26995">
                  <c:v>8</c:v>
                </c:pt>
                <c:pt idx="26996">
                  <c:v>8</c:v>
                </c:pt>
                <c:pt idx="26997">
                  <c:v>8</c:v>
                </c:pt>
                <c:pt idx="26998">
                  <c:v>8</c:v>
                </c:pt>
                <c:pt idx="26999">
                  <c:v>9</c:v>
                </c:pt>
                <c:pt idx="27000">
                  <c:v>9</c:v>
                </c:pt>
                <c:pt idx="27001">
                  <c:v>9</c:v>
                </c:pt>
                <c:pt idx="27002">
                  <c:v>9</c:v>
                </c:pt>
                <c:pt idx="27003">
                  <c:v>9</c:v>
                </c:pt>
                <c:pt idx="27004">
                  <c:v>9</c:v>
                </c:pt>
                <c:pt idx="27005">
                  <c:v>9</c:v>
                </c:pt>
                <c:pt idx="27006">
                  <c:v>9</c:v>
                </c:pt>
                <c:pt idx="27007">
                  <c:v>9</c:v>
                </c:pt>
                <c:pt idx="27008">
                  <c:v>9</c:v>
                </c:pt>
                <c:pt idx="27009">
                  <c:v>9</c:v>
                </c:pt>
                <c:pt idx="27010">
                  <c:v>9</c:v>
                </c:pt>
                <c:pt idx="27011">
                  <c:v>9</c:v>
                </c:pt>
                <c:pt idx="27012">
                  <c:v>9</c:v>
                </c:pt>
                <c:pt idx="27013">
                  <c:v>9</c:v>
                </c:pt>
                <c:pt idx="27014">
                  <c:v>9</c:v>
                </c:pt>
                <c:pt idx="27015">
                  <c:v>9</c:v>
                </c:pt>
                <c:pt idx="27016">
                  <c:v>9</c:v>
                </c:pt>
                <c:pt idx="27017">
                  <c:v>9</c:v>
                </c:pt>
                <c:pt idx="27018">
                  <c:v>9</c:v>
                </c:pt>
                <c:pt idx="27019">
                  <c:v>9</c:v>
                </c:pt>
                <c:pt idx="27020">
                  <c:v>9</c:v>
                </c:pt>
                <c:pt idx="27021">
                  <c:v>9</c:v>
                </c:pt>
                <c:pt idx="27022">
                  <c:v>9</c:v>
                </c:pt>
                <c:pt idx="27023">
                  <c:v>9</c:v>
                </c:pt>
                <c:pt idx="27024">
                  <c:v>9</c:v>
                </c:pt>
                <c:pt idx="27025">
                  <c:v>9</c:v>
                </c:pt>
                <c:pt idx="27026">
                  <c:v>9</c:v>
                </c:pt>
                <c:pt idx="27027">
                  <c:v>9</c:v>
                </c:pt>
                <c:pt idx="27028">
                  <c:v>9</c:v>
                </c:pt>
                <c:pt idx="27029">
                  <c:v>9</c:v>
                </c:pt>
                <c:pt idx="27030">
                  <c:v>9</c:v>
                </c:pt>
                <c:pt idx="27031">
                  <c:v>9</c:v>
                </c:pt>
                <c:pt idx="27032">
                  <c:v>9</c:v>
                </c:pt>
                <c:pt idx="27033">
                  <c:v>9</c:v>
                </c:pt>
                <c:pt idx="27034">
                  <c:v>9</c:v>
                </c:pt>
                <c:pt idx="27035">
                  <c:v>9</c:v>
                </c:pt>
                <c:pt idx="27036">
                  <c:v>9</c:v>
                </c:pt>
                <c:pt idx="27037">
                  <c:v>9</c:v>
                </c:pt>
                <c:pt idx="27038">
                  <c:v>9</c:v>
                </c:pt>
                <c:pt idx="27039">
                  <c:v>9</c:v>
                </c:pt>
                <c:pt idx="27040">
                  <c:v>9</c:v>
                </c:pt>
                <c:pt idx="27041">
                  <c:v>9</c:v>
                </c:pt>
                <c:pt idx="27042">
                  <c:v>9</c:v>
                </c:pt>
                <c:pt idx="27043">
                  <c:v>9</c:v>
                </c:pt>
                <c:pt idx="27044">
                  <c:v>9</c:v>
                </c:pt>
                <c:pt idx="27045">
                  <c:v>9</c:v>
                </c:pt>
                <c:pt idx="27046">
                  <c:v>9</c:v>
                </c:pt>
                <c:pt idx="27047">
                  <c:v>9</c:v>
                </c:pt>
                <c:pt idx="27048">
                  <c:v>9</c:v>
                </c:pt>
                <c:pt idx="27049">
                  <c:v>9</c:v>
                </c:pt>
                <c:pt idx="27050">
                  <c:v>9</c:v>
                </c:pt>
                <c:pt idx="27051">
                  <c:v>9</c:v>
                </c:pt>
                <c:pt idx="27052">
                  <c:v>9</c:v>
                </c:pt>
                <c:pt idx="27053">
                  <c:v>10</c:v>
                </c:pt>
                <c:pt idx="27054">
                  <c:v>10</c:v>
                </c:pt>
                <c:pt idx="27055">
                  <c:v>10</c:v>
                </c:pt>
                <c:pt idx="27056">
                  <c:v>10</c:v>
                </c:pt>
                <c:pt idx="27057">
                  <c:v>10</c:v>
                </c:pt>
                <c:pt idx="27058">
                  <c:v>10</c:v>
                </c:pt>
                <c:pt idx="27059">
                  <c:v>10</c:v>
                </c:pt>
                <c:pt idx="27060">
                  <c:v>10</c:v>
                </c:pt>
                <c:pt idx="27061">
                  <c:v>10</c:v>
                </c:pt>
                <c:pt idx="27062">
                  <c:v>10</c:v>
                </c:pt>
                <c:pt idx="27063">
                  <c:v>9</c:v>
                </c:pt>
                <c:pt idx="27064">
                  <c:v>9</c:v>
                </c:pt>
                <c:pt idx="27065">
                  <c:v>9</c:v>
                </c:pt>
                <c:pt idx="27066">
                  <c:v>9</c:v>
                </c:pt>
                <c:pt idx="27067">
                  <c:v>9</c:v>
                </c:pt>
                <c:pt idx="27068">
                  <c:v>9</c:v>
                </c:pt>
                <c:pt idx="27069">
                  <c:v>9</c:v>
                </c:pt>
                <c:pt idx="27070">
                  <c:v>9</c:v>
                </c:pt>
                <c:pt idx="27071">
                  <c:v>9</c:v>
                </c:pt>
                <c:pt idx="27072">
                  <c:v>9</c:v>
                </c:pt>
                <c:pt idx="27073">
                  <c:v>9</c:v>
                </c:pt>
                <c:pt idx="27074">
                  <c:v>9</c:v>
                </c:pt>
                <c:pt idx="27075">
                  <c:v>9</c:v>
                </c:pt>
                <c:pt idx="27076">
                  <c:v>9</c:v>
                </c:pt>
                <c:pt idx="27077">
                  <c:v>9</c:v>
                </c:pt>
                <c:pt idx="27078">
                  <c:v>9</c:v>
                </c:pt>
                <c:pt idx="27079">
                  <c:v>9</c:v>
                </c:pt>
                <c:pt idx="27080">
                  <c:v>9</c:v>
                </c:pt>
                <c:pt idx="27081">
                  <c:v>10</c:v>
                </c:pt>
                <c:pt idx="27082">
                  <c:v>10</c:v>
                </c:pt>
                <c:pt idx="27083">
                  <c:v>10</c:v>
                </c:pt>
                <c:pt idx="27084">
                  <c:v>10</c:v>
                </c:pt>
                <c:pt idx="27085">
                  <c:v>10</c:v>
                </c:pt>
                <c:pt idx="27086">
                  <c:v>10</c:v>
                </c:pt>
                <c:pt idx="27087">
                  <c:v>10</c:v>
                </c:pt>
                <c:pt idx="27088">
                  <c:v>10</c:v>
                </c:pt>
                <c:pt idx="27089">
                  <c:v>10</c:v>
                </c:pt>
                <c:pt idx="27090">
                  <c:v>10</c:v>
                </c:pt>
                <c:pt idx="27091">
                  <c:v>9</c:v>
                </c:pt>
                <c:pt idx="27092">
                  <c:v>9</c:v>
                </c:pt>
                <c:pt idx="27093">
                  <c:v>9</c:v>
                </c:pt>
                <c:pt idx="27094">
                  <c:v>9</c:v>
                </c:pt>
                <c:pt idx="27095">
                  <c:v>9</c:v>
                </c:pt>
                <c:pt idx="27096">
                  <c:v>9</c:v>
                </c:pt>
                <c:pt idx="27097">
                  <c:v>9</c:v>
                </c:pt>
                <c:pt idx="27098">
                  <c:v>9</c:v>
                </c:pt>
                <c:pt idx="27099">
                  <c:v>9</c:v>
                </c:pt>
                <c:pt idx="27100">
                  <c:v>10</c:v>
                </c:pt>
                <c:pt idx="27101">
                  <c:v>10</c:v>
                </c:pt>
                <c:pt idx="27102">
                  <c:v>10</c:v>
                </c:pt>
                <c:pt idx="27103">
                  <c:v>10</c:v>
                </c:pt>
                <c:pt idx="27104">
                  <c:v>10</c:v>
                </c:pt>
                <c:pt idx="27105">
                  <c:v>10</c:v>
                </c:pt>
                <c:pt idx="27106">
                  <c:v>10</c:v>
                </c:pt>
                <c:pt idx="27107">
                  <c:v>10</c:v>
                </c:pt>
                <c:pt idx="27108">
                  <c:v>10</c:v>
                </c:pt>
                <c:pt idx="27109">
                  <c:v>10</c:v>
                </c:pt>
                <c:pt idx="27110">
                  <c:v>9</c:v>
                </c:pt>
                <c:pt idx="27111">
                  <c:v>9</c:v>
                </c:pt>
                <c:pt idx="27112">
                  <c:v>9</c:v>
                </c:pt>
                <c:pt idx="27113">
                  <c:v>9</c:v>
                </c:pt>
                <c:pt idx="27114">
                  <c:v>9</c:v>
                </c:pt>
                <c:pt idx="27115">
                  <c:v>9</c:v>
                </c:pt>
                <c:pt idx="27116">
                  <c:v>9</c:v>
                </c:pt>
                <c:pt idx="27117">
                  <c:v>9</c:v>
                </c:pt>
                <c:pt idx="27118">
                  <c:v>9</c:v>
                </c:pt>
                <c:pt idx="27119">
                  <c:v>10</c:v>
                </c:pt>
                <c:pt idx="27120">
                  <c:v>10</c:v>
                </c:pt>
                <c:pt idx="27121">
                  <c:v>10</c:v>
                </c:pt>
                <c:pt idx="27122">
                  <c:v>10</c:v>
                </c:pt>
                <c:pt idx="27123">
                  <c:v>10</c:v>
                </c:pt>
                <c:pt idx="27124">
                  <c:v>10</c:v>
                </c:pt>
                <c:pt idx="27125">
                  <c:v>10</c:v>
                </c:pt>
                <c:pt idx="27126">
                  <c:v>10</c:v>
                </c:pt>
                <c:pt idx="27127">
                  <c:v>10</c:v>
                </c:pt>
                <c:pt idx="27128">
                  <c:v>10</c:v>
                </c:pt>
                <c:pt idx="27129">
                  <c:v>10</c:v>
                </c:pt>
                <c:pt idx="27130">
                  <c:v>10</c:v>
                </c:pt>
                <c:pt idx="27131">
                  <c:v>10</c:v>
                </c:pt>
                <c:pt idx="27132">
                  <c:v>10</c:v>
                </c:pt>
                <c:pt idx="27133">
                  <c:v>10</c:v>
                </c:pt>
                <c:pt idx="27134">
                  <c:v>10</c:v>
                </c:pt>
                <c:pt idx="27135">
                  <c:v>10</c:v>
                </c:pt>
                <c:pt idx="27136">
                  <c:v>10</c:v>
                </c:pt>
                <c:pt idx="27137">
                  <c:v>10</c:v>
                </c:pt>
                <c:pt idx="27138">
                  <c:v>10</c:v>
                </c:pt>
                <c:pt idx="27139">
                  <c:v>10</c:v>
                </c:pt>
                <c:pt idx="27140">
                  <c:v>10</c:v>
                </c:pt>
                <c:pt idx="27141">
                  <c:v>10</c:v>
                </c:pt>
                <c:pt idx="27142">
                  <c:v>10</c:v>
                </c:pt>
                <c:pt idx="27143">
                  <c:v>10</c:v>
                </c:pt>
                <c:pt idx="27144">
                  <c:v>10</c:v>
                </c:pt>
                <c:pt idx="27145">
                  <c:v>10</c:v>
                </c:pt>
                <c:pt idx="27146">
                  <c:v>10</c:v>
                </c:pt>
                <c:pt idx="27147">
                  <c:v>10</c:v>
                </c:pt>
                <c:pt idx="27148">
                  <c:v>10</c:v>
                </c:pt>
                <c:pt idx="27149">
                  <c:v>10</c:v>
                </c:pt>
                <c:pt idx="27150">
                  <c:v>10</c:v>
                </c:pt>
                <c:pt idx="27151">
                  <c:v>10</c:v>
                </c:pt>
                <c:pt idx="27152">
                  <c:v>10</c:v>
                </c:pt>
                <c:pt idx="27153">
                  <c:v>10</c:v>
                </c:pt>
                <c:pt idx="27154">
                  <c:v>10</c:v>
                </c:pt>
                <c:pt idx="27155">
                  <c:v>10</c:v>
                </c:pt>
                <c:pt idx="27156">
                  <c:v>10</c:v>
                </c:pt>
                <c:pt idx="27157">
                  <c:v>10</c:v>
                </c:pt>
                <c:pt idx="27158">
                  <c:v>10</c:v>
                </c:pt>
                <c:pt idx="27159">
                  <c:v>10</c:v>
                </c:pt>
                <c:pt idx="27160">
                  <c:v>10</c:v>
                </c:pt>
                <c:pt idx="27161">
                  <c:v>10</c:v>
                </c:pt>
                <c:pt idx="27162">
                  <c:v>10</c:v>
                </c:pt>
                <c:pt idx="27163">
                  <c:v>10</c:v>
                </c:pt>
                <c:pt idx="27164">
                  <c:v>10</c:v>
                </c:pt>
                <c:pt idx="27165">
                  <c:v>10</c:v>
                </c:pt>
                <c:pt idx="27166">
                  <c:v>10</c:v>
                </c:pt>
                <c:pt idx="27167">
                  <c:v>10</c:v>
                </c:pt>
                <c:pt idx="27168">
                  <c:v>10</c:v>
                </c:pt>
                <c:pt idx="27169">
                  <c:v>10</c:v>
                </c:pt>
                <c:pt idx="27170">
                  <c:v>10</c:v>
                </c:pt>
                <c:pt idx="27171">
                  <c:v>10</c:v>
                </c:pt>
                <c:pt idx="27172">
                  <c:v>10</c:v>
                </c:pt>
                <c:pt idx="27173">
                  <c:v>10</c:v>
                </c:pt>
                <c:pt idx="27174">
                  <c:v>10</c:v>
                </c:pt>
                <c:pt idx="27175">
                  <c:v>10</c:v>
                </c:pt>
                <c:pt idx="27176">
                  <c:v>10</c:v>
                </c:pt>
                <c:pt idx="27177">
                  <c:v>10</c:v>
                </c:pt>
                <c:pt idx="27178">
                  <c:v>10</c:v>
                </c:pt>
                <c:pt idx="27179">
                  <c:v>10</c:v>
                </c:pt>
                <c:pt idx="27180">
                  <c:v>10</c:v>
                </c:pt>
                <c:pt idx="27181">
                  <c:v>10</c:v>
                </c:pt>
                <c:pt idx="27182">
                  <c:v>10</c:v>
                </c:pt>
                <c:pt idx="27183">
                  <c:v>10</c:v>
                </c:pt>
                <c:pt idx="27184">
                  <c:v>10</c:v>
                </c:pt>
                <c:pt idx="27185">
                  <c:v>10</c:v>
                </c:pt>
                <c:pt idx="27186">
                  <c:v>10</c:v>
                </c:pt>
                <c:pt idx="27187">
                  <c:v>10</c:v>
                </c:pt>
                <c:pt idx="27188">
                  <c:v>10</c:v>
                </c:pt>
                <c:pt idx="27189">
                  <c:v>10</c:v>
                </c:pt>
                <c:pt idx="27190">
                  <c:v>10</c:v>
                </c:pt>
                <c:pt idx="27191">
                  <c:v>10</c:v>
                </c:pt>
                <c:pt idx="27192">
                  <c:v>10</c:v>
                </c:pt>
                <c:pt idx="27193">
                  <c:v>10</c:v>
                </c:pt>
                <c:pt idx="27194">
                  <c:v>10</c:v>
                </c:pt>
                <c:pt idx="27195">
                  <c:v>10</c:v>
                </c:pt>
                <c:pt idx="27196">
                  <c:v>10</c:v>
                </c:pt>
                <c:pt idx="27197">
                  <c:v>10</c:v>
                </c:pt>
                <c:pt idx="27198">
                  <c:v>10</c:v>
                </c:pt>
                <c:pt idx="27199">
                  <c:v>10</c:v>
                </c:pt>
                <c:pt idx="27200">
                  <c:v>10</c:v>
                </c:pt>
                <c:pt idx="27201">
                  <c:v>10</c:v>
                </c:pt>
                <c:pt idx="27202">
                  <c:v>10</c:v>
                </c:pt>
                <c:pt idx="27203">
                  <c:v>10</c:v>
                </c:pt>
                <c:pt idx="27204">
                  <c:v>10</c:v>
                </c:pt>
                <c:pt idx="27205">
                  <c:v>10</c:v>
                </c:pt>
                <c:pt idx="27206">
                  <c:v>10</c:v>
                </c:pt>
                <c:pt idx="27207">
                  <c:v>10</c:v>
                </c:pt>
                <c:pt idx="27208">
                  <c:v>10</c:v>
                </c:pt>
                <c:pt idx="27209">
                  <c:v>11</c:v>
                </c:pt>
                <c:pt idx="27210">
                  <c:v>11</c:v>
                </c:pt>
                <c:pt idx="27211">
                  <c:v>11</c:v>
                </c:pt>
                <c:pt idx="27212">
                  <c:v>11</c:v>
                </c:pt>
                <c:pt idx="27213">
                  <c:v>11</c:v>
                </c:pt>
                <c:pt idx="27214">
                  <c:v>11</c:v>
                </c:pt>
                <c:pt idx="27215">
                  <c:v>11</c:v>
                </c:pt>
                <c:pt idx="27216">
                  <c:v>11</c:v>
                </c:pt>
                <c:pt idx="27217">
                  <c:v>11</c:v>
                </c:pt>
                <c:pt idx="27218">
                  <c:v>11</c:v>
                </c:pt>
                <c:pt idx="27219">
                  <c:v>11</c:v>
                </c:pt>
                <c:pt idx="27220">
                  <c:v>10</c:v>
                </c:pt>
                <c:pt idx="27221">
                  <c:v>10</c:v>
                </c:pt>
                <c:pt idx="27222">
                  <c:v>10</c:v>
                </c:pt>
                <c:pt idx="27223">
                  <c:v>10</c:v>
                </c:pt>
                <c:pt idx="27224">
                  <c:v>10</c:v>
                </c:pt>
                <c:pt idx="27225">
                  <c:v>10</c:v>
                </c:pt>
                <c:pt idx="27226">
                  <c:v>10</c:v>
                </c:pt>
                <c:pt idx="27227">
                  <c:v>10</c:v>
                </c:pt>
                <c:pt idx="27228">
                  <c:v>10</c:v>
                </c:pt>
                <c:pt idx="27229">
                  <c:v>10</c:v>
                </c:pt>
                <c:pt idx="27230">
                  <c:v>10</c:v>
                </c:pt>
                <c:pt idx="27231">
                  <c:v>10</c:v>
                </c:pt>
                <c:pt idx="27232">
                  <c:v>10</c:v>
                </c:pt>
                <c:pt idx="27233">
                  <c:v>10</c:v>
                </c:pt>
                <c:pt idx="27234">
                  <c:v>10</c:v>
                </c:pt>
                <c:pt idx="27235">
                  <c:v>10</c:v>
                </c:pt>
                <c:pt idx="27236">
                  <c:v>10</c:v>
                </c:pt>
                <c:pt idx="27237">
                  <c:v>10</c:v>
                </c:pt>
                <c:pt idx="27238">
                  <c:v>10</c:v>
                </c:pt>
                <c:pt idx="27239">
                  <c:v>10</c:v>
                </c:pt>
                <c:pt idx="27240">
                  <c:v>11</c:v>
                </c:pt>
                <c:pt idx="27241">
                  <c:v>11</c:v>
                </c:pt>
                <c:pt idx="27242">
                  <c:v>11</c:v>
                </c:pt>
                <c:pt idx="27243">
                  <c:v>11</c:v>
                </c:pt>
                <c:pt idx="27244">
                  <c:v>11</c:v>
                </c:pt>
                <c:pt idx="27245">
                  <c:v>11</c:v>
                </c:pt>
                <c:pt idx="27246">
                  <c:v>11</c:v>
                </c:pt>
                <c:pt idx="27247">
                  <c:v>11</c:v>
                </c:pt>
                <c:pt idx="27248">
                  <c:v>11</c:v>
                </c:pt>
                <c:pt idx="27249">
                  <c:v>11</c:v>
                </c:pt>
                <c:pt idx="27250">
                  <c:v>11</c:v>
                </c:pt>
                <c:pt idx="27251">
                  <c:v>11</c:v>
                </c:pt>
                <c:pt idx="27252">
                  <c:v>11</c:v>
                </c:pt>
                <c:pt idx="27253">
                  <c:v>11</c:v>
                </c:pt>
                <c:pt idx="27254">
                  <c:v>11</c:v>
                </c:pt>
                <c:pt idx="27255">
                  <c:v>11</c:v>
                </c:pt>
                <c:pt idx="27256">
                  <c:v>11</c:v>
                </c:pt>
                <c:pt idx="27257">
                  <c:v>11</c:v>
                </c:pt>
                <c:pt idx="27258">
                  <c:v>11</c:v>
                </c:pt>
                <c:pt idx="27259">
                  <c:v>11</c:v>
                </c:pt>
                <c:pt idx="27260">
                  <c:v>11</c:v>
                </c:pt>
                <c:pt idx="27261">
                  <c:v>11</c:v>
                </c:pt>
                <c:pt idx="27262">
                  <c:v>10</c:v>
                </c:pt>
                <c:pt idx="27263">
                  <c:v>10</c:v>
                </c:pt>
                <c:pt idx="27264">
                  <c:v>10</c:v>
                </c:pt>
                <c:pt idx="27265">
                  <c:v>10</c:v>
                </c:pt>
                <c:pt idx="27266">
                  <c:v>10</c:v>
                </c:pt>
                <c:pt idx="27267">
                  <c:v>10</c:v>
                </c:pt>
                <c:pt idx="27268">
                  <c:v>10</c:v>
                </c:pt>
                <c:pt idx="27269">
                  <c:v>10</c:v>
                </c:pt>
                <c:pt idx="27270">
                  <c:v>10</c:v>
                </c:pt>
                <c:pt idx="27271">
                  <c:v>10</c:v>
                </c:pt>
                <c:pt idx="27272">
                  <c:v>11</c:v>
                </c:pt>
                <c:pt idx="27273">
                  <c:v>11</c:v>
                </c:pt>
                <c:pt idx="27274">
                  <c:v>11</c:v>
                </c:pt>
                <c:pt idx="27275">
                  <c:v>11</c:v>
                </c:pt>
                <c:pt idx="27276">
                  <c:v>11</c:v>
                </c:pt>
                <c:pt idx="27277">
                  <c:v>11</c:v>
                </c:pt>
                <c:pt idx="27278">
                  <c:v>11</c:v>
                </c:pt>
                <c:pt idx="27279">
                  <c:v>11</c:v>
                </c:pt>
                <c:pt idx="27280">
                  <c:v>11</c:v>
                </c:pt>
                <c:pt idx="27281">
                  <c:v>11</c:v>
                </c:pt>
                <c:pt idx="27282">
                  <c:v>11</c:v>
                </c:pt>
                <c:pt idx="27283">
                  <c:v>11</c:v>
                </c:pt>
                <c:pt idx="27284">
                  <c:v>11</c:v>
                </c:pt>
                <c:pt idx="27285">
                  <c:v>11</c:v>
                </c:pt>
                <c:pt idx="27286">
                  <c:v>11</c:v>
                </c:pt>
                <c:pt idx="27287">
                  <c:v>11</c:v>
                </c:pt>
                <c:pt idx="27288">
                  <c:v>11</c:v>
                </c:pt>
                <c:pt idx="27289">
                  <c:v>11</c:v>
                </c:pt>
                <c:pt idx="27290">
                  <c:v>11</c:v>
                </c:pt>
                <c:pt idx="27291">
                  <c:v>11</c:v>
                </c:pt>
                <c:pt idx="27292">
                  <c:v>11</c:v>
                </c:pt>
                <c:pt idx="27293">
                  <c:v>11</c:v>
                </c:pt>
                <c:pt idx="27294">
                  <c:v>11</c:v>
                </c:pt>
                <c:pt idx="27295">
                  <c:v>11</c:v>
                </c:pt>
                <c:pt idx="27296">
                  <c:v>11</c:v>
                </c:pt>
                <c:pt idx="27297">
                  <c:v>11</c:v>
                </c:pt>
                <c:pt idx="27298">
                  <c:v>11</c:v>
                </c:pt>
                <c:pt idx="27299">
                  <c:v>11</c:v>
                </c:pt>
                <c:pt idx="27300">
                  <c:v>11</c:v>
                </c:pt>
                <c:pt idx="27301">
                  <c:v>11</c:v>
                </c:pt>
                <c:pt idx="27302">
                  <c:v>11</c:v>
                </c:pt>
                <c:pt idx="27303">
                  <c:v>11</c:v>
                </c:pt>
                <c:pt idx="27304">
                  <c:v>11</c:v>
                </c:pt>
                <c:pt idx="27305">
                  <c:v>11</c:v>
                </c:pt>
                <c:pt idx="27306">
                  <c:v>11</c:v>
                </c:pt>
                <c:pt idx="27307">
                  <c:v>11</c:v>
                </c:pt>
                <c:pt idx="27308">
                  <c:v>11</c:v>
                </c:pt>
                <c:pt idx="27309">
                  <c:v>11</c:v>
                </c:pt>
                <c:pt idx="27310">
                  <c:v>11</c:v>
                </c:pt>
                <c:pt idx="27311">
                  <c:v>11</c:v>
                </c:pt>
                <c:pt idx="27312">
                  <c:v>11</c:v>
                </c:pt>
                <c:pt idx="27313">
                  <c:v>11</c:v>
                </c:pt>
                <c:pt idx="27314">
                  <c:v>11</c:v>
                </c:pt>
                <c:pt idx="27315">
                  <c:v>11</c:v>
                </c:pt>
                <c:pt idx="27316">
                  <c:v>11</c:v>
                </c:pt>
                <c:pt idx="27317">
                  <c:v>11</c:v>
                </c:pt>
                <c:pt idx="27318">
                  <c:v>11</c:v>
                </c:pt>
                <c:pt idx="27319">
                  <c:v>11</c:v>
                </c:pt>
                <c:pt idx="27320">
                  <c:v>11</c:v>
                </c:pt>
                <c:pt idx="27321">
                  <c:v>11</c:v>
                </c:pt>
                <c:pt idx="27322">
                  <c:v>11</c:v>
                </c:pt>
                <c:pt idx="27323">
                  <c:v>11</c:v>
                </c:pt>
                <c:pt idx="27324">
                  <c:v>11</c:v>
                </c:pt>
                <c:pt idx="27325">
                  <c:v>11</c:v>
                </c:pt>
                <c:pt idx="27326">
                  <c:v>11</c:v>
                </c:pt>
                <c:pt idx="27327">
                  <c:v>11</c:v>
                </c:pt>
                <c:pt idx="27328">
                  <c:v>11</c:v>
                </c:pt>
                <c:pt idx="27329">
                  <c:v>11</c:v>
                </c:pt>
                <c:pt idx="27330">
                  <c:v>11</c:v>
                </c:pt>
                <c:pt idx="27331">
                  <c:v>11</c:v>
                </c:pt>
                <c:pt idx="27332">
                  <c:v>11</c:v>
                </c:pt>
                <c:pt idx="27333">
                  <c:v>11</c:v>
                </c:pt>
                <c:pt idx="27334">
                  <c:v>11</c:v>
                </c:pt>
                <c:pt idx="27335">
                  <c:v>11</c:v>
                </c:pt>
                <c:pt idx="27336">
                  <c:v>11</c:v>
                </c:pt>
                <c:pt idx="27337">
                  <c:v>11</c:v>
                </c:pt>
                <c:pt idx="27338">
                  <c:v>11</c:v>
                </c:pt>
                <c:pt idx="27339">
                  <c:v>11</c:v>
                </c:pt>
                <c:pt idx="27340">
                  <c:v>11</c:v>
                </c:pt>
                <c:pt idx="27341">
                  <c:v>11</c:v>
                </c:pt>
                <c:pt idx="27342">
                  <c:v>11</c:v>
                </c:pt>
                <c:pt idx="27343">
                  <c:v>11</c:v>
                </c:pt>
                <c:pt idx="27344">
                  <c:v>11</c:v>
                </c:pt>
                <c:pt idx="27345">
                  <c:v>11</c:v>
                </c:pt>
                <c:pt idx="27346">
                  <c:v>11</c:v>
                </c:pt>
                <c:pt idx="27347">
                  <c:v>11</c:v>
                </c:pt>
                <c:pt idx="27348">
                  <c:v>11</c:v>
                </c:pt>
                <c:pt idx="27349">
                  <c:v>11</c:v>
                </c:pt>
                <c:pt idx="27350">
                  <c:v>11</c:v>
                </c:pt>
                <c:pt idx="27351">
                  <c:v>11</c:v>
                </c:pt>
                <c:pt idx="27352">
                  <c:v>11</c:v>
                </c:pt>
                <c:pt idx="27353">
                  <c:v>11</c:v>
                </c:pt>
                <c:pt idx="27354">
                  <c:v>11</c:v>
                </c:pt>
                <c:pt idx="27355">
                  <c:v>11</c:v>
                </c:pt>
                <c:pt idx="27356">
                  <c:v>11</c:v>
                </c:pt>
                <c:pt idx="27357">
                  <c:v>11</c:v>
                </c:pt>
                <c:pt idx="27358">
                  <c:v>11</c:v>
                </c:pt>
                <c:pt idx="27359">
                  <c:v>11</c:v>
                </c:pt>
                <c:pt idx="27360">
                  <c:v>12</c:v>
                </c:pt>
                <c:pt idx="27361">
                  <c:v>12</c:v>
                </c:pt>
                <c:pt idx="27362">
                  <c:v>12</c:v>
                </c:pt>
                <c:pt idx="27363">
                  <c:v>12</c:v>
                </c:pt>
                <c:pt idx="27364">
                  <c:v>12</c:v>
                </c:pt>
                <c:pt idx="27365">
                  <c:v>12</c:v>
                </c:pt>
                <c:pt idx="27366">
                  <c:v>12</c:v>
                </c:pt>
                <c:pt idx="27367">
                  <c:v>12</c:v>
                </c:pt>
                <c:pt idx="27368">
                  <c:v>12</c:v>
                </c:pt>
                <c:pt idx="27369">
                  <c:v>12</c:v>
                </c:pt>
                <c:pt idx="27370">
                  <c:v>12</c:v>
                </c:pt>
                <c:pt idx="27371">
                  <c:v>12</c:v>
                </c:pt>
                <c:pt idx="27372">
                  <c:v>11</c:v>
                </c:pt>
                <c:pt idx="27373">
                  <c:v>11</c:v>
                </c:pt>
                <c:pt idx="27374">
                  <c:v>11</c:v>
                </c:pt>
                <c:pt idx="27375">
                  <c:v>11</c:v>
                </c:pt>
                <c:pt idx="27376">
                  <c:v>11</c:v>
                </c:pt>
                <c:pt idx="27377">
                  <c:v>11</c:v>
                </c:pt>
                <c:pt idx="27378">
                  <c:v>11</c:v>
                </c:pt>
                <c:pt idx="27379">
                  <c:v>11</c:v>
                </c:pt>
                <c:pt idx="27380">
                  <c:v>11</c:v>
                </c:pt>
                <c:pt idx="27381">
                  <c:v>11</c:v>
                </c:pt>
                <c:pt idx="27382">
                  <c:v>11</c:v>
                </c:pt>
                <c:pt idx="27383">
                  <c:v>12</c:v>
                </c:pt>
                <c:pt idx="27384">
                  <c:v>12</c:v>
                </c:pt>
                <c:pt idx="27385">
                  <c:v>12</c:v>
                </c:pt>
                <c:pt idx="27386">
                  <c:v>12</c:v>
                </c:pt>
                <c:pt idx="27387">
                  <c:v>12</c:v>
                </c:pt>
                <c:pt idx="27388">
                  <c:v>12</c:v>
                </c:pt>
                <c:pt idx="27389">
                  <c:v>12</c:v>
                </c:pt>
                <c:pt idx="27390">
                  <c:v>12</c:v>
                </c:pt>
                <c:pt idx="27391">
                  <c:v>12</c:v>
                </c:pt>
                <c:pt idx="27392">
                  <c:v>12</c:v>
                </c:pt>
                <c:pt idx="27393">
                  <c:v>12</c:v>
                </c:pt>
                <c:pt idx="27394">
                  <c:v>12</c:v>
                </c:pt>
                <c:pt idx="27395">
                  <c:v>11</c:v>
                </c:pt>
                <c:pt idx="27396">
                  <c:v>11</c:v>
                </c:pt>
                <c:pt idx="27397">
                  <c:v>11</c:v>
                </c:pt>
                <c:pt idx="27398">
                  <c:v>11</c:v>
                </c:pt>
                <c:pt idx="27399">
                  <c:v>11</c:v>
                </c:pt>
                <c:pt idx="27400">
                  <c:v>11</c:v>
                </c:pt>
                <c:pt idx="27401">
                  <c:v>11</c:v>
                </c:pt>
                <c:pt idx="27402">
                  <c:v>11</c:v>
                </c:pt>
                <c:pt idx="27403">
                  <c:v>11</c:v>
                </c:pt>
                <c:pt idx="27404">
                  <c:v>11</c:v>
                </c:pt>
                <c:pt idx="27405">
                  <c:v>11</c:v>
                </c:pt>
                <c:pt idx="27406">
                  <c:v>12</c:v>
                </c:pt>
                <c:pt idx="27407">
                  <c:v>12</c:v>
                </c:pt>
                <c:pt idx="27408">
                  <c:v>12</c:v>
                </c:pt>
                <c:pt idx="27409">
                  <c:v>12</c:v>
                </c:pt>
                <c:pt idx="27410">
                  <c:v>12</c:v>
                </c:pt>
                <c:pt idx="27411">
                  <c:v>12</c:v>
                </c:pt>
                <c:pt idx="27412">
                  <c:v>12</c:v>
                </c:pt>
                <c:pt idx="27413">
                  <c:v>12</c:v>
                </c:pt>
                <c:pt idx="27414">
                  <c:v>12</c:v>
                </c:pt>
                <c:pt idx="27415">
                  <c:v>12</c:v>
                </c:pt>
                <c:pt idx="27416">
                  <c:v>12</c:v>
                </c:pt>
                <c:pt idx="27417">
                  <c:v>12</c:v>
                </c:pt>
                <c:pt idx="27418">
                  <c:v>12</c:v>
                </c:pt>
                <c:pt idx="27419">
                  <c:v>12</c:v>
                </c:pt>
                <c:pt idx="27420">
                  <c:v>12</c:v>
                </c:pt>
                <c:pt idx="27421">
                  <c:v>12</c:v>
                </c:pt>
                <c:pt idx="27422">
                  <c:v>12</c:v>
                </c:pt>
                <c:pt idx="27423">
                  <c:v>12</c:v>
                </c:pt>
                <c:pt idx="27424">
                  <c:v>12</c:v>
                </c:pt>
                <c:pt idx="27425">
                  <c:v>12</c:v>
                </c:pt>
                <c:pt idx="27426">
                  <c:v>12</c:v>
                </c:pt>
                <c:pt idx="27427">
                  <c:v>12</c:v>
                </c:pt>
                <c:pt idx="27428">
                  <c:v>12</c:v>
                </c:pt>
                <c:pt idx="27429">
                  <c:v>12</c:v>
                </c:pt>
                <c:pt idx="27430">
                  <c:v>12</c:v>
                </c:pt>
                <c:pt idx="27431">
                  <c:v>12</c:v>
                </c:pt>
                <c:pt idx="27432">
                  <c:v>12</c:v>
                </c:pt>
                <c:pt idx="27433">
                  <c:v>12</c:v>
                </c:pt>
                <c:pt idx="27434">
                  <c:v>12</c:v>
                </c:pt>
                <c:pt idx="27435">
                  <c:v>12</c:v>
                </c:pt>
                <c:pt idx="27436">
                  <c:v>12</c:v>
                </c:pt>
                <c:pt idx="27437">
                  <c:v>12</c:v>
                </c:pt>
                <c:pt idx="27438">
                  <c:v>12</c:v>
                </c:pt>
                <c:pt idx="27439">
                  <c:v>12</c:v>
                </c:pt>
                <c:pt idx="27440">
                  <c:v>12</c:v>
                </c:pt>
                <c:pt idx="27441">
                  <c:v>12</c:v>
                </c:pt>
                <c:pt idx="27442">
                  <c:v>12</c:v>
                </c:pt>
                <c:pt idx="27443">
                  <c:v>12</c:v>
                </c:pt>
                <c:pt idx="27444">
                  <c:v>12</c:v>
                </c:pt>
                <c:pt idx="27445">
                  <c:v>12</c:v>
                </c:pt>
                <c:pt idx="27446">
                  <c:v>12</c:v>
                </c:pt>
                <c:pt idx="27447">
                  <c:v>12</c:v>
                </c:pt>
                <c:pt idx="27448">
                  <c:v>12</c:v>
                </c:pt>
                <c:pt idx="27449">
                  <c:v>12</c:v>
                </c:pt>
                <c:pt idx="27450">
                  <c:v>12</c:v>
                </c:pt>
                <c:pt idx="27451">
                  <c:v>12</c:v>
                </c:pt>
                <c:pt idx="27452">
                  <c:v>12</c:v>
                </c:pt>
                <c:pt idx="27453">
                  <c:v>12</c:v>
                </c:pt>
                <c:pt idx="27454">
                  <c:v>12</c:v>
                </c:pt>
                <c:pt idx="27455">
                  <c:v>12</c:v>
                </c:pt>
                <c:pt idx="27456">
                  <c:v>12</c:v>
                </c:pt>
                <c:pt idx="27457">
                  <c:v>12</c:v>
                </c:pt>
                <c:pt idx="27458">
                  <c:v>12</c:v>
                </c:pt>
                <c:pt idx="27459">
                  <c:v>12</c:v>
                </c:pt>
                <c:pt idx="27460">
                  <c:v>12</c:v>
                </c:pt>
                <c:pt idx="27461">
                  <c:v>12</c:v>
                </c:pt>
                <c:pt idx="27462">
                  <c:v>12</c:v>
                </c:pt>
                <c:pt idx="27463">
                  <c:v>12</c:v>
                </c:pt>
                <c:pt idx="27464">
                  <c:v>12</c:v>
                </c:pt>
                <c:pt idx="27465">
                  <c:v>12</c:v>
                </c:pt>
                <c:pt idx="27466">
                  <c:v>12</c:v>
                </c:pt>
                <c:pt idx="27467">
                  <c:v>12</c:v>
                </c:pt>
                <c:pt idx="27468">
                  <c:v>12</c:v>
                </c:pt>
                <c:pt idx="27469">
                  <c:v>12</c:v>
                </c:pt>
                <c:pt idx="27470">
                  <c:v>12</c:v>
                </c:pt>
                <c:pt idx="27471">
                  <c:v>12</c:v>
                </c:pt>
                <c:pt idx="27472">
                  <c:v>12</c:v>
                </c:pt>
                <c:pt idx="27473">
                  <c:v>12</c:v>
                </c:pt>
                <c:pt idx="27474">
                  <c:v>12</c:v>
                </c:pt>
                <c:pt idx="27475">
                  <c:v>12</c:v>
                </c:pt>
                <c:pt idx="27476">
                  <c:v>12</c:v>
                </c:pt>
                <c:pt idx="27477">
                  <c:v>12</c:v>
                </c:pt>
                <c:pt idx="27478">
                  <c:v>12</c:v>
                </c:pt>
                <c:pt idx="27479">
                  <c:v>12</c:v>
                </c:pt>
                <c:pt idx="27480">
                  <c:v>12</c:v>
                </c:pt>
                <c:pt idx="27481">
                  <c:v>12</c:v>
                </c:pt>
                <c:pt idx="27482">
                  <c:v>12</c:v>
                </c:pt>
                <c:pt idx="27483">
                  <c:v>12</c:v>
                </c:pt>
                <c:pt idx="27484">
                  <c:v>12</c:v>
                </c:pt>
                <c:pt idx="27485">
                  <c:v>12</c:v>
                </c:pt>
                <c:pt idx="27486">
                  <c:v>12</c:v>
                </c:pt>
                <c:pt idx="27487">
                  <c:v>12</c:v>
                </c:pt>
                <c:pt idx="27488">
                  <c:v>12</c:v>
                </c:pt>
                <c:pt idx="27489">
                  <c:v>12</c:v>
                </c:pt>
                <c:pt idx="27490">
                  <c:v>12</c:v>
                </c:pt>
                <c:pt idx="27491">
                  <c:v>12</c:v>
                </c:pt>
                <c:pt idx="27492">
                  <c:v>12</c:v>
                </c:pt>
                <c:pt idx="27493">
                  <c:v>12</c:v>
                </c:pt>
                <c:pt idx="27494">
                  <c:v>12</c:v>
                </c:pt>
                <c:pt idx="27495">
                  <c:v>12</c:v>
                </c:pt>
                <c:pt idx="27496">
                  <c:v>12</c:v>
                </c:pt>
                <c:pt idx="27497">
                  <c:v>12</c:v>
                </c:pt>
                <c:pt idx="27498">
                  <c:v>12</c:v>
                </c:pt>
                <c:pt idx="27499">
                  <c:v>12</c:v>
                </c:pt>
                <c:pt idx="27500">
                  <c:v>12</c:v>
                </c:pt>
                <c:pt idx="27501">
                  <c:v>12</c:v>
                </c:pt>
                <c:pt idx="27502">
                  <c:v>13</c:v>
                </c:pt>
                <c:pt idx="27503">
                  <c:v>13</c:v>
                </c:pt>
                <c:pt idx="27504">
                  <c:v>13</c:v>
                </c:pt>
                <c:pt idx="27505">
                  <c:v>13</c:v>
                </c:pt>
                <c:pt idx="27506">
                  <c:v>13</c:v>
                </c:pt>
                <c:pt idx="27507">
                  <c:v>13</c:v>
                </c:pt>
                <c:pt idx="27508">
                  <c:v>13</c:v>
                </c:pt>
                <c:pt idx="27509">
                  <c:v>13</c:v>
                </c:pt>
                <c:pt idx="27510">
                  <c:v>13</c:v>
                </c:pt>
                <c:pt idx="27511">
                  <c:v>13</c:v>
                </c:pt>
                <c:pt idx="27512">
                  <c:v>13</c:v>
                </c:pt>
                <c:pt idx="27513">
                  <c:v>13</c:v>
                </c:pt>
                <c:pt idx="27514">
                  <c:v>13</c:v>
                </c:pt>
                <c:pt idx="27515">
                  <c:v>12</c:v>
                </c:pt>
                <c:pt idx="27516">
                  <c:v>12</c:v>
                </c:pt>
                <c:pt idx="27517">
                  <c:v>12</c:v>
                </c:pt>
                <c:pt idx="27518">
                  <c:v>12</c:v>
                </c:pt>
                <c:pt idx="27519">
                  <c:v>12</c:v>
                </c:pt>
                <c:pt idx="27520">
                  <c:v>12</c:v>
                </c:pt>
                <c:pt idx="27521">
                  <c:v>12</c:v>
                </c:pt>
                <c:pt idx="27522">
                  <c:v>12</c:v>
                </c:pt>
                <c:pt idx="27523">
                  <c:v>12</c:v>
                </c:pt>
                <c:pt idx="27524">
                  <c:v>12</c:v>
                </c:pt>
                <c:pt idx="27525">
                  <c:v>12</c:v>
                </c:pt>
                <c:pt idx="27526">
                  <c:v>12</c:v>
                </c:pt>
                <c:pt idx="27527">
                  <c:v>13</c:v>
                </c:pt>
                <c:pt idx="27528">
                  <c:v>13</c:v>
                </c:pt>
                <c:pt idx="27529">
                  <c:v>13</c:v>
                </c:pt>
                <c:pt idx="27530">
                  <c:v>13</c:v>
                </c:pt>
                <c:pt idx="27531">
                  <c:v>13</c:v>
                </c:pt>
                <c:pt idx="27532">
                  <c:v>13</c:v>
                </c:pt>
                <c:pt idx="27533">
                  <c:v>13</c:v>
                </c:pt>
                <c:pt idx="27534">
                  <c:v>13</c:v>
                </c:pt>
                <c:pt idx="27535">
                  <c:v>13</c:v>
                </c:pt>
                <c:pt idx="27536">
                  <c:v>13</c:v>
                </c:pt>
                <c:pt idx="27537">
                  <c:v>13</c:v>
                </c:pt>
                <c:pt idx="27538">
                  <c:v>13</c:v>
                </c:pt>
                <c:pt idx="27539">
                  <c:v>13</c:v>
                </c:pt>
                <c:pt idx="27540">
                  <c:v>12</c:v>
                </c:pt>
                <c:pt idx="27541">
                  <c:v>12</c:v>
                </c:pt>
                <c:pt idx="27542">
                  <c:v>12</c:v>
                </c:pt>
                <c:pt idx="27543">
                  <c:v>12</c:v>
                </c:pt>
                <c:pt idx="27544">
                  <c:v>12</c:v>
                </c:pt>
                <c:pt idx="27545">
                  <c:v>12</c:v>
                </c:pt>
                <c:pt idx="27546">
                  <c:v>12</c:v>
                </c:pt>
                <c:pt idx="27547">
                  <c:v>12</c:v>
                </c:pt>
                <c:pt idx="27548">
                  <c:v>12</c:v>
                </c:pt>
                <c:pt idx="27549">
                  <c:v>12</c:v>
                </c:pt>
                <c:pt idx="27550">
                  <c:v>12</c:v>
                </c:pt>
                <c:pt idx="27551">
                  <c:v>12</c:v>
                </c:pt>
                <c:pt idx="27552">
                  <c:v>13</c:v>
                </c:pt>
                <c:pt idx="27553">
                  <c:v>13</c:v>
                </c:pt>
                <c:pt idx="27554">
                  <c:v>13</c:v>
                </c:pt>
                <c:pt idx="27555">
                  <c:v>13</c:v>
                </c:pt>
                <c:pt idx="27556">
                  <c:v>13</c:v>
                </c:pt>
                <c:pt idx="27557">
                  <c:v>13</c:v>
                </c:pt>
                <c:pt idx="27558">
                  <c:v>13</c:v>
                </c:pt>
                <c:pt idx="27559">
                  <c:v>13</c:v>
                </c:pt>
                <c:pt idx="27560">
                  <c:v>13</c:v>
                </c:pt>
                <c:pt idx="27561">
                  <c:v>13</c:v>
                </c:pt>
                <c:pt idx="27562">
                  <c:v>13</c:v>
                </c:pt>
                <c:pt idx="27563">
                  <c:v>13</c:v>
                </c:pt>
                <c:pt idx="27564">
                  <c:v>13</c:v>
                </c:pt>
                <c:pt idx="27565">
                  <c:v>13</c:v>
                </c:pt>
                <c:pt idx="27566">
                  <c:v>13</c:v>
                </c:pt>
                <c:pt idx="27567">
                  <c:v>13</c:v>
                </c:pt>
                <c:pt idx="27568">
                  <c:v>13</c:v>
                </c:pt>
                <c:pt idx="27569">
                  <c:v>13</c:v>
                </c:pt>
                <c:pt idx="27570">
                  <c:v>13</c:v>
                </c:pt>
                <c:pt idx="27571">
                  <c:v>13</c:v>
                </c:pt>
                <c:pt idx="27572">
                  <c:v>13</c:v>
                </c:pt>
                <c:pt idx="27573">
                  <c:v>13</c:v>
                </c:pt>
                <c:pt idx="27574">
                  <c:v>13</c:v>
                </c:pt>
                <c:pt idx="27575">
                  <c:v>13</c:v>
                </c:pt>
                <c:pt idx="27576">
                  <c:v>13</c:v>
                </c:pt>
                <c:pt idx="27577">
                  <c:v>13</c:v>
                </c:pt>
                <c:pt idx="27578">
                  <c:v>13</c:v>
                </c:pt>
                <c:pt idx="27579">
                  <c:v>13</c:v>
                </c:pt>
                <c:pt idx="27580">
                  <c:v>13</c:v>
                </c:pt>
                <c:pt idx="27581">
                  <c:v>13</c:v>
                </c:pt>
                <c:pt idx="27582">
                  <c:v>13</c:v>
                </c:pt>
                <c:pt idx="27583">
                  <c:v>13</c:v>
                </c:pt>
                <c:pt idx="27584">
                  <c:v>13</c:v>
                </c:pt>
                <c:pt idx="27585">
                  <c:v>13</c:v>
                </c:pt>
                <c:pt idx="27586">
                  <c:v>13</c:v>
                </c:pt>
                <c:pt idx="27587">
                  <c:v>13</c:v>
                </c:pt>
                <c:pt idx="27588">
                  <c:v>13</c:v>
                </c:pt>
                <c:pt idx="27589">
                  <c:v>13</c:v>
                </c:pt>
                <c:pt idx="27590">
                  <c:v>13</c:v>
                </c:pt>
                <c:pt idx="27591">
                  <c:v>13</c:v>
                </c:pt>
                <c:pt idx="27592">
                  <c:v>13</c:v>
                </c:pt>
                <c:pt idx="27593">
                  <c:v>13</c:v>
                </c:pt>
                <c:pt idx="27594">
                  <c:v>13</c:v>
                </c:pt>
                <c:pt idx="27595">
                  <c:v>13</c:v>
                </c:pt>
                <c:pt idx="27596">
                  <c:v>13</c:v>
                </c:pt>
                <c:pt idx="27597">
                  <c:v>13</c:v>
                </c:pt>
                <c:pt idx="27598">
                  <c:v>13</c:v>
                </c:pt>
                <c:pt idx="27599">
                  <c:v>13</c:v>
                </c:pt>
                <c:pt idx="27600">
                  <c:v>13</c:v>
                </c:pt>
                <c:pt idx="27601">
                  <c:v>13</c:v>
                </c:pt>
                <c:pt idx="27602">
                  <c:v>13</c:v>
                </c:pt>
                <c:pt idx="27603">
                  <c:v>13</c:v>
                </c:pt>
                <c:pt idx="27604">
                  <c:v>13</c:v>
                </c:pt>
                <c:pt idx="27605">
                  <c:v>13</c:v>
                </c:pt>
                <c:pt idx="27606">
                  <c:v>13</c:v>
                </c:pt>
                <c:pt idx="27607">
                  <c:v>13</c:v>
                </c:pt>
                <c:pt idx="27608">
                  <c:v>13</c:v>
                </c:pt>
                <c:pt idx="27609">
                  <c:v>13</c:v>
                </c:pt>
                <c:pt idx="27610">
                  <c:v>13</c:v>
                </c:pt>
                <c:pt idx="27611">
                  <c:v>13</c:v>
                </c:pt>
                <c:pt idx="27612">
                  <c:v>13</c:v>
                </c:pt>
                <c:pt idx="27613">
                  <c:v>13</c:v>
                </c:pt>
                <c:pt idx="27614">
                  <c:v>13</c:v>
                </c:pt>
                <c:pt idx="27615">
                  <c:v>13</c:v>
                </c:pt>
                <c:pt idx="27616">
                  <c:v>13</c:v>
                </c:pt>
                <c:pt idx="27617">
                  <c:v>13</c:v>
                </c:pt>
                <c:pt idx="27618">
                  <c:v>13</c:v>
                </c:pt>
                <c:pt idx="27619">
                  <c:v>13</c:v>
                </c:pt>
                <c:pt idx="27620">
                  <c:v>13</c:v>
                </c:pt>
                <c:pt idx="27621">
                  <c:v>13</c:v>
                </c:pt>
                <c:pt idx="27622">
                  <c:v>13</c:v>
                </c:pt>
                <c:pt idx="27623">
                  <c:v>13</c:v>
                </c:pt>
                <c:pt idx="27624">
                  <c:v>13</c:v>
                </c:pt>
                <c:pt idx="27625">
                  <c:v>13</c:v>
                </c:pt>
                <c:pt idx="27626">
                  <c:v>13</c:v>
                </c:pt>
                <c:pt idx="27627">
                  <c:v>13</c:v>
                </c:pt>
                <c:pt idx="27628">
                  <c:v>13</c:v>
                </c:pt>
                <c:pt idx="27629">
                  <c:v>13</c:v>
                </c:pt>
                <c:pt idx="27630">
                  <c:v>13</c:v>
                </c:pt>
                <c:pt idx="27631">
                  <c:v>13</c:v>
                </c:pt>
                <c:pt idx="27632">
                  <c:v>13</c:v>
                </c:pt>
                <c:pt idx="27633">
                  <c:v>13</c:v>
                </c:pt>
                <c:pt idx="27634">
                  <c:v>13</c:v>
                </c:pt>
                <c:pt idx="27635">
                  <c:v>13</c:v>
                </c:pt>
                <c:pt idx="27636">
                  <c:v>13</c:v>
                </c:pt>
                <c:pt idx="27637">
                  <c:v>13</c:v>
                </c:pt>
                <c:pt idx="27638">
                  <c:v>13</c:v>
                </c:pt>
                <c:pt idx="27639">
                  <c:v>13</c:v>
                </c:pt>
                <c:pt idx="27640">
                  <c:v>13</c:v>
                </c:pt>
                <c:pt idx="27641">
                  <c:v>13</c:v>
                </c:pt>
                <c:pt idx="27642">
                  <c:v>13</c:v>
                </c:pt>
                <c:pt idx="27643">
                  <c:v>13</c:v>
                </c:pt>
                <c:pt idx="27644">
                  <c:v>13</c:v>
                </c:pt>
                <c:pt idx="27645">
                  <c:v>13</c:v>
                </c:pt>
                <c:pt idx="27646">
                  <c:v>13</c:v>
                </c:pt>
                <c:pt idx="27647">
                  <c:v>13</c:v>
                </c:pt>
                <c:pt idx="27648">
                  <c:v>13</c:v>
                </c:pt>
                <c:pt idx="27649">
                  <c:v>13</c:v>
                </c:pt>
                <c:pt idx="27650">
                  <c:v>13</c:v>
                </c:pt>
                <c:pt idx="27651">
                  <c:v>13</c:v>
                </c:pt>
                <c:pt idx="27652">
                  <c:v>13</c:v>
                </c:pt>
                <c:pt idx="27653">
                  <c:v>13</c:v>
                </c:pt>
                <c:pt idx="27654">
                  <c:v>13</c:v>
                </c:pt>
                <c:pt idx="27655">
                  <c:v>13</c:v>
                </c:pt>
                <c:pt idx="27656">
                  <c:v>14</c:v>
                </c:pt>
                <c:pt idx="27657">
                  <c:v>14</c:v>
                </c:pt>
                <c:pt idx="27658">
                  <c:v>14</c:v>
                </c:pt>
                <c:pt idx="27659">
                  <c:v>14</c:v>
                </c:pt>
                <c:pt idx="27660">
                  <c:v>14</c:v>
                </c:pt>
                <c:pt idx="27661">
                  <c:v>14</c:v>
                </c:pt>
                <c:pt idx="27662">
                  <c:v>14</c:v>
                </c:pt>
                <c:pt idx="27663">
                  <c:v>14</c:v>
                </c:pt>
                <c:pt idx="27664">
                  <c:v>14</c:v>
                </c:pt>
                <c:pt idx="27665">
                  <c:v>14</c:v>
                </c:pt>
                <c:pt idx="27666">
                  <c:v>14</c:v>
                </c:pt>
                <c:pt idx="27667">
                  <c:v>14</c:v>
                </c:pt>
                <c:pt idx="27668">
                  <c:v>14</c:v>
                </c:pt>
                <c:pt idx="27669">
                  <c:v>14</c:v>
                </c:pt>
                <c:pt idx="27670">
                  <c:v>13</c:v>
                </c:pt>
                <c:pt idx="27671">
                  <c:v>13</c:v>
                </c:pt>
                <c:pt idx="27672">
                  <c:v>13</c:v>
                </c:pt>
                <c:pt idx="27673">
                  <c:v>13</c:v>
                </c:pt>
                <c:pt idx="27674">
                  <c:v>13</c:v>
                </c:pt>
                <c:pt idx="27675">
                  <c:v>13</c:v>
                </c:pt>
                <c:pt idx="27676">
                  <c:v>13</c:v>
                </c:pt>
                <c:pt idx="27677">
                  <c:v>13</c:v>
                </c:pt>
                <c:pt idx="27678">
                  <c:v>13</c:v>
                </c:pt>
                <c:pt idx="27679">
                  <c:v>13</c:v>
                </c:pt>
                <c:pt idx="27680">
                  <c:v>13</c:v>
                </c:pt>
                <c:pt idx="27681">
                  <c:v>13</c:v>
                </c:pt>
                <c:pt idx="27682">
                  <c:v>13</c:v>
                </c:pt>
                <c:pt idx="27683">
                  <c:v>14</c:v>
                </c:pt>
                <c:pt idx="27684">
                  <c:v>14</c:v>
                </c:pt>
                <c:pt idx="27685">
                  <c:v>14</c:v>
                </c:pt>
                <c:pt idx="27686">
                  <c:v>14</c:v>
                </c:pt>
                <c:pt idx="27687">
                  <c:v>14</c:v>
                </c:pt>
                <c:pt idx="27688">
                  <c:v>14</c:v>
                </c:pt>
                <c:pt idx="27689">
                  <c:v>14</c:v>
                </c:pt>
                <c:pt idx="27690">
                  <c:v>14</c:v>
                </c:pt>
                <c:pt idx="27691">
                  <c:v>14</c:v>
                </c:pt>
                <c:pt idx="27692">
                  <c:v>14</c:v>
                </c:pt>
                <c:pt idx="27693">
                  <c:v>14</c:v>
                </c:pt>
                <c:pt idx="27694">
                  <c:v>14</c:v>
                </c:pt>
                <c:pt idx="27695">
                  <c:v>14</c:v>
                </c:pt>
                <c:pt idx="27696">
                  <c:v>14</c:v>
                </c:pt>
                <c:pt idx="27697">
                  <c:v>14</c:v>
                </c:pt>
                <c:pt idx="27698">
                  <c:v>14</c:v>
                </c:pt>
                <c:pt idx="27699">
                  <c:v>14</c:v>
                </c:pt>
                <c:pt idx="27700">
                  <c:v>14</c:v>
                </c:pt>
                <c:pt idx="27701">
                  <c:v>14</c:v>
                </c:pt>
                <c:pt idx="27702">
                  <c:v>14</c:v>
                </c:pt>
                <c:pt idx="27703">
                  <c:v>14</c:v>
                </c:pt>
                <c:pt idx="27704">
                  <c:v>14</c:v>
                </c:pt>
                <c:pt idx="27705">
                  <c:v>14</c:v>
                </c:pt>
                <c:pt idx="27706">
                  <c:v>14</c:v>
                </c:pt>
                <c:pt idx="27707">
                  <c:v>14</c:v>
                </c:pt>
                <c:pt idx="27708">
                  <c:v>14</c:v>
                </c:pt>
                <c:pt idx="27709">
                  <c:v>14</c:v>
                </c:pt>
                <c:pt idx="27710">
                  <c:v>14</c:v>
                </c:pt>
                <c:pt idx="27711">
                  <c:v>13</c:v>
                </c:pt>
                <c:pt idx="27712">
                  <c:v>13</c:v>
                </c:pt>
                <c:pt idx="27713">
                  <c:v>13</c:v>
                </c:pt>
                <c:pt idx="27714">
                  <c:v>13</c:v>
                </c:pt>
                <c:pt idx="27715">
                  <c:v>13</c:v>
                </c:pt>
                <c:pt idx="27716">
                  <c:v>13</c:v>
                </c:pt>
                <c:pt idx="27717">
                  <c:v>13</c:v>
                </c:pt>
                <c:pt idx="27718">
                  <c:v>13</c:v>
                </c:pt>
                <c:pt idx="27719">
                  <c:v>13</c:v>
                </c:pt>
                <c:pt idx="27720">
                  <c:v>13</c:v>
                </c:pt>
                <c:pt idx="27721">
                  <c:v>13</c:v>
                </c:pt>
                <c:pt idx="27722">
                  <c:v>13</c:v>
                </c:pt>
                <c:pt idx="27723">
                  <c:v>13</c:v>
                </c:pt>
                <c:pt idx="27724">
                  <c:v>14</c:v>
                </c:pt>
                <c:pt idx="27725">
                  <c:v>14</c:v>
                </c:pt>
                <c:pt idx="27726">
                  <c:v>14</c:v>
                </c:pt>
                <c:pt idx="27727">
                  <c:v>14</c:v>
                </c:pt>
                <c:pt idx="27728">
                  <c:v>14</c:v>
                </c:pt>
                <c:pt idx="27729">
                  <c:v>14</c:v>
                </c:pt>
                <c:pt idx="27730">
                  <c:v>14</c:v>
                </c:pt>
                <c:pt idx="27731">
                  <c:v>14</c:v>
                </c:pt>
                <c:pt idx="27732">
                  <c:v>14</c:v>
                </c:pt>
                <c:pt idx="27733">
                  <c:v>14</c:v>
                </c:pt>
                <c:pt idx="27734">
                  <c:v>14</c:v>
                </c:pt>
                <c:pt idx="27735">
                  <c:v>14</c:v>
                </c:pt>
                <c:pt idx="27736">
                  <c:v>14</c:v>
                </c:pt>
                <c:pt idx="27737">
                  <c:v>14</c:v>
                </c:pt>
                <c:pt idx="27738">
                  <c:v>14</c:v>
                </c:pt>
                <c:pt idx="27739">
                  <c:v>14</c:v>
                </c:pt>
                <c:pt idx="27740">
                  <c:v>14</c:v>
                </c:pt>
                <c:pt idx="27741">
                  <c:v>14</c:v>
                </c:pt>
                <c:pt idx="27742">
                  <c:v>14</c:v>
                </c:pt>
                <c:pt idx="27743">
                  <c:v>14</c:v>
                </c:pt>
                <c:pt idx="27744">
                  <c:v>14</c:v>
                </c:pt>
                <c:pt idx="27745">
                  <c:v>14</c:v>
                </c:pt>
                <c:pt idx="27746">
                  <c:v>14</c:v>
                </c:pt>
                <c:pt idx="27747">
                  <c:v>14</c:v>
                </c:pt>
                <c:pt idx="27748">
                  <c:v>14</c:v>
                </c:pt>
                <c:pt idx="27749">
                  <c:v>14</c:v>
                </c:pt>
                <c:pt idx="27750">
                  <c:v>14</c:v>
                </c:pt>
                <c:pt idx="27751">
                  <c:v>14</c:v>
                </c:pt>
                <c:pt idx="27752">
                  <c:v>14</c:v>
                </c:pt>
                <c:pt idx="27753">
                  <c:v>14</c:v>
                </c:pt>
                <c:pt idx="27754">
                  <c:v>14</c:v>
                </c:pt>
                <c:pt idx="27755">
                  <c:v>14</c:v>
                </c:pt>
                <c:pt idx="27756">
                  <c:v>14</c:v>
                </c:pt>
                <c:pt idx="27757">
                  <c:v>14</c:v>
                </c:pt>
                <c:pt idx="27758">
                  <c:v>14</c:v>
                </c:pt>
                <c:pt idx="27759">
                  <c:v>14</c:v>
                </c:pt>
                <c:pt idx="27760">
                  <c:v>14</c:v>
                </c:pt>
                <c:pt idx="27761">
                  <c:v>14</c:v>
                </c:pt>
                <c:pt idx="27762">
                  <c:v>14</c:v>
                </c:pt>
                <c:pt idx="27763">
                  <c:v>14</c:v>
                </c:pt>
                <c:pt idx="27764">
                  <c:v>14</c:v>
                </c:pt>
                <c:pt idx="27765">
                  <c:v>14</c:v>
                </c:pt>
                <c:pt idx="27766">
                  <c:v>11</c:v>
                </c:pt>
                <c:pt idx="27767">
                  <c:v>11</c:v>
                </c:pt>
                <c:pt idx="27768">
                  <c:v>11</c:v>
                </c:pt>
                <c:pt idx="27769">
                  <c:v>11</c:v>
                </c:pt>
                <c:pt idx="27770">
                  <c:v>11</c:v>
                </c:pt>
                <c:pt idx="27771">
                  <c:v>11</c:v>
                </c:pt>
                <c:pt idx="27772">
                  <c:v>11</c:v>
                </c:pt>
                <c:pt idx="27773">
                  <c:v>11</c:v>
                </c:pt>
                <c:pt idx="27774">
                  <c:v>11</c:v>
                </c:pt>
                <c:pt idx="27775">
                  <c:v>11</c:v>
                </c:pt>
                <c:pt idx="27776">
                  <c:v>11</c:v>
                </c:pt>
                <c:pt idx="27777">
                  <c:v>7</c:v>
                </c:pt>
                <c:pt idx="27778">
                  <c:v>7</c:v>
                </c:pt>
                <c:pt idx="27779">
                  <c:v>7</c:v>
                </c:pt>
                <c:pt idx="27780">
                  <c:v>7</c:v>
                </c:pt>
                <c:pt idx="27781">
                  <c:v>7</c:v>
                </c:pt>
                <c:pt idx="27782">
                  <c:v>7</c:v>
                </c:pt>
                <c:pt idx="27783">
                  <c:v>7</c:v>
                </c:pt>
                <c:pt idx="27784">
                  <c:v>7</c:v>
                </c:pt>
                <c:pt idx="27785">
                  <c:v>7</c:v>
                </c:pt>
                <c:pt idx="27786">
                  <c:v>7</c:v>
                </c:pt>
                <c:pt idx="27787">
                  <c:v>7</c:v>
                </c:pt>
                <c:pt idx="27788">
                  <c:v>7</c:v>
                </c:pt>
                <c:pt idx="27789">
                  <c:v>7</c:v>
                </c:pt>
                <c:pt idx="27790">
                  <c:v>7</c:v>
                </c:pt>
                <c:pt idx="27791">
                  <c:v>8</c:v>
                </c:pt>
                <c:pt idx="27792">
                  <c:v>8</c:v>
                </c:pt>
                <c:pt idx="27793">
                  <c:v>8</c:v>
                </c:pt>
                <c:pt idx="27794">
                  <c:v>8</c:v>
                </c:pt>
                <c:pt idx="27795">
                  <c:v>8</c:v>
                </c:pt>
                <c:pt idx="27796">
                  <c:v>8</c:v>
                </c:pt>
                <c:pt idx="27797">
                  <c:v>8</c:v>
                </c:pt>
                <c:pt idx="27798">
                  <c:v>8</c:v>
                </c:pt>
                <c:pt idx="27799">
                  <c:v>7</c:v>
                </c:pt>
                <c:pt idx="27800">
                  <c:v>7</c:v>
                </c:pt>
                <c:pt idx="27801">
                  <c:v>7</c:v>
                </c:pt>
                <c:pt idx="27802">
                  <c:v>7</c:v>
                </c:pt>
                <c:pt idx="27803">
                  <c:v>7</c:v>
                </c:pt>
                <c:pt idx="27804">
                  <c:v>7</c:v>
                </c:pt>
                <c:pt idx="27805">
                  <c:v>7</c:v>
                </c:pt>
                <c:pt idx="27806">
                  <c:v>7</c:v>
                </c:pt>
                <c:pt idx="27807">
                  <c:v>7</c:v>
                </c:pt>
                <c:pt idx="27808">
                  <c:v>7</c:v>
                </c:pt>
                <c:pt idx="27809">
                  <c:v>7</c:v>
                </c:pt>
                <c:pt idx="27810">
                  <c:v>7</c:v>
                </c:pt>
                <c:pt idx="27811">
                  <c:v>7</c:v>
                </c:pt>
                <c:pt idx="27812">
                  <c:v>7</c:v>
                </c:pt>
                <c:pt idx="27813">
                  <c:v>8</c:v>
                </c:pt>
                <c:pt idx="27814">
                  <c:v>8</c:v>
                </c:pt>
                <c:pt idx="27815">
                  <c:v>8</c:v>
                </c:pt>
                <c:pt idx="27816">
                  <c:v>8</c:v>
                </c:pt>
                <c:pt idx="27817">
                  <c:v>8</c:v>
                </c:pt>
                <c:pt idx="27818">
                  <c:v>8</c:v>
                </c:pt>
                <c:pt idx="27819">
                  <c:v>8</c:v>
                </c:pt>
                <c:pt idx="27820">
                  <c:v>8</c:v>
                </c:pt>
                <c:pt idx="27821">
                  <c:v>7</c:v>
                </c:pt>
                <c:pt idx="27822">
                  <c:v>7</c:v>
                </c:pt>
                <c:pt idx="27823">
                  <c:v>7</c:v>
                </c:pt>
                <c:pt idx="27824">
                  <c:v>7</c:v>
                </c:pt>
                <c:pt idx="27825">
                  <c:v>7</c:v>
                </c:pt>
                <c:pt idx="27826">
                  <c:v>7</c:v>
                </c:pt>
                <c:pt idx="27827">
                  <c:v>7</c:v>
                </c:pt>
                <c:pt idx="27828">
                  <c:v>8</c:v>
                </c:pt>
                <c:pt idx="27829">
                  <c:v>8</c:v>
                </c:pt>
                <c:pt idx="27830">
                  <c:v>8</c:v>
                </c:pt>
                <c:pt idx="27831">
                  <c:v>8</c:v>
                </c:pt>
                <c:pt idx="27832">
                  <c:v>8</c:v>
                </c:pt>
                <c:pt idx="27833">
                  <c:v>8</c:v>
                </c:pt>
                <c:pt idx="27834">
                  <c:v>8</c:v>
                </c:pt>
                <c:pt idx="27835">
                  <c:v>8</c:v>
                </c:pt>
                <c:pt idx="27836">
                  <c:v>7</c:v>
                </c:pt>
                <c:pt idx="27837">
                  <c:v>7</c:v>
                </c:pt>
                <c:pt idx="27838">
                  <c:v>7</c:v>
                </c:pt>
                <c:pt idx="27839">
                  <c:v>7</c:v>
                </c:pt>
                <c:pt idx="27840">
                  <c:v>7</c:v>
                </c:pt>
                <c:pt idx="27841">
                  <c:v>7</c:v>
                </c:pt>
                <c:pt idx="27842">
                  <c:v>7</c:v>
                </c:pt>
                <c:pt idx="27843">
                  <c:v>8</c:v>
                </c:pt>
                <c:pt idx="27844">
                  <c:v>8</c:v>
                </c:pt>
                <c:pt idx="27845">
                  <c:v>8</c:v>
                </c:pt>
                <c:pt idx="27846">
                  <c:v>8</c:v>
                </c:pt>
                <c:pt idx="27847">
                  <c:v>8</c:v>
                </c:pt>
                <c:pt idx="27848">
                  <c:v>8</c:v>
                </c:pt>
                <c:pt idx="27849">
                  <c:v>8</c:v>
                </c:pt>
                <c:pt idx="27850">
                  <c:v>8</c:v>
                </c:pt>
                <c:pt idx="27851">
                  <c:v>7</c:v>
                </c:pt>
                <c:pt idx="27852">
                  <c:v>7</c:v>
                </c:pt>
                <c:pt idx="27853">
                  <c:v>7</c:v>
                </c:pt>
                <c:pt idx="27854">
                  <c:v>7</c:v>
                </c:pt>
                <c:pt idx="27855">
                  <c:v>7</c:v>
                </c:pt>
                <c:pt idx="27856">
                  <c:v>7</c:v>
                </c:pt>
                <c:pt idx="27857">
                  <c:v>7</c:v>
                </c:pt>
                <c:pt idx="27858">
                  <c:v>8</c:v>
                </c:pt>
                <c:pt idx="27859">
                  <c:v>8</c:v>
                </c:pt>
                <c:pt idx="27860">
                  <c:v>8</c:v>
                </c:pt>
                <c:pt idx="27861">
                  <c:v>8</c:v>
                </c:pt>
                <c:pt idx="27862">
                  <c:v>8</c:v>
                </c:pt>
                <c:pt idx="27863">
                  <c:v>8</c:v>
                </c:pt>
                <c:pt idx="27864">
                  <c:v>8</c:v>
                </c:pt>
                <c:pt idx="27865">
                  <c:v>8</c:v>
                </c:pt>
                <c:pt idx="27866">
                  <c:v>8</c:v>
                </c:pt>
                <c:pt idx="27867">
                  <c:v>8</c:v>
                </c:pt>
                <c:pt idx="27868">
                  <c:v>8</c:v>
                </c:pt>
                <c:pt idx="27869">
                  <c:v>8</c:v>
                </c:pt>
                <c:pt idx="27870">
                  <c:v>8</c:v>
                </c:pt>
                <c:pt idx="27871">
                  <c:v>8</c:v>
                </c:pt>
                <c:pt idx="27872">
                  <c:v>8</c:v>
                </c:pt>
                <c:pt idx="27873">
                  <c:v>8</c:v>
                </c:pt>
                <c:pt idx="27874">
                  <c:v>8</c:v>
                </c:pt>
                <c:pt idx="27875">
                  <c:v>8</c:v>
                </c:pt>
                <c:pt idx="27876">
                  <c:v>8</c:v>
                </c:pt>
                <c:pt idx="27877">
                  <c:v>8</c:v>
                </c:pt>
                <c:pt idx="27878">
                  <c:v>8</c:v>
                </c:pt>
                <c:pt idx="27879">
                  <c:v>8</c:v>
                </c:pt>
                <c:pt idx="27880">
                  <c:v>8</c:v>
                </c:pt>
                <c:pt idx="27881">
                  <c:v>8</c:v>
                </c:pt>
                <c:pt idx="27882">
                  <c:v>8</c:v>
                </c:pt>
                <c:pt idx="27883">
                  <c:v>8</c:v>
                </c:pt>
                <c:pt idx="27884">
                  <c:v>8</c:v>
                </c:pt>
                <c:pt idx="27885">
                  <c:v>8</c:v>
                </c:pt>
                <c:pt idx="27886">
                  <c:v>8</c:v>
                </c:pt>
                <c:pt idx="27887">
                  <c:v>8</c:v>
                </c:pt>
                <c:pt idx="27888">
                  <c:v>8</c:v>
                </c:pt>
                <c:pt idx="27889">
                  <c:v>8</c:v>
                </c:pt>
                <c:pt idx="27890">
                  <c:v>8</c:v>
                </c:pt>
                <c:pt idx="27891">
                  <c:v>8</c:v>
                </c:pt>
                <c:pt idx="27892">
                  <c:v>8</c:v>
                </c:pt>
                <c:pt idx="27893">
                  <c:v>8</c:v>
                </c:pt>
                <c:pt idx="27894">
                  <c:v>8</c:v>
                </c:pt>
                <c:pt idx="27895">
                  <c:v>8</c:v>
                </c:pt>
                <c:pt idx="27896">
                  <c:v>8</c:v>
                </c:pt>
                <c:pt idx="27897">
                  <c:v>8</c:v>
                </c:pt>
                <c:pt idx="27898">
                  <c:v>8</c:v>
                </c:pt>
                <c:pt idx="27899">
                  <c:v>8</c:v>
                </c:pt>
                <c:pt idx="27900">
                  <c:v>8</c:v>
                </c:pt>
                <c:pt idx="27901">
                  <c:v>8</c:v>
                </c:pt>
                <c:pt idx="27902">
                  <c:v>8</c:v>
                </c:pt>
                <c:pt idx="27903">
                  <c:v>8</c:v>
                </c:pt>
                <c:pt idx="27904">
                  <c:v>8</c:v>
                </c:pt>
                <c:pt idx="27905">
                  <c:v>8</c:v>
                </c:pt>
                <c:pt idx="27906">
                  <c:v>8</c:v>
                </c:pt>
                <c:pt idx="27907">
                  <c:v>8</c:v>
                </c:pt>
                <c:pt idx="27908">
                  <c:v>8</c:v>
                </c:pt>
                <c:pt idx="27909">
                  <c:v>8</c:v>
                </c:pt>
                <c:pt idx="27910">
                  <c:v>8</c:v>
                </c:pt>
                <c:pt idx="27911">
                  <c:v>8</c:v>
                </c:pt>
                <c:pt idx="27912">
                  <c:v>8</c:v>
                </c:pt>
                <c:pt idx="27913">
                  <c:v>8</c:v>
                </c:pt>
                <c:pt idx="27914">
                  <c:v>8</c:v>
                </c:pt>
                <c:pt idx="27915">
                  <c:v>8</c:v>
                </c:pt>
                <c:pt idx="27916">
                  <c:v>8</c:v>
                </c:pt>
                <c:pt idx="27917">
                  <c:v>8</c:v>
                </c:pt>
                <c:pt idx="27918">
                  <c:v>8</c:v>
                </c:pt>
                <c:pt idx="27919">
                  <c:v>8</c:v>
                </c:pt>
                <c:pt idx="27920">
                  <c:v>8</c:v>
                </c:pt>
                <c:pt idx="27921">
                  <c:v>8</c:v>
                </c:pt>
                <c:pt idx="27922">
                  <c:v>8</c:v>
                </c:pt>
                <c:pt idx="27923">
                  <c:v>8</c:v>
                </c:pt>
                <c:pt idx="27924">
                  <c:v>8</c:v>
                </c:pt>
                <c:pt idx="27925">
                  <c:v>8</c:v>
                </c:pt>
                <c:pt idx="27926">
                  <c:v>8</c:v>
                </c:pt>
                <c:pt idx="27927">
                  <c:v>8</c:v>
                </c:pt>
                <c:pt idx="27928">
                  <c:v>8</c:v>
                </c:pt>
                <c:pt idx="27929">
                  <c:v>8</c:v>
                </c:pt>
                <c:pt idx="27930">
                  <c:v>8</c:v>
                </c:pt>
                <c:pt idx="27931">
                  <c:v>8</c:v>
                </c:pt>
                <c:pt idx="27932">
                  <c:v>8</c:v>
                </c:pt>
                <c:pt idx="27933">
                  <c:v>8</c:v>
                </c:pt>
                <c:pt idx="27934">
                  <c:v>8</c:v>
                </c:pt>
                <c:pt idx="27935">
                  <c:v>8</c:v>
                </c:pt>
                <c:pt idx="27936">
                  <c:v>8</c:v>
                </c:pt>
                <c:pt idx="27937">
                  <c:v>8</c:v>
                </c:pt>
                <c:pt idx="27938">
                  <c:v>8</c:v>
                </c:pt>
                <c:pt idx="27939">
                  <c:v>8</c:v>
                </c:pt>
                <c:pt idx="27940">
                  <c:v>8</c:v>
                </c:pt>
                <c:pt idx="27941">
                  <c:v>8</c:v>
                </c:pt>
                <c:pt idx="27942">
                  <c:v>8</c:v>
                </c:pt>
                <c:pt idx="27943">
                  <c:v>8</c:v>
                </c:pt>
                <c:pt idx="27944">
                  <c:v>8</c:v>
                </c:pt>
                <c:pt idx="27945">
                  <c:v>8</c:v>
                </c:pt>
                <c:pt idx="27946">
                  <c:v>9</c:v>
                </c:pt>
                <c:pt idx="27947">
                  <c:v>9</c:v>
                </c:pt>
                <c:pt idx="27948">
                  <c:v>9</c:v>
                </c:pt>
                <c:pt idx="27949">
                  <c:v>9</c:v>
                </c:pt>
                <c:pt idx="27950">
                  <c:v>9</c:v>
                </c:pt>
                <c:pt idx="27951">
                  <c:v>9</c:v>
                </c:pt>
                <c:pt idx="27952">
                  <c:v>9</c:v>
                </c:pt>
                <c:pt idx="27953">
                  <c:v>9</c:v>
                </c:pt>
                <c:pt idx="27954">
                  <c:v>9</c:v>
                </c:pt>
                <c:pt idx="27955">
                  <c:v>8</c:v>
                </c:pt>
                <c:pt idx="27956">
                  <c:v>8</c:v>
                </c:pt>
                <c:pt idx="27957">
                  <c:v>8</c:v>
                </c:pt>
                <c:pt idx="27958">
                  <c:v>8</c:v>
                </c:pt>
                <c:pt idx="27959">
                  <c:v>8</c:v>
                </c:pt>
                <c:pt idx="27960">
                  <c:v>8</c:v>
                </c:pt>
                <c:pt idx="27961">
                  <c:v>8</c:v>
                </c:pt>
                <c:pt idx="27962">
                  <c:v>8</c:v>
                </c:pt>
                <c:pt idx="27963">
                  <c:v>8</c:v>
                </c:pt>
                <c:pt idx="27964">
                  <c:v>8</c:v>
                </c:pt>
                <c:pt idx="27965">
                  <c:v>8</c:v>
                </c:pt>
                <c:pt idx="27966">
                  <c:v>8</c:v>
                </c:pt>
                <c:pt idx="27967">
                  <c:v>8</c:v>
                </c:pt>
                <c:pt idx="27968">
                  <c:v>8</c:v>
                </c:pt>
                <c:pt idx="27969">
                  <c:v>8</c:v>
                </c:pt>
                <c:pt idx="27970">
                  <c:v>8</c:v>
                </c:pt>
                <c:pt idx="27971">
                  <c:v>9</c:v>
                </c:pt>
                <c:pt idx="27972">
                  <c:v>9</c:v>
                </c:pt>
                <c:pt idx="27973">
                  <c:v>9</c:v>
                </c:pt>
                <c:pt idx="27974">
                  <c:v>9</c:v>
                </c:pt>
                <c:pt idx="27975">
                  <c:v>9</c:v>
                </c:pt>
                <c:pt idx="27976">
                  <c:v>9</c:v>
                </c:pt>
                <c:pt idx="27977">
                  <c:v>9</c:v>
                </c:pt>
                <c:pt idx="27978">
                  <c:v>9</c:v>
                </c:pt>
                <c:pt idx="27979">
                  <c:v>9</c:v>
                </c:pt>
                <c:pt idx="27980">
                  <c:v>9</c:v>
                </c:pt>
                <c:pt idx="27981">
                  <c:v>9</c:v>
                </c:pt>
                <c:pt idx="27982">
                  <c:v>9</c:v>
                </c:pt>
                <c:pt idx="27983">
                  <c:v>9</c:v>
                </c:pt>
                <c:pt idx="27984">
                  <c:v>9</c:v>
                </c:pt>
                <c:pt idx="27985">
                  <c:v>9</c:v>
                </c:pt>
                <c:pt idx="27986">
                  <c:v>9</c:v>
                </c:pt>
                <c:pt idx="27987">
                  <c:v>9</c:v>
                </c:pt>
                <c:pt idx="27988">
                  <c:v>9</c:v>
                </c:pt>
                <c:pt idx="27989">
                  <c:v>8</c:v>
                </c:pt>
                <c:pt idx="27990">
                  <c:v>8</c:v>
                </c:pt>
                <c:pt idx="27991">
                  <c:v>8</c:v>
                </c:pt>
                <c:pt idx="27992">
                  <c:v>8</c:v>
                </c:pt>
                <c:pt idx="27993">
                  <c:v>8</c:v>
                </c:pt>
                <c:pt idx="27994">
                  <c:v>8</c:v>
                </c:pt>
                <c:pt idx="27995">
                  <c:v>8</c:v>
                </c:pt>
                <c:pt idx="27996">
                  <c:v>8</c:v>
                </c:pt>
                <c:pt idx="27997">
                  <c:v>9</c:v>
                </c:pt>
                <c:pt idx="27998">
                  <c:v>9</c:v>
                </c:pt>
                <c:pt idx="27999">
                  <c:v>9</c:v>
                </c:pt>
                <c:pt idx="28000">
                  <c:v>9</c:v>
                </c:pt>
                <c:pt idx="28001">
                  <c:v>9</c:v>
                </c:pt>
                <c:pt idx="28002">
                  <c:v>9</c:v>
                </c:pt>
                <c:pt idx="28003">
                  <c:v>9</c:v>
                </c:pt>
                <c:pt idx="28004">
                  <c:v>9</c:v>
                </c:pt>
                <c:pt idx="28005">
                  <c:v>9</c:v>
                </c:pt>
                <c:pt idx="28006">
                  <c:v>9</c:v>
                </c:pt>
                <c:pt idx="28007">
                  <c:v>9</c:v>
                </c:pt>
                <c:pt idx="28008">
                  <c:v>9</c:v>
                </c:pt>
                <c:pt idx="28009">
                  <c:v>9</c:v>
                </c:pt>
                <c:pt idx="28010">
                  <c:v>9</c:v>
                </c:pt>
                <c:pt idx="28011">
                  <c:v>9</c:v>
                </c:pt>
                <c:pt idx="28012">
                  <c:v>9</c:v>
                </c:pt>
                <c:pt idx="28013">
                  <c:v>9</c:v>
                </c:pt>
                <c:pt idx="28014">
                  <c:v>9</c:v>
                </c:pt>
                <c:pt idx="28015">
                  <c:v>8</c:v>
                </c:pt>
                <c:pt idx="28016">
                  <c:v>8</c:v>
                </c:pt>
                <c:pt idx="28017">
                  <c:v>8</c:v>
                </c:pt>
                <c:pt idx="28018">
                  <c:v>8</c:v>
                </c:pt>
                <c:pt idx="28019">
                  <c:v>8</c:v>
                </c:pt>
                <c:pt idx="28020">
                  <c:v>8</c:v>
                </c:pt>
                <c:pt idx="28021">
                  <c:v>8</c:v>
                </c:pt>
                <c:pt idx="28022">
                  <c:v>8</c:v>
                </c:pt>
                <c:pt idx="28023">
                  <c:v>9</c:v>
                </c:pt>
                <c:pt idx="28024">
                  <c:v>9</c:v>
                </c:pt>
                <c:pt idx="28025">
                  <c:v>9</c:v>
                </c:pt>
                <c:pt idx="28026">
                  <c:v>9</c:v>
                </c:pt>
                <c:pt idx="28027">
                  <c:v>9</c:v>
                </c:pt>
                <c:pt idx="28028">
                  <c:v>9</c:v>
                </c:pt>
                <c:pt idx="28029">
                  <c:v>9</c:v>
                </c:pt>
                <c:pt idx="28030">
                  <c:v>9</c:v>
                </c:pt>
                <c:pt idx="28031">
                  <c:v>9</c:v>
                </c:pt>
                <c:pt idx="28032">
                  <c:v>9</c:v>
                </c:pt>
                <c:pt idx="28033">
                  <c:v>9</c:v>
                </c:pt>
                <c:pt idx="28034">
                  <c:v>9</c:v>
                </c:pt>
                <c:pt idx="28035">
                  <c:v>9</c:v>
                </c:pt>
                <c:pt idx="28036">
                  <c:v>9</c:v>
                </c:pt>
                <c:pt idx="28037">
                  <c:v>9</c:v>
                </c:pt>
                <c:pt idx="28038">
                  <c:v>9</c:v>
                </c:pt>
                <c:pt idx="28039">
                  <c:v>9</c:v>
                </c:pt>
                <c:pt idx="28040">
                  <c:v>9</c:v>
                </c:pt>
                <c:pt idx="28041">
                  <c:v>9</c:v>
                </c:pt>
                <c:pt idx="28042">
                  <c:v>9</c:v>
                </c:pt>
                <c:pt idx="28043">
                  <c:v>9</c:v>
                </c:pt>
                <c:pt idx="28044">
                  <c:v>9</c:v>
                </c:pt>
                <c:pt idx="28045">
                  <c:v>9</c:v>
                </c:pt>
                <c:pt idx="28046">
                  <c:v>9</c:v>
                </c:pt>
                <c:pt idx="28047">
                  <c:v>9</c:v>
                </c:pt>
                <c:pt idx="28048">
                  <c:v>9</c:v>
                </c:pt>
                <c:pt idx="28049">
                  <c:v>9</c:v>
                </c:pt>
                <c:pt idx="28050">
                  <c:v>9</c:v>
                </c:pt>
                <c:pt idx="28051">
                  <c:v>9</c:v>
                </c:pt>
                <c:pt idx="28052">
                  <c:v>9</c:v>
                </c:pt>
                <c:pt idx="28053">
                  <c:v>9</c:v>
                </c:pt>
                <c:pt idx="28054">
                  <c:v>9</c:v>
                </c:pt>
                <c:pt idx="28055">
                  <c:v>9</c:v>
                </c:pt>
                <c:pt idx="28056">
                  <c:v>9</c:v>
                </c:pt>
                <c:pt idx="28057">
                  <c:v>9</c:v>
                </c:pt>
                <c:pt idx="28058">
                  <c:v>9</c:v>
                </c:pt>
                <c:pt idx="28059">
                  <c:v>9</c:v>
                </c:pt>
                <c:pt idx="28060">
                  <c:v>9</c:v>
                </c:pt>
                <c:pt idx="28061">
                  <c:v>9</c:v>
                </c:pt>
                <c:pt idx="28062">
                  <c:v>9</c:v>
                </c:pt>
                <c:pt idx="28063">
                  <c:v>9</c:v>
                </c:pt>
                <c:pt idx="28064">
                  <c:v>9</c:v>
                </c:pt>
                <c:pt idx="28065">
                  <c:v>9</c:v>
                </c:pt>
                <c:pt idx="28066">
                  <c:v>9</c:v>
                </c:pt>
                <c:pt idx="28067">
                  <c:v>9</c:v>
                </c:pt>
                <c:pt idx="28068">
                  <c:v>9</c:v>
                </c:pt>
                <c:pt idx="28069">
                  <c:v>9</c:v>
                </c:pt>
                <c:pt idx="28070">
                  <c:v>9</c:v>
                </c:pt>
                <c:pt idx="28071">
                  <c:v>9</c:v>
                </c:pt>
                <c:pt idx="28072">
                  <c:v>9</c:v>
                </c:pt>
                <c:pt idx="28073">
                  <c:v>9</c:v>
                </c:pt>
                <c:pt idx="28074">
                  <c:v>9</c:v>
                </c:pt>
                <c:pt idx="28075">
                  <c:v>9</c:v>
                </c:pt>
                <c:pt idx="28076">
                  <c:v>9</c:v>
                </c:pt>
                <c:pt idx="28077">
                  <c:v>10</c:v>
                </c:pt>
                <c:pt idx="28078">
                  <c:v>10</c:v>
                </c:pt>
                <c:pt idx="28079">
                  <c:v>10</c:v>
                </c:pt>
                <c:pt idx="28080">
                  <c:v>10</c:v>
                </c:pt>
                <c:pt idx="28081">
                  <c:v>10</c:v>
                </c:pt>
                <c:pt idx="28082">
                  <c:v>10</c:v>
                </c:pt>
                <c:pt idx="28083">
                  <c:v>10</c:v>
                </c:pt>
                <c:pt idx="28084">
                  <c:v>10</c:v>
                </c:pt>
                <c:pt idx="28085">
                  <c:v>10</c:v>
                </c:pt>
                <c:pt idx="28086">
                  <c:v>10</c:v>
                </c:pt>
                <c:pt idx="28087">
                  <c:v>9</c:v>
                </c:pt>
                <c:pt idx="28088">
                  <c:v>9</c:v>
                </c:pt>
                <c:pt idx="28089">
                  <c:v>9</c:v>
                </c:pt>
                <c:pt idx="28090">
                  <c:v>9</c:v>
                </c:pt>
                <c:pt idx="28091">
                  <c:v>9</c:v>
                </c:pt>
                <c:pt idx="28092">
                  <c:v>9</c:v>
                </c:pt>
                <c:pt idx="28093">
                  <c:v>9</c:v>
                </c:pt>
                <c:pt idx="28094">
                  <c:v>9</c:v>
                </c:pt>
                <c:pt idx="28095">
                  <c:v>9</c:v>
                </c:pt>
                <c:pt idx="28096">
                  <c:v>9</c:v>
                </c:pt>
                <c:pt idx="28097">
                  <c:v>9</c:v>
                </c:pt>
                <c:pt idx="28098">
                  <c:v>9</c:v>
                </c:pt>
                <c:pt idx="28099">
                  <c:v>9</c:v>
                </c:pt>
                <c:pt idx="28100">
                  <c:v>9</c:v>
                </c:pt>
                <c:pt idx="28101">
                  <c:v>9</c:v>
                </c:pt>
                <c:pt idx="28102">
                  <c:v>9</c:v>
                </c:pt>
                <c:pt idx="28103">
                  <c:v>9</c:v>
                </c:pt>
                <c:pt idx="28104">
                  <c:v>9</c:v>
                </c:pt>
                <c:pt idx="28105">
                  <c:v>10</c:v>
                </c:pt>
                <c:pt idx="28106">
                  <c:v>10</c:v>
                </c:pt>
                <c:pt idx="28107">
                  <c:v>10</c:v>
                </c:pt>
                <c:pt idx="28108">
                  <c:v>10</c:v>
                </c:pt>
                <c:pt idx="28109">
                  <c:v>10</c:v>
                </c:pt>
                <c:pt idx="28110">
                  <c:v>10</c:v>
                </c:pt>
                <c:pt idx="28111">
                  <c:v>10</c:v>
                </c:pt>
                <c:pt idx="28112">
                  <c:v>10</c:v>
                </c:pt>
                <c:pt idx="28113">
                  <c:v>10</c:v>
                </c:pt>
                <c:pt idx="28114">
                  <c:v>10</c:v>
                </c:pt>
                <c:pt idx="28115">
                  <c:v>9</c:v>
                </c:pt>
                <c:pt idx="28116">
                  <c:v>9</c:v>
                </c:pt>
                <c:pt idx="28117">
                  <c:v>9</c:v>
                </c:pt>
                <c:pt idx="28118">
                  <c:v>9</c:v>
                </c:pt>
                <c:pt idx="28119">
                  <c:v>9</c:v>
                </c:pt>
                <c:pt idx="28120">
                  <c:v>9</c:v>
                </c:pt>
                <c:pt idx="28121">
                  <c:v>9</c:v>
                </c:pt>
                <c:pt idx="28122">
                  <c:v>9</c:v>
                </c:pt>
                <c:pt idx="28123">
                  <c:v>9</c:v>
                </c:pt>
                <c:pt idx="28124">
                  <c:v>10</c:v>
                </c:pt>
                <c:pt idx="28125">
                  <c:v>10</c:v>
                </c:pt>
                <c:pt idx="28126">
                  <c:v>10</c:v>
                </c:pt>
                <c:pt idx="28127">
                  <c:v>10</c:v>
                </c:pt>
                <c:pt idx="28128">
                  <c:v>10</c:v>
                </c:pt>
                <c:pt idx="28129">
                  <c:v>10</c:v>
                </c:pt>
                <c:pt idx="28130">
                  <c:v>10</c:v>
                </c:pt>
                <c:pt idx="28131">
                  <c:v>10</c:v>
                </c:pt>
                <c:pt idx="28132">
                  <c:v>10</c:v>
                </c:pt>
                <c:pt idx="28133">
                  <c:v>10</c:v>
                </c:pt>
                <c:pt idx="28134">
                  <c:v>9</c:v>
                </c:pt>
                <c:pt idx="28135">
                  <c:v>9</c:v>
                </c:pt>
                <c:pt idx="28136">
                  <c:v>9</c:v>
                </c:pt>
                <c:pt idx="28137">
                  <c:v>9</c:v>
                </c:pt>
                <c:pt idx="28138">
                  <c:v>9</c:v>
                </c:pt>
                <c:pt idx="28139">
                  <c:v>9</c:v>
                </c:pt>
                <c:pt idx="28140">
                  <c:v>9</c:v>
                </c:pt>
                <c:pt idx="28141">
                  <c:v>9</c:v>
                </c:pt>
                <c:pt idx="28142">
                  <c:v>9</c:v>
                </c:pt>
                <c:pt idx="28143">
                  <c:v>10</c:v>
                </c:pt>
                <c:pt idx="28144">
                  <c:v>10</c:v>
                </c:pt>
                <c:pt idx="28145">
                  <c:v>10</c:v>
                </c:pt>
                <c:pt idx="28146">
                  <c:v>10</c:v>
                </c:pt>
                <c:pt idx="28147">
                  <c:v>10</c:v>
                </c:pt>
                <c:pt idx="28148">
                  <c:v>10</c:v>
                </c:pt>
                <c:pt idx="28149">
                  <c:v>10</c:v>
                </c:pt>
                <c:pt idx="28150">
                  <c:v>10</c:v>
                </c:pt>
                <c:pt idx="28151">
                  <c:v>10</c:v>
                </c:pt>
                <c:pt idx="28152">
                  <c:v>10</c:v>
                </c:pt>
                <c:pt idx="28153">
                  <c:v>10</c:v>
                </c:pt>
                <c:pt idx="28154">
                  <c:v>10</c:v>
                </c:pt>
                <c:pt idx="28155">
                  <c:v>10</c:v>
                </c:pt>
                <c:pt idx="28156">
                  <c:v>10</c:v>
                </c:pt>
                <c:pt idx="28157">
                  <c:v>10</c:v>
                </c:pt>
                <c:pt idx="28158">
                  <c:v>10</c:v>
                </c:pt>
                <c:pt idx="28159">
                  <c:v>10</c:v>
                </c:pt>
                <c:pt idx="28160">
                  <c:v>10</c:v>
                </c:pt>
                <c:pt idx="28161">
                  <c:v>10</c:v>
                </c:pt>
                <c:pt idx="28162">
                  <c:v>10</c:v>
                </c:pt>
                <c:pt idx="28163">
                  <c:v>10</c:v>
                </c:pt>
                <c:pt idx="28164">
                  <c:v>10</c:v>
                </c:pt>
                <c:pt idx="28165">
                  <c:v>10</c:v>
                </c:pt>
                <c:pt idx="28166">
                  <c:v>10</c:v>
                </c:pt>
                <c:pt idx="28167">
                  <c:v>10</c:v>
                </c:pt>
                <c:pt idx="28168">
                  <c:v>10</c:v>
                </c:pt>
                <c:pt idx="28169">
                  <c:v>10</c:v>
                </c:pt>
                <c:pt idx="28170">
                  <c:v>10</c:v>
                </c:pt>
                <c:pt idx="28171">
                  <c:v>10</c:v>
                </c:pt>
                <c:pt idx="28172">
                  <c:v>10</c:v>
                </c:pt>
                <c:pt idx="28173">
                  <c:v>10</c:v>
                </c:pt>
                <c:pt idx="28174">
                  <c:v>10</c:v>
                </c:pt>
                <c:pt idx="28175">
                  <c:v>10</c:v>
                </c:pt>
                <c:pt idx="28176">
                  <c:v>10</c:v>
                </c:pt>
                <c:pt idx="28177">
                  <c:v>10</c:v>
                </c:pt>
                <c:pt idx="28178">
                  <c:v>10</c:v>
                </c:pt>
                <c:pt idx="28179">
                  <c:v>10</c:v>
                </c:pt>
                <c:pt idx="28180">
                  <c:v>10</c:v>
                </c:pt>
                <c:pt idx="28181">
                  <c:v>10</c:v>
                </c:pt>
                <c:pt idx="28182">
                  <c:v>10</c:v>
                </c:pt>
                <c:pt idx="28183">
                  <c:v>10</c:v>
                </c:pt>
                <c:pt idx="28184">
                  <c:v>10</c:v>
                </c:pt>
                <c:pt idx="28185">
                  <c:v>10</c:v>
                </c:pt>
                <c:pt idx="28186">
                  <c:v>10</c:v>
                </c:pt>
                <c:pt idx="28187">
                  <c:v>10</c:v>
                </c:pt>
                <c:pt idx="28188">
                  <c:v>10</c:v>
                </c:pt>
                <c:pt idx="28189">
                  <c:v>10</c:v>
                </c:pt>
                <c:pt idx="28190">
                  <c:v>10</c:v>
                </c:pt>
                <c:pt idx="28191">
                  <c:v>10</c:v>
                </c:pt>
                <c:pt idx="28192">
                  <c:v>10</c:v>
                </c:pt>
                <c:pt idx="28193">
                  <c:v>10</c:v>
                </c:pt>
                <c:pt idx="28194">
                  <c:v>10</c:v>
                </c:pt>
                <c:pt idx="28195">
                  <c:v>10</c:v>
                </c:pt>
                <c:pt idx="28196">
                  <c:v>10</c:v>
                </c:pt>
                <c:pt idx="28197">
                  <c:v>10</c:v>
                </c:pt>
                <c:pt idx="28198">
                  <c:v>10</c:v>
                </c:pt>
                <c:pt idx="28199">
                  <c:v>10</c:v>
                </c:pt>
                <c:pt idx="28200">
                  <c:v>10</c:v>
                </c:pt>
                <c:pt idx="28201">
                  <c:v>10</c:v>
                </c:pt>
                <c:pt idx="28202">
                  <c:v>10</c:v>
                </c:pt>
                <c:pt idx="28203">
                  <c:v>10</c:v>
                </c:pt>
                <c:pt idx="28204">
                  <c:v>10</c:v>
                </c:pt>
                <c:pt idx="28205">
                  <c:v>10</c:v>
                </c:pt>
                <c:pt idx="28206">
                  <c:v>10</c:v>
                </c:pt>
                <c:pt idx="28207">
                  <c:v>10</c:v>
                </c:pt>
                <c:pt idx="28208">
                  <c:v>10</c:v>
                </c:pt>
                <c:pt idx="28209">
                  <c:v>10</c:v>
                </c:pt>
                <c:pt idx="28210">
                  <c:v>10</c:v>
                </c:pt>
                <c:pt idx="28211">
                  <c:v>10</c:v>
                </c:pt>
                <c:pt idx="28212">
                  <c:v>10</c:v>
                </c:pt>
                <c:pt idx="28213">
                  <c:v>10</c:v>
                </c:pt>
                <c:pt idx="28214">
                  <c:v>10</c:v>
                </c:pt>
                <c:pt idx="28215">
                  <c:v>10</c:v>
                </c:pt>
                <c:pt idx="28216">
                  <c:v>10</c:v>
                </c:pt>
                <c:pt idx="28217">
                  <c:v>10</c:v>
                </c:pt>
                <c:pt idx="28218">
                  <c:v>10</c:v>
                </c:pt>
                <c:pt idx="28219">
                  <c:v>10</c:v>
                </c:pt>
                <c:pt idx="28220">
                  <c:v>10</c:v>
                </c:pt>
                <c:pt idx="28221">
                  <c:v>10</c:v>
                </c:pt>
                <c:pt idx="28222">
                  <c:v>10</c:v>
                </c:pt>
                <c:pt idx="28223">
                  <c:v>10</c:v>
                </c:pt>
                <c:pt idx="28224">
                  <c:v>10</c:v>
                </c:pt>
                <c:pt idx="28225">
                  <c:v>10</c:v>
                </c:pt>
                <c:pt idx="28226">
                  <c:v>10</c:v>
                </c:pt>
                <c:pt idx="28227">
                  <c:v>10</c:v>
                </c:pt>
                <c:pt idx="28228">
                  <c:v>10</c:v>
                </c:pt>
                <c:pt idx="28229">
                  <c:v>10</c:v>
                </c:pt>
                <c:pt idx="28230">
                  <c:v>10</c:v>
                </c:pt>
                <c:pt idx="28231">
                  <c:v>10</c:v>
                </c:pt>
                <c:pt idx="28232">
                  <c:v>10</c:v>
                </c:pt>
                <c:pt idx="28233">
                  <c:v>11</c:v>
                </c:pt>
                <c:pt idx="28234">
                  <c:v>11</c:v>
                </c:pt>
                <c:pt idx="28235">
                  <c:v>11</c:v>
                </c:pt>
                <c:pt idx="28236">
                  <c:v>11</c:v>
                </c:pt>
                <c:pt idx="28237">
                  <c:v>11</c:v>
                </c:pt>
                <c:pt idx="28238">
                  <c:v>11</c:v>
                </c:pt>
                <c:pt idx="28239">
                  <c:v>11</c:v>
                </c:pt>
                <c:pt idx="28240">
                  <c:v>11</c:v>
                </c:pt>
                <c:pt idx="28241">
                  <c:v>11</c:v>
                </c:pt>
                <c:pt idx="28242">
                  <c:v>11</c:v>
                </c:pt>
                <c:pt idx="28243">
                  <c:v>11</c:v>
                </c:pt>
                <c:pt idx="28244">
                  <c:v>10</c:v>
                </c:pt>
                <c:pt idx="28245">
                  <c:v>10</c:v>
                </c:pt>
                <c:pt idx="28246">
                  <c:v>10</c:v>
                </c:pt>
                <c:pt idx="28247">
                  <c:v>10</c:v>
                </c:pt>
                <c:pt idx="28248">
                  <c:v>10</c:v>
                </c:pt>
                <c:pt idx="28249">
                  <c:v>10</c:v>
                </c:pt>
                <c:pt idx="28250">
                  <c:v>10</c:v>
                </c:pt>
                <c:pt idx="28251">
                  <c:v>10</c:v>
                </c:pt>
                <c:pt idx="28252">
                  <c:v>10</c:v>
                </c:pt>
                <c:pt idx="28253">
                  <c:v>10</c:v>
                </c:pt>
                <c:pt idx="28254">
                  <c:v>10</c:v>
                </c:pt>
                <c:pt idx="28255">
                  <c:v>10</c:v>
                </c:pt>
                <c:pt idx="28256">
                  <c:v>10</c:v>
                </c:pt>
                <c:pt idx="28257">
                  <c:v>10</c:v>
                </c:pt>
                <c:pt idx="28258">
                  <c:v>10</c:v>
                </c:pt>
                <c:pt idx="28259">
                  <c:v>10</c:v>
                </c:pt>
                <c:pt idx="28260">
                  <c:v>10</c:v>
                </c:pt>
                <c:pt idx="28261">
                  <c:v>10</c:v>
                </c:pt>
                <c:pt idx="28262">
                  <c:v>10</c:v>
                </c:pt>
                <c:pt idx="28263">
                  <c:v>10</c:v>
                </c:pt>
                <c:pt idx="28264">
                  <c:v>11</c:v>
                </c:pt>
                <c:pt idx="28265">
                  <c:v>11</c:v>
                </c:pt>
                <c:pt idx="28266">
                  <c:v>11</c:v>
                </c:pt>
                <c:pt idx="28267">
                  <c:v>11</c:v>
                </c:pt>
                <c:pt idx="28268">
                  <c:v>11</c:v>
                </c:pt>
                <c:pt idx="28269">
                  <c:v>11</c:v>
                </c:pt>
                <c:pt idx="28270">
                  <c:v>11</c:v>
                </c:pt>
                <c:pt idx="28271">
                  <c:v>11</c:v>
                </c:pt>
                <c:pt idx="28272">
                  <c:v>11</c:v>
                </c:pt>
                <c:pt idx="28273">
                  <c:v>11</c:v>
                </c:pt>
                <c:pt idx="28274">
                  <c:v>11</c:v>
                </c:pt>
                <c:pt idx="28275">
                  <c:v>11</c:v>
                </c:pt>
                <c:pt idx="28276">
                  <c:v>11</c:v>
                </c:pt>
                <c:pt idx="28277">
                  <c:v>11</c:v>
                </c:pt>
                <c:pt idx="28278">
                  <c:v>11</c:v>
                </c:pt>
                <c:pt idx="28279">
                  <c:v>11</c:v>
                </c:pt>
                <c:pt idx="28280">
                  <c:v>11</c:v>
                </c:pt>
                <c:pt idx="28281">
                  <c:v>11</c:v>
                </c:pt>
                <c:pt idx="28282">
                  <c:v>11</c:v>
                </c:pt>
                <c:pt idx="28283">
                  <c:v>11</c:v>
                </c:pt>
                <c:pt idx="28284">
                  <c:v>11</c:v>
                </c:pt>
                <c:pt idx="28285">
                  <c:v>11</c:v>
                </c:pt>
                <c:pt idx="28286">
                  <c:v>10</c:v>
                </c:pt>
                <c:pt idx="28287">
                  <c:v>10</c:v>
                </c:pt>
                <c:pt idx="28288">
                  <c:v>10</c:v>
                </c:pt>
                <c:pt idx="28289">
                  <c:v>10</c:v>
                </c:pt>
                <c:pt idx="28290">
                  <c:v>10</c:v>
                </c:pt>
                <c:pt idx="28291">
                  <c:v>10</c:v>
                </c:pt>
                <c:pt idx="28292">
                  <c:v>10</c:v>
                </c:pt>
                <c:pt idx="28293">
                  <c:v>10</c:v>
                </c:pt>
                <c:pt idx="28294">
                  <c:v>10</c:v>
                </c:pt>
                <c:pt idx="28295">
                  <c:v>10</c:v>
                </c:pt>
                <c:pt idx="28296">
                  <c:v>11</c:v>
                </c:pt>
                <c:pt idx="28297">
                  <c:v>11</c:v>
                </c:pt>
                <c:pt idx="28298">
                  <c:v>11</c:v>
                </c:pt>
                <c:pt idx="28299">
                  <c:v>11</c:v>
                </c:pt>
                <c:pt idx="28300">
                  <c:v>11</c:v>
                </c:pt>
                <c:pt idx="28301">
                  <c:v>11</c:v>
                </c:pt>
                <c:pt idx="28302">
                  <c:v>11</c:v>
                </c:pt>
                <c:pt idx="28303">
                  <c:v>11</c:v>
                </c:pt>
                <c:pt idx="28304">
                  <c:v>11</c:v>
                </c:pt>
                <c:pt idx="28305">
                  <c:v>11</c:v>
                </c:pt>
                <c:pt idx="28306">
                  <c:v>11</c:v>
                </c:pt>
                <c:pt idx="28307">
                  <c:v>11</c:v>
                </c:pt>
                <c:pt idx="28308">
                  <c:v>11</c:v>
                </c:pt>
                <c:pt idx="28309">
                  <c:v>11</c:v>
                </c:pt>
                <c:pt idx="28310">
                  <c:v>11</c:v>
                </c:pt>
                <c:pt idx="28311">
                  <c:v>11</c:v>
                </c:pt>
                <c:pt idx="28312">
                  <c:v>11</c:v>
                </c:pt>
                <c:pt idx="28313">
                  <c:v>11</c:v>
                </c:pt>
                <c:pt idx="28314">
                  <c:v>11</c:v>
                </c:pt>
                <c:pt idx="28315">
                  <c:v>11</c:v>
                </c:pt>
                <c:pt idx="28316">
                  <c:v>11</c:v>
                </c:pt>
                <c:pt idx="28317">
                  <c:v>11</c:v>
                </c:pt>
                <c:pt idx="28318">
                  <c:v>11</c:v>
                </c:pt>
                <c:pt idx="28319">
                  <c:v>11</c:v>
                </c:pt>
                <c:pt idx="28320">
                  <c:v>11</c:v>
                </c:pt>
                <c:pt idx="28321">
                  <c:v>11</c:v>
                </c:pt>
                <c:pt idx="28322">
                  <c:v>11</c:v>
                </c:pt>
                <c:pt idx="28323">
                  <c:v>11</c:v>
                </c:pt>
                <c:pt idx="28324">
                  <c:v>11</c:v>
                </c:pt>
                <c:pt idx="28325">
                  <c:v>11</c:v>
                </c:pt>
                <c:pt idx="28326">
                  <c:v>11</c:v>
                </c:pt>
                <c:pt idx="28327">
                  <c:v>11</c:v>
                </c:pt>
                <c:pt idx="28328">
                  <c:v>11</c:v>
                </c:pt>
                <c:pt idx="28329">
                  <c:v>11</c:v>
                </c:pt>
                <c:pt idx="28330">
                  <c:v>11</c:v>
                </c:pt>
                <c:pt idx="28331">
                  <c:v>11</c:v>
                </c:pt>
                <c:pt idx="28332">
                  <c:v>11</c:v>
                </c:pt>
                <c:pt idx="28333">
                  <c:v>11</c:v>
                </c:pt>
                <c:pt idx="28334">
                  <c:v>11</c:v>
                </c:pt>
                <c:pt idx="28335">
                  <c:v>11</c:v>
                </c:pt>
                <c:pt idx="28336">
                  <c:v>11</c:v>
                </c:pt>
                <c:pt idx="28337">
                  <c:v>11</c:v>
                </c:pt>
                <c:pt idx="28338">
                  <c:v>11</c:v>
                </c:pt>
                <c:pt idx="28339">
                  <c:v>11</c:v>
                </c:pt>
                <c:pt idx="28340">
                  <c:v>11</c:v>
                </c:pt>
                <c:pt idx="28341">
                  <c:v>11</c:v>
                </c:pt>
                <c:pt idx="28342">
                  <c:v>11</c:v>
                </c:pt>
                <c:pt idx="28343">
                  <c:v>11</c:v>
                </c:pt>
                <c:pt idx="28344">
                  <c:v>11</c:v>
                </c:pt>
                <c:pt idx="28345">
                  <c:v>11</c:v>
                </c:pt>
                <c:pt idx="28346">
                  <c:v>11</c:v>
                </c:pt>
                <c:pt idx="28347">
                  <c:v>11</c:v>
                </c:pt>
                <c:pt idx="28348">
                  <c:v>11</c:v>
                </c:pt>
                <c:pt idx="28349">
                  <c:v>11</c:v>
                </c:pt>
                <c:pt idx="28350">
                  <c:v>11</c:v>
                </c:pt>
                <c:pt idx="28351">
                  <c:v>11</c:v>
                </c:pt>
                <c:pt idx="28352">
                  <c:v>11</c:v>
                </c:pt>
                <c:pt idx="28353">
                  <c:v>11</c:v>
                </c:pt>
                <c:pt idx="28354">
                  <c:v>11</c:v>
                </c:pt>
                <c:pt idx="28355">
                  <c:v>11</c:v>
                </c:pt>
                <c:pt idx="28356">
                  <c:v>11</c:v>
                </c:pt>
                <c:pt idx="28357">
                  <c:v>11</c:v>
                </c:pt>
                <c:pt idx="28358">
                  <c:v>11</c:v>
                </c:pt>
                <c:pt idx="28359">
                  <c:v>11</c:v>
                </c:pt>
                <c:pt idx="28360">
                  <c:v>11</c:v>
                </c:pt>
                <c:pt idx="28361">
                  <c:v>11</c:v>
                </c:pt>
                <c:pt idx="28362">
                  <c:v>11</c:v>
                </c:pt>
                <c:pt idx="28363">
                  <c:v>11</c:v>
                </c:pt>
                <c:pt idx="28364">
                  <c:v>11</c:v>
                </c:pt>
                <c:pt idx="28365">
                  <c:v>11</c:v>
                </c:pt>
                <c:pt idx="28366">
                  <c:v>11</c:v>
                </c:pt>
                <c:pt idx="28367">
                  <c:v>11</c:v>
                </c:pt>
                <c:pt idx="28368">
                  <c:v>11</c:v>
                </c:pt>
                <c:pt idx="28369">
                  <c:v>11</c:v>
                </c:pt>
                <c:pt idx="28370">
                  <c:v>11</c:v>
                </c:pt>
                <c:pt idx="28371">
                  <c:v>11</c:v>
                </c:pt>
                <c:pt idx="28372">
                  <c:v>11</c:v>
                </c:pt>
                <c:pt idx="28373">
                  <c:v>11</c:v>
                </c:pt>
                <c:pt idx="28374">
                  <c:v>11</c:v>
                </c:pt>
                <c:pt idx="28375">
                  <c:v>11</c:v>
                </c:pt>
                <c:pt idx="28376">
                  <c:v>11</c:v>
                </c:pt>
                <c:pt idx="28377">
                  <c:v>11</c:v>
                </c:pt>
                <c:pt idx="28378">
                  <c:v>11</c:v>
                </c:pt>
                <c:pt idx="28379">
                  <c:v>11</c:v>
                </c:pt>
                <c:pt idx="28380">
                  <c:v>11</c:v>
                </c:pt>
                <c:pt idx="28381">
                  <c:v>11</c:v>
                </c:pt>
                <c:pt idx="28382">
                  <c:v>11</c:v>
                </c:pt>
                <c:pt idx="28383">
                  <c:v>11</c:v>
                </c:pt>
                <c:pt idx="28384">
                  <c:v>12</c:v>
                </c:pt>
                <c:pt idx="28385">
                  <c:v>12</c:v>
                </c:pt>
                <c:pt idx="28386">
                  <c:v>12</c:v>
                </c:pt>
                <c:pt idx="28387">
                  <c:v>12</c:v>
                </c:pt>
                <c:pt idx="28388">
                  <c:v>12</c:v>
                </c:pt>
                <c:pt idx="28389">
                  <c:v>12</c:v>
                </c:pt>
                <c:pt idx="28390">
                  <c:v>12</c:v>
                </c:pt>
                <c:pt idx="28391">
                  <c:v>12</c:v>
                </c:pt>
                <c:pt idx="28392">
                  <c:v>12</c:v>
                </c:pt>
                <c:pt idx="28393">
                  <c:v>12</c:v>
                </c:pt>
                <c:pt idx="28394">
                  <c:v>12</c:v>
                </c:pt>
                <c:pt idx="28395">
                  <c:v>12</c:v>
                </c:pt>
                <c:pt idx="28396">
                  <c:v>11</c:v>
                </c:pt>
                <c:pt idx="28397">
                  <c:v>11</c:v>
                </c:pt>
                <c:pt idx="28398">
                  <c:v>11</c:v>
                </c:pt>
                <c:pt idx="28399">
                  <c:v>11</c:v>
                </c:pt>
                <c:pt idx="28400">
                  <c:v>11</c:v>
                </c:pt>
                <c:pt idx="28401">
                  <c:v>11</c:v>
                </c:pt>
                <c:pt idx="28402">
                  <c:v>11</c:v>
                </c:pt>
                <c:pt idx="28403">
                  <c:v>11</c:v>
                </c:pt>
                <c:pt idx="28404">
                  <c:v>11</c:v>
                </c:pt>
                <c:pt idx="28405">
                  <c:v>11</c:v>
                </c:pt>
                <c:pt idx="28406">
                  <c:v>11</c:v>
                </c:pt>
                <c:pt idx="28407">
                  <c:v>12</c:v>
                </c:pt>
                <c:pt idx="28408">
                  <c:v>12</c:v>
                </c:pt>
                <c:pt idx="28409">
                  <c:v>12</c:v>
                </c:pt>
                <c:pt idx="28410">
                  <c:v>12</c:v>
                </c:pt>
                <c:pt idx="28411">
                  <c:v>12</c:v>
                </c:pt>
                <c:pt idx="28412">
                  <c:v>12</c:v>
                </c:pt>
                <c:pt idx="28413">
                  <c:v>12</c:v>
                </c:pt>
                <c:pt idx="28414">
                  <c:v>12</c:v>
                </c:pt>
                <c:pt idx="28415">
                  <c:v>12</c:v>
                </c:pt>
                <c:pt idx="28416">
                  <c:v>12</c:v>
                </c:pt>
                <c:pt idx="28417">
                  <c:v>12</c:v>
                </c:pt>
                <c:pt idx="28418">
                  <c:v>12</c:v>
                </c:pt>
                <c:pt idx="28419">
                  <c:v>11</c:v>
                </c:pt>
                <c:pt idx="28420">
                  <c:v>11</c:v>
                </c:pt>
                <c:pt idx="28421">
                  <c:v>11</c:v>
                </c:pt>
                <c:pt idx="28422">
                  <c:v>11</c:v>
                </c:pt>
                <c:pt idx="28423">
                  <c:v>11</c:v>
                </c:pt>
                <c:pt idx="28424">
                  <c:v>11</c:v>
                </c:pt>
                <c:pt idx="28425">
                  <c:v>11</c:v>
                </c:pt>
                <c:pt idx="28426">
                  <c:v>11</c:v>
                </c:pt>
                <c:pt idx="28427">
                  <c:v>11</c:v>
                </c:pt>
                <c:pt idx="28428">
                  <c:v>11</c:v>
                </c:pt>
                <c:pt idx="28429">
                  <c:v>11</c:v>
                </c:pt>
                <c:pt idx="28430">
                  <c:v>12</c:v>
                </c:pt>
                <c:pt idx="28431">
                  <c:v>12</c:v>
                </c:pt>
                <c:pt idx="28432">
                  <c:v>12</c:v>
                </c:pt>
                <c:pt idx="28433">
                  <c:v>12</c:v>
                </c:pt>
                <c:pt idx="28434">
                  <c:v>12</c:v>
                </c:pt>
                <c:pt idx="28435">
                  <c:v>12</c:v>
                </c:pt>
                <c:pt idx="28436">
                  <c:v>12</c:v>
                </c:pt>
                <c:pt idx="28437">
                  <c:v>12</c:v>
                </c:pt>
                <c:pt idx="28438">
                  <c:v>12</c:v>
                </c:pt>
                <c:pt idx="28439">
                  <c:v>12</c:v>
                </c:pt>
                <c:pt idx="28440">
                  <c:v>12</c:v>
                </c:pt>
                <c:pt idx="28441">
                  <c:v>12</c:v>
                </c:pt>
                <c:pt idx="28442">
                  <c:v>12</c:v>
                </c:pt>
                <c:pt idx="28443">
                  <c:v>12</c:v>
                </c:pt>
                <c:pt idx="28444">
                  <c:v>12</c:v>
                </c:pt>
                <c:pt idx="28445">
                  <c:v>12</c:v>
                </c:pt>
                <c:pt idx="28446">
                  <c:v>12</c:v>
                </c:pt>
                <c:pt idx="28447">
                  <c:v>12</c:v>
                </c:pt>
                <c:pt idx="28448">
                  <c:v>12</c:v>
                </c:pt>
                <c:pt idx="28449">
                  <c:v>12</c:v>
                </c:pt>
                <c:pt idx="28450">
                  <c:v>12</c:v>
                </c:pt>
                <c:pt idx="28451">
                  <c:v>12</c:v>
                </c:pt>
                <c:pt idx="28452">
                  <c:v>12</c:v>
                </c:pt>
                <c:pt idx="28453">
                  <c:v>12</c:v>
                </c:pt>
                <c:pt idx="28454">
                  <c:v>12</c:v>
                </c:pt>
                <c:pt idx="28455">
                  <c:v>12</c:v>
                </c:pt>
                <c:pt idx="28456">
                  <c:v>12</c:v>
                </c:pt>
                <c:pt idx="28457">
                  <c:v>12</c:v>
                </c:pt>
                <c:pt idx="28458">
                  <c:v>12</c:v>
                </c:pt>
                <c:pt idx="28459">
                  <c:v>12</c:v>
                </c:pt>
                <c:pt idx="28460">
                  <c:v>12</c:v>
                </c:pt>
                <c:pt idx="28461">
                  <c:v>12</c:v>
                </c:pt>
                <c:pt idx="28462">
                  <c:v>12</c:v>
                </c:pt>
                <c:pt idx="28463">
                  <c:v>12</c:v>
                </c:pt>
                <c:pt idx="28464">
                  <c:v>12</c:v>
                </c:pt>
                <c:pt idx="28465">
                  <c:v>12</c:v>
                </c:pt>
                <c:pt idx="28466">
                  <c:v>12</c:v>
                </c:pt>
                <c:pt idx="28467">
                  <c:v>12</c:v>
                </c:pt>
                <c:pt idx="28468">
                  <c:v>12</c:v>
                </c:pt>
                <c:pt idx="28469">
                  <c:v>12</c:v>
                </c:pt>
                <c:pt idx="28470">
                  <c:v>12</c:v>
                </c:pt>
                <c:pt idx="28471">
                  <c:v>12</c:v>
                </c:pt>
                <c:pt idx="28472">
                  <c:v>12</c:v>
                </c:pt>
                <c:pt idx="28473">
                  <c:v>12</c:v>
                </c:pt>
                <c:pt idx="28474">
                  <c:v>12</c:v>
                </c:pt>
                <c:pt idx="28475">
                  <c:v>12</c:v>
                </c:pt>
                <c:pt idx="28476">
                  <c:v>12</c:v>
                </c:pt>
                <c:pt idx="28477">
                  <c:v>12</c:v>
                </c:pt>
                <c:pt idx="28478">
                  <c:v>12</c:v>
                </c:pt>
                <c:pt idx="28479">
                  <c:v>12</c:v>
                </c:pt>
                <c:pt idx="28480">
                  <c:v>12</c:v>
                </c:pt>
                <c:pt idx="28481">
                  <c:v>12</c:v>
                </c:pt>
                <c:pt idx="28482">
                  <c:v>12</c:v>
                </c:pt>
                <c:pt idx="28483">
                  <c:v>12</c:v>
                </c:pt>
                <c:pt idx="28484">
                  <c:v>12</c:v>
                </c:pt>
                <c:pt idx="28485">
                  <c:v>12</c:v>
                </c:pt>
                <c:pt idx="28486">
                  <c:v>12</c:v>
                </c:pt>
                <c:pt idx="28487">
                  <c:v>12</c:v>
                </c:pt>
                <c:pt idx="28488">
                  <c:v>12</c:v>
                </c:pt>
                <c:pt idx="28489">
                  <c:v>12</c:v>
                </c:pt>
                <c:pt idx="28490">
                  <c:v>12</c:v>
                </c:pt>
                <c:pt idx="28491">
                  <c:v>12</c:v>
                </c:pt>
                <c:pt idx="28492">
                  <c:v>12</c:v>
                </c:pt>
                <c:pt idx="28493">
                  <c:v>12</c:v>
                </c:pt>
                <c:pt idx="28494">
                  <c:v>12</c:v>
                </c:pt>
                <c:pt idx="28495">
                  <c:v>12</c:v>
                </c:pt>
                <c:pt idx="28496">
                  <c:v>12</c:v>
                </c:pt>
                <c:pt idx="28497">
                  <c:v>12</c:v>
                </c:pt>
                <c:pt idx="28498">
                  <c:v>12</c:v>
                </c:pt>
                <c:pt idx="28499">
                  <c:v>12</c:v>
                </c:pt>
                <c:pt idx="28500">
                  <c:v>12</c:v>
                </c:pt>
                <c:pt idx="28501">
                  <c:v>12</c:v>
                </c:pt>
                <c:pt idx="28502">
                  <c:v>12</c:v>
                </c:pt>
                <c:pt idx="28503">
                  <c:v>12</c:v>
                </c:pt>
                <c:pt idx="28504">
                  <c:v>12</c:v>
                </c:pt>
                <c:pt idx="28505">
                  <c:v>12</c:v>
                </c:pt>
                <c:pt idx="28506">
                  <c:v>12</c:v>
                </c:pt>
                <c:pt idx="28507">
                  <c:v>12</c:v>
                </c:pt>
                <c:pt idx="28508">
                  <c:v>12</c:v>
                </c:pt>
                <c:pt idx="28509">
                  <c:v>12</c:v>
                </c:pt>
                <c:pt idx="28510">
                  <c:v>12</c:v>
                </c:pt>
                <c:pt idx="28511">
                  <c:v>12</c:v>
                </c:pt>
                <c:pt idx="28512">
                  <c:v>12</c:v>
                </c:pt>
                <c:pt idx="28513">
                  <c:v>12</c:v>
                </c:pt>
                <c:pt idx="28514">
                  <c:v>12</c:v>
                </c:pt>
                <c:pt idx="28515">
                  <c:v>12</c:v>
                </c:pt>
                <c:pt idx="28516">
                  <c:v>12</c:v>
                </c:pt>
                <c:pt idx="28517">
                  <c:v>12</c:v>
                </c:pt>
                <c:pt idx="28518">
                  <c:v>12</c:v>
                </c:pt>
                <c:pt idx="28519">
                  <c:v>12</c:v>
                </c:pt>
                <c:pt idx="28520">
                  <c:v>12</c:v>
                </c:pt>
                <c:pt idx="28521">
                  <c:v>12</c:v>
                </c:pt>
                <c:pt idx="28522">
                  <c:v>12</c:v>
                </c:pt>
                <c:pt idx="28523">
                  <c:v>12</c:v>
                </c:pt>
                <c:pt idx="28524">
                  <c:v>12</c:v>
                </c:pt>
                <c:pt idx="28525">
                  <c:v>12</c:v>
                </c:pt>
                <c:pt idx="28526">
                  <c:v>13</c:v>
                </c:pt>
                <c:pt idx="28527">
                  <c:v>13</c:v>
                </c:pt>
                <c:pt idx="28528">
                  <c:v>13</c:v>
                </c:pt>
                <c:pt idx="28529">
                  <c:v>13</c:v>
                </c:pt>
                <c:pt idx="28530">
                  <c:v>13</c:v>
                </c:pt>
                <c:pt idx="28531">
                  <c:v>13</c:v>
                </c:pt>
                <c:pt idx="28532">
                  <c:v>13</c:v>
                </c:pt>
                <c:pt idx="28533">
                  <c:v>13</c:v>
                </c:pt>
                <c:pt idx="28534">
                  <c:v>13</c:v>
                </c:pt>
                <c:pt idx="28535">
                  <c:v>13</c:v>
                </c:pt>
                <c:pt idx="28536">
                  <c:v>13</c:v>
                </c:pt>
                <c:pt idx="28537">
                  <c:v>13</c:v>
                </c:pt>
                <c:pt idx="28538">
                  <c:v>13</c:v>
                </c:pt>
                <c:pt idx="28539">
                  <c:v>12</c:v>
                </c:pt>
                <c:pt idx="28540">
                  <c:v>12</c:v>
                </c:pt>
                <c:pt idx="28541">
                  <c:v>12</c:v>
                </c:pt>
                <c:pt idx="28542">
                  <c:v>12</c:v>
                </c:pt>
                <c:pt idx="28543">
                  <c:v>12</c:v>
                </c:pt>
                <c:pt idx="28544">
                  <c:v>12</c:v>
                </c:pt>
                <c:pt idx="28545">
                  <c:v>12</c:v>
                </c:pt>
                <c:pt idx="28546">
                  <c:v>12</c:v>
                </c:pt>
                <c:pt idx="28547">
                  <c:v>12</c:v>
                </c:pt>
                <c:pt idx="28548">
                  <c:v>12</c:v>
                </c:pt>
                <c:pt idx="28549">
                  <c:v>12</c:v>
                </c:pt>
                <c:pt idx="28550">
                  <c:v>12</c:v>
                </c:pt>
                <c:pt idx="28551">
                  <c:v>13</c:v>
                </c:pt>
                <c:pt idx="28552">
                  <c:v>13</c:v>
                </c:pt>
                <c:pt idx="28553">
                  <c:v>13</c:v>
                </c:pt>
                <c:pt idx="28554">
                  <c:v>13</c:v>
                </c:pt>
                <c:pt idx="28555">
                  <c:v>13</c:v>
                </c:pt>
                <c:pt idx="28556">
                  <c:v>13</c:v>
                </c:pt>
                <c:pt idx="28557">
                  <c:v>13</c:v>
                </c:pt>
                <c:pt idx="28558">
                  <c:v>13</c:v>
                </c:pt>
                <c:pt idx="28559">
                  <c:v>13</c:v>
                </c:pt>
                <c:pt idx="28560">
                  <c:v>13</c:v>
                </c:pt>
                <c:pt idx="28561">
                  <c:v>13</c:v>
                </c:pt>
                <c:pt idx="28562">
                  <c:v>13</c:v>
                </c:pt>
                <c:pt idx="28563">
                  <c:v>13</c:v>
                </c:pt>
                <c:pt idx="28564">
                  <c:v>12</c:v>
                </c:pt>
                <c:pt idx="28565">
                  <c:v>12</c:v>
                </c:pt>
                <c:pt idx="28566">
                  <c:v>12</c:v>
                </c:pt>
                <c:pt idx="28567">
                  <c:v>12</c:v>
                </c:pt>
                <c:pt idx="28568">
                  <c:v>12</c:v>
                </c:pt>
                <c:pt idx="28569">
                  <c:v>12</c:v>
                </c:pt>
                <c:pt idx="28570">
                  <c:v>12</c:v>
                </c:pt>
                <c:pt idx="28571">
                  <c:v>12</c:v>
                </c:pt>
                <c:pt idx="28572">
                  <c:v>12</c:v>
                </c:pt>
                <c:pt idx="28573">
                  <c:v>12</c:v>
                </c:pt>
                <c:pt idx="28574">
                  <c:v>12</c:v>
                </c:pt>
                <c:pt idx="28575">
                  <c:v>12</c:v>
                </c:pt>
                <c:pt idx="28576">
                  <c:v>13</c:v>
                </c:pt>
                <c:pt idx="28577">
                  <c:v>13</c:v>
                </c:pt>
                <c:pt idx="28578">
                  <c:v>13</c:v>
                </c:pt>
                <c:pt idx="28579">
                  <c:v>13</c:v>
                </c:pt>
                <c:pt idx="28580">
                  <c:v>13</c:v>
                </c:pt>
                <c:pt idx="28581">
                  <c:v>13</c:v>
                </c:pt>
                <c:pt idx="28582">
                  <c:v>13</c:v>
                </c:pt>
                <c:pt idx="28583">
                  <c:v>13</c:v>
                </c:pt>
                <c:pt idx="28584">
                  <c:v>13</c:v>
                </c:pt>
                <c:pt idx="28585">
                  <c:v>13</c:v>
                </c:pt>
                <c:pt idx="28586">
                  <c:v>13</c:v>
                </c:pt>
                <c:pt idx="28587">
                  <c:v>13</c:v>
                </c:pt>
                <c:pt idx="28588">
                  <c:v>13</c:v>
                </c:pt>
                <c:pt idx="28589">
                  <c:v>13</c:v>
                </c:pt>
                <c:pt idx="28590">
                  <c:v>13</c:v>
                </c:pt>
                <c:pt idx="28591">
                  <c:v>13</c:v>
                </c:pt>
                <c:pt idx="28592">
                  <c:v>13</c:v>
                </c:pt>
                <c:pt idx="28593">
                  <c:v>13</c:v>
                </c:pt>
                <c:pt idx="28594">
                  <c:v>13</c:v>
                </c:pt>
                <c:pt idx="28595">
                  <c:v>13</c:v>
                </c:pt>
                <c:pt idx="28596">
                  <c:v>13</c:v>
                </c:pt>
                <c:pt idx="28597">
                  <c:v>13</c:v>
                </c:pt>
                <c:pt idx="28598">
                  <c:v>13</c:v>
                </c:pt>
                <c:pt idx="28599">
                  <c:v>13</c:v>
                </c:pt>
                <c:pt idx="28600">
                  <c:v>13</c:v>
                </c:pt>
                <c:pt idx="28601">
                  <c:v>13</c:v>
                </c:pt>
                <c:pt idx="28602">
                  <c:v>13</c:v>
                </c:pt>
                <c:pt idx="28603">
                  <c:v>13</c:v>
                </c:pt>
                <c:pt idx="28604">
                  <c:v>13</c:v>
                </c:pt>
                <c:pt idx="28605">
                  <c:v>13</c:v>
                </c:pt>
                <c:pt idx="28606">
                  <c:v>13</c:v>
                </c:pt>
                <c:pt idx="28607">
                  <c:v>13</c:v>
                </c:pt>
                <c:pt idx="28608">
                  <c:v>13</c:v>
                </c:pt>
                <c:pt idx="28609">
                  <c:v>13</c:v>
                </c:pt>
                <c:pt idx="28610">
                  <c:v>13</c:v>
                </c:pt>
                <c:pt idx="28611">
                  <c:v>13</c:v>
                </c:pt>
                <c:pt idx="28612">
                  <c:v>13</c:v>
                </c:pt>
                <c:pt idx="28613">
                  <c:v>13</c:v>
                </c:pt>
                <c:pt idx="28614">
                  <c:v>13</c:v>
                </c:pt>
                <c:pt idx="28615">
                  <c:v>13</c:v>
                </c:pt>
                <c:pt idx="28616">
                  <c:v>13</c:v>
                </c:pt>
                <c:pt idx="28617">
                  <c:v>13</c:v>
                </c:pt>
                <c:pt idx="28618">
                  <c:v>13</c:v>
                </c:pt>
                <c:pt idx="28619">
                  <c:v>13</c:v>
                </c:pt>
                <c:pt idx="28620">
                  <c:v>13</c:v>
                </c:pt>
                <c:pt idx="28621">
                  <c:v>13</c:v>
                </c:pt>
                <c:pt idx="28622">
                  <c:v>13</c:v>
                </c:pt>
                <c:pt idx="28623">
                  <c:v>13</c:v>
                </c:pt>
                <c:pt idx="28624">
                  <c:v>13</c:v>
                </c:pt>
                <c:pt idx="28625">
                  <c:v>13</c:v>
                </c:pt>
                <c:pt idx="28626">
                  <c:v>13</c:v>
                </c:pt>
                <c:pt idx="28627">
                  <c:v>13</c:v>
                </c:pt>
                <c:pt idx="28628">
                  <c:v>13</c:v>
                </c:pt>
                <c:pt idx="28629">
                  <c:v>13</c:v>
                </c:pt>
                <c:pt idx="28630">
                  <c:v>13</c:v>
                </c:pt>
                <c:pt idx="28631">
                  <c:v>13</c:v>
                </c:pt>
                <c:pt idx="28632">
                  <c:v>13</c:v>
                </c:pt>
                <c:pt idx="28633">
                  <c:v>13</c:v>
                </c:pt>
                <c:pt idx="28634">
                  <c:v>13</c:v>
                </c:pt>
                <c:pt idx="28635">
                  <c:v>13</c:v>
                </c:pt>
                <c:pt idx="28636">
                  <c:v>13</c:v>
                </c:pt>
                <c:pt idx="28637">
                  <c:v>13</c:v>
                </c:pt>
                <c:pt idx="28638">
                  <c:v>13</c:v>
                </c:pt>
                <c:pt idx="28639">
                  <c:v>13</c:v>
                </c:pt>
                <c:pt idx="28640">
                  <c:v>13</c:v>
                </c:pt>
                <c:pt idx="28641">
                  <c:v>13</c:v>
                </c:pt>
                <c:pt idx="28642">
                  <c:v>13</c:v>
                </c:pt>
                <c:pt idx="28643">
                  <c:v>13</c:v>
                </c:pt>
                <c:pt idx="28644">
                  <c:v>13</c:v>
                </c:pt>
                <c:pt idx="28645">
                  <c:v>13</c:v>
                </c:pt>
                <c:pt idx="28646">
                  <c:v>13</c:v>
                </c:pt>
                <c:pt idx="28647">
                  <c:v>13</c:v>
                </c:pt>
                <c:pt idx="28648">
                  <c:v>13</c:v>
                </c:pt>
                <c:pt idx="28649">
                  <c:v>13</c:v>
                </c:pt>
                <c:pt idx="28650">
                  <c:v>13</c:v>
                </c:pt>
                <c:pt idx="28651">
                  <c:v>13</c:v>
                </c:pt>
                <c:pt idx="28652">
                  <c:v>13</c:v>
                </c:pt>
                <c:pt idx="28653">
                  <c:v>13</c:v>
                </c:pt>
                <c:pt idx="28654">
                  <c:v>13</c:v>
                </c:pt>
                <c:pt idx="28655">
                  <c:v>13</c:v>
                </c:pt>
                <c:pt idx="28656">
                  <c:v>13</c:v>
                </c:pt>
                <c:pt idx="28657">
                  <c:v>13</c:v>
                </c:pt>
                <c:pt idx="28658">
                  <c:v>13</c:v>
                </c:pt>
                <c:pt idx="28659">
                  <c:v>13</c:v>
                </c:pt>
                <c:pt idx="28660">
                  <c:v>13</c:v>
                </c:pt>
                <c:pt idx="28661">
                  <c:v>13</c:v>
                </c:pt>
                <c:pt idx="28662">
                  <c:v>13</c:v>
                </c:pt>
                <c:pt idx="28663">
                  <c:v>13</c:v>
                </c:pt>
                <c:pt idx="28664">
                  <c:v>13</c:v>
                </c:pt>
                <c:pt idx="28665">
                  <c:v>13</c:v>
                </c:pt>
                <c:pt idx="28666">
                  <c:v>13</c:v>
                </c:pt>
                <c:pt idx="28667">
                  <c:v>13</c:v>
                </c:pt>
                <c:pt idx="28668">
                  <c:v>13</c:v>
                </c:pt>
                <c:pt idx="28669">
                  <c:v>13</c:v>
                </c:pt>
                <c:pt idx="28670">
                  <c:v>13</c:v>
                </c:pt>
                <c:pt idx="28671">
                  <c:v>13</c:v>
                </c:pt>
                <c:pt idx="28672">
                  <c:v>13</c:v>
                </c:pt>
                <c:pt idx="28673">
                  <c:v>13</c:v>
                </c:pt>
                <c:pt idx="28674">
                  <c:v>13</c:v>
                </c:pt>
                <c:pt idx="28675">
                  <c:v>13</c:v>
                </c:pt>
                <c:pt idx="28676">
                  <c:v>13</c:v>
                </c:pt>
                <c:pt idx="28677">
                  <c:v>13</c:v>
                </c:pt>
                <c:pt idx="28678">
                  <c:v>13</c:v>
                </c:pt>
                <c:pt idx="28679">
                  <c:v>13</c:v>
                </c:pt>
                <c:pt idx="28680">
                  <c:v>14</c:v>
                </c:pt>
                <c:pt idx="28681">
                  <c:v>14</c:v>
                </c:pt>
                <c:pt idx="28682">
                  <c:v>14</c:v>
                </c:pt>
                <c:pt idx="28683">
                  <c:v>14</c:v>
                </c:pt>
                <c:pt idx="28684">
                  <c:v>14</c:v>
                </c:pt>
                <c:pt idx="28685">
                  <c:v>14</c:v>
                </c:pt>
                <c:pt idx="28686">
                  <c:v>14</c:v>
                </c:pt>
                <c:pt idx="28687">
                  <c:v>14</c:v>
                </c:pt>
                <c:pt idx="28688">
                  <c:v>14</c:v>
                </c:pt>
                <c:pt idx="28689">
                  <c:v>14</c:v>
                </c:pt>
                <c:pt idx="28690">
                  <c:v>14</c:v>
                </c:pt>
                <c:pt idx="28691">
                  <c:v>14</c:v>
                </c:pt>
                <c:pt idx="28692">
                  <c:v>14</c:v>
                </c:pt>
                <c:pt idx="28693">
                  <c:v>14</c:v>
                </c:pt>
                <c:pt idx="28694">
                  <c:v>13</c:v>
                </c:pt>
                <c:pt idx="28695">
                  <c:v>13</c:v>
                </c:pt>
                <c:pt idx="28696">
                  <c:v>13</c:v>
                </c:pt>
                <c:pt idx="28697">
                  <c:v>13</c:v>
                </c:pt>
                <c:pt idx="28698">
                  <c:v>13</c:v>
                </c:pt>
                <c:pt idx="28699">
                  <c:v>13</c:v>
                </c:pt>
                <c:pt idx="28700">
                  <c:v>13</c:v>
                </c:pt>
                <c:pt idx="28701">
                  <c:v>13</c:v>
                </c:pt>
                <c:pt idx="28702">
                  <c:v>13</c:v>
                </c:pt>
                <c:pt idx="28703">
                  <c:v>13</c:v>
                </c:pt>
                <c:pt idx="28704">
                  <c:v>13</c:v>
                </c:pt>
                <c:pt idx="28705">
                  <c:v>13</c:v>
                </c:pt>
                <c:pt idx="28706">
                  <c:v>13</c:v>
                </c:pt>
                <c:pt idx="28707">
                  <c:v>14</c:v>
                </c:pt>
                <c:pt idx="28708">
                  <c:v>14</c:v>
                </c:pt>
                <c:pt idx="28709">
                  <c:v>14</c:v>
                </c:pt>
                <c:pt idx="28710">
                  <c:v>14</c:v>
                </c:pt>
                <c:pt idx="28711">
                  <c:v>14</c:v>
                </c:pt>
                <c:pt idx="28712">
                  <c:v>14</c:v>
                </c:pt>
                <c:pt idx="28713">
                  <c:v>14</c:v>
                </c:pt>
                <c:pt idx="28714">
                  <c:v>14</c:v>
                </c:pt>
                <c:pt idx="28715">
                  <c:v>14</c:v>
                </c:pt>
                <c:pt idx="28716">
                  <c:v>14</c:v>
                </c:pt>
                <c:pt idx="28717">
                  <c:v>14</c:v>
                </c:pt>
                <c:pt idx="28718">
                  <c:v>14</c:v>
                </c:pt>
                <c:pt idx="28719">
                  <c:v>14</c:v>
                </c:pt>
                <c:pt idx="28720">
                  <c:v>14</c:v>
                </c:pt>
                <c:pt idx="28721">
                  <c:v>14</c:v>
                </c:pt>
                <c:pt idx="28722">
                  <c:v>14</c:v>
                </c:pt>
                <c:pt idx="28723">
                  <c:v>14</c:v>
                </c:pt>
                <c:pt idx="28724">
                  <c:v>14</c:v>
                </c:pt>
                <c:pt idx="28725">
                  <c:v>14</c:v>
                </c:pt>
                <c:pt idx="28726">
                  <c:v>14</c:v>
                </c:pt>
                <c:pt idx="28727">
                  <c:v>14</c:v>
                </c:pt>
                <c:pt idx="28728">
                  <c:v>14</c:v>
                </c:pt>
                <c:pt idx="28729">
                  <c:v>14</c:v>
                </c:pt>
                <c:pt idx="28730">
                  <c:v>14</c:v>
                </c:pt>
                <c:pt idx="28731">
                  <c:v>14</c:v>
                </c:pt>
                <c:pt idx="28732">
                  <c:v>14</c:v>
                </c:pt>
                <c:pt idx="28733">
                  <c:v>14</c:v>
                </c:pt>
                <c:pt idx="28734">
                  <c:v>14</c:v>
                </c:pt>
                <c:pt idx="28735">
                  <c:v>13</c:v>
                </c:pt>
                <c:pt idx="28736">
                  <c:v>13</c:v>
                </c:pt>
                <c:pt idx="28737">
                  <c:v>13</c:v>
                </c:pt>
                <c:pt idx="28738">
                  <c:v>13</c:v>
                </c:pt>
                <c:pt idx="28739">
                  <c:v>13</c:v>
                </c:pt>
                <c:pt idx="28740">
                  <c:v>13</c:v>
                </c:pt>
                <c:pt idx="28741">
                  <c:v>13</c:v>
                </c:pt>
                <c:pt idx="28742">
                  <c:v>13</c:v>
                </c:pt>
                <c:pt idx="28743">
                  <c:v>13</c:v>
                </c:pt>
                <c:pt idx="28744">
                  <c:v>13</c:v>
                </c:pt>
                <c:pt idx="28745">
                  <c:v>13</c:v>
                </c:pt>
                <c:pt idx="28746">
                  <c:v>13</c:v>
                </c:pt>
                <c:pt idx="28747">
                  <c:v>13</c:v>
                </c:pt>
                <c:pt idx="28748">
                  <c:v>14</c:v>
                </c:pt>
                <c:pt idx="28749">
                  <c:v>14</c:v>
                </c:pt>
                <c:pt idx="28750">
                  <c:v>14</c:v>
                </c:pt>
                <c:pt idx="28751">
                  <c:v>14</c:v>
                </c:pt>
                <c:pt idx="28752">
                  <c:v>14</c:v>
                </c:pt>
                <c:pt idx="28753">
                  <c:v>14</c:v>
                </c:pt>
                <c:pt idx="28754">
                  <c:v>14</c:v>
                </c:pt>
                <c:pt idx="28755">
                  <c:v>14</c:v>
                </c:pt>
                <c:pt idx="28756">
                  <c:v>14</c:v>
                </c:pt>
                <c:pt idx="28757">
                  <c:v>14</c:v>
                </c:pt>
                <c:pt idx="28758">
                  <c:v>14</c:v>
                </c:pt>
                <c:pt idx="28759">
                  <c:v>14</c:v>
                </c:pt>
                <c:pt idx="28760">
                  <c:v>14</c:v>
                </c:pt>
                <c:pt idx="28761">
                  <c:v>14</c:v>
                </c:pt>
                <c:pt idx="28762">
                  <c:v>14</c:v>
                </c:pt>
                <c:pt idx="28763">
                  <c:v>14</c:v>
                </c:pt>
                <c:pt idx="28764">
                  <c:v>14</c:v>
                </c:pt>
                <c:pt idx="28765">
                  <c:v>14</c:v>
                </c:pt>
                <c:pt idx="28766">
                  <c:v>14</c:v>
                </c:pt>
                <c:pt idx="28767">
                  <c:v>14</c:v>
                </c:pt>
                <c:pt idx="28768">
                  <c:v>14</c:v>
                </c:pt>
                <c:pt idx="28769">
                  <c:v>14</c:v>
                </c:pt>
                <c:pt idx="28770">
                  <c:v>14</c:v>
                </c:pt>
                <c:pt idx="28771">
                  <c:v>14</c:v>
                </c:pt>
                <c:pt idx="28772">
                  <c:v>14</c:v>
                </c:pt>
                <c:pt idx="28773">
                  <c:v>14</c:v>
                </c:pt>
                <c:pt idx="28774">
                  <c:v>14</c:v>
                </c:pt>
                <c:pt idx="28775">
                  <c:v>14</c:v>
                </c:pt>
                <c:pt idx="28776">
                  <c:v>14</c:v>
                </c:pt>
                <c:pt idx="28777">
                  <c:v>14</c:v>
                </c:pt>
                <c:pt idx="28778">
                  <c:v>14</c:v>
                </c:pt>
                <c:pt idx="28779">
                  <c:v>14</c:v>
                </c:pt>
                <c:pt idx="28780">
                  <c:v>14</c:v>
                </c:pt>
                <c:pt idx="28781">
                  <c:v>14</c:v>
                </c:pt>
                <c:pt idx="28782">
                  <c:v>14</c:v>
                </c:pt>
                <c:pt idx="28783">
                  <c:v>14</c:v>
                </c:pt>
                <c:pt idx="28784">
                  <c:v>14</c:v>
                </c:pt>
                <c:pt idx="28785">
                  <c:v>14</c:v>
                </c:pt>
                <c:pt idx="28786">
                  <c:v>14</c:v>
                </c:pt>
                <c:pt idx="28787">
                  <c:v>14</c:v>
                </c:pt>
                <c:pt idx="28788">
                  <c:v>14</c:v>
                </c:pt>
                <c:pt idx="28789">
                  <c:v>14</c:v>
                </c:pt>
                <c:pt idx="28790">
                  <c:v>11</c:v>
                </c:pt>
                <c:pt idx="28791">
                  <c:v>11</c:v>
                </c:pt>
                <c:pt idx="28792">
                  <c:v>11</c:v>
                </c:pt>
                <c:pt idx="28793">
                  <c:v>11</c:v>
                </c:pt>
                <c:pt idx="28794">
                  <c:v>11</c:v>
                </c:pt>
                <c:pt idx="28795">
                  <c:v>11</c:v>
                </c:pt>
                <c:pt idx="28796">
                  <c:v>11</c:v>
                </c:pt>
                <c:pt idx="28797">
                  <c:v>11</c:v>
                </c:pt>
                <c:pt idx="28798">
                  <c:v>11</c:v>
                </c:pt>
                <c:pt idx="28799">
                  <c:v>11</c:v>
                </c:pt>
                <c:pt idx="28800">
                  <c:v>11</c:v>
                </c:pt>
                <c:pt idx="28801">
                  <c:v>7</c:v>
                </c:pt>
                <c:pt idx="28802">
                  <c:v>7</c:v>
                </c:pt>
                <c:pt idx="28803">
                  <c:v>7</c:v>
                </c:pt>
                <c:pt idx="28804">
                  <c:v>7</c:v>
                </c:pt>
                <c:pt idx="28805">
                  <c:v>7</c:v>
                </c:pt>
                <c:pt idx="28806">
                  <c:v>7</c:v>
                </c:pt>
                <c:pt idx="28807">
                  <c:v>7</c:v>
                </c:pt>
                <c:pt idx="28808">
                  <c:v>7</c:v>
                </c:pt>
                <c:pt idx="28809">
                  <c:v>7</c:v>
                </c:pt>
                <c:pt idx="28810">
                  <c:v>7</c:v>
                </c:pt>
                <c:pt idx="28811">
                  <c:v>7</c:v>
                </c:pt>
                <c:pt idx="28812">
                  <c:v>7</c:v>
                </c:pt>
                <c:pt idx="28813">
                  <c:v>7</c:v>
                </c:pt>
                <c:pt idx="28814">
                  <c:v>7</c:v>
                </c:pt>
                <c:pt idx="28815">
                  <c:v>8</c:v>
                </c:pt>
                <c:pt idx="28816">
                  <c:v>8</c:v>
                </c:pt>
                <c:pt idx="28817">
                  <c:v>8</c:v>
                </c:pt>
                <c:pt idx="28818">
                  <c:v>8</c:v>
                </c:pt>
                <c:pt idx="28819">
                  <c:v>8</c:v>
                </c:pt>
                <c:pt idx="28820">
                  <c:v>8</c:v>
                </c:pt>
                <c:pt idx="28821">
                  <c:v>8</c:v>
                </c:pt>
                <c:pt idx="28822">
                  <c:v>8</c:v>
                </c:pt>
                <c:pt idx="28823">
                  <c:v>7</c:v>
                </c:pt>
                <c:pt idx="28824">
                  <c:v>7</c:v>
                </c:pt>
                <c:pt idx="28825">
                  <c:v>7</c:v>
                </c:pt>
                <c:pt idx="28826">
                  <c:v>7</c:v>
                </c:pt>
                <c:pt idx="28827">
                  <c:v>7</c:v>
                </c:pt>
                <c:pt idx="28828">
                  <c:v>7</c:v>
                </c:pt>
                <c:pt idx="28829">
                  <c:v>7</c:v>
                </c:pt>
                <c:pt idx="28830">
                  <c:v>7</c:v>
                </c:pt>
                <c:pt idx="28831">
                  <c:v>7</c:v>
                </c:pt>
                <c:pt idx="28832">
                  <c:v>7</c:v>
                </c:pt>
                <c:pt idx="28833">
                  <c:v>7</c:v>
                </c:pt>
                <c:pt idx="28834">
                  <c:v>7</c:v>
                </c:pt>
                <c:pt idx="28835">
                  <c:v>7</c:v>
                </c:pt>
                <c:pt idx="28836">
                  <c:v>7</c:v>
                </c:pt>
                <c:pt idx="28837">
                  <c:v>8</c:v>
                </c:pt>
                <c:pt idx="28838">
                  <c:v>8</c:v>
                </c:pt>
                <c:pt idx="28839">
                  <c:v>8</c:v>
                </c:pt>
                <c:pt idx="28840">
                  <c:v>8</c:v>
                </c:pt>
                <c:pt idx="28841">
                  <c:v>8</c:v>
                </c:pt>
                <c:pt idx="28842">
                  <c:v>8</c:v>
                </c:pt>
                <c:pt idx="28843">
                  <c:v>8</c:v>
                </c:pt>
                <c:pt idx="28844">
                  <c:v>8</c:v>
                </c:pt>
                <c:pt idx="28845">
                  <c:v>7</c:v>
                </c:pt>
                <c:pt idx="28846">
                  <c:v>7</c:v>
                </c:pt>
                <c:pt idx="28847">
                  <c:v>7</c:v>
                </c:pt>
                <c:pt idx="28848">
                  <c:v>7</c:v>
                </c:pt>
                <c:pt idx="28849">
                  <c:v>7</c:v>
                </c:pt>
                <c:pt idx="28850">
                  <c:v>7</c:v>
                </c:pt>
                <c:pt idx="28851">
                  <c:v>7</c:v>
                </c:pt>
                <c:pt idx="28852">
                  <c:v>8</c:v>
                </c:pt>
                <c:pt idx="28853">
                  <c:v>8</c:v>
                </c:pt>
                <c:pt idx="28854">
                  <c:v>8</c:v>
                </c:pt>
                <c:pt idx="28855">
                  <c:v>8</c:v>
                </c:pt>
                <c:pt idx="28856">
                  <c:v>8</c:v>
                </c:pt>
                <c:pt idx="28857">
                  <c:v>8</c:v>
                </c:pt>
                <c:pt idx="28858">
                  <c:v>8</c:v>
                </c:pt>
                <c:pt idx="28859">
                  <c:v>8</c:v>
                </c:pt>
                <c:pt idx="28860">
                  <c:v>7</c:v>
                </c:pt>
                <c:pt idx="28861">
                  <c:v>7</c:v>
                </c:pt>
                <c:pt idx="28862">
                  <c:v>7</c:v>
                </c:pt>
                <c:pt idx="28863">
                  <c:v>7</c:v>
                </c:pt>
                <c:pt idx="28864">
                  <c:v>7</c:v>
                </c:pt>
                <c:pt idx="28865">
                  <c:v>7</c:v>
                </c:pt>
                <c:pt idx="28866">
                  <c:v>7</c:v>
                </c:pt>
                <c:pt idx="28867">
                  <c:v>8</c:v>
                </c:pt>
                <c:pt idx="28868">
                  <c:v>8</c:v>
                </c:pt>
                <c:pt idx="28869">
                  <c:v>8</c:v>
                </c:pt>
                <c:pt idx="28870">
                  <c:v>8</c:v>
                </c:pt>
                <c:pt idx="28871">
                  <c:v>8</c:v>
                </c:pt>
                <c:pt idx="28872">
                  <c:v>8</c:v>
                </c:pt>
                <c:pt idx="28873">
                  <c:v>8</c:v>
                </c:pt>
                <c:pt idx="28874">
                  <c:v>8</c:v>
                </c:pt>
                <c:pt idx="28875">
                  <c:v>7</c:v>
                </c:pt>
                <c:pt idx="28876">
                  <c:v>7</c:v>
                </c:pt>
                <c:pt idx="28877">
                  <c:v>7</c:v>
                </c:pt>
                <c:pt idx="28878">
                  <c:v>7</c:v>
                </c:pt>
                <c:pt idx="28879">
                  <c:v>7</c:v>
                </c:pt>
                <c:pt idx="28880">
                  <c:v>7</c:v>
                </c:pt>
                <c:pt idx="28881">
                  <c:v>7</c:v>
                </c:pt>
                <c:pt idx="28882">
                  <c:v>8</c:v>
                </c:pt>
                <c:pt idx="28883">
                  <c:v>8</c:v>
                </c:pt>
                <c:pt idx="28884">
                  <c:v>8</c:v>
                </c:pt>
                <c:pt idx="28885">
                  <c:v>8</c:v>
                </c:pt>
                <c:pt idx="28886">
                  <c:v>8</c:v>
                </c:pt>
                <c:pt idx="28887">
                  <c:v>8</c:v>
                </c:pt>
                <c:pt idx="28888">
                  <c:v>8</c:v>
                </c:pt>
                <c:pt idx="28889">
                  <c:v>8</c:v>
                </c:pt>
                <c:pt idx="28890">
                  <c:v>8</c:v>
                </c:pt>
                <c:pt idx="28891">
                  <c:v>8</c:v>
                </c:pt>
                <c:pt idx="28892">
                  <c:v>8</c:v>
                </c:pt>
                <c:pt idx="28893">
                  <c:v>8</c:v>
                </c:pt>
                <c:pt idx="28894">
                  <c:v>8</c:v>
                </c:pt>
                <c:pt idx="28895">
                  <c:v>8</c:v>
                </c:pt>
                <c:pt idx="28896">
                  <c:v>8</c:v>
                </c:pt>
                <c:pt idx="28897">
                  <c:v>8</c:v>
                </c:pt>
                <c:pt idx="28898">
                  <c:v>8</c:v>
                </c:pt>
                <c:pt idx="28899">
                  <c:v>8</c:v>
                </c:pt>
                <c:pt idx="28900">
                  <c:v>8</c:v>
                </c:pt>
                <c:pt idx="28901">
                  <c:v>8</c:v>
                </c:pt>
                <c:pt idx="28902">
                  <c:v>8</c:v>
                </c:pt>
                <c:pt idx="28903">
                  <c:v>8</c:v>
                </c:pt>
                <c:pt idx="28904">
                  <c:v>8</c:v>
                </c:pt>
                <c:pt idx="28905">
                  <c:v>8</c:v>
                </c:pt>
                <c:pt idx="28906">
                  <c:v>8</c:v>
                </c:pt>
                <c:pt idx="28907">
                  <c:v>8</c:v>
                </c:pt>
                <c:pt idx="28908">
                  <c:v>8</c:v>
                </c:pt>
                <c:pt idx="28909">
                  <c:v>8</c:v>
                </c:pt>
                <c:pt idx="28910">
                  <c:v>8</c:v>
                </c:pt>
                <c:pt idx="28911">
                  <c:v>8</c:v>
                </c:pt>
                <c:pt idx="28912">
                  <c:v>8</c:v>
                </c:pt>
                <c:pt idx="28913">
                  <c:v>8</c:v>
                </c:pt>
                <c:pt idx="28914">
                  <c:v>8</c:v>
                </c:pt>
                <c:pt idx="28915">
                  <c:v>8</c:v>
                </c:pt>
                <c:pt idx="28916">
                  <c:v>8</c:v>
                </c:pt>
                <c:pt idx="28917">
                  <c:v>8</c:v>
                </c:pt>
                <c:pt idx="28918">
                  <c:v>8</c:v>
                </c:pt>
                <c:pt idx="28919">
                  <c:v>8</c:v>
                </c:pt>
                <c:pt idx="28920">
                  <c:v>8</c:v>
                </c:pt>
                <c:pt idx="28921">
                  <c:v>8</c:v>
                </c:pt>
                <c:pt idx="28922">
                  <c:v>8</c:v>
                </c:pt>
                <c:pt idx="28923">
                  <c:v>8</c:v>
                </c:pt>
                <c:pt idx="28924">
                  <c:v>8</c:v>
                </c:pt>
                <c:pt idx="28925">
                  <c:v>8</c:v>
                </c:pt>
                <c:pt idx="28926">
                  <c:v>8</c:v>
                </c:pt>
                <c:pt idx="28927">
                  <c:v>8</c:v>
                </c:pt>
                <c:pt idx="28928">
                  <c:v>8</c:v>
                </c:pt>
                <c:pt idx="28929">
                  <c:v>8</c:v>
                </c:pt>
                <c:pt idx="28930">
                  <c:v>8</c:v>
                </c:pt>
                <c:pt idx="28931">
                  <c:v>8</c:v>
                </c:pt>
                <c:pt idx="28932">
                  <c:v>8</c:v>
                </c:pt>
                <c:pt idx="28933">
                  <c:v>8</c:v>
                </c:pt>
                <c:pt idx="28934">
                  <c:v>8</c:v>
                </c:pt>
                <c:pt idx="28935">
                  <c:v>8</c:v>
                </c:pt>
                <c:pt idx="28936">
                  <c:v>8</c:v>
                </c:pt>
                <c:pt idx="28937">
                  <c:v>8</c:v>
                </c:pt>
                <c:pt idx="28938">
                  <c:v>8</c:v>
                </c:pt>
                <c:pt idx="28939">
                  <c:v>8</c:v>
                </c:pt>
                <c:pt idx="28940">
                  <c:v>8</c:v>
                </c:pt>
                <c:pt idx="28941">
                  <c:v>8</c:v>
                </c:pt>
                <c:pt idx="28942">
                  <c:v>8</c:v>
                </c:pt>
                <c:pt idx="28943">
                  <c:v>8</c:v>
                </c:pt>
                <c:pt idx="28944">
                  <c:v>8</c:v>
                </c:pt>
                <c:pt idx="28945">
                  <c:v>8</c:v>
                </c:pt>
                <c:pt idx="28946">
                  <c:v>8</c:v>
                </c:pt>
                <c:pt idx="28947">
                  <c:v>8</c:v>
                </c:pt>
                <c:pt idx="28948">
                  <c:v>8</c:v>
                </c:pt>
                <c:pt idx="28949">
                  <c:v>8</c:v>
                </c:pt>
                <c:pt idx="28950">
                  <c:v>8</c:v>
                </c:pt>
                <c:pt idx="28951">
                  <c:v>8</c:v>
                </c:pt>
                <c:pt idx="28952">
                  <c:v>8</c:v>
                </c:pt>
                <c:pt idx="28953">
                  <c:v>8</c:v>
                </c:pt>
                <c:pt idx="28954">
                  <c:v>8</c:v>
                </c:pt>
                <c:pt idx="28955">
                  <c:v>8</c:v>
                </c:pt>
                <c:pt idx="28956">
                  <c:v>8</c:v>
                </c:pt>
                <c:pt idx="28957">
                  <c:v>8</c:v>
                </c:pt>
                <c:pt idx="28958">
                  <c:v>8</c:v>
                </c:pt>
                <c:pt idx="28959">
                  <c:v>8</c:v>
                </c:pt>
                <c:pt idx="28960">
                  <c:v>8</c:v>
                </c:pt>
                <c:pt idx="28961">
                  <c:v>8</c:v>
                </c:pt>
                <c:pt idx="28962">
                  <c:v>8</c:v>
                </c:pt>
                <c:pt idx="28963">
                  <c:v>8</c:v>
                </c:pt>
                <c:pt idx="28964">
                  <c:v>8</c:v>
                </c:pt>
                <c:pt idx="28965">
                  <c:v>8</c:v>
                </c:pt>
                <c:pt idx="28966">
                  <c:v>8</c:v>
                </c:pt>
                <c:pt idx="28967">
                  <c:v>8</c:v>
                </c:pt>
                <c:pt idx="28968">
                  <c:v>8</c:v>
                </c:pt>
                <c:pt idx="28969">
                  <c:v>8</c:v>
                </c:pt>
                <c:pt idx="28970">
                  <c:v>9</c:v>
                </c:pt>
                <c:pt idx="28971">
                  <c:v>9</c:v>
                </c:pt>
                <c:pt idx="28972">
                  <c:v>9</c:v>
                </c:pt>
                <c:pt idx="28973">
                  <c:v>9</c:v>
                </c:pt>
                <c:pt idx="28974">
                  <c:v>9</c:v>
                </c:pt>
                <c:pt idx="28975">
                  <c:v>9</c:v>
                </c:pt>
                <c:pt idx="28976">
                  <c:v>9</c:v>
                </c:pt>
                <c:pt idx="28977">
                  <c:v>9</c:v>
                </c:pt>
                <c:pt idx="28978">
                  <c:v>9</c:v>
                </c:pt>
                <c:pt idx="28979">
                  <c:v>8</c:v>
                </c:pt>
                <c:pt idx="28980">
                  <c:v>8</c:v>
                </c:pt>
                <c:pt idx="28981">
                  <c:v>8</c:v>
                </c:pt>
                <c:pt idx="28982">
                  <c:v>8</c:v>
                </c:pt>
                <c:pt idx="28983">
                  <c:v>8</c:v>
                </c:pt>
                <c:pt idx="28984">
                  <c:v>8</c:v>
                </c:pt>
                <c:pt idx="28985">
                  <c:v>8</c:v>
                </c:pt>
                <c:pt idx="28986">
                  <c:v>8</c:v>
                </c:pt>
                <c:pt idx="28987">
                  <c:v>8</c:v>
                </c:pt>
                <c:pt idx="28988">
                  <c:v>8</c:v>
                </c:pt>
                <c:pt idx="28989">
                  <c:v>8</c:v>
                </c:pt>
                <c:pt idx="28990">
                  <c:v>8</c:v>
                </c:pt>
                <c:pt idx="28991">
                  <c:v>8</c:v>
                </c:pt>
                <c:pt idx="28992">
                  <c:v>8</c:v>
                </c:pt>
                <c:pt idx="28993">
                  <c:v>8</c:v>
                </c:pt>
                <c:pt idx="28994">
                  <c:v>8</c:v>
                </c:pt>
                <c:pt idx="28995">
                  <c:v>9</c:v>
                </c:pt>
                <c:pt idx="28996">
                  <c:v>9</c:v>
                </c:pt>
                <c:pt idx="28997">
                  <c:v>9</c:v>
                </c:pt>
                <c:pt idx="28998">
                  <c:v>9</c:v>
                </c:pt>
                <c:pt idx="28999">
                  <c:v>9</c:v>
                </c:pt>
                <c:pt idx="29000">
                  <c:v>9</c:v>
                </c:pt>
                <c:pt idx="29001">
                  <c:v>9</c:v>
                </c:pt>
                <c:pt idx="29002">
                  <c:v>9</c:v>
                </c:pt>
                <c:pt idx="29003">
                  <c:v>9</c:v>
                </c:pt>
                <c:pt idx="29004">
                  <c:v>9</c:v>
                </c:pt>
                <c:pt idx="29005">
                  <c:v>9</c:v>
                </c:pt>
                <c:pt idx="29006">
                  <c:v>9</c:v>
                </c:pt>
                <c:pt idx="29007">
                  <c:v>9</c:v>
                </c:pt>
                <c:pt idx="29008">
                  <c:v>9</c:v>
                </c:pt>
                <c:pt idx="29009">
                  <c:v>9</c:v>
                </c:pt>
                <c:pt idx="29010">
                  <c:v>9</c:v>
                </c:pt>
                <c:pt idx="29011">
                  <c:v>9</c:v>
                </c:pt>
                <c:pt idx="29012">
                  <c:v>9</c:v>
                </c:pt>
                <c:pt idx="29013">
                  <c:v>8</c:v>
                </c:pt>
                <c:pt idx="29014">
                  <c:v>8</c:v>
                </c:pt>
                <c:pt idx="29015">
                  <c:v>8</c:v>
                </c:pt>
                <c:pt idx="29016">
                  <c:v>8</c:v>
                </c:pt>
                <c:pt idx="29017">
                  <c:v>8</c:v>
                </c:pt>
                <c:pt idx="29018">
                  <c:v>8</c:v>
                </c:pt>
                <c:pt idx="29019">
                  <c:v>8</c:v>
                </c:pt>
                <c:pt idx="29020">
                  <c:v>8</c:v>
                </c:pt>
                <c:pt idx="29021">
                  <c:v>9</c:v>
                </c:pt>
                <c:pt idx="29022">
                  <c:v>9</c:v>
                </c:pt>
                <c:pt idx="29023">
                  <c:v>9</c:v>
                </c:pt>
                <c:pt idx="29024">
                  <c:v>9</c:v>
                </c:pt>
                <c:pt idx="29025">
                  <c:v>9</c:v>
                </c:pt>
                <c:pt idx="29026">
                  <c:v>9</c:v>
                </c:pt>
                <c:pt idx="29027">
                  <c:v>9</c:v>
                </c:pt>
                <c:pt idx="29028">
                  <c:v>9</c:v>
                </c:pt>
                <c:pt idx="29029">
                  <c:v>9</c:v>
                </c:pt>
                <c:pt idx="29030">
                  <c:v>9</c:v>
                </c:pt>
                <c:pt idx="29031">
                  <c:v>9</c:v>
                </c:pt>
                <c:pt idx="29032">
                  <c:v>9</c:v>
                </c:pt>
                <c:pt idx="29033">
                  <c:v>9</c:v>
                </c:pt>
                <c:pt idx="29034">
                  <c:v>9</c:v>
                </c:pt>
                <c:pt idx="29035">
                  <c:v>9</c:v>
                </c:pt>
                <c:pt idx="29036">
                  <c:v>9</c:v>
                </c:pt>
                <c:pt idx="29037">
                  <c:v>9</c:v>
                </c:pt>
                <c:pt idx="29038">
                  <c:v>9</c:v>
                </c:pt>
                <c:pt idx="29039">
                  <c:v>8</c:v>
                </c:pt>
                <c:pt idx="29040">
                  <c:v>8</c:v>
                </c:pt>
                <c:pt idx="29041">
                  <c:v>8</c:v>
                </c:pt>
                <c:pt idx="29042">
                  <c:v>8</c:v>
                </c:pt>
                <c:pt idx="29043">
                  <c:v>8</c:v>
                </c:pt>
                <c:pt idx="29044">
                  <c:v>8</c:v>
                </c:pt>
                <c:pt idx="29045">
                  <c:v>8</c:v>
                </c:pt>
                <c:pt idx="29046">
                  <c:v>8</c:v>
                </c:pt>
                <c:pt idx="29047">
                  <c:v>9</c:v>
                </c:pt>
                <c:pt idx="29048">
                  <c:v>9</c:v>
                </c:pt>
                <c:pt idx="29049">
                  <c:v>9</c:v>
                </c:pt>
                <c:pt idx="29050">
                  <c:v>9</c:v>
                </c:pt>
                <c:pt idx="29051">
                  <c:v>9</c:v>
                </c:pt>
                <c:pt idx="29052">
                  <c:v>9</c:v>
                </c:pt>
                <c:pt idx="29053">
                  <c:v>9</c:v>
                </c:pt>
                <c:pt idx="29054">
                  <c:v>9</c:v>
                </c:pt>
                <c:pt idx="29055">
                  <c:v>9</c:v>
                </c:pt>
                <c:pt idx="29056">
                  <c:v>9</c:v>
                </c:pt>
                <c:pt idx="29057">
                  <c:v>9</c:v>
                </c:pt>
                <c:pt idx="29058">
                  <c:v>9</c:v>
                </c:pt>
                <c:pt idx="29059">
                  <c:v>9</c:v>
                </c:pt>
                <c:pt idx="29060">
                  <c:v>9</c:v>
                </c:pt>
                <c:pt idx="29061">
                  <c:v>9</c:v>
                </c:pt>
                <c:pt idx="29062">
                  <c:v>9</c:v>
                </c:pt>
                <c:pt idx="29063">
                  <c:v>9</c:v>
                </c:pt>
                <c:pt idx="29064">
                  <c:v>9</c:v>
                </c:pt>
                <c:pt idx="29065">
                  <c:v>9</c:v>
                </c:pt>
                <c:pt idx="29066">
                  <c:v>9</c:v>
                </c:pt>
                <c:pt idx="29067">
                  <c:v>9</c:v>
                </c:pt>
                <c:pt idx="29068">
                  <c:v>9</c:v>
                </c:pt>
                <c:pt idx="29069">
                  <c:v>9</c:v>
                </c:pt>
                <c:pt idx="29070">
                  <c:v>9</c:v>
                </c:pt>
                <c:pt idx="29071">
                  <c:v>9</c:v>
                </c:pt>
                <c:pt idx="29072">
                  <c:v>9</c:v>
                </c:pt>
                <c:pt idx="29073">
                  <c:v>9</c:v>
                </c:pt>
                <c:pt idx="29074">
                  <c:v>9</c:v>
                </c:pt>
                <c:pt idx="29075">
                  <c:v>9</c:v>
                </c:pt>
                <c:pt idx="29076">
                  <c:v>9</c:v>
                </c:pt>
                <c:pt idx="29077">
                  <c:v>9</c:v>
                </c:pt>
                <c:pt idx="29078">
                  <c:v>9</c:v>
                </c:pt>
                <c:pt idx="29079">
                  <c:v>9</c:v>
                </c:pt>
                <c:pt idx="29080">
                  <c:v>9</c:v>
                </c:pt>
                <c:pt idx="29081">
                  <c:v>9</c:v>
                </c:pt>
                <c:pt idx="29082">
                  <c:v>9</c:v>
                </c:pt>
                <c:pt idx="29083">
                  <c:v>9</c:v>
                </c:pt>
                <c:pt idx="29084">
                  <c:v>9</c:v>
                </c:pt>
                <c:pt idx="29085">
                  <c:v>9</c:v>
                </c:pt>
                <c:pt idx="29086">
                  <c:v>9</c:v>
                </c:pt>
                <c:pt idx="29087">
                  <c:v>9</c:v>
                </c:pt>
                <c:pt idx="29088">
                  <c:v>9</c:v>
                </c:pt>
                <c:pt idx="29089">
                  <c:v>9</c:v>
                </c:pt>
                <c:pt idx="29090">
                  <c:v>9</c:v>
                </c:pt>
                <c:pt idx="29091">
                  <c:v>9</c:v>
                </c:pt>
                <c:pt idx="29092">
                  <c:v>9</c:v>
                </c:pt>
                <c:pt idx="29093">
                  <c:v>9</c:v>
                </c:pt>
                <c:pt idx="29094">
                  <c:v>9</c:v>
                </c:pt>
                <c:pt idx="29095">
                  <c:v>9</c:v>
                </c:pt>
                <c:pt idx="29096">
                  <c:v>9</c:v>
                </c:pt>
                <c:pt idx="29097">
                  <c:v>9</c:v>
                </c:pt>
                <c:pt idx="29098">
                  <c:v>9</c:v>
                </c:pt>
                <c:pt idx="29099">
                  <c:v>9</c:v>
                </c:pt>
                <c:pt idx="29100">
                  <c:v>9</c:v>
                </c:pt>
                <c:pt idx="29101">
                  <c:v>10</c:v>
                </c:pt>
                <c:pt idx="29102">
                  <c:v>10</c:v>
                </c:pt>
                <c:pt idx="29103">
                  <c:v>10</c:v>
                </c:pt>
                <c:pt idx="29104">
                  <c:v>10</c:v>
                </c:pt>
                <c:pt idx="29105">
                  <c:v>10</c:v>
                </c:pt>
                <c:pt idx="29106">
                  <c:v>10</c:v>
                </c:pt>
                <c:pt idx="29107">
                  <c:v>10</c:v>
                </c:pt>
                <c:pt idx="29108">
                  <c:v>10</c:v>
                </c:pt>
                <c:pt idx="29109">
                  <c:v>10</c:v>
                </c:pt>
                <c:pt idx="29110">
                  <c:v>10</c:v>
                </c:pt>
                <c:pt idx="29111">
                  <c:v>9</c:v>
                </c:pt>
                <c:pt idx="29112">
                  <c:v>9</c:v>
                </c:pt>
                <c:pt idx="29113">
                  <c:v>9</c:v>
                </c:pt>
                <c:pt idx="29114">
                  <c:v>9</c:v>
                </c:pt>
                <c:pt idx="29115">
                  <c:v>9</c:v>
                </c:pt>
                <c:pt idx="29116">
                  <c:v>9</c:v>
                </c:pt>
                <c:pt idx="29117">
                  <c:v>9</c:v>
                </c:pt>
                <c:pt idx="29118">
                  <c:v>9</c:v>
                </c:pt>
                <c:pt idx="29119">
                  <c:v>9</c:v>
                </c:pt>
                <c:pt idx="29120">
                  <c:v>9</c:v>
                </c:pt>
                <c:pt idx="29121">
                  <c:v>9</c:v>
                </c:pt>
                <c:pt idx="29122">
                  <c:v>9</c:v>
                </c:pt>
                <c:pt idx="29123">
                  <c:v>9</c:v>
                </c:pt>
                <c:pt idx="29124">
                  <c:v>9</c:v>
                </c:pt>
                <c:pt idx="29125">
                  <c:v>9</c:v>
                </c:pt>
                <c:pt idx="29126">
                  <c:v>9</c:v>
                </c:pt>
                <c:pt idx="29127">
                  <c:v>9</c:v>
                </c:pt>
                <c:pt idx="29128">
                  <c:v>9</c:v>
                </c:pt>
                <c:pt idx="29129">
                  <c:v>10</c:v>
                </c:pt>
                <c:pt idx="29130">
                  <c:v>10</c:v>
                </c:pt>
                <c:pt idx="29131">
                  <c:v>10</c:v>
                </c:pt>
                <c:pt idx="29132">
                  <c:v>10</c:v>
                </c:pt>
                <c:pt idx="29133">
                  <c:v>10</c:v>
                </c:pt>
                <c:pt idx="29134">
                  <c:v>10</c:v>
                </c:pt>
                <c:pt idx="29135">
                  <c:v>10</c:v>
                </c:pt>
                <c:pt idx="29136">
                  <c:v>10</c:v>
                </c:pt>
                <c:pt idx="29137">
                  <c:v>10</c:v>
                </c:pt>
                <c:pt idx="29138">
                  <c:v>10</c:v>
                </c:pt>
                <c:pt idx="29139">
                  <c:v>9</c:v>
                </c:pt>
                <c:pt idx="29140">
                  <c:v>9</c:v>
                </c:pt>
                <c:pt idx="29141">
                  <c:v>9</c:v>
                </c:pt>
                <c:pt idx="29142">
                  <c:v>9</c:v>
                </c:pt>
                <c:pt idx="29143">
                  <c:v>9</c:v>
                </c:pt>
                <c:pt idx="29144">
                  <c:v>9</c:v>
                </c:pt>
                <c:pt idx="29145">
                  <c:v>9</c:v>
                </c:pt>
                <c:pt idx="29146">
                  <c:v>9</c:v>
                </c:pt>
                <c:pt idx="29147">
                  <c:v>9</c:v>
                </c:pt>
                <c:pt idx="29148">
                  <c:v>10</c:v>
                </c:pt>
                <c:pt idx="29149">
                  <c:v>10</c:v>
                </c:pt>
                <c:pt idx="29150">
                  <c:v>10</c:v>
                </c:pt>
                <c:pt idx="29151">
                  <c:v>10</c:v>
                </c:pt>
                <c:pt idx="29152">
                  <c:v>10</c:v>
                </c:pt>
                <c:pt idx="29153">
                  <c:v>10</c:v>
                </c:pt>
                <c:pt idx="29154">
                  <c:v>10</c:v>
                </c:pt>
                <c:pt idx="29155">
                  <c:v>10</c:v>
                </c:pt>
                <c:pt idx="29156">
                  <c:v>10</c:v>
                </c:pt>
                <c:pt idx="29157">
                  <c:v>10</c:v>
                </c:pt>
                <c:pt idx="29158">
                  <c:v>9</c:v>
                </c:pt>
                <c:pt idx="29159">
                  <c:v>9</c:v>
                </c:pt>
                <c:pt idx="29160">
                  <c:v>9</c:v>
                </c:pt>
                <c:pt idx="29161">
                  <c:v>9</c:v>
                </c:pt>
                <c:pt idx="29162">
                  <c:v>9</c:v>
                </c:pt>
                <c:pt idx="29163">
                  <c:v>9</c:v>
                </c:pt>
                <c:pt idx="29164">
                  <c:v>9</c:v>
                </c:pt>
                <c:pt idx="29165">
                  <c:v>9</c:v>
                </c:pt>
                <c:pt idx="29166">
                  <c:v>9</c:v>
                </c:pt>
                <c:pt idx="29167">
                  <c:v>10</c:v>
                </c:pt>
                <c:pt idx="29168">
                  <c:v>10</c:v>
                </c:pt>
                <c:pt idx="29169">
                  <c:v>10</c:v>
                </c:pt>
                <c:pt idx="29170">
                  <c:v>10</c:v>
                </c:pt>
                <c:pt idx="29171">
                  <c:v>10</c:v>
                </c:pt>
                <c:pt idx="29172">
                  <c:v>10</c:v>
                </c:pt>
                <c:pt idx="29173">
                  <c:v>10</c:v>
                </c:pt>
                <c:pt idx="29174">
                  <c:v>10</c:v>
                </c:pt>
                <c:pt idx="29175">
                  <c:v>10</c:v>
                </c:pt>
                <c:pt idx="29176">
                  <c:v>10</c:v>
                </c:pt>
                <c:pt idx="29177">
                  <c:v>10</c:v>
                </c:pt>
                <c:pt idx="29178">
                  <c:v>10</c:v>
                </c:pt>
                <c:pt idx="29179">
                  <c:v>10</c:v>
                </c:pt>
                <c:pt idx="29180">
                  <c:v>10</c:v>
                </c:pt>
                <c:pt idx="29181">
                  <c:v>10</c:v>
                </c:pt>
                <c:pt idx="29182">
                  <c:v>10</c:v>
                </c:pt>
                <c:pt idx="29183">
                  <c:v>10</c:v>
                </c:pt>
                <c:pt idx="29184">
                  <c:v>10</c:v>
                </c:pt>
                <c:pt idx="29185">
                  <c:v>10</c:v>
                </c:pt>
                <c:pt idx="29186">
                  <c:v>10</c:v>
                </c:pt>
                <c:pt idx="29187">
                  <c:v>10</c:v>
                </c:pt>
                <c:pt idx="29188">
                  <c:v>10</c:v>
                </c:pt>
                <c:pt idx="29189">
                  <c:v>10</c:v>
                </c:pt>
                <c:pt idx="29190">
                  <c:v>10</c:v>
                </c:pt>
                <c:pt idx="29191">
                  <c:v>10</c:v>
                </c:pt>
                <c:pt idx="29192">
                  <c:v>10</c:v>
                </c:pt>
                <c:pt idx="29193">
                  <c:v>10</c:v>
                </c:pt>
                <c:pt idx="29194">
                  <c:v>10</c:v>
                </c:pt>
                <c:pt idx="29195">
                  <c:v>10</c:v>
                </c:pt>
                <c:pt idx="29196">
                  <c:v>10</c:v>
                </c:pt>
                <c:pt idx="29197">
                  <c:v>10</c:v>
                </c:pt>
                <c:pt idx="29198">
                  <c:v>10</c:v>
                </c:pt>
                <c:pt idx="29199">
                  <c:v>10</c:v>
                </c:pt>
                <c:pt idx="29200">
                  <c:v>10</c:v>
                </c:pt>
                <c:pt idx="29201">
                  <c:v>10</c:v>
                </c:pt>
                <c:pt idx="29202">
                  <c:v>10</c:v>
                </c:pt>
                <c:pt idx="29203">
                  <c:v>10</c:v>
                </c:pt>
                <c:pt idx="29204">
                  <c:v>10</c:v>
                </c:pt>
                <c:pt idx="29205">
                  <c:v>10</c:v>
                </c:pt>
                <c:pt idx="29206">
                  <c:v>10</c:v>
                </c:pt>
                <c:pt idx="29207">
                  <c:v>10</c:v>
                </c:pt>
                <c:pt idx="29208">
                  <c:v>10</c:v>
                </c:pt>
                <c:pt idx="29209">
                  <c:v>10</c:v>
                </c:pt>
                <c:pt idx="29210">
                  <c:v>10</c:v>
                </c:pt>
                <c:pt idx="29211">
                  <c:v>10</c:v>
                </c:pt>
                <c:pt idx="29212">
                  <c:v>10</c:v>
                </c:pt>
                <c:pt idx="29213">
                  <c:v>10</c:v>
                </c:pt>
                <c:pt idx="29214">
                  <c:v>10</c:v>
                </c:pt>
                <c:pt idx="29215">
                  <c:v>10</c:v>
                </c:pt>
                <c:pt idx="29216">
                  <c:v>10</c:v>
                </c:pt>
                <c:pt idx="29217">
                  <c:v>10</c:v>
                </c:pt>
                <c:pt idx="29218">
                  <c:v>10</c:v>
                </c:pt>
                <c:pt idx="29219">
                  <c:v>10</c:v>
                </c:pt>
                <c:pt idx="29220">
                  <c:v>10</c:v>
                </c:pt>
                <c:pt idx="29221">
                  <c:v>10</c:v>
                </c:pt>
                <c:pt idx="29222">
                  <c:v>10</c:v>
                </c:pt>
                <c:pt idx="29223">
                  <c:v>10</c:v>
                </c:pt>
                <c:pt idx="29224">
                  <c:v>10</c:v>
                </c:pt>
                <c:pt idx="29225">
                  <c:v>10</c:v>
                </c:pt>
                <c:pt idx="29226">
                  <c:v>10</c:v>
                </c:pt>
                <c:pt idx="29227">
                  <c:v>10</c:v>
                </c:pt>
                <c:pt idx="29228">
                  <c:v>10</c:v>
                </c:pt>
                <c:pt idx="29229">
                  <c:v>10</c:v>
                </c:pt>
                <c:pt idx="29230">
                  <c:v>10</c:v>
                </c:pt>
                <c:pt idx="29231">
                  <c:v>10</c:v>
                </c:pt>
                <c:pt idx="29232">
                  <c:v>10</c:v>
                </c:pt>
                <c:pt idx="29233">
                  <c:v>10</c:v>
                </c:pt>
                <c:pt idx="29234">
                  <c:v>10</c:v>
                </c:pt>
                <c:pt idx="29235">
                  <c:v>10</c:v>
                </c:pt>
                <c:pt idx="29236">
                  <c:v>10</c:v>
                </c:pt>
                <c:pt idx="29237">
                  <c:v>10</c:v>
                </c:pt>
                <c:pt idx="29238">
                  <c:v>10</c:v>
                </c:pt>
                <c:pt idx="29239">
                  <c:v>10</c:v>
                </c:pt>
                <c:pt idx="29240">
                  <c:v>10</c:v>
                </c:pt>
                <c:pt idx="29241">
                  <c:v>10</c:v>
                </c:pt>
                <c:pt idx="29242">
                  <c:v>10</c:v>
                </c:pt>
                <c:pt idx="29243">
                  <c:v>10</c:v>
                </c:pt>
                <c:pt idx="29244">
                  <c:v>10</c:v>
                </c:pt>
                <c:pt idx="29245">
                  <c:v>10</c:v>
                </c:pt>
                <c:pt idx="29246">
                  <c:v>10</c:v>
                </c:pt>
                <c:pt idx="29247">
                  <c:v>10</c:v>
                </c:pt>
                <c:pt idx="29248">
                  <c:v>10</c:v>
                </c:pt>
                <c:pt idx="29249">
                  <c:v>10</c:v>
                </c:pt>
                <c:pt idx="29250">
                  <c:v>10</c:v>
                </c:pt>
                <c:pt idx="29251">
                  <c:v>10</c:v>
                </c:pt>
                <c:pt idx="29252">
                  <c:v>10</c:v>
                </c:pt>
                <c:pt idx="29253">
                  <c:v>10</c:v>
                </c:pt>
                <c:pt idx="29254">
                  <c:v>10</c:v>
                </c:pt>
                <c:pt idx="29255">
                  <c:v>10</c:v>
                </c:pt>
                <c:pt idx="29256">
                  <c:v>10</c:v>
                </c:pt>
                <c:pt idx="29257">
                  <c:v>11</c:v>
                </c:pt>
                <c:pt idx="29258">
                  <c:v>11</c:v>
                </c:pt>
                <c:pt idx="29259">
                  <c:v>11</c:v>
                </c:pt>
                <c:pt idx="29260">
                  <c:v>11</c:v>
                </c:pt>
                <c:pt idx="29261">
                  <c:v>11</c:v>
                </c:pt>
                <c:pt idx="29262">
                  <c:v>11</c:v>
                </c:pt>
                <c:pt idx="29263">
                  <c:v>11</c:v>
                </c:pt>
                <c:pt idx="29264">
                  <c:v>11</c:v>
                </c:pt>
                <c:pt idx="29265">
                  <c:v>11</c:v>
                </c:pt>
                <c:pt idx="29266">
                  <c:v>11</c:v>
                </c:pt>
                <c:pt idx="29267">
                  <c:v>11</c:v>
                </c:pt>
                <c:pt idx="29268">
                  <c:v>10</c:v>
                </c:pt>
                <c:pt idx="29269">
                  <c:v>10</c:v>
                </c:pt>
                <c:pt idx="29270">
                  <c:v>10</c:v>
                </c:pt>
                <c:pt idx="29271">
                  <c:v>10</c:v>
                </c:pt>
                <c:pt idx="29272">
                  <c:v>10</c:v>
                </c:pt>
                <c:pt idx="29273">
                  <c:v>10</c:v>
                </c:pt>
                <c:pt idx="29274">
                  <c:v>10</c:v>
                </c:pt>
                <c:pt idx="29275">
                  <c:v>10</c:v>
                </c:pt>
                <c:pt idx="29276">
                  <c:v>10</c:v>
                </c:pt>
                <c:pt idx="29277">
                  <c:v>10</c:v>
                </c:pt>
                <c:pt idx="29278">
                  <c:v>10</c:v>
                </c:pt>
                <c:pt idx="29279">
                  <c:v>10</c:v>
                </c:pt>
                <c:pt idx="29280">
                  <c:v>10</c:v>
                </c:pt>
                <c:pt idx="29281">
                  <c:v>10</c:v>
                </c:pt>
                <c:pt idx="29282">
                  <c:v>10</c:v>
                </c:pt>
                <c:pt idx="29283">
                  <c:v>10</c:v>
                </c:pt>
                <c:pt idx="29284">
                  <c:v>10</c:v>
                </c:pt>
                <c:pt idx="29285">
                  <c:v>10</c:v>
                </c:pt>
                <c:pt idx="29286">
                  <c:v>10</c:v>
                </c:pt>
                <c:pt idx="29287">
                  <c:v>10</c:v>
                </c:pt>
                <c:pt idx="29288">
                  <c:v>11</c:v>
                </c:pt>
                <c:pt idx="29289">
                  <c:v>11</c:v>
                </c:pt>
                <c:pt idx="29290">
                  <c:v>11</c:v>
                </c:pt>
                <c:pt idx="29291">
                  <c:v>11</c:v>
                </c:pt>
                <c:pt idx="29292">
                  <c:v>11</c:v>
                </c:pt>
                <c:pt idx="29293">
                  <c:v>11</c:v>
                </c:pt>
                <c:pt idx="29294">
                  <c:v>11</c:v>
                </c:pt>
                <c:pt idx="29295">
                  <c:v>11</c:v>
                </c:pt>
                <c:pt idx="29296">
                  <c:v>11</c:v>
                </c:pt>
                <c:pt idx="29297">
                  <c:v>11</c:v>
                </c:pt>
                <c:pt idx="29298">
                  <c:v>11</c:v>
                </c:pt>
                <c:pt idx="29299">
                  <c:v>11</c:v>
                </c:pt>
                <c:pt idx="29300">
                  <c:v>11</c:v>
                </c:pt>
                <c:pt idx="29301">
                  <c:v>11</c:v>
                </c:pt>
                <c:pt idx="29302">
                  <c:v>11</c:v>
                </c:pt>
                <c:pt idx="29303">
                  <c:v>11</c:v>
                </c:pt>
                <c:pt idx="29304">
                  <c:v>11</c:v>
                </c:pt>
                <c:pt idx="29305">
                  <c:v>11</c:v>
                </c:pt>
                <c:pt idx="29306">
                  <c:v>11</c:v>
                </c:pt>
                <c:pt idx="29307">
                  <c:v>11</c:v>
                </c:pt>
                <c:pt idx="29308">
                  <c:v>11</c:v>
                </c:pt>
                <c:pt idx="29309">
                  <c:v>11</c:v>
                </c:pt>
                <c:pt idx="29310">
                  <c:v>10</c:v>
                </c:pt>
                <c:pt idx="29311">
                  <c:v>10</c:v>
                </c:pt>
                <c:pt idx="29312">
                  <c:v>10</c:v>
                </c:pt>
                <c:pt idx="29313">
                  <c:v>10</c:v>
                </c:pt>
                <c:pt idx="29314">
                  <c:v>10</c:v>
                </c:pt>
                <c:pt idx="29315">
                  <c:v>10</c:v>
                </c:pt>
                <c:pt idx="29316">
                  <c:v>10</c:v>
                </c:pt>
                <c:pt idx="29317">
                  <c:v>10</c:v>
                </c:pt>
                <c:pt idx="29318">
                  <c:v>10</c:v>
                </c:pt>
                <c:pt idx="29319">
                  <c:v>10</c:v>
                </c:pt>
                <c:pt idx="29320">
                  <c:v>11</c:v>
                </c:pt>
                <c:pt idx="29321">
                  <c:v>11</c:v>
                </c:pt>
                <c:pt idx="29322">
                  <c:v>11</c:v>
                </c:pt>
                <c:pt idx="29323">
                  <c:v>11</c:v>
                </c:pt>
                <c:pt idx="29324">
                  <c:v>11</c:v>
                </c:pt>
                <c:pt idx="29325">
                  <c:v>11</c:v>
                </c:pt>
                <c:pt idx="29326">
                  <c:v>11</c:v>
                </c:pt>
                <c:pt idx="29327">
                  <c:v>11</c:v>
                </c:pt>
                <c:pt idx="29328">
                  <c:v>11</c:v>
                </c:pt>
                <c:pt idx="29329">
                  <c:v>11</c:v>
                </c:pt>
                <c:pt idx="29330">
                  <c:v>11</c:v>
                </c:pt>
                <c:pt idx="29331">
                  <c:v>11</c:v>
                </c:pt>
                <c:pt idx="29332">
                  <c:v>11</c:v>
                </c:pt>
                <c:pt idx="29333">
                  <c:v>11</c:v>
                </c:pt>
                <c:pt idx="29334">
                  <c:v>11</c:v>
                </c:pt>
                <c:pt idx="29335">
                  <c:v>11</c:v>
                </c:pt>
                <c:pt idx="29336">
                  <c:v>11</c:v>
                </c:pt>
                <c:pt idx="29337">
                  <c:v>11</c:v>
                </c:pt>
                <c:pt idx="29338">
                  <c:v>11</c:v>
                </c:pt>
                <c:pt idx="29339">
                  <c:v>11</c:v>
                </c:pt>
                <c:pt idx="29340">
                  <c:v>11</c:v>
                </c:pt>
                <c:pt idx="29341">
                  <c:v>11</c:v>
                </c:pt>
                <c:pt idx="29342">
                  <c:v>11</c:v>
                </c:pt>
                <c:pt idx="29343">
                  <c:v>11</c:v>
                </c:pt>
                <c:pt idx="29344">
                  <c:v>11</c:v>
                </c:pt>
                <c:pt idx="29345">
                  <c:v>11</c:v>
                </c:pt>
                <c:pt idx="29346">
                  <c:v>11</c:v>
                </c:pt>
                <c:pt idx="29347">
                  <c:v>11</c:v>
                </c:pt>
                <c:pt idx="29348">
                  <c:v>11</c:v>
                </c:pt>
                <c:pt idx="29349">
                  <c:v>11</c:v>
                </c:pt>
                <c:pt idx="29350">
                  <c:v>11</c:v>
                </c:pt>
                <c:pt idx="29351">
                  <c:v>11</c:v>
                </c:pt>
                <c:pt idx="29352">
                  <c:v>11</c:v>
                </c:pt>
                <c:pt idx="29353">
                  <c:v>11</c:v>
                </c:pt>
                <c:pt idx="29354">
                  <c:v>11</c:v>
                </c:pt>
                <c:pt idx="29355">
                  <c:v>11</c:v>
                </c:pt>
                <c:pt idx="29356">
                  <c:v>11</c:v>
                </c:pt>
                <c:pt idx="29357">
                  <c:v>11</c:v>
                </c:pt>
                <c:pt idx="29358">
                  <c:v>11</c:v>
                </c:pt>
                <c:pt idx="29359">
                  <c:v>11</c:v>
                </c:pt>
                <c:pt idx="29360">
                  <c:v>11</c:v>
                </c:pt>
                <c:pt idx="29361">
                  <c:v>11</c:v>
                </c:pt>
                <c:pt idx="29362">
                  <c:v>11</c:v>
                </c:pt>
                <c:pt idx="29363">
                  <c:v>11</c:v>
                </c:pt>
                <c:pt idx="29364">
                  <c:v>11</c:v>
                </c:pt>
                <c:pt idx="29365">
                  <c:v>11</c:v>
                </c:pt>
                <c:pt idx="29366">
                  <c:v>11</c:v>
                </c:pt>
                <c:pt idx="29367">
                  <c:v>11</c:v>
                </c:pt>
                <c:pt idx="29368">
                  <c:v>11</c:v>
                </c:pt>
                <c:pt idx="29369">
                  <c:v>11</c:v>
                </c:pt>
                <c:pt idx="29370">
                  <c:v>11</c:v>
                </c:pt>
                <c:pt idx="29371">
                  <c:v>11</c:v>
                </c:pt>
                <c:pt idx="29372">
                  <c:v>11</c:v>
                </c:pt>
                <c:pt idx="29373">
                  <c:v>11</c:v>
                </c:pt>
                <c:pt idx="29374">
                  <c:v>11</c:v>
                </c:pt>
                <c:pt idx="29375">
                  <c:v>11</c:v>
                </c:pt>
                <c:pt idx="29376">
                  <c:v>11</c:v>
                </c:pt>
                <c:pt idx="29377">
                  <c:v>11</c:v>
                </c:pt>
                <c:pt idx="29378">
                  <c:v>11</c:v>
                </c:pt>
                <c:pt idx="29379">
                  <c:v>11</c:v>
                </c:pt>
                <c:pt idx="29380">
                  <c:v>11</c:v>
                </c:pt>
                <c:pt idx="29381">
                  <c:v>11</c:v>
                </c:pt>
                <c:pt idx="29382">
                  <c:v>11</c:v>
                </c:pt>
                <c:pt idx="29383">
                  <c:v>11</c:v>
                </c:pt>
                <c:pt idx="29384">
                  <c:v>11</c:v>
                </c:pt>
                <c:pt idx="29385">
                  <c:v>11</c:v>
                </c:pt>
                <c:pt idx="29386">
                  <c:v>11</c:v>
                </c:pt>
                <c:pt idx="29387">
                  <c:v>11</c:v>
                </c:pt>
                <c:pt idx="29388">
                  <c:v>11</c:v>
                </c:pt>
                <c:pt idx="29389">
                  <c:v>11</c:v>
                </c:pt>
                <c:pt idx="29390">
                  <c:v>11</c:v>
                </c:pt>
                <c:pt idx="29391">
                  <c:v>11</c:v>
                </c:pt>
                <c:pt idx="29392">
                  <c:v>11</c:v>
                </c:pt>
                <c:pt idx="29393">
                  <c:v>11</c:v>
                </c:pt>
                <c:pt idx="29394">
                  <c:v>11</c:v>
                </c:pt>
                <c:pt idx="29395">
                  <c:v>11</c:v>
                </c:pt>
                <c:pt idx="29396">
                  <c:v>11</c:v>
                </c:pt>
                <c:pt idx="29397">
                  <c:v>11</c:v>
                </c:pt>
                <c:pt idx="29398">
                  <c:v>11</c:v>
                </c:pt>
                <c:pt idx="29399">
                  <c:v>11</c:v>
                </c:pt>
                <c:pt idx="29400">
                  <c:v>11</c:v>
                </c:pt>
                <c:pt idx="29401">
                  <c:v>11</c:v>
                </c:pt>
                <c:pt idx="29402">
                  <c:v>11</c:v>
                </c:pt>
                <c:pt idx="29403">
                  <c:v>11</c:v>
                </c:pt>
                <c:pt idx="29404">
                  <c:v>11</c:v>
                </c:pt>
                <c:pt idx="29405">
                  <c:v>11</c:v>
                </c:pt>
                <c:pt idx="29406">
                  <c:v>11</c:v>
                </c:pt>
                <c:pt idx="29407">
                  <c:v>11</c:v>
                </c:pt>
                <c:pt idx="29408">
                  <c:v>12</c:v>
                </c:pt>
                <c:pt idx="29409">
                  <c:v>12</c:v>
                </c:pt>
                <c:pt idx="29410">
                  <c:v>12</c:v>
                </c:pt>
                <c:pt idx="29411">
                  <c:v>12</c:v>
                </c:pt>
                <c:pt idx="29412">
                  <c:v>12</c:v>
                </c:pt>
                <c:pt idx="29413">
                  <c:v>12</c:v>
                </c:pt>
                <c:pt idx="29414">
                  <c:v>12</c:v>
                </c:pt>
                <c:pt idx="29415">
                  <c:v>12</c:v>
                </c:pt>
                <c:pt idx="29416">
                  <c:v>12</c:v>
                </c:pt>
                <c:pt idx="29417">
                  <c:v>12</c:v>
                </c:pt>
                <c:pt idx="29418">
                  <c:v>12</c:v>
                </c:pt>
                <c:pt idx="29419">
                  <c:v>12</c:v>
                </c:pt>
                <c:pt idx="29420">
                  <c:v>11</c:v>
                </c:pt>
                <c:pt idx="29421">
                  <c:v>11</c:v>
                </c:pt>
                <c:pt idx="29422">
                  <c:v>11</c:v>
                </c:pt>
                <c:pt idx="29423">
                  <c:v>11</c:v>
                </c:pt>
                <c:pt idx="29424">
                  <c:v>11</c:v>
                </c:pt>
                <c:pt idx="29425">
                  <c:v>11</c:v>
                </c:pt>
                <c:pt idx="29426">
                  <c:v>11</c:v>
                </c:pt>
                <c:pt idx="29427">
                  <c:v>11</c:v>
                </c:pt>
                <c:pt idx="29428">
                  <c:v>11</c:v>
                </c:pt>
                <c:pt idx="29429">
                  <c:v>11</c:v>
                </c:pt>
                <c:pt idx="29430">
                  <c:v>11</c:v>
                </c:pt>
                <c:pt idx="29431">
                  <c:v>12</c:v>
                </c:pt>
                <c:pt idx="29432">
                  <c:v>12</c:v>
                </c:pt>
                <c:pt idx="29433">
                  <c:v>12</c:v>
                </c:pt>
                <c:pt idx="29434">
                  <c:v>12</c:v>
                </c:pt>
                <c:pt idx="29435">
                  <c:v>12</c:v>
                </c:pt>
                <c:pt idx="29436">
                  <c:v>12</c:v>
                </c:pt>
                <c:pt idx="29437">
                  <c:v>12</c:v>
                </c:pt>
                <c:pt idx="29438">
                  <c:v>12</c:v>
                </c:pt>
                <c:pt idx="29439">
                  <c:v>12</c:v>
                </c:pt>
                <c:pt idx="29440">
                  <c:v>12</c:v>
                </c:pt>
                <c:pt idx="29441">
                  <c:v>12</c:v>
                </c:pt>
                <c:pt idx="29442">
                  <c:v>12</c:v>
                </c:pt>
                <c:pt idx="29443">
                  <c:v>11</c:v>
                </c:pt>
                <c:pt idx="29444">
                  <c:v>11</c:v>
                </c:pt>
                <c:pt idx="29445">
                  <c:v>11</c:v>
                </c:pt>
                <c:pt idx="29446">
                  <c:v>11</c:v>
                </c:pt>
                <c:pt idx="29447">
                  <c:v>11</c:v>
                </c:pt>
                <c:pt idx="29448">
                  <c:v>11</c:v>
                </c:pt>
                <c:pt idx="29449">
                  <c:v>11</c:v>
                </c:pt>
                <c:pt idx="29450">
                  <c:v>11</c:v>
                </c:pt>
                <c:pt idx="29451">
                  <c:v>11</c:v>
                </c:pt>
                <c:pt idx="29452">
                  <c:v>11</c:v>
                </c:pt>
                <c:pt idx="29453">
                  <c:v>11</c:v>
                </c:pt>
                <c:pt idx="29454">
                  <c:v>12</c:v>
                </c:pt>
                <c:pt idx="29455">
                  <c:v>12</c:v>
                </c:pt>
                <c:pt idx="29456">
                  <c:v>12</c:v>
                </c:pt>
                <c:pt idx="29457">
                  <c:v>12</c:v>
                </c:pt>
                <c:pt idx="29458">
                  <c:v>12</c:v>
                </c:pt>
                <c:pt idx="29459">
                  <c:v>12</c:v>
                </c:pt>
                <c:pt idx="29460">
                  <c:v>12</c:v>
                </c:pt>
                <c:pt idx="29461">
                  <c:v>12</c:v>
                </c:pt>
                <c:pt idx="29462">
                  <c:v>12</c:v>
                </c:pt>
                <c:pt idx="29463">
                  <c:v>12</c:v>
                </c:pt>
                <c:pt idx="29464">
                  <c:v>12</c:v>
                </c:pt>
                <c:pt idx="29465">
                  <c:v>12</c:v>
                </c:pt>
                <c:pt idx="29466">
                  <c:v>12</c:v>
                </c:pt>
                <c:pt idx="29467">
                  <c:v>12</c:v>
                </c:pt>
                <c:pt idx="29468">
                  <c:v>12</c:v>
                </c:pt>
                <c:pt idx="29469">
                  <c:v>12</c:v>
                </c:pt>
                <c:pt idx="29470">
                  <c:v>12</c:v>
                </c:pt>
                <c:pt idx="29471">
                  <c:v>12</c:v>
                </c:pt>
                <c:pt idx="29472">
                  <c:v>12</c:v>
                </c:pt>
                <c:pt idx="29473">
                  <c:v>12</c:v>
                </c:pt>
                <c:pt idx="29474">
                  <c:v>12</c:v>
                </c:pt>
                <c:pt idx="29475">
                  <c:v>12</c:v>
                </c:pt>
                <c:pt idx="29476">
                  <c:v>12</c:v>
                </c:pt>
                <c:pt idx="29477">
                  <c:v>12</c:v>
                </c:pt>
                <c:pt idx="29478">
                  <c:v>12</c:v>
                </c:pt>
                <c:pt idx="29479">
                  <c:v>12</c:v>
                </c:pt>
                <c:pt idx="29480">
                  <c:v>12</c:v>
                </c:pt>
                <c:pt idx="29481">
                  <c:v>12</c:v>
                </c:pt>
                <c:pt idx="29482">
                  <c:v>12</c:v>
                </c:pt>
                <c:pt idx="29483">
                  <c:v>12</c:v>
                </c:pt>
                <c:pt idx="29484">
                  <c:v>12</c:v>
                </c:pt>
                <c:pt idx="29485">
                  <c:v>12</c:v>
                </c:pt>
                <c:pt idx="29486">
                  <c:v>12</c:v>
                </c:pt>
                <c:pt idx="29487">
                  <c:v>12</c:v>
                </c:pt>
                <c:pt idx="29488">
                  <c:v>12</c:v>
                </c:pt>
                <c:pt idx="29489">
                  <c:v>12</c:v>
                </c:pt>
                <c:pt idx="29490">
                  <c:v>12</c:v>
                </c:pt>
                <c:pt idx="29491">
                  <c:v>12</c:v>
                </c:pt>
                <c:pt idx="29492">
                  <c:v>12</c:v>
                </c:pt>
                <c:pt idx="29493">
                  <c:v>12</c:v>
                </c:pt>
                <c:pt idx="29494">
                  <c:v>12</c:v>
                </c:pt>
                <c:pt idx="29495">
                  <c:v>12</c:v>
                </c:pt>
                <c:pt idx="29496">
                  <c:v>12</c:v>
                </c:pt>
                <c:pt idx="29497">
                  <c:v>12</c:v>
                </c:pt>
                <c:pt idx="29498">
                  <c:v>12</c:v>
                </c:pt>
                <c:pt idx="29499">
                  <c:v>12</c:v>
                </c:pt>
                <c:pt idx="29500">
                  <c:v>12</c:v>
                </c:pt>
                <c:pt idx="29501">
                  <c:v>12</c:v>
                </c:pt>
                <c:pt idx="29502">
                  <c:v>12</c:v>
                </c:pt>
                <c:pt idx="29503">
                  <c:v>12</c:v>
                </c:pt>
                <c:pt idx="29504">
                  <c:v>12</c:v>
                </c:pt>
                <c:pt idx="29505">
                  <c:v>12</c:v>
                </c:pt>
                <c:pt idx="29506">
                  <c:v>12</c:v>
                </c:pt>
                <c:pt idx="29507">
                  <c:v>12</c:v>
                </c:pt>
                <c:pt idx="29508">
                  <c:v>12</c:v>
                </c:pt>
                <c:pt idx="29509">
                  <c:v>12</c:v>
                </c:pt>
                <c:pt idx="29510">
                  <c:v>12</c:v>
                </c:pt>
                <c:pt idx="29511">
                  <c:v>12</c:v>
                </c:pt>
                <c:pt idx="29512">
                  <c:v>12</c:v>
                </c:pt>
                <c:pt idx="29513">
                  <c:v>12</c:v>
                </c:pt>
                <c:pt idx="29514">
                  <c:v>12</c:v>
                </c:pt>
                <c:pt idx="29515">
                  <c:v>12</c:v>
                </c:pt>
                <c:pt idx="29516">
                  <c:v>12</c:v>
                </c:pt>
                <c:pt idx="29517">
                  <c:v>12</c:v>
                </c:pt>
                <c:pt idx="29518">
                  <c:v>12</c:v>
                </c:pt>
                <c:pt idx="29519">
                  <c:v>12</c:v>
                </c:pt>
                <c:pt idx="29520">
                  <c:v>12</c:v>
                </c:pt>
                <c:pt idx="29521">
                  <c:v>12</c:v>
                </c:pt>
                <c:pt idx="29522">
                  <c:v>12</c:v>
                </c:pt>
                <c:pt idx="29523">
                  <c:v>12</c:v>
                </c:pt>
                <c:pt idx="29524">
                  <c:v>12</c:v>
                </c:pt>
                <c:pt idx="29525">
                  <c:v>12</c:v>
                </c:pt>
                <c:pt idx="29526">
                  <c:v>12</c:v>
                </c:pt>
                <c:pt idx="29527">
                  <c:v>12</c:v>
                </c:pt>
                <c:pt idx="29528">
                  <c:v>12</c:v>
                </c:pt>
                <c:pt idx="29529">
                  <c:v>12</c:v>
                </c:pt>
                <c:pt idx="29530">
                  <c:v>12</c:v>
                </c:pt>
                <c:pt idx="29531">
                  <c:v>12</c:v>
                </c:pt>
                <c:pt idx="29532">
                  <c:v>12</c:v>
                </c:pt>
                <c:pt idx="29533">
                  <c:v>12</c:v>
                </c:pt>
                <c:pt idx="29534">
                  <c:v>12</c:v>
                </c:pt>
                <c:pt idx="29535">
                  <c:v>12</c:v>
                </c:pt>
                <c:pt idx="29536">
                  <c:v>12</c:v>
                </c:pt>
                <c:pt idx="29537">
                  <c:v>12</c:v>
                </c:pt>
                <c:pt idx="29538">
                  <c:v>12</c:v>
                </c:pt>
                <c:pt idx="29539">
                  <c:v>12</c:v>
                </c:pt>
                <c:pt idx="29540">
                  <c:v>12</c:v>
                </c:pt>
                <c:pt idx="29541">
                  <c:v>12</c:v>
                </c:pt>
                <c:pt idx="29542">
                  <c:v>12</c:v>
                </c:pt>
                <c:pt idx="29543">
                  <c:v>12</c:v>
                </c:pt>
                <c:pt idx="29544">
                  <c:v>12</c:v>
                </c:pt>
                <c:pt idx="29545">
                  <c:v>12</c:v>
                </c:pt>
                <c:pt idx="29546">
                  <c:v>12</c:v>
                </c:pt>
                <c:pt idx="29547">
                  <c:v>12</c:v>
                </c:pt>
                <c:pt idx="29548">
                  <c:v>12</c:v>
                </c:pt>
                <c:pt idx="29549">
                  <c:v>12</c:v>
                </c:pt>
                <c:pt idx="29550">
                  <c:v>13</c:v>
                </c:pt>
                <c:pt idx="29551">
                  <c:v>13</c:v>
                </c:pt>
                <c:pt idx="29552">
                  <c:v>13</c:v>
                </c:pt>
                <c:pt idx="29553">
                  <c:v>13</c:v>
                </c:pt>
                <c:pt idx="29554">
                  <c:v>13</c:v>
                </c:pt>
                <c:pt idx="29555">
                  <c:v>13</c:v>
                </c:pt>
                <c:pt idx="29556">
                  <c:v>13</c:v>
                </c:pt>
                <c:pt idx="29557">
                  <c:v>13</c:v>
                </c:pt>
                <c:pt idx="29558">
                  <c:v>13</c:v>
                </c:pt>
                <c:pt idx="29559">
                  <c:v>13</c:v>
                </c:pt>
                <c:pt idx="29560">
                  <c:v>13</c:v>
                </c:pt>
                <c:pt idx="29561">
                  <c:v>13</c:v>
                </c:pt>
                <c:pt idx="29562">
                  <c:v>13</c:v>
                </c:pt>
                <c:pt idx="29563">
                  <c:v>12</c:v>
                </c:pt>
                <c:pt idx="29564">
                  <c:v>12</c:v>
                </c:pt>
                <c:pt idx="29565">
                  <c:v>12</c:v>
                </c:pt>
                <c:pt idx="29566">
                  <c:v>12</c:v>
                </c:pt>
                <c:pt idx="29567">
                  <c:v>12</c:v>
                </c:pt>
                <c:pt idx="29568">
                  <c:v>12</c:v>
                </c:pt>
                <c:pt idx="29569">
                  <c:v>12</c:v>
                </c:pt>
                <c:pt idx="29570">
                  <c:v>12</c:v>
                </c:pt>
                <c:pt idx="29571">
                  <c:v>12</c:v>
                </c:pt>
                <c:pt idx="29572">
                  <c:v>12</c:v>
                </c:pt>
                <c:pt idx="29573">
                  <c:v>12</c:v>
                </c:pt>
                <c:pt idx="29574">
                  <c:v>12</c:v>
                </c:pt>
                <c:pt idx="29575">
                  <c:v>13</c:v>
                </c:pt>
                <c:pt idx="29576">
                  <c:v>13</c:v>
                </c:pt>
                <c:pt idx="29577">
                  <c:v>13</c:v>
                </c:pt>
                <c:pt idx="29578">
                  <c:v>13</c:v>
                </c:pt>
                <c:pt idx="29579">
                  <c:v>13</c:v>
                </c:pt>
                <c:pt idx="29580">
                  <c:v>13</c:v>
                </c:pt>
                <c:pt idx="29581">
                  <c:v>13</c:v>
                </c:pt>
                <c:pt idx="29582">
                  <c:v>13</c:v>
                </c:pt>
                <c:pt idx="29583">
                  <c:v>13</c:v>
                </c:pt>
                <c:pt idx="29584">
                  <c:v>13</c:v>
                </c:pt>
                <c:pt idx="29585">
                  <c:v>13</c:v>
                </c:pt>
                <c:pt idx="29586">
                  <c:v>13</c:v>
                </c:pt>
                <c:pt idx="29587">
                  <c:v>13</c:v>
                </c:pt>
                <c:pt idx="29588">
                  <c:v>12</c:v>
                </c:pt>
                <c:pt idx="29589">
                  <c:v>12</c:v>
                </c:pt>
                <c:pt idx="29590">
                  <c:v>12</c:v>
                </c:pt>
                <c:pt idx="29591">
                  <c:v>12</c:v>
                </c:pt>
                <c:pt idx="29592">
                  <c:v>12</c:v>
                </c:pt>
                <c:pt idx="29593">
                  <c:v>12</c:v>
                </c:pt>
                <c:pt idx="29594">
                  <c:v>12</c:v>
                </c:pt>
                <c:pt idx="29595">
                  <c:v>12</c:v>
                </c:pt>
                <c:pt idx="29596">
                  <c:v>12</c:v>
                </c:pt>
                <c:pt idx="29597">
                  <c:v>12</c:v>
                </c:pt>
                <c:pt idx="29598">
                  <c:v>12</c:v>
                </c:pt>
                <c:pt idx="29599">
                  <c:v>12</c:v>
                </c:pt>
                <c:pt idx="29600">
                  <c:v>13</c:v>
                </c:pt>
                <c:pt idx="29601">
                  <c:v>13</c:v>
                </c:pt>
                <c:pt idx="29602">
                  <c:v>13</c:v>
                </c:pt>
                <c:pt idx="29603">
                  <c:v>13</c:v>
                </c:pt>
                <c:pt idx="29604">
                  <c:v>13</c:v>
                </c:pt>
                <c:pt idx="29605">
                  <c:v>13</c:v>
                </c:pt>
                <c:pt idx="29606">
                  <c:v>13</c:v>
                </c:pt>
                <c:pt idx="29607">
                  <c:v>13</c:v>
                </c:pt>
                <c:pt idx="29608">
                  <c:v>13</c:v>
                </c:pt>
                <c:pt idx="29609">
                  <c:v>13</c:v>
                </c:pt>
                <c:pt idx="29610">
                  <c:v>13</c:v>
                </c:pt>
                <c:pt idx="29611">
                  <c:v>13</c:v>
                </c:pt>
                <c:pt idx="29612">
                  <c:v>13</c:v>
                </c:pt>
                <c:pt idx="29613">
                  <c:v>13</c:v>
                </c:pt>
                <c:pt idx="29614">
                  <c:v>13</c:v>
                </c:pt>
                <c:pt idx="29615">
                  <c:v>13</c:v>
                </c:pt>
                <c:pt idx="29616">
                  <c:v>13</c:v>
                </c:pt>
                <c:pt idx="29617">
                  <c:v>13</c:v>
                </c:pt>
                <c:pt idx="29618">
                  <c:v>13</c:v>
                </c:pt>
                <c:pt idx="29619">
                  <c:v>13</c:v>
                </c:pt>
                <c:pt idx="29620">
                  <c:v>13</c:v>
                </c:pt>
                <c:pt idx="29621">
                  <c:v>13</c:v>
                </c:pt>
                <c:pt idx="29622">
                  <c:v>13</c:v>
                </c:pt>
                <c:pt idx="29623">
                  <c:v>13</c:v>
                </c:pt>
                <c:pt idx="29624">
                  <c:v>13</c:v>
                </c:pt>
                <c:pt idx="29625">
                  <c:v>13</c:v>
                </c:pt>
                <c:pt idx="29626">
                  <c:v>13</c:v>
                </c:pt>
                <c:pt idx="29627">
                  <c:v>13</c:v>
                </c:pt>
                <c:pt idx="29628">
                  <c:v>13</c:v>
                </c:pt>
                <c:pt idx="29629">
                  <c:v>13</c:v>
                </c:pt>
                <c:pt idx="29630">
                  <c:v>13</c:v>
                </c:pt>
                <c:pt idx="29631">
                  <c:v>13</c:v>
                </c:pt>
                <c:pt idx="29632">
                  <c:v>13</c:v>
                </c:pt>
                <c:pt idx="29633">
                  <c:v>13</c:v>
                </c:pt>
                <c:pt idx="29634">
                  <c:v>13</c:v>
                </c:pt>
                <c:pt idx="29635">
                  <c:v>13</c:v>
                </c:pt>
                <c:pt idx="29636">
                  <c:v>13</c:v>
                </c:pt>
                <c:pt idx="29637">
                  <c:v>13</c:v>
                </c:pt>
                <c:pt idx="29638">
                  <c:v>13</c:v>
                </c:pt>
                <c:pt idx="29639">
                  <c:v>13</c:v>
                </c:pt>
                <c:pt idx="29640">
                  <c:v>13</c:v>
                </c:pt>
                <c:pt idx="29641">
                  <c:v>13</c:v>
                </c:pt>
                <c:pt idx="29642">
                  <c:v>13</c:v>
                </c:pt>
                <c:pt idx="29643">
                  <c:v>13</c:v>
                </c:pt>
                <c:pt idx="29644">
                  <c:v>13</c:v>
                </c:pt>
                <c:pt idx="29645">
                  <c:v>13</c:v>
                </c:pt>
                <c:pt idx="29646">
                  <c:v>13</c:v>
                </c:pt>
                <c:pt idx="29647">
                  <c:v>13</c:v>
                </c:pt>
                <c:pt idx="29648">
                  <c:v>13</c:v>
                </c:pt>
                <c:pt idx="29649">
                  <c:v>13</c:v>
                </c:pt>
                <c:pt idx="29650">
                  <c:v>13</c:v>
                </c:pt>
                <c:pt idx="29651">
                  <c:v>13</c:v>
                </c:pt>
                <c:pt idx="29652">
                  <c:v>13</c:v>
                </c:pt>
                <c:pt idx="29653">
                  <c:v>13</c:v>
                </c:pt>
                <c:pt idx="29654">
                  <c:v>13</c:v>
                </c:pt>
                <c:pt idx="29655">
                  <c:v>13</c:v>
                </c:pt>
                <c:pt idx="29656">
                  <c:v>13</c:v>
                </c:pt>
                <c:pt idx="29657">
                  <c:v>13</c:v>
                </c:pt>
                <c:pt idx="29658">
                  <c:v>13</c:v>
                </c:pt>
                <c:pt idx="29659">
                  <c:v>13</c:v>
                </c:pt>
                <c:pt idx="29660">
                  <c:v>13</c:v>
                </c:pt>
                <c:pt idx="29661">
                  <c:v>13</c:v>
                </c:pt>
                <c:pt idx="29662">
                  <c:v>13</c:v>
                </c:pt>
                <c:pt idx="29663">
                  <c:v>13</c:v>
                </c:pt>
                <c:pt idx="29664">
                  <c:v>13</c:v>
                </c:pt>
                <c:pt idx="29665">
                  <c:v>13</c:v>
                </c:pt>
                <c:pt idx="29666">
                  <c:v>13</c:v>
                </c:pt>
                <c:pt idx="29667">
                  <c:v>13</c:v>
                </c:pt>
                <c:pt idx="29668">
                  <c:v>13</c:v>
                </c:pt>
                <c:pt idx="29669">
                  <c:v>13</c:v>
                </c:pt>
                <c:pt idx="29670">
                  <c:v>13</c:v>
                </c:pt>
                <c:pt idx="29671">
                  <c:v>13</c:v>
                </c:pt>
                <c:pt idx="29672">
                  <c:v>13</c:v>
                </c:pt>
                <c:pt idx="29673">
                  <c:v>13</c:v>
                </c:pt>
                <c:pt idx="29674">
                  <c:v>13</c:v>
                </c:pt>
                <c:pt idx="29675">
                  <c:v>13</c:v>
                </c:pt>
                <c:pt idx="29676">
                  <c:v>13</c:v>
                </c:pt>
                <c:pt idx="29677">
                  <c:v>13</c:v>
                </c:pt>
                <c:pt idx="29678">
                  <c:v>13</c:v>
                </c:pt>
                <c:pt idx="29679">
                  <c:v>13</c:v>
                </c:pt>
                <c:pt idx="29680">
                  <c:v>13</c:v>
                </c:pt>
                <c:pt idx="29681">
                  <c:v>13</c:v>
                </c:pt>
                <c:pt idx="29682">
                  <c:v>13</c:v>
                </c:pt>
                <c:pt idx="29683">
                  <c:v>13</c:v>
                </c:pt>
                <c:pt idx="29684">
                  <c:v>13</c:v>
                </c:pt>
                <c:pt idx="29685">
                  <c:v>13</c:v>
                </c:pt>
                <c:pt idx="29686">
                  <c:v>13</c:v>
                </c:pt>
                <c:pt idx="29687">
                  <c:v>13</c:v>
                </c:pt>
                <c:pt idx="29688">
                  <c:v>13</c:v>
                </c:pt>
                <c:pt idx="29689">
                  <c:v>13</c:v>
                </c:pt>
                <c:pt idx="29690">
                  <c:v>13</c:v>
                </c:pt>
                <c:pt idx="29691">
                  <c:v>13</c:v>
                </c:pt>
                <c:pt idx="29692">
                  <c:v>13</c:v>
                </c:pt>
                <c:pt idx="29693">
                  <c:v>13</c:v>
                </c:pt>
                <c:pt idx="29694">
                  <c:v>13</c:v>
                </c:pt>
                <c:pt idx="29695">
                  <c:v>13</c:v>
                </c:pt>
                <c:pt idx="29696">
                  <c:v>13</c:v>
                </c:pt>
                <c:pt idx="29697">
                  <c:v>13</c:v>
                </c:pt>
                <c:pt idx="29698">
                  <c:v>13</c:v>
                </c:pt>
                <c:pt idx="29699">
                  <c:v>13</c:v>
                </c:pt>
                <c:pt idx="29700">
                  <c:v>13</c:v>
                </c:pt>
                <c:pt idx="29701">
                  <c:v>13</c:v>
                </c:pt>
                <c:pt idx="29702">
                  <c:v>13</c:v>
                </c:pt>
                <c:pt idx="29703">
                  <c:v>13</c:v>
                </c:pt>
                <c:pt idx="29704">
                  <c:v>14</c:v>
                </c:pt>
                <c:pt idx="29705">
                  <c:v>14</c:v>
                </c:pt>
                <c:pt idx="29706">
                  <c:v>14</c:v>
                </c:pt>
                <c:pt idx="29707">
                  <c:v>14</c:v>
                </c:pt>
                <c:pt idx="29708">
                  <c:v>14</c:v>
                </c:pt>
                <c:pt idx="29709">
                  <c:v>14</c:v>
                </c:pt>
                <c:pt idx="29710">
                  <c:v>14</c:v>
                </c:pt>
                <c:pt idx="29711">
                  <c:v>14</c:v>
                </c:pt>
                <c:pt idx="29712">
                  <c:v>14</c:v>
                </c:pt>
                <c:pt idx="29713">
                  <c:v>14</c:v>
                </c:pt>
                <c:pt idx="29714">
                  <c:v>14</c:v>
                </c:pt>
                <c:pt idx="29715">
                  <c:v>14</c:v>
                </c:pt>
                <c:pt idx="29716">
                  <c:v>14</c:v>
                </c:pt>
                <c:pt idx="29717">
                  <c:v>14</c:v>
                </c:pt>
                <c:pt idx="29718">
                  <c:v>13</c:v>
                </c:pt>
                <c:pt idx="29719">
                  <c:v>13</c:v>
                </c:pt>
                <c:pt idx="29720">
                  <c:v>13</c:v>
                </c:pt>
                <c:pt idx="29721">
                  <c:v>13</c:v>
                </c:pt>
                <c:pt idx="29722">
                  <c:v>13</c:v>
                </c:pt>
                <c:pt idx="29723">
                  <c:v>13</c:v>
                </c:pt>
                <c:pt idx="29724">
                  <c:v>13</c:v>
                </c:pt>
                <c:pt idx="29725">
                  <c:v>13</c:v>
                </c:pt>
                <c:pt idx="29726">
                  <c:v>13</c:v>
                </c:pt>
                <c:pt idx="29727">
                  <c:v>13</c:v>
                </c:pt>
                <c:pt idx="29728">
                  <c:v>13</c:v>
                </c:pt>
                <c:pt idx="29729">
                  <c:v>13</c:v>
                </c:pt>
                <c:pt idx="29730">
                  <c:v>13</c:v>
                </c:pt>
                <c:pt idx="29731">
                  <c:v>14</c:v>
                </c:pt>
                <c:pt idx="29732">
                  <c:v>14</c:v>
                </c:pt>
                <c:pt idx="29733">
                  <c:v>14</c:v>
                </c:pt>
                <c:pt idx="29734">
                  <c:v>14</c:v>
                </c:pt>
                <c:pt idx="29735">
                  <c:v>14</c:v>
                </c:pt>
                <c:pt idx="29736">
                  <c:v>14</c:v>
                </c:pt>
                <c:pt idx="29737">
                  <c:v>14</c:v>
                </c:pt>
                <c:pt idx="29738">
                  <c:v>14</c:v>
                </c:pt>
                <c:pt idx="29739">
                  <c:v>14</c:v>
                </c:pt>
                <c:pt idx="29740">
                  <c:v>14</c:v>
                </c:pt>
                <c:pt idx="29741">
                  <c:v>14</c:v>
                </c:pt>
                <c:pt idx="29742">
                  <c:v>14</c:v>
                </c:pt>
                <c:pt idx="29743">
                  <c:v>14</c:v>
                </c:pt>
                <c:pt idx="29744">
                  <c:v>14</c:v>
                </c:pt>
                <c:pt idx="29745">
                  <c:v>14</c:v>
                </c:pt>
                <c:pt idx="29746">
                  <c:v>14</c:v>
                </c:pt>
                <c:pt idx="29747">
                  <c:v>14</c:v>
                </c:pt>
                <c:pt idx="29748">
                  <c:v>14</c:v>
                </c:pt>
                <c:pt idx="29749">
                  <c:v>14</c:v>
                </c:pt>
                <c:pt idx="29750">
                  <c:v>14</c:v>
                </c:pt>
                <c:pt idx="29751">
                  <c:v>14</c:v>
                </c:pt>
                <c:pt idx="29752">
                  <c:v>14</c:v>
                </c:pt>
                <c:pt idx="29753">
                  <c:v>14</c:v>
                </c:pt>
                <c:pt idx="29754">
                  <c:v>14</c:v>
                </c:pt>
                <c:pt idx="29755">
                  <c:v>14</c:v>
                </c:pt>
                <c:pt idx="29756">
                  <c:v>14</c:v>
                </c:pt>
                <c:pt idx="29757">
                  <c:v>14</c:v>
                </c:pt>
                <c:pt idx="29758">
                  <c:v>14</c:v>
                </c:pt>
                <c:pt idx="29759">
                  <c:v>13</c:v>
                </c:pt>
                <c:pt idx="29760">
                  <c:v>13</c:v>
                </c:pt>
                <c:pt idx="29761">
                  <c:v>13</c:v>
                </c:pt>
                <c:pt idx="29762">
                  <c:v>13</c:v>
                </c:pt>
                <c:pt idx="29763">
                  <c:v>13</c:v>
                </c:pt>
                <c:pt idx="29764">
                  <c:v>13</c:v>
                </c:pt>
                <c:pt idx="29765">
                  <c:v>13</c:v>
                </c:pt>
                <c:pt idx="29766">
                  <c:v>13</c:v>
                </c:pt>
                <c:pt idx="29767">
                  <c:v>13</c:v>
                </c:pt>
                <c:pt idx="29768">
                  <c:v>13</c:v>
                </c:pt>
                <c:pt idx="29769">
                  <c:v>13</c:v>
                </c:pt>
                <c:pt idx="29770">
                  <c:v>13</c:v>
                </c:pt>
                <c:pt idx="29771">
                  <c:v>13</c:v>
                </c:pt>
                <c:pt idx="29772">
                  <c:v>14</c:v>
                </c:pt>
                <c:pt idx="29773">
                  <c:v>14</c:v>
                </c:pt>
                <c:pt idx="29774">
                  <c:v>14</c:v>
                </c:pt>
                <c:pt idx="29775">
                  <c:v>14</c:v>
                </c:pt>
                <c:pt idx="29776">
                  <c:v>14</c:v>
                </c:pt>
                <c:pt idx="29777">
                  <c:v>14</c:v>
                </c:pt>
                <c:pt idx="29778">
                  <c:v>14</c:v>
                </c:pt>
                <c:pt idx="29779">
                  <c:v>14</c:v>
                </c:pt>
                <c:pt idx="29780">
                  <c:v>14</c:v>
                </c:pt>
                <c:pt idx="29781">
                  <c:v>14</c:v>
                </c:pt>
                <c:pt idx="29782">
                  <c:v>14</c:v>
                </c:pt>
                <c:pt idx="29783">
                  <c:v>14</c:v>
                </c:pt>
                <c:pt idx="29784">
                  <c:v>14</c:v>
                </c:pt>
                <c:pt idx="29785">
                  <c:v>14</c:v>
                </c:pt>
                <c:pt idx="29786">
                  <c:v>14</c:v>
                </c:pt>
                <c:pt idx="29787">
                  <c:v>14</c:v>
                </c:pt>
                <c:pt idx="29788">
                  <c:v>14</c:v>
                </c:pt>
                <c:pt idx="29789">
                  <c:v>14</c:v>
                </c:pt>
                <c:pt idx="29790">
                  <c:v>14</c:v>
                </c:pt>
                <c:pt idx="29791">
                  <c:v>14</c:v>
                </c:pt>
                <c:pt idx="29792">
                  <c:v>14</c:v>
                </c:pt>
                <c:pt idx="29793">
                  <c:v>14</c:v>
                </c:pt>
                <c:pt idx="29794">
                  <c:v>14</c:v>
                </c:pt>
                <c:pt idx="29795">
                  <c:v>14</c:v>
                </c:pt>
                <c:pt idx="29796">
                  <c:v>14</c:v>
                </c:pt>
                <c:pt idx="29797">
                  <c:v>14</c:v>
                </c:pt>
                <c:pt idx="29798">
                  <c:v>14</c:v>
                </c:pt>
                <c:pt idx="29799">
                  <c:v>14</c:v>
                </c:pt>
                <c:pt idx="29800">
                  <c:v>14</c:v>
                </c:pt>
                <c:pt idx="29801">
                  <c:v>14</c:v>
                </c:pt>
                <c:pt idx="29802">
                  <c:v>14</c:v>
                </c:pt>
                <c:pt idx="29803">
                  <c:v>14</c:v>
                </c:pt>
                <c:pt idx="29804">
                  <c:v>14</c:v>
                </c:pt>
                <c:pt idx="29805">
                  <c:v>14</c:v>
                </c:pt>
                <c:pt idx="29806">
                  <c:v>14</c:v>
                </c:pt>
                <c:pt idx="29807">
                  <c:v>14</c:v>
                </c:pt>
                <c:pt idx="29808">
                  <c:v>14</c:v>
                </c:pt>
                <c:pt idx="29809">
                  <c:v>14</c:v>
                </c:pt>
                <c:pt idx="29810">
                  <c:v>14</c:v>
                </c:pt>
                <c:pt idx="29811">
                  <c:v>14</c:v>
                </c:pt>
                <c:pt idx="29812">
                  <c:v>14</c:v>
                </c:pt>
                <c:pt idx="29813">
                  <c:v>14</c:v>
                </c:pt>
                <c:pt idx="29814">
                  <c:v>11</c:v>
                </c:pt>
                <c:pt idx="29815">
                  <c:v>11</c:v>
                </c:pt>
                <c:pt idx="29816">
                  <c:v>11</c:v>
                </c:pt>
                <c:pt idx="29817">
                  <c:v>11</c:v>
                </c:pt>
                <c:pt idx="29818">
                  <c:v>11</c:v>
                </c:pt>
                <c:pt idx="29819">
                  <c:v>11</c:v>
                </c:pt>
                <c:pt idx="29820">
                  <c:v>11</c:v>
                </c:pt>
                <c:pt idx="29821">
                  <c:v>11</c:v>
                </c:pt>
                <c:pt idx="29822">
                  <c:v>11</c:v>
                </c:pt>
                <c:pt idx="29823">
                  <c:v>11</c:v>
                </c:pt>
                <c:pt idx="29824">
                  <c:v>11</c:v>
                </c:pt>
                <c:pt idx="29825">
                  <c:v>7</c:v>
                </c:pt>
                <c:pt idx="29826">
                  <c:v>7</c:v>
                </c:pt>
                <c:pt idx="29827">
                  <c:v>7</c:v>
                </c:pt>
                <c:pt idx="29828">
                  <c:v>7</c:v>
                </c:pt>
                <c:pt idx="29829">
                  <c:v>7</c:v>
                </c:pt>
                <c:pt idx="29830">
                  <c:v>7</c:v>
                </c:pt>
                <c:pt idx="29831">
                  <c:v>7</c:v>
                </c:pt>
                <c:pt idx="29832">
                  <c:v>7</c:v>
                </c:pt>
                <c:pt idx="29833">
                  <c:v>7</c:v>
                </c:pt>
                <c:pt idx="29834">
                  <c:v>7</c:v>
                </c:pt>
                <c:pt idx="29835">
                  <c:v>7</c:v>
                </c:pt>
                <c:pt idx="29836">
                  <c:v>7</c:v>
                </c:pt>
                <c:pt idx="29837">
                  <c:v>7</c:v>
                </c:pt>
                <c:pt idx="29838">
                  <c:v>7</c:v>
                </c:pt>
                <c:pt idx="29839">
                  <c:v>8</c:v>
                </c:pt>
                <c:pt idx="29840">
                  <c:v>8</c:v>
                </c:pt>
                <c:pt idx="29841">
                  <c:v>8</c:v>
                </c:pt>
                <c:pt idx="29842">
                  <c:v>8</c:v>
                </c:pt>
                <c:pt idx="29843">
                  <c:v>8</c:v>
                </c:pt>
                <c:pt idx="29844">
                  <c:v>8</c:v>
                </c:pt>
                <c:pt idx="29845">
                  <c:v>8</c:v>
                </c:pt>
                <c:pt idx="29846">
                  <c:v>8</c:v>
                </c:pt>
                <c:pt idx="29847">
                  <c:v>7</c:v>
                </c:pt>
                <c:pt idx="29848">
                  <c:v>7</c:v>
                </c:pt>
                <c:pt idx="29849">
                  <c:v>7</c:v>
                </c:pt>
                <c:pt idx="29850">
                  <c:v>7</c:v>
                </c:pt>
                <c:pt idx="29851">
                  <c:v>7</c:v>
                </c:pt>
                <c:pt idx="29852">
                  <c:v>7</c:v>
                </c:pt>
                <c:pt idx="29853">
                  <c:v>7</c:v>
                </c:pt>
                <c:pt idx="29854">
                  <c:v>7</c:v>
                </c:pt>
                <c:pt idx="29855">
                  <c:v>7</c:v>
                </c:pt>
                <c:pt idx="29856">
                  <c:v>7</c:v>
                </c:pt>
                <c:pt idx="29857">
                  <c:v>7</c:v>
                </c:pt>
                <c:pt idx="29858">
                  <c:v>7</c:v>
                </c:pt>
                <c:pt idx="29859">
                  <c:v>7</c:v>
                </c:pt>
                <c:pt idx="29860">
                  <c:v>7</c:v>
                </c:pt>
                <c:pt idx="29861">
                  <c:v>8</c:v>
                </c:pt>
                <c:pt idx="29862">
                  <c:v>8</c:v>
                </c:pt>
                <c:pt idx="29863">
                  <c:v>8</c:v>
                </c:pt>
                <c:pt idx="29864">
                  <c:v>8</c:v>
                </c:pt>
                <c:pt idx="29865">
                  <c:v>8</c:v>
                </c:pt>
                <c:pt idx="29866">
                  <c:v>8</c:v>
                </c:pt>
                <c:pt idx="29867">
                  <c:v>8</c:v>
                </c:pt>
                <c:pt idx="29868">
                  <c:v>8</c:v>
                </c:pt>
                <c:pt idx="29869">
                  <c:v>7</c:v>
                </c:pt>
                <c:pt idx="29870">
                  <c:v>7</c:v>
                </c:pt>
                <c:pt idx="29871">
                  <c:v>7</c:v>
                </c:pt>
                <c:pt idx="29872">
                  <c:v>7</c:v>
                </c:pt>
                <c:pt idx="29873">
                  <c:v>7</c:v>
                </c:pt>
                <c:pt idx="29874">
                  <c:v>7</c:v>
                </c:pt>
                <c:pt idx="29875">
                  <c:v>7</c:v>
                </c:pt>
                <c:pt idx="29876">
                  <c:v>8</c:v>
                </c:pt>
                <c:pt idx="29877">
                  <c:v>8</c:v>
                </c:pt>
                <c:pt idx="29878">
                  <c:v>8</c:v>
                </c:pt>
                <c:pt idx="29879">
                  <c:v>8</c:v>
                </c:pt>
                <c:pt idx="29880">
                  <c:v>8</c:v>
                </c:pt>
                <c:pt idx="29881">
                  <c:v>8</c:v>
                </c:pt>
                <c:pt idx="29882">
                  <c:v>8</c:v>
                </c:pt>
                <c:pt idx="29883">
                  <c:v>8</c:v>
                </c:pt>
                <c:pt idx="29884">
                  <c:v>7</c:v>
                </c:pt>
                <c:pt idx="29885">
                  <c:v>7</c:v>
                </c:pt>
                <c:pt idx="29886">
                  <c:v>7</c:v>
                </c:pt>
                <c:pt idx="29887">
                  <c:v>7</c:v>
                </c:pt>
                <c:pt idx="29888">
                  <c:v>7</c:v>
                </c:pt>
                <c:pt idx="29889">
                  <c:v>7</c:v>
                </c:pt>
                <c:pt idx="29890">
                  <c:v>7</c:v>
                </c:pt>
                <c:pt idx="29891">
                  <c:v>8</c:v>
                </c:pt>
                <c:pt idx="29892">
                  <c:v>8</c:v>
                </c:pt>
                <c:pt idx="29893">
                  <c:v>8</c:v>
                </c:pt>
                <c:pt idx="29894">
                  <c:v>8</c:v>
                </c:pt>
                <c:pt idx="29895">
                  <c:v>8</c:v>
                </c:pt>
                <c:pt idx="29896">
                  <c:v>8</c:v>
                </c:pt>
                <c:pt idx="29897">
                  <c:v>8</c:v>
                </c:pt>
                <c:pt idx="29898">
                  <c:v>8</c:v>
                </c:pt>
                <c:pt idx="29899">
                  <c:v>7</c:v>
                </c:pt>
                <c:pt idx="29900">
                  <c:v>7</c:v>
                </c:pt>
                <c:pt idx="29901">
                  <c:v>7</c:v>
                </c:pt>
                <c:pt idx="29902">
                  <c:v>7</c:v>
                </c:pt>
                <c:pt idx="29903">
                  <c:v>7</c:v>
                </c:pt>
                <c:pt idx="29904">
                  <c:v>7</c:v>
                </c:pt>
                <c:pt idx="29905">
                  <c:v>7</c:v>
                </c:pt>
                <c:pt idx="29906">
                  <c:v>8</c:v>
                </c:pt>
                <c:pt idx="29907">
                  <c:v>8</c:v>
                </c:pt>
                <c:pt idx="29908">
                  <c:v>8</c:v>
                </c:pt>
                <c:pt idx="29909">
                  <c:v>8</c:v>
                </c:pt>
                <c:pt idx="29910">
                  <c:v>8</c:v>
                </c:pt>
                <c:pt idx="29911">
                  <c:v>8</c:v>
                </c:pt>
                <c:pt idx="29912">
                  <c:v>8</c:v>
                </c:pt>
                <c:pt idx="29913">
                  <c:v>8</c:v>
                </c:pt>
                <c:pt idx="29914">
                  <c:v>8</c:v>
                </c:pt>
                <c:pt idx="29915">
                  <c:v>8</c:v>
                </c:pt>
                <c:pt idx="29916">
                  <c:v>8</c:v>
                </c:pt>
                <c:pt idx="29917">
                  <c:v>8</c:v>
                </c:pt>
                <c:pt idx="29918">
                  <c:v>8</c:v>
                </c:pt>
                <c:pt idx="29919">
                  <c:v>8</c:v>
                </c:pt>
                <c:pt idx="29920">
                  <c:v>8</c:v>
                </c:pt>
                <c:pt idx="29921">
                  <c:v>8</c:v>
                </c:pt>
                <c:pt idx="29922">
                  <c:v>8</c:v>
                </c:pt>
                <c:pt idx="29923">
                  <c:v>8</c:v>
                </c:pt>
                <c:pt idx="29924">
                  <c:v>8</c:v>
                </c:pt>
                <c:pt idx="29925">
                  <c:v>8</c:v>
                </c:pt>
                <c:pt idx="29926">
                  <c:v>8</c:v>
                </c:pt>
                <c:pt idx="29927">
                  <c:v>8</c:v>
                </c:pt>
                <c:pt idx="29928">
                  <c:v>8</c:v>
                </c:pt>
                <c:pt idx="29929">
                  <c:v>8</c:v>
                </c:pt>
                <c:pt idx="29930">
                  <c:v>8</c:v>
                </c:pt>
                <c:pt idx="29931">
                  <c:v>8</c:v>
                </c:pt>
                <c:pt idx="29932">
                  <c:v>8</c:v>
                </c:pt>
                <c:pt idx="29933">
                  <c:v>8</c:v>
                </c:pt>
                <c:pt idx="29934">
                  <c:v>8</c:v>
                </c:pt>
                <c:pt idx="29935">
                  <c:v>8</c:v>
                </c:pt>
                <c:pt idx="29936">
                  <c:v>8</c:v>
                </c:pt>
                <c:pt idx="29937">
                  <c:v>8</c:v>
                </c:pt>
                <c:pt idx="29938">
                  <c:v>8</c:v>
                </c:pt>
                <c:pt idx="29939">
                  <c:v>8</c:v>
                </c:pt>
                <c:pt idx="29940">
                  <c:v>8</c:v>
                </c:pt>
                <c:pt idx="29941">
                  <c:v>8</c:v>
                </c:pt>
                <c:pt idx="29942">
                  <c:v>8</c:v>
                </c:pt>
                <c:pt idx="29943">
                  <c:v>8</c:v>
                </c:pt>
                <c:pt idx="29944">
                  <c:v>8</c:v>
                </c:pt>
                <c:pt idx="29945">
                  <c:v>8</c:v>
                </c:pt>
                <c:pt idx="29946">
                  <c:v>8</c:v>
                </c:pt>
                <c:pt idx="29947">
                  <c:v>8</c:v>
                </c:pt>
                <c:pt idx="29948">
                  <c:v>8</c:v>
                </c:pt>
                <c:pt idx="29949">
                  <c:v>8</c:v>
                </c:pt>
                <c:pt idx="29950">
                  <c:v>8</c:v>
                </c:pt>
                <c:pt idx="29951">
                  <c:v>8</c:v>
                </c:pt>
                <c:pt idx="29952">
                  <c:v>8</c:v>
                </c:pt>
                <c:pt idx="29953">
                  <c:v>8</c:v>
                </c:pt>
                <c:pt idx="29954">
                  <c:v>8</c:v>
                </c:pt>
                <c:pt idx="29955">
                  <c:v>8</c:v>
                </c:pt>
                <c:pt idx="29956">
                  <c:v>8</c:v>
                </c:pt>
                <c:pt idx="29957">
                  <c:v>8</c:v>
                </c:pt>
                <c:pt idx="29958">
                  <c:v>8</c:v>
                </c:pt>
                <c:pt idx="29959">
                  <c:v>8</c:v>
                </c:pt>
                <c:pt idx="29960">
                  <c:v>8</c:v>
                </c:pt>
                <c:pt idx="29961">
                  <c:v>8</c:v>
                </c:pt>
                <c:pt idx="29962">
                  <c:v>8</c:v>
                </c:pt>
                <c:pt idx="29963">
                  <c:v>8</c:v>
                </c:pt>
                <c:pt idx="29964">
                  <c:v>8</c:v>
                </c:pt>
                <c:pt idx="29965">
                  <c:v>8</c:v>
                </c:pt>
                <c:pt idx="29966">
                  <c:v>8</c:v>
                </c:pt>
                <c:pt idx="29967">
                  <c:v>8</c:v>
                </c:pt>
                <c:pt idx="29968">
                  <c:v>8</c:v>
                </c:pt>
                <c:pt idx="29969">
                  <c:v>8</c:v>
                </c:pt>
                <c:pt idx="29970">
                  <c:v>8</c:v>
                </c:pt>
                <c:pt idx="29971">
                  <c:v>8</c:v>
                </c:pt>
                <c:pt idx="29972">
                  <c:v>8</c:v>
                </c:pt>
                <c:pt idx="29973">
                  <c:v>8</c:v>
                </c:pt>
                <c:pt idx="29974">
                  <c:v>8</c:v>
                </c:pt>
                <c:pt idx="29975">
                  <c:v>8</c:v>
                </c:pt>
                <c:pt idx="29976">
                  <c:v>8</c:v>
                </c:pt>
                <c:pt idx="29977">
                  <c:v>8</c:v>
                </c:pt>
                <c:pt idx="29978">
                  <c:v>8</c:v>
                </c:pt>
                <c:pt idx="29979">
                  <c:v>8</c:v>
                </c:pt>
                <c:pt idx="29980">
                  <c:v>8</c:v>
                </c:pt>
                <c:pt idx="29981">
                  <c:v>8</c:v>
                </c:pt>
                <c:pt idx="29982">
                  <c:v>8</c:v>
                </c:pt>
                <c:pt idx="29983">
                  <c:v>8</c:v>
                </c:pt>
                <c:pt idx="29984">
                  <c:v>8</c:v>
                </c:pt>
                <c:pt idx="29985">
                  <c:v>8</c:v>
                </c:pt>
                <c:pt idx="29986">
                  <c:v>8</c:v>
                </c:pt>
                <c:pt idx="29987">
                  <c:v>8</c:v>
                </c:pt>
                <c:pt idx="29988">
                  <c:v>8</c:v>
                </c:pt>
                <c:pt idx="29989">
                  <c:v>8</c:v>
                </c:pt>
                <c:pt idx="29990">
                  <c:v>8</c:v>
                </c:pt>
                <c:pt idx="29991">
                  <c:v>8</c:v>
                </c:pt>
                <c:pt idx="29992">
                  <c:v>8</c:v>
                </c:pt>
                <c:pt idx="29993">
                  <c:v>8</c:v>
                </c:pt>
                <c:pt idx="29994">
                  <c:v>9</c:v>
                </c:pt>
                <c:pt idx="29995">
                  <c:v>9</c:v>
                </c:pt>
                <c:pt idx="29996">
                  <c:v>9</c:v>
                </c:pt>
                <c:pt idx="29997">
                  <c:v>9</c:v>
                </c:pt>
                <c:pt idx="29998">
                  <c:v>9</c:v>
                </c:pt>
                <c:pt idx="29999">
                  <c:v>9</c:v>
                </c:pt>
                <c:pt idx="30000">
                  <c:v>9</c:v>
                </c:pt>
                <c:pt idx="30001">
                  <c:v>9</c:v>
                </c:pt>
                <c:pt idx="30002">
                  <c:v>9</c:v>
                </c:pt>
                <c:pt idx="30003">
                  <c:v>8</c:v>
                </c:pt>
                <c:pt idx="30004">
                  <c:v>8</c:v>
                </c:pt>
                <c:pt idx="30005">
                  <c:v>8</c:v>
                </c:pt>
                <c:pt idx="30006">
                  <c:v>8</c:v>
                </c:pt>
                <c:pt idx="30007">
                  <c:v>8</c:v>
                </c:pt>
                <c:pt idx="30008">
                  <c:v>8</c:v>
                </c:pt>
                <c:pt idx="30009">
                  <c:v>8</c:v>
                </c:pt>
                <c:pt idx="30010">
                  <c:v>8</c:v>
                </c:pt>
                <c:pt idx="30011">
                  <c:v>8</c:v>
                </c:pt>
                <c:pt idx="30012">
                  <c:v>8</c:v>
                </c:pt>
                <c:pt idx="30013">
                  <c:v>8</c:v>
                </c:pt>
                <c:pt idx="30014">
                  <c:v>8</c:v>
                </c:pt>
                <c:pt idx="30015">
                  <c:v>8</c:v>
                </c:pt>
                <c:pt idx="30016">
                  <c:v>8</c:v>
                </c:pt>
                <c:pt idx="30017">
                  <c:v>8</c:v>
                </c:pt>
                <c:pt idx="30018">
                  <c:v>8</c:v>
                </c:pt>
                <c:pt idx="30019">
                  <c:v>9</c:v>
                </c:pt>
                <c:pt idx="30020">
                  <c:v>9</c:v>
                </c:pt>
                <c:pt idx="30021">
                  <c:v>9</c:v>
                </c:pt>
                <c:pt idx="30022">
                  <c:v>9</c:v>
                </c:pt>
                <c:pt idx="30023">
                  <c:v>9</c:v>
                </c:pt>
                <c:pt idx="30024">
                  <c:v>9</c:v>
                </c:pt>
                <c:pt idx="30025">
                  <c:v>9</c:v>
                </c:pt>
                <c:pt idx="30026">
                  <c:v>9</c:v>
                </c:pt>
                <c:pt idx="30027">
                  <c:v>9</c:v>
                </c:pt>
                <c:pt idx="30028">
                  <c:v>9</c:v>
                </c:pt>
                <c:pt idx="30029">
                  <c:v>9</c:v>
                </c:pt>
                <c:pt idx="30030">
                  <c:v>9</c:v>
                </c:pt>
                <c:pt idx="30031">
                  <c:v>9</c:v>
                </c:pt>
                <c:pt idx="30032">
                  <c:v>9</c:v>
                </c:pt>
                <c:pt idx="30033">
                  <c:v>9</c:v>
                </c:pt>
                <c:pt idx="30034">
                  <c:v>9</c:v>
                </c:pt>
                <c:pt idx="30035">
                  <c:v>9</c:v>
                </c:pt>
                <c:pt idx="30036">
                  <c:v>9</c:v>
                </c:pt>
                <c:pt idx="30037">
                  <c:v>8</c:v>
                </c:pt>
                <c:pt idx="30038">
                  <c:v>8</c:v>
                </c:pt>
                <c:pt idx="30039">
                  <c:v>8</c:v>
                </c:pt>
                <c:pt idx="30040">
                  <c:v>8</c:v>
                </c:pt>
                <c:pt idx="30041">
                  <c:v>8</c:v>
                </c:pt>
                <c:pt idx="30042">
                  <c:v>8</c:v>
                </c:pt>
                <c:pt idx="30043">
                  <c:v>8</c:v>
                </c:pt>
                <c:pt idx="30044">
                  <c:v>8</c:v>
                </c:pt>
                <c:pt idx="30045">
                  <c:v>9</c:v>
                </c:pt>
                <c:pt idx="30046">
                  <c:v>9</c:v>
                </c:pt>
                <c:pt idx="30047">
                  <c:v>9</c:v>
                </c:pt>
                <c:pt idx="30048">
                  <c:v>9</c:v>
                </c:pt>
                <c:pt idx="30049">
                  <c:v>9</c:v>
                </c:pt>
                <c:pt idx="30050">
                  <c:v>9</c:v>
                </c:pt>
                <c:pt idx="30051">
                  <c:v>9</c:v>
                </c:pt>
                <c:pt idx="30052">
                  <c:v>9</c:v>
                </c:pt>
                <c:pt idx="30053">
                  <c:v>9</c:v>
                </c:pt>
                <c:pt idx="30054">
                  <c:v>9</c:v>
                </c:pt>
                <c:pt idx="30055">
                  <c:v>9</c:v>
                </c:pt>
                <c:pt idx="30056">
                  <c:v>9</c:v>
                </c:pt>
                <c:pt idx="30057">
                  <c:v>9</c:v>
                </c:pt>
                <c:pt idx="30058">
                  <c:v>9</c:v>
                </c:pt>
                <c:pt idx="30059">
                  <c:v>9</c:v>
                </c:pt>
                <c:pt idx="30060">
                  <c:v>9</c:v>
                </c:pt>
                <c:pt idx="30061">
                  <c:v>9</c:v>
                </c:pt>
                <c:pt idx="30062">
                  <c:v>9</c:v>
                </c:pt>
                <c:pt idx="30063">
                  <c:v>8</c:v>
                </c:pt>
                <c:pt idx="30064">
                  <c:v>8</c:v>
                </c:pt>
                <c:pt idx="30065">
                  <c:v>8</c:v>
                </c:pt>
                <c:pt idx="30066">
                  <c:v>8</c:v>
                </c:pt>
                <c:pt idx="30067">
                  <c:v>8</c:v>
                </c:pt>
                <c:pt idx="30068">
                  <c:v>8</c:v>
                </c:pt>
                <c:pt idx="30069">
                  <c:v>8</c:v>
                </c:pt>
                <c:pt idx="30070">
                  <c:v>8</c:v>
                </c:pt>
                <c:pt idx="30071">
                  <c:v>9</c:v>
                </c:pt>
                <c:pt idx="30072">
                  <c:v>9</c:v>
                </c:pt>
                <c:pt idx="30073">
                  <c:v>9</c:v>
                </c:pt>
                <c:pt idx="30074">
                  <c:v>9</c:v>
                </c:pt>
                <c:pt idx="30075">
                  <c:v>9</c:v>
                </c:pt>
                <c:pt idx="30076">
                  <c:v>9</c:v>
                </c:pt>
                <c:pt idx="30077">
                  <c:v>9</c:v>
                </c:pt>
                <c:pt idx="30078">
                  <c:v>9</c:v>
                </c:pt>
                <c:pt idx="30079">
                  <c:v>9</c:v>
                </c:pt>
                <c:pt idx="30080">
                  <c:v>9</c:v>
                </c:pt>
                <c:pt idx="30081">
                  <c:v>9</c:v>
                </c:pt>
                <c:pt idx="30082">
                  <c:v>9</c:v>
                </c:pt>
                <c:pt idx="30083">
                  <c:v>9</c:v>
                </c:pt>
                <c:pt idx="30084">
                  <c:v>9</c:v>
                </c:pt>
                <c:pt idx="30085">
                  <c:v>9</c:v>
                </c:pt>
                <c:pt idx="30086">
                  <c:v>9</c:v>
                </c:pt>
                <c:pt idx="30087">
                  <c:v>9</c:v>
                </c:pt>
                <c:pt idx="30088">
                  <c:v>9</c:v>
                </c:pt>
                <c:pt idx="30089">
                  <c:v>9</c:v>
                </c:pt>
                <c:pt idx="30090">
                  <c:v>9</c:v>
                </c:pt>
                <c:pt idx="30091">
                  <c:v>9</c:v>
                </c:pt>
                <c:pt idx="30092">
                  <c:v>9</c:v>
                </c:pt>
                <c:pt idx="30093">
                  <c:v>9</c:v>
                </c:pt>
                <c:pt idx="30094">
                  <c:v>9</c:v>
                </c:pt>
                <c:pt idx="30095">
                  <c:v>9</c:v>
                </c:pt>
                <c:pt idx="30096">
                  <c:v>9</c:v>
                </c:pt>
                <c:pt idx="30097">
                  <c:v>9</c:v>
                </c:pt>
                <c:pt idx="30098">
                  <c:v>9</c:v>
                </c:pt>
                <c:pt idx="30099">
                  <c:v>9</c:v>
                </c:pt>
                <c:pt idx="30100">
                  <c:v>9</c:v>
                </c:pt>
                <c:pt idx="30101">
                  <c:v>9</c:v>
                </c:pt>
                <c:pt idx="30102">
                  <c:v>9</c:v>
                </c:pt>
                <c:pt idx="30103">
                  <c:v>9</c:v>
                </c:pt>
                <c:pt idx="30104">
                  <c:v>9</c:v>
                </c:pt>
                <c:pt idx="30105">
                  <c:v>9</c:v>
                </c:pt>
                <c:pt idx="30106">
                  <c:v>9</c:v>
                </c:pt>
                <c:pt idx="30107">
                  <c:v>9</c:v>
                </c:pt>
                <c:pt idx="30108">
                  <c:v>9</c:v>
                </c:pt>
                <c:pt idx="30109">
                  <c:v>9</c:v>
                </c:pt>
                <c:pt idx="30110">
                  <c:v>9</c:v>
                </c:pt>
                <c:pt idx="30111">
                  <c:v>9</c:v>
                </c:pt>
                <c:pt idx="30112">
                  <c:v>9</c:v>
                </c:pt>
                <c:pt idx="30113">
                  <c:v>9</c:v>
                </c:pt>
                <c:pt idx="30114">
                  <c:v>9</c:v>
                </c:pt>
                <c:pt idx="30115">
                  <c:v>9</c:v>
                </c:pt>
                <c:pt idx="30116">
                  <c:v>9</c:v>
                </c:pt>
                <c:pt idx="30117">
                  <c:v>9</c:v>
                </c:pt>
                <c:pt idx="30118">
                  <c:v>9</c:v>
                </c:pt>
                <c:pt idx="30119">
                  <c:v>9</c:v>
                </c:pt>
                <c:pt idx="30120">
                  <c:v>9</c:v>
                </c:pt>
                <c:pt idx="30121">
                  <c:v>9</c:v>
                </c:pt>
                <c:pt idx="30122">
                  <c:v>9</c:v>
                </c:pt>
                <c:pt idx="30123">
                  <c:v>9</c:v>
                </c:pt>
                <c:pt idx="30124">
                  <c:v>9</c:v>
                </c:pt>
                <c:pt idx="30125">
                  <c:v>10</c:v>
                </c:pt>
                <c:pt idx="30126">
                  <c:v>10</c:v>
                </c:pt>
                <c:pt idx="30127">
                  <c:v>10</c:v>
                </c:pt>
                <c:pt idx="30128">
                  <c:v>10</c:v>
                </c:pt>
                <c:pt idx="30129">
                  <c:v>10</c:v>
                </c:pt>
                <c:pt idx="30130">
                  <c:v>10</c:v>
                </c:pt>
                <c:pt idx="30131">
                  <c:v>10</c:v>
                </c:pt>
                <c:pt idx="30132">
                  <c:v>10</c:v>
                </c:pt>
                <c:pt idx="30133">
                  <c:v>10</c:v>
                </c:pt>
                <c:pt idx="30134">
                  <c:v>10</c:v>
                </c:pt>
                <c:pt idx="30135">
                  <c:v>9</c:v>
                </c:pt>
                <c:pt idx="30136">
                  <c:v>9</c:v>
                </c:pt>
                <c:pt idx="30137">
                  <c:v>9</c:v>
                </c:pt>
                <c:pt idx="30138">
                  <c:v>9</c:v>
                </c:pt>
                <c:pt idx="30139">
                  <c:v>9</c:v>
                </c:pt>
                <c:pt idx="30140">
                  <c:v>9</c:v>
                </c:pt>
                <c:pt idx="30141">
                  <c:v>9</c:v>
                </c:pt>
                <c:pt idx="30142">
                  <c:v>9</c:v>
                </c:pt>
                <c:pt idx="30143">
                  <c:v>9</c:v>
                </c:pt>
                <c:pt idx="30144">
                  <c:v>9</c:v>
                </c:pt>
                <c:pt idx="30145">
                  <c:v>9</c:v>
                </c:pt>
                <c:pt idx="30146">
                  <c:v>9</c:v>
                </c:pt>
                <c:pt idx="30147">
                  <c:v>9</c:v>
                </c:pt>
                <c:pt idx="30148">
                  <c:v>9</c:v>
                </c:pt>
                <c:pt idx="30149">
                  <c:v>9</c:v>
                </c:pt>
                <c:pt idx="30150">
                  <c:v>9</c:v>
                </c:pt>
                <c:pt idx="30151">
                  <c:v>9</c:v>
                </c:pt>
                <c:pt idx="30152">
                  <c:v>9</c:v>
                </c:pt>
                <c:pt idx="30153">
                  <c:v>10</c:v>
                </c:pt>
                <c:pt idx="30154">
                  <c:v>10</c:v>
                </c:pt>
                <c:pt idx="30155">
                  <c:v>10</c:v>
                </c:pt>
                <c:pt idx="30156">
                  <c:v>10</c:v>
                </c:pt>
                <c:pt idx="30157">
                  <c:v>10</c:v>
                </c:pt>
                <c:pt idx="30158">
                  <c:v>10</c:v>
                </c:pt>
                <c:pt idx="30159">
                  <c:v>10</c:v>
                </c:pt>
                <c:pt idx="30160">
                  <c:v>10</c:v>
                </c:pt>
                <c:pt idx="30161">
                  <c:v>10</c:v>
                </c:pt>
                <c:pt idx="30162">
                  <c:v>10</c:v>
                </c:pt>
                <c:pt idx="30163">
                  <c:v>9</c:v>
                </c:pt>
                <c:pt idx="30164">
                  <c:v>9</c:v>
                </c:pt>
                <c:pt idx="30165">
                  <c:v>9</c:v>
                </c:pt>
                <c:pt idx="30166">
                  <c:v>9</c:v>
                </c:pt>
                <c:pt idx="30167">
                  <c:v>9</c:v>
                </c:pt>
                <c:pt idx="30168">
                  <c:v>9</c:v>
                </c:pt>
                <c:pt idx="30169">
                  <c:v>9</c:v>
                </c:pt>
                <c:pt idx="30170">
                  <c:v>9</c:v>
                </c:pt>
                <c:pt idx="30171">
                  <c:v>9</c:v>
                </c:pt>
                <c:pt idx="30172">
                  <c:v>10</c:v>
                </c:pt>
                <c:pt idx="30173">
                  <c:v>10</c:v>
                </c:pt>
                <c:pt idx="30174">
                  <c:v>10</c:v>
                </c:pt>
                <c:pt idx="30175">
                  <c:v>10</c:v>
                </c:pt>
                <c:pt idx="30176">
                  <c:v>10</c:v>
                </c:pt>
                <c:pt idx="30177">
                  <c:v>10</c:v>
                </c:pt>
                <c:pt idx="30178">
                  <c:v>10</c:v>
                </c:pt>
                <c:pt idx="30179">
                  <c:v>10</c:v>
                </c:pt>
                <c:pt idx="30180">
                  <c:v>10</c:v>
                </c:pt>
                <c:pt idx="30181">
                  <c:v>10</c:v>
                </c:pt>
                <c:pt idx="30182">
                  <c:v>9</c:v>
                </c:pt>
                <c:pt idx="30183">
                  <c:v>9</c:v>
                </c:pt>
                <c:pt idx="30184">
                  <c:v>9</c:v>
                </c:pt>
                <c:pt idx="30185">
                  <c:v>9</c:v>
                </c:pt>
                <c:pt idx="30186">
                  <c:v>9</c:v>
                </c:pt>
                <c:pt idx="30187">
                  <c:v>9</c:v>
                </c:pt>
                <c:pt idx="30188">
                  <c:v>9</c:v>
                </c:pt>
                <c:pt idx="30189">
                  <c:v>9</c:v>
                </c:pt>
                <c:pt idx="30190">
                  <c:v>9</c:v>
                </c:pt>
                <c:pt idx="30191">
                  <c:v>10</c:v>
                </c:pt>
                <c:pt idx="30192">
                  <c:v>10</c:v>
                </c:pt>
                <c:pt idx="30193">
                  <c:v>10</c:v>
                </c:pt>
                <c:pt idx="30194">
                  <c:v>10</c:v>
                </c:pt>
                <c:pt idx="30195">
                  <c:v>10</c:v>
                </c:pt>
                <c:pt idx="30196">
                  <c:v>10</c:v>
                </c:pt>
                <c:pt idx="30197">
                  <c:v>10</c:v>
                </c:pt>
                <c:pt idx="30198">
                  <c:v>10</c:v>
                </c:pt>
                <c:pt idx="30199">
                  <c:v>10</c:v>
                </c:pt>
                <c:pt idx="30200">
                  <c:v>10</c:v>
                </c:pt>
                <c:pt idx="30201">
                  <c:v>10</c:v>
                </c:pt>
                <c:pt idx="30202">
                  <c:v>10</c:v>
                </c:pt>
                <c:pt idx="30203">
                  <c:v>10</c:v>
                </c:pt>
                <c:pt idx="30204">
                  <c:v>10</c:v>
                </c:pt>
                <c:pt idx="30205">
                  <c:v>10</c:v>
                </c:pt>
                <c:pt idx="30206">
                  <c:v>10</c:v>
                </c:pt>
                <c:pt idx="30207">
                  <c:v>10</c:v>
                </c:pt>
                <c:pt idx="30208">
                  <c:v>10</c:v>
                </c:pt>
                <c:pt idx="30209">
                  <c:v>10</c:v>
                </c:pt>
                <c:pt idx="30210">
                  <c:v>10</c:v>
                </c:pt>
                <c:pt idx="30211">
                  <c:v>10</c:v>
                </c:pt>
                <c:pt idx="30212">
                  <c:v>10</c:v>
                </c:pt>
                <c:pt idx="30213">
                  <c:v>10</c:v>
                </c:pt>
                <c:pt idx="30214">
                  <c:v>10</c:v>
                </c:pt>
                <c:pt idx="30215">
                  <c:v>10</c:v>
                </c:pt>
                <c:pt idx="30216">
                  <c:v>10</c:v>
                </c:pt>
                <c:pt idx="30217">
                  <c:v>10</c:v>
                </c:pt>
                <c:pt idx="30218">
                  <c:v>10</c:v>
                </c:pt>
                <c:pt idx="30219">
                  <c:v>10</c:v>
                </c:pt>
                <c:pt idx="30220">
                  <c:v>10</c:v>
                </c:pt>
                <c:pt idx="30221">
                  <c:v>10</c:v>
                </c:pt>
                <c:pt idx="30222">
                  <c:v>10</c:v>
                </c:pt>
                <c:pt idx="30223">
                  <c:v>10</c:v>
                </c:pt>
                <c:pt idx="30224">
                  <c:v>10</c:v>
                </c:pt>
                <c:pt idx="30225">
                  <c:v>10</c:v>
                </c:pt>
                <c:pt idx="30226">
                  <c:v>10</c:v>
                </c:pt>
                <c:pt idx="30227">
                  <c:v>10</c:v>
                </c:pt>
                <c:pt idx="30228">
                  <c:v>10</c:v>
                </c:pt>
                <c:pt idx="30229">
                  <c:v>10</c:v>
                </c:pt>
                <c:pt idx="30230">
                  <c:v>10</c:v>
                </c:pt>
                <c:pt idx="30231">
                  <c:v>10</c:v>
                </c:pt>
                <c:pt idx="30232">
                  <c:v>10</c:v>
                </c:pt>
                <c:pt idx="30233">
                  <c:v>10</c:v>
                </c:pt>
                <c:pt idx="30234">
                  <c:v>10</c:v>
                </c:pt>
                <c:pt idx="30235">
                  <c:v>10</c:v>
                </c:pt>
                <c:pt idx="30236">
                  <c:v>10</c:v>
                </c:pt>
                <c:pt idx="30237">
                  <c:v>10</c:v>
                </c:pt>
                <c:pt idx="30238">
                  <c:v>10</c:v>
                </c:pt>
                <c:pt idx="30239">
                  <c:v>10</c:v>
                </c:pt>
                <c:pt idx="30240">
                  <c:v>10</c:v>
                </c:pt>
                <c:pt idx="30241">
                  <c:v>10</c:v>
                </c:pt>
                <c:pt idx="30242">
                  <c:v>10</c:v>
                </c:pt>
                <c:pt idx="30243">
                  <c:v>10</c:v>
                </c:pt>
                <c:pt idx="30244">
                  <c:v>10</c:v>
                </c:pt>
                <c:pt idx="30245">
                  <c:v>10</c:v>
                </c:pt>
                <c:pt idx="30246">
                  <c:v>10</c:v>
                </c:pt>
                <c:pt idx="30247">
                  <c:v>10</c:v>
                </c:pt>
                <c:pt idx="30248">
                  <c:v>10</c:v>
                </c:pt>
                <c:pt idx="30249">
                  <c:v>10</c:v>
                </c:pt>
                <c:pt idx="30250">
                  <c:v>10</c:v>
                </c:pt>
                <c:pt idx="30251">
                  <c:v>10</c:v>
                </c:pt>
                <c:pt idx="30252">
                  <c:v>10</c:v>
                </c:pt>
                <c:pt idx="30253">
                  <c:v>10</c:v>
                </c:pt>
                <c:pt idx="30254">
                  <c:v>10</c:v>
                </c:pt>
                <c:pt idx="30255">
                  <c:v>10</c:v>
                </c:pt>
                <c:pt idx="30256">
                  <c:v>10</c:v>
                </c:pt>
                <c:pt idx="30257">
                  <c:v>10</c:v>
                </c:pt>
                <c:pt idx="30258">
                  <c:v>10</c:v>
                </c:pt>
                <c:pt idx="30259">
                  <c:v>10</c:v>
                </c:pt>
                <c:pt idx="30260">
                  <c:v>10</c:v>
                </c:pt>
                <c:pt idx="30261">
                  <c:v>10</c:v>
                </c:pt>
                <c:pt idx="30262">
                  <c:v>10</c:v>
                </c:pt>
                <c:pt idx="30263">
                  <c:v>10</c:v>
                </c:pt>
                <c:pt idx="30264">
                  <c:v>10</c:v>
                </c:pt>
                <c:pt idx="30265">
                  <c:v>10</c:v>
                </c:pt>
                <c:pt idx="30266">
                  <c:v>10</c:v>
                </c:pt>
                <c:pt idx="30267">
                  <c:v>10</c:v>
                </c:pt>
                <c:pt idx="30268">
                  <c:v>10</c:v>
                </c:pt>
                <c:pt idx="30269">
                  <c:v>10</c:v>
                </c:pt>
                <c:pt idx="30270">
                  <c:v>10</c:v>
                </c:pt>
                <c:pt idx="30271">
                  <c:v>10</c:v>
                </c:pt>
                <c:pt idx="30272">
                  <c:v>10</c:v>
                </c:pt>
                <c:pt idx="30273">
                  <c:v>10</c:v>
                </c:pt>
                <c:pt idx="30274">
                  <c:v>10</c:v>
                </c:pt>
                <c:pt idx="30275">
                  <c:v>10</c:v>
                </c:pt>
                <c:pt idx="30276">
                  <c:v>10</c:v>
                </c:pt>
                <c:pt idx="30277">
                  <c:v>10</c:v>
                </c:pt>
                <c:pt idx="30278">
                  <c:v>10</c:v>
                </c:pt>
                <c:pt idx="30279">
                  <c:v>10</c:v>
                </c:pt>
                <c:pt idx="30280">
                  <c:v>10</c:v>
                </c:pt>
                <c:pt idx="30281">
                  <c:v>11</c:v>
                </c:pt>
                <c:pt idx="30282">
                  <c:v>11</c:v>
                </c:pt>
                <c:pt idx="30283">
                  <c:v>11</c:v>
                </c:pt>
                <c:pt idx="30284">
                  <c:v>11</c:v>
                </c:pt>
                <c:pt idx="30285">
                  <c:v>11</c:v>
                </c:pt>
                <c:pt idx="30286">
                  <c:v>11</c:v>
                </c:pt>
                <c:pt idx="30287">
                  <c:v>11</c:v>
                </c:pt>
                <c:pt idx="30288">
                  <c:v>11</c:v>
                </c:pt>
                <c:pt idx="30289">
                  <c:v>11</c:v>
                </c:pt>
                <c:pt idx="30290">
                  <c:v>11</c:v>
                </c:pt>
                <c:pt idx="30291">
                  <c:v>11</c:v>
                </c:pt>
                <c:pt idx="30292">
                  <c:v>10</c:v>
                </c:pt>
                <c:pt idx="30293">
                  <c:v>10</c:v>
                </c:pt>
                <c:pt idx="30294">
                  <c:v>10</c:v>
                </c:pt>
                <c:pt idx="30295">
                  <c:v>10</c:v>
                </c:pt>
                <c:pt idx="30296">
                  <c:v>10</c:v>
                </c:pt>
                <c:pt idx="30297">
                  <c:v>10</c:v>
                </c:pt>
                <c:pt idx="30298">
                  <c:v>10</c:v>
                </c:pt>
                <c:pt idx="30299">
                  <c:v>10</c:v>
                </c:pt>
                <c:pt idx="30300">
                  <c:v>10</c:v>
                </c:pt>
                <c:pt idx="30301">
                  <c:v>10</c:v>
                </c:pt>
                <c:pt idx="30302">
                  <c:v>10</c:v>
                </c:pt>
                <c:pt idx="30303">
                  <c:v>10</c:v>
                </c:pt>
                <c:pt idx="30304">
                  <c:v>10</c:v>
                </c:pt>
                <c:pt idx="30305">
                  <c:v>10</c:v>
                </c:pt>
                <c:pt idx="30306">
                  <c:v>10</c:v>
                </c:pt>
                <c:pt idx="30307">
                  <c:v>10</c:v>
                </c:pt>
                <c:pt idx="30308">
                  <c:v>10</c:v>
                </c:pt>
                <c:pt idx="30309">
                  <c:v>10</c:v>
                </c:pt>
                <c:pt idx="30310">
                  <c:v>10</c:v>
                </c:pt>
                <c:pt idx="30311">
                  <c:v>10</c:v>
                </c:pt>
                <c:pt idx="30312">
                  <c:v>11</c:v>
                </c:pt>
                <c:pt idx="30313">
                  <c:v>11</c:v>
                </c:pt>
                <c:pt idx="30314">
                  <c:v>11</c:v>
                </c:pt>
                <c:pt idx="30315">
                  <c:v>11</c:v>
                </c:pt>
                <c:pt idx="30316">
                  <c:v>11</c:v>
                </c:pt>
                <c:pt idx="30317">
                  <c:v>11</c:v>
                </c:pt>
                <c:pt idx="30318">
                  <c:v>11</c:v>
                </c:pt>
                <c:pt idx="30319">
                  <c:v>11</c:v>
                </c:pt>
                <c:pt idx="30320">
                  <c:v>11</c:v>
                </c:pt>
                <c:pt idx="30321">
                  <c:v>11</c:v>
                </c:pt>
                <c:pt idx="30322">
                  <c:v>11</c:v>
                </c:pt>
                <c:pt idx="30323">
                  <c:v>11</c:v>
                </c:pt>
                <c:pt idx="30324">
                  <c:v>11</c:v>
                </c:pt>
                <c:pt idx="30325">
                  <c:v>11</c:v>
                </c:pt>
                <c:pt idx="30326">
                  <c:v>11</c:v>
                </c:pt>
                <c:pt idx="30327">
                  <c:v>11</c:v>
                </c:pt>
                <c:pt idx="30328">
                  <c:v>11</c:v>
                </c:pt>
                <c:pt idx="30329">
                  <c:v>11</c:v>
                </c:pt>
                <c:pt idx="30330">
                  <c:v>11</c:v>
                </c:pt>
                <c:pt idx="30331">
                  <c:v>11</c:v>
                </c:pt>
                <c:pt idx="30332">
                  <c:v>11</c:v>
                </c:pt>
                <c:pt idx="30333">
                  <c:v>11</c:v>
                </c:pt>
                <c:pt idx="30334">
                  <c:v>10</c:v>
                </c:pt>
                <c:pt idx="30335">
                  <c:v>10</c:v>
                </c:pt>
                <c:pt idx="30336">
                  <c:v>10</c:v>
                </c:pt>
                <c:pt idx="30337">
                  <c:v>10</c:v>
                </c:pt>
                <c:pt idx="30338">
                  <c:v>10</c:v>
                </c:pt>
                <c:pt idx="30339">
                  <c:v>10</c:v>
                </c:pt>
                <c:pt idx="30340">
                  <c:v>10</c:v>
                </c:pt>
                <c:pt idx="30341">
                  <c:v>10</c:v>
                </c:pt>
                <c:pt idx="30342">
                  <c:v>10</c:v>
                </c:pt>
                <c:pt idx="30343">
                  <c:v>10</c:v>
                </c:pt>
                <c:pt idx="30344">
                  <c:v>11</c:v>
                </c:pt>
                <c:pt idx="30345">
                  <c:v>11</c:v>
                </c:pt>
                <c:pt idx="30346">
                  <c:v>11</c:v>
                </c:pt>
                <c:pt idx="30347">
                  <c:v>11</c:v>
                </c:pt>
                <c:pt idx="30348">
                  <c:v>11</c:v>
                </c:pt>
                <c:pt idx="30349">
                  <c:v>11</c:v>
                </c:pt>
                <c:pt idx="30350">
                  <c:v>11</c:v>
                </c:pt>
                <c:pt idx="30351">
                  <c:v>11</c:v>
                </c:pt>
                <c:pt idx="30352">
                  <c:v>11</c:v>
                </c:pt>
                <c:pt idx="30353">
                  <c:v>11</c:v>
                </c:pt>
                <c:pt idx="30354">
                  <c:v>11</c:v>
                </c:pt>
                <c:pt idx="30355">
                  <c:v>11</c:v>
                </c:pt>
                <c:pt idx="30356">
                  <c:v>11</c:v>
                </c:pt>
                <c:pt idx="30357">
                  <c:v>11</c:v>
                </c:pt>
                <c:pt idx="30358">
                  <c:v>11</c:v>
                </c:pt>
                <c:pt idx="30359">
                  <c:v>11</c:v>
                </c:pt>
                <c:pt idx="30360">
                  <c:v>11</c:v>
                </c:pt>
                <c:pt idx="30361">
                  <c:v>11</c:v>
                </c:pt>
                <c:pt idx="30362">
                  <c:v>11</c:v>
                </c:pt>
                <c:pt idx="30363">
                  <c:v>11</c:v>
                </c:pt>
                <c:pt idx="30364">
                  <c:v>11</c:v>
                </c:pt>
                <c:pt idx="30365">
                  <c:v>11</c:v>
                </c:pt>
                <c:pt idx="30366">
                  <c:v>11</c:v>
                </c:pt>
                <c:pt idx="30367">
                  <c:v>11</c:v>
                </c:pt>
                <c:pt idx="30368">
                  <c:v>11</c:v>
                </c:pt>
                <c:pt idx="30369">
                  <c:v>11</c:v>
                </c:pt>
                <c:pt idx="30370">
                  <c:v>11</c:v>
                </c:pt>
                <c:pt idx="30371">
                  <c:v>11</c:v>
                </c:pt>
                <c:pt idx="30372">
                  <c:v>11</c:v>
                </c:pt>
                <c:pt idx="30373">
                  <c:v>11</c:v>
                </c:pt>
                <c:pt idx="30374">
                  <c:v>11</c:v>
                </c:pt>
                <c:pt idx="30375">
                  <c:v>11</c:v>
                </c:pt>
                <c:pt idx="30376">
                  <c:v>11</c:v>
                </c:pt>
                <c:pt idx="30377">
                  <c:v>11</c:v>
                </c:pt>
                <c:pt idx="30378">
                  <c:v>11</c:v>
                </c:pt>
                <c:pt idx="30379">
                  <c:v>11</c:v>
                </c:pt>
                <c:pt idx="30380">
                  <c:v>11</c:v>
                </c:pt>
                <c:pt idx="30381">
                  <c:v>11</c:v>
                </c:pt>
                <c:pt idx="30382">
                  <c:v>11</c:v>
                </c:pt>
                <c:pt idx="30383">
                  <c:v>11</c:v>
                </c:pt>
                <c:pt idx="30384">
                  <c:v>11</c:v>
                </c:pt>
                <c:pt idx="30385">
                  <c:v>11</c:v>
                </c:pt>
                <c:pt idx="30386">
                  <c:v>11</c:v>
                </c:pt>
                <c:pt idx="30387">
                  <c:v>11</c:v>
                </c:pt>
                <c:pt idx="30388">
                  <c:v>11</c:v>
                </c:pt>
                <c:pt idx="30389">
                  <c:v>11</c:v>
                </c:pt>
                <c:pt idx="30390">
                  <c:v>11</c:v>
                </c:pt>
                <c:pt idx="30391">
                  <c:v>11</c:v>
                </c:pt>
                <c:pt idx="30392">
                  <c:v>11</c:v>
                </c:pt>
                <c:pt idx="30393">
                  <c:v>11</c:v>
                </c:pt>
                <c:pt idx="30394">
                  <c:v>11</c:v>
                </c:pt>
                <c:pt idx="30395">
                  <c:v>11</c:v>
                </c:pt>
                <c:pt idx="30396">
                  <c:v>11</c:v>
                </c:pt>
                <c:pt idx="30397">
                  <c:v>11</c:v>
                </c:pt>
                <c:pt idx="30398">
                  <c:v>11</c:v>
                </c:pt>
                <c:pt idx="30399">
                  <c:v>11</c:v>
                </c:pt>
                <c:pt idx="30400">
                  <c:v>11</c:v>
                </c:pt>
                <c:pt idx="30401">
                  <c:v>11</c:v>
                </c:pt>
                <c:pt idx="30402">
                  <c:v>11</c:v>
                </c:pt>
                <c:pt idx="30403">
                  <c:v>11</c:v>
                </c:pt>
                <c:pt idx="30404">
                  <c:v>11</c:v>
                </c:pt>
                <c:pt idx="30405">
                  <c:v>11</c:v>
                </c:pt>
                <c:pt idx="30406">
                  <c:v>11</c:v>
                </c:pt>
                <c:pt idx="30407">
                  <c:v>11</c:v>
                </c:pt>
                <c:pt idx="30408">
                  <c:v>11</c:v>
                </c:pt>
                <c:pt idx="30409">
                  <c:v>11</c:v>
                </c:pt>
                <c:pt idx="30410">
                  <c:v>11</c:v>
                </c:pt>
                <c:pt idx="30411">
                  <c:v>11</c:v>
                </c:pt>
                <c:pt idx="30412">
                  <c:v>11</c:v>
                </c:pt>
                <c:pt idx="30413">
                  <c:v>11</c:v>
                </c:pt>
                <c:pt idx="30414">
                  <c:v>11</c:v>
                </c:pt>
                <c:pt idx="30415">
                  <c:v>11</c:v>
                </c:pt>
                <c:pt idx="30416">
                  <c:v>11</c:v>
                </c:pt>
                <c:pt idx="30417">
                  <c:v>11</c:v>
                </c:pt>
                <c:pt idx="30418">
                  <c:v>11</c:v>
                </c:pt>
                <c:pt idx="30419">
                  <c:v>11</c:v>
                </c:pt>
                <c:pt idx="30420">
                  <c:v>11</c:v>
                </c:pt>
                <c:pt idx="30421">
                  <c:v>11</c:v>
                </c:pt>
                <c:pt idx="30422">
                  <c:v>11</c:v>
                </c:pt>
                <c:pt idx="30423">
                  <c:v>11</c:v>
                </c:pt>
                <c:pt idx="30424">
                  <c:v>11</c:v>
                </c:pt>
                <c:pt idx="30425">
                  <c:v>11</c:v>
                </c:pt>
                <c:pt idx="30426">
                  <c:v>11</c:v>
                </c:pt>
                <c:pt idx="30427">
                  <c:v>11</c:v>
                </c:pt>
                <c:pt idx="30428">
                  <c:v>11</c:v>
                </c:pt>
                <c:pt idx="30429">
                  <c:v>11</c:v>
                </c:pt>
                <c:pt idx="30430">
                  <c:v>11</c:v>
                </c:pt>
                <c:pt idx="30431">
                  <c:v>11</c:v>
                </c:pt>
                <c:pt idx="30432">
                  <c:v>12</c:v>
                </c:pt>
                <c:pt idx="30433">
                  <c:v>12</c:v>
                </c:pt>
                <c:pt idx="30434">
                  <c:v>12</c:v>
                </c:pt>
                <c:pt idx="30435">
                  <c:v>12</c:v>
                </c:pt>
                <c:pt idx="30436">
                  <c:v>12</c:v>
                </c:pt>
                <c:pt idx="30437">
                  <c:v>12</c:v>
                </c:pt>
                <c:pt idx="30438">
                  <c:v>12</c:v>
                </c:pt>
                <c:pt idx="30439">
                  <c:v>12</c:v>
                </c:pt>
                <c:pt idx="30440">
                  <c:v>12</c:v>
                </c:pt>
                <c:pt idx="30441">
                  <c:v>12</c:v>
                </c:pt>
                <c:pt idx="30442">
                  <c:v>12</c:v>
                </c:pt>
                <c:pt idx="30443">
                  <c:v>12</c:v>
                </c:pt>
                <c:pt idx="30444">
                  <c:v>11</c:v>
                </c:pt>
                <c:pt idx="30445">
                  <c:v>11</c:v>
                </c:pt>
                <c:pt idx="30446">
                  <c:v>11</c:v>
                </c:pt>
                <c:pt idx="30447">
                  <c:v>11</c:v>
                </c:pt>
                <c:pt idx="30448">
                  <c:v>11</c:v>
                </c:pt>
                <c:pt idx="30449">
                  <c:v>11</c:v>
                </c:pt>
                <c:pt idx="30450">
                  <c:v>11</c:v>
                </c:pt>
                <c:pt idx="30451">
                  <c:v>11</c:v>
                </c:pt>
                <c:pt idx="30452">
                  <c:v>11</c:v>
                </c:pt>
                <c:pt idx="30453">
                  <c:v>11</c:v>
                </c:pt>
                <c:pt idx="30454">
                  <c:v>11</c:v>
                </c:pt>
                <c:pt idx="30455">
                  <c:v>12</c:v>
                </c:pt>
                <c:pt idx="30456">
                  <c:v>12</c:v>
                </c:pt>
                <c:pt idx="30457">
                  <c:v>12</c:v>
                </c:pt>
                <c:pt idx="30458">
                  <c:v>12</c:v>
                </c:pt>
                <c:pt idx="30459">
                  <c:v>12</c:v>
                </c:pt>
                <c:pt idx="30460">
                  <c:v>12</c:v>
                </c:pt>
                <c:pt idx="30461">
                  <c:v>12</c:v>
                </c:pt>
                <c:pt idx="30462">
                  <c:v>12</c:v>
                </c:pt>
                <c:pt idx="30463">
                  <c:v>12</c:v>
                </c:pt>
                <c:pt idx="30464">
                  <c:v>12</c:v>
                </c:pt>
                <c:pt idx="30465">
                  <c:v>12</c:v>
                </c:pt>
                <c:pt idx="30466">
                  <c:v>12</c:v>
                </c:pt>
                <c:pt idx="30467">
                  <c:v>11</c:v>
                </c:pt>
                <c:pt idx="30468">
                  <c:v>11</c:v>
                </c:pt>
                <c:pt idx="30469">
                  <c:v>11</c:v>
                </c:pt>
                <c:pt idx="30470">
                  <c:v>11</c:v>
                </c:pt>
                <c:pt idx="30471">
                  <c:v>11</c:v>
                </c:pt>
                <c:pt idx="30472">
                  <c:v>11</c:v>
                </c:pt>
                <c:pt idx="30473">
                  <c:v>11</c:v>
                </c:pt>
                <c:pt idx="30474">
                  <c:v>11</c:v>
                </c:pt>
                <c:pt idx="30475">
                  <c:v>11</c:v>
                </c:pt>
                <c:pt idx="30476">
                  <c:v>11</c:v>
                </c:pt>
                <c:pt idx="30477">
                  <c:v>11</c:v>
                </c:pt>
                <c:pt idx="30478">
                  <c:v>12</c:v>
                </c:pt>
                <c:pt idx="30479">
                  <c:v>12</c:v>
                </c:pt>
                <c:pt idx="30480">
                  <c:v>12</c:v>
                </c:pt>
                <c:pt idx="30481">
                  <c:v>12</c:v>
                </c:pt>
                <c:pt idx="30482">
                  <c:v>12</c:v>
                </c:pt>
                <c:pt idx="30483">
                  <c:v>12</c:v>
                </c:pt>
                <c:pt idx="30484">
                  <c:v>12</c:v>
                </c:pt>
                <c:pt idx="30485">
                  <c:v>12</c:v>
                </c:pt>
                <c:pt idx="30486">
                  <c:v>12</c:v>
                </c:pt>
                <c:pt idx="30487">
                  <c:v>12</c:v>
                </c:pt>
                <c:pt idx="30488">
                  <c:v>12</c:v>
                </c:pt>
                <c:pt idx="30489">
                  <c:v>12</c:v>
                </c:pt>
                <c:pt idx="30490">
                  <c:v>12</c:v>
                </c:pt>
                <c:pt idx="30491">
                  <c:v>12</c:v>
                </c:pt>
                <c:pt idx="30492">
                  <c:v>12</c:v>
                </c:pt>
                <c:pt idx="30493">
                  <c:v>12</c:v>
                </c:pt>
                <c:pt idx="30494">
                  <c:v>12</c:v>
                </c:pt>
                <c:pt idx="30495">
                  <c:v>12</c:v>
                </c:pt>
                <c:pt idx="30496">
                  <c:v>12</c:v>
                </c:pt>
                <c:pt idx="30497">
                  <c:v>12</c:v>
                </c:pt>
                <c:pt idx="30498">
                  <c:v>12</c:v>
                </c:pt>
                <c:pt idx="30499">
                  <c:v>12</c:v>
                </c:pt>
                <c:pt idx="30500">
                  <c:v>12</c:v>
                </c:pt>
                <c:pt idx="30501">
                  <c:v>12</c:v>
                </c:pt>
                <c:pt idx="30502">
                  <c:v>12</c:v>
                </c:pt>
                <c:pt idx="30503">
                  <c:v>12</c:v>
                </c:pt>
                <c:pt idx="30504">
                  <c:v>12</c:v>
                </c:pt>
                <c:pt idx="30505">
                  <c:v>12</c:v>
                </c:pt>
                <c:pt idx="30506">
                  <c:v>12</c:v>
                </c:pt>
                <c:pt idx="30507">
                  <c:v>12</c:v>
                </c:pt>
                <c:pt idx="30508">
                  <c:v>12</c:v>
                </c:pt>
                <c:pt idx="30509">
                  <c:v>12</c:v>
                </c:pt>
                <c:pt idx="30510">
                  <c:v>12</c:v>
                </c:pt>
                <c:pt idx="30511">
                  <c:v>12</c:v>
                </c:pt>
                <c:pt idx="30512">
                  <c:v>12</c:v>
                </c:pt>
                <c:pt idx="30513">
                  <c:v>12</c:v>
                </c:pt>
                <c:pt idx="30514">
                  <c:v>12</c:v>
                </c:pt>
                <c:pt idx="30515">
                  <c:v>12</c:v>
                </c:pt>
                <c:pt idx="30516">
                  <c:v>12</c:v>
                </c:pt>
                <c:pt idx="30517">
                  <c:v>12</c:v>
                </c:pt>
                <c:pt idx="30518">
                  <c:v>12</c:v>
                </c:pt>
                <c:pt idx="30519">
                  <c:v>12</c:v>
                </c:pt>
                <c:pt idx="30520">
                  <c:v>12</c:v>
                </c:pt>
                <c:pt idx="30521">
                  <c:v>12</c:v>
                </c:pt>
                <c:pt idx="30522">
                  <c:v>12</c:v>
                </c:pt>
                <c:pt idx="30523">
                  <c:v>12</c:v>
                </c:pt>
                <c:pt idx="30524">
                  <c:v>12</c:v>
                </c:pt>
                <c:pt idx="30525">
                  <c:v>12</c:v>
                </c:pt>
                <c:pt idx="30526">
                  <c:v>12</c:v>
                </c:pt>
                <c:pt idx="30527">
                  <c:v>12</c:v>
                </c:pt>
                <c:pt idx="30528">
                  <c:v>12</c:v>
                </c:pt>
                <c:pt idx="30529">
                  <c:v>12</c:v>
                </c:pt>
                <c:pt idx="30530">
                  <c:v>12</c:v>
                </c:pt>
                <c:pt idx="30531">
                  <c:v>12</c:v>
                </c:pt>
                <c:pt idx="30532">
                  <c:v>12</c:v>
                </c:pt>
                <c:pt idx="30533">
                  <c:v>12</c:v>
                </c:pt>
                <c:pt idx="30534">
                  <c:v>12</c:v>
                </c:pt>
                <c:pt idx="30535">
                  <c:v>12</c:v>
                </c:pt>
                <c:pt idx="30536">
                  <c:v>12</c:v>
                </c:pt>
                <c:pt idx="30537">
                  <c:v>12</c:v>
                </c:pt>
                <c:pt idx="30538">
                  <c:v>12</c:v>
                </c:pt>
                <c:pt idx="30539">
                  <c:v>12</c:v>
                </c:pt>
                <c:pt idx="30540">
                  <c:v>12</c:v>
                </c:pt>
                <c:pt idx="30541">
                  <c:v>12</c:v>
                </c:pt>
                <c:pt idx="30542">
                  <c:v>12</c:v>
                </c:pt>
                <c:pt idx="30543">
                  <c:v>12</c:v>
                </c:pt>
                <c:pt idx="30544">
                  <c:v>12</c:v>
                </c:pt>
                <c:pt idx="30545">
                  <c:v>12</c:v>
                </c:pt>
                <c:pt idx="30546">
                  <c:v>12</c:v>
                </c:pt>
                <c:pt idx="30547">
                  <c:v>12</c:v>
                </c:pt>
                <c:pt idx="30548">
                  <c:v>12</c:v>
                </c:pt>
                <c:pt idx="30549">
                  <c:v>12</c:v>
                </c:pt>
                <c:pt idx="30550">
                  <c:v>12</c:v>
                </c:pt>
                <c:pt idx="30551">
                  <c:v>12</c:v>
                </c:pt>
                <c:pt idx="30552">
                  <c:v>12</c:v>
                </c:pt>
                <c:pt idx="30553">
                  <c:v>12</c:v>
                </c:pt>
                <c:pt idx="30554">
                  <c:v>12</c:v>
                </c:pt>
                <c:pt idx="30555">
                  <c:v>12</c:v>
                </c:pt>
                <c:pt idx="30556">
                  <c:v>12</c:v>
                </c:pt>
                <c:pt idx="30557">
                  <c:v>12</c:v>
                </c:pt>
                <c:pt idx="30558">
                  <c:v>12</c:v>
                </c:pt>
                <c:pt idx="30559">
                  <c:v>12</c:v>
                </c:pt>
                <c:pt idx="30560">
                  <c:v>12</c:v>
                </c:pt>
                <c:pt idx="30561">
                  <c:v>12</c:v>
                </c:pt>
                <c:pt idx="30562">
                  <c:v>12</c:v>
                </c:pt>
                <c:pt idx="30563">
                  <c:v>12</c:v>
                </c:pt>
                <c:pt idx="30564">
                  <c:v>12</c:v>
                </c:pt>
                <c:pt idx="30565">
                  <c:v>12</c:v>
                </c:pt>
                <c:pt idx="30566">
                  <c:v>12</c:v>
                </c:pt>
                <c:pt idx="30567">
                  <c:v>12</c:v>
                </c:pt>
                <c:pt idx="30568">
                  <c:v>12</c:v>
                </c:pt>
                <c:pt idx="30569">
                  <c:v>12</c:v>
                </c:pt>
                <c:pt idx="30570">
                  <c:v>12</c:v>
                </c:pt>
                <c:pt idx="30571">
                  <c:v>12</c:v>
                </c:pt>
                <c:pt idx="30572">
                  <c:v>12</c:v>
                </c:pt>
                <c:pt idx="30573">
                  <c:v>12</c:v>
                </c:pt>
                <c:pt idx="30574">
                  <c:v>13</c:v>
                </c:pt>
                <c:pt idx="30575">
                  <c:v>13</c:v>
                </c:pt>
                <c:pt idx="30576">
                  <c:v>13</c:v>
                </c:pt>
                <c:pt idx="30577">
                  <c:v>13</c:v>
                </c:pt>
                <c:pt idx="30578">
                  <c:v>13</c:v>
                </c:pt>
                <c:pt idx="30579">
                  <c:v>13</c:v>
                </c:pt>
                <c:pt idx="30580">
                  <c:v>13</c:v>
                </c:pt>
                <c:pt idx="30581">
                  <c:v>13</c:v>
                </c:pt>
                <c:pt idx="30582">
                  <c:v>13</c:v>
                </c:pt>
                <c:pt idx="30583">
                  <c:v>13</c:v>
                </c:pt>
                <c:pt idx="30584">
                  <c:v>13</c:v>
                </c:pt>
                <c:pt idx="30585">
                  <c:v>13</c:v>
                </c:pt>
                <c:pt idx="30586">
                  <c:v>13</c:v>
                </c:pt>
                <c:pt idx="30587">
                  <c:v>12</c:v>
                </c:pt>
                <c:pt idx="30588">
                  <c:v>12</c:v>
                </c:pt>
                <c:pt idx="30589">
                  <c:v>12</c:v>
                </c:pt>
                <c:pt idx="30590">
                  <c:v>12</c:v>
                </c:pt>
                <c:pt idx="30591">
                  <c:v>12</c:v>
                </c:pt>
                <c:pt idx="30592">
                  <c:v>12</c:v>
                </c:pt>
                <c:pt idx="30593">
                  <c:v>12</c:v>
                </c:pt>
                <c:pt idx="30594">
                  <c:v>12</c:v>
                </c:pt>
                <c:pt idx="30595">
                  <c:v>12</c:v>
                </c:pt>
                <c:pt idx="30596">
                  <c:v>12</c:v>
                </c:pt>
                <c:pt idx="30597">
                  <c:v>12</c:v>
                </c:pt>
                <c:pt idx="30598">
                  <c:v>12</c:v>
                </c:pt>
                <c:pt idx="30599">
                  <c:v>13</c:v>
                </c:pt>
                <c:pt idx="30600">
                  <c:v>13</c:v>
                </c:pt>
                <c:pt idx="30601">
                  <c:v>13</c:v>
                </c:pt>
                <c:pt idx="30602">
                  <c:v>13</c:v>
                </c:pt>
                <c:pt idx="30603">
                  <c:v>13</c:v>
                </c:pt>
                <c:pt idx="30604">
                  <c:v>13</c:v>
                </c:pt>
                <c:pt idx="30605">
                  <c:v>13</c:v>
                </c:pt>
                <c:pt idx="30606">
                  <c:v>13</c:v>
                </c:pt>
                <c:pt idx="30607">
                  <c:v>13</c:v>
                </c:pt>
                <c:pt idx="30608">
                  <c:v>13</c:v>
                </c:pt>
                <c:pt idx="30609">
                  <c:v>13</c:v>
                </c:pt>
                <c:pt idx="30610">
                  <c:v>13</c:v>
                </c:pt>
                <c:pt idx="30611">
                  <c:v>13</c:v>
                </c:pt>
                <c:pt idx="30612">
                  <c:v>12</c:v>
                </c:pt>
                <c:pt idx="30613">
                  <c:v>12</c:v>
                </c:pt>
                <c:pt idx="30614">
                  <c:v>12</c:v>
                </c:pt>
                <c:pt idx="30615">
                  <c:v>12</c:v>
                </c:pt>
                <c:pt idx="30616">
                  <c:v>12</c:v>
                </c:pt>
                <c:pt idx="30617">
                  <c:v>12</c:v>
                </c:pt>
                <c:pt idx="30618">
                  <c:v>12</c:v>
                </c:pt>
                <c:pt idx="30619">
                  <c:v>12</c:v>
                </c:pt>
                <c:pt idx="30620">
                  <c:v>12</c:v>
                </c:pt>
                <c:pt idx="30621">
                  <c:v>12</c:v>
                </c:pt>
                <c:pt idx="30622">
                  <c:v>12</c:v>
                </c:pt>
                <c:pt idx="30623">
                  <c:v>12</c:v>
                </c:pt>
                <c:pt idx="30624">
                  <c:v>13</c:v>
                </c:pt>
                <c:pt idx="30625">
                  <c:v>13</c:v>
                </c:pt>
                <c:pt idx="30626">
                  <c:v>13</c:v>
                </c:pt>
                <c:pt idx="30627">
                  <c:v>13</c:v>
                </c:pt>
                <c:pt idx="30628">
                  <c:v>13</c:v>
                </c:pt>
                <c:pt idx="30629">
                  <c:v>13</c:v>
                </c:pt>
                <c:pt idx="30630">
                  <c:v>13</c:v>
                </c:pt>
                <c:pt idx="30631">
                  <c:v>13</c:v>
                </c:pt>
                <c:pt idx="30632">
                  <c:v>13</c:v>
                </c:pt>
                <c:pt idx="30633">
                  <c:v>13</c:v>
                </c:pt>
                <c:pt idx="30634">
                  <c:v>13</c:v>
                </c:pt>
                <c:pt idx="30635">
                  <c:v>13</c:v>
                </c:pt>
                <c:pt idx="30636">
                  <c:v>13</c:v>
                </c:pt>
                <c:pt idx="30637">
                  <c:v>13</c:v>
                </c:pt>
                <c:pt idx="30638">
                  <c:v>13</c:v>
                </c:pt>
                <c:pt idx="30639">
                  <c:v>13</c:v>
                </c:pt>
                <c:pt idx="30640">
                  <c:v>13</c:v>
                </c:pt>
                <c:pt idx="30641">
                  <c:v>13</c:v>
                </c:pt>
                <c:pt idx="30642">
                  <c:v>13</c:v>
                </c:pt>
                <c:pt idx="30643">
                  <c:v>13</c:v>
                </c:pt>
                <c:pt idx="30644">
                  <c:v>13</c:v>
                </c:pt>
                <c:pt idx="30645">
                  <c:v>13</c:v>
                </c:pt>
                <c:pt idx="30646">
                  <c:v>13</c:v>
                </c:pt>
                <c:pt idx="30647">
                  <c:v>13</c:v>
                </c:pt>
                <c:pt idx="30648">
                  <c:v>13</c:v>
                </c:pt>
                <c:pt idx="30649">
                  <c:v>13</c:v>
                </c:pt>
                <c:pt idx="30650">
                  <c:v>13</c:v>
                </c:pt>
                <c:pt idx="30651">
                  <c:v>13</c:v>
                </c:pt>
                <c:pt idx="30652">
                  <c:v>13</c:v>
                </c:pt>
                <c:pt idx="30653">
                  <c:v>13</c:v>
                </c:pt>
                <c:pt idx="30654">
                  <c:v>13</c:v>
                </c:pt>
                <c:pt idx="30655">
                  <c:v>13</c:v>
                </c:pt>
                <c:pt idx="30656">
                  <c:v>13</c:v>
                </c:pt>
                <c:pt idx="30657">
                  <c:v>13</c:v>
                </c:pt>
                <c:pt idx="30658">
                  <c:v>13</c:v>
                </c:pt>
                <c:pt idx="30659">
                  <c:v>13</c:v>
                </c:pt>
                <c:pt idx="30660">
                  <c:v>13</c:v>
                </c:pt>
                <c:pt idx="30661">
                  <c:v>13</c:v>
                </c:pt>
                <c:pt idx="30662">
                  <c:v>13</c:v>
                </c:pt>
                <c:pt idx="30663">
                  <c:v>13</c:v>
                </c:pt>
                <c:pt idx="30664">
                  <c:v>13</c:v>
                </c:pt>
                <c:pt idx="30665">
                  <c:v>13</c:v>
                </c:pt>
                <c:pt idx="30666">
                  <c:v>13</c:v>
                </c:pt>
                <c:pt idx="30667">
                  <c:v>13</c:v>
                </c:pt>
                <c:pt idx="30668">
                  <c:v>13</c:v>
                </c:pt>
                <c:pt idx="30669">
                  <c:v>13</c:v>
                </c:pt>
                <c:pt idx="30670">
                  <c:v>13</c:v>
                </c:pt>
                <c:pt idx="30671">
                  <c:v>13</c:v>
                </c:pt>
                <c:pt idx="30672">
                  <c:v>13</c:v>
                </c:pt>
                <c:pt idx="30673">
                  <c:v>13</c:v>
                </c:pt>
                <c:pt idx="30674">
                  <c:v>13</c:v>
                </c:pt>
                <c:pt idx="30675">
                  <c:v>13</c:v>
                </c:pt>
                <c:pt idx="30676">
                  <c:v>13</c:v>
                </c:pt>
                <c:pt idx="30677">
                  <c:v>13</c:v>
                </c:pt>
                <c:pt idx="30678">
                  <c:v>13</c:v>
                </c:pt>
                <c:pt idx="30679">
                  <c:v>13</c:v>
                </c:pt>
                <c:pt idx="30680">
                  <c:v>13</c:v>
                </c:pt>
                <c:pt idx="30681">
                  <c:v>13</c:v>
                </c:pt>
                <c:pt idx="30682">
                  <c:v>13</c:v>
                </c:pt>
                <c:pt idx="30683">
                  <c:v>13</c:v>
                </c:pt>
                <c:pt idx="30684">
                  <c:v>13</c:v>
                </c:pt>
                <c:pt idx="30685">
                  <c:v>13</c:v>
                </c:pt>
                <c:pt idx="30686">
                  <c:v>13</c:v>
                </c:pt>
                <c:pt idx="30687">
                  <c:v>13</c:v>
                </c:pt>
                <c:pt idx="30688">
                  <c:v>13</c:v>
                </c:pt>
                <c:pt idx="30689">
                  <c:v>13</c:v>
                </c:pt>
                <c:pt idx="30690">
                  <c:v>13</c:v>
                </c:pt>
                <c:pt idx="30691">
                  <c:v>13</c:v>
                </c:pt>
                <c:pt idx="30692">
                  <c:v>13</c:v>
                </c:pt>
                <c:pt idx="30693">
                  <c:v>13</c:v>
                </c:pt>
                <c:pt idx="30694">
                  <c:v>13</c:v>
                </c:pt>
                <c:pt idx="30695">
                  <c:v>13</c:v>
                </c:pt>
                <c:pt idx="30696">
                  <c:v>13</c:v>
                </c:pt>
                <c:pt idx="30697">
                  <c:v>13</c:v>
                </c:pt>
                <c:pt idx="30698">
                  <c:v>13</c:v>
                </c:pt>
                <c:pt idx="30699">
                  <c:v>13</c:v>
                </c:pt>
                <c:pt idx="30700">
                  <c:v>13</c:v>
                </c:pt>
                <c:pt idx="30701">
                  <c:v>13</c:v>
                </c:pt>
                <c:pt idx="30702">
                  <c:v>13</c:v>
                </c:pt>
                <c:pt idx="30703">
                  <c:v>13</c:v>
                </c:pt>
                <c:pt idx="30704">
                  <c:v>13</c:v>
                </c:pt>
                <c:pt idx="30705">
                  <c:v>13</c:v>
                </c:pt>
                <c:pt idx="30706">
                  <c:v>13</c:v>
                </c:pt>
                <c:pt idx="30707">
                  <c:v>13</c:v>
                </c:pt>
                <c:pt idx="30708">
                  <c:v>13</c:v>
                </c:pt>
                <c:pt idx="30709">
                  <c:v>13</c:v>
                </c:pt>
                <c:pt idx="30710">
                  <c:v>13</c:v>
                </c:pt>
                <c:pt idx="30711">
                  <c:v>13</c:v>
                </c:pt>
                <c:pt idx="30712">
                  <c:v>13</c:v>
                </c:pt>
                <c:pt idx="30713">
                  <c:v>13</c:v>
                </c:pt>
                <c:pt idx="30714">
                  <c:v>13</c:v>
                </c:pt>
                <c:pt idx="30715">
                  <c:v>13</c:v>
                </c:pt>
                <c:pt idx="30716">
                  <c:v>13</c:v>
                </c:pt>
                <c:pt idx="30717">
                  <c:v>13</c:v>
                </c:pt>
                <c:pt idx="30718">
                  <c:v>13</c:v>
                </c:pt>
                <c:pt idx="30719">
                  <c:v>13</c:v>
                </c:pt>
                <c:pt idx="30720">
                  <c:v>13</c:v>
                </c:pt>
                <c:pt idx="30721">
                  <c:v>13</c:v>
                </c:pt>
                <c:pt idx="30722">
                  <c:v>13</c:v>
                </c:pt>
                <c:pt idx="30723">
                  <c:v>13</c:v>
                </c:pt>
                <c:pt idx="30724">
                  <c:v>13</c:v>
                </c:pt>
                <c:pt idx="30725">
                  <c:v>13</c:v>
                </c:pt>
                <c:pt idx="30726">
                  <c:v>13</c:v>
                </c:pt>
                <c:pt idx="30727">
                  <c:v>13</c:v>
                </c:pt>
                <c:pt idx="30728">
                  <c:v>14</c:v>
                </c:pt>
                <c:pt idx="30729">
                  <c:v>14</c:v>
                </c:pt>
                <c:pt idx="30730">
                  <c:v>14</c:v>
                </c:pt>
                <c:pt idx="30731">
                  <c:v>14</c:v>
                </c:pt>
                <c:pt idx="30732">
                  <c:v>14</c:v>
                </c:pt>
                <c:pt idx="30733">
                  <c:v>14</c:v>
                </c:pt>
                <c:pt idx="30734">
                  <c:v>14</c:v>
                </c:pt>
                <c:pt idx="30735">
                  <c:v>14</c:v>
                </c:pt>
                <c:pt idx="30736">
                  <c:v>14</c:v>
                </c:pt>
                <c:pt idx="30737">
                  <c:v>14</c:v>
                </c:pt>
                <c:pt idx="30738">
                  <c:v>14</c:v>
                </c:pt>
                <c:pt idx="30739">
                  <c:v>14</c:v>
                </c:pt>
                <c:pt idx="30740">
                  <c:v>14</c:v>
                </c:pt>
                <c:pt idx="30741">
                  <c:v>14</c:v>
                </c:pt>
                <c:pt idx="30742">
                  <c:v>13</c:v>
                </c:pt>
                <c:pt idx="30743">
                  <c:v>13</c:v>
                </c:pt>
                <c:pt idx="30744">
                  <c:v>13</c:v>
                </c:pt>
                <c:pt idx="30745">
                  <c:v>13</c:v>
                </c:pt>
                <c:pt idx="30746">
                  <c:v>13</c:v>
                </c:pt>
                <c:pt idx="30747">
                  <c:v>13</c:v>
                </c:pt>
                <c:pt idx="30748">
                  <c:v>13</c:v>
                </c:pt>
                <c:pt idx="30749">
                  <c:v>13</c:v>
                </c:pt>
                <c:pt idx="30750">
                  <c:v>13</c:v>
                </c:pt>
                <c:pt idx="30751">
                  <c:v>13</c:v>
                </c:pt>
                <c:pt idx="30752">
                  <c:v>13</c:v>
                </c:pt>
                <c:pt idx="30753">
                  <c:v>13</c:v>
                </c:pt>
                <c:pt idx="30754">
                  <c:v>13</c:v>
                </c:pt>
                <c:pt idx="30755">
                  <c:v>14</c:v>
                </c:pt>
                <c:pt idx="30756">
                  <c:v>14</c:v>
                </c:pt>
                <c:pt idx="30757">
                  <c:v>14</c:v>
                </c:pt>
                <c:pt idx="30758">
                  <c:v>14</c:v>
                </c:pt>
                <c:pt idx="30759">
                  <c:v>14</c:v>
                </c:pt>
                <c:pt idx="30760">
                  <c:v>14</c:v>
                </c:pt>
                <c:pt idx="30761">
                  <c:v>14</c:v>
                </c:pt>
                <c:pt idx="30762">
                  <c:v>14</c:v>
                </c:pt>
                <c:pt idx="30763">
                  <c:v>14</c:v>
                </c:pt>
                <c:pt idx="30764">
                  <c:v>14</c:v>
                </c:pt>
                <c:pt idx="30765">
                  <c:v>14</c:v>
                </c:pt>
                <c:pt idx="30766">
                  <c:v>14</c:v>
                </c:pt>
                <c:pt idx="30767">
                  <c:v>14</c:v>
                </c:pt>
                <c:pt idx="30768">
                  <c:v>14</c:v>
                </c:pt>
                <c:pt idx="30769">
                  <c:v>14</c:v>
                </c:pt>
                <c:pt idx="30770">
                  <c:v>14</c:v>
                </c:pt>
                <c:pt idx="30771">
                  <c:v>14</c:v>
                </c:pt>
                <c:pt idx="30772">
                  <c:v>14</c:v>
                </c:pt>
                <c:pt idx="30773">
                  <c:v>14</c:v>
                </c:pt>
                <c:pt idx="30774">
                  <c:v>14</c:v>
                </c:pt>
                <c:pt idx="30775">
                  <c:v>14</c:v>
                </c:pt>
                <c:pt idx="30776">
                  <c:v>14</c:v>
                </c:pt>
                <c:pt idx="30777">
                  <c:v>14</c:v>
                </c:pt>
                <c:pt idx="30778">
                  <c:v>14</c:v>
                </c:pt>
                <c:pt idx="30779">
                  <c:v>14</c:v>
                </c:pt>
                <c:pt idx="30780">
                  <c:v>14</c:v>
                </c:pt>
                <c:pt idx="30781">
                  <c:v>14</c:v>
                </c:pt>
                <c:pt idx="30782">
                  <c:v>14</c:v>
                </c:pt>
                <c:pt idx="30783">
                  <c:v>13</c:v>
                </c:pt>
                <c:pt idx="30784">
                  <c:v>13</c:v>
                </c:pt>
                <c:pt idx="30785">
                  <c:v>13</c:v>
                </c:pt>
                <c:pt idx="30786">
                  <c:v>13</c:v>
                </c:pt>
                <c:pt idx="30787">
                  <c:v>13</c:v>
                </c:pt>
                <c:pt idx="30788">
                  <c:v>13</c:v>
                </c:pt>
                <c:pt idx="30789">
                  <c:v>13</c:v>
                </c:pt>
                <c:pt idx="30790">
                  <c:v>13</c:v>
                </c:pt>
                <c:pt idx="30791">
                  <c:v>13</c:v>
                </c:pt>
                <c:pt idx="30792">
                  <c:v>13</c:v>
                </c:pt>
                <c:pt idx="30793">
                  <c:v>13</c:v>
                </c:pt>
                <c:pt idx="30794">
                  <c:v>13</c:v>
                </c:pt>
                <c:pt idx="30795">
                  <c:v>13</c:v>
                </c:pt>
                <c:pt idx="30796">
                  <c:v>14</c:v>
                </c:pt>
                <c:pt idx="30797">
                  <c:v>14</c:v>
                </c:pt>
                <c:pt idx="30798">
                  <c:v>14</c:v>
                </c:pt>
                <c:pt idx="30799">
                  <c:v>14</c:v>
                </c:pt>
                <c:pt idx="30800">
                  <c:v>14</c:v>
                </c:pt>
                <c:pt idx="30801">
                  <c:v>14</c:v>
                </c:pt>
                <c:pt idx="30802">
                  <c:v>14</c:v>
                </c:pt>
                <c:pt idx="30803">
                  <c:v>14</c:v>
                </c:pt>
                <c:pt idx="30804">
                  <c:v>14</c:v>
                </c:pt>
                <c:pt idx="30805">
                  <c:v>14</c:v>
                </c:pt>
                <c:pt idx="30806">
                  <c:v>14</c:v>
                </c:pt>
                <c:pt idx="30807">
                  <c:v>14</c:v>
                </c:pt>
                <c:pt idx="30808">
                  <c:v>14</c:v>
                </c:pt>
                <c:pt idx="30809">
                  <c:v>14</c:v>
                </c:pt>
                <c:pt idx="30810">
                  <c:v>14</c:v>
                </c:pt>
                <c:pt idx="30811">
                  <c:v>14</c:v>
                </c:pt>
                <c:pt idx="30812">
                  <c:v>14</c:v>
                </c:pt>
                <c:pt idx="30813">
                  <c:v>14</c:v>
                </c:pt>
                <c:pt idx="30814">
                  <c:v>14</c:v>
                </c:pt>
                <c:pt idx="30815">
                  <c:v>14</c:v>
                </c:pt>
                <c:pt idx="30816">
                  <c:v>14</c:v>
                </c:pt>
                <c:pt idx="30817">
                  <c:v>14</c:v>
                </c:pt>
                <c:pt idx="30818">
                  <c:v>14</c:v>
                </c:pt>
                <c:pt idx="30819">
                  <c:v>14</c:v>
                </c:pt>
                <c:pt idx="30820">
                  <c:v>14</c:v>
                </c:pt>
                <c:pt idx="30821">
                  <c:v>14</c:v>
                </c:pt>
                <c:pt idx="30822">
                  <c:v>14</c:v>
                </c:pt>
                <c:pt idx="30823">
                  <c:v>14</c:v>
                </c:pt>
                <c:pt idx="30824">
                  <c:v>14</c:v>
                </c:pt>
                <c:pt idx="30825">
                  <c:v>14</c:v>
                </c:pt>
                <c:pt idx="30826">
                  <c:v>14</c:v>
                </c:pt>
                <c:pt idx="30827">
                  <c:v>14</c:v>
                </c:pt>
                <c:pt idx="30828">
                  <c:v>14</c:v>
                </c:pt>
                <c:pt idx="30829">
                  <c:v>14</c:v>
                </c:pt>
                <c:pt idx="30830">
                  <c:v>14</c:v>
                </c:pt>
                <c:pt idx="30831">
                  <c:v>14</c:v>
                </c:pt>
                <c:pt idx="30832">
                  <c:v>14</c:v>
                </c:pt>
                <c:pt idx="30833">
                  <c:v>14</c:v>
                </c:pt>
                <c:pt idx="30834">
                  <c:v>14</c:v>
                </c:pt>
                <c:pt idx="30835">
                  <c:v>14</c:v>
                </c:pt>
                <c:pt idx="30836">
                  <c:v>14</c:v>
                </c:pt>
                <c:pt idx="30837">
                  <c:v>14</c:v>
                </c:pt>
                <c:pt idx="30838">
                  <c:v>11</c:v>
                </c:pt>
                <c:pt idx="30839">
                  <c:v>11</c:v>
                </c:pt>
                <c:pt idx="30840">
                  <c:v>11</c:v>
                </c:pt>
                <c:pt idx="30841">
                  <c:v>11</c:v>
                </c:pt>
                <c:pt idx="30842">
                  <c:v>11</c:v>
                </c:pt>
                <c:pt idx="30843">
                  <c:v>11</c:v>
                </c:pt>
                <c:pt idx="30844">
                  <c:v>11</c:v>
                </c:pt>
                <c:pt idx="30845">
                  <c:v>11</c:v>
                </c:pt>
                <c:pt idx="30846">
                  <c:v>11</c:v>
                </c:pt>
                <c:pt idx="30847">
                  <c:v>11</c:v>
                </c:pt>
                <c:pt idx="30848">
                  <c:v>11</c:v>
                </c:pt>
                <c:pt idx="30849">
                  <c:v>7</c:v>
                </c:pt>
                <c:pt idx="30850">
                  <c:v>7</c:v>
                </c:pt>
                <c:pt idx="30851">
                  <c:v>7</c:v>
                </c:pt>
                <c:pt idx="30852">
                  <c:v>7</c:v>
                </c:pt>
                <c:pt idx="30853">
                  <c:v>7</c:v>
                </c:pt>
                <c:pt idx="30854">
                  <c:v>7</c:v>
                </c:pt>
                <c:pt idx="30855">
                  <c:v>7</c:v>
                </c:pt>
                <c:pt idx="30856">
                  <c:v>7</c:v>
                </c:pt>
                <c:pt idx="30857">
                  <c:v>7</c:v>
                </c:pt>
                <c:pt idx="30858">
                  <c:v>7</c:v>
                </c:pt>
                <c:pt idx="30859">
                  <c:v>7</c:v>
                </c:pt>
                <c:pt idx="30860">
                  <c:v>7</c:v>
                </c:pt>
                <c:pt idx="30861">
                  <c:v>7</c:v>
                </c:pt>
                <c:pt idx="30862">
                  <c:v>7</c:v>
                </c:pt>
                <c:pt idx="30863">
                  <c:v>8</c:v>
                </c:pt>
                <c:pt idx="30864">
                  <c:v>8</c:v>
                </c:pt>
                <c:pt idx="30865">
                  <c:v>8</c:v>
                </c:pt>
                <c:pt idx="30866">
                  <c:v>8</c:v>
                </c:pt>
                <c:pt idx="30867">
                  <c:v>8</c:v>
                </c:pt>
                <c:pt idx="30868">
                  <c:v>8</c:v>
                </c:pt>
                <c:pt idx="30869">
                  <c:v>8</c:v>
                </c:pt>
                <c:pt idx="30870">
                  <c:v>8</c:v>
                </c:pt>
                <c:pt idx="30871">
                  <c:v>7</c:v>
                </c:pt>
                <c:pt idx="30872">
                  <c:v>7</c:v>
                </c:pt>
                <c:pt idx="30873">
                  <c:v>7</c:v>
                </c:pt>
                <c:pt idx="30874">
                  <c:v>7</c:v>
                </c:pt>
                <c:pt idx="30875">
                  <c:v>7</c:v>
                </c:pt>
                <c:pt idx="30876">
                  <c:v>7</c:v>
                </c:pt>
                <c:pt idx="30877">
                  <c:v>7</c:v>
                </c:pt>
                <c:pt idx="30878">
                  <c:v>7</c:v>
                </c:pt>
                <c:pt idx="30879">
                  <c:v>7</c:v>
                </c:pt>
                <c:pt idx="30880">
                  <c:v>7</c:v>
                </c:pt>
                <c:pt idx="30881">
                  <c:v>7</c:v>
                </c:pt>
                <c:pt idx="30882">
                  <c:v>7</c:v>
                </c:pt>
                <c:pt idx="30883">
                  <c:v>7</c:v>
                </c:pt>
                <c:pt idx="30884">
                  <c:v>7</c:v>
                </c:pt>
                <c:pt idx="30885">
                  <c:v>8</c:v>
                </c:pt>
                <c:pt idx="30886">
                  <c:v>8</c:v>
                </c:pt>
                <c:pt idx="30887">
                  <c:v>8</c:v>
                </c:pt>
                <c:pt idx="30888">
                  <c:v>8</c:v>
                </c:pt>
                <c:pt idx="30889">
                  <c:v>8</c:v>
                </c:pt>
                <c:pt idx="30890">
                  <c:v>8</c:v>
                </c:pt>
                <c:pt idx="30891">
                  <c:v>8</c:v>
                </c:pt>
                <c:pt idx="30892">
                  <c:v>8</c:v>
                </c:pt>
                <c:pt idx="30893">
                  <c:v>7</c:v>
                </c:pt>
                <c:pt idx="30894">
                  <c:v>7</c:v>
                </c:pt>
                <c:pt idx="30895">
                  <c:v>7</c:v>
                </c:pt>
                <c:pt idx="30896">
                  <c:v>7</c:v>
                </c:pt>
                <c:pt idx="30897">
                  <c:v>7</c:v>
                </c:pt>
                <c:pt idx="30898">
                  <c:v>7</c:v>
                </c:pt>
                <c:pt idx="30899">
                  <c:v>7</c:v>
                </c:pt>
                <c:pt idx="30900">
                  <c:v>8</c:v>
                </c:pt>
                <c:pt idx="30901">
                  <c:v>8</c:v>
                </c:pt>
                <c:pt idx="30902">
                  <c:v>8</c:v>
                </c:pt>
                <c:pt idx="30903">
                  <c:v>8</c:v>
                </c:pt>
                <c:pt idx="30904">
                  <c:v>8</c:v>
                </c:pt>
                <c:pt idx="30905">
                  <c:v>8</c:v>
                </c:pt>
                <c:pt idx="30906">
                  <c:v>8</c:v>
                </c:pt>
                <c:pt idx="30907">
                  <c:v>8</c:v>
                </c:pt>
                <c:pt idx="30908">
                  <c:v>7</c:v>
                </c:pt>
                <c:pt idx="30909">
                  <c:v>7</c:v>
                </c:pt>
                <c:pt idx="30910">
                  <c:v>7</c:v>
                </c:pt>
                <c:pt idx="30911">
                  <c:v>7</c:v>
                </c:pt>
                <c:pt idx="30912">
                  <c:v>7</c:v>
                </c:pt>
                <c:pt idx="30913">
                  <c:v>7</c:v>
                </c:pt>
                <c:pt idx="30914">
                  <c:v>7</c:v>
                </c:pt>
                <c:pt idx="30915">
                  <c:v>8</c:v>
                </c:pt>
                <c:pt idx="30916">
                  <c:v>8</c:v>
                </c:pt>
                <c:pt idx="30917">
                  <c:v>8</c:v>
                </c:pt>
                <c:pt idx="30918">
                  <c:v>8</c:v>
                </c:pt>
                <c:pt idx="30919">
                  <c:v>8</c:v>
                </c:pt>
                <c:pt idx="30920">
                  <c:v>8</c:v>
                </c:pt>
                <c:pt idx="30921">
                  <c:v>8</c:v>
                </c:pt>
                <c:pt idx="30922">
                  <c:v>8</c:v>
                </c:pt>
                <c:pt idx="30923">
                  <c:v>7</c:v>
                </c:pt>
                <c:pt idx="30924">
                  <c:v>7</c:v>
                </c:pt>
                <c:pt idx="30925">
                  <c:v>7</c:v>
                </c:pt>
                <c:pt idx="30926">
                  <c:v>7</c:v>
                </c:pt>
                <c:pt idx="30927">
                  <c:v>7</c:v>
                </c:pt>
                <c:pt idx="30928">
                  <c:v>7</c:v>
                </c:pt>
                <c:pt idx="30929">
                  <c:v>7</c:v>
                </c:pt>
                <c:pt idx="30930">
                  <c:v>8</c:v>
                </c:pt>
                <c:pt idx="30931">
                  <c:v>8</c:v>
                </c:pt>
                <c:pt idx="30932">
                  <c:v>8</c:v>
                </c:pt>
                <c:pt idx="30933">
                  <c:v>8</c:v>
                </c:pt>
                <c:pt idx="30934">
                  <c:v>8</c:v>
                </c:pt>
                <c:pt idx="30935">
                  <c:v>8</c:v>
                </c:pt>
                <c:pt idx="30936">
                  <c:v>8</c:v>
                </c:pt>
                <c:pt idx="30937">
                  <c:v>8</c:v>
                </c:pt>
                <c:pt idx="30938">
                  <c:v>8</c:v>
                </c:pt>
                <c:pt idx="30939">
                  <c:v>8</c:v>
                </c:pt>
                <c:pt idx="30940">
                  <c:v>8</c:v>
                </c:pt>
                <c:pt idx="30941">
                  <c:v>8</c:v>
                </c:pt>
                <c:pt idx="30942">
                  <c:v>8</c:v>
                </c:pt>
                <c:pt idx="30943">
                  <c:v>8</c:v>
                </c:pt>
                <c:pt idx="30944">
                  <c:v>8</c:v>
                </c:pt>
                <c:pt idx="30945">
                  <c:v>8</c:v>
                </c:pt>
                <c:pt idx="30946">
                  <c:v>8</c:v>
                </c:pt>
                <c:pt idx="30947">
                  <c:v>8</c:v>
                </c:pt>
                <c:pt idx="30948">
                  <c:v>8</c:v>
                </c:pt>
                <c:pt idx="30949">
                  <c:v>8</c:v>
                </c:pt>
                <c:pt idx="30950">
                  <c:v>8</c:v>
                </c:pt>
                <c:pt idx="30951">
                  <c:v>8</c:v>
                </c:pt>
                <c:pt idx="30952">
                  <c:v>8</c:v>
                </c:pt>
                <c:pt idx="30953">
                  <c:v>8</c:v>
                </c:pt>
                <c:pt idx="30954">
                  <c:v>8</c:v>
                </c:pt>
                <c:pt idx="30955">
                  <c:v>8</c:v>
                </c:pt>
                <c:pt idx="30956">
                  <c:v>8</c:v>
                </c:pt>
                <c:pt idx="30957">
                  <c:v>8</c:v>
                </c:pt>
                <c:pt idx="30958">
                  <c:v>8</c:v>
                </c:pt>
                <c:pt idx="30959">
                  <c:v>8</c:v>
                </c:pt>
                <c:pt idx="30960">
                  <c:v>8</c:v>
                </c:pt>
                <c:pt idx="30961">
                  <c:v>8</c:v>
                </c:pt>
                <c:pt idx="30962">
                  <c:v>8</c:v>
                </c:pt>
                <c:pt idx="30963">
                  <c:v>8</c:v>
                </c:pt>
                <c:pt idx="30964">
                  <c:v>8</c:v>
                </c:pt>
                <c:pt idx="30965">
                  <c:v>8</c:v>
                </c:pt>
                <c:pt idx="30966">
                  <c:v>8</c:v>
                </c:pt>
                <c:pt idx="30967">
                  <c:v>8</c:v>
                </c:pt>
                <c:pt idx="30968">
                  <c:v>8</c:v>
                </c:pt>
                <c:pt idx="30969">
                  <c:v>8</c:v>
                </c:pt>
                <c:pt idx="30970">
                  <c:v>8</c:v>
                </c:pt>
                <c:pt idx="30971">
                  <c:v>8</c:v>
                </c:pt>
                <c:pt idx="30972">
                  <c:v>8</c:v>
                </c:pt>
                <c:pt idx="30973">
                  <c:v>8</c:v>
                </c:pt>
                <c:pt idx="30974">
                  <c:v>8</c:v>
                </c:pt>
                <c:pt idx="30975">
                  <c:v>8</c:v>
                </c:pt>
                <c:pt idx="30976">
                  <c:v>8</c:v>
                </c:pt>
                <c:pt idx="30977">
                  <c:v>8</c:v>
                </c:pt>
                <c:pt idx="30978">
                  <c:v>8</c:v>
                </c:pt>
                <c:pt idx="30979">
                  <c:v>8</c:v>
                </c:pt>
                <c:pt idx="30980">
                  <c:v>8</c:v>
                </c:pt>
                <c:pt idx="30981">
                  <c:v>8</c:v>
                </c:pt>
                <c:pt idx="30982">
                  <c:v>8</c:v>
                </c:pt>
                <c:pt idx="30983">
                  <c:v>8</c:v>
                </c:pt>
                <c:pt idx="30984">
                  <c:v>8</c:v>
                </c:pt>
                <c:pt idx="30985">
                  <c:v>8</c:v>
                </c:pt>
                <c:pt idx="30986">
                  <c:v>8</c:v>
                </c:pt>
                <c:pt idx="30987">
                  <c:v>8</c:v>
                </c:pt>
                <c:pt idx="30988">
                  <c:v>8</c:v>
                </c:pt>
                <c:pt idx="30989">
                  <c:v>8</c:v>
                </c:pt>
                <c:pt idx="30990">
                  <c:v>8</c:v>
                </c:pt>
                <c:pt idx="30991">
                  <c:v>8</c:v>
                </c:pt>
                <c:pt idx="30992">
                  <c:v>8</c:v>
                </c:pt>
                <c:pt idx="30993">
                  <c:v>8</c:v>
                </c:pt>
                <c:pt idx="30994">
                  <c:v>8</c:v>
                </c:pt>
                <c:pt idx="30995">
                  <c:v>8</c:v>
                </c:pt>
                <c:pt idx="30996">
                  <c:v>8</c:v>
                </c:pt>
                <c:pt idx="30997">
                  <c:v>8</c:v>
                </c:pt>
                <c:pt idx="30998">
                  <c:v>8</c:v>
                </c:pt>
                <c:pt idx="30999">
                  <c:v>8</c:v>
                </c:pt>
                <c:pt idx="31000">
                  <c:v>8</c:v>
                </c:pt>
                <c:pt idx="31001">
                  <c:v>8</c:v>
                </c:pt>
                <c:pt idx="31002">
                  <c:v>8</c:v>
                </c:pt>
                <c:pt idx="31003">
                  <c:v>8</c:v>
                </c:pt>
                <c:pt idx="31004">
                  <c:v>8</c:v>
                </c:pt>
                <c:pt idx="31005">
                  <c:v>8</c:v>
                </c:pt>
                <c:pt idx="31006">
                  <c:v>8</c:v>
                </c:pt>
                <c:pt idx="31007">
                  <c:v>8</c:v>
                </c:pt>
                <c:pt idx="31008">
                  <c:v>8</c:v>
                </c:pt>
                <c:pt idx="31009">
                  <c:v>8</c:v>
                </c:pt>
                <c:pt idx="31010">
                  <c:v>8</c:v>
                </c:pt>
                <c:pt idx="31011">
                  <c:v>8</c:v>
                </c:pt>
                <c:pt idx="31012">
                  <c:v>8</c:v>
                </c:pt>
                <c:pt idx="31013">
                  <c:v>8</c:v>
                </c:pt>
                <c:pt idx="31014">
                  <c:v>8</c:v>
                </c:pt>
                <c:pt idx="31015">
                  <c:v>8</c:v>
                </c:pt>
                <c:pt idx="31016">
                  <c:v>8</c:v>
                </c:pt>
                <c:pt idx="31017">
                  <c:v>8</c:v>
                </c:pt>
                <c:pt idx="31018">
                  <c:v>9</c:v>
                </c:pt>
                <c:pt idx="31019">
                  <c:v>9</c:v>
                </c:pt>
                <c:pt idx="31020">
                  <c:v>9</c:v>
                </c:pt>
                <c:pt idx="31021">
                  <c:v>9</c:v>
                </c:pt>
                <c:pt idx="31022">
                  <c:v>9</c:v>
                </c:pt>
                <c:pt idx="31023">
                  <c:v>9</c:v>
                </c:pt>
                <c:pt idx="31024">
                  <c:v>9</c:v>
                </c:pt>
                <c:pt idx="31025">
                  <c:v>9</c:v>
                </c:pt>
                <c:pt idx="31026">
                  <c:v>9</c:v>
                </c:pt>
                <c:pt idx="31027">
                  <c:v>8</c:v>
                </c:pt>
                <c:pt idx="31028">
                  <c:v>8</c:v>
                </c:pt>
                <c:pt idx="31029">
                  <c:v>8</c:v>
                </c:pt>
                <c:pt idx="31030">
                  <c:v>8</c:v>
                </c:pt>
                <c:pt idx="31031">
                  <c:v>8</c:v>
                </c:pt>
                <c:pt idx="31032">
                  <c:v>8</c:v>
                </c:pt>
                <c:pt idx="31033">
                  <c:v>8</c:v>
                </c:pt>
                <c:pt idx="31034">
                  <c:v>8</c:v>
                </c:pt>
                <c:pt idx="31035">
                  <c:v>8</c:v>
                </c:pt>
                <c:pt idx="31036">
                  <c:v>8</c:v>
                </c:pt>
                <c:pt idx="31037">
                  <c:v>8</c:v>
                </c:pt>
                <c:pt idx="31038">
                  <c:v>8</c:v>
                </c:pt>
                <c:pt idx="31039">
                  <c:v>8</c:v>
                </c:pt>
                <c:pt idx="31040">
                  <c:v>8</c:v>
                </c:pt>
                <c:pt idx="31041">
                  <c:v>8</c:v>
                </c:pt>
                <c:pt idx="31042">
                  <c:v>8</c:v>
                </c:pt>
                <c:pt idx="31043">
                  <c:v>9</c:v>
                </c:pt>
                <c:pt idx="31044">
                  <c:v>9</c:v>
                </c:pt>
                <c:pt idx="31045">
                  <c:v>9</c:v>
                </c:pt>
                <c:pt idx="31046">
                  <c:v>9</c:v>
                </c:pt>
                <c:pt idx="31047">
                  <c:v>9</c:v>
                </c:pt>
                <c:pt idx="31048">
                  <c:v>9</c:v>
                </c:pt>
                <c:pt idx="31049">
                  <c:v>9</c:v>
                </c:pt>
                <c:pt idx="31050">
                  <c:v>9</c:v>
                </c:pt>
                <c:pt idx="31051">
                  <c:v>9</c:v>
                </c:pt>
                <c:pt idx="31052">
                  <c:v>9</c:v>
                </c:pt>
                <c:pt idx="31053">
                  <c:v>9</c:v>
                </c:pt>
                <c:pt idx="31054">
                  <c:v>9</c:v>
                </c:pt>
                <c:pt idx="31055">
                  <c:v>9</c:v>
                </c:pt>
                <c:pt idx="31056">
                  <c:v>9</c:v>
                </c:pt>
                <c:pt idx="31057">
                  <c:v>9</c:v>
                </c:pt>
                <c:pt idx="31058">
                  <c:v>9</c:v>
                </c:pt>
                <c:pt idx="31059">
                  <c:v>9</c:v>
                </c:pt>
                <c:pt idx="31060">
                  <c:v>9</c:v>
                </c:pt>
                <c:pt idx="31061">
                  <c:v>8</c:v>
                </c:pt>
                <c:pt idx="31062">
                  <c:v>8</c:v>
                </c:pt>
                <c:pt idx="31063">
                  <c:v>8</c:v>
                </c:pt>
                <c:pt idx="31064">
                  <c:v>8</c:v>
                </c:pt>
                <c:pt idx="31065">
                  <c:v>8</c:v>
                </c:pt>
                <c:pt idx="31066">
                  <c:v>8</c:v>
                </c:pt>
                <c:pt idx="31067">
                  <c:v>8</c:v>
                </c:pt>
                <c:pt idx="31068">
                  <c:v>8</c:v>
                </c:pt>
                <c:pt idx="31069">
                  <c:v>9</c:v>
                </c:pt>
                <c:pt idx="31070">
                  <c:v>9</c:v>
                </c:pt>
                <c:pt idx="31071">
                  <c:v>9</c:v>
                </c:pt>
                <c:pt idx="31072">
                  <c:v>9</c:v>
                </c:pt>
                <c:pt idx="31073">
                  <c:v>9</c:v>
                </c:pt>
                <c:pt idx="31074">
                  <c:v>9</c:v>
                </c:pt>
                <c:pt idx="31075">
                  <c:v>9</c:v>
                </c:pt>
                <c:pt idx="31076">
                  <c:v>9</c:v>
                </c:pt>
                <c:pt idx="31077">
                  <c:v>9</c:v>
                </c:pt>
                <c:pt idx="31078">
                  <c:v>9</c:v>
                </c:pt>
                <c:pt idx="31079">
                  <c:v>9</c:v>
                </c:pt>
                <c:pt idx="31080">
                  <c:v>9</c:v>
                </c:pt>
                <c:pt idx="31081">
                  <c:v>9</c:v>
                </c:pt>
                <c:pt idx="31082">
                  <c:v>9</c:v>
                </c:pt>
                <c:pt idx="31083">
                  <c:v>9</c:v>
                </c:pt>
                <c:pt idx="31084">
                  <c:v>9</c:v>
                </c:pt>
                <c:pt idx="31085">
                  <c:v>9</c:v>
                </c:pt>
                <c:pt idx="31086">
                  <c:v>9</c:v>
                </c:pt>
                <c:pt idx="31087">
                  <c:v>8</c:v>
                </c:pt>
                <c:pt idx="31088">
                  <c:v>8</c:v>
                </c:pt>
                <c:pt idx="31089">
                  <c:v>8</c:v>
                </c:pt>
                <c:pt idx="31090">
                  <c:v>8</c:v>
                </c:pt>
                <c:pt idx="31091">
                  <c:v>8</c:v>
                </c:pt>
                <c:pt idx="31092">
                  <c:v>8</c:v>
                </c:pt>
                <c:pt idx="31093">
                  <c:v>8</c:v>
                </c:pt>
                <c:pt idx="31094">
                  <c:v>8</c:v>
                </c:pt>
                <c:pt idx="31095">
                  <c:v>9</c:v>
                </c:pt>
                <c:pt idx="31096">
                  <c:v>9</c:v>
                </c:pt>
                <c:pt idx="31097">
                  <c:v>9</c:v>
                </c:pt>
                <c:pt idx="31098">
                  <c:v>9</c:v>
                </c:pt>
                <c:pt idx="31099">
                  <c:v>9</c:v>
                </c:pt>
                <c:pt idx="31100">
                  <c:v>9</c:v>
                </c:pt>
                <c:pt idx="31101">
                  <c:v>9</c:v>
                </c:pt>
                <c:pt idx="31102">
                  <c:v>9</c:v>
                </c:pt>
                <c:pt idx="31103">
                  <c:v>9</c:v>
                </c:pt>
                <c:pt idx="31104">
                  <c:v>9</c:v>
                </c:pt>
                <c:pt idx="31105">
                  <c:v>9</c:v>
                </c:pt>
                <c:pt idx="31106">
                  <c:v>9</c:v>
                </c:pt>
                <c:pt idx="31107">
                  <c:v>9</c:v>
                </c:pt>
                <c:pt idx="31108">
                  <c:v>9</c:v>
                </c:pt>
                <c:pt idx="31109">
                  <c:v>9</c:v>
                </c:pt>
                <c:pt idx="31110">
                  <c:v>9</c:v>
                </c:pt>
                <c:pt idx="31111">
                  <c:v>9</c:v>
                </c:pt>
                <c:pt idx="31112">
                  <c:v>9</c:v>
                </c:pt>
                <c:pt idx="31113">
                  <c:v>9</c:v>
                </c:pt>
                <c:pt idx="31114">
                  <c:v>9</c:v>
                </c:pt>
                <c:pt idx="31115">
                  <c:v>9</c:v>
                </c:pt>
                <c:pt idx="31116">
                  <c:v>9</c:v>
                </c:pt>
                <c:pt idx="31117">
                  <c:v>9</c:v>
                </c:pt>
                <c:pt idx="31118">
                  <c:v>9</c:v>
                </c:pt>
                <c:pt idx="31119">
                  <c:v>9</c:v>
                </c:pt>
                <c:pt idx="31120">
                  <c:v>9</c:v>
                </c:pt>
                <c:pt idx="31121">
                  <c:v>9</c:v>
                </c:pt>
                <c:pt idx="31122">
                  <c:v>9</c:v>
                </c:pt>
                <c:pt idx="31123">
                  <c:v>9</c:v>
                </c:pt>
                <c:pt idx="31124">
                  <c:v>9</c:v>
                </c:pt>
                <c:pt idx="31125">
                  <c:v>9</c:v>
                </c:pt>
                <c:pt idx="31126">
                  <c:v>9</c:v>
                </c:pt>
                <c:pt idx="31127">
                  <c:v>9</c:v>
                </c:pt>
                <c:pt idx="31128">
                  <c:v>9</c:v>
                </c:pt>
                <c:pt idx="31129">
                  <c:v>9</c:v>
                </c:pt>
                <c:pt idx="31130">
                  <c:v>9</c:v>
                </c:pt>
                <c:pt idx="31131">
                  <c:v>9</c:v>
                </c:pt>
                <c:pt idx="31132">
                  <c:v>9</c:v>
                </c:pt>
                <c:pt idx="31133">
                  <c:v>9</c:v>
                </c:pt>
                <c:pt idx="31134">
                  <c:v>9</c:v>
                </c:pt>
                <c:pt idx="31135">
                  <c:v>9</c:v>
                </c:pt>
                <c:pt idx="31136">
                  <c:v>9</c:v>
                </c:pt>
                <c:pt idx="31137">
                  <c:v>9</c:v>
                </c:pt>
                <c:pt idx="31138">
                  <c:v>9</c:v>
                </c:pt>
                <c:pt idx="31139">
                  <c:v>9</c:v>
                </c:pt>
                <c:pt idx="31140">
                  <c:v>9</c:v>
                </c:pt>
                <c:pt idx="31141">
                  <c:v>9</c:v>
                </c:pt>
                <c:pt idx="31142">
                  <c:v>9</c:v>
                </c:pt>
                <c:pt idx="31143">
                  <c:v>9</c:v>
                </c:pt>
                <c:pt idx="31144">
                  <c:v>9</c:v>
                </c:pt>
                <c:pt idx="31145">
                  <c:v>9</c:v>
                </c:pt>
                <c:pt idx="31146">
                  <c:v>9</c:v>
                </c:pt>
                <c:pt idx="31147">
                  <c:v>9</c:v>
                </c:pt>
                <c:pt idx="31148">
                  <c:v>9</c:v>
                </c:pt>
                <c:pt idx="31149">
                  <c:v>10</c:v>
                </c:pt>
                <c:pt idx="31150">
                  <c:v>10</c:v>
                </c:pt>
                <c:pt idx="31151">
                  <c:v>10</c:v>
                </c:pt>
                <c:pt idx="31152">
                  <c:v>10</c:v>
                </c:pt>
                <c:pt idx="31153">
                  <c:v>10</c:v>
                </c:pt>
                <c:pt idx="31154">
                  <c:v>10</c:v>
                </c:pt>
                <c:pt idx="31155">
                  <c:v>10</c:v>
                </c:pt>
                <c:pt idx="31156">
                  <c:v>10</c:v>
                </c:pt>
                <c:pt idx="31157">
                  <c:v>10</c:v>
                </c:pt>
                <c:pt idx="31158">
                  <c:v>10</c:v>
                </c:pt>
                <c:pt idx="31159">
                  <c:v>9</c:v>
                </c:pt>
                <c:pt idx="31160">
                  <c:v>9</c:v>
                </c:pt>
                <c:pt idx="31161">
                  <c:v>9</c:v>
                </c:pt>
                <c:pt idx="31162">
                  <c:v>9</c:v>
                </c:pt>
                <c:pt idx="31163">
                  <c:v>9</c:v>
                </c:pt>
                <c:pt idx="31164">
                  <c:v>9</c:v>
                </c:pt>
                <c:pt idx="31165">
                  <c:v>9</c:v>
                </c:pt>
                <c:pt idx="31166">
                  <c:v>9</c:v>
                </c:pt>
                <c:pt idx="31167">
                  <c:v>9</c:v>
                </c:pt>
                <c:pt idx="31168">
                  <c:v>9</c:v>
                </c:pt>
                <c:pt idx="31169">
                  <c:v>9</c:v>
                </c:pt>
                <c:pt idx="31170">
                  <c:v>9</c:v>
                </c:pt>
                <c:pt idx="31171">
                  <c:v>9</c:v>
                </c:pt>
                <c:pt idx="31172">
                  <c:v>9</c:v>
                </c:pt>
                <c:pt idx="31173">
                  <c:v>9</c:v>
                </c:pt>
                <c:pt idx="31174">
                  <c:v>9</c:v>
                </c:pt>
                <c:pt idx="31175">
                  <c:v>9</c:v>
                </c:pt>
                <c:pt idx="31176">
                  <c:v>9</c:v>
                </c:pt>
                <c:pt idx="31177">
                  <c:v>10</c:v>
                </c:pt>
                <c:pt idx="31178">
                  <c:v>10</c:v>
                </c:pt>
                <c:pt idx="31179">
                  <c:v>10</c:v>
                </c:pt>
                <c:pt idx="31180">
                  <c:v>10</c:v>
                </c:pt>
                <c:pt idx="31181">
                  <c:v>10</c:v>
                </c:pt>
                <c:pt idx="31182">
                  <c:v>10</c:v>
                </c:pt>
                <c:pt idx="31183">
                  <c:v>10</c:v>
                </c:pt>
                <c:pt idx="31184">
                  <c:v>10</c:v>
                </c:pt>
                <c:pt idx="31185">
                  <c:v>10</c:v>
                </c:pt>
                <c:pt idx="31186">
                  <c:v>10</c:v>
                </c:pt>
                <c:pt idx="31187">
                  <c:v>9</c:v>
                </c:pt>
                <c:pt idx="31188">
                  <c:v>9</c:v>
                </c:pt>
                <c:pt idx="31189">
                  <c:v>9</c:v>
                </c:pt>
                <c:pt idx="31190">
                  <c:v>9</c:v>
                </c:pt>
                <c:pt idx="31191">
                  <c:v>9</c:v>
                </c:pt>
                <c:pt idx="31192">
                  <c:v>9</c:v>
                </c:pt>
                <c:pt idx="31193">
                  <c:v>9</c:v>
                </c:pt>
                <c:pt idx="31194">
                  <c:v>9</c:v>
                </c:pt>
                <c:pt idx="31195">
                  <c:v>9</c:v>
                </c:pt>
                <c:pt idx="31196">
                  <c:v>10</c:v>
                </c:pt>
                <c:pt idx="31197">
                  <c:v>10</c:v>
                </c:pt>
                <c:pt idx="31198">
                  <c:v>10</c:v>
                </c:pt>
                <c:pt idx="31199">
                  <c:v>10</c:v>
                </c:pt>
                <c:pt idx="31200">
                  <c:v>10</c:v>
                </c:pt>
                <c:pt idx="31201">
                  <c:v>10</c:v>
                </c:pt>
                <c:pt idx="31202">
                  <c:v>10</c:v>
                </c:pt>
                <c:pt idx="31203">
                  <c:v>10</c:v>
                </c:pt>
                <c:pt idx="31204">
                  <c:v>10</c:v>
                </c:pt>
                <c:pt idx="31205">
                  <c:v>10</c:v>
                </c:pt>
                <c:pt idx="31206">
                  <c:v>9</c:v>
                </c:pt>
                <c:pt idx="31207">
                  <c:v>9</c:v>
                </c:pt>
                <c:pt idx="31208">
                  <c:v>9</c:v>
                </c:pt>
                <c:pt idx="31209">
                  <c:v>9</c:v>
                </c:pt>
                <c:pt idx="31210">
                  <c:v>9</c:v>
                </c:pt>
                <c:pt idx="31211">
                  <c:v>9</c:v>
                </c:pt>
                <c:pt idx="31212">
                  <c:v>9</c:v>
                </c:pt>
                <c:pt idx="31213">
                  <c:v>9</c:v>
                </c:pt>
                <c:pt idx="31214">
                  <c:v>9</c:v>
                </c:pt>
                <c:pt idx="31215">
                  <c:v>10</c:v>
                </c:pt>
                <c:pt idx="31216">
                  <c:v>10</c:v>
                </c:pt>
                <c:pt idx="31217">
                  <c:v>10</c:v>
                </c:pt>
                <c:pt idx="31218">
                  <c:v>10</c:v>
                </c:pt>
                <c:pt idx="31219">
                  <c:v>10</c:v>
                </c:pt>
                <c:pt idx="31220">
                  <c:v>10</c:v>
                </c:pt>
                <c:pt idx="31221">
                  <c:v>10</c:v>
                </c:pt>
                <c:pt idx="31222">
                  <c:v>10</c:v>
                </c:pt>
                <c:pt idx="31223">
                  <c:v>10</c:v>
                </c:pt>
                <c:pt idx="31224">
                  <c:v>10</c:v>
                </c:pt>
                <c:pt idx="31225">
                  <c:v>10</c:v>
                </c:pt>
                <c:pt idx="31226">
                  <c:v>10</c:v>
                </c:pt>
                <c:pt idx="31227">
                  <c:v>10</c:v>
                </c:pt>
                <c:pt idx="31228">
                  <c:v>10</c:v>
                </c:pt>
                <c:pt idx="31229">
                  <c:v>10</c:v>
                </c:pt>
                <c:pt idx="31230">
                  <c:v>10</c:v>
                </c:pt>
                <c:pt idx="31231">
                  <c:v>10</c:v>
                </c:pt>
                <c:pt idx="31232">
                  <c:v>10</c:v>
                </c:pt>
                <c:pt idx="31233">
                  <c:v>10</c:v>
                </c:pt>
                <c:pt idx="31234">
                  <c:v>10</c:v>
                </c:pt>
                <c:pt idx="31235">
                  <c:v>10</c:v>
                </c:pt>
                <c:pt idx="31236">
                  <c:v>10</c:v>
                </c:pt>
                <c:pt idx="31237">
                  <c:v>10</c:v>
                </c:pt>
                <c:pt idx="31238">
                  <c:v>10</c:v>
                </c:pt>
                <c:pt idx="31239">
                  <c:v>10</c:v>
                </c:pt>
                <c:pt idx="31240">
                  <c:v>10</c:v>
                </c:pt>
                <c:pt idx="31241">
                  <c:v>10</c:v>
                </c:pt>
                <c:pt idx="31242">
                  <c:v>10</c:v>
                </c:pt>
                <c:pt idx="31243">
                  <c:v>10</c:v>
                </c:pt>
                <c:pt idx="31244">
                  <c:v>10</c:v>
                </c:pt>
                <c:pt idx="31245">
                  <c:v>10</c:v>
                </c:pt>
                <c:pt idx="31246">
                  <c:v>10</c:v>
                </c:pt>
                <c:pt idx="31247">
                  <c:v>10</c:v>
                </c:pt>
                <c:pt idx="31248">
                  <c:v>10</c:v>
                </c:pt>
                <c:pt idx="31249">
                  <c:v>10</c:v>
                </c:pt>
                <c:pt idx="31250">
                  <c:v>10</c:v>
                </c:pt>
                <c:pt idx="31251">
                  <c:v>10</c:v>
                </c:pt>
                <c:pt idx="31252">
                  <c:v>10</c:v>
                </c:pt>
                <c:pt idx="31253">
                  <c:v>10</c:v>
                </c:pt>
                <c:pt idx="31254">
                  <c:v>10</c:v>
                </c:pt>
                <c:pt idx="31255">
                  <c:v>10</c:v>
                </c:pt>
                <c:pt idx="31256">
                  <c:v>10</c:v>
                </c:pt>
                <c:pt idx="31257">
                  <c:v>10</c:v>
                </c:pt>
                <c:pt idx="31258">
                  <c:v>10</c:v>
                </c:pt>
                <c:pt idx="31259">
                  <c:v>10</c:v>
                </c:pt>
                <c:pt idx="31260">
                  <c:v>10</c:v>
                </c:pt>
                <c:pt idx="31261">
                  <c:v>10</c:v>
                </c:pt>
                <c:pt idx="31262">
                  <c:v>10</c:v>
                </c:pt>
                <c:pt idx="31263">
                  <c:v>10</c:v>
                </c:pt>
                <c:pt idx="31264">
                  <c:v>10</c:v>
                </c:pt>
                <c:pt idx="31265">
                  <c:v>10</c:v>
                </c:pt>
                <c:pt idx="31266">
                  <c:v>10</c:v>
                </c:pt>
                <c:pt idx="31267">
                  <c:v>10</c:v>
                </c:pt>
                <c:pt idx="31268">
                  <c:v>10</c:v>
                </c:pt>
                <c:pt idx="31269">
                  <c:v>10</c:v>
                </c:pt>
                <c:pt idx="31270">
                  <c:v>10</c:v>
                </c:pt>
                <c:pt idx="31271">
                  <c:v>10</c:v>
                </c:pt>
                <c:pt idx="31272">
                  <c:v>10</c:v>
                </c:pt>
                <c:pt idx="31273">
                  <c:v>10</c:v>
                </c:pt>
                <c:pt idx="31274">
                  <c:v>10</c:v>
                </c:pt>
                <c:pt idx="31275">
                  <c:v>10</c:v>
                </c:pt>
                <c:pt idx="31276">
                  <c:v>10</c:v>
                </c:pt>
                <c:pt idx="31277">
                  <c:v>10</c:v>
                </c:pt>
                <c:pt idx="31278">
                  <c:v>10</c:v>
                </c:pt>
                <c:pt idx="31279">
                  <c:v>10</c:v>
                </c:pt>
                <c:pt idx="31280">
                  <c:v>10</c:v>
                </c:pt>
                <c:pt idx="31281">
                  <c:v>10</c:v>
                </c:pt>
                <c:pt idx="31282">
                  <c:v>10</c:v>
                </c:pt>
                <c:pt idx="31283">
                  <c:v>10</c:v>
                </c:pt>
                <c:pt idx="31284">
                  <c:v>10</c:v>
                </c:pt>
                <c:pt idx="31285">
                  <c:v>10</c:v>
                </c:pt>
                <c:pt idx="31286">
                  <c:v>10</c:v>
                </c:pt>
                <c:pt idx="31287">
                  <c:v>10</c:v>
                </c:pt>
                <c:pt idx="31288">
                  <c:v>10</c:v>
                </c:pt>
                <c:pt idx="31289">
                  <c:v>10</c:v>
                </c:pt>
                <c:pt idx="31290">
                  <c:v>10</c:v>
                </c:pt>
                <c:pt idx="31291">
                  <c:v>10</c:v>
                </c:pt>
                <c:pt idx="31292">
                  <c:v>10</c:v>
                </c:pt>
                <c:pt idx="31293">
                  <c:v>10</c:v>
                </c:pt>
                <c:pt idx="31294">
                  <c:v>10</c:v>
                </c:pt>
                <c:pt idx="31295">
                  <c:v>10</c:v>
                </c:pt>
                <c:pt idx="31296">
                  <c:v>10</c:v>
                </c:pt>
                <c:pt idx="31297">
                  <c:v>10</c:v>
                </c:pt>
                <c:pt idx="31298">
                  <c:v>10</c:v>
                </c:pt>
                <c:pt idx="31299">
                  <c:v>10</c:v>
                </c:pt>
                <c:pt idx="31300">
                  <c:v>10</c:v>
                </c:pt>
                <c:pt idx="31301">
                  <c:v>10</c:v>
                </c:pt>
                <c:pt idx="31302">
                  <c:v>10</c:v>
                </c:pt>
                <c:pt idx="31303">
                  <c:v>10</c:v>
                </c:pt>
                <c:pt idx="31304">
                  <c:v>10</c:v>
                </c:pt>
                <c:pt idx="31305">
                  <c:v>11</c:v>
                </c:pt>
                <c:pt idx="31306">
                  <c:v>11</c:v>
                </c:pt>
                <c:pt idx="31307">
                  <c:v>11</c:v>
                </c:pt>
                <c:pt idx="31308">
                  <c:v>11</c:v>
                </c:pt>
                <c:pt idx="31309">
                  <c:v>11</c:v>
                </c:pt>
                <c:pt idx="31310">
                  <c:v>11</c:v>
                </c:pt>
                <c:pt idx="31311">
                  <c:v>11</c:v>
                </c:pt>
                <c:pt idx="31312">
                  <c:v>11</c:v>
                </c:pt>
                <c:pt idx="31313">
                  <c:v>11</c:v>
                </c:pt>
                <c:pt idx="31314">
                  <c:v>11</c:v>
                </c:pt>
                <c:pt idx="31315">
                  <c:v>11</c:v>
                </c:pt>
                <c:pt idx="31316">
                  <c:v>10</c:v>
                </c:pt>
                <c:pt idx="31317">
                  <c:v>10</c:v>
                </c:pt>
                <c:pt idx="31318">
                  <c:v>10</c:v>
                </c:pt>
                <c:pt idx="31319">
                  <c:v>10</c:v>
                </c:pt>
                <c:pt idx="31320">
                  <c:v>10</c:v>
                </c:pt>
                <c:pt idx="31321">
                  <c:v>10</c:v>
                </c:pt>
                <c:pt idx="31322">
                  <c:v>10</c:v>
                </c:pt>
                <c:pt idx="31323">
                  <c:v>10</c:v>
                </c:pt>
                <c:pt idx="31324">
                  <c:v>10</c:v>
                </c:pt>
                <c:pt idx="31325">
                  <c:v>10</c:v>
                </c:pt>
                <c:pt idx="31326">
                  <c:v>10</c:v>
                </c:pt>
                <c:pt idx="31327">
                  <c:v>10</c:v>
                </c:pt>
                <c:pt idx="31328">
                  <c:v>10</c:v>
                </c:pt>
                <c:pt idx="31329">
                  <c:v>10</c:v>
                </c:pt>
                <c:pt idx="31330">
                  <c:v>10</c:v>
                </c:pt>
                <c:pt idx="31331">
                  <c:v>10</c:v>
                </c:pt>
                <c:pt idx="31332">
                  <c:v>10</c:v>
                </c:pt>
                <c:pt idx="31333">
                  <c:v>10</c:v>
                </c:pt>
                <c:pt idx="31334">
                  <c:v>10</c:v>
                </c:pt>
                <c:pt idx="31335">
                  <c:v>10</c:v>
                </c:pt>
                <c:pt idx="31336">
                  <c:v>11</c:v>
                </c:pt>
                <c:pt idx="31337">
                  <c:v>11</c:v>
                </c:pt>
                <c:pt idx="31338">
                  <c:v>11</c:v>
                </c:pt>
                <c:pt idx="31339">
                  <c:v>11</c:v>
                </c:pt>
                <c:pt idx="31340">
                  <c:v>11</c:v>
                </c:pt>
                <c:pt idx="31341">
                  <c:v>11</c:v>
                </c:pt>
                <c:pt idx="31342">
                  <c:v>11</c:v>
                </c:pt>
                <c:pt idx="31343">
                  <c:v>11</c:v>
                </c:pt>
                <c:pt idx="31344">
                  <c:v>11</c:v>
                </c:pt>
                <c:pt idx="31345">
                  <c:v>11</c:v>
                </c:pt>
                <c:pt idx="31346">
                  <c:v>11</c:v>
                </c:pt>
                <c:pt idx="31347">
                  <c:v>11</c:v>
                </c:pt>
                <c:pt idx="31348">
                  <c:v>11</c:v>
                </c:pt>
                <c:pt idx="31349">
                  <c:v>11</c:v>
                </c:pt>
                <c:pt idx="31350">
                  <c:v>11</c:v>
                </c:pt>
                <c:pt idx="31351">
                  <c:v>11</c:v>
                </c:pt>
                <c:pt idx="31352">
                  <c:v>11</c:v>
                </c:pt>
                <c:pt idx="31353">
                  <c:v>11</c:v>
                </c:pt>
                <c:pt idx="31354">
                  <c:v>11</c:v>
                </c:pt>
                <c:pt idx="31355">
                  <c:v>11</c:v>
                </c:pt>
                <c:pt idx="31356">
                  <c:v>11</c:v>
                </c:pt>
                <c:pt idx="31357">
                  <c:v>11</c:v>
                </c:pt>
                <c:pt idx="31358">
                  <c:v>10</c:v>
                </c:pt>
                <c:pt idx="31359">
                  <c:v>10</c:v>
                </c:pt>
                <c:pt idx="31360">
                  <c:v>10</c:v>
                </c:pt>
                <c:pt idx="31361">
                  <c:v>10</c:v>
                </c:pt>
                <c:pt idx="31362">
                  <c:v>10</c:v>
                </c:pt>
                <c:pt idx="31363">
                  <c:v>10</c:v>
                </c:pt>
                <c:pt idx="31364">
                  <c:v>10</c:v>
                </c:pt>
                <c:pt idx="31365">
                  <c:v>10</c:v>
                </c:pt>
                <c:pt idx="31366">
                  <c:v>10</c:v>
                </c:pt>
                <c:pt idx="31367">
                  <c:v>10</c:v>
                </c:pt>
                <c:pt idx="31368">
                  <c:v>11</c:v>
                </c:pt>
                <c:pt idx="31369">
                  <c:v>11</c:v>
                </c:pt>
                <c:pt idx="31370">
                  <c:v>11</c:v>
                </c:pt>
                <c:pt idx="31371">
                  <c:v>11</c:v>
                </c:pt>
                <c:pt idx="31372">
                  <c:v>11</c:v>
                </c:pt>
                <c:pt idx="31373">
                  <c:v>11</c:v>
                </c:pt>
                <c:pt idx="31374">
                  <c:v>11</c:v>
                </c:pt>
                <c:pt idx="31375">
                  <c:v>11</c:v>
                </c:pt>
                <c:pt idx="31376">
                  <c:v>11</c:v>
                </c:pt>
                <c:pt idx="31377">
                  <c:v>11</c:v>
                </c:pt>
                <c:pt idx="31378">
                  <c:v>11</c:v>
                </c:pt>
                <c:pt idx="31379">
                  <c:v>11</c:v>
                </c:pt>
                <c:pt idx="31380">
                  <c:v>11</c:v>
                </c:pt>
                <c:pt idx="31381">
                  <c:v>11</c:v>
                </c:pt>
                <c:pt idx="31382">
                  <c:v>11</c:v>
                </c:pt>
                <c:pt idx="31383">
                  <c:v>11</c:v>
                </c:pt>
                <c:pt idx="31384">
                  <c:v>11</c:v>
                </c:pt>
                <c:pt idx="31385">
                  <c:v>11</c:v>
                </c:pt>
                <c:pt idx="31386">
                  <c:v>11</c:v>
                </c:pt>
                <c:pt idx="31387">
                  <c:v>11</c:v>
                </c:pt>
                <c:pt idx="31388">
                  <c:v>11</c:v>
                </c:pt>
                <c:pt idx="31389">
                  <c:v>11</c:v>
                </c:pt>
                <c:pt idx="31390">
                  <c:v>11</c:v>
                </c:pt>
                <c:pt idx="31391">
                  <c:v>11</c:v>
                </c:pt>
                <c:pt idx="31392">
                  <c:v>11</c:v>
                </c:pt>
                <c:pt idx="31393">
                  <c:v>11</c:v>
                </c:pt>
                <c:pt idx="31394">
                  <c:v>11</c:v>
                </c:pt>
                <c:pt idx="31395">
                  <c:v>11</c:v>
                </c:pt>
                <c:pt idx="31396">
                  <c:v>11</c:v>
                </c:pt>
                <c:pt idx="31397">
                  <c:v>11</c:v>
                </c:pt>
                <c:pt idx="31398">
                  <c:v>11</c:v>
                </c:pt>
                <c:pt idx="31399">
                  <c:v>11</c:v>
                </c:pt>
                <c:pt idx="31400">
                  <c:v>11</c:v>
                </c:pt>
                <c:pt idx="31401">
                  <c:v>11</c:v>
                </c:pt>
                <c:pt idx="31402">
                  <c:v>11</c:v>
                </c:pt>
                <c:pt idx="31403">
                  <c:v>11</c:v>
                </c:pt>
                <c:pt idx="31404">
                  <c:v>11</c:v>
                </c:pt>
                <c:pt idx="31405">
                  <c:v>11</c:v>
                </c:pt>
                <c:pt idx="31406">
                  <c:v>11</c:v>
                </c:pt>
                <c:pt idx="31407">
                  <c:v>11</c:v>
                </c:pt>
                <c:pt idx="31408">
                  <c:v>11</c:v>
                </c:pt>
                <c:pt idx="31409">
                  <c:v>11</c:v>
                </c:pt>
                <c:pt idx="31410">
                  <c:v>11</c:v>
                </c:pt>
                <c:pt idx="31411">
                  <c:v>11</c:v>
                </c:pt>
                <c:pt idx="31412">
                  <c:v>11</c:v>
                </c:pt>
                <c:pt idx="31413">
                  <c:v>11</c:v>
                </c:pt>
                <c:pt idx="31414">
                  <c:v>11</c:v>
                </c:pt>
                <c:pt idx="31415">
                  <c:v>11</c:v>
                </c:pt>
                <c:pt idx="31416">
                  <c:v>11</c:v>
                </c:pt>
                <c:pt idx="31417">
                  <c:v>11</c:v>
                </c:pt>
                <c:pt idx="31418">
                  <c:v>11</c:v>
                </c:pt>
                <c:pt idx="31419">
                  <c:v>11</c:v>
                </c:pt>
                <c:pt idx="31420">
                  <c:v>11</c:v>
                </c:pt>
                <c:pt idx="31421">
                  <c:v>11</c:v>
                </c:pt>
                <c:pt idx="31422">
                  <c:v>11</c:v>
                </c:pt>
                <c:pt idx="31423">
                  <c:v>11</c:v>
                </c:pt>
                <c:pt idx="31424">
                  <c:v>11</c:v>
                </c:pt>
                <c:pt idx="31425">
                  <c:v>11</c:v>
                </c:pt>
                <c:pt idx="31426">
                  <c:v>11</c:v>
                </c:pt>
                <c:pt idx="31427">
                  <c:v>11</c:v>
                </c:pt>
                <c:pt idx="31428">
                  <c:v>11</c:v>
                </c:pt>
                <c:pt idx="31429">
                  <c:v>11</c:v>
                </c:pt>
                <c:pt idx="31430">
                  <c:v>11</c:v>
                </c:pt>
                <c:pt idx="31431">
                  <c:v>11</c:v>
                </c:pt>
                <c:pt idx="31432">
                  <c:v>11</c:v>
                </c:pt>
                <c:pt idx="31433">
                  <c:v>11</c:v>
                </c:pt>
                <c:pt idx="31434">
                  <c:v>11</c:v>
                </c:pt>
                <c:pt idx="31435">
                  <c:v>11</c:v>
                </c:pt>
                <c:pt idx="31436">
                  <c:v>11</c:v>
                </c:pt>
                <c:pt idx="31437">
                  <c:v>11</c:v>
                </c:pt>
                <c:pt idx="31438">
                  <c:v>11</c:v>
                </c:pt>
                <c:pt idx="31439">
                  <c:v>11</c:v>
                </c:pt>
                <c:pt idx="31440">
                  <c:v>11</c:v>
                </c:pt>
                <c:pt idx="31441">
                  <c:v>11</c:v>
                </c:pt>
                <c:pt idx="31442">
                  <c:v>11</c:v>
                </c:pt>
                <c:pt idx="31443">
                  <c:v>11</c:v>
                </c:pt>
                <c:pt idx="31444">
                  <c:v>11</c:v>
                </c:pt>
                <c:pt idx="31445">
                  <c:v>11</c:v>
                </c:pt>
                <c:pt idx="31446">
                  <c:v>11</c:v>
                </c:pt>
                <c:pt idx="31447">
                  <c:v>11</c:v>
                </c:pt>
                <c:pt idx="31448">
                  <c:v>11</c:v>
                </c:pt>
                <c:pt idx="31449">
                  <c:v>11</c:v>
                </c:pt>
                <c:pt idx="31450">
                  <c:v>11</c:v>
                </c:pt>
                <c:pt idx="31451">
                  <c:v>11</c:v>
                </c:pt>
                <c:pt idx="31452">
                  <c:v>11</c:v>
                </c:pt>
                <c:pt idx="31453">
                  <c:v>11</c:v>
                </c:pt>
                <c:pt idx="31454">
                  <c:v>11</c:v>
                </c:pt>
                <c:pt idx="31455">
                  <c:v>11</c:v>
                </c:pt>
                <c:pt idx="31456">
                  <c:v>12</c:v>
                </c:pt>
                <c:pt idx="31457">
                  <c:v>12</c:v>
                </c:pt>
                <c:pt idx="31458">
                  <c:v>12</c:v>
                </c:pt>
                <c:pt idx="31459">
                  <c:v>12</c:v>
                </c:pt>
                <c:pt idx="31460">
                  <c:v>12</c:v>
                </c:pt>
                <c:pt idx="31461">
                  <c:v>12</c:v>
                </c:pt>
                <c:pt idx="31462">
                  <c:v>12</c:v>
                </c:pt>
                <c:pt idx="31463">
                  <c:v>12</c:v>
                </c:pt>
                <c:pt idx="31464">
                  <c:v>12</c:v>
                </c:pt>
                <c:pt idx="31465">
                  <c:v>12</c:v>
                </c:pt>
                <c:pt idx="31466">
                  <c:v>12</c:v>
                </c:pt>
                <c:pt idx="31467">
                  <c:v>12</c:v>
                </c:pt>
                <c:pt idx="31468">
                  <c:v>11</c:v>
                </c:pt>
                <c:pt idx="31469">
                  <c:v>11</c:v>
                </c:pt>
                <c:pt idx="31470">
                  <c:v>11</c:v>
                </c:pt>
                <c:pt idx="31471">
                  <c:v>11</c:v>
                </c:pt>
                <c:pt idx="31472">
                  <c:v>11</c:v>
                </c:pt>
                <c:pt idx="31473">
                  <c:v>11</c:v>
                </c:pt>
                <c:pt idx="31474">
                  <c:v>11</c:v>
                </c:pt>
                <c:pt idx="31475">
                  <c:v>11</c:v>
                </c:pt>
                <c:pt idx="31476">
                  <c:v>11</c:v>
                </c:pt>
                <c:pt idx="31477">
                  <c:v>11</c:v>
                </c:pt>
                <c:pt idx="31478">
                  <c:v>11</c:v>
                </c:pt>
                <c:pt idx="31479">
                  <c:v>12</c:v>
                </c:pt>
                <c:pt idx="31480">
                  <c:v>12</c:v>
                </c:pt>
                <c:pt idx="31481">
                  <c:v>12</c:v>
                </c:pt>
                <c:pt idx="31482">
                  <c:v>12</c:v>
                </c:pt>
                <c:pt idx="31483">
                  <c:v>12</c:v>
                </c:pt>
                <c:pt idx="31484">
                  <c:v>12</c:v>
                </c:pt>
                <c:pt idx="31485">
                  <c:v>12</c:v>
                </c:pt>
                <c:pt idx="31486">
                  <c:v>12</c:v>
                </c:pt>
                <c:pt idx="31487">
                  <c:v>12</c:v>
                </c:pt>
                <c:pt idx="31488">
                  <c:v>12</c:v>
                </c:pt>
                <c:pt idx="31489">
                  <c:v>12</c:v>
                </c:pt>
                <c:pt idx="31490">
                  <c:v>12</c:v>
                </c:pt>
                <c:pt idx="31491">
                  <c:v>11</c:v>
                </c:pt>
                <c:pt idx="31492">
                  <c:v>11</c:v>
                </c:pt>
                <c:pt idx="31493">
                  <c:v>11</c:v>
                </c:pt>
                <c:pt idx="31494">
                  <c:v>11</c:v>
                </c:pt>
                <c:pt idx="31495">
                  <c:v>11</c:v>
                </c:pt>
                <c:pt idx="31496">
                  <c:v>11</c:v>
                </c:pt>
                <c:pt idx="31497">
                  <c:v>11</c:v>
                </c:pt>
                <c:pt idx="31498">
                  <c:v>11</c:v>
                </c:pt>
                <c:pt idx="31499">
                  <c:v>11</c:v>
                </c:pt>
                <c:pt idx="31500">
                  <c:v>11</c:v>
                </c:pt>
                <c:pt idx="31501">
                  <c:v>11</c:v>
                </c:pt>
                <c:pt idx="31502">
                  <c:v>12</c:v>
                </c:pt>
                <c:pt idx="31503">
                  <c:v>12</c:v>
                </c:pt>
                <c:pt idx="31504">
                  <c:v>12</c:v>
                </c:pt>
                <c:pt idx="31505">
                  <c:v>12</c:v>
                </c:pt>
                <c:pt idx="31506">
                  <c:v>12</c:v>
                </c:pt>
                <c:pt idx="31507">
                  <c:v>12</c:v>
                </c:pt>
                <c:pt idx="31508">
                  <c:v>12</c:v>
                </c:pt>
                <c:pt idx="31509">
                  <c:v>12</c:v>
                </c:pt>
                <c:pt idx="31510">
                  <c:v>12</c:v>
                </c:pt>
                <c:pt idx="31511">
                  <c:v>12</c:v>
                </c:pt>
                <c:pt idx="31512">
                  <c:v>12</c:v>
                </c:pt>
                <c:pt idx="31513">
                  <c:v>12</c:v>
                </c:pt>
                <c:pt idx="31514">
                  <c:v>12</c:v>
                </c:pt>
                <c:pt idx="31515">
                  <c:v>12</c:v>
                </c:pt>
                <c:pt idx="31516">
                  <c:v>12</c:v>
                </c:pt>
                <c:pt idx="31517">
                  <c:v>12</c:v>
                </c:pt>
                <c:pt idx="31518">
                  <c:v>12</c:v>
                </c:pt>
                <c:pt idx="31519">
                  <c:v>12</c:v>
                </c:pt>
                <c:pt idx="31520">
                  <c:v>12</c:v>
                </c:pt>
                <c:pt idx="31521">
                  <c:v>12</c:v>
                </c:pt>
                <c:pt idx="31522">
                  <c:v>12</c:v>
                </c:pt>
                <c:pt idx="31523">
                  <c:v>12</c:v>
                </c:pt>
                <c:pt idx="31524">
                  <c:v>12</c:v>
                </c:pt>
                <c:pt idx="31525">
                  <c:v>12</c:v>
                </c:pt>
                <c:pt idx="31526">
                  <c:v>12</c:v>
                </c:pt>
                <c:pt idx="31527">
                  <c:v>12</c:v>
                </c:pt>
                <c:pt idx="31528">
                  <c:v>12</c:v>
                </c:pt>
                <c:pt idx="31529">
                  <c:v>12</c:v>
                </c:pt>
                <c:pt idx="31530">
                  <c:v>12</c:v>
                </c:pt>
                <c:pt idx="31531">
                  <c:v>12</c:v>
                </c:pt>
                <c:pt idx="31532">
                  <c:v>12</c:v>
                </c:pt>
                <c:pt idx="31533">
                  <c:v>12</c:v>
                </c:pt>
                <c:pt idx="31534">
                  <c:v>12</c:v>
                </c:pt>
                <c:pt idx="31535">
                  <c:v>12</c:v>
                </c:pt>
                <c:pt idx="31536">
                  <c:v>12</c:v>
                </c:pt>
                <c:pt idx="31537">
                  <c:v>12</c:v>
                </c:pt>
                <c:pt idx="31538">
                  <c:v>12</c:v>
                </c:pt>
                <c:pt idx="31539">
                  <c:v>12</c:v>
                </c:pt>
                <c:pt idx="31540">
                  <c:v>12</c:v>
                </c:pt>
                <c:pt idx="31541">
                  <c:v>12</c:v>
                </c:pt>
                <c:pt idx="31542">
                  <c:v>12</c:v>
                </c:pt>
                <c:pt idx="31543">
                  <c:v>12</c:v>
                </c:pt>
                <c:pt idx="31544">
                  <c:v>12</c:v>
                </c:pt>
                <c:pt idx="31545">
                  <c:v>12</c:v>
                </c:pt>
                <c:pt idx="31546">
                  <c:v>12</c:v>
                </c:pt>
                <c:pt idx="31547">
                  <c:v>12</c:v>
                </c:pt>
                <c:pt idx="31548">
                  <c:v>12</c:v>
                </c:pt>
                <c:pt idx="31549">
                  <c:v>12</c:v>
                </c:pt>
                <c:pt idx="31550">
                  <c:v>12</c:v>
                </c:pt>
                <c:pt idx="31551">
                  <c:v>12</c:v>
                </c:pt>
                <c:pt idx="31552">
                  <c:v>12</c:v>
                </c:pt>
                <c:pt idx="31553">
                  <c:v>12</c:v>
                </c:pt>
                <c:pt idx="31554">
                  <c:v>12</c:v>
                </c:pt>
                <c:pt idx="31555">
                  <c:v>12</c:v>
                </c:pt>
                <c:pt idx="31556">
                  <c:v>12</c:v>
                </c:pt>
                <c:pt idx="31557">
                  <c:v>12</c:v>
                </c:pt>
                <c:pt idx="31558">
                  <c:v>12</c:v>
                </c:pt>
                <c:pt idx="31559">
                  <c:v>12</c:v>
                </c:pt>
                <c:pt idx="31560">
                  <c:v>12</c:v>
                </c:pt>
                <c:pt idx="31561">
                  <c:v>12</c:v>
                </c:pt>
                <c:pt idx="31562">
                  <c:v>12</c:v>
                </c:pt>
                <c:pt idx="31563">
                  <c:v>12</c:v>
                </c:pt>
                <c:pt idx="31564">
                  <c:v>12</c:v>
                </c:pt>
                <c:pt idx="31565">
                  <c:v>12</c:v>
                </c:pt>
                <c:pt idx="31566">
                  <c:v>12</c:v>
                </c:pt>
                <c:pt idx="31567">
                  <c:v>12</c:v>
                </c:pt>
                <c:pt idx="31568">
                  <c:v>12</c:v>
                </c:pt>
                <c:pt idx="31569">
                  <c:v>12</c:v>
                </c:pt>
                <c:pt idx="31570">
                  <c:v>12</c:v>
                </c:pt>
                <c:pt idx="31571">
                  <c:v>12</c:v>
                </c:pt>
                <c:pt idx="31572">
                  <c:v>12</c:v>
                </c:pt>
                <c:pt idx="31573">
                  <c:v>12</c:v>
                </c:pt>
                <c:pt idx="31574">
                  <c:v>12</c:v>
                </c:pt>
                <c:pt idx="31575">
                  <c:v>12</c:v>
                </c:pt>
                <c:pt idx="31576">
                  <c:v>12</c:v>
                </c:pt>
                <c:pt idx="31577">
                  <c:v>12</c:v>
                </c:pt>
                <c:pt idx="31578">
                  <c:v>12</c:v>
                </c:pt>
                <c:pt idx="31579">
                  <c:v>12</c:v>
                </c:pt>
                <c:pt idx="31580">
                  <c:v>12</c:v>
                </c:pt>
                <c:pt idx="31581">
                  <c:v>12</c:v>
                </c:pt>
                <c:pt idx="31582">
                  <c:v>12</c:v>
                </c:pt>
                <c:pt idx="31583">
                  <c:v>12</c:v>
                </c:pt>
                <c:pt idx="31584">
                  <c:v>12</c:v>
                </c:pt>
                <c:pt idx="31585">
                  <c:v>12</c:v>
                </c:pt>
                <c:pt idx="31586">
                  <c:v>12</c:v>
                </c:pt>
                <c:pt idx="31587">
                  <c:v>12</c:v>
                </c:pt>
                <c:pt idx="31588">
                  <c:v>12</c:v>
                </c:pt>
                <c:pt idx="31589">
                  <c:v>12</c:v>
                </c:pt>
                <c:pt idx="31590">
                  <c:v>12</c:v>
                </c:pt>
                <c:pt idx="31591">
                  <c:v>12</c:v>
                </c:pt>
                <c:pt idx="31592">
                  <c:v>12</c:v>
                </c:pt>
                <c:pt idx="31593">
                  <c:v>12</c:v>
                </c:pt>
                <c:pt idx="31594">
                  <c:v>12</c:v>
                </c:pt>
                <c:pt idx="31595">
                  <c:v>12</c:v>
                </c:pt>
                <c:pt idx="31596">
                  <c:v>12</c:v>
                </c:pt>
                <c:pt idx="31597">
                  <c:v>12</c:v>
                </c:pt>
                <c:pt idx="31598">
                  <c:v>13</c:v>
                </c:pt>
                <c:pt idx="31599">
                  <c:v>13</c:v>
                </c:pt>
                <c:pt idx="31600">
                  <c:v>13</c:v>
                </c:pt>
                <c:pt idx="31601">
                  <c:v>13</c:v>
                </c:pt>
                <c:pt idx="31602">
                  <c:v>13</c:v>
                </c:pt>
                <c:pt idx="31603">
                  <c:v>13</c:v>
                </c:pt>
                <c:pt idx="31604">
                  <c:v>13</c:v>
                </c:pt>
                <c:pt idx="31605">
                  <c:v>13</c:v>
                </c:pt>
                <c:pt idx="31606">
                  <c:v>13</c:v>
                </c:pt>
                <c:pt idx="31607">
                  <c:v>13</c:v>
                </c:pt>
                <c:pt idx="31608">
                  <c:v>13</c:v>
                </c:pt>
                <c:pt idx="31609">
                  <c:v>13</c:v>
                </c:pt>
                <c:pt idx="31610">
                  <c:v>13</c:v>
                </c:pt>
                <c:pt idx="31611">
                  <c:v>12</c:v>
                </c:pt>
                <c:pt idx="31612">
                  <c:v>12</c:v>
                </c:pt>
                <c:pt idx="31613">
                  <c:v>12</c:v>
                </c:pt>
                <c:pt idx="31614">
                  <c:v>12</c:v>
                </c:pt>
                <c:pt idx="31615">
                  <c:v>12</c:v>
                </c:pt>
                <c:pt idx="31616">
                  <c:v>12</c:v>
                </c:pt>
                <c:pt idx="31617">
                  <c:v>12</c:v>
                </c:pt>
                <c:pt idx="31618">
                  <c:v>12</c:v>
                </c:pt>
                <c:pt idx="31619">
                  <c:v>12</c:v>
                </c:pt>
                <c:pt idx="31620">
                  <c:v>12</c:v>
                </c:pt>
                <c:pt idx="31621">
                  <c:v>12</c:v>
                </c:pt>
                <c:pt idx="31622">
                  <c:v>12</c:v>
                </c:pt>
                <c:pt idx="31623">
                  <c:v>13</c:v>
                </c:pt>
                <c:pt idx="31624">
                  <c:v>13</c:v>
                </c:pt>
                <c:pt idx="31625">
                  <c:v>13</c:v>
                </c:pt>
                <c:pt idx="31626">
                  <c:v>13</c:v>
                </c:pt>
                <c:pt idx="31627">
                  <c:v>13</c:v>
                </c:pt>
                <c:pt idx="31628">
                  <c:v>13</c:v>
                </c:pt>
                <c:pt idx="31629">
                  <c:v>13</c:v>
                </c:pt>
                <c:pt idx="31630">
                  <c:v>13</c:v>
                </c:pt>
                <c:pt idx="31631">
                  <c:v>13</c:v>
                </c:pt>
                <c:pt idx="31632">
                  <c:v>13</c:v>
                </c:pt>
                <c:pt idx="31633">
                  <c:v>13</c:v>
                </c:pt>
                <c:pt idx="31634">
                  <c:v>13</c:v>
                </c:pt>
                <c:pt idx="31635">
                  <c:v>13</c:v>
                </c:pt>
                <c:pt idx="31636">
                  <c:v>12</c:v>
                </c:pt>
                <c:pt idx="31637">
                  <c:v>12</c:v>
                </c:pt>
                <c:pt idx="31638">
                  <c:v>12</c:v>
                </c:pt>
                <c:pt idx="31639">
                  <c:v>12</c:v>
                </c:pt>
                <c:pt idx="31640">
                  <c:v>12</c:v>
                </c:pt>
                <c:pt idx="31641">
                  <c:v>12</c:v>
                </c:pt>
                <c:pt idx="31642">
                  <c:v>12</c:v>
                </c:pt>
                <c:pt idx="31643">
                  <c:v>12</c:v>
                </c:pt>
                <c:pt idx="31644">
                  <c:v>12</c:v>
                </c:pt>
                <c:pt idx="31645">
                  <c:v>12</c:v>
                </c:pt>
                <c:pt idx="31646">
                  <c:v>12</c:v>
                </c:pt>
                <c:pt idx="31647">
                  <c:v>12</c:v>
                </c:pt>
                <c:pt idx="31648">
                  <c:v>13</c:v>
                </c:pt>
                <c:pt idx="31649">
                  <c:v>13</c:v>
                </c:pt>
                <c:pt idx="31650">
                  <c:v>13</c:v>
                </c:pt>
                <c:pt idx="31651">
                  <c:v>13</c:v>
                </c:pt>
                <c:pt idx="31652">
                  <c:v>13</c:v>
                </c:pt>
                <c:pt idx="31653">
                  <c:v>13</c:v>
                </c:pt>
                <c:pt idx="31654">
                  <c:v>13</c:v>
                </c:pt>
                <c:pt idx="31655">
                  <c:v>13</c:v>
                </c:pt>
                <c:pt idx="31656">
                  <c:v>13</c:v>
                </c:pt>
                <c:pt idx="31657">
                  <c:v>13</c:v>
                </c:pt>
                <c:pt idx="31658">
                  <c:v>13</c:v>
                </c:pt>
                <c:pt idx="31659">
                  <c:v>13</c:v>
                </c:pt>
                <c:pt idx="31660">
                  <c:v>13</c:v>
                </c:pt>
                <c:pt idx="31661">
                  <c:v>13</c:v>
                </c:pt>
                <c:pt idx="31662">
                  <c:v>13</c:v>
                </c:pt>
                <c:pt idx="31663">
                  <c:v>13</c:v>
                </c:pt>
                <c:pt idx="31664">
                  <c:v>13</c:v>
                </c:pt>
                <c:pt idx="31665">
                  <c:v>13</c:v>
                </c:pt>
                <c:pt idx="31666">
                  <c:v>13</c:v>
                </c:pt>
                <c:pt idx="31667">
                  <c:v>13</c:v>
                </c:pt>
                <c:pt idx="31668">
                  <c:v>13</c:v>
                </c:pt>
                <c:pt idx="31669">
                  <c:v>13</c:v>
                </c:pt>
                <c:pt idx="31670">
                  <c:v>13</c:v>
                </c:pt>
                <c:pt idx="31671">
                  <c:v>13</c:v>
                </c:pt>
                <c:pt idx="31672">
                  <c:v>13</c:v>
                </c:pt>
                <c:pt idx="31673">
                  <c:v>13</c:v>
                </c:pt>
                <c:pt idx="31674">
                  <c:v>13</c:v>
                </c:pt>
                <c:pt idx="31675">
                  <c:v>13</c:v>
                </c:pt>
                <c:pt idx="31676">
                  <c:v>13</c:v>
                </c:pt>
                <c:pt idx="31677">
                  <c:v>13</c:v>
                </c:pt>
                <c:pt idx="31678">
                  <c:v>13</c:v>
                </c:pt>
                <c:pt idx="31679">
                  <c:v>13</c:v>
                </c:pt>
                <c:pt idx="31680">
                  <c:v>13</c:v>
                </c:pt>
                <c:pt idx="31681">
                  <c:v>13</c:v>
                </c:pt>
                <c:pt idx="31682">
                  <c:v>13</c:v>
                </c:pt>
                <c:pt idx="31683">
                  <c:v>13</c:v>
                </c:pt>
                <c:pt idx="31684">
                  <c:v>13</c:v>
                </c:pt>
                <c:pt idx="31685">
                  <c:v>13</c:v>
                </c:pt>
                <c:pt idx="31686">
                  <c:v>13</c:v>
                </c:pt>
                <c:pt idx="31687">
                  <c:v>13</c:v>
                </c:pt>
                <c:pt idx="31688">
                  <c:v>13</c:v>
                </c:pt>
                <c:pt idx="31689">
                  <c:v>13</c:v>
                </c:pt>
                <c:pt idx="31690">
                  <c:v>13</c:v>
                </c:pt>
                <c:pt idx="31691">
                  <c:v>13</c:v>
                </c:pt>
                <c:pt idx="31692">
                  <c:v>13</c:v>
                </c:pt>
                <c:pt idx="31693">
                  <c:v>13</c:v>
                </c:pt>
                <c:pt idx="31694">
                  <c:v>13</c:v>
                </c:pt>
                <c:pt idx="31695">
                  <c:v>13</c:v>
                </c:pt>
                <c:pt idx="31696">
                  <c:v>13</c:v>
                </c:pt>
                <c:pt idx="31697">
                  <c:v>13</c:v>
                </c:pt>
                <c:pt idx="31698">
                  <c:v>13</c:v>
                </c:pt>
                <c:pt idx="31699">
                  <c:v>13</c:v>
                </c:pt>
                <c:pt idx="31700">
                  <c:v>13</c:v>
                </c:pt>
                <c:pt idx="31701">
                  <c:v>13</c:v>
                </c:pt>
                <c:pt idx="31702">
                  <c:v>13</c:v>
                </c:pt>
                <c:pt idx="31703">
                  <c:v>13</c:v>
                </c:pt>
                <c:pt idx="31704">
                  <c:v>13</c:v>
                </c:pt>
                <c:pt idx="31705">
                  <c:v>13</c:v>
                </c:pt>
                <c:pt idx="31706">
                  <c:v>13</c:v>
                </c:pt>
                <c:pt idx="31707">
                  <c:v>13</c:v>
                </c:pt>
                <c:pt idx="31708">
                  <c:v>13</c:v>
                </c:pt>
                <c:pt idx="31709">
                  <c:v>13</c:v>
                </c:pt>
                <c:pt idx="31710">
                  <c:v>13</c:v>
                </c:pt>
                <c:pt idx="31711">
                  <c:v>13</c:v>
                </c:pt>
                <c:pt idx="31712">
                  <c:v>13</c:v>
                </c:pt>
                <c:pt idx="31713">
                  <c:v>13</c:v>
                </c:pt>
                <c:pt idx="31714">
                  <c:v>13</c:v>
                </c:pt>
                <c:pt idx="31715">
                  <c:v>13</c:v>
                </c:pt>
                <c:pt idx="31716">
                  <c:v>13</c:v>
                </c:pt>
                <c:pt idx="31717">
                  <c:v>13</c:v>
                </c:pt>
                <c:pt idx="31718">
                  <c:v>13</c:v>
                </c:pt>
                <c:pt idx="31719">
                  <c:v>13</c:v>
                </c:pt>
                <c:pt idx="31720">
                  <c:v>13</c:v>
                </c:pt>
                <c:pt idx="31721">
                  <c:v>13</c:v>
                </c:pt>
                <c:pt idx="31722">
                  <c:v>13</c:v>
                </c:pt>
                <c:pt idx="31723">
                  <c:v>13</c:v>
                </c:pt>
                <c:pt idx="31724">
                  <c:v>13</c:v>
                </c:pt>
                <c:pt idx="31725">
                  <c:v>13</c:v>
                </c:pt>
                <c:pt idx="31726">
                  <c:v>13</c:v>
                </c:pt>
                <c:pt idx="31727">
                  <c:v>13</c:v>
                </c:pt>
                <c:pt idx="31728">
                  <c:v>13</c:v>
                </c:pt>
                <c:pt idx="31729">
                  <c:v>13</c:v>
                </c:pt>
                <c:pt idx="31730">
                  <c:v>13</c:v>
                </c:pt>
                <c:pt idx="31731">
                  <c:v>13</c:v>
                </c:pt>
                <c:pt idx="31732">
                  <c:v>13</c:v>
                </c:pt>
                <c:pt idx="31733">
                  <c:v>13</c:v>
                </c:pt>
                <c:pt idx="31734">
                  <c:v>13</c:v>
                </c:pt>
                <c:pt idx="31735">
                  <c:v>13</c:v>
                </c:pt>
                <c:pt idx="31736">
                  <c:v>13</c:v>
                </c:pt>
                <c:pt idx="31737">
                  <c:v>13</c:v>
                </c:pt>
                <c:pt idx="31738">
                  <c:v>13</c:v>
                </c:pt>
                <c:pt idx="31739">
                  <c:v>13</c:v>
                </c:pt>
                <c:pt idx="31740">
                  <c:v>13</c:v>
                </c:pt>
                <c:pt idx="31741">
                  <c:v>13</c:v>
                </c:pt>
                <c:pt idx="31742">
                  <c:v>13</c:v>
                </c:pt>
                <c:pt idx="31743">
                  <c:v>13</c:v>
                </c:pt>
                <c:pt idx="31744">
                  <c:v>13</c:v>
                </c:pt>
                <c:pt idx="31745">
                  <c:v>13</c:v>
                </c:pt>
                <c:pt idx="31746">
                  <c:v>13</c:v>
                </c:pt>
                <c:pt idx="31747">
                  <c:v>13</c:v>
                </c:pt>
                <c:pt idx="31748">
                  <c:v>13</c:v>
                </c:pt>
                <c:pt idx="31749">
                  <c:v>13</c:v>
                </c:pt>
                <c:pt idx="31750">
                  <c:v>13</c:v>
                </c:pt>
                <c:pt idx="31751">
                  <c:v>13</c:v>
                </c:pt>
                <c:pt idx="31752">
                  <c:v>14</c:v>
                </c:pt>
                <c:pt idx="31753">
                  <c:v>14</c:v>
                </c:pt>
                <c:pt idx="31754">
                  <c:v>14</c:v>
                </c:pt>
                <c:pt idx="31755">
                  <c:v>14</c:v>
                </c:pt>
                <c:pt idx="31756">
                  <c:v>14</c:v>
                </c:pt>
                <c:pt idx="31757">
                  <c:v>14</c:v>
                </c:pt>
                <c:pt idx="31758">
                  <c:v>14</c:v>
                </c:pt>
                <c:pt idx="31759">
                  <c:v>14</c:v>
                </c:pt>
                <c:pt idx="31760">
                  <c:v>14</c:v>
                </c:pt>
                <c:pt idx="31761">
                  <c:v>14</c:v>
                </c:pt>
                <c:pt idx="31762">
                  <c:v>14</c:v>
                </c:pt>
                <c:pt idx="31763">
                  <c:v>14</c:v>
                </c:pt>
                <c:pt idx="31764">
                  <c:v>14</c:v>
                </c:pt>
                <c:pt idx="31765">
                  <c:v>14</c:v>
                </c:pt>
                <c:pt idx="31766">
                  <c:v>13</c:v>
                </c:pt>
                <c:pt idx="31767">
                  <c:v>13</c:v>
                </c:pt>
                <c:pt idx="31768">
                  <c:v>13</c:v>
                </c:pt>
                <c:pt idx="31769">
                  <c:v>13</c:v>
                </c:pt>
                <c:pt idx="31770">
                  <c:v>13</c:v>
                </c:pt>
                <c:pt idx="31771">
                  <c:v>13</c:v>
                </c:pt>
                <c:pt idx="31772">
                  <c:v>13</c:v>
                </c:pt>
                <c:pt idx="31773">
                  <c:v>13</c:v>
                </c:pt>
                <c:pt idx="31774">
                  <c:v>13</c:v>
                </c:pt>
                <c:pt idx="31775">
                  <c:v>13</c:v>
                </c:pt>
                <c:pt idx="31776">
                  <c:v>13</c:v>
                </c:pt>
                <c:pt idx="31777">
                  <c:v>13</c:v>
                </c:pt>
                <c:pt idx="31778">
                  <c:v>13</c:v>
                </c:pt>
                <c:pt idx="31779">
                  <c:v>14</c:v>
                </c:pt>
                <c:pt idx="31780">
                  <c:v>14</c:v>
                </c:pt>
                <c:pt idx="31781">
                  <c:v>14</c:v>
                </c:pt>
                <c:pt idx="31782">
                  <c:v>14</c:v>
                </c:pt>
                <c:pt idx="31783">
                  <c:v>14</c:v>
                </c:pt>
                <c:pt idx="31784">
                  <c:v>14</c:v>
                </c:pt>
                <c:pt idx="31785">
                  <c:v>14</c:v>
                </c:pt>
                <c:pt idx="31786">
                  <c:v>14</c:v>
                </c:pt>
                <c:pt idx="31787">
                  <c:v>14</c:v>
                </c:pt>
                <c:pt idx="31788">
                  <c:v>14</c:v>
                </c:pt>
                <c:pt idx="31789">
                  <c:v>14</c:v>
                </c:pt>
                <c:pt idx="31790">
                  <c:v>14</c:v>
                </c:pt>
                <c:pt idx="31791">
                  <c:v>14</c:v>
                </c:pt>
                <c:pt idx="31792">
                  <c:v>14</c:v>
                </c:pt>
                <c:pt idx="31793">
                  <c:v>14</c:v>
                </c:pt>
                <c:pt idx="31794">
                  <c:v>14</c:v>
                </c:pt>
                <c:pt idx="31795">
                  <c:v>14</c:v>
                </c:pt>
                <c:pt idx="31796">
                  <c:v>14</c:v>
                </c:pt>
                <c:pt idx="31797">
                  <c:v>14</c:v>
                </c:pt>
                <c:pt idx="31798">
                  <c:v>14</c:v>
                </c:pt>
                <c:pt idx="31799">
                  <c:v>14</c:v>
                </c:pt>
                <c:pt idx="31800">
                  <c:v>14</c:v>
                </c:pt>
                <c:pt idx="31801">
                  <c:v>14</c:v>
                </c:pt>
                <c:pt idx="31802">
                  <c:v>14</c:v>
                </c:pt>
                <c:pt idx="31803">
                  <c:v>14</c:v>
                </c:pt>
                <c:pt idx="31804">
                  <c:v>14</c:v>
                </c:pt>
                <c:pt idx="31805">
                  <c:v>14</c:v>
                </c:pt>
                <c:pt idx="31806">
                  <c:v>14</c:v>
                </c:pt>
                <c:pt idx="31807">
                  <c:v>13</c:v>
                </c:pt>
                <c:pt idx="31808">
                  <c:v>13</c:v>
                </c:pt>
                <c:pt idx="31809">
                  <c:v>13</c:v>
                </c:pt>
                <c:pt idx="31810">
                  <c:v>13</c:v>
                </c:pt>
                <c:pt idx="31811">
                  <c:v>13</c:v>
                </c:pt>
                <c:pt idx="31812">
                  <c:v>13</c:v>
                </c:pt>
                <c:pt idx="31813">
                  <c:v>13</c:v>
                </c:pt>
                <c:pt idx="31814">
                  <c:v>13</c:v>
                </c:pt>
                <c:pt idx="31815">
                  <c:v>13</c:v>
                </c:pt>
                <c:pt idx="31816">
                  <c:v>13</c:v>
                </c:pt>
                <c:pt idx="31817">
                  <c:v>13</c:v>
                </c:pt>
                <c:pt idx="31818">
                  <c:v>13</c:v>
                </c:pt>
                <c:pt idx="31819">
                  <c:v>13</c:v>
                </c:pt>
                <c:pt idx="31820">
                  <c:v>14</c:v>
                </c:pt>
                <c:pt idx="31821">
                  <c:v>14</c:v>
                </c:pt>
                <c:pt idx="31822">
                  <c:v>14</c:v>
                </c:pt>
                <c:pt idx="31823">
                  <c:v>14</c:v>
                </c:pt>
                <c:pt idx="31824">
                  <c:v>14</c:v>
                </c:pt>
                <c:pt idx="31825">
                  <c:v>14</c:v>
                </c:pt>
                <c:pt idx="31826">
                  <c:v>14</c:v>
                </c:pt>
                <c:pt idx="31827">
                  <c:v>14</c:v>
                </c:pt>
                <c:pt idx="31828">
                  <c:v>14</c:v>
                </c:pt>
                <c:pt idx="31829">
                  <c:v>14</c:v>
                </c:pt>
                <c:pt idx="31830">
                  <c:v>14</c:v>
                </c:pt>
                <c:pt idx="31831">
                  <c:v>14</c:v>
                </c:pt>
                <c:pt idx="31832">
                  <c:v>14</c:v>
                </c:pt>
                <c:pt idx="31833">
                  <c:v>14</c:v>
                </c:pt>
                <c:pt idx="31834">
                  <c:v>14</c:v>
                </c:pt>
                <c:pt idx="31835">
                  <c:v>14</c:v>
                </c:pt>
                <c:pt idx="31836">
                  <c:v>14</c:v>
                </c:pt>
                <c:pt idx="31837">
                  <c:v>14</c:v>
                </c:pt>
                <c:pt idx="31838">
                  <c:v>14</c:v>
                </c:pt>
                <c:pt idx="31839">
                  <c:v>14</c:v>
                </c:pt>
                <c:pt idx="31840">
                  <c:v>14</c:v>
                </c:pt>
                <c:pt idx="31841">
                  <c:v>14</c:v>
                </c:pt>
                <c:pt idx="31842">
                  <c:v>14</c:v>
                </c:pt>
                <c:pt idx="31843">
                  <c:v>14</c:v>
                </c:pt>
                <c:pt idx="31844">
                  <c:v>14</c:v>
                </c:pt>
                <c:pt idx="31845">
                  <c:v>14</c:v>
                </c:pt>
                <c:pt idx="31846">
                  <c:v>14</c:v>
                </c:pt>
                <c:pt idx="31847">
                  <c:v>14</c:v>
                </c:pt>
                <c:pt idx="31848">
                  <c:v>14</c:v>
                </c:pt>
                <c:pt idx="31849">
                  <c:v>14</c:v>
                </c:pt>
                <c:pt idx="31850">
                  <c:v>14</c:v>
                </c:pt>
                <c:pt idx="31851">
                  <c:v>14</c:v>
                </c:pt>
                <c:pt idx="31852">
                  <c:v>14</c:v>
                </c:pt>
                <c:pt idx="31853">
                  <c:v>14</c:v>
                </c:pt>
                <c:pt idx="31854">
                  <c:v>14</c:v>
                </c:pt>
                <c:pt idx="31855">
                  <c:v>14</c:v>
                </c:pt>
                <c:pt idx="31856">
                  <c:v>14</c:v>
                </c:pt>
                <c:pt idx="31857">
                  <c:v>14</c:v>
                </c:pt>
                <c:pt idx="31858">
                  <c:v>14</c:v>
                </c:pt>
                <c:pt idx="31859">
                  <c:v>14</c:v>
                </c:pt>
                <c:pt idx="31860">
                  <c:v>14</c:v>
                </c:pt>
                <c:pt idx="31861">
                  <c:v>14</c:v>
                </c:pt>
                <c:pt idx="31862">
                  <c:v>11</c:v>
                </c:pt>
                <c:pt idx="31863">
                  <c:v>11</c:v>
                </c:pt>
                <c:pt idx="31864">
                  <c:v>11</c:v>
                </c:pt>
                <c:pt idx="31865">
                  <c:v>11</c:v>
                </c:pt>
                <c:pt idx="31866">
                  <c:v>11</c:v>
                </c:pt>
                <c:pt idx="31867">
                  <c:v>11</c:v>
                </c:pt>
                <c:pt idx="31868">
                  <c:v>11</c:v>
                </c:pt>
                <c:pt idx="31869">
                  <c:v>11</c:v>
                </c:pt>
                <c:pt idx="31870">
                  <c:v>11</c:v>
                </c:pt>
                <c:pt idx="31871">
                  <c:v>11</c:v>
                </c:pt>
                <c:pt idx="31872">
                  <c:v>11</c:v>
                </c:pt>
                <c:pt idx="31873">
                  <c:v>7</c:v>
                </c:pt>
                <c:pt idx="31874">
                  <c:v>7</c:v>
                </c:pt>
                <c:pt idx="31875">
                  <c:v>7</c:v>
                </c:pt>
                <c:pt idx="31876">
                  <c:v>7</c:v>
                </c:pt>
                <c:pt idx="31877">
                  <c:v>7</c:v>
                </c:pt>
                <c:pt idx="31878">
                  <c:v>7</c:v>
                </c:pt>
                <c:pt idx="31879">
                  <c:v>7</c:v>
                </c:pt>
                <c:pt idx="31880">
                  <c:v>7</c:v>
                </c:pt>
                <c:pt idx="31881">
                  <c:v>7</c:v>
                </c:pt>
                <c:pt idx="31882">
                  <c:v>7</c:v>
                </c:pt>
                <c:pt idx="31883">
                  <c:v>7</c:v>
                </c:pt>
                <c:pt idx="31884">
                  <c:v>7</c:v>
                </c:pt>
                <c:pt idx="31885">
                  <c:v>7</c:v>
                </c:pt>
                <c:pt idx="31886">
                  <c:v>7</c:v>
                </c:pt>
                <c:pt idx="31887">
                  <c:v>8</c:v>
                </c:pt>
                <c:pt idx="31888">
                  <c:v>8</c:v>
                </c:pt>
                <c:pt idx="31889">
                  <c:v>8</c:v>
                </c:pt>
                <c:pt idx="31890">
                  <c:v>8</c:v>
                </c:pt>
                <c:pt idx="31891">
                  <c:v>8</c:v>
                </c:pt>
                <c:pt idx="31892">
                  <c:v>8</c:v>
                </c:pt>
                <c:pt idx="31893">
                  <c:v>8</c:v>
                </c:pt>
                <c:pt idx="31894">
                  <c:v>8</c:v>
                </c:pt>
                <c:pt idx="31895">
                  <c:v>7</c:v>
                </c:pt>
                <c:pt idx="31896">
                  <c:v>7</c:v>
                </c:pt>
                <c:pt idx="31897">
                  <c:v>7</c:v>
                </c:pt>
                <c:pt idx="31898">
                  <c:v>7</c:v>
                </c:pt>
                <c:pt idx="31899">
                  <c:v>7</c:v>
                </c:pt>
                <c:pt idx="31900">
                  <c:v>7</c:v>
                </c:pt>
                <c:pt idx="31901">
                  <c:v>7</c:v>
                </c:pt>
                <c:pt idx="31902">
                  <c:v>7</c:v>
                </c:pt>
                <c:pt idx="31903">
                  <c:v>7</c:v>
                </c:pt>
                <c:pt idx="31904">
                  <c:v>7</c:v>
                </c:pt>
                <c:pt idx="31905">
                  <c:v>7</c:v>
                </c:pt>
                <c:pt idx="31906">
                  <c:v>7</c:v>
                </c:pt>
                <c:pt idx="31907">
                  <c:v>7</c:v>
                </c:pt>
                <c:pt idx="31908">
                  <c:v>7</c:v>
                </c:pt>
                <c:pt idx="31909">
                  <c:v>8</c:v>
                </c:pt>
                <c:pt idx="31910">
                  <c:v>8</c:v>
                </c:pt>
                <c:pt idx="31911">
                  <c:v>8</c:v>
                </c:pt>
                <c:pt idx="31912">
                  <c:v>8</c:v>
                </c:pt>
                <c:pt idx="31913">
                  <c:v>8</c:v>
                </c:pt>
                <c:pt idx="31914">
                  <c:v>8</c:v>
                </c:pt>
                <c:pt idx="31915">
                  <c:v>8</c:v>
                </c:pt>
                <c:pt idx="31916">
                  <c:v>8</c:v>
                </c:pt>
                <c:pt idx="31917">
                  <c:v>7</c:v>
                </c:pt>
                <c:pt idx="31918">
                  <c:v>7</c:v>
                </c:pt>
                <c:pt idx="31919">
                  <c:v>7</c:v>
                </c:pt>
                <c:pt idx="31920">
                  <c:v>7</c:v>
                </c:pt>
                <c:pt idx="31921">
                  <c:v>7</c:v>
                </c:pt>
                <c:pt idx="31922">
                  <c:v>7</c:v>
                </c:pt>
                <c:pt idx="31923">
                  <c:v>7</c:v>
                </c:pt>
                <c:pt idx="31924">
                  <c:v>8</c:v>
                </c:pt>
                <c:pt idx="31925">
                  <c:v>8</c:v>
                </c:pt>
                <c:pt idx="31926">
                  <c:v>8</c:v>
                </c:pt>
                <c:pt idx="31927">
                  <c:v>8</c:v>
                </c:pt>
                <c:pt idx="31928">
                  <c:v>8</c:v>
                </c:pt>
                <c:pt idx="31929">
                  <c:v>8</c:v>
                </c:pt>
                <c:pt idx="31930">
                  <c:v>8</c:v>
                </c:pt>
                <c:pt idx="31931">
                  <c:v>8</c:v>
                </c:pt>
                <c:pt idx="31932">
                  <c:v>7</c:v>
                </c:pt>
                <c:pt idx="31933">
                  <c:v>7</c:v>
                </c:pt>
                <c:pt idx="31934">
                  <c:v>7</c:v>
                </c:pt>
                <c:pt idx="31935">
                  <c:v>7</c:v>
                </c:pt>
                <c:pt idx="31936">
                  <c:v>7</c:v>
                </c:pt>
                <c:pt idx="31937">
                  <c:v>7</c:v>
                </c:pt>
                <c:pt idx="31938">
                  <c:v>7</c:v>
                </c:pt>
                <c:pt idx="31939">
                  <c:v>8</c:v>
                </c:pt>
                <c:pt idx="31940">
                  <c:v>8</c:v>
                </c:pt>
                <c:pt idx="31941">
                  <c:v>8</c:v>
                </c:pt>
                <c:pt idx="31942">
                  <c:v>8</c:v>
                </c:pt>
                <c:pt idx="31943">
                  <c:v>8</c:v>
                </c:pt>
                <c:pt idx="31944">
                  <c:v>8</c:v>
                </c:pt>
                <c:pt idx="31945">
                  <c:v>8</c:v>
                </c:pt>
                <c:pt idx="31946">
                  <c:v>8</c:v>
                </c:pt>
                <c:pt idx="31947">
                  <c:v>7</c:v>
                </c:pt>
                <c:pt idx="31948">
                  <c:v>7</c:v>
                </c:pt>
                <c:pt idx="31949">
                  <c:v>7</c:v>
                </c:pt>
                <c:pt idx="31950">
                  <c:v>7</c:v>
                </c:pt>
                <c:pt idx="31951">
                  <c:v>7</c:v>
                </c:pt>
                <c:pt idx="31952">
                  <c:v>7</c:v>
                </c:pt>
                <c:pt idx="31953">
                  <c:v>7</c:v>
                </c:pt>
                <c:pt idx="31954">
                  <c:v>8</c:v>
                </c:pt>
                <c:pt idx="31955">
                  <c:v>8</c:v>
                </c:pt>
                <c:pt idx="31956">
                  <c:v>8</c:v>
                </c:pt>
                <c:pt idx="31957">
                  <c:v>8</c:v>
                </c:pt>
                <c:pt idx="31958">
                  <c:v>8</c:v>
                </c:pt>
                <c:pt idx="31959">
                  <c:v>8</c:v>
                </c:pt>
                <c:pt idx="31960">
                  <c:v>8</c:v>
                </c:pt>
                <c:pt idx="31961">
                  <c:v>8</c:v>
                </c:pt>
                <c:pt idx="31962">
                  <c:v>8</c:v>
                </c:pt>
                <c:pt idx="31963">
                  <c:v>8</c:v>
                </c:pt>
                <c:pt idx="31964">
                  <c:v>8</c:v>
                </c:pt>
                <c:pt idx="31965">
                  <c:v>8</c:v>
                </c:pt>
                <c:pt idx="31966">
                  <c:v>8</c:v>
                </c:pt>
                <c:pt idx="31967">
                  <c:v>8</c:v>
                </c:pt>
                <c:pt idx="31968">
                  <c:v>8</c:v>
                </c:pt>
                <c:pt idx="31969">
                  <c:v>8</c:v>
                </c:pt>
                <c:pt idx="31970">
                  <c:v>8</c:v>
                </c:pt>
                <c:pt idx="31971">
                  <c:v>8</c:v>
                </c:pt>
                <c:pt idx="31972">
                  <c:v>8</c:v>
                </c:pt>
                <c:pt idx="31973">
                  <c:v>8</c:v>
                </c:pt>
                <c:pt idx="31974">
                  <c:v>8</c:v>
                </c:pt>
                <c:pt idx="31975">
                  <c:v>8</c:v>
                </c:pt>
                <c:pt idx="31976">
                  <c:v>8</c:v>
                </c:pt>
                <c:pt idx="31977">
                  <c:v>8</c:v>
                </c:pt>
                <c:pt idx="31978">
                  <c:v>8</c:v>
                </c:pt>
                <c:pt idx="31979">
                  <c:v>8</c:v>
                </c:pt>
                <c:pt idx="31980">
                  <c:v>8</c:v>
                </c:pt>
                <c:pt idx="31981">
                  <c:v>8</c:v>
                </c:pt>
                <c:pt idx="31982">
                  <c:v>8</c:v>
                </c:pt>
                <c:pt idx="31983">
                  <c:v>8</c:v>
                </c:pt>
                <c:pt idx="31984">
                  <c:v>8</c:v>
                </c:pt>
                <c:pt idx="31985">
                  <c:v>8</c:v>
                </c:pt>
                <c:pt idx="31986">
                  <c:v>8</c:v>
                </c:pt>
                <c:pt idx="31987">
                  <c:v>8</c:v>
                </c:pt>
                <c:pt idx="31988">
                  <c:v>8</c:v>
                </c:pt>
                <c:pt idx="31989">
                  <c:v>8</c:v>
                </c:pt>
                <c:pt idx="31990">
                  <c:v>8</c:v>
                </c:pt>
                <c:pt idx="31991">
                  <c:v>8</c:v>
                </c:pt>
                <c:pt idx="31992">
                  <c:v>8</c:v>
                </c:pt>
                <c:pt idx="31993">
                  <c:v>8</c:v>
                </c:pt>
                <c:pt idx="31994">
                  <c:v>8</c:v>
                </c:pt>
                <c:pt idx="31995">
                  <c:v>8</c:v>
                </c:pt>
                <c:pt idx="31996">
                  <c:v>8</c:v>
                </c:pt>
                <c:pt idx="31997">
                  <c:v>8</c:v>
                </c:pt>
                <c:pt idx="31998">
                  <c:v>8</c:v>
                </c:pt>
                <c:pt idx="31999">
                  <c:v>8</c:v>
                </c:pt>
                <c:pt idx="32000">
                  <c:v>8</c:v>
                </c:pt>
                <c:pt idx="32001">
                  <c:v>8</c:v>
                </c:pt>
                <c:pt idx="32002">
                  <c:v>8</c:v>
                </c:pt>
                <c:pt idx="32003">
                  <c:v>8</c:v>
                </c:pt>
                <c:pt idx="32004">
                  <c:v>8</c:v>
                </c:pt>
                <c:pt idx="32005">
                  <c:v>8</c:v>
                </c:pt>
                <c:pt idx="32006">
                  <c:v>8</c:v>
                </c:pt>
                <c:pt idx="32007">
                  <c:v>8</c:v>
                </c:pt>
                <c:pt idx="32008">
                  <c:v>8</c:v>
                </c:pt>
                <c:pt idx="32009">
                  <c:v>8</c:v>
                </c:pt>
                <c:pt idx="32010">
                  <c:v>8</c:v>
                </c:pt>
                <c:pt idx="32011">
                  <c:v>8</c:v>
                </c:pt>
                <c:pt idx="32012">
                  <c:v>8</c:v>
                </c:pt>
                <c:pt idx="32013">
                  <c:v>8</c:v>
                </c:pt>
                <c:pt idx="32014">
                  <c:v>8</c:v>
                </c:pt>
                <c:pt idx="32015">
                  <c:v>8</c:v>
                </c:pt>
                <c:pt idx="32016">
                  <c:v>8</c:v>
                </c:pt>
                <c:pt idx="32017">
                  <c:v>8</c:v>
                </c:pt>
                <c:pt idx="32018">
                  <c:v>8</c:v>
                </c:pt>
                <c:pt idx="32019">
                  <c:v>8</c:v>
                </c:pt>
                <c:pt idx="32020">
                  <c:v>8</c:v>
                </c:pt>
                <c:pt idx="32021">
                  <c:v>8</c:v>
                </c:pt>
                <c:pt idx="32022">
                  <c:v>8</c:v>
                </c:pt>
                <c:pt idx="32023">
                  <c:v>8</c:v>
                </c:pt>
                <c:pt idx="32024">
                  <c:v>8</c:v>
                </c:pt>
                <c:pt idx="32025">
                  <c:v>8</c:v>
                </c:pt>
                <c:pt idx="32026">
                  <c:v>8</c:v>
                </c:pt>
                <c:pt idx="32027">
                  <c:v>8</c:v>
                </c:pt>
                <c:pt idx="32028">
                  <c:v>8</c:v>
                </c:pt>
                <c:pt idx="32029">
                  <c:v>8</c:v>
                </c:pt>
                <c:pt idx="32030">
                  <c:v>8</c:v>
                </c:pt>
                <c:pt idx="32031">
                  <c:v>8</c:v>
                </c:pt>
                <c:pt idx="32032">
                  <c:v>8</c:v>
                </c:pt>
                <c:pt idx="32033">
                  <c:v>8</c:v>
                </c:pt>
                <c:pt idx="32034">
                  <c:v>8</c:v>
                </c:pt>
                <c:pt idx="32035">
                  <c:v>8</c:v>
                </c:pt>
                <c:pt idx="32036">
                  <c:v>8</c:v>
                </c:pt>
                <c:pt idx="32037">
                  <c:v>8</c:v>
                </c:pt>
                <c:pt idx="32038">
                  <c:v>8</c:v>
                </c:pt>
                <c:pt idx="32039">
                  <c:v>8</c:v>
                </c:pt>
                <c:pt idx="32040">
                  <c:v>8</c:v>
                </c:pt>
                <c:pt idx="32041">
                  <c:v>8</c:v>
                </c:pt>
                <c:pt idx="32042">
                  <c:v>9</c:v>
                </c:pt>
                <c:pt idx="32043">
                  <c:v>9</c:v>
                </c:pt>
                <c:pt idx="32044">
                  <c:v>9</c:v>
                </c:pt>
                <c:pt idx="32045">
                  <c:v>9</c:v>
                </c:pt>
                <c:pt idx="32046">
                  <c:v>9</c:v>
                </c:pt>
                <c:pt idx="32047">
                  <c:v>9</c:v>
                </c:pt>
                <c:pt idx="32048">
                  <c:v>9</c:v>
                </c:pt>
                <c:pt idx="32049">
                  <c:v>9</c:v>
                </c:pt>
                <c:pt idx="32050">
                  <c:v>9</c:v>
                </c:pt>
                <c:pt idx="32051">
                  <c:v>8</c:v>
                </c:pt>
                <c:pt idx="32052">
                  <c:v>8</c:v>
                </c:pt>
                <c:pt idx="32053">
                  <c:v>8</c:v>
                </c:pt>
                <c:pt idx="32054">
                  <c:v>8</c:v>
                </c:pt>
                <c:pt idx="32055">
                  <c:v>8</c:v>
                </c:pt>
                <c:pt idx="32056">
                  <c:v>8</c:v>
                </c:pt>
                <c:pt idx="32057">
                  <c:v>8</c:v>
                </c:pt>
                <c:pt idx="32058">
                  <c:v>8</c:v>
                </c:pt>
                <c:pt idx="32059">
                  <c:v>8</c:v>
                </c:pt>
                <c:pt idx="32060">
                  <c:v>8</c:v>
                </c:pt>
                <c:pt idx="32061">
                  <c:v>8</c:v>
                </c:pt>
                <c:pt idx="32062">
                  <c:v>8</c:v>
                </c:pt>
                <c:pt idx="32063">
                  <c:v>8</c:v>
                </c:pt>
                <c:pt idx="32064">
                  <c:v>8</c:v>
                </c:pt>
                <c:pt idx="32065">
                  <c:v>8</c:v>
                </c:pt>
                <c:pt idx="32066">
                  <c:v>8</c:v>
                </c:pt>
                <c:pt idx="32067">
                  <c:v>9</c:v>
                </c:pt>
                <c:pt idx="32068">
                  <c:v>9</c:v>
                </c:pt>
                <c:pt idx="32069">
                  <c:v>9</c:v>
                </c:pt>
                <c:pt idx="32070">
                  <c:v>9</c:v>
                </c:pt>
                <c:pt idx="32071">
                  <c:v>9</c:v>
                </c:pt>
                <c:pt idx="32072">
                  <c:v>9</c:v>
                </c:pt>
                <c:pt idx="32073">
                  <c:v>9</c:v>
                </c:pt>
                <c:pt idx="32074">
                  <c:v>9</c:v>
                </c:pt>
                <c:pt idx="32075">
                  <c:v>9</c:v>
                </c:pt>
                <c:pt idx="32076">
                  <c:v>9</c:v>
                </c:pt>
                <c:pt idx="32077">
                  <c:v>9</c:v>
                </c:pt>
                <c:pt idx="32078">
                  <c:v>9</c:v>
                </c:pt>
                <c:pt idx="32079">
                  <c:v>9</c:v>
                </c:pt>
                <c:pt idx="32080">
                  <c:v>9</c:v>
                </c:pt>
                <c:pt idx="32081">
                  <c:v>9</c:v>
                </c:pt>
                <c:pt idx="32082">
                  <c:v>9</c:v>
                </c:pt>
                <c:pt idx="32083">
                  <c:v>9</c:v>
                </c:pt>
                <c:pt idx="32084">
                  <c:v>9</c:v>
                </c:pt>
                <c:pt idx="32085">
                  <c:v>8</c:v>
                </c:pt>
                <c:pt idx="32086">
                  <c:v>8</c:v>
                </c:pt>
                <c:pt idx="32087">
                  <c:v>8</c:v>
                </c:pt>
                <c:pt idx="32088">
                  <c:v>8</c:v>
                </c:pt>
                <c:pt idx="32089">
                  <c:v>8</c:v>
                </c:pt>
                <c:pt idx="32090">
                  <c:v>8</c:v>
                </c:pt>
                <c:pt idx="32091">
                  <c:v>8</c:v>
                </c:pt>
                <c:pt idx="32092">
                  <c:v>8</c:v>
                </c:pt>
                <c:pt idx="32093">
                  <c:v>9</c:v>
                </c:pt>
                <c:pt idx="32094">
                  <c:v>9</c:v>
                </c:pt>
                <c:pt idx="32095">
                  <c:v>9</c:v>
                </c:pt>
                <c:pt idx="32096">
                  <c:v>9</c:v>
                </c:pt>
                <c:pt idx="32097">
                  <c:v>9</c:v>
                </c:pt>
                <c:pt idx="32098">
                  <c:v>9</c:v>
                </c:pt>
                <c:pt idx="32099">
                  <c:v>9</c:v>
                </c:pt>
                <c:pt idx="32100">
                  <c:v>9</c:v>
                </c:pt>
                <c:pt idx="32101">
                  <c:v>9</c:v>
                </c:pt>
                <c:pt idx="32102">
                  <c:v>9</c:v>
                </c:pt>
                <c:pt idx="32103">
                  <c:v>9</c:v>
                </c:pt>
                <c:pt idx="32104">
                  <c:v>9</c:v>
                </c:pt>
                <c:pt idx="32105">
                  <c:v>9</c:v>
                </c:pt>
                <c:pt idx="32106">
                  <c:v>9</c:v>
                </c:pt>
                <c:pt idx="32107">
                  <c:v>9</c:v>
                </c:pt>
                <c:pt idx="32108">
                  <c:v>9</c:v>
                </c:pt>
                <c:pt idx="32109">
                  <c:v>9</c:v>
                </c:pt>
                <c:pt idx="32110">
                  <c:v>9</c:v>
                </c:pt>
                <c:pt idx="32111">
                  <c:v>8</c:v>
                </c:pt>
                <c:pt idx="32112">
                  <c:v>8</c:v>
                </c:pt>
                <c:pt idx="32113">
                  <c:v>8</c:v>
                </c:pt>
                <c:pt idx="32114">
                  <c:v>8</c:v>
                </c:pt>
                <c:pt idx="32115">
                  <c:v>8</c:v>
                </c:pt>
                <c:pt idx="32116">
                  <c:v>8</c:v>
                </c:pt>
                <c:pt idx="32117">
                  <c:v>8</c:v>
                </c:pt>
                <c:pt idx="32118">
                  <c:v>8</c:v>
                </c:pt>
                <c:pt idx="32119">
                  <c:v>9</c:v>
                </c:pt>
                <c:pt idx="32120">
                  <c:v>9</c:v>
                </c:pt>
                <c:pt idx="32121">
                  <c:v>9</c:v>
                </c:pt>
                <c:pt idx="32122">
                  <c:v>9</c:v>
                </c:pt>
                <c:pt idx="32123">
                  <c:v>9</c:v>
                </c:pt>
                <c:pt idx="32124">
                  <c:v>9</c:v>
                </c:pt>
                <c:pt idx="32125">
                  <c:v>9</c:v>
                </c:pt>
                <c:pt idx="32126">
                  <c:v>9</c:v>
                </c:pt>
                <c:pt idx="32127">
                  <c:v>9</c:v>
                </c:pt>
                <c:pt idx="32128">
                  <c:v>9</c:v>
                </c:pt>
                <c:pt idx="32129">
                  <c:v>9</c:v>
                </c:pt>
                <c:pt idx="32130">
                  <c:v>9</c:v>
                </c:pt>
                <c:pt idx="32131">
                  <c:v>9</c:v>
                </c:pt>
                <c:pt idx="32132">
                  <c:v>9</c:v>
                </c:pt>
                <c:pt idx="32133">
                  <c:v>9</c:v>
                </c:pt>
                <c:pt idx="32134">
                  <c:v>9</c:v>
                </c:pt>
                <c:pt idx="32135">
                  <c:v>9</c:v>
                </c:pt>
                <c:pt idx="32136">
                  <c:v>9</c:v>
                </c:pt>
                <c:pt idx="32137">
                  <c:v>9</c:v>
                </c:pt>
                <c:pt idx="32138">
                  <c:v>9</c:v>
                </c:pt>
                <c:pt idx="32139">
                  <c:v>9</c:v>
                </c:pt>
                <c:pt idx="32140">
                  <c:v>9</c:v>
                </c:pt>
                <c:pt idx="32141">
                  <c:v>9</c:v>
                </c:pt>
                <c:pt idx="32142">
                  <c:v>9</c:v>
                </c:pt>
                <c:pt idx="32143">
                  <c:v>9</c:v>
                </c:pt>
                <c:pt idx="32144">
                  <c:v>9</c:v>
                </c:pt>
                <c:pt idx="32145">
                  <c:v>9</c:v>
                </c:pt>
                <c:pt idx="32146">
                  <c:v>9</c:v>
                </c:pt>
                <c:pt idx="32147">
                  <c:v>9</c:v>
                </c:pt>
                <c:pt idx="32148">
                  <c:v>9</c:v>
                </c:pt>
                <c:pt idx="32149">
                  <c:v>9</c:v>
                </c:pt>
                <c:pt idx="32150">
                  <c:v>9</c:v>
                </c:pt>
                <c:pt idx="32151">
                  <c:v>9</c:v>
                </c:pt>
                <c:pt idx="32152">
                  <c:v>9</c:v>
                </c:pt>
                <c:pt idx="32153">
                  <c:v>9</c:v>
                </c:pt>
                <c:pt idx="32154">
                  <c:v>9</c:v>
                </c:pt>
                <c:pt idx="32155">
                  <c:v>9</c:v>
                </c:pt>
                <c:pt idx="32156">
                  <c:v>9</c:v>
                </c:pt>
                <c:pt idx="32157">
                  <c:v>9</c:v>
                </c:pt>
                <c:pt idx="32158">
                  <c:v>9</c:v>
                </c:pt>
                <c:pt idx="32159">
                  <c:v>9</c:v>
                </c:pt>
                <c:pt idx="32160">
                  <c:v>9</c:v>
                </c:pt>
                <c:pt idx="32161">
                  <c:v>9</c:v>
                </c:pt>
                <c:pt idx="32162">
                  <c:v>9</c:v>
                </c:pt>
                <c:pt idx="32163">
                  <c:v>9</c:v>
                </c:pt>
                <c:pt idx="32164">
                  <c:v>9</c:v>
                </c:pt>
                <c:pt idx="32165">
                  <c:v>9</c:v>
                </c:pt>
                <c:pt idx="32166">
                  <c:v>9</c:v>
                </c:pt>
                <c:pt idx="32167">
                  <c:v>9</c:v>
                </c:pt>
                <c:pt idx="32168">
                  <c:v>9</c:v>
                </c:pt>
                <c:pt idx="32169">
                  <c:v>9</c:v>
                </c:pt>
                <c:pt idx="32170">
                  <c:v>9</c:v>
                </c:pt>
                <c:pt idx="32171">
                  <c:v>9</c:v>
                </c:pt>
                <c:pt idx="32172">
                  <c:v>9</c:v>
                </c:pt>
                <c:pt idx="32173">
                  <c:v>10</c:v>
                </c:pt>
                <c:pt idx="32174">
                  <c:v>10</c:v>
                </c:pt>
                <c:pt idx="32175">
                  <c:v>10</c:v>
                </c:pt>
                <c:pt idx="32176">
                  <c:v>10</c:v>
                </c:pt>
                <c:pt idx="32177">
                  <c:v>10</c:v>
                </c:pt>
                <c:pt idx="32178">
                  <c:v>10</c:v>
                </c:pt>
                <c:pt idx="32179">
                  <c:v>10</c:v>
                </c:pt>
                <c:pt idx="32180">
                  <c:v>10</c:v>
                </c:pt>
                <c:pt idx="32181">
                  <c:v>10</c:v>
                </c:pt>
                <c:pt idx="32182">
                  <c:v>10</c:v>
                </c:pt>
                <c:pt idx="32183">
                  <c:v>9</c:v>
                </c:pt>
                <c:pt idx="32184">
                  <c:v>9</c:v>
                </c:pt>
                <c:pt idx="32185">
                  <c:v>9</c:v>
                </c:pt>
                <c:pt idx="32186">
                  <c:v>9</c:v>
                </c:pt>
                <c:pt idx="32187">
                  <c:v>9</c:v>
                </c:pt>
                <c:pt idx="32188">
                  <c:v>9</c:v>
                </c:pt>
                <c:pt idx="32189">
                  <c:v>9</c:v>
                </c:pt>
                <c:pt idx="32190">
                  <c:v>9</c:v>
                </c:pt>
                <c:pt idx="32191">
                  <c:v>9</c:v>
                </c:pt>
                <c:pt idx="32192">
                  <c:v>9</c:v>
                </c:pt>
                <c:pt idx="32193">
                  <c:v>9</c:v>
                </c:pt>
                <c:pt idx="32194">
                  <c:v>9</c:v>
                </c:pt>
                <c:pt idx="32195">
                  <c:v>9</c:v>
                </c:pt>
                <c:pt idx="32196">
                  <c:v>9</c:v>
                </c:pt>
                <c:pt idx="32197">
                  <c:v>9</c:v>
                </c:pt>
                <c:pt idx="32198">
                  <c:v>9</c:v>
                </c:pt>
                <c:pt idx="32199">
                  <c:v>9</c:v>
                </c:pt>
                <c:pt idx="32200">
                  <c:v>9</c:v>
                </c:pt>
                <c:pt idx="32201">
                  <c:v>10</c:v>
                </c:pt>
                <c:pt idx="32202">
                  <c:v>10</c:v>
                </c:pt>
                <c:pt idx="32203">
                  <c:v>10</c:v>
                </c:pt>
                <c:pt idx="32204">
                  <c:v>10</c:v>
                </c:pt>
                <c:pt idx="32205">
                  <c:v>10</c:v>
                </c:pt>
                <c:pt idx="32206">
                  <c:v>10</c:v>
                </c:pt>
                <c:pt idx="32207">
                  <c:v>10</c:v>
                </c:pt>
                <c:pt idx="32208">
                  <c:v>10</c:v>
                </c:pt>
                <c:pt idx="32209">
                  <c:v>10</c:v>
                </c:pt>
                <c:pt idx="32210">
                  <c:v>10</c:v>
                </c:pt>
                <c:pt idx="32211">
                  <c:v>9</c:v>
                </c:pt>
                <c:pt idx="32212">
                  <c:v>9</c:v>
                </c:pt>
                <c:pt idx="32213">
                  <c:v>9</c:v>
                </c:pt>
                <c:pt idx="32214">
                  <c:v>9</c:v>
                </c:pt>
                <c:pt idx="32215">
                  <c:v>9</c:v>
                </c:pt>
                <c:pt idx="32216">
                  <c:v>9</c:v>
                </c:pt>
                <c:pt idx="32217">
                  <c:v>9</c:v>
                </c:pt>
                <c:pt idx="32218">
                  <c:v>9</c:v>
                </c:pt>
                <c:pt idx="32219">
                  <c:v>9</c:v>
                </c:pt>
                <c:pt idx="32220">
                  <c:v>10</c:v>
                </c:pt>
                <c:pt idx="32221">
                  <c:v>10</c:v>
                </c:pt>
                <c:pt idx="32222">
                  <c:v>10</c:v>
                </c:pt>
                <c:pt idx="32223">
                  <c:v>10</c:v>
                </c:pt>
                <c:pt idx="32224">
                  <c:v>10</c:v>
                </c:pt>
                <c:pt idx="32225">
                  <c:v>10</c:v>
                </c:pt>
                <c:pt idx="32226">
                  <c:v>10</c:v>
                </c:pt>
                <c:pt idx="32227">
                  <c:v>10</c:v>
                </c:pt>
                <c:pt idx="32228">
                  <c:v>10</c:v>
                </c:pt>
                <c:pt idx="32229">
                  <c:v>10</c:v>
                </c:pt>
                <c:pt idx="32230">
                  <c:v>9</c:v>
                </c:pt>
                <c:pt idx="32231">
                  <c:v>9</c:v>
                </c:pt>
                <c:pt idx="32232">
                  <c:v>9</c:v>
                </c:pt>
                <c:pt idx="32233">
                  <c:v>9</c:v>
                </c:pt>
                <c:pt idx="32234">
                  <c:v>9</c:v>
                </c:pt>
                <c:pt idx="32235">
                  <c:v>9</c:v>
                </c:pt>
                <c:pt idx="32236">
                  <c:v>9</c:v>
                </c:pt>
                <c:pt idx="32237">
                  <c:v>9</c:v>
                </c:pt>
                <c:pt idx="32238">
                  <c:v>9</c:v>
                </c:pt>
                <c:pt idx="32239">
                  <c:v>10</c:v>
                </c:pt>
                <c:pt idx="32240">
                  <c:v>10</c:v>
                </c:pt>
                <c:pt idx="32241">
                  <c:v>10</c:v>
                </c:pt>
                <c:pt idx="32242">
                  <c:v>10</c:v>
                </c:pt>
                <c:pt idx="32243">
                  <c:v>10</c:v>
                </c:pt>
                <c:pt idx="32244">
                  <c:v>10</c:v>
                </c:pt>
                <c:pt idx="32245">
                  <c:v>10</c:v>
                </c:pt>
                <c:pt idx="32246">
                  <c:v>10</c:v>
                </c:pt>
                <c:pt idx="32247">
                  <c:v>10</c:v>
                </c:pt>
                <c:pt idx="32248">
                  <c:v>10</c:v>
                </c:pt>
                <c:pt idx="32249">
                  <c:v>10</c:v>
                </c:pt>
                <c:pt idx="32250">
                  <c:v>10</c:v>
                </c:pt>
                <c:pt idx="32251">
                  <c:v>10</c:v>
                </c:pt>
                <c:pt idx="32252">
                  <c:v>10</c:v>
                </c:pt>
                <c:pt idx="32253">
                  <c:v>10</c:v>
                </c:pt>
                <c:pt idx="32254">
                  <c:v>10</c:v>
                </c:pt>
                <c:pt idx="32255">
                  <c:v>10</c:v>
                </c:pt>
                <c:pt idx="32256">
                  <c:v>10</c:v>
                </c:pt>
                <c:pt idx="32257">
                  <c:v>10</c:v>
                </c:pt>
                <c:pt idx="32258">
                  <c:v>10</c:v>
                </c:pt>
                <c:pt idx="32259">
                  <c:v>10</c:v>
                </c:pt>
                <c:pt idx="32260">
                  <c:v>10</c:v>
                </c:pt>
                <c:pt idx="32261">
                  <c:v>10</c:v>
                </c:pt>
                <c:pt idx="32262">
                  <c:v>10</c:v>
                </c:pt>
                <c:pt idx="32263">
                  <c:v>10</c:v>
                </c:pt>
                <c:pt idx="32264">
                  <c:v>10</c:v>
                </c:pt>
                <c:pt idx="32265">
                  <c:v>10</c:v>
                </c:pt>
                <c:pt idx="32266">
                  <c:v>10</c:v>
                </c:pt>
                <c:pt idx="32267">
                  <c:v>10</c:v>
                </c:pt>
                <c:pt idx="32268">
                  <c:v>10</c:v>
                </c:pt>
                <c:pt idx="32269">
                  <c:v>10</c:v>
                </c:pt>
                <c:pt idx="32270">
                  <c:v>10</c:v>
                </c:pt>
                <c:pt idx="32271">
                  <c:v>10</c:v>
                </c:pt>
                <c:pt idx="32272">
                  <c:v>10</c:v>
                </c:pt>
                <c:pt idx="32273">
                  <c:v>10</c:v>
                </c:pt>
                <c:pt idx="32274">
                  <c:v>10</c:v>
                </c:pt>
                <c:pt idx="32275">
                  <c:v>10</c:v>
                </c:pt>
                <c:pt idx="32276">
                  <c:v>10</c:v>
                </c:pt>
                <c:pt idx="32277">
                  <c:v>10</c:v>
                </c:pt>
                <c:pt idx="32278">
                  <c:v>10</c:v>
                </c:pt>
                <c:pt idx="32279">
                  <c:v>10</c:v>
                </c:pt>
                <c:pt idx="32280">
                  <c:v>10</c:v>
                </c:pt>
                <c:pt idx="32281">
                  <c:v>10</c:v>
                </c:pt>
                <c:pt idx="32282">
                  <c:v>10</c:v>
                </c:pt>
                <c:pt idx="32283">
                  <c:v>10</c:v>
                </c:pt>
                <c:pt idx="32284">
                  <c:v>10</c:v>
                </c:pt>
                <c:pt idx="32285">
                  <c:v>10</c:v>
                </c:pt>
                <c:pt idx="32286">
                  <c:v>10</c:v>
                </c:pt>
                <c:pt idx="32287">
                  <c:v>10</c:v>
                </c:pt>
                <c:pt idx="32288">
                  <c:v>10</c:v>
                </c:pt>
                <c:pt idx="32289">
                  <c:v>10</c:v>
                </c:pt>
                <c:pt idx="32290">
                  <c:v>10</c:v>
                </c:pt>
                <c:pt idx="32291">
                  <c:v>10</c:v>
                </c:pt>
                <c:pt idx="32292">
                  <c:v>10</c:v>
                </c:pt>
                <c:pt idx="32293">
                  <c:v>10</c:v>
                </c:pt>
                <c:pt idx="32294">
                  <c:v>10</c:v>
                </c:pt>
                <c:pt idx="32295">
                  <c:v>10</c:v>
                </c:pt>
                <c:pt idx="32296">
                  <c:v>10</c:v>
                </c:pt>
                <c:pt idx="32297">
                  <c:v>10</c:v>
                </c:pt>
                <c:pt idx="32298">
                  <c:v>10</c:v>
                </c:pt>
                <c:pt idx="32299">
                  <c:v>10</c:v>
                </c:pt>
                <c:pt idx="32300">
                  <c:v>10</c:v>
                </c:pt>
                <c:pt idx="32301">
                  <c:v>10</c:v>
                </c:pt>
                <c:pt idx="32302">
                  <c:v>10</c:v>
                </c:pt>
                <c:pt idx="32303">
                  <c:v>10</c:v>
                </c:pt>
                <c:pt idx="32304">
                  <c:v>10</c:v>
                </c:pt>
                <c:pt idx="32305">
                  <c:v>10</c:v>
                </c:pt>
                <c:pt idx="32306">
                  <c:v>10</c:v>
                </c:pt>
                <c:pt idx="32307">
                  <c:v>10</c:v>
                </c:pt>
                <c:pt idx="32308">
                  <c:v>10</c:v>
                </c:pt>
                <c:pt idx="32309">
                  <c:v>10</c:v>
                </c:pt>
                <c:pt idx="32310">
                  <c:v>10</c:v>
                </c:pt>
                <c:pt idx="32311">
                  <c:v>10</c:v>
                </c:pt>
                <c:pt idx="32312">
                  <c:v>10</c:v>
                </c:pt>
                <c:pt idx="32313">
                  <c:v>10</c:v>
                </c:pt>
                <c:pt idx="32314">
                  <c:v>10</c:v>
                </c:pt>
                <c:pt idx="32315">
                  <c:v>10</c:v>
                </c:pt>
                <c:pt idx="32316">
                  <c:v>10</c:v>
                </c:pt>
                <c:pt idx="32317">
                  <c:v>10</c:v>
                </c:pt>
                <c:pt idx="32318">
                  <c:v>10</c:v>
                </c:pt>
                <c:pt idx="32319">
                  <c:v>10</c:v>
                </c:pt>
                <c:pt idx="32320">
                  <c:v>10</c:v>
                </c:pt>
                <c:pt idx="32321">
                  <c:v>10</c:v>
                </c:pt>
                <c:pt idx="32322">
                  <c:v>10</c:v>
                </c:pt>
                <c:pt idx="32323">
                  <c:v>10</c:v>
                </c:pt>
                <c:pt idx="32324">
                  <c:v>10</c:v>
                </c:pt>
                <c:pt idx="32325">
                  <c:v>10</c:v>
                </c:pt>
                <c:pt idx="32326">
                  <c:v>10</c:v>
                </c:pt>
                <c:pt idx="32327">
                  <c:v>10</c:v>
                </c:pt>
                <c:pt idx="32328">
                  <c:v>10</c:v>
                </c:pt>
                <c:pt idx="32329">
                  <c:v>11</c:v>
                </c:pt>
                <c:pt idx="32330">
                  <c:v>11</c:v>
                </c:pt>
                <c:pt idx="32331">
                  <c:v>11</c:v>
                </c:pt>
                <c:pt idx="32332">
                  <c:v>11</c:v>
                </c:pt>
                <c:pt idx="32333">
                  <c:v>11</c:v>
                </c:pt>
                <c:pt idx="32334">
                  <c:v>11</c:v>
                </c:pt>
                <c:pt idx="32335">
                  <c:v>11</c:v>
                </c:pt>
                <c:pt idx="32336">
                  <c:v>11</c:v>
                </c:pt>
                <c:pt idx="32337">
                  <c:v>11</c:v>
                </c:pt>
                <c:pt idx="32338">
                  <c:v>11</c:v>
                </c:pt>
                <c:pt idx="32339">
                  <c:v>11</c:v>
                </c:pt>
                <c:pt idx="32340">
                  <c:v>10</c:v>
                </c:pt>
                <c:pt idx="32341">
                  <c:v>10</c:v>
                </c:pt>
                <c:pt idx="32342">
                  <c:v>10</c:v>
                </c:pt>
                <c:pt idx="32343">
                  <c:v>10</c:v>
                </c:pt>
                <c:pt idx="32344">
                  <c:v>10</c:v>
                </c:pt>
                <c:pt idx="32345">
                  <c:v>10</c:v>
                </c:pt>
                <c:pt idx="32346">
                  <c:v>10</c:v>
                </c:pt>
                <c:pt idx="32347">
                  <c:v>10</c:v>
                </c:pt>
                <c:pt idx="32348">
                  <c:v>10</c:v>
                </c:pt>
                <c:pt idx="32349">
                  <c:v>10</c:v>
                </c:pt>
                <c:pt idx="32350">
                  <c:v>10</c:v>
                </c:pt>
                <c:pt idx="32351">
                  <c:v>10</c:v>
                </c:pt>
                <c:pt idx="32352">
                  <c:v>10</c:v>
                </c:pt>
                <c:pt idx="32353">
                  <c:v>10</c:v>
                </c:pt>
                <c:pt idx="32354">
                  <c:v>10</c:v>
                </c:pt>
                <c:pt idx="32355">
                  <c:v>10</c:v>
                </c:pt>
                <c:pt idx="32356">
                  <c:v>10</c:v>
                </c:pt>
                <c:pt idx="32357">
                  <c:v>10</c:v>
                </c:pt>
                <c:pt idx="32358">
                  <c:v>10</c:v>
                </c:pt>
                <c:pt idx="32359">
                  <c:v>10</c:v>
                </c:pt>
                <c:pt idx="32360">
                  <c:v>11</c:v>
                </c:pt>
                <c:pt idx="32361">
                  <c:v>11</c:v>
                </c:pt>
                <c:pt idx="32362">
                  <c:v>11</c:v>
                </c:pt>
                <c:pt idx="32363">
                  <c:v>11</c:v>
                </c:pt>
                <c:pt idx="32364">
                  <c:v>11</c:v>
                </c:pt>
                <c:pt idx="32365">
                  <c:v>11</c:v>
                </c:pt>
                <c:pt idx="32366">
                  <c:v>11</c:v>
                </c:pt>
                <c:pt idx="32367">
                  <c:v>11</c:v>
                </c:pt>
                <c:pt idx="32368">
                  <c:v>11</c:v>
                </c:pt>
                <c:pt idx="32369">
                  <c:v>11</c:v>
                </c:pt>
                <c:pt idx="32370">
                  <c:v>11</c:v>
                </c:pt>
                <c:pt idx="32371">
                  <c:v>11</c:v>
                </c:pt>
                <c:pt idx="32372">
                  <c:v>11</c:v>
                </c:pt>
                <c:pt idx="32373">
                  <c:v>11</c:v>
                </c:pt>
                <c:pt idx="32374">
                  <c:v>11</c:v>
                </c:pt>
                <c:pt idx="32375">
                  <c:v>11</c:v>
                </c:pt>
                <c:pt idx="32376">
                  <c:v>11</c:v>
                </c:pt>
                <c:pt idx="32377">
                  <c:v>11</c:v>
                </c:pt>
                <c:pt idx="32378">
                  <c:v>11</c:v>
                </c:pt>
                <c:pt idx="32379">
                  <c:v>11</c:v>
                </c:pt>
                <c:pt idx="32380">
                  <c:v>11</c:v>
                </c:pt>
                <c:pt idx="32381">
                  <c:v>11</c:v>
                </c:pt>
                <c:pt idx="32382">
                  <c:v>10</c:v>
                </c:pt>
                <c:pt idx="32383">
                  <c:v>10</c:v>
                </c:pt>
                <c:pt idx="32384">
                  <c:v>10</c:v>
                </c:pt>
                <c:pt idx="32385">
                  <c:v>10</c:v>
                </c:pt>
                <c:pt idx="32386">
                  <c:v>10</c:v>
                </c:pt>
                <c:pt idx="32387">
                  <c:v>10</c:v>
                </c:pt>
                <c:pt idx="32388">
                  <c:v>10</c:v>
                </c:pt>
                <c:pt idx="32389">
                  <c:v>10</c:v>
                </c:pt>
                <c:pt idx="32390">
                  <c:v>10</c:v>
                </c:pt>
                <c:pt idx="32391">
                  <c:v>10</c:v>
                </c:pt>
                <c:pt idx="32392">
                  <c:v>11</c:v>
                </c:pt>
                <c:pt idx="32393">
                  <c:v>11</c:v>
                </c:pt>
                <c:pt idx="32394">
                  <c:v>11</c:v>
                </c:pt>
                <c:pt idx="32395">
                  <c:v>11</c:v>
                </c:pt>
                <c:pt idx="32396">
                  <c:v>11</c:v>
                </c:pt>
                <c:pt idx="32397">
                  <c:v>11</c:v>
                </c:pt>
                <c:pt idx="32398">
                  <c:v>11</c:v>
                </c:pt>
                <c:pt idx="32399">
                  <c:v>11</c:v>
                </c:pt>
                <c:pt idx="32400">
                  <c:v>11</c:v>
                </c:pt>
                <c:pt idx="32401">
                  <c:v>11</c:v>
                </c:pt>
                <c:pt idx="32402">
                  <c:v>11</c:v>
                </c:pt>
                <c:pt idx="32403">
                  <c:v>11</c:v>
                </c:pt>
                <c:pt idx="32404">
                  <c:v>11</c:v>
                </c:pt>
                <c:pt idx="32405">
                  <c:v>11</c:v>
                </c:pt>
                <c:pt idx="32406">
                  <c:v>11</c:v>
                </c:pt>
                <c:pt idx="32407">
                  <c:v>11</c:v>
                </c:pt>
                <c:pt idx="32408">
                  <c:v>11</c:v>
                </c:pt>
                <c:pt idx="32409">
                  <c:v>11</c:v>
                </c:pt>
                <c:pt idx="32410">
                  <c:v>11</c:v>
                </c:pt>
                <c:pt idx="32411">
                  <c:v>11</c:v>
                </c:pt>
                <c:pt idx="32412">
                  <c:v>11</c:v>
                </c:pt>
                <c:pt idx="32413">
                  <c:v>11</c:v>
                </c:pt>
                <c:pt idx="32414">
                  <c:v>11</c:v>
                </c:pt>
                <c:pt idx="32415">
                  <c:v>11</c:v>
                </c:pt>
                <c:pt idx="32416">
                  <c:v>11</c:v>
                </c:pt>
                <c:pt idx="32417">
                  <c:v>11</c:v>
                </c:pt>
                <c:pt idx="32418">
                  <c:v>11</c:v>
                </c:pt>
                <c:pt idx="32419">
                  <c:v>11</c:v>
                </c:pt>
                <c:pt idx="32420">
                  <c:v>11</c:v>
                </c:pt>
                <c:pt idx="32421">
                  <c:v>11</c:v>
                </c:pt>
                <c:pt idx="32422">
                  <c:v>11</c:v>
                </c:pt>
                <c:pt idx="32423">
                  <c:v>11</c:v>
                </c:pt>
                <c:pt idx="32424">
                  <c:v>11</c:v>
                </c:pt>
                <c:pt idx="32425">
                  <c:v>11</c:v>
                </c:pt>
                <c:pt idx="32426">
                  <c:v>11</c:v>
                </c:pt>
                <c:pt idx="32427">
                  <c:v>11</c:v>
                </c:pt>
                <c:pt idx="32428">
                  <c:v>11</c:v>
                </c:pt>
                <c:pt idx="32429">
                  <c:v>11</c:v>
                </c:pt>
                <c:pt idx="32430">
                  <c:v>11</c:v>
                </c:pt>
                <c:pt idx="32431">
                  <c:v>11</c:v>
                </c:pt>
                <c:pt idx="32432">
                  <c:v>11</c:v>
                </c:pt>
                <c:pt idx="32433">
                  <c:v>11</c:v>
                </c:pt>
                <c:pt idx="32434">
                  <c:v>11</c:v>
                </c:pt>
                <c:pt idx="32435">
                  <c:v>11</c:v>
                </c:pt>
                <c:pt idx="32436">
                  <c:v>11</c:v>
                </c:pt>
                <c:pt idx="32437">
                  <c:v>11</c:v>
                </c:pt>
                <c:pt idx="32438">
                  <c:v>11</c:v>
                </c:pt>
                <c:pt idx="32439">
                  <c:v>11</c:v>
                </c:pt>
                <c:pt idx="32440">
                  <c:v>11</c:v>
                </c:pt>
                <c:pt idx="32441">
                  <c:v>11</c:v>
                </c:pt>
                <c:pt idx="32442">
                  <c:v>11</c:v>
                </c:pt>
                <c:pt idx="32443">
                  <c:v>11</c:v>
                </c:pt>
                <c:pt idx="32444">
                  <c:v>11</c:v>
                </c:pt>
                <c:pt idx="32445">
                  <c:v>11</c:v>
                </c:pt>
                <c:pt idx="32446">
                  <c:v>11</c:v>
                </c:pt>
                <c:pt idx="32447">
                  <c:v>11</c:v>
                </c:pt>
                <c:pt idx="32448">
                  <c:v>11</c:v>
                </c:pt>
                <c:pt idx="32449">
                  <c:v>11</c:v>
                </c:pt>
                <c:pt idx="32450">
                  <c:v>11</c:v>
                </c:pt>
                <c:pt idx="32451">
                  <c:v>11</c:v>
                </c:pt>
                <c:pt idx="32452">
                  <c:v>11</c:v>
                </c:pt>
                <c:pt idx="32453">
                  <c:v>11</c:v>
                </c:pt>
                <c:pt idx="32454">
                  <c:v>11</c:v>
                </c:pt>
                <c:pt idx="32455">
                  <c:v>11</c:v>
                </c:pt>
                <c:pt idx="32456">
                  <c:v>11</c:v>
                </c:pt>
                <c:pt idx="32457">
                  <c:v>11</c:v>
                </c:pt>
                <c:pt idx="32458">
                  <c:v>11</c:v>
                </c:pt>
                <c:pt idx="32459">
                  <c:v>11</c:v>
                </c:pt>
                <c:pt idx="32460">
                  <c:v>11</c:v>
                </c:pt>
                <c:pt idx="32461">
                  <c:v>11</c:v>
                </c:pt>
                <c:pt idx="32462">
                  <c:v>11</c:v>
                </c:pt>
                <c:pt idx="32463">
                  <c:v>11</c:v>
                </c:pt>
                <c:pt idx="32464">
                  <c:v>11</c:v>
                </c:pt>
                <c:pt idx="32465">
                  <c:v>11</c:v>
                </c:pt>
                <c:pt idx="32466">
                  <c:v>11</c:v>
                </c:pt>
                <c:pt idx="32467">
                  <c:v>11</c:v>
                </c:pt>
                <c:pt idx="32468">
                  <c:v>11</c:v>
                </c:pt>
                <c:pt idx="32469">
                  <c:v>11</c:v>
                </c:pt>
                <c:pt idx="32470">
                  <c:v>11</c:v>
                </c:pt>
                <c:pt idx="32471">
                  <c:v>11</c:v>
                </c:pt>
                <c:pt idx="32472">
                  <c:v>11</c:v>
                </c:pt>
                <c:pt idx="32473">
                  <c:v>11</c:v>
                </c:pt>
                <c:pt idx="32474">
                  <c:v>11</c:v>
                </c:pt>
                <c:pt idx="32475">
                  <c:v>11</c:v>
                </c:pt>
                <c:pt idx="32476">
                  <c:v>11</c:v>
                </c:pt>
                <c:pt idx="32477">
                  <c:v>11</c:v>
                </c:pt>
                <c:pt idx="32478">
                  <c:v>11</c:v>
                </c:pt>
                <c:pt idx="32479">
                  <c:v>11</c:v>
                </c:pt>
                <c:pt idx="32480">
                  <c:v>12</c:v>
                </c:pt>
                <c:pt idx="32481">
                  <c:v>12</c:v>
                </c:pt>
                <c:pt idx="32482">
                  <c:v>12</c:v>
                </c:pt>
                <c:pt idx="32483">
                  <c:v>12</c:v>
                </c:pt>
                <c:pt idx="32484">
                  <c:v>12</c:v>
                </c:pt>
                <c:pt idx="32485">
                  <c:v>12</c:v>
                </c:pt>
                <c:pt idx="32486">
                  <c:v>12</c:v>
                </c:pt>
                <c:pt idx="32487">
                  <c:v>12</c:v>
                </c:pt>
                <c:pt idx="32488">
                  <c:v>12</c:v>
                </c:pt>
                <c:pt idx="32489">
                  <c:v>12</c:v>
                </c:pt>
                <c:pt idx="32490">
                  <c:v>12</c:v>
                </c:pt>
                <c:pt idx="32491">
                  <c:v>12</c:v>
                </c:pt>
                <c:pt idx="32492">
                  <c:v>11</c:v>
                </c:pt>
                <c:pt idx="32493">
                  <c:v>11</c:v>
                </c:pt>
                <c:pt idx="32494">
                  <c:v>11</c:v>
                </c:pt>
                <c:pt idx="32495">
                  <c:v>11</c:v>
                </c:pt>
                <c:pt idx="32496">
                  <c:v>11</c:v>
                </c:pt>
                <c:pt idx="32497">
                  <c:v>11</c:v>
                </c:pt>
                <c:pt idx="32498">
                  <c:v>11</c:v>
                </c:pt>
                <c:pt idx="32499">
                  <c:v>11</c:v>
                </c:pt>
                <c:pt idx="32500">
                  <c:v>11</c:v>
                </c:pt>
                <c:pt idx="32501">
                  <c:v>11</c:v>
                </c:pt>
                <c:pt idx="32502">
                  <c:v>11</c:v>
                </c:pt>
                <c:pt idx="32503">
                  <c:v>12</c:v>
                </c:pt>
                <c:pt idx="32504">
                  <c:v>12</c:v>
                </c:pt>
                <c:pt idx="32505">
                  <c:v>12</c:v>
                </c:pt>
                <c:pt idx="32506">
                  <c:v>12</c:v>
                </c:pt>
                <c:pt idx="32507">
                  <c:v>12</c:v>
                </c:pt>
                <c:pt idx="32508">
                  <c:v>12</c:v>
                </c:pt>
                <c:pt idx="32509">
                  <c:v>12</c:v>
                </c:pt>
                <c:pt idx="32510">
                  <c:v>12</c:v>
                </c:pt>
                <c:pt idx="32511">
                  <c:v>12</c:v>
                </c:pt>
                <c:pt idx="32512">
                  <c:v>12</c:v>
                </c:pt>
                <c:pt idx="32513">
                  <c:v>12</c:v>
                </c:pt>
                <c:pt idx="32514">
                  <c:v>12</c:v>
                </c:pt>
                <c:pt idx="32515">
                  <c:v>11</c:v>
                </c:pt>
                <c:pt idx="32516">
                  <c:v>11</c:v>
                </c:pt>
                <c:pt idx="32517">
                  <c:v>11</c:v>
                </c:pt>
                <c:pt idx="32518">
                  <c:v>11</c:v>
                </c:pt>
                <c:pt idx="32519">
                  <c:v>11</c:v>
                </c:pt>
                <c:pt idx="32520">
                  <c:v>11</c:v>
                </c:pt>
                <c:pt idx="32521">
                  <c:v>11</c:v>
                </c:pt>
                <c:pt idx="32522">
                  <c:v>11</c:v>
                </c:pt>
                <c:pt idx="32523">
                  <c:v>11</c:v>
                </c:pt>
                <c:pt idx="32524">
                  <c:v>11</c:v>
                </c:pt>
                <c:pt idx="32525">
                  <c:v>11</c:v>
                </c:pt>
                <c:pt idx="32526">
                  <c:v>12</c:v>
                </c:pt>
                <c:pt idx="32527">
                  <c:v>12</c:v>
                </c:pt>
                <c:pt idx="32528">
                  <c:v>12</c:v>
                </c:pt>
                <c:pt idx="32529">
                  <c:v>12</c:v>
                </c:pt>
                <c:pt idx="32530">
                  <c:v>12</c:v>
                </c:pt>
                <c:pt idx="32531">
                  <c:v>12</c:v>
                </c:pt>
                <c:pt idx="32532">
                  <c:v>12</c:v>
                </c:pt>
                <c:pt idx="32533">
                  <c:v>12</c:v>
                </c:pt>
                <c:pt idx="32534">
                  <c:v>12</c:v>
                </c:pt>
                <c:pt idx="32535">
                  <c:v>12</c:v>
                </c:pt>
                <c:pt idx="32536">
                  <c:v>12</c:v>
                </c:pt>
                <c:pt idx="32537">
                  <c:v>12</c:v>
                </c:pt>
                <c:pt idx="32538">
                  <c:v>12</c:v>
                </c:pt>
                <c:pt idx="32539">
                  <c:v>12</c:v>
                </c:pt>
                <c:pt idx="32540">
                  <c:v>12</c:v>
                </c:pt>
                <c:pt idx="32541">
                  <c:v>12</c:v>
                </c:pt>
                <c:pt idx="32542">
                  <c:v>12</c:v>
                </c:pt>
                <c:pt idx="32543">
                  <c:v>12</c:v>
                </c:pt>
                <c:pt idx="32544">
                  <c:v>12</c:v>
                </c:pt>
                <c:pt idx="32545">
                  <c:v>12</c:v>
                </c:pt>
                <c:pt idx="32546">
                  <c:v>12</c:v>
                </c:pt>
                <c:pt idx="32547">
                  <c:v>12</c:v>
                </c:pt>
                <c:pt idx="32548">
                  <c:v>12</c:v>
                </c:pt>
                <c:pt idx="32549">
                  <c:v>12</c:v>
                </c:pt>
                <c:pt idx="32550">
                  <c:v>12</c:v>
                </c:pt>
                <c:pt idx="32551">
                  <c:v>12</c:v>
                </c:pt>
                <c:pt idx="32552">
                  <c:v>12</c:v>
                </c:pt>
                <c:pt idx="32553">
                  <c:v>12</c:v>
                </c:pt>
                <c:pt idx="32554">
                  <c:v>12</c:v>
                </c:pt>
                <c:pt idx="32555">
                  <c:v>12</c:v>
                </c:pt>
                <c:pt idx="32556">
                  <c:v>12</c:v>
                </c:pt>
                <c:pt idx="32557">
                  <c:v>12</c:v>
                </c:pt>
                <c:pt idx="32558">
                  <c:v>12</c:v>
                </c:pt>
                <c:pt idx="32559">
                  <c:v>12</c:v>
                </c:pt>
                <c:pt idx="32560">
                  <c:v>12</c:v>
                </c:pt>
                <c:pt idx="32561">
                  <c:v>12</c:v>
                </c:pt>
                <c:pt idx="32562">
                  <c:v>12</c:v>
                </c:pt>
                <c:pt idx="32563">
                  <c:v>12</c:v>
                </c:pt>
                <c:pt idx="32564">
                  <c:v>12</c:v>
                </c:pt>
                <c:pt idx="32565">
                  <c:v>12</c:v>
                </c:pt>
                <c:pt idx="32566">
                  <c:v>12</c:v>
                </c:pt>
                <c:pt idx="32567">
                  <c:v>12</c:v>
                </c:pt>
                <c:pt idx="32568">
                  <c:v>12</c:v>
                </c:pt>
                <c:pt idx="32569">
                  <c:v>12</c:v>
                </c:pt>
                <c:pt idx="32570">
                  <c:v>12</c:v>
                </c:pt>
                <c:pt idx="32571">
                  <c:v>12</c:v>
                </c:pt>
                <c:pt idx="32572">
                  <c:v>12</c:v>
                </c:pt>
                <c:pt idx="32573">
                  <c:v>12</c:v>
                </c:pt>
                <c:pt idx="32574">
                  <c:v>12</c:v>
                </c:pt>
                <c:pt idx="32575">
                  <c:v>12</c:v>
                </c:pt>
                <c:pt idx="32576">
                  <c:v>12</c:v>
                </c:pt>
                <c:pt idx="32577">
                  <c:v>12</c:v>
                </c:pt>
                <c:pt idx="32578">
                  <c:v>12</c:v>
                </c:pt>
                <c:pt idx="32579">
                  <c:v>12</c:v>
                </c:pt>
                <c:pt idx="32580">
                  <c:v>12</c:v>
                </c:pt>
                <c:pt idx="32581">
                  <c:v>12</c:v>
                </c:pt>
                <c:pt idx="32582">
                  <c:v>12</c:v>
                </c:pt>
                <c:pt idx="32583">
                  <c:v>12</c:v>
                </c:pt>
                <c:pt idx="32584">
                  <c:v>12</c:v>
                </c:pt>
                <c:pt idx="32585">
                  <c:v>12</c:v>
                </c:pt>
                <c:pt idx="32586">
                  <c:v>12</c:v>
                </c:pt>
                <c:pt idx="32587">
                  <c:v>12</c:v>
                </c:pt>
                <c:pt idx="32588">
                  <c:v>12</c:v>
                </c:pt>
                <c:pt idx="32589">
                  <c:v>12</c:v>
                </c:pt>
                <c:pt idx="32590">
                  <c:v>12</c:v>
                </c:pt>
                <c:pt idx="32591">
                  <c:v>12</c:v>
                </c:pt>
                <c:pt idx="32592">
                  <c:v>12</c:v>
                </c:pt>
                <c:pt idx="32593">
                  <c:v>12</c:v>
                </c:pt>
                <c:pt idx="32594">
                  <c:v>12</c:v>
                </c:pt>
                <c:pt idx="32595">
                  <c:v>12</c:v>
                </c:pt>
                <c:pt idx="32596">
                  <c:v>12</c:v>
                </c:pt>
                <c:pt idx="32597">
                  <c:v>12</c:v>
                </c:pt>
                <c:pt idx="32598">
                  <c:v>12</c:v>
                </c:pt>
                <c:pt idx="32599">
                  <c:v>12</c:v>
                </c:pt>
                <c:pt idx="32600">
                  <c:v>12</c:v>
                </c:pt>
                <c:pt idx="32601">
                  <c:v>12</c:v>
                </c:pt>
                <c:pt idx="32602">
                  <c:v>12</c:v>
                </c:pt>
                <c:pt idx="32603">
                  <c:v>12</c:v>
                </c:pt>
                <c:pt idx="32604">
                  <c:v>12</c:v>
                </c:pt>
                <c:pt idx="32605">
                  <c:v>12</c:v>
                </c:pt>
                <c:pt idx="32606">
                  <c:v>12</c:v>
                </c:pt>
                <c:pt idx="32607">
                  <c:v>12</c:v>
                </c:pt>
                <c:pt idx="32608">
                  <c:v>12</c:v>
                </c:pt>
                <c:pt idx="32609">
                  <c:v>12</c:v>
                </c:pt>
                <c:pt idx="32610">
                  <c:v>12</c:v>
                </c:pt>
                <c:pt idx="32611">
                  <c:v>12</c:v>
                </c:pt>
                <c:pt idx="32612">
                  <c:v>12</c:v>
                </c:pt>
                <c:pt idx="32613">
                  <c:v>12</c:v>
                </c:pt>
                <c:pt idx="32614">
                  <c:v>12</c:v>
                </c:pt>
                <c:pt idx="32615">
                  <c:v>12</c:v>
                </c:pt>
                <c:pt idx="32616">
                  <c:v>12</c:v>
                </c:pt>
                <c:pt idx="32617">
                  <c:v>12</c:v>
                </c:pt>
                <c:pt idx="32618">
                  <c:v>12</c:v>
                </c:pt>
                <c:pt idx="32619">
                  <c:v>12</c:v>
                </c:pt>
                <c:pt idx="32620">
                  <c:v>12</c:v>
                </c:pt>
                <c:pt idx="32621">
                  <c:v>12</c:v>
                </c:pt>
                <c:pt idx="32622">
                  <c:v>13</c:v>
                </c:pt>
                <c:pt idx="32623">
                  <c:v>13</c:v>
                </c:pt>
                <c:pt idx="32624">
                  <c:v>13</c:v>
                </c:pt>
                <c:pt idx="32625">
                  <c:v>13</c:v>
                </c:pt>
                <c:pt idx="32626">
                  <c:v>13</c:v>
                </c:pt>
                <c:pt idx="32627">
                  <c:v>13</c:v>
                </c:pt>
                <c:pt idx="32628">
                  <c:v>13</c:v>
                </c:pt>
                <c:pt idx="32629">
                  <c:v>13</c:v>
                </c:pt>
                <c:pt idx="32630">
                  <c:v>13</c:v>
                </c:pt>
                <c:pt idx="32631">
                  <c:v>13</c:v>
                </c:pt>
                <c:pt idx="32632">
                  <c:v>13</c:v>
                </c:pt>
                <c:pt idx="32633">
                  <c:v>13</c:v>
                </c:pt>
                <c:pt idx="32634">
                  <c:v>13</c:v>
                </c:pt>
                <c:pt idx="32635">
                  <c:v>12</c:v>
                </c:pt>
                <c:pt idx="32636">
                  <c:v>12</c:v>
                </c:pt>
                <c:pt idx="32637">
                  <c:v>12</c:v>
                </c:pt>
                <c:pt idx="32638">
                  <c:v>12</c:v>
                </c:pt>
                <c:pt idx="32639">
                  <c:v>12</c:v>
                </c:pt>
                <c:pt idx="32640">
                  <c:v>12</c:v>
                </c:pt>
                <c:pt idx="32641">
                  <c:v>12</c:v>
                </c:pt>
                <c:pt idx="32642">
                  <c:v>12</c:v>
                </c:pt>
                <c:pt idx="32643">
                  <c:v>12</c:v>
                </c:pt>
                <c:pt idx="32644">
                  <c:v>12</c:v>
                </c:pt>
                <c:pt idx="32645">
                  <c:v>12</c:v>
                </c:pt>
                <c:pt idx="32646">
                  <c:v>12</c:v>
                </c:pt>
                <c:pt idx="32647">
                  <c:v>13</c:v>
                </c:pt>
                <c:pt idx="32648">
                  <c:v>13</c:v>
                </c:pt>
                <c:pt idx="32649">
                  <c:v>13</c:v>
                </c:pt>
                <c:pt idx="32650">
                  <c:v>13</c:v>
                </c:pt>
                <c:pt idx="32651">
                  <c:v>13</c:v>
                </c:pt>
                <c:pt idx="32652">
                  <c:v>13</c:v>
                </c:pt>
                <c:pt idx="32653">
                  <c:v>13</c:v>
                </c:pt>
                <c:pt idx="32654">
                  <c:v>13</c:v>
                </c:pt>
                <c:pt idx="32655">
                  <c:v>13</c:v>
                </c:pt>
                <c:pt idx="32656">
                  <c:v>13</c:v>
                </c:pt>
                <c:pt idx="32657">
                  <c:v>13</c:v>
                </c:pt>
                <c:pt idx="32658">
                  <c:v>13</c:v>
                </c:pt>
                <c:pt idx="32659">
                  <c:v>13</c:v>
                </c:pt>
                <c:pt idx="32660">
                  <c:v>12</c:v>
                </c:pt>
                <c:pt idx="32661">
                  <c:v>12</c:v>
                </c:pt>
                <c:pt idx="32662">
                  <c:v>12</c:v>
                </c:pt>
                <c:pt idx="32663">
                  <c:v>12</c:v>
                </c:pt>
                <c:pt idx="32664">
                  <c:v>12</c:v>
                </c:pt>
                <c:pt idx="32665">
                  <c:v>12</c:v>
                </c:pt>
                <c:pt idx="32666">
                  <c:v>12</c:v>
                </c:pt>
                <c:pt idx="32667">
                  <c:v>12</c:v>
                </c:pt>
                <c:pt idx="32668">
                  <c:v>12</c:v>
                </c:pt>
                <c:pt idx="32669">
                  <c:v>12</c:v>
                </c:pt>
                <c:pt idx="32670">
                  <c:v>12</c:v>
                </c:pt>
                <c:pt idx="32671">
                  <c:v>12</c:v>
                </c:pt>
                <c:pt idx="32672">
                  <c:v>13</c:v>
                </c:pt>
                <c:pt idx="32673">
                  <c:v>13</c:v>
                </c:pt>
                <c:pt idx="32674">
                  <c:v>13</c:v>
                </c:pt>
                <c:pt idx="32675">
                  <c:v>13</c:v>
                </c:pt>
                <c:pt idx="32676">
                  <c:v>13</c:v>
                </c:pt>
                <c:pt idx="32677">
                  <c:v>13</c:v>
                </c:pt>
                <c:pt idx="32678">
                  <c:v>13</c:v>
                </c:pt>
                <c:pt idx="32679">
                  <c:v>13</c:v>
                </c:pt>
                <c:pt idx="32680">
                  <c:v>13</c:v>
                </c:pt>
                <c:pt idx="32681">
                  <c:v>13</c:v>
                </c:pt>
                <c:pt idx="32682">
                  <c:v>13</c:v>
                </c:pt>
                <c:pt idx="32683">
                  <c:v>13</c:v>
                </c:pt>
                <c:pt idx="32684">
                  <c:v>13</c:v>
                </c:pt>
                <c:pt idx="32685">
                  <c:v>13</c:v>
                </c:pt>
                <c:pt idx="32686">
                  <c:v>13</c:v>
                </c:pt>
                <c:pt idx="32687">
                  <c:v>13</c:v>
                </c:pt>
                <c:pt idx="32688">
                  <c:v>13</c:v>
                </c:pt>
                <c:pt idx="32689">
                  <c:v>13</c:v>
                </c:pt>
                <c:pt idx="32690">
                  <c:v>13</c:v>
                </c:pt>
                <c:pt idx="32691">
                  <c:v>13</c:v>
                </c:pt>
                <c:pt idx="32692">
                  <c:v>13</c:v>
                </c:pt>
                <c:pt idx="32693">
                  <c:v>13</c:v>
                </c:pt>
                <c:pt idx="32694">
                  <c:v>13</c:v>
                </c:pt>
                <c:pt idx="32695">
                  <c:v>13</c:v>
                </c:pt>
                <c:pt idx="32696">
                  <c:v>13</c:v>
                </c:pt>
                <c:pt idx="32697">
                  <c:v>13</c:v>
                </c:pt>
                <c:pt idx="32698">
                  <c:v>13</c:v>
                </c:pt>
                <c:pt idx="32699">
                  <c:v>13</c:v>
                </c:pt>
                <c:pt idx="32700">
                  <c:v>13</c:v>
                </c:pt>
                <c:pt idx="32701">
                  <c:v>13</c:v>
                </c:pt>
                <c:pt idx="32702">
                  <c:v>13</c:v>
                </c:pt>
                <c:pt idx="32703">
                  <c:v>13</c:v>
                </c:pt>
                <c:pt idx="32704">
                  <c:v>13</c:v>
                </c:pt>
                <c:pt idx="32705">
                  <c:v>13</c:v>
                </c:pt>
                <c:pt idx="32706">
                  <c:v>13</c:v>
                </c:pt>
                <c:pt idx="32707">
                  <c:v>13</c:v>
                </c:pt>
                <c:pt idx="32708">
                  <c:v>13</c:v>
                </c:pt>
                <c:pt idx="32709">
                  <c:v>13</c:v>
                </c:pt>
                <c:pt idx="32710">
                  <c:v>13</c:v>
                </c:pt>
                <c:pt idx="32711">
                  <c:v>13</c:v>
                </c:pt>
                <c:pt idx="32712">
                  <c:v>13</c:v>
                </c:pt>
                <c:pt idx="32713">
                  <c:v>13</c:v>
                </c:pt>
                <c:pt idx="32714">
                  <c:v>13</c:v>
                </c:pt>
                <c:pt idx="32715">
                  <c:v>13</c:v>
                </c:pt>
                <c:pt idx="32716">
                  <c:v>13</c:v>
                </c:pt>
                <c:pt idx="32717">
                  <c:v>13</c:v>
                </c:pt>
                <c:pt idx="32718">
                  <c:v>13</c:v>
                </c:pt>
                <c:pt idx="32719">
                  <c:v>13</c:v>
                </c:pt>
                <c:pt idx="32720">
                  <c:v>13</c:v>
                </c:pt>
                <c:pt idx="32721">
                  <c:v>13</c:v>
                </c:pt>
                <c:pt idx="32722">
                  <c:v>13</c:v>
                </c:pt>
                <c:pt idx="32723">
                  <c:v>13</c:v>
                </c:pt>
                <c:pt idx="32724">
                  <c:v>13</c:v>
                </c:pt>
                <c:pt idx="32725">
                  <c:v>13</c:v>
                </c:pt>
                <c:pt idx="32726">
                  <c:v>13</c:v>
                </c:pt>
                <c:pt idx="32727">
                  <c:v>13</c:v>
                </c:pt>
                <c:pt idx="32728">
                  <c:v>13</c:v>
                </c:pt>
                <c:pt idx="32729">
                  <c:v>13</c:v>
                </c:pt>
                <c:pt idx="32730">
                  <c:v>13</c:v>
                </c:pt>
                <c:pt idx="32731">
                  <c:v>13</c:v>
                </c:pt>
                <c:pt idx="32732">
                  <c:v>13</c:v>
                </c:pt>
                <c:pt idx="32733">
                  <c:v>13</c:v>
                </c:pt>
                <c:pt idx="32734">
                  <c:v>13</c:v>
                </c:pt>
                <c:pt idx="32735">
                  <c:v>13</c:v>
                </c:pt>
                <c:pt idx="32736">
                  <c:v>13</c:v>
                </c:pt>
                <c:pt idx="32737">
                  <c:v>13</c:v>
                </c:pt>
                <c:pt idx="32738">
                  <c:v>13</c:v>
                </c:pt>
                <c:pt idx="32739">
                  <c:v>13</c:v>
                </c:pt>
                <c:pt idx="32740">
                  <c:v>13</c:v>
                </c:pt>
                <c:pt idx="32741">
                  <c:v>13</c:v>
                </c:pt>
                <c:pt idx="32742">
                  <c:v>13</c:v>
                </c:pt>
                <c:pt idx="32743">
                  <c:v>13</c:v>
                </c:pt>
                <c:pt idx="32744">
                  <c:v>13</c:v>
                </c:pt>
                <c:pt idx="32745">
                  <c:v>13</c:v>
                </c:pt>
                <c:pt idx="32746">
                  <c:v>13</c:v>
                </c:pt>
                <c:pt idx="32747">
                  <c:v>13</c:v>
                </c:pt>
                <c:pt idx="32748">
                  <c:v>13</c:v>
                </c:pt>
                <c:pt idx="32749">
                  <c:v>13</c:v>
                </c:pt>
                <c:pt idx="32750">
                  <c:v>13</c:v>
                </c:pt>
                <c:pt idx="32751">
                  <c:v>13</c:v>
                </c:pt>
                <c:pt idx="32752">
                  <c:v>13</c:v>
                </c:pt>
                <c:pt idx="32753">
                  <c:v>13</c:v>
                </c:pt>
                <c:pt idx="32754">
                  <c:v>13</c:v>
                </c:pt>
                <c:pt idx="32755">
                  <c:v>13</c:v>
                </c:pt>
                <c:pt idx="32756">
                  <c:v>13</c:v>
                </c:pt>
                <c:pt idx="32757">
                  <c:v>13</c:v>
                </c:pt>
                <c:pt idx="32758">
                  <c:v>13</c:v>
                </c:pt>
                <c:pt idx="32759">
                  <c:v>13</c:v>
                </c:pt>
                <c:pt idx="32760">
                  <c:v>13</c:v>
                </c:pt>
                <c:pt idx="32761">
                  <c:v>13</c:v>
                </c:pt>
                <c:pt idx="32762">
                  <c:v>13</c:v>
                </c:pt>
                <c:pt idx="32763">
                  <c:v>13</c:v>
                </c:pt>
                <c:pt idx="32764">
                  <c:v>13</c:v>
                </c:pt>
                <c:pt idx="32765">
                  <c:v>13</c:v>
                </c:pt>
                <c:pt idx="32766">
                  <c:v>13</c:v>
                </c:pt>
                <c:pt idx="32767">
                  <c:v>13</c:v>
                </c:pt>
                <c:pt idx="32768">
                  <c:v>13</c:v>
                </c:pt>
                <c:pt idx="32769">
                  <c:v>13</c:v>
                </c:pt>
                <c:pt idx="32770">
                  <c:v>13</c:v>
                </c:pt>
                <c:pt idx="32771">
                  <c:v>13</c:v>
                </c:pt>
                <c:pt idx="32772">
                  <c:v>13</c:v>
                </c:pt>
                <c:pt idx="32773">
                  <c:v>13</c:v>
                </c:pt>
                <c:pt idx="32774">
                  <c:v>13</c:v>
                </c:pt>
                <c:pt idx="32775">
                  <c:v>13</c:v>
                </c:pt>
                <c:pt idx="32776">
                  <c:v>14</c:v>
                </c:pt>
                <c:pt idx="32777">
                  <c:v>14</c:v>
                </c:pt>
                <c:pt idx="32778">
                  <c:v>14</c:v>
                </c:pt>
                <c:pt idx="32779">
                  <c:v>14</c:v>
                </c:pt>
                <c:pt idx="32780">
                  <c:v>14</c:v>
                </c:pt>
                <c:pt idx="32781">
                  <c:v>14</c:v>
                </c:pt>
                <c:pt idx="32782">
                  <c:v>14</c:v>
                </c:pt>
                <c:pt idx="32783">
                  <c:v>14</c:v>
                </c:pt>
                <c:pt idx="32784">
                  <c:v>14</c:v>
                </c:pt>
                <c:pt idx="32785">
                  <c:v>14</c:v>
                </c:pt>
                <c:pt idx="32786">
                  <c:v>14</c:v>
                </c:pt>
                <c:pt idx="32787">
                  <c:v>14</c:v>
                </c:pt>
                <c:pt idx="32788">
                  <c:v>14</c:v>
                </c:pt>
                <c:pt idx="32789">
                  <c:v>14</c:v>
                </c:pt>
                <c:pt idx="32790">
                  <c:v>13</c:v>
                </c:pt>
                <c:pt idx="32791">
                  <c:v>13</c:v>
                </c:pt>
                <c:pt idx="32792">
                  <c:v>13</c:v>
                </c:pt>
                <c:pt idx="32793">
                  <c:v>13</c:v>
                </c:pt>
                <c:pt idx="32794">
                  <c:v>13</c:v>
                </c:pt>
                <c:pt idx="32795">
                  <c:v>13</c:v>
                </c:pt>
                <c:pt idx="32796">
                  <c:v>13</c:v>
                </c:pt>
                <c:pt idx="32797">
                  <c:v>13</c:v>
                </c:pt>
                <c:pt idx="32798">
                  <c:v>13</c:v>
                </c:pt>
                <c:pt idx="32799">
                  <c:v>13</c:v>
                </c:pt>
                <c:pt idx="32800">
                  <c:v>13</c:v>
                </c:pt>
                <c:pt idx="32801">
                  <c:v>13</c:v>
                </c:pt>
                <c:pt idx="32802">
                  <c:v>13</c:v>
                </c:pt>
                <c:pt idx="32803">
                  <c:v>14</c:v>
                </c:pt>
                <c:pt idx="32804">
                  <c:v>14</c:v>
                </c:pt>
                <c:pt idx="32805">
                  <c:v>14</c:v>
                </c:pt>
                <c:pt idx="32806">
                  <c:v>14</c:v>
                </c:pt>
                <c:pt idx="32807">
                  <c:v>14</c:v>
                </c:pt>
                <c:pt idx="32808">
                  <c:v>14</c:v>
                </c:pt>
                <c:pt idx="32809">
                  <c:v>14</c:v>
                </c:pt>
                <c:pt idx="32810">
                  <c:v>14</c:v>
                </c:pt>
                <c:pt idx="32811">
                  <c:v>14</c:v>
                </c:pt>
                <c:pt idx="32812">
                  <c:v>14</c:v>
                </c:pt>
                <c:pt idx="32813">
                  <c:v>14</c:v>
                </c:pt>
                <c:pt idx="32814">
                  <c:v>14</c:v>
                </c:pt>
                <c:pt idx="32815">
                  <c:v>14</c:v>
                </c:pt>
                <c:pt idx="32816">
                  <c:v>14</c:v>
                </c:pt>
                <c:pt idx="32817">
                  <c:v>14</c:v>
                </c:pt>
                <c:pt idx="32818">
                  <c:v>14</c:v>
                </c:pt>
                <c:pt idx="32819">
                  <c:v>14</c:v>
                </c:pt>
                <c:pt idx="32820">
                  <c:v>14</c:v>
                </c:pt>
                <c:pt idx="32821">
                  <c:v>14</c:v>
                </c:pt>
                <c:pt idx="32822">
                  <c:v>14</c:v>
                </c:pt>
                <c:pt idx="32823">
                  <c:v>14</c:v>
                </c:pt>
                <c:pt idx="32824">
                  <c:v>14</c:v>
                </c:pt>
                <c:pt idx="32825">
                  <c:v>14</c:v>
                </c:pt>
                <c:pt idx="32826">
                  <c:v>14</c:v>
                </c:pt>
                <c:pt idx="32827">
                  <c:v>14</c:v>
                </c:pt>
                <c:pt idx="32828">
                  <c:v>14</c:v>
                </c:pt>
                <c:pt idx="32829">
                  <c:v>14</c:v>
                </c:pt>
                <c:pt idx="32830">
                  <c:v>14</c:v>
                </c:pt>
                <c:pt idx="32831">
                  <c:v>13</c:v>
                </c:pt>
                <c:pt idx="32832">
                  <c:v>13</c:v>
                </c:pt>
                <c:pt idx="32833">
                  <c:v>13</c:v>
                </c:pt>
                <c:pt idx="32834">
                  <c:v>13</c:v>
                </c:pt>
                <c:pt idx="32835">
                  <c:v>13</c:v>
                </c:pt>
                <c:pt idx="32836">
                  <c:v>13</c:v>
                </c:pt>
                <c:pt idx="32837">
                  <c:v>13</c:v>
                </c:pt>
                <c:pt idx="32838">
                  <c:v>13</c:v>
                </c:pt>
                <c:pt idx="32839">
                  <c:v>13</c:v>
                </c:pt>
                <c:pt idx="32840">
                  <c:v>13</c:v>
                </c:pt>
                <c:pt idx="32841">
                  <c:v>13</c:v>
                </c:pt>
                <c:pt idx="32842">
                  <c:v>13</c:v>
                </c:pt>
                <c:pt idx="32843">
                  <c:v>13</c:v>
                </c:pt>
                <c:pt idx="32844">
                  <c:v>14</c:v>
                </c:pt>
                <c:pt idx="32845">
                  <c:v>14</c:v>
                </c:pt>
                <c:pt idx="32846">
                  <c:v>14</c:v>
                </c:pt>
                <c:pt idx="32847">
                  <c:v>14</c:v>
                </c:pt>
                <c:pt idx="32848">
                  <c:v>14</c:v>
                </c:pt>
                <c:pt idx="32849">
                  <c:v>14</c:v>
                </c:pt>
                <c:pt idx="32850">
                  <c:v>14</c:v>
                </c:pt>
                <c:pt idx="32851">
                  <c:v>14</c:v>
                </c:pt>
                <c:pt idx="32852">
                  <c:v>14</c:v>
                </c:pt>
                <c:pt idx="32853">
                  <c:v>14</c:v>
                </c:pt>
                <c:pt idx="32854">
                  <c:v>14</c:v>
                </c:pt>
                <c:pt idx="32855">
                  <c:v>14</c:v>
                </c:pt>
                <c:pt idx="32856">
                  <c:v>14</c:v>
                </c:pt>
                <c:pt idx="32857">
                  <c:v>14</c:v>
                </c:pt>
                <c:pt idx="32858">
                  <c:v>14</c:v>
                </c:pt>
                <c:pt idx="32859">
                  <c:v>14</c:v>
                </c:pt>
                <c:pt idx="32860">
                  <c:v>14</c:v>
                </c:pt>
                <c:pt idx="32861">
                  <c:v>14</c:v>
                </c:pt>
                <c:pt idx="32862">
                  <c:v>14</c:v>
                </c:pt>
                <c:pt idx="32863">
                  <c:v>14</c:v>
                </c:pt>
                <c:pt idx="32864">
                  <c:v>14</c:v>
                </c:pt>
                <c:pt idx="32865">
                  <c:v>14</c:v>
                </c:pt>
                <c:pt idx="32866">
                  <c:v>14</c:v>
                </c:pt>
                <c:pt idx="32867">
                  <c:v>14</c:v>
                </c:pt>
                <c:pt idx="32868">
                  <c:v>14</c:v>
                </c:pt>
                <c:pt idx="32869">
                  <c:v>14</c:v>
                </c:pt>
                <c:pt idx="32870">
                  <c:v>14</c:v>
                </c:pt>
                <c:pt idx="32871">
                  <c:v>14</c:v>
                </c:pt>
                <c:pt idx="32872">
                  <c:v>14</c:v>
                </c:pt>
                <c:pt idx="32873">
                  <c:v>14</c:v>
                </c:pt>
                <c:pt idx="32874">
                  <c:v>14</c:v>
                </c:pt>
                <c:pt idx="32875">
                  <c:v>14</c:v>
                </c:pt>
                <c:pt idx="32876">
                  <c:v>14</c:v>
                </c:pt>
                <c:pt idx="32877">
                  <c:v>14</c:v>
                </c:pt>
                <c:pt idx="32878">
                  <c:v>14</c:v>
                </c:pt>
                <c:pt idx="32879">
                  <c:v>14</c:v>
                </c:pt>
                <c:pt idx="32880">
                  <c:v>14</c:v>
                </c:pt>
                <c:pt idx="32881">
                  <c:v>14</c:v>
                </c:pt>
                <c:pt idx="32882">
                  <c:v>14</c:v>
                </c:pt>
                <c:pt idx="32883">
                  <c:v>14</c:v>
                </c:pt>
                <c:pt idx="32884">
                  <c:v>14</c:v>
                </c:pt>
                <c:pt idx="32885">
                  <c:v>14</c:v>
                </c:pt>
                <c:pt idx="32886">
                  <c:v>11</c:v>
                </c:pt>
                <c:pt idx="32887">
                  <c:v>11</c:v>
                </c:pt>
                <c:pt idx="32888">
                  <c:v>11</c:v>
                </c:pt>
                <c:pt idx="32889">
                  <c:v>11</c:v>
                </c:pt>
                <c:pt idx="32890">
                  <c:v>11</c:v>
                </c:pt>
                <c:pt idx="32891">
                  <c:v>11</c:v>
                </c:pt>
                <c:pt idx="32892">
                  <c:v>11</c:v>
                </c:pt>
                <c:pt idx="32893">
                  <c:v>11</c:v>
                </c:pt>
                <c:pt idx="32894">
                  <c:v>11</c:v>
                </c:pt>
                <c:pt idx="32895">
                  <c:v>11</c:v>
                </c:pt>
                <c:pt idx="32896">
                  <c:v>11</c:v>
                </c:pt>
                <c:pt idx="32897">
                  <c:v>7</c:v>
                </c:pt>
                <c:pt idx="32898">
                  <c:v>7</c:v>
                </c:pt>
                <c:pt idx="32899">
                  <c:v>7</c:v>
                </c:pt>
                <c:pt idx="32900">
                  <c:v>7</c:v>
                </c:pt>
                <c:pt idx="32901">
                  <c:v>7</c:v>
                </c:pt>
                <c:pt idx="32902">
                  <c:v>7</c:v>
                </c:pt>
                <c:pt idx="32903">
                  <c:v>7</c:v>
                </c:pt>
                <c:pt idx="32904">
                  <c:v>7</c:v>
                </c:pt>
                <c:pt idx="32905">
                  <c:v>7</c:v>
                </c:pt>
                <c:pt idx="32906">
                  <c:v>7</c:v>
                </c:pt>
                <c:pt idx="32907">
                  <c:v>7</c:v>
                </c:pt>
                <c:pt idx="32908">
                  <c:v>7</c:v>
                </c:pt>
                <c:pt idx="32909">
                  <c:v>7</c:v>
                </c:pt>
                <c:pt idx="32910">
                  <c:v>7</c:v>
                </c:pt>
                <c:pt idx="32911">
                  <c:v>8</c:v>
                </c:pt>
                <c:pt idx="32912">
                  <c:v>8</c:v>
                </c:pt>
                <c:pt idx="32913">
                  <c:v>8</c:v>
                </c:pt>
                <c:pt idx="32914">
                  <c:v>8</c:v>
                </c:pt>
                <c:pt idx="32915">
                  <c:v>8</c:v>
                </c:pt>
                <c:pt idx="32916">
                  <c:v>8</c:v>
                </c:pt>
                <c:pt idx="32917">
                  <c:v>8</c:v>
                </c:pt>
                <c:pt idx="32918">
                  <c:v>8</c:v>
                </c:pt>
                <c:pt idx="32919">
                  <c:v>7</c:v>
                </c:pt>
                <c:pt idx="32920">
                  <c:v>7</c:v>
                </c:pt>
                <c:pt idx="32921">
                  <c:v>7</c:v>
                </c:pt>
                <c:pt idx="32922">
                  <c:v>7</c:v>
                </c:pt>
                <c:pt idx="32923">
                  <c:v>7</c:v>
                </c:pt>
                <c:pt idx="32924">
                  <c:v>7</c:v>
                </c:pt>
                <c:pt idx="32925">
                  <c:v>7</c:v>
                </c:pt>
                <c:pt idx="32926">
                  <c:v>7</c:v>
                </c:pt>
                <c:pt idx="32927">
                  <c:v>7</c:v>
                </c:pt>
                <c:pt idx="32928">
                  <c:v>7</c:v>
                </c:pt>
                <c:pt idx="32929">
                  <c:v>7</c:v>
                </c:pt>
                <c:pt idx="32930">
                  <c:v>7</c:v>
                </c:pt>
                <c:pt idx="32931">
                  <c:v>7</c:v>
                </c:pt>
                <c:pt idx="32932">
                  <c:v>7</c:v>
                </c:pt>
                <c:pt idx="32933">
                  <c:v>8</c:v>
                </c:pt>
                <c:pt idx="32934">
                  <c:v>8</c:v>
                </c:pt>
                <c:pt idx="32935">
                  <c:v>8</c:v>
                </c:pt>
                <c:pt idx="32936">
                  <c:v>8</c:v>
                </c:pt>
                <c:pt idx="32937">
                  <c:v>8</c:v>
                </c:pt>
                <c:pt idx="32938">
                  <c:v>8</c:v>
                </c:pt>
                <c:pt idx="32939">
                  <c:v>8</c:v>
                </c:pt>
                <c:pt idx="32940">
                  <c:v>8</c:v>
                </c:pt>
                <c:pt idx="32941">
                  <c:v>7</c:v>
                </c:pt>
                <c:pt idx="32942">
                  <c:v>7</c:v>
                </c:pt>
                <c:pt idx="32943">
                  <c:v>7</c:v>
                </c:pt>
                <c:pt idx="32944">
                  <c:v>7</c:v>
                </c:pt>
                <c:pt idx="32945">
                  <c:v>7</c:v>
                </c:pt>
                <c:pt idx="32946">
                  <c:v>7</c:v>
                </c:pt>
                <c:pt idx="32947">
                  <c:v>7</c:v>
                </c:pt>
                <c:pt idx="32948">
                  <c:v>8</c:v>
                </c:pt>
                <c:pt idx="32949">
                  <c:v>8</c:v>
                </c:pt>
                <c:pt idx="32950">
                  <c:v>8</c:v>
                </c:pt>
                <c:pt idx="32951">
                  <c:v>8</c:v>
                </c:pt>
                <c:pt idx="32952">
                  <c:v>8</c:v>
                </c:pt>
                <c:pt idx="32953">
                  <c:v>8</c:v>
                </c:pt>
                <c:pt idx="32954">
                  <c:v>8</c:v>
                </c:pt>
                <c:pt idx="32955">
                  <c:v>8</c:v>
                </c:pt>
                <c:pt idx="32956">
                  <c:v>7</c:v>
                </c:pt>
                <c:pt idx="32957">
                  <c:v>7</c:v>
                </c:pt>
                <c:pt idx="32958">
                  <c:v>7</c:v>
                </c:pt>
                <c:pt idx="32959">
                  <c:v>7</c:v>
                </c:pt>
                <c:pt idx="32960">
                  <c:v>7</c:v>
                </c:pt>
                <c:pt idx="32961">
                  <c:v>7</c:v>
                </c:pt>
                <c:pt idx="32962">
                  <c:v>7</c:v>
                </c:pt>
                <c:pt idx="32963">
                  <c:v>8</c:v>
                </c:pt>
                <c:pt idx="32964">
                  <c:v>8</c:v>
                </c:pt>
                <c:pt idx="32965">
                  <c:v>8</c:v>
                </c:pt>
                <c:pt idx="32966">
                  <c:v>8</c:v>
                </c:pt>
                <c:pt idx="32967">
                  <c:v>8</c:v>
                </c:pt>
                <c:pt idx="32968">
                  <c:v>8</c:v>
                </c:pt>
                <c:pt idx="32969">
                  <c:v>8</c:v>
                </c:pt>
                <c:pt idx="32970">
                  <c:v>8</c:v>
                </c:pt>
                <c:pt idx="32971">
                  <c:v>7</c:v>
                </c:pt>
                <c:pt idx="32972">
                  <c:v>7</c:v>
                </c:pt>
                <c:pt idx="32973">
                  <c:v>7</c:v>
                </c:pt>
                <c:pt idx="32974">
                  <c:v>7</c:v>
                </c:pt>
                <c:pt idx="32975">
                  <c:v>7</c:v>
                </c:pt>
                <c:pt idx="32976">
                  <c:v>7</c:v>
                </c:pt>
                <c:pt idx="32977">
                  <c:v>7</c:v>
                </c:pt>
                <c:pt idx="32978">
                  <c:v>8</c:v>
                </c:pt>
                <c:pt idx="32979">
                  <c:v>8</c:v>
                </c:pt>
                <c:pt idx="32980">
                  <c:v>8</c:v>
                </c:pt>
                <c:pt idx="32981">
                  <c:v>8</c:v>
                </c:pt>
                <c:pt idx="32982">
                  <c:v>8</c:v>
                </c:pt>
                <c:pt idx="32983">
                  <c:v>8</c:v>
                </c:pt>
                <c:pt idx="32984">
                  <c:v>8</c:v>
                </c:pt>
                <c:pt idx="32985">
                  <c:v>8</c:v>
                </c:pt>
                <c:pt idx="32986">
                  <c:v>8</c:v>
                </c:pt>
                <c:pt idx="32987">
                  <c:v>8</c:v>
                </c:pt>
                <c:pt idx="32988">
                  <c:v>8</c:v>
                </c:pt>
                <c:pt idx="32989">
                  <c:v>8</c:v>
                </c:pt>
                <c:pt idx="32990">
                  <c:v>8</c:v>
                </c:pt>
                <c:pt idx="32991">
                  <c:v>8</c:v>
                </c:pt>
                <c:pt idx="32992">
                  <c:v>8</c:v>
                </c:pt>
                <c:pt idx="32993">
                  <c:v>8</c:v>
                </c:pt>
                <c:pt idx="32994">
                  <c:v>8</c:v>
                </c:pt>
                <c:pt idx="32995">
                  <c:v>8</c:v>
                </c:pt>
                <c:pt idx="32996">
                  <c:v>8</c:v>
                </c:pt>
                <c:pt idx="32997">
                  <c:v>8</c:v>
                </c:pt>
                <c:pt idx="32998">
                  <c:v>8</c:v>
                </c:pt>
                <c:pt idx="32999">
                  <c:v>8</c:v>
                </c:pt>
                <c:pt idx="33000">
                  <c:v>8</c:v>
                </c:pt>
                <c:pt idx="33001">
                  <c:v>8</c:v>
                </c:pt>
                <c:pt idx="33002">
                  <c:v>8</c:v>
                </c:pt>
                <c:pt idx="33003">
                  <c:v>8</c:v>
                </c:pt>
                <c:pt idx="33004">
                  <c:v>8</c:v>
                </c:pt>
                <c:pt idx="33005">
                  <c:v>8</c:v>
                </c:pt>
                <c:pt idx="33006">
                  <c:v>8</c:v>
                </c:pt>
                <c:pt idx="33007">
                  <c:v>8</c:v>
                </c:pt>
                <c:pt idx="33008">
                  <c:v>8</c:v>
                </c:pt>
                <c:pt idx="33009">
                  <c:v>8</c:v>
                </c:pt>
                <c:pt idx="33010">
                  <c:v>8</c:v>
                </c:pt>
                <c:pt idx="33011">
                  <c:v>8</c:v>
                </c:pt>
                <c:pt idx="33012">
                  <c:v>8</c:v>
                </c:pt>
                <c:pt idx="33013">
                  <c:v>8</c:v>
                </c:pt>
                <c:pt idx="33014">
                  <c:v>8</c:v>
                </c:pt>
                <c:pt idx="33015">
                  <c:v>8</c:v>
                </c:pt>
                <c:pt idx="33016">
                  <c:v>8</c:v>
                </c:pt>
                <c:pt idx="33017">
                  <c:v>8</c:v>
                </c:pt>
                <c:pt idx="33018">
                  <c:v>8</c:v>
                </c:pt>
                <c:pt idx="33019">
                  <c:v>8</c:v>
                </c:pt>
                <c:pt idx="33020">
                  <c:v>8</c:v>
                </c:pt>
                <c:pt idx="33021">
                  <c:v>8</c:v>
                </c:pt>
                <c:pt idx="33022">
                  <c:v>8</c:v>
                </c:pt>
                <c:pt idx="33023">
                  <c:v>8</c:v>
                </c:pt>
                <c:pt idx="33024">
                  <c:v>8</c:v>
                </c:pt>
                <c:pt idx="33025">
                  <c:v>8</c:v>
                </c:pt>
                <c:pt idx="33026">
                  <c:v>8</c:v>
                </c:pt>
                <c:pt idx="33027">
                  <c:v>8</c:v>
                </c:pt>
                <c:pt idx="33028">
                  <c:v>8</c:v>
                </c:pt>
                <c:pt idx="33029">
                  <c:v>8</c:v>
                </c:pt>
                <c:pt idx="33030">
                  <c:v>8</c:v>
                </c:pt>
                <c:pt idx="33031">
                  <c:v>8</c:v>
                </c:pt>
                <c:pt idx="33032">
                  <c:v>8</c:v>
                </c:pt>
                <c:pt idx="33033">
                  <c:v>8</c:v>
                </c:pt>
                <c:pt idx="33034">
                  <c:v>8</c:v>
                </c:pt>
                <c:pt idx="33035">
                  <c:v>8</c:v>
                </c:pt>
                <c:pt idx="33036">
                  <c:v>8</c:v>
                </c:pt>
                <c:pt idx="33037">
                  <c:v>8</c:v>
                </c:pt>
                <c:pt idx="33038">
                  <c:v>8</c:v>
                </c:pt>
                <c:pt idx="33039">
                  <c:v>8</c:v>
                </c:pt>
                <c:pt idx="33040">
                  <c:v>8</c:v>
                </c:pt>
                <c:pt idx="33041">
                  <c:v>8</c:v>
                </c:pt>
                <c:pt idx="33042">
                  <c:v>8</c:v>
                </c:pt>
                <c:pt idx="33043">
                  <c:v>8</c:v>
                </c:pt>
                <c:pt idx="33044">
                  <c:v>8</c:v>
                </c:pt>
                <c:pt idx="33045">
                  <c:v>8</c:v>
                </c:pt>
                <c:pt idx="33046">
                  <c:v>8</c:v>
                </c:pt>
                <c:pt idx="33047">
                  <c:v>8</c:v>
                </c:pt>
                <c:pt idx="33048">
                  <c:v>8</c:v>
                </c:pt>
                <c:pt idx="33049">
                  <c:v>8</c:v>
                </c:pt>
                <c:pt idx="33050">
                  <c:v>8</c:v>
                </c:pt>
                <c:pt idx="33051">
                  <c:v>8</c:v>
                </c:pt>
                <c:pt idx="33052">
                  <c:v>8</c:v>
                </c:pt>
                <c:pt idx="33053">
                  <c:v>8</c:v>
                </c:pt>
                <c:pt idx="33054">
                  <c:v>8</c:v>
                </c:pt>
                <c:pt idx="33055">
                  <c:v>8</c:v>
                </c:pt>
                <c:pt idx="33056">
                  <c:v>8</c:v>
                </c:pt>
                <c:pt idx="33057">
                  <c:v>8</c:v>
                </c:pt>
                <c:pt idx="33058">
                  <c:v>8</c:v>
                </c:pt>
                <c:pt idx="33059">
                  <c:v>8</c:v>
                </c:pt>
                <c:pt idx="33060">
                  <c:v>8</c:v>
                </c:pt>
                <c:pt idx="33061">
                  <c:v>8</c:v>
                </c:pt>
                <c:pt idx="33062">
                  <c:v>8</c:v>
                </c:pt>
                <c:pt idx="33063">
                  <c:v>8</c:v>
                </c:pt>
                <c:pt idx="33064">
                  <c:v>8</c:v>
                </c:pt>
                <c:pt idx="33065">
                  <c:v>8</c:v>
                </c:pt>
                <c:pt idx="33066">
                  <c:v>9</c:v>
                </c:pt>
                <c:pt idx="33067">
                  <c:v>9</c:v>
                </c:pt>
                <c:pt idx="33068">
                  <c:v>9</c:v>
                </c:pt>
                <c:pt idx="33069">
                  <c:v>9</c:v>
                </c:pt>
                <c:pt idx="33070">
                  <c:v>9</c:v>
                </c:pt>
                <c:pt idx="33071">
                  <c:v>9</c:v>
                </c:pt>
                <c:pt idx="33072">
                  <c:v>9</c:v>
                </c:pt>
                <c:pt idx="33073">
                  <c:v>9</c:v>
                </c:pt>
                <c:pt idx="33074">
                  <c:v>9</c:v>
                </c:pt>
                <c:pt idx="33075">
                  <c:v>8</c:v>
                </c:pt>
                <c:pt idx="33076">
                  <c:v>8</c:v>
                </c:pt>
                <c:pt idx="33077">
                  <c:v>8</c:v>
                </c:pt>
                <c:pt idx="33078">
                  <c:v>8</c:v>
                </c:pt>
                <c:pt idx="33079">
                  <c:v>8</c:v>
                </c:pt>
                <c:pt idx="33080">
                  <c:v>8</c:v>
                </c:pt>
                <c:pt idx="33081">
                  <c:v>8</c:v>
                </c:pt>
                <c:pt idx="33082">
                  <c:v>8</c:v>
                </c:pt>
                <c:pt idx="33083">
                  <c:v>8</c:v>
                </c:pt>
                <c:pt idx="33084">
                  <c:v>8</c:v>
                </c:pt>
                <c:pt idx="33085">
                  <c:v>8</c:v>
                </c:pt>
                <c:pt idx="33086">
                  <c:v>8</c:v>
                </c:pt>
                <c:pt idx="33087">
                  <c:v>8</c:v>
                </c:pt>
                <c:pt idx="33088">
                  <c:v>8</c:v>
                </c:pt>
                <c:pt idx="33089">
                  <c:v>8</c:v>
                </c:pt>
                <c:pt idx="33090">
                  <c:v>8</c:v>
                </c:pt>
                <c:pt idx="33091">
                  <c:v>9</c:v>
                </c:pt>
                <c:pt idx="33092">
                  <c:v>9</c:v>
                </c:pt>
                <c:pt idx="33093">
                  <c:v>9</c:v>
                </c:pt>
                <c:pt idx="33094">
                  <c:v>9</c:v>
                </c:pt>
                <c:pt idx="33095">
                  <c:v>9</c:v>
                </c:pt>
                <c:pt idx="33096">
                  <c:v>9</c:v>
                </c:pt>
                <c:pt idx="33097">
                  <c:v>9</c:v>
                </c:pt>
                <c:pt idx="33098">
                  <c:v>9</c:v>
                </c:pt>
                <c:pt idx="33099">
                  <c:v>9</c:v>
                </c:pt>
                <c:pt idx="33100">
                  <c:v>9</c:v>
                </c:pt>
                <c:pt idx="33101">
                  <c:v>9</c:v>
                </c:pt>
                <c:pt idx="33102">
                  <c:v>9</c:v>
                </c:pt>
                <c:pt idx="33103">
                  <c:v>9</c:v>
                </c:pt>
                <c:pt idx="33104">
                  <c:v>9</c:v>
                </c:pt>
                <c:pt idx="33105">
                  <c:v>9</c:v>
                </c:pt>
                <c:pt idx="33106">
                  <c:v>9</c:v>
                </c:pt>
                <c:pt idx="33107">
                  <c:v>9</c:v>
                </c:pt>
                <c:pt idx="33108">
                  <c:v>9</c:v>
                </c:pt>
                <c:pt idx="33109">
                  <c:v>8</c:v>
                </c:pt>
                <c:pt idx="33110">
                  <c:v>8</c:v>
                </c:pt>
                <c:pt idx="33111">
                  <c:v>8</c:v>
                </c:pt>
                <c:pt idx="33112">
                  <c:v>8</c:v>
                </c:pt>
                <c:pt idx="33113">
                  <c:v>8</c:v>
                </c:pt>
                <c:pt idx="33114">
                  <c:v>8</c:v>
                </c:pt>
                <c:pt idx="33115">
                  <c:v>8</c:v>
                </c:pt>
                <c:pt idx="33116">
                  <c:v>8</c:v>
                </c:pt>
                <c:pt idx="33117">
                  <c:v>9</c:v>
                </c:pt>
                <c:pt idx="33118">
                  <c:v>9</c:v>
                </c:pt>
                <c:pt idx="33119">
                  <c:v>9</c:v>
                </c:pt>
                <c:pt idx="33120">
                  <c:v>9</c:v>
                </c:pt>
                <c:pt idx="33121">
                  <c:v>9</c:v>
                </c:pt>
                <c:pt idx="33122">
                  <c:v>9</c:v>
                </c:pt>
                <c:pt idx="33123">
                  <c:v>9</c:v>
                </c:pt>
                <c:pt idx="33124">
                  <c:v>9</c:v>
                </c:pt>
                <c:pt idx="33125">
                  <c:v>9</c:v>
                </c:pt>
                <c:pt idx="33126">
                  <c:v>9</c:v>
                </c:pt>
                <c:pt idx="33127">
                  <c:v>9</c:v>
                </c:pt>
                <c:pt idx="33128">
                  <c:v>9</c:v>
                </c:pt>
                <c:pt idx="33129">
                  <c:v>9</c:v>
                </c:pt>
                <c:pt idx="33130">
                  <c:v>9</c:v>
                </c:pt>
                <c:pt idx="33131">
                  <c:v>9</c:v>
                </c:pt>
                <c:pt idx="33132">
                  <c:v>9</c:v>
                </c:pt>
                <c:pt idx="33133">
                  <c:v>9</c:v>
                </c:pt>
                <c:pt idx="33134">
                  <c:v>9</c:v>
                </c:pt>
                <c:pt idx="33135">
                  <c:v>8</c:v>
                </c:pt>
                <c:pt idx="33136">
                  <c:v>8</c:v>
                </c:pt>
                <c:pt idx="33137">
                  <c:v>8</c:v>
                </c:pt>
                <c:pt idx="33138">
                  <c:v>8</c:v>
                </c:pt>
                <c:pt idx="33139">
                  <c:v>8</c:v>
                </c:pt>
                <c:pt idx="33140">
                  <c:v>8</c:v>
                </c:pt>
                <c:pt idx="33141">
                  <c:v>8</c:v>
                </c:pt>
                <c:pt idx="33142">
                  <c:v>8</c:v>
                </c:pt>
                <c:pt idx="33143">
                  <c:v>9</c:v>
                </c:pt>
                <c:pt idx="33144">
                  <c:v>9</c:v>
                </c:pt>
                <c:pt idx="33145">
                  <c:v>9</c:v>
                </c:pt>
                <c:pt idx="33146">
                  <c:v>9</c:v>
                </c:pt>
                <c:pt idx="33147">
                  <c:v>9</c:v>
                </c:pt>
                <c:pt idx="33148">
                  <c:v>9</c:v>
                </c:pt>
                <c:pt idx="33149">
                  <c:v>9</c:v>
                </c:pt>
                <c:pt idx="33150">
                  <c:v>9</c:v>
                </c:pt>
                <c:pt idx="33151">
                  <c:v>9</c:v>
                </c:pt>
                <c:pt idx="33152">
                  <c:v>9</c:v>
                </c:pt>
                <c:pt idx="33153">
                  <c:v>9</c:v>
                </c:pt>
                <c:pt idx="33154">
                  <c:v>9</c:v>
                </c:pt>
                <c:pt idx="33155">
                  <c:v>9</c:v>
                </c:pt>
                <c:pt idx="33156">
                  <c:v>9</c:v>
                </c:pt>
                <c:pt idx="33157">
                  <c:v>9</c:v>
                </c:pt>
                <c:pt idx="33158">
                  <c:v>9</c:v>
                </c:pt>
                <c:pt idx="33159">
                  <c:v>9</c:v>
                </c:pt>
                <c:pt idx="33160">
                  <c:v>9</c:v>
                </c:pt>
                <c:pt idx="33161">
                  <c:v>9</c:v>
                </c:pt>
                <c:pt idx="33162">
                  <c:v>9</c:v>
                </c:pt>
                <c:pt idx="33163">
                  <c:v>9</c:v>
                </c:pt>
                <c:pt idx="33164">
                  <c:v>9</c:v>
                </c:pt>
                <c:pt idx="33165">
                  <c:v>9</c:v>
                </c:pt>
                <c:pt idx="33166">
                  <c:v>9</c:v>
                </c:pt>
                <c:pt idx="33167">
                  <c:v>9</c:v>
                </c:pt>
                <c:pt idx="33168">
                  <c:v>9</c:v>
                </c:pt>
                <c:pt idx="33169">
                  <c:v>9</c:v>
                </c:pt>
                <c:pt idx="33170">
                  <c:v>9</c:v>
                </c:pt>
                <c:pt idx="33171">
                  <c:v>9</c:v>
                </c:pt>
                <c:pt idx="33172">
                  <c:v>9</c:v>
                </c:pt>
                <c:pt idx="33173">
                  <c:v>9</c:v>
                </c:pt>
                <c:pt idx="33174">
                  <c:v>9</c:v>
                </c:pt>
                <c:pt idx="33175">
                  <c:v>9</c:v>
                </c:pt>
                <c:pt idx="33176">
                  <c:v>9</c:v>
                </c:pt>
                <c:pt idx="33177">
                  <c:v>9</c:v>
                </c:pt>
                <c:pt idx="33178">
                  <c:v>9</c:v>
                </c:pt>
                <c:pt idx="33179">
                  <c:v>9</c:v>
                </c:pt>
                <c:pt idx="33180">
                  <c:v>9</c:v>
                </c:pt>
                <c:pt idx="33181">
                  <c:v>9</c:v>
                </c:pt>
                <c:pt idx="33182">
                  <c:v>9</c:v>
                </c:pt>
                <c:pt idx="33183">
                  <c:v>9</c:v>
                </c:pt>
                <c:pt idx="33184">
                  <c:v>9</c:v>
                </c:pt>
                <c:pt idx="33185">
                  <c:v>9</c:v>
                </c:pt>
                <c:pt idx="33186">
                  <c:v>9</c:v>
                </c:pt>
                <c:pt idx="33187">
                  <c:v>9</c:v>
                </c:pt>
                <c:pt idx="33188">
                  <c:v>9</c:v>
                </c:pt>
                <c:pt idx="33189">
                  <c:v>9</c:v>
                </c:pt>
                <c:pt idx="33190">
                  <c:v>9</c:v>
                </c:pt>
                <c:pt idx="33191">
                  <c:v>9</c:v>
                </c:pt>
                <c:pt idx="33192">
                  <c:v>9</c:v>
                </c:pt>
                <c:pt idx="33193">
                  <c:v>9</c:v>
                </c:pt>
                <c:pt idx="33194">
                  <c:v>9</c:v>
                </c:pt>
                <c:pt idx="33195">
                  <c:v>9</c:v>
                </c:pt>
                <c:pt idx="33196">
                  <c:v>9</c:v>
                </c:pt>
                <c:pt idx="33197">
                  <c:v>10</c:v>
                </c:pt>
                <c:pt idx="33198">
                  <c:v>10</c:v>
                </c:pt>
                <c:pt idx="33199">
                  <c:v>10</c:v>
                </c:pt>
                <c:pt idx="33200">
                  <c:v>10</c:v>
                </c:pt>
                <c:pt idx="33201">
                  <c:v>10</c:v>
                </c:pt>
                <c:pt idx="33202">
                  <c:v>10</c:v>
                </c:pt>
                <c:pt idx="33203">
                  <c:v>10</c:v>
                </c:pt>
                <c:pt idx="33204">
                  <c:v>10</c:v>
                </c:pt>
                <c:pt idx="33205">
                  <c:v>10</c:v>
                </c:pt>
                <c:pt idx="33206">
                  <c:v>10</c:v>
                </c:pt>
                <c:pt idx="33207">
                  <c:v>9</c:v>
                </c:pt>
                <c:pt idx="33208">
                  <c:v>9</c:v>
                </c:pt>
                <c:pt idx="33209">
                  <c:v>9</c:v>
                </c:pt>
                <c:pt idx="33210">
                  <c:v>9</c:v>
                </c:pt>
                <c:pt idx="33211">
                  <c:v>9</c:v>
                </c:pt>
                <c:pt idx="33212">
                  <c:v>9</c:v>
                </c:pt>
                <c:pt idx="33213">
                  <c:v>9</c:v>
                </c:pt>
                <c:pt idx="33214">
                  <c:v>9</c:v>
                </c:pt>
                <c:pt idx="33215">
                  <c:v>9</c:v>
                </c:pt>
                <c:pt idx="33216">
                  <c:v>9</c:v>
                </c:pt>
                <c:pt idx="33217">
                  <c:v>9</c:v>
                </c:pt>
                <c:pt idx="33218">
                  <c:v>9</c:v>
                </c:pt>
                <c:pt idx="33219">
                  <c:v>9</c:v>
                </c:pt>
                <c:pt idx="33220">
                  <c:v>9</c:v>
                </c:pt>
                <c:pt idx="33221">
                  <c:v>9</c:v>
                </c:pt>
                <c:pt idx="33222">
                  <c:v>9</c:v>
                </c:pt>
                <c:pt idx="33223">
                  <c:v>9</c:v>
                </c:pt>
                <c:pt idx="33224">
                  <c:v>9</c:v>
                </c:pt>
                <c:pt idx="33225">
                  <c:v>10</c:v>
                </c:pt>
                <c:pt idx="33226">
                  <c:v>10</c:v>
                </c:pt>
                <c:pt idx="33227">
                  <c:v>10</c:v>
                </c:pt>
                <c:pt idx="33228">
                  <c:v>10</c:v>
                </c:pt>
                <c:pt idx="33229">
                  <c:v>10</c:v>
                </c:pt>
                <c:pt idx="33230">
                  <c:v>10</c:v>
                </c:pt>
                <c:pt idx="33231">
                  <c:v>10</c:v>
                </c:pt>
                <c:pt idx="33232">
                  <c:v>10</c:v>
                </c:pt>
                <c:pt idx="33233">
                  <c:v>10</c:v>
                </c:pt>
                <c:pt idx="33234">
                  <c:v>10</c:v>
                </c:pt>
                <c:pt idx="33235">
                  <c:v>9</c:v>
                </c:pt>
                <c:pt idx="33236">
                  <c:v>9</c:v>
                </c:pt>
                <c:pt idx="33237">
                  <c:v>9</c:v>
                </c:pt>
                <c:pt idx="33238">
                  <c:v>9</c:v>
                </c:pt>
                <c:pt idx="33239">
                  <c:v>9</c:v>
                </c:pt>
                <c:pt idx="33240">
                  <c:v>9</c:v>
                </c:pt>
                <c:pt idx="33241">
                  <c:v>9</c:v>
                </c:pt>
                <c:pt idx="33242">
                  <c:v>9</c:v>
                </c:pt>
                <c:pt idx="33243">
                  <c:v>9</c:v>
                </c:pt>
                <c:pt idx="33244">
                  <c:v>10</c:v>
                </c:pt>
                <c:pt idx="33245">
                  <c:v>10</c:v>
                </c:pt>
                <c:pt idx="33246">
                  <c:v>10</c:v>
                </c:pt>
                <c:pt idx="33247">
                  <c:v>10</c:v>
                </c:pt>
                <c:pt idx="33248">
                  <c:v>10</c:v>
                </c:pt>
                <c:pt idx="33249">
                  <c:v>10</c:v>
                </c:pt>
                <c:pt idx="33250">
                  <c:v>10</c:v>
                </c:pt>
                <c:pt idx="33251">
                  <c:v>10</c:v>
                </c:pt>
                <c:pt idx="33252">
                  <c:v>10</c:v>
                </c:pt>
                <c:pt idx="33253">
                  <c:v>10</c:v>
                </c:pt>
                <c:pt idx="33254">
                  <c:v>9</c:v>
                </c:pt>
                <c:pt idx="33255">
                  <c:v>9</c:v>
                </c:pt>
                <c:pt idx="33256">
                  <c:v>9</c:v>
                </c:pt>
                <c:pt idx="33257">
                  <c:v>9</c:v>
                </c:pt>
                <c:pt idx="33258">
                  <c:v>9</c:v>
                </c:pt>
                <c:pt idx="33259">
                  <c:v>9</c:v>
                </c:pt>
                <c:pt idx="33260">
                  <c:v>9</c:v>
                </c:pt>
                <c:pt idx="33261">
                  <c:v>9</c:v>
                </c:pt>
                <c:pt idx="33262">
                  <c:v>9</c:v>
                </c:pt>
                <c:pt idx="33263">
                  <c:v>10</c:v>
                </c:pt>
                <c:pt idx="33264">
                  <c:v>10</c:v>
                </c:pt>
                <c:pt idx="33265">
                  <c:v>10</c:v>
                </c:pt>
                <c:pt idx="33266">
                  <c:v>10</c:v>
                </c:pt>
                <c:pt idx="33267">
                  <c:v>10</c:v>
                </c:pt>
                <c:pt idx="33268">
                  <c:v>10</c:v>
                </c:pt>
                <c:pt idx="33269">
                  <c:v>10</c:v>
                </c:pt>
                <c:pt idx="33270">
                  <c:v>10</c:v>
                </c:pt>
                <c:pt idx="33271">
                  <c:v>10</c:v>
                </c:pt>
                <c:pt idx="33272">
                  <c:v>10</c:v>
                </c:pt>
                <c:pt idx="33273">
                  <c:v>10</c:v>
                </c:pt>
                <c:pt idx="33274">
                  <c:v>10</c:v>
                </c:pt>
                <c:pt idx="33275">
                  <c:v>10</c:v>
                </c:pt>
                <c:pt idx="33276">
                  <c:v>10</c:v>
                </c:pt>
                <c:pt idx="33277">
                  <c:v>10</c:v>
                </c:pt>
                <c:pt idx="33278">
                  <c:v>10</c:v>
                </c:pt>
                <c:pt idx="33279">
                  <c:v>10</c:v>
                </c:pt>
                <c:pt idx="33280">
                  <c:v>10</c:v>
                </c:pt>
                <c:pt idx="33281">
                  <c:v>10</c:v>
                </c:pt>
                <c:pt idx="33282">
                  <c:v>10</c:v>
                </c:pt>
                <c:pt idx="33283">
                  <c:v>10</c:v>
                </c:pt>
                <c:pt idx="33284">
                  <c:v>10</c:v>
                </c:pt>
                <c:pt idx="33285">
                  <c:v>10</c:v>
                </c:pt>
                <c:pt idx="33286">
                  <c:v>10</c:v>
                </c:pt>
                <c:pt idx="33287">
                  <c:v>10</c:v>
                </c:pt>
                <c:pt idx="33288">
                  <c:v>10</c:v>
                </c:pt>
                <c:pt idx="33289">
                  <c:v>10</c:v>
                </c:pt>
                <c:pt idx="33290">
                  <c:v>10</c:v>
                </c:pt>
                <c:pt idx="33291">
                  <c:v>10</c:v>
                </c:pt>
                <c:pt idx="33292">
                  <c:v>10</c:v>
                </c:pt>
                <c:pt idx="33293">
                  <c:v>10</c:v>
                </c:pt>
                <c:pt idx="33294">
                  <c:v>10</c:v>
                </c:pt>
                <c:pt idx="33295">
                  <c:v>10</c:v>
                </c:pt>
                <c:pt idx="33296">
                  <c:v>10</c:v>
                </c:pt>
                <c:pt idx="33297">
                  <c:v>10</c:v>
                </c:pt>
                <c:pt idx="33298">
                  <c:v>10</c:v>
                </c:pt>
                <c:pt idx="33299">
                  <c:v>10</c:v>
                </c:pt>
                <c:pt idx="33300">
                  <c:v>10</c:v>
                </c:pt>
                <c:pt idx="33301">
                  <c:v>10</c:v>
                </c:pt>
                <c:pt idx="33302">
                  <c:v>10</c:v>
                </c:pt>
                <c:pt idx="33303">
                  <c:v>10</c:v>
                </c:pt>
                <c:pt idx="33304">
                  <c:v>10</c:v>
                </c:pt>
                <c:pt idx="33305">
                  <c:v>10</c:v>
                </c:pt>
                <c:pt idx="33306">
                  <c:v>10</c:v>
                </c:pt>
                <c:pt idx="33307">
                  <c:v>10</c:v>
                </c:pt>
                <c:pt idx="33308">
                  <c:v>10</c:v>
                </c:pt>
                <c:pt idx="33309">
                  <c:v>10</c:v>
                </c:pt>
                <c:pt idx="33310">
                  <c:v>10</c:v>
                </c:pt>
                <c:pt idx="33311">
                  <c:v>10</c:v>
                </c:pt>
                <c:pt idx="33312">
                  <c:v>10</c:v>
                </c:pt>
                <c:pt idx="33313">
                  <c:v>10</c:v>
                </c:pt>
                <c:pt idx="33314">
                  <c:v>10</c:v>
                </c:pt>
                <c:pt idx="33315">
                  <c:v>10</c:v>
                </c:pt>
                <c:pt idx="33316">
                  <c:v>10</c:v>
                </c:pt>
                <c:pt idx="33317">
                  <c:v>10</c:v>
                </c:pt>
                <c:pt idx="33318">
                  <c:v>10</c:v>
                </c:pt>
                <c:pt idx="33319">
                  <c:v>10</c:v>
                </c:pt>
                <c:pt idx="33320">
                  <c:v>10</c:v>
                </c:pt>
                <c:pt idx="33321">
                  <c:v>10</c:v>
                </c:pt>
                <c:pt idx="33322">
                  <c:v>10</c:v>
                </c:pt>
                <c:pt idx="33323">
                  <c:v>10</c:v>
                </c:pt>
                <c:pt idx="33324">
                  <c:v>10</c:v>
                </c:pt>
                <c:pt idx="33325">
                  <c:v>10</c:v>
                </c:pt>
                <c:pt idx="33326">
                  <c:v>10</c:v>
                </c:pt>
                <c:pt idx="33327">
                  <c:v>10</c:v>
                </c:pt>
                <c:pt idx="33328">
                  <c:v>10</c:v>
                </c:pt>
                <c:pt idx="33329">
                  <c:v>10</c:v>
                </c:pt>
                <c:pt idx="33330">
                  <c:v>10</c:v>
                </c:pt>
                <c:pt idx="33331">
                  <c:v>10</c:v>
                </c:pt>
                <c:pt idx="33332">
                  <c:v>10</c:v>
                </c:pt>
                <c:pt idx="33333">
                  <c:v>10</c:v>
                </c:pt>
                <c:pt idx="33334">
                  <c:v>10</c:v>
                </c:pt>
                <c:pt idx="33335">
                  <c:v>10</c:v>
                </c:pt>
                <c:pt idx="33336">
                  <c:v>10</c:v>
                </c:pt>
                <c:pt idx="33337">
                  <c:v>10</c:v>
                </c:pt>
                <c:pt idx="33338">
                  <c:v>10</c:v>
                </c:pt>
                <c:pt idx="33339">
                  <c:v>10</c:v>
                </c:pt>
                <c:pt idx="33340">
                  <c:v>10</c:v>
                </c:pt>
                <c:pt idx="33341">
                  <c:v>10</c:v>
                </c:pt>
                <c:pt idx="33342">
                  <c:v>10</c:v>
                </c:pt>
                <c:pt idx="33343">
                  <c:v>10</c:v>
                </c:pt>
                <c:pt idx="33344">
                  <c:v>10</c:v>
                </c:pt>
                <c:pt idx="33345">
                  <c:v>10</c:v>
                </c:pt>
                <c:pt idx="33346">
                  <c:v>10</c:v>
                </c:pt>
                <c:pt idx="33347">
                  <c:v>10</c:v>
                </c:pt>
                <c:pt idx="33348">
                  <c:v>10</c:v>
                </c:pt>
                <c:pt idx="33349">
                  <c:v>10</c:v>
                </c:pt>
                <c:pt idx="33350">
                  <c:v>10</c:v>
                </c:pt>
                <c:pt idx="33351">
                  <c:v>10</c:v>
                </c:pt>
                <c:pt idx="33352">
                  <c:v>10</c:v>
                </c:pt>
                <c:pt idx="33353">
                  <c:v>11</c:v>
                </c:pt>
                <c:pt idx="33354">
                  <c:v>11</c:v>
                </c:pt>
                <c:pt idx="33355">
                  <c:v>11</c:v>
                </c:pt>
                <c:pt idx="33356">
                  <c:v>11</c:v>
                </c:pt>
                <c:pt idx="33357">
                  <c:v>11</c:v>
                </c:pt>
                <c:pt idx="33358">
                  <c:v>11</c:v>
                </c:pt>
                <c:pt idx="33359">
                  <c:v>11</c:v>
                </c:pt>
                <c:pt idx="33360">
                  <c:v>11</c:v>
                </c:pt>
                <c:pt idx="33361">
                  <c:v>11</c:v>
                </c:pt>
                <c:pt idx="33362">
                  <c:v>11</c:v>
                </c:pt>
                <c:pt idx="33363">
                  <c:v>11</c:v>
                </c:pt>
                <c:pt idx="33364">
                  <c:v>10</c:v>
                </c:pt>
                <c:pt idx="33365">
                  <c:v>10</c:v>
                </c:pt>
                <c:pt idx="33366">
                  <c:v>10</c:v>
                </c:pt>
                <c:pt idx="33367">
                  <c:v>10</c:v>
                </c:pt>
                <c:pt idx="33368">
                  <c:v>10</c:v>
                </c:pt>
                <c:pt idx="33369">
                  <c:v>10</c:v>
                </c:pt>
                <c:pt idx="33370">
                  <c:v>10</c:v>
                </c:pt>
                <c:pt idx="33371">
                  <c:v>10</c:v>
                </c:pt>
                <c:pt idx="33372">
                  <c:v>10</c:v>
                </c:pt>
                <c:pt idx="33373">
                  <c:v>10</c:v>
                </c:pt>
                <c:pt idx="33374">
                  <c:v>10</c:v>
                </c:pt>
                <c:pt idx="33375">
                  <c:v>10</c:v>
                </c:pt>
                <c:pt idx="33376">
                  <c:v>10</c:v>
                </c:pt>
                <c:pt idx="33377">
                  <c:v>10</c:v>
                </c:pt>
                <c:pt idx="33378">
                  <c:v>10</c:v>
                </c:pt>
                <c:pt idx="33379">
                  <c:v>10</c:v>
                </c:pt>
                <c:pt idx="33380">
                  <c:v>10</c:v>
                </c:pt>
                <c:pt idx="33381">
                  <c:v>10</c:v>
                </c:pt>
                <c:pt idx="33382">
                  <c:v>10</c:v>
                </c:pt>
                <c:pt idx="33383">
                  <c:v>10</c:v>
                </c:pt>
                <c:pt idx="33384">
                  <c:v>11</c:v>
                </c:pt>
                <c:pt idx="33385">
                  <c:v>11</c:v>
                </c:pt>
                <c:pt idx="33386">
                  <c:v>11</c:v>
                </c:pt>
                <c:pt idx="33387">
                  <c:v>11</c:v>
                </c:pt>
                <c:pt idx="33388">
                  <c:v>11</c:v>
                </c:pt>
                <c:pt idx="33389">
                  <c:v>11</c:v>
                </c:pt>
                <c:pt idx="33390">
                  <c:v>11</c:v>
                </c:pt>
                <c:pt idx="33391">
                  <c:v>11</c:v>
                </c:pt>
                <c:pt idx="33392">
                  <c:v>11</c:v>
                </c:pt>
                <c:pt idx="33393">
                  <c:v>11</c:v>
                </c:pt>
                <c:pt idx="33394">
                  <c:v>11</c:v>
                </c:pt>
                <c:pt idx="33395">
                  <c:v>11</c:v>
                </c:pt>
                <c:pt idx="33396">
                  <c:v>11</c:v>
                </c:pt>
                <c:pt idx="33397">
                  <c:v>11</c:v>
                </c:pt>
                <c:pt idx="33398">
                  <c:v>11</c:v>
                </c:pt>
                <c:pt idx="33399">
                  <c:v>11</c:v>
                </c:pt>
                <c:pt idx="33400">
                  <c:v>11</c:v>
                </c:pt>
                <c:pt idx="33401">
                  <c:v>11</c:v>
                </c:pt>
                <c:pt idx="33402">
                  <c:v>11</c:v>
                </c:pt>
                <c:pt idx="33403">
                  <c:v>11</c:v>
                </c:pt>
                <c:pt idx="33404">
                  <c:v>11</c:v>
                </c:pt>
                <c:pt idx="33405">
                  <c:v>11</c:v>
                </c:pt>
                <c:pt idx="33406">
                  <c:v>10</c:v>
                </c:pt>
                <c:pt idx="33407">
                  <c:v>10</c:v>
                </c:pt>
                <c:pt idx="33408">
                  <c:v>10</c:v>
                </c:pt>
                <c:pt idx="33409">
                  <c:v>10</c:v>
                </c:pt>
                <c:pt idx="33410">
                  <c:v>10</c:v>
                </c:pt>
                <c:pt idx="33411">
                  <c:v>10</c:v>
                </c:pt>
                <c:pt idx="33412">
                  <c:v>10</c:v>
                </c:pt>
                <c:pt idx="33413">
                  <c:v>10</c:v>
                </c:pt>
                <c:pt idx="33414">
                  <c:v>10</c:v>
                </c:pt>
                <c:pt idx="33415">
                  <c:v>10</c:v>
                </c:pt>
                <c:pt idx="33416">
                  <c:v>11</c:v>
                </c:pt>
                <c:pt idx="33417">
                  <c:v>11</c:v>
                </c:pt>
                <c:pt idx="33418">
                  <c:v>11</c:v>
                </c:pt>
                <c:pt idx="33419">
                  <c:v>11</c:v>
                </c:pt>
                <c:pt idx="33420">
                  <c:v>11</c:v>
                </c:pt>
                <c:pt idx="33421">
                  <c:v>11</c:v>
                </c:pt>
                <c:pt idx="33422">
                  <c:v>11</c:v>
                </c:pt>
                <c:pt idx="33423">
                  <c:v>11</c:v>
                </c:pt>
                <c:pt idx="33424">
                  <c:v>11</c:v>
                </c:pt>
                <c:pt idx="33425">
                  <c:v>11</c:v>
                </c:pt>
                <c:pt idx="33426">
                  <c:v>11</c:v>
                </c:pt>
                <c:pt idx="33427">
                  <c:v>11</c:v>
                </c:pt>
                <c:pt idx="33428">
                  <c:v>11</c:v>
                </c:pt>
                <c:pt idx="33429">
                  <c:v>11</c:v>
                </c:pt>
                <c:pt idx="33430">
                  <c:v>11</c:v>
                </c:pt>
                <c:pt idx="33431">
                  <c:v>11</c:v>
                </c:pt>
                <c:pt idx="33432">
                  <c:v>11</c:v>
                </c:pt>
                <c:pt idx="33433">
                  <c:v>11</c:v>
                </c:pt>
                <c:pt idx="33434">
                  <c:v>11</c:v>
                </c:pt>
                <c:pt idx="33435">
                  <c:v>11</c:v>
                </c:pt>
                <c:pt idx="33436">
                  <c:v>11</c:v>
                </c:pt>
                <c:pt idx="33437">
                  <c:v>11</c:v>
                </c:pt>
                <c:pt idx="33438">
                  <c:v>11</c:v>
                </c:pt>
                <c:pt idx="33439">
                  <c:v>11</c:v>
                </c:pt>
                <c:pt idx="33440">
                  <c:v>11</c:v>
                </c:pt>
                <c:pt idx="33441">
                  <c:v>11</c:v>
                </c:pt>
                <c:pt idx="33442">
                  <c:v>11</c:v>
                </c:pt>
                <c:pt idx="33443">
                  <c:v>11</c:v>
                </c:pt>
                <c:pt idx="33444">
                  <c:v>11</c:v>
                </c:pt>
                <c:pt idx="33445">
                  <c:v>11</c:v>
                </c:pt>
                <c:pt idx="33446">
                  <c:v>11</c:v>
                </c:pt>
                <c:pt idx="33447">
                  <c:v>11</c:v>
                </c:pt>
                <c:pt idx="33448">
                  <c:v>11</c:v>
                </c:pt>
                <c:pt idx="33449">
                  <c:v>11</c:v>
                </c:pt>
                <c:pt idx="33450">
                  <c:v>11</c:v>
                </c:pt>
                <c:pt idx="33451">
                  <c:v>11</c:v>
                </c:pt>
                <c:pt idx="33452">
                  <c:v>11</c:v>
                </c:pt>
                <c:pt idx="33453">
                  <c:v>11</c:v>
                </c:pt>
                <c:pt idx="33454">
                  <c:v>11</c:v>
                </c:pt>
                <c:pt idx="33455">
                  <c:v>11</c:v>
                </c:pt>
                <c:pt idx="33456">
                  <c:v>11</c:v>
                </c:pt>
                <c:pt idx="33457">
                  <c:v>11</c:v>
                </c:pt>
                <c:pt idx="33458">
                  <c:v>11</c:v>
                </c:pt>
                <c:pt idx="33459">
                  <c:v>11</c:v>
                </c:pt>
                <c:pt idx="33460">
                  <c:v>11</c:v>
                </c:pt>
                <c:pt idx="33461">
                  <c:v>11</c:v>
                </c:pt>
                <c:pt idx="33462">
                  <c:v>11</c:v>
                </c:pt>
                <c:pt idx="33463">
                  <c:v>11</c:v>
                </c:pt>
                <c:pt idx="33464">
                  <c:v>11</c:v>
                </c:pt>
                <c:pt idx="33465">
                  <c:v>11</c:v>
                </c:pt>
                <c:pt idx="33466">
                  <c:v>11</c:v>
                </c:pt>
                <c:pt idx="33467">
                  <c:v>11</c:v>
                </c:pt>
                <c:pt idx="33468">
                  <c:v>11</c:v>
                </c:pt>
                <c:pt idx="33469">
                  <c:v>11</c:v>
                </c:pt>
                <c:pt idx="33470">
                  <c:v>11</c:v>
                </c:pt>
                <c:pt idx="33471">
                  <c:v>11</c:v>
                </c:pt>
                <c:pt idx="33472">
                  <c:v>11</c:v>
                </c:pt>
                <c:pt idx="33473">
                  <c:v>11</c:v>
                </c:pt>
                <c:pt idx="33474">
                  <c:v>11</c:v>
                </c:pt>
                <c:pt idx="33475">
                  <c:v>11</c:v>
                </c:pt>
                <c:pt idx="33476">
                  <c:v>11</c:v>
                </c:pt>
                <c:pt idx="33477">
                  <c:v>11</c:v>
                </c:pt>
                <c:pt idx="33478">
                  <c:v>11</c:v>
                </c:pt>
                <c:pt idx="33479">
                  <c:v>11</c:v>
                </c:pt>
                <c:pt idx="33480">
                  <c:v>11</c:v>
                </c:pt>
                <c:pt idx="33481">
                  <c:v>11</c:v>
                </c:pt>
                <c:pt idx="33482">
                  <c:v>11</c:v>
                </c:pt>
                <c:pt idx="33483">
                  <c:v>11</c:v>
                </c:pt>
                <c:pt idx="33484">
                  <c:v>11</c:v>
                </c:pt>
                <c:pt idx="33485">
                  <c:v>11</c:v>
                </c:pt>
                <c:pt idx="33486">
                  <c:v>11</c:v>
                </c:pt>
                <c:pt idx="33487">
                  <c:v>11</c:v>
                </c:pt>
                <c:pt idx="33488">
                  <c:v>11</c:v>
                </c:pt>
                <c:pt idx="33489">
                  <c:v>11</c:v>
                </c:pt>
                <c:pt idx="33490">
                  <c:v>11</c:v>
                </c:pt>
                <c:pt idx="33491">
                  <c:v>11</c:v>
                </c:pt>
                <c:pt idx="33492">
                  <c:v>11</c:v>
                </c:pt>
                <c:pt idx="33493">
                  <c:v>11</c:v>
                </c:pt>
                <c:pt idx="33494">
                  <c:v>11</c:v>
                </c:pt>
                <c:pt idx="33495">
                  <c:v>11</c:v>
                </c:pt>
                <c:pt idx="33496">
                  <c:v>11</c:v>
                </c:pt>
                <c:pt idx="33497">
                  <c:v>11</c:v>
                </c:pt>
                <c:pt idx="33498">
                  <c:v>11</c:v>
                </c:pt>
                <c:pt idx="33499">
                  <c:v>11</c:v>
                </c:pt>
                <c:pt idx="33500">
                  <c:v>11</c:v>
                </c:pt>
                <c:pt idx="33501">
                  <c:v>11</c:v>
                </c:pt>
                <c:pt idx="33502">
                  <c:v>11</c:v>
                </c:pt>
                <c:pt idx="33503">
                  <c:v>11</c:v>
                </c:pt>
                <c:pt idx="33504">
                  <c:v>12</c:v>
                </c:pt>
                <c:pt idx="33505">
                  <c:v>12</c:v>
                </c:pt>
                <c:pt idx="33506">
                  <c:v>12</c:v>
                </c:pt>
                <c:pt idx="33507">
                  <c:v>12</c:v>
                </c:pt>
                <c:pt idx="33508">
                  <c:v>12</c:v>
                </c:pt>
                <c:pt idx="33509">
                  <c:v>12</c:v>
                </c:pt>
                <c:pt idx="33510">
                  <c:v>12</c:v>
                </c:pt>
                <c:pt idx="33511">
                  <c:v>12</c:v>
                </c:pt>
                <c:pt idx="33512">
                  <c:v>12</c:v>
                </c:pt>
                <c:pt idx="33513">
                  <c:v>12</c:v>
                </c:pt>
                <c:pt idx="33514">
                  <c:v>12</c:v>
                </c:pt>
                <c:pt idx="33515">
                  <c:v>12</c:v>
                </c:pt>
                <c:pt idx="33516">
                  <c:v>11</c:v>
                </c:pt>
                <c:pt idx="33517">
                  <c:v>11</c:v>
                </c:pt>
                <c:pt idx="33518">
                  <c:v>11</c:v>
                </c:pt>
                <c:pt idx="33519">
                  <c:v>11</c:v>
                </c:pt>
                <c:pt idx="33520">
                  <c:v>11</c:v>
                </c:pt>
                <c:pt idx="33521">
                  <c:v>11</c:v>
                </c:pt>
                <c:pt idx="33522">
                  <c:v>11</c:v>
                </c:pt>
                <c:pt idx="33523">
                  <c:v>11</c:v>
                </c:pt>
                <c:pt idx="33524">
                  <c:v>11</c:v>
                </c:pt>
                <c:pt idx="33525">
                  <c:v>11</c:v>
                </c:pt>
                <c:pt idx="33526">
                  <c:v>11</c:v>
                </c:pt>
                <c:pt idx="33527">
                  <c:v>12</c:v>
                </c:pt>
                <c:pt idx="33528">
                  <c:v>12</c:v>
                </c:pt>
                <c:pt idx="33529">
                  <c:v>12</c:v>
                </c:pt>
                <c:pt idx="33530">
                  <c:v>12</c:v>
                </c:pt>
                <c:pt idx="33531">
                  <c:v>12</c:v>
                </c:pt>
                <c:pt idx="33532">
                  <c:v>12</c:v>
                </c:pt>
                <c:pt idx="33533">
                  <c:v>12</c:v>
                </c:pt>
                <c:pt idx="33534">
                  <c:v>12</c:v>
                </c:pt>
                <c:pt idx="33535">
                  <c:v>12</c:v>
                </c:pt>
                <c:pt idx="33536">
                  <c:v>12</c:v>
                </c:pt>
                <c:pt idx="33537">
                  <c:v>12</c:v>
                </c:pt>
                <c:pt idx="33538">
                  <c:v>12</c:v>
                </c:pt>
                <c:pt idx="33539">
                  <c:v>11</c:v>
                </c:pt>
                <c:pt idx="33540">
                  <c:v>11</c:v>
                </c:pt>
                <c:pt idx="33541">
                  <c:v>11</c:v>
                </c:pt>
                <c:pt idx="33542">
                  <c:v>11</c:v>
                </c:pt>
                <c:pt idx="33543">
                  <c:v>11</c:v>
                </c:pt>
                <c:pt idx="33544">
                  <c:v>11</c:v>
                </c:pt>
                <c:pt idx="33545">
                  <c:v>11</c:v>
                </c:pt>
                <c:pt idx="33546">
                  <c:v>11</c:v>
                </c:pt>
                <c:pt idx="33547">
                  <c:v>11</c:v>
                </c:pt>
                <c:pt idx="33548">
                  <c:v>11</c:v>
                </c:pt>
                <c:pt idx="33549">
                  <c:v>11</c:v>
                </c:pt>
                <c:pt idx="33550">
                  <c:v>12</c:v>
                </c:pt>
                <c:pt idx="33551">
                  <c:v>12</c:v>
                </c:pt>
                <c:pt idx="33552">
                  <c:v>12</c:v>
                </c:pt>
                <c:pt idx="33553">
                  <c:v>12</c:v>
                </c:pt>
                <c:pt idx="33554">
                  <c:v>12</c:v>
                </c:pt>
                <c:pt idx="33555">
                  <c:v>12</c:v>
                </c:pt>
                <c:pt idx="33556">
                  <c:v>12</c:v>
                </c:pt>
                <c:pt idx="33557">
                  <c:v>12</c:v>
                </c:pt>
                <c:pt idx="33558">
                  <c:v>12</c:v>
                </c:pt>
                <c:pt idx="33559">
                  <c:v>12</c:v>
                </c:pt>
                <c:pt idx="33560">
                  <c:v>12</c:v>
                </c:pt>
                <c:pt idx="33561">
                  <c:v>12</c:v>
                </c:pt>
                <c:pt idx="33562">
                  <c:v>12</c:v>
                </c:pt>
                <c:pt idx="33563">
                  <c:v>12</c:v>
                </c:pt>
                <c:pt idx="33564">
                  <c:v>12</c:v>
                </c:pt>
                <c:pt idx="33565">
                  <c:v>12</c:v>
                </c:pt>
                <c:pt idx="33566">
                  <c:v>12</c:v>
                </c:pt>
                <c:pt idx="33567">
                  <c:v>12</c:v>
                </c:pt>
                <c:pt idx="33568">
                  <c:v>12</c:v>
                </c:pt>
                <c:pt idx="33569">
                  <c:v>12</c:v>
                </c:pt>
                <c:pt idx="33570">
                  <c:v>12</c:v>
                </c:pt>
                <c:pt idx="33571">
                  <c:v>12</c:v>
                </c:pt>
                <c:pt idx="33572">
                  <c:v>12</c:v>
                </c:pt>
                <c:pt idx="33573">
                  <c:v>12</c:v>
                </c:pt>
                <c:pt idx="33574">
                  <c:v>12</c:v>
                </c:pt>
                <c:pt idx="33575">
                  <c:v>12</c:v>
                </c:pt>
                <c:pt idx="33576">
                  <c:v>12</c:v>
                </c:pt>
                <c:pt idx="33577">
                  <c:v>12</c:v>
                </c:pt>
                <c:pt idx="33578">
                  <c:v>12</c:v>
                </c:pt>
                <c:pt idx="33579">
                  <c:v>12</c:v>
                </c:pt>
                <c:pt idx="33580">
                  <c:v>12</c:v>
                </c:pt>
                <c:pt idx="33581">
                  <c:v>12</c:v>
                </c:pt>
                <c:pt idx="33582">
                  <c:v>12</c:v>
                </c:pt>
                <c:pt idx="33583">
                  <c:v>12</c:v>
                </c:pt>
                <c:pt idx="33584">
                  <c:v>12</c:v>
                </c:pt>
                <c:pt idx="33585">
                  <c:v>12</c:v>
                </c:pt>
                <c:pt idx="33586">
                  <c:v>12</c:v>
                </c:pt>
                <c:pt idx="33587">
                  <c:v>12</c:v>
                </c:pt>
                <c:pt idx="33588">
                  <c:v>12</c:v>
                </c:pt>
                <c:pt idx="33589">
                  <c:v>12</c:v>
                </c:pt>
                <c:pt idx="33590">
                  <c:v>12</c:v>
                </c:pt>
                <c:pt idx="33591">
                  <c:v>12</c:v>
                </c:pt>
                <c:pt idx="33592">
                  <c:v>12</c:v>
                </c:pt>
                <c:pt idx="33593">
                  <c:v>12</c:v>
                </c:pt>
                <c:pt idx="33594">
                  <c:v>12</c:v>
                </c:pt>
                <c:pt idx="33595">
                  <c:v>12</c:v>
                </c:pt>
                <c:pt idx="33596">
                  <c:v>12</c:v>
                </c:pt>
                <c:pt idx="33597">
                  <c:v>12</c:v>
                </c:pt>
                <c:pt idx="33598">
                  <c:v>12</c:v>
                </c:pt>
                <c:pt idx="33599">
                  <c:v>12</c:v>
                </c:pt>
                <c:pt idx="33600">
                  <c:v>12</c:v>
                </c:pt>
                <c:pt idx="33601">
                  <c:v>12</c:v>
                </c:pt>
                <c:pt idx="33602">
                  <c:v>12</c:v>
                </c:pt>
                <c:pt idx="33603">
                  <c:v>12</c:v>
                </c:pt>
                <c:pt idx="33604">
                  <c:v>12</c:v>
                </c:pt>
                <c:pt idx="33605">
                  <c:v>12</c:v>
                </c:pt>
                <c:pt idx="33606">
                  <c:v>12</c:v>
                </c:pt>
                <c:pt idx="33607">
                  <c:v>12</c:v>
                </c:pt>
                <c:pt idx="33608">
                  <c:v>12</c:v>
                </c:pt>
                <c:pt idx="33609">
                  <c:v>12</c:v>
                </c:pt>
                <c:pt idx="33610">
                  <c:v>12</c:v>
                </c:pt>
                <c:pt idx="33611">
                  <c:v>12</c:v>
                </c:pt>
                <c:pt idx="33612">
                  <c:v>12</c:v>
                </c:pt>
                <c:pt idx="33613">
                  <c:v>12</c:v>
                </c:pt>
                <c:pt idx="33614">
                  <c:v>12</c:v>
                </c:pt>
                <c:pt idx="33615">
                  <c:v>12</c:v>
                </c:pt>
                <c:pt idx="33616">
                  <c:v>12</c:v>
                </c:pt>
                <c:pt idx="33617">
                  <c:v>12</c:v>
                </c:pt>
                <c:pt idx="33618">
                  <c:v>12</c:v>
                </c:pt>
                <c:pt idx="33619">
                  <c:v>12</c:v>
                </c:pt>
                <c:pt idx="33620">
                  <c:v>12</c:v>
                </c:pt>
                <c:pt idx="33621">
                  <c:v>12</c:v>
                </c:pt>
                <c:pt idx="33622">
                  <c:v>12</c:v>
                </c:pt>
                <c:pt idx="33623">
                  <c:v>12</c:v>
                </c:pt>
                <c:pt idx="33624">
                  <c:v>12</c:v>
                </c:pt>
                <c:pt idx="33625">
                  <c:v>12</c:v>
                </c:pt>
                <c:pt idx="33626">
                  <c:v>12</c:v>
                </c:pt>
                <c:pt idx="33627">
                  <c:v>12</c:v>
                </c:pt>
                <c:pt idx="33628">
                  <c:v>12</c:v>
                </c:pt>
                <c:pt idx="33629">
                  <c:v>12</c:v>
                </c:pt>
                <c:pt idx="33630">
                  <c:v>12</c:v>
                </c:pt>
                <c:pt idx="33631">
                  <c:v>12</c:v>
                </c:pt>
                <c:pt idx="33632">
                  <c:v>12</c:v>
                </c:pt>
                <c:pt idx="33633">
                  <c:v>12</c:v>
                </c:pt>
                <c:pt idx="33634">
                  <c:v>12</c:v>
                </c:pt>
                <c:pt idx="33635">
                  <c:v>12</c:v>
                </c:pt>
                <c:pt idx="33636">
                  <c:v>12</c:v>
                </c:pt>
                <c:pt idx="33637">
                  <c:v>12</c:v>
                </c:pt>
                <c:pt idx="33638">
                  <c:v>12</c:v>
                </c:pt>
                <c:pt idx="33639">
                  <c:v>12</c:v>
                </c:pt>
                <c:pt idx="33640">
                  <c:v>12</c:v>
                </c:pt>
                <c:pt idx="33641">
                  <c:v>12</c:v>
                </c:pt>
                <c:pt idx="33642">
                  <c:v>12</c:v>
                </c:pt>
                <c:pt idx="33643">
                  <c:v>12</c:v>
                </c:pt>
                <c:pt idx="33644">
                  <c:v>12</c:v>
                </c:pt>
                <c:pt idx="33645">
                  <c:v>12</c:v>
                </c:pt>
                <c:pt idx="33646">
                  <c:v>13</c:v>
                </c:pt>
                <c:pt idx="33647">
                  <c:v>13</c:v>
                </c:pt>
                <c:pt idx="33648">
                  <c:v>13</c:v>
                </c:pt>
                <c:pt idx="33649">
                  <c:v>13</c:v>
                </c:pt>
                <c:pt idx="33650">
                  <c:v>13</c:v>
                </c:pt>
                <c:pt idx="33651">
                  <c:v>13</c:v>
                </c:pt>
                <c:pt idx="33652">
                  <c:v>13</c:v>
                </c:pt>
                <c:pt idx="33653">
                  <c:v>13</c:v>
                </c:pt>
                <c:pt idx="33654">
                  <c:v>13</c:v>
                </c:pt>
                <c:pt idx="33655">
                  <c:v>13</c:v>
                </c:pt>
                <c:pt idx="33656">
                  <c:v>13</c:v>
                </c:pt>
                <c:pt idx="33657">
                  <c:v>13</c:v>
                </c:pt>
                <c:pt idx="33658">
                  <c:v>13</c:v>
                </c:pt>
                <c:pt idx="33659">
                  <c:v>12</c:v>
                </c:pt>
                <c:pt idx="33660">
                  <c:v>12</c:v>
                </c:pt>
                <c:pt idx="33661">
                  <c:v>12</c:v>
                </c:pt>
                <c:pt idx="33662">
                  <c:v>12</c:v>
                </c:pt>
                <c:pt idx="33663">
                  <c:v>12</c:v>
                </c:pt>
                <c:pt idx="33664">
                  <c:v>12</c:v>
                </c:pt>
                <c:pt idx="33665">
                  <c:v>12</c:v>
                </c:pt>
                <c:pt idx="33666">
                  <c:v>12</c:v>
                </c:pt>
                <c:pt idx="33667">
                  <c:v>12</c:v>
                </c:pt>
                <c:pt idx="33668">
                  <c:v>12</c:v>
                </c:pt>
                <c:pt idx="33669">
                  <c:v>12</c:v>
                </c:pt>
                <c:pt idx="33670">
                  <c:v>12</c:v>
                </c:pt>
                <c:pt idx="33671">
                  <c:v>13</c:v>
                </c:pt>
                <c:pt idx="33672">
                  <c:v>13</c:v>
                </c:pt>
                <c:pt idx="33673">
                  <c:v>13</c:v>
                </c:pt>
                <c:pt idx="33674">
                  <c:v>13</c:v>
                </c:pt>
                <c:pt idx="33675">
                  <c:v>13</c:v>
                </c:pt>
                <c:pt idx="33676">
                  <c:v>13</c:v>
                </c:pt>
                <c:pt idx="33677">
                  <c:v>13</c:v>
                </c:pt>
                <c:pt idx="33678">
                  <c:v>13</c:v>
                </c:pt>
                <c:pt idx="33679">
                  <c:v>13</c:v>
                </c:pt>
                <c:pt idx="33680">
                  <c:v>13</c:v>
                </c:pt>
                <c:pt idx="33681">
                  <c:v>13</c:v>
                </c:pt>
                <c:pt idx="33682">
                  <c:v>13</c:v>
                </c:pt>
                <c:pt idx="33683">
                  <c:v>13</c:v>
                </c:pt>
                <c:pt idx="33684">
                  <c:v>12</c:v>
                </c:pt>
                <c:pt idx="33685">
                  <c:v>12</c:v>
                </c:pt>
                <c:pt idx="33686">
                  <c:v>12</c:v>
                </c:pt>
                <c:pt idx="33687">
                  <c:v>12</c:v>
                </c:pt>
                <c:pt idx="33688">
                  <c:v>12</c:v>
                </c:pt>
                <c:pt idx="33689">
                  <c:v>12</c:v>
                </c:pt>
                <c:pt idx="33690">
                  <c:v>12</c:v>
                </c:pt>
                <c:pt idx="33691">
                  <c:v>12</c:v>
                </c:pt>
                <c:pt idx="33692">
                  <c:v>12</c:v>
                </c:pt>
                <c:pt idx="33693">
                  <c:v>12</c:v>
                </c:pt>
                <c:pt idx="33694">
                  <c:v>12</c:v>
                </c:pt>
                <c:pt idx="33695">
                  <c:v>12</c:v>
                </c:pt>
                <c:pt idx="33696">
                  <c:v>13</c:v>
                </c:pt>
                <c:pt idx="33697">
                  <c:v>13</c:v>
                </c:pt>
                <c:pt idx="33698">
                  <c:v>13</c:v>
                </c:pt>
                <c:pt idx="33699">
                  <c:v>13</c:v>
                </c:pt>
                <c:pt idx="33700">
                  <c:v>13</c:v>
                </c:pt>
                <c:pt idx="33701">
                  <c:v>13</c:v>
                </c:pt>
                <c:pt idx="33702">
                  <c:v>13</c:v>
                </c:pt>
                <c:pt idx="33703">
                  <c:v>13</c:v>
                </c:pt>
                <c:pt idx="33704">
                  <c:v>13</c:v>
                </c:pt>
                <c:pt idx="33705">
                  <c:v>13</c:v>
                </c:pt>
                <c:pt idx="33706">
                  <c:v>13</c:v>
                </c:pt>
                <c:pt idx="33707">
                  <c:v>13</c:v>
                </c:pt>
                <c:pt idx="33708">
                  <c:v>13</c:v>
                </c:pt>
                <c:pt idx="33709">
                  <c:v>13</c:v>
                </c:pt>
                <c:pt idx="33710">
                  <c:v>13</c:v>
                </c:pt>
                <c:pt idx="33711">
                  <c:v>13</c:v>
                </c:pt>
                <c:pt idx="33712">
                  <c:v>13</c:v>
                </c:pt>
                <c:pt idx="33713">
                  <c:v>13</c:v>
                </c:pt>
                <c:pt idx="33714">
                  <c:v>13</c:v>
                </c:pt>
                <c:pt idx="33715">
                  <c:v>13</c:v>
                </c:pt>
                <c:pt idx="33716">
                  <c:v>13</c:v>
                </c:pt>
                <c:pt idx="33717">
                  <c:v>13</c:v>
                </c:pt>
                <c:pt idx="33718">
                  <c:v>13</c:v>
                </c:pt>
                <c:pt idx="33719">
                  <c:v>13</c:v>
                </c:pt>
                <c:pt idx="33720">
                  <c:v>13</c:v>
                </c:pt>
                <c:pt idx="33721">
                  <c:v>13</c:v>
                </c:pt>
                <c:pt idx="33722">
                  <c:v>13</c:v>
                </c:pt>
                <c:pt idx="33723">
                  <c:v>13</c:v>
                </c:pt>
                <c:pt idx="33724">
                  <c:v>13</c:v>
                </c:pt>
                <c:pt idx="33725">
                  <c:v>13</c:v>
                </c:pt>
                <c:pt idx="33726">
                  <c:v>13</c:v>
                </c:pt>
                <c:pt idx="33727">
                  <c:v>13</c:v>
                </c:pt>
                <c:pt idx="33728">
                  <c:v>13</c:v>
                </c:pt>
                <c:pt idx="33729">
                  <c:v>13</c:v>
                </c:pt>
                <c:pt idx="33730">
                  <c:v>13</c:v>
                </c:pt>
                <c:pt idx="33731">
                  <c:v>13</c:v>
                </c:pt>
                <c:pt idx="33732">
                  <c:v>13</c:v>
                </c:pt>
                <c:pt idx="33733">
                  <c:v>13</c:v>
                </c:pt>
                <c:pt idx="33734">
                  <c:v>13</c:v>
                </c:pt>
                <c:pt idx="33735">
                  <c:v>13</c:v>
                </c:pt>
                <c:pt idx="33736">
                  <c:v>13</c:v>
                </c:pt>
                <c:pt idx="33737">
                  <c:v>13</c:v>
                </c:pt>
                <c:pt idx="33738">
                  <c:v>13</c:v>
                </c:pt>
                <c:pt idx="33739">
                  <c:v>13</c:v>
                </c:pt>
                <c:pt idx="33740">
                  <c:v>13</c:v>
                </c:pt>
                <c:pt idx="33741">
                  <c:v>13</c:v>
                </c:pt>
                <c:pt idx="33742">
                  <c:v>13</c:v>
                </c:pt>
                <c:pt idx="33743">
                  <c:v>13</c:v>
                </c:pt>
                <c:pt idx="33744">
                  <c:v>13</c:v>
                </c:pt>
                <c:pt idx="33745">
                  <c:v>13</c:v>
                </c:pt>
                <c:pt idx="33746">
                  <c:v>13</c:v>
                </c:pt>
                <c:pt idx="33747">
                  <c:v>13</c:v>
                </c:pt>
                <c:pt idx="33748">
                  <c:v>13</c:v>
                </c:pt>
                <c:pt idx="33749">
                  <c:v>13</c:v>
                </c:pt>
                <c:pt idx="33750">
                  <c:v>13</c:v>
                </c:pt>
                <c:pt idx="33751">
                  <c:v>13</c:v>
                </c:pt>
                <c:pt idx="33752">
                  <c:v>13</c:v>
                </c:pt>
                <c:pt idx="33753">
                  <c:v>13</c:v>
                </c:pt>
                <c:pt idx="33754">
                  <c:v>13</c:v>
                </c:pt>
                <c:pt idx="33755">
                  <c:v>13</c:v>
                </c:pt>
                <c:pt idx="33756">
                  <c:v>13</c:v>
                </c:pt>
                <c:pt idx="33757">
                  <c:v>13</c:v>
                </c:pt>
                <c:pt idx="33758">
                  <c:v>13</c:v>
                </c:pt>
                <c:pt idx="33759">
                  <c:v>13</c:v>
                </c:pt>
                <c:pt idx="33760">
                  <c:v>13</c:v>
                </c:pt>
                <c:pt idx="33761">
                  <c:v>13</c:v>
                </c:pt>
                <c:pt idx="33762">
                  <c:v>13</c:v>
                </c:pt>
                <c:pt idx="33763">
                  <c:v>13</c:v>
                </c:pt>
                <c:pt idx="33764">
                  <c:v>13</c:v>
                </c:pt>
                <c:pt idx="33765">
                  <c:v>13</c:v>
                </c:pt>
                <c:pt idx="33766">
                  <c:v>13</c:v>
                </c:pt>
                <c:pt idx="33767">
                  <c:v>13</c:v>
                </c:pt>
                <c:pt idx="33768">
                  <c:v>13</c:v>
                </c:pt>
                <c:pt idx="33769">
                  <c:v>13</c:v>
                </c:pt>
                <c:pt idx="33770">
                  <c:v>13</c:v>
                </c:pt>
                <c:pt idx="33771">
                  <c:v>13</c:v>
                </c:pt>
                <c:pt idx="33772">
                  <c:v>13</c:v>
                </c:pt>
                <c:pt idx="33773">
                  <c:v>13</c:v>
                </c:pt>
                <c:pt idx="33774">
                  <c:v>13</c:v>
                </c:pt>
                <c:pt idx="33775">
                  <c:v>13</c:v>
                </c:pt>
                <c:pt idx="33776">
                  <c:v>13</c:v>
                </c:pt>
                <c:pt idx="33777">
                  <c:v>13</c:v>
                </c:pt>
                <c:pt idx="33778">
                  <c:v>13</c:v>
                </c:pt>
                <c:pt idx="33779">
                  <c:v>13</c:v>
                </c:pt>
                <c:pt idx="33780">
                  <c:v>13</c:v>
                </c:pt>
                <c:pt idx="33781">
                  <c:v>13</c:v>
                </c:pt>
                <c:pt idx="33782">
                  <c:v>13</c:v>
                </c:pt>
                <c:pt idx="33783">
                  <c:v>13</c:v>
                </c:pt>
                <c:pt idx="33784">
                  <c:v>13</c:v>
                </c:pt>
                <c:pt idx="33785">
                  <c:v>13</c:v>
                </c:pt>
                <c:pt idx="33786">
                  <c:v>13</c:v>
                </c:pt>
                <c:pt idx="33787">
                  <c:v>13</c:v>
                </c:pt>
                <c:pt idx="33788">
                  <c:v>13</c:v>
                </c:pt>
                <c:pt idx="33789">
                  <c:v>13</c:v>
                </c:pt>
                <c:pt idx="33790">
                  <c:v>13</c:v>
                </c:pt>
                <c:pt idx="33791">
                  <c:v>13</c:v>
                </c:pt>
                <c:pt idx="33792">
                  <c:v>13</c:v>
                </c:pt>
                <c:pt idx="33793">
                  <c:v>13</c:v>
                </c:pt>
                <c:pt idx="33794">
                  <c:v>13</c:v>
                </c:pt>
                <c:pt idx="33795">
                  <c:v>13</c:v>
                </c:pt>
                <c:pt idx="33796">
                  <c:v>13</c:v>
                </c:pt>
                <c:pt idx="33797">
                  <c:v>13</c:v>
                </c:pt>
                <c:pt idx="33798">
                  <c:v>13</c:v>
                </c:pt>
                <c:pt idx="33799">
                  <c:v>13</c:v>
                </c:pt>
                <c:pt idx="33800">
                  <c:v>14</c:v>
                </c:pt>
                <c:pt idx="33801">
                  <c:v>14</c:v>
                </c:pt>
                <c:pt idx="33802">
                  <c:v>14</c:v>
                </c:pt>
                <c:pt idx="33803">
                  <c:v>14</c:v>
                </c:pt>
                <c:pt idx="33804">
                  <c:v>14</c:v>
                </c:pt>
                <c:pt idx="33805">
                  <c:v>14</c:v>
                </c:pt>
                <c:pt idx="33806">
                  <c:v>14</c:v>
                </c:pt>
                <c:pt idx="33807">
                  <c:v>14</c:v>
                </c:pt>
                <c:pt idx="33808">
                  <c:v>14</c:v>
                </c:pt>
                <c:pt idx="33809">
                  <c:v>14</c:v>
                </c:pt>
                <c:pt idx="33810">
                  <c:v>14</c:v>
                </c:pt>
                <c:pt idx="33811">
                  <c:v>14</c:v>
                </c:pt>
                <c:pt idx="33812">
                  <c:v>14</c:v>
                </c:pt>
                <c:pt idx="33813">
                  <c:v>14</c:v>
                </c:pt>
                <c:pt idx="33814">
                  <c:v>13</c:v>
                </c:pt>
                <c:pt idx="33815">
                  <c:v>13</c:v>
                </c:pt>
                <c:pt idx="33816">
                  <c:v>13</c:v>
                </c:pt>
                <c:pt idx="33817">
                  <c:v>13</c:v>
                </c:pt>
                <c:pt idx="33818">
                  <c:v>13</c:v>
                </c:pt>
                <c:pt idx="33819">
                  <c:v>13</c:v>
                </c:pt>
                <c:pt idx="33820">
                  <c:v>13</c:v>
                </c:pt>
                <c:pt idx="33821">
                  <c:v>13</c:v>
                </c:pt>
                <c:pt idx="33822">
                  <c:v>13</c:v>
                </c:pt>
                <c:pt idx="33823">
                  <c:v>13</c:v>
                </c:pt>
                <c:pt idx="33824">
                  <c:v>13</c:v>
                </c:pt>
                <c:pt idx="33825">
                  <c:v>13</c:v>
                </c:pt>
                <c:pt idx="33826">
                  <c:v>13</c:v>
                </c:pt>
                <c:pt idx="33827">
                  <c:v>14</c:v>
                </c:pt>
                <c:pt idx="33828">
                  <c:v>14</c:v>
                </c:pt>
                <c:pt idx="33829">
                  <c:v>14</c:v>
                </c:pt>
                <c:pt idx="33830">
                  <c:v>14</c:v>
                </c:pt>
                <c:pt idx="33831">
                  <c:v>14</c:v>
                </c:pt>
                <c:pt idx="33832">
                  <c:v>14</c:v>
                </c:pt>
                <c:pt idx="33833">
                  <c:v>14</c:v>
                </c:pt>
                <c:pt idx="33834">
                  <c:v>14</c:v>
                </c:pt>
                <c:pt idx="33835">
                  <c:v>14</c:v>
                </c:pt>
                <c:pt idx="33836">
                  <c:v>14</c:v>
                </c:pt>
                <c:pt idx="33837">
                  <c:v>14</c:v>
                </c:pt>
                <c:pt idx="33838">
                  <c:v>14</c:v>
                </c:pt>
                <c:pt idx="33839">
                  <c:v>14</c:v>
                </c:pt>
                <c:pt idx="33840">
                  <c:v>14</c:v>
                </c:pt>
                <c:pt idx="33841">
                  <c:v>14</c:v>
                </c:pt>
                <c:pt idx="33842">
                  <c:v>14</c:v>
                </c:pt>
                <c:pt idx="33843">
                  <c:v>14</c:v>
                </c:pt>
                <c:pt idx="33844">
                  <c:v>14</c:v>
                </c:pt>
                <c:pt idx="33845">
                  <c:v>14</c:v>
                </c:pt>
                <c:pt idx="33846">
                  <c:v>14</c:v>
                </c:pt>
                <c:pt idx="33847">
                  <c:v>14</c:v>
                </c:pt>
                <c:pt idx="33848">
                  <c:v>14</c:v>
                </c:pt>
                <c:pt idx="33849">
                  <c:v>14</c:v>
                </c:pt>
                <c:pt idx="33850">
                  <c:v>14</c:v>
                </c:pt>
                <c:pt idx="33851">
                  <c:v>14</c:v>
                </c:pt>
                <c:pt idx="33852">
                  <c:v>14</c:v>
                </c:pt>
                <c:pt idx="33853">
                  <c:v>14</c:v>
                </c:pt>
                <c:pt idx="33854">
                  <c:v>14</c:v>
                </c:pt>
                <c:pt idx="33855">
                  <c:v>7</c:v>
                </c:pt>
                <c:pt idx="33856">
                  <c:v>7</c:v>
                </c:pt>
                <c:pt idx="33857">
                  <c:v>7</c:v>
                </c:pt>
                <c:pt idx="33858">
                  <c:v>7</c:v>
                </c:pt>
                <c:pt idx="33859">
                  <c:v>7</c:v>
                </c:pt>
                <c:pt idx="33860">
                  <c:v>7</c:v>
                </c:pt>
                <c:pt idx="3386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6C-FC4B-BFEC-2BB0D4A4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6047808"/>
        <c:axId val="1986319840"/>
      </c:scatterChart>
      <c:valAx>
        <c:axId val="1986047808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319840"/>
        <c:crosses val="autoZero"/>
        <c:crossBetween val="midCat"/>
        <c:majorUnit val="0.125"/>
      </c:valAx>
      <c:valAx>
        <c:axId val="198631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047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19</xdr:row>
      <xdr:rowOff>101600</xdr:rowOff>
    </xdr:from>
    <xdr:to>
      <xdr:col>15</xdr:col>
      <xdr:colOff>685800</xdr:colOff>
      <xdr:row>37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AF5F84-4E96-9043-8231-0C7F1842F7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165100</xdr:colOff>
      <xdr:row>4</xdr:row>
      <xdr:rowOff>139700</xdr:rowOff>
    </xdr:from>
    <xdr:to>
      <xdr:col>15</xdr:col>
      <xdr:colOff>711200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8323A8-D180-E842-84CB-7C2A8180C3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3863"/>
  <sheetViews>
    <sheetView tabSelected="1" workbookViewId="0">
      <selection activeCell="F1" activeCellId="1" sqref="D1:D1048576 F1:F1048576"/>
    </sheetView>
  </sheetViews>
  <sheetFormatPr baseColWidth="10" defaultRowHeight="16" x14ac:dyDescent="0.2"/>
  <cols>
    <col min="4" max="4" width="12.83203125" bestFit="1" customWidth="1"/>
  </cols>
  <sheetData>
    <row r="1" spans="1:6" s="2" customFormat="1" ht="19" x14ac:dyDescent="0.25">
      <c r="A1" s="1" t="s">
        <v>0</v>
      </c>
      <c r="B1" s="1" t="s">
        <v>1</v>
      </c>
      <c r="C1" s="1" t="s">
        <v>5</v>
      </c>
      <c r="D1" s="1" t="s">
        <v>4</v>
      </c>
      <c r="E1" s="1" t="s">
        <v>3</v>
      </c>
      <c r="F1" s="1" t="s">
        <v>2</v>
      </c>
    </row>
    <row r="2" spans="1:6" x14ac:dyDescent="0.2">
      <c r="A2">
        <v>-8.7585448999999999E-3</v>
      </c>
      <c r="B2">
        <v>41084</v>
      </c>
      <c r="C2">
        <v>-2.9471000000000001E-2</v>
      </c>
      <c r="D2">
        <f t="shared" ref="D2:D65" si="0">C2/1023</f>
        <v>-2.8808406647116326E-5</v>
      </c>
      <c r="E2">
        <v>42891</v>
      </c>
      <c r="F2">
        <v>1</v>
      </c>
    </row>
    <row r="3" spans="1:6" x14ac:dyDescent="0.2">
      <c r="A3">
        <v>-8.7509154999999995E-3</v>
      </c>
      <c r="B3">
        <v>41083</v>
      </c>
      <c r="C3">
        <v>5.1448000000000001E-2</v>
      </c>
      <c r="D3">
        <f t="shared" si="0"/>
        <v>5.0291300097751713E-5</v>
      </c>
      <c r="E3">
        <v>10902</v>
      </c>
      <c r="F3">
        <v>1</v>
      </c>
    </row>
    <row r="4" spans="1:6" x14ac:dyDescent="0.2">
      <c r="A4">
        <v>-8.7432861000000008E-3</v>
      </c>
      <c r="B4">
        <v>41082</v>
      </c>
      <c r="C4">
        <v>0.13236700000000001</v>
      </c>
      <c r="D4">
        <f t="shared" si="0"/>
        <v>1.2939100684261975E-4</v>
      </c>
      <c r="E4">
        <v>12348</v>
      </c>
      <c r="F4">
        <v>1</v>
      </c>
    </row>
    <row r="5" spans="1:6" x14ac:dyDescent="0.2">
      <c r="A5">
        <v>-8.7356567000000003E-3</v>
      </c>
      <c r="B5">
        <v>41081</v>
      </c>
      <c r="C5">
        <v>0.213286</v>
      </c>
      <c r="D5">
        <f t="shared" si="0"/>
        <v>2.084907135874878E-4</v>
      </c>
      <c r="E5">
        <v>13011</v>
      </c>
      <c r="F5">
        <v>1</v>
      </c>
    </row>
    <row r="6" spans="1:6" x14ac:dyDescent="0.2">
      <c r="A6">
        <v>-8.7280272999999998E-3</v>
      </c>
      <c r="B6">
        <v>41080</v>
      </c>
      <c r="C6">
        <v>0.29420400000000002</v>
      </c>
      <c r="D6">
        <f t="shared" si="0"/>
        <v>2.875894428152493E-4</v>
      </c>
      <c r="E6">
        <v>13493</v>
      </c>
      <c r="F6">
        <v>1</v>
      </c>
    </row>
    <row r="7" spans="1:6" x14ac:dyDescent="0.2">
      <c r="A7">
        <v>-8.7203978999999994E-3</v>
      </c>
      <c r="B7">
        <v>41079</v>
      </c>
      <c r="C7">
        <v>0.37512299999999998</v>
      </c>
      <c r="D7">
        <f t="shared" si="0"/>
        <v>3.6668914956011729E-4</v>
      </c>
      <c r="E7">
        <v>13825</v>
      </c>
      <c r="F7">
        <v>1</v>
      </c>
    </row>
    <row r="8" spans="1:6" x14ac:dyDescent="0.2">
      <c r="A8">
        <v>-8.7127686000000003E-3</v>
      </c>
      <c r="B8">
        <v>41078</v>
      </c>
      <c r="C8">
        <v>0.45604099999999997</v>
      </c>
      <c r="D8">
        <f t="shared" si="0"/>
        <v>4.4578787878787874E-4</v>
      </c>
      <c r="E8">
        <v>14156</v>
      </c>
      <c r="F8">
        <v>1</v>
      </c>
    </row>
    <row r="9" spans="1:6" x14ac:dyDescent="0.2">
      <c r="A9">
        <v>-8.7051391999999998E-3</v>
      </c>
      <c r="B9">
        <v>41077</v>
      </c>
      <c r="C9">
        <v>0.53695999999999999</v>
      </c>
      <c r="D9">
        <f t="shared" si="0"/>
        <v>5.2488758553274678E-4</v>
      </c>
      <c r="E9">
        <v>14412</v>
      </c>
      <c r="F9">
        <v>1</v>
      </c>
    </row>
    <row r="10" spans="1:6" x14ac:dyDescent="0.2">
      <c r="A10">
        <v>-8.6975097999999994E-3</v>
      </c>
      <c r="B10">
        <v>41076</v>
      </c>
      <c r="C10">
        <v>0.61787899999999996</v>
      </c>
      <c r="D10">
        <f t="shared" si="0"/>
        <v>6.0398729227761482E-4</v>
      </c>
      <c r="E10">
        <v>14577</v>
      </c>
      <c r="F10">
        <v>1</v>
      </c>
    </row>
    <row r="11" spans="1:6" x14ac:dyDescent="0.2">
      <c r="A11">
        <v>-8.6898804000000007E-3</v>
      </c>
      <c r="B11">
        <v>41075</v>
      </c>
      <c r="C11">
        <v>0.69879800000000003</v>
      </c>
      <c r="D11">
        <f t="shared" si="0"/>
        <v>6.8308699902248297E-4</v>
      </c>
      <c r="E11">
        <v>14743</v>
      </c>
      <c r="F11">
        <v>1</v>
      </c>
    </row>
    <row r="12" spans="1:6" x14ac:dyDescent="0.2">
      <c r="A12">
        <v>-8.6822510000000002E-3</v>
      </c>
      <c r="B12">
        <v>41074</v>
      </c>
      <c r="C12">
        <v>0.77971699999999999</v>
      </c>
      <c r="D12">
        <f t="shared" si="0"/>
        <v>7.621867057673509E-4</v>
      </c>
      <c r="E12">
        <v>14909</v>
      </c>
      <c r="F12">
        <v>1</v>
      </c>
    </row>
    <row r="13" spans="1:6" x14ac:dyDescent="0.2">
      <c r="A13">
        <v>-8.6746215999999998E-3</v>
      </c>
      <c r="B13">
        <v>41073</v>
      </c>
      <c r="C13">
        <v>0.86063599999999996</v>
      </c>
      <c r="D13">
        <f t="shared" si="0"/>
        <v>8.4128641251221895E-4</v>
      </c>
      <c r="E13">
        <v>15075</v>
      </c>
      <c r="F13">
        <v>1</v>
      </c>
    </row>
    <row r="14" spans="1:6" x14ac:dyDescent="0.2">
      <c r="A14">
        <v>-8.6669921999999993E-3</v>
      </c>
      <c r="B14">
        <v>41072</v>
      </c>
      <c r="C14">
        <v>0.94155500000000003</v>
      </c>
      <c r="D14">
        <f t="shared" si="0"/>
        <v>9.2038611925708699E-4</v>
      </c>
      <c r="E14">
        <v>15240</v>
      </c>
      <c r="F14">
        <v>1</v>
      </c>
    </row>
    <row r="15" spans="1:6" x14ac:dyDescent="0.2">
      <c r="A15">
        <v>-8.6593628000000006E-3</v>
      </c>
      <c r="B15">
        <v>41071</v>
      </c>
      <c r="C15">
        <v>1.0224740000000001</v>
      </c>
      <c r="D15">
        <f t="shared" si="0"/>
        <v>9.9948582600195503E-4</v>
      </c>
      <c r="E15">
        <v>15383</v>
      </c>
      <c r="F15">
        <v>1</v>
      </c>
    </row>
    <row r="16" spans="1:6" x14ac:dyDescent="0.2">
      <c r="A16">
        <v>-8.6517334000000001E-3</v>
      </c>
      <c r="B16">
        <v>41070</v>
      </c>
      <c r="C16">
        <v>1.1033930000000001</v>
      </c>
      <c r="D16">
        <f t="shared" si="0"/>
        <v>1.0785855327468232E-3</v>
      </c>
      <c r="E16">
        <v>15466</v>
      </c>
      <c r="F16">
        <v>1</v>
      </c>
    </row>
    <row r="17" spans="1:6" x14ac:dyDescent="0.2">
      <c r="A17">
        <v>-8.6441039999999997E-3</v>
      </c>
      <c r="B17">
        <v>41069</v>
      </c>
      <c r="C17">
        <v>1.184312</v>
      </c>
      <c r="D17">
        <f t="shared" si="0"/>
        <v>1.1576852394916911E-3</v>
      </c>
      <c r="E17">
        <v>15549</v>
      </c>
      <c r="F17">
        <v>1</v>
      </c>
    </row>
    <row r="18" spans="1:6" x14ac:dyDescent="0.2">
      <c r="A18">
        <v>-8.6364745999999992E-3</v>
      </c>
      <c r="B18">
        <v>41068</v>
      </c>
      <c r="C18">
        <v>1.2652300000000001</v>
      </c>
      <c r="D18">
        <f t="shared" si="0"/>
        <v>1.2367839687194527E-3</v>
      </c>
      <c r="E18">
        <v>15632</v>
      </c>
      <c r="F18">
        <v>1</v>
      </c>
    </row>
    <row r="19" spans="1:6" x14ac:dyDescent="0.2">
      <c r="A19">
        <v>-8.6288452000000005E-3</v>
      </c>
      <c r="B19">
        <v>41067</v>
      </c>
      <c r="C19">
        <v>1.346149</v>
      </c>
      <c r="D19">
        <f t="shared" si="0"/>
        <v>1.3158836754643207E-3</v>
      </c>
      <c r="E19">
        <v>15714</v>
      </c>
      <c r="F19">
        <v>1</v>
      </c>
    </row>
    <row r="20" spans="1:6" x14ac:dyDescent="0.2">
      <c r="A20">
        <v>-8.6212158000000001E-3</v>
      </c>
      <c r="B20">
        <v>41066</v>
      </c>
      <c r="C20">
        <v>1.427068</v>
      </c>
      <c r="D20">
        <f t="shared" si="0"/>
        <v>1.3949833822091886E-3</v>
      </c>
      <c r="E20">
        <v>15797</v>
      </c>
      <c r="F20">
        <v>1</v>
      </c>
    </row>
    <row r="21" spans="1:6" x14ac:dyDescent="0.2">
      <c r="A21">
        <v>-8.6135863999999996E-3</v>
      </c>
      <c r="B21">
        <v>41065</v>
      </c>
      <c r="C21">
        <v>1.507987</v>
      </c>
      <c r="D21">
        <f t="shared" si="0"/>
        <v>1.4740830889540567E-3</v>
      </c>
      <c r="E21">
        <v>15880</v>
      </c>
      <c r="F21">
        <v>1</v>
      </c>
    </row>
    <row r="22" spans="1:6" x14ac:dyDescent="0.2">
      <c r="A22">
        <v>-8.6059569999999991E-3</v>
      </c>
      <c r="B22">
        <v>41064</v>
      </c>
      <c r="C22">
        <v>1.5889059999999999</v>
      </c>
      <c r="D22">
        <f t="shared" si="0"/>
        <v>1.5531827956989247E-3</v>
      </c>
      <c r="E22">
        <v>15963</v>
      </c>
      <c r="F22">
        <v>1</v>
      </c>
    </row>
    <row r="23" spans="1:6" x14ac:dyDescent="0.2">
      <c r="A23">
        <v>-8.5983276000000004E-3</v>
      </c>
      <c r="B23">
        <v>41063</v>
      </c>
      <c r="C23">
        <v>1.6698249999999999</v>
      </c>
      <c r="D23">
        <f t="shared" si="0"/>
        <v>1.6322825024437926E-3</v>
      </c>
      <c r="E23">
        <v>16046</v>
      </c>
      <c r="F23">
        <v>1</v>
      </c>
    </row>
    <row r="24" spans="1:6" x14ac:dyDescent="0.2">
      <c r="A24">
        <v>-8.5906982E-3</v>
      </c>
      <c r="B24">
        <v>41062</v>
      </c>
      <c r="C24">
        <v>1.7507440000000001</v>
      </c>
      <c r="D24">
        <f t="shared" si="0"/>
        <v>1.711382209188661E-3</v>
      </c>
      <c r="E24">
        <v>16129</v>
      </c>
      <c r="F24">
        <v>1</v>
      </c>
    </row>
    <row r="25" spans="1:6" x14ac:dyDescent="0.2">
      <c r="A25">
        <v>-8.5830687999999995E-3</v>
      </c>
      <c r="B25">
        <v>41061</v>
      </c>
      <c r="C25">
        <v>1.831663</v>
      </c>
      <c r="D25">
        <f t="shared" si="0"/>
        <v>1.7904819159335289E-3</v>
      </c>
      <c r="E25">
        <v>16212</v>
      </c>
      <c r="F25">
        <v>1</v>
      </c>
    </row>
    <row r="26" spans="1:6" x14ac:dyDescent="0.2">
      <c r="A26">
        <v>-8.5754395000000004E-3</v>
      </c>
      <c r="B26">
        <v>41060</v>
      </c>
      <c r="C26">
        <v>1.9125810000000001</v>
      </c>
      <c r="D26">
        <f t="shared" si="0"/>
        <v>1.8695806451612903E-3</v>
      </c>
      <c r="E26">
        <v>16294</v>
      </c>
      <c r="F26">
        <v>1</v>
      </c>
    </row>
    <row r="27" spans="1:6" x14ac:dyDescent="0.2">
      <c r="A27">
        <v>-8.5678101E-3</v>
      </c>
      <c r="B27">
        <v>41059</v>
      </c>
      <c r="C27">
        <v>1.9935</v>
      </c>
      <c r="D27">
        <f t="shared" si="0"/>
        <v>1.9486803519061585E-3</v>
      </c>
      <c r="E27">
        <v>16377</v>
      </c>
      <c r="F27">
        <v>1</v>
      </c>
    </row>
    <row r="28" spans="1:6" x14ac:dyDescent="0.2">
      <c r="A28">
        <v>-8.5601806999999995E-3</v>
      </c>
      <c r="B28">
        <v>41058</v>
      </c>
      <c r="C28">
        <v>2.0744189999999998</v>
      </c>
      <c r="D28">
        <f t="shared" si="0"/>
        <v>2.0277800586510262E-3</v>
      </c>
      <c r="E28">
        <v>16422</v>
      </c>
      <c r="F28">
        <v>1</v>
      </c>
    </row>
    <row r="29" spans="1:6" x14ac:dyDescent="0.2">
      <c r="A29">
        <v>-8.5525513000000008E-3</v>
      </c>
      <c r="B29">
        <v>41057</v>
      </c>
      <c r="C29">
        <v>2.155338</v>
      </c>
      <c r="D29">
        <f t="shared" si="0"/>
        <v>2.1068797653958945E-3</v>
      </c>
      <c r="E29">
        <v>16464</v>
      </c>
      <c r="F29">
        <v>1</v>
      </c>
    </row>
    <row r="30" spans="1:6" x14ac:dyDescent="0.2">
      <c r="A30">
        <v>-8.5449219000000003E-3</v>
      </c>
      <c r="B30">
        <v>41056</v>
      </c>
      <c r="C30">
        <v>2.236256</v>
      </c>
      <c r="D30">
        <f t="shared" si="0"/>
        <v>2.1859784946236561E-3</v>
      </c>
      <c r="E30">
        <v>16505</v>
      </c>
      <c r="F30">
        <v>1</v>
      </c>
    </row>
    <row r="31" spans="1:6" x14ac:dyDescent="0.2">
      <c r="A31">
        <v>-8.5372924999999999E-3</v>
      </c>
      <c r="B31">
        <v>41055</v>
      </c>
      <c r="C31">
        <v>2.3171750000000002</v>
      </c>
      <c r="D31">
        <f t="shared" si="0"/>
        <v>2.2650782013685241E-3</v>
      </c>
      <c r="E31">
        <v>16546</v>
      </c>
      <c r="F31">
        <v>1</v>
      </c>
    </row>
    <row r="32" spans="1:6" x14ac:dyDescent="0.2">
      <c r="A32">
        <v>-8.5296630999999994E-3</v>
      </c>
      <c r="B32">
        <v>41054</v>
      </c>
      <c r="C32">
        <v>2.3980939999999999</v>
      </c>
      <c r="D32">
        <f t="shared" si="0"/>
        <v>2.344177908113392E-3</v>
      </c>
      <c r="E32">
        <v>16588</v>
      </c>
      <c r="F32">
        <v>1</v>
      </c>
    </row>
    <row r="33" spans="1:6" x14ac:dyDescent="0.2">
      <c r="A33">
        <v>-8.5220337000000007E-3</v>
      </c>
      <c r="B33">
        <v>41053</v>
      </c>
      <c r="C33">
        <v>2.4790130000000001</v>
      </c>
      <c r="D33">
        <f t="shared" si="0"/>
        <v>2.4232776148582599E-3</v>
      </c>
      <c r="E33">
        <v>16629</v>
      </c>
      <c r="F33">
        <v>1</v>
      </c>
    </row>
    <row r="34" spans="1:6" x14ac:dyDescent="0.2">
      <c r="A34">
        <v>-8.5144043000000003E-3</v>
      </c>
      <c r="B34">
        <v>41052</v>
      </c>
      <c r="C34">
        <v>2.5599319999999999</v>
      </c>
      <c r="D34">
        <f t="shared" si="0"/>
        <v>2.5023773216031279E-3</v>
      </c>
      <c r="E34">
        <v>16671</v>
      </c>
      <c r="F34">
        <v>1</v>
      </c>
    </row>
    <row r="35" spans="1:6" x14ac:dyDescent="0.2">
      <c r="A35">
        <v>-8.5067748999999998E-3</v>
      </c>
      <c r="B35">
        <v>41051</v>
      </c>
      <c r="C35">
        <v>2.6408510000000001</v>
      </c>
      <c r="D35">
        <f t="shared" si="0"/>
        <v>2.5814770283479962E-3</v>
      </c>
      <c r="E35">
        <v>16712</v>
      </c>
      <c r="F35">
        <v>1</v>
      </c>
    </row>
    <row r="36" spans="1:6" x14ac:dyDescent="0.2">
      <c r="A36">
        <v>-8.4991454999999994E-3</v>
      </c>
      <c r="B36">
        <v>41050</v>
      </c>
      <c r="C36">
        <v>2.7217699999999998</v>
      </c>
      <c r="D36">
        <f t="shared" si="0"/>
        <v>2.6605767350928637E-3</v>
      </c>
      <c r="E36">
        <v>16754</v>
      </c>
      <c r="F36">
        <v>1</v>
      </c>
    </row>
    <row r="37" spans="1:6" x14ac:dyDescent="0.2">
      <c r="A37">
        <v>-8.4915161000000006E-3</v>
      </c>
      <c r="B37">
        <v>41049</v>
      </c>
      <c r="C37">
        <v>2.802689</v>
      </c>
      <c r="D37">
        <f t="shared" si="0"/>
        <v>2.7396764418377321E-3</v>
      </c>
      <c r="E37">
        <v>16795</v>
      </c>
      <c r="F37">
        <v>1</v>
      </c>
    </row>
    <row r="38" spans="1:6" x14ac:dyDescent="0.2">
      <c r="A38">
        <v>-8.4838867000000002E-3</v>
      </c>
      <c r="B38">
        <v>41048</v>
      </c>
      <c r="C38">
        <v>2.8836080000000002</v>
      </c>
      <c r="D38">
        <f t="shared" si="0"/>
        <v>2.8187761485826005E-3</v>
      </c>
      <c r="E38">
        <v>16836</v>
      </c>
      <c r="F38">
        <v>1</v>
      </c>
    </row>
    <row r="39" spans="1:6" x14ac:dyDescent="0.2">
      <c r="A39">
        <v>-8.4762572999999997E-3</v>
      </c>
      <c r="B39">
        <v>41047</v>
      </c>
      <c r="C39">
        <v>2.9645269999999999</v>
      </c>
      <c r="D39">
        <f t="shared" si="0"/>
        <v>2.897875855327468E-3</v>
      </c>
      <c r="E39">
        <v>16878</v>
      </c>
      <c r="F39">
        <v>1</v>
      </c>
    </row>
    <row r="40" spans="1:6" x14ac:dyDescent="0.2">
      <c r="A40">
        <v>-8.4686278999999993E-3</v>
      </c>
      <c r="B40">
        <v>41046</v>
      </c>
      <c r="C40">
        <v>3.0454460000000001</v>
      </c>
      <c r="D40">
        <f t="shared" si="0"/>
        <v>2.9769755620723364E-3</v>
      </c>
      <c r="E40">
        <v>16919</v>
      </c>
      <c r="F40">
        <v>1</v>
      </c>
    </row>
    <row r="41" spans="1:6" x14ac:dyDescent="0.2">
      <c r="A41">
        <v>-8.4609985000000006E-3</v>
      </c>
      <c r="B41">
        <v>41045</v>
      </c>
      <c r="C41">
        <v>3.1263649999999998</v>
      </c>
      <c r="D41">
        <f t="shared" si="0"/>
        <v>3.0560752688172043E-3</v>
      </c>
      <c r="E41">
        <v>16961</v>
      </c>
      <c r="F41">
        <v>1</v>
      </c>
    </row>
    <row r="42" spans="1:6" x14ac:dyDescent="0.2">
      <c r="A42">
        <v>-8.4533691000000001E-3</v>
      </c>
      <c r="B42">
        <v>41044</v>
      </c>
      <c r="C42">
        <v>3.207284</v>
      </c>
      <c r="D42">
        <f t="shared" si="0"/>
        <v>3.1351749755620722E-3</v>
      </c>
      <c r="E42">
        <v>17002</v>
      </c>
      <c r="F42">
        <v>1</v>
      </c>
    </row>
    <row r="43" spans="1:6" x14ac:dyDescent="0.2">
      <c r="A43">
        <v>-8.4457396999999997E-3</v>
      </c>
      <c r="B43">
        <v>41043</v>
      </c>
      <c r="C43">
        <v>3.2882020000000001</v>
      </c>
      <c r="D43">
        <f t="shared" si="0"/>
        <v>3.2142737047898338E-3</v>
      </c>
      <c r="E43">
        <v>17044</v>
      </c>
      <c r="F43">
        <v>1</v>
      </c>
    </row>
    <row r="44" spans="1:6" x14ac:dyDescent="0.2">
      <c r="A44">
        <v>-8.4381104000000005E-3</v>
      </c>
      <c r="B44">
        <v>41042</v>
      </c>
      <c r="C44">
        <v>3.3691200000000001</v>
      </c>
      <c r="D44">
        <f t="shared" si="0"/>
        <v>3.2933724340175954E-3</v>
      </c>
      <c r="E44">
        <v>17085</v>
      </c>
      <c r="F44">
        <v>1</v>
      </c>
    </row>
    <row r="45" spans="1:6" x14ac:dyDescent="0.2">
      <c r="A45">
        <v>-8.4304810000000001E-3</v>
      </c>
      <c r="B45">
        <v>41041</v>
      </c>
      <c r="C45">
        <v>3.4500389999999999</v>
      </c>
      <c r="D45">
        <f t="shared" si="0"/>
        <v>3.3724721407624634E-3</v>
      </c>
      <c r="E45">
        <v>17126</v>
      </c>
      <c r="F45">
        <v>1</v>
      </c>
    </row>
    <row r="46" spans="1:6" x14ac:dyDescent="0.2">
      <c r="A46">
        <v>-8.4228515999999996E-3</v>
      </c>
      <c r="B46">
        <v>41040</v>
      </c>
      <c r="C46">
        <v>3.530958</v>
      </c>
      <c r="D46">
        <f t="shared" si="0"/>
        <v>3.4515718475073313E-3</v>
      </c>
      <c r="E46">
        <v>17168</v>
      </c>
      <c r="F46">
        <v>1</v>
      </c>
    </row>
    <row r="47" spans="1:6" x14ac:dyDescent="0.2">
      <c r="A47">
        <v>-8.4152221999999992E-3</v>
      </c>
      <c r="B47">
        <v>41039</v>
      </c>
      <c r="C47">
        <v>3.6118769999999998</v>
      </c>
      <c r="D47">
        <f t="shared" si="0"/>
        <v>3.5306715542521992E-3</v>
      </c>
      <c r="E47">
        <v>17209</v>
      </c>
      <c r="F47">
        <v>1</v>
      </c>
    </row>
    <row r="48" spans="1:6" x14ac:dyDescent="0.2">
      <c r="A48">
        <v>-8.4075928000000005E-3</v>
      </c>
      <c r="B48">
        <v>41038</v>
      </c>
      <c r="C48">
        <v>3.692796</v>
      </c>
      <c r="D48">
        <f t="shared" si="0"/>
        <v>3.6097712609970676E-3</v>
      </c>
      <c r="E48">
        <v>17251</v>
      </c>
      <c r="F48">
        <v>1</v>
      </c>
    </row>
    <row r="49" spans="1:6" x14ac:dyDescent="0.2">
      <c r="A49">
        <v>-8.3999634E-3</v>
      </c>
      <c r="B49">
        <v>41037</v>
      </c>
      <c r="C49">
        <v>3.7737150000000002</v>
      </c>
      <c r="D49">
        <f t="shared" si="0"/>
        <v>3.6888709677419355E-3</v>
      </c>
      <c r="E49">
        <v>17292</v>
      </c>
      <c r="F49">
        <v>1</v>
      </c>
    </row>
    <row r="50" spans="1:6" x14ac:dyDescent="0.2">
      <c r="A50">
        <v>-8.3923339999999996E-3</v>
      </c>
      <c r="B50">
        <v>41036</v>
      </c>
      <c r="C50">
        <v>3.8546339999999999</v>
      </c>
      <c r="D50">
        <f t="shared" si="0"/>
        <v>3.7679706744868035E-3</v>
      </c>
      <c r="E50">
        <v>17334</v>
      </c>
      <c r="F50">
        <v>1</v>
      </c>
    </row>
    <row r="51" spans="1:6" x14ac:dyDescent="0.2">
      <c r="A51">
        <v>-8.3847046000000008E-3</v>
      </c>
      <c r="B51">
        <v>41035</v>
      </c>
      <c r="C51">
        <v>3.9355530000000001</v>
      </c>
      <c r="D51">
        <f t="shared" si="0"/>
        <v>3.8470703812316718E-3</v>
      </c>
      <c r="E51">
        <v>17375</v>
      </c>
      <c r="F51">
        <v>1</v>
      </c>
    </row>
    <row r="52" spans="1:6" x14ac:dyDescent="0.2">
      <c r="A52">
        <v>-8.3770752000000004E-3</v>
      </c>
      <c r="B52">
        <v>41034</v>
      </c>
      <c r="C52">
        <v>4.0164720000000003</v>
      </c>
      <c r="D52">
        <f t="shared" si="0"/>
        <v>3.9261700879765398E-3</v>
      </c>
      <c r="E52">
        <v>17412</v>
      </c>
      <c r="F52">
        <v>1</v>
      </c>
    </row>
    <row r="53" spans="1:6" x14ac:dyDescent="0.2">
      <c r="A53">
        <v>-8.3694457999999999E-3</v>
      </c>
      <c r="B53">
        <v>41033</v>
      </c>
      <c r="C53">
        <v>4.097391</v>
      </c>
      <c r="D53">
        <f t="shared" si="0"/>
        <v>4.0052697947214073E-3</v>
      </c>
      <c r="E53">
        <v>17433</v>
      </c>
      <c r="F53">
        <v>1</v>
      </c>
    </row>
    <row r="54" spans="1:6" x14ac:dyDescent="0.2">
      <c r="A54">
        <v>-8.3618163999999995E-3</v>
      </c>
      <c r="B54">
        <v>41032</v>
      </c>
      <c r="C54">
        <v>4.1783099999999997</v>
      </c>
      <c r="D54">
        <f t="shared" si="0"/>
        <v>4.0843695014662756E-3</v>
      </c>
      <c r="E54">
        <v>17454</v>
      </c>
      <c r="F54">
        <v>1</v>
      </c>
    </row>
    <row r="55" spans="1:6" x14ac:dyDescent="0.2">
      <c r="A55">
        <v>-8.3541870000000008E-3</v>
      </c>
      <c r="B55">
        <v>41031</v>
      </c>
      <c r="C55">
        <v>4.2592280000000002</v>
      </c>
      <c r="D55">
        <f t="shared" si="0"/>
        <v>4.1634682306940377E-3</v>
      </c>
      <c r="E55">
        <v>17474</v>
      </c>
      <c r="F55">
        <v>1</v>
      </c>
    </row>
    <row r="56" spans="1:6" x14ac:dyDescent="0.2">
      <c r="A56">
        <v>-8.3465576000000003E-3</v>
      </c>
      <c r="B56">
        <v>41030</v>
      </c>
      <c r="C56">
        <v>4.340147</v>
      </c>
      <c r="D56">
        <f t="shared" si="0"/>
        <v>4.2425679374389052E-3</v>
      </c>
      <c r="E56">
        <v>17495</v>
      </c>
      <c r="F56">
        <v>1</v>
      </c>
    </row>
    <row r="57" spans="1:6" x14ac:dyDescent="0.2">
      <c r="A57">
        <v>-8.3389281999999999E-3</v>
      </c>
      <c r="B57">
        <v>41029</v>
      </c>
      <c r="C57">
        <v>4.4210659999999997</v>
      </c>
      <c r="D57">
        <f t="shared" si="0"/>
        <v>4.3216676441837727E-3</v>
      </c>
      <c r="E57">
        <v>17516</v>
      </c>
      <c r="F57">
        <v>1</v>
      </c>
    </row>
    <row r="58" spans="1:6" x14ac:dyDescent="0.2">
      <c r="A58">
        <v>-8.3312987999999994E-3</v>
      </c>
      <c r="B58">
        <v>41028</v>
      </c>
      <c r="C58">
        <v>4.5019850000000003</v>
      </c>
      <c r="D58">
        <f t="shared" si="0"/>
        <v>4.4007673509286419E-3</v>
      </c>
      <c r="E58">
        <v>17537</v>
      </c>
      <c r="F58">
        <v>1</v>
      </c>
    </row>
    <row r="59" spans="1:6" x14ac:dyDescent="0.2">
      <c r="A59">
        <v>-8.3236694000000007E-3</v>
      </c>
      <c r="B59">
        <v>41027</v>
      </c>
      <c r="C59">
        <v>4.5829040000000001</v>
      </c>
      <c r="D59">
        <f t="shared" si="0"/>
        <v>4.4798670576735094E-3</v>
      </c>
      <c r="E59">
        <v>17557</v>
      </c>
      <c r="F59">
        <v>1</v>
      </c>
    </row>
    <row r="60" spans="1:6" x14ac:dyDescent="0.2">
      <c r="A60">
        <v>-8.3160400000000002E-3</v>
      </c>
      <c r="B60">
        <v>41026</v>
      </c>
      <c r="C60">
        <v>4.6638229999999998</v>
      </c>
      <c r="D60">
        <f t="shared" si="0"/>
        <v>4.5589667644183769E-3</v>
      </c>
      <c r="E60">
        <v>17578</v>
      </c>
      <c r="F60">
        <v>1</v>
      </c>
    </row>
    <row r="61" spans="1:6" x14ac:dyDescent="0.2">
      <c r="A61">
        <v>-8.3084105999999998E-3</v>
      </c>
      <c r="B61">
        <v>41025</v>
      </c>
      <c r="C61">
        <v>4.7447419999999996</v>
      </c>
      <c r="D61">
        <f t="shared" si="0"/>
        <v>4.6380664711632453E-3</v>
      </c>
      <c r="E61">
        <v>17599</v>
      </c>
      <c r="F61">
        <v>1</v>
      </c>
    </row>
    <row r="62" spans="1:6" x14ac:dyDescent="0.2">
      <c r="A62">
        <v>-8.3007811999999993E-3</v>
      </c>
      <c r="B62">
        <v>41024</v>
      </c>
      <c r="C62">
        <v>4.8256610000000002</v>
      </c>
      <c r="D62">
        <f t="shared" si="0"/>
        <v>4.7171661779081137E-3</v>
      </c>
      <c r="E62">
        <v>17619</v>
      </c>
      <c r="F62">
        <v>1</v>
      </c>
    </row>
    <row r="63" spans="1:6" x14ac:dyDescent="0.2">
      <c r="A63">
        <v>-8.2931519000000002E-3</v>
      </c>
      <c r="B63">
        <v>41023</v>
      </c>
      <c r="C63">
        <v>4.9065789999999998</v>
      </c>
      <c r="D63">
        <f t="shared" si="0"/>
        <v>4.7962649071358748E-3</v>
      </c>
      <c r="E63">
        <v>17640</v>
      </c>
      <c r="F63">
        <v>1</v>
      </c>
    </row>
    <row r="64" spans="1:6" x14ac:dyDescent="0.2">
      <c r="A64">
        <v>-8.2855224999999998E-3</v>
      </c>
      <c r="B64">
        <v>41022</v>
      </c>
      <c r="C64">
        <v>4.9874980000000004</v>
      </c>
      <c r="D64">
        <f t="shared" si="0"/>
        <v>4.8753646138807432E-3</v>
      </c>
      <c r="E64">
        <v>17661</v>
      </c>
      <c r="F64">
        <v>1</v>
      </c>
    </row>
    <row r="65" spans="1:6" x14ac:dyDescent="0.2">
      <c r="A65">
        <v>-8.2778930999999993E-3</v>
      </c>
      <c r="B65">
        <v>41021</v>
      </c>
      <c r="C65">
        <v>5.0684170000000002</v>
      </c>
      <c r="D65">
        <f t="shared" si="0"/>
        <v>4.9544643206256107E-3</v>
      </c>
      <c r="E65">
        <v>17682</v>
      </c>
      <c r="F65">
        <v>1</v>
      </c>
    </row>
    <row r="66" spans="1:6" x14ac:dyDescent="0.2">
      <c r="A66">
        <v>-8.2702637000000006E-3</v>
      </c>
      <c r="B66">
        <v>41020</v>
      </c>
      <c r="C66">
        <v>5.1493359999999999</v>
      </c>
      <c r="D66">
        <f t="shared" ref="D66:D129" si="1">C66/1023</f>
        <v>5.0335640273704791E-3</v>
      </c>
      <c r="E66">
        <v>17702</v>
      </c>
      <c r="F66">
        <v>1</v>
      </c>
    </row>
    <row r="67" spans="1:6" x14ac:dyDescent="0.2">
      <c r="A67">
        <v>-8.2626343000000001E-3</v>
      </c>
      <c r="B67">
        <v>41019</v>
      </c>
      <c r="C67">
        <v>5.2302540000000004</v>
      </c>
      <c r="D67">
        <f t="shared" si="1"/>
        <v>5.1126627565982411E-3</v>
      </c>
      <c r="E67">
        <v>17723</v>
      </c>
      <c r="F67">
        <v>1</v>
      </c>
    </row>
    <row r="68" spans="1:6" x14ac:dyDescent="0.2">
      <c r="A68">
        <v>-8.2550048999999997E-3</v>
      </c>
      <c r="B68">
        <v>41018</v>
      </c>
      <c r="C68">
        <v>5.3111730000000001</v>
      </c>
      <c r="D68">
        <f t="shared" si="1"/>
        <v>5.1917624633431086E-3</v>
      </c>
      <c r="E68">
        <v>17744</v>
      </c>
      <c r="F68">
        <v>1</v>
      </c>
    </row>
    <row r="69" spans="1:6" x14ac:dyDescent="0.2">
      <c r="A69">
        <v>-8.2473754999999992E-3</v>
      </c>
      <c r="B69">
        <v>41017</v>
      </c>
      <c r="C69">
        <v>5.3920919999999999</v>
      </c>
      <c r="D69">
        <f t="shared" si="1"/>
        <v>5.2708621700879761E-3</v>
      </c>
      <c r="E69">
        <v>17764</v>
      </c>
      <c r="F69">
        <v>1</v>
      </c>
    </row>
    <row r="70" spans="1:6" x14ac:dyDescent="0.2">
      <c r="A70">
        <v>-8.2397461000000005E-3</v>
      </c>
      <c r="B70">
        <v>41016</v>
      </c>
      <c r="C70">
        <v>5.4730109999999996</v>
      </c>
      <c r="D70">
        <f t="shared" si="1"/>
        <v>5.3499618768328445E-3</v>
      </c>
      <c r="E70">
        <v>17785</v>
      </c>
      <c r="F70">
        <v>1</v>
      </c>
    </row>
    <row r="71" spans="1:6" x14ac:dyDescent="0.2">
      <c r="A71">
        <v>-8.2321167000000001E-3</v>
      </c>
      <c r="B71">
        <v>41015</v>
      </c>
      <c r="C71">
        <v>5.5539300000000003</v>
      </c>
      <c r="D71">
        <f t="shared" si="1"/>
        <v>5.4290615835777128E-3</v>
      </c>
      <c r="E71">
        <v>17806</v>
      </c>
      <c r="F71">
        <v>1</v>
      </c>
    </row>
    <row r="72" spans="1:6" x14ac:dyDescent="0.2">
      <c r="A72">
        <v>-8.2244872999999996E-3</v>
      </c>
      <c r="B72">
        <v>41014</v>
      </c>
      <c r="C72">
        <v>5.634849</v>
      </c>
      <c r="D72">
        <f t="shared" si="1"/>
        <v>5.5081612903225803E-3</v>
      </c>
      <c r="E72">
        <v>17827</v>
      </c>
      <c r="F72">
        <v>1</v>
      </c>
    </row>
    <row r="73" spans="1:6" x14ac:dyDescent="0.2">
      <c r="A73">
        <v>-8.2168578999999992E-3</v>
      </c>
      <c r="B73">
        <v>41013</v>
      </c>
      <c r="C73">
        <v>5.7157679999999997</v>
      </c>
      <c r="D73">
        <f t="shared" si="1"/>
        <v>5.5872609970674487E-3</v>
      </c>
      <c r="E73">
        <v>17847</v>
      </c>
      <c r="F73">
        <v>1</v>
      </c>
    </row>
    <row r="74" spans="1:6" x14ac:dyDescent="0.2">
      <c r="A74">
        <v>-8.2092285000000004E-3</v>
      </c>
      <c r="B74">
        <v>41012</v>
      </c>
      <c r="C74">
        <v>5.7966870000000004</v>
      </c>
      <c r="D74">
        <f t="shared" si="1"/>
        <v>5.6663607038123171E-3</v>
      </c>
      <c r="E74">
        <v>17868</v>
      </c>
      <c r="F74">
        <v>1</v>
      </c>
    </row>
    <row r="75" spans="1:6" x14ac:dyDescent="0.2">
      <c r="A75">
        <v>-8.2015991E-3</v>
      </c>
      <c r="B75">
        <v>41011</v>
      </c>
      <c r="C75">
        <v>5.8776060000000001</v>
      </c>
      <c r="D75">
        <f t="shared" si="1"/>
        <v>5.7454604105571846E-3</v>
      </c>
      <c r="E75">
        <v>17889</v>
      </c>
      <c r="F75">
        <v>1</v>
      </c>
    </row>
    <row r="76" spans="1:6" x14ac:dyDescent="0.2">
      <c r="A76">
        <v>-8.1939696999999995E-3</v>
      </c>
      <c r="B76">
        <v>41010</v>
      </c>
      <c r="C76">
        <v>5.9585249999999998</v>
      </c>
      <c r="D76">
        <f t="shared" si="1"/>
        <v>5.8245601173020529E-3</v>
      </c>
      <c r="E76">
        <v>17909</v>
      </c>
      <c r="F76">
        <v>1</v>
      </c>
    </row>
    <row r="77" spans="1:6" x14ac:dyDescent="0.2">
      <c r="A77">
        <v>-8.1863403000000008E-3</v>
      </c>
      <c r="B77">
        <v>41009</v>
      </c>
      <c r="C77">
        <v>6.0394439999999996</v>
      </c>
      <c r="D77">
        <f t="shared" si="1"/>
        <v>5.9036598240469204E-3</v>
      </c>
      <c r="E77">
        <v>17930</v>
      </c>
      <c r="F77">
        <v>1</v>
      </c>
    </row>
    <row r="78" spans="1:6" x14ac:dyDescent="0.2">
      <c r="A78">
        <v>-8.1787109000000004E-3</v>
      </c>
      <c r="B78">
        <v>41008</v>
      </c>
      <c r="C78">
        <v>6.1203630000000002</v>
      </c>
      <c r="D78">
        <f t="shared" si="1"/>
        <v>5.9827595307917888E-3</v>
      </c>
      <c r="E78">
        <v>17951</v>
      </c>
      <c r="F78">
        <v>1</v>
      </c>
    </row>
    <row r="79" spans="1:6" x14ac:dyDescent="0.2">
      <c r="A79">
        <v>-8.1710814999999999E-3</v>
      </c>
      <c r="B79">
        <v>41007</v>
      </c>
      <c r="C79">
        <v>6.2012809999999998</v>
      </c>
      <c r="D79">
        <f t="shared" si="1"/>
        <v>6.06185826001955E-3</v>
      </c>
      <c r="E79">
        <v>17972</v>
      </c>
      <c r="F79">
        <v>1</v>
      </c>
    </row>
    <row r="80" spans="1:6" x14ac:dyDescent="0.2">
      <c r="A80">
        <v>-8.1634520999999995E-3</v>
      </c>
      <c r="B80">
        <v>41006</v>
      </c>
      <c r="C80">
        <v>6.2821999999999996</v>
      </c>
      <c r="D80">
        <f t="shared" si="1"/>
        <v>6.1409579667644184E-3</v>
      </c>
      <c r="E80">
        <v>17992</v>
      </c>
      <c r="F80">
        <v>1</v>
      </c>
    </row>
    <row r="81" spans="1:6" x14ac:dyDescent="0.2">
      <c r="A81">
        <v>-8.1558228000000003E-3</v>
      </c>
      <c r="B81">
        <v>41005</v>
      </c>
      <c r="C81">
        <v>6.3631180000000001</v>
      </c>
      <c r="D81">
        <f t="shared" si="1"/>
        <v>6.2200566959921795E-3</v>
      </c>
      <c r="E81">
        <v>18013</v>
      </c>
      <c r="F81">
        <v>1</v>
      </c>
    </row>
    <row r="82" spans="1:6" x14ac:dyDescent="0.2">
      <c r="A82">
        <v>-8.1481933999999999E-3</v>
      </c>
      <c r="B82">
        <v>41004</v>
      </c>
      <c r="C82">
        <v>6.4440369999999998</v>
      </c>
      <c r="D82">
        <f t="shared" si="1"/>
        <v>6.2991564027370479E-3</v>
      </c>
      <c r="E82">
        <v>18034</v>
      </c>
      <c r="F82">
        <v>1</v>
      </c>
    </row>
    <row r="83" spans="1:6" x14ac:dyDescent="0.2">
      <c r="A83">
        <v>-8.1405639999999994E-3</v>
      </c>
      <c r="B83">
        <v>41003</v>
      </c>
      <c r="C83">
        <v>6.5249560000000004</v>
      </c>
      <c r="D83">
        <f t="shared" si="1"/>
        <v>6.3782561094819163E-3</v>
      </c>
      <c r="E83">
        <v>18054</v>
      </c>
      <c r="F83">
        <v>1</v>
      </c>
    </row>
    <row r="84" spans="1:6" x14ac:dyDescent="0.2">
      <c r="A84">
        <v>-8.1329346000000007E-3</v>
      </c>
      <c r="B84">
        <v>41002</v>
      </c>
      <c r="C84">
        <v>6.6058750000000002</v>
      </c>
      <c r="D84">
        <f t="shared" si="1"/>
        <v>6.4573558162267838E-3</v>
      </c>
      <c r="E84">
        <v>18075</v>
      </c>
      <c r="F84">
        <v>1</v>
      </c>
    </row>
    <row r="85" spans="1:6" x14ac:dyDescent="0.2">
      <c r="A85">
        <v>-8.1253052000000003E-3</v>
      </c>
      <c r="B85">
        <v>41001</v>
      </c>
      <c r="C85">
        <v>6.6867939999999999</v>
      </c>
      <c r="D85">
        <f t="shared" si="1"/>
        <v>6.5364555229716521E-3</v>
      </c>
      <c r="E85">
        <v>18096</v>
      </c>
      <c r="F85">
        <v>1</v>
      </c>
    </row>
    <row r="86" spans="1:6" x14ac:dyDescent="0.2">
      <c r="A86">
        <v>-8.1176757999999998E-3</v>
      </c>
      <c r="B86">
        <v>41000</v>
      </c>
      <c r="C86">
        <v>6.7677129999999996</v>
      </c>
      <c r="D86">
        <f t="shared" si="1"/>
        <v>6.6155552297165196E-3</v>
      </c>
      <c r="E86">
        <v>18117</v>
      </c>
      <c r="F86">
        <v>1</v>
      </c>
    </row>
    <row r="87" spans="1:6" x14ac:dyDescent="0.2">
      <c r="A87">
        <v>-8.1100463999999994E-3</v>
      </c>
      <c r="B87">
        <v>40999</v>
      </c>
      <c r="C87">
        <v>6.8486320000000003</v>
      </c>
      <c r="D87">
        <f t="shared" si="1"/>
        <v>6.694654936461388E-3</v>
      </c>
      <c r="E87">
        <v>18137</v>
      </c>
      <c r="F87">
        <v>1</v>
      </c>
    </row>
    <row r="88" spans="1:6" x14ac:dyDescent="0.2">
      <c r="A88">
        <v>-8.1024170000000006E-3</v>
      </c>
      <c r="B88">
        <v>40998</v>
      </c>
      <c r="C88">
        <v>6.929551</v>
      </c>
      <c r="D88">
        <f t="shared" si="1"/>
        <v>6.7737546432062564E-3</v>
      </c>
      <c r="E88">
        <v>18158</v>
      </c>
      <c r="F88">
        <v>1</v>
      </c>
    </row>
    <row r="89" spans="1:6" x14ac:dyDescent="0.2">
      <c r="A89">
        <v>-8.0947876000000002E-3</v>
      </c>
      <c r="B89">
        <v>40997</v>
      </c>
      <c r="C89">
        <v>7.0104699999999998</v>
      </c>
      <c r="D89">
        <f t="shared" si="1"/>
        <v>6.8528543499511239E-3</v>
      </c>
      <c r="E89">
        <v>18179</v>
      </c>
      <c r="F89">
        <v>1</v>
      </c>
    </row>
    <row r="90" spans="1:6" x14ac:dyDescent="0.2">
      <c r="A90">
        <v>-8.0871581999999997E-3</v>
      </c>
      <c r="B90">
        <v>40996</v>
      </c>
      <c r="C90">
        <v>7.0913890000000004</v>
      </c>
      <c r="D90">
        <f t="shared" si="1"/>
        <v>6.9319540566959922E-3</v>
      </c>
      <c r="E90">
        <v>18199</v>
      </c>
      <c r="F90">
        <v>1</v>
      </c>
    </row>
    <row r="91" spans="1:6" x14ac:dyDescent="0.2">
      <c r="A91">
        <v>-8.0795287999999993E-3</v>
      </c>
      <c r="B91">
        <v>40995</v>
      </c>
      <c r="C91">
        <v>7.172307</v>
      </c>
      <c r="D91">
        <f t="shared" si="1"/>
        <v>7.0110527859237534E-3</v>
      </c>
      <c r="E91">
        <v>18220</v>
      </c>
      <c r="F91">
        <v>1</v>
      </c>
    </row>
    <row r="92" spans="1:6" x14ac:dyDescent="0.2">
      <c r="A92">
        <v>-8.0718994000000006E-3</v>
      </c>
      <c r="B92">
        <v>40994</v>
      </c>
      <c r="C92">
        <v>7.2532259999999997</v>
      </c>
      <c r="D92">
        <f t="shared" si="1"/>
        <v>7.0901524926686218E-3</v>
      </c>
      <c r="E92">
        <v>18241</v>
      </c>
      <c r="F92">
        <v>1</v>
      </c>
    </row>
    <row r="93" spans="1:6" x14ac:dyDescent="0.2">
      <c r="A93">
        <v>-8.0642700000000001E-3</v>
      </c>
      <c r="B93">
        <v>40993</v>
      </c>
      <c r="C93">
        <v>7.3341450000000004</v>
      </c>
      <c r="D93">
        <f t="shared" si="1"/>
        <v>7.1692521994134902E-3</v>
      </c>
      <c r="E93">
        <v>18262</v>
      </c>
      <c r="F93">
        <v>1</v>
      </c>
    </row>
    <row r="94" spans="1:6" x14ac:dyDescent="0.2">
      <c r="A94">
        <v>-8.0566405999999997E-3</v>
      </c>
      <c r="B94">
        <v>40992</v>
      </c>
      <c r="C94">
        <v>7.4150640000000001</v>
      </c>
      <c r="D94">
        <f t="shared" si="1"/>
        <v>7.2483519061583577E-3</v>
      </c>
      <c r="E94">
        <v>18282</v>
      </c>
      <c r="F94">
        <v>1</v>
      </c>
    </row>
    <row r="95" spans="1:6" x14ac:dyDescent="0.2">
      <c r="A95">
        <v>-8.0490111999999992E-3</v>
      </c>
      <c r="B95">
        <v>40991</v>
      </c>
      <c r="C95">
        <v>7.4959829999999998</v>
      </c>
      <c r="D95">
        <f t="shared" si="1"/>
        <v>7.327451612903226E-3</v>
      </c>
      <c r="E95">
        <v>18303</v>
      </c>
      <c r="F95">
        <v>1</v>
      </c>
    </row>
    <row r="96" spans="1:6" x14ac:dyDescent="0.2">
      <c r="A96">
        <v>-8.0413818000000005E-3</v>
      </c>
      <c r="B96">
        <v>40990</v>
      </c>
      <c r="C96">
        <v>7.5769019999999996</v>
      </c>
      <c r="D96">
        <f t="shared" si="1"/>
        <v>7.4065513196480935E-3</v>
      </c>
      <c r="E96">
        <v>18324</v>
      </c>
      <c r="F96">
        <v>1</v>
      </c>
    </row>
    <row r="97" spans="1:6" x14ac:dyDescent="0.2">
      <c r="A97">
        <v>-8.0337524E-3</v>
      </c>
      <c r="B97">
        <v>40989</v>
      </c>
      <c r="C97">
        <v>7.6578210000000002</v>
      </c>
      <c r="D97">
        <f t="shared" si="1"/>
        <v>7.4856510263929619E-3</v>
      </c>
      <c r="E97">
        <v>18344</v>
      </c>
      <c r="F97">
        <v>1</v>
      </c>
    </row>
    <row r="98" spans="1:6" x14ac:dyDescent="0.2">
      <c r="A98">
        <v>-8.0261229999999996E-3</v>
      </c>
      <c r="B98">
        <v>40988</v>
      </c>
      <c r="C98">
        <v>7.73874</v>
      </c>
      <c r="D98">
        <f t="shared" si="1"/>
        <v>7.5647507331378303E-3</v>
      </c>
      <c r="E98">
        <v>18365</v>
      </c>
      <c r="F98">
        <v>1</v>
      </c>
    </row>
    <row r="99" spans="1:6" x14ac:dyDescent="0.2">
      <c r="A99">
        <v>-8.0184937000000005E-3</v>
      </c>
      <c r="B99">
        <v>40987</v>
      </c>
      <c r="C99">
        <v>7.8196580000000004</v>
      </c>
      <c r="D99">
        <f t="shared" si="1"/>
        <v>7.6438494623655914E-3</v>
      </c>
      <c r="E99">
        <v>18386</v>
      </c>
      <c r="F99">
        <v>1</v>
      </c>
    </row>
    <row r="100" spans="1:6" x14ac:dyDescent="0.2">
      <c r="A100">
        <v>-8.0108643E-3</v>
      </c>
      <c r="B100">
        <v>40986</v>
      </c>
      <c r="C100">
        <v>7.9005770000000002</v>
      </c>
      <c r="D100">
        <f t="shared" si="1"/>
        <v>7.7229491691104598E-3</v>
      </c>
      <c r="E100">
        <v>18407</v>
      </c>
      <c r="F100">
        <v>1</v>
      </c>
    </row>
    <row r="101" spans="1:6" x14ac:dyDescent="0.2">
      <c r="A101">
        <v>-8.0032348999999996E-3</v>
      </c>
      <c r="B101">
        <v>40985</v>
      </c>
      <c r="C101">
        <v>7.9814959999999999</v>
      </c>
      <c r="D101">
        <f t="shared" si="1"/>
        <v>7.8020488758553273E-3</v>
      </c>
      <c r="E101">
        <v>18427</v>
      </c>
      <c r="F101">
        <v>1</v>
      </c>
    </row>
    <row r="102" spans="1:6" x14ac:dyDescent="0.2">
      <c r="A102">
        <v>-7.9956055000000009E-3</v>
      </c>
      <c r="B102">
        <v>40984</v>
      </c>
      <c r="C102">
        <v>8.0624149999999997</v>
      </c>
      <c r="D102">
        <f t="shared" si="1"/>
        <v>7.8811485826001948E-3</v>
      </c>
      <c r="E102">
        <v>18440</v>
      </c>
      <c r="F102">
        <v>1</v>
      </c>
    </row>
    <row r="103" spans="1:6" x14ac:dyDescent="0.2">
      <c r="A103">
        <v>-7.9879761000000004E-3</v>
      </c>
      <c r="B103">
        <v>40983</v>
      </c>
      <c r="C103">
        <v>8.1433330000000002</v>
      </c>
      <c r="D103">
        <f t="shared" si="1"/>
        <v>7.9602473118279577E-3</v>
      </c>
      <c r="E103">
        <v>18450</v>
      </c>
      <c r="F103">
        <v>1</v>
      </c>
    </row>
    <row r="104" spans="1:6" x14ac:dyDescent="0.2">
      <c r="A104">
        <v>-7.9803466999999999E-3</v>
      </c>
      <c r="B104">
        <v>40982</v>
      </c>
      <c r="C104">
        <v>8.2242519999999999</v>
      </c>
      <c r="D104">
        <f t="shared" si="1"/>
        <v>8.0393470185728243E-3</v>
      </c>
      <c r="E104">
        <v>18461</v>
      </c>
      <c r="F104">
        <v>1</v>
      </c>
    </row>
    <row r="105" spans="1:6" x14ac:dyDescent="0.2">
      <c r="A105">
        <v>-7.9727172999999995E-3</v>
      </c>
      <c r="B105">
        <v>40981</v>
      </c>
      <c r="C105">
        <v>8.3051709999999996</v>
      </c>
      <c r="D105">
        <f t="shared" si="1"/>
        <v>8.1184467253176927E-3</v>
      </c>
      <c r="E105">
        <v>18471</v>
      </c>
      <c r="F105">
        <v>1</v>
      </c>
    </row>
    <row r="106" spans="1:6" x14ac:dyDescent="0.2">
      <c r="A106">
        <v>-7.9650879000000008E-3</v>
      </c>
      <c r="B106">
        <v>40980</v>
      </c>
      <c r="C106">
        <v>8.3860899999999994</v>
      </c>
      <c r="D106">
        <f t="shared" si="1"/>
        <v>8.1975464320625611E-3</v>
      </c>
      <c r="E106">
        <v>18481</v>
      </c>
      <c r="F106">
        <v>1</v>
      </c>
    </row>
    <row r="107" spans="1:6" x14ac:dyDescent="0.2">
      <c r="A107">
        <v>-7.9574585000000003E-3</v>
      </c>
      <c r="B107">
        <v>40979</v>
      </c>
      <c r="C107">
        <v>8.4670089999999991</v>
      </c>
      <c r="D107">
        <f t="shared" si="1"/>
        <v>8.2766461388074277E-3</v>
      </c>
      <c r="E107">
        <v>18492</v>
      </c>
      <c r="F107">
        <v>1</v>
      </c>
    </row>
    <row r="108" spans="1:6" x14ac:dyDescent="0.2">
      <c r="A108">
        <v>-7.9498290999999999E-3</v>
      </c>
      <c r="B108">
        <v>40978</v>
      </c>
      <c r="C108">
        <v>8.5479280000000006</v>
      </c>
      <c r="D108">
        <f t="shared" si="1"/>
        <v>8.3557458455522978E-3</v>
      </c>
      <c r="E108">
        <v>18502</v>
      </c>
      <c r="F108">
        <v>1</v>
      </c>
    </row>
    <row r="109" spans="1:6" x14ac:dyDescent="0.2">
      <c r="A109">
        <v>-7.9421996999999994E-3</v>
      </c>
      <c r="B109">
        <v>40977</v>
      </c>
      <c r="C109">
        <v>8.6288470000000004</v>
      </c>
      <c r="D109">
        <f t="shared" si="1"/>
        <v>8.4348455522971662E-3</v>
      </c>
      <c r="E109">
        <v>18512</v>
      </c>
      <c r="F109">
        <v>1</v>
      </c>
    </row>
    <row r="110" spans="1:6" x14ac:dyDescent="0.2">
      <c r="A110">
        <v>-7.9345703000000007E-3</v>
      </c>
      <c r="B110">
        <v>40976</v>
      </c>
      <c r="C110">
        <v>8.7097660000000001</v>
      </c>
      <c r="D110">
        <f t="shared" si="1"/>
        <v>8.5139452590420328E-3</v>
      </c>
      <c r="E110">
        <v>18523</v>
      </c>
      <c r="F110">
        <v>1</v>
      </c>
    </row>
    <row r="111" spans="1:6" x14ac:dyDescent="0.2">
      <c r="A111">
        <v>-7.9269409000000002E-3</v>
      </c>
      <c r="B111">
        <v>40975</v>
      </c>
      <c r="C111">
        <v>8.7906849999999999</v>
      </c>
      <c r="D111">
        <f t="shared" si="1"/>
        <v>8.5930449657869012E-3</v>
      </c>
      <c r="E111">
        <v>18533</v>
      </c>
      <c r="F111">
        <v>1</v>
      </c>
    </row>
    <row r="112" spans="1:6" x14ac:dyDescent="0.2">
      <c r="A112">
        <v>-7.9193114999999998E-3</v>
      </c>
      <c r="B112">
        <v>40974</v>
      </c>
      <c r="C112">
        <v>8.8716039999999996</v>
      </c>
      <c r="D112">
        <f t="shared" si="1"/>
        <v>8.6721446725317695E-3</v>
      </c>
      <c r="E112">
        <v>18544</v>
      </c>
      <c r="F112">
        <v>1</v>
      </c>
    </row>
    <row r="113" spans="1:6" x14ac:dyDescent="0.2">
      <c r="A113">
        <v>-7.9116820999999993E-3</v>
      </c>
      <c r="B113">
        <v>40973</v>
      </c>
      <c r="C113">
        <v>8.9525229999999993</v>
      </c>
      <c r="D113">
        <f t="shared" si="1"/>
        <v>8.7512443792766362E-3</v>
      </c>
      <c r="E113">
        <v>18554</v>
      </c>
      <c r="F113">
        <v>1</v>
      </c>
    </row>
    <row r="114" spans="1:6" x14ac:dyDescent="0.2">
      <c r="A114">
        <v>-7.9040527000000006E-3</v>
      </c>
      <c r="B114">
        <v>40972</v>
      </c>
      <c r="C114">
        <v>9.0334420000000009</v>
      </c>
      <c r="D114">
        <f t="shared" si="1"/>
        <v>8.8303440860215063E-3</v>
      </c>
      <c r="E114">
        <v>18564</v>
      </c>
      <c r="F114">
        <v>1</v>
      </c>
    </row>
    <row r="115" spans="1:6" x14ac:dyDescent="0.2">
      <c r="A115">
        <v>-7.8964233000000002E-3</v>
      </c>
      <c r="B115">
        <v>40971</v>
      </c>
      <c r="C115">
        <v>9.1143610000000006</v>
      </c>
      <c r="D115">
        <f t="shared" si="1"/>
        <v>8.9094437927663746E-3</v>
      </c>
      <c r="E115">
        <v>18575</v>
      </c>
      <c r="F115">
        <v>1</v>
      </c>
    </row>
    <row r="116" spans="1:6" x14ac:dyDescent="0.2">
      <c r="A116">
        <v>-7.8887938999999997E-3</v>
      </c>
      <c r="B116">
        <v>40970</v>
      </c>
      <c r="C116">
        <v>9.1952789999999993</v>
      </c>
      <c r="D116">
        <f t="shared" si="1"/>
        <v>8.9885425219941341E-3</v>
      </c>
      <c r="E116">
        <v>18585</v>
      </c>
      <c r="F116">
        <v>1</v>
      </c>
    </row>
    <row r="117" spans="1:6" x14ac:dyDescent="0.2">
      <c r="A117">
        <v>-7.8811646000000006E-3</v>
      </c>
      <c r="B117">
        <v>40969</v>
      </c>
      <c r="C117">
        <v>9.2761969999999998</v>
      </c>
      <c r="D117">
        <f t="shared" si="1"/>
        <v>9.067641251221897E-3</v>
      </c>
      <c r="E117">
        <v>18595</v>
      </c>
      <c r="F117">
        <v>1</v>
      </c>
    </row>
    <row r="118" spans="1:6" x14ac:dyDescent="0.2">
      <c r="A118">
        <v>-7.8735352000000002E-3</v>
      </c>
      <c r="B118">
        <v>40968</v>
      </c>
      <c r="C118">
        <v>9.3571159999999995</v>
      </c>
      <c r="D118">
        <f t="shared" si="1"/>
        <v>9.1467409579667636E-3</v>
      </c>
      <c r="E118">
        <v>18606</v>
      </c>
      <c r="F118">
        <v>1</v>
      </c>
    </row>
    <row r="119" spans="1:6" x14ac:dyDescent="0.2">
      <c r="A119">
        <v>-7.8659057999999997E-3</v>
      </c>
      <c r="B119">
        <v>40967</v>
      </c>
      <c r="C119">
        <v>9.4380349999999993</v>
      </c>
      <c r="D119">
        <f t="shared" si="1"/>
        <v>9.225840664711632E-3</v>
      </c>
      <c r="E119">
        <v>18616</v>
      </c>
      <c r="F119">
        <v>1</v>
      </c>
    </row>
    <row r="120" spans="1:6" x14ac:dyDescent="0.2">
      <c r="A120">
        <v>-7.8582763999999992E-3</v>
      </c>
      <c r="B120">
        <v>40966</v>
      </c>
      <c r="C120">
        <v>9.5189540000000008</v>
      </c>
      <c r="D120">
        <f t="shared" si="1"/>
        <v>9.3049403714565021E-3</v>
      </c>
      <c r="E120">
        <v>18626</v>
      </c>
      <c r="F120">
        <v>1</v>
      </c>
    </row>
    <row r="121" spans="1:6" x14ac:dyDescent="0.2">
      <c r="A121">
        <v>-7.8506470000000005E-3</v>
      </c>
      <c r="B121">
        <v>40965</v>
      </c>
      <c r="C121">
        <v>9.5998730000000005</v>
      </c>
      <c r="D121">
        <f t="shared" si="1"/>
        <v>9.3840400782013687E-3</v>
      </c>
      <c r="E121">
        <v>18637</v>
      </c>
      <c r="F121">
        <v>1</v>
      </c>
    </row>
    <row r="122" spans="1:6" x14ac:dyDescent="0.2">
      <c r="A122">
        <v>-7.8430176000000001E-3</v>
      </c>
      <c r="B122">
        <v>40964</v>
      </c>
      <c r="C122">
        <v>9.6807920000000003</v>
      </c>
      <c r="D122">
        <f t="shared" si="1"/>
        <v>9.4631397849462371E-3</v>
      </c>
      <c r="E122">
        <v>18647</v>
      </c>
      <c r="F122">
        <v>1</v>
      </c>
    </row>
    <row r="123" spans="1:6" x14ac:dyDescent="0.2">
      <c r="A123">
        <v>-7.8353881999999996E-3</v>
      </c>
      <c r="B123">
        <v>40963</v>
      </c>
      <c r="C123">
        <v>9.761711</v>
      </c>
      <c r="D123">
        <f t="shared" si="1"/>
        <v>9.5422394916911055E-3</v>
      </c>
      <c r="E123">
        <v>18657</v>
      </c>
      <c r="F123">
        <v>1</v>
      </c>
    </row>
    <row r="124" spans="1:6" x14ac:dyDescent="0.2">
      <c r="A124">
        <v>-7.8277587999999992E-3</v>
      </c>
      <c r="B124">
        <v>40962</v>
      </c>
      <c r="C124">
        <v>9.8426299999999998</v>
      </c>
      <c r="D124">
        <f t="shared" si="1"/>
        <v>9.6213391984359721E-3</v>
      </c>
      <c r="E124">
        <v>18668</v>
      </c>
      <c r="F124">
        <v>1</v>
      </c>
    </row>
    <row r="125" spans="1:6" x14ac:dyDescent="0.2">
      <c r="A125">
        <v>-7.8201294000000005E-3</v>
      </c>
      <c r="B125">
        <v>40961</v>
      </c>
      <c r="C125">
        <v>9.9235489999999995</v>
      </c>
      <c r="D125">
        <f t="shared" si="1"/>
        <v>9.7004389051808405E-3</v>
      </c>
      <c r="E125">
        <v>18678</v>
      </c>
      <c r="F125">
        <v>1</v>
      </c>
    </row>
    <row r="126" spans="1:6" x14ac:dyDescent="0.2">
      <c r="A126">
        <v>-7.8125E-3</v>
      </c>
      <c r="B126">
        <v>40960</v>
      </c>
      <c r="C126">
        <v>10.004467999999999</v>
      </c>
      <c r="D126">
        <f t="shared" si="1"/>
        <v>9.7795386119257071E-3</v>
      </c>
      <c r="E126">
        <v>18689</v>
      </c>
      <c r="F126">
        <v>1</v>
      </c>
    </row>
    <row r="127" spans="1:6" x14ac:dyDescent="0.2">
      <c r="A127">
        <v>-7.8086852999999998E-3</v>
      </c>
      <c r="B127">
        <v>40959</v>
      </c>
      <c r="C127">
        <v>10.044926999999999</v>
      </c>
      <c r="D127">
        <f t="shared" si="1"/>
        <v>9.8190879765395894E-3</v>
      </c>
      <c r="E127">
        <v>18694</v>
      </c>
      <c r="F127">
        <v>1</v>
      </c>
    </row>
    <row r="128" spans="1:6" x14ac:dyDescent="0.2">
      <c r="A128">
        <v>-7.8048706000000004E-3</v>
      </c>
      <c r="B128">
        <v>40958</v>
      </c>
      <c r="C128">
        <v>10.085387000000001</v>
      </c>
      <c r="D128">
        <f t="shared" si="1"/>
        <v>9.8586383186705772E-3</v>
      </c>
      <c r="E128">
        <v>18699</v>
      </c>
      <c r="F128">
        <v>1</v>
      </c>
    </row>
    <row r="129" spans="1:6" x14ac:dyDescent="0.2">
      <c r="A129">
        <v>-7.8010559000000002E-3</v>
      </c>
      <c r="B129">
        <v>40957</v>
      </c>
      <c r="C129">
        <v>10.125845999999999</v>
      </c>
      <c r="D129">
        <f t="shared" si="1"/>
        <v>9.8981876832844561E-3</v>
      </c>
      <c r="E129">
        <v>18704</v>
      </c>
      <c r="F129">
        <v>1</v>
      </c>
    </row>
    <row r="130" spans="1:6" x14ac:dyDescent="0.2">
      <c r="A130">
        <v>-7.7972412E-3</v>
      </c>
      <c r="B130">
        <v>40956</v>
      </c>
      <c r="C130">
        <v>10.166304999999999</v>
      </c>
      <c r="D130">
        <f t="shared" ref="D130:D193" si="2">C130/1023</f>
        <v>9.9377370478983384E-3</v>
      </c>
      <c r="E130">
        <v>18709</v>
      </c>
      <c r="F130">
        <v>1</v>
      </c>
    </row>
    <row r="131" spans="1:6" x14ac:dyDescent="0.2">
      <c r="A131">
        <v>-7.7934264999999997E-3</v>
      </c>
      <c r="B131">
        <v>40955</v>
      </c>
      <c r="C131">
        <v>10.206765000000001</v>
      </c>
      <c r="D131">
        <f t="shared" si="2"/>
        <v>9.9772873900293262E-3</v>
      </c>
      <c r="E131">
        <v>18714</v>
      </c>
      <c r="F131">
        <v>1</v>
      </c>
    </row>
    <row r="132" spans="1:6" x14ac:dyDescent="0.2">
      <c r="A132">
        <v>-7.7896118000000004E-3</v>
      </c>
      <c r="B132">
        <v>40954</v>
      </c>
      <c r="C132">
        <v>10.247223999999999</v>
      </c>
      <c r="D132">
        <f t="shared" si="2"/>
        <v>1.0016836754643205E-2</v>
      </c>
      <c r="E132">
        <v>18720</v>
      </c>
      <c r="F132">
        <v>1</v>
      </c>
    </row>
    <row r="133" spans="1:6" x14ac:dyDescent="0.2">
      <c r="A133">
        <v>-7.7857971000000002E-3</v>
      </c>
      <c r="B133">
        <v>40953</v>
      </c>
      <c r="C133">
        <v>10.287684</v>
      </c>
      <c r="D133">
        <f t="shared" si="2"/>
        <v>1.0056387096774195E-2</v>
      </c>
      <c r="E133">
        <v>18725</v>
      </c>
      <c r="F133">
        <v>1</v>
      </c>
    </row>
    <row r="134" spans="1:6" x14ac:dyDescent="0.2">
      <c r="A134">
        <v>-7.7819823999999999E-3</v>
      </c>
      <c r="B134">
        <v>40952</v>
      </c>
      <c r="C134">
        <v>10.328143000000001</v>
      </c>
      <c r="D134">
        <f t="shared" si="2"/>
        <v>1.0095936461388075E-2</v>
      </c>
      <c r="E134">
        <v>18730</v>
      </c>
      <c r="F134">
        <v>1</v>
      </c>
    </row>
    <row r="135" spans="1:6" x14ac:dyDescent="0.2">
      <c r="A135">
        <v>-7.7781676999999997E-3</v>
      </c>
      <c r="B135">
        <v>40951</v>
      </c>
      <c r="C135">
        <v>10.368603</v>
      </c>
      <c r="D135">
        <f t="shared" si="2"/>
        <v>1.0135486803519061E-2</v>
      </c>
      <c r="E135">
        <v>18735</v>
      </c>
      <c r="F135">
        <v>1</v>
      </c>
    </row>
    <row r="136" spans="1:6" x14ac:dyDescent="0.2">
      <c r="A136">
        <v>-7.7743530000000003E-3</v>
      </c>
      <c r="B136">
        <v>40950</v>
      </c>
      <c r="C136">
        <v>10.409062</v>
      </c>
      <c r="D136">
        <f t="shared" si="2"/>
        <v>1.0175036168132943E-2</v>
      </c>
      <c r="E136">
        <v>18740</v>
      </c>
      <c r="F136">
        <v>1</v>
      </c>
    </row>
    <row r="137" spans="1:6" x14ac:dyDescent="0.2">
      <c r="A137">
        <v>-7.7705383000000001E-3</v>
      </c>
      <c r="B137">
        <v>40949</v>
      </c>
      <c r="C137">
        <v>10.449522</v>
      </c>
      <c r="D137">
        <f t="shared" si="2"/>
        <v>1.021458651026393E-2</v>
      </c>
      <c r="E137">
        <v>18746</v>
      </c>
      <c r="F137">
        <v>1</v>
      </c>
    </row>
    <row r="138" spans="1:6" x14ac:dyDescent="0.2">
      <c r="A138">
        <v>-7.7667235999999999E-3</v>
      </c>
      <c r="B138">
        <v>40948</v>
      </c>
      <c r="C138">
        <v>10.489981</v>
      </c>
      <c r="D138">
        <f t="shared" si="2"/>
        <v>1.025413587487781E-2</v>
      </c>
      <c r="E138">
        <v>18751</v>
      </c>
      <c r="F138">
        <v>1</v>
      </c>
    </row>
    <row r="139" spans="1:6" x14ac:dyDescent="0.2">
      <c r="A139">
        <v>-7.7629088999999997E-3</v>
      </c>
      <c r="B139">
        <v>40947</v>
      </c>
      <c r="C139">
        <v>10.530441</v>
      </c>
      <c r="D139">
        <f t="shared" si="2"/>
        <v>1.0293686217008798E-2</v>
      </c>
      <c r="E139">
        <v>18756</v>
      </c>
      <c r="F139">
        <v>1</v>
      </c>
    </row>
    <row r="140" spans="1:6" x14ac:dyDescent="0.2">
      <c r="A140">
        <v>-7.7590942000000003E-3</v>
      </c>
      <c r="B140">
        <v>40946</v>
      </c>
      <c r="C140">
        <v>10.5709</v>
      </c>
      <c r="D140">
        <f t="shared" si="2"/>
        <v>1.0333235581622678E-2</v>
      </c>
      <c r="E140">
        <v>18761</v>
      </c>
      <c r="F140">
        <v>1</v>
      </c>
    </row>
    <row r="141" spans="1:6" x14ac:dyDescent="0.2">
      <c r="A141">
        <v>-7.7552795000000001E-3</v>
      </c>
      <c r="B141">
        <v>40945</v>
      </c>
      <c r="C141">
        <v>10.611359</v>
      </c>
      <c r="D141">
        <f t="shared" si="2"/>
        <v>1.0372784946236559E-2</v>
      </c>
      <c r="E141">
        <v>18766</v>
      </c>
      <c r="F141">
        <v>1</v>
      </c>
    </row>
    <row r="142" spans="1:6" x14ac:dyDescent="0.2">
      <c r="A142">
        <v>-7.7514647999999998E-3</v>
      </c>
      <c r="B142">
        <v>40944</v>
      </c>
      <c r="C142">
        <v>10.651819</v>
      </c>
      <c r="D142">
        <f t="shared" si="2"/>
        <v>1.0412335288367547E-2</v>
      </c>
      <c r="E142">
        <v>18771</v>
      </c>
      <c r="F142">
        <v>1</v>
      </c>
    </row>
    <row r="143" spans="1:6" x14ac:dyDescent="0.2">
      <c r="A143">
        <v>-7.7476500999999996E-3</v>
      </c>
      <c r="B143">
        <v>40943</v>
      </c>
      <c r="C143">
        <v>10.692278</v>
      </c>
      <c r="D143">
        <f t="shared" si="2"/>
        <v>1.0451884652981427E-2</v>
      </c>
      <c r="E143">
        <v>18777</v>
      </c>
      <c r="F143">
        <v>1</v>
      </c>
    </row>
    <row r="144" spans="1:6" x14ac:dyDescent="0.2">
      <c r="A144">
        <v>-7.7438354000000003E-3</v>
      </c>
      <c r="B144">
        <v>40942</v>
      </c>
      <c r="C144">
        <v>10.732737999999999</v>
      </c>
      <c r="D144">
        <f t="shared" si="2"/>
        <v>1.0491434995112413E-2</v>
      </c>
      <c r="E144">
        <v>18782</v>
      </c>
      <c r="F144">
        <v>1</v>
      </c>
    </row>
    <row r="145" spans="1:6" x14ac:dyDescent="0.2">
      <c r="A145">
        <v>-7.7400207999999996E-3</v>
      </c>
      <c r="B145">
        <v>40941</v>
      </c>
      <c r="C145">
        <v>10.773196</v>
      </c>
      <c r="D145">
        <f t="shared" si="2"/>
        <v>1.0530983382209189E-2</v>
      </c>
      <c r="E145">
        <v>18787</v>
      </c>
      <c r="F145">
        <v>1</v>
      </c>
    </row>
    <row r="146" spans="1:6" x14ac:dyDescent="0.2">
      <c r="A146">
        <v>-7.7362061000000003E-3</v>
      </c>
      <c r="B146">
        <v>40940</v>
      </c>
      <c r="C146">
        <v>10.813656</v>
      </c>
      <c r="D146">
        <f t="shared" si="2"/>
        <v>1.0570533724340176E-2</v>
      </c>
      <c r="E146">
        <v>18792</v>
      </c>
      <c r="F146">
        <v>1</v>
      </c>
    </row>
    <row r="147" spans="1:6" x14ac:dyDescent="0.2">
      <c r="A147">
        <v>-7.7323914000000001E-3</v>
      </c>
      <c r="B147">
        <v>40939</v>
      </c>
      <c r="C147">
        <v>10.854115</v>
      </c>
      <c r="D147">
        <f t="shared" si="2"/>
        <v>1.0610083088954057E-2</v>
      </c>
      <c r="E147">
        <v>18797</v>
      </c>
      <c r="F147">
        <v>1</v>
      </c>
    </row>
    <row r="148" spans="1:6" x14ac:dyDescent="0.2">
      <c r="A148">
        <v>-7.7285766999999998E-3</v>
      </c>
      <c r="B148">
        <v>40938</v>
      </c>
      <c r="C148">
        <v>10.894575</v>
      </c>
      <c r="D148">
        <f t="shared" si="2"/>
        <v>1.0649633431085043E-2</v>
      </c>
      <c r="E148">
        <v>18803</v>
      </c>
      <c r="F148">
        <v>1</v>
      </c>
    </row>
    <row r="149" spans="1:6" x14ac:dyDescent="0.2">
      <c r="A149">
        <v>-7.7247619999999996E-3</v>
      </c>
      <c r="B149">
        <v>40937</v>
      </c>
      <c r="C149">
        <v>10.935034</v>
      </c>
      <c r="D149">
        <f t="shared" si="2"/>
        <v>1.0689182795698925E-2</v>
      </c>
      <c r="E149">
        <v>18808</v>
      </c>
      <c r="F149">
        <v>1</v>
      </c>
    </row>
    <row r="150" spans="1:6" x14ac:dyDescent="0.2">
      <c r="A150">
        <v>-7.7209473000000002E-3</v>
      </c>
      <c r="B150">
        <v>40936</v>
      </c>
      <c r="C150">
        <v>10.975493999999999</v>
      </c>
      <c r="D150">
        <f t="shared" si="2"/>
        <v>1.0728733137829911E-2</v>
      </c>
      <c r="E150">
        <v>18813</v>
      </c>
      <c r="F150">
        <v>1</v>
      </c>
    </row>
    <row r="151" spans="1:6" x14ac:dyDescent="0.2">
      <c r="A151">
        <v>-7.7171326E-3</v>
      </c>
      <c r="B151">
        <v>40935</v>
      </c>
      <c r="C151">
        <v>11.015953</v>
      </c>
      <c r="D151">
        <f t="shared" si="2"/>
        <v>1.0768282502443792E-2</v>
      </c>
      <c r="E151">
        <v>18818</v>
      </c>
      <c r="F151">
        <v>1</v>
      </c>
    </row>
    <row r="152" spans="1:6" x14ac:dyDescent="0.2">
      <c r="A152">
        <v>-7.7133178999999998E-3</v>
      </c>
      <c r="B152">
        <v>40934</v>
      </c>
      <c r="C152">
        <v>11.056412</v>
      </c>
      <c r="D152">
        <f t="shared" si="2"/>
        <v>1.0807831867057673E-2</v>
      </c>
      <c r="E152">
        <v>18823</v>
      </c>
      <c r="F152">
        <v>1</v>
      </c>
    </row>
    <row r="153" spans="1:6" x14ac:dyDescent="0.2">
      <c r="A153">
        <v>-7.7095032000000004E-3</v>
      </c>
      <c r="B153">
        <v>40933</v>
      </c>
      <c r="C153">
        <v>11.096871999999999</v>
      </c>
      <c r="D153">
        <f t="shared" si="2"/>
        <v>1.084738220918866E-2</v>
      </c>
      <c r="E153">
        <v>18828</v>
      </c>
      <c r="F153">
        <v>1</v>
      </c>
    </row>
    <row r="154" spans="1:6" x14ac:dyDescent="0.2">
      <c r="A154">
        <v>-7.7056885000000002E-3</v>
      </c>
      <c r="B154">
        <v>40932</v>
      </c>
      <c r="C154">
        <v>11.137331</v>
      </c>
      <c r="D154">
        <f t="shared" si="2"/>
        <v>1.0886931573802541E-2</v>
      </c>
      <c r="E154">
        <v>18834</v>
      </c>
      <c r="F154">
        <v>1</v>
      </c>
    </row>
    <row r="155" spans="1:6" x14ac:dyDescent="0.2">
      <c r="A155">
        <v>-7.7018738E-3</v>
      </c>
      <c r="B155">
        <v>40931</v>
      </c>
      <c r="C155">
        <v>11.177790999999999</v>
      </c>
      <c r="D155">
        <f t="shared" si="2"/>
        <v>1.0926481915933529E-2</v>
      </c>
      <c r="E155">
        <v>18839</v>
      </c>
      <c r="F155">
        <v>1</v>
      </c>
    </row>
    <row r="156" spans="1:6" x14ac:dyDescent="0.2">
      <c r="A156">
        <v>-7.6980590999999998E-3</v>
      </c>
      <c r="B156">
        <v>40930</v>
      </c>
      <c r="C156">
        <v>11.218249999999999</v>
      </c>
      <c r="D156">
        <f t="shared" si="2"/>
        <v>1.0966031280547409E-2</v>
      </c>
      <c r="E156">
        <v>18844</v>
      </c>
      <c r="F156">
        <v>1</v>
      </c>
    </row>
    <row r="157" spans="1:6" x14ac:dyDescent="0.2">
      <c r="A157">
        <v>-7.6942444000000004E-3</v>
      </c>
      <c r="B157">
        <v>40929</v>
      </c>
      <c r="C157">
        <v>11.258710000000001</v>
      </c>
      <c r="D157">
        <f t="shared" si="2"/>
        <v>1.1005581622678397E-2</v>
      </c>
      <c r="E157">
        <v>18849</v>
      </c>
      <c r="F157">
        <v>1</v>
      </c>
    </row>
    <row r="158" spans="1:6" x14ac:dyDescent="0.2">
      <c r="A158">
        <v>-7.6904297000000002E-3</v>
      </c>
      <c r="B158">
        <v>40928</v>
      </c>
      <c r="C158">
        <v>11.299168999999999</v>
      </c>
      <c r="D158">
        <f t="shared" si="2"/>
        <v>1.1045130987292276E-2</v>
      </c>
      <c r="E158">
        <v>18854</v>
      </c>
      <c r="F158">
        <v>1</v>
      </c>
    </row>
    <row r="159" spans="1:6" x14ac:dyDescent="0.2">
      <c r="A159">
        <v>-7.6866149999999999E-3</v>
      </c>
      <c r="B159">
        <v>40927</v>
      </c>
      <c r="C159">
        <v>11.339629</v>
      </c>
      <c r="D159">
        <f t="shared" si="2"/>
        <v>1.1084681329423265E-2</v>
      </c>
      <c r="E159">
        <v>18859</v>
      </c>
      <c r="F159">
        <v>1</v>
      </c>
    </row>
    <row r="160" spans="1:6" x14ac:dyDescent="0.2">
      <c r="A160">
        <v>-7.6828002999999997E-3</v>
      </c>
      <c r="B160">
        <v>40926</v>
      </c>
      <c r="C160">
        <v>11.380088000000001</v>
      </c>
      <c r="D160">
        <f t="shared" si="2"/>
        <v>1.1124230694037146E-2</v>
      </c>
      <c r="E160">
        <v>18865</v>
      </c>
      <c r="F160">
        <v>1</v>
      </c>
    </row>
    <row r="161" spans="1:6" x14ac:dyDescent="0.2">
      <c r="A161">
        <v>-7.6789856000000004E-3</v>
      </c>
      <c r="B161">
        <v>40925</v>
      </c>
      <c r="C161">
        <v>11.420548</v>
      </c>
      <c r="D161">
        <f t="shared" si="2"/>
        <v>1.1163781036168134E-2</v>
      </c>
      <c r="E161">
        <v>18870</v>
      </c>
      <c r="F161">
        <v>1</v>
      </c>
    </row>
    <row r="162" spans="1:6" x14ac:dyDescent="0.2">
      <c r="A162">
        <v>-7.6751709000000001E-3</v>
      </c>
      <c r="B162">
        <v>40924</v>
      </c>
      <c r="C162">
        <v>11.461007</v>
      </c>
      <c r="D162">
        <f t="shared" si="2"/>
        <v>1.1203330400782014E-2</v>
      </c>
      <c r="E162">
        <v>18875</v>
      </c>
      <c r="F162">
        <v>1</v>
      </c>
    </row>
    <row r="163" spans="1:6" x14ac:dyDescent="0.2">
      <c r="A163">
        <v>-7.6713561999999999E-3</v>
      </c>
      <c r="B163">
        <v>40923</v>
      </c>
      <c r="C163">
        <v>11.501467</v>
      </c>
      <c r="D163">
        <f t="shared" si="2"/>
        <v>1.1242880742913E-2</v>
      </c>
      <c r="E163">
        <v>18880</v>
      </c>
      <c r="F163">
        <v>1</v>
      </c>
    </row>
    <row r="164" spans="1:6" x14ac:dyDescent="0.2">
      <c r="A164">
        <v>-7.6675414999999997E-3</v>
      </c>
      <c r="B164">
        <v>40922</v>
      </c>
      <c r="C164">
        <v>11.541926</v>
      </c>
      <c r="D164">
        <f t="shared" si="2"/>
        <v>1.1282430107526881E-2</v>
      </c>
      <c r="E164">
        <v>18885</v>
      </c>
      <c r="F164">
        <v>1</v>
      </c>
    </row>
    <row r="165" spans="1:6" x14ac:dyDescent="0.2">
      <c r="A165">
        <v>-7.6637268000000003E-3</v>
      </c>
      <c r="B165">
        <v>40921</v>
      </c>
      <c r="C165">
        <v>11.582385</v>
      </c>
      <c r="D165">
        <f t="shared" si="2"/>
        <v>1.1321979472140763E-2</v>
      </c>
      <c r="E165">
        <v>18891</v>
      </c>
      <c r="F165">
        <v>1</v>
      </c>
    </row>
    <row r="166" spans="1:6" x14ac:dyDescent="0.2">
      <c r="A166">
        <v>-7.6599121000000001E-3</v>
      </c>
      <c r="B166">
        <v>40920</v>
      </c>
      <c r="C166">
        <v>11.622845</v>
      </c>
      <c r="D166">
        <f t="shared" si="2"/>
        <v>1.1361529814271749E-2</v>
      </c>
      <c r="E166">
        <v>18896</v>
      </c>
      <c r="F166">
        <v>1</v>
      </c>
    </row>
    <row r="167" spans="1:6" x14ac:dyDescent="0.2">
      <c r="A167">
        <v>-7.6560973999999999E-3</v>
      </c>
      <c r="B167">
        <v>40919</v>
      </c>
      <c r="C167">
        <v>11.663304</v>
      </c>
      <c r="D167">
        <f t="shared" si="2"/>
        <v>1.140107917888563E-2</v>
      </c>
      <c r="E167">
        <v>18901</v>
      </c>
      <c r="F167">
        <v>1</v>
      </c>
    </row>
    <row r="168" spans="1:6" x14ac:dyDescent="0.2">
      <c r="A168">
        <v>-7.6522826999999996E-3</v>
      </c>
      <c r="B168">
        <v>40918</v>
      </c>
      <c r="C168">
        <v>11.703764</v>
      </c>
      <c r="D168">
        <f t="shared" si="2"/>
        <v>1.1440629521016618E-2</v>
      </c>
      <c r="E168">
        <v>18906</v>
      </c>
      <c r="F168">
        <v>1</v>
      </c>
    </row>
    <row r="169" spans="1:6" x14ac:dyDescent="0.2">
      <c r="A169">
        <v>-7.6484680000000003E-3</v>
      </c>
      <c r="B169">
        <v>40917</v>
      </c>
      <c r="C169">
        <v>11.744223</v>
      </c>
      <c r="D169">
        <f t="shared" si="2"/>
        <v>1.1480178885630498E-2</v>
      </c>
      <c r="E169">
        <v>18911</v>
      </c>
      <c r="F169">
        <v>1</v>
      </c>
    </row>
    <row r="170" spans="1:6" x14ac:dyDescent="0.2">
      <c r="A170">
        <v>-7.6446533000000001E-3</v>
      </c>
      <c r="B170">
        <v>40916</v>
      </c>
      <c r="C170">
        <v>11.784682999999999</v>
      </c>
      <c r="D170">
        <f t="shared" si="2"/>
        <v>1.1519729227761484E-2</v>
      </c>
      <c r="E170">
        <v>18916</v>
      </c>
      <c r="F170">
        <v>1</v>
      </c>
    </row>
    <row r="171" spans="1:6" x14ac:dyDescent="0.2">
      <c r="A171">
        <v>-7.6408385999999998E-3</v>
      </c>
      <c r="B171">
        <v>40915</v>
      </c>
      <c r="C171">
        <v>11.825142</v>
      </c>
      <c r="D171">
        <f t="shared" si="2"/>
        <v>1.1559278592375367E-2</v>
      </c>
      <c r="E171">
        <v>18922</v>
      </c>
      <c r="F171">
        <v>1</v>
      </c>
    </row>
    <row r="172" spans="1:6" x14ac:dyDescent="0.2">
      <c r="A172">
        <v>-7.6370238999999996E-3</v>
      </c>
      <c r="B172">
        <v>40914</v>
      </c>
      <c r="C172">
        <v>11.865602000000001</v>
      </c>
      <c r="D172">
        <f t="shared" si="2"/>
        <v>1.1598828934506355E-2</v>
      </c>
      <c r="E172">
        <v>18927</v>
      </c>
      <c r="F172">
        <v>1</v>
      </c>
    </row>
    <row r="173" spans="1:6" x14ac:dyDescent="0.2">
      <c r="A173">
        <v>-7.6332092000000002E-3</v>
      </c>
      <c r="B173">
        <v>40913</v>
      </c>
      <c r="C173">
        <v>11.906060999999999</v>
      </c>
      <c r="D173">
        <f t="shared" si="2"/>
        <v>1.1638378299120233E-2</v>
      </c>
      <c r="E173">
        <v>18932</v>
      </c>
      <c r="F173">
        <v>1</v>
      </c>
    </row>
    <row r="174" spans="1:6" x14ac:dyDescent="0.2">
      <c r="A174">
        <v>-7.6293945E-3</v>
      </c>
      <c r="B174">
        <v>40912</v>
      </c>
      <c r="C174">
        <v>11.946521000000001</v>
      </c>
      <c r="D174">
        <f t="shared" si="2"/>
        <v>1.1677928641251223E-2</v>
      </c>
      <c r="E174">
        <v>18937</v>
      </c>
      <c r="F174">
        <v>1</v>
      </c>
    </row>
    <row r="175" spans="1:6" x14ac:dyDescent="0.2">
      <c r="A175">
        <v>-7.6255797999999998E-3</v>
      </c>
      <c r="B175">
        <v>40911</v>
      </c>
      <c r="C175">
        <v>11.986980000000001</v>
      </c>
      <c r="D175">
        <f t="shared" si="2"/>
        <v>1.1717478005865103E-2</v>
      </c>
      <c r="E175">
        <v>18942</v>
      </c>
      <c r="F175">
        <v>1</v>
      </c>
    </row>
    <row r="176" spans="1:6" x14ac:dyDescent="0.2">
      <c r="A176">
        <v>-7.6217651000000004E-3</v>
      </c>
      <c r="B176">
        <v>40910</v>
      </c>
      <c r="C176">
        <v>12.02744</v>
      </c>
      <c r="D176">
        <f t="shared" si="2"/>
        <v>1.175702834799609E-2</v>
      </c>
      <c r="E176">
        <v>18948</v>
      </c>
      <c r="F176">
        <v>1</v>
      </c>
    </row>
    <row r="177" spans="1:6" x14ac:dyDescent="0.2">
      <c r="A177">
        <v>-7.6179504000000002E-3</v>
      </c>
      <c r="B177">
        <v>40909</v>
      </c>
      <c r="C177">
        <v>12.067899000000001</v>
      </c>
      <c r="D177">
        <f t="shared" si="2"/>
        <v>1.1796577712609972E-2</v>
      </c>
      <c r="E177">
        <v>18953</v>
      </c>
      <c r="F177">
        <v>1</v>
      </c>
    </row>
    <row r="178" spans="1:6" x14ac:dyDescent="0.2">
      <c r="A178">
        <v>-7.6141357E-3</v>
      </c>
      <c r="B178">
        <v>40908</v>
      </c>
      <c r="C178">
        <v>12.108358000000001</v>
      </c>
      <c r="D178">
        <f t="shared" si="2"/>
        <v>1.1836127077223852E-2</v>
      </c>
      <c r="E178">
        <v>18958</v>
      </c>
      <c r="F178">
        <v>1</v>
      </c>
    </row>
    <row r="179" spans="1:6" x14ac:dyDescent="0.2">
      <c r="A179">
        <v>-7.6103209999999998E-3</v>
      </c>
      <c r="B179">
        <v>40907</v>
      </c>
      <c r="C179">
        <v>12.148818</v>
      </c>
      <c r="D179">
        <f t="shared" si="2"/>
        <v>1.1875677419354838E-2</v>
      </c>
      <c r="E179">
        <v>18963</v>
      </c>
      <c r="F179">
        <v>1</v>
      </c>
    </row>
    <row r="180" spans="1:6" x14ac:dyDescent="0.2">
      <c r="A180">
        <v>-7.6065063000000004E-3</v>
      </c>
      <c r="B180">
        <v>40906</v>
      </c>
      <c r="C180">
        <v>12.189277000000001</v>
      </c>
      <c r="D180">
        <f t="shared" si="2"/>
        <v>1.1915226783968721E-2</v>
      </c>
      <c r="E180">
        <v>18968</v>
      </c>
      <c r="F180">
        <v>1</v>
      </c>
    </row>
    <row r="181" spans="1:6" x14ac:dyDescent="0.2">
      <c r="A181">
        <v>-7.6026916999999998E-3</v>
      </c>
      <c r="B181">
        <v>40905</v>
      </c>
      <c r="C181">
        <v>12.229736000000001</v>
      </c>
      <c r="D181">
        <f t="shared" si="2"/>
        <v>1.1954776148582601E-2</v>
      </c>
      <c r="E181">
        <v>18973</v>
      </c>
      <c r="F181">
        <v>1</v>
      </c>
    </row>
    <row r="182" spans="1:6" x14ac:dyDescent="0.2">
      <c r="A182">
        <v>-7.5988770000000004E-3</v>
      </c>
      <c r="B182">
        <v>40904</v>
      </c>
      <c r="C182">
        <v>12.270194999999999</v>
      </c>
      <c r="D182">
        <f t="shared" si="2"/>
        <v>1.199432551319648E-2</v>
      </c>
      <c r="E182">
        <v>18979</v>
      </c>
      <c r="F182">
        <v>1</v>
      </c>
    </row>
    <row r="183" spans="1:6" x14ac:dyDescent="0.2">
      <c r="A183">
        <v>-7.5950623000000002E-3</v>
      </c>
      <c r="B183">
        <v>40903</v>
      </c>
      <c r="C183">
        <v>12.310655000000001</v>
      </c>
      <c r="D183">
        <f t="shared" si="2"/>
        <v>1.2033875855327468E-2</v>
      </c>
      <c r="E183">
        <v>18984</v>
      </c>
      <c r="F183">
        <v>1</v>
      </c>
    </row>
    <row r="184" spans="1:6" x14ac:dyDescent="0.2">
      <c r="A184">
        <v>-7.5912476E-3</v>
      </c>
      <c r="B184">
        <v>40902</v>
      </c>
      <c r="C184">
        <v>12.351114000000001</v>
      </c>
      <c r="D184">
        <f t="shared" si="2"/>
        <v>1.207342521994135E-2</v>
      </c>
      <c r="E184">
        <v>18989</v>
      </c>
      <c r="F184">
        <v>1</v>
      </c>
    </row>
    <row r="185" spans="1:6" x14ac:dyDescent="0.2">
      <c r="A185">
        <v>-7.5874328999999997E-3</v>
      </c>
      <c r="B185">
        <v>40901</v>
      </c>
      <c r="C185">
        <v>12.391574</v>
      </c>
      <c r="D185">
        <f t="shared" si="2"/>
        <v>1.2112975562072336E-2</v>
      </c>
      <c r="E185">
        <v>18994</v>
      </c>
      <c r="F185">
        <v>1</v>
      </c>
    </row>
    <row r="186" spans="1:6" x14ac:dyDescent="0.2">
      <c r="A186">
        <v>-7.5836182000000004E-3</v>
      </c>
      <c r="B186">
        <v>40900</v>
      </c>
      <c r="C186">
        <v>12.432033000000001</v>
      </c>
      <c r="D186">
        <f t="shared" si="2"/>
        <v>1.2152524926686217E-2</v>
      </c>
      <c r="E186">
        <v>18999</v>
      </c>
      <c r="F186">
        <v>1</v>
      </c>
    </row>
    <row r="187" spans="1:6" x14ac:dyDescent="0.2">
      <c r="A187">
        <v>-7.5798035000000001E-3</v>
      </c>
      <c r="B187">
        <v>40899</v>
      </c>
      <c r="C187">
        <v>12.472493</v>
      </c>
      <c r="D187">
        <f t="shared" si="2"/>
        <v>1.2192075268817205E-2</v>
      </c>
      <c r="E187">
        <v>19004</v>
      </c>
      <c r="F187">
        <v>1</v>
      </c>
    </row>
    <row r="188" spans="1:6" x14ac:dyDescent="0.2">
      <c r="A188">
        <v>-7.5759887999999999E-3</v>
      </c>
      <c r="B188">
        <v>40898</v>
      </c>
      <c r="C188">
        <v>12.512952</v>
      </c>
      <c r="D188">
        <f t="shared" si="2"/>
        <v>1.2231624633431085E-2</v>
      </c>
      <c r="E188">
        <v>19010</v>
      </c>
      <c r="F188">
        <v>1</v>
      </c>
    </row>
    <row r="189" spans="1:6" x14ac:dyDescent="0.2">
      <c r="A189">
        <v>-7.5721740999999997E-3</v>
      </c>
      <c r="B189">
        <v>40897</v>
      </c>
      <c r="C189">
        <v>12.553411000000001</v>
      </c>
      <c r="D189">
        <f t="shared" si="2"/>
        <v>1.2271173998044966E-2</v>
      </c>
      <c r="E189">
        <v>19015</v>
      </c>
      <c r="F189">
        <v>1</v>
      </c>
    </row>
    <row r="190" spans="1:6" x14ac:dyDescent="0.2">
      <c r="A190">
        <v>-7.5683594000000003E-3</v>
      </c>
      <c r="B190">
        <v>40896</v>
      </c>
      <c r="C190">
        <v>12.593871</v>
      </c>
      <c r="D190">
        <f t="shared" si="2"/>
        <v>1.2310724340175954E-2</v>
      </c>
      <c r="E190">
        <v>19020</v>
      </c>
      <c r="F190">
        <v>1</v>
      </c>
    </row>
    <row r="191" spans="1:6" x14ac:dyDescent="0.2">
      <c r="A191">
        <v>-7.5645447000000001E-3</v>
      </c>
      <c r="B191">
        <v>40895</v>
      </c>
      <c r="C191">
        <v>12.63433</v>
      </c>
      <c r="D191">
        <f t="shared" si="2"/>
        <v>1.2350273704789834E-2</v>
      </c>
      <c r="E191">
        <v>19025</v>
      </c>
      <c r="F191">
        <v>1</v>
      </c>
    </row>
    <row r="192" spans="1:6" x14ac:dyDescent="0.2">
      <c r="A192">
        <v>-7.5607299999999999E-3</v>
      </c>
      <c r="B192">
        <v>40894</v>
      </c>
      <c r="C192">
        <v>12.67479</v>
      </c>
      <c r="D192">
        <f t="shared" si="2"/>
        <v>1.238982404692082E-2</v>
      </c>
      <c r="E192">
        <v>19030</v>
      </c>
      <c r="F192">
        <v>1</v>
      </c>
    </row>
    <row r="193" spans="1:6" x14ac:dyDescent="0.2">
      <c r="A193">
        <v>-7.5569152999999997E-3</v>
      </c>
      <c r="B193">
        <v>40893</v>
      </c>
      <c r="C193">
        <v>12.715249</v>
      </c>
      <c r="D193">
        <f t="shared" si="2"/>
        <v>1.2429373411534703E-2</v>
      </c>
      <c r="E193">
        <v>19036</v>
      </c>
      <c r="F193">
        <v>1</v>
      </c>
    </row>
    <row r="194" spans="1:6" x14ac:dyDescent="0.2">
      <c r="A194">
        <v>-7.5531006000000003E-3</v>
      </c>
      <c r="B194">
        <v>40892</v>
      </c>
      <c r="C194">
        <v>12.755709</v>
      </c>
      <c r="D194">
        <f t="shared" ref="D194:D257" si="3">C194/1023</f>
        <v>1.2468923753665689E-2</v>
      </c>
      <c r="E194">
        <v>19041</v>
      </c>
      <c r="F194">
        <v>1</v>
      </c>
    </row>
    <row r="195" spans="1:6" x14ac:dyDescent="0.2">
      <c r="A195">
        <v>-7.5492859000000001E-3</v>
      </c>
      <c r="B195">
        <v>40891</v>
      </c>
      <c r="C195">
        <v>12.796168</v>
      </c>
      <c r="D195">
        <f t="shared" si="3"/>
        <v>1.2508473118279569E-2</v>
      </c>
      <c r="E195">
        <v>19046</v>
      </c>
      <c r="F195">
        <v>1</v>
      </c>
    </row>
    <row r="196" spans="1:6" x14ac:dyDescent="0.2">
      <c r="A196">
        <v>-7.5454711999999998E-3</v>
      </c>
      <c r="B196">
        <v>40890</v>
      </c>
      <c r="C196">
        <v>12.836627999999999</v>
      </c>
      <c r="D196">
        <f t="shared" si="3"/>
        <v>1.2548023460410557E-2</v>
      </c>
      <c r="E196">
        <v>19051</v>
      </c>
      <c r="F196">
        <v>1</v>
      </c>
    </row>
    <row r="197" spans="1:6" x14ac:dyDescent="0.2">
      <c r="A197">
        <v>-7.5416564999999996E-3</v>
      </c>
      <c r="B197">
        <v>40889</v>
      </c>
      <c r="C197">
        <v>12.877087</v>
      </c>
      <c r="D197">
        <f t="shared" si="3"/>
        <v>1.2587572825024438E-2</v>
      </c>
      <c r="E197">
        <v>19056</v>
      </c>
      <c r="F197">
        <v>1</v>
      </c>
    </row>
    <row r="198" spans="1:6" x14ac:dyDescent="0.2">
      <c r="A198">
        <v>-7.5378418000000003E-3</v>
      </c>
      <c r="B198">
        <v>40888</v>
      </c>
      <c r="C198">
        <v>12.917547000000001</v>
      </c>
      <c r="D198">
        <f t="shared" si="3"/>
        <v>1.2627123167155425E-2</v>
      </c>
      <c r="E198">
        <v>19061</v>
      </c>
      <c r="F198">
        <v>1</v>
      </c>
    </row>
    <row r="199" spans="1:6" x14ac:dyDescent="0.2">
      <c r="A199">
        <v>-7.5340271E-3</v>
      </c>
      <c r="B199">
        <v>40887</v>
      </c>
      <c r="C199">
        <v>12.958005999999999</v>
      </c>
      <c r="D199">
        <f t="shared" si="3"/>
        <v>1.2666672531769306E-2</v>
      </c>
      <c r="E199">
        <v>19067</v>
      </c>
      <c r="F199">
        <v>1</v>
      </c>
    </row>
    <row r="200" spans="1:6" x14ac:dyDescent="0.2">
      <c r="A200">
        <v>-7.5302123999999998E-3</v>
      </c>
      <c r="B200">
        <v>40886</v>
      </c>
      <c r="C200">
        <v>12.998466000000001</v>
      </c>
      <c r="D200">
        <f t="shared" si="3"/>
        <v>1.2706222873900294E-2</v>
      </c>
      <c r="E200">
        <v>19072</v>
      </c>
      <c r="F200">
        <v>1</v>
      </c>
    </row>
    <row r="201" spans="1:6" x14ac:dyDescent="0.2">
      <c r="A201">
        <v>-7.5263976999999996E-3</v>
      </c>
      <c r="B201">
        <v>40885</v>
      </c>
      <c r="C201">
        <v>13.038925000000001</v>
      </c>
      <c r="D201">
        <f t="shared" si="3"/>
        <v>1.2745772238514174E-2</v>
      </c>
      <c r="E201">
        <v>19077</v>
      </c>
      <c r="F201">
        <v>1</v>
      </c>
    </row>
    <row r="202" spans="1:6" x14ac:dyDescent="0.2">
      <c r="A202">
        <v>-7.5225830000000002E-3</v>
      </c>
      <c r="B202">
        <v>40884</v>
      </c>
      <c r="C202">
        <v>13.079383999999999</v>
      </c>
      <c r="D202">
        <f t="shared" si="3"/>
        <v>1.2785321603128053E-2</v>
      </c>
      <c r="E202">
        <v>19082</v>
      </c>
      <c r="F202">
        <v>1</v>
      </c>
    </row>
    <row r="203" spans="1:6" x14ac:dyDescent="0.2">
      <c r="A203">
        <v>-7.5187683E-3</v>
      </c>
      <c r="B203">
        <v>40883</v>
      </c>
      <c r="C203">
        <v>13.119844000000001</v>
      </c>
      <c r="D203">
        <f t="shared" si="3"/>
        <v>1.2824871945259043E-2</v>
      </c>
      <c r="E203">
        <v>19087</v>
      </c>
      <c r="F203">
        <v>1</v>
      </c>
    </row>
    <row r="204" spans="1:6" x14ac:dyDescent="0.2">
      <c r="A204">
        <v>-7.5149535999999998E-3</v>
      </c>
      <c r="B204">
        <v>40882</v>
      </c>
      <c r="C204">
        <v>13.160303000000001</v>
      </c>
      <c r="D204">
        <f t="shared" si="3"/>
        <v>1.2864421309872923E-2</v>
      </c>
      <c r="E204">
        <v>19093</v>
      </c>
      <c r="F204">
        <v>1</v>
      </c>
    </row>
    <row r="205" spans="1:6" x14ac:dyDescent="0.2">
      <c r="A205">
        <v>-7.5111389000000004E-3</v>
      </c>
      <c r="B205">
        <v>40881</v>
      </c>
      <c r="C205">
        <v>13.200763</v>
      </c>
      <c r="D205">
        <f t="shared" si="3"/>
        <v>1.2903971652003911E-2</v>
      </c>
      <c r="E205">
        <v>19098</v>
      </c>
      <c r="F205">
        <v>1</v>
      </c>
    </row>
    <row r="206" spans="1:6" x14ac:dyDescent="0.2">
      <c r="A206">
        <v>-7.5073242000000002E-3</v>
      </c>
      <c r="B206">
        <v>40880</v>
      </c>
      <c r="C206">
        <v>13.241222</v>
      </c>
      <c r="D206">
        <f t="shared" si="3"/>
        <v>1.2943521016617792E-2</v>
      </c>
      <c r="E206">
        <v>19103</v>
      </c>
      <c r="F206">
        <v>1</v>
      </c>
    </row>
    <row r="207" spans="1:6" x14ac:dyDescent="0.2">
      <c r="A207">
        <v>-7.5035095E-3</v>
      </c>
      <c r="B207">
        <v>40879</v>
      </c>
      <c r="C207">
        <v>13.281682</v>
      </c>
      <c r="D207">
        <f t="shared" si="3"/>
        <v>1.2983071358748778E-2</v>
      </c>
      <c r="E207">
        <v>19108</v>
      </c>
      <c r="F207">
        <v>1</v>
      </c>
    </row>
    <row r="208" spans="1:6" x14ac:dyDescent="0.2">
      <c r="A208">
        <v>-7.4996947999999997E-3</v>
      </c>
      <c r="B208">
        <v>40878</v>
      </c>
      <c r="C208">
        <v>13.322141</v>
      </c>
      <c r="D208">
        <f t="shared" si="3"/>
        <v>1.3022620723362658E-2</v>
      </c>
      <c r="E208">
        <v>19113</v>
      </c>
      <c r="F208">
        <v>1</v>
      </c>
    </row>
    <row r="209" spans="1:6" x14ac:dyDescent="0.2">
      <c r="A209">
        <v>-7.4958801000000004E-3</v>
      </c>
      <c r="B209">
        <v>40877</v>
      </c>
      <c r="C209">
        <v>13.362601</v>
      </c>
      <c r="D209">
        <f t="shared" si="3"/>
        <v>1.3062171065493646E-2</v>
      </c>
      <c r="E209">
        <v>19118</v>
      </c>
      <c r="F209">
        <v>1</v>
      </c>
    </row>
    <row r="210" spans="1:6" x14ac:dyDescent="0.2">
      <c r="A210">
        <v>-7.4920654000000001E-3</v>
      </c>
      <c r="B210">
        <v>40876</v>
      </c>
      <c r="C210">
        <v>13.40306</v>
      </c>
      <c r="D210">
        <f t="shared" si="3"/>
        <v>1.3101720430107527E-2</v>
      </c>
      <c r="E210">
        <v>19124</v>
      </c>
      <c r="F210">
        <v>1</v>
      </c>
    </row>
    <row r="211" spans="1:6" x14ac:dyDescent="0.2">
      <c r="A211">
        <v>-7.4882506999999999E-3</v>
      </c>
      <c r="B211">
        <v>40875</v>
      </c>
      <c r="C211">
        <v>13.443519999999999</v>
      </c>
      <c r="D211">
        <f t="shared" si="3"/>
        <v>1.3141270772238514E-2</v>
      </c>
      <c r="E211">
        <v>19129</v>
      </c>
      <c r="F211">
        <v>1</v>
      </c>
    </row>
    <row r="212" spans="1:6" x14ac:dyDescent="0.2">
      <c r="A212">
        <v>-7.4844359999999997E-3</v>
      </c>
      <c r="B212">
        <v>40874</v>
      </c>
      <c r="C212">
        <v>13.483979</v>
      </c>
      <c r="D212">
        <f t="shared" si="3"/>
        <v>1.3180820136852395E-2</v>
      </c>
      <c r="E212">
        <v>19134</v>
      </c>
      <c r="F212">
        <v>1</v>
      </c>
    </row>
    <row r="213" spans="1:6" x14ac:dyDescent="0.2">
      <c r="A213">
        <v>-7.4806213000000003E-3</v>
      </c>
      <c r="B213">
        <v>40873</v>
      </c>
      <c r="C213">
        <v>13.524438999999999</v>
      </c>
      <c r="D213">
        <f t="shared" si="3"/>
        <v>1.3220370478983381E-2</v>
      </c>
      <c r="E213">
        <v>19139</v>
      </c>
      <c r="F213">
        <v>1</v>
      </c>
    </row>
    <row r="214" spans="1:6" x14ac:dyDescent="0.2">
      <c r="A214">
        <v>-7.4768066000000001E-3</v>
      </c>
      <c r="B214">
        <v>40872</v>
      </c>
      <c r="C214">
        <v>13.564897999999999</v>
      </c>
      <c r="D214">
        <f t="shared" si="3"/>
        <v>1.3259919843597262E-2</v>
      </c>
      <c r="E214">
        <v>19144</v>
      </c>
      <c r="F214">
        <v>1</v>
      </c>
    </row>
    <row r="215" spans="1:6" x14ac:dyDescent="0.2">
      <c r="A215">
        <v>-7.4729918999999999E-3</v>
      </c>
      <c r="B215">
        <v>40871</v>
      </c>
      <c r="C215">
        <v>13.605357</v>
      </c>
      <c r="D215">
        <f t="shared" si="3"/>
        <v>1.3299469208211144E-2</v>
      </c>
      <c r="E215">
        <v>19149</v>
      </c>
      <c r="F215">
        <v>1</v>
      </c>
    </row>
    <row r="216" spans="1:6" x14ac:dyDescent="0.2">
      <c r="A216">
        <v>-7.4691771999999997E-3</v>
      </c>
      <c r="B216">
        <v>40870</v>
      </c>
      <c r="C216">
        <v>13.645816999999999</v>
      </c>
      <c r="D216">
        <f t="shared" si="3"/>
        <v>1.333901955034213E-2</v>
      </c>
      <c r="E216">
        <v>19155</v>
      </c>
      <c r="F216">
        <v>1</v>
      </c>
    </row>
    <row r="217" spans="1:6" x14ac:dyDescent="0.2">
      <c r="A217">
        <v>-7.4653625000000003E-3</v>
      </c>
      <c r="B217">
        <v>40869</v>
      </c>
      <c r="C217">
        <v>13.686275999999999</v>
      </c>
      <c r="D217">
        <f t="shared" si="3"/>
        <v>1.3378568914956011E-2</v>
      </c>
      <c r="E217">
        <v>19160</v>
      </c>
      <c r="F217">
        <v>1</v>
      </c>
    </row>
    <row r="218" spans="1:6" x14ac:dyDescent="0.2">
      <c r="A218">
        <v>-7.4615478999999997E-3</v>
      </c>
      <c r="B218">
        <v>40868</v>
      </c>
      <c r="C218">
        <v>13.726735</v>
      </c>
      <c r="D218">
        <f t="shared" si="3"/>
        <v>1.3418118279569893E-2</v>
      </c>
      <c r="E218">
        <v>19165</v>
      </c>
      <c r="F218">
        <v>1</v>
      </c>
    </row>
    <row r="219" spans="1:6" x14ac:dyDescent="0.2">
      <c r="A219">
        <v>-7.4577332000000003E-3</v>
      </c>
      <c r="B219">
        <v>40867</v>
      </c>
      <c r="C219">
        <v>13.767194</v>
      </c>
      <c r="D219">
        <f t="shared" si="3"/>
        <v>1.3457667644183774E-2</v>
      </c>
      <c r="E219">
        <v>19170</v>
      </c>
      <c r="F219">
        <v>1</v>
      </c>
    </row>
    <row r="220" spans="1:6" x14ac:dyDescent="0.2">
      <c r="A220">
        <v>-7.4539185000000001E-3</v>
      </c>
      <c r="B220">
        <v>40866</v>
      </c>
      <c r="C220">
        <v>13.807653999999999</v>
      </c>
      <c r="D220">
        <f t="shared" si="3"/>
        <v>1.349721798631476E-2</v>
      </c>
      <c r="E220">
        <v>19175</v>
      </c>
      <c r="F220">
        <v>1</v>
      </c>
    </row>
    <row r="221" spans="1:6" x14ac:dyDescent="0.2">
      <c r="A221">
        <v>-7.4501037999999999E-3</v>
      </c>
      <c r="B221">
        <v>40865</v>
      </c>
      <c r="C221">
        <v>13.848113</v>
      </c>
      <c r="D221">
        <f t="shared" si="3"/>
        <v>1.353676735092864E-2</v>
      </c>
      <c r="E221">
        <v>19181</v>
      </c>
      <c r="F221">
        <v>1</v>
      </c>
    </row>
    <row r="222" spans="1:6" x14ac:dyDescent="0.2">
      <c r="A222">
        <v>-7.4462890999999996E-3</v>
      </c>
      <c r="B222">
        <v>40864</v>
      </c>
      <c r="C222">
        <v>13.888572999999999</v>
      </c>
      <c r="D222">
        <f t="shared" si="3"/>
        <v>1.3576317693059628E-2</v>
      </c>
      <c r="E222">
        <v>19186</v>
      </c>
      <c r="F222">
        <v>1</v>
      </c>
    </row>
    <row r="223" spans="1:6" x14ac:dyDescent="0.2">
      <c r="A223">
        <v>-7.4424744000000003E-3</v>
      </c>
      <c r="B223">
        <v>40863</v>
      </c>
      <c r="C223">
        <v>13.929031999999999</v>
      </c>
      <c r="D223">
        <f t="shared" si="3"/>
        <v>1.3615867057673509E-2</v>
      </c>
      <c r="E223">
        <v>19191</v>
      </c>
      <c r="F223">
        <v>1</v>
      </c>
    </row>
    <row r="224" spans="1:6" x14ac:dyDescent="0.2">
      <c r="A224">
        <v>-7.4386597E-3</v>
      </c>
      <c r="B224">
        <v>40862</v>
      </c>
      <c r="C224">
        <v>13.969492000000001</v>
      </c>
      <c r="D224">
        <f t="shared" si="3"/>
        <v>1.3655417399804498E-2</v>
      </c>
      <c r="E224">
        <v>19196</v>
      </c>
      <c r="F224">
        <v>1</v>
      </c>
    </row>
    <row r="225" spans="1:6" x14ac:dyDescent="0.2">
      <c r="A225">
        <v>-7.4348449999999998E-3</v>
      </c>
      <c r="B225">
        <v>40861</v>
      </c>
      <c r="C225">
        <v>14.009950999999999</v>
      </c>
      <c r="D225">
        <f t="shared" si="3"/>
        <v>1.3694966764418377E-2</v>
      </c>
      <c r="E225">
        <v>19201</v>
      </c>
      <c r="F225">
        <v>1</v>
      </c>
    </row>
    <row r="226" spans="1:6" x14ac:dyDescent="0.2">
      <c r="A226">
        <v>-7.4310302999999996E-3</v>
      </c>
      <c r="B226">
        <v>40860</v>
      </c>
      <c r="C226">
        <v>14.050409999999999</v>
      </c>
      <c r="D226">
        <f t="shared" si="3"/>
        <v>1.3734516129032258E-2</v>
      </c>
      <c r="E226">
        <v>19206</v>
      </c>
      <c r="F226">
        <v>1</v>
      </c>
    </row>
    <row r="227" spans="1:6" x14ac:dyDescent="0.2">
      <c r="A227">
        <v>-7.4272156000000002E-3</v>
      </c>
      <c r="B227">
        <v>40859</v>
      </c>
      <c r="C227">
        <v>14.090870000000001</v>
      </c>
      <c r="D227">
        <f t="shared" si="3"/>
        <v>1.3774066471163245E-2</v>
      </c>
      <c r="E227">
        <v>19212</v>
      </c>
      <c r="F227">
        <v>1</v>
      </c>
    </row>
    <row r="228" spans="1:6" x14ac:dyDescent="0.2">
      <c r="A228">
        <v>-7.4234009E-3</v>
      </c>
      <c r="B228">
        <v>40858</v>
      </c>
      <c r="C228">
        <v>14.131328999999999</v>
      </c>
      <c r="D228">
        <f t="shared" si="3"/>
        <v>1.3813615835777126E-2</v>
      </c>
      <c r="E228">
        <v>19217</v>
      </c>
      <c r="F228">
        <v>1</v>
      </c>
    </row>
    <row r="229" spans="1:6" x14ac:dyDescent="0.2">
      <c r="A229">
        <v>-7.4195861999999998E-3</v>
      </c>
      <c r="B229">
        <v>40857</v>
      </c>
      <c r="C229">
        <v>14.171789</v>
      </c>
      <c r="D229">
        <f t="shared" si="3"/>
        <v>1.3853166177908114E-2</v>
      </c>
      <c r="E229">
        <v>19222</v>
      </c>
      <c r="F229">
        <v>1</v>
      </c>
    </row>
    <row r="230" spans="1:6" x14ac:dyDescent="0.2">
      <c r="A230">
        <v>-7.4157715000000004E-3</v>
      </c>
      <c r="B230">
        <v>40856</v>
      </c>
      <c r="C230">
        <v>14.212248000000001</v>
      </c>
      <c r="D230">
        <f t="shared" si="3"/>
        <v>1.3892715542521994E-2</v>
      </c>
      <c r="E230">
        <v>19227</v>
      </c>
      <c r="F230">
        <v>1</v>
      </c>
    </row>
    <row r="231" spans="1:6" x14ac:dyDescent="0.2">
      <c r="A231">
        <v>-7.4119568000000002E-3</v>
      </c>
      <c r="B231">
        <v>40855</v>
      </c>
      <c r="C231">
        <v>14.252708</v>
      </c>
      <c r="D231">
        <f t="shared" si="3"/>
        <v>1.3932265884652982E-2</v>
      </c>
      <c r="E231">
        <v>19232</v>
      </c>
      <c r="F231">
        <v>1</v>
      </c>
    </row>
    <row r="232" spans="1:6" x14ac:dyDescent="0.2">
      <c r="A232">
        <v>-7.4081421E-3</v>
      </c>
      <c r="B232">
        <v>40854</v>
      </c>
      <c r="C232">
        <v>14.293167</v>
      </c>
      <c r="D232">
        <f t="shared" si="3"/>
        <v>1.3971815249266863E-2</v>
      </c>
      <c r="E232">
        <v>19238</v>
      </c>
      <c r="F232">
        <v>1</v>
      </c>
    </row>
    <row r="233" spans="1:6" x14ac:dyDescent="0.2">
      <c r="A233">
        <v>-7.4043273999999997E-3</v>
      </c>
      <c r="B233">
        <v>40853</v>
      </c>
      <c r="C233">
        <v>14.333627</v>
      </c>
      <c r="D233">
        <f t="shared" si="3"/>
        <v>1.4011365591397849E-2</v>
      </c>
      <c r="E233">
        <v>19243</v>
      </c>
      <c r="F233">
        <v>1</v>
      </c>
    </row>
    <row r="234" spans="1:6" x14ac:dyDescent="0.2">
      <c r="A234">
        <v>-7.4005127000000004E-3</v>
      </c>
      <c r="B234">
        <v>40852</v>
      </c>
      <c r="C234">
        <v>14.374086</v>
      </c>
      <c r="D234">
        <f t="shared" si="3"/>
        <v>1.4050914956011731E-2</v>
      </c>
      <c r="E234">
        <v>19248</v>
      </c>
      <c r="F234">
        <v>1</v>
      </c>
    </row>
    <row r="235" spans="1:6" x14ac:dyDescent="0.2">
      <c r="A235">
        <v>-7.3966980000000002E-3</v>
      </c>
      <c r="B235">
        <v>40851</v>
      </c>
      <c r="C235">
        <v>14.414546</v>
      </c>
      <c r="D235">
        <f t="shared" si="3"/>
        <v>1.4090465298142717E-2</v>
      </c>
      <c r="E235">
        <v>19253</v>
      </c>
      <c r="F235">
        <v>1</v>
      </c>
    </row>
    <row r="236" spans="1:6" x14ac:dyDescent="0.2">
      <c r="A236">
        <v>-7.3928832999999999E-3</v>
      </c>
      <c r="B236">
        <v>40850</v>
      </c>
      <c r="C236">
        <v>14.455005</v>
      </c>
      <c r="D236">
        <f t="shared" si="3"/>
        <v>1.4130014662756598E-2</v>
      </c>
      <c r="E236">
        <v>19258</v>
      </c>
      <c r="F236">
        <v>1</v>
      </c>
    </row>
    <row r="237" spans="1:6" x14ac:dyDescent="0.2">
      <c r="A237">
        <v>-7.3890685999999997E-3</v>
      </c>
      <c r="B237">
        <v>40849</v>
      </c>
      <c r="C237">
        <v>14.495464999999999</v>
      </c>
      <c r="D237">
        <f t="shared" si="3"/>
        <v>1.4169565004887585E-2</v>
      </c>
      <c r="E237">
        <v>19263</v>
      </c>
      <c r="F237">
        <v>1</v>
      </c>
    </row>
    <row r="238" spans="1:6" x14ac:dyDescent="0.2">
      <c r="A238">
        <v>-7.3852539000000004E-3</v>
      </c>
      <c r="B238">
        <v>40848</v>
      </c>
      <c r="C238">
        <v>14.535924</v>
      </c>
      <c r="D238">
        <f t="shared" si="3"/>
        <v>1.4209114369501466E-2</v>
      </c>
      <c r="E238">
        <v>19269</v>
      </c>
      <c r="F238">
        <v>1</v>
      </c>
    </row>
    <row r="239" spans="1:6" x14ac:dyDescent="0.2">
      <c r="A239">
        <v>-7.3814392000000001E-3</v>
      </c>
      <c r="B239">
        <v>40847</v>
      </c>
      <c r="C239">
        <v>14.576383</v>
      </c>
      <c r="D239">
        <f t="shared" si="3"/>
        <v>1.4248663734115347E-2</v>
      </c>
      <c r="E239">
        <v>19274</v>
      </c>
      <c r="F239">
        <v>1</v>
      </c>
    </row>
    <row r="240" spans="1:6" x14ac:dyDescent="0.2">
      <c r="A240">
        <v>-7.3776244999999999E-3</v>
      </c>
      <c r="B240">
        <v>40846</v>
      </c>
      <c r="C240">
        <v>14.616842999999999</v>
      </c>
      <c r="D240">
        <f t="shared" si="3"/>
        <v>1.4288214076246334E-2</v>
      </c>
      <c r="E240">
        <v>19279</v>
      </c>
      <c r="F240">
        <v>1</v>
      </c>
    </row>
    <row r="241" spans="1:6" x14ac:dyDescent="0.2">
      <c r="A241">
        <v>-7.3738097999999997E-3</v>
      </c>
      <c r="B241">
        <v>40845</v>
      </c>
      <c r="C241">
        <v>14.657302</v>
      </c>
      <c r="D241">
        <f t="shared" si="3"/>
        <v>1.4327763440860215E-2</v>
      </c>
      <c r="E241">
        <v>19284</v>
      </c>
      <c r="F241">
        <v>1</v>
      </c>
    </row>
    <row r="242" spans="1:6" x14ac:dyDescent="0.2">
      <c r="A242">
        <v>-7.3699951000000003E-3</v>
      </c>
      <c r="B242">
        <v>40844</v>
      </c>
      <c r="C242">
        <v>14.697762000000001</v>
      </c>
      <c r="D242">
        <f t="shared" si="3"/>
        <v>1.4367313782991203E-2</v>
      </c>
      <c r="E242">
        <v>19289</v>
      </c>
      <c r="F242">
        <v>1</v>
      </c>
    </row>
    <row r="243" spans="1:6" x14ac:dyDescent="0.2">
      <c r="A243">
        <v>-7.3661804000000001E-3</v>
      </c>
      <c r="B243">
        <v>40843</v>
      </c>
      <c r="C243">
        <v>14.738220999999999</v>
      </c>
      <c r="D243">
        <f t="shared" si="3"/>
        <v>1.4406863147605082E-2</v>
      </c>
      <c r="E243">
        <v>19294</v>
      </c>
      <c r="F243">
        <v>1</v>
      </c>
    </row>
    <row r="244" spans="1:6" x14ac:dyDescent="0.2">
      <c r="A244">
        <v>-7.3623656999999999E-3</v>
      </c>
      <c r="B244">
        <v>40842</v>
      </c>
      <c r="C244">
        <v>14.778681000000001</v>
      </c>
      <c r="D244">
        <f t="shared" si="3"/>
        <v>1.4446413489736071E-2</v>
      </c>
      <c r="E244">
        <v>19300</v>
      </c>
      <c r="F244">
        <v>1</v>
      </c>
    </row>
    <row r="245" spans="1:6" x14ac:dyDescent="0.2">
      <c r="A245">
        <v>-7.3585509999999996E-3</v>
      </c>
      <c r="B245">
        <v>40841</v>
      </c>
      <c r="C245">
        <v>14.819140000000001</v>
      </c>
      <c r="D245">
        <f t="shared" si="3"/>
        <v>1.4485962854349952E-2</v>
      </c>
      <c r="E245">
        <v>19305</v>
      </c>
      <c r="F245">
        <v>1</v>
      </c>
    </row>
    <row r="246" spans="1:6" x14ac:dyDescent="0.2">
      <c r="A246">
        <v>-7.3547363000000003E-3</v>
      </c>
      <c r="B246">
        <v>40840</v>
      </c>
      <c r="C246">
        <v>14.8596</v>
      </c>
      <c r="D246">
        <f t="shared" si="3"/>
        <v>1.4525513196480939E-2</v>
      </c>
      <c r="E246">
        <v>19310</v>
      </c>
      <c r="F246">
        <v>1</v>
      </c>
    </row>
    <row r="247" spans="1:6" x14ac:dyDescent="0.2">
      <c r="A247">
        <v>-7.3509216E-3</v>
      </c>
      <c r="B247">
        <v>40839</v>
      </c>
      <c r="C247">
        <v>14.900059000000001</v>
      </c>
      <c r="D247">
        <f t="shared" si="3"/>
        <v>1.456506256109482E-2</v>
      </c>
      <c r="E247">
        <v>19315</v>
      </c>
      <c r="F247">
        <v>1</v>
      </c>
    </row>
    <row r="248" spans="1:6" x14ac:dyDescent="0.2">
      <c r="A248">
        <v>-7.3471068999999998E-3</v>
      </c>
      <c r="B248">
        <v>40838</v>
      </c>
      <c r="C248">
        <v>14.940519</v>
      </c>
      <c r="D248">
        <f t="shared" si="3"/>
        <v>1.4604612903225806E-2</v>
      </c>
      <c r="E248">
        <v>19320</v>
      </c>
      <c r="F248">
        <v>1</v>
      </c>
    </row>
    <row r="249" spans="1:6" x14ac:dyDescent="0.2">
      <c r="A249">
        <v>-7.3432921999999996E-3</v>
      </c>
      <c r="B249">
        <v>40837</v>
      </c>
      <c r="C249">
        <v>14.980978</v>
      </c>
      <c r="D249">
        <f t="shared" si="3"/>
        <v>1.4644162267839687E-2</v>
      </c>
      <c r="E249">
        <v>19326</v>
      </c>
      <c r="F249">
        <v>1</v>
      </c>
    </row>
    <row r="250" spans="1:6" x14ac:dyDescent="0.2">
      <c r="A250">
        <v>-7.3394775000000002E-3</v>
      </c>
      <c r="B250">
        <v>40836</v>
      </c>
      <c r="C250">
        <v>15.021437000000001</v>
      </c>
      <c r="D250">
        <f t="shared" si="3"/>
        <v>1.4683711632453569E-2</v>
      </c>
      <c r="E250">
        <v>19331</v>
      </c>
      <c r="F250">
        <v>1</v>
      </c>
    </row>
    <row r="251" spans="1:6" x14ac:dyDescent="0.2">
      <c r="A251">
        <v>-7.3356628E-3</v>
      </c>
      <c r="B251">
        <v>40835</v>
      </c>
      <c r="C251">
        <v>15.061897</v>
      </c>
      <c r="D251">
        <f t="shared" si="3"/>
        <v>1.4723261974584555E-2</v>
      </c>
      <c r="E251">
        <v>19336</v>
      </c>
      <c r="F251">
        <v>1</v>
      </c>
    </row>
    <row r="252" spans="1:6" x14ac:dyDescent="0.2">
      <c r="A252">
        <v>-7.3318480999999998E-3</v>
      </c>
      <c r="B252">
        <v>40834</v>
      </c>
      <c r="C252">
        <v>15.102356</v>
      </c>
      <c r="D252">
        <f t="shared" si="3"/>
        <v>1.4762811339198436E-2</v>
      </c>
      <c r="E252">
        <v>19341</v>
      </c>
      <c r="F252">
        <v>1</v>
      </c>
    </row>
    <row r="253" spans="1:6" x14ac:dyDescent="0.2">
      <c r="A253">
        <v>-7.3280334000000004E-3</v>
      </c>
      <c r="B253">
        <v>40833</v>
      </c>
      <c r="C253">
        <v>15.142816</v>
      </c>
      <c r="D253">
        <f t="shared" si="3"/>
        <v>1.4802361681329423E-2</v>
      </c>
      <c r="E253">
        <v>19346</v>
      </c>
      <c r="F253">
        <v>1</v>
      </c>
    </row>
    <row r="254" spans="1:6" x14ac:dyDescent="0.2">
      <c r="A254">
        <v>-7.3242187999999998E-3</v>
      </c>
      <c r="B254">
        <v>40832</v>
      </c>
      <c r="C254">
        <v>15.183274000000001</v>
      </c>
      <c r="D254">
        <f t="shared" si="3"/>
        <v>1.4841910068426199E-2</v>
      </c>
      <c r="E254">
        <v>19351</v>
      </c>
      <c r="F254">
        <v>1</v>
      </c>
    </row>
    <row r="255" spans="1:6" x14ac:dyDescent="0.2">
      <c r="A255">
        <v>-7.3204040999999996E-3</v>
      </c>
      <c r="B255">
        <v>40831</v>
      </c>
      <c r="C255">
        <v>15.223734</v>
      </c>
      <c r="D255">
        <f t="shared" si="3"/>
        <v>1.4881460410557185E-2</v>
      </c>
      <c r="E255">
        <v>19357</v>
      </c>
      <c r="F255">
        <v>1</v>
      </c>
    </row>
    <row r="256" spans="1:6" x14ac:dyDescent="0.2">
      <c r="A256">
        <v>-7.3165894000000002E-3</v>
      </c>
      <c r="B256">
        <v>40830</v>
      </c>
      <c r="C256">
        <v>15.264193000000001</v>
      </c>
      <c r="D256">
        <f t="shared" si="3"/>
        <v>1.4921009775171065E-2</v>
      </c>
      <c r="E256">
        <v>19362</v>
      </c>
      <c r="F256">
        <v>1</v>
      </c>
    </row>
    <row r="257" spans="1:6" x14ac:dyDescent="0.2">
      <c r="A257">
        <v>-7.3127747E-3</v>
      </c>
      <c r="B257">
        <v>40829</v>
      </c>
      <c r="C257">
        <v>15.304653</v>
      </c>
      <c r="D257">
        <f t="shared" si="3"/>
        <v>1.4960560117302053E-2</v>
      </c>
      <c r="E257">
        <v>19367</v>
      </c>
      <c r="F257">
        <v>1</v>
      </c>
    </row>
    <row r="258" spans="1:6" x14ac:dyDescent="0.2">
      <c r="A258">
        <v>-7.3089599999999998E-3</v>
      </c>
      <c r="B258">
        <v>40828</v>
      </c>
      <c r="C258">
        <v>15.345112</v>
      </c>
      <c r="D258">
        <f t="shared" ref="D258:D321" si="4">C258/1023</f>
        <v>1.5000109481915934E-2</v>
      </c>
      <c r="E258">
        <v>19372</v>
      </c>
      <c r="F258">
        <v>1</v>
      </c>
    </row>
    <row r="259" spans="1:6" x14ac:dyDescent="0.2">
      <c r="A259">
        <v>-7.3051453000000004E-3</v>
      </c>
      <c r="B259">
        <v>40827</v>
      </c>
      <c r="C259">
        <v>15.385572</v>
      </c>
      <c r="D259">
        <f t="shared" si="4"/>
        <v>1.5039659824046921E-2</v>
      </c>
      <c r="E259">
        <v>19377</v>
      </c>
      <c r="F259">
        <v>1</v>
      </c>
    </row>
    <row r="260" spans="1:6" x14ac:dyDescent="0.2">
      <c r="A260">
        <v>-7.3013306000000002E-3</v>
      </c>
      <c r="B260">
        <v>40826</v>
      </c>
      <c r="C260">
        <v>15.426031</v>
      </c>
      <c r="D260">
        <f t="shared" si="4"/>
        <v>1.5079209188660802E-2</v>
      </c>
      <c r="E260">
        <v>19383</v>
      </c>
      <c r="F260">
        <v>1</v>
      </c>
    </row>
    <row r="261" spans="1:6" x14ac:dyDescent="0.2">
      <c r="A261">
        <v>-7.2975159E-3</v>
      </c>
      <c r="B261">
        <v>40825</v>
      </c>
      <c r="C261">
        <v>15.466491</v>
      </c>
      <c r="D261">
        <f t="shared" si="4"/>
        <v>1.5118759530791788E-2</v>
      </c>
      <c r="E261">
        <v>19388</v>
      </c>
      <c r="F261">
        <v>1</v>
      </c>
    </row>
    <row r="262" spans="1:6" x14ac:dyDescent="0.2">
      <c r="A262">
        <v>-7.2937011999999997E-3</v>
      </c>
      <c r="B262">
        <v>40824</v>
      </c>
      <c r="C262">
        <v>15.50695</v>
      </c>
      <c r="D262">
        <f t="shared" si="4"/>
        <v>1.5158308895405669E-2</v>
      </c>
      <c r="E262">
        <v>19393</v>
      </c>
      <c r="F262">
        <v>1</v>
      </c>
    </row>
    <row r="263" spans="1:6" x14ac:dyDescent="0.2">
      <c r="A263">
        <v>-7.2898865000000004E-3</v>
      </c>
      <c r="B263">
        <v>40823</v>
      </c>
      <c r="C263">
        <v>15.547409</v>
      </c>
      <c r="D263">
        <f t="shared" si="4"/>
        <v>1.5197858260019551E-2</v>
      </c>
      <c r="E263">
        <v>19398</v>
      </c>
      <c r="F263">
        <v>1</v>
      </c>
    </row>
    <row r="264" spans="1:6" x14ac:dyDescent="0.2">
      <c r="A264">
        <v>-7.2860718000000001E-3</v>
      </c>
      <c r="B264">
        <v>40822</v>
      </c>
      <c r="C264">
        <v>15.587869</v>
      </c>
      <c r="D264">
        <f t="shared" si="4"/>
        <v>1.5237408602150537E-2</v>
      </c>
      <c r="E264">
        <v>19403</v>
      </c>
      <c r="F264">
        <v>1</v>
      </c>
    </row>
    <row r="265" spans="1:6" x14ac:dyDescent="0.2">
      <c r="A265">
        <v>-7.2822570999999999E-3</v>
      </c>
      <c r="B265">
        <v>40821</v>
      </c>
      <c r="C265">
        <v>15.628328</v>
      </c>
      <c r="D265">
        <f t="shared" si="4"/>
        <v>1.5276957966764418E-2</v>
      </c>
      <c r="E265">
        <v>19408</v>
      </c>
      <c r="F265">
        <v>1</v>
      </c>
    </row>
    <row r="266" spans="1:6" x14ac:dyDescent="0.2">
      <c r="A266">
        <v>-7.2784423999999997E-3</v>
      </c>
      <c r="B266">
        <v>40820</v>
      </c>
      <c r="C266">
        <v>15.668787999999999</v>
      </c>
      <c r="D266">
        <f t="shared" si="4"/>
        <v>1.5316508308895405E-2</v>
      </c>
      <c r="E266">
        <v>19414</v>
      </c>
      <c r="F266">
        <v>1</v>
      </c>
    </row>
    <row r="267" spans="1:6" x14ac:dyDescent="0.2">
      <c r="A267">
        <v>-7.2746277000000003E-3</v>
      </c>
      <c r="B267">
        <v>40819</v>
      </c>
      <c r="C267">
        <v>15.709247</v>
      </c>
      <c r="D267">
        <f t="shared" si="4"/>
        <v>1.5356057673509286E-2</v>
      </c>
      <c r="E267">
        <v>19419</v>
      </c>
      <c r="F267">
        <v>1</v>
      </c>
    </row>
    <row r="268" spans="1:6" x14ac:dyDescent="0.2">
      <c r="A268">
        <v>-7.2708130000000001E-3</v>
      </c>
      <c r="B268">
        <v>40818</v>
      </c>
      <c r="C268">
        <v>15.749707000000001</v>
      </c>
      <c r="D268">
        <f t="shared" si="4"/>
        <v>1.5395608015640274E-2</v>
      </c>
      <c r="E268">
        <v>19424</v>
      </c>
      <c r="F268">
        <v>1</v>
      </c>
    </row>
    <row r="269" spans="1:6" x14ac:dyDescent="0.2">
      <c r="A269">
        <v>-7.2669982999999999E-3</v>
      </c>
      <c r="B269">
        <v>40817</v>
      </c>
      <c r="C269">
        <v>15.790165999999999</v>
      </c>
      <c r="D269">
        <f t="shared" si="4"/>
        <v>1.5435157380254154E-2</v>
      </c>
      <c r="E269">
        <v>19429</v>
      </c>
      <c r="F269">
        <v>1</v>
      </c>
    </row>
    <row r="270" spans="1:6" x14ac:dyDescent="0.2">
      <c r="A270">
        <v>-7.2631835999999996E-3</v>
      </c>
      <c r="B270">
        <v>40816</v>
      </c>
      <c r="C270">
        <v>15.830626000000001</v>
      </c>
      <c r="D270">
        <f t="shared" si="4"/>
        <v>1.5474707722385142E-2</v>
      </c>
      <c r="E270">
        <v>19434</v>
      </c>
      <c r="F270">
        <v>1</v>
      </c>
    </row>
    <row r="271" spans="1:6" x14ac:dyDescent="0.2">
      <c r="A271">
        <v>-7.2593689000000003E-3</v>
      </c>
      <c r="B271">
        <v>40815</v>
      </c>
      <c r="C271">
        <v>15.871085000000001</v>
      </c>
      <c r="D271">
        <f t="shared" si="4"/>
        <v>1.5514257086999023E-2</v>
      </c>
      <c r="E271">
        <v>19439</v>
      </c>
      <c r="F271">
        <v>1</v>
      </c>
    </row>
    <row r="272" spans="1:6" x14ac:dyDescent="0.2">
      <c r="A272">
        <v>-7.2555542000000001E-3</v>
      </c>
      <c r="B272">
        <v>40814</v>
      </c>
      <c r="C272">
        <v>15.911545</v>
      </c>
      <c r="D272">
        <f t="shared" si="4"/>
        <v>1.555380742913001E-2</v>
      </c>
      <c r="E272">
        <v>19445</v>
      </c>
      <c r="F272">
        <v>1</v>
      </c>
    </row>
    <row r="273" spans="1:6" x14ac:dyDescent="0.2">
      <c r="A273">
        <v>-7.2517394999999998E-3</v>
      </c>
      <c r="B273">
        <v>40813</v>
      </c>
      <c r="C273">
        <v>15.952004000000001</v>
      </c>
      <c r="D273">
        <f t="shared" si="4"/>
        <v>1.5593356793743891E-2</v>
      </c>
      <c r="E273">
        <v>19450</v>
      </c>
      <c r="F273">
        <v>1</v>
      </c>
    </row>
    <row r="274" spans="1:6" x14ac:dyDescent="0.2">
      <c r="A274">
        <v>-7.2479247999999996E-3</v>
      </c>
      <c r="B274">
        <v>40812</v>
      </c>
      <c r="C274">
        <v>15.992463000000001</v>
      </c>
      <c r="D274">
        <f t="shared" si="4"/>
        <v>1.5632906158357773E-2</v>
      </c>
      <c r="E274">
        <v>19455</v>
      </c>
      <c r="F274">
        <v>1</v>
      </c>
    </row>
    <row r="275" spans="1:6" x14ac:dyDescent="0.2">
      <c r="A275">
        <v>-7.2441101000000003E-3</v>
      </c>
      <c r="B275">
        <v>40811</v>
      </c>
      <c r="C275">
        <v>16.032923</v>
      </c>
      <c r="D275">
        <f t="shared" si="4"/>
        <v>1.5672456500488759E-2</v>
      </c>
      <c r="E275">
        <v>19458</v>
      </c>
      <c r="F275">
        <v>1</v>
      </c>
    </row>
    <row r="276" spans="1:6" x14ac:dyDescent="0.2">
      <c r="A276">
        <v>-7.2402954E-3</v>
      </c>
      <c r="B276">
        <v>40810</v>
      </c>
      <c r="C276">
        <v>16.073381000000001</v>
      </c>
      <c r="D276">
        <f t="shared" si="4"/>
        <v>1.5712004887585534E-2</v>
      </c>
      <c r="E276">
        <v>19461</v>
      </c>
      <c r="F276">
        <v>1</v>
      </c>
    </row>
    <row r="277" spans="1:6" x14ac:dyDescent="0.2">
      <c r="A277">
        <v>-7.2364806999999998E-3</v>
      </c>
      <c r="B277">
        <v>40809</v>
      </c>
      <c r="C277">
        <v>16.113842000000002</v>
      </c>
      <c r="D277">
        <f t="shared" si="4"/>
        <v>1.5751556207233629E-2</v>
      </c>
      <c r="E277">
        <v>19463</v>
      </c>
      <c r="F277">
        <v>1</v>
      </c>
    </row>
    <row r="278" spans="1:6" x14ac:dyDescent="0.2">
      <c r="A278">
        <v>-7.2326659999999996E-3</v>
      </c>
      <c r="B278">
        <v>40808</v>
      </c>
      <c r="C278">
        <v>16.154301</v>
      </c>
      <c r="D278">
        <f t="shared" si="4"/>
        <v>1.5791105571847507E-2</v>
      </c>
      <c r="E278">
        <v>19466</v>
      </c>
      <c r="F278">
        <v>1</v>
      </c>
    </row>
    <row r="279" spans="1:6" x14ac:dyDescent="0.2">
      <c r="A279">
        <v>-7.2288513000000002E-3</v>
      </c>
      <c r="B279">
        <v>40807</v>
      </c>
      <c r="C279">
        <v>16.194761</v>
      </c>
      <c r="D279">
        <f t="shared" si="4"/>
        <v>1.5830655913978496E-2</v>
      </c>
      <c r="E279">
        <v>19468</v>
      </c>
      <c r="F279">
        <v>1</v>
      </c>
    </row>
    <row r="280" spans="1:6" x14ac:dyDescent="0.2">
      <c r="A280">
        <v>-7.2250366E-3</v>
      </c>
      <c r="B280">
        <v>40806</v>
      </c>
      <c r="C280">
        <v>16.235220000000002</v>
      </c>
      <c r="D280">
        <f t="shared" si="4"/>
        <v>1.5870205278592377E-2</v>
      </c>
      <c r="E280">
        <v>19471</v>
      </c>
      <c r="F280">
        <v>1</v>
      </c>
    </row>
    <row r="281" spans="1:6" x14ac:dyDescent="0.2">
      <c r="A281">
        <v>-7.2212218999999998E-3</v>
      </c>
      <c r="B281">
        <v>40805</v>
      </c>
      <c r="C281">
        <v>16.275680999999999</v>
      </c>
      <c r="D281">
        <f t="shared" si="4"/>
        <v>1.5909756598240468E-2</v>
      </c>
      <c r="E281">
        <v>19474</v>
      </c>
      <c r="F281">
        <v>1</v>
      </c>
    </row>
    <row r="282" spans="1:6" x14ac:dyDescent="0.2">
      <c r="A282">
        <v>-7.2174072000000004E-3</v>
      </c>
      <c r="B282">
        <v>40804</v>
      </c>
      <c r="C282">
        <v>16.316139</v>
      </c>
      <c r="D282">
        <f t="shared" si="4"/>
        <v>1.5949304985337243E-2</v>
      </c>
      <c r="E282">
        <v>19476</v>
      </c>
      <c r="F282">
        <v>1</v>
      </c>
    </row>
    <row r="283" spans="1:6" x14ac:dyDescent="0.2">
      <c r="A283">
        <v>-7.2135925000000002E-3</v>
      </c>
      <c r="B283">
        <v>40803</v>
      </c>
      <c r="C283">
        <v>16.3566</v>
      </c>
      <c r="D283">
        <f t="shared" si="4"/>
        <v>1.5988856304985338E-2</v>
      </c>
      <c r="E283">
        <v>19479</v>
      </c>
      <c r="F283">
        <v>1</v>
      </c>
    </row>
    <row r="284" spans="1:6" x14ac:dyDescent="0.2">
      <c r="A284">
        <v>-7.2097778E-3</v>
      </c>
      <c r="B284">
        <v>40802</v>
      </c>
      <c r="C284">
        <v>16.397058000000001</v>
      </c>
      <c r="D284">
        <f t="shared" si="4"/>
        <v>1.6028404692082113E-2</v>
      </c>
      <c r="E284">
        <v>19481</v>
      </c>
      <c r="F284">
        <v>1</v>
      </c>
    </row>
    <row r="285" spans="1:6" x14ac:dyDescent="0.2">
      <c r="A285">
        <v>-7.2059630999999997E-3</v>
      </c>
      <c r="B285">
        <v>40801</v>
      </c>
      <c r="C285">
        <v>16.437517</v>
      </c>
      <c r="D285">
        <f t="shared" si="4"/>
        <v>1.6067954056695991E-2</v>
      </c>
      <c r="E285">
        <v>19484</v>
      </c>
      <c r="F285">
        <v>1</v>
      </c>
    </row>
    <row r="286" spans="1:6" x14ac:dyDescent="0.2">
      <c r="A286">
        <v>-7.2021484000000004E-3</v>
      </c>
      <c r="B286">
        <v>40800</v>
      </c>
      <c r="C286">
        <v>16.477978</v>
      </c>
      <c r="D286">
        <f t="shared" si="4"/>
        <v>1.6107505376344085E-2</v>
      </c>
      <c r="E286">
        <v>19487</v>
      </c>
      <c r="F286">
        <v>1</v>
      </c>
    </row>
    <row r="287" spans="1:6" x14ac:dyDescent="0.2">
      <c r="A287">
        <v>-7.1983337000000001E-3</v>
      </c>
      <c r="B287">
        <v>40799</v>
      </c>
      <c r="C287">
        <v>16.518436000000001</v>
      </c>
      <c r="D287">
        <f t="shared" si="4"/>
        <v>1.6147053763440861E-2</v>
      </c>
      <c r="E287">
        <v>19489</v>
      </c>
      <c r="F287">
        <v>1</v>
      </c>
    </row>
    <row r="288" spans="1:6" x14ac:dyDescent="0.2">
      <c r="A288">
        <v>-7.1945189999999999E-3</v>
      </c>
      <c r="B288">
        <v>40798</v>
      </c>
      <c r="C288">
        <v>16.558895</v>
      </c>
      <c r="D288">
        <f t="shared" si="4"/>
        <v>1.6186603128054741E-2</v>
      </c>
      <c r="E288">
        <v>19492</v>
      </c>
      <c r="F288">
        <v>1</v>
      </c>
    </row>
    <row r="289" spans="1:6" x14ac:dyDescent="0.2">
      <c r="A289">
        <v>-7.1907042999999997E-3</v>
      </c>
      <c r="B289">
        <v>40797</v>
      </c>
      <c r="C289">
        <v>16.599356</v>
      </c>
      <c r="D289">
        <f t="shared" si="4"/>
        <v>1.6226154447702836E-2</v>
      </c>
      <c r="E289">
        <v>19494</v>
      </c>
      <c r="F289">
        <v>1</v>
      </c>
    </row>
    <row r="290" spans="1:6" x14ac:dyDescent="0.2">
      <c r="A290">
        <v>-7.1868896000000003E-3</v>
      </c>
      <c r="B290">
        <v>40796</v>
      </c>
      <c r="C290">
        <v>16.639814000000001</v>
      </c>
      <c r="D290">
        <f t="shared" si="4"/>
        <v>1.6265702834799611E-2</v>
      </c>
      <c r="E290">
        <v>19497</v>
      </c>
      <c r="F290">
        <v>1</v>
      </c>
    </row>
    <row r="291" spans="1:6" x14ac:dyDescent="0.2">
      <c r="A291">
        <v>-7.1830749999999997E-3</v>
      </c>
      <c r="B291">
        <v>40795</v>
      </c>
      <c r="C291">
        <v>16.680273</v>
      </c>
      <c r="D291">
        <f t="shared" si="4"/>
        <v>1.6305252199413488E-2</v>
      </c>
      <c r="E291">
        <v>19500</v>
      </c>
      <c r="F291">
        <v>1</v>
      </c>
    </row>
    <row r="292" spans="1:6" x14ac:dyDescent="0.2">
      <c r="A292">
        <v>-7.1792603000000003E-3</v>
      </c>
      <c r="B292">
        <v>40794</v>
      </c>
      <c r="C292">
        <v>16.720734</v>
      </c>
      <c r="D292">
        <f t="shared" si="4"/>
        <v>1.6344803519061583E-2</v>
      </c>
      <c r="E292">
        <v>19502</v>
      </c>
      <c r="F292">
        <v>1</v>
      </c>
    </row>
    <row r="293" spans="1:6" x14ac:dyDescent="0.2">
      <c r="A293">
        <v>-7.1754456000000001E-3</v>
      </c>
      <c r="B293">
        <v>40793</v>
      </c>
      <c r="C293">
        <v>16.761192000000001</v>
      </c>
      <c r="D293">
        <f t="shared" si="4"/>
        <v>1.6384351906158359E-2</v>
      </c>
      <c r="E293">
        <v>19505</v>
      </c>
      <c r="F293">
        <v>1</v>
      </c>
    </row>
    <row r="294" spans="1:6" x14ac:dyDescent="0.2">
      <c r="A294">
        <v>-7.1716308999999999E-3</v>
      </c>
      <c r="B294">
        <v>40792</v>
      </c>
      <c r="C294">
        <v>16.801653000000002</v>
      </c>
      <c r="D294">
        <f t="shared" si="4"/>
        <v>1.6423903225806454E-2</v>
      </c>
      <c r="E294">
        <v>19507</v>
      </c>
      <c r="F294">
        <v>1</v>
      </c>
    </row>
    <row r="295" spans="1:6" x14ac:dyDescent="0.2">
      <c r="A295">
        <v>-7.1678161999999997E-3</v>
      </c>
      <c r="B295">
        <v>40791</v>
      </c>
      <c r="C295">
        <v>16.842112</v>
      </c>
      <c r="D295">
        <f t="shared" si="4"/>
        <v>1.6463452590420334E-2</v>
      </c>
      <c r="E295">
        <v>19510</v>
      </c>
      <c r="F295">
        <v>1</v>
      </c>
    </row>
    <row r="296" spans="1:6" x14ac:dyDescent="0.2">
      <c r="A296">
        <v>-7.1640015000000003E-3</v>
      </c>
      <c r="B296">
        <v>40790</v>
      </c>
      <c r="C296">
        <v>16.882570000000001</v>
      </c>
      <c r="D296">
        <f t="shared" si="4"/>
        <v>1.6503000977517109E-2</v>
      </c>
      <c r="E296">
        <v>19512</v>
      </c>
      <c r="F296">
        <v>1</v>
      </c>
    </row>
    <row r="297" spans="1:6" x14ac:dyDescent="0.2">
      <c r="A297">
        <v>-7.1601868000000001E-3</v>
      </c>
      <c r="B297">
        <v>40789</v>
      </c>
      <c r="C297">
        <v>16.923031000000002</v>
      </c>
      <c r="D297">
        <f t="shared" si="4"/>
        <v>1.6542552297165201E-2</v>
      </c>
      <c r="E297">
        <v>19515</v>
      </c>
      <c r="F297">
        <v>1</v>
      </c>
    </row>
    <row r="298" spans="1:6" x14ac:dyDescent="0.2">
      <c r="A298">
        <v>-7.1563720999999999E-3</v>
      </c>
      <c r="B298">
        <v>40788</v>
      </c>
      <c r="C298">
        <v>16.96349</v>
      </c>
      <c r="D298">
        <f t="shared" si="4"/>
        <v>1.6582101661779081E-2</v>
      </c>
      <c r="E298">
        <v>19518</v>
      </c>
      <c r="F298">
        <v>1</v>
      </c>
    </row>
    <row r="299" spans="1:6" x14ac:dyDescent="0.2">
      <c r="A299">
        <v>-7.1525573999999996E-3</v>
      </c>
      <c r="B299">
        <v>40787</v>
      </c>
      <c r="C299">
        <v>17.003948000000001</v>
      </c>
      <c r="D299">
        <f t="shared" si="4"/>
        <v>1.6621650048875856E-2</v>
      </c>
      <c r="E299">
        <v>19520</v>
      </c>
      <c r="F299">
        <v>1</v>
      </c>
    </row>
    <row r="300" spans="1:6" x14ac:dyDescent="0.2">
      <c r="A300">
        <v>-7.1487427000000003E-3</v>
      </c>
      <c r="B300">
        <v>40786</v>
      </c>
      <c r="C300">
        <v>17.044409000000002</v>
      </c>
      <c r="D300">
        <f t="shared" si="4"/>
        <v>1.6661201368523951E-2</v>
      </c>
      <c r="E300">
        <v>19523</v>
      </c>
      <c r="F300">
        <v>1</v>
      </c>
    </row>
    <row r="301" spans="1:6" x14ac:dyDescent="0.2">
      <c r="A301">
        <v>-7.144928E-3</v>
      </c>
      <c r="B301">
        <v>40785</v>
      </c>
      <c r="C301">
        <v>17.084866999999999</v>
      </c>
      <c r="D301">
        <f t="shared" si="4"/>
        <v>1.6700749755620723E-2</v>
      </c>
      <c r="E301">
        <v>19525</v>
      </c>
      <c r="F301">
        <v>1</v>
      </c>
    </row>
    <row r="302" spans="1:6" x14ac:dyDescent="0.2">
      <c r="A302">
        <v>-7.1411132999999998E-3</v>
      </c>
      <c r="B302">
        <v>40784</v>
      </c>
      <c r="C302">
        <v>17.125326000000001</v>
      </c>
      <c r="D302">
        <f t="shared" si="4"/>
        <v>1.6740299120234604E-2</v>
      </c>
      <c r="E302">
        <v>19528</v>
      </c>
      <c r="F302">
        <v>1</v>
      </c>
    </row>
    <row r="303" spans="1:6" x14ac:dyDescent="0.2">
      <c r="A303">
        <v>-7.1372985999999996E-3</v>
      </c>
      <c r="B303">
        <v>40783</v>
      </c>
      <c r="C303">
        <v>17.165787000000002</v>
      </c>
      <c r="D303">
        <f t="shared" si="4"/>
        <v>1.6779850439882699E-2</v>
      </c>
      <c r="E303">
        <v>19531</v>
      </c>
      <c r="F303">
        <v>1</v>
      </c>
    </row>
    <row r="304" spans="1:6" x14ac:dyDescent="0.2">
      <c r="A304">
        <v>-7.1334839000000002E-3</v>
      </c>
      <c r="B304">
        <v>40782</v>
      </c>
      <c r="C304">
        <v>17.206244999999999</v>
      </c>
      <c r="D304">
        <f t="shared" si="4"/>
        <v>1.681939882697947E-2</v>
      </c>
      <c r="E304">
        <v>19533</v>
      </c>
      <c r="F304">
        <v>1</v>
      </c>
    </row>
    <row r="305" spans="1:6" x14ac:dyDescent="0.2">
      <c r="A305">
        <v>-7.1296692E-3</v>
      </c>
      <c r="B305">
        <v>40781</v>
      </c>
      <c r="C305">
        <v>17.246706</v>
      </c>
      <c r="D305">
        <f t="shared" si="4"/>
        <v>1.6858950146627565E-2</v>
      </c>
      <c r="E305">
        <v>19536</v>
      </c>
      <c r="F305">
        <v>1</v>
      </c>
    </row>
    <row r="306" spans="1:6" x14ac:dyDescent="0.2">
      <c r="A306">
        <v>-7.1258544999999998E-3</v>
      </c>
      <c r="B306">
        <v>40780</v>
      </c>
      <c r="C306">
        <v>17.287165000000002</v>
      </c>
      <c r="D306">
        <f t="shared" si="4"/>
        <v>1.6898499511241449E-2</v>
      </c>
      <c r="E306">
        <v>19538</v>
      </c>
      <c r="F306">
        <v>1</v>
      </c>
    </row>
    <row r="307" spans="1:6" x14ac:dyDescent="0.2">
      <c r="A307">
        <v>-7.1220398000000004E-3</v>
      </c>
      <c r="B307">
        <v>40779</v>
      </c>
      <c r="C307">
        <v>17.327625000000001</v>
      </c>
      <c r="D307">
        <f t="shared" si="4"/>
        <v>1.6938049853372435E-2</v>
      </c>
      <c r="E307">
        <v>19541</v>
      </c>
      <c r="F307">
        <v>1</v>
      </c>
    </row>
    <row r="308" spans="1:6" x14ac:dyDescent="0.2">
      <c r="A308">
        <v>-7.1182251000000002E-3</v>
      </c>
      <c r="B308">
        <v>40778</v>
      </c>
      <c r="C308">
        <v>17.368084</v>
      </c>
      <c r="D308">
        <f t="shared" si="4"/>
        <v>1.6977599217986316E-2</v>
      </c>
      <c r="E308">
        <v>19544</v>
      </c>
      <c r="F308">
        <v>1</v>
      </c>
    </row>
    <row r="309" spans="1:6" x14ac:dyDescent="0.2">
      <c r="A309">
        <v>-7.1144104E-3</v>
      </c>
      <c r="B309">
        <v>40777</v>
      </c>
      <c r="C309">
        <v>17.408545</v>
      </c>
      <c r="D309">
        <f t="shared" si="4"/>
        <v>1.7017150537634407E-2</v>
      </c>
      <c r="E309">
        <v>19546</v>
      </c>
      <c r="F309">
        <v>1</v>
      </c>
    </row>
    <row r="310" spans="1:6" x14ac:dyDescent="0.2">
      <c r="A310">
        <v>-7.1105956999999997E-3</v>
      </c>
      <c r="B310">
        <v>40776</v>
      </c>
      <c r="C310">
        <v>17.449003000000001</v>
      </c>
      <c r="D310">
        <f t="shared" si="4"/>
        <v>1.7056698924731183E-2</v>
      </c>
      <c r="E310">
        <v>19549</v>
      </c>
      <c r="F310">
        <v>1</v>
      </c>
    </row>
    <row r="311" spans="1:6" x14ac:dyDescent="0.2">
      <c r="A311">
        <v>-7.1067810000000004E-3</v>
      </c>
      <c r="B311">
        <v>40775</v>
      </c>
      <c r="C311">
        <v>17.489462</v>
      </c>
      <c r="D311">
        <f t="shared" si="4"/>
        <v>1.7096248289345063E-2</v>
      </c>
      <c r="E311">
        <v>19551</v>
      </c>
      <c r="F311">
        <v>1</v>
      </c>
    </row>
    <row r="312" spans="1:6" x14ac:dyDescent="0.2">
      <c r="A312">
        <v>-7.1029663000000002E-3</v>
      </c>
      <c r="B312">
        <v>40774</v>
      </c>
      <c r="C312">
        <v>17.529921999999999</v>
      </c>
      <c r="D312">
        <f t="shared" si="4"/>
        <v>1.7135798631476049E-2</v>
      </c>
      <c r="E312">
        <v>19554</v>
      </c>
      <c r="F312">
        <v>1</v>
      </c>
    </row>
    <row r="313" spans="1:6" x14ac:dyDescent="0.2">
      <c r="A313">
        <v>-7.0991515999999999E-3</v>
      </c>
      <c r="B313">
        <v>40773</v>
      </c>
      <c r="C313">
        <v>17.570381000000001</v>
      </c>
      <c r="D313">
        <f t="shared" si="4"/>
        <v>1.7175347996089933E-2</v>
      </c>
      <c r="E313">
        <v>19557</v>
      </c>
      <c r="F313">
        <v>1</v>
      </c>
    </row>
    <row r="314" spans="1:6" x14ac:dyDescent="0.2">
      <c r="A314">
        <v>-7.0953368999999997E-3</v>
      </c>
      <c r="B314">
        <v>40772</v>
      </c>
      <c r="C314">
        <v>17.610842000000002</v>
      </c>
      <c r="D314">
        <f t="shared" si="4"/>
        <v>1.7214899315738028E-2</v>
      </c>
      <c r="E314">
        <v>19559</v>
      </c>
      <c r="F314">
        <v>1</v>
      </c>
    </row>
    <row r="315" spans="1:6" x14ac:dyDescent="0.2">
      <c r="A315">
        <v>-7.0915222000000003E-3</v>
      </c>
      <c r="B315">
        <v>40771</v>
      </c>
      <c r="C315">
        <v>17.651299999999999</v>
      </c>
      <c r="D315">
        <f t="shared" si="4"/>
        <v>1.72544477028348E-2</v>
      </c>
      <c r="E315">
        <v>19562</v>
      </c>
      <c r="F315">
        <v>1</v>
      </c>
    </row>
    <row r="316" spans="1:6" x14ac:dyDescent="0.2">
      <c r="A316">
        <v>-7.0877075000000001E-3</v>
      </c>
      <c r="B316">
        <v>40770</v>
      </c>
      <c r="C316">
        <v>17.691759000000001</v>
      </c>
      <c r="D316">
        <f t="shared" si="4"/>
        <v>1.7293997067448681E-2</v>
      </c>
      <c r="E316">
        <v>19564</v>
      </c>
      <c r="F316">
        <v>1</v>
      </c>
    </row>
    <row r="317" spans="1:6" x14ac:dyDescent="0.2">
      <c r="A317">
        <v>-7.0838927999999999E-3</v>
      </c>
      <c r="B317">
        <v>40769</v>
      </c>
      <c r="C317">
        <v>17.732220000000002</v>
      </c>
      <c r="D317">
        <f t="shared" si="4"/>
        <v>1.7333548387096775E-2</v>
      </c>
      <c r="E317">
        <v>19567</v>
      </c>
      <c r="F317">
        <v>1</v>
      </c>
    </row>
    <row r="318" spans="1:6" x14ac:dyDescent="0.2">
      <c r="A318">
        <v>-7.0800780999999997E-3</v>
      </c>
      <c r="B318">
        <v>40768</v>
      </c>
      <c r="C318">
        <v>17.772677999999999</v>
      </c>
      <c r="D318">
        <f t="shared" si="4"/>
        <v>1.7373096774193547E-2</v>
      </c>
      <c r="E318">
        <v>19569</v>
      </c>
      <c r="F318">
        <v>1</v>
      </c>
    </row>
    <row r="319" spans="1:6" x14ac:dyDescent="0.2">
      <c r="A319">
        <v>-7.0762634000000003E-3</v>
      </c>
      <c r="B319">
        <v>40767</v>
      </c>
      <c r="C319">
        <v>17.813137000000001</v>
      </c>
      <c r="D319">
        <f t="shared" si="4"/>
        <v>1.7412646138807431E-2</v>
      </c>
      <c r="E319">
        <v>19572</v>
      </c>
      <c r="F319">
        <v>1</v>
      </c>
    </row>
    <row r="320" spans="1:6" x14ac:dyDescent="0.2">
      <c r="A320">
        <v>-7.0724487000000001E-3</v>
      </c>
      <c r="B320">
        <v>40766</v>
      </c>
      <c r="C320">
        <v>17.853598000000002</v>
      </c>
      <c r="D320">
        <f t="shared" si="4"/>
        <v>1.7452197458455526E-2</v>
      </c>
      <c r="E320">
        <v>19575</v>
      </c>
      <c r="F320">
        <v>1</v>
      </c>
    </row>
    <row r="321" spans="1:6" x14ac:dyDescent="0.2">
      <c r="A321">
        <v>-7.0686339999999999E-3</v>
      </c>
      <c r="B321">
        <v>40765</v>
      </c>
      <c r="C321">
        <v>17.894055999999999</v>
      </c>
      <c r="D321">
        <f t="shared" si="4"/>
        <v>1.7491745845552298E-2</v>
      </c>
      <c r="E321">
        <v>19577</v>
      </c>
      <c r="F321">
        <v>1</v>
      </c>
    </row>
    <row r="322" spans="1:6" x14ac:dyDescent="0.2">
      <c r="A322">
        <v>-7.0648192999999996E-3</v>
      </c>
      <c r="B322">
        <v>40764</v>
      </c>
      <c r="C322">
        <v>17.934517</v>
      </c>
      <c r="D322">
        <f t="shared" ref="D322:D385" si="5">C322/1023</f>
        <v>1.7531297165200389E-2</v>
      </c>
      <c r="E322">
        <v>19580</v>
      </c>
      <c r="F322">
        <v>1</v>
      </c>
    </row>
    <row r="323" spans="1:6" x14ac:dyDescent="0.2">
      <c r="A323">
        <v>-7.0610046000000003E-3</v>
      </c>
      <c r="B323">
        <v>40763</v>
      </c>
      <c r="C323">
        <v>17.974976000000002</v>
      </c>
      <c r="D323">
        <f t="shared" si="5"/>
        <v>1.7570846529814273E-2</v>
      </c>
      <c r="E323">
        <v>19582</v>
      </c>
      <c r="F323">
        <v>1</v>
      </c>
    </row>
    <row r="324" spans="1:6" x14ac:dyDescent="0.2">
      <c r="A324">
        <v>-7.0571899E-3</v>
      </c>
      <c r="B324">
        <v>40762</v>
      </c>
      <c r="C324">
        <v>18.015433999999999</v>
      </c>
      <c r="D324">
        <f t="shared" si="5"/>
        <v>1.7610394916911045E-2</v>
      </c>
      <c r="E324">
        <v>19585</v>
      </c>
      <c r="F324">
        <v>1</v>
      </c>
    </row>
    <row r="325" spans="1:6" x14ac:dyDescent="0.2">
      <c r="A325">
        <v>-7.0533751999999998E-3</v>
      </c>
      <c r="B325">
        <v>40761</v>
      </c>
      <c r="C325">
        <v>18.055895</v>
      </c>
      <c r="D325">
        <f t="shared" si="5"/>
        <v>1.764994623655914E-2</v>
      </c>
      <c r="E325">
        <v>19588</v>
      </c>
      <c r="F325">
        <v>1</v>
      </c>
    </row>
    <row r="326" spans="1:6" x14ac:dyDescent="0.2">
      <c r="A326">
        <v>-7.0495604999999996E-3</v>
      </c>
      <c r="B326">
        <v>40760</v>
      </c>
      <c r="C326">
        <v>18.096354000000002</v>
      </c>
      <c r="D326">
        <f t="shared" si="5"/>
        <v>1.7689495601173021E-2</v>
      </c>
      <c r="E326">
        <v>19590</v>
      </c>
      <c r="F326">
        <v>1</v>
      </c>
    </row>
    <row r="327" spans="1:6" x14ac:dyDescent="0.2">
      <c r="A327">
        <v>-7.0457458000000002E-3</v>
      </c>
      <c r="B327">
        <v>40759</v>
      </c>
      <c r="C327">
        <v>18.136814000000001</v>
      </c>
      <c r="D327">
        <f t="shared" si="5"/>
        <v>1.772904594330401E-2</v>
      </c>
      <c r="E327">
        <v>19593</v>
      </c>
      <c r="F327">
        <v>1</v>
      </c>
    </row>
    <row r="328" spans="1:6" x14ac:dyDescent="0.2">
      <c r="A328">
        <v>-7.0419311999999996E-3</v>
      </c>
      <c r="B328">
        <v>40758</v>
      </c>
      <c r="C328">
        <v>18.177273</v>
      </c>
      <c r="D328">
        <f t="shared" si="5"/>
        <v>1.7768595307917887E-2</v>
      </c>
      <c r="E328">
        <v>19595</v>
      </c>
      <c r="F328">
        <v>1</v>
      </c>
    </row>
    <row r="329" spans="1:6" x14ac:dyDescent="0.2">
      <c r="A329">
        <v>-7.0381165000000002E-3</v>
      </c>
      <c r="B329">
        <v>40757</v>
      </c>
      <c r="C329">
        <v>18.217731000000001</v>
      </c>
      <c r="D329">
        <f t="shared" si="5"/>
        <v>1.7808143695014662E-2</v>
      </c>
      <c r="E329">
        <v>19598</v>
      </c>
      <c r="F329">
        <v>1</v>
      </c>
    </row>
    <row r="330" spans="1:6" x14ac:dyDescent="0.2">
      <c r="A330">
        <v>-7.0343018E-3</v>
      </c>
      <c r="B330">
        <v>40756</v>
      </c>
      <c r="C330">
        <v>18.258189999999999</v>
      </c>
      <c r="D330">
        <f t="shared" si="5"/>
        <v>1.7847693059628543E-2</v>
      </c>
      <c r="E330">
        <v>19601</v>
      </c>
      <c r="F330">
        <v>1</v>
      </c>
    </row>
    <row r="331" spans="1:6" x14ac:dyDescent="0.2">
      <c r="A331">
        <v>-7.0304870999999998E-3</v>
      </c>
      <c r="B331">
        <v>40755</v>
      </c>
      <c r="C331">
        <v>18.298651</v>
      </c>
      <c r="D331">
        <f t="shared" si="5"/>
        <v>1.7887244379276638E-2</v>
      </c>
      <c r="E331">
        <v>19603</v>
      </c>
      <c r="F331">
        <v>1</v>
      </c>
    </row>
    <row r="332" spans="1:6" x14ac:dyDescent="0.2">
      <c r="A332">
        <v>-7.0266723999999996E-3</v>
      </c>
      <c r="B332">
        <v>40754</v>
      </c>
      <c r="C332">
        <v>18.339109000000001</v>
      </c>
      <c r="D332">
        <f t="shared" si="5"/>
        <v>1.7926792766373413E-2</v>
      </c>
      <c r="E332">
        <v>19606</v>
      </c>
      <c r="F332">
        <v>1</v>
      </c>
    </row>
    <row r="333" spans="1:6" x14ac:dyDescent="0.2">
      <c r="A333">
        <v>-7.0228577000000002E-3</v>
      </c>
      <c r="B333">
        <v>40753</v>
      </c>
      <c r="C333">
        <v>18.379570000000001</v>
      </c>
      <c r="D333">
        <f t="shared" si="5"/>
        <v>1.7966344086021508E-2</v>
      </c>
      <c r="E333">
        <v>19608</v>
      </c>
      <c r="F333">
        <v>1</v>
      </c>
    </row>
    <row r="334" spans="1:6" x14ac:dyDescent="0.2">
      <c r="A334">
        <v>-7.019043E-3</v>
      </c>
      <c r="B334">
        <v>40752</v>
      </c>
      <c r="C334">
        <v>18.420029</v>
      </c>
      <c r="D334">
        <f t="shared" si="5"/>
        <v>1.8005893450635385E-2</v>
      </c>
      <c r="E334">
        <v>19611</v>
      </c>
      <c r="F334">
        <v>1</v>
      </c>
    </row>
    <row r="335" spans="1:6" x14ac:dyDescent="0.2">
      <c r="A335">
        <v>-7.0152282999999998E-3</v>
      </c>
      <c r="B335">
        <v>40751</v>
      </c>
      <c r="C335">
        <v>18.460487000000001</v>
      </c>
      <c r="D335">
        <f t="shared" si="5"/>
        <v>1.804544183773216E-2</v>
      </c>
      <c r="E335">
        <v>19613</v>
      </c>
      <c r="F335">
        <v>1</v>
      </c>
    </row>
    <row r="336" spans="1:6" x14ac:dyDescent="0.2">
      <c r="A336">
        <v>-7.0114136000000004E-3</v>
      </c>
      <c r="B336">
        <v>40750</v>
      </c>
      <c r="C336">
        <v>18.500948000000001</v>
      </c>
      <c r="D336">
        <f t="shared" si="5"/>
        <v>1.8084993157380255E-2</v>
      </c>
      <c r="E336">
        <v>19616</v>
      </c>
      <c r="F336">
        <v>1</v>
      </c>
    </row>
    <row r="337" spans="1:6" x14ac:dyDescent="0.2">
      <c r="A337">
        <v>-7.0075989000000002E-3</v>
      </c>
      <c r="B337">
        <v>40749</v>
      </c>
      <c r="C337">
        <v>18.541407</v>
      </c>
      <c r="D337">
        <f t="shared" si="5"/>
        <v>1.8124542521994136E-2</v>
      </c>
      <c r="E337">
        <v>19619</v>
      </c>
      <c r="F337">
        <v>1</v>
      </c>
    </row>
    <row r="338" spans="1:6" x14ac:dyDescent="0.2">
      <c r="A338">
        <v>-7.0037841999999999E-3</v>
      </c>
      <c r="B338">
        <v>40748</v>
      </c>
      <c r="C338">
        <v>18.581866999999999</v>
      </c>
      <c r="D338">
        <f t="shared" si="5"/>
        <v>1.8164092864125122E-2</v>
      </c>
      <c r="E338">
        <v>19621</v>
      </c>
      <c r="F338">
        <v>1</v>
      </c>
    </row>
    <row r="339" spans="1:6" x14ac:dyDescent="0.2">
      <c r="A339">
        <v>-6.9999694999999997E-3</v>
      </c>
      <c r="B339">
        <v>40747</v>
      </c>
      <c r="C339">
        <v>18.622326000000001</v>
      </c>
      <c r="D339">
        <f t="shared" si="5"/>
        <v>1.8203642228739002E-2</v>
      </c>
      <c r="E339">
        <v>19624</v>
      </c>
      <c r="F339">
        <v>1</v>
      </c>
    </row>
    <row r="340" spans="1:6" x14ac:dyDescent="0.2">
      <c r="A340">
        <v>-6.9961548000000004E-3</v>
      </c>
      <c r="B340">
        <v>40746</v>
      </c>
      <c r="C340">
        <v>18.662786000000001</v>
      </c>
      <c r="D340">
        <f t="shared" si="5"/>
        <v>1.8243192570869992E-2</v>
      </c>
      <c r="E340">
        <v>19626</v>
      </c>
      <c r="F340">
        <v>1</v>
      </c>
    </row>
    <row r="341" spans="1:6" x14ac:dyDescent="0.2">
      <c r="A341">
        <v>-6.9923401000000001E-3</v>
      </c>
      <c r="B341">
        <v>40745</v>
      </c>
      <c r="C341">
        <v>18.703244999999999</v>
      </c>
      <c r="D341">
        <f t="shared" si="5"/>
        <v>1.8282741935483869E-2</v>
      </c>
      <c r="E341">
        <v>19629</v>
      </c>
      <c r="F341">
        <v>1</v>
      </c>
    </row>
    <row r="342" spans="1:6" x14ac:dyDescent="0.2">
      <c r="A342">
        <v>-6.9885253999999999E-3</v>
      </c>
      <c r="B342">
        <v>40744</v>
      </c>
      <c r="C342">
        <v>18.743706</v>
      </c>
      <c r="D342">
        <f t="shared" si="5"/>
        <v>1.8322293255131964E-2</v>
      </c>
      <c r="E342">
        <v>19632</v>
      </c>
      <c r="F342">
        <v>1</v>
      </c>
    </row>
    <row r="343" spans="1:6" x14ac:dyDescent="0.2">
      <c r="A343">
        <v>-6.9847106999999997E-3</v>
      </c>
      <c r="B343">
        <v>40743</v>
      </c>
      <c r="C343">
        <v>18.784164000000001</v>
      </c>
      <c r="D343">
        <f t="shared" si="5"/>
        <v>1.8361841642228739E-2</v>
      </c>
      <c r="E343">
        <v>19634</v>
      </c>
      <c r="F343">
        <v>1</v>
      </c>
    </row>
    <row r="344" spans="1:6" x14ac:dyDescent="0.2">
      <c r="A344">
        <v>-6.9808960000000003E-3</v>
      </c>
      <c r="B344">
        <v>40742</v>
      </c>
      <c r="C344">
        <v>18.824622999999999</v>
      </c>
      <c r="D344">
        <f t="shared" si="5"/>
        <v>1.840139100684262E-2</v>
      </c>
      <c r="E344">
        <v>19637</v>
      </c>
      <c r="F344">
        <v>1</v>
      </c>
    </row>
    <row r="345" spans="1:6" x14ac:dyDescent="0.2">
      <c r="A345">
        <v>-6.9770813000000001E-3</v>
      </c>
      <c r="B345">
        <v>40741</v>
      </c>
      <c r="C345">
        <v>18.865084</v>
      </c>
      <c r="D345">
        <f t="shared" si="5"/>
        <v>1.8440942326490715E-2</v>
      </c>
      <c r="E345">
        <v>19639</v>
      </c>
      <c r="F345">
        <v>1</v>
      </c>
    </row>
    <row r="346" spans="1:6" x14ac:dyDescent="0.2">
      <c r="A346">
        <v>-6.9732665999999999E-3</v>
      </c>
      <c r="B346">
        <v>40740</v>
      </c>
      <c r="C346">
        <v>18.905542000000001</v>
      </c>
      <c r="D346">
        <f t="shared" si="5"/>
        <v>1.848049071358749E-2</v>
      </c>
      <c r="E346">
        <v>19642</v>
      </c>
      <c r="F346">
        <v>1</v>
      </c>
    </row>
    <row r="347" spans="1:6" x14ac:dyDescent="0.2">
      <c r="A347">
        <v>-6.9694518999999996E-3</v>
      </c>
      <c r="B347">
        <v>40739</v>
      </c>
      <c r="C347">
        <v>18.946000999999999</v>
      </c>
      <c r="D347">
        <f t="shared" si="5"/>
        <v>1.8520040078201367E-2</v>
      </c>
      <c r="E347">
        <v>19645</v>
      </c>
      <c r="F347">
        <v>1</v>
      </c>
    </row>
    <row r="348" spans="1:6" x14ac:dyDescent="0.2">
      <c r="A348">
        <v>-6.9656372000000003E-3</v>
      </c>
      <c r="B348">
        <v>40738</v>
      </c>
      <c r="C348">
        <v>18.986462</v>
      </c>
      <c r="D348">
        <f t="shared" si="5"/>
        <v>1.8559591397849462E-2</v>
      </c>
      <c r="E348">
        <v>19647</v>
      </c>
      <c r="F348">
        <v>1</v>
      </c>
    </row>
    <row r="349" spans="1:6" x14ac:dyDescent="0.2">
      <c r="A349">
        <v>-6.9618225000000001E-3</v>
      </c>
      <c r="B349">
        <v>40737</v>
      </c>
      <c r="C349">
        <v>19.02692</v>
      </c>
      <c r="D349">
        <f t="shared" si="5"/>
        <v>1.8599139784946237E-2</v>
      </c>
      <c r="E349">
        <v>19650</v>
      </c>
      <c r="F349">
        <v>1</v>
      </c>
    </row>
    <row r="350" spans="1:6" x14ac:dyDescent="0.2">
      <c r="A350">
        <v>-6.9580077999999998E-3</v>
      </c>
      <c r="B350">
        <v>40736</v>
      </c>
      <c r="C350">
        <v>19.067381000000001</v>
      </c>
      <c r="D350">
        <f t="shared" si="5"/>
        <v>1.8638691104594332E-2</v>
      </c>
      <c r="E350">
        <v>19652</v>
      </c>
      <c r="F350">
        <v>1</v>
      </c>
    </row>
    <row r="351" spans="1:6" x14ac:dyDescent="0.2">
      <c r="A351">
        <v>-6.9541930999999996E-3</v>
      </c>
      <c r="B351">
        <v>40735</v>
      </c>
      <c r="C351">
        <v>19.107839999999999</v>
      </c>
      <c r="D351">
        <f t="shared" si="5"/>
        <v>1.8678240469208209E-2</v>
      </c>
      <c r="E351">
        <v>19655</v>
      </c>
      <c r="F351">
        <v>1</v>
      </c>
    </row>
    <row r="352" spans="1:6" x14ac:dyDescent="0.2">
      <c r="A352">
        <v>-6.9503784000000002E-3</v>
      </c>
      <c r="B352">
        <v>40734</v>
      </c>
      <c r="C352">
        <v>19.148298</v>
      </c>
      <c r="D352">
        <f t="shared" si="5"/>
        <v>1.8717788856304984E-2</v>
      </c>
      <c r="E352">
        <v>19657</v>
      </c>
      <c r="F352">
        <v>1</v>
      </c>
    </row>
    <row r="353" spans="1:6" x14ac:dyDescent="0.2">
      <c r="A353">
        <v>-6.9465637E-3</v>
      </c>
      <c r="B353">
        <v>40733</v>
      </c>
      <c r="C353">
        <v>19.188759000000001</v>
      </c>
      <c r="D353">
        <f t="shared" si="5"/>
        <v>1.8757340175953079E-2</v>
      </c>
      <c r="E353">
        <v>19660</v>
      </c>
      <c r="F353">
        <v>1</v>
      </c>
    </row>
    <row r="354" spans="1:6" x14ac:dyDescent="0.2">
      <c r="A354">
        <v>-6.9427489999999998E-3</v>
      </c>
      <c r="B354">
        <v>40732</v>
      </c>
      <c r="C354">
        <v>19.229217999999999</v>
      </c>
      <c r="D354">
        <f t="shared" si="5"/>
        <v>1.879688954056696E-2</v>
      </c>
      <c r="E354">
        <v>19663</v>
      </c>
      <c r="F354">
        <v>1</v>
      </c>
    </row>
    <row r="355" spans="1:6" x14ac:dyDescent="0.2">
      <c r="A355">
        <v>-6.9389342999999996E-3</v>
      </c>
      <c r="B355">
        <v>40731</v>
      </c>
      <c r="C355">
        <v>19.269677999999999</v>
      </c>
      <c r="D355">
        <f t="shared" si="5"/>
        <v>1.8836439882697946E-2</v>
      </c>
      <c r="E355">
        <v>19665</v>
      </c>
      <c r="F355">
        <v>1</v>
      </c>
    </row>
    <row r="356" spans="1:6" x14ac:dyDescent="0.2">
      <c r="A356">
        <v>-6.9351196000000002E-3</v>
      </c>
      <c r="B356">
        <v>40730</v>
      </c>
      <c r="C356">
        <v>19.310137000000001</v>
      </c>
      <c r="D356">
        <f t="shared" si="5"/>
        <v>1.887598924731183E-2</v>
      </c>
      <c r="E356">
        <v>19668</v>
      </c>
      <c r="F356">
        <v>1</v>
      </c>
    </row>
    <row r="357" spans="1:6" x14ac:dyDescent="0.2">
      <c r="A357">
        <v>-6.9313049E-3</v>
      </c>
      <c r="B357">
        <v>40729</v>
      </c>
      <c r="C357">
        <v>19.350597</v>
      </c>
      <c r="D357">
        <f t="shared" si="5"/>
        <v>1.8915539589442816E-2</v>
      </c>
      <c r="E357">
        <v>19670</v>
      </c>
      <c r="F357">
        <v>1</v>
      </c>
    </row>
    <row r="358" spans="1:6" x14ac:dyDescent="0.2">
      <c r="A358">
        <v>-6.9274901999999998E-3</v>
      </c>
      <c r="B358">
        <v>40728</v>
      </c>
      <c r="C358">
        <v>19.391055999999999</v>
      </c>
      <c r="D358">
        <f t="shared" si="5"/>
        <v>1.8955088954056697E-2</v>
      </c>
      <c r="E358">
        <v>19673</v>
      </c>
      <c r="F358">
        <v>1</v>
      </c>
    </row>
    <row r="359" spans="1:6" x14ac:dyDescent="0.2">
      <c r="A359">
        <v>-6.9236755000000004E-3</v>
      </c>
      <c r="B359">
        <v>40727</v>
      </c>
      <c r="C359">
        <v>19.431516999999999</v>
      </c>
      <c r="D359">
        <f t="shared" si="5"/>
        <v>1.8994640273704788E-2</v>
      </c>
      <c r="E359">
        <v>19676</v>
      </c>
      <c r="F359">
        <v>1</v>
      </c>
    </row>
    <row r="360" spans="1:6" x14ac:dyDescent="0.2">
      <c r="A360">
        <v>-6.9198608000000002E-3</v>
      </c>
      <c r="B360">
        <v>40726</v>
      </c>
      <c r="C360">
        <v>19.471975</v>
      </c>
      <c r="D360">
        <f t="shared" si="5"/>
        <v>1.9034188660801563E-2</v>
      </c>
      <c r="E360">
        <v>19678</v>
      </c>
      <c r="F360">
        <v>1</v>
      </c>
    </row>
    <row r="361" spans="1:6" x14ac:dyDescent="0.2">
      <c r="A361">
        <v>-6.9160460999999999E-3</v>
      </c>
      <c r="B361">
        <v>40725</v>
      </c>
      <c r="C361">
        <v>19.512433999999999</v>
      </c>
      <c r="D361">
        <f t="shared" si="5"/>
        <v>1.9073738025415444E-2</v>
      </c>
      <c r="E361">
        <v>19681</v>
      </c>
      <c r="F361">
        <v>1</v>
      </c>
    </row>
    <row r="362" spans="1:6" x14ac:dyDescent="0.2">
      <c r="A362">
        <v>-6.9122313999999997E-3</v>
      </c>
      <c r="B362">
        <v>40724</v>
      </c>
      <c r="C362">
        <v>19.552894999999999</v>
      </c>
      <c r="D362">
        <f t="shared" si="5"/>
        <v>1.9113289345063539E-2</v>
      </c>
      <c r="E362">
        <v>19683</v>
      </c>
      <c r="F362">
        <v>1</v>
      </c>
    </row>
    <row r="363" spans="1:6" x14ac:dyDescent="0.2">
      <c r="A363">
        <v>-6.9084167000000004E-3</v>
      </c>
      <c r="B363">
        <v>40723</v>
      </c>
      <c r="C363">
        <v>19.593353</v>
      </c>
      <c r="D363">
        <f t="shared" si="5"/>
        <v>1.9152837732160314E-2</v>
      </c>
      <c r="E363">
        <v>19686</v>
      </c>
      <c r="F363">
        <v>1</v>
      </c>
    </row>
    <row r="364" spans="1:6" x14ac:dyDescent="0.2">
      <c r="A364">
        <v>-6.9046020999999997E-3</v>
      </c>
      <c r="B364">
        <v>40722</v>
      </c>
      <c r="C364">
        <v>19.633811999999999</v>
      </c>
      <c r="D364">
        <f t="shared" si="5"/>
        <v>1.9192387096774191E-2</v>
      </c>
      <c r="E364">
        <v>19689</v>
      </c>
      <c r="F364">
        <v>1</v>
      </c>
    </row>
    <row r="365" spans="1:6" x14ac:dyDescent="0.2">
      <c r="A365">
        <v>-6.9007874000000004E-3</v>
      </c>
      <c r="B365">
        <v>40721</v>
      </c>
      <c r="C365">
        <v>19.674271000000001</v>
      </c>
      <c r="D365">
        <f t="shared" si="5"/>
        <v>1.9231936461388075E-2</v>
      </c>
      <c r="E365">
        <v>19691</v>
      </c>
      <c r="F365">
        <v>1</v>
      </c>
    </row>
    <row r="366" spans="1:6" x14ac:dyDescent="0.2">
      <c r="A366">
        <v>-6.8969727000000002E-3</v>
      </c>
      <c r="B366">
        <v>40720</v>
      </c>
      <c r="C366">
        <v>19.714731</v>
      </c>
      <c r="D366">
        <f t="shared" si="5"/>
        <v>1.9271486803519061E-2</v>
      </c>
      <c r="E366">
        <v>19694</v>
      </c>
      <c r="F366">
        <v>1</v>
      </c>
    </row>
    <row r="367" spans="1:6" x14ac:dyDescent="0.2">
      <c r="A367">
        <v>-6.8931579999999999E-3</v>
      </c>
      <c r="B367">
        <v>40719</v>
      </c>
      <c r="C367">
        <v>19.755189999999999</v>
      </c>
      <c r="D367">
        <f t="shared" si="5"/>
        <v>1.9311036168132942E-2</v>
      </c>
      <c r="E367">
        <v>19696</v>
      </c>
      <c r="F367">
        <v>1</v>
      </c>
    </row>
    <row r="368" spans="1:6" x14ac:dyDescent="0.2">
      <c r="A368">
        <v>-6.8893432999999997E-3</v>
      </c>
      <c r="B368">
        <v>40718</v>
      </c>
      <c r="C368">
        <v>19.795649999999998</v>
      </c>
      <c r="D368">
        <f t="shared" si="5"/>
        <v>1.9350586510263928E-2</v>
      </c>
      <c r="E368">
        <v>19699</v>
      </c>
      <c r="F368">
        <v>1</v>
      </c>
    </row>
    <row r="369" spans="1:6" x14ac:dyDescent="0.2">
      <c r="A369">
        <v>-6.8855286000000003E-3</v>
      </c>
      <c r="B369">
        <v>40717</v>
      </c>
      <c r="C369">
        <v>19.836109</v>
      </c>
      <c r="D369">
        <f t="shared" si="5"/>
        <v>1.9390135874877812E-2</v>
      </c>
      <c r="E369">
        <v>19702</v>
      </c>
      <c r="F369">
        <v>1</v>
      </c>
    </row>
    <row r="370" spans="1:6" x14ac:dyDescent="0.2">
      <c r="A370">
        <v>-6.8817139000000001E-3</v>
      </c>
      <c r="B370">
        <v>40716</v>
      </c>
      <c r="C370">
        <v>19.876570000000001</v>
      </c>
      <c r="D370">
        <f t="shared" si="5"/>
        <v>1.9429687194525907E-2</v>
      </c>
      <c r="E370">
        <v>19704</v>
      </c>
      <c r="F370">
        <v>1</v>
      </c>
    </row>
    <row r="371" spans="1:6" x14ac:dyDescent="0.2">
      <c r="A371">
        <v>-6.8778991999999999E-3</v>
      </c>
      <c r="B371">
        <v>40715</v>
      </c>
      <c r="C371">
        <v>19.917027999999998</v>
      </c>
      <c r="D371">
        <f t="shared" si="5"/>
        <v>1.9469235581622679E-2</v>
      </c>
      <c r="E371">
        <v>19707</v>
      </c>
      <c r="F371">
        <v>1</v>
      </c>
    </row>
    <row r="372" spans="1:6" x14ac:dyDescent="0.2">
      <c r="A372">
        <v>-6.8740844999999997E-3</v>
      </c>
      <c r="B372">
        <v>40714</v>
      </c>
      <c r="C372">
        <v>19.957487</v>
      </c>
      <c r="D372">
        <f t="shared" si="5"/>
        <v>1.9508784946236559E-2</v>
      </c>
      <c r="E372">
        <v>19709</v>
      </c>
      <c r="F372">
        <v>1</v>
      </c>
    </row>
    <row r="373" spans="1:6" x14ac:dyDescent="0.2">
      <c r="A373">
        <v>-6.8702698000000003E-3</v>
      </c>
      <c r="B373">
        <v>40713</v>
      </c>
      <c r="C373">
        <v>19.997948000000001</v>
      </c>
      <c r="D373">
        <f t="shared" si="5"/>
        <v>1.9548336265884654E-2</v>
      </c>
      <c r="E373">
        <v>19712</v>
      </c>
      <c r="F373">
        <v>1</v>
      </c>
    </row>
    <row r="374" spans="1:6" x14ac:dyDescent="0.2">
      <c r="A374">
        <v>-6.8664551000000001E-3</v>
      </c>
      <c r="B374">
        <v>40712</v>
      </c>
      <c r="C374">
        <v>20.038405999999998</v>
      </c>
      <c r="D374">
        <f t="shared" si="5"/>
        <v>1.9587884652981426E-2</v>
      </c>
      <c r="E374">
        <v>19714</v>
      </c>
      <c r="F374">
        <v>1</v>
      </c>
    </row>
    <row r="375" spans="1:6" x14ac:dyDescent="0.2">
      <c r="A375">
        <v>-6.8626403999999998E-3</v>
      </c>
      <c r="B375">
        <v>40711</v>
      </c>
      <c r="C375">
        <v>20.078865</v>
      </c>
      <c r="D375">
        <f t="shared" si="5"/>
        <v>1.962743401759531E-2</v>
      </c>
      <c r="E375">
        <v>19717</v>
      </c>
      <c r="F375">
        <v>1</v>
      </c>
    </row>
    <row r="376" spans="1:6" x14ac:dyDescent="0.2">
      <c r="A376">
        <v>-6.8588256999999996E-3</v>
      </c>
      <c r="B376">
        <v>40710</v>
      </c>
      <c r="C376">
        <v>20.119326000000001</v>
      </c>
      <c r="D376">
        <f t="shared" si="5"/>
        <v>1.9666985337243401E-2</v>
      </c>
      <c r="E376">
        <v>19720</v>
      </c>
      <c r="F376">
        <v>1</v>
      </c>
    </row>
    <row r="377" spans="1:6" x14ac:dyDescent="0.2">
      <c r="A377">
        <v>-6.8550110000000003E-3</v>
      </c>
      <c r="B377">
        <v>40709</v>
      </c>
      <c r="C377">
        <v>20.159783999999998</v>
      </c>
      <c r="D377">
        <f t="shared" si="5"/>
        <v>1.9706533724340173E-2</v>
      </c>
      <c r="E377">
        <v>19722</v>
      </c>
      <c r="F377">
        <v>1</v>
      </c>
    </row>
    <row r="378" spans="1:6" x14ac:dyDescent="0.2">
      <c r="A378">
        <v>-6.8511963E-3</v>
      </c>
      <c r="B378">
        <v>40708</v>
      </c>
      <c r="C378">
        <v>20.200244999999999</v>
      </c>
      <c r="D378">
        <f t="shared" si="5"/>
        <v>1.9746085043988268E-2</v>
      </c>
      <c r="E378">
        <v>19725</v>
      </c>
      <c r="F378">
        <v>1</v>
      </c>
    </row>
    <row r="379" spans="1:6" x14ac:dyDescent="0.2">
      <c r="A379">
        <v>-6.8473815999999998E-3</v>
      </c>
      <c r="B379">
        <v>40707</v>
      </c>
      <c r="C379">
        <v>20.240704000000001</v>
      </c>
      <c r="D379">
        <f t="shared" si="5"/>
        <v>1.9785634408602152E-2</v>
      </c>
      <c r="E379">
        <v>19727</v>
      </c>
      <c r="F379">
        <v>1</v>
      </c>
    </row>
    <row r="380" spans="1:6" x14ac:dyDescent="0.2">
      <c r="A380">
        <v>-6.8435668999999996E-3</v>
      </c>
      <c r="B380">
        <v>40706</v>
      </c>
      <c r="C380">
        <v>20.281161999999998</v>
      </c>
      <c r="D380">
        <f t="shared" si="5"/>
        <v>1.9825182795698924E-2</v>
      </c>
      <c r="E380">
        <v>19730</v>
      </c>
      <c r="F380">
        <v>1</v>
      </c>
    </row>
    <row r="381" spans="1:6" x14ac:dyDescent="0.2">
      <c r="A381">
        <v>-6.8397522000000002E-3</v>
      </c>
      <c r="B381">
        <v>40705</v>
      </c>
      <c r="C381">
        <v>20.321622999999999</v>
      </c>
      <c r="D381">
        <f t="shared" si="5"/>
        <v>1.9864734115347019E-2</v>
      </c>
      <c r="E381">
        <v>19733</v>
      </c>
      <c r="F381">
        <v>1</v>
      </c>
    </row>
    <row r="382" spans="1:6" x14ac:dyDescent="0.2">
      <c r="A382">
        <v>-6.8359375E-3</v>
      </c>
      <c r="B382">
        <v>40704</v>
      </c>
      <c r="C382">
        <v>20.362082000000001</v>
      </c>
      <c r="D382">
        <f t="shared" si="5"/>
        <v>1.9904283479960899E-2</v>
      </c>
      <c r="E382">
        <v>19735</v>
      </c>
      <c r="F382">
        <v>1</v>
      </c>
    </row>
    <row r="383" spans="1:6" x14ac:dyDescent="0.2">
      <c r="A383">
        <v>-6.8321227999999998E-3</v>
      </c>
      <c r="B383">
        <v>40703</v>
      </c>
      <c r="C383">
        <v>20.402539999999998</v>
      </c>
      <c r="D383">
        <f t="shared" si="5"/>
        <v>1.9943831867057671E-2</v>
      </c>
      <c r="E383">
        <v>19738</v>
      </c>
      <c r="F383">
        <v>1</v>
      </c>
    </row>
    <row r="384" spans="1:6" x14ac:dyDescent="0.2">
      <c r="A384">
        <v>-6.8283081000000004E-3</v>
      </c>
      <c r="B384">
        <v>40702</v>
      </c>
      <c r="C384">
        <v>20.443000999999999</v>
      </c>
      <c r="D384">
        <f t="shared" si="5"/>
        <v>1.9983383186705766E-2</v>
      </c>
      <c r="E384">
        <v>19740</v>
      </c>
      <c r="F384">
        <v>1</v>
      </c>
    </row>
    <row r="385" spans="1:6" x14ac:dyDescent="0.2">
      <c r="A385">
        <v>-6.8244934000000002E-3</v>
      </c>
      <c r="B385">
        <v>40701</v>
      </c>
      <c r="C385">
        <v>20.483459</v>
      </c>
      <c r="D385">
        <f t="shared" si="5"/>
        <v>2.0022931573802541E-2</v>
      </c>
      <c r="E385">
        <v>19743</v>
      </c>
      <c r="F385">
        <v>1</v>
      </c>
    </row>
    <row r="386" spans="1:6" x14ac:dyDescent="0.2">
      <c r="A386">
        <v>-6.8206787E-3</v>
      </c>
      <c r="B386">
        <v>40700</v>
      </c>
      <c r="C386">
        <v>20.52392</v>
      </c>
      <c r="D386">
        <f t="shared" ref="D386:D449" si="6">C386/1023</f>
        <v>2.0062482893450636E-2</v>
      </c>
      <c r="E386">
        <v>19746</v>
      </c>
      <c r="F386">
        <v>1</v>
      </c>
    </row>
    <row r="387" spans="1:6" x14ac:dyDescent="0.2">
      <c r="A387">
        <v>-6.8168639999999997E-3</v>
      </c>
      <c r="B387">
        <v>40699</v>
      </c>
      <c r="C387">
        <v>20.564378999999999</v>
      </c>
      <c r="D387">
        <f t="shared" si="6"/>
        <v>2.0102032258064517E-2</v>
      </c>
      <c r="E387">
        <v>19748</v>
      </c>
      <c r="F387">
        <v>1</v>
      </c>
    </row>
    <row r="388" spans="1:6" x14ac:dyDescent="0.2">
      <c r="A388">
        <v>-6.8130493000000004E-3</v>
      </c>
      <c r="B388">
        <v>40698</v>
      </c>
      <c r="C388">
        <v>20.604838999999998</v>
      </c>
      <c r="D388">
        <f t="shared" si="6"/>
        <v>2.0141582600195503E-2</v>
      </c>
      <c r="E388">
        <v>19751</v>
      </c>
      <c r="F388">
        <v>1</v>
      </c>
    </row>
    <row r="389" spans="1:6" x14ac:dyDescent="0.2">
      <c r="A389">
        <v>-6.8092346000000002E-3</v>
      </c>
      <c r="B389">
        <v>40697</v>
      </c>
      <c r="C389">
        <v>20.645298</v>
      </c>
      <c r="D389">
        <f t="shared" si="6"/>
        <v>2.0181131964809383E-2</v>
      </c>
      <c r="E389">
        <v>19753</v>
      </c>
      <c r="F389">
        <v>1</v>
      </c>
    </row>
    <row r="390" spans="1:6" x14ac:dyDescent="0.2">
      <c r="A390">
        <v>-6.8054198999999999E-3</v>
      </c>
      <c r="B390">
        <v>40696</v>
      </c>
      <c r="C390">
        <v>20.685759000000001</v>
      </c>
      <c r="D390">
        <f t="shared" si="6"/>
        <v>2.0220683284457478E-2</v>
      </c>
      <c r="E390">
        <v>19756</v>
      </c>
      <c r="F390">
        <v>1</v>
      </c>
    </row>
    <row r="391" spans="1:6" x14ac:dyDescent="0.2">
      <c r="A391">
        <v>-6.8016051999999997E-3</v>
      </c>
      <c r="B391">
        <v>40695</v>
      </c>
      <c r="C391">
        <v>20.726216999999998</v>
      </c>
      <c r="D391">
        <f t="shared" si="6"/>
        <v>2.026023167155425E-2</v>
      </c>
      <c r="E391">
        <v>19758</v>
      </c>
      <c r="F391">
        <v>1</v>
      </c>
    </row>
    <row r="392" spans="1:6" x14ac:dyDescent="0.2">
      <c r="A392">
        <v>-6.7977905000000003E-3</v>
      </c>
      <c r="B392">
        <v>40694</v>
      </c>
      <c r="C392">
        <v>20.766677999999999</v>
      </c>
      <c r="D392">
        <f t="shared" si="6"/>
        <v>2.0299782991202345E-2</v>
      </c>
      <c r="E392">
        <v>19761</v>
      </c>
      <c r="F392">
        <v>1</v>
      </c>
    </row>
    <row r="393" spans="1:6" x14ac:dyDescent="0.2">
      <c r="A393">
        <v>-6.7939758000000001E-3</v>
      </c>
      <c r="B393">
        <v>40693</v>
      </c>
      <c r="C393">
        <v>20.807137000000001</v>
      </c>
      <c r="D393">
        <f t="shared" si="6"/>
        <v>2.0339332355816229E-2</v>
      </c>
      <c r="E393">
        <v>19764</v>
      </c>
      <c r="F393">
        <v>1</v>
      </c>
    </row>
    <row r="394" spans="1:6" x14ac:dyDescent="0.2">
      <c r="A394">
        <v>-6.7901610999999999E-3</v>
      </c>
      <c r="B394">
        <v>40692</v>
      </c>
      <c r="C394">
        <v>20.847594999999998</v>
      </c>
      <c r="D394">
        <f t="shared" si="6"/>
        <v>2.0378880742913E-2</v>
      </c>
      <c r="E394">
        <v>19766</v>
      </c>
      <c r="F394">
        <v>1</v>
      </c>
    </row>
    <row r="395" spans="1:6" x14ac:dyDescent="0.2">
      <c r="A395">
        <v>-6.7863463999999997E-3</v>
      </c>
      <c r="B395">
        <v>40691</v>
      </c>
      <c r="C395">
        <v>20.888055999999999</v>
      </c>
      <c r="D395">
        <f t="shared" si="6"/>
        <v>2.0418432062561092E-2</v>
      </c>
      <c r="E395">
        <v>19769</v>
      </c>
      <c r="F395">
        <v>1</v>
      </c>
    </row>
    <row r="396" spans="1:6" x14ac:dyDescent="0.2">
      <c r="A396">
        <v>-6.7825317000000003E-3</v>
      </c>
      <c r="B396">
        <v>40690</v>
      </c>
      <c r="C396">
        <v>20.928514</v>
      </c>
      <c r="D396">
        <f t="shared" si="6"/>
        <v>2.0457980449657871E-2</v>
      </c>
      <c r="E396">
        <v>19771</v>
      </c>
      <c r="F396">
        <v>1</v>
      </c>
    </row>
    <row r="397" spans="1:6" x14ac:dyDescent="0.2">
      <c r="A397">
        <v>-6.7787170000000001E-3</v>
      </c>
      <c r="B397">
        <v>40689</v>
      </c>
      <c r="C397">
        <v>20.968972999999998</v>
      </c>
      <c r="D397">
        <f t="shared" si="6"/>
        <v>2.0497529814271748E-2</v>
      </c>
      <c r="E397">
        <v>19774</v>
      </c>
      <c r="F397">
        <v>1</v>
      </c>
    </row>
    <row r="398" spans="1:6" x14ac:dyDescent="0.2">
      <c r="A398">
        <v>-6.7749022999999998E-3</v>
      </c>
      <c r="B398">
        <v>40688</v>
      </c>
      <c r="C398">
        <v>21.009433999999999</v>
      </c>
      <c r="D398">
        <f t="shared" si="6"/>
        <v>2.0537081133919843E-2</v>
      </c>
      <c r="E398">
        <v>19777</v>
      </c>
      <c r="F398">
        <v>1</v>
      </c>
    </row>
    <row r="399" spans="1:6" x14ac:dyDescent="0.2">
      <c r="A399">
        <v>-6.7710875999999996E-3</v>
      </c>
      <c r="B399">
        <v>40687</v>
      </c>
      <c r="C399">
        <v>21.049892</v>
      </c>
      <c r="D399">
        <f t="shared" si="6"/>
        <v>2.0576629521016618E-2</v>
      </c>
      <c r="E399">
        <v>19779</v>
      </c>
      <c r="F399">
        <v>1</v>
      </c>
    </row>
    <row r="400" spans="1:6" x14ac:dyDescent="0.2">
      <c r="A400">
        <v>-6.7672729000000003E-3</v>
      </c>
      <c r="B400">
        <v>40686</v>
      </c>
      <c r="C400">
        <v>21.090350999999998</v>
      </c>
      <c r="D400">
        <f t="shared" si="6"/>
        <v>2.0616178885630498E-2</v>
      </c>
      <c r="E400">
        <v>19782</v>
      </c>
      <c r="F400">
        <v>1</v>
      </c>
    </row>
    <row r="401" spans="1:6" x14ac:dyDescent="0.2">
      <c r="A401">
        <v>-6.7634582999999996E-3</v>
      </c>
      <c r="B401">
        <v>40685</v>
      </c>
      <c r="C401">
        <v>21.130811999999999</v>
      </c>
      <c r="D401">
        <f t="shared" si="6"/>
        <v>2.065573020527859E-2</v>
      </c>
      <c r="E401">
        <v>19784</v>
      </c>
      <c r="F401">
        <v>1</v>
      </c>
    </row>
    <row r="402" spans="1:6" x14ac:dyDescent="0.2">
      <c r="A402">
        <v>-6.7596436000000003E-3</v>
      </c>
      <c r="B402">
        <v>40684</v>
      </c>
      <c r="C402">
        <v>21.17127</v>
      </c>
      <c r="D402">
        <f t="shared" si="6"/>
        <v>2.0695278592375365E-2</v>
      </c>
      <c r="E402">
        <v>19787</v>
      </c>
      <c r="F402">
        <v>1</v>
      </c>
    </row>
    <row r="403" spans="1:6" x14ac:dyDescent="0.2">
      <c r="A403">
        <v>-6.7558289000000001E-3</v>
      </c>
      <c r="B403">
        <v>40683</v>
      </c>
      <c r="C403">
        <v>21.211728999999998</v>
      </c>
      <c r="D403">
        <f t="shared" si="6"/>
        <v>2.0734827956989246E-2</v>
      </c>
      <c r="E403">
        <v>19790</v>
      </c>
      <c r="F403">
        <v>1</v>
      </c>
    </row>
    <row r="404" spans="1:6" x14ac:dyDescent="0.2">
      <c r="A404">
        <v>-6.7520141999999998E-3</v>
      </c>
      <c r="B404">
        <v>40682</v>
      </c>
      <c r="C404">
        <v>21.252189999999999</v>
      </c>
      <c r="D404">
        <f t="shared" si="6"/>
        <v>2.0774379276637341E-2</v>
      </c>
      <c r="E404">
        <v>19792</v>
      </c>
      <c r="F404">
        <v>1</v>
      </c>
    </row>
    <row r="405" spans="1:6" x14ac:dyDescent="0.2">
      <c r="A405">
        <v>-6.7481994999999996E-3</v>
      </c>
      <c r="B405">
        <v>40681</v>
      </c>
      <c r="C405">
        <v>21.292648</v>
      </c>
      <c r="D405">
        <f t="shared" si="6"/>
        <v>2.0813927663734116E-2</v>
      </c>
      <c r="E405">
        <v>19795</v>
      </c>
      <c r="F405">
        <v>1</v>
      </c>
    </row>
    <row r="406" spans="1:6" x14ac:dyDescent="0.2">
      <c r="A406">
        <v>-6.7443848000000002E-3</v>
      </c>
      <c r="B406">
        <v>40680</v>
      </c>
      <c r="C406">
        <v>21.333109</v>
      </c>
      <c r="D406">
        <f t="shared" si="6"/>
        <v>2.0853478983382211E-2</v>
      </c>
      <c r="E406">
        <v>19797</v>
      </c>
      <c r="F406">
        <v>1</v>
      </c>
    </row>
    <row r="407" spans="1:6" x14ac:dyDescent="0.2">
      <c r="A407">
        <v>-6.7405701E-3</v>
      </c>
      <c r="B407">
        <v>40679</v>
      </c>
      <c r="C407">
        <v>21.373567999999999</v>
      </c>
      <c r="D407">
        <f t="shared" si="6"/>
        <v>2.0893028347996088E-2</v>
      </c>
      <c r="E407">
        <v>19800</v>
      </c>
      <c r="F407">
        <v>1</v>
      </c>
    </row>
    <row r="408" spans="1:6" x14ac:dyDescent="0.2">
      <c r="A408">
        <v>-6.7367553999999998E-3</v>
      </c>
      <c r="B408">
        <v>40678</v>
      </c>
      <c r="C408">
        <v>21.414026</v>
      </c>
      <c r="D408">
        <f t="shared" si="6"/>
        <v>2.0932576735092863E-2</v>
      </c>
      <c r="E408">
        <v>19802</v>
      </c>
      <c r="F408">
        <v>1</v>
      </c>
    </row>
    <row r="409" spans="1:6" x14ac:dyDescent="0.2">
      <c r="A409">
        <v>-6.7329407000000004E-3</v>
      </c>
      <c r="B409">
        <v>40677</v>
      </c>
      <c r="C409">
        <v>21.454487</v>
      </c>
      <c r="D409">
        <f t="shared" si="6"/>
        <v>2.0972128054740958E-2</v>
      </c>
      <c r="E409">
        <v>19805</v>
      </c>
      <c r="F409">
        <v>1</v>
      </c>
    </row>
    <row r="410" spans="1:6" x14ac:dyDescent="0.2">
      <c r="A410">
        <v>-6.7291260000000002E-3</v>
      </c>
      <c r="B410">
        <v>40676</v>
      </c>
      <c r="C410">
        <v>21.494945999999999</v>
      </c>
      <c r="D410">
        <f t="shared" si="6"/>
        <v>2.1011677419354838E-2</v>
      </c>
      <c r="E410">
        <v>19808</v>
      </c>
      <c r="F410">
        <v>1</v>
      </c>
    </row>
    <row r="411" spans="1:6" x14ac:dyDescent="0.2">
      <c r="A411">
        <v>-6.7253113E-3</v>
      </c>
      <c r="B411">
        <v>40675</v>
      </c>
      <c r="C411">
        <v>21.535404</v>
      </c>
      <c r="D411">
        <f t="shared" si="6"/>
        <v>2.1051225806451614E-2</v>
      </c>
      <c r="E411">
        <v>19810</v>
      </c>
      <c r="F411">
        <v>1</v>
      </c>
    </row>
    <row r="412" spans="1:6" x14ac:dyDescent="0.2">
      <c r="A412">
        <v>-6.7214965999999998E-3</v>
      </c>
      <c r="B412">
        <v>40674</v>
      </c>
      <c r="C412">
        <v>21.575865</v>
      </c>
      <c r="D412">
        <f t="shared" si="6"/>
        <v>2.1090777126099709E-2</v>
      </c>
      <c r="E412">
        <v>19813</v>
      </c>
      <c r="F412">
        <v>1</v>
      </c>
    </row>
    <row r="413" spans="1:6" x14ac:dyDescent="0.2">
      <c r="A413">
        <v>-6.7176819000000004E-3</v>
      </c>
      <c r="B413">
        <v>40673</v>
      </c>
      <c r="C413">
        <v>21.616323000000001</v>
      </c>
      <c r="D413">
        <f t="shared" si="6"/>
        <v>2.1130325513196484E-2</v>
      </c>
      <c r="E413">
        <v>19815</v>
      </c>
      <c r="F413">
        <v>1</v>
      </c>
    </row>
    <row r="414" spans="1:6" x14ac:dyDescent="0.2">
      <c r="A414">
        <v>-6.7138672000000002E-3</v>
      </c>
      <c r="B414">
        <v>40672</v>
      </c>
      <c r="C414">
        <v>21.656783999999998</v>
      </c>
      <c r="D414">
        <f t="shared" si="6"/>
        <v>2.1169876832844572E-2</v>
      </c>
      <c r="E414">
        <v>19818</v>
      </c>
      <c r="F414">
        <v>1</v>
      </c>
    </row>
    <row r="415" spans="1:6" x14ac:dyDescent="0.2">
      <c r="A415">
        <v>-6.7100524999999999E-3</v>
      </c>
      <c r="B415">
        <v>40671</v>
      </c>
      <c r="C415">
        <v>21.697243</v>
      </c>
      <c r="D415">
        <f t="shared" si="6"/>
        <v>2.1209426197458456E-2</v>
      </c>
      <c r="E415">
        <v>19821</v>
      </c>
      <c r="F415">
        <v>1</v>
      </c>
    </row>
    <row r="416" spans="1:6" x14ac:dyDescent="0.2">
      <c r="A416">
        <v>-6.7062377999999997E-3</v>
      </c>
      <c r="B416">
        <v>40670</v>
      </c>
      <c r="C416">
        <v>21.737703</v>
      </c>
      <c r="D416">
        <f t="shared" si="6"/>
        <v>2.1248976539589442E-2</v>
      </c>
      <c r="E416">
        <v>19823</v>
      </c>
      <c r="F416">
        <v>1</v>
      </c>
    </row>
    <row r="417" spans="1:6" x14ac:dyDescent="0.2">
      <c r="A417">
        <v>-6.7024231000000004E-3</v>
      </c>
      <c r="B417">
        <v>40669</v>
      </c>
      <c r="C417">
        <v>21.778161999999998</v>
      </c>
      <c r="D417">
        <f t="shared" si="6"/>
        <v>2.1288525904203322E-2</v>
      </c>
      <c r="E417">
        <v>19826</v>
      </c>
      <c r="F417">
        <v>1</v>
      </c>
    </row>
    <row r="418" spans="1:6" x14ac:dyDescent="0.2">
      <c r="A418">
        <v>-6.6986084000000001E-3</v>
      </c>
      <c r="B418">
        <v>40668</v>
      </c>
      <c r="C418">
        <v>21.818622999999999</v>
      </c>
      <c r="D418">
        <f t="shared" si="6"/>
        <v>2.1328077223851417E-2</v>
      </c>
      <c r="E418">
        <v>19828</v>
      </c>
      <c r="F418">
        <v>1</v>
      </c>
    </row>
    <row r="419" spans="1:6" x14ac:dyDescent="0.2">
      <c r="A419">
        <v>-6.6947936999999999E-3</v>
      </c>
      <c r="B419">
        <v>40667</v>
      </c>
      <c r="C419">
        <v>21.859081</v>
      </c>
      <c r="D419">
        <f t="shared" si="6"/>
        <v>2.1367625610948193E-2</v>
      </c>
      <c r="E419">
        <v>19831</v>
      </c>
      <c r="F419">
        <v>1</v>
      </c>
    </row>
    <row r="420" spans="1:6" x14ac:dyDescent="0.2">
      <c r="A420">
        <v>-6.6909789999999997E-3</v>
      </c>
      <c r="B420">
        <v>40666</v>
      </c>
      <c r="C420">
        <v>21.899539999999998</v>
      </c>
      <c r="D420">
        <f t="shared" si="6"/>
        <v>2.140717497556207E-2</v>
      </c>
      <c r="E420">
        <v>19834</v>
      </c>
      <c r="F420">
        <v>1</v>
      </c>
    </row>
    <row r="421" spans="1:6" x14ac:dyDescent="0.2">
      <c r="A421">
        <v>-6.6871643000000003E-3</v>
      </c>
      <c r="B421">
        <v>40665</v>
      </c>
      <c r="C421">
        <v>21.940000999999999</v>
      </c>
      <c r="D421">
        <f t="shared" si="6"/>
        <v>2.1446726295210165E-2</v>
      </c>
      <c r="E421">
        <v>19836</v>
      </c>
      <c r="F421">
        <v>1</v>
      </c>
    </row>
    <row r="422" spans="1:6" x14ac:dyDescent="0.2">
      <c r="A422">
        <v>-6.6833496000000001E-3</v>
      </c>
      <c r="B422">
        <v>40664</v>
      </c>
      <c r="C422">
        <v>21.980459</v>
      </c>
      <c r="D422">
        <f t="shared" si="6"/>
        <v>2.148627468230694E-2</v>
      </c>
      <c r="E422">
        <v>19839</v>
      </c>
      <c r="F422">
        <v>1</v>
      </c>
    </row>
    <row r="423" spans="1:6" x14ac:dyDescent="0.2">
      <c r="A423">
        <v>-6.6795348999999999E-3</v>
      </c>
      <c r="B423">
        <v>40663</v>
      </c>
      <c r="C423">
        <v>22.02092</v>
      </c>
      <c r="D423">
        <f t="shared" si="6"/>
        <v>2.1525826001955035E-2</v>
      </c>
      <c r="E423">
        <v>19841</v>
      </c>
      <c r="F423">
        <v>1</v>
      </c>
    </row>
    <row r="424" spans="1:6" x14ac:dyDescent="0.2">
      <c r="A424">
        <v>-6.6757201999999996E-3</v>
      </c>
      <c r="B424">
        <v>40662</v>
      </c>
      <c r="C424">
        <v>22.061378000000001</v>
      </c>
      <c r="D424">
        <f t="shared" si="6"/>
        <v>2.156537438905181E-2</v>
      </c>
      <c r="E424">
        <v>19844</v>
      </c>
      <c r="F424">
        <v>1</v>
      </c>
    </row>
    <row r="425" spans="1:6" x14ac:dyDescent="0.2">
      <c r="A425">
        <v>-6.6719055000000003E-3</v>
      </c>
      <c r="B425">
        <v>40661</v>
      </c>
      <c r="C425">
        <v>22.101837</v>
      </c>
      <c r="D425">
        <f t="shared" si="6"/>
        <v>2.160492375366569E-2</v>
      </c>
      <c r="E425">
        <v>19847</v>
      </c>
      <c r="F425">
        <v>1</v>
      </c>
    </row>
    <row r="426" spans="1:6" x14ac:dyDescent="0.2">
      <c r="A426">
        <v>-6.6680908000000001E-3</v>
      </c>
      <c r="B426">
        <v>40660</v>
      </c>
      <c r="C426">
        <v>22.142298</v>
      </c>
      <c r="D426">
        <f t="shared" si="6"/>
        <v>2.1644475073313782E-2</v>
      </c>
      <c r="E426">
        <v>19849</v>
      </c>
      <c r="F426">
        <v>1</v>
      </c>
    </row>
    <row r="427" spans="1:6" x14ac:dyDescent="0.2">
      <c r="A427">
        <v>-6.6642760999999998E-3</v>
      </c>
      <c r="B427">
        <v>40659</v>
      </c>
      <c r="C427">
        <v>22.182756000000001</v>
      </c>
      <c r="D427">
        <f t="shared" si="6"/>
        <v>2.1684023460410557E-2</v>
      </c>
      <c r="E427">
        <v>19852</v>
      </c>
      <c r="F427">
        <v>1</v>
      </c>
    </row>
    <row r="428" spans="1:6" x14ac:dyDescent="0.2">
      <c r="A428">
        <v>-6.6604613999999996E-3</v>
      </c>
      <c r="B428">
        <v>40658</v>
      </c>
      <c r="C428">
        <v>22.223215</v>
      </c>
      <c r="D428">
        <f t="shared" si="6"/>
        <v>2.1723572825024438E-2</v>
      </c>
      <c r="E428">
        <v>19854</v>
      </c>
      <c r="F428">
        <v>1</v>
      </c>
    </row>
    <row r="429" spans="1:6" x14ac:dyDescent="0.2">
      <c r="A429">
        <v>-6.6566467000000002E-3</v>
      </c>
      <c r="B429">
        <v>40657</v>
      </c>
      <c r="C429">
        <v>22.263676</v>
      </c>
      <c r="D429">
        <f t="shared" si="6"/>
        <v>2.1763124144672533E-2</v>
      </c>
      <c r="E429">
        <v>19857</v>
      </c>
      <c r="F429">
        <v>1</v>
      </c>
    </row>
    <row r="430" spans="1:6" x14ac:dyDescent="0.2">
      <c r="A430">
        <v>-6.652832E-3</v>
      </c>
      <c r="B430">
        <v>40656</v>
      </c>
      <c r="C430">
        <v>22.304134000000001</v>
      </c>
      <c r="D430">
        <f t="shared" si="6"/>
        <v>2.1802672531769308E-2</v>
      </c>
      <c r="E430">
        <v>19859</v>
      </c>
      <c r="F430">
        <v>1</v>
      </c>
    </row>
    <row r="431" spans="1:6" x14ac:dyDescent="0.2">
      <c r="A431">
        <v>-6.6490172999999998E-3</v>
      </c>
      <c r="B431">
        <v>40655</v>
      </c>
      <c r="C431">
        <v>22.344595000000002</v>
      </c>
      <c r="D431">
        <f t="shared" si="6"/>
        <v>2.1842223851417403E-2</v>
      </c>
      <c r="E431">
        <v>19862</v>
      </c>
      <c r="F431">
        <v>1</v>
      </c>
    </row>
    <row r="432" spans="1:6" x14ac:dyDescent="0.2">
      <c r="A432">
        <v>-6.6452026000000004E-3</v>
      </c>
      <c r="B432">
        <v>40654</v>
      </c>
      <c r="C432">
        <v>22.385054</v>
      </c>
      <c r="D432">
        <f t="shared" si="6"/>
        <v>2.188177321603128E-2</v>
      </c>
      <c r="E432">
        <v>19865</v>
      </c>
      <c r="F432">
        <v>1</v>
      </c>
    </row>
    <row r="433" spans="1:6" x14ac:dyDescent="0.2">
      <c r="A433">
        <v>-6.6413879000000002E-3</v>
      </c>
      <c r="B433">
        <v>40653</v>
      </c>
      <c r="C433">
        <v>22.425512000000001</v>
      </c>
      <c r="D433">
        <f t="shared" si="6"/>
        <v>2.1921321603128055E-2</v>
      </c>
      <c r="E433">
        <v>19867</v>
      </c>
      <c r="F433">
        <v>1</v>
      </c>
    </row>
    <row r="434" spans="1:6" x14ac:dyDescent="0.2">
      <c r="A434">
        <v>-6.6375732E-3</v>
      </c>
      <c r="B434">
        <v>40652</v>
      </c>
      <c r="C434">
        <v>22.465973000000002</v>
      </c>
      <c r="D434">
        <f t="shared" si="6"/>
        <v>2.196087292277615E-2</v>
      </c>
      <c r="E434">
        <v>19870</v>
      </c>
      <c r="F434">
        <v>1</v>
      </c>
    </row>
    <row r="435" spans="1:6" x14ac:dyDescent="0.2">
      <c r="A435">
        <v>-6.6337584999999998E-3</v>
      </c>
      <c r="B435">
        <v>40651</v>
      </c>
      <c r="C435">
        <v>22.506432</v>
      </c>
      <c r="D435">
        <f t="shared" si="6"/>
        <v>2.2000422287390031E-2</v>
      </c>
      <c r="E435">
        <v>19872</v>
      </c>
      <c r="F435">
        <v>1</v>
      </c>
    </row>
    <row r="436" spans="1:6" x14ac:dyDescent="0.2">
      <c r="A436">
        <v>-6.6299438000000004E-3</v>
      </c>
      <c r="B436">
        <v>40650</v>
      </c>
      <c r="C436">
        <v>22.546892</v>
      </c>
      <c r="D436">
        <f t="shared" si="6"/>
        <v>2.2039972629521017E-2</v>
      </c>
      <c r="E436">
        <v>19875</v>
      </c>
      <c r="F436">
        <v>1</v>
      </c>
    </row>
    <row r="437" spans="1:6" x14ac:dyDescent="0.2">
      <c r="A437">
        <v>-6.6261291999999998E-3</v>
      </c>
      <c r="B437">
        <v>40649</v>
      </c>
      <c r="C437">
        <v>22.587351000000002</v>
      </c>
      <c r="D437">
        <f t="shared" si="6"/>
        <v>2.2079521994134901E-2</v>
      </c>
      <c r="E437">
        <v>19878</v>
      </c>
      <c r="F437">
        <v>1</v>
      </c>
    </row>
    <row r="438" spans="1:6" x14ac:dyDescent="0.2">
      <c r="A438">
        <v>-6.6223145000000004E-3</v>
      </c>
      <c r="B438">
        <v>40648</v>
      </c>
      <c r="C438">
        <v>22.62781</v>
      </c>
      <c r="D438">
        <f t="shared" si="6"/>
        <v>2.2119071358748778E-2</v>
      </c>
      <c r="E438">
        <v>19880</v>
      </c>
      <c r="F438">
        <v>1</v>
      </c>
    </row>
    <row r="439" spans="1:6" x14ac:dyDescent="0.2">
      <c r="A439">
        <v>-6.6184998000000002E-3</v>
      </c>
      <c r="B439">
        <v>40647</v>
      </c>
      <c r="C439">
        <v>22.668268000000001</v>
      </c>
      <c r="D439">
        <f t="shared" si="6"/>
        <v>2.2158619745845553E-2</v>
      </c>
      <c r="E439">
        <v>19883</v>
      </c>
      <c r="F439">
        <v>1</v>
      </c>
    </row>
    <row r="440" spans="1:6" x14ac:dyDescent="0.2">
      <c r="A440">
        <v>-6.6146851E-3</v>
      </c>
      <c r="B440">
        <v>40646</v>
      </c>
      <c r="C440">
        <v>22.708729000000002</v>
      </c>
      <c r="D440">
        <f t="shared" si="6"/>
        <v>2.2198171065493648E-2</v>
      </c>
      <c r="E440">
        <v>19885</v>
      </c>
      <c r="F440">
        <v>1</v>
      </c>
    </row>
    <row r="441" spans="1:6" x14ac:dyDescent="0.2">
      <c r="A441">
        <v>-6.6108703999999997E-3</v>
      </c>
      <c r="B441">
        <v>40645</v>
      </c>
      <c r="C441">
        <v>22.749186999999999</v>
      </c>
      <c r="D441">
        <f t="shared" si="6"/>
        <v>2.223771945259042E-2</v>
      </c>
      <c r="E441">
        <v>19888</v>
      </c>
      <c r="F441">
        <v>1</v>
      </c>
    </row>
    <row r="442" spans="1:6" x14ac:dyDescent="0.2">
      <c r="A442">
        <v>-6.6070557000000004E-3</v>
      </c>
      <c r="B442">
        <v>40644</v>
      </c>
      <c r="C442">
        <v>22.789648</v>
      </c>
      <c r="D442">
        <f t="shared" si="6"/>
        <v>2.2277270772238515E-2</v>
      </c>
      <c r="E442">
        <v>19891</v>
      </c>
      <c r="F442">
        <v>1</v>
      </c>
    </row>
    <row r="443" spans="1:6" x14ac:dyDescent="0.2">
      <c r="A443">
        <v>-6.6032410000000001E-3</v>
      </c>
      <c r="B443">
        <v>40643</v>
      </c>
      <c r="C443">
        <v>22.830107000000002</v>
      </c>
      <c r="D443">
        <f t="shared" si="6"/>
        <v>2.2316820136852395E-2</v>
      </c>
      <c r="E443">
        <v>19893</v>
      </c>
      <c r="F443">
        <v>1</v>
      </c>
    </row>
    <row r="444" spans="1:6" x14ac:dyDescent="0.2">
      <c r="A444">
        <v>-6.5994262999999999E-3</v>
      </c>
      <c r="B444">
        <v>40642</v>
      </c>
      <c r="C444">
        <v>22.870564999999999</v>
      </c>
      <c r="D444">
        <f t="shared" si="6"/>
        <v>2.2356368523949167E-2</v>
      </c>
      <c r="E444">
        <v>19896</v>
      </c>
      <c r="F444">
        <v>1</v>
      </c>
    </row>
    <row r="445" spans="1:6" x14ac:dyDescent="0.2">
      <c r="A445">
        <v>-6.5956115999999997E-3</v>
      </c>
      <c r="B445">
        <v>40641</v>
      </c>
      <c r="C445">
        <v>22.911026</v>
      </c>
      <c r="D445">
        <f t="shared" si="6"/>
        <v>2.2395919843597262E-2</v>
      </c>
      <c r="E445">
        <v>19898</v>
      </c>
      <c r="F445">
        <v>1</v>
      </c>
    </row>
    <row r="446" spans="1:6" x14ac:dyDescent="0.2">
      <c r="A446">
        <v>-6.5917969000000003E-3</v>
      </c>
      <c r="B446">
        <v>40640</v>
      </c>
      <c r="C446">
        <v>22.951485000000002</v>
      </c>
      <c r="D446">
        <f t="shared" si="6"/>
        <v>2.2435469208211146E-2</v>
      </c>
      <c r="E446">
        <v>19901</v>
      </c>
      <c r="F446">
        <v>1</v>
      </c>
    </row>
    <row r="447" spans="1:6" x14ac:dyDescent="0.2">
      <c r="A447">
        <v>-6.5879822000000001E-3</v>
      </c>
      <c r="B447">
        <v>40639</v>
      </c>
      <c r="C447">
        <v>22.991945000000001</v>
      </c>
      <c r="D447">
        <f t="shared" si="6"/>
        <v>2.2475019550342132E-2</v>
      </c>
      <c r="E447">
        <v>19903</v>
      </c>
      <c r="F447">
        <v>1</v>
      </c>
    </row>
    <row r="448" spans="1:6" x14ac:dyDescent="0.2">
      <c r="A448">
        <v>-6.5841674999999999E-3</v>
      </c>
      <c r="B448">
        <v>40638</v>
      </c>
      <c r="C448">
        <v>23.032404</v>
      </c>
      <c r="D448">
        <f t="shared" si="6"/>
        <v>2.2514568914956012E-2</v>
      </c>
      <c r="E448">
        <v>19906</v>
      </c>
      <c r="F448">
        <v>1</v>
      </c>
    </row>
    <row r="449" spans="1:6" x14ac:dyDescent="0.2">
      <c r="A449">
        <v>-6.5803527999999997E-3</v>
      </c>
      <c r="B449">
        <v>40637</v>
      </c>
      <c r="C449">
        <v>23.072865</v>
      </c>
      <c r="D449">
        <f t="shared" si="6"/>
        <v>2.2554120234604107E-2</v>
      </c>
      <c r="E449">
        <v>19909</v>
      </c>
      <c r="F449">
        <v>1</v>
      </c>
    </row>
    <row r="450" spans="1:6" x14ac:dyDescent="0.2">
      <c r="A450">
        <v>-6.5765381000000003E-3</v>
      </c>
      <c r="B450">
        <v>40636</v>
      </c>
      <c r="C450">
        <v>23.113323000000001</v>
      </c>
      <c r="D450">
        <f t="shared" ref="D450:D513" si="7">C450/1023</f>
        <v>2.2593668621700883E-2</v>
      </c>
      <c r="E450">
        <v>19911</v>
      </c>
      <c r="F450">
        <v>1</v>
      </c>
    </row>
    <row r="451" spans="1:6" x14ac:dyDescent="0.2">
      <c r="A451">
        <v>-6.5727234000000001E-3</v>
      </c>
      <c r="B451">
        <v>40635</v>
      </c>
      <c r="C451">
        <v>23.153784000000002</v>
      </c>
      <c r="D451">
        <f t="shared" si="7"/>
        <v>2.2633219941348974E-2</v>
      </c>
      <c r="E451">
        <v>19914</v>
      </c>
      <c r="F451">
        <v>1</v>
      </c>
    </row>
    <row r="452" spans="1:6" x14ac:dyDescent="0.2">
      <c r="A452">
        <v>-6.5689086999999998E-3</v>
      </c>
      <c r="B452">
        <v>40634</v>
      </c>
      <c r="C452">
        <v>23.194241999999999</v>
      </c>
      <c r="D452">
        <f t="shared" si="7"/>
        <v>2.2672768328445746E-2</v>
      </c>
      <c r="E452">
        <v>19916</v>
      </c>
      <c r="F452">
        <v>1</v>
      </c>
    </row>
    <row r="453" spans="1:6" x14ac:dyDescent="0.2">
      <c r="A453">
        <v>-6.5650939999999996E-3</v>
      </c>
      <c r="B453">
        <v>40633</v>
      </c>
      <c r="C453">
        <v>23.234701000000001</v>
      </c>
      <c r="D453">
        <f t="shared" si="7"/>
        <v>2.271231769305963E-2</v>
      </c>
      <c r="E453">
        <v>19919</v>
      </c>
      <c r="F453">
        <v>1</v>
      </c>
    </row>
    <row r="454" spans="1:6" x14ac:dyDescent="0.2">
      <c r="A454">
        <v>-6.5612793000000003E-3</v>
      </c>
      <c r="B454">
        <v>40632</v>
      </c>
      <c r="C454">
        <v>23.275162000000002</v>
      </c>
      <c r="D454">
        <f t="shared" si="7"/>
        <v>2.2751869012707725E-2</v>
      </c>
      <c r="E454">
        <v>19922</v>
      </c>
      <c r="F454">
        <v>1</v>
      </c>
    </row>
    <row r="455" spans="1:6" x14ac:dyDescent="0.2">
      <c r="A455">
        <v>-6.5574646E-3</v>
      </c>
      <c r="B455">
        <v>40631</v>
      </c>
      <c r="C455">
        <v>23.315619999999999</v>
      </c>
      <c r="D455">
        <f t="shared" si="7"/>
        <v>2.2791417399804496E-2</v>
      </c>
      <c r="E455">
        <v>19924</v>
      </c>
      <c r="F455">
        <v>1</v>
      </c>
    </row>
    <row r="456" spans="1:6" x14ac:dyDescent="0.2">
      <c r="A456">
        <v>-6.5536498999999998E-3</v>
      </c>
      <c r="B456">
        <v>40630</v>
      </c>
      <c r="C456">
        <v>23.356079000000001</v>
      </c>
      <c r="D456">
        <f t="shared" si="7"/>
        <v>2.2830966764418377E-2</v>
      </c>
      <c r="E456">
        <v>19927</v>
      </c>
      <c r="F456">
        <v>1</v>
      </c>
    </row>
    <row r="457" spans="1:6" x14ac:dyDescent="0.2">
      <c r="A457">
        <v>-6.5498351999999996E-3</v>
      </c>
      <c r="B457">
        <v>40629</v>
      </c>
      <c r="C457">
        <v>23.396540000000002</v>
      </c>
      <c r="D457">
        <f t="shared" si="7"/>
        <v>2.2870518084066472E-2</v>
      </c>
      <c r="E457">
        <v>19929</v>
      </c>
      <c r="F457">
        <v>1</v>
      </c>
    </row>
    <row r="458" spans="1:6" x14ac:dyDescent="0.2">
      <c r="A458">
        <v>-6.5460205000000002E-3</v>
      </c>
      <c r="B458">
        <v>40628</v>
      </c>
      <c r="C458">
        <v>23.436997999999999</v>
      </c>
      <c r="D458">
        <f t="shared" si="7"/>
        <v>2.2910066471163244E-2</v>
      </c>
      <c r="E458">
        <v>19932</v>
      </c>
      <c r="F458">
        <v>1</v>
      </c>
    </row>
    <row r="459" spans="1:6" x14ac:dyDescent="0.2">
      <c r="A459">
        <v>-6.5422058E-3</v>
      </c>
      <c r="B459">
        <v>40627</v>
      </c>
      <c r="C459">
        <v>23.477457000000001</v>
      </c>
      <c r="D459">
        <f t="shared" si="7"/>
        <v>2.2949615835777128E-2</v>
      </c>
      <c r="E459">
        <v>19935</v>
      </c>
      <c r="F459">
        <v>1</v>
      </c>
    </row>
    <row r="460" spans="1:6" x14ac:dyDescent="0.2">
      <c r="A460">
        <v>-6.5383910999999998E-3</v>
      </c>
      <c r="B460">
        <v>40626</v>
      </c>
      <c r="C460">
        <v>23.517918000000002</v>
      </c>
      <c r="D460">
        <f t="shared" si="7"/>
        <v>2.2989167155425223E-2</v>
      </c>
      <c r="E460">
        <v>19937</v>
      </c>
      <c r="F460">
        <v>1</v>
      </c>
    </row>
    <row r="461" spans="1:6" x14ac:dyDescent="0.2">
      <c r="A461">
        <v>-6.5345764000000004E-3</v>
      </c>
      <c r="B461">
        <v>40625</v>
      </c>
      <c r="C461">
        <v>23.558375999999999</v>
      </c>
      <c r="D461">
        <f t="shared" si="7"/>
        <v>2.3028715542521994E-2</v>
      </c>
      <c r="E461">
        <v>19940</v>
      </c>
      <c r="F461">
        <v>1</v>
      </c>
    </row>
    <row r="462" spans="1:6" x14ac:dyDescent="0.2">
      <c r="A462">
        <v>-6.5307617000000002E-3</v>
      </c>
      <c r="B462">
        <v>40624</v>
      </c>
      <c r="C462">
        <v>23.598837</v>
      </c>
      <c r="D462">
        <f t="shared" si="7"/>
        <v>2.3068266862170089E-2</v>
      </c>
      <c r="E462">
        <v>19942</v>
      </c>
      <c r="F462">
        <v>1</v>
      </c>
    </row>
    <row r="463" spans="1:6" x14ac:dyDescent="0.2">
      <c r="A463">
        <v>-6.526947E-3</v>
      </c>
      <c r="B463">
        <v>40623</v>
      </c>
      <c r="C463">
        <v>23.639296000000002</v>
      </c>
      <c r="D463">
        <f t="shared" si="7"/>
        <v>2.310781622678397E-2</v>
      </c>
      <c r="E463">
        <v>19945</v>
      </c>
      <c r="F463">
        <v>1</v>
      </c>
    </row>
    <row r="464" spans="1:6" x14ac:dyDescent="0.2">
      <c r="A464">
        <v>-6.5231322999999997E-3</v>
      </c>
      <c r="B464">
        <v>40622</v>
      </c>
      <c r="C464">
        <v>23.679756000000001</v>
      </c>
      <c r="D464">
        <f t="shared" si="7"/>
        <v>2.3147366568914956E-2</v>
      </c>
      <c r="E464">
        <v>19948</v>
      </c>
      <c r="F464">
        <v>1</v>
      </c>
    </row>
    <row r="465" spans="1:6" x14ac:dyDescent="0.2">
      <c r="A465">
        <v>-6.5193176000000004E-3</v>
      </c>
      <c r="B465">
        <v>40621</v>
      </c>
      <c r="C465">
        <v>23.720215</v>
      </c>
      <c r="D465">
        <f t="shared" si="7"/>
        <v>2.3186915933528836E-2</v>
      </c>
      <c r="E465">
        <v>19950</v>
      </c>
      <c r="F465">
        <v>1</v>
      </c>
    </row>
    <row r="466" spans="1:6" x14ac:dyDescent="0.2">
      <c r="A466">
        <v>-6.5155029000000001E-3</v>
      </c>
      <c r="B466">
        <v>40620</v>
      </c>
      <c r="C466">
        <v>23.760674999999999</v>
      </c>
      <c r="D466">
        <f t="shared" si="7"/>
        <v>2.3226466275659823E-2</v>
      </c>
      <c r="E466">
        <v>19953</v>
      </c>
      <c r="F466">
        <v>1</v>
      </c>
    </row>
    <row r="467" spans="1:6" x14ac:dyDescent="0.2">
      <c r="A467">
        <v>-6.5116881999999999E-3</v>
      </c>
      <c r="B467">
        <v>40619</v>
      </c>
      <c r="C467">
        <v>23.801134000000001</v>
      </c>
      <c r="D467">
        <f t="shared" si="7"/>
        <v>2.3266015640273707E-2</v>
      </c>
      <c r="E467">
        <v>19955</v>
      </c>
      <c r="F467">
        <v>1</v>
      </c>
    </row>
    <row r="468" spans="1:6" x14ac:dyDescent="0.2">
      <c r="A468">
        <v>-6.5078734999999997E-3</v>
      </c>
      <c r="B468">
        <v>40618</v>
      </c>
      <c r="C468">
        <v>23.841595000000002</v>
      </c>
      <c r="D468">
        <f t="shared" si="7"/>
        <v>2.3305566959921802E-2</v>
      </c>
      <c r="E468">
        <v>19958</v>
      </c>
      <c r="F468">
        <v>1</v>
      </c>
    </row>
    <row r="469" spans="1:6" x14ac:dyDescent="0.2">
      <c r="A469">
        <v>-6.5040588000000003E-3</v>
      </c>
      <c r="B469">
        <v>40617</v>
      </c>
      <c r="C469">
        <v>23.882052999999999</v>
      </c>
      <c r="D469">
        <f t="shared" si="7"/>
        <v>2.3345115347018573E-2</v>
      </c>
      <c r="E469">
        <v>19960</v>
      </c>
      <c r="F469">
        <v>1</v>
      </c>
    </row>
    <row r="470" spans="1:6" x14ac:dyDescent="0.2">
      <c r="A470">
        <v>-6.5002441000000001E-3</v>
      </c>
      <c r="B470">
        <v>40616</v>
      </c>
      <c r="C470">
        <v>23.922512000000001</v>
      </c>
      <c r="D470">
        <f t="shared" si="7"/>
        <v>2.3384664711632454E-2</v>
      </c>
      <c r="E470">
        <v>19963</v>
      </c>
      <c r="F470">
        <v>1</v>
      </c>
    </row>
    <row r="471" spans="1:6" x14ac:dyDescent="0.2">
      <c r="A471">
        <v>-6.4964293999999999E-3</v>
      </c>
      <c r="B471">
        <v>40615</v>
      </c>
      <c r="C471">
        <v>23.962973000000002</v>
      </c>
      <c r="D471">
        <f t="shared" si="7"/>
        <v>2.3424216031280549E-2</v>
      </c>
      <c r="E471">
        <v>19966</v>
      </c>
      <c r="F471">
        <v>1</v>
      </c>
    </row>
    <row r="472" spans="1:6" x14ac:dyDescent="0.2">
      <c r="A472">
        <v>-6.4926146999999997E-3</v>
      </c>
      <c r="B472">
        <v>40614</v>
      </c>
      <c r="C472">
        <v>24.003430999999999</v>
      </c>
      <c r="D472">
        <f t="shared" si="7"/>
        <v>2.346376441837732E-2</v>
      </c>
      <c r="E472">
        <v>19968</v>
      </c>
      <c r="F472">
        <v>1</v>
      </c>
    </row>
    <row r="473" spans="1:6" x14ac:dyDescent="0.2">
      <c r="A473">
        <v>-6.4888000000000003E-3</v>
      </c>
      <c r="B473">
        <v>40613</v>
      </c>
      <c r="C473">
        <v>24.043892</v>
      </c>
      <c r="D473">
        <f t="shared" si="7"/>
        <v>2.3503315738025415E-2</v>
      </c>
      <c r="E473">
        <v>19971</v>
      </c>
      <c r="F473">
        <v>1</v>
      </c>
    </row>
    <row r="474" spans="1:6" x14ac:dyDescent="0.2">
      <c r="A474">
        <v>-6.4849853999999997E-3</v>
      </c>
      <c r="B474">
        <v>40612</v>
      </c>
      <c r="C474">
        <v>24.084349</v>
      </c>
      <c r="D474">
        <f t="shared" si="7"/>
        <v>2.3542863147605082E-2</v>
      </c>
      <c r="E474">
        <v>19973</v>
      </c>
      <c r="F474">
        <v>1</v>
      </c>
    </row>
    <row r="475" spans="1:6" x14ac:dyDescent="0.2">
      <c r="A475">
        <v>-6.4811707000000003E-3</v>
      </c>
      <c r="B475">
        <v>40611</v>
      </c>
      <c r="C475">
        <v>24.124808999999999</v>
      </c>
      <c r="D475">
        <f t="shared" si="7"/>
        <v>2.3582413489736071E-2</v>
      </c>
      <c r="E475">
        <v>19976</v>
      </c>
      <c r="F475">
        <v>1</v>
      </c>
    </row>
    <row r="476" spans="1:6" x14ac:dyDescent="0.2">
      <c r="A476">
        <v>-6.4773560000000001E-3</v>
      </c>
      <c r="B476">
        <v>40610</v>
      </c>
      <c r="C476">
        <v>24.165268000000001</v>
      </c>
      <c r="D476">
        <f t="shared" si="7"/>
        <v>2.3621962854349952E-2</v>
      </c>
      <c r="E476">
        <v>19979</v>
      </c>
      <c r="F476">
        <v>1</v>
      </c>
    </row>
    <row r="477" spans="1:6" x14ac:dyDescent="0.2">
      <c r="A477">
        <v>-6.4735412999999999E-3</v>
      </c>
      <c r="B477">
        <v>40609</v>
      </c>
      <c r="C477">
        <v>24.205729000000002</v>
      </c>
      <c r="D477">
        <f t="shared" si="7"/>
        <v>2.3661514173998047E-2</v>
      </c>
      <c r="E477">
        <v>19981</v>
      </c>
      <c r="F477">
        <v>1</v>
      </c>
    </row>
    <row r="478" spans="1:6" x14ac:dyDescent="0.2">
      <c r="A478">
        <v>-6.4697265999999996E-3</v>
      </c>
      <c r="B478">
        <v>40608</v>
      </c>
      <c r="C478">
        <v>24.246186999999999</v>
      </c>
      <c r="D478">
        <f t="shared" si="7"/>
        <v>2.3701062561094818E-2</v>
      </c>
      <c r="E478">
        <v>19984</v>
      </c>
      <c r="F478">
        <v>1</v>
      </c>
    </row>
    <row r="479" spans="1:6" x14ac:dyDescent="0.2">
      <c r="A479">
        <v>-6.4659119000000003E-3</v>
      </c>
      <c r="B479">
        <v>40607</v>
      </c>
      <c r="C479">
        <v>24.286648</v>
      </c>
      <c r="D479">
        <f t="shared" si="7"/>
        <v>2.3740613880742913E-2</v>
      </c>
      <c r="E479">
        <v>19986</v>
      </c>
      <c r="F479">
        <v>1</v>
      </c>
    </row>
    <row r="480" spans="1:6" x14ac:dyDescent="0.2">
      <c r="A480">
        <v>-6.4620972E-3</v>
      </c>
      <c r="B480">
        <v>40606</v>
      </c>
      <c r="C480">
        <v>24.327106000000001</v>
      </c>
      <c r="D480">
        <f t="shared" si="7"/>
        <v>2.3780162267839688E-2</v>
      </c>
      <c r="E480">
        <v>19989</v>
      </c>
      <c r="F480">
        <v>1</v>
      </c>
    </row>
    <row r="481" spans="1:6" x14ac:dyDescent="0.2">
      <c r="A481">
        <v>-6.4582824999999998E-3</v>
      </c>
      <c r="B481">
        <v>40605</v>
      </c>
      <c r="C481">
        <v>24.367564999999999</v>
      </c>
      <c r="D481">
        <f t="shared" si="7"/>
        <v>2.3819711632453566E-2</v>
      </c>
      <c r="E481">
        <v>19992</v>
      </c>
      <c r="F481">
        <v>1</v>
      </c>
    </row>
    <row r="482" spans="1:6" x14ac:dyDescent="0.2">
      <c r="A482">
        <v>-6.4544677999999996E-3</v>
      </c>
      <c r="B482">
        <v>40604</v>
      </c>
      <c r="C482">
        <v>24.408026</v>
      </c>
      <c r="D482">
        <f t="shared" si="7"/>
        <v>2.3859262952101661E-2</v>
      </c>
      <c r="E482">
        <v>19994</v>
      </c>
      <c r="F482">
        <v>1</v>
      </c>
    </row>
    <row r="483" spans="1:6" x14ac:dyDescent="0.2">
      <c r="A483">
        <v>-6.4506531000000002E-3</v>
      </c>
      <c r="B483">
        <v>40603</v>
      </c>
      <c r="C483">
        <v>24.448484000000001</v>
      </c>
      <c r="D483">
        <f t="shared" si="7"/>
        <v>2.3898811339198436E-2</v>
      </c>
      <c r="E483">
        <v>19997</v>
      </c>
      <c r="F483">
        <v>1</v>
      </c>
    </row>
    <row r="484" spans="1:6" x14ac:dyDescent="0.2">
      <c r="A484">
        <v>-6.4468384E-3</v>
      </c>
      <c r="B484">
        <v>40602</v>
      </c>
      <c r="C484">
        <v>24.488942999999999</v>
      </c>
      <c r="D484">
        <f t="shared" si="7"/>
        <v>2.3938360703812316E-2</v>
      </c>
      <c r="E484">
        <v>19999</v>
      </c>
      <c r="F484">
        <v>1</v>
      </c>
    </row>
    <row r="485" spans="1:6" x14ac:dyDescent="0.2">
      <c r="A485">
        <v>-6.4430236999999998E-3</v>
      </c>
      <c r="B485">
        <v>40601</v>
      </c>
      <c r="C485">
        <v>24.529404</v>
      </c>
      <c r="D485">
        <f t="shared" si="7"/>
        <v>2.3977912023460411E-2</v>
      </c>
      <c r="E485">
        <v>20002</v>
      </c>
      <c r="F485">
        <v>1</v>
      </c>
    </row>
    <row r="486" spans="1:6" x14ac:dyDescent="0.2">
      <c r="A486">
        <v>-6.4392090000000004E-3</v>
      </c>
      <c r="B486">
        <v>40600</v>
      </c>
      <c r="C486">
        <v>24.569862000000001</v>
      </c>
      <c r="D486">
        <f t="shared" si="7"/>
        <v>2.4017460410557186E-2</v>
      </c>
      <c r="E486">
        <v>20004</v>
      </c>
      <c r="F486">
        <v>1</v>
      </c>
    </row>
    <row r="487" spans="1:6" x14ac:dyDescent="0.2">
      <c r="A487">
        <v>-6.4353943000000002E-3</v>
      </c>
      <c r="B487">
        <v>40599</v>
      </c>
      <c r="C487">
        <v>24.610323000000001</v>
      </c>
      <c r="D487">
        <f t="shared" si="7"/>
        <v>2.4057011730205281E-2</v>
      </c>
      <c r="E487">
        <v>20007</v>
      </c>
      <c r="F487">
        <v>1</v>
      </c>
    </row>
    <row r="488" spans="1:6" x14ac:dyDescent="0.2">
      <c r="A488">
        <v>-6.4315796E-3</v>
      </c>
      <c r="B488">
        <v>40598</v>
      </c>
      <c r="C488">
        <v>24.650782</v>
      </c>
      <c r="D488">
        <f t="shared" si="7"/>
        <v>2.4096561094819158E-2</v>
      </c>
      <c r="E488">
        <v>20010</v>
      </c>
      <c r="F488">
        <v>1</v>
      </c>
    </row>
    <row r="489" spans="1:6" x14ac:dyDescent="0.2">
      <c r="A489">
        <v>-6.4277648999999997E-3</v>
      </c>
      <c r="B489">
        <v>40597</v>
      </c>
      <c r="C489">
        <v>24.691240000000001</v>
      </c>
      <c r="D489">
        <f t="shared" si="7"/>
        <v>2.4136109481915934E-2</v>
      </c>
      <c r="E489">
        <v>20012</v>
      </c>
      <c r="F489">
        <v>1</v>
      </c>
    </row>
    <row r="490" spans="1:6" x14ac:dyDescent="0.2">
      <c r="A490">
        <v>-6.4239502000000004E-3</v>
      </c>
      <c r="B490">
        <v>40596</v>
      </c>
      <c r="C490">
        <v>24.731701000000001</v>
      </c>
      <c r="D490">
        <f t="shared" si="7"/>
        <v>2.4175660801564029E-2</v>
      </c>
      <c r="E490">
        <v>20015</v>
      </c>
      <c r="F490">
        <v>1</v>
      </c>
    </row>
    <row r="491" spans="1:6" x14ac:dyDescent="0.2">
      <c r="A491">
        <v>-6.4201355000000002E-3</v>
      </c>
      <c r="B491">
        <v>40595</v>
      </c>
      <c r="C491">
        <v>24.77216</v>
      </c>
      <c r="D491">
        <f t="shared" si="7"/>
        <v>2.4215210166177909E-2</v>
      </c>
      <c r="E491">
        <v>20017</v>
      </c>
      <c r="F491">
        <v>1</v>
      </c>
    </row>
    <row r="492" spans="1:6" x14ac:dyDescent="0.2">
      <c r="A492">
        <v>-6.4163207999999999E-3</v>
      </c>
      <c r="B492">
        <v>40594</v>
      </c>
      <c r="C492">
        <v>24.812619999999999</v>
      </c>
      <c r="D492">
        <f t="shared" si="7"/>
        <v>2.4254760508308895E-2</v>
      </c>
      <c r="E492">
        <v>20020</v>
      </c>
      <c r="F492">
        <v>1</v>
      </c>
    </row>
    <row r="493" spans="1:6" x14ac:dyDescent="0.2">
      <c r="A493">
        <v>-6.4125060999999997E-3</v>
      </c>
      <c r="B493">
        <v>40593</v>
      </c>
      <c r="C493">
        <v>24.853079000000001</v>
      </c>
      <c r="D493">
        <f t="shared" si="7"/>
        <v>2.4294309872922776E-2</v>
      </c>
      <c r="E493">
        <v>20023</v>
      </c>
      <c r="F493">
        <v>1</v>
      </c>
    </row>
    <row r="494" spans="1:6" x14ac:dyDescent="0.2">
      <c r="A494">
        <v>-6.4086914000000004E-3</v>
      </c>
      <c r="B494">
        <v>40592</v>
      </c>
      <c r="C494">
        <v>24.893537999999999</v>
      </c>
      <c r="D494">
        <f t="shared" si="7"/>
        <v>2.4333859237536656E-2</v>
      </c>
      <c r="E494">
        <v>20025</v>
      </c>
      <c r="F494">
        <v>1</v>
      </c>
    </row>
    <row r="495" spans="1:6" x14ac:dyDescent="0.2">
      <c r="A495">
        <v>-6.4048767000000001E-3</v>
      </c>
      <c r="B495">
        <v>40591</v>
      </c>
      <c r="C495">
        <v>24.933997999999999</v>
      </c>
      <c r="D495">
        <f t="shared" si="7"/>
        <v>2.4373409579667642E-2</v>
      </c>
      <c r="E495">
        <v>20028</v>
      </c>
      <c r="F495">
        <v>1</v>
      </c>
    </row>
    <row r="496" spans="1:6" x14ac:dyDescent="0.2">
      <c r="A496">
        <v>-6.4010619999999999E-3</v>
      </c>
      <c r="B496">
        <v>40590</v>
      </c>
      <c r="C496">
        <v>24.974457000000001</v>
      </c>
      <c r="D496">
        <f t="shared" si="7"/>
        <v>2.4412958944281526E-2</v>
      </c>
      <c r="E496">
        <v>20030</v>
      </c>
      <c r="F496">
        <v>1</v>
      </c>
    </row>
    <row r="497" spans="1:6" x14ac:dyDescent="0.2">
      <c r="A497">
        <v>-6.3972472999999997E-3</v>
      </c>
      <c r="B497">
        <v>40589</v>
      </c>
      <c r="C497">
        <v>25.014917000000001</v>
      </c>
      <c r="D497">
        <f t="shared" si="7"/>
        <v>2.4452509286412513E-2</v>
      </c>
      <c r="E497">
        <v>20033</v>
      </c>
      <c r="F497">
        <v>1</v>
      </c>
    </row>
    <row r="498" spans="1:6" x14ac:dyDescent="0.2">
      <c r="A498">
        <v>-6.3934326000000003E-3</v>
      </c>
      <c r="B498">
        <v>40588</v>
      </c>
      <c r="C498">
        <v>25.055375999999999</v>
      </c>
      <c r="D498">
        <f t="shared" si="7"/>
        <v>2.4492058651026393E-2</v>
      </c>
      <c r="E498">
        <v>20036</v>
      </c>
      <c r="F498">
        <v>1</v>
      </c>
    </row>
    <row r="499" spans="1:6" x14ac:dyDescent="0.2">
      <c r="A499">
        <v>-6.3896179000000001E-3</v>
      </c>
      <c r="B499">
        <v>40587</v>
      </c>
      <c r="C499">
        <v>25.095837</v>
      </c>
      <c r="D499">
        <f t="shared" si="7"/>
        <v>2.4531609970674485E-2</v>
      </c>
      <c r="E499">
        <v>20038</v>
      </c>
      <c r="F499">
        <v>1</v>
      </c>
    </row>
    <row r="500" spans="1:6" x14ac:dyDescent="0.2">
      <c r="A500">
        <v>-6.3858031999999999E-3</v>
      </c>
      <c r="B500">
        <v>40586</v>
      </c>
      <c r="C500">
        <v>25.136295</v>
      </c>
      <c r="D500">
        <f t="shared" si="7"/>
        <v>2.4571158357771263E-2</v>
      </c>
      <c r="E500">
        <v>20041</v>
      </c>
      <c r="F500">
        <v>1</v>
      </c>
    </row>
    <row r="501" spans="1:6" x14ac:dyDescent="0.2">
      <c r="A501">
        <v>-6.3819884999999996E-3</v>
      </c>
      <c r="B501">
        <v>40585</v>
      </c>
      <c r="C501">
        <v>25.176756000000001</v>
      </c>
      <c r="D501">
        <f t="shared" si="7"/>
        <v>2.4610709677419355E-2</v>
      </c>
      <c r="E501">
        <v>20043</v>
      </c>
      <c r="F501">
        <v>1</v>
      </c>
    </row>
    <row r="502" spans="1:6" x14ac:dyDescent="0.2">
      <c r="A502">
        <v>-6.3781738000000003E-3</v>
      </c>
      <c r="B502">
        <v>40584</v>
      </c>
      <c r="C502">
        <v>25.217214999999999</v>
      </c>
      <c r="D502">
        <f t="shared" si="7"/>
        <v>2.4650259042033235E-2</v>
      </c>
      <c r="E502">
        <v>20046</v>
      </c>
      <c r="F502">
        <v>1</v>
      </c>
    </row>
    <row r="503" spans="1:6" x14ac:dyDescent="0.2">
      <c r="A503">
        <v>-6.3743591E-3</v>
      </c>
      <c r="B503">
        <v>40583</v>
      </c>
      <c r="C503">
        <v>25.257673</v>
      </c>
      <c r="D503">
        <f t="shared" si="7"/>
        <v>2.468980742913001E-2</v>
      </c>
      <c r="E503">
        <v>20048</v>
      </c>
      <c r="F503">
        <v>1</v>
      </c>
    </row>
    <row r="504" spans="1:6" x14ac:dyDescent="0.2">
      <c r="A504">
        <v>-6.3705443999999998E-3</v>
      </c>
      <c r="B504">
        <v>40582</v>
      </c>
      <c r="C504">
        <v>25.298134000000001</v>
      </c>
      <c r="D504">
        <f t="shared" si="7"/>
        <v>2.4729358748778105E-2</v>
      </c>
      <c r="E504">
        <v>20051</v>
      </c>
      <c r="F504">
        <v>1</v>
      </c>
    </row>
    <row r="505" spans="1:6" x14ac:dyDescent="0.2">
      <c r="A505">
        <v>-6.3667296999999996E-3</v>
      </c>
      <c r="B505">
        <v>40581</v>
      </c>
      <c r="C505">
        <v>25.338592999999999</v>
      </c>
      <c r="D505">
        <f t="shared" si="7"/>
        <v>2.4768908113391983E-2</v>
      </c>
      <c r="E505">
        <v>20054</v>
      </c>
      <c r="F505">
        <v>1</v>
      </c>
    </row>
    <row r="506" spans="1:6" x14ac:dyDescent="0.2">
      <c r="A506">
        <v>-6.3629150000000002E-3</v>
      </c>
      <c r="B506">
        <v>40580</v>
      </c>
      <c r="C506">
        <v>25.379051</v>
      </c>
      <c r="D506">
        <f t="shared" si="7"/>
        <v>2.4808456500488758E-2</v>
      </c>
      <c r="E506">
        <v>20056</v>
      </c>
      <c r="F506">
        <v>1</v>
      </c>
    </row>
    <row r="507" spans="1:6" x14ac:dyDescent="0.2">
      <c r="A507">
        <v>-6.3591003E-3</v>
      </c>
      <c r="B507">
        <v>40579</v>
      </c>
      <c r="C507">
        <v>25.419512000000001</v>
      </c>
      <c r="D507">
        <f t="shared" si="7"/>
        <v>2.4848007820136853E-2</v>
      </c>
      <c r="E507">
        <v>20059</v>
      </c>
      <c r="F507">
        <v>1</v>
      </c>
    </row>
    <row r="508" spans="1:6" x14ac:dyDescent="0.2">
      <c r="A508">
        <v>-6.3552855999999998E-3</v>
      </c>
      <c r="B508">
        <v>40578</v>
      </c>
      <c r="C508">
        <v>25.459969999999998</v>
      </c>
      <c r="D508">
        <f t="shared" si="7"/>
        <v>2.4887556207233624E-2</v>
      </c>
      <c r="E508">
        <v>20061</v>
      </c>
      <c r="F508">
        <v>1</v>
      </c>
    </row>
    <row r="509" spans="1:6" x14ac:dyDescent="0.2">
      <c r="A509">
        <v>-6.3514709000000004E-3</v>
      </c>
      <c r="B509">
        <v>40577</v>
      </c>
      <c r="C509">
        <v>25.500429</v>
      </c>
      <c r="D509">
        <f t="shared" si="7"/>
        <v>2.4927105571847508E-2</v>
      </c>
      <c r="E509">
        <v>20064</v>
      </c>
      <c r="F509">
        <v>1</v>
      </c>
    </row>
    <row r="510" spans="1:6" x14ac:dyDescent="0.2">
      <c r="A510">
        <v>-6.3476562000000002E-3</v>
      </c>
      <c r="B510">
        <v>40576</v>
      </c>
      <c r="C510">
        <v>25.540890000000001</v>
      </c>
      <c r="D510">
        <f t="shared" si="7"/>
        <v>2.4966656891495603E-2</v>
      </c>
      <c r="E510">
        <v>20067</v>
      </c>
      <c r="F510">
        <v>1</v>
      </c>
    </row>
    <row r="511" spans="1:6" x14ac:dyDescent="0.2">
      <c r="A511">
        <v>-6.3438415999999996E-3</v>
      </c>
      <c r="B511">
        <v>40575</v>
      </c>
      <c r="C511">
        <v>25.581347999999998</v>
      </c>
      <c r="D511">
        <f t="shared" si="7"/>
        <v>2.5006205278592375E-2</v>
      </c>
      <c r="E511">
        <v>20069</v>
      </c>
      <c r="F511">
        <v>1</v>
      </c>
    </row>
    <row r="512" spans="1:6" x14ac:dyDescent="0.2">
      <c r="A512">
        <v>-6.3400269000000002E-3</v>
      </c>
      <c r="B512">
        <v>40574</v>
      </c>
      <c r="C512">
        <v>25.621807</v>
      </c>
      <c r="D512">
        <f t="shared" si="7"/>
        <v>2.5045754643206256E-2</v>
      </c>
      <c r="E512">
        <v>20072</v>
      </c>
      <c r="F512">
        <v>1</v>
      </c>
    </row>
    <row r="513" spans="1:6" x14ac:dyDescent="0.2">
      <c r="A513">
        <v>-6.3362122E-3</v>
      </c>
      <c r="B513">
        <v>40573</v>
      </c>
      <c r="C513">
        <v>25.662268000000001</v>
      </c>
      <c r="D513">
        <f t="shared" si="7"/>
        <v>2.5085305962854351E-2</v>
      </c>
      <c r="E513">
        <v>20074</v>
      </c>
      <c r="F513">
        <v>1</v>
      </c>
    </row>
    <row r="514" spans="1:6" x14ac:dyDescent="0.2">
      <c r="A514">
        <v>-6.3323974999999998E-3</v>
      </c>
      <c r="B514">
        <v>40572</v>
      </c>
      <c r="C514">
        <v>25.702725999999998</v>
      </c>
      <c r="D514">
        <f t="shared" ref="D514:D577" si="8">C514/1023</f>
        <v>2.5124854349951122E-2</v>
      </c>
      <c r="E514">
        <v>20077</v>
      </c>
      <c r="F514">
        <v>1</v>
      </c>
    </row>
    <row r="515" spans="1:6" x14ac:dyDescent="0.2">
      <c r="A515">
        <v>-6.3285828000000004E-3</v>
      </c>
      <c r="B515">
        <v>40571</v>
      </c>
      <c r="C515">
        <v>25.743186999999999</v>
      </c>
      <c r="D515">
        <f t="shared" si="8"/>
        <v>2.5164405669599217E-2</v>
      </c>
      <c r="E515">
        <v>20080</v>
      </c>
      <c r="F515">
        <v>1</v>
      </c>
    </row>
    <row r="516" spans="1:6" x14ac:dyDescent="0.2">
      <c r="A516">
        <v>-6.3247681000000002E-3</v>
      </c>
      <c r="B516">
        <v>40570</v>
      </c>
      <c r="C516">
        <v>25.783646000000001</v>
      </c>
      <c r="D516">
        <f t="shared" si="8"/>
        <v>2.5203955034213101E-2</v>
      </c>
      <c r="E516">
        <v>20082</v>
      </c>
      <c r="F516">
        <v>1</v>
      </c>
    </row>
    <row r="517" spans="1:6" x14ac:dyDescent="0.2">
      <c r="A517">
        <v>-6.3209534E-3</v>
      </c>
      <c r="B517">
        <v>40569</v>
      </c>
      <c r="C517">
        <v>25.824103999999998</v>
      </c>
      <c r="D517">
        <f t="shared" si="8"/>
        <v>2.5243503421309873E-2</v>
      </c>
      <c r="E517">
        <v>20085</v>
      </c>
      <c r="F517">
        <v>1</v>
      </c>
    </row>
    <row r="518" spans="1:6" x14ac:dyDescent="0.2">
      <c r="A518">
        <v>-6.3171386999999997E-3</v>
      </c>
      <c r="B518">
        <v>40568</v>
      </c>
      <c r="C518">
        <v>25.864564999999999</v>
      </c>
      <c r="D518">
        <f t="shared" si="8"/>
        <v>2.5283054740957964E-2</v>
      </c>
      <c r="E518">
        <v>20087</v>
      </c>
      <c r="F518">
        <v>1</v>
      </c>
    </row>
    <row r="519" spans="1:6" x14ac:dyDescent="0.2">
      <c r="A519">
        <v>-6.3133240000000004E-3</v>
      </c>
      <c r="B519">
        <v>40567</v>
      </c>
      <c r="C519">
        <v>25.905024000000001</v>
      </c>
      <c r="D519">
        <f t="shared" si="8"/>
        <v>2.5322604105571848E-2</v>
      </c>
      <c r="E519">
        <v>20090</v>
      </c>
      <c r="F519">
        <v>1</v>
      </c>
    </row>
    <row r="520" spans="1:6" x14ac:dyDescent="0.2">
      <c r="A520">
        <v>-6.3095093000000001E-3</v>
      </c>
      <c r="B520">
        <v>40566</v>
      </c>
      <c r="C520">
        <v>25.945481999999998</v>
      </c>
      <c r="D520">
        <f t="shared" si="8"/>
        <v>2.536215249266862E-2</v>
      </c>
      <c r="E520">
        <v>20093</v>
      </c>
      <c r="F520">
        <v>1</v>
      </c>
    </row>
    <row r="521" spans="1:6" x14ac:dyDescent="0.2">
      <c r="A521">
        <v>-6.3056945999999999E-3</v>
      </c>
      <c r="B521">
        <v>40565</v>
      </c>
      <c r="C521">
        <v>25.985942999999999</v>
      </c>
      <c r="D521">
        <f t="shared" si="8"/>
        <v>2.5401703812316715E-2</v>
      </c>
      <c r="E521">
        <v>20095</v>
      </c>
      <c r="F521">
        <v>1</v>
      </c>
    </row>
    <row r="522" spans="1:6" x14ac:dyDescent="0.2">
      <c r="A522">
        <v>-6.3018798999999997E-3</v>
      </c>
      <c r="B522">
        <v>40564</v>
      </c>
      <c r="C522">
        <v>26.026402000000001</v>
      </c>
      <c r="D522">
        <f t="shared" si="8"/>
        <v>2.5441253176930596E-2</v>
      </c>
      <c r="E522">
        <v>20098</v>
      </c>
      <c r="F522">
        <v>1</v>
      </c>
    </row>
    <row r="523" spans="1:6" x14ac:dyDescent="0.2">
      <c r="A523">
        <v>-6.2980652000000003E-3</v>
      </c>
      <c r="B523">
        <v>40563</v>
      </c>
      <c r="C523">
        <v>26.066862</v>
      </c>
      <c r="D523">
        <f t="shared" si="8"/>
        <v>2.5480803519061585E-2</v>
      </c>
      <c r="E523">
        <v>20100</v>
      </c>
      <c r="F523">
        <v>1</v>
      </c>
    </row>
    <row r="524" spans="1:6" x14ac:dyDescent="0.2">
      <c r="A524">
        <v>-6.2942505000000001E-3</v>
      </c>
      <c r="B524">
        <v>40562</v>
      </c>
      <c r="C524">
        <v>26.107320999999999</v>
      </c>
      <c r="D524">
        <f t="shared" si="8"/>
        <v>2.5520352883675462E-2</v>
      </c>
      <c r="E524">
        <v>20103</v>
      </c>
      <c r="F524">
        <v>1</v>
      </c>
    </row>
    <row r="525" spans="1:6" x14ac:dyDescent="0.2">
      <c r="A525">
        <v>-6.2904357999999999E-3</v>
      </c>
      <c r="B525">
        <v>40561</v>
      </c>
      <c r="C525">
        <v>26.147780999999998</v>
      </c>
      <c r="D525">
        <f t="shared" si="8"/>
        <v>2.5559903225806448E-2</v>
      </c>
      <c r="E525">
        <v>20105</v>
      </c>
      <c r="F525">
        <v>1</v>
      </c>
    </row>
    <row r="526" spans="1:6" x14ac:dyDescent="0.2">
      <c r="A526">
        <v>-6.2866210999999996E-3</v>
      </c>
      <c r="B526">
        <v>40560</v>
      </c>
      <c r="C526">
        <v>26.18824</v>
      </c>
      <c r="D526">
        <f t="shared" si="8"/>
        <v>2.5599452590420332E-2</v>
      </c>
      <c r="E526">
        <v>20108</v>
      </c>
      <c r="F526">
        <v>1</v>
      </c>
    </row>
    <row r="527" spans="1:6" x14ac:dyDescent="0.2">
      <c r="A527">
        <v>-6.2828064000000003E-3</v>
      </c>
      <c r="B527">
        <v>40559</v>
      </c>
      <c r="C527">
        <v>26.228701000000001</v>
      </c>
      <c r="D527">
        <f t="shared" si="8"/>
        <v>2.5639003910068427E-2</v>
      </c>
      <c r="E527">
        <v>20111</v>
      </c>
      <c r="F527">
        <v>1</v>
      </c>
    </row>
    <row r="528" spans="1:6" x14ac:dyDescent="0.2">
      <c r="A528">
        <v>-6.2789917000000001E-3</v>
      </c>
      <c r="B528">
        <v>40558</v>
      </c>
      <c r="C528">
        <v>26.269158999999998</v>
      </c>
      <c r="D528">
        <f t="shared" si="8"/>
        <v>2.5678552297165199E-2</v>
      </c>
      <c r="E528">
        <v>20113</v>
      </c>
      <c r="F528">
        <v>1</v>
      </c>
    </row>
    <row r="529" spans="1:6" x14ac:dyDescent="0.2">
      <c r="A529">
        <v>-6.2751769999999998E-3</v>
      </c>
      <c r="B529">
        <v>40557</v>
      </c>
      <c r="C529">
        <v>26.309618</v>
      </c>
      <c r="D529">
        <f t="shared" si="8"/>
        <v>2.5718101661779083E-2</v>
      </c>
      <c r="E529">
        <v>20116</v>
      </c>
      <c r="F529">
        <v>1</v>
      </c>
    </row>
    <row r="530" spans="1:6" x14ac:dyDescent="0.2">
      <c r="A530">
        <v>-6.2713622999999996E-3</v>
      </c>
      <c r="B530">
        <v>40556</v>
      </c>
      <c r="C530">
        <v>26.350079000000001</v>
      </c>
      <c r="D530">
        <f t="shared" si="8"/>
        <v>2.5757652981427175E-2</v>
      </c>
      <c r="E530">
        <v>20118</v>
      </c>
      <c r="F530">
        <v>1</v>
      </c>
    </row>
    <row r="531" spans="1:6" x14ac:dyDescent="0.2">
      <c r="A531">
        <v>-6.2675476000000003E-3</v>
      </c>
      <c r="B531">
        <v>40555</v>
      </c>
      <c r="C531">
        <v>26.390536999999998</v>
      </c>
      <c r="D531">
        <f t="shared" si="8"/>
        <v>2.5797201368523946E-2</v>
      </c>
      <c r="E531">
        <v>20121</v>
      </c>
      <c r="F531">
        <v>1</v>
      </c>
    </row>
    <row r="532" spans="1:6" x14ac:dyDescent="0.2">
      <c r="A532">
        <v>-6.2637329E-3</v>
      </c>
      <c r="B532">
        <v>40554</v>
      </c>
      <c r="C532">
        <v>26.430997999999999</v>
      </c>
      <c r="D532">
        <f t="shared" si="8"/>
        <v>2.5836752688172041E-2</v>
      </c>
      <c r="E532">
        <v>20124</v>
      </c>
      <c r="F532">
        <v>1</v>
      </c>
    </row>
    <row r="533" spans="1:6" x14ac:dyDescent="0.2">
      <c r="A533">
        <v>-6.2599181999999998E-3</v>
      </c>
      <c r="B533">
        <v>40553</v>
      </c>
      <c r="C533">
        <v>26.471457000000001</v>
      </c>
      <c r="D533">
        <f t="shared" si="8"/>
        <v>2.5876302052785925E-2</v>
      </c>
      <c r="E533">
        <v>20126</v>
      </c>
      <c r="F533">
        <v>1</v>
      </c>
    </row>
    <row r="534" spans="1:6" x14ac:dyDescent="0.2">
      <c r="A534">
        <v>-6.2561034999999996E-3</v>
      </c>
      <c r="B534">
        <v>40552</v>
      </c>
      <c r="C534">
        <v>26.511914999999998</v>
      </c>
      <c r="D534">
        <f t="shared" si="8"/>
        <v>2.5915850439882697E-2</v>
      </c>
      <c r="E534">
        <v>20129</v>
      </c>
      <c r="F534">
        <v>1</v>
      </c>
    </row>
    <row r="535" spans="1:6" x14ac:dyDescent="0.2">
      <c r="A535">
        <v>-6.2522888000000002E-3</v>
      </c>
      <c r="B535">
        <v>40551</v>
      </c>
      <c r="C535">
        <v>26.552375999999999</v>
      </c>
      <c r="D535">
        <f t="shared" si="8"/>
        <v>2.5955401759530792E-2</v>
      </c>
      <c r="E535">
        <v>20131</v>
      </c>
      <c r="F535">
        <v>1</v>
      </c>
    </row>
    <row r="536" spans="1:6" x14ac:dyDescent="0.2">
      <c r="A536">
        <v>-6.2484741E-3</v>
      </c>
      <c r="B536">
        <v>40550</v>
      </c>
      <c r="C536">
        <v>26.592834</v>
      </c>
      <c r="D536">
        <f t="shared" si="8"/>
        <v>2.5994950146627567E-2</v>
      </c>
      <c r="E536">
        <v>20134</v>
      </c>
      <c r="F536">
        <v>1</v>
      </c>
    </row>
    <row r="537" spans="1:6" x14ac:dyDescent="0.2">
      <c r="A537">
        <v>-6.2446593999999998E-3</v>
      </c>
      <c r="B537">
        <v>40549</v>
      </c>
      <c r="C537">
        <v>26.633292999999998</v>
      </c>
      <c r="D537">
        <f t="shared" si="8"/>
        <v>2.6034499511241444E-2</v>
      </c>
      <c r="E537">
        <v>20137</v>
      </c>
      <c r="F537">
        <v>1</v>
      </c>
    </row>
    <row r="538" spans="1:6" x14ac:dyDescent="0.2">
      <c r="A538">
        <v>-6.2408447000000004E-3</v>
      </c>
      <c r="B538">
        <v>40548</v>
      </c>
      <c r="C538">
        <v>26.673753999999999</v>
      </c>
      <c r="D538">
        <f t="shared" si="8"/>
        <v>2.6074050830889539E-2</v>
      </c>
      <c r="E538">
        <v>20139</v>
      </c>
      <c r="F538">
        <v>1</v>
      </c>
    </row>
    <row r="539" spans="1:6" x14ac:dyDescent="0.2">
      <c r="A539">
        <v>-6.2370300000000002E-3</v>
      </c>
      <c r="B539">
        <v>40547</v>
      </c>
      <c r="C539">
        <v>26.714212</v>
      </c>
      <c r="D539">
        <f t="shared" si="8"/>
        <v>2.6113599217986314E-2</v>
      </c>
      <c r="E539">
        <v>20142</v>
      </c>
      <c r="F539">
        <v>1</v>
      </c>
    </row>
    <row r="540" spans="1:6" x14ac:dyDescent="0.2">
      <c r="A540">
        <v>-6.2332153E-3</v>
      </c>
      <c r="B540">
        <v>40546</v>
      </c>
      <c r="C540">
        <v>26.754673</v>
      </c>
      <c r="D540">
        <f t="shared" si="8"/>
        <v>2.6153150537634409E-2</v>
      </c>
      <c r="E540">
        <v>20144</v>
      </c>
      <c r="F540">
        <v>1</v>
      </c>
    </row>
    <row r="541" spans="1:6" x14ac:dyDescent="0.2">
      <c r="A541">
        <v>-6.2294005999999997E-3</v>
      </c>
      <c r="B541">
        <v>40545</v>
      </c>
      <c r="C541">
        <v>26.795131999999999</v>
      </c>
      <c r="D541">
        <f t="shared" si="8"/>
        <v>2.619269990224829E-2</v>
      </c>
      <c r="E541">
        <v>20147</v>
      </c>
      <c r="F541">
        <v>1</v>
      </c>
    </row>
    <row r="542" spans="1:6" x14ac:dyDescent="0.2">
      <c r="A542">
        <v>-6.2255859000000004E-3</v>
      </c>
      <c r="B542">
        <v>40544</v>
      </c>
      <c r="C542">
        <v>26.83559</v>
      </c>
      <c r="D542">
        <f t="shared" si="8"/>
        <v>2.6232248289345065E-2</v>
      </c>
      <c r="E542">
        <v>20149</v>
      </c>
      <c r="F542">
        <v>1</v>
      </c>
    </row>
    <row r="543" spans="1:6" x14ac:dyDescent="0.2">
      <c r="A543">
        <v>-6.2217712000000001E-3</v>
      </c>
      <c r="B543">
        <v>40543</v>
      </c>
      <c r="C543">
        <v>26.876051</v>
      </c>
      <c r="D543">
        <f t="shared" si="8"/>
        <v>2.6271799608993156E-2</v>
      </c>
      <c r="E543">
        <v>20152</v>
      </c>
      <c r="F543">
        <v>1</v>
      </c>
    </row>
    <row r="544" spans="1:6" x14ac:dyDescent="0.2">
      <c r="A544">
        <v>-6.2179564999999999E-3</v>
      </c>
      <c r="B544">
        <v>40542</v>
      </c>
      <c r="C544">
        <v>26.916509999999999</v>
      </c>
      <c r="D544">
        <f t="shared" si="8"/>
        <v>2.6311348973607037E-2</v>
      </c>
      <c r="E544">
        <v>20155</v>
      </c>
      <c r="F544">
        <v>1</v>
      </c>
    </row>
    <row r="545" spans="1:6" x14ac:dyDescent="0.2">
      <c r="A545">
        <v>-6.2141417999999997E-3</v>
      </c>
      <c r="B545">
        <v>40541</v>
      </c>
      <c r="C545">
        <v>26.956969999999998</v>
      </c>
      <c r="D545">
        <f t="shared" si="8"/>
        <v>2.6350899315738023E-2</v>
      </c>
      <c r="E545">
        <v>20157</v>
      </c>
      <c r="F545">
        <v>1</v>
      </c>
    </row>
    <row r="546" spans="1:6" x14ac:dyDescent="0.2">
      <c r="A546">
        <v>-6.2103271000000003E-3</v>
      </c>
      <c r="B546">
        <v>40540</v>
      </c>
      <c r="C546">
        <v>26.997429</v>
      </c>
      <c r="D546">
        <f t="shared" si="8"/>
        <v>2.6390448680351907E-2</v>
      </c>
      <c r="E546">
        <v>20160</v>
      </c>
      <c r="F546">
        <v>1</v>
      </c>
    </row>
    <row r="547" spans="1:6" x14ac:dyDescent="0.2">
      <c r="A547">
        <v>-6.2065124999999997E-3</v>
      </c>
      <c r="B547">
        <v>40539</v>
      </c>
      <c r="C547">
        <v>27.037887999999999</v>
      </c>
      <c r="D547">
        <f t="shared" si="8"/>
        <v>2.6429998044965784E-2</v>
      </c>
      <c r="E547">
        <v>20162</v>
      </c>
      <c r="F547">
        <v>1</v>
      </c>
    </row>
    <row r="548" spans="1:6" x14ac:dyDescent="0.2">
      <c r="A548">
        <v>-6.2026978000000003E-3</v>
      </c>
      <c r="B548">
        <v>40538</v>
      </c>
      <c r="C548">
        <v>27.078346</v>
      </c>
      <c r="D548">
        <f t="shared" si="8"/>
        <v>2.6469546432062559E-2</v>
      </c>
      <c r="E548">
        <v>20165</v>
      </c>
      <c r="F548">
        <v>1</v>
      </c>
    </row>
    <row r="549" spans="1:6" x14ac:dyDescent="0.2">
      <c r="A549">
        <v>-6.1988831000000001E-3</v>
      </c>
      <c r="B549">
        <v>40537</v>
      </c>
      <c r="C549">
        <v>27.118807</v>
      </c>
      <c r="D549">
        <f t="shared" si="8"/>
        <v>2.6509097751710654E-2</v>
      </c>
      <c r="E549">
        <v>20168</v>
      </c>
      <c r="F549">
        <v>1</v>
      </c>
    </row>
    <row r="550" spans="1:6" x14ac:dyDescent="0.2">
      <c r="A550">
        <v>-6.1950683999999999E-3</v>
      </c>
      <c r="B550">
        <v>40536</v>
      </c>
      <c r="C550">
        <v>27.159265999999999</v>
      </c>
      <c r="D550">
        <f t="shared" si="8"/>
        <v>2.6548647116324535E-2</v>
      </c>
      <c r="E550">
        <v>20170</v>
      </c>
      <c r="F550">
        <v>1</v>
      </c>
    </row>
    <row r="551" spans="1:6" x14ac:dyDescent="0.2">
      <c r="A551">
        <v>-6.1912536999999997E-3</v>
      </c>
      <c r="B551">
        <v>40535</v>
      </c>
      <c r="C551">
        <v>27.199725999999998</v>
      </c>
      <c r="D551">
        <f t="shared" si="8"/>
        <v>2.6588197458455521E-2</v>
      </c>
      <c r="E551">
        <v>20173</v>
      </c>
      <c r="F551">
        <v>1</v>
      </c>
    </row>
    <row r="552" spans="1:6" x14ac:dyDescent="0.2">
      <c r="A552">
        <v>-6.1874390000000003E-3</v>
      </c>
      <c r="B552">
        <v>40534</v>
      </c>
      <c r="C552">
        <v>27.240185</v>
      </c>
      <c r="D552">
        <f t="shared" si="8"/>
        <v>2.6627746823069405E-2</v>
      </c>
      <c r="E552">
        <v>20175</v>
      </c>
      <c r="F552">
        <v>1</v>
      </c>
    </row>
    <row r="553" spans="1:6" x14ac:dyDescent="0.2">
      <c r="A553">
        <v>-6.1836243000000001E-3</v>
      </c>
      <c r="B553">
        <v>40533</v>
      </c>
      <c r="C553">
        <v>27.280643000000001</v>
      </c>
      <c r="D553">
        <f t="shared" si="8"/>
        <v>2.666729521016618E-2</v>
      </c>
      <c r="E553">
        <v>20178</v>
      </c>
      <c r="F553">
        <v>1</v>
      </c>
    </row>
    <row r="554" spans="1:6" x14ac:dyDescent="0.2">
      <c r="A554">
        <v>-6.1798095999999999E-3</v>
      </c>
      <c r="B554">
        <v>40532</v>
      </c>
      <c r="C554">
        <v>27.321103999999998</v>
      </c>
      <c r="D554">
        <f t="shared" si="8"/>
        <v>2.6706846529814272E-2</v>
      </c>
      <c r="E554">
        <v>20181</v>
      </c>
      <c r="F554">
        <v>1</v>
      </c>
    </row>
    <row r="555" spans="1:6" x14ac:dyDescent="0.2">
      <c r="A555">
        <v>-6.1759948999999996E-3</v>
      </c>
      <c r="B555">
        <v>40531</v>
      </c>
      <c r="C555">
        <v>27.361563</v>
      </c>
      <c r="D555">
        <f t="shared" si="8"/>
        <v>2.6746395894428152E-2</v>
      </c>
      <c r="E555">
        <v>20183</v>
      </c>
      <c r="F555">
        <v>1</v>
      </c>
    </row>
    <row r="556" spans="1:6" x14ac:dyDescent="0.2">
      <c r="A556">
        <v>-6.1721802000000003E-3</v>
      </c>
      <c r="B556">
        <v>40530</v>
      </c>
      <c r="C556">
        <v>27.402023</v>
      </c>
      <c r="D556">
        <f t="shared" si="8"/>
        <v>2.6785946236559138E-2</v>
      </c>
      <c r="E556">
        <v>20186</v>
      </c>
      <c r="F556">
        <v>1</v>
      </c>
    </row>
    <row r="557" spans="1:6" x14ac:dyDescent="0.2">
      <c r="A557">
        <v>-6.1683655E-3</v>
      </c>
      <c r="B557">
        <v>40529</v>
      </c>
      <c r="C557">
        <v>27.442481999999998</v>
      </c>
      <c r="D557">
        <f t="shared" si="8"/>
        <v>2.6825495601173019E-2</v>
      </c>
      <c r="E557">
        <v>20188</v>
      </c>
      <c r="F557">
        <v>1</v>
      </c>
    </row>
    <row r="558" spans="1:6" x14ac:dyDescent="0.2">
      <c r="A558">
        <v>-6.1645507999999998E-3</v>
      </c>
      <c r="B558">
        <v>40528</v>
      </c>
      <c r="C558">
        <v>27.482942999999999</v>
      </c>
      <c r="D558">
        <f t="shared" si="8"/>
        <v>2.6865046920821114E-2</v>
      </c>
      <c r="E558">
        <v>20191</v>
      </c>
      <c r="F558">
        <v>1</v>
      </c>
    </row>
    <row r="559" spans="1:6" x14ac:dyDescent="0.2">
      <c r="A559">
        <v>-6.1607360999999996E-3</v>
      </c>
      <c r="B559">
        <v>40527</v>
      </c>
      <c r="C559">
        <v>27.523401</v>
      </c>
      <c r="D559">
        <f t="shared" si="8"/>
        <v>2.6904595307917889E-2</v>
      </c>
      <c r="E559">
        <v>20193</v>
      </c>
      <c r="F559">
        <v>1</v>
      </c>
    </row>
    <row r="560" spans="1:6" x14ac:dyDescent="0.2">
      <c r="A560">
        <v>-6.1569214000000002E-3</v>
      </c>
      <c r="B560">
        <v>40526</v>
      </c>
      <c r="C560">
        <v>27.563862</v>
      </c>
      <c r="D560">
        <f t="shared" si="8"/>
        <v>2.6944146627565984E-2</v>
      </c>
      <c r="E560">
        <v>20196</v>
      </c>
      <c r="F560">
        <v>1</v>
      </c>
    </row>
    <row r="561" spans="1:6" x14ac:dyDescent="0.2">
      <c r="A561">
        <v>-6.1531067E-3</v>
      </c>
      <c r="B561">
        <v>40525</v>
      </c>
      <c r="C561">
        <v>27.604320999999999</v>
      </c>
      <c r="D561">
        <f t="shared" si="8"/>
        <v>2.6983695992179861E-2</v>
      </c>
      <c r="E561">
        <v>20199</v>
      </c>
      <c r="F561">
        <v>1</v>
      </c>
    </row>
    <row r="562" spans="1:6" x14ac:dyDescent="0.2">
      <c r="A562">
        <v>-6.1492919999999998E-3</v>
      </c>
      <c r="B562">
        <v>40524</v>
      </c>
      <c r="C562">
        <v>27.644779</v>
      </c>
      <c r="D562">
        <f t="shared" si="8"/>
        <v>2.7023244379276636E-2</v>
      </c>
      <c r="E562">
        <v>20201</v>
      </c>
      <c r="F562">
        <v>1</v>
      </c>
    </row>
    <row r="563" spans="1:6" x14ac:dyDescent="0.2">
      <c r="A563">
        <v>-6.1454773000000004E-3</v>
      </c>
      <c r="B563">
        <v>40523</v>
      </c>
      <c r="C563">
        <v>27.68524</v>
      </c>
      <c r="D563">
        <f t="shared" si="8"/>
        <v>2.7062795698924731E-2</v>
      </c>
      <c r="E563">
        <v>20204</v>
      </c>
      <c r="F563">
        <v>1</v>
      </c>
    </row>
    <row r="564" spans="1:6" x14ac:dyDescent="0.2">
      <c r="A564">
        <v>-6.1416626000000002E-3</v>
      </c>
      <c r="B564">
        <v>40522</v>
      </c>
      <c r="C564">
        <v>27.725698000000001</v>
      </c>
      <c r="D564">
        <f t="shared" si="8"/>
        <v>2.7102344086021506E-2</v>
      </c>
      <c r="E564">
        <v>20206</v>
      </c>
      <c r="F564">
        <v>1</v>
      </c>
    </row>
    <row r="565" spans="1:6" x14ac:dyDescent="0.2">
      <c r="A565">
        <v>-6.1378479E-3</v>
      </c>
      <c r="B565">
        <v>40521</v>
      </c>
      <c r="C565">
        <v>27.766157</v>
      </c>
      <c r="D565">
        <f t="shared" si="8"/>
        <v>2.7141893450635387E-2</v>
      </c>
      <c r="E565">
        <v>20209</v>
      </c>
      <c r="F565">
        <v>1</v>
      </c>
    </row>
    <row r="566" spans="1:6" x14ac:dyDescent="0.2">
      <c r="A566">
        <v>-6.1340331999999997E-3</v>
      </c>
      <c r="B566">
        <v>40520</v>
      </c>
      <c r="C566">
        <v>27.806618</v>
      </c>
      <c r="D566">
        <f t="shared" si="8"/>
        <v>2.7181444770283482E-2</v>
      </c>
      <c r="E566">
        <v>20212</v>
      </c>
      <c r="F566">
        <v>1</v>
      </c>
    </row>
    <row r="567" spans="1:6" x14ac:dyDescent="0.2">
      <c r="A567">
        <v>-6.1302185000000004E-3</v>
      </c>
      <c r="B567">
        <v>40519</v>
      </c>
      <c r="C567">
        <v>27.847076000000001</v>
      </c>
      <c r="D567">
        <f t="shared" si="8"/>
        <v>2.7220993157380257E-2</v>
      </c>
      <c r="E567">
        <v>20214</v>
      </c>
      <c r="F567">
        <v>1</v>
      </c>
    </row>
    <row r="568" spans="1:6" x14ac:dyDescent="0.2">
      <c r="A568">
        <v>-6.1264038000000002E-3</v>
      </c>
      <c r="B568">
        <v>40518</v>
      </c>
      <c r="C568">
        <v>27.887535</v>
      </c>
      <c r="D568">
        <f t="shared" si="8"/>
        <v>2.7260542521994134E-2</v>
      </c>
      <c r="E568">
        <v>20217</v>
      </c>
      <c r="F568">
        <v>1</v>
      </c>
    </row>
    <row r="569" spans="1:6" x14ac:dyDescent="0.2">
      <c r="A569">
        <v>-6.1225890999999999E-3</v>
      </c>
      <c r="B569">
        <v>40517</v>
      </c>
      <c r="C569">
        <v>27.927996</v>
      </c>
      <c r="D569">
        <f t="shared" si="8"/>
        <v>2.7300093841642229E-2</v>
      </c>
      <c r="E569">
        <v>20219</v>
      </c>
      <c r="F569">
        <v>1</v>
      </c>
    </row>
    <row r="570" spans="1:6" x14ac:dyDescent="0.2">
      <c r="A570">
        <v>-6.1187743999999997E-3</v>
      </c>
      <c r="B570">
        <v>40516</v>
      </c>
      <c r="C570">
        <v>27.968454000000001</v>
      </c>
      <c r="D570">
        <f t="shared" si="8"/>
        <v>2.7339642228739004E-2</v>
      </c>
      <c r="E570">
        <v>20222</v>
      </c>
      <c r="F570">
        <v>1</v>
      </c>
    </row>
    <row r="571" spans="1:6" x14ac:dyDescent="0.2">
      <c r="A571">
        <v>-6.1149597000000003E-3</v>
      </c>
      <c r="B571">
        <v>40515</v>
      </c>
      <c r="C571">
        <v>28.008914999999998</v>
      </c>
      <c r="D571">
        <f t="shared" si="8"/>
        <v>2.7379193548387096E-2</v>
      </c>
      <c r="E571">
        <v>20225</v>
      </c>
      <c r="F571">
        <v>1</v>
      </c>
    </row>
    <row r="572" spans="1:6" x14ac:dyDescent="0.2">
      <c r="A572">
        <v>-6.1111450000000001E-3</v>
      </c>
      <c r="B572">
        <v>40514</v>
      </c>
      <c r="C572">
        <v>28.049374</v>
      </c>
      <c r="D572">
        <f t="shared" si="8"/>
        <v>2.7418742913000976E-2</v>
      </c>
      <c r="E572">
        <v>20227</v>
      </c>
      <c r="F572">
        <v>1</v>
      </c>
    </row>
    <row r="573" spans="1:6" x14ac:dyDescent="0.2">
      <c r="A573">
        <v>-6.1073302999999999E-3</v>
      </c>
      <c r="B573">
        <v>40513</v>
      </c>
      <c r="C573">
        <v>28.089834</v>
      </c>
      <c r="D573">
        <f t="shared" si="8"/>
        <v>2.7458293255131966E-2</v>
      </c>
      <c r="E573">
        <v>20230</v>
      </c>
      <c r="F573">
        <v>1</v>
      </c>
    </row>
    <row r="574" spans="1:6" x14ac:dyDescent="0.2">
      <c r="A574">
        <v>-6.1035155999999997E-3</v>
      </c>
      <c r="B574">
        <v>40512</v>
      </c>
      <c r="C574">
        <v>28.130293000000002</v>
      </c>
      <c r="D574">
        <f t="shared" si="8"/>
        <v>2.7497842619745846E-2</v>
      </c>
      <c r="E574">
        <v>20232</v>
      </c>
      <c r="F574">
        <v>1</v>
      </c>
    </row>
    <row r="575" spans="1:6" x14ac:dyDescent="0.2">
      <c r="A575">
        <v>-6.0997009000000003E-3</v>
      </c>
      <c r="B575">
        <v>40511</v>
      </c>
      <c r="C575">
        <v>28.170753000000001</v>
      </c>
      <c r="D575">
        <f t="shared" si="8"/>
        <v>2.7537392961876832E-2</v>
      </c>
      <c r="E575">
        <v>20235</v>
      </c>
      <c r="F575">
        <v>1</v>
      </c>
    </row>
    <row r="576" spans="1:6" x14ac:dyDescent="0.2">
      <c r="A576">
        <v>-6.0958862000000001E-3</v>
      </c>
      <c r="B576">
        <v>40510</v>
      </c>
      <c r="C576">
        <v>28.211212</v>
      </c>
      <c r="D576">
        <f t="shared" si="8"/>
        <v>2.7576942326490713E-2</v>
      </c>
      <c r="E576">
        <v>20238</v>
      </c>
      <c r="F576">
        <v>1</v>
      </c>
    </row>
    <row r="577" spans="1:6" x14ac:dyDescent="0.2">
      <c r="A577">
        <v>-6.0920714999999999E-3</v>
      </c>
      <c r="B577">
        <v>40509</v>
      </c>
      <c r="C577">
        <v>28.251673</v>
      </c>
      <c r="D577">
        <f t="shared" si="8"/>
        <v>2.7616493646138808E-2</v>
      </c>
      <c r="E577">
        <v>20240</v>
      </c>
      <c r="F577">
        <v>1</v>
      </c>
    </row>
    <row r="578" spans="1:6" x14ac:dyDescent="0.2">
      <c r="A578">
        <v>-6.0882567999999996E-3</v>
      </c>
      <c r="B578">
        <v>40508</v>
      </c>
      <c r="C578">
        <v>28.292131000000001</v>
      </c>
      <c r="D578">
        <f t="shared" ref="D578:D641" si="9">C578/1023</f>
        <v>2.7656042033235583E-2</v>
      </c>
      <c r="E578">
        <v>20243</v>
      </c>
      <c r="F578">
        <v>1</v>
      </c>
    </row>
    <row r="579" spans="1:6" x14ac:dyDescent="0.2">
      <c r="A579">
        <v>-6.0844421000000003E-3</v>
      </c>
      <c r="B579">
        <v>40507</v>
      </c>
      <c r="C579">
        <v>28.33259</v>
      </c>
      <c r="D579">
        <f t="shared" si="9"/>
        <v>2.7695591397849464E-2</v>
      </c>
      <c r="E579">
        <v>20245</v>
      </c>
      <c r="F579">
        <v>1</v>
      </c>
    </row>
    <row r="580" spans="1:6" x14ac:dyDescent="0.2">
      <c r="A580">
        <v>-6.0806274E-3</v>
      </c>
      <c r="B580">
        <v>40506</v>
      </c>
      <c r="C580">
        <v>28.373051</v>
      </c>
      <c r="D580">
        <f t="shared" si="9"/>
        <v>2.7735142717497555E-2</v>
      </c>
      <c r="E580">
        <v>20248</v>
      </c>
      <c r="F580">
        <v>1</v>
      </c>
    </row>
    <row r="581" spans="1:6" x14ac:dyDescent="0.2">
      <c r="A581">
        <v>-6.0768126999999998E-3</v>
      </c>
      <c r="B581">
        <v>40505</v>
      </c>
      <c r="C581">
        <v>28.413509000000001</v>
      </c>
      <c r="D581">
        <f t="shared" si="9"/>
        <v>2.777469110459433E-2</v>
      </c>
      <c r="E581">
        <v>20250</v>
      </c>
      <c r="F581">
        <v>1</v>
      </c>
    </row>
    <row r="582" spans="1:6" x14ac:dyDescent="0.2">
      <c r="A582">
        <v>-6.0729979999999996E-3</v>
      </c>
      <c r="B582">
        <v>40504</v>
      </c>
      <c r="C582">
        <v>28.453968</v>
      </c>
      <c r="D582">
        <f t="shared" si="9"/>
        <v>2.7814240469208211E-2</v>
      </c>
      <c r="E582">
        <v>20253</v>
      </c>
      <c r="F582">
        <v>1</v>
      </c>
    </row>
    <row r="583" spans="1:6" x14ac:dyDescent="0.2">
      <c r="A583">
        <v>-6.0691833000000002E-3</v>
      </c>
      <c r="B583">
        <v>40503</v>
      </c>
      <c r="C583">
        <v>28.494429</v>
      </c>
      <c r="D583">
        <f t="shared" si="9"/>
        <v>2.7853791788856306E-2</v>
      </c>
      <c r="E583">
        <v>20256</v>
      </c>
      <c r="F583">
        <v>1</v>
      </c>
    </row>
    <row r="584" spans="1:6" x14ac:dyDescent="0.2">
      <c r="A584">
        <v>-6.0653686999999996E-3</v>
      </c>
      <c r="B584">
        <v>40502</v>
      </c>
      <c r="C584">
        <v>28.534887000000001</v>
      </c>
      <c r="D584">
        <f t="shared" si="9"/>
        <v>2.7893340175953081E-2</v>
      </c>
      <c r="E584">
        <v>20258</v>
      </c>
      <c r="F584">
        <v>1</v>
      </c>
    </row>
    <row r="585" spans="1:6" x14ac:dyDescent="0.2">
      <c r="A585">
        <v>-6.0615540000000002E-3</v>
      </c>
      <c r="B585">
        <v>40501</v>
      </c>
      <c r="C585">
        <v>28.575346</v>
      </c>
      <c r="D585">
        <f t="shared" si="9"/>
        <v>2.7932889540566958E-2</v>
      </c>
      <c r="E585">
        <v>20261</v>
      </c>
      <c r="F585">
        <v>1</v>
      </c>
    </row>
    <row r="586" spans="1:6" x14ac:dyDescent="0.2">
      <c r="A586">
        <v>-6.0577393E-3</v>
      </c>
      <c r="B586">
        <v>40500</v>
      </c>
      <c r="C586">
        <v>28.615807</v>
      </c>
      <c r="D586">
        <f t="shared" si="9"/>
        <v>2.7972440860215053E-2</v>
      </c>
      <c r="E586">
        <v>20263</v>
      </c>
      <c r="F586">
        <v>1</v>
      </c>
    </row>
    <row r="587" spans="1:6" x14ac:dyDescent="0.2">
      <c r="A587">
        <v>-6.0539245999999998E-3</v>
      </c>
      <c r="B587">
        <v>40499</v>
      </c>
      <c r="C587">
        <v>28.656265000000001</v>
      </c>
      <c r="D587">
        <f t="shared" si="9"/>
        <v>2.8011989247311828E-2</v>
      </c>
      <c r="E587">
        <v>20266</v>
      </c>
      <c r="F587">
        <v>1</v>
      </c>
    </row>
    <row r="588" spans="1:6" x14ac:dyDescent="0.2">
      <c r="A588">
        <v>-6.0501098999999996E-3</v>
      </c>
      <c r="B588">
        <v>40498</v>
      </c>
      <c r="C588">
        <v>28.696726000000002</v>
      </c>
      <c r="D588">
        <f t="shared" si="9"/>
        <v>2.8051540566959923E-2</v>
      </c>
      <c r="E588">
        <v>20269</v>
      </c>
      <c r="F588">
        <v>1</v>
      </c>
    </row>
    <row r="589" spans="1:6" x14ac:dyDescent="0.2">
      <c r="A589">
        <v>-6.0462952000000002E-3</v>
      </c>
      <c r="B589">
        <v>40497</v>
      </c>
      <c r="C589">
        <v>28.737185</v>
      </c>
      <c r="D589">
        <f t="shared" si="9"/>
        <v>2.8091089931573804E-2</v>
      </c>
      <c r="E589">
        <v>20271</v>
      </c>
      <c r="F589">
        <v>1</v>
      </c>
    </row>
    <row r="590" spans="1:6" x14ac:dyDescent="0.2">
      <c r="A590">
        <v>-6.0424805E-3</v>
      </c>
      <c r="B590">
        <v>40496</v>
      </c>
      <c r="C590">
        <v>28.777643000000001</v>
      </c>
      <c r="D590">
        <f t="shared" si="9"/>
        <v>2.8130638318670579E-2</v>
      </c>
      <c r="E590">
        <v>20274</v>
      </c>
      <c r="F590">
        <v>1</v>
      </c>
    </row>
    <row r="591" spans="1:6" x14ac:dyDescent="0.2">
      <c r="A591">
        <v>-6.0386657999999998E-3</v>
      </c>
      <c r="B591">
        <v>40495</v>
      </c>
      <c r="C591">
        <v>28.818104000000002</v>
      </c>
      <c r="D591">
        <f t="shared" si="9"/>
        <v>2.8170189638318674E-2</v>
      </c>
      <c r="E591">
        <v>20276</v>
      </c>
      <c r="F591">
        <v>1</v>
      </c>
    </row>
    <row r="592" spans="1:6" x14ac:dyDescent="0.2">
      <c r="A592">
        <v>-6.0348511000000004E-3</v>
      </c>
      <c r="B592">
        <v>40494</v>
      </c>
      <c r="C592">
        <v>28.858561999999999</v>
      </c>
      <c r="D592">
        <f t="shared" si="9"/>
        <v>2.8209738025415446E-2</v>
      </c>
      <c r="E592">
        <v>20279</v>
      </c>
      <c r="F592">
        <v>1</v>
      </c>
    </row>
    <row r="593" spans="1:6" x14ac:dyDescent="0.2">
      <c r="A593">
        <v>-6.0310364000000002E-3</v>
      </c>
      <c r="B593">
        <v>40493</v>
      </c>
      <c r="C593">
        <v>28.899021000000001</v>
      </c>
      <c r="D593">
        <f t="shared" si="9"/>
        <v>2.8249287390029326E-2</v>
      </c>
      <c r="E593">
        <v>20282</v>
      </c>
      <c r="F593">
        <v>1</v>
      </c>
    </row>
    <row r="594" spans="1:6" x14ac:dyDescent="0.2">
      <c r="A594">
        <v>-6.0272216999999999E-3</v>
      </c>
      <c r="B594">
        <v>40492</v>
      </c>
      <c r="C594">
        <v>28.939482000000002</v>
      </c>
      <c r="D594">
        <f t="shared" si="9"/>
        <v>2.8288838709677421E-2</v>
      </c>
      <c r="E594">
        <v>20284</v>
      </c>
      <c r="F594">
        <v>1</v>
      </c>
    </row>
    <row r="595" spans="1:6" x14ac:dyDescent="0.2">
      <c r="A595">
        <v>-6.0234069999999997E-3</v>
      </c>
      <c r="B595">
        <v>40491</v>
      </c>
      <c r="C595">
        <v>28.979939999999999</v>
      </c>
      <c r="D595">
        <f t="shared" si="9"/>
        <v>2.8328387096774193E-2</v>
      </c>
      <c r="E595">
        <v>20287</v>
      </c>
      <c r="F595">
        <v>1</v>
      </c>
    </row>
    <row r="596" spans="1:6" x14ac:dyDescent="0.2">
      <c r="A596">
        <v>-6.0195923000000004E-3</v>
      </c>
      <c r="B596">
        <v>40490</v>
      </c>
      <c r="C596">
        <v>29.020399000000001</v>
      </c>
      <c r="D596">
        <f t="shared" si="9"/>
        <v>2.8367936461388077E-2</v>
      </c>
      <c r="E596">
        <v>20289</v>
      </c>
      <c r="F596">
        <v>1</v>
      </c>
    </row>
    <row r="597" spans="1:6" x14ac:dyDescent="0.2">
      <c r="A597">
        <v>-6.0157776000000001E-3</v>
      </c>
      <c r="B597">
        <v>40489</v>
      </c>
      <c r="C597">
        <v>29.060860000000002</v>
      </c>
      <c r="D597">
        <f t="shared" si="9"/>
        <v>2.8407487781036168E-2</v>
      </c>
      <c r="E597">
        <v>20292</v>
      </c>
      <c r="F597">
        <v>1</v>
      </c>
    </row>
    <row r="598" spans="1:6" x14ac:dyDescent="0.2">
      <c r="A598">
        <v>-6.0119628999999999E-3</v>
      </c>
      <c r="B598">
        <v>40488</v>
      </c>
      <c r="C598">
        <v>29.101317999999999</v>
      </c>
      <c r="D598">
        <f t="shared" si="9"/>
        <v>2.844703616813294E-2</v>
      </c>
      <c r="E598">
        <v>20294</v>
      </c>
      <c r="F598">
        <v>1</v>
      </c>
    </row>
    <row r="599" spans="1:6" x14ac:dyDescent="0.2">
      <c r="A599">
        <v>-6.0081481999999997E-3</v>
      </c>
      <c r="B599">
        <v>40487</v>
      </c>
      <c r="C599">
        <v>29.141779</v>
      </c>
      <c r="D599">
        <f t="shared" si="9"/>
        <v>2.8486587487781035E-2</v>
      </c>
      <c r="E599">
        <v>20297</v>
      </c>
      <c r="F599">
        <v>1</v>
      </c>
    </row>
    <row r="600" spans="1:6" x14ac:dyDescent="0.2">
      <c r="A600">
        <v>-6.0043335000000003E-3</v>
      </c>
      <c r="B600">
        <v>40486</v>
      </c>
      <c r="C600">
        <v>29.182238000000002</v>
      </c>
      <c r="D600">
        <f t="shared" si="9"/>
        <v>2.8526136852394919E-2</v>
      </c>
      <c r="E600">
        <v>20300</v>
      </c>
      <c r="F600">
        <v>1</v>
      </c>
    </row>
    <row r="601" spans="1:6" x14ac:dyDescent="0.2">
      <c r="A601">
        <v>-6.0005188000000001E-3</v>
      </c>
      <c r="B601">
        <v>40485</v>
      </c>
      <c r="C601">
        <v>29.222698000000001</v>
      </c>
      <c r="D601">
        <f t="shared" si="9"/>
        <v>2.8565687194525905E-2</v>
      </c>
      <c r="E601">
        <v>20302</v>
      </c>
      <c r="F601">
        <v>1</v>
      </c>
    </row>
    <row r="602" spans="1:6" x14ac:dyDescent="0.2">
      <c r="A602">
        <v>-5.9967040999999999E-3</v>
      </c>
      <c r="B602">
        <v>40484</v>
      </c>
      <c r="C602">
        <v>29.263157</v>
      </c>
      <c r="D602">
        <f t="shared" si="9"/>
        <v>2.8605236559139786E-2</v>
      </c>
      <c r="E602">
        <v>20305</v>
      </c>
      <c r="F602">
        <v>1</v>
      </c>
    </row>
    <row r="603" spans="1:6" x14ac:dyDescent="0.2">
      <c r="A603">
        <v>-5.9928893999999996E-3</v>
      </c>
      <c r="B603">
        <v>40483</v>
      </c>
      <c r="C603">
        <v>29.303616000000002</v>
      </c>
      <c r="D603">
        <f t="shared" si="9"/>
        <v>2.8644785923753666E-2</v>
      </c>
      <c r="E603">
        <v>20307</v>
      </c>
      <c r="F603">
        <v>1</v>
      </c>
    </row>
    <row r="604" spans="1:6" x14ac:dyDescent="0.2">
      <c r="A604">
        <v>-5.9890747000000003E-3</v>
      </c>
      <c r="B604">
        <v>40482</v>
      </c>
      <c r="C604">
        <v>29.344076000000001</v>
      </c>
      <c r="D604">
        <f t="shared" si="9"/>
        <v>2.8684336265884656E-2</v>
      </c>
      <c r="E604">
        <v>20310</v>
      </c>
      <c r="F604">
        <v>1</v>
      </c>
    </row>
    <row r="605" spans="1:6" x14ac:dyDescent="0.2">
      <c r="A605">
        <v>-5.9852600000000001E-3</v>
      </c>
      <c r="B605">
        <v>40481</v>
      </c>
      <c r="C605">
        <v>29.384535</v>
      </c>
      <c r="D605">
        <f t="shared" si="9"/>
        <v>2.8723885630498533E-2</v>
      </c>
      <c r="E605">
        <v>20313</v>
      </c>
      <c r="F605">
        <v>1</v>
      </c>
    </row>
    <row r="606" spans="1:6" x14ac:dyDescent="0.2">
      <c r="A606">
        <v>-5.9814452999999998E-3</v>
      </c>
      <c r="B606">
        <v>40480</v>
      </c>
      <c r="C606">
        <v>29.424994999999999</v>
      </c>
      <c r="D606">
        <f t="shared" si="9"/>
        <v>2.8763435972629519E-2</v>
      </c>
      <c r="E606">
        <v>20315</v>
      </c>
      <c r="F606">
        <v>1</v>
      </c>
    </row>
    <row r="607" spans="1:6" x14ac:dyDescent="0.2">
      <c r="A607">
        <v>-5.9776305999999996E-3</v>
      </c>
      <c r="B607">
        <v>40479</v>
      </c>
      <c r="C607">
        <v>29.465454000000001</v>
      </c>
      <c r="D607">
        <f t="shared" si="9"/>
        <v>2.8802985337243403E-2</v>
      </c>
      <c r="E607">
        <v>20318</v>
      </c>
      <c r="F607">
        <v>1</v>
      </c>
    </row>
    <row r="608" spans="1:6" x14ac:dyDescent="0.2">
      <c r="A608">
        <v>-5.9738159000000002E-3</v>
      </c>
      <c r="B608">
        <v>40478</v>
      </c>
      <c r="C608">
        <v>29.505915000000002</v>
      </c>
      <c r="D608">
        <f t="shared" si="9"/>
        <v>2.8842536656891498E-2</v>
      </c>
      <c r="E608">
        <v>20320</v>
      </c>
      <c r="F608">
        <v>1</v>
      </c>
    </row>
    <row r="609" spans="1:6" x14ac:dyDescent="0.2">
      <c r="A609">
        <v>-5.9700012E-3</v>
      </c>
      <c r="B609">
        <v>40477</v>
      </c>
      <c r="C609">
        <v>29.546372999999999</v>
      </c>
      <c r="D609">
        <f t="shared" si="9"/>
        <v>2.888208504398827E-2</v>
      </c>
      <c r="E609">
        <v>20323</v>
      </c>
      <c r="F609">
        <v>1</v>
      </c>
    </row>
    <row r="610" spans="1:6" x14ac:dyDescent="0.2">
      <c r="A610">
        <v>-5.9661864999999998E-3</v>
      </c>
      <c r="B610">
        <v>40476</v>
      </c>
      <c r="C610">
        <v>29.586832000000001</v>
      </c>
      <c r="D610">
        <f t="shared" si="9"/>
        <v>2.892163440860215E-2</v>
      </c>
      <c r="E610">
        <v>20326</v>
      </c>
      <c r="F610">
        <v>1</v>
      </c>
    </row>
    <row r="611" spans="1:6" x14ac:dyDescent="0.2">
      <c r="A611">
        <v>-5.9623717999999996E-3</v>
      </c>
      <c r="B611">
        <v>40475</v>
      </c>
      <c r="C611">
        <v>29.627293000000002</v>
      </c>
      <c r="D611">
        <f t="shared" si="9"/>
        <v>2.8961185728250245E-2</v>
      </c>
      <c r="E611">
        <v>20328</v>
      </c>
      <c r="F611">
        <v>1</v>
      </c>
    </row>
    <row r="612" spans="1:6" x14ac:dyDescent="0.2">
      <c r="A612">
        <v>-5.9585571000000002E-3</v>
      </c>
      <c r="B612">
        <v>40474</v>
      </c>
      <c r="C612">
        <v>29.667750999999999</v>
      </c>
      <c r="D612">
        <f t="shared" si="9"/>
        <v>2.9000734115347017E-2</v>
      </c>
      <c r="E612">
        <v>20331</v>
      </c>
      <c r="F612">
        <v>1</v>
      </c>
    </row>
    <row r="613" spans="1:6" x14ac:dyDescent="0.2">
      <c r="A613">
        <v>-5.9547424E-3</v>
      </c>
      <c r="B613">
        <v>40473</v>
      </c>
      <c r="C613">
        <v>29.708212</v>
      </c>
      <c r="D613">
        <f t="shared" si="9"/>
        <v>2.9040285434995112E-2</v>
      </c>
      <c r="E613">
        <v>20333</v>
      </c>
      <c r="F613">
        <v>1</v>
      </c>
    </row>
    <row r="614" spans="1:6" x14ac:dyDescent="0.2">
      <c r="A614">
        <v>-5.9509276999999998E-3</v>
      </c>
      <c r="B614">
        <v>40472</v>
      </c>
      <c r="C614">
        <v>29.748671000000002</v>
      </c>
      <c r="D614">
        <f t="shared" si="9"/>
        <v>2.9079834799608996E-2</v>
      </c>
      <c r="E614">
        <v>20336</v>
      </c>
      <c r="F614">
        <v>1</v>
      </c>
    </row>
    <row r="615" spans="1:6" x14ac:dyDescent="0.2">
      <c r="A615">
        <v>-5.9471130000000004E-3</v>
      </c>
      <c r="B615">
        <v>40471</v>
      </c>
      <c r="C615">
        <v>29.789128999999999</v>
      </c>
      <c r="D615">
        <f t="shared" si="9"/>
        <v>2.9119383186705768E-2</v>
      </c>
      <c r="E615">
        <v>20339</v>
      </c>
      <c r="F615">
        <v>1</v>
      </c>
    </row>
    <row r="616" spans="1:6" x14ac:dyDescent="0.2">
      <c r="A616">
        <v>-5.9432983000000002E-3</v>
      </c>
      <c r="B616">
        <v>40470</v>
      </c>
      <c r="C616">
        <v>29.82959</v>
      </c>
      <c r="D616">
        <f t="shared" si="9"/>
        <v>2.9158934506353859E-2</v>
      </c>
      <c r="E616">
        <v>20341</v>
      </c>
      <c r="F616">
        <v>1</v>
      </c>
    </row>
    <row r="617" spans="1:6" x14ac:dyDescent="0.2">
      <c r="A617">
        <v>-5.9394835999999999E-3</v>
      </c>
      <c r="B617">
        <v>40469</v>
      </c>
      <c r="C617">
        <v>29.870049000000002</v>
      </c>
      <c r="D617">
        <f t="shared" si="9"/>
        <v>2.9198483870967743E-2</v>
      </c>
      <c r="E617">
        <v>20344</v>
      </c>
      <c r="F617">
        <v>1</v>
      </c>
    </row>
    <row r="618" spans="1:6" x14ac:dyDescent="0.2">
      <c r="A618">
        <v>-5.9356688999999997E-3</v>
      </c>
      <c r="B618">
        <v>40468</v>
      </c>
      <c r="C618">
        <v>29.910506999999999</v>
      </c>
      <c r="D618">
        <f t="shared" si="9"/>
        <v>2.9238032258064515E-2</v>
      </c>
      <c r="E618">
        <v>20346</v>
      </c>
      <c r="F618">
        <v>1</v>
      </c>
    </row>
    <row r="619" spans="1:6" x14ac:dyDescent="0.2">
      <c r="A619">
        <v>-5.9318542000000004E-3</v>
      </c>
      <c r="B619">
        <v>40467</v>
      </c>
      <c r="C619">
        <v>29.950968</v>
      </c>
      <c r="D619">
        <f t="shared" si="9"/>
        <v>2.927758357771261E-2</v>
      </c>
      <c r="E619">
        <v>20349</v>
      </c>
      <c r="F619">
        <v>1</v>
      </c>
    </row>
    <row r="620" spans="1:6" x14ac:dyDescent="0.2">
      <c r="A620">
        <v>-5.9280395999999997E-3</v>
      </c>
      <c r="B620">
        <v>40466</v>
      </c>
      <c r="C620">
        <v>29.991426000000001</v>
      </c>
      <c r="D620">
        <f t="shared" si="9"/>
        <v>2.9317131964809385E-2</v>
      </c>
      <c r="E620">
        <v>20351</v>
      </c>
      <c r="F620">
        <v>1</v>
      </c>
    </row>
    <row r="621" spans="1:6" x14ac:dyDescent="0.2">
      <c r="A621">
        <v>-5.9242249000000004E-3</v>
      </c>
      <c r="B621">
        <v>40465</v>
      </c>
      <c r="C621">
        <v>30.031884999999999</v>
      </c>
      <c r="D621">
        <f t="shared" si="9"/>
        <v>2.9356681329423265E-2</v>
      </c>
      <c r="E621">
        <v>20354</v>
      </c>
      <c r="F621">
        <v>1</v>
      </c>
    </row>
    <row r="622" spans="1:6" x14ac:dyDescent="0.2">
      <c r="A622">
        <v>-5.9204102000000002E-3</v>
      </c>
      <c r="B622">
        <v>40464</v>
      </c>
      <c r="C622">
        <v>30.072346</v>
      </c>
      <c r="D622">
        <f t="shared" si="9"/>
        <v>2.9396232649071357E-2</v>
      </c>
      <c r="E622">
        <v>20357</v>
      </c>
      <c r="F622">
        <v>1</v>
      </c>
    </row>
    <row r="623" spans="1:6" x14ac:dyDescent="0.2">
      <c r="A623">
        <v>-5.9165954999999999E-3</v>
      </c>
      <c r="B623">
        <v>40463</v>
      </c>
      <c r="C623">
        <v>30.112804000000001</v>
      </c>
      <c r="D623">
        <f t="shared" si="9"/>
        <v>2.9435781036168132E-2</v>
      </c>
      <c r="E623">
        <v>20359</v>
      </c>
      <c r="F623">
        <v>1</v>
      </c>
    </row>
    <row r="624" spans="1:6" x14ac:dyDescent="0.2">
      <c r="A624">
        <v>-5.9127807999999997E-3</v>
      </c>
      <c r="B624">
        <v>40462</v>
      </c>
      <c r="C624">
        <v>30.153262999999999</v>
      </c>
      <c r="D624">
        <f t="shared" si="9"/>
        <v>2.9475330400782013E-2</v>
      </c>
      <c r="E624">
        <v>20362</v>
      </c>
      <c r="F624">
        <v>1</v>
      </c>
    </row>
    <row r="625" spans="1:6" x14ac:dyDescent="0.2">
      <c r="A625">
        <v>-5.9089661000000003E-3</v>
      </c>
      <c r="B625">
        <v>40461</v>
      </c>
      <c r="C625">
        <v>30.193724</v>
      </c>
      <c r="D625">
        <f t="shared" si="9"/>
        <v>2.9514881720430108E-2</v>
      </c>
      <c r="E625">
        <v>20364</v>
      </c>
      <c r="F625">
        <v>1</v>
      </c>
    </row>
    <row r="626" spans="1:6" x14ac:dyDescent="0.2">
      <c r="A626">
        <v>-5.9051514000000001E-3</v>
      </c>
      <c r="B626">
        <v>40460</v>
      </c>
      <c r="C626">
        <v>30.234182000000001</v>
      </c>
      <c r="D626">
        <f t="shared" si="9"/>
        <v>2.9554430107526883E-2</v>
      </c>
      <c r="E626">
        <v>20367</v>
      </c>
      <c r="F626">
        <v>1</v>
      </c>
    </row>
    <row r="627" spans="1:6" x14ac:dyDescent="0.2">
      <c r="A627">
        <v>-5.9013366999999999E-3</v>
      </c>
      <c r="B627">
        <v>40459</v>
      </c>
      <c r="C627">
        <v>30.274643000000001</v>
      </c>
      <c r="D627">
        <f t="shared" si="9"/>
        <v>2.9593981427174978E-2</v>
      </c>
      <c r="E627">
        <v>20370</v>
      </c>
      <c r="F627">
        <v>1</v>
      </c>
    </row>
    <row r="628" spans="1:6" x14ac:dyDescent="0.2">
      <c r="A628">
        <v>-5.8975219999999997E-3</v>
      </c>
      <c r="B628">
        <v>40458</v>
      </c>
      <c r="C628">
        <v>30.315102</v>
      </c>
      <c r="D628">
        <f t="shared" si="9"/>
        <v>2.9633530791788855E-2</v>
      </c>
      <c r="E628">
        <v>20372</v>
      </c>
      <c r="F628">
        <v>1</v>
      </c>
    </row>
    <row r="629" spans="1:6" x14ac:dyDescent="0.2">
      <c r="A629">
        <v>-5.8937073000000003E-3</v>
      </c>
      <c r="B629">
        <v>40457</v>
      </c>
      <c r="C629">
        <v>30.355560000000001</v>
      </c>
      <c r="D629">
        <f t="shared" si="9"/>
        <v>2.967307917888563E-2</v>
      </c>
      <c r="E629">
        <v>20375</v>
      </c>
      <c r="F629">
        <v>1</v>
      </c>
    </row>
    <row r="630" spans="1:6" x14ac:dyDescent="0.2">
      <c r="A630">
        <v>-5.8898926000000001E-3</v>
      </c>
      <c r="B630">
        <v>40456</v>
      </c>
      <c r="C630">
        <v>30.396021000000001</v>
      </c>
      <c r="D630">
        <f t="shared" si="9"/>
        <v>2.9712630498533725E-2</v>
      </c>
      <c r="E630">
        <v>20377</v>
      </c>
      <c r="F630">
        <v>1</v>
      </c>
    </row>
    <row r="631" spans="1:6" x14ac:dyDescent="0.2">
      <c r="A631">
        <v>-5.8860778999999998E-3</v>
      </c>
      <c r="B631">
        <v>40455</v>
      </c>
      <c r="C631">
        <v>30.43648</v>
      </c>
      <c r="D631">
        <f t="shared" si="9"/>
        <v>2.9752179863147606E-2</v>
      </c>
      <c r="E631">
        <v>20380</v>
      </c>
      <c r="F631">
        <v>1</v>
      </c>
    </row>
    <row r="632" spans="1:6" x14ac:dyDescent="0.2">
      <c r="A632">
        <v>-5.8822631999999996E-3</v>
      </c>
      <c r="B632">
        <v>40454</v>
      </c>
      <c r="C632">
        <v>30.476939999999999</v>
      </c>
      <c r="D632">
        <f t="shared" si="9"/>
        <v>2.9791730205278592E-2</v>
      </c>
      <c r="E632">
        <v>20383</v>
      </c>
      <c r="F632">
        <v>1</v>
      </c>
    </row>
    <row r="633" spans="1:6" x14ac:dyDescent="0.2">
      <c r="A633">
        <v>-5.8784485000000003E-3</v>
      </c>
      <c r="B633">
        <v>40453</v>
      </c>
      <c r="C633">
        <v>30.517399000000001</v>
      </c>
      <c r="D633">
        <f t="shared" si="9"/>
        <v>2.9831279569892476E-2</v>
      </c>
      <c r="E633">
        <v>20385</v>
      </c>
      <c r="F633">
        <v>1</v>
      </c>
    </row>
    <row r="634" spans="1:6" x14ac:dyDescent="0.2">
      <c r="A634">
        <v>-5.8746338E-3</v>
      </c>
      <c r="B634">
        <v>40452</v>
      </c>
      <c r="C634">
        <v>30.557859000000001</v>
      </c>
      <c r="D634">
        <f t="shared" si="9"/>
        <v>2.9870829912023462E-2</v>
      </c>
      <c r="E634">
        <v>20388</v>
      </c>
      <c r="F634">
        <v>1</v>
      </c>
    </row>
    <row r="635" spans="1:6" x14ac:dyDescent="0.2">
      <c r="A635">
        <v>-5.8708190999999998E-3</v>
      </c>
      <c r="B635">
        <v>40451</v>
      </c>
      <c r="C635">
        <v>30.598317999999999</v>
      </c>
      <c r="D635">
        <f t="shared" si="9"/>
        <v>2.9910379276637339E-2</v>
      </c>
      <c r="E635">
        <v>20390</v>
      </c>
      <c r="F635">
        <v>1</v>
      </c>
    </row>
    <row r="636" spans="1:6" x14ac:dyDescent="0.2">
      <c r="A636">
        <v>-5.8670043999999996E-3</v>
      </c>
      <c r="B636">
        <v>40450</v>
      </c>
      <c r="C636">
        <v>30.638779</v>
      </c>
      <c r="D636">
        <f t="shared" si="9"/>
        <v>2.9949930596285434E-2</v>
      </c>
      <c r="E636">
        <v>20393</v>
      </c>
      <c r="F636">
        <v>1</v>
      </c>
    </row>
    <row r="637" spans="1:6" x14ac:dyDescent="0.2">
      <c r="A637">
        <v>-5.8631897000000002E-3</v>
      </c>
      <c r="B637">
        <v>40449</v>
      </c>
      <c r="C637">
        <v>30.679237000000001</v>
      </c>
      <c r="D637">
        <f t="shared" si="9"/>
        <v>2.9989478983382209E-2</v>
      </c>
      <c r="E637">
        <v>20395</v>
      </c>
      <c r="F637">
        <v>1</v>
      </c>
    </row>
    <row r="638" spans="1:6" x14ac:dyDescent="0.2">
      <c r="A638">
        <v>-5.859375E-3</v>
      </c>
      <c r="B638">
        <v>40448</v>
      </c>
      <c r="C638">
        <v>30.719695999999999</v>
      </c>
      <c r="D638">
        <f t="shared" si="9"/>
        <v>3.002902834799609E-2</v>
      </c>
      <c r="E638">
        <v>20398</v>
      </c>
      <c r="F638">
        <v>1</v>
      </c>
    </row>
    <row r="639" spans="1:6" x14ac:dyDescent="0.2">
      <c r="A639">
        <v>-5.8555602999999998E-3</v>
      </c>
      <c r="B639">
        <v>40447</v>
      </c>
      <c r="C639">
        <v>30.760157</v>
      </c>
      <c r="D639">
        <f t="shared" si="9"/>
        <v>3.0068579667644185E-2</v>
      </c>
      <c r="E639">
        <v>20401</v>
      </c>
      <c r="F639">
        <v>1</v>
      </c>
    </row>
    <row r="640" spans="1:6" x14ac:dyDescent="0.2">
      <c r="A640">
        <v>-5.8517456000000004E-3</v>
      </c>
      <c r="B640">
        <v>40446</v>
      </c>
      <c r="C640">
        <v>30.800615000000001</v>
      </c>
      <c r="D640">
        <f t="shared" si="9"/>
        <v>3.010812805474096E-2</v>
      </c>
      <c r="E640">
        <v>20403</v>
      </c>
      <c r="F640">
        <v>1</v>
      </c>
    </row>
    <row r="641" spans="1:6" x14ac:dyDescent="0.2">
      <c r="A641">
        <v>-5.8479309000000002E-3</v>
      </c>
      <c r="B641">
        <v>40445</v>
      </c>
      <c r="C641">
        <v>30.841076000000001</v>
      </c>
      <c r="D641">
        <f t="shared" si="9"/>
        <v>3.0147679374389051E-2</v>
      </c>
      <c r="E641">
        <v>20406</v>
      </c>
      <c r="F641">
        <v>1</v>
      </c>
    </row>
    <row r="642" spans="1:6" x14ac:dyDescent="0.2">
      <c r="A642">
        <v>-5.8441162E-3</v>
      </c>
      <c r="B642">
        <v>40444</v>
      </c>
      <c r="C642">
        <v>30.881535</v>
      </c>
      <c r="D642">
        <f t="shared" ref="D642:D705" si="10">C642/1023</f>
        <v>3.0187228739002932E-2</v>
      </c>
      <c r="E642">
        <v>20408</v>
      </c>
      <c r="F642">
        <v>1</v>
      </c>
    </row>
    <row r="643" spans="1:6" x14ac:dyDescent="0.2">
      <c r="A643">
        <v>-5.8403014999999997E-3</v>
      </c>
      <c r="B643">
        <v>40443</v>
      </c>
      <c r="C643">
        <v>30.921993000000001</v>
      </c>
      <c r="D643">
        <f t="shared" si="10"/>
        <v>3.0226777126099707E-2</v>
      </c>
      <c r="E643">
        <v>20411</v>
      </c>
      <c r="F643">
        <v>1</v>
      </c>
    </row>
    <row r="644" spans="1:6" x14ac:dyDescent="0.2">
      <c r="A644">
        <v>-5.8364868000000004E-3</v>
      </c>
      <c r="B644">
        <v>40442</v>
      </c>
      <c r="C644">
        <v>30.962454000000001</v>
      </c>
      <c r="D644">
        <f t="shared" si="10"/>
        <v>3.0266328445747802E-2</v>
      </c>
      <c r="E644">
        <v>20414</v>
      </c>
      <c r="F644">
        <v>1</v>
      </c>
    </row>
    <row r="645" spans="1:6" x14ac:dyDescent="0.2">
      <c r="A645">
        <v>-5.8326721000000002E-3</v>
      </c>
      <c r="B645">
        <v>40441</v>
      </c>
      <c r="C645">
        <v>31.002912999999999</v>
      </c>
      <c r="D645">
        <f t="shared" si="10"/>
        <v>3.0305877810361682E-2</v>
      </c>
      <c r="E645">
        <v>20416</v>
      </c>
      <c r="F645">
        <v>1</v>
      </c>
    </row>
    <row r="646" spans="1:6" x14ac:dyDescent="0.2">
      <c r="A646">
        <v>-5.8288573999999999E-3</v>
      </c>
      <c r="B646">
        <v>40440</v>
      </c>
      <c r="C646">
        <v>31.043371</v>
      </c>
      <c r="D646">
        <f t="shared" si="10"/>
        <v>3.0345426197458458E-2</v>
      </c>
      <c r="E646">
        <v>20419</v>
      </c>
      <c r="F646">
        <v>1</v>
      </c>
    </row>
    <row r="647" spans="1:6" x14ac:dyDescent="0.2">
      <c r="A647">
        <v>-5.8250426999999997E-3</v>
      </c>
      <c r="B647">
        <v>40439</v>
      </c>
      <c r="C647">
        <v>31.083832000000001</v>
      </c>
      <c r="D647">
        <f t="shared" si="10"/>
        <v>3.0384977517106549E-2</v>
      </c>
      <c r="E647">
        <v>20421</v>
      </c>
      <c r="F647">
        <v>1</v>
      </c>
    </row>
    <row r="648" spans="1:6" x14ac:dyDescent="0.2">
      <c r="A648">
        <v>-5.8212280000000003E-3</v>
      </c>
      <c r="B648">
        <v>40438</v>
      </c>
      <c r="C648">
        <v>31.124289999999998</v>
      </c>
      <c r="D648">
        <f t="shared" si="10"/>
        <v>3.0424525904203321E-2</v>
      </c>
      <c r="E648">
        <v>20424</v>
      </c>
      <c r="F648">
        <v>1</v>
      </c>
    </row>
    <row r="649" spans="1:6" x14ac:dyDescent="0.2">
      <c r="A649">
        <v>-5.8174133000000001E-3</v>
      </c>
      <c r="B649">
        <v>40437</v>
      </c>
      <c r="C649">
        <v>31.164750999999999</v>
      </c>
      <c r="D649">
        <f t="shared" si="10"/>
        <v>3.0464077223851416E-2</v>
      </c>
      <c r="E649">
        <v>20427</v>
      </c>
      <c r="F649">
        <v>1</v>
      </c>
    </row>
    <row r="650" spans="1:6" x14ac:dyDescent="0.2">
      <c r="A650">
        <v>-5.8135985999999999E-3</v>
      </c>
      <c r="B650">
        <v>40436</v>
      </c>
      <c r="C650">
        <v>31.205210000000001</v>
      </c>
      <c r="D650">
        <f t="shared" si="10"/>
        <v>3.05036265884653E-2</v>
      </c>
      <c r="E650">
        <v>20429</v>
      </c>
      <c r="F650">
        <v>1</v>
      </c>
    </row>
    <row r="651" spans="1:6" x14ac:dyDescent="0.2">
      <c r="A651">
        <v>-5.8097838999999997E-3</v>
      </c>
      <c r="B651">
        <v>40435</v>
      </c>
      <c r="C651">
        <v>31.245667999999998</v>
      </c>
      <c r="D651">
        <f t="shared" si="10"/>
        <v>3.0543174975562071E-2</v>
      </c>
      <c r="E651">
        <v>20432</v>
      </c>
      <c r="F651">
        <v>1</v>
      </c>
    </row>
    <row r="652" spans="1:6" x14ac:dyDescent="0.2">
      <c r="A652">
        <v>-5.8059692000000003E-3</v>
      </c>
      <c r="B652">
        <v>40434</v>
      </c>
      <c r="C652">
        <v>31.286128999999999</v>
      </c>
      <c r="D652">
        <f t="shared" si="10"/>
        <v>3.0582726295210166E-2</v>
      </c>
      <c r="E652">
        <v>20434</v>
      </c>
      <c r="F652">
        <v>1</v>
      </c>
    </row>
    <row r="653" spans="1:6" x14ac:dyDescent="0.2">
      <c r="A653">
        <v>-5.8021545000000001E-3</v>
      </c>
      <c r="B653">
        <v>40433</v>
      </c>
      <c r="C653">
        <v>31.326588000000001</v>
      </c>
      <c r="D653">
        <f t="shared" si="10"/>
        <v>3.0622275659824047E-2</v>
      </c>
      <c r="E653">
        <v>20437</v>
      </c>
      <c r="F653">
        <v>1</v>
      </c>
    </row>
    <row r="654" spans="1:6" x14ac:dyDescent="0.2">
      <c r="A654">
        <v>-5.7983397999999998E-3</v>
      </c>
      <c r="B654">
        <v>40432</v>
      </c>
      <c r="C654">
        <v>31.367048</v>
      </c>
      <c r="D654">
        <f t="shared" si="10"/>
        <v>3.0661826001955033E-2</v>
      </c>
      <c r="E654">
        <v>20439</v>
      </c>
      <c r="F654">
        <v>1</v>
      </c>
    </row>
    <row r="655" spans="1:6" x14ac:dyDescent="0.2">
      <c r="A655">
        <v>-5.7945250999999996E-3</v>
      </c>
      <c r="B655">
        <v>40431</v>
      </c>
      <c r="C655">
        <v>31.407506999999999</v>
      </c>
      <c r="D655">
        <f t="shared" si="10"/>
        <v>3.0701375366568914E-2</v>
      </c>
      <c r="E655">
        <v>20442</v>
      </c>
      <c r="F655">
        <v>1</v>
      </c>
    </row>
    <row r="656" spans="1:6" x14ac:dyDescent="0.2">
      <c r="A656">
        <v>-5.7907104000000003E-3</v>
      </c>
      <c r="B656">
        <v>40430</v>
      </c>
      <c r="C656">
        <v>31.447967999999999</v>
      </c>
      <c r="D656">
        <f t="shared" si="10"/>
        <v>3.0740926686217009E-2</v>
      </c>
      <c r="E656">
        <v>20445</v>
      </c>
      <c r="F656">
        <v>1</v>
      </c>
    </row>
    <row r="657" spans="1:6" x14ac:dyDescent="0.2">
      <c r="A657">
        <v>-5.7868957999999996E-3</v>
      </c>
      <c r="B657">
        <v>40429</v>
      </c>
      <c r="C657">
        <v>31.488423999999998</v>
      </c>
      <c r="D657">
        <f t="shared" si="10"/>
        <v>3.0780473118279569E-2</v>
      </c>
      <c r="E657">
        <v>20447</v>
      </c>
      <c r="F657">
        <v>1</v>
      </c>
    </row>
    <row r="658" spans="1:6" x14ac:dyDescent="0.2">
      <c r="A658">
        <v>-5.7830811000000003E-3</v>
      </c>
      <c r="B658">
        <v>40428</v>
      </c>
      <c r="C658">
        <v>31.528884999999999</v>
      </c>
      <c r="D658">
        <f t="shared" si="10"/>
        <v>3.0820024437927664E-2</v>
      </c>
      <c r="E658">
        <v>20450</v>
      </c>
      <c r="F658">
        <v>1</v>
      </c>
    </row>
    <row r="659" spans="1:6" x14ac:dyDescent="0.2">
      <c r="A659">
        <v>-5.7792664000000001E-3</v>
      </c>
      <c r="B659">
        <v>40427</v>
      </c>
      <c r="C659">
        <v>31.569344000000001</v>
      </c>
      <c r="D659">
        <f t="shared" si="10"/>
        <v>3.0859573802541545E-2</v>
      </c>
      <c r="E659">
        <v>20452</v>
      </c>
      <c r="F659">
        <v>1</v>
      </c>
    </row>
    <row r="660" spans="1:6" x14ac:dyDescent="0.2">
      <c r="A660">
        <v>-5.7754516999999998E-3</v>
      </c>
      <c r="B660">
        <v>40426</v>
      </c>
      <c r="C660">
        <v>31.609804</v>
      </c>
      <c r="D660">
        <f t="shared" si="10"/>
        <v>3.0899124144672531E-2</v>
      </c>
      <c r="E660">
        <v>20455</v>
      </c>
      <c r="F660">
        <v>1</v>
      </c>
    </row>
    <row r="661" spans="1:6" x14ac:dyDescent="0.2">
      <c r="A661">
        <v>-5.7716369999999996E-3</v>
      </c>
      <c r="B661">
        <v>40425</v>
      </c>
      <c r="C661">
        <v>31.650262999999999</v>
      </c>
      <c r="D661">
        <f t="shared" si="10"/>
        <v>3.0938673509286412E-2</v>
      </c>
      <c r="E661">
        <v>20458</v>
      </c>
      <c r="F661">
        <v>1</v>
      </c>
    </row>
    <row r="662" spans="1:6" x14ac:dyDescent="0.2">
      <c r="A662">
        <v>-5.7678223000000002E-3</v>
      </c>
      <c r="B662">
        <v>40424</v>
      </c>
      <c r="C662">
        <v>31.690722000000001</v>
      </c>
      <c r="D662">
        <f t="shared" si="10"/>
        <v>3.0978222873900296E-2</v>
      </c>
      <c r="E662">
        <v>20460</v>
      </c>
      <c r="F662">
        <v>1</v>
      </c>
    </row>
    <row r="663" spans="1:6" x14ac:dyDescent="0.2">
      <c r="A663">
        <v>-5.7640076E-3</v>
      </c>
      <c r="B663">
        <v>40423</v>
      </c>
      <c r="C663">
        <v>31.731182</v>
      </c>
      <c r="D663">
        <f t="shared" si="10"/>
        <v>3.1017773216031282E-2</v>
      </c>
      <c r="E663">
        <v>20463</v>
      </c>
      <c r="F663">
        <v>1</v>
      </c>
    </row>
    <row r="664" spans="1:6" x14ac:dyDescent="0.2">
      <c r="A664">
        <v>-5.7601928999999998E-3</v>
      </c>
      <c r="B664">
        <v>40422</v>
      </c>
      <c r="C664">
        <v>31.771640999999999</v>
      </c>
      <c r="D664">
        <f t="shared" si="10"/>
        <v>3.1057322580645159E-2</v>
      </c>
      <c r="E664">
        <v>20465</v>
      </c>
      <c r="F664">
        <v>1</v>
      </c>
    </row>
    <row r="665" spans="1:6" x14ac:dyDescent="0.2">
      <c r="A665">
        <v>-5.7563782000000004E-3</v>
      </c>
      <c r="B665">
        <v>40421</v>
      </c>
      <c r="C665">
        <v>31.812100999999998</v>
      </c>
      <c r="D665">
        <f t="shared" si="10"/>
        <v>3.1096872922776148E-2</v>
      </c>
      <c r="E665">
        <v>20468</v>
      </c>
      <c r="F665">
        <v>1</v>
      </c>
    </row>
    <row r="666" spans="1:6" x14ac:dyDescent="0.2">
      <c r="A666">
        <v>-5.7525635000000002E-3</v>
      </c>
      <c r="B666">
        <v>40420</v>
      </c>
      <c r="C666">
        <v>31.85256</v>
      </c>
      <c r="D666">
        <f t="shared" si="10"/>
        <v>3.1136422287390029E-2</v>
      </c>
      <c r="E666">
        <v>20471</v>
      </c>
      <c r="F666">
        <v>1</v>
      </c>
    </row>
    <row r="667" spans="1:6" x14ac:dyDescent="0.2">
      <c r="A667">
        <v>-5.7487488E-3</v>
      </c>
      <c r="B667">
        <v>40419</v>
      </c>
      <c r="C667">
        <v>31.893021000000001</v>
      </c>
      <c r="D667">
        <f t="shared" si="10"/>
        <v>3.1175973607038124E-2</v>
      </c>
      <c r="E667">
        <v>20473</v>
      </c>
      <c r="F667">
        <v>1</v>
      </c>
    </row>
    <row r="668" spans="1:6" x14ac:dyDescent="0.2">
      <c r="A668">
        <v>-5.7449340999999998E-3</v>
      </c>
      <c r="B668">
        <v>40418</v>
      </c>
      <c r="C668">
        <v>31.933478999999998</v>
      </c>
      <c r="D668">
        <f t="shared" si="10"/>
        <v>3.1215521994134895E-2</v>
      </c>
      <c r="E668">
        <v>20476</v>
      </c>
      <c r="F668">
        <v>1</v>
      </c>
    </row>
    <row r="669" spans="1:6" x14ac:dyDescent="0.2">
      <c r="A669">
        <v>-5.7411194000000004E-3</v>
      </c>
      <c r="B669">
        <v>40417</v>
      </c>
      <c r="C669">
        <v>31.973939999999999</v>
      </c>
      <c r="D669">
        <f t="shared" si="10"/>
        <v>3.1255073313782987E-2</v>
      </c>
      <c r="E669">
        <v>20478</v>
      </c>
      <c r="F669">
        <v>1</v>
      </c>
    </row>
    <row r="670" spans="1:6" x14ac:dyDescent="0.2">
      <c r="A670">
        <v>-5.7373047000000002E-3</v>
      </c>
      <c r="B670">
        <v>40416</v>
      </c>
      <c r="C670">
        <v>32.014397000000002</v>
      </c>
      <c r="D670">
        <f t="shared" si="10"/>
        <v>3.1294620723362664E-2</v>
      </c>
      <c r="E670">
        <v>20480</v>
      </c>
      <c r="F670">
        <v>1</v>
      </c>
    </row>
    <row r="671" spans="1:6" x14ac:dyDescent="0.2">
      <c r="A671">
        <v>-5.7334899999999999E-3</v>
      </c>
      <c r="B671">
        <v>40415</v>
      </c>
      <c r="C671">
        <v>32.054859</v>
      </c>
      <c r="D671">
        <f t="shared" si="10"/>
        <v>3.1334173020527857E-2</v>
      </c>
      <c r="E671">
        <v>20482</v>
      </c>
      <c r="F671">
        <v>1</v>
      </c>
    </row>
    <row r="672" spans="1:6" x14ac:dyDescent="0.2">
      <c r="A672">
        <v>-5.7296752999999997E-3</v>
      </c>
      <c r="B672">
        <v>40414</v>
      </c>
      <c r="C672">
        <v>32.095317999999999</v>
      </c>
      <c r="D672">
        <f t="shared" si="10"/>
        <v>3.1373722385141738E-2</v>
      </c>
      <c r="E672">
        <v>20483</v>
      </c>
      <c r="F672">
        <v>1</v>
      </c>
    </row>
    <row r="673" spans="1:6" x14ac:dyDescent="0.2">
      <c r="A673">
        <v>-5.7258606000000004E-3</v>
      </c>
      <c r="B673">
        <v>40413</v>
      </c>
      <c r="C673">
        <v>32.135776999999997</v>
      </c>
      <c r="D673">
        <f t="shared" si="10"/>
        <v>3.1413271749755618E-2</v>
      </c>
      <c r="E673">
        <v>20484</v>
      </c>
      <c r="F673">
        <v>1</v>
      </c>
    </row>
    <row r="674" spans="1:6" x14ac:dyDescent="0.2">
      <c r="A674">
        <v>-5.7220459000000001E-3</v>
      </c>
      <c r="B674">
        <v>40412</v>
      </c>
      <c r="C674">
        <v>32.176234999999998</v>
      </c>
      <c r="D674">
        <f t="shared" si="10"/>
        <v>3.145282013685239E-2</v>
      </c>
      <c r="E674">
        <v>20486</v>
      </c>
      <c r="F674">
        <v>1</v>
      </c>
    </row>
    <row r="675" spans="1:6" x14ac:dyDescent="0.2">
      <c r="A675">
        <v>-5.7182311999999999E-3</v>
      </c>
      <c r="B675">
        <v>40411</v>
      </c>
      <c r="C675">
        <v>32.216693999999997</v>
      </c>
      <c r="D675">
        <f t="shared" si="10"/>
        <v>3.1492369501466271E-2</v>
      </c>
      <c r="E675">
        <v>20487</v>
      </c>
      <c r="F675">
        <v>1</v>
      </c>
    </row>
    <row r="676" spans="1:6" x14ac:dyDescent="0.2">
      <c r="A676">
        <v>-5.7144164999999997E-3</v>
      </c>
      <c r="B676">
        <v>40410</v>
      </c>
      <c r="C676">
        <v>32.257156000000002</v>
      </c>
      <c r="D676">
        <f t="shared" si="10"/>
        <v>3.1531921798631478E-2</v>
      </c>
      <c r="E676">
        <v>20488</v>
      </c>
      <c r="F676">
        <v>1</v>
      </c>
    </row>
    <row r="677" spans="1:6" x14ac:dyDescent="0.2">
      <c r="A677">
        <v>-5.7106018000000003E-3</v>
      </c>
      <c r="B677">
        <v>40409</v>
      </c>
      <c r="C677">
        <v>32.297615</v>
      </c>
      <c r="D677">
        <f t="shared" si="10"/>
        <v>3.1571471163245358E-2</v>
      </c>
      <c r="E677">
        <v>20490</v>
      </c>
      <c r="F677">
        <v>1</v>
      </c>
    </row>
    <row r="678" spans="1:6" x14ac:dyDescent="0.2">
      <c r="A678">
        <v>-5.7067871000000001E-3</v>
      </c>
      <c r="B678">
        <v>40408</v>
      </c>
      <c r="C678">
        <v>32.338073999999999</v>
      </c>
      <c r="D678">
        <f t="shared" si="10"/>
        <v>3.1611020527859239E-2</v>
      </c>
      <c r="E678">
        <v>20491</v>
      </c>
      <c r="F678">
        <v>1</v>
      </c>
    </row>
    <row r="679" spans="1:6" x14ac:dyDescent="0.2">
      <c r="A679">
        <v>-5.7029723999999999E-3</v>
      </c>
      <c r="B679">
        <v>40407</v>
      </c>
      <c r="C679">
        <v>32.378532</v>
      </c>
      <c r="D679">
        <f t="shared" si="10"/>
        <v>3.1650568914956011E-2</v>
      </c>
      <c r="E679">
        <v>20492</v>
      </c>
      <c r="F679">
        <v>1</v>
      </c>
    </row>
    <row r="680" spans="1:6" x14ac:dyDescent="0.2">
      <c r="A680">
        <v>-5.6991576999999996E-3</v>
      </c>
      <c r="B680">
        <v>40406</v>
      </c>
      <c r="C680">
        <v>32.418995000000002</v>
      </c>
      <c r="D680">
        <f t="shared" si="10"/>
        <v>3.169012218963832E-2</v>
      </c>
      <c r="E680">
        <v>20493</v>
      </c>
      <c r="F680">
        <v>1</v>
      </c>
    </row>
    <row r="681" spans="1:6" x14ac:dyDescent="0.2">
      <c r="A681">
        <v>-5.6953430000000003E-3</v>
      </c>
      <c r="B681">
        <v>40405</v>
      </c>
      <c r="C681">
        <v>32.459454000000001</v>
      </c>
      <c r="D681">
        <f t="shared" si="10"/>
        <v>3.1729671554252201E-2</v>
      </c>
      <c r="E681">
        <v>20495</v>
      </c>
      <c r="F681">
        <v>1</v>
      </c>
    </row>
    <row r="682" spans="1:6" x14ac:dyDescent="0.2">
      <c r="A682">
        <v>-5.6915283000000001E-3</v>
      </c>
      <c r="B682">
        <v>40404</v>
      </c>
      <c r="C682">
        <v>32.499912000000002</v>
      </c>
      <c r="D682">
        <f t="shared" si="10"/>
        <v>3.1769219941348972E-2</v>
      </c>
      <c r="E682">
        <v>20496</v>
      </c>
      <c r="F682">
        <v>1</v>
      </c>
    </row>
    <row r="683" spans="1:6" x14ac:dyDescent="0.2">
      <c r="A683">
        <v>-5.6877135999999998E-3</v>
      </c>
      <c r="B683">
        <v>40403</v>
      </c>
      <c r="C683">
        <v>32.540371</v>
      </c>
      <c r="D683">
        <f t="shared" si="10"/>
        <v>3.1808769305962853E-2</v>
      </c>
      <c r="E683">
        <v>20497</v>
      </c>
      <c r="F683">
        <v>1</v>
      </c>
    </row>
    <row r="684" spans="1:6" x14ac:dyDescent="0.2">
      <c r="A684">
        <v>-5.6838988999999996E-3</v>
      </c>
      <c r="B684">
        <v>40402</v>
      </c>
      <c r="C684">
        <v>32.580829999999999</v>
      </c>
      <c r="D684">
        <f t="shared" si="10"/>
        <v>3.1848318670576733E-2</v>
      </c>
      <c r="E684">
        <v>20499</v>
      </c>
      <c r="F684">
        <v>1</v>
      </c>
    </row>
    <row r="685" spans="1:6" x14ac:dyDescent="0.2">
      <c r="A685">
        <v>-5.6800842000000002E-3</v>
      </c>
      <c r="B685">
        <v>40401</v>
      </c>
      <c r="C685">
        <v>32.621288</v>
      </c>
      <c r="D685">
        <f t="shared" si="10"/>
        <v>3.1887867057673512E-2</v>
      </c>
      <c r="E685">
        <v>20500</v>
      </c>
      <c r="F685">
        <v>1</v>
      </c>
    </row>
    <row r="686" spans="1:6" x14ac:dyDescent="0.2">
      <c r="A686">
        <v>-5.6762695E-3</v>
      </c>
      <c r="B686">
        <v>40400</v>
      </c>
      <c r="C686">
        <v>32.661751000000002</v>
      </c>
      <c r="D686">
        <f t="shared" si="10"/>
        <v>3.1927420332355821E-2</v>
      </c>
      <c r="E686">
        <v>20501</v>
      </c>
      <c r="F686">
        <v>1</v>
      </c>
    </row>
    <row r="687" spans="1:6" x14ac:dyDescent="0.2">
      <c r="A687">
        <v>-5.6724547999999998E-3</v>
      </c>
      <c r="B687">
        <v>40399</v>
      </c>
      <c r="C687">
        <v>32.702209000000003</v>
      </c>
      <c r="D687">
        <f t="shared" si="10"/>
        <v>3.1966968719452593E-2</v>
      </c>
      <c r="E687">
        <v>20502</v>
      </c>
      <c r="F687">
        <v>1</v>
      </c>
    </row>
    <row r="688" spans="1:6" x14ac:dyDescent="0.2">
      <c r="A688">
        <v>-5.6686401000000004E-3</v>
      </c>
      <c r="B688">
        <v>40398</v>
      </c>
      <c r="C688">
        <v>32.742668000000002</v>
      </c>
      <c r="D688">
        <f t="shared" si="10"/>
        <v>3.2006518084066474E-2</v>
      </c>
      <c r="E688">
        <v>20504</v>
      </c>
      <c r="F688">
        <v>1</v>
      </c>
    </row>
    <row r="689" spans="1:6" x14ac:dyDescent="0.2">
      <c r="A689">
        <v>-5.6648254000000002E-3</v>
      </c>
      <c r="B689">
        <v>40397</v>
      </c>
      <c r="C689">
        <v>32.783127</v>
      </c>
      <c r="D689">
        <f t="shared" si="10"/>
        <v>3.2046067448680354E-2</v>
      </c>
      <c r="E689">
        <v>20505</v>
      </c>
      <c r="F689">
        <v>1</v>
      </c>
    </row>
    <row r="690" spans="1:6" x14ac:dyDescent="0.2">
      <c r="A690">
        <v>-5.6610107E-3</v>
      </c>
      <c r="B690">
        <v>40396</v>
      </c>
      <c r="C690">
        <v>32.823585999999999</v>
      </c>
      <c r="D690">
        <f t="shared" si="10"/>
        <v>3.2085616813294235E-2</v>
      </c>
      <c r="E690">
        <v>20506</v>
      </c>
      <c r="F690">
        <v>1</v>
      </c>
    </row>
    <row r="691" spans="1:6" x14ac:dyDescent="0.2">
      <c r="A691">
        <v>-5.6571959999999998E-3</v>
      </c>
      <c r="B691">
        <v>40395</v>
      </c>
      <c r="C691">
        <v>32.864047999999997</v>
      </c>
      <c r="D691">
        <f t="shared" si="10"/>
        <v>3.2125169110459428E-2</v>
      </c>
      <c r="E691">
        <v>20508</v>
      </c>
      <c r="F691">
        <v>1</v>
      </c>
    </row>
    <row r="692" spans="1:6" x14ac:dyDescent="0.2">
      <c r="A692">
        <v>-5.6533813000000004E-3</v>
      </c>
      <c r="B692">
        <v>40394</v>
      </c>
      <c r="C692">
        <v>32.904507000000002</v>
      </c>
      <c r="D692">
        <f t="shared" si="10"/>
        <v>3.2164718475073316E-2</v>
      </c>
      <c r="E692">
        <v>20509</v>
      </c>
      <c r="F692">
        <v>1</v>
      </c>
    </row>
    <row r="693" spans="1:6" x14ac:dyDescent="0.2">
      <c r="A693">
        <v>-5.6495666999999998E-3</v>
      </c>
      <c r="B693">
        <v>40393</v>
      </c>
      <c r="C693">
        <v>32.944965000000003</v>
      </c>
      <c r="D693">
        <f t="shared" si="10"/>
        <v>3.2204266862170094E-2</v>
      </c>
      <c r="E693">
        <v>20510</v>
      </c>
      <c r="F693">
        <v>1</v>
      </c>
    </row>
    <row r="694" spans="1:6" x14ac:dyDescent="0.2">
      <c r="A694">
        <v>-5.6457520000000004E-3</v>
      </c>
      <c r="B694">
        <v>40392</v>
      </c>
      <c r="C694">
        <v>32.985424000000002</v>
      </c>
      <c r="D694">
        <f t="shared" si="10"/>
        <v>3.2243816226783968E-2</v>
      </c>
      <c r="E694">
        <v>20512</v>
      </c>
      <c r="F694">
        <v>1</v>
      </c>
    </row>
    <row r="695" spans="1:6" x14ac:dyDescent="0.2">
      <c r="A695">
        <v>-5.6419373000000002E-3</v>
      </c>
      <c r="B695">
        <v>40391</v>
      </c>
      <c r="C695">
        <v>33.025883</v>
      </c>
      <c r="D695">
        <f t="shared" si="10"/>
        <v>3.2283365591397849E-2</v>
      </c>
      <c r="E695">
        <v>20513</v>
      </c>
      <c r="F695">
        <v>1</v>
      </c>
    </row>
    <row r="696" spans="1:6" x14ac:dyDescent="0.2">
      <c r="A696">
        <v>-5.6381226E-3</v>
      </c>
      <c r="B696">
        <v>40390</v>
      </c>
      <c r="C696">
        <v>33.066341000000001</v>
      </c>
      <c r="D696">
        <f t="shared" si="10"/>
        <v>3.2322913978494627E-2</v>
      </c>
      <c r="E696">
        <v>20514</v>
      </c>
      <c r="F696">
        <v>1</v>
      </c>
    </row>
    <row r="697" spans="1:6" x14ac:dyDescent="0.2">
      <c r="A697">
        <v>-5.6343078999999997E-3</v>
      </c>
      <c r="B697">
        <v>40389</v>
      </c>
      <c r="C697">
        <v>33.106803999999997</v>
      </c>
      <c r="D697">
        <f t="shared" si="10"/>
        <v>3.236246725317693E-2</v>
      </c>
      <c r="E697">
        <v>20515</v>
      </c>
      <c r="F697">
        <v>1</v>
      </c>
    </row>
    <row r="698" spans="1:6" x14ac:dyDescent="0.2">
      <c r="A698">
        <v>-5.6304932000000004E-3</v>
      </c>
      <c r="B698">
        <v>40388</v>
      </c>
      <c r="C698">
        <v>33.147263000000002</v>
      </c>
      <c r="D698">
        <f t="shared" si="10"/>
        <v>3.240201661779081E-2</v>
      </c>
      <c r="E698">
        <v>20517</v>
      </c>
      <c r="F698">
        <v>1</v>
      </c>
    </row>
    <row r="699" spans="1:6" x14ac:dyDescent="0.2">
      <c r="A699">
        <v>-5.6266785000000001E-3</v>
      </c>
      <c r="B699">
        <v>40387</v>
      </c>
      <c r="C699">
        <v>33.187721000000003</v>
      </c>
      <c r="D699">
        <f t="shared" si="10"/>
        <v>3.2441565004887589E-2</v>
      </c>
      <c r="E699">
        <v>20518</v>
      </c>
      <c r="F699">
        <v>1</v>
      </c>
    </row>
    <row r="700" spans="1:6" x14ac:dyDescent="0.2">
      <c r="A700">
        <v>-5.6228637999999999E-3</v>
      </c>
      <c r="B700">
        <v>40386</v>
      </c>
      <c r="C700">
        <v>33.228180000000002</v>
      </c>
      <c r="D700">
        <f t="shared" si="10"/>
        <v>3.248111436950147E-2</v>
      </c>
      <c r="E700">
        <v>20519</v>
      </c>
      <c r="F700">
        <v>1</v>
      </c>
    </row>
    <row r="701" spans="1:6" x14ac:dyDescent="0.2">
      <c r="A701">
        <v>-5.6190490999999997E-3</v>
      </c>
      <c r="B701">
        <v>40385</v>
      </c>
      <c r="C701">
        <v>33.268639</v>
      </c>
      <c r="D701">
        <f t="shared" si="10"/>
        <v>3.252066373411535E-2</v>
      </c>
      <c r="E701">
        <v>20521</v>
      </c>
      <c r="F701">
        <v>1</v>
      </c>
    </row>
    <row r="702" spans="1:6" x14ac:dyDescent="0.2">
      <c r="A702">
        <v>-5.6152344000000003E-3</v>
      </c>
      <c r="B702">
        <v>40384</v>
      </c>
      <c r="C702">
        <v>33.309100999999998</v>
      </c>
      <c r="D702">
        <f t="shared" si="10"/>
        <v>3.2560216031280544E-2</v>
      </c>
      <c r="E702">
        <v>20522</v>
      </c>
      <c r="F702">
        <v>1</v>
      </c>
    </row>
    <row r="703" spans="1:6" x14ac:dyDescent="0.2">
      <c r="A703">
        <v>-5.6114197000000001E-3</v>
      </c>
      <c r="B703">
        <v>40383</v>
      </c>
      <c r="C703">
        <v>33.349559999999997</v>
      </c>
      <c r="D703">
        <f t="shared" si="10"/>
        <v>3.2599765395894424E-2</v>
      </c>
      <c r="E703">
        <v>20523</v>
      </c>
      <c r="F703">
        <v>1</v>
      </c>
    </row>
    <row r="704" spans="1:6" x14ac:dyDescent="0.2">
      <c r="A704">
        <v>-5.6076049999999999E-3</v>
      </c>
      <c r="B704">
        <v>40382</v>
      </c>
      <c r="C704">
        <v>33.390017999999998</v>
      </c>
      <c r="D704">
        <f t="shared" si="10"/>
        <v>3.2639313782991203E-2</v>
      </c>
      <c r="E704">
        <v>20524</v>
      </c>
      <c r="F704">
        <v>1</v>
      </c>
    </row>
    <row r="705" spans="1:6" x14ac:dyDescent="0.2">
      <c r="A705">
        <v>-5.6037902999999997E-3</v>
      </c>
      <c r="B705">
        <v>40381</v>
      </c>
      <c r="C705">
        <v>33.430477000000003</v>
      </c>
      <c r="D705">
        <f t="shared" si="10"/>
        <v>3.2678863147605083E-2</v>
      </c>
      <c r="E705">
        <v>20526</v>
      </c>
      <c r="F705">
        <v>1</v>
      </c>
    </row>
    <row r="706" spans="1:6" x14ac:dyDescent="0.2">
      <c r="A706">
        <v>-5.5999756000000003E-3</v>
      </c>
      <c r="B706">
        <v>40380</v>
      </c>
      <c r="C706">
        <v>33.470939999999999</v>
      </c>
      <c r="D706">
        <f t="shared" ref="D706:D769" si="11">C706/1023</f>
        <v>3.2718416422287386E-2</v>
      </c>
      <c r="E706">
        <v>20527</v>
      </c>
      <c r="F706">
        <v>1</v>
      </c>
    </row>
    <row r="707" spans="1:6" x14ac:dyDescent="0.2">
      <c r="A707">
        <v>-5.5961609000000001E-3</v>
      </c>
      <c r="B707">
        <v>40379</v>
      </c>
      <c r="C707">
        <v>33.511398</v>
      </c>
      <c r="D707">
        <f t="shared" si="11"/>
        <v>3.2757964809384164E-2</v>
      </c>
      <c r="E707">
        <v>20528</v>
      </c>
      <c r="F707">
        <v>1</v>
      </c>
    </row>
    <row r="708" spans="1:6" x14ac:dyDescent="0.2">
      <c r="A708">
        <v>-5.5923461999999998E-3</v>
      </c>
      <c r="B708">
        <v>40378</v>
      </c>
      <c r="C708">
        <v>33.551856999999998</v>
      </c>
      <c r="D708">
        <f t="shared" si="11"/>
        <v>3.2797514173998045E-2</v>
      </c>
      <c r="E708">
        <v>20530</v>
      </c>
      <c r="F708">
        <v>1</v>
      </c>
    </row>
    <row r="709" spans="1:6" x14ac:dyDescent="0.2">
      <c r="A709">
        <v>-5.5885314999999996E-3</v>
      </c>
      <c r="B709">
        <v>40377</v>
      </c>
      <c r="C709">
        <v>33.592315999999997</v>
      </c>
      <c r="D709">
        <f t="shared" si="11"/>
        <v>3.2837063538611926E-2</v>
      </c>
      <c r="E709">
        <v>20531</v>
      </c>
      <c r="F709">
        <v>1</v>
      </c>
    </row>
    <row r="710" spans="1:6" x14ac:dyDescent="0.2">
      <c r="A710">
        <v>-5.5847168000000003E-3</v>
      </c>
      <c r="B710">
        <v>40376</v>
      </c>
      <c r="C710">
        <v>33.632773999999998</v>
      </c>
      <c r="D710">
        <f t="shared" si="11"/>
        <v>3.2876611925708697E-2</v>
      </c>
      <c r="E710">
        <v>20532</v>
      </c>
      <c r="F710">
        <v>1</v>
      </c>
    </row>
    <row r="711" spans="1:6" x14ac:dyDescent="0.2">
      <c r="A711">
        <v>-5.5809021E-3</v>
      </c>
      <c r="B711">
        <v>40375</v>
      </c>
      <c r="C711">
        <v>33.673237</v>
      </c>
      <c r="D711">
        <f t="shared" si="11"/>
        <v>3.2916165200391007E-2</v>
      </c>
      <c r="E711">
        <v>20534</v>
      </c>
      <c r="F711">
        <v>1</v>
      </c>
    </row>
    <row r="712" spans="1:6" x14ac:dyDescent="0.2">
      <c r="A712">
        <v>-5.5770873999999998E-3</v>
      </c>
      <c r="B712">
        <v>40374</v>
      </c>
      <c r="C712">
        <v>33.713695999999999</v>
      </c>
      <c r="D712">
        <f t="shared" si="11"/>
        <v>3.2955714565004887E-2</v>
      </c>
      <c r="E712">
        <v>20535</v>
      </c>
      <c r="F712">
        <v>1</v>
      </c>
    </row>
    <row r="713" spans="1:6" x14ac:dyDescent="0.2">
      <c r="A713">
        <v>-5.5732726999999996E-3</v>
      </c>
      <c r="B713">
        <v>40373</v>
      </c>
      <c r="C713">
        <v>33.754154</v>
      </c>
      <c r="D713">
        <f t="shared" si="11"/>
        <v>3.2995262952101659E-2</v>
      </c>
      <c r="E713">
        <v>20536</v>
      </c>
      <c r="F713">
        <v>1</v>
      </c>
    </row>
    <row r="714" spans="1:6" x14ac:dyDescent="0.2">
      <c r="A714">
        <v>-5.5694580000000002E-3</v>
      </c>
      <c r="B714">
        <v>40372</v>
      </c>
      <c r="C714">
        <v>33.794612999999998</v>
      </c>
      <c r="D714">
        <f t="shared" si="11"/>
        <v>3.3034812316715539E-2</v>
      </c>
      <c r="E714">
        <v>20537</v>
      </c>
      <c r="F714">
        <v>1</v>
      </c>
    </row>
    <row r="715" spans="1:6" x14ac:dyDescent="0.2">
      <c r="A715">
        <v>-5.5656433E-3</v>
      </c>
      <c r="B715">
        <v>40371</v>
      </c>
      <c r="C715">
        <v>33.835071999999997</v>
      </c>
      <c r="D715">
        <f t="shared" si="11"/>
        <v>3.307436168132942E-2</v>
      </c>
      <c r="E715">
        <v>20539</v>
      </c>
      <c r="F715">
        <v>1</v>
      </c>
    </row>
    <row r="716" spans="1:6" x14ac:dyDescent="0.2">
      <c r="A716">
        <v>-5.5618285999999998E-3</v>
      </c>
      <c r="B716">
        <v>40370</v>
      </c>
      <c r="C716">
        <v>33.875529999999998</v>
      </c>
      <c r="D716">
        <f t="shared" si="11"/>
        <v>3.3113910068426199E-2</v>
      </c>
      <c r="E716">
        <v>20540</v>
      </c>
      <c r="F716">
        <v>1</v>
      </c>
    </row>
    <row r="717" spans="1:6" x14ac:dyDescent="0.2">
      <c r="A717">
        <v>-5.5580139000000004E-3</v>
      </c>
      <c r="B717">
        <v>40369</v>
      </c>
      <c r="C717">
        <v>33.915993</v>
      </c>
      <c r="D717">
        <f t="shared" si="11"/>
        <v>3.3153463343108508E-2</v>
      </c>
      <c r="E717">
        <v>20541</v>
      </c>
      <c r="F717">
        <v>1</v>
      </c>
    </row>
    <row r="718" spans="1:6" x14ac:dyDescent="0.2">
      <c r="A718">
        <v>-5.5541992000000002E-3</v>
      </c>
      <c r="B718">
        <v>40368</v>
      </c>
      <c r="C718">
        <v>33.956451000000001</v>
      </c>
      <c r="D718">
        <f t="shared" si="11"/>
        <v>3.319301173020528E-2</v>
      </c>
      <c r="E718">
        <v>20543</v>
      </c>
      <c r="F718">
        <v>1</v>
      </c>
    </row>
    <row r="719" spans="1:6" x14ac:dyDescent="0.2">
      <c r="A719">
        <v>-5.5503845E-3</v>
      </c>
      <c r="B719">
        <v>40367</v>
      </c>
      <c r="C719">
        <v>33.99691</v>
      </c>
      <c r="D719">
        <f t="shared" si="11"/>
        <v>3.323256109481916E-2</v>
      </c>
      <c r="E719">
        <v>20544</v>
      </c>
      <c r="F719">
        <v>1</v>
      </c>
    </row>
    <row r="720" spans="1:6" x14ac:dyDescent="0.2">
      <c r="A720">
        <v>-5.5465697999999997E-3</v>
      </c>
      <c r="B720">
        <v>40366</v>
      </c>
      <c r="C720">
        <v>34.037368999999998</v>
      </c>
      <c r="D720">
        <f t="shared" si="11"/>
        <v>3.3272110459433041E-2</v>
      </c>
      <c r="E720">
        <v>20545</v>
      </c>
      <c r="F720">
        <v>1</v>
      </c>
    </row>
    <row r="721" spans="1:6" x14ac:dyDescent="0.2">
      <c r="A721">
        <v>-5.5427551000000004E-3</v>
      </c>
      <c r="B721">
        <v>40365</v>
      </c>
      <c r="C721">
        <v>34.077831000000003</v>
      </c>
      <c r="D721">
        <f t="shared" si="11"/>
        <v>3.3311662756598241E-2</v>
      </c>
      <c r="E721">
        <v>20546</v>
      </c>
      <c r="F721">
        <v>1</v>
      </c>
    </row>
    <row r="722" spans="1:6" x14ac:dyDescent="0.2">
      <c r="A722">
        <v>-5.5389404000000001E-3</v>
      </c>
      <c r="B722">
        <v>40364</v>
      </c>
      <c r="C722">
        <v>34.118290000000002</v>
      </c>
      <c r="D722">
        <f t="shared" si="11"/>
        <v>3.3351212121212122E-2</v>
      </c>
      <c r="E722">
        <v>20548</v>
      </c>
      <c r="F722">
        <v>1</v>
      </c>
    </row>
    <row r="723" spans="1:6" x14ac:dyDescent="0.2">
      <c r="A723">
        <v>-5.5351256999999999E-3</v>
      </c>
      <c r="B723">
        <v>40363</v>
      </c>
      <c r="C723">
        <v>34.158749</v>
      </c>
      <c r="D723">
        <f t="shared" si="11"/>
        <v>3.3390761485826002E-2</v>
      </c>
      <c r="E723">
        <v>20549</v>
      </c>
      <c r="F723">
        <v>1</v>
      </c>
    </row>
    <row r="724" spans="1:6" x14ac:dyDescent="0.2">
      <c r="A724">
        <v>-5.5313109999999997E-3</v>
      </c>
      <c r="B724">
        <v>40362</v>
      </c>
      <c r="C724">
        <v>34.199207000000001</v>
      </c>
      <c r="D724">
        <f t="shared" si="11"/>
        <v>3.3430309872922774E-2</v>
      </c>
      <c r="E724">
        <v>20550</v>
      </c>
      <c r="F724">
        <v>1</v>
      </c>
    </row>
    <row r="725" spans="1:6" x14ac:dyDescent="0.2">
      <c r="A725">
        <v>-5.5274963000000003E-3</v>
      </c>
      <c r="B725">
        <v>40361</v>
      </c>
      <c r="C725">
        <v>34.239666</v>
      </c>
      <c r="D725">
        <f t="shared" si="11"/>
        <v>3.3469859237536655E-2</v>
      </c>
      <c r="E725">
        <v>20552</v>
      </c>
      <c r="F725">
        <v>1</v>
      </c>
    </row>
    <row r="726" spans="1:6" x14ac:dyDescent="0.2">
      <c r="A726">
        <v>-5.5236816000000001E-3</v>
      </c>
      <c r="B726">
        <v>40360</v>
      </c>
      <c r="C726">
        <v>34.280127999999998</v>
      </c>
      <c r="D726">
        <f t="shared" si="11"/>
        <v>3.3509411534701855E-2</v>
      </c>
      <c r="E726">
        <v>20553</v>
      </c>
      <c r="F726">
        <v>1</v>
      </c>
    </row>
    <row r="727" spans="1:6" x14ac:dyDescent="0.2">
      <c r="A727">
        <v>-5.5198668999999999E-3</v>
      </c>
      <c r="B727">
        <v>40359</v>
      </c>
      <c r="C727">
        <v>34.320587000000003</v>
      </c>
      <c r="D727">
        <f t="shared" si="11"/>
        <v>3.3548960899315743E-2</v>
      </c>
      <c r="E727">
        <v>20554</v>
      </c>
      <c r="F727">
        <v>1</v>
      </c>
    </row>
    <row r="728" spans="1:6" x14ac:dyDescent="0.2">
      <c r="A728">
        <v>-5.5160521999999997E-3</v>
      </c>
      <c r="B728">
        <v>40358</v>
      </c>
      <c r="C728">
        <v>34.361046000000002</v>
      </c>
      <c r="D728">
        <f t="shared" si="11"/>
        <v>3.3588510263929623E-2</v>
      </c>
      <c r="E728">
        <v>20556</v>
      </c>
      <c r="F728">
        <v>1</v>
      </c>
    </row>
    <row r="729" spans="1:6" x14ac:dyDescent="0.2">
      <c r="A729">
        <v>-5.5122375000000003E-3</v>
      </c>
      <c r="B729">
        <v>40357</v>
      </c>
      <c r="C729">
        <v>34.401505</v>
      </c>
      <c r="D729">
        <f t="shared" si="11"/>
        <v>3.3628059628543497E-2</v>
      </c>
      <c r="E729">
        <v>20557</v>
      </c>
      <c r="F729">
        <v>1</v>
      </c>
    </row>
    <row r="730" spans="1:6" x14ac:dyDescent="0.2">
      <c r="A730">
        <v>-5.5084228999999997E-3</v>
      </c>
      <c r="B730">
        <v>40356</v>
      </c>
      <c r="C730">
        <v>34.441963000000001</v>
      </c>
      <c r="D730">
        <f t="shared" si="11"/>
        <v>3.3667608015640275E-2</v>
      </c>
      <c r="E730">
        <v>20558</v>
      </c>
      <c r="F730">
        <v>1</v>
      </c>
    </row>
    <row r="731" spans="1:6" x14ac:dyDescent="0.2">
      <c r="A731">
        <v>-5.5046082000000003E-3</v>
      </c>
      <c r="B731">
        <v>40355</v>
      </c>
      <c r="C731">
        <v>34.482422</v>
      </c>
      <c r="D731">
        <f t="shared" si="11"/>
        <v>3.3707157380254156E-2</v>
      </c>
      <c r="E731">
        <v>20559</v>
      </c>
      <c r="F731">
        <v>1</v>
      </c>
    </row>
    <row r="732" spans="1:6" x14ac:dyDescent="0.2">
      <c r="A732">
        <v>-5.5007935000000001E-3</v>
      </c>
      <c r="B732">
        <v>40354</v>
      </c>
      <c r="C732">
        <v>34.522883999999998</v>
      </c>
      <c r="D732">
        <f t="shared" si="11"/>
        <v>3.374670967741935E-2</v>
      </c>
      <c r="E732">
        <v>20561</v>
      </c>
      <c r="F732">
        <v>1</v>
      </c>
    </row>
    <row r="733" spans="1:6" x14ac:dyDescent="0.2">
      <c r="A733">
        <v>-5.4969787999999999E-3</v>
      </c>
      <c r="B733">
        <v>40353</v>
      </c>
      <c r="C733">
        <v>34.563343000000003</v>
      </c>
      <c r="D733">
        <f t="shared" si="11"/>
        <v>3.3786259042033237E-2</v>
      </c>
      <c r="E733">
        <v>20562</v>
      </c>
      <c r="F733">
        <v>1</v>
      </c>
    </row>
    <row r="734" spans="1:6" x14ac:dyDescent="0.2">
      <c r="A734">
        <v>-5.4931640999999996E-3</v>
      </c>
      <c r="B734">
        <v>40352</v>
      </c>
      <c r="C734">
        <v>34.603802000000002</v>
      </c>
      <c r="D734">
        <f t="shared" si="11"/>
        <v>3.3825808406647118E-2</v>
      </c>
      <c r="E734">
        <v>20563</v>
      </c>
      <c r="F734">
        <v>1</v>
      </c>
    </row>
    <row r="735" spans="1:6" x14ac:dyDescent="0.2">
      <c r="A735">
        <v>-5.4893494000000003E-3</v>
      </c>
      <c r="B735">
        <v>40351</v>
      </c>
      <c r="C735">
        <v>34.644260000000003</v>
      </c>
      <c r="D735">
        <f t="shared" si="11"/>
        <v>3.3865356793743896E-2</v>
      </c>
      <c r="E735">
        <v>20565</v>
      </c>
      <c r="F735">
        <v>1</v>
      </c>
    </row>
    <row r="736" spans="1:6" x14ac:dyDescent="0.2">
      <c r="A736">
        <v>-5.4855347E-3</v>
      </c>
      <c r="B736">
        <v>40350</v>
      </c>
      <c r="C736">
        <v>34.684719000000001</v>
      </c>
      <c r="D736">
        <f t="shared" si="11"/>
        <v>3.390490615835777E-2</v>
      </c>
      <c r="E736">
        <v>20566</v>
      </c>
      <c r="F736">
        <v>1</v>
      </c>
    </row>
    <row r="737" spans="1:6" x14ac:dyDescent="0.2">
      <c r="A737">
        <v>-5.4817199999999998E-3</v>
      </c>
      <c r="B737">
        <v>40349</v>
      </c>
      <c r="C737">
        <v>34.725181999999997</v>
      </c>
      <c r="D737">
        <f t="shared" si="11"/>
        <v>3.3944459433040072E-2</v>
      </c>
      <c r="E737">
        <v>20567</v>
      </c>
      <c r="F737">
        <v>1</v>
      </c>
    </row>
    <row r="738" spans="1:6" x14ac:dyDescent="0.2">
      <c r="A738">
        <v>-5.4779052999999996E-3</v>
      </c>
      <c r="B738">
        <v>40348</v>
      </c>
      <c r="C738">
        <v>34.765639999999998</v>
      </c>
      <c r="D738">
        <f t="shared" si="11"/>
        <v>3.3984007820136851E-2</v>
      </c>
      <c r="E738">
        <v>20569</v>
      </c>
      <c r="F738">
        <v>1</v>
      </c>
    </row>
    <row r="739" spans="1:6" x14ac:dyDescent="0.2">
      <c r="A739">
        <v>-5.4740906000000002E-3</v>
      </c>
      <c r="B739">
        <v>40347</v>
      </c>
      <c r="C739">
        <v>34.806099000000003</v>
      </c>
      <c r="D739">
        <f t="shared" si="11"/>
        <v>3.4023557184750738E-2</v>
      </c>
      <c r="E739">
        <v>20570</v>
      </c>
      <c r="F739">
        <v>1</v>
      </c>
    </row>
    <row r="740" spans="1:6" x14ac:dyDescent="0.2">
      <c r="A740">
        <v>-5.4702759E-3</v>
      </c>
      <c r="B740">
        <v>40346</v>
      </c>
      <c r="C740">
        <v>34.846558000000002</v>
      </c>
      <c r="D740">
        <f t="shared" si="11"/>
        <v>3.4063106549364612E-2</v>
      </c>
      <c r="E740">
        <v>20571</v>
      </c>
      <c r="F740">
        <v>1</v>
      </c>
    </row>
    <row r="741" spans="1:6" x14ac:dyDescent="0.2">
      <c r="A741">
        <v>-5.4664611999999998E-3</v>
      </c>
      <c r="B741">
        <v>40345</v>
      </c>
      <c r="C741">
        <v>34.887016000000003</v>
      </c>
      <c r="D741">
        <f t="shared" si="11"/>
        <v>3.4102654936461391E-2</v>
      </c>
      <c r="E741">
        <v>20572</v>
      </c>
      <c r="F741">
        <v>1</v>
      </c>
    </row>
    <row r="742" spans="1:6" x14ac:dyDescent="0.2">
      <c r="A742">
        <v>-5.4626465000000004E-3</v>
      </c>
      <c r="B742">
        <v>40344</v>
      </c>
      <c r="C742">
        <v>34.927478999999998</v>
      </c>
      <c r="D742">
        <f t="shared" si="11"/>
        <v>3.4142208211143693E-2</v>
      </c>
      <c r="E742">
        <v>20574</v>
      </c>
      <c r="F742">
        <v>1</v>
      </c>
    </row>
    <row r="743" spans="1:6" x14ac:dyDescent="0.2">
      <c r="A743">
        <v>-5.4588318000000002E-3</v>
      </c>
      <c r="B743">
        <v>40343</v>
      </c>
      <c r="C743">
        <v>34.967936999999999</v>
      </c>
      <c r="D743">
        <f t="shared" si="11"/>
        <v>3.4181756598240472E-2</v>
      </c>
      <c r="E743">
        <v>20575</v>
      </c>
      <c r="F743">
        <v>1</v>
      </c>
    </row>
    <row r="744" spans="1:6" x14ac:dyDescent="0.2">
      <c r="A744">
        <v>-5.4550171E-3</v>
      </c>
      <c r="B744">
        <v>40342</v>
      </c>
      <c r="C744">
        <v>35.008395999999998</v>
      </c>
      <c r="D744">
        <f t="shared" si="11"/>
        <v>3.4221305962854345E-2</v>
      </c>
      <c r="E744">
        <v>20576</v>
      </c>
      <c r="F744">
        <v>1</v>
      </c>
    </row>
    <row r="745" spans="1:6" x14ac:dyDescent="0.2">
      <c r="A745">
        <v>-5.4512023999999997E-3</v>
      </c>
      <c r="B745">
        <v>40341</v>
      </c>
      <c r="C745">
        <v>35.048855000000003</v>
      </c>
      <c r="D745">
        <f t="shared" si="11"/>
        <v>3.4260855327468233E-2</v>
      </c>
      <c r="E745">
        <v>20578</v>
      </c>
      <c r="F745">
        <v>1</v>
      </c>
    </row>
    <row r="746" spans="1:6" x14ac:dyDescent="0.2">
      <c r="A746">
        <v>-5.4473877000000004E-3</v>
      </c>
      <c r="B746">
        <v>40340</v>
      </c>
      <c r="C746">
        <v>35.089314000000002</v>
      </c>
      <c r="D746">
        <f t="shared" si="11"/>
        <v>3.4300404692082113E-2</v>
      </c>
      <c r="E746">
        <v>20579</v>
      </c>
      <c r="F746">
        <v>1</v>
      </c>
    </row>
    <row r="747" spans="1:6" x14ac:dyDescent="0.2">
      <c r="A747">
        <v>-5.4435730000000002E-3</v>
      </c>
      <c r="B747">
        <v>40339</v>
      </c>
      <c r="C747">
        <v>35.129772000000003</v>
      </c>
      <c r="D747">
        <f t="shared" si="11"/>
        <v>3.4339953079178885E-2</v>
      </c>
      <c r="E747">
        <v>20580</v>
      </c>
      <c r="F747">
        <v>1</v>
      </c>
    </row>
    <row r="748" spans="1:6" x14ac:dyDescent="0.2">
      <c r="A748">
        <v>-5.4397582999999999E-3</v>
      </c>
      <c r="B748">
        <v>40338</v>
      </c>
      <c r="C748">
        <v>35.170234999999998</v>
      </c>
      <c r="D748">
        <f t="shared" si="11"/>
        <v>3.4379506353861188E-2</v>
      </c>
      <c r="E748">
        <v>20581</v>
      </c>
      <c r="F748">
        <v>1</v>
      </c>
    </row>
    <row r="749" spans="1:6" x14ac:dyDescent="0.2">
      <c r="A749">
        <v>-5.4359435999999997E-3</v>
      </c>
      <c r="B749">
        <v>40337</v>
      </c>
      <c r="C749">
        <v>35.210692999999999</v>
      </c>
      <c r="D749">
        <f t="shared" si="11"/>
        <v>3.4419054740957966E-2</v>
      </c>
      <c r="E749">
        <v>20583</v>
      </c>
      <c r="F749">
        <v>1</v>
      </c>
    </row>
    <row r="750" spans="1:6" x14ac:dyDescent="0.2">
      <c r="A750">
        <v>-5.4321289000000004E-3</v>
      </c>
      <c r="B750">
        <v>40336</v>
      </c>
      <c r="C750">
        <v>35.251151999999998</v>
      </c>
      <c r="D750">
        <f t="shared" si="11"/>
        <v>3.4458604105571847E-2</v>
      </c>
      <c r="E750">
        <v>20584</v>
      </c>
      <c r="F750">
        <v>1</v>
      </c>
    </row>
    <row r="751" spans="1:6" x14ac:dyDescent="0.2">
      <c r="A751">
        <v>-5.4283142000000001E-3</v>
      </c>
      <c r="B751">
        <v>40335</v>
      </c>
      <c r="C751">
        <v>35.291611000000003</v>
      </c>
      <c r="D751">
        <f t="shared" si="11"/>
        <v>3.4498153470185734E-2</v>
      </c>
      <c r="E751">
        <v>20585</v>
      </c>
      <c r="F751">
        <v>1</v>
      </c>
    </row>
    <row r="752" spans="1:6" x14ac:dyDescent="0.2">
      <c r="A752">
        <v>-5.4244994999999999E-3</v>
      </c>
      <c r="B752">
        <v>40334</v>
      </c>
      <c r="C752">
        <v>35.332073000000001</v>
      </c>
      <c r="D752">
        <f t="shared" si="11"/>
        <v>3.4537705767350928E-2</v>
      </c>
      <c r="E752">
        <v>20587</v>
      </c>
      <c r="F752">
        <v>1</v>
      </c>
    </row>
    <row r="753" spans="1:6" x14ac:dyDescent="0.2">
      <c r="A753">
        <v>-5.4206847999999997E-3</v>
      </c>
      <c r="B753">
        <v>40333</v>
      </c>
      <c r="C753">
        <v>35.372532</v>
      </c>
      <c r="D753">
        <f t="shared" si="11"/>
        <v>3.4577255131964808E-2</v>
      </c>
      <c r="E753">
        <v>20588</v>
      </c>
      <c r="F753">
        <v>1</v>
      </c>
    </row>
    <row r="754" spans="1:6" x14ac:dyDescent="0.2">
      <c r="A754">
        <v>-5.4168701000000003E-3</v>
      </c>
      <c r="B754">
        <v>40332</v>
      </c>
      <c r="C754">
        <v>35.412990999999998</v>
      </c>
      <c r="D754">
        <f t="shared" si="11"/>
        <v>3.4616804496578689E-2</v>
      </c>
      <c r="E754">
        <v>20589</v>
      </c>
      <c r="F754">
        <v>1</v>
      </c>
    </row>
    <row r="755" spans="1:6" x14ac:dyDescent="0.2">
      <c r="A755">
        <v>-5.4130554000000001E-3</v>
      </c>
      <c r="B755">
        <v>40331</v>
      </c>
      <c r="C755">
        <v>35.453448999999999</v>
      </c>
      <c r="D755">
        <f t="shared" si="11"/>
        <v>3.4656352883675461E-2</v>
      </c>
      <c r="E755">
        <v>20591</v>
      </c>
      <c r="F755">
        <v>1</v>
      </c>
    </row>
    <row r="756" spans="1:6" x14ac:dyDescent="0.2">
      <c r="A756">
        <v>-5.4092406999999999E-3</v>
      </c>
      <c r="B756">
        <v>40330</v>
      </c>
      <c r="C756">
        <v>35.493912000000002</v>
      </c>
      <c r="D756">
        <f t="shared" si="11"/>
        <v>3.469590615835777E-2</v>
      </c>
      <c r="E756">
        <v>20592</v>
      </c>
      <c r="F756">
        <v>1</v>
      </c>
    </row>
    <row r="757" spans="1:6" x14ac:dyDescent="0.2">
      <c r="A757">
        <v>-5.4054259999999996E-3</v>
      </c>
      <c r="B757">
        <v>40329</v>
      </c>
      <c r="C757">
        <v>35.534370000000003</v>
      </c>
      <c r="D757">
        <f t="shared" si="11"/>
        <v>3.4735454545454549E-2</v>
      </c>
      <c r="E757">
        <v>20593</v>
      </c>
      <c r="F757">
        <v>1</v>
      </c>
    </row>
    <row r="758" spans="1:6" x14ac:dyDescent="0.2">
      <c r="A758">
        <v>-5.4016113000000003E-3</v>
      </c>
      <c r="B758">
        <v>40328</v>
      </c>
      <c r="C758">
        <v>35.574829000000001</v>
      </c>
      <c r="D758">
        <f t="shared" si="11"/>
        <v>3.4775003910068429E-2</v>
      </c>
      <c r="E758">
        <v>20594</v>
      </c>
      <c r="F758">
        <v>1</v>
      </c>
    </row>
    <row r="759" spans="1:6" x14ac:dyDescent="0.2">
      <c r="A759">
        <v>-5.3977966E-3</v>
      </c>
      <c r="B759">
        <v>40327</v>
      </c>
      <c r="C759">
        <v>35.615288</v>
      </c>
      <c r="D759">
        <f t="shared" si="11"/>
        <v>3.481455327468231E-2</v>
      </c>
      <c r="E759">
        <v>20596</v>
      </c>
      <c r="F759">
        <v>1</v>
      </c>
    </row>
    <row r="760" spans="1:6" x14ac:dyDescent="0.2">
      <c r="A760">
        <v>-5.3939818999999998E-3</v>
      </c>
      <c r="B760">
        <v>40326</v>
      </c>
      <c r="C760">
        <v>35.655746000000001</v>
      </c>
      <c r="D760">
        <f t="shared" si="11"/>
        <v>3.4854101661779081E-2</v>
      </c>
      <c r="E760">
        <v>20597</v>
      </c>
      <c r="F760">
        <v>1</v>
      </c>
    </row>
    <row r="761" spans="1:6" x14ac:dyDescent="0.2">
      <c r="A761">
        <v>-5.3901671999999996E-3</v>
      </c>
      <c r="B761">
        <v>40325</v>
      </c>
      <c r="C761">
        <v>35.696204999999999</v>
      </c>
      <c r="D761">
        <f t="shared" si="11"/>
        <v>3.4893651026392962E-2</v>
      </c>
      <c r="E761">
        <v>20598</v>
      </c>
      <c r="F761">
        <v>1</v>
      </c>
    </row>
    <row r="762" spans="1:6" x14ac:dyDescent="0.2">
      <c r="A762">
        <v>-5.3863525000000002E-3</v>
      </c>
      <c r="B762">
        <v>40324</v>
      </c>
      <c r="C762">
        <v>35.736668000000002</v>
      </c>
      <c r="D762">
        <f t="shared" si="11"/>
        <v>3.4933204301075271E-2</v>
      </c>
      <c r="E762">
        <v>20600</v>
      </c>
      <c r="F762">
        <v>1</v>
      </c>
    </row>
    <row r="763" spans="1:6" x14ac:dyDescent="0.2">
      <c r="A763">
        <v>-5.3825378E-3</v>
      </c>
      <c r="B763">
        <v>40323</v>
      </c>
      <c r="C763">
        <v>35.777126000000003</v>
      </c>
      <c r="D763">
        <f t="shared" si="11"/>
        <v>3.4972752688172043E-2</v>
      </c>
      <c r="E763">
        <v>20601</v>
      </c>
      <c r="F763">
        <v>1</v>
      </c>
    </row>
    <row r="764" spans="1:6" x14ac:dyDescent="0.2">
      <c r="A764">
        <v>-5.3787230999999998E-3</v>
      </c>
      <c r="B764">
        <v>40322</v>
      </c>
      <c r="C764">
        <v>35.817585000000001</v>
      </c>
      <c r="D764">
        <f t="shared" si="11"/>
        <v>3.5012302052785924E-2</v>
      </c>
      <c r="E764">
        <v>20602</v>
      </c>
      <c r="F764">
        <v>1</v>
      </c>
    </row>
    <row r="765" spans="1:6" x14ac:dyDescent="0.2">
      <c r="A765">
        <v>-5.3749084000000004E-3</v>
      </c>
      <c r="B765">
        <v>40321</v>
      </c>
      <c r="C765">
        <v>35.858044</v>
      </c>
      <c r="D765">
        <f t="shared" si="11"/>
        <v>3.5051851417399804E-2</v>
      </c>
      <c r="E765">
        <v>20603</v>
      </c>
      <c r="F765">
        <v>1</v>
      </c>
    </row>
    <row r="766" spans="1:6" x14ac:dyDescent="0.2">
      <c r="A766">
        <v>-5.3710937999999998E-3</v>
      </c>
      <c r="B766">
        <v>40320</v>
      </c>
      <c r="C766">
        <v>35.898502000000001</v>
      </c>
      <c r="D766">
        <f t="shared" si="11"/>
        <v>3.5091399804496576E-2</v>
      </c>
      <c r="E766">
        <v>20605</v>
      </c>
      <c r="F766">
        <v>1</v>
      </c>
    </row>
    <row r="767" spans="1:6" x14ac:dyDescent="0.2">
      <c r="A767">
        <v>-5.3672790999999996E-3</v>
      </c>
      <c r="B767">
        <v>40319</v>
      </c>
      <c r="C767">
        <v>35.938965000000003</v>
      </c>
      <c r="D767">
        <f t="shared" si="11"/>
        <v>3.5130953079178892E-2</v>
      </c>
      <c r="E767">
        <v>20606</v>
      </c>
      <c r="F767">
        <v>1</v>
      </c>
    </row>
    <row r="768" spans="1:6" x14ac:dyDescent="0.2">
      <c r="A768">
        <v>-5.3634644000000002E-3</v>
      </c>
      <c r="B768">
        <v>40318</v>
      </c>
      <c r="C768">
        <v>35.979424000000002</v>
      </c>
      <c r="D768">
        <f t="shared" si="11"/>
        <v>3.5170502443792766E-2</v>
      </c>
      <c r="E768">
        <v>20607</v>
      </c>
      <c r="F768">
        <v>1</v>
      </c>
    </row>
    <row r="769" spans="1:6" x14ac:dyDescent="0.2">
      <c r="A769">
        <v>-5.3596497E-3</v>
      </c>
      <c r="B769">
        <v>40317</v>
      </c>
      <c r="C769">
        <v>36.019882000000003</v>
      </c>
      <c r="D769">
        <f t="shared" si="11"/>
        <v>3.5210050830889544E-2</v>
      </c>
      <c r="E769">
        <v>20609</v>
      </c>
      <c r="F769">
        <v>1</v>
      </c>
    </row>
    <row r="770" spans="1:6" x14ac:dyDescent="0.2">
      <c r="A770">
        <v>-5.3558349999999998E-3</v>
      </c>
      <c r="B770">
        <v>40316</v>
      </c>
      <c r="C770">
        <v>36.060341000000001</v>
      </c>
      <c r="D770">
        <f t="shared" ref="D770:D833" si="12">C770/1023</f>
        <v>3.5249600195503425E-2</v>
      </c>
      <c r="E770">
        <v>20610</v>
      </c>
      <c r="F770">
        <v>1</v>
      </c>
    </row>
    <row r="771" spans="1:6" x14ac:dyDescent="0.2">
      <c r="A771">
        <v>-5.3520203000000004E-3</v>
      </c>
      <c r="B771">
        <v>40315</v>
      </c>
      <c r="C771">
        <v>36.1008</v>
      </c>
      <c r="D771">
        <f t="shared" si="12"/>
        <v>3.5289149560117299E-2</v>
      </c>
      <c r="E771">
        <v>20611</v>
      </c>
      <c r="F771">
        <v>1</v>
      </c>
    </row>
    <row r="772" spans="1:6" x14ac:dyDescent="0.2">
      <c r="A772">
        <v>-5.3482056000000002E-3</v>
      </c>
      <c r="B772">
        <v>40314</v>
      </c>
      <c r="C772">
        <v>36.141258000000001</v>
      </c>
      <c r="D772">
        <f t="shared" si="12"/>
        <v>3.5328697947214077E-2</v>
      </c>
      <c r="E772">
        <v>20613</v>
      </c>
      <c r="F772">
        <v>1</v>
      </c>
    </row>
    <row r="773" spans="1:6" x14ac:dyDescent="0.2">
      <c r="A773">
        <v>-5.3443909E-3</v>
      </c>
      <c r="B773">
        <v>40313</v>
      </c>
      <c r="C773">
        <v>36.181721000000003</v>
      </c>
      <c r="D773">
        <f t="shared" si="12"/>
        <v>3.5368251221896387E-2</v>
      </c>
      <c r="E773">
        <v>20614</v>
      </c>
      <c r="F773">
        <v>1</v>
      </c>
    </row>
    <row r="774" spans="1:6" x14ac:dyDescent="0.2">
      <c r="A774">
        <v>-5.3405761999999997E-3</v>
      </c>
      <c r="B774">
        <v>40312</v>
      </c>
      <c r="C774">
        <v>36.222178999999997</v>
      </c>
      <c r="D774">
        <f t="shared" si="12"/>
        <v>3.5407799608993151E-2</v>
      </c>
      <c r="E774">
        <v>20615</v>
      </c>
      <c r="F774">
        <v>1</v>
      </c>
    </row>
    <row r="775" spans="1:6" x14ac:dyDescent="0.2">
      <c r="A775">
        <v>-5.3367615000000004E-3</v>
      </c>
      <c r="B775">
        <v>40311</v>
      </c>
      <c r="C775">
        <v>36.262638000000003</v>
      </c>
      <c r="D775">
        <f t="shared" si="12"/>
        <v>3.5447348973607039E-2</v>
      </c>
      <c r="E775">
        <v>20616</v>
      </c>
      <c r="F775">
        <v>1</v>
      </c>
    </row>
    <row r="776" spans="1:6" x14ac:dyDescent="0.2">
      <c r="A776">
        <v>-5.3329468000000001E-3</v>
      </c>
      <c r="B776">
        <v>40310</v>
      </c>
      <c r="C776">
        <v>36.303097000000001</v>
      </c>
      <c r="D776">
        <f t="shared" si="12"/>
        <v>3.5486898338220919E-2</v>
      </c>
      <c r="E776">
        <v>20618</v>
      </c>
      <c r="F776">
        <v>1</v>
      </c>
    </row>
    <row r="777" spans="1:6" x14ac:dyDescent="0.2">
      <c r="A777">
        <v>-5.3291320999999999E-3</v>
      </c>
      <c r="B777">
        <v>40309</v>
      </c>
      <c r="C777">
        <v>36.343555000000002</v>
      </c>
      <c r="D777">
        <f t="shared" si="12"/>
        <v>3.5526446725317698E-2</v>
      </c>
      <c r="E777">
        <v>20619</v>
      </c>
      <c r="F777">
        <v>1</v>
      </c>
    </row>
    <row r="778" spans="1:6" x14ac:dyDescent="0.2">
      <c r="A778">
        <v>-5.3253173999999997E-3</v>
      </c>
      <c r="B778">
        <v>40308</v>
      </c>
      <c r="C778">
        <v>36.384017999999998</v>
      </c>
      <c r="D778">
        <f t="shared" si="12"/>
        <v>3.5566E-2</v>
      </c>
      <c r="E778">
        <v>20620</v>
      </c>
      <c r="F778">
        <v>1</v>
      </c>
    </row>
    <row r="779" spans="1:6" x14ac:dyDescent="0.2">
      <c r="A779">
        <v>-5.3215027000000003E-3</v>
      </c>
      <c r="B779">
        <v>40307</v>
      </c>
      <c r="C779">
        <v>36.424477000000003</v>
      </c>
      <c r="D779">
        <f t="shared" si="12"/>
        <v>3.5605549364613881E-2</v>
      </c>
      <c r="E779">
        <v>20622</v>
      </c>
      <c r="F779">
        <v>1</v>
      </c>
    </row>
    <row r="780" spans="1:6" x14ac:dyDescent="0.2">
      <c r="A780">
        <v>-5.3176880000000001E-3</v>
      </c>
      <c r="B780">
        <v>40306</v>
      </c>
      <c r="C780">
        <v>36.464934999999997</v>
      </c>
      <c r="D780">
        <f t="shared" si="12"/>
        <v>3.5645097751710653E-2</v>
      </c>
      <c r="E780">
        <v>20623</v>
      </c>
      <c r="F780">
        <v>1</v>
      </c>
    </row>
    <row r="781" spans="1:6" x14ac:dyDescent="0.2">
      <c r="A781">
        <v>-5.3138732999999999E-3</v>
      </c>
      <c r="B781">
        <v>40305</v>
      </c>
      <c r="C781">
        <v>36.505394000000003</v>
      </c>
      <c r="D781">
        <f t="shared" si="12"/>
        <v>3.568464711632454E-2</v>
      </c>
      <c r="E781">
        <v>20624</v>
      </c>
      <c r="F781">
        <v>1</v>
      </c>
    </row>
    <row r="782" spans="1:6" x14ac:dyDescent="0.2">
      <c r="A782">
        <v>-5.3100585999999996E-3</v>
      </c>
      <c r="B782">
        <v>40304</v>
      </c>
      <c r="C782">
        <v>36.545856000000001</v>
      </c>
      <c r="D782">
        <f t="shared" si="12"/>
        <v>3.5724199413489734E-2</v>
      </c>
      <c r="E782">
        <v>20625</v>
      </c>
      <c r="F782">
        <v>1</v>
      </c>
    </row>
    <row r="783" spans="1:6" x14ac:dyDescent="0.2">
      <c r="A783">
        <v>-5.3062439000000003E-3</v>
      </c>
      <c r="B783">
        <v>40303</v>
      </c>
      <c r="C783">
        <v>36.586314999999999</v>
      </c>
      <c r="D783">
        <f t="shared" si="12"/>
        <v>3.5763748778103614E-2</v>
      </c>
      <c r="E783">
        <v>20627</v>
      </c>
      <c r="F783">
        <v>1</v>
      </c>
    </row>
    <row r="784" spans="1:6" x14ac:dyDescent="0.2">
      <c r="A784">
        <v>-5.3024292000000001E-3</v>
      </c>
      <c r="B784">
        <v>40302</v>
      </c>
      <c r="C784">
        <v>36.626773999999997</v>
      </c>
      <c r="D784">
        <f t="shared" si="12"/>
        <v>3.5803298142717495E-2</v>
      </c>
      <c r="E784">
        <v>20628</v>
      </c>
      <c r="F784">
        <v>1</v>
      </c>
    </row>
    <row r="785" spans="1:6" x14ac:dyDescent="0.2">
      <c r="A785">
        <v>-5.2986144999999998E-3</v>
      </c>
      <c r="B785">
        <v>40301</v>
      </c>
      <c r="C785">
        <v>36.667233000000003</v>
      </c>
      <c r="D785">
        <f t="shared" si="12"/>
        <v>3.5842847507331382E-2</v>
      </c>
      <c r="E785">
        <v>20629</v>
      </c>
      <c r="F785">
        <v>1</v>
      </c>
    </row>
    <row r="786" spans="1:6" x14ac:dyDescent="0.2">
      <c r="A786">
        <v>-5.2947997999999996E-3</v>
      </c>
      <c r="B786">
        <v>40300</v>
      </c>
      <c r="C786">
        <v>36.707690999999997</v>
      </c>
      <c r="D786">
        <f t="shared" si="12"/>
        <v>3.5882395894428147E-2</v>
      </c>
      <c r="E786">
        <v>20631</v>
      </c>
      <c r="F786">
        <v>1</v>
      </c>
    </row>
    <row r="787" spans="1:6" x14ac:dyDescent="0.2">
      <c r="A787">
        <v>-5.2909851000000003E-3</v>
      </c>
      <c r="B787">
        <v>40299</v>
      </c>
      <c r="C787">
        <v>36.748154</v>
      </c>
      <c r="D787">
        <f t="shared" si="12"/>
        <v>3.5921949169110456E-2</v>
      </c>
      <c r="E787">
        <v>20632</v>
      </c>
      <c r="F787">
        <v>1</v>
      </c>
    </row>
    <row r="788" spans="1:6" x14ac:dyDescent="0.2">
      <c r="A788">
        <v>-5.2871704E-3</v>
      </c>
      <c r="B788">
        <v>40298</v>
      </c>
      <c r="C788">
        <v>36.788612000000001</v>
      </c>
      <c r="D788">
        <f t="shared" si="12"/>
        <v>3.5961497556207235E-2</v>
      </c>
      <c r="E788">
        <v>20633</v>
      </c>
      <c r="F788">
        <v>1</v>
      </c>
    </row>
    <row r="789" spans="1:6" x14ac:dyDescent="0.2">
      <c r="A789">
        <v>-5.2833556999999998E-3</v>
      </c>
      <c r="B789">
        <v>40297</v>
      </c>
      <c r="C789">
        <v>36.829070999999999</v>
      </c>
      <c r="D789">
        <f t="shared" si="12"/>
        <v>3.6001046920821116E-2</v>
      </c>
      <c r="E789">
        <v>20635</v>
      </c>
      <c r="F789">
        <v>1</v>
      </c>
    </row>
    <row r="790" spans="1:6" x14ac:dyDescent="0.2">
      <c r="A790">
        <v>-5.2795409999999996E-3</v>
      </c>
      <c r="B790">
        <v>40296</v>
      </c>
      <c r="C790">
        <v>36.869529999999997</v>
      </c>
      <c r="D790">
        <f t="shared" si="12"/>
        <v>3.6040596285434989E-2</v>
      </c>
      <c r="E790">
        <v>20636</v>
      </c>
      <c r="F790">
        <v>1</v>
      </c>
    </row>
    <row r="791" spans="1:6" x14ac:dyDescent="0.2">
      <c r="A791">
        <v>-5.2757263000000002E-3</v>
      </c>
      <c r="B791">
        <v>40295</v>
      </c>
      <c r="C791">
        <v>36.909987999999998</v>
      </c>
      <c r="D791">
        <f t="shared" si="12"/>
        <v>3.6080144672531768E-2</v>
      </c>
      <c r="E791">
        <v>20637</v>
      </c>
      <c r="F791">
        <v>1</v>
      </c>
    </row>
    <row r="792" spans="1:6" x14ac:dyDescent="0.2">
      <c r="A792">
        <v>-5.2719116E-3</v>
      </c>
      <c r="B792">
        <v>40294</v>
      </c>
      <c r="C792">
        <v>36.950451000000001</v>
      </c>
      <c r="D792">
        <f t="shared" si="12"/>
        <v>3.6119697947214077E-2</v>
      </c>
      <c r="E792">
        <v>20638</v>
      </c>
      <c r="F792">
        <v>1</v>
      </c>
    </row>
    <row r="793" spans="1:6" x14ac:dyDescent="0.2">
      <c r="A793">
        <v>-5.2680968999999998E-3</v>
      </c>
      <c r="B793">
        <v>40293</v>
      </c>
      <c r="C793">
        <v>36.99091</v>
      </c>
      <c r="D793">
        <f t="shared" si="12"/>
        <v>3.6159247311827958E-2</v>
      </c>
      <c r="E793">
        <v>20640</v>
      </c>
      <c r="F793">
        <v>1</v>
      </c>
    </row>
    <row r="794" spans="1:6" x14ac:dyDescent="0.2">
      <c r="A794">
        <v>-5.2642822000000004E-3</v>
      </c>
      <c r="B794">
        <v>40292</v>
      </c>
      <c r="C794">
        <v>37.031368000000001</v>
      </c>
      <c r="D794">
        <f t="shared" si="12"/>
        <v>3.6198795698924729E-2</v>
      </c>
      <c r="E794">
        <v>20641</v>
      </c>
      <c r="F794">
        <v>1</v>
      </c>
    </row>
    <row r="795" spans="1:6" x14ac:dyDescent="0.2">
      <c r="A795">
        <v>-5.2604675000000002E-3</v>
      </c>
      <c r="B795">
        <v>40291</v>
      </c>
      <c r="C795">
        <v>37.071826999999999</v>
      </c>
      <c r="D795">
        <f t="shared" si="12"/>
        <v>3.623834506353861E-2</v>
      </c>
      <c r="E795">
        <v>20642</v>
      </c>
      <c r="F795">
        <v>1</v>
      </c>
    </row>
    <row r="796" spans="1:6" x14ac:dyDescent="0.2">
      <c r="A796">
        <v>-5.2566528E-3</v>
      </c>
      <c r="B796">
        <v>40290</v>
      </c>
      <c r="C796">
        <v>37.112285999999997</v>
      </c>
      <c r="D796">
        <f t="shared" si="12"/>
        <v>3.6277894428152491E-2</v>
      </c>
      <c r="E796">
        <v>20644</v>
      </c>
      <c r="F796">
        <v>1</v>
      </c>
    </row>
    <row r="797" spans="1:6" x14ac:dyDescent="0.2">
      <c r="A797">
        <v>-5.2528380999999997E-3</v>
      </c>
      <c r="B797">
        <v>40289</v>
      </c>
      <c r="C797">
        <v>37.152743999999998</v>
      </c>
      <c r="D797">
        <f t="shared" si="12"/>
        <v>3.6317442815249262E-2</v>
      </c>
      <c r="E797">
        <v>20645</v>
      </c>
      <c r="F797">
        <v>1</v>
      </c>
    </row>
    <row r="798" spans="1:6" x14ac:dyDescent="0.2">
      <c r="A798">
        <v>-5.2490234000000004E-3</v>
      </c>
      <c r="B798">
        <v>40288</v>
      </c>
      <c r="C798">
        <v>37.193207000000001</v>
      </c>
      <c r="D798">
        <f t="shared" si="12"/>
        <v>3.6356996089931572E-2</v>
      </c>
      <c r="E798">
        <v>20646</v>
      </c>
      <c r="F798">
        <v>1</v>
      </c>
    </row>
    <row r="799" spans="1:6" x14ac:dyDescent="0.2">
      <c r="A799">
        <v>-5.2452087000000001E-3</v>
      </c>
      <c r="B799">
        <v>40287</v>
      </c>
      <c r="C799">
        <v>37.233665000000002</v>
      </c>
      <c r="D799">
        <f t="shared" si="12"/>
        <v>3.639654447702835E-2</v>
      </c>
      <c r="E799">
        <v>20647</v>
      </c>
      <c r="F799">
        <v>1</v>
      </c>
    </row>
    <row r="800" spans="1:6" x14ac:dyDescent="0.2">
      <c r="A800">
        <v>-5.2413939999999999E-3</v>
      </c>
      <c r="B800">
        <v>40286</v>
      </c>
      <c r="C800">
        <v>37.274124</v>
      </c>
      <c r="D800">
        <f t="shared" si="12"/>
        <v>3.6436093841642231E-2</v>
      </c>
      <c r="E800">
        <v>20649</v>
      </c>
      <c r="F800">
        <v>1</v>
      </c>
    </row>
    <row r="801" spans="1:6" x14ac:dyDescent="0.2">
      <c r="A801">
        <v>-5.2375792999999997E-3</v>
      </c>
      <c r="B801">
        <v>40285</v>
      </c>
      <c r="C801">
        <v>37.314582999999999</v>
      </c>
      <c r="D801">
        <f t="shared" si="12"/>
        <v>3.6475643206256111E-2</v>
      </c>
      <c r="E801">
        <v>20650</v>
      </c>
      <c r="F801">
        <v>1</v>
      </c>
    </row>
    <row r="802" spans="1:6" x14ac:dyDescent="0.2">
      <c r="A802">
        <v>-5.2337646000000003E-3</v>
      </c>
      <c r="B802">
        <v>40284</v>
      </c>
      <c r="C802">
        <v>37.355044999999997</v>
      </c>
      <c r="D802">
        <f t="shared" si="12"/>
        <v>3.6515195503421305E-2</v>
      </c>
      <c r="E802">
        <v>20651</v>
      </c>
      <c r="F802">
        <v>1</v>
      </c>
    </row>
    <row r="803" spans="1:6" x14ac:dyDescent="0.2">
      <c r="A803">
        <v>-5.2299499999999997E-3</v>
      </c>
      <c r="B803">
        <v>40283</v>
      </c>
      <c r="C803">
        <v>37.395499999999998</v>
      </c>
      <c r="D803">
        <f t="shared" si="12"/>
        <v>3.6554740957966764E-2</v>
      </c>
      <c r="E803">
        <v>20653</v>
      </c>
      <c r="F803">
        <v>1</v>
      </c>
    </row>
    <row r="804" spans="1:6" x14ac:dyDescent="0.2">
      <c r="A804">
        <v>-5.2261353000000003E-3</v>
      </c>
      <c r="B804">
        <v>40282</v>
      </c>
      <c r="C804">
        <v>37.435963000000001</v>
      </c>
      <c r="D804">
        <f t="shared" si="12"/>
        <v>3.6594294232649073E-2</v>
      </c>
      <c r="E804">
        <v>20654</v>
      </c>
      <c r="F804">
        <v>1</v>
      </c>
    </row>
    <row r="805" spans="1:6" x14ac:dyDescent="0.2">
      <c r="A805">
        <v>-5.2223206000000001E-3</v>
      </c>
      <c r="B805">
        <v>40281</v>
      </c>
      <c r="C805">
        <v>37.476421000000002</v>
      </c>
      <c r="D805">
        <f t="shared" si="12"/>
        <v>3.6633842619745845E-2</v>
      </c>
      <c r="E805">
        <v>20655</v>
      </c>
      <c r="F805">
        <v>1</v>
      </c>
    </row>
    <row r="806" spans="1:6" x14ac:dyDescent="0.2">
      <c r="A806">
        <v>-5.2185058999999999E-3</v>
      </c>
      <c r="B806">
        <v>40280</v>
      </c>
      <c r="C806">
        <v>37.51688</v>
      </c>
      <c r="D806">
        <f t="shared" si="12"/>
        <v>3.6673391984359725E-2</v>
      </c>
      <c r="E806">
        <v>20657</v>
      </c>
      <c r="F806">
        <v>1</v>
      </c>
    </row>
    <row r="807" spans="1:6" x14ac:dyDescent="0.2">
      <c r="A807">
        <v>-5.2146911999999997E-3</v>
      </c>
      <c r="B807">
        <v>40279</v>
      </c>
      <c r="C807">
        <v>37.557338999999999</v>
      </c>
      <c r="D807">
        <f t="shared" si="12"/>
        <v>3.6712941348973606E-2</v>
      </c>
      <c r="E807">
        <v>20658</v>
      </c>
      <c r="F807">
        <v>1</v>
      </c>
    </row>
    <row r="808" spans="1:6" x14ac:dyDescent="0.2">
      <c r="A808">
        <v>-5.2108765000000003E-3</v>
      </c>
      <c r="B808">
        <v>40278</v>
      </c>
      <c r="C808">
        <v>37.597797</v>
      </c>
      <c r="D808">
        <f t="shared" si="12"/>
        <v>3.6752489736070384E-2</v>
      </c>
      <c r="E808">
        <v>20659</v>
      </c>
      <c r="F808">
        <v>1</v>
      </c>
    </row>
    <row r="809" spans="1:6" x14ac:dyDescent="0.2">
      <c r="A809">
        <v>-5.2070618000000001E-3</v>
      </c>
      <c r="B809">
        <v>40277</v>
      </c>
      <c r="C809">
        <v>37.638260000000002</v>
      </c>
      <c r="D809">
        <f t="shared" si="12"/>
        <v>3.6792043010752694E-2</v>
      </c>
      <c r="E809">
        <v>20660</v>
      </c>
      <c r="F809">
        <v>1</v>
      </c>
    </row>
    <row r="810" spans="1:6" x14ac:dyDescent="0.2">
      <c r="A810">
        <v>-5.2032470999999999E-3</v>
      </c>
      <c r="B810">
        <v>40276</v>
      </c>
      <c r="C810">
        <v>37.678719000000001</v>
      </c>
      <c r="D810">
        <f t="shared" si="12"/>
        <v>3.6831592375366567E-2</v>
      </c>
      <c r="E810">
        <v>20662</v>
      </c>
      <c r="F810">
        <v>1</v>
      </c>
    </row>
    <row r="811" spans="1:6" x14ac:dyDescent="0.2">
      <c r="A811">
        <v>-5.1994323999999996E-3</v>
      </c>
      <c r="B811">
        <v>40275</v>
      </c>
      <c r="C811">
        <v>37.719177000000002</v>
      </c>
      <c r="D811">
        <f t="shared" si="12"/>
        <v>3.6871140762463346E-2</v>
      </c>
      <c r="E811">
        <v>20663</v>
      </c>
      <c r="F811">
        <v>1</v>
      </c>
    </row>
    <row r="812" spans="1:6" x14ac:dyDescent="0.2">
      <c r="A812">
        <v>-5.1956177000000003E-3</v>
      </c>
      <c r="B812">
        <v>40274</v>
      </c>
      <c r="C812">
        <v>37.759636</v>
      </c>
      <c r="D812">
        <f t="shared" si="12"/>
        <v>3.6910690127077227E-2</v>
      </c>
      <c r="E812">
        <v>20664</v>
      </c>
      <c r="F812">
        <v>1</v>
      </c>
    </row>
    <row r="813" spans="1:6" x14ac:dyDescent="0.2">
      <c r="A813">
        <v>-5.191803E-3</v>
      </c>
      <c r="B813">
        <v>40273</v>
      </c>
      <c r="C813">
        <v>37.800097999999998</v>
      </c>
      <c r="D813">
        <f t="shared" si="12"/>
        <v>3.695024242424242E-2</v>
      </c>
      <c r="E813">
        <v>20666</v>
      </c>
      <c r="F813">
        <v>1</v>
      </c>
    </row>
    <row r="814" spans="1:6" x14ac:dyDescent="0.2">
      <c r="A814">
        <v>-5.1879882999999998E-3</v>
      </c>
      <c r="B814">
        <v>40272</v>
      </c>
      <c r="C814">
        <v>37.840556999999997</v>
      </c>
      <c r="D814">
        <f t="shared" si="12"/>
        <v>3.6989791788856301E-2</v>
      </c>
      <c r="E814">
        <v>20667</v>
      </c>
      <c r="F814">
        <v>1</v>
      </c>
    </row>
    <row r="815" spans="1:6" x14ac:dyDescent="0.2">
      <c r="A815">
        <v>-5.1841735999999996E-3</v>
      </c>
      <c r="B815">
        <v>40271</v>
      </c>
      <c r="C815">
        <v>37.881016000000002</v>
      </c>
      <c r="D815">
        <f t="shared" si="12"/>
        <v>3.7029341153470188E-2</v>
      </c>
      <c r="E815">
        <v>20668</v>
      </c>
      <c r="F815">
        <v>1</v>
      </c>
    </row>
    <row r="816" spans="1:6" x14ac:dyDescent="0.2">
      <c r="A816">
        <v>-5.1803589000000002E-3</v>
      </c>
      <c r="B816">
        <v>40270</v>
      </c>
      <c r="C816">
        <v>37.921474000000003</v>
      </c>
      <c r="D816">
        <f t="shared" si="12"/>
        <v>3.706888954056696E-2</v>
      </c>
      <c r="E816">
        <v>20669</v>
      </c>
      <c r="F816">
        <v>1</v>
      </c>
    </row>
    <row r="817" spans="1:6" x14ac:dyDescent="0.2">
      <c r="A817">
        <v>-5.1765442E-3</v>
      </c>
      <c r="B817">
        <v>40269</v>
      </c>
      <c r="C817">
        <v>37.961933000000002</v>
      </c>
      <c r="D817">
        <f t="shared" si="12"/>
        <v>3.7108438905180841E-2</v>
      </c>
      <c r="E817">
        <v>20671</v>
      </c>
      <c r="F817">
        <v>1</v>
      </c>
    </row>
    <row r="818" spans="1:6" x14ac:dyDescent="0.2">
      <c r="A818">
        <v>-5.1727294999999998E-3</v>
      </c>
      <c r="B818">
        <v>40268</v>
      </c>
      <c r="C818">
        <v>38.002395999999997</v>
      </c>
      <c r="D818">
        <f t="shared" si="12"/>
        <v>3.7147992179863143E-2</v>
      </c>
      <c r="E818">
        <v>20672</v>
      </c>
      <c r="F818">
        <v>1</v>
      </c>
    </row>
    <row r="819" spans="1:6" x14ac:dyDescent="0.2">
      <c r="A819">
        <v>-5.1689148000000004E-3</v>
      </c>
      <c r="B819">
        <v>40267</v>
      </c>
      <c r="C819">
        <v>38.042853999999998</v>
      </c>
      <c r="D819">
        <f t="shared" si="12"/>
        <v>3.7187540566959922E-2</v>
      </c>
      <c r="E819">
        <v>20673</v>
      </c>
      <c r="F819">
        <v>1</v>
      </c>
    </row>
    <row r="820" spans="1:6" x14ac:dyDescent="0.2">
      <c r="A820">
        <v>-5.1651001000000002E-3</v>
      </c>
      <c r="B820">
        <v>40266</v>
      </c>
      <c r="C820">
        <v>38.083312999999997</v>
      </c>
      <c r="D820">
        <f t="shared" si="12"/>
        <v>3.7227089931573802E-2</v>
      </c>
      <c r="E820">
        <v>20675</v>
      </c>
      <c r="F820">
        <v>1</v>
      </c>
    </row>
    <row r="821" spans="1:6" x14ac:dyDescent="0.2">
      <c r="A821">
        <v>-5.1612854E-3</v>
      </c>
      <c r="B821">
        <v>40265</v>
      </c>
      <c r="C821">
        <v>38.123772000000002</v>
      </c>
      <c r="D821">
        <f t="shared" si="12"/>
        <v>3.7266639296187683E-2</v>
      </c>
      <c r="E821">
        <v>20676</v>
      </c>
      <c r="F821">
        <v>1</v>
      </c>
    </row>
    <row r="822" spans="1:6" x14ac:dyDescent="0.2">
      <c r="A822">
        <v>-5.1574706999999997E-3</v>
      </c>
      <c r="B822">
        <v>40264</v>
      </c>
      <c r="C822">
        <v>38.164230000000003</v>
      </c>
      <c r="D822">
        <f t="shared" si="12"/>
        <v>3.7306187683284461E-2</v>
      </c>
      <c r="E822">
        <v>20677</v>
      </c>
      <c r="F822">
        <v>1</v>
      </c>
    </row>
    <row r="823" spans="1:6" x14ac:dyDescent="0.2">
      <c r="A823">
        <v>-5.1536560000000004E-3</v>
      </c>
      <c r="B823">
        <v>40263</v>
      </c>
      <c r="C823">
        <v>38.204692999999999</v>
      </c>
      <c r="D823">
        <f t="shared" si="12"/>
        <v>3.7345740957966764E-2</v>
      </c>
      <c r="E823">
        <v>20679</v>
      </c>
      <c r="F823">
        <v>1</v>
      </c>
    </row>
    <row r="824" spans="1:6" x14ac:dyDescent="0.2">
      <c r="A824">
        <v>-5.1498413000000002E-3</v>
      </c>
      <c r="B824">
        <v>40262</v>
      </c>
      <c r="C824">
        <v>38.245151999999997</v>
      </c>
      <c r="D824">
        <f t="shared" si="12"/>
        <v>3.7385290322580644E-2</v>
      </c>
      <c r="E824">
        <v>20680</v>
      </c>
      <c r="F824">
        <v>1</v>
      </c>
    </row>
    <row r="825" spans="1:6" x14ac:dyDescent="0.2">
      <c r="A825">
        <v>-5.1460265999999999E-3</v>
      </c>
      <c r="B825">
        <v>40261</v>
      </c>
      <c r="C825">
        <v>38.285609999999998</v>
      </c>
      <c r="D825">
        <f t="shared" si="12"/>
        <v>3.7424838709677416E-2</v>
      </c>
      <c r="E825">
        <v>20681</v>
      </c>
      <c r="F825">
        <v>1</v>
      </c>
    </row>
    <row r="826" spans="1:6" x14ac:dyDescent="0.2">
      <c r="A826">
        <v>-5.1422118999999997E-3</v>
      </c>
      <c r="B826">
        <v>40260</v>
      </c>
      <c r="C826">
        <v>38.326068999999997</v>
      </c>
      <c r="D826">
        <f t="shared" si="12"/>
        <v>3.7464388074291297E-2</v>
      </c>
      <c r="E826">
        <v>20682</v>
      </c>
      <c r="F826">
        <v>1</v>
      </c>
    </row>
    <row r="827" spans="1:6" x14ac:dyDescent="0.2">
      <c r="A827">
        <v>-5.1383972000000003E-3</v>
      </c>
      <c r="B827">
        <v>40259</v>
      </c>
      <c r="C827">
        <v>38.366528000000002</v>
      </c>
      <c r="D827">
        <f t="shared" si="12"/>
        <v>3.7503937438905184E-2</v>
      </c>
      <c r="E827">
        <v>20684</v>
      </c>
      <c r="F827">
        <v>1</v>
      </c>
    </row>
    <row r="828" spans="1:6" x14ac:dyDescent="0.2">
      <c r="A828">
        <v>-5.1345825000000001E-3</v>
      </c>
      <c r="B828">
        <v>40258</v>
      </c>
      <c r="C828">
        <v>38.40699</v>
      </c>
      <c r="D828">
        <f t="shared" si="12"/>
        <v>3.7543489736070385E-2</v>
      </c>
      <c r="E828">
        <v>20685</v>
      </c>
      <c r="F828">
        <v>1</v>
      </c>
    </row>
    <row r="829" spans="1:6" x14ac:dyDescent="0.2">
      <c r="A829">
        <v>-5.1307677999999999E-3</v>
      </c>
      <c r="B829">
        <v>40257</v>
      </c>
      <c r="C829">
        <v>38.447448999999999</v>
      </c>
      <c r="D829">
        <f t="shared" si="12"/>
        <v>3.7583039100684258E-2</v>
      </c>
      <c r="E829">
        <v>20686</v>
      </c>
      <c r="F829">
        <v>1</v>
      </c>
    </row>
    <row r="830" spans="1:6" x14ac:dyDescent="0.2">
      <c r="A830">
        <v>-5.1269530999999997E-3</v>
      </c>
      <c r="B830">
        <v>40256</v>
      </c>
      <c r="C830">
        <v>38.487907</v>
      </c>
      <c r="D830">
        <f t="shared" si="12"/>
        <v>3.7622587487781037E-2</v>
      </c>
      <c r="E830">
        <v>20688</v>
      </c>
      <c r="F830">
        <v>1</v>
      </c>
    </row>
    <row r="831" spans="1:6" x14ac:dyDescent="0.2">
      <c r="A831">
        <v>-5.1231384000000003E-3</v>
      </c>
      <c r="B831">
        <v>40255</v>
      </c>
      <c r="C831">
        <v>38.528365999999998</v>
      </c>
      <c r="D831">
        <f t="shared" si="12"/>
        <v>3.7662136852394917E-2</v>
      </c>
      <c r="E831">
        <v>20689</v>
      </c>
      <c r="F831">
        <v>1</v>
      </c>
    </row>
    <row r="832" spans="1:6" x14ac:dyDescent="0.2">
      <c r="A832">
        <v>-5.1193237000000001E-3</v>
      </c>
      <c r="B832">
        <v>40254</v>
      </c>
      <c r="C832">
        <v>38.568829000000001</v>
      </c>
      <c r="D832">
        <f t="shared" si="12"/>
        <v>3.7701690127077227E-2</v>
      </c>
      <c r="E832">
        <v>20690</v>
      </c>
      <c r="F832">
        <v>1</v>
      </c>
    </row>
    <row r="833" spans="1:6" x14ac:dyDescent="0.2">
      <c r="A833">
        <v>-5.1155089999999999E-3</v>
      </c>
      <c r="B833">
        <v>40253</v>
      </c>
      <c r="C833">
        <v>38.609287000000002</v>
      </c>
      <c r="D833">
        <f t="shared" si="12"/>
        <v>3.7741238514173998E-2</v>
      </c>
      <c r="E833">
        <v>20691</v>
      </c>
      <c r="F833">
        <v>1</v>
      </c>
    </row>
    <row r="834" spans="1:6" x14ac:dyDescent="0.2">
      <c r="A834">
        <v>-5.1116942999999996E-3</v>
      </c>
      <c r="B834">
        <v>40252</v>
      </c>
      <c r="C834">
        <v>38.649746</v>
      </c>
      <c r="D834">
        <f t="shared" ref="D834:D897" si="13">C834/1023</f>
        <v>3.7780787878787879E-2</v>
      </c>
      <c r="E834">
        <v>20693</v>
      </c>
      <c r="F834">
        <v>1</v>
      </c>
    </row>
    <row r="835" spans="1:6" x14ac:dyDescent="0.2">
      <c r="A835">
        <v>-5.1078796000000003E-3</v>
      </c>
      <c r="B835">
        <v>40251</v>
      </c>
      <c r="C835">
        <v>38.690204999999999</v>
      </c>
      <c r="D835">
        <f t="shared" si="13"/>
        <v>3.782033724340176E-2</v>
      </c>
      <c r="E835">
        <v>20694</v>
      </c>
      <c r="F835">
        <v>1</v>
      </c>
    </row>
    <row r="836" spans="1:6" x14ac:dyDescent="0.2">
      <c r="A836">
        <v>-5.1040649E-3</v>
      </c>
      <c r="B836">
        <v>40250</v>
      </c>
      <c r="C836">
        <v>38.730663</v>
      </c>
      <c r="D836">
        <f t="shared" si="13"/>
        <v>3.7859885630498531E-2</v>
      </c>
      <c r="E836">
        <v>20695</v>
      </c>
      <c r="F836">
        <v>1</v>
      </c>
    </row>
    <row r="837" spans="1:6" x14ac:dyDescent="0.2">
      <c r="A837">
        <v>-5.1002501999999998E-3</v>
      </c>
      <c r="B837">
        <v>40249</v>
      </c>
      <c r="C837">
        <v>38.771126000000002</v>
      </c>
      <c r="D837">
        <f t="shared" si="13"/>
        <v>3.7899438905180841E-2</v>
      </c>
      <c r="E837">
        <v>20697</v>
      </c>
      <c r="F837">
        <v>1</v>
      </c>
    </row>
    <row r="838" spans="1:6" x14ac:dyDescent="0.2">
      <c r="A838">
        <v>-5.0964354999999996E-3</v>
      </c>
      <c r="B838">
        <v>40248</v>
      </c>
      <c r="C838">
        <v>38.811584000000003</v>
      </c>
      <c r="D838">
        <f t="shared" si="13"/>
        <v>3.7938987292277619E-2</v>
      </c>
      <c r="E838">
        <v>20698</v>
      </c>
      <c r="F838">
        <v>1</v>
      </c>
    </row>
    <row r="839" spans="1:6" x14ac:dyDescent="0.2">
      <c r="A839">
        <v>-5.0926208000000002E-3</v>
      </c>
      <c r="B839">
        <v>40247</v>
      </c>
      <c r="C839">
        <v>38.852043000000002</v>
      </c>
      <c r="D839">
        <f t="shared" si="13"/>
        <v>3.79785366568915E-2</v>
      </c>
      <c r="E839">
        <v>20699</v>
      </c>
      <c r="F839">
        <v>1</v>
      </c>
    </row>
    <row r="840" spans="1:6" x14ac:dyDescent="0.2">
      <c r="A840">
        <v>-5.0888061999999996E-3</v>
      </c>
      <c r="B840">
        <v>40246</v>
      </c>
      <c r="C840">
        <v>38.892502</v>
      </c>
      <c r="D840">
        <f t="shared" si="13"/>
        <v>3.8018086021505373E-2</v>
      </c>
      <c r="E840">
        <v>20701</v>
      </c>
      <c r="F840">
        <v>1</v>
      </c>
    </row>
    <row r="841" spans="1:6" x14ac:dyDescent="0.2">
      <c r="A841">
        <v>-5.0849915000000002E-3</v>
      </c>
      <c r="B841">
        <v>40245</v>
      </c>
      <c r="C841">
        <v>38.932960999999999</v>
      </c>
      <c r="D841">
        <f t="shared" si="13"/>
        <v>3.8057635386119254E-2</v>
      </c>
      <c r="E841">
        <v>20702</v>
      </c>
      <c r="F841">
        <v>1</v>
      </c>
    </row>
    <row r="842" spans="1:6" x14ac:dyDescent="0.2">
      <c r="A842">
        <v>-5.0811768E-3</v>
      </c>
      <c r="B842">
        <v>40244</v>
      </c>
      <c r="C842">
        <v>38.973419</v>
      </c>
      <c r="D842">
        <f t="shared" si="13"/>
        <v>3.8097183773216033E-2</v>
      </c>
      <c r="E842">
        <v>20703</v>
      </c>
      <c r="F842">
        <v>1</v>
      </c>
    </row>
    <row r="843" spans="1:6" x14ac:dyDescent="0.2">
      <c r="A843">
        <v>-5.0773620999999998E-3</v>
      </c>
      <c r="B843">
        <v>40243</v>
      </c>
      <c r="C843">
        <v>39.013882000000002</v>
      </c>
      <c r="D843">
        <f t="shared" si="13"/>
        <v>3.8136737047898342E-2</v>
      </c>
      <c r="E843">
        <v>20704</v>
      </c>
      <c r="F843">
        <v>1</v>
      </c>
    </row>
    <row r="844" spans="1:6" x14ac:dyDescent="0.2">
      <c r="A844">
        <v>-5.0735473999999996E-3</v>
      </c>
      <c r="B844">
        <v>40242</v>
      </c>
      <c r="C844">
        <v>39.054340000000003</v>
      </c>
      <c r="D844">
        <f t="shared" si="13"/>
        <v>3.8176285434995114E-2</v>
      </c>
      <c r="E844">
        <v>20706</v>
      </c>
      <c r="F844">
        <v>1</v>
      </c>
    </row>
    <row r="845" spans="1:6" x14ac:dyDescent="0.2">
      <c r="A845">
        <v>-5.0697327000000002E-3</v>
      </c>
      <c r="B845">
        <v>40241</v>
      </c>
      <c r="C845">
        <v>39.094799000000002</v>
      </c>
      <c r="D845">
        <f t="shared" si="13"/>
        <v>3.8215834799608994E-2</v>
      </c>
      <c r="E845">
        <v>20707</v>
      </c>
      <c r="F845">
        <v>1</v>
      </c>
    </row>
    <row r="846" spans="1:6" x14ac:dyDescent="0.2">
      <c r="A846">
        <v>-5.065918E-3</v>
      </c>
      <c r="B846">
        <v>40240</v>
      </c>
      <c r="C846">
        <v>39.135258</v>
      </c>
      <c r="D846">
        <f t="shared" si="13"/>
        <v>3.8255384164222875E-2</v>
      </c>
      <c r="E846">
        <v>20708</v>
      </c>
      <c r="F846">
        <v>1</v>
      </c>
    </row>
    <row r="847" spans="1:6" x14ac:dyDescent="0.2">
      <c r="A847">
        <v>-5.0621032999999998E-3</v>
      </c>
      <c r="B847">
        <v>40239</v>
      </c>
      <c r="C847">
        <v>39.175716000000001</v>
      </c>
      <c r="D847">
        <f t="shared" si="13"/>
        <v>3.8294932551319646E-2</v>
      </c>
      <c r="E847">
        <v>20710</v>
      </c>
      <c r="F847">
        <v>1</v>
      </c>
    </row>
    <row r="848" spans="1:6" x14ac:dyDescent="0.2">
      <c r="A848">
        <v>-5.0582886000000004E-3</v>
      </c>
      <c r="B848">
        <v>40238</v>
      </c>
      <c r="C848">
        <v>39.216178999999997</v>
      </c>
      <c r="D848">
        <f t="shared" si="13"/>
        <v>3.8334485826001949E-2</v>
      </c>
      <c r="E848">
        <v>20711</v>
      </c>
      <c r="F848">
        <v>1</v>
      </c>
    </row>
    <row r="849" spans="1:6" x14ac:dyDescent="0.2">
      <c r="A849">
        <v>-5.0544739000000002E-3</v>
      </c>
      <c r="B849">
        <v>40237</v>
      </c>
      <c r="C849">
        <v>39.256638000000002</v>
      </c>
      <c r="D849">
        <f t="shared" si="13"/>
        <v>3.8374035190615836E-2</v>
      </c>
      <c r="E849">
        <v>20712</v>
      </c>
      <c r="F849">
        <v>1</v>
      </c>
    </row>
    <row r="850" spans="1:6" x14ac:dyDescent="0.2">
      <c r="A850">
        <v>-5.0506591999999999E-3</v>
      </c>
      <c r="B850">
        <v>40236</v>
      </c>
      <c r="C850">
        <v>39.297096000000003</v>
      </c>
      <c r="D850">
        <f t="shared" si="13"/>
        <v>3.8413583577712615E-2</v>
      </c>
      <c r="E850">
        <v>20714</v>
      </c>
      <c r="F850">
        <v>1</v>
      </c>
    </row>
    <row r="851" spans="1:6" x14ac:dyDescent="0.2">
      <c r="A851">
        <v>-5.0468444999999997E-3</v>
      </c>
      <c r="B851">
        <v>40235</v>
      </c>
      <c r="C851">
        <v>39.337555000000002</v>
      </c>
      <c r="D851">
        <f t="shared" si="13"/>
        <v>3.8453132942326496E-2</v>
      </c>
      <c r="E851">
        <v>20715</v>
      </c>
      <c r="F851">
        <v>1</v>
      </c>
    </row>
    <row r="852" spans="1:6" x14ac:dyDescent="0.2">
      <c r="A852">
        <v>-5.0430298000000004E-3</v>
      </c>
      <c r="B852">
        <v>40234</v>
      </c>
      <c r="C852">
        <v>39.378014</v>
      </c>
      <c r="D852">
        <f t="shared" si="13"/>
        <v>3.8492682306940369E-2</v>
      </c>
      <c r="E852">
        <v>20716</v>
      </c>
      <c r="F852">
        <v>1</v>
      </c>
    </row>
    <row r="853" spans="1:6" x14ac:dyDescent="0.2">
      <c r="A853">
        <v>-5.0392151000000001E-3</v>
      </c>
      <c r="B853">
        <v>40233</v>
      </c>
      <c r="C853">
        <v>39.418472000000001</v>
      </c>
      <c r="D853">
        <f t="shared" si="13"/>
        <v>3.8532230694037148E-2</v>
      </c>
      <c r="E853">
        <v>20717</v>
      </c>
      <c r="F853">
        <v>1</v>
      </c>
    </row>
    <row r="854" spans="1:6" x14ac:dyDescent="0.2">
      <c r="A854">
        <v>-5.0354003999999999E-3</v>
      </c>
      <c r="B854">
        <v>40232</v>
      </c>
      <c r="C854">
        <v>39.458934999999997</v>
      </c>
      <c r="D854">
        <f t="shared" si="13"/>
        <v>3.857178396871945E-2</v>
      </c>
      <c r="E854">
        <v>20719</v>
      </c>
      <c r="F854">
        <v>1</v>
      </c>
    </row>
    <row r="855" spans="1:6" x14ac:dyDescent="0.2">
      <c r="A855">
        <v>-5.0315856999999997E-3</v>
      </c>
      <c r="B855">
        <v>40231</v>
      </c>
      <c r="C855">
        <v>39.499392999999998</v>
      </c>
      <c r="D855">
        <f t="shared" si="13"/>
        <v>3.8611332355816222E-2</v>
      </c>
      <c r="E855">
        <v>20720</v>
      </c>
      <c r="F855">
        <v>1</v>
      </c>
    </row>
    <row r="856" spans="1:6" x14ac:dyDescent="0.2">
      <c r="A856">
        <v>-5.0277710000000003E-3</v>
      </c>
      <c r="B856">
        <v>40230</v>
      </c>
      <c r="C856">
        <v>39.539852000000003</v>
      </c>
      <c r="D856">
        <f t="shared" si="13"/>
        <v>3.8650881720430109E-2</v>
      </c>
      <c r="E856">
        <v>20721</v>
      </c>
      <c r="F856">
        <v>1</v>
      </c>
    </row>
    <row r="857" spans="1:6" x14ac:dyDescent="0.2">
      <c r="A857">
        <v>-5.0239563000000001E-3</v>
      </c>
      <c r="B857">
        <v>40229</v>
      </c>
      <c r="C857">
        <v>39.580311000000002</v>
      </c>
      <c r="D857">
        <f t="shared" si="13"/>
        <v>3.869043108504399E-2</v>
      </c>
      <c r="E857">
        <v>20723</v>
      </c>
      <c r="F857">
        <v>1</v>
      </c>
    </row>
    <row r="858" spans="1:6" x14ac:dyDescent="0.2">
      <c r="A858">
        <v>-5.0201415999999999E-3</v>
      </c>
      <c r="B858">
        <v>40228</v>
      </c>
      <c r="C858">
        <v>39.62077</v>
      </c>
      <c r="D858">
        <f t="shared" si="13"/>
        <v>3.8729980449657871E-2</v>
      </c>
      <c r="E858">
        <v>20724</v>
      </c>
      <c r="F858">
        <v>1</v>
      </c>
    </row>
    <row r="859" spans="1:6" x14ac:dyDescent="0.2">
      <c r="A859">
        <v>-5.0163268999999996E-3</v>
      </c>
      <c r="B859">
        <v>40227</v>
      </c>
      <c r="C859">
        <v>39.661231999999998</v>
      </c>
      <c r="D859">
        <f t="shared" si="13"/>
        <v>3.8769532746823071E-2</v>
      </c>
      <c r="E859">
        <v>20725</v>
      </c>
      <c r="F859">
        <v>1</v>
      </c>
    </row>
    <row r="860" spans="1:6" x14ac:dyDescent="0.2">
      <c r="A860">
        <v>-5.0125122000000003E-3</v>
      </c>
      <c r="B860">
        <v>40226</v>
      </c>
      <c r="C860">
        <v>39.701690999999997</v>
      </c>
      <c r="D860">
        <f t="shared" si="13"/>
        <v>3.8809082111436945E-2</v>
      </c>
      <c r="E860">
        <v>20726</v>
      </c>
      <c r="F860">
        <v>1</v>
      </c>
    </row>
    <row r="861" spans="1:6" x14ac:dyDescent="0.2">
      <c r="A861">
        <v>-5.0086975000000001E-3</v>
      </c>
      <c r="B861">
        <v>40225</v>
      </c>
      <c r="C861">
        <v>39.742148999999998</v>
      </c>
      <c r="D861">
        <f t="shared" si="13"/>
        <v>3.8848630498533723E-2</v>
      </c>
      <c r="E861">
        <v>20728</v>
      </c>
      <c r="F861">
        <v>1</v>
      </c>
    </row>
    <row r="862" spans="1:6" x14ac:dyDescent="0.2">
      <c r="A862">
        <v>-5.0048827999999998E-3</v>
      </c>
      <c r="B862">
        <v>40224</v>
      </c>
      <c r="C862">
        <v>39.782608000000003</v>
      </c>
      <c r="D862">
        <f t="shared" si="13"/>
        <v>3.8888179863147611E-2</v>
      </c>
      <c r="E862">
        <v>20729</v>
      </c>
      <c r="F862">
        <v>1</v>
      </c>
    </row>
    <row r="863" spans="1:6" x14ac:dyDescent="0.2">
      <c r="A863">
        <v>-5.0010680999999996E-3</v>
      </c>
      <c r="B863">
        <v>40223</v>
      </c>
      <c r="C863">
        <v>39.823070999999999</v>
      </c>
      <c r="D863">
        <f t="shared" si="13"/>
        <v>3.8927733137829913E-2</v>
      </c>
      <c r="E863">
        <v>20730</v>
      </c>
      <c r="F863">
        <v>1</v>
      </c>
    </row>
    <row r="864" spans="1:6" x14ac:dyDescent="0.2">
      <c r="A864">
        <v>-4.9972534000000002E-3</v>
      </c>
      <c r="B864">
        <v>40222</v>
      </c>
      <c r="C864">
        <v>39.863529</v>
      </c>
      <c r="D864">
        <f t="shared" si="13"/>
        <v>3.8967281524926685E-2</v>
      </c>
      <c r="E864">
        <v>20732</v>
      </c>
      <c r="F864">
        <v>1</v>
      </c>
    </row>
    <row r="865" spans="1:6" x14ac:dyDescent="0.2">
      <c r="A865">
        <v>-4.9934387E-3</v>
      </c>
      <c r="B865">
        <v>40221</v>
      </c>
      <c r="C865">
        <v>39.903987999999998</v>
      </c>
      <c r="D865">
        <f t="shared" si="13"/>
        <v>3.9006830889540565E-2</v>
      </c>
      <c r="E865">
        <v>20733</v>
      </c>
      <c r="F865">
        <v>1</v>
      </c>
    </row>
    <row r="866" spans="1:6" x14ac:dyDescent="0.2">
      <c r="A866">
        <v>-4.9896239999999998E-3</v>
      </c>
      <c r="B866">
        <v>40220</v>
      </c>
      <c r="C866">
        <v>39.944446999999997</v>
      </c>
      <c r="D866">
        <f t="shared" si="13"/>
        <v>3.9046380254154446E-2</v>
      </c>
      <c r="E866">
        <v>20734</v>
      </c>
      <c r="F866">
        <v>1</v>
      </c>
    </row>
    <row r="867" spans="1:6" x14ac:dyDescent="0.2">
      <c r="A867">
        <v>-4.9858092999999996E-3</v>
      </c>
      <c r="B867">
        <v>40219</v>
      </c>
      <c r="C867">
        <v>39.984904999999998</v>
      </c>
      <c r="D867">
        <f t="shared" si="13"/>
        <v>3.9085928641251218E-2</v>
      </c>
      <c r="E867">
        <v>20736</v>
      </c>
      <c r="F867">
        <v>1</v>
      </c>
    </row>
    <row r="868" spans="1:6" x14ac:dyDescent="0.2">
      <c r="A868">
        <v>-4.9819946000000002E-3</v>
      </c>
      <c r="B868">
        <v>40218</v>
      </c>
      <c r="C868">
        <v>40.025368</v>
      </c>
      <c r="D868">
        <f t="shared" si="13"/>
        <v>3.9125481915933527E-2</v>
      </c>
      <c r="E868">
        <v>20737</v>
      </c>
      <c r="F868">
        <v>1</v>
      </c>
    </row>
    <row r="869" spans="1:6" x14ac:dyDescent="0.2">
      <c r="A869">
        <v>-4.9781799E-3</v>
      </c>
      <c r="B869">
        <v>40217</v>
      </c>
      <c r="C869">
        <v>40.065826000000001</v>
      </c>
      <c r="D869">
        <f t="shared" si="13"/>
        <v>3.9165030303030306E-2</v>
      </c>
      <c r="E869">
        <v>20738</v>
      </c>
      <c r="F869">
        <v>1</v>
      </c>
    </row>
    <row r="870" spans="1:6" x14ac:dyDescent="0.2">
      <c r="A870">
        <v>-4.9743651999999998E-3</v>
      </c>
      <c r="B870">
        <v>40216</v>
      </c>
      <c r="C870">
        <v>40.106285</v>
      </c>
      <c r="D870">
        <f t="shared" si="13"/>
        <v>3.9204579667644186E-2</v>
      </c>
      <c r="E870">
        <v>20739</v>
      </c>
      <c r="F870">
        <v>1</v>
      </c>
    </row>
    <row r="871" spans="1:6" x14ac:dyDescent="0.2">
      <c r="A871">
        <v>-4.9705505000000004E-3</v>
      </c>
      <c r="B871">
        <v>40215</v>
      </c>
      <c r="C871">
        <v>40.146743999999998</v>
      </c>
      <c r="D871">
        <f t="shared" si="13"/>
        <v>3.924412903225806E-2</v>
      </c>
      <c r="E871">
        <v>20741</v>
      </c>
      <c r="F871">
        <v>1</v>
      </c>
    </row>
    <row r="872" spans="1:6" x14ac:dyDescent="0.2">
      <c r="A872">
        <v>-4.9667358000000002E-3</v>
      </c>
      <c r="B872">
        <v>40214</v>
      </c>
      <c r="C872">
        <v>40.187201999999999</v>
      </c>
      <c r="D872">
        <f t="shared" si="13"/>
        <v>3.9283677419354839E-2</v>
      </c>
      <c r="E872">
        <v>20742</v>
      </c>
      <c r="F872">
        <v>1</v>
      </c>
    </row>
    <row r="873" spans="1:6" x14ac:dyDescent="0.2">
      <c r="A873">
        <v>-4.9629210999999999E-3</v>
      </c>
      <c r="B873">
        <v>40213</v>
      </c>
      <c r="C873">
        <v>40.227660999999998</v>
      </c>
      <c r="D873">
        <f t="shared" si="13"/>
        <v>3.9323226783968719E-2</v>
      </c>
      <c r="E873">
        <v>20743</v>
      </c>
      <c r="F873">
        <v>1</v>
      </c>
    </row>
    <row r="874" spans="1:6" x14ac:dyDescent="0.2">
      <c r="A874">
        <v>-4.9591063999999997E-3</v>
      </c>
      <c r="B874">
        <v>40212</v>
      </c>
      <c r="C874">
        <v>40.268124</v>
      </c>
      <c r="D874">
        <f t="shared" si="13"/>
        <v>3.9362780058651028E-2</v>
      </c>
      <c r="E874">
        <v>20745</v>
      </c>
      <c r="F874">
        <v>1</v>
      </c>
    </row>
    <row r="875" spans="1:6" x14ac:dyDescent="0.2">
      <c r="A875">
        <v>-4.9552917000000004E-3</v>
      </c>
      <c r="B875">
        <v>40211</v>
      </c>
      <c r="C875">
        <v>40.308582000000001</v>
      </c>
      <c r="D875">
        <f t="shared" si="13"/>
        <v>3.94023284457478E-2</v>
      </c>
      <c r="E875">
        <v>20746</v>
      </c>
      <c r="F875">
        <v>1</v>
      </c>
    </row>
    <row r="876" spans="1:6" x14ac:dyDescent="0.2">
      <c r="A876">
        <v>-4.9514770999999997E-3</v>
      </c>
      <c r="B876">
        <v>40210</v>
      </c>
      <c r="C876">
        <v>40.349041</v>
      </c>
      <c r="D876">
        <f t="shared" si="13"/>
        <v>3.9441877810361681E-2</v>
      </c>
      <c r="E876">
        <v>20747</v>
      </c>
      <c r="F876">
        <v>1</v>
      </c>
    </row>
    <row r="877" spans="1:6" x14ac:dyDescent="0.2">
      <c r="A877">
        <v>-4.9476624000000004E-3</v>
      </c>
      <c r="B877">
        <v>40209</v>
      </c>
      <c r="C877">
        <v>40.389499999999998</v>
      </c>
      <c r="D877">
        <f t="shared" si="13"/>
        <v>3.9481427174975561E-2</v>
      </c>
      <c r="E877">
        <v>20748</v>
      </c>
      <c r="F877">
        <v>1</v>
      </c>
    </row>
    <row r="878" spans="1:6" x14ac:dyDescent="0.2">
      <c r="A878">
        <v>-4.9438477000000002E-3</v>
      </c>
      <c r="B878">
        <v>40208</v>
      </c>
      <c r="C878">
        <v>40.429957999999999</v>
      </c>
      <c r="D878">
        <f t="shared" si="13"/>
        <v>3.9520975562072333E-2</v>
      </c>
      <c r="E878">
        <v>20750</v>
      </c>
      <c r="F878">
        <v>1</v>
      </c>
    </row>
    <row r="879" spans="1:6" x14ac:dyDescent="0.2">
      <c r="A879">
        <v>-4.9400329999999999E-3</v>
      </c>
      <c r="B879">
        <v>40207</v>
      </c>
      <c r="C879">
        <v>40.470421000000002</v>
      </c>
      <c r="D879">
        <f t="shared" si="13"/>
        <v>3.9560528836754642E-2</v>
      </c>
      <c r="E879">
        <v>20751</v>
      </c>
      <c r="F879">
        <v>1</v>
      </c>
    </row>
    <row r="880" spans="1:6" x14ac:dyDescent="0.2">
      <c r="A880">
        <v>-4.9362182999999997E-3</v>
      </c>
      <c r="B880">
        <v>40206</v>
      </c>
      <c r="C880">
        <v>40.51088</v>
      </c>
      <c r="D880">
        <f t="shared" si="13"/>
        <v>3.9600078201368523E-2</v>
      </c>
      <c r="E880">
        <v>20752</v>
      </c>
      <c r="F880">
        <v>1</v>
      </c>
    </row>
    <row r="881" spans="1:6" x14ac:dyDescent="0.2">
      <c r="A881">
        <v>-4.9324036000000003E-3</v>
      </c>
      <c r="B881">
        <v>40205</v>
      </c>
      <c r="C881">
        <v>40.551338000000001</v>
      </c>
      <c r="D881">
        <f t="shared" si="13"/>
        <v>3.9639626588465302E-2</v>
      </c>
      <c r="E881">
        <v>20754</v>
      </c>
      <c r="F881">
        <v>1</v>
      </c>
    </row>
    <row r="882" spans="1:6" x14ac:dyDescent="0.2">
      <c r="A882">
        <v>-4.9285889000000001E-3</v>
      </c>
      <c r="B882">
        <v>40204</v>
      </c>
      <c r="C882">
        <v>40.591797</v>
      </c>
      <c r="D882">
        <f t="shared" si="13"/>
        <v>3.9679175953079175E-2</v>
      </c>
      <c r="E882">
        <v>20755</v>
      </c>
      <c r="F882">
        <v>1</v>
      </c>
    </row>
    <row r="883" spans="1:6" x14ac:dyDescent="0.2">
      <c r="A883">
        <v>-4.9247741999999999E-3</v>
      </c>
      <c r="B883">
        <v>40203</v>
      </c>
      <c r="C883">
        <v>40.632255999999998</v>
      </c>
      <c r="D883">
        <f t="shared" si="13"/>
        <v>3.9718725317693056E-2</v>
      </c>
      <c r="E883">
        <v>20756</v>
      </c>
      <c r="F883">
        <v>1</v>
      </c>
    </row>
    <row r="884" spans="1:6" x14ac:dyDescent="0.2">
      <c r="A884">
        <v>-4.9209594999999997E-3</v>
      </c>
      <c r="B884">
        <v>40202</v>
      </c>
      <c r="C884">
        <v>40.672713999999999</v>
      </c>
      <c r="D884">
        <f t="shared" si="13"/>
        <v>3.9758273704789834E-2</v>
      </c>
      <c r="E884">
        <v>20758</v>
      </c>
      <c r="F884">
        <v>1</v>
      </c>
    </row>
    <row r="885" spans="1:6" x14ac:dyDescent="0.2">
      <c r="A885">
        <v>-4.9171448000000003E-3</v>
      </c>
      <c r="B885">
        <v>40201</v>
      </c>
      <c r="C885">
        <v>40.713177000000002</v>
      </c>
      <c r="D885">
        <f t="shared" si="13"/>
        <v>3.9797826979472144E-2</v>
      </c>
      <c r="E885">
        <v>20759</v>
      </c>
      <c r="F885">
        <v>1</v>
      </c>
    </row>
    <row r="886" spans="1:6" x14ac:dyDescent="0.2">
      <c r="A886">
        <v>-4.9133301000000001E-3</v>
      </c>
      <c r="B886">
        <v>40200</v>
      </c>
      <c r="C886">
        <v>40.753635000000003</v>
      </c>
      <c r="D886">
        <f t="shared" si="13"/>
        <v>3.9837375366568915E-2</v>
      </c>
      <c r="E886">
        <v>20760</v>
      </c>
      <c r="F886">
        <v>1</v>
      </c>
    </row>
    <row r="887" spans="1:6" x14ac:dyDescent="0.2">
      <c r="A887">
        <v>-4.9095153999999998E-3</v>
      </c>
      <c r="B887">
        <v>40199</v>
      </c>
      <c r="C887">
        <v>40.794094000000001</v>
      </c>
      <c r="D887">
        <f t="shared" si="13"/>
        <v>3.9876924731182796E-2</v>
      </c>
      <c r="E887">
        <v>20761</v>
      </c>
      <c r="F887">
        <v>1</v>
      </c>
    </row>
    <row r="888" spans="1:6" x14ac:dyDescent="0.2">
      <c r="A888">
        <v>-4.9057006999999996E-3</v>
      </c>
      <c r="B888">
        <v>40198</v>
      </c>
      <c r="C888">
        <v>40.834553</v>
      </c>
      <c r="D888">
        <f t="shared" si="13"/>
        <v>3.9916474095796677E-2</v>
      </c>
      <c r="E888">
        <v>20763</v>
      </c>
      <c r="F888">
        <v>1</v>
      </c>
    </row>
    <row r="889" spans="1:6" x14ac:dyDescent="0.2">
      <c r="A889">
        <v>-4.9018860000000003E-3</v>
      </c>
      <c r="B889">
        <v>40197</v>
      </c>
      <c r="C889">
        <v>40.875014999999998</v>
      </c>
      <c r="D889">
        <f t="shared" si="13"/>
        <v>3.9956026392961877E-2</v>
      </c>
      <c r="E889">
        <v>20764</v>
      </c>
      <c r="F889">
        <v>1</v>
      </c>
    </row>
    <row r="890" spans="1:6" x14ac:dyDescent="0.2">
      <c r="A890">
        <v>-4.8980713E-3</v>
      </c>
      <c r="B890">
        <v>40196</v>
      </c>
      <c r="C890">
        <v>40.915474000000003</v>
      </c>
      <c r="D890">
        <f t="shared" si="13"/>
        <v>3.9995575757575758E-2</v>
      </c>
      <c r="E890">
        <v>20765</v>
      </c>
      <c r="F890">
        <v>1</v>
      </c>
    </row>
    <row r="891" spans="1:6" x14ac:dyDescent="0.2">
      <c r="A891">
        <v>-4.8942565999999998E-3</v>
      </c>
      <c r="B891">
        <v>40195</v>
      </c>
      <c r="C891">
        <v>40.955933000000002</v>
      </c>
      <c r="D891">
        <f t="shared" si="13"/>
        <v>4.0035125122189638E-2</v>
      </c>
      <c r="E891">
        <v>20767</v>
      </c>
      <c r="F891">
        <v>1</v>
      </c>
    </row>
    <row r="892" spans="1:6" x14ac:dyDescent="0.2">
      <c r="A892">
        <v>-4.8904418999999996E-3</v>
      </c>
      <c r="B892">
        <v>40194</v>
      </c>
      <c r="C892">
        <v>40.996391000000003</v>
      </c>
      <c r="D892">
        <f t="shared" si="13"/>
        <v>4.0074673509286417E-2</v>
      </c>
      <c r="E892">
        <v>20768</v>
      </c>
      <c r="F892">
        <v>1</v>
      </c>
    </row>
    <row r="893" spans="1:6" x14ac:dyDescent="0.2">
      <c r="A893">
        <v>-4.8866272000000002E-3</v>
      </c>
      <c r="B893">
        <v>40193</v>
      </c>
      <c r="C893">
        <v>41.036850000000001</v>
      </c>
      <c r="D893">
        <f t="shared" si="13"/>
        <v>4.0114222873900297E-2</v>
      </c>
      <c r="E893">
        <v>20769</v>
      </c>
      <c r="F893">
        <v>1</v>
      </c>
    </row>
    <row r="894" spans="1:6" x14ac:dyDescent="0.2">
      <c r="A894">
        <v>-4.8828125E-3</v>
      </c>
      <c r="B894">
        <v>40192</v>
      </c>
      <c r="C894">
        <v>41.077311999999999</v>
      </c>
      <c r="D894">
        <f t="shared" si="13"/>
        <v>4.0153775171065491E-2</v>
      </c>
      <c r="E894">
        <v>20770</v>
      </c>
      <c r="F894">
        <v>1</v>
      </c>
    </row>
    <row r="895" spans="1:6" x14ac:dyDescent="0.2">
      <c r="A895">
        <v>-4.8789977999999998E-3</v>
      </c>
      <c r="B895">
        <v>40191</v>
      </c>
      <c r="C895">
        <v>41.117770999999998</v>
      </c>
      <c r="D895">
        <f t="shared" si="13"/>
        <v>4.0193324535679371E-2</v>
      </c>
      <c r="E895">
        <v>20772</v>
      </c>
      <c r="F895">
        <v>1</v>
      </c>
    </row>
    <row r="896" spans="1:6" x14ac:dyDescent="0.2">
      <c r="A896">
        <v>-4.8751831000000004E-3</v>
      </c>
      <c r="B896">
        <v>40190</v>
      </c>
      <c r="C896">
        <v>41.158230000000003</v>
      </c>
      <c r="D896">
        <f t="shared" si="13"/>
        <v>4.0232873900293259E-2</v>
      </c>
      <c r="E896">
        <v>20773</v>
      </c>
      <c r="F896">
        <v>1</v>
      </c>
    </row>
    <row r="897" spans="1:6" x14ac:dyDescent="0.2">
      <c r="A897">
        <v>-4.8713684000000002E-3</v>
      </c>
      <c r="B897">
        <v>40189</v>
      </c>
      <c r="C897">
        <v>41.198689000000002</v>
      </c>
      <c r="D897">
        <f t="shared" si="13"/>
        <v>4.027242326490714E-2</v>
      </c>
      <c r="E897">
        <v>20774</v>
      </c>
      <c r="F897">
        <v>1</v>
      </c>
    </row>
    <row r="898" spans="1:6" x14ac:dyDescent="0.2">
      <c r="A898">
        <v>-4.8675537E-3</v>
      </c>
      <c r="B898">
        <v>40188</v>
      </c>
      <c r="C898">
        <v>41.239147000000003</v>
      </c>
      <c r="D898">
        <f t="shared" ref="D898:D961" si="14">C898/1023</f>
        <v>4.0311971652003911E-2</v>
      </c>
      <c r="E898">
        <v>20776</v>
      </c>
      <c r="F898">
        <v>1</v>
      </c>
    </row>
    <row r="899" spans="1:6" x14ac:dyDescent="0.2">
      <c r="A899">
        <v>-4.8637389999999997E-3</v>
      </c>
      <c r="B899">
        <v>40187</v>
      </c>
      <c r="C899">
        <v>41.279609999999998</v>
      </c>
      <c r="D899">
        <f t="shared" si="14"/>
        <v>4.0351524926686214E-2</v>
      </c>
      <c r="E899">
        <v>20777</v>
      </c>
      <c r="F899">
        <v>1</v>
      </c>
    </row>
    <row r="900" spans="1:6" x14ac:dyDescent="0.2">
      <c r="A900">
        <v>-4.8599243000000004E-3</v>
      </c>
      <c r="B900">
        <v>40186</v>
      </c>
      <c r="C900">
        <v>41.320067999999999</v>
      </c>
      <c r="D900">
        <f t="shared" si="14"/>
        <v>4.0391073313782992E-2</v>
      </c>
      <c r="E900">
        <v>20778</v>
      </c>
      <c r="F900">
        <v>1</v>
      </c>
    </row>
    <row r="901" spans="1:6" x14ac:dyDescent="0.2">
      <c r="A901">
        <v>-4.8561096000000002E-3</v>
      </c>
      <c r="B901">
        <v>40185</v>
      </c>
      <c r="C901">
        <v>41.360526999999998</v>
      </c>
      <c r="D901">
        <f t="shared" si="14"/>
        <v>4.0430622678396873E-2</v>
      </c>
      <c r="E901">
        <v>20780</v>
      </c>
      <c r="F901">
        <v>1</v>
      </c>
    </row>
    <row r="902" spans="1:6" x14ac:dyDescent="0.2">
      <c r="A902">
        <v>-4.8522948999999999E-3</v>
      </c>
      <c r="B902">
        <v>40184</v>
      </c>
      <c r="C902">
        <v>41.400986000000003</v>
      </c>
      <c r="D902">
        <f t="shared" si="14"/>
        <v>4.0470172043010753E-2</v>
      </c>
      <c r="E902">
        <v>20781</v>
      </c>
      <c r="F902">
        <v>1</v>
      </c>
    </row>
    <row r="903" spans="1:6" x14ac:dyDescent="0.2">
      <c r="A903">
        <v>-4.8484801999999997E-3</v>
      </c>
      <c r="B903">
        <v>40183</v>
      </c>
      <c r="C903">
        <v>41.441443999999997</v>
      </c>
      <c r="D903">
        <f t="shared" si="14"/>
        <v>4.0509720430107525E-2</v>
      </c>
      <c r="E903">
        <v>20782</v>
      </c>
      <c r="F903">
        <v>1</v>
      </c>
    </row>
    <row r="904" spans="1:6" x14ac:dyDescent="0.2">
      <c r="A904">
        <v>-4.8446655000000003E-3</v>
      </c>
      <c r="B904">
        <v>40182</v>
      </c>
      <c r="C904">
        <v>41.481907</v>
      </c>
      <c r="D904">
        <f t="shared" si="14"/>
        <v>4.0549273704789834E-2</v>
      </c>
      <c r="E904">
        <v>20783</v>
      </c>
      <c r="F904">
        <v>1</v>
      </c>
    </row>
    <row r="905" spans="1:6" x14ac:dyDescent="0.2">
      <c r="A905">
        <v>-4.8408508000000001E-3</v>
      </c>
      <c r="B905">
        <v>40181</v>
      </c>
      <c r="C905">
        <v>41.522365999999998</v>
      </c>
      <c r="D905">
        <f t="shared" si="14"/>
        <v>4.0588823069403715E-2</v>
      </c>
      <c r="E905">
        <v>20785</v>
      </c>
      <c r="F905">
        <v>1</v>
      </c>
    </row>
    <row r="906" spans="1:6" x14ac:dyDescent="0.2">
      <c r="A906">
        <v>-4.8370360999999999E-3</v>
      </c>
      <c r="B906">
        <v>40180</v>
      </c>
      <c r="C906">
        <v>41.562823999999999</v>
      </c>
      <c r="D906">
        <f t="shared" si="14"/>
        <v>4.0628371456500487E-2</v>
      </c>
      <c r="E906">
        <v>20786</v>
      </c>
      <c r="F906">
        <v>1</v>
      </c>
    </row>
    <row r="907" spans="1:6" x14ac:dyDescent="0.2">
      <c r="A907">
        <v>-4.8332213999999997E-3</v>
      </c>
      <c r="B907">
        <v>40179</v>
      </c>
      <c r="C907">
        <v>41.603282999999998</v>
      </c>
      <c r="D907">
        <f t="shared" si="14"/>
        <v>4.0667920821114367E-2</v>
      </c>
      <c r="E907">
        <v>20787</v>
      </c>
      <c r="F907">
        <v>1</v>
      </c>
    </row>
    <row r="908" spans="1:6" x14ac:dyDescent="0.2">
      <c r="A908">
        <v>-4.8294067000000003E-3</v>
      </c>
      <c r="B908">
        <v>40178</v>
      </c>
      <c r="C908">
        <v>41.643742000000003</v>
      </c>
      <c r="D908">
        <f t="shared" si="14"/>
        <v>4.0707470185728255E-2</v>
      </c>
      <c r="E908">
        <v>20789</v>
      </c>
      <c r="F908">
        <v>1</v>
      </c>
    </row>
    <row r="909" spans="1:6" x14ac:dyDescent="0.2">
      <c r="A909">
        <v>-4.8255920000000001E-3</v>
      </c>
      <c r="B909">
        <v>40177</v>
      </c>
      <c r="C909">
        <v>41.684204000000001</v>
      </c>
      <c r="D909">
        <f t="shared" si="14"/>
        <v>4.0747022482893455E-2</v>
      </c>
      <c r="E909">
        <v>20790</v>
      </c>
      <c r="F909">
        <v>1</v>
      </c>
    </row>
    <row r="910" spans="1:6" x14ac:dyDescent="0.2">
      <c r="A910">
        <v>-4.8217772999999998E-3</v>
      </c>
      <c r="B910">
        <v>40176</v>
      </c>
      <c r="C910">
        <v>41.724663</v>
      </c>
      <c r="D910">
        <f t="shared" si="14"/>
        <v>4.0786571847507329E-2</v>
      </c>
      <c r="E910">
        <v>20791</v>
      </c>
      <c r="F910">
        <v>1</v>
      </c>
    </row>
    <row r="911" spans="1:6" x14ac:dyDescent="0.2">
      <c r="A911">
        <v>-4.8179625999999996E-3</v>
      </c>
      <c r="B911">
        <v>40175</v>
      </c>
      <c r="C911">
        <v>41.765121000000001</v>
      </c>
      <c r="D911">
        <f t="shared" si="14"/>
        <v>4.0826120234604107E-2</v>
      </c>
      <c r="E911">
        <v>20792</v>
      </c>
      <c r="F911">
        <v>1</v>
      </c>
    </row>
    <row r="912" spans="1:6" x14ac:dyDescent="0.2">
      <c r="A912">
        <v>-4.8141479000000003E-3</v>
      </c>
      <c r="B912">
        <v>40174</v>
      </c>
      <c r="C912">
        <v>41.805579999999999</v>
      </c>
      <c r="D912">
        <f t="shared" si="14"/>
        <v>4.0865669599217988E-2</v>
      </c>
      <c r="E912">
        <v>20794</v>
      </c>
      <c r="F912">
        <v>1</v>
      </c>
    </row>
    <row r="913" spans="1:6" x14ac:dyDescent="0.2">
      <c r="A913">
        <v>-4.8103332999999996E-3</v>
      </c>
      <c r="B913">
        <v>40173</v>
      </c>
      <c r="C913">
        <v>41.846038999999998</v>
      </c>
      <c r="D913">
        <f t="shared" si="14"/>
        <v>4.0905218963831862E-2</v>
      </c>
      <c r="E913">
        <v>20795</v>
      </c>
      <c r="F913">
        <v>1</v>
      </c>
    </row>
    <row r="914" spans="1:6" x14ac:dyDescent="0.2">
      <c r="A914">
        <v>-4.8065186000000003E-3</v>
      </c>
      <c r="B914">
        <v>40172</v>
      </c>
      <c r="C914">
        <v>41.886496999999999</v>
      </c>
      <c r="D914">
        <f t="shared" si="14"/>
        <v>4.094476735092864E-2</v>
      </c>
      <c r="E914">
        <v>20796</v>
      </c>
      <c r="F914">
        <v>1</v>
      </c>
    </row>
    <row r="915" spans="1:6" x14ac:dyDescent="0.2">
      <c r="A915">
        <v>-4.8027039000000001E-3</v>
      </c>
      <c r="B915">
        <v>40171</v>
      </c>
      <c r="C915">
        <v>41.926960000000001</v>
      </c>
      <c r="D915">
        <f t="shared" si="14"/>
        <v>4.098432062561095E-2</v>
      </c>
      <c r="E915">
        <v>20798</v>
      </c>
      <c r="F915">
        <v>1</v>
      </c>
    </row>
    <row r="916" spans="1:6" x14ac:dyDescent="0.2">
      <c r="A916">
        <v>-4.7988891999999998E-3</v>
      </c>
      <c r="B916">
        <v>40170</v>
      </c>
      <c r="C916">
        <v>41.967419</v>
      </c>
      <c r="D916">
        <f t="shared" si="14"/>
        <v>4.102386999022483E-2</v>
      </c>
      <c r="E916">
        <v>20799</v>
      </c>
      <c r="F916">
        <v>1</v>
      </c>
    </row>
    <row r="917" spans="1:6" x14ac:dyDescent="0.2">
      <c r="A917">
        <v>-4.7950744999999996E-3</v>
      </c>
      <c r="B917">
        <v>40169</v>
      </c>
      <c r="C917">
        <v>42.007877000000001</v>
      </c>
      <c r="D917">
        <f t="shared" si="14"/>
        <v>4.1063418377321602E-2</v>
      </c>
      <c r="E917">
        <v>20800</v>
      </c>
      <c r="F917">
        <v>1</v>
      </c>
    </row>
    <row r="918" spans="1:6" x14ac:dyDescent="0.2">
      <c r="A918">
        <v>-4.7912598000000002E-3</v>
      </c>
      <c r="B918">
        <v>40168</v>
      </c>
      <c r="C918">
        <v>42.048335999999999</v>
      </c>
      <c r="D918">
        <f t="shared" si="14"/>
        <v>4.1102967741935482E-2</v>
      </c>
      <c r="E918">
        <v>20802</v>
      </c>
      <c r="F918">
        <v>1</v>
      </c>
    </row>
    <row r="919" spans="1:6" x14ac:dyDescent="0.2">
      <c r="A919">
        <v>-4.7874451E-3</v>
      </c>
      <c r="B919">
        <v>40167</v>
      </c>
      <c r="C919">
        <v>42.088794999999998</v>
      </c>
      <c r="D919">
        <f t="shared" si="14"/>
        <v>4.1142517106549363E-2</v>
      </c>
      <c r="E919">
        <v>20803</v>
      </c>
      <c r="F919">
        <v>1</v>
      </c>
    </row>
    <row r="920" spans="1:6" x14ac:dyDescent="0.2">
      <c r="A920">
        <v>-4.7836303999999998E-3</v>
      </c>
      <c r="B920">
        <v>40166</v>
      </c>
      <c r="C920">
        <v>42.129257000000003</v>
      </c>
      <c r="D920">
        <f t="shared" si="14"/>
        <v>4.118206940371457E-2</v>
      </c>
      <c r="E920">
        <v>20804</v>
      </c>
      <c r="F920">
        <v>1</v>
      </c>
    </row>
    <row r="921" spans="1:6" x14ac:dyDescent="0.2">
      <c r="A921">
        <v>-4.7798157000000004E-3</v>
      </c>
      <c r="B921">
        <v>40165</v>
      </c>
      <c r="C921">
        <v>42.169716000000001</v>
      </c>
      <c r="D921">
        <f t="shared" si="14"/>
        <v>4.1221618768328444E-2</v>
      </c>
      <c r="E921">
        <v>20805</v>
      </c>
      <c r="F921">
        <v>1</v>
      </c>
    </row>
    <row r="922" spans="1:6" x14ac:dyDescent="0.2">
      <c r="A922">
        <v>-4.7760010000000002E-3</v>
      </c>
      <c r="B922">
        <v>40164</v>
      </c>
      <c r="C922">
        <v>42.210175</v>
      </c>
      <c r="D922">
        <f t="shared" si="14"/>
        <v>4.1261168132942325E-2</v>
      </c>
      <c r="E922">
        <v>20807</v>
      </c>
      <c r="F922">
        <v>1</v>
      </c>
    </row>
    <row r="923" spans="1:6" x14ac:dyDescent="0.2">
      <c r="A923">
        <v>-4.7721863E-3</v>
      </c>
      <c r="B923">
        <v>40163</v>
      </c>
      <c r="C923">
        <v>42.250633000000001</v>
      </c>
      <c r="D923">
        <f t="shared" si="14"/>
        <v>4.1300716520039103E-2</v>
      </c>
      <c r="E923">
        <v>20808</v>
      </c>
      <c r="F923">
        <v>1</v>
      </c>
    </row>
    <row r="924" spans="1:6" x14ac:dyDescent="0.2">
      <c r="A924">
        <v>-4.7683715999999998E-3</v>
      </c>
      <c r="B924">
        <v>40162</v>
      </c>
      <c r="C924">
        <v>42.291096000000003</v>
      </c>
      <c r="D924">
        <f t="shared" si="14"/>
        <v>4.1340269794721413E-2</v>
      </c>
      <c r="E924">
        <v>20809</v>
      </c>
      <c r="F924">
        <v>1</v>
      </c>
    </row>
    <row r="925" spans="1:6" x14ac:dyDescent="0.2">
      <c r="A925">
        <v>-4.7645569000000004E-3</v>
      </c>
      <c r="B925">
        <v>40161</v>
      </c>
      <c r="C925">
        <v>42.331553999999997</v>
      </c>
      <c r="D925">
        <f t="shared" si="14"/>
        <v>4.1379818181818177E-2</v>
      </c>
      <c r="E925">
        <v>20811</v>
      </c>
      <c r="F925">
        <v>1</v>
      </c>
    </row>
    <row r="926" spans="1:6" x14ac:dyDescent="0.2">
      <c r="A926">
        <v>-4.7607422000000002E-3</v>
      </c>
      <c r="B926">
        <v>40160</v>
      </c>
      <c r="C926">
        <v>42.372013000000003</v>
      </c>
      <c r="D926">
        <f t="shared" si="14"/>
        <v>4.1419367546432065E-2</v>
      </c>
      <c r="E926">
        <v>20812</v>
      </c>
      <c r="F926">
        <v>1</v>
      </c>
    </row>
    <row r="927" spans="1:6" x14ac:dyDescent="0.2">
      <c r="A927">
        <v>-4.7569274999999999E-3</v>
      </c>
      <c r="B927">
        <v>40159</v>
      </c>
      <c r="C927">
        <v>42.412472000000001</v>
      </c>
      <c r="D927">
        <f t="shared" si="14"/>
        <v>4.1458916911045945E-2</v>
      </c>
      <c r="E927">
        <v>20813</v>
      </c>
      <c r="F927">
        <v>1</v>
      </c>
    </row>
    <row r="928" spans="1:6" x14ac:dyDescent="0.2">
      <c r="A928">
        <v>-4.7531127999999997E-3</v>
      </c>
      <c r="B928">
        <v>40158</v>
      </c>
      <c r="C928">
        <v>42.452930000000002</v>
      </c>
      <c r="D928">
        <f t="shared" si="14"/>
        <v>4.1498465298142717E-2</v>
      </c>
      <c r="E928">
        <v>20814</v>
      </c>
      <c r="F928">
        <v>1</v>
      </c>
    </row>
    <row r="929" spans="1:6" x14ac:dyDescent="0.2">
      <c r="A929">
        <v>-4.7492981000000004E-3</v>
      </c>
      <c r="B929">
        <v>40157</v>
      </c>
      <c r="C929">
        <v>42.493389000000001</v>
      </c>
      <c r="D929">
        <f t="shared" si="14"/>
        <v>4.1538014662756598E-2</v>
      </c>
      <c r="E929">
        <v>20816</v>
      </c>
      <c r="F929">
        <v>1</v>
      </c>
    </row>
    <row r="930" spans="1:6" x14ac:dyDescent="0.2">
      <c r="A930">
        <v>-4.7454834000000001E-3</v>
      </c>
      <c r="B930">
        <v>40156</v>
      </c>
      <c r="C930">
        <v>42.533852000000003</v>
      </c>
      <c r="D930">
        <f t="shared" si="14"/>
        <v>4.1577567937438907E-2</v>
      </c>
      <c r="E930">
        <v>20817</v>
      </c>
      <c r="F930">
        <v>1</v>
      </c>
    </row>
    <row r="931" spans="1:6" x14ac:dyDescent="0.2">
      <c r="A931">
        <v>-4.7416686999999999E-3</v>
      </c>
      <c r="B931">
        <v>40155</v>
      </c>
      <c r="C931">
        <v>42.574309999999997</v>
      </c>
      <c r="D931">
        <f t="shared" si="14"/>
        <v>4.1617116324535679E-2</v>
      </c>
      <c r="E931">
        <v>20818</v>
      </c>
      <c r="F931">
        <v>1</v>
      </c>
    </row>
    <row r="932" spans="1:6" x14ac:dyDescent="0.2">
      <c r="A932">
        <v>-4.7378539999999997E-3</v>
      </c>
      <c r="B932">
        <v>40154</v>
      </c>
      <c r="C932">
        <v>42.614769000000003</v>
      </c>
      <c r="D932">
        <f t="shared" si="14"/>
        <v>4.1656665689149559E-2</v>
      </c>
      <c r="E932">
        <v>20820</v>
      </c>
      <c r="F932">
        <v>1</v>
      </c>
    </row>
    <row r="933" spans="1:6" x14ac:dyDescent="0.2">
      <c r="A933">
        <v>-4.7340393000000003E-3</v>
      </c>
      <c r="B933">
        <v>40153</v>
      </c>
      <c r="C933">
        <v>42.655228000000001</v>
      </c>
      <c r="D933">
        <f t="shared" si="14"/>
        <v>4.169621505376344E-2</v>
      </c>
      <c r="E933">
        <v>20821</v>
      </c>
      <c r="F933">
        <v>1</v>
      </c>
    </row>
    <row r="934" spans="1:6" x14ac:dyDescent="0.2">
      <c r="A934">
        <v>-4.7302246000000001E-3</v>
      </c>
      <c r="B934">
        <v>40152</v>
      </c>
      <c r="C934">
        <v>42.695686000000002</v>
      </c>
      <c r="D934">
        <f t="shared" si="14"/>
        <v>4.1735763440860218E-2</v>
      </c>
      <c r="E934">
        <v>20822</v>
      </c>
      <c r="F934">
        <v>1</v>
      </c>
    </row>
    <row r="935" spans="1:6" x14ac:dyDescent="0.2">
      <c r="A935">
        <v>-4.7264098999999999E-3</v>
      </c>
      <c r="B935">
        <v>40151</v>
      </c>
      <c r="C935">
        <v>42.736148999999997</v>
      </c>
      <c r="D935">
        <f t="shared" si="14"/>
        <v>4.1775316715542521E-2</v>
      </c>
      <c r="E935">
        <v>20824</v>
      </c>
      <c r="F935">
        <v>1</v>
      </c>
    </row>
    <row r="936" spans="1:6" x14ac:dyDescent="0.2">
      <c r="A936">
        <v>-4.7225951999999996E-3</v>
      </c>
      <c r="B936">
        <v>40150</v>
      </c>
      <c r="C936">
        <v>42.776608000000003</v>
      </c>
      <c r="D936">
        <f t="shared" si="14"/>
        <v>4.1814866080156408E-2</v>
      </c>
      <c r="E936">
        <v>20825</v>
      </c>
      <c r="F936">
        <v>1</v>
      </c>
    </row>
    <row r="937" spans="1:6" x14ac:dyDescent="0.2">
      <c r="A937">
        <v>-4.7187805000000003E-3</v>
      </c>
      <c r="B937">
        <v>40149</v>
      </c>
      <c r="C937">
        <v>42.817065999999997</v>
      </c>
      <c r="D937">
        <f t="shared" si="14"/>
        <v>4.1854414467253173E-2</v>
      </c>
      <c r="E937">
        <v>20826</v>
      </c>
      <c r="F937">
        <v>1</v>
      </c>
    </row>
    <row r="938" spans="1:6" x14ac:dyDescent="0.2">
      <c r="A938">
        <v>-4.7149658000000001E-3</v>
      </c>
      <c r="B938">
        <v>40148</v>
      </c>
      <c r="C938">
        <v>42.857525000000003</v>
      </c>
      <c r="D938">
        <f t="shared" si="14"/>
        <v>4.1893963831867061E-2</v>
      </c>
      <c r="E938">
        <v>20827</v>
      </c>
      <c r="F938">
        <v>1</v>
      </c>
    </row>
    <row r="939" spans="1:6" x14ac:dyDescent="0.2">
      <c r="A939">
        <v>-4.7111510999999998E-3</v>
      </c>
      <c r="B939">
        <v>40147</v>
      </c>
      <c r="C939">
        <v>42.897987000000001</v>
      </c>
      <c r="D939">
        <f t="shared" si="14"/>
        <v>4.1933516129032261E-2</v>
      </c>
      <c r="E939">
        <v>20829</v>
      </c>
      <c r="F939">
        <v>1</v>
      </c>
    </row>
    <row r="940" spans="1:6" x14ac:dyDescent="0.2">
      <c r="A940">
        <v>-4.7073363999999996E-3</v>
      </c>
      <c r="B940">
        <v>40146</v>
      </c>
      <c r="C940">
        <v>42.938445999999999</v>
      </c>
      <c r="D940">
        <f t="shared" si="14"/>
        <v>4.1973065493646135E-2</v>
      </c>
      <c r="E940">
        <v>20830</v>
      </c>
      <c r="F940">
        <v>1</v>
      </c>
    </row>
    <row r="941" spans="1:6" x14ac:dyDescent="0.2">
      <c r="A941">
        <v>-4.7035217000000002E-3</v>
      </c>
      <c r="B941">
        <v>40145</v>
      </c>
      <c r="C941">
        <v>42.978904999999997</v>
      </c>
      <c r="D941">
        <f t="shared" si="14"/>
        <v>4.2012614858260015E-2</v>
      </c>
      <c r="E941">
        <v>20831</v>
      </c>
      <c r="F941">
        <v>1</v>
      </c>
    </row>
    <row r="942" spans="1:6" x14ac:dyDescent="0.2">
      <c r="A942">
        <v>-4.699707E-3</v>
      </c>
      <c r="B942">
        <v>40144</v>
      </c>
      <c r="C942">
        <v>43.019362999999998</v>
      </c>
      <c r="D942">
        <f t="shared" si="14"/>
        <v>4.2052163245356794E-2</v>
      </c>
      <c r="E942">
        <v>20833</v>
      </c>
      <c r="F942">
        <v>1</v>
      </c>
    </row>
    <row r="943" spans="1:6" x14ac:dyDescent="0.2">
      <c r="A943">
        <v>-4.6958922999999998E-3</v>
      </c>
      <c r="B943">
        <v>40143</v>
      </c>
      <c r="C943">
        <v>43.059821999999997</v>
      </c>
      <c r="D943">
        <f t="shared" si="14"/>
        <v>4.2091712609970675E-2</v>
      </c>
      <c r="E943">
        <v>20834</v>
      </c>
      <c r="F943">
        <v>1</v>
      </c>
    </row>
    <row r="944" spans="1:6" x14ac:dyDescent="0.2">
      <c r="A944">
        <v>-4.6920776000000004E-3</v>
      </c>
      <c r="B944">
        <v>40142</v>
      </c>
      <c r="C944">
        <v>43.100285</v>
      </c>
      <c r="D944">
        <f t="shared" si="14"/>
        <v>4.2131265884652984E-2</v>
      </c>
      <c r="E944">
        <v>20835</v>
      </c>
      <c r="F944">
        <v>1</v>
      </c>
    </row>
    <row r="945" spans="1:6" x14ac:dyDescent="0.2">
      <c r="A945">
        <v>-4.6882629000000002E-3</v>
      </c>
      <c r="B945">
        <v>40141</v>
      </c>
      <c r="C945">
        <v>43.140743000000001</v>
      </c>
      <c r="D945">
        <f t="shared" si="14"/>
        <v>4.2170814271749756E-2</v>
      </c>
      <c r="E945">
        <v>20837</v>
      </c>
      <c r="F945">
        <v>1</v>
      </c>
    </row>
    <row r="946" spans="1:6" x14ac:dyDescent="0.2">
      <c r="A946">
        <v>-4.6844482E-3</v>
      </c>
      <c r="B946">
        <v>40140</v>
      </c>
      <c r="C946">
        <v>43.181201999999999</v>
      </c>
      <c r="D946">
        <f t="shared" si="14"/>
        <v>4.2210363636363636E-2</v>
      </c>
      <c r="E946">
        <v>20838</v>
      </c>
      <c r="F946">
        <v>1</v>
      </c>
    </row>
    <row r="947" spans="1:6" x14ac:dyDescent="0.2">
      <c r="A947">
        <v>-4.6806334999999998E-3</v>
      </c>
      <c r="B947">
        <v>40139</v>
      </c>
      <c r="C947">
        <v>43.221660999999997</v>
      </c>
      <c r="D947">
        <f t="shared" si="14"/>
        <v>4.2249913000977517E-2</v>
      </c>
      <c r="E947">
        <v>20839</v>
      </c>
      <c r="F947">
        <v>1</v>
      </c>
    </row>
    <row r="948" spans="1:6" x14ac:dyDescent="0.2">
      <c r="A948">
        <v>-4.6768188000000004E-3</v>
      </c>
      <c r="B948">
        <v>40138</v>
      </c>
      <c r="C948">
        <v>43.262118999999998</v>
      </c>
      <c r="D948">
        <f t="shared" si="14"/>
        <v>4.2289461388074288E-2</v>
      </c>
      <c r="E948">
        <v>20840</v>
      </c>
      <c r="F948">
        <v>1</v>
      </c>
    </row>
    <row r="949" spans="1:6" x14ac:dyDescent="0.2">
      <c r="A949">
        <v>-4.6730041999999998E-3</v>
      </c>
      <c r="B949">
        <v>40137</v>
      </c>
      <c r="C949">
        <v>43.302577999999997</v>
      </c>
      <c r="D949">
        <f t="shared" si="14"/>
        <v>4.2329010752688169E-2</v>
      </c>
      <c r="E949">
        <v>20842</v>
      </c>
      <c r="F949">
        <v>1</v>
      </c>
    </row>
    <row r="950" spans="1:6" x14ac:dyDescent="0.2">
      <c r="A950">
        <v>-4.6691895000000004E-3</v>
      </c>
      <c r="B950">
        <v>40136</v>
      </c>
      <c r="C950">
        <v>43.343040000000002</v>
      </c>
      <c r="D950">
        <f t="shared" si="14"/>
        <v>4.2368563049853376E-2</v>
      </c>
      <c r="E950">
        <v>20843</v>
      </c>
      <c r="F950">
        <v>1</v>
      </c>
    </row>
    <row r="951" spans="1:6" x14ac:dyDescent="0.2">
      <c r="A951">
        <v>-4.6653748000000002E-3</v>
      </c>
      <c r="B951">
        <v>40135</v>
      </c>
      <c r="C951">
        <v>43.383499</v>
      </c>
      <c r="D951">
        <f t="shared" si="14"/>
        <v>4.2408112414467257E-2</v>
      </c>
      <c r="E951">
        <v>20844</v>
      </c>
      <c r="F951">
        <v>1</v>
      </c>
    </row>
    <row r="952" spans="1:6" x14ac:dyDescent="0.2">
      <c r="A952">
        <v>-4.6615601E-3</v>
      </c>
      <c r="B952">
        <v>40134</v>
      </c>
      <c r="C952">
        <v>43.423957999999999</v>
      </c>
      <c r="D952">
        <f t="shared" si="14"/>
        <v>4.2447661779081131E-2</v>
      </c>
      <c r="E952">
        <v>20846</v>
      </c>
      <c r="F952">
        <v>1</v>
      </c>
    </row>
    <row r="953" spans="1:6" x14ac:dyDescent="0.2">
      <c r="A953">
        <v>-4.6577453999999997E-3</v>
      </c>
      <c r="B953">
        <v>40133</v>
      </c>
      <c r="C953">
        <v>43.464416999999997</v>
      </c>
      <c r="D953">
        <f t="shared" si="14"/>
        <v>4.2487211143695011E-2</v>
      </c>
      <c r="E953">
        <v>20847</v>
      </c>
      <c r="F953">
        <v>1</v>
      </c>
    </row>
    <row r="954" spans="1:6" x14ac:dyDescent="0.2">
      <c r="A954">
        <v>-4.6539307000000004E-3</v>
      </c>
      <c r="B954">
        <v>40132</v>
      </c>
      <c r="C954">
        <v>43.504874999999998</v>
      </c>
      <c r="D954">
        <f t="shared" si="14"/>
        <v>4.252675953079179E-2</v>
      </c>
      <c r="E954">
        <v>20848</v>
      </c>
      <c r="F954">
        <v>1</v>
      </c>
    </row>
    <row r="955" spans="1:6" x14ac:dyDescent="0.2">
      <c r="A955">
        <v>-4.6501160000000001E-3</v>
      </c>
      <c r="B955">
        <v>40131</v>
      </c>
      <c r="C955">
        <v>43.545338000000001</v>
      </c>
      <c r="D955">
        <f t="shared" si="14"/>
        <v>4.2566312805474099E-2</v>
      </c>
      <c r="E955">
        <v>20849</v>
      </c>
      <c r="F955">
        <v>1</v>
      </c>
    </row>
    <row r="956" spans="1:6" x14ac:dyDescent="0.2">
      <c r="A956">
        <v>-4.6463012999999999E-3</v>
      </c>
      <c r="B956">
        <v>40130</v>
      </c>
      <c r="C956">
        <v>43.585796000000002</v>
      </c>
      <c r="D956">
        <f t="shared" si="14"/>
        <v>4.2605861192570871E-2</v>
      </c>
      <c r="E956">
        <v>20851</v>
      </c>
      <c r="F956">
        <v>1</v>
      </c>
    </row>
    <row r="957" spans="1:6" x14ac:dyDescent="0.2">
      <c r="A957">
        <v>-4.6424865999999997E-3</v>
      </c>
      <c r="B957">
        <v>40129</v>
      </c>
      <c r="C957">
        <v>43.626255</v>
      </c>
      <c r="D957">
        <f t="shared" si="14"/>
        <v>4.2645410557184751E-2</v>
      </c>
      <c r="E957">
        <v>20852</v>
      </c>
      <c r="F957">
        <v>1</v>
      </c>
    </row>
    <row r="958" spans="1:6" x14ac:dyDescent="0.2">
      <c r="A958">
        <v>-4.6386719000000003E-3</v>
      </c>
      <c r="B958">
        <v>40128</v>
      </c>
      <c r="C958">
        <v>43.666713999999999</v>
      </c>
      <c r="D958">
        <f t="shared" si="14"/>
        <v>4.2684959921798632E-2</v>
      </c>
      <c r="E958">
        <v>20853</v>
      </c>
      <c r="F958">
        <v>1</v>
      </c>
    </row>
    <row r="959" spans="1:6" x14ac:dyDescent="0.2">
      <c r="A959">
        <v>-4.6348572000000001E-3</v>
      </c>
      <c r="B959">
        <v>40127</v>
      </c>
      <c r="C959">
        <v>43.707172</v>
      </c>
      <c r="D959">
        <f t="shared" si="14"/>
        <v>4.2724508308895404E-2</v>
      </c>
      <c r="E959">
        <v>20855</v>
      </c>
      <c r="F959">
        <v>1</v>
      </c>
    </row>
    <row r="960" spans="1:6" x14ac:dyDescent="0.2">
      <c r="A960">
        <v>-4.6310424999999999E-3</v>
      </c>
      <c r="B960">
        <v>40126</v>
      </c>
      <c r="C960">
        <v>43.747635000000002</v>
      </c>
      <c r="D960">
        <f t="shared" si="14"/>
        <v>4.2764061583577713E-2</v>
      </c>
      <c r="E960">
        <v>20856</v>
      </c>
      <c r="F960">
        <v>1</v>
      </c>
    </row>
    <row r="961" spans="1:6" x14ac:dyDescent="0.2">
      <c r="A961">
        <v>-4.6272277999999997E-3</v>
      </c>
      <c r="B961">
        <v>40125</v>
      </c>
      <c r="C961">
        <v>43.788094000000001</v>
      </c>
      <c r="D961">
        <f t="shared" si="14"/>
        <v>4.2803610948191594E-2</v>
      </c>
      <c r="E961">
        <v>20857</v>
      </c>
      <c r="F961">
        <v>1</v>
      </c>
    </row>
    <row r="962" spans="1:6" x14ac:dyDescent="0.2">
      <c r="A962">
        <v>-4.6234131000000003E-3</v>
      </c>
      <c r="B962">
        <v>40124</v>
      </c>
      <c r="C962">
        <v>43.828552000000002</v>
      </c>
      <c r="D962">
        <f t="shared" ref="D962:D1025" si="15">C962/1023</f>
        <v>4.2843159335288372E-2</v>
      </c>
      <c r="E962">
        <v>20859</v>
      </c>
      <c r="F962">
        <v>1</v>
      </c>
    </row>
    <row r="963" spans="1:6" x14ac:dyDescent="0.2">
      <c r="A963">
        <v>-4.6195984000000001E-3</v>
      </c>
      <c r="B963">
        <v>40123</v>
      </c>
      <c r="C963">
        <v>43.869011</v>
      </c>
      <c r="D963">
        <f t="shared" si="15"/>
        <v>4.2882708699902246E-2</v>
      </c>
      <c r="E963">
        <v>20860</v>
      </c>
      <c r="F963">
        <v>1</v>
      </c>
    </row>
    <row r="964" spans="1:6" x14ac:dyDescent="0.2">
      <c r="A964">
        <v>-4.6157836999999998E-3</v>
      </c>
      <c r="B964">
        <v>40122</v>
      </c>
      <c r="C964">
        <v>43.909469999999999</v>
      </c>
      <c r="D964">
        <f t="shared" si="15"/>
        <v>4.2922258064516126E-2</v>
      </c>
      <c r="E964">
        <v>20861</v>
      </c>
      <c r="F964">
        <v>1</v>
      </c>
    </row>
    <row r="965" spans="1:6" x14ac:dyDescent="0.2">
      <c r="A965">
        <v>-4.6119689999999996E-3</v>
      </c>
      <c r="B965">
        <v>40121</v>
      </c>
      <c r="C965">
        <v>43.949931999999997</v>
      </c>
      <c r="D965">
        <f t="shared" si="15"/>
        <v>4.2961810361681327E-2</v>
      </c>
      <c r="E965">
        <v>20862</v>
      </c>
      <c r="F965">
        <v>1</v>
      </c>
    </row>
    <row r="966" spans="1:6" x14ac:dyDescent="0.2">
      <c r="A966">
        <v>-4.6081543000000003E-3</v>
      </c>
      <c r="B966">
        <v>40120</v>
      </c>
      <c r="C966">
        <v>43.990391000000002</v>
      </c>
      <c r="D966">
        <f t="shared" si="15"/>
        <v>4.3001359726295214E-2</v>
      </c>
      <c r="E966">
        <v>20864</v>
      </c>
      <c r="F966">
        <v>1</v>
      </c>
    </row>
    <row r="967" spans="1:6" x14ac:dyDescent="0.2">
      <c r="A967">
        <v>-4.6043396E-3</v>
      </c>
      <c r="B967">
        <v>40119</v>
      </c>
      <c r="C967">
        <v>44.030849000000003</v>
      </c>
      <c r="D967">
        <f t="shared" si="15"/>
        <v>4.3040908113391986E-2</v>
      </c>
      <c r="E967">
        <v>20865</v>
      </c>
      <c r="F967">
        <v>1</v>
      </c>
    </row>
    <row r="968" spans="1:6" x14ac:dyDescent="0.2">
      <c r="A968">
        <v>-4.6005248999999998E-3</v>
      </c>
      <c r="B968">
        <v>40118</v>
      </c>
      <c r="C968">
        <v>44.071308000000002</v>
      </c>
      <c r="D968">
        <f t="shared" si="15"/>
        <v>4.3080457478005867E-2</v>
      </c>
      <c r="E968">
        <v>20866</v>
      </c>
      <c r="F968">
        <v>1</v>
      </c>
    </row>
    <row r="969" spans="1:6" x14ac:dyDescent="0.2">
      <c r="A969">
        <v>-4.5967101999999996E-3</v>
      </c>
      <c r="B969">
        <v>40117</v>
      </c>
      <c r="C969">
        <v>44.111767</v>
      </c>
      <c r="D969">
        <f t="shared" si="15"/>
        <v>4.3120006842619747E-2</v>
      </c>
      <c r="E969">
        <v>20868</v>
      </c>
      <c r="F969">
        <v>1</v>
      </c>
    </row>
    <row r="970" spans="1:6" x14ac:dyDescent="0.2">
      <c r="A970">
        <v>-4.5928955000000002E-3</v>
      </c>
      <c r="B970">
        <v>40116</v>
      </c>
      <c r="C970">
        <v>44.152228999999998</v>
      </c>
      <c r="D970">
        <f t="shared" si="15"/>
        <v>4.3159559139784948E-2</v>
      </c>
      <c r="E970">
        <v>20869</v>
      </c>
      <c r="F970">
        <v>1</v>
      </c>
    </row>
    <row r="971" spans="1:6" x14ac:dyDescent="0.2">
      <c r="A971">
        <v>-4.5890808E-3</v>
      </c>
      <c r="B971">
        <v>40115</v>
      </c>
      <c r="C971">
        <v>44.192687999999997</v>
      </c>
      <c r="D971">
        <f t="shared" si="15"/>
        <v>4.3199108504398821E-2</v>
      </c>
      <c r="E971">
        <v>20870</v>
      </c>
      <c r="F971">
        <v>1</v>
      </c>
    </row>
    <row r="972" spans="1:6" x14ac:dyDescent="0.2">
      <c r="A972">
        <v>-4.5852660999999998E-3</v>
      </c>
      <c r="B972">
        <v>40114</v>
      </c>
      <c r="C972">
        <v>44.233147000000002</v>
      </c>
      <c r="D972">
        <f t="shared" si="15"/>
        <v>4.3238657869012709E-2</v>
      </c>
      <c r="E972">
        <v>20871</v>
      </c>
      <c r="F972">
        <v>1</v>
      </c>
    </row>
    <row r="973" spans="1:6" x14ac:dyDescent="0.2">
      <c r="A973">
        <v>-4.5814514000000004E-3</v>
      </c>
      <c r="B973">
        <v>40113</v>
      </c>
      <c r="C973">
        <v>44.273605000000003</v>
      </c>
      <c r="D973">
        <f t="shared" si="15"/>
        <v>4.3278206256109487E-2</v>
      </c>
      <c r="E973">
        <v>20873</v>
      </c>
      <c r="F973">
        <v>1</v>
      </c>
    </row>
    <row r="974" spans="1:6" x14ac:dyDescent="0.2">
      <c r="A974">
        <v>-4.5776367000000002E-3</v>
      </c>
      <c r="B974">
        <v>40112</v>
      </c>
      <c r="C974">
        <v>44.314067999999999</v>
      </c>
      <c r="D974">
        <f t="shared" si="15"/>
        <v>4.331775953079179E-2</v>
      </c>
      <c r="E974">
        <v>20874</v>
      </c>
      <c r="F974">
        <v>1</v>
      </c>
    </row>
    <row r="975" spans="1:6" x14ac:dyDescent="0.2">
      <c r="A975">
        <v>-4.573822E-3</v>
      </c>
      <c r="B975">
        <v>40111</v>
      </c>
      <c r="C975">
        <v>44.354526999999997</v>
      </c>
      <c r="D975">
        <f t="shared" si="15"/>
        <v>4.335730889540567E-2</v>
      </c>
      <c r="E975">
        <v>20875</v>
      </c>
      <c r="F975">
        <v>1</v>
      </c>
    </row>
    <row r="976" spans="1:6" x14ac:dyDescent="0.2">
      <c r="A976">
        <v>-4.5700072999999997E-3</v>
      </c>
      <c r="B976">
        <v>40110</v>
      </c>
      <c r="C976">
        <v>44.394984999999998</v>
      </c>
      <c r="D976">
        <f t="shared" si="15"/>
        <v>4.3396857282502442E-2</v>
      </c>
      <c r="E976">
        <v>20877</v>
      </c>
      <c r="F976">
        <v>1</v>
      </c>
    </row>
    <row r="977" spans="1:6" x14ac:dyDescent="0.2">
      <c r="A977">
        <v>-4.5661926000000004E-3</v>
      </c>
      <c r="B977">
        <v>40109</v>
      </c>
      <c r="C977">
        <v>44.435443999999997</v>
      </c>
      <c r="D977">
        <f t="shared" si="15"/>
        <v>4.3436406647116323E-2</v>
      </c>
      <c r="E977">
        <v>20878</v>
      </c>
      <c r="F977">
        <v>1</v>
      </c>
    </row>
    <row r="978" spans="1:6" x14ac:dyDescent="0.2">
      <c r="A978">
        <v>-4.5623779000000001E-3</v>
      </c>
      <c r="B978">
        <v>40108</v>
      </c>
      <c r="C978">
        <v>44.475903000000002</v>
      </c>
      <c r="D978">
        <f t="shared" si="15"/>
        <v>4.347595601173021E-2</v>
      </c>
      <c r="E978">
        <v>20879</v>
      </c>
      <c r="F978">
        <v>1</v>
      </c>
    </row>
    <row r="979" spans="1:6" x14ac:dyDescent="0.2">
      <c r="A979">
        <v>-4.5585631999999999E-3</v>
      </c>
      <c r="B979">
        <v>40107</v>
      </c>
      <c r="C979">
        <v>44.516361000000003</v>
      </c>
      <c r="D979">
        <f t="shared" si="15"/>
        <v>4.3515504398826982E-2</v>
      </c>
      <c r="E979">
        <v>20881</v>
      </c>
      <c r="F979">
        <v>1</v>
      </c>
    </row>
    <row r="980" spans="1:6" x14ac:dyDescent="0.2">
      <c r="A980">
        <v>-4.5547484999999997E-3</v>
      </c>
      <c r="B980">
        <v>40106</v>
      </c>
      <c r="C980">
        <v>44.556823999999999</v>
      </c>
      <c r="D980">
        <f t="shared" si="15"/>
        <v>4.3555057673509284E-2</v>
      </c>
      <c r="E980">
        <v>20882</v>
      </c>
      <c r="F980">
        <v>1</v>
      </c>
    </row>
    <row r="981" spans="1:6" x14ac:dyDescent="0.2">
      <c r="A981">
        <v>-4.5509338000000003E-3</v>
      </c>
      <c r="B981">
        <v>40105</v>
      </c>
      <c r="C981">
        <v>44.597282</v>
      </c>
      <c r="D981">
        <f t="shared" si="15"/>
        <v>4.3594606060606063E-2</v>
      </c>
      <c r="E981">
        <v>20883</v>
      </c>
      <c r="F981">
        <v>1</v>
      </c>
    </row>
    <row r="982" spans="1:6" x14ac:dyDescent="0.2">
      <c r="A982">
        <v>-4.5471191000000001E-3</v>
      </c>
      <c r="B982">
        <v>40104</v>
      </c>
      <c r="C982">
        <v>44.637740999999998</v>
      </c>
      <c r="D982">
        <f t="shared" si="15"/>
        <v>4.3634155425219937E-2</v>
      </c>
      <c r="E982">
        <v>20884</v>
      </c>
      <c r="F982">
        <v>1</v>
      </c>
    </row>
    <row r="983" spans="1:6" x14ac:dyDescent="0.2">
      <c r="A983">
        <v>-4.5433043999999999E-3</v>
      </c>
      <c r="B983">
        <v>40103</v>
      </c>
      <c r="C983">
        <v>44.678199999999997</v>
      </c>
      <c r="D983">
        <f t="shared" si="15"/>
        <v>4.3673704789833817E-2</v>
      </c>
      <c r="E983">
        <v>20886</v>
      </c>
      <c r="F983">
        <v>1</v>
      </c>
    </row>
    <row r="984" spans="1:6" x14ac:dyDescent="0.2">
      <c r="A984">
        <v>-4.5394896999999997E-3</v>
      </c>
      <c r="B984">
        <v>40102</v>
      </c>
      <c r="C984">
        <v>44.718657999999998</v>
      </c>
      <c r="D984">
        <f t="shared" si="15"/>
        <v>4.3713253176930596E-2</v>
      </c>
      <c r="E984">
        <v>20887</v>
      </c>
      <c r="F984">
        <v>1</v>
      </c>
    </row>
    <row r="985" spans="1:6" x14ac:dyDescent="0.2">
      <c r="A985">
        <v>-4.5356750000000003E-3</v>
      </c>
      <c r="B985">
        <v>40101</v>
      </c>
      <c r="C985">
        <v>44.759121</v>
      </c>
      <c r="D985">
        <f t="shared" si="15"/>
        <v>4.3752806451612905E-2</v>
      </c>
      <c r="E985">
        <v>20888</v>
      </c>
      <c r="F985">
        <v>1</v>
      </c>
    </row>
    <row r="986" spans="1:6" x14ac:dyDescent="0.2">
      <c r="A986">
        <v>-4.5318603999999997E-3</v>
      </c>
      <c r="B986">
        <v>40100</v>
      </c>
      <c r="C986">
        <v>44.799579999999999</v>
      </c>
      <c r="D986">
        <f t="shared" si="15"/>
        <v>4.3792355816226786E-2</v>
      </c>
      <c r="E986">
        <v>20890</v>
      </c>
      <c r="F986">
        <v>1</v>
      </c>
    </row>
    <row r="987" spans="1:6" x14ac:dyDescent="0.2">
      <c r="A987">
        <v>-4.5280457000000003E-3</v>
      </c>
      <c r="B987">
        <v>40099</v>
      </c>
      <c r="C987">
        <v>44.840038</v>
      </c>
      <c r="D987">
        <f t="shared" si="15"/>
        <v>4.3831904203323557E-2</v>
      </c>
      <c r="E987">
        <v>20891</v>
      </c>
      <c r="F987">
        <v>1</v>
      </c>
    </row>
    <row r="988" spans="1:6" x14ac:dyDescent="0.2">
      <c r="A988">
        <v>-4.5242310000000001E-3</v>
      </c>
      <c r="B988">
        <v>40098</v>
      </c>
      <c r="C988">
        <v>44.880496999999998</v>
      </c>
      <c r="D988">
        <f t="shared" si="15"/>
        <v>4.3871453567937438E-2</v>
      </c>
      <c r="E988">
        <v>20892</v>
      </c>
      <c r="F988">
        <v>1</v>
      </c>
    </row>
    <row r="989" spans="1:6" x14ac:dyDescent="0.2">
      <c r="A989">
        <v>-4.5204162999999999E-3</v>
      </c>
      <c r="B989">
        <v>40097</v>
      </c>
      <c r="C989">
        <v>44.920955999999997</v>
      </c>
      <c r="D989">
        <f t="shared" si="15"/>
        <v>4.3911002932551318E-2</v>
      </c>
      <c r="E989">
        <v>20893</v>
      </c>
      <c r="F989">
        <v>1</v>
      </c>
    </row>
    <row r="990" spans="1:6" x14ac:dyDescent="0.2">
      <c r="A990">
        <v>-4.5166015999999996E-3</v>
      </c>
      <c r="B990">
        <v>40096</v>
      </c>
      <c r="C990">
        <v>44.961413999999998</v>
      </c>
      <c r="D990">
        <f t="shared" si="15"/>
        <v>4.395055131964809E-2</v>
      </c>
      <c r="E990">
        <v>20895</v>
      </c>
      <c r="F990">
        <v>1</v>
      </c>
    </row>
    <row r="991" spans="1:6" x14ac:dyDescent="0.2">
      <c r="A991">
        <v>-4.5127869000000003E-3</v>
      </c>
      <c r="B991">
        <v>40095</v>
      </c>
      <c r="C991">
        <v>45.001877</v>
      </c>
      <c r="D991">
        <f t="shared" si="15"/>
        <v>4.3990104594330399E-2</v>
      </c>
      <c r="E991">
        <v>20896</v>
      </c>
      <c r="F991">
        <v>1</v>
      </c>
    </row>
    <row r="992" spans="1:6" x14ac:dyDescent="0.2">
      <c r="A992">
        <v>-4.5089722E-3</v>
      </c>
      <c r="B992">
        <v>40094</v>
      </c>
      <c r="C992">
        <v>45.042335999999999</v>
      </c>
      <c r="D992">
        <f t="shared" si="15"/>
        <v>4.402965395894428E-2</v>
      </c>
      <c r="E992">
        <v>20897</v>
      </c>
      <c r="F992">
        <v>1</v>
      </c>
    </row>
    <row r="993" spans="1:6" x14ac:dyDescent="0.2">
      <c r="A993">
        <v>-4.5051574999999998E-3</v>
      </c>
      <c r="B993">
        <v>40093</v>
      </c>
      <c r="C993">
        <v>45.082794</v>
      </c>
      <c r="D993">
        <f t="shared" si="15"/>
        <v>4.4069202346041059E-2</v>
      </c>
      <c r="E993">
        <v>20899</v>
      </c>
      <c r="F993">
        <v>1</v>
      </c>
    </row>
    <row r="994" spans="1:6" x14ac:dyDescent="0.2">
      <c r="A994">
        <v>-4.5013427999999996E-3</v>
      </c>
      <c r="B994">
        <v>40092</v>
      </c>
      <c r="C994">
        <v>45.123252999999998</v>
      </c>
      <c r="D994">
        <f t="shared" si="15"/>
        <v>4.4108751710654932E-2</v>
      </c>
      <c r="E994">
        <v>20900</v>
      </c>
      <c r="F994">
        <v>1</v>
      </c>
    </row>
    <row r="995" spans="1:6" x14ac:dyDescent="0.2">
      <c r="A995">
        <v>-4.4975281000000002E-3</v>
      </c>
      <c r="B995">
        <v>40091</v>
      </c>
      <c r="C995">
        <v>45.163711999999997</v>
      </c>
      <c r="D995">
        <f t="shared" si="15"/>
        <v>4.4148301075268813E-2</v>
      </c>
      <c r="E995">
        <v>20901</v>
      </c>
      <c r="F995">
        <v>1</v>
      </c>
    </row>
    <row r="996" spans="1:6" x14ac:dyDescent="0.2">
      <c r="A996">
        <v>-4.4937134E-3</v>
      </c>
      <c r="B996">
        <v>40090</v>
      </c>
      <c r="C996">
        <v>45.204174000000002</v>
      </c>
      <c r="D996">
        <f t="shared" si="15"/>
        <v>4.418785337243402E-2</v>
      </c>
      <c r="E996">
        <v>20903</v>
      </c>
      <c r="F996">
        <v>1</v>
      </c>
    </row>
    <row r="997" spans="1:6" x14ac:dyDescent="0.2">
      <c r="A997">
        <v>-4.4898986999999998E-3</v>
      </c>
      <c r="B997">
        <v>40089</v>
      </c>
      <c r="C997">
        <v>45.244633</v>
      </c>
      <c r="D997">
        <f t="shared" si="15"/>
        <v>4.4227402737047901E-2</v>
      </c>
      <c r="E997">
        <v>20904</v>
      </c>
      <c r="F997">
        <v>1</v>
      </c>
    </row>
    <row r="998" spans="1:6" x14ac:dyDescent="0.2">
      <c r="A998">
        <v>-4.4860840000000004E-3</v>
      </c>
      <c r="B998">
        <v>40088</v>
      </c>
      <c r="C998">
        <v>45.285091000000001</v>
      </c>
      <c r="D998">
        <f t="shared" si="15"/>
        <v>4.4266951124144673E-2</v>
      </c>
      <c r="E998">
        <v>20905</v>
      </c>
      <c r="F998">
        <v>1</v>
      </c>
    </row>
    <row r="999" spans="1:6" x14ac:dyDescent="0.2">
      <c r="A999">
        <v>-4.4822693000000002E-3</v>
      </c>
      <c r="B999">
        <v>40087</v>
      </c>
      <c r="C999">
        <v>45.32555</v>
      </c>
      <c r="D999">
        <f t="shared" si="15"/>
        <v>4.4306500488758553E-2</v>
      </c>
      <c r="E999">
        <v>20906</v>
      </c>
      <c r="F999">
        <v>1</v>
      </c>
    </row>
    <row r="1000" spans="1:6" x14ac:dyDescent="0.2">
      <c r="A1000">
        <v>-4.4784546E-3</v>
      </c>
      <c r="B1000">
        <v>40086</v>
      </c>
      <c r="C1000">
        <v>45.366013000000002</v>
      </c>
      <c r="D1000">
        <f t="shared" si="15"/>
        <v>4.4346053763440862E-2</v>
      </c>
      <c r="E1000">
        <v>20908</v>
      </c>
      <c r="F1000">
        <v>1</v>
      </c>
    </row>
    <row r="1001" spans="1:6" x14ac:dyDescent="0.2">
      <c r="A1001">
        <v>-4.4746398999999997E-3</v>
      </c>
      <c r="B1001">
        <v>40085</v>
      </c>
      <c r="C1001">
        <v>45.406471000000003</v>
      </c>
      <c r="D1001">
        <f t="shared" si="15"/>
        <v>4.4385602150537641E-2</v>
      </c>
      <c r="E1001">
        <v>20909</v>
      </c>
      <c r="F1001">
        <v>1</v>
      </c>
    </row>
    <row r="1002" spans="1:6" x14ac:dyDescent="0.2">
      <c r="A1002">
        <v>-4.4708252000000004E-3</v>
      </c>
      <c r="B1002">
        <v>40084</v>
      </c>
      <c r="C1002">
        <v>45.446930000000002</v>
      </c>
      <c r="D1002">
        <f t="shared" si="15"/>
        <v>4.4425151515151515E-2</v>
      </c>
      <c r="E1002">
        <v>20910</v>
      </c>
      <c r="F1002">
        <v>1</v>
      </c>
    </row>
    <row r="1003" spans="1:6" x14ac:dyDescent="0.2">
      <c r="A1003">
        <v>-4.4670105000000002E-3</v>
      </c>
      <c r="B1003">
        <v>40083</v>
      </c>
      <c r="C1003">
        <v>45.487389</v>
      </c>
      <c r="D1003">
        <f t="shared" si="15"/>
        <v>4.4464700879765395E-2</v>
      </c>
      <c r="E1003">
        <v>20912</v>
      </c>
      <c r="F1003">
        <v>1</v>
      </c>
    </row>
    <row r="1004" spans="1:6" x14ac:dyDescent="0.2">
      <c r="A1004">
        <v>-4.4631957999999999E-3</v>
      </c>
      <c r="B1004">
        <v>40082</v>
      </c>
      <c r="C1004">
        <v>45.527847000000001</v>
      </c>
      <c r="D1004">
        <f t="shared" si="15"/>
        <v>4.4504249266862174E-2</v>
      </c>
      <c r="E1004">
        <v>20913</v>
      </c>
      <c r="F1004">
        <v>1</v>
      </c>
    </row>
    <row r="1005" spans="1:6" x14ac:dyDescent="0.2">
      <c r="A1005">
        <v>-4.4593810999999997E-3</v>
      </c>
      <c r="B1005">
        <v>40081</v>
      </c>
      <c r="C1005">
        <v>45.568309999999997</v>
      </c>
      <c r="D1005">
        <f t="shared" si="15"/>
        <v>4.4543802541544476E-2</v>
      </c>
      <c r="E1005">
        <v>20914</v>
      </c>
      <c r="F1005">
        <v>1</v>
      </c>
    </row>
    <row r="1006" spans="1:6" x14ac:dyDescent="0.2">
      <c r="A1006">
        <v>-4.4555664000000004E-3</v>
      </c>
      <c r="B1006">
        <v>40080</v>
      </c>
      <c r="C1006">
        <v>45.608767999999998</v>
      </c>
      <c r="D1006">
        <f t="shared" si="15"/>
        <v>4.4583350928641248E-2</v>
      </c>
      <c r="E1006">
        <v>20915</v>
      </c>
      <c r="F1006">
        <v>1</v>
      </c>
    </row>
    <row r="1007" spans="1:6" x14ac:dyDescent="0.2">
      <c r="A1007">
        <v>-4.4517517000000001E-3</v>
      </c>
      <c r="B1007">
        <v>40079</v>
      </c>
      <c r="C1007">
        <v>45.649227000000003</v>
      </c>
      <c r="D1007">
        <f t="shared" si="15"/>
        <v>4.4622900293255136E-2</v>
      </c>
      <c r="E1007">
        <v>20917</v>
      </c>
      <c r="F1007">
        <v>1</v>
      </c>
    </row>
    <row r="1008" spans="1:6" x14ac:dyDescent="0.2">
      <c r="A1008">
        <v>-4.4479369999999999E-3</v>
      </c>
      <c r="B1008">
        <v>40078</v>
      </c>
      <c r="C1008">
        <v>45.689686000000002</v>
      </c>
      <c r="D1008">
        <f t="shared" si="15"/>
        <v>4.4662449657869016E-2</v>
      </c>
      <c r="E1008">
        <v>20918</v>
      </c>
      <c r="F1008">
        <v>1</v>
      </c>
    </row>
    <row r="1009" spans="1:6" x14ac:dyDescent="0.2">
      <c r="A1009">
        <v>-4.4441222999999997E-3</v>
      </c>
      <c r="B1009">
        <v>40077</v>
      </c>
      <c r="C1009">
        <v>45.730145</v>
      </c>
      <c r="D1009">
        <f t="shared" si="15"/>
        <v>4.4701999022482897E-2</v>
      </c>
      <c r="E1009">
        <v>20919</v>
      </c>
      <c r="F1009">
        <v>1</v>
      </c>
    </row>
    <row r="1010" spans="1:6" x14ac:dyDescent="0.2">
      <c r="A1010">
        <v>-4.4403076000000003E-3</v>
      </c>
      <c r="B1010">
        <v>40076</v>
      </c>
      <c r="C1010">
        <v>45.770603000000001</v>
      </c>
      <c r="D1010">
        <f t="shared" si="15"/>
        <v>4.4741547409579668E-2</v>
      </c>
      <c r="E1010">
        <v>20921</v>
      </c>
      <c r="F1010">
        <v>1</v>
      </c>
    </row>
    <row r="1011" spans="1:6" x14ac:dyDescent="0.2">
      <c r="A1011">
        <v>-4.4364929000000001E-3</v>
      </c>
      <c r="B1011">
        <v>40075</v>
      </c>
      <c r="C1011">
        <v>45.811065999999997</v>
      </c>
      <c r="D1011">
        <f t="shared" si="15"/>
        <v>4.4781100684261971E-2</v>
      </c>
      <c r="E1011">
        <v>20922</v>
      </c>
      <c r="F1011">
        <v>1</v>
      </c>
    </row>
    <row r="1012" spans="1:6" x14ac:dyDescent="0.2">
      <c r="A1012">
        <v>-4.4326781999999999E-3</v>
      </c>
      <c r="B1012">
        <v>40074</v>
      </c>
      <c r="C1012">
        <v>45.851523999999998</v>
      </c>
      <c r="D1012">
        <f t="shared" si="15"/>
        <v>4.4820649071358749E-2</v>
      </c>
      <c r="E1012">
        <v>20923</v>
      </c>
      <c r="F1012">
        <v>1</v>
      </c>
    </row>
    <row r="1013" spans="1:6" x14ac:dyDescent="0.2">
      <c r="A1013">
        <v>-4.4288634999999996E-3</v>
      </c>
      <c r="B1013">
        <v>40073</v>
      </c>
      <c r="C1013">
        <v>45.891983000000003</v>
      </c>
      <c r="D1013">
        <f t="shared" si="15"/>
        <v>4.486019843597263E-2</v>
      </c>
      <c r="E1013">
        <v>20925</v>
      </c>
      <c r="F1013">
        <v>1</v>
      </c>
    </row>
    <row r="1014" spans="1:6" x14ac:dyDescent="0.2">
      <c r="A1014">
        <v>-4.4250488000000003E-3</v>
      </c>
      <c r="B1014">
        <v>40072</v>
      </c>
      <c r="C1014">
        <v>45.932442000000002</v>
      </c>
      <c r="D1014">
        <f t="shared" si="15"/>
        <v>4.4899747800586511E-2</v>
      </c>
      <c r="E1014">
        <v>20926</v>
      </c>
      <c r="F1014">
        <v>1</v>
      </c>
    </row>
    <row r="1015" spans="1:6" x14ac:dyDescent="0.2">
      <c r="A1015">
        <v>-4.4212341E-3</v>
      </c>
      <c r="B1015">
        <v>40071</v>
      </c>
      <c r="C1015">
        <v>45.972900000000003</v>
      </c>
      <c r="D1015">
        <f t="shared" si="15"/>
        <v>4.4939296187683289E-2</v>
      </c>
      <c r="E1015">
        <v>20927</v>
      </c>
      <c r="F1015">
        <v>1</v>
      </c>
    </row>
    <row r="1016" spans="1:6" x14ac:dyDescent="0.2">
      <c r="A1016">
        <v>-4.4174193999999998E-3</v>
      </c>
      <c r="B1016">
        <v>40070</v>
      </c>
      <c r="C1016">
        <v>46.013362999999998</v>
      </c>
      <c r="D1016">
        <f t="shared" si="15"/>
        <v>4.4978849462365592E-2</v>
      </c>
      <c r="E1016">
        <v>20928</v>
      </c>
      <c r="F1016">
        <v>1</v>
      </c>
    </row>
    <row r="1017" spans="1:6" x14ac:dyDescent="0.2">
      <c r="A1017">
        <v>-4.4136046999999996E-3</v>
      </c>
      <c r="B1017">
        <v>40069</v>
      </c>
      <c r="C1017">
        <v>46.053821999999997</v>
      </c>
      <c r="D1017">
        <f t="shared" si="15"/>
        <v>4.5018398826979472E-2</v>
      </c>
      <c r="E1017">
        <v>20930</v>
      </c>
      <c r="F1017">
        <v>1</v>
      </c>
    </row>
    <row r="1018" spans="1:6" x14ac:dyDescent="0.2">
      <c r="A1018">
        <v>-4.4097900000000002E-3</v>
      </c>
      <c r="B1018">
        <v>40068</v>
      </c>
      <c r="C1018">
        <v>46.094279999999998</v>
      </c>
      <c r="D1018">
        <f t="shared" si="15"/>
        <v>4.5057947214076244E-2</v>
      </c>
      <c r="E1018">
        <v>20931</v>
      </c>
      <c r="F1018">
        <v>1</v>
      </c>
    </row>
    <row r="1019" spans="1:6" x14ac:dyDescent="0.2">
      <c r="A1019">
        <v>-4.4059753E-3</v>
      </c>
      <c r="B1019">
        <v>40067</v>
      </c>
      <c r="C1019">
        <v>46.134739000000003</v>
      </c>
      <c r="D1019">
        <f t="shared" si="15"/>
        <v>4.5097496578690131E-2</v>
      </c>
      <c r="E1019">
        <v>20932</v>
      </c>
      <c r="F1019">
        <v>1</v>
      </c>
    </row>
    <row r="1020" spans="1:6" x14ac:dyDescent="0.2">
      <c r="A1020">
        <v>-4.4021605999999998E-3</v>
      </c>
      <c r="B1020">
        <v>40066</v>
      </c>
      <c r="C1020">
        <v>46.175201000000001</v>
      </c>
      <c r="D1020">
        <f t="shared" si="15"/>
        <v>4.5137048875855332E-2</v>
      </c>
      <c r="E1020">
        <v>20934</v>
      </c>
      <c r="F1020">
        <v>1</v>
      </c>
    </row>
    <row r="1021" spans="1:6" x14ac:dyDescent="0.2">
      <c r="A1021">
        <v>-4.3983459000000004E-3</v>
      </c>
      <c r="B1021">
        <v>40065</v>
      </c>
      <c r="C1021">
        <v>46.21566</v>
      </c>
      <c r="D1021">
        <f t="shared" si="15"/>
        <v>4.5176598240469205E-2</v>
      </c>
      <c r="E1021">
        <v>20935</v>
      </c>
      <c r="F1021">
        <v>1</v>
      </c>
    </row>
    <row r="1022" spans="1:6" x14ac:dyDescent="0.2">
      <c r="A1022">
        <v>-4.3945312000000002E-3</v>
      </c>
      <c r="B1022">
        <v>40064</v>
      </c>
      <c r="C1022">
        <v>46.256118999999998</v>
      </c>
      <c r="D1022">
        <f t="shared" si="15"/>
        <v>4.5216147605083086E-2</v>
      </c>
      <c r="E1022">
        <v>20936</v>
      </c>
      <c r="F1022">
        <v>1</v>
      </c>
    </row>
    <row r="1023" spans="1:6" x14ac:dyDescent="0.2">
      <c r="A1023">
        <v>-4.3907165999999996E-3</v>
      </c>
      <c r="B1023">
        <v>40063</v>
      </c>
      <c r="C1023">
        <v>46.296576999999999</v>
      </c>
      <c r="D1023">
        <f t="shared" si="15"/>
        <v>4.5255695992179865E-2</v>
      </c>
      <c r="E1023">
        <v>20937</v>
      </c>
      <c r="F1023">
        <v>1</v>
      </c>
    </row>
    <row r="1024" spans="1:6" x14ac:dyDescent="0.2">
      <c r="A1024">
        <v>-4.3869019000000002E-3</v>
      </c>
      <c r="B1024">
        <v>40062</v>
      </c>
      <c r="C1024">
        <v>46.337035999999998</v>
      </c>
      <c r="D1024">
        <f t="shared" si="15"/>
        <v>4.5295245356793738E-2</v>
      </c>
      <c r="E1024">
        <v>20939</v>
      </c>
      <c r="F1024">
        <v>1</v>
      </c>
    </row>
    <row r="1025" spans="1:6" x14ac:dyDescent="0.2">
      <c r="A1025">
        <v>-4.3830872E-3</v>
      </c>
      <c r="B1025">
        <v>40061</v>
      </c>
      <c r="C1025">
        <v>46.377495000000003</v>
      </c>
      <c r="D1025">
        <f t="shared" si="15"/>
        <v>4.5334794721407626E-2</v>
      </c>
      <c r="E1025">
        <v>20940</v>
      </c>
      <c r="F1025">
        <v>1</v>
      </c>
    </row>
    <row r="1026" spans="1:6" x14ac:dyDescent="0.2">
      <c r="A1026">
        <v>-4.3792724999999998E-3</v>
      </c>
      <c r="B1026">
        <v>40060</v>
      </c>
      <c r="C1026">
        <v>46.417952999999997</v>
      </c>
      <c r="D1026">
        <f t="shared" ref="D1026:D1089" si="16">C1026/1023</f>
        <v>4.5374343108504397E-2</v>
      </c>
      <c r="E1026">
        <v>20941</v>
      </c>
      <c r="F1026">
        <v>1</v>
      </c>
    </row>
    <row r="1027" spans="1:6" x14ac:dyDescent="0.2">
      <c r="A1027">
        <v>-4.3754578000000004E-3</v>
      </c>
      <c r="B1027">
        <v>40059</v>
      </c>
      <c r="C1027">
        <v>46.458416</v>
      </c>
      <c r="D1027">
        <f t="shared" si="16"/>
        <v>4.5413896383186707E-2</v>
      </c>
      <c r="E1027">
        <v>20943</v>
      </c>
      <c r="F1027">
        <v>1</v>
      </c>
    </row>
    <row r="1028" spans="1:6" x14ac:dyDescent="0.2">
      <c r="A1028">
        <v>-4.3716431000000002E-3</v>
      </c>
      <c r="B1028">
        <v>40058</v>
      </c>
      <c r="C1028">
        <v>46.498874999999998</v>
      </c>
      <c r="D1028">
        <f t="shared" si="16"/>
        <v>4.5453445747800587E-2</v>
      </c>
      <c r="E1028">
        <v>20944</v>
      </c>
      <c r="F1028">
        <v>1</v>
      </c>
    </row>
    <row r="1029" spans="1:6" x14ac:dyDescent="0.2">
      <c r="A1029">
        <v>-4.3678284E-3</v>
      </c>
      <c r="B1029">
        <v>40057</v>
      </c>
      <c r="C1029">
        <v>46.539332999999999</v>
      </c>
      <c r="D1029">
        <f t="shared" si="16"/>
        <v>4.5492994134897359E-2</v>
      </c>
      <c r="E1029">
        <v>20945</v>
      </c>
      <c r="F1029">
        <v>1</v>
      </c>
    </row>
    <row r="1030" spans="1:6" x14ac:dyDescent="0.2">
      <c r="A1030">
        <v>-4.3640136999999997E-3</v>
      </c>
      <c r="B1030">
        <v>40056</v>
      </c>
      <c r="C1030">
        <v>46.579791999999998</v>
      </c>
      <c r="D1030">
        <f t="shared" si="16"/>
        <v>4.553254349951124E-2</v>
      </c>
      <c r="E1030">
        <v>20947</v>
      </c>
      <c r="F1030">
        <v>1</v>
      </c>
    </row>
    <row r="1031" spans="1:6" x14ac:dyDescent="0.2">
      <c r="A1031">
        <v>-4.3601990000000004E-3</v>
      </c>
      <c r="B1031">
        <v>40055</v>
      </c>
      <c r="C1031">
        <v>46.620255</v>
      </c>
      <c r="D1031">
        <f t="shared" si="16"/>
        <v>4.5572096774193549E-2</v>
      </c>
      <c r="E1031">
        <v>20948</v>
      </c>
      <c r="F1031">
        <v>1</v>
      </c>
    </row>
    <row r="1032" spans="1:6" x14ac:dyDescent="0.2">
      <c r="A1032">
        <v>-4.3563843000000001E-3</v>
      </c>
      <c r="B1032">
        <v>40054</v>
      </c>
      <c r="C1032">
        <v>46.660713000000001</v>
      </c>
      <c r="D1032">
        <f t="shared" si="16"/>
        <v>4.5611645161290321E-2</v>
      </c>
      <c r="E1032">
        <v>20949</v>
      </c>
      <c r="F1032">
        <v>1</v>
      </c>
    </row>
    <row r="1033" spans="1:6" x14ac:dyDescent="0.2">
      <c r="A1033">
        <v>-4.3525695999999999E-3</v>
      </c>
      <c r="B1033">
        <v>40053</v>
      </c>
      <c r="C1033">
        <v>46.701172</v>
      </c>
      <c r="D1033">
        <f t="shared" si="16"/>
        <v>4.5651194525904201E-2</v>
      </c>
      <c r="E1033">
        <v>20950</v>
      </c>
      <c r="F1033">
        <v>1</v>
      </c>
    </row>
    <row r="1034" spans="1:6" x14ac:dyDescent="0.2">
      <c r="A1034">
        <v>-4.3487548999999997E-3</v>
      </c>
      <c r="B1034">
        <v>40052</v>
      </c>
      <c r="C1034">
        <v>46.741630999999998</v>
      </c>
      <c r="D1034">
        <f t="shared" si="16"/>
        <v>4.5690743890518082E-2</v>
      </c>
      <c r="E1034">
        <v>20952</v>
      </c>
      <c r="F1034">
        <v>1</v>
      </c>
    </row>
    <row r="1035" spans="1:6" x14ac:dyDescent="0.2">
      <c r="A1035">
        <v>-4.3449402000000003E-3</v>
      </c>
      <c r="B1035">
        <v>40051</v>
      </c>
      <c r="C1035">
        <v>46.782088999999999</v>
      </c>
      <c r="D1035">
        <f t="shared" si="16"/>
        <v>4.573029227761486E-2</v>
      </c>
      <c r="E1035">
        <v>20953</v>
      </c>
      <c r="F1035">
        <v>1</v>
      </c>
    </row>
    <row r="1036" spans="1:6" x14ac:dyDescent="0.2">
      <c r="A1036">
        <v>-4.3411255000000001E-3</v>
      </c>
      <c r="B1036">
        <v>40050</v>
      </c>
      <c r="C1036">
        <v>46.822552000000002</v>
      </c>
      <c r="D1036">
        <f t="shared" si="16"/>
        <v>4.576984555229717E-2</v>
      </c>
      <c r="E1036">
        <v>20954</v>
      </c>
      <c r="F1036">
        <v>1</v>
      </c>
    </row>
    <row r="1037" spans="1:6" x14ac:dyDescent="0.2">
      <c r="A1037">
        <v>-4.3373107999999999E-3</v>
      </c>
      <c r="B1037">
        <v>40049</v>
      </c>
      <c r="C1037">
        <v>46.863010000000003</v>
      </c>
      <c r="D1037">
        <f t="shared" si="16"/>
        <v>4.5809393939393941E-2</v>
      </c>
      <c r="E1037">
        <v>20956</v>
      </c>
      <c r="F1037">
        <v>1</v>
      </c>
    </row>
    <row r="1038" spans="1:6" x14ac:dyDescent="0.2">
      <c r="A1038">
        <v>-4.3334960999999996E-3</v>
      </c>
      <c r="B1038">
        <v>40048</v>
      </c>
      <c r="C1038">
        <v>46.903469000000001</v>
      </c>
      <c r="D1038">
        <f t="shared" si="16"/>
        <v>4.5848943304007822E-2</v>
      </c>
      <c r="E1038">
        <v>20957</v>
      </c>
      <c r="F1038">
        <v>1</v>
      </c>
    </row>
    <row r="1039" spans="1:6" x14ac:dyDescent="0.2">
      <c r="A1039">
        <v>-4.3296814000000003E-3</v>
      </c>
      <c r="B1039">
        <v>40047</v>
      </c>
      <c r="C1039">
        <v>46.943928</v>
      </c>
      <c r="D1039">
        <f t="shared" si="16"/>
        <v>4.5888492668621703E-2</v>
      </c>
      <c r="E1039">
        <v>20958</v>
      </c>
      <c r="F1039">
        <v>1</v>
      </c>
    </row>
    <row r="1040" spans="1:6" x14ac:dyDescent="0.2">
      <c r="A1040">
        <v>-4.3258667000000001E-3</v>
      </c>
      <c r="B1040">
        <v>40046</v>
      </c>
      <c r="C1040">
        <v>46.984386000000001</v>
      </c>
      <c r="D1040">
        <f t="shared" si="16"/>
        <v>4.5928041055718474E-2</v>
      </c>
      <c r="E1040">
        <v>20960</v>
      </c>
      <c r="F1040">
        <v>1</v>
      </c>
    </row>
    <row r="1041" spans="1:6" x14ac:dyDescent="0.2">
      <c r="A1041">
        <v>-4.3220519999999998E-3</v>
      </c>
      <c r="B1041">
        <v>40045</v>
      </c>
      <c r="C1041">
        <v>47.024844999999999</v>
      </c>
      <c r="D1041">
        <f t="shared" si="16"/>
        <v>4.5967590420332355E-2</v>
      </c>
      <c r="E1041">
        <v>20961</v>
      </c>
      <c r="F1041">
        <v>1</v>
      </c>
    </row>
    <row r="1042" spans="1:6" x14ac:dyDescent="0.2">
      <c r="A1042">
        <v>-4.3182372999999996E-3</v>
      </c>
      <c r="B1042">
        <v>40044</v>
      </c>
      <c r="C1042">
        <v>47.065308000000002</v>
      </c>
      <c r="D1042">
        <f t="shared" si="16"/>
        <v>4.6007143695014664E-2</v>
      </c>
      <c r="E1042">
        <v>20962</v>
      </c>
      <c r="F1042">
        <v>1</v>
      </c>
    </row>
    <row r="1043" spans="1:6" x14ac:dyDescent="0.2">
      <c r="A1043">
        <v>-4.3144226000000003E-3</v>
      </c>
      <c r="B1043">
        <v>40043</v>
      </c>
      <c r="C1043">
        <v>47.105766000000003</v>
      </c>
      <c r="D1043">
        <f t="shared" si="16"/>
        <v>4.6046692082111443E-2</v>
      </c>
      <c r="E1043">
        <v>20963</v>
      </c>
      <c r="F1043">
        <v>1</v>
      </c>
    </row>
    <row r="1044" spans="1:6" x14ac:dyDescent="0.2">
      <c r="A1044">
        <v>-4.3106079E-3</v>
      </c>
      <c r="B1044">
        <v>40042</v>
      </c>
      <c r="C1044">
        <v>47.146225000000001</v>
      </c>
      <c r="D1044">
        <f t="shared" si="16"/>
        <v>4.6086241446725316E-2</v>
      </c>
      <c r="E1044">
        <v>20965</v>
      </c>
      <c r="F1044">
        <v>1</v>
      </c>
    </row>
    <row r="1045" spans="1:6" x14ac:dyDescent="0.2">
      <c r="A1045">
        <v>-4.3067931999999998E-3</v>
      </c>
      <c r="B1045">
        <v>40041</v>
      </c>
      <c r="C1045">
        <v>47.186684</v>
      </c>
      <c r="D1045">
        <f t="shared" si="16"/>
        <v>4.6125790811339197E-2</v>
      </c>
      <c r="E1045">
        <v>20966</v>
      </c>
      <c r="F1045">
        <v>1</v>
      </c>
    </row>
    <row r="1046" spans="1:6" x14ac:dyDescent="0.2">
      <c r="A1046">
        <v>-4.3029784999999996E-3</v>
      </c>
      <c r="B1046">
        <v>40040</v>
      </c>
      <c r="C1046">
        <v>47.227145999999998</v>
      </c>
      <c r="D1046">
        <f t="shared" si="16"/>
        <v>4.6165343108504397E-2</v>
      </c>
      <c r="E1046">
        <v>20967</v>
      </c>
      <c r="F1046">
        <v>1</v>
      </c>
    </row>
    <row r="1047" spans="1:6" x14ac:dyDescent="0.2">
      <c r="A1047">
        <v>-4.2991638000000002E-3</v>
      </c>
      <c r="B1047">
        <v>40039</v>
      </c>
      <c r="C1047">
        <v>47.267605000000003</v>
      </c>
      <c r="D1047">
        <f t="shared" si="16"/>
        <v>4.6204892473118285E-2</v>
      </c>
      <c r="E1047">
        <v>20969</v>
      </c>
      <c r="F1047">
        <v>1</v>
      </c>
    </row>
    <row r="1048" spans="1:6" x14ac:dyDescent="0.2">
      <c r="A1048">
        <v>-4.2953491E-3</v>
      </c>
      <c r="B1048">
        <v>40038</v>
      </c>
      <c r="C1048">
        <v>47.308064000000002</v>
      </c>
      <c r="D1048">
        <f t="shared" si="16"/>
        <v>4.6244441837732159E-2</v>
      </c>
      <c r="E1048">
        <v>20970</v>
      </c>
      <c r="F1048">
        <v>1</v>
      </c>
    </row>
    <row r="1049" spans="1:6" x14ac:dyDescent="0.2">
      <c r="A1049">
        <v>-4.2915343999999998E-3</v>
      </c>
      <c r="B1049">
        <v>40037</v>
      </c>
      <c r="C1049">
        <v>47.348522000000003</v>
      </c>
      <c r="D1049">
        <f t="shared" si="16"/>
        <v>4.6283990224828937E-2</v>
      </c>
      <c r="E1049">
        <v>20971</v>
      </c>
      <c r="F1049">
        <v>1</v>
      </c>
    </row>
    <row r="1050" spans="1:6" x14ac:dyDescent="0.2">
      <c r="A1050">
        <v>-4.2877197000000004E-3</v>
      </c>
      <c r="B1050">
        <v>40036</v>
      </c>
      <c r="C1050">
        <v>47.388984999999998</v>
      </c>
      <c r="D1050">
        <f t="shared" si="16"/>
        <v>4.632354349951124E-2</v>
      </c>
      <c r="E1050">
        <v>20972</v>
      </c>
      <c r="F1050">
        <v>1</v>
      </c>
    </row>
    <row r="1051" spans="1:6" x14ac:dyDescent="0.2">
      <c r="A1051">
        <v>-4.2839050000000002E-3</v>
      </c>
      <c r="B1051">
        <v>40035</v>
      </c>
      <c r="C1051">
        <v>47.429442999999999</v>
      </c>
      <c r="D1051">
        <f t="shared" si="16"/>
        <v>4.6363091886608011E-2</v>
      </c>
      <c r="E1051">
        <v>20974</v>
      </c>
      <c r="F1051">
        <v>1</v>
      </c>
    </row>
    <row r="1052" spans="1:6" x14ac:dyDescent="0.2">
      <c r="A1052">
        <v>-4.2800903E-3</v>
      </c>
      <c r="B1052">
        <v>40034</v>
      </c>
      <c r="C1052">
        <v>47.469901999999998</v>
      </c>
      <c r="D1052">
        <f t="shared" si="16"/>
        <v>4.6402641251221892E-2</v>
      </c>
      <c r="E1052">
        <v>20975</v>
      </c>
      <c r="F1052">
        <v>1</v>
      </c>
    </row>
    <row r="1053" spans="1:6" x14ac:dyDescent="0.2">
      <c r="A1053">
        <v>-4.2762755999999997E-3</v>
      </c>
      <c r="B1053">
        <v>40033</v>
      </c>
      <c r="C1053">
        <v>47.510361000000003</v>
      </c>
      <c r="D1053">
        <f t="shared" si="16"/>
        <v>4.6442190615835779E-2</v>
      </c>
      <c r="E1053">
        <v>20976</v>
      </c>
      <c r="F1053">
        <v>1</v>
      </c>
    </row>
    <row r="1054" spans="1:6" x14ac:dyDescent="0.2">
      <c r="A1054">
        <v>-4.2724609000000004E-3</v>
      </c>
      <c r="B1054">
        <v>40032</v>
      </c>
      <c r="C1054">
        <v>47.550818999999997</v>
      </c>
      <c r="D1054">
        <f t="shared" si="16"/>
        <v>4.6481739002932551E-2</v>
      </c>
      <c r="E1054">
        <v>20978</v>
      </c>
      <c r="F1054">
        <v>1</v>
      </c>
    </row>
    <row r="1055" spans="1:6" x14ac:dyDescent="0.2">
      <c r="A1055">
        <v>-4.2686462000000001E-3</v>
      </c>
      <c r="B1055">
        <v>40031</v>
      </c>
      <c r="C1055">
        <v>47.591282</v>
      </c>
      <c r="D1055">
        <f t="shared" si="16"/>
        <v>4.652129227761486E-2</v>
      </c>
      <c r="E1055">
        <v>20979</v>
      </c>
      <c r="F1055">
        <v>1</v>
      </c>
    </row>
    <row r="1056" spans="1:6" x14ac:dyDescent="0.2">
      <c r="A1056">
        <v>-4.2648314999999999E-3</v>
      </c>
      <c r="B1056">
        <v>40030</v>
      </c>
      <c r="C1056">
        <v>47.631740999999998</v>
      </c>
      <c r="D1056">
        <f t="shared" si="16"/>
        <v>4.6560841642228734E-2</v>
      </c>
      <c r="E1056">
        <v>20980</v>
      </c>
      <c r="F1056">
        <v>1</v>
      </c>
    </row>
    <row r="1057" spans="1:6" x14ac:dyDescent="0.2">
      <c r="A1057">
        <v>-4.2610167999999997E-3</v>
      </c>
      <c r="B1057">
        <v>40029</v>
      </c>
      <c r="C1057">
        <v>47.672198999999999</v>
      </c>
      <c r="D1057">
        <f t="shared" si="16"/>
        <v>4.6600390029325513E-2</v>
      </c>
      <c r="E1057">
        <v>20982</v>
      </c>
      <c r="F1057">
        <v>1</v>
      </c>
    </row>
    <row r="1058" spans="1:6" x14ac:dyDescent="0.2">
      <c r="A1058">
        <v>-4.2572021000000003E-3</v>
      </c>
      <c r="B1058">
        <v>40028</v>
      </c>
      <c r="C1058">
        <v>47.712657999999998</v>
      </c>
      <c r="D1058">
        <f t="shared" si="16"/>
        <v>4.6639939393939393E-2</v>
      </c>
      <c r="E1058">
        <v>20983</v>
      </c>
      <c r="F1058">
        <v>1</v>
      </c>
    </row>
    <row r="1059" spans="1:6" x14ac:dyDescent="0.2">
      <c r="A1059">
        <v>-4.2533874999999997E-3</v>
      </c>
      <c r="B1059">
        <v>40027</v>
      </c>
      <c r="C1059">
        <v>47.753117000000003</v>
      </c>
      <c r="D1059">
        <f t="shared" si="16"/>
        <v>4.6679488758553281E-2</v>
      </c>
      <c r="E1059">
        <v>20984</v>
      </c>
      <c r="F1059">
        <v>1</v>
      </c>
    </row>
    <row r="1060" spans="1:6" x14ac:dyDescent="0.2">
      <c r="A1060">
        <v>-4.2495728000000003E-3</v>
      </c>
      <c r="B1060">
        <v>40026</v>
      </c>
      <c r="C1060">
        <v>47.793574999999997</v>
      </c>
      <c r="D1060">
        <f t="shared" si="16"/>
        <v>4.6719037145650046E-2</v>
      </c>
      <c r="E1060">
        <v>20985</v>
      </c>
      <c r="F1060">
        <v>1</v>
      </c>
    </row>
    <row r="1061" spans="1:6" x14ac:dyDescent="0.2">
      <c r="A1061">
        <v>-4.2457581000000001E-3</v>
      </c>
      <c r="B1061">
        <v>40025</v>
      </c>
      <c r="C1061">
        <v>47.834038</v>
      </c>
      <c r="D1061">
        <f t="shared" si="16"/>
        <v>4.6758590420332355E-2</v>
      </c>
      <c r="E1061">
        <v>20987</v>
      </c>
      <c r="F1061">
        <v>1</v>
      </c>
    </row>
    <row r="1062" spans="1:6" x14ac:dyDescent="0.2">
      <c r="A1062">
        <v>-4.2419433999999999E-3</v>
      </c>
      <c r="B1062">
        <v>40024</v>
      </c>
      <c r="C1062">
        <v>47.874496000000001</v>
      </c>
      <c r="D1062">
        <f t="shared" si="16"/>
        <v>4.6798138807429134E-2</v>
      </c>
      <c r="E1062">
        <v>20988</v>
      </c>
      <c r="F1062">
        <v>1</v>
      </c>
    </row>
    <row r="1063" spans="1:6" x14ac:dyDescent="0.2">
      <c r="A1063">
        <v>-4.2381286999999997E-3</v>
      </c>
      <c r="B1063">
        <v>40023</v>
      </c>
      <c r="C1063">
        <v>47.914954999999999</v>
      </c>
      <c r="D1063">
        <f t="shared" si="16"/>
        <v>4.6837688172043007E-2</v>
      </c>
      <c r="E1063">
        <v>20989</v>
      </c>
      <c r="F1063">
        <v>1</v>
      </c>
    </row>
    <row r="1064" spans="1:6" x14ac:dyDescent="0.2">
      <c r="A1064">
        <v>-4.2343140000000003E-3</v>
      </c>
      <c r="B1064">
        <v>40022</v>
      </c>
      <c r="C1064">
        <v>47.955413999999998</v>
      </c>
      <c r="D1064">
        <f t="shared" si="16"/>
        <v>4.6877237536656888E-2</v>
      </c>
      <c r="E1064">
        <v>20991</v>
      </c>
      <c r="F1064">
        <v>1</v>
      </c>
    </row>
    <row r="1065" spans="1:6" x14ac:dyDescent="0.2">
      <c r="A1065">
        <v>-4.2304993000000001E-3</v>
      </c>
      <c r="B1065">
        <v>40021</v>
      </c>
      <c r="C1065">
        <v>47.995871999999999</v>
      </c>
      <c r="D1065">
        <f t="shared" si="16"/>
        <v>4.6916785923753666E-2</v>
      </c>
      <c r="E1065">
        <v>20992</v>
      </c>
      <c r="F1065">
        <v>1</v>
      </c>
    </row>
    <row r="1066" spans="1:6" x14ac:dyDescent="0.2">
      <c r="A1066">
        <v>-4.2266845999999999E-3</v>
      </c>
      <c r="B1066">
        <v>40020</v>
      </c>
      <c r="C1066">
        <v>48.036330999999997</v>
      </c>
      <c r="D1066">
        <f t="shared" si="16"/>
        <v>4.6956335288367547E-2</v>
      </c>
      <c r="E1066">
        <v>20993</v>
      </c>
      <c r="F1066">
        <v>1</v>
      </c>
    </row>
    <row r="1067" spans="1:6" x14ac:dyDescent="0.2">
      <c r="A1067">
        <v>-4.2228698999999996E-3</v>
      </c>
      <c r="B1067">
        <v>40019</v>
      </c>
      <c r="C1067">
        <v>48.076794</v>
      </c>
      <c r="D1067">
        <f t="shared" si="16"/>
        <v>4.6995888563049856E-2</v>
      </c>
      <c r="E1067">
        <v>20994</v>
      </c>
      <c r="F1067">
        <v>1</v>
      </c>
    </row>
    <row r="1068" spans="1:6" x14ac:dyDescent="0.2">
      <c r="A1068">
        <v>-4.2190552000000003E-3</v>
      </c>
      <c r="B1068">
        <v>40018</v>
      </c>
      <c r="C1068">
        <v>48.117252000000001</v>
      </c>
      <c r="D1068">
        <f t="shared" si="16"/>
        <v>4.7035436950146628E-2</v>
      </c>
      <c r="E1068">
        <v>20996</v>
      </c>
      <c r="F1068">
        <v>1</v>
      </c>
    </row>
    <row r="1069" spans="1:6" x14ac:dyDescent="0.2">
      <c r="A1069">
        <v>-4.2152405E-3</v>
      </c>
      <c r="B1069">
        <v>40017</v>
      </c>
      <c r="C1069">
        <v>48.157710999999999</v>
      </c>
      <c r="D1069">
        <f t="shared" si="16"/>
        <v>4.7074986314760509E-2</v>
      </c>
      <c r="E1069">
        <v>20997</v>
      </c>
      <c r="F1069">
        <v>1</v>
      </c>
    </row>
    <row r="1070" spans="1:6" x14ac:dyDescent="0.2">
      <c r="A1070">
        <v>-4.2114257999999998E-3</v>
      </c>
      <c r="B1070">
        <v>40016</v>
      </c>
      <c r="C1070">
        <v>48.198169999999998</v>
      </c>
      <c r="D1070">
        <f t="shared" si="16"/>
        <v>4.7114535679374389E-2</v>
      </c>
      <c r="E1070">
        <v>20998</v>
      </c>
      <c r="F1070">
        <v>1</v>
      </c>
    </row>
    <row r="1071" spans="1:6" x14ac:dyDescent="0.2">
      <c r="A1071">
        <v>-4.2076110999999996E-3</v>
      </c>
      <c r="B1071">
        <v>40015</v>
      </c>
      <c r="C1071">
        <v>48.238627999999999</v>
      </c>
      <c r="D1071">
        <f t="shared" si="16"/>
        <v>4.7154084066471161E-2</v>
      </c>
      <c r="E1071">
        <v>21000</v>
      </c>
      <c r="F1071">
        <v>1</v>
      </c>
    </row>
    <row r="1072" spans="1:6" x14ac:dyDescent="0.2">
      <c r="A1072">
        <v>-4.2037964000000002E-3</v>
      </c>
      <c r="B1072">
        <v>40014</v>
      </c>
      <c r="C1072">
        <v>48.279091000000001</v>
      </c>
      <c r="D1072">
        <f t="shared" si="16"/>
        <v>4.719363734115347E-2</v>
      </c>
      <c r="E1072">
        <v>21001</v>
      </c>
      <c r="F1072">
        <v>1</v>
      </c>
    </row>
    <row r="1073" spans="1:6" x14ac:dyDescent="0.2">
      <c r="A1073">
        <v>-4.1999817E-3</v>
      </c>
      <c r="B1073">
        <v>40013</v>
      </c>
      <c r="C1073">
        <v>48.31955</v>
      </c>
      <c r="D1073">
        <f t="shared" si="16"/>
        <v>4.7233186705767351E-2</v>
      </c>
      <c r="E1073">
        <v>21002</v>
      </c>
      <c r="F1073">
        <v>1</v>
      </c>
    </row>
    <row r="1074" spans="1:6" x14ac:dyDescent="0.2">
      <c r="A1074">
        <v>-4.1961669999999998E-3</v>
      </c>
      <c r="B1074">
        <v>40012</v>
      </c>
      <c r="C1074">
        <v>48.360008000000001</v>
      </c>
      <c r="D1074">
        <f t="shared" si="16"/>
        <v>4.7272735092864122E-2</v>
      </c>
      <c r="E1074">
        <v>21004</v>
      </c>
      <c r="F1074">
        <v>1</v>
      </c>
    </row>
    <row r="1075" spans="1:6" x14ac:dyDescent="0.2">
      <c r="A1075">
        <v>-4.1923523000000004E-3</v>
      </c>
      <c r="B1075">
        <v>40011</v>
      </c>
      <c r="C1075">
        <v>48.400466999999999</v>
      </c>
      <c r="D1075">
        <f t="shared" si="16"/>
        <v>4.7312284457478003E-2</v>
      </c>
      <c r="E1075">
        <v>21005</v>
      </c>
      <c r="F1075">
        <v>1</v>
      </c>
    </row>
    <row r="1076" spans="1:6" x14ac:dyDescent="0.2">
      <c r="A1076">
        <v>-4.1885376000000002E-3</v>
      </c>
      <c r="B1076">
        <v>40010</v>
      </c>
      <c r="C1076">
        <v>48.440925999999997</v>
      </c>
      <c r="D1076">
        <f t="shared" si="16"/>
        <v>4.7351833822091884E-2</v>
      </c>
      <c r="E1076">
        <v>21006</v>
      </c>
      <c r="F1076">
        <v>1</v>
      </c>
    </row>
    <row r="1077" spans="1:6" x14ac:dyDescent="0.2">
      <c r="A1077">
        <v>-4.1847229E-3</v>
      </c>
      <c r="B1077">
        <v>40009</v>
      </c>
      <c r="C1077">
        <v>48.481388000000003</v>
      </c>
      <c r="D1077">
        <f t="shared" si="16"/>
        <v>4.7391386119257091E-2</v>
      </c>
      <c r="E1077">
        <v>21007</v>
      </c>
      <c r="F1077">
        <v>1</v>
      </c>
    </row>
    <row r="1078" spans="1:6" x14ac:dyDescent="0.2">
      <c r="A1078">
        <v>-4.1809081999999997E-3</v>
      </c>
      <c r="B1078">
        <v>40008</v>
      </c>
      <c r="C1078">
        <v>48.521847000000001</v>
      </c>
      <c r="D1078">
        <f t="shared" si="16"/>
        <v>4.7430935483870972E-2</v>
      </c>
      <c r="E1078">
        <v>21009</v>
      </c>
      <c r="F1078">
        <v>1</v>
      </c>
    </row>
    <row r="1079" spans="1:6" x14ac:dyDescent="0.2">
      <c r="A1079">
        <v>-4.1770935000000004E-3</v>
      </c>
      <c r="B1079">
        <v>40007</v>
      </c>
      <c r="C1079">
        <v>48.562305000000002</v>
      </c>
      <c r="D1079">
        <f t="shared" si="16"/>
        <v>4.7470483870967743E-2</v>
      </c>
      <c r="E1079">
        <v>21010</v>
      </c>
      <c r="F1079">
        <v>1</v>
      </c>
    </row>
    <row r="1080" spans="1:6" x14ac:dyDescent="0.2">
      <c r="A1080">
        <v>-4.1732788000000002E-3</v>
      </c>
      <c r="B1080">
        <v>40006</v>
      </c>
      <c r="C1080">
        <v>48.602764000000001</v>
      </c>
      <c r="D1080">
        <f t="shared" si="16"/>
        <v>4.7510033235581624E-2</v>
      </c>
      <c r="E1080">
        <v>21011</v>
      </c>
      <c r="F1080">
        <v>1</v>
      </c>
    </row>
    <row r="1081" spans="1:6" x14ac:dyDescent="0.2">
      <c r="A1081">
        <v>-4.1694640999999999E-3</v>
      </c>
      <c r="B1081">
        <v>40005</v>
      </c>
      <c r="C1081">
        <v>48.643227000000003</v>
      </c>
      <c r="D1081">
        <f t="shared" si="16"/>
        <v>4.7549586510263933E-2</v>
      </c>
      <c r="E1081">
        <v>21013</v>
      </c>
      <c r="F1081">
        <v>1</v>
      </c>
    </row>
    <row r="1082" spans="1:6" x14ac:dyDescent="0.2">
      <c r="A1082">
        <v>-4.1656493999999997E-3</v>
      </c>
      <c r="B1082">
        <v>40004</v>
      </c>
      <c r="C1082">
        <v>48.683684999999997</v>
      </c>
      <c r="D1082">
        <f t="shared" si="16"/>
        <v>4.7589134897360698E-2</v>
      </c>
      <c r="E1082">
        <v>21014</v>
      </c>
      <c r="F1082">
        <v>1</v>
      </c>
    </row>
    <row r="1083" spans="1:6" x14ac:dyDescent="0.2">
      <c r="A1083">
        <v>-4.1618347000000003E-3</v>
      </c>
      <c r="B1083">
        <v>40003</v>
      </c>
      <c r="C1083">
        <v>48.724144000000003</v>
      </c>
      <c r="D1083">
        <f t="shared" si="16"/>
        <v>4.7628684261974585E-2</v>
      </c>
      <c r="E1083">
        <v>21015</v>
      </c>
      <c r="F1083">
        <v>1</v>
      </c>
    </row>
    <row r="1084" spans="1:6" x14ac:dyDescent="0.2">
      <c r="A1084">
        <v>-4.1580200000000001E-3</v>
      </c>
      <c r="B1084">
        <v>40002</v>
      </c>
      <c r="C1084">
        <v>48.764603000000001</v>
      </c>
      <c r="D1084">
        <f t="shared" si="16"/>
        <v>4.7668233626588466E-2</v>
      </c>
      <c r="E1084">
        <v>21016</v>
      </c>
      <c r="F1084">
        <v>1</v>
      </c>
    </row>
    <row r="1085" spans="1:6" x14ac:dyDescent="0.2">
      <c r="A1085">
        <v>-4.1542052999999999E-3</v>
      </c>
      <c r="B1085">
        <v>40001</v>
      </c>
      <c r="C1085">
        <v>48.805061000000002</v>
      </c>
      <c r="D1085">
        <f t="shared" si="16"/>
        <v>4.7707782013685245E-2</v>
      </c>
      <c r="E1085">
        <v>21018</v>
      </c>
      <c r="F1085">
        <v>1</v>
      </c>
    </row>
    <row r="1086" spans="1:6" x14ac:dyDescent="0.2">
      <c r="A1086">
        <v>-4.1503905999999997E-3</v>
      </c>
      <c r="B1086">
        <v>40000</v>
      </c>
      <c r="C1086">
        <v>48.845523999999997</v>
      </c>
      <c r="D1086">
        <f t="shared" si="16"/>
        <v>4.7747335288367547E-2</v>
      </c>
      <c r="E1086">
        <v>21019</v>
      </c>
      <c r="F1086">
        <v>1</v>
      </c>
    </row>
    <row r="1087" spans="1:6" x14ac:dyDescent="0.2">
      <c r="A1087">
        <v>-4.1465759000000003E-3</v>
      </c>
      <c r="B1087">
        <v>39999</v>
      </c>
      <c r="C1087">
        <v>48.885983000000003</v>
      </c>
      <c r="D1087">
        <f t="shared" si="16"/>
        <v>4.7786884652981428E-2</v>
      </c>
      <c r="E1087">
        <v>21020</v>
      </c>
      <c r="F1087">
        <v>1</v>
      </c>
    </row>
    <row r="1088" spans="1:6" x14ac:dyDescent="0.2">
      <c r="A1088">
        <v>-4.1427612000000001E-3</v>
      </c>
      <c r="B1088">
        <v>39998</v>
      </c>
      <c r="C1088">
        <v>48.926440999999997</v>
      </c>
      <c r="D1088">
        <f t="shared" si="16"/>
        <v>4.7826433040078199E-2</v>
      </c>
      <c r="E1088">
        <v>21022</v>
      </c>
      <c r="F1088">
        <v>1</v>
      </c>
    </row>
    <row r="1089" spans="1:6" x14ac:dyDescent="0.2">
      <c r="A1089">
        <v>-4.1389464999999999E-3</v>
      </c>
      <c r="B1089">
        <v>39997</v>
      </c>
      <c r="C1089">
        <v>48.966900000000003</v>
      </c>
      <c r="D1089">
        <f t="shared" si="16"/>
        <v>4.7865982404692087E-2</v>
      </c>
      <c r="E1089">
        <v>21023</v>
      </c>
      <c r="F1089">
        <v>1</v>
      </c>
    </row>
    <row r="1090" spans="1:6" x14ac:dyDescent="0.2">
      <c r="A1090">
        <v>-4.1351317999999996E-3</v>
      </c>
      <c r="B1090">
        <v>39996</v>
      </c>
      <c r="C1090">
        <v>49.007359000000001</v>
      </c>
      <c r="D1090">
        <f t="shared" ref="D1090:D1153" si="17">C1090/1023</f>
        <v>4.790553176930596E-2</v>
      </c>
      <c r="E1090">
        <v>21024</v>
      </c>
      <c r="F1090">
        <v>1</v>
      </c>
    </row>
    <row r="1091" spans="1:6" x14ac:dyDescent="0.2">
      <c r="A1091">
        <v>-4.1313171000000003E-3</v>
      </c>
      <c r="B1091">
        <v>39995</v>
      </c>
      <c r="C1091">
        <v>49.047817000000002</v>
      </c>
      <c r="D1091">
        <f t="shared" si="17"/>
        <v>4.7945080156402739E-2</v>
      </c>
      <c r="E1091">
        <v>21026</v>
      </c>
      <c r="F1091">
        <v>1</v>
      </c>
    </row>
    <row r="1092" spans="1:6" x14ac:dyDescent="0.2">
      <c r="A1092">
        <v>-4.1275024E-3</v>
      </c>
      <c r="B1092">
        <v>39994</v>
      </c>
      <c r="C1092">
        <v>49.088279999999997</v>
      </c>
      <c r="D1092">
        <f t="shared" si="17"/>
        <v>4.7984633431085041E-2</v>
      </c>
      <c r="E1092">
        <v>21027</v>
      </c>
      <c r="F1092">
        <v>1</v>
      </c>
    </row>
    <row r="1093" spans="1:6" x14ac:dyDescent="0.2">
      <c r="A1093">
        <v>-4.1236876999999998E-3</v>
      </c>
      <c r="B1093">
        <v>39993</v>
      </c>
      <c r="C1093">
        <v>49.128737999999998</v>
      </c>
      <c r="D1093">
        <f t="shared" si="17"/>
        <v>4.802418181818182E-2</v>
      </c>
      <c r="E1093">
        <v>21028</v>
      </c>
      <c r="F1093">
        <v>1</v>
      </c>
    </row>
    <row r="1094" spans="1:6" x14ac:dyDescent="0.2">
      <c r="A1094">
        <v>-4.1198729999999996E-3</v>
      </c>
      <c r="B1094">
        <v>39992</v>
      </c>
      <c r="C1094">
        <v>49.169196999999997</v>
      </c>
      <c r="D1094">
        <f t="shared" si="17"/>
        <v>4.8063731182795694E-2</v>
      </c>
      <c r="E1094">
        <v>21029</v>
      </c>
      <c r="F1094">
        <v>1</v>
      </c>
    </row>
    <row r="1095" spans="1:6" x14ac:dyDescent="0.2">
      <c r="A1095">
        <v>-4.1160583000000002E-3</v>
      </c>
      <c r="B1095">
        <v>39991</v>
      </c>
      <c r="C1095">
        <v>49.209656000000003</v>
      </c>
      <c r="D1095">
        <f t="shared" si="17"/>
        <v>4.8103280547409581E-2</v>
      </c>
      <c r="E1095">
        <v>21031</v>
      </c>
      <c r="F1095">
        <v>1</v>
      </c>
    </row>
    <row r="1096" spans="1:6" x14ac:dyDescent="0.2">
      <c r="A1096">
        <v>-4.1122436999999996E-3</v>
      </c>
      <c r="B1096">
        <v>39990</v>
      </c>
      <c r="C1096">
        <v>49.250114000000004</v>
      </c>
      <c r="D1096">
        <f t="shared" si="17"/>
        <v>4.814282893450636E-2</v>
      </c>
      <c r="E1096">
        <v>21032</v>
      </c>
      <c r="F1096">
        <v>1</v>
      </c>
    </row>
    <row r="1097" spans="1:6" x14ac:dyDescent="0.2">
      <c r="A1097">
        <v>-4.1084290000000002E-3</v>
      </c>
      <c r="B1097">
        <v>39989</v>
      </c>
      <c r="C1097">
        <v>49.290573000000002</v>
      </c>
      <c r="D1097">
        <f t="shared" si="17"/>
        <v>4.8182378299120233E-2</v>
      </c>
      <c r="E1097">
        <v>21033</v>
      </c>
      <c r="F1097">
        <v>1</v>
      </c>
    </row>
    <row r="1098" spans="1:6" x14ac:dyDescent="0.2">
      <c r="A1098">
        <v>-4.1046143E-3</v>
      </c>
      <c r="B1098">
        <v>39988</v>
      </c>
      <c r="C1098">
        <v>49.331035999999997</v>
      </c>
      <c r="D1098">
        <f t="shared" si="17"/>
        <v>4.8221931573802536E-2</v>
      </c>
      <c r="E1098">
        <v>21035</v>
      </c>
      <c r="F1098">
        <v>1</v>
      </c>
    </row>
    <row r="1099" spans="1:6" x14ac:dyDescent="0.2">
      <c r="A1099">
        <v>-4.1007995999999998E-3</v>
      </c>
      <c r="B1099">
        <v>39987</v>
      </c>
      <c r="C1099">
        <v>49.371493999999998</v>
      </c>
      <c r="D1099">
        <f t="shared" si="17"/>
        <v>4.8261479960899314E-2</v>
      </c>
      <c r="E1099">
        <v>21036</v>
      </c>
      <c r="F1099">
        <v>1</v>
      </c>
    </row>
    <row r="1100" spans="1:6" x14ac:dyDescent="0.2">
      <c r="A1100">
        <v>-4.0969848999999996E-3</v>
      </c>
      <c r="B1100">
        <v>39986</v>
      </c>
      <c r="C1100">
        <v>49.411952999999997</v>
      </c>
      <c r="D1100">
        <f t="shared" si="17"/>
        <v>4.8301029325513195E-2</v>
      </c>
      <c r="E1100">
        <v>21037</v>
      </c>
      <c r="F1100">
        <v>1</v>
      </c>
    </row>
    <row r="1101" spans="1:6" x14ac:dyDescent="0.2">
      <c r="A1101">
        <v>-4.0931702000000002E-3</v>
      </c>
      <c r="B1101">
        <v>39985</v>
      </c>
      <c r="C1101">
        <v>49.452412000000002</v>
      </c>
      <c r="D1101">
        <f t="shared" si="17"/>
        <v>4.8340578690127083E-2</v>
      </c>
      <c r="E1101">
        <v>21038</v>
      </c>
      <c r="F1101">
        <v>1</v>
      </c>
    </row>
    <row r="1102" spans="1:6" x14ac:dyDescent="0.2">
      <c r="A1102">
        <v>-4.0893555E-3</v>
      </c>
      <c r="B1102">
        <v>39984</v>
      </c>
      <c r="C1102">
        <v>49.492870000000003</v>
      </c>
      <c r="D1102">
        <f t="shared" si="17"/>
        <v>4.8380127077223854E-2</v>
      </c>
      <c r="E1102">
        <v>21040</v>
      </c>
      <c r="F1102">
        <v>1</v>
      </c>
    </row>
    <row r="1103" spans="1:6" x14ac:dyDescent="0.2">
      <c r="A1103">
        <v>-4.0855407999999998E-3</v>
      </c>
      <c r="B1103">
        <v>39983</v>
      </c>
      <c r="C1103">
        <v>49.533332999999999</v>
      </c>
      <c r="D1103">
        <f t="shared" si="17"/>
        <v>4.8419680351906157E-2</v>
      </c>
      <c r="E1103">
        <v>21041</v>
      </c>
      <c r="F1103">
        <v>1</v>
      </c>
    </row>
    <row r="1104" spans="1:6" x14ac:dyDescent="0.2">
      <c r="A1104">
        <v>-4.0817261000000004E-3</v>
      </c>
      <c r="B1104">
        <v>39982</v>
      </c>
      <c r="C1104">
        <v>49.573791999999997</v>
      </c>
      <c r="D1104">
        <f t="shared" si="17"/>
        <v>4.8459229716520037E-2</v>
      </c>
      <c r="E1104">
        <v>21042</v>
      </c>
      <c r="F1104">
        <v>1</v>
      </c>
    </row>
    <row r="1105" spans="1:6" x14ac:dyDescent="0.2">
      <c r="A1105">
        <v>-4.0779114000000002E-3</v>
      </c>
      <c r="B1105">
        <v>39981</v>
      </c>
      <c r="C1105">
        <v>49.614249999999998</v>
      </c>
      <c r="D1105">
        <f t="shared" si="17"/>
        <v>4.8498778103616809E-2</v>
      </c>
      <c r="E1105">
        <v>21044</v>
      </c>
      <c r="F1105">
        <v>1</v>
      </c>
    </row>
    <row r="1106" spans="1:6" x14ac:dyDescent="0.2">
      <c r="A1106">
        <v>-4.0740966999999999E-3</v>
      </c>
      <c r="B1106">
        <v>39980</v>
      </c>
      <c r="C1106">
        <v>49.654708999999997</v>
      </c>
      <c r="D1106">
        <f t="shared" si="17"/>
        <v>4.8538327468230689E-2</v>
      </c>
      <c r="E1106">
        <v>21045</v>
      </c>
      <c r="F1106">
        <v>1</v>
      </c>
    </row>
    <row r="1107" spans="1:6" x14ac:dyDescent="0.2">
      <c r="A1107">
        <v>-4.0702819999999997E-3</v>
      </c>
      <c r="B1107">
        <v>39979</v>
      </c>
      <c r="C1107">
        <v>49.695171000000002</v>
      </c>
      <c r="D1107">
        <f t="shared" si="17"/>
        <v>4.8577879765395897E-2</v>
      </c>
      <c r="E1107">
        <v>21046</v>
      </c>
      <c r="F1107">
        <v>1</v>
      </c>
    </row>
    <row r="1108" spans="1:6" x14ac:dyDescent="0.2">
      <c r="A1108">
        <v>-4.0664673000000004E-3</v>
      </c>
      <c r="B1108">
        <v>39978</v>
      </c>
      <c r="C1108">
        <v>49.73563</v>
      </c>
      <c r="D1108">
        <f t="shared" si="17"/>
        <v>4.8617429130009777E-2</v>
      </c>
      <c r="E1108">
        <v>21048</v>
      </c>
      <c r="F1108">
        <v>1</v>
      </c>
    </row>
    <row r="1109" spans="1:6" x14ac:dyDescent="0.2">
      <c r="A1109">
        <v>-4.0626526000000001E-3</v>
      </c>
      <c r="B1109">
        <v>39977</v>
      </c>
      <c r="C1109">
        <v>49.776088999999999</v>
      </c>
      <c r="D1109">
        <f t="shared" si="17"/>
        <v>4.8656978494623658E-2</v>
      </c>
      <c r="E1109">
        <v>21049</v>
      </c>
      <c r="F1109">
        <v>1</v>
      </c>
    </row>
    <row r="1110" spans="1:6" x14ac:dyDescent="0.2">
      <c r="A1110">
        <v>-4.0588378999999999E-3</v>
      </c>
      <c r="B1110">
        <v>39976</v>
      </c>
      <c r="C1110">
        <v>49.816547</v>
      </c>
      <c r="D1110">
        <f t="shared" si="17"/>
        <v>4.869652688172043E-2</v>
      </c>
      <c r="E1110">
        <v>21050</v>
      </c>
      <c r="F1110">
        <v>1</v>
      </c>
    </row>
    <row r="1111" spans="1:6" x14ac:dyDescent="0.2">
      <c r="A1111">
        <v>-4.0550231999999997E-3</v>
      </c>
      <c r="B1111">
        <v>39975</v>
      </c>
      <c r="C1111">
        <v>49.857010000000002</v>
      </c>
      <c r="D1111">
        <f t="shared" si="17"/>
        <v>4.8736080156402739E-2</v>
      </c>
      <c r="E1111">
        <v>21051</v>
      </c>
      <c r="F1111">
        <v>1</v>
      </c>
    </row>
    <row r="1112" spans="1:6" x14ac:dyDescent="0.2">
      <c r="A1112">
        <v>-4.0512085000000003E-3</v>
      </c>
      <c r="B1112">
        <v>39974</v>
      </c>
      <c r="C1112">
        <v>49.897469000000001</v>
      </c>
      <c r="D1112">
        <f t="shared" si="17"/>
        <v>4.877562952101662E-2</v>
      </c>
      <c r="E1112">
        <v>21053</v>
      </c>
      <c r="F1112">
        <v>1</v>
      </c>
    </row>
    <row r="1113" spans="1:6" x14ac:dyDescent="0.2">
      <c r="A1113">
        <v>-4.0473938000000001E-3</v>
      </c>
      <c r="B1113">
        <v>39973</v>
      </c>
      <c r="C1113">
        <v>49.937927000000002</v>
      </c>
      <c r="D1113">
        <f t="shared" si="17"/>
        <v>4.8815177908113391E-2</v>
      </c>
      <c r="E1113">
        <v>21054</v>
      </c>
      <c r="F1113">
        <v>1</v>
      </c>
    </row>
    <row r="1114" spans="1:6" x14ac:dyDescent="0.2">
      <c r="A1114">
        <v>-4.0435790999999999E-3</v>
      </c>
      <c r="B1114">
        <v>39972</v>
      </c>
      <c r="C1114">
        <v>49.978386</v>
      </c>
      <c r="D1114">
        <f t="shared" si="17"/>
        <v>4.8854727272727272E-2</v>
      </c>
      <c r="E1114">
        <v>21055</v>
      </c>
      <c r="F1114">
        <v>1</v>
      </c>
    </row>
    <row r="1115" spans="1:6" x14ac:dyDescent="0.2">
      <c r="A1115">
        <v>-4.0397643999999996E-3</v>
      </c>
      <c r="B1115">
        <v>39971</v>
      </c>
      <c r="C1115">
        <v>50.018844999999999</v>
      </c>
      <c r="D1115">
        <f t="shared" si="17"/>
        <v>4.8894276637341152E-2</v>
      </c>
      <c r="E1115">
        <v>21057</v>
      </c>
      <c r="F1115">
        <v>1</v>
      </c>
    </row>
    <row r="1116" spans="1:6" x14ac:dyDescent="0.2">
      <c r="A1116">
        <v>-4.0359497000000003E-3</v>
      </c>
      <c r="B1116">
        <v>39970</v>
      </c>
      <c r="C1116">
        <v>50.059303</v>
      </c>
      <c r="D1116">
        <f t="shared" si="17"/>
        <v>4.8933825024437924E-2</v>
      </c>
      <c r="E1116">
        <v>21058</v>
      </c>
      <c r="F1116">
        <v>1</v>
      </c>
    </row>
    <row r="1117" spans="1:6" x14ac:dyDescent="0.2">
      <c r="A1117">
        <v>-4.0321350000000001E-3</v>
      </c>
      <c r="B1117">
        <v>39969</v>
      </c>
      <c r="C1117">
        <v>50.099766000000002</v>
      </c>
      <c r="D1117">
        <f t="shared" si="17"/>
        <v>4.897337829912024E-2</v>
      </c>
      <c r="E1117">
        <v>21059</v>
      </c>
      <c r="F1117">
        <v>1</v>
      </c>
    </row>
    <row r="1118" spans="1:6" x14ac:dyDescent="0.2">
      <c r="A1118">
        <v>-4.0283202999999998E-3</v>
      </c>
      <c r="B1118">
        <v>39968</v>
      </c>
      <c r="C1118">
        <v>50.140224000000003</v>
      </c>
      <c r="D1118">
        <f t="shared" si="17"/>
        <v>4.9012926686217012E-2</v>
      </c>
      <c r="E1118">
        <v>21060</v>
      </c>
      <c r="F1118">
        <v>1</v>
      </c>
    </row>
    <row r="1119" spans="1:6" x14ac:dyDescent="0.2">
      <c r="A1119">
        <v>-4.0245055999999996E-3</v>
      </c>
      <c r="B1119">
        <v>39967</v>
      </c>
      <c r="C1119">
        <v>50.180683000000002</v>
      </c>
      <c r="D1119">
        <f t="shared" si="17"/>
        <v>4.9052476050830893E-2</v>
      </c>
      <c r="E1119">
        <v>21062</v>
      </c>
      <c r="F1119">
        <v>1</v>
      </c>
    </row>
    <row r="1120" spans="1:6" x14ac:dyDescent="0.2">
      <c r="A1120">
        <v>-4.0206909000000002E-3</v>
      </c>
      <c r="B1120">
        <v>39966</v>
      </c>
      <c r="C1120">
        <v>50.221142</v>
      </c>
      <c r="D1120">
        <f t="shared" si="17"/>
        <v>4.9092025415444773E-2</v>
      </c>
      <c r="E1120">
        <v>21063</v>
      </c>
      <c r="F1120">
        <v>1</v>
      </c>
    </row>
    <row r="1121" spans="1:6" x14ac:dyDescent="0.2">
      <c r="A1121">
        <v>-4.0168762E-3</v>
      </c>
      <c r="B1121">
        <v>39965</v>
      </c>
      <c r="C1121">
        <v>50.261600000000001</v>
      </c>
      <c r="D1121">
        <f t="shared" si="17"/>
        <v>4.9131573802541545E-2</v>
      </c>
      <c r="E1121">
        <v>21064</v>
      </c>
      <c r="F1121">
        <v>1</v>
      </c>
    </row>
    <row r="1122" spans="1:6" x14ac:dyDescent="0.2">
      <c r="A1122">
        <v>-4.0130614999999998E-3</v>
      </c>
      <c r="B1122">
        <v>39964</v>
      </c>
      <c r="C1122">
        <v>50.302062999999997</v>
      </c>
      <c r="D1122">
        <f t="shared" si="17"/>
        <v>4.9171127077223847E-2</v>
      </c>
      <c r="E1122">
        <v>21066</v>
      </c>
      <c r="F1122">
        <v>1</v>
      </c>
    </row>
    <row r="1123" spans="1:6" x14ac:dyDescent="0.2">
      <c r="A1123">
        <v>-4.0092467999999996E-3</v>
      </c>
      <c r="B1123">
        <v>39963</v>
      </c>
      <c r="C1123">
        <v>50.342522000000002</v>
      </c>
      <c r="D1123">
        <f t="shared" si="17"/>
        <v>4.9210676441837735E-2</v>
      </c>
      <c r="E1123">
        <v>21067</v>
      </c>
      <c r="F1123">
        <v>1</v>
      </c>
    </row>
    <row r="1124" spans="1:6" x14ac:dyDescent="0.2">
      <c r="A1124">
        <v>-4.0054321000000002E-3</v>
      </c>
      <c r="B1124">
        <v>39962</v>
      </c>
      <c r="C1124">
        <v>50.382980000000003</v>
      </c>
      <c r="D1124">
        <f t="shared" si="17"/>
        <v>4.9250224828934507E-2</v>
      </c>
      <c r="E1124">
        <v>21068</v>
      </c>
      <c r="F1124">
        <v>1</v>
      </c>
    </row>
    <row r="1125" spans="1:6" x14ac:dyDescent="0.2">
      <c r="A1125">
        <v>-4.0016174E-3</v>
      </c>
      <c r="B1125">
        <v>39961</v>
      </c>
      <c r="C1125">
        <v>50.423439000000002</v>
      </c>
      <c r="D1125">
        <f t="shared" si="17"/>
        <v>4.9289774193548387E-2</v>
      </c>
      <c r="E1125">
        <v>21070</v>
      </c>
      <c r="F1125">
        <v>1</v>
      </c>
    </row>
    <row r="1126" spans="1:6" x14ac:dyDescent="0.2">
      <c r="A1126">
        <v>-3.9978026999999998E-3</v>
      </c>
      <c r="B1126">
        <v>39960</v>
      </c>
      <c r="C1126">
        <v>50.463898</v>
      </c>
      <c r="D1126">
        <f t="shared" si="17"/>
        <v>4.9329323558162268E-2</v>
      </c>
      <c r="E1126">
        <v>21071</v>
      </c>
      <c r="F1126">
        <v>1</v>
      </c>
    </row>
    <row r="1127" spans="1:6" x14ac:dyDescent="0.2">
      <c r="A1127">
        <v>-3.9939880000000004E-3</v>
      </c>
      <c r="B1127">
        <v>39959</v>
      </c>
      <c r="C1127">
        <v>50.504359999999998</v>
      </c>
      <c r="D1127">
        <f t="shared" si="17"/>
        <v>4.9368875855327468E-2</v>
      </c>
      <c r="E1127">
        <v>21072</v>
      </c>
      <c r="F1127">
        <v>1</v>
      </c>
    </row>
    <row r="1128" spans="1:6" x14ac:dyDescent="0.2">
      <c r="A1128">
        <v>-3.9901733000000002E-3</v>
      </c>
      <c r="B1128">
        <v>39958</v>
      </c>
      <c r="C1128">
        <v>50.544818999999997</v>
      </c>
      <c r="D1128">
        <f t="shared" si="17"/>
        <v>4.9408425219941349E-2</v>
      </c>
      <c r="E1128">
        <v>21073</v>
      </c>
      <c r="F1128">
        <v>1</v>
      </c>
    </row>
    <row r="1129" spans="1:6" x14ac:dyDescent="0.2">
      <c r="A1129">
        <v>-3.9863585999999999E-3</v>
      </c>
      <c r="B1129">
        <v>39957</v>
      </c>
      <c r="C1129">
        <v>50.585278000000002</v>
      </c>
      <c r="D1129">
        <f t="shared" si="17"/>
        <v>4.9447974584555229E-2</v>
      </c>
      <c r="E1129">
        <v>21075</v>
      </c>
      <c r="F1129">
        <v>1</v>
      </c>
    </row>
    <row r="1130" spans="1:6" x14ac:dyDescent="0.2">
      <c r="A1130">
        <v>-3.9825438999999997E-3</v>
      </c>
      <c r="B1130">
        <v>39956</v>
      </c>
      <c r="C1130">
        <v>50.625736000000003</v>
      </c>
      <c r="D1130">
        <f t="shared" si="17"/>
        <v>4.9487522971652008E-2</v>
      </c>
      <c r="E1130">
        <v>21076</v>
      </c>
      <c r="F1130">
        <v>1</v>
      </c>
    </row>
    <row r="1131" spans="1:6" x14ac:dyDescent="0.2">
      <c r="A1131">
        <v>-3.9787292000000004E-3</v>
      </c>
      <c r="B1131">
        <v>39955</v>
      </c>
      <c r="C1131">
        <v>50.666198999999999</v>
      </c>
      <c r="D1131">
        <f t="shared" si="17"/>
        <v>4.952707624633431E-2</v>
      </c>
      <c r="E1131">
        <v>21077</v>
      </c>
      <c r="F1131">
        <v>1</v>
      </c>
    </row>
    <row r="1132" spans="1:6" x14ac:dyDescent="0.2">
      <c r="A1132">
        <v>-3.9749145999999997E-3</v>
      </c>
      <c r="B1132">
        <v>39954</v>
      </c>
      <c r="C1132">
        <v>50.706654</v>
      </c>
      <c r="D1132">
        <f t="shared" si="17"/>
        <v>4.9566621700879769E-2</v>
      </c>
      <c r="E1132">
        <v>21079</v>
      </c>
      <c r="F1132">
        <v>1</v>
      </c>
    </row>
    <row r="1133" spans="1:6" x14ac:dyDescent="0.2">
      <c r="A1133">
        <v>-3.9710999000000004E-3</v>
      </c>
      <c r="B1133">
        <v>39953</v>
      </c>
      <c r="C1133">
        <v>50.747115999999998</v>
      </c>
      <c r="D1133">
        <f t="shared" si="17"/>
        <v>4.9606173998044963E-2</v>
      </c>
      <c r="E1133">
        <v>21080</v>
      </c>
      <c r="F1133">
        <v>1</v>
      </c>
    </row>
    <row r="1134" spans="1:6" x14ac:dyDescent="0.2">
      <c r="A1134">
        <v>-3.9672852000000002E-3</v>
      </c>
      <c r="B1134">
        <v>39952</v>
      </c>
      <c r="C1134">
        <v>50.787574999999997</v>
      </c>
      <c r="D1134">
        <f t="shared" si="17"/>
        <v>4.9645723362658843E-2</v>
      </c>
      <c r="E1134">
        <v>21081</v>
      </c>
      <c r="F1134">
        <v>1</v>
      </c>
    </row>
    <row r="1135" spans="1:6" x14ac:dyDescent="0.2">
      <c r="A1135">
        <v>-3.9634704999999999E-3</v>
      </c>
      <c r="B1135">
        <v>39951</v>
      </c>
      <c r="C1135">
        <v>50.828032999999998</v>
      </c>
      <c r="D1135">
        <f t="shared" si="17"/>
        <v>4.9685271749755622E-2</v>
      </c>
      <c r="E1135">
        <v>21082</v>
      </c>
      <c r="F1135">
        <v>1</v>
      </c>
    </row>
    <row r="1136" spans="1:6" x14ac:dyDescent="0.2">
      <c r="A1136">
        <v>-3.9596557999999997E-3</v>
      </c>
      <c r="B1136">
        <v>39950</v>
      </c>
      <c r="C1136">
        <v>50.868492000000003</v>
      </c>
      <c r="D1136">
        <f t="shared" si="17"/>
        <v>4.9724821114369502E-2</v>
      </c>
      <c r="E1136">
        <v>21084</v>
      </c>
      <c r="F1136">
        <v>1</v>
      </c>
    </row>
    <row r="1137" spans="1:6" x14ac:dyDescent="0.2">
      <c r="A1137">
        <v>-3.9558411000000003E-3</v>
      </c>
      <c r="B1137">
        <v>39949</v>
      </c>
      <c r="C1137">
        <v>50.908951000000002</v>
      </c>
      <c r="D1137">
        <f t="shared" si="17"/>
        <v>4.9764370478983383E-2</v>
      </c>
      <c r="E1137">
        <v>21085</v>
      </c>
      <c r="F1137">
        <v>1</v>
      </c>
    </row>
    <row r="1138" spans="1:6" x14ac:dyDescent="0.2">
      <c r="A1138">
        <v>-3.9520264000000001E-3</v>
      </c>
      <c r="B1138">
        <v>39948</v>
      </c>
      <c r="C1138">
        <v>50.949413</v>
      </c>
      <c r="D1138">
        <f t="shared" si="17"/>
        <v>4.9803922776148583E-2</v>
      </c>
      <c r="E1138">
        <v>21086</v>
      </c>
      <c r="F1138">
        <v>1</v>
      </c>
    </row>
    <row r="1139" spans="1:6" x14ac:dyDescent="0.2">
      <c r="A1139">
        <v>-3.9482116999999999E-3</v>
      </c>
      <c r="B1139">
        <v>39947</v>
      </c>
      <c r="C1139">
        <v>50.989871999999998</v>
      </c>
      <c r="D1139">
        <f t="shared" si="17"/>
        <v>4.9843472140762464E-2</v>
      </c>
      <c r="E1139">
        <v>21088</v>
      </c>
      <c r="F1139">
        <v>1</v>
      </c>
    </row>
    <row r="1140" spans="1:6" x14ac:dyDescent="0.2">
      <c r="A1140">
        <v>-3.9443969999999997E-3</v>
      </c>
      <c r="B1140">
        <v>39946</v>
      </c>
      <c r="C1140">
        <v>51.030330999999997</v>
      </c>
      <c r="D1140">
        <f t="shared" si="17"/>
        <v>4.9883021505376338E-2</v>
      </c>
      <c r="E1140">
        <v>21089</v>
      </c>
      <c r="F1140">
        <v>1</v>
      </c>
    </row>
    <row r="1141" spans="1:6" x14ac:dyDescent="0.2">
      <c r="A1141">
        <v>-3.9405823000000003E-3</v>
      </c>
      <c r="B1141">
        <v>39945</v>
      </c>
      <c r="C1141">
        <v>51.070788999999998</v>
      </c>
      <c r="D1141">
        <f t="shared" si="17"/>
        <v>4.9922569892473116E-2</v>
      </c>
      <c r="E1141">
        <v>21090</v>
      </c>
      <c r="F1141">
        <v>1</v>
      </c>
    </row>
    <row r="1142" spans="1:6" x14ac:dyDescent="0.2">
      <c r="A1142">
        <v>-3.9367676000000001E-3</v>
      </c>
      <c r="B1142">
        <v>39944</v>
      </c>
      <c r="C1142">
        <v>51.111252</v>
      </c>
      <c r="D1142">
        <f t="shared" si="17"/>
        <v>4.9962123167155426E-2</v>
      </c>
      <c r="E1142">
        <v>21092</v>
      </c>
      <c r="F1142">
        <v>1</v>
      </c>
    </row>
    <row r="1143" spans="1:6" x14ac:dyDescent="0.2">
      <c r="A1143">
        <v>-3.9329528999999998E-3</v>
      </c>
      <c r="B1143">
        <v>39943</v>
      </c>
      <c r="C1143">
        <v>51.151710999999999</v>
      </c>
      <c r="D1143">
        <f t="shared" si="17"/>
        <v>5.0001672531769306E-2</v>
      </c>
      <c r="E1143">
        <v>21093</v>
      </c>
      <c r="F1143">
        <v>1</v>
      </c>
    </row>
    <row r="1144" spans="1:6" x14ac:dyDescent="0.2">
      <c r="A1144">
        <v>-3.9291381999999996E-3</v>
      </c>
      <c r="B1144">
        <v>39942</v>
      </c>
      <c r="C1144">
        <v>51.192169</v>
      </c>
      <c r="D1144">
        <f t="shared" si="17"/>
        <v>5.0041220918866078E-2</v>
      </c>
      <c r="E1144">
        <v>21094</v>
      </c>
      <c r="F1144">
        <v>1</v>
      </c>
    </row>
    <row r="1145" spans="1:6" x14ac:dyDescent="0.2">
      <c r="A1145">
        <v>-3.9253235000000003E-3</v>
      </c>
      <c r="B1145">
        <v>39941</v>
      </c>
      <c r="C1145">
        <v>51.232627999999998</v>
      </c>
      <c r="D1145">
        <f t="shared" si="17"/>
        <v>5.0080770283479958E-2</v>
      </c>
      <c r="E1145">
        <v>21095</v>
      </c>
      <c r="F1145">
        <v>1</v>
      </c>
    </row>
    <row r="1146" spans="1:6" x14ac:dyDescent="0.2">
      <c r="A1146">
        <v>-3.9215088E-3</v>
      </c>
      <c r="B1146">
        <v>39940</v>
      </c>
      <c r="C1146">
        <v>51.273086999999997</v>
      </c>
      <c r="D1146">
        <f t="shared" si="17"/>
        <v>5.0120319648093839E-2</v>
      </c>
      <c r="E1146">
        <v>21097</v>
      </c>
      <c r="F1146">
        <v>1</v>
      </c>
    </row>
    <row r="1147" spans="1:6" x14ac:dyDescent="0.2">
      <c r="A1147">
        <v>-3.9176940999999998E-3</v>
      </c>
      <c r="B1147">
        <v>39939</v>
      </c>
      <c r="C1147">
        <v>51.313544999999998</v>
      </c>
      <c r="D1147">
        <f t="shared" si="17"/>
        <v>5.0159868035190611E-2</v>
      </c>
      <c r="E1147">
        <v>21098</v>
      </c>
      <c r="F1147">
        <v>1</v>
      </c>
    </row>
    <row r="1148" spans="1:6" x14ac:dyDescent="0.2">
      <c r="A1148">
        <v>-3.9138793999999996E-3</v>
      </c>
      <c r="B1148">
        <v>39938</v>
      </c>
      <c r="C1148">
        <v>51.354008</v>
      </c>
      <c r="D1148">
        <f t="shared" si="17"/>
        <v>5.019942130987292E-2</v>
      </c>
      <c r="E1148">
        <v>21099</v>
      </c>
      <c r="F1148">
        <v>1</v>
      </c>
    </row>
    <row r="1149" spans="1:6" x14ac:dyDescent="0.2">
      <c r="A1149">
        <v>-3.9100647000000002E-3</v>
      </c>
      <c r="B1149">
        <v>39937</v>
      </c>
      <c r="C1149">
        <v>51.394466000000001</v>
      </c>
      <c r="D1149">
        <f t="shared" si="17"/>
        <v>5.0238969696969699E-2</v>
      </c>
      <c r="E1149">
        <v>21101</v>
      </c>
      <c r="F1149">
        <v>1</v>
      </c>
    </row>
    <row r="1150" spans="1:6" x14ac:dyDescent="0.2">
      <c r="A1150">
        <v>-3.90625E-3</v>
      </c>
      <c r="B1150">
        <v>39936</v>
      </c>
      <c r="C1150">
        <v>51.434925</v>
      </c>
      <c r="D1150">
        <f t="shared" si="17"/>
        <v>5.0278519061583579E-2</v>
      </c>
      <c r="E1150">
        <v>21102</v>
      </c>
      <c r="F1150">
        <v>1</v>
      </c>
    </row>
    <row r="1151" spans="1:6" x14ac:dyDescent="0.2">
      <c r="A1151">
        <v>-3.9043427000000001E-3</v>
      </c>
      <c r="B1151">
        <v>39935</v>
      </c>
      <c r="C1151">
        <v>51.455154</v>
      </c>
      <c r="D1151">
        <f t="shared" si="17"/>
        <v>5.0298293255131965E-2</v>
      </c>
      <c r="E1151">
        <v>21103</v>
      </c>
      <c r="F1151">
        <v>2</v>
      </c>
    </row>
    <row r="1152" spans="1:6" x14ac:dyDescent="0.2">
      <c r="A1152">
        <v>-3.9024353000000002E-3</v>
      </c>
      <c r="B1152">
        <v>39934</v>
      </c>
      <c r="C1152">
        <v>51.475383999999998</v>
      </c>
      <c r="D1152">
        <f t="shared" si="17"/>
        <v>5.031806842619746E-2</v>
      </c>
      <c r="E1152">
        <v>21103</v>
      </c>
      <c r="F1152">
        <v>2</v>
      </c>
    </row>
    <row r="1153" spans="1:6" x14ac:dyDescent="0.2">
      <c r="A1153">
        <v>-3.9005279999999999E-3</v>
      </c>
      <c r="B1153">
        <v>39933</v>
      </c>
      <c r="C1153">
        <v>51.495612999999999</v>
      </c>
      <c r="D1153">
        <f t="shared" si="17"/>
        <v>5.0337842619745846E-2</v>
      </c>
      <c r="E1153">
        <v>21104</v>
      </c>
      <c r="F1153">
        <v>1</v>
      </c>
    </row>
    <row r="1154" spans="1:6" x14ac:dyDescent="0.2">
      <c r="A1154">
        <v>-3.8986206E-3</v>
      </c>
      <c r="B1154">
        <v>39932</v>
      </c>
      <c r="C1154">
        <v>51.515841999999999</v>
      </c>
      <c r="D1154">
        <f t="shared" ref="D1154:D1217" si="18">C1154/1023</f>
        <v>5.0357616813294231E-2</v>
      </c>
      <c r="E1154">
        <v>21105</v>
      </c>
      <c r="F1154">
        <v>2</v>
      </c>
    </row>
    <row r="1155" spans="1:6" x14ac:dyDescent="0.2">
      <c r="A1155">
        <v>-3.8967133000000001E-3</v>
      </c>
      <c r="B1155">
        <v>39931</v>
      </c>
      <c r="C1155">
        <v>51.536076000000001</v>
      </c>
      <c r="D1155">
        <f t="shared" si="18"/>
        <v>5.0377395894428155E-2</v>
      </c>
      <c r="E1155">
        <v>21105</v>
      </c>
      <c r="F1155">
        <v>2</v>
      </c>
    </row>
    <row r="1156" spans="1:6" x14ac:dyDescent="0.2">
      <c r="A1156">
        <v>-3.8948059000000002E-3</v>
      </c>
      <c r="B1156">
        <v>39930</v>
      </c>
      <c r="C1156">
        <v>51.556305000000002</v>
      </c>
      <c r="D1156">
        <f t="shared" si="18"/>
        <v>5.0397170087976541E-2</v>
      </c>
      <c r="E1156">
        <v>21106</v>
      </c>
      <c r="F1156">
        <v>2</v>
      </c>
    </row>
    <row r="1157" spans="1:6" x14ac:dyDescent="0.2">
      <c r="A1157">
        <v>-3.8928985999999999E-3</v>
      </c>
      <c r="B1157">
        <v>39929</v>
      </c>
      <c r="C1157">
        <v>51.576534000000002</v>
      </c>
      <c r="D1157">
        <f t="shared" si="18"/>
        <v>5.0416944281524927E-2</v>
      </c>
      <c r="E1157">
        <v>21106</v>
      </c>
      <c r="F1157">
        <v>2</v>
      </c>
    </row>
    <row r="1158" spans="1:6" x14ac:dyDescent="0.2">
      <c r="A1158">
        <v>-3.8909912E-3</v>
      </c>
      <c r="B1158">
        <v>39928</v>
      </c>
      <c r="C1158">
        <v>51.596764</v>
      </c>
      <c r="D1158">
        <f t="shared" si="18"/>
        <v>5.0436719452590421E-2</v>
      </c>
      <c r="E1158">
        <v>21107</v>
      </c>
      <c r="F1158">
        <v>1</v>
      </c>
    </row>
    <row r="1159" spans="1:6" x14ac:dyDescent="0.2">
      <c r="A1159">
        <v>-3.8890839000000001E-3</v>
      </c>
      <c r="B1159">
        <v>39927</v>
      </c>
      <c r="C1159">
        <v>51.616993000000001</v>
      </c>
      <c r="D1159">
        <f t="shared" si="18"/>
        <v>5.0456493646138807E-2</v>
      </c>
      <c r="E1159">
        <v>21108</v>
      </c>
      <c r="F1159">
        <v>2</v>
      </c>
    </row>
    <row r="1160" spans="1:6" x14ac:dyDescent="0.2">
      <c r="A1160">
        <v>-3.8871765000000002E-3</v>
      </c>
      <c r="B1160">
        <v>39926</v>
      </c>
      <c r="C1160">
        <v>51.637222000000001</v>
      </c>
      <c r="D1160">
        <f t="shared" si="18"/>
        <v>5.0476267839687193E-2</v>
      </c>
      <c r="E1160">
        <v>21108</v>
      </c>
      <c r="F1160">
        <v>2</v>
      </c>
    </row>
    <row r="1161" spans="1:6" x14ac:dyDescent="0.2">
      <c r="A1161">
        <v>-3.8852691999999999E-3</v>
      </c>
      <c r="B1161">
        <v>39925</v>
      </c>
      <c r="C1161">
        <v>51.657451999999999</v>
      </c>
      <c r="D1161">
        <f t="shared" si="18"/>
        <v>5.0496043010752688E-2</v>
      </c>
      <c r="E1161">
        <v>21109</v>
      </c>
      <c r="F1161">
        <v>1</v>
      </c>
    </row>
    <row r="1162" spans="1:6" x14ac:dyDescent="0.2">
      <c r="A1162">
        <v>-3.8833617999999999E-3</v>
      </c>
      <c r="B1162">
        <v>39924</v>
      </c>
      <c r="C1162">
        <v>51.677681</v>
      </c>
      <c r="D1162">
        <f t="shared" si="18"/>
        <v>5.0515817204301074E-2</v>
      </c>
      <c r="E1162">
        <v>21110</v>
      </c>
      <c r="F1162">
        <v>2</v>
      </c>
    </row>
    <row r="1163" spans="1:6" x14ac:dyDescent="0.2">
      <c r="A1163">
        <v>-3.8814545000000001E-3</v>
      </c>
      <c r="B1163">
        <v>39923</v>
      </c>
      <c r="C1163">
        <v>51.69791</v>
      </c>
      <c r="D1163">
        <f t="shared" si="18"/>
        <v>5.0535591397849459E-2</v>
      </c>
      <c r="E1163">
        <v>21110</v>
      </c>
      <c r="F1163">
        <v>2</v>
      </c>
    </row>
    <row r="1164" spans="1:6" x14ac:dyDescent="0.2">
      <c r="A1164">
        <v>-3.8795471000000002E-3</v>
      </c>
      <c r="B1164">
        <v>39922</v>
      </c>
      <c r="C1164">
        <v>51.718142999999998</v>
      </c>
      <c r="D1164">
        <f t="shared" si="18"/>
        <v>5.0555369501466274E-2</v>
      </c>
      <c r="E1164">
        <v>21111</v>
      </c>
      <c r="F1164">
        <v>1</v>
      </c>
    </row>
    <row r="1165" spans="1:6" x14ac:dyDescent="0.2">
      <c r="A1165">
        <v>-3.8776397999999998E-3</v>
      </c>
      <c r="B1165">
        <v>39921</v>
      </c>
      <c r="C1165">
        <v>51.738373000000003</v>
      </c>
      <c r="D1165">
        <f t="shared" si="18"/>
        <v>5.0575144672531769E-2</v>
      </c>
      <c r="E1165">
        <v>21112</v>
      </c>
      <c r="F1165">
        <v>2</v>
      </c>
    </row>
    <row r="1166" spans="1:6" x14ac:dyDescent="0.2">
      <c r="A1166">
        <v>-3.8757323999999999E-3</v>
      </c>
      <c r="B1166">
        <v>39920</v>
      </c>
      <c r="C1166">
        <v>51.758602000000003</v>
      </c>
      <c r="D1166">
        <f t="shared" si="18"/>
        <v>5.0594918866080162E-2</v>
      </c>
      <c r="E1166">
        <v>21112</v>
      </c>
      <c r="F1166">
        <v>2</v>
      </c>
    </row>
    <row r="1167" spans="1:6" x14ac:dyDescent="0.2">
      <c r="A1167">
        <v>-3.8738251E-3</v>
      </c>
      <c r="B1167">
        <v>39919</v>
      </c>
      <c r="C1167">
        <v>51.778830999999997</v>
      </c>
      <c r="D1167">
        <f t="shared" si="18"/>
        <v>5.061469305962854E-2</v>
      </c>
      <c r="E1167">
        <v>21113</v>
      </c>
      <c r="F1167">
        <v>1</v>
      </c>
    </row>
    <row r="1168" spans="1:6" x14ac:dyDescent="0.2">
      <c r="A1168">
        <v>-3.8719177000000001E-3</v>
      </c>
      <c r="B1168">
        <v>39918</v>
      </c>
      <c r="C1168">
        <v>51.799061000000002</v>
      </c>
      <c r="D1168">
        <f t="shared" si="18"/>
        <v>5.0634468230694042E-2</v>
      </c>
      <c r="E1168">
        <v>21114</v>
      </c>
      <c r="F1168">
        <v>2</v>
      </c>
    </row>
    <row r="1169" spans="1:6" x14ac:dyDescent="0.2">
      <c r="A1169">
        <v>-3.8700103999999998E-3</v>
      </c>
      <c r="B1169">
        <v>39917</v>
      </c>
      <c r="C1169">
        <v>51.819290000000002</v>
      </c>
      <c r="D1169">
        <f t="shared" si="18"/>
        <v>5.0654242424242428E-2</v>
      </c>
      <c r="E1169">
        <v>21114</v>
      </c>
      <c r="F1169">
        <v>2</v>
      </c>
    </row>
    <row r="1170" spans="1:6" x14ac:dyDescent="0.2">
      <c r="A1170">
        <v>-3.8681029999999999E-3</v>
      </c>
      <c r="B1170">
        <v>39916</v>
      </c>
      <c r="C1170">
        <v>51.83952</v>
      </c>
      <c r="D1170">
        <f t="shared" si="18"/>
        <v>5.0674017595307916E-2</v>
      </c>
      <c r="E1170">
        <v>21115</v>
      </c>
      <c r="F1170">
        <v>1</v>
      </c>
    </row>
    <row r="1171" spans="1:6" x14ac:dyDescent="0.2">
      <c r="A1171">
        <v>-3.8661957E-3</v>
      </c>
      <c r="B1171">
        <v>39915</v>
      </c>
      <c r="C1171">
        <v>51.859749000000001</v>
      </c>
      <c r="D1171">
        <f t="shared" si="18"/>
        <v>5.0693791788856309E-2</v>
      </c>
      <c r="E1171">
        <v>21116</v>
      </c>
      <c r="F1171">
        <v>2</v>
      </c>
    </row>
    <row r="1172" spans="1:6" x14ac:dyDescent="0.2">
      <c r="A1172">
        <v>-3.8642883000000001E-3</v>
      </c>
      <c r="B1172">
        <v>39914</v>
      </c>
      <c r="C1172">
        <v>51.879978000000001</v>
      </c>
      <c r="D1172">
        <f t="shared" si="18"/>
        <v>5.0713565982404694E-2</v>
      </c>
      <c r="E1172">
        <v>21116</v>
      </c>
      <c r="F1172">
        <v>2</v>
      </c>
    </row>
    <row r="1173" spans="1:6" x14ac:dyDescent="0.2">
      <c r="A1173">
        <v>-3.8623809999999998E-3</v>
      </c>
      <c r="B1173">
        <v>39913</v>
      </c>
      <c r="C1173">
        <v>51.900207999999999</v>
      </c>
      <c r="D1173">
        <f t="shared" si="18"/>
        <v>5.0733341153470182E-2</v>
      </c>
      <c r="E1173">
        <v>21117</v>
      </c>
      <c r="F1173">
        <v>2</v>
      </c>
    </row>
    <row r="1174" spans="1:6" x14ac:dyDescent="0.2">
      <c r="A1174">
        <v>-3.8604735999999999E-3</v>
      </c>
      <c r="B1174">
        <v>39912</v>
      </c>
      <c r="C1174">
        <v>51.920440999999997</v>
      </c>
      <c r="D1174">
        <f t="shared" si="18"/>
        <v>5.0753119257086997E-2</v>
      </c>
      <c r="E1174">
        <v>21117</v>
      </c>
      <c r="F1174">
        <v>2</v>
      </c>
    </row>
    <row r="1175" spans="1:6" x14ac:dyDescent="0.2">
      <c r="A1175">
        <v>-3.8585663E-3</v>
      </c>
      <c r="B1175">
        <v>39911</v>
      </c>
      <c r="C1175">
        <v>51.940666</v>
      </c>
      <c r="D1175">
        <f t="shared" si="18"/>
        <v>5.0772889540566961E-2</v>
      </c>
      <c r="E1175">
        <v>21118</v>
      </c>
      <c r="F1175">
        <v>1</v>
      </c>
    </row>
    <row r="1176" spans="1:6" x14ac:dyDescent="0.2">
      <c r="A1176">
        <v>-3.8566589000000001E-3</v>
      </c>
      <c r="B1176">
        <v>39910</v>
      </c>
      <c r="C1176">
        <v>51.960898999999998</v>
      </c>
      <c r="D1176">
        <f t="shared" si="18"/>
        <v>5.0792667644183769E-2</v>
      </c>
      <c r="E1176">
        <v>21119</v>
      </c>
      <c r="F1176">
        <v>2</v>
      </c>
    </row>
    <row r="1177" spans="1:6" x14ac:dyDescent="0.2">
      <c r="A1177">
        <v>-3.8547516000000002E-3</v>
      </c>
      <c r="B1177">
        <v>39909</v>
      </c>
      <c r="C1177">
        <v>51.981129000000003</v>
      </c>
      <c r="D1177">
        <f t="shared" si="18"/>
        <v>5.081244281524927E-2</v>
      </c>
      <c r="E1177">
        <v>21119</v>
      </c>
      <c r="F1177">
        <v>2</v>
      </c>
    </row>
    <row r="1178" spans="1:6" x14ac:dyDescent="0.2">
      <c r="A1178">
        <v>-3.8528441999999999E-3</v>
      </c>
      <c r="B1178">
        <v>39908</v>
      </c>
      <c r="C1178">
        <v>52.001358000000003</v>
      </c>
      <c r="D1178">
        <f t="shared" si="18"/>
        <v>5.0832217008797656E-2</v>
      </c>
      <c r="E1178">
        <v>21120</v>
      </c>
      <c r="F1178">
        <v>1</v>
      </c>
    </row>
    <row r="1179" spans="1:6" x14ac:dyDescent="0.2">
      <c r="A1179">
        <v>-3.8509369E-3</v>
      </c>
      <c r="B1179">
        <v>39907</v>
      </c>
      <c r="C1179">
        <v>52.021586999999997</v>
      </c>
      <c r="D1179">
        <f t="shared" si="18"/>
        <v>5.0851991202346035E-2</v>
      </c>
      <c r="E1179">
        <v>21121</v>
      </c>
      <c r="F1179">
        <v>2</v>
      </c>
    </row>
    <row r="1180" spans="1:6" x14ac:dyDescent="0.2">
      <c r="A1180">
        <v>-3.8490295000000001E-3</v>
      </c>
      <c r="B1180">
        <v>39906</v>
      </c>
      <c r="C1180">
        <v>52.041817000000002</v>
      </c>
      <c r="D1180">
        <f t="shared" si="18"/>
        <v>5.0871766373411537E-2</v>
      </c>
      <c r="E1180">
        <v>21121</v>
      </c>
      <c r="F1180">
        <v>2</v>
      </c>
    </row>
    <row r="1181" spans="1:6" x14ac:dyDescent="0.2">
      <c r="A1181">
        <v>-3.8471222000000002E-3</v>
      </c>
      <c r="B1181">
        <v>39905</v>
      </c>
      <c r="C1181">
        <v>52.062046000000002</v>
      </c>
      <c r="D1181">
        <f t="shared" si="18"/>
        <v>5.0891540566959922E-2</v>
      </c>
      <c r="E1181">
        <v>21122</v>
      </c>
      <c r="F1181">
        <v>1</v>
      </c>
    </row>
    <row r="1182" spans="1:6" x14ac:dyDescent="0.2">
      <c r="A1182">
        <v>-3.8452147999999998E-3</v>
      </c>
      <c r="B1182">
        <v>39904</v>
      </c>
      <c r="C1182">
        <v>52.082275000000003</v>
      </c>
      <c r="D1182">
        <f t="shared" si="18"/>
        <v>5.0911314760508308E-2</v>
      </c>
      <c r="E1182">
        <v>21123</v>
      </c>
      <c r="F1182">
        <v>2</v>
      </c>
    </row>
    <row r="1183" spans="1:6" x14ac:dyDescent="0.2">
      <c r="A1183">
        <v>-3.8433075E-3</v>
      </c>
      <c r="B1183">
        <v>39903</v>
      </c>
      <c r="C1183">
        <v>52.102505000000001</v>
      </c>
      <c r="D1183">
        <f t="shared" si="18"/>
        <v>5.0931089931573803E-2</v>
      </c>
      <c r="E1183">
        <v>21123</v>
      </c>
      <c r="F1183">
        <v>2</v>
      </c>
    </row>
    <row r="1184" spans="1:6" x14ac:dyDescent="0.2">
      <c r="A1184">
        <v>-3.8414001000000001E-3</v>
      </c>
      <c r="B1184">
        <v>39902</v>
      </c>
      <c r="C1184">
        <v>52.122737999999998</v>
      </c>
      <c r="D1184">
        <f t="shared" si="18"/>
        <v>5.0950868035190611E-2</v>
      </c>
      <c r="E1184">
        <v>21124</v>
      </c>
      <c r="F1184">
        <v>1</v>
      </c>
    </row>
    <row r="1185" spans="1:6" x14ac:dyDescent="0.2">
      <c r="A1185">
        <v>-3.8394928000000002E-3</v>
      </c>
      <c r="B1185">
        <v>39901</v>
      </c>
      <c r="C1185">
        <v>52.142963000000002</v>
      </c>
      <c r="D1185">
        <f t="shared" si="18"/>
        <v>5.0970638318670582E-2</v>
      </c>
      <c r="E1185">
        <v>21125</v>
      </c>
      <c r="F1185">
        <v>2</v>
      </c>
    </row>
    <row r="1186" spans="1:6" x14ac:dyDescent="0.2">
      <c r="A1186">
        <v>-3.8375853999999998E-3</v>
      </c>
      <c r="B1186">
        <v>39900</v>
      </c>
      <c r="C1186">
        <v>52.163196999999997</v>
      </c>
      <c r="D1186">
        <f t="shared" si="18"/>
        <v>5.0990417399804491E-2</v>
      </c>
      <c r="E1186">
        <v>21125</v>
      </c>
      <c r="F1186">
        <v>2</v>
      </c>
    </row>
    <row r="1187" spans="1:6" x14ac:dyDescent="0.2">
      <c r="A1187">
        <v>-3.8356781E-3</v>
      </c>
      <c r="B1187">
        <v>39899</v>
      </c>
      <c r="C1187">
        <v>52.183425999999997</v>
      </c>
      <c r="D1187">
        <f t="shared" si="18"/>
        <v>5.1010191593352884E-2</v>
      </c>
      <c r="E1187">
        <v>21126</v>
      </c>
      <c r="F1187">
        <v>1</v>
      </c>
    </row>
    <row r="1188" spans="1:6" x14ac:dyDescent="0.2">
      <c r="A1188">
        <v>-3.8337708000000001E-3</v>
      </c>
      <c r="B1188">
        <v>39898</v>
      </c>
      <c r="C1188">
        <v>52.203654999999998</v>
      </c>
      <c r="D1188">
        <f t="shared" si="18"/>
        <v>5.102996578690127E-2</v>
      </c>
      <c r="E1188">
        <v>21127</v>
      </c>
      <c r="F1188">
        <v>2</v>
      </c>
    </row>
    <row r="1189" spans="1:6" x14ac:dyDescent="0.2">
      <c r="A1189">
        <v>-3.8318634000000002E-3</v>
      </c>
      <c r="B1189">
        <v>39897</v>
      </c>
      <c r="C1189">
        <v>52.223885000000003</v>
      </c>
      <c r="D1189">
        <f t="shared" si="18"/>
        <v>5.1049740957966765E-2</v>
      </c>
      <c r="E1189">
        <v>21127</v>
      </c>
      <c r="F1189">
        <v>2</v>
      </c>
    </row>
    <row r="1190" spans="1:6" x14ac:dyDescent="0.2">
      <c r="A1190">
        <v>-3.8299560999999998E-3</v>
      </c>
      <c r="B1190">
        <v>39896</v>
      </c>
      <c r="C1190">
        <v>52.244114000000003</v>
      </c>
      <c r="D1190">
        <f t="shared" si="18"/>
        <v>5.1069515151515157E-2</v>
      </c>
      <c r="E1190">
        <v>21128</v>
      </c>
      <c r="F1190">
        <v>2</v>
      </c>
    </row>
    <row r="1191" spans="1:6" x14ac:dyDescent="0.2">
      <c r="A1191">
        <v>-3.8280486999999999E-3</v>
      </c>
      <c r="B1191">
        <v>39895</v>
      </c>
      <c r="C1191">
        <v>52.264342999999997</v>
      </c>
      <c r="D1191">
        <f t="shared" si="18"/>
        <v>5.1089289345063536E-2</v>
      </c>
      <c r="E1191">
        <v>21128</v>
      </c>
      <c r="F1191">
        <v>2</v>
      </c>
    </row>
    <row r="1192" spans="1:6" x14ac:dyDescent="0.2">
      <c r="A1192">
        <v>-3.8261414000000001E-3</v>
      </c>
      <c r="B1192">
        <v>39894</v>
      </c>
      <c r="C1192">
        <v>52.284573000000002</v>
      </c>
      <c r="D1192">
        <f t="shared" si="18"/>
        <v>5.1109064516129031E-2</v>
      </c>
      <c r="E1192">
        <v>21129</v>
      </c>
      <c r="F1192">
        <v>1</v>
      </c>
    </row>
    <row r="1193" spans="1:6" x14ac:dyDescent="0.2">
      <c r="A1193">
        <v>-3.8242340000000001E-3</v>
      </c>
      <c r="B1193">
        <v>39893</v>
      </c>
      <c r="C1193">
        <v>52.304802000000002</v>
      </c>
      <c r="D1193">
        <f t="shared" si="18"/>
        <v>5.1128838709677424E-2</v>
      </c>
      <c r="E1193">
        <v>21130</v>
      </c>
      <c r="F1193">
        <v>2</v>
      </c>
    </row>
    <row r="1194" spans="1:6" x14ac:dyDescent="0.2">
      <c r="A1194">
        <v>-3.8223266999999998E-3</v>
      </c>
      <c r="B1194">
        <v>39892</v>
      </c>
      <c r="C1194">
        <v>52.325031000000003</v>
      </c>
      <c r="D1194">
        <f t="shared" si="18"/>
        <v>5.114861290322581E-2</v>
      </c>
      <c r="E1194">
        <v>21130</v>
      </c>
      <c r="F1194">
        <v>2</v>
      </c>
    </row>
    <row r="1195" spans="1:6" x14ac:dyDescent="0.2">
      <c r="A1195">
        <v>-3.8204192999999999E-3</v>
      </c>
      <c r="B1195">
        <v>39891</v>
      </c>
      <c r="C1195">
        <v>52.345264</v>
      </c>
      <c r="D1195">
        <f t="shared" si="18"/>
        <v>5.1168391006842617E-2</v>
      </c>
      <c r="E1195">
        <v>21131</v>
      </c>
      <c r="F1195">
        <v>1</v>
      </c>
    </row>
    <row r="1196" spans="1:6" x14ac:dyDescent="0.2">
      <c r="A1196">
        <v>-3.818512E-3</v>
      </c>
      <c r="B1196">
        <v>39890</v>
      </c>
      <c r="C1196">
        <v>52.365493999999998</v>
      </c>
      <c r="D1196">
        <f t="shared" si="18"/>
        <v>5.1188166177908112E-2</v>
      </c>
      <c r="E1196">
        <v>21132</v>
      </c>
      <c r="F1196">
        <v>2</v>
      </c>
    </row>
    <row r="1197" spans="1:6" x14ac:dyDescent="0.2">
      <c r="A1197">
        <v>-3.8166046000000001E-3</v>
      </c>
      <c r="B1197">
        <v>39889</v>
      </c>
      <c r="C1197">
        <v>52.385722999999999</v>
      </c>
      <c r="D1197">
        <f t="shared" si="18"/>
        <v>5.1207940371456498E-2</v>
      </c>
      <c r="E1197">
        <v>21132</v>
      </c>
      <c r="F1197">
        <v>2</v>
      </c>
    </row>
    <row r="1198" spans="1:6" x14ac:dyDescent="0.2">
      <c r="A1198">
        <v>-3.8146972999999998E-3</v>
      </c>
      <c r="B1198">
        <v>39888</v>
      </c>
      <c r="C1198">
        <v>52.405951999999999</v>
      </c>
      <c r="D1198">
        <f t="shared" si="18"/>
        <v>5.1227714565004884E-2</v>
      </c>
      <c r="E1198">
        <v>21133</v>
      </c>
      <c r="F1198">
        <v>1</v>
      </c>
    </row>
    <row r="1199" spans="1:6" x14ac:dyDescent="0.2">
      <c r="A1199">
        <v>-3.8127898999999999E-3</v>
      </c>
      <c r="B1199">
        <v>39887</v>
      </c>
      <c r="C1199">
        <v>52.426181999999997</v>
      </c>
      <c r="D1199">
        <f t="shared" si="18"/>
        <v>5.1247489736070378E-2</v>
      </c>
      <c r="E1199">
        <v>21134</v>
      </c>
      <c r="F1199">
        <v>2</v>
      </c>
    </row>
    <row r="1200" spans="1:6" x14ac:dyDescent="0.2">
      <c r="A1200">
        <v>-3.8108826E-3</v>
      </c>
      <c r="B1200">
        <v>39886</v>
      </c>
      <c r="C1200">
        <v>52.446410999999998</v>
      </c>
      <c r="D1200">
        <f t="shared" si="18"/>
        <v>5.1267263929618764E-2</v>
      </c>
      <c r="E1200">
        <v>21134</v>
      </c>
      <c r="F1200">
        <v>2</v>
      </c>
    </row>
    <row r="1201" spans="1:6" x14ac:dyDescent="0.2">
      <c r="A1201">
        <v>-3.8089752000000001E-3</v>
      </c>
      <c r="B1201">
        <v>39885</v>
      </c>
      <c r="C1201">
        <v>52.466639999999998</v>
      </c>
      <c r="D1201">
        <f t="shared" si="18"/>
        <v>5.1287038123167157E-2</v>
      </c>
      <c r="E1201">
        <v>21135</v>
      </c>
      <c r="F1201">
        <v>1</v>
      </c>
    </row>
    <row r="1202" spans="1:6" x14ac:dyDescent="0.2">
      <c r="A1202">
        <v>-3.8070678999999998E-3</v>
      </c>
      <c r="B1202">
        <v>39884</v>
      </c>
      <c r="C1202">
        <v>52.486870000000003</v>
      </c>
      <c r="D1202">
        <f t="shared" si="18"/>
        <v>5.1306813294232652E-2</v>
      </c>
      <c r="E1202">
        <v>21136</v>
      </c>
      <c r="F1202">
        <v>2</v>
      </c>
    </row>
    <row r="1203" spans="1:6" x14ac:dyDescent="0.2">
      <c r="A1203">
        <v>-3.8051604999999999E-3</v>
      </c>
      <c r="B1203">
        <v>39883</v>
      </c>
      <c r="C1203">
        <v>52.507098999999997</v>
      </c>
      <c r="D1203">
        <f t="shared" si="18"/>
        <v>5.1326587487781031E-2</v>
      </c>
      <c r="E1203">
        <v>21136</v>
      </c>
      <c r="F1203">
        <v>2</v>
      </c>
    </row>
    <row r="1204" spans="1:6" x14ac:dyDescent="0.2">
      <c r="A1204">
        <v>-3.8032532E-3</v>
      </c>
      <c r="B1204">
        <v>39882</v>
      </c>
      <c r="C1204">
        <v>52.527327999999997</v>
      </c>
      <c r="D1204">
        <f t="shared" si="18"/>
        <v>5.1346361681329424E-2</v>
      </c>
      <c r="E1204">
        <v>21137</v>
      </c>
      <c r="F1204">
        <v>1</v>
      </c>
    </row>
    <row r="1205" spans="1:6" x14ac:dyDescent="0.2">
      <c r="A1205">
        <v>-3.8013458000000001E-3</v>
      </c>
      <c r="B1205">
        <v>39881</v>
      </c>
      <c r="C1205">
        <v>52.547561999999999</v>
      </c>
      <c r="D1205">
        <f t="shared" si="18"/>
        <v>5.136614076246334E-2</v>
      </c>
      <c r="E1205">
        <v>21138</v>
      </c>
      <c r="F1205">
        <v>2</v>
      </c>
    </row>
    <row r="1206" spans="1:6" x14ac:dyDescent="0.2">
      <c r="A1206">
        <v>-3.7994385000000002E-3</v>
      </c>
      <c r="B1206">
        <v>39880</v>
      </c>
      <c r="C1206">
        <v>52.567787000000003</v>
      </c>
      <c r="D1206">
        <f t="shared" si="18"/>
        <v>5.1385911045943304E-2</v>
      </c>
      <c r="E1206">
        <v>21138</v>
      </c>
      <c r="F1206">
        <v>2</v>
      </c>
    </row>
    <row r="1207" spans="1:6" x14ac:dyDescent="0.2">
      <c r="A1207">
        <v>-3.7975310999999999E-3</v>
      </c>
      <c r="B1207">
        <v>39879</v>
      </c>
      <c r="C1207">
        <v>52.58802</v>
      </c>
      <c r="D1207">
        <f t="shared" si="18"/>
        <v>5.1405689149560119E-2</v>
      </c>
      <c r="E1207">
        <v>21139</v>
      </c>
      <c r="F1207">
        <v>2</v>
      </c>
    </row>
    <row r="1208" spans="1:6" x14ac:dyDescent="0.2">
      <c r="A1208">
        <v>-3.7956238E-3</v>
      </c>
      <c r="B1208">
        <v>39878</v>
      </c>
      <c r="C1208">
        <v>52.608249999999998</v>
      </c>
      <c r="D1208">
        <f t="shared" si="18"/>
        <v>5.1425464320625607E-2</v>
      </c>
      <c r="E1208">
        <v>21139</v>
      </c>
      <c r="F1208">
        <v>2</v>
      </c>
    </row>
    <row r="1209" spans="1:6" x14ac:dyDescent="0.2">
      <c r="A1209">
        <v>-3.7937164000000001E-3</v>
      </c>
      <c r="B1209">
        <v>39877</v>
      </c>
      <c r="C1209">
        <v>52.628478999999999</v>
      </c>
      <c r="D1209">
        <f t="shared" si="18"/>
        <v>5.1445238514173999E-2</v>
      </c>
      <c r="E1209">
        <v>21140</v>
      </c>
      <c r="F1209">
        <v>1</v>
      </c>
    </row>
    <row r="1210" spans="1:6" x14ac:dyDescent="0.2">
      <c r="A1210">
        <v>-3.7918091000000002E-3</v>
      </c>
      <c r="B1210">
        <v>39876</v>
      </c>
      <c r="C1210">
        <v>52.648707999999999</v>
      </c>
      <c r="D1210">
        <f t="shared" si="18"/>
        <v>5.1465012707722385E-2</v>
      </c>
      <c r="E1210">
        <v>21141</v>
      </c>
      <c r="F1210">
        <v>2</v>
      </c>
    </row>
    <row r="1211" spans="1:6" x14ac:dyDescent="0.2">
      <c r="A1211">
        <v>-3.7899016999999998E-3</v>
      </c>
      <c r="B1211">
        <v>39875</v>
      </c>
      <c r="C1211">
        <v>52.668937999999997</v>
      </c>
      <c r="D1211">
        <f t="shared" si="18"/>
        <v>5.1484787878787873E-2</v>
      </c>
      <c r="E1211">
        <v>21141</v>
      </c>
      <c r="F1211">
        <v>2</v>
      </c>
    </row>
    <row r="1212" spans="1:6" x14ac:dyDescent="0.2">
      <c r="A1212">
        <v>-3.7879944E-3</v>
      </c>
      <c r="B1212">
        <v>39874</v>
      </c>
      <c r="C1212">
        <v>52.689166999999998</v>
      </c>
      <c r="D1212">
        <f t="shared" si="18"/>
        <v>5.1504562072336266E-2</v>
      </c>
      <c r="E1212">
        <v>21142</v>
      </c>
      <c r="F1212">
        <v>1</v>
      </c>
    </row>
    <row r="1213" spans="1:6" x14ac:dyDescent="0.2">
      <c r="A1213">
        <v>-3.786087E-3</v>
      </c>
      <c r="B1213">
        <v>39873</v>
      </c>
      <c r="C1213">
        <v>52.709395999999998</v>
      </c>
      <c r="D1213">
        <f t="shared" si="18"/>
        <v>5.1524336265884652E-2</v>
      </c>
      <c r="E1213">
        <v>21143</v>
      </c>
      <c r="F1213">
        <v>2</v>
      </c>
    </row>
    <row r="1214" spans="1:6" x14ac:dyDescent="0.2">
      <c r="A1214">
        <v>-3.7841797000000002E-3</v>
      </c>
      <c r="B1214">
        <v>39872</v>
      </c>
      <c r="C1214">
        <v>52.729626000000003</v>
      </c>
      <c r="D1214">
        <f t="shared" si="18"/>
        <v>5.1544111436950153E-2</v>
      </c>
      <c r="E1214">
        <v>21143</v>
      </c>
      <c r="F1214">
        <v>2</v>
      </c>
    </row>
    <row r="1215" spans="1:6" x14ac:dyDescent="0.2">
      <c r="A1215">
        <v>-3.7822722999999998E-3</v>
      </c>
      <c r="B1215">
        <v>39871</v>
      </c>
      <c r="C1215">
        <v>52.749859000000001</v>
      </c>
      <c r="D1215">
        <f t="shared" si="18"/>
        <v>5.1563889540566961E-2</v>
      </c>
      <c r="E1215">
        <v>21144</v>
      </c>
      <c r="F1215">
        <v>1</v>
      </c>
    </row>
    <row r="1216" spans="1:6" x14ac:dyDescent="0.2">
      <c r="A1216">
        <v>-3.7803649999999999E-3</v>
      </c>
      <c r="B1216">
        <v>39870</v>
      </c>
      <c r="C1216">
        <v>52.770088000000001</v>
      </c>
      <c r="D1216">
        <f t="shared" si="18"/>
        <v>5.1583663734115347E-2</v>
      </c>
      <c r="E1216">
        <v>21145</v>
      </c>
      <c r="F1216">
        <v>2</v>
      </c>
    </row>
    <row r="1217" spans="1:6" x14ac:dyDescent="0.2">
      <c r="A1217">
        <v>-3.7784576E-3</v>
      </c>
      <c r="B1217">
        <v>39869</v>
      </c>
      <c r="C1217">
        <v>52.790317999999999</v>
      </c>
      <c r="D1217">
        <f t="shared" si="18"/>
        <v>5.1603438905180841E-2</v>
      </c>
      <c r="E1217">
        <v>21145</v>
      </c>
      <c r="F1217">
        <v>2</v>
      </c>
    </row>
    <row r="1218" spans="1:6" x14ac:dyDescent="0.2">
      <c r="A1218">
        <v>-3.7765503000000001E-3</v>
      </c>
      <c r="B1218">
        <v>39868</v>
      </c>
      <c r="C1218">
        <v>52.810547</v>
      </c>
      <c r="D1218">
        <f t="shared" ref="D1218:D1281" si="19">C1218/1023</f>
        <v>5.1623213098729227E-2</v>
      </c>
      <c r="E1218">
        <v>21146</v>
      </c>
      <c r="F1218">
        <v>1</v>
      </c>
    </row>
    <row r="1219" spans="1:6" x14ac:dyDescent="0.2">
      <c r="A1219">
        <v>-3.7746428999999998E-3</v>
      </c>
      <c r="B1219">
        <v>39867</v>
      </c>
      <c r="C1219">
        <v>52.830776</v>
      </c>
      <c r="D1219">
        <f t="shared" si="19"/>
        <v>5.1642987292277613E-2</v>
      </c>
      <c r="E1219">
        <v>21147</v>
      </c>
      <c r="F1219">
        <v>2</v>
      </c>
    </row>
    <row r="1220" spans="1:6" x14ac:dyDescent="0.2">
      <c r="A1220">
        <v>-3.7727355999999999E-3</v>
      </c>
      <c r="B1220">
        <v>39866</v>
      </c>
      <c r="C1220">
        <v>52.851005999999998</v>
      </c>
      <c r="D1220">
        <f t="shared" si="19"/>
        <v>5.1662762463343108E-2</v>
      </c>
      <c r="E1220">
        <v>21147</v>
      </c>
      <c r="F1220">
        <v>2</v>
      </c>
    </row>
    <row r="1221" spans="1:6" x14ac:dyDescent="0.2">
      <c r="A1221">
        <v>-3.7708282E-3</v>
      </c>
      <c r="B1221">
        <v>39865</v>
      </c>
      <c r="C1221">
        <v>52.871234999999999</v>
      </c>
      <c r="D1221">
        <f t="shared" si="19"/>
        <v>5.1682536656891494E-2</v>
      </c>
      <c r="E1221">
        <v>21148</v>
      </c>
      <c r="F1221">
        <v>1</v>
      </c>
    </row>
    <row r="1222" spans="1:6" x14ac:dyDescent="0.2">
      <c r="A1222">
        <v>-3.7689209000000001E-3</v>
      </c>
      <c r="B1222">
        <v>39864</v>
      </c>
      <c r="C1222">
        <v>52.891463999999999</v>
      </c>
      <c r="D1222">
        <f t="shared" si="19"/>
        <v>5.170231085043988E-2</v>
      </c>
      <c r="E1222">
        <v>21149</v>
      </c>
      <c r="F1222">
        <v>2</v>
      </c>
    </row>
    <row r="1223" spans="1:6" x14ac:dyDescent="0.2">
      <c r="A1223">
        <v>-3.7670135000000002E-3</v>
      </c>
      <c r="B1223">
        <v>39863</v>
      </c>
      <c r="C1223">
        <v>52.911693999999997</v>
      </c>
      <c r="D1223">
        <f t="shared" si="19"/>
        <v>5.1722086021505374E-2</v>
      </c>
      <c r="E1223">
        <v>21149</v>
      </c>
      <c r="F1223">
        <v>2</v>
      </c>
    </row>
    <row r="1224" spans="1:6" x14ac:dyDescent="0.2">
      <c r="A1224">
        <v>-3.7651061999999999E-3</v>
      </c>
      <c r="B1224">
        <v>39862</v>
      </c>
      <c r="C1224">
        <v>52.931922999999998</v>
      </c>
      <c r="D1224">
        <f t="shared" si="19"/>
        <v>5.174186021505376E-2</v>
      </c>
      <c r="E1224">
        <v>21150</v>
      </c>
      <c r="F1224">
        <v>2</v>
      </c>
    </row>
    <row r="1225" spans="1:6" x14ac:dyDescent="0.2">
      <c r="A1225">
        <v>-3.7631989E-3</v>
      </c>
      <c r="B1225">
        <v>39861</v>
      </c>
      <c r="C1225">
        <v>52.952151999999998</v>
      </c>
      <c r="D1225">
        <f t="shared" si="19"/>
        <v>5.1761634408602146E-2</v>
      </c>
      <c r="E1225">
        <v>21150</v>
      </c>
      <c r="F1225">
        <v>2</v>
      </c>
    </row>
    <row r="1226" spans="1:6" x14ac:dyDescent="0.2">
      <c r="A1226">
        <v>-3.7612915000000001E-3</v>
      </c>
      <c r="B1226">
        <v>39860</v>
      </c>
      <c r="C1226">
        <v>52.972385000000003</v>
      </c>
      <c r="D1226">
        <f t="shared" si="19"/>
        <v>5.1781412512218968E-2</v>
      </c>
      <c r="E1226">
        <v>21151</v>
      </c>
      <c r="F1226">
        <v>1</v>
      </c>
    </row>
    <row r="1227" spans="1:6" x14ac:dyDescent="0.2">
      <c r="A1227">
        <v>-3.7593841999999998E-3</v>
      </c>
      <c r="B1227">
        <v>39859</v>
      </c>
      <c r="C1227">
        <v>52.992615000000001</v>
      </c>
      <c r="D1227">
        <f t="shared" si="19"/>
        <v>5.1801187683284455E-2</v>
      </c>
      <c r="E1227">
        <v>21152</v>
      </c>
      <c r="F1227">
        <v>2</v>
      </c>
    </row>
    <row r="1228" spans="1:6" x14ac:dyDescent="0.2">
      <c r="A1228">
        <v>-3.7574767999999999E-3</v>
      </c>
      <c r="B1228">
        <v>39858</v>
      </c>
      <c r="C1228">
        <v>53.012844000000001</v>
      </c>
      <c r="D1228">
        <f t="shared" si="19"/>
        <v>5.1820961876832848E-2</v>
      </c>
      <c r="E1228">
        <v>21152</v>
      </c>
      <c r="F1228">
        <v>2</v>
      </c>
    </row>
    <row r="1229" spans="1:6" x14ac:dyDescent="0.2">
      <c r="A1229">
        <v>-3.7555695E-3</v>
      </c>
      <c r="B1229">
        <v>39857</v>
      </c>
      <c r="C1229">
        <v>53.033073000000002</v>
      </c>
      <c r="D1229">
        <f t="shared" si="19"/>
        <v>5.1840736070381234E-2</v>
      </c>
      <c r="E1229">
        <v>21153</v>
      </c>
      <c r="F1229">
        <v>1</v>
      </c>
    </row>
    <row r="1230" spans="1:6" x14ac:dyDescent="0.2">
      <c r="A1230">
        <v>-3.7536621000000001E-3</v>
      </c>
      <c r="B1230">
        <v>39856</v>
      </c>
      <c r="C1230">
        <v>53.053303</v>
      </c>
      <c r="D1230">
        <f t="shared" si="19"/>
        <v>5.1860511241446722E-2</v>
      </c>
      <c r="E1230">
        <v>21154</v>
      </c>
      <c r="F1230">
        <v>2</v>
      </c>
    </row>
    <row r="1231" spans="1:6" x14ac:dyDescent="0.2">
      <c r="A1231">
        <v>-3.7517548000000002E-3</v>
      </c>
      <c r="B1231">
        <v>39855</v>
      </c>
      <c r="C1231">
        <v>53.073532</v>
      </c>
      <c r="D1231">
        <f t="shared" si="19"/>
        <v>5.1880285434995115E-2</v>
      </c>
      <c r="E1231">
        <v>21154</v>
      </c>
      <c r="F1231">
        <v>2</v>
      </c>
    </row>
    <row r="1232" spans="1:6" x14ac:dyDescent="0.2">
      <c r="A1232">
        <v>-3.7498473999999999E-3</v>
      </c>
      <c r="B1232">
        <v>39854</v>
      </c>
      <c r="C1232">
        <v>53.093761000000001</v>
      </c>
      <c r="D1232">
        <f t="shared" si="19"/>
        <v>5.19000596285435E-2</v>
      </c>
      <c r="E1232">
        <v>21155</v>
      </c>
      <c r="F1232">
        <v>1</v>
      </c>
    </row>
    <row r="1233" spans="1:6" x14ac:dyDescent="0.2">
      <c r="A1233">
        <v>-3.7479401E-3</v>
      </c>
      <c r="B1233">
        <v>39853</v>
      </c>
      <c r="C1233">
        <v>53.113990999999999</v>
      </c>
      <c r="D1233">
        <f t="shared" si="19"/>
        <v>5.1919834799608995E-2</v>
      </c>
      <c r="E1233">
        <v>21156</v>
      </c>
      <c r="F1233">
        <v>2</v>
      </c>
    </row>
    <row r="1234" spans="1:6" x14ac:dyDescent="0.2">
      <c r="A1234">
        <v>-3.7460327000000001E-3</v>
      </c>
      <c r="B1234">
        <v>39852</v>
      </c>
      <c r="C1234">
        <v>53.134219999999999</v>
      </c>
      <c r="D1234">
        <f t="shared" si="19"/>
        <v>5.1939608993157381E-2</v>
      </c>
      <c r="E1234">
        <v>21156</v>
      </c>
      <c r="F1234">
        <v>2</v>
      </c>
    </row>
    <row r="1235" spans="1:6" x14ac:dyDescent="0.2">
      <c r="A1235">
        <v>-3.7441254000000002E-3</v>
      </c>
      <c r="B1235">
        <v>39851</v>
      </c>
      <c r="C1235">
        <v>53.154449</v>
      </c>
      <c r="D1235">
        <f t="shared" si="19"/>
        <v>5.1959383186705767E-2</v>
      </c>
      <c r="E1235">
        <v>21157</v>
      </c>
      <c r="F1235">
        <v>1</v>
      </c>
    </row>
    <row r="1236" spans="1:6" x14ac:dyDescent="0.2">
      <c r="A1236">
        <v>-3.7422179999999998E-3</v>
      </c>
      <c r="B1236">
        <v>39850</v>
      </c>
      <c r="C1236">
        <v>53.174683000000002</v>
      </c>
      <c r="D1236">
        <f t="shared" si="19"/>
        <v>5.197916226783969E-2</v>
      </c>
      <c r="E1236">
        <v>21158</v>
      </c>
      <c r="F1236">
        <v>2</v>
      </c>
    </row>
    <row r="1237" spans="1:6" x14ac:dyDescent="0.2">
      <c r="A1237">
        <v>-3.7403107E-3</v>
      </c>
      <c r="B1237">
        <v>39849</v>
      </c>
      <c r="C1237">
        <v>53.194907999999998</v>
      </c>
      <c r="D1237">
        <f t="shared" si="19"/>
        <v>5.1998932551319647E-2</v>
      </c>
      <c r="E1237">
        <v>21158</v>
      </c>
      <c r="F1237">
        <v>2</v>
      </c>
    </row>
    <row r="1238" spans="1:6" x14ac:dyDescent="0.2">
      <c r="A1238">
        <v>-3.7384033000000001E-3</v>
      </c>
      <c r="B1238">
        <v>39848</v>
      </c>
      <c r="C1238">
        <v>53.215141000000003</v>
      </c>
      <c r="D1238">
        <f t="shared" si="19"/>
        <v>5.2018710654936462E-2</v>
      </c>
      <c r="E1238">
        <v>21159</v>
      </c>
      <c r="F1238">
        <v>1</v>
      </c>
    </row>
    <row r="1239" spans="1:6" x14ac:dyDescent="0.2">
      <c r="A1239">
        <v>-3.7364960000000002E-3</v>
      </c>
      <c r="B1239">
        <v>39847</v>
      </c>
      <c r="C1239">
        <v>53.235371000000001</v>
      </c>
      <c r="D1239">
        <f t="shared" si="19"/>
        <v>5.2038485826001957E-2</v>
      </c>
      <c r="E1239">
        <v>21160</v>
      </c>
      <c r="F1239">
        <v>2</v>
      </c>
    </row>
    <row r="1240" spans="1:6" x14ac:dyDescent="0.2">
      <c r="A1240">
        <v>-3.7345885999999998E-3</v>
      </c>
      <c r="B1240">
        <v>39846</v>
      </c>
      <c r="C1240">
        <v>53.255600000000001</v>
      </c>
      <c r="D1240">
        <f t="shared" si="19"/>
        <v>5.2058260019550343E-2</v>
      </c>
      <c r="E1240">
        <v>21160</v>
      </c>
      <c r="F1240">
        <v>2</v>
      </c>
    </row>
    <row r="1241" spans="1:6" x14ac:dyDescent="0.2">
      <c r="A1241">
        <v>-3.7326812999999999E-3</v>
      </c>
      <c r="B1241">
        <v>39845</v>
      </c>
      <c r="C1241">
        <v>53.275829000000002</v>
      </c>
      <c r="D1241">
        <f t="shared" si="19"/>
        <v>5.2078034213098728E-2</v>
      </c>
      <c r="E1241">
        <v>21161</v>
      </c>
      <c r="F1241">
        <v>2</v>
      </c>
    </row>
    <row r="1242" spans="1:6" x14ac:dyDescent="0.2">
      <c r="A1242">
        <v>-3.7307739E-3</v>
      </c>
      <c r="B1242">
        <v>39844</v>
      </c>
      <c r="C1242">
        <v>53.296059</v>
      </c>
      <c r="D1242">
        <f t="shared" si="19"/>
        <v>5.2097809384164223E-2</v>
      </c>
      <c r="E1242">
        <v>21161</v>
      </c>
      <c r="F1242">
        <v>2</v>
      </c>
    </row>
    <row r="1243" spans="1:6" x14ac:dyDescent="0.2">
      <c r="A1243">
        <v>-3.7288666000000002E-3</v>
      </c>
      <c r="B1243">
        <v>39843</v>
      </c>
      <c r="C1243">
        <v>53.316288</v>
      </c>
      <c r="D1243">
        <f t="shared" si="19"/>
        <v>5.2117583577712609E-2</v>
      </c>
      <c r="E1243">
        <v>21162</v>
      </c>
      <c r="F1243">
        <v>1</v>
      </c>
    </row>
    <row r="1244" spans="1:6" x14ac:dyDescent="0.2">
      <c r="A1244">
        <v>-3.7269591999999998E-3</v>
      </c>
      <c r="B1244">
        <v>39842</v>
      </c>
      <c r="C1244">
        <v>53.336517000000001</v>
      </c>
      <c r="D1244">
        <f t="shared" si="19"/>
        <v>5.2137357771260995E-2</v>
      </c>
      <c r="E1244">
        <v>21163</v>
      </c>
      <c r="F1244">
        <v>2</v>
      </c>
    </row>
    <row r="1245" spans="1:6" x14ac:dyDescent="0.2">
      <c r="A1245">
        <v>-3.7250518999999999E-3</v>
      </c>
      <c r="B1245">
        <v>39841</v>
      </c>
      <c r="C1245">
        <v>53.356746999999999</v>
      </c>
      <c r="D1245">
        <f t="shared" si="19"/>
        <v>5.215713294232649E-2</v>
      </c>
      <c r="E1245">
        <v>21163</v>
      </c>
      <c r="F1245">
        <v>2</v>
      </c>
    </row>
    <row r="1246" spans="1:6" x14ac:dyDescent="0.2">
      <c r="A1246">
        <v>-3.7231445E-3</v>
      </c>
      <c r="B1246">
        <v>39840</v>
      </c>
      <c r="C1246">
        <v>53.376980000000003</v>
      </c>
      <c r="D1246">
        <f t="shared" si="19"/>
        <v>5.2176911045943304E-2</v>
      </c>
      <c r="E1246">
        <v>21164</v>
      </c>
      <c r="F1246">
        <v>1</v>
      </c>
    </row>
    <row r="1247" spans="1:6" x14ac:dyDescent="0.2">
      <c r="A1247">
        <v>-3.7212372000000001E-3</v>
      </c>
      <c r="B1247">
        <v>39839</v>
      </c>
      <c r="C1247">
        <v>53.397208999999997</v>
      </c>
      <c r="D1247">
        <f t="shared" si="19"/>
        <v>5.219668523949169E-2</v>
      </c>
      <c r="E1247">
        <v>21165</v>
      </c>
      <c r="F1247">
        <v>2</v>
      </c>
    </row>
    <row r="1248" spans="1:6" x14ac:dyDescent="0.2">
      <c r="A1248">
        <v>-3.7193297999999998E-3</v>
      </c>
      <c r="B1248">
        <v>39838</v>
      </c>
      <c r="C1248">
        <v>53.417439000000002</v>
      </c>
      <c r="D1248">
        <f t="shared" si="19"/>
        <v>5.2216460410557185E-2</v>
      </c>
      <c r="E1248">
        <v>21165</v>
      </c>
      <c r="F1248">
        <v>2</v>
      </c>
    </row>
    <row r="1249" spans="1:6" x14ac:dyDescent="0.2">
      <c r="A1249">
        <v>-3.7174224999999999E-3</v>
      </c>
      <c r="B1249">
        <v>39837</v>
      </c>
      <c r="C1249">
        <v>53.437668000000002</v>
      </c>
      <c r="D1249">
        <f t="shared" si="19"/>
        <v>5.2236234604105571E-2</v>
      </c>
      <c r="E1249">
        <v>21166</v>
      </c>
      <c r="F1249">
        <v>1</v>
      </c>
    </row>
    <row r="1250" spans="1:6" x14ac:dyDescent="0.2">
      <c r="A1250">
        <v>-3.7155151E-3</v>
      </c>
      <c r="B1250">
        <v>39836</v>
      </c>
      <c r="C1250">
        <v>53.457897000000003</v>
      </c>
      <c r="D1250">
        <f t="shared" si="19"/>
        <v>5.2256008797653963E-2</v>
      </c>
      <c r="E1250">
        <v>21167</v>
      </c>
      <c r="F1250">
        <v>2</v>
      </c>
    </row>
    <row r="1251" spans="1:6" x14ac:dyDescent="0.2">
      <c r="A1251">
        <v>-3.7136078000000001E-3</v>
      </c>
      <c r="B1251">
        <v>39835</v>
      </c>
      <c r="C1251">
        <v>53.478127000000001</v>
      </c>
      <c r="D1251">
        <f t="shared" si="19"/>
        <v>5.2275783968719451E-2</v>
      </c>
      <c r="E1251">
        <v>21167</v>
      </c>
      <c r="F1251">
        <v>2</v>
      </c>
    </row>
    <row r="1252" spans="1:6" x14ac:dyDescent="0.2">
      <c r="A1252">
        <v>-3.7117004000000002E-3</v>
      </c>
      <c r="B1252">
        <v>39834</v>
      </c>
      <c r="C1252">
        <v>53.498356000000001</v>
      </c>
      <c r="D1252">
        <f t="shared" si="19"/>
        <v>5.2295558162267844E-2</v>
      </c>
      <c r="E1252">
        <v>21168</v>
      </c>
      <c r="F1252">
        <v>1</v>
      </c>
    </row>
    <row r="1253" spans="1:6" x14ac:dyDescent="0.2">
      <c r="A1253">
        <v>-3.7097930999999999E-3</v>
      </c>
      <c r="B1253">
        <v>39833</v>
      </c>
      <c r="C1253">
        <v>53.518585000000002</v>
      </c>
      <c r="D1253">
        <f t="shared" si="19"/>
        <v>5.231533235581623E-2</v>
      </c>
      <c r="E1253">
        <v>21169</v>
      </c>
      <c r="F1253">
        <v>2</v>
      </c>
    </row>
    <row r="1254" spans="1:6" x14ac:dyDescent="0.2">
      <c r="A1254">
        <v>-3.7078857E-3</v>
      </c>
      <c r="B1254">
        <v>39832</v>
      </c>
      <c r="C1254">
        <v>53.538815</v>
      </c>
      <c r="D1254">
        <f t="shared" si="19"/>
        <v>5.2335107526881718E-2</v>
      </c>
      <c r="E1254">
        <v>21169</v>
      </c>
      <c r="F1254">
        <v>2</v>
      </c>
    </row>
    <row r="1255" spans="1:6" x14ac:dyDescent="0.2">
      <c r="A1255">
        <v>-3.7059784000000001E-3</v>
      </c>
      <c r="B1255">
        <v>39831</v>
      </c>
      <c r="C1255">
        <v>53.559044</v>
      </c>
      <c r="D1255">
        <f t="shared" si="19"/>
        <v>5.235488172043011E-2</v>
      </c>
      <c r="E1255">
        <v>21170</v>
      </c>
      <c r="F1255">
        <v>1</v>
      </c>
    </row>
    <row r="1256" spans="1:6" x14ac:dyDescent="0.2">
      <c r="A1256">
        <v>-3.7040710000000002E-3</v>
      </c>
      <c r="B1256">
        <v>39830</v>
      </c>
      <c r="C1256">
        <v>53.579276999999998</v>
      </c>
      <c r="D1256">
        <f t="shared" si="19"/>
        <v>5.2374659824046918E-2</v>
      </c>
      <c r="E1256">
        <v>21171</v>
      </c>
      <c r="F1256">
        <v>2</v>
      </c>
    </row>
    <row r="1257" spans="1:6" x14ac:dyDescent="0.2">
      <c r="A1257">
        <v>-3.7021636999999999E-3</v>
      </c>
      <c r="B1257">
        <v>39829</v>
      </c>
      <c r="C1257">
        <v>53.599505999999998</v>
      </c>
      <c r="D1257">
        <f t="shared" si="19"/>
        <v>5.2394434017595304E-2</v>
      </c>
      <c r="E1257">
        <v>21171</v>
      </c>
      <c r="F1257">
        <v>2</v>
      </c>
    </row>
    <row r="1258" spans="1:6" x14ac:dyDescent="0.2">
      <c r="A1258">
        <v>-3.7002563E-3</v>
      </c>
      <c r="B1258">
        <v>39828</v>
      </c>
      <c r="C1258">
        <v>53.619736000000003</v>
      </c>
      <c r="D1258">
        <f t="shared" si="19"/>
        <v>5.2414209188660806E-2</v>
      </c>
      <c r="E1258">
        <v>21172</v>
      </c>
      <c r="F1258">
        <v>2</v>
      </c>
    </row>
    <row r="1259" spans="1:6" x14ac:dyDescent="0.2">
      <c r="A1259">
        <v>-3.6983490000000001E-3</v>
      </c>
      <c r="B1259">
        <v>39827</v>
      </c>
      <c r="C1259">
        <v>53.639964999999997</v>
      </c>
      <c r="D1259">
        <f t="shared" si="19"/>
        <v>5.2433983382209184E-2</v>
      </c>
      <c r="E1259">
        <v>21172</v>
      </c>
      <c r="F1259">
        <v>2</v>
      </c>
    </row>
    <row r="1260" spans="1:6" x14ac:dyDescent="0.2">
      <c r="A1260">
        <v>-3.6964417000000002E-3</v>
      </c>
      <c r="B1260">
        <v>39826</v>
      </c>
      <c r="C1260">
        <v>53.660193999999997</v>
      </c>
      <c r="D1260">
        <f t="shared" si="19"/>
        <v>5.245375757575757E-2</v>
      </c>
      <c r="E1260">
        <v>21173</v>
      </c>
      <c r="F1260">
        <v>1</v>
      </c>
    </row>
    <row r="1261" spans="1:6" x14ac:dyDescent="0.2">
      <c r="A1261">
        <v>-3.6945342999999999E-3</v>
      </c>
      <c r="B1261">
        <v>39825</v>
      </c>
      <c r="C1261">
        <v>53.680424000000002</v>
      </c>
      <c r="D1261">
        <f t="shared" si="19"/>
        <v>5.2473532746823072E-2</v>
      </c>
      <c r="E1261">
        <v>21174</v>
      </c>
      <c r="F1261">
        <v>2</v>
      </c>
    </row>
    <row r="1262" spans="1:6" x14ac:dyDescent="0.2">
      <c r="A1262">
        <v>-3.692627E-3</v>
      </c>
      <c r="B1262">
        <v>39824</v>
      </c>
      <c r="C1262">
        <v>53.700653000000003</v>
      </c>
      <c r="D1262">
        <f t="shared" si="19"/>
        <v>5.2493306940371458E-2</v>
      </c>
      <c r="E1262">
        <v>21174</v>
      </c>
      <c r="F1262">
        <v>2</v>
      </c>
    </row>
    <row r="1263" spans="1:6" x14ac:dyDescent="0.2">
      <c r="A1263">
        <v>-3.6907196000000001E-3</v>
      </c>
      <c r="B1263">
        <v>39823</v>
      </c>
      <c r="C1263">
        <v>53.720882000000003</v>
      </c>
      <c r="D1263">
        <f t="shared" si="19"/>
        <v>5.2513081133919844E-2</v>
      </c>
      <c r="E1263">
        <v>21175</v>
      </c>
      <c r="F1263">
        <v>1</v>
      </c>
    </row>
    <row r="1264" spans="1:6" x14ac:dyDescent="0.2">
      <c r="A1264">
        <v>-3.6888123000000002E-3</v>
      </c>
      <c r="B1264">
        <v>39822</v>
      </c>
      <c r="C1264">
        <v>53.741112000000001</v>
      </c>
      <c r="D1264">
        <f t="shared" si="19"/>
        <v>5.2532856304985338E-2</v>
      </c>
      <c r="E1264">
        <v>21176</v>
      </c>
      <c r="F1264">
        <v>2</v>
      </c>
    </row>
    <row r="1265" spans="1:6" x14ac:dyDescent="0.2">
      <c r="A1265">
        <v>-3.6869048999999998E-3</v>
      </c>
      <c r="B1265">
        <v>39821</v>
      </c>
      <c r="C1265">
        <v>53.761341000000002</v>
      </c>
      <c r="D1265">
        <f t="shared" si="19"/>
        <v>5.2552630498533724E-2</v>
      </c>
      <c r="E1265">
        <v>21176</v>
      </c>
      <c r="F1265">
        <v>2</v>
      </c>
    </row>
    <row r="1266" spans="1:6" x14ac:dyDescent="0.2">
      <c r="A1266">
        <v>-3.6849976E-3</v>
      </c>
      <c r="B1266">
        <v>39820</v>
      </c>
      <c r="C1266">
        <v>53.781570000000002</v>
      </c>
      <c r="D1266">
        <f t="shared" si="19"/>
        <v>5.257240469208211E-2</v>
      </c>
      <c r="E1266">
        <v>21177</v>
      </c>
      <c r="F1266">
        <v>1</v>
      </c>
    </row>
    <row r="1267" spans="1:6" x14ac:dyDescent="0.2">
      <c r="A1267">
        <v>-3.6830902E-3</v>
      </c>
      <c r="B1267">
        <v>39819</v>
      </c>
      <c r="C1267">
        <v>53.801803999999997</v>
      </c>
      <c r="D1267">
        <f t="shared" si="19"/>
        <v>5.2592183773216027E-2</v>
      </c>
      <c r="E1267">
        <v>21178</v>
      </c>
      <c r="F1267">
        <v>2</v>
      </c>
    </row>
    <row r="1268" spans="1:6" x14ac:dyDescent="0.2">
      <c r="A1268">
        <v>-3.6811829000000002E-3</v>
      </c>
      <c r="B1268">
        <v>39818</v>
      </c>
      <c r="C1268">
        <v>53.822029000000001</v>
      </c>
      <c r="D1268">
        <f t="shared" si="19"/>
        <v>5.2611954056695991E-2</v>
      </c>
      <c r="E1268">
        <v>21178</v>
      </c>
      <c r="F1268">
        <v>2</v>
      </c>
    </row>
    <row r="1269" spans="1:6" x14ac:dyDescent="0.2">
      <c r="A1269">
        <v>-3.6792754999999998E-3</v>
      </c>
      <c r="B1269">
        <v>39817</v>
      </c>
      <c r="C1269">
        <v>53.842261999999998</v>
      </c>
      <c r="D1269">
        <f t="shared" si="19"/>
        <v>5.2631732160312805E-2</v>
      </c>
      <c r="E1269">
        <v>21179</v>
      </c>
      <c r="F1269">
        <v>1</v>
      </c>
    </row>
    <row r="1270" spans="1:6" x14ac:dyDescent="0.2">
      <c r="A1270">
        <v>-3.6773681999999999E-3</v>
      </c>
      <c r="B1270">
        <v>39816</v>
      </c>
      <c r="C1270">
        <v>53.862492000000003</v>
      </c>
      <c r="D1270">
        <f t="shared" si="19"/>
        <v>5.26515073313783E-2</v>
      </c>
      <c r="E1270">
        <v>21180</v>
      </c>
      <c r="F1270">
        <v>2</v>
      </c>
    </row>
    <row r="1271" spans="1:6" x14ac:dyDescent="0.2">
      <c r="A1271">
        <v>-3.6754608E-3</v>
      </c>
      <c r="B1271">
        <v>39815</v>
      </c>
      <c r="C1271">
        <v>53.882720999999997</v>
      </c>
      <c r="D1271">
        <f t="shared" si="19"/>
        <v>5.2671281524926686E-2</v>
      </c>
      <c r="E1271">
        <v>21180</v>
      </c>
      <c r="F1271">
        <v>2</v>
      </c>
    </row>
    <row r="1272" spans="1:6" x14ac:dyDescent="0.2">
      <c r="A1272">
        <v>-3.6735535000000001E-3</v>
      </c>
      <c r="B1272">
        <v>39814</v>
      </c>
      <c r="C1272">
        <v>53.902949999999997</v>
      </c>
      <c r="D1272">
        <f t="shared" si="19"/>
        <v>5.2691055718475072E-2</v>
      </c>
      <c r="E1272">
        <v>21181</v>
      </c>
      <c r="F1272">
        <v>1</v>
      </c>
    </row>
    <row r="1273" spans="1:6" x14ac:dyDescent="0.2">
      <c r="A1273">
        <v>-3.6716460999999998E-3</v>
      </c>
      <c r="B1273">
        <v>39813</v>
      </c>
      <c r="C1273">
        <v>53.923180000000002</v>
      </c>
      <c r="D1273">
        <f t="shared" si="19"/>
        <v>5.2710830889540566E-2</v>
      </c>
      <c r="E1273">
        <v>21182</v>
      </c>
      <c r="F1273">
        <v>2</v>
      </c>
    </row>
    <row r="1274" spans="1:6" x14ac:dyDescent="0.2">
      <c r="A1274">
        <v>-3.6697387999999999E-3</v>
      </c>
      <c r="B1274">
        <v>39812</v>
      </c>
      <c r="C1274">
        <v>53.943409000000003</v>
      </c>
      <c r="D1274">
        <f t="shared" si="19"/>
        <v>5.2730605083088959E-2</v>
      </c>
      <c r="E1274">
        <v>21182</v>
      </c>
      <c r="F1274">
        <v>2</v>
      </c>
    </row>
    <row r="1275" spans="1:6" x14ac:dyDescent="0.2">
      <c r="A1275">
        <v>-3.6678314E-3</v>
      </c>
      <c r="B1275">
        <v>39811</v>
      </c>
      <c r="C1275">
        <v>53.963638000000003</v>
      </c>
      <c r="D1275">
        <f t="shared" si="19"/>
        <v>5.2750379276637345E-2</v>
      </c>
      <c r="E1275">
        <v>21183</v>
      </c>
      <c r="F1275">
        <v>2</v>
      </c>
    </row>
    <row r="1276" spans="1:6" x14ac:dyDescent="0.2">
      <c r="A1276">
        <v>-3.6659241000000001E-3</v>
      </c>
      <c r="B1276">
        <v>39810</v>
      </c>
      <c r="C1276">
        <v>53.983868000000001</v>
      </c>
      <c r="D1276">
        <f t="shared" si="19"/>
        <v>5.2770154447702833E-2</v>
      </c>
      <c r="E1276">
        <v>21183</v>
      </c>
      <c r="F1276">
        <v>2</v>
      </c>
    </row>
    <row r="1277" spans="1:6" x14ac:dyDescent="0.2">
      <c r="A1277">
        <v>-3.6640167000000002E-3</v>
      </c>
      <c r="B1277">
        <v>39809</v>
      </c>
      <c r="C1277">
        <v>54.004100999999999</v>
      </c>
      <c r="D1277">
        <f t="shared" si="19"/>
        <v>5.2789932551319647E-2</v>
      </c>
      <c r="E1277">
        <v>21184</v>
      </c>
      <c r="F1277">
        <v>1</v>
      </c>
    </row>
    <row r="1278" spans="1:6" x14ac:dyDescent="0.2">
      <c r="A1278">
        <v>-3.6621093999999999E-3</v>
      </c>
      <c r="B1278">
        <v>39808</v>
      </c>
      <c r="C1278">
        <v>54.024329999999999</v>
      </c>
      <c r="D1278">
        <f t="shared" si="19"/>
        <v>5.2809706744868033E-2</v>
      </c>
      <c r="E1278">
        <v>21185</v>
      </c>
      <c r="F1278">
        <v>2</v>
      </c>
    </row>
    <row r="1279" spans="1:6" x14ac:dyDescent="0.2">
      <c r="A1279">
        <v>-3.660202E-3</v>
      </c>
      <c r="B1279">
        <v>39807</v>
      </c>
      <c r="C1279">
        <v>54.044559</v>
      </c>
      <c r="D1279">
        <f t="shared" si="19"/>
        <v>5.2829480938416419E-2</v>
      </c>
      <c r="E1279">
        <v>21185</v>
      </c>
      <c r="F1279">
        <v>2</v>
      </c>
    </row>
    <row r="1280" spans="1:6" x14ac:dyDescent="0.2">
      <c r="A1280">
        <v>-3.6582947000000001E-3</v>
      </c>
      <c r="B1280">
        <v>39806</v>
      </c>
      <c r="C1280">
        <v>54.064788999999998</v>
      </c>
      <c r="D1280">
        <f t="shared" si="19"/>
        <v>5.2849256109481914E-2</v>
      </c>
      <c r="E1280">
        <v>21186</v>
      </c>
      <c r="F1280">
        <v>1</v>
      </c>
    </row>
    <row r="1281" spans="1:6" x14ac:dyDescent="0.2">
      <c r="A1281">
        <v>-3.6563873000000002E-3</v>
      </c>
      <c r="B1281">
        <v>39805</v>
      </c>
      <c r="C1281">
        <v>54.085017999999998</v>
      </c>
      <c r="D1281">
        <f t="shared" si="19"/>
        <v>5.28690303030303E-2</v>
      </c>
      <c r="E1281">
        <v>21187</v>
      </c>
      <c r="F1281">
        <v>2</v>
      </c>
    </row>
    <row r="1282" spans="1:6" x14ac:dyDescent="0.2">
      <c r="A1282">
        <v>-3.6544799999999999E-3</v>
      </c>
      <c r="B1282">
        <v>39804</v>
      </c>
      <c r="C1282">
        <v>54.105246999999999</v>
      </c>
      <c r="D1282">
        <f t="shared" ref="D1282:D1345" si="20">C1282/1023</f>
        <v>5.2888804496578685E-2</v>
      </c>
      <c r="E1282">
        <v>21187</v>
      </c>
      <c r="F1282">
        <v>2</v>
      </c>
    </row>
    <row r="1283" spans="1:6" x14ac:dyDescent="0.2">
      <c r="A1283">
        <v>-3.6525726E-3</v>
      </c>
      <c r="B1283">
        <v>39803</v>
      </c>
      <c r="C1283">
        <v>54.125476999999997</v>
      </c>
      <c r="D1283">
        <f t="shared" si="20"/>
        <v>5.290857966764418E-2</v>
      </c>
      <c r="E1283">
        <v>21188</v>
      </c>
      <c r="F1283">
        <v>1</v>
      </c>
    </row>
    <row r="1284" spans="1:6" x14ac:dyDescent="0.2">
      <c r="A1284">
        <v>-3.6506653000000001E-3</v>
      </c>
      <c r="B1284">
        <v>39802</v>
      </c>
      <c r="C1284">
        <v>54.145705999999997</v>
      </c>
      <c r="D1284">
        <f t="shared" si="20"/>
        <v>5.2928353861192566E-2</v>
      </c>
      <c r="E1284">
        <v>21189</v>
      </c>
      <c r="F1284">
        <v>2</v>
      </c>
    </row>
    <row r="1285" spans="1:6" x14ac:dyDescent="0.2">
      <c r="A1285">
        <v>-3.6487579000000002E-3</v>
      </c>
      <c r="B1285">
        <v>39801</v>
      </c>
      <c r="C1285">
        <v>54.165936000000002</v>
      </c>
      <c r="D1285">
        <f t="shared" si="20"/>
        <v>5.2948129032258068E-2</v>
      </c>
      <c r="E1285">
        <v>21189</v>
      </c>
      <c r="F1285">
        <v>2</v>
      </c>
    </row>
    <row r="1286" spans="1:6" x14ac:dyDescent="0.2">
      <c r="A1286">
        <v>-3.6468505999999999E-3</v>
      </c>
      <c r="B1286">
        <v>39800</v>
      </c>
      <c r="C1286">
        <v>54.186169</v>
      </c>
      <c r="D1286">
        <f t="shared" si="20"/>
        <v>5.2967907135874875E-2</v>
      </c>
      <c r="E1286">
        <v>21190</v>
      </c>
      <c r="F1286">
        <v>1</v>
      </c>
    </row>
    <row r="1287" spans="1:6" x14ac:dyDescent="0.2">
      <c r="A1287">
        <v>-3.6449431999999999E-3</v>
      </c>
      <c r="B1287">
        <v>39799</v>
      </c>
      <c r="C1287">
        <v>54.206398</v>
      </c>
      <c r="D1287">
        <f t="shared" si="20"/>
        <v>5.2987681329423268E-2</v>
      </c>
      <c r="E1287">
        <v>21191</v>
      </c>
      <c r="F1287">
        <v>2</v>
      </c>
    </row>
    <row r="1288" spans="1:6" x14ac:dyDescent="0.2">
      <c r="A1288">
        <v>-3.6430359000000001E-3</v>
      </c>
      <c r="B1288">
        <v>39798</v>
      </c>
      <c r="C1288">
        <v>54.226627000000001</v>
      </c>
      <c r="D1288">
        <f t="shared" si="20"/>
        <v>5.3007455522971654E-2</v>
      </c>
      <c r="E1288">
        <v>21191</v>
      </c>
      <c r="F1288">
        <v>2</v>
      </c>
    </row>
    <row r="1289" spans="1:6" x14ac:dyDescent="0.2">
      <c r="A1289">
        <v>-3.6411285000000002E-3</v>
      </c>
      <c r="B1289">
        <v>39797</v>
      </c>
      <c r="C1289">
        <v>54.246856999999999</v>
      </c>
      <c r="D1289">
        <f t="shared" si="20"/>
        <v>5.3027230694037142E-2</v>
      </c>
      <c r="E1289">
        <v>21192</v>
      </c>
      <c r="F1289">
        <v>1</v>
      </c>
    </row>
    <row r="1290" spans="1:6" x14ac:dyDescent="0.2">
      <c r="A1290">
        <v>-3.6392211999999998E-3</v>
      </c>
      <c r="B1290">
        <v>39796</v>
      </c>
      <c r="C1290">
        <v>54.267085999999999</v>
      </c>
      <c r="D1290">
        <f t="shared" si="20"/>
        <v>5.3047004887585535E-2</v>
      </c>
      <c r="E1290">
        <v>21193</v>
      </c>
      <c r="F1290">
        <v>2</v>
      </c>
    </row>
    <row r="1291" spans="1:6" x14ac:dyDescent="0.2">
      <c r="A1291">
        <v>-3.6373137999999999E-3</v>
      </c>
      <c r="B1291">
        <v>39795</v>
      </c>
      <c r="C1291">
        <v>54.287315</v>
      </c>
      <c r="D1291">
        <f t="shared" si="20"/>
        <v>5.306677908113392E-2</v>
      </c>
      <c r="E1291">
        <v>21193</v>
      </c>
      <c r="F1291">
        <v>2</v>
      </c>
    </row>
    <row r="1292" spans="1:6" x14ac:dyDescent="0.2">
      <c r="A1292">
        <v>-3.6354065000000001E-3</v>
      </c>
      <c r="B1292">
        <v>39794</v>
      </c>
      <c r="C1292">
        <v>54.307544999999998</v>
      </c>
      <c r="D1292">
        <f t="shared" si="20"/>
        <v>5.3086554252199408E-2</v>
      </c>
      <c r="E1292">
        <v>21194</v>
      </c>
      <c r="F1292">
        <v>2</v>
      </c>
    </row>
    <row r="1293" spans="1:6" x14ac:dyDescent="0.2">
      <c r="A1293">
        <v>-3.6334991000000001E-3</v>
      </c>
      <c r="B1293">
        <v>39793</v>
      </c>
      <c r="C1293">
        <v>54.327773999999998</v>
      </c>
      <c r="D1293">
        <f t="shared" si="20"/>
        <v>5.3106328445747801E-2</v>
      </c>
      <c r="E1293">
        <v>21194</v>
      </c>
      <c r="F1293">
        <v>2</v>
      </c>
    </row>
    <row r="1294" spans="1:6" x14ac:dyDescent="0.2">
      <c r="A1294">
        <v>-3.6315917999999998E-3</v>
      </c>
      <c r="B1294">
        <v>39792</v>
      </c>
      <c r="C1294">
        <v>54.348002999999999</v>
      </c>
      <c r="D1294">
        <f t="shared" si="20"/>
        <v>5.3126102639296187E-2</v>
      </c>
      <c r="E1294">
        <v>21195</v>
      </c>
      <c r="F1294">
        <v>1</v>
      </c>
    </row>
    <row r="1295" spans="1:6" x14ac:dyDescent="0.2">
      <c r="A1295">
        <v>-3.6296843999999999E-3</v>
      </c>
      <c r="B1295">
        <v>39791</v>
      </c>
      <c r="C1295">
        <v>54.368237000000001</v>
      </c>
      <c r="D1295">
        <f t="shared" si="20"/>
        <v>5.314588172043011E-2</v>
      </c>
      <c r="E1295">
        <v>21196</v>
      </c>
      <c r="F1295">
        <v>2</v>
      </c>
    </row>
    <row r="1296" spans="1:6" x14ac:dyDescent="0.2">
      <c r="A1296">
        <v>-3.6277771E-3</v>
      </c>
      <c r="B1296">
        <v>39790</v>
      </c>
      <c r="C1296">
        <v>54.388466000000001</v>
      </c>
      <c r="D1296">
        <f t="shared" si="20"/>
        <v>5.3165655913978496E-2</v>
      </c>
      <c r="E1296">
        <v>21196</v>
      </c>
      <c r="F1296">
        <v>2</v>
      </c>
    </row>
    <row r="1297" spans="1:6" x14ac:dyDescent="0.2">
      <c r="A1297">
        <v>-3.6258698000000002E-3</v>
      </c>
      <c r="B1297">
        <v>39789</v>
      </c>
      <c r="C1297">
        <v>54.408690999999997</v>
      </c>
      <c r="D1297">
        <f t="shared" si="20"/>
        <v>5.3185426197458453E-2</v>
      </c>
      <c r="E1297">
        <v>21197</v>
      </c>
      <c r="F1297">
        <v>1</v>
      </c>
    </row>
    <row r="1298" spans="1:6" x14ac:dyDescent="0.2">
      <c r="A1298">
        <v>-3.6239623999999998E-3</v>
      </c>
      <c r="B1298">
        <v>39788</v>
      </c>
      <c r="C1298">
        <v>54.428925</v>
      </c>
      <c r="D1298">
        <f t="shared" si="20"/>
        <v>5.3205205278592377E-2</v>
      </c>
      <c r="E1298">
        <v>21198</v>
      </c>
      <c r="F1298">
        <v>2</v>
      </c>
    </row>
    <row r="1299" spans="1:6" x14ac:dyDescent="0.2">
      <c r="A1299">
        <v>-3.6220550999999999E-3</v>
      </c>
      <c r="B1299">
        <v>39787</v>
      </c>
      <c r="C1299">
        <v>54.449154</v>
      </c>
      <c r="D1299">
        <f t="shared" si="20"/>
        <v>5.3224979472140763E-2</v>
      </c>
      <c r="E1299">
        <v>21198</v>
      </c>
      <c r="F1299">
        <v>2</v>
      </c>
    </row>
    <row r="1300" spans="1:6" x14ac:dyDescent="0.2">
      <c r="A1300">
        <v>-3.6201477E-3</v>
      </c>
      <c r="B1300">
        <v>39786</v>
      </c>
      <c r="C1300">
        <v>54.469383000000001</v>
      </c>
      <c r="D1300">
        <f t="shared" si="20"/>
        <v>5.3244753665689148E-2</v>
      </c>
      <c r="E1300">
        <v>21199</v>
      </c>
      <c r="F1300">
        <v>1</v>
      </c>
    </row>
    <row r="1301" spans="1:6" x14ac:dyDescent="0.2">
      <c r="A1301">
        <v>-3.6182404000000001E-3</v>
      </c>
      <c r="B1301">
        <v>39785</v>
      </c>
      <c r="C1301">
        <v>54.489612999999999</v>
      </c>
      <c r="D1301">
        <f t="shared" si="20"/>
        <v>5.3264528836754643E-2</v>
      </c>
      <c r="E1301">
        <v>21200</v>
      </c>
      <c r="F1301">
        <v>2</v>
      </c>
    </row>
    <row r="1302" spans="1:6" x14ac:dyDescent="0.2">
      <c r="A1302">
        <v>-3.6163329999999998E-3</v>
      </c>
      <c r="B1302">
        <v>39784</v>
      </c>
      <c r="C1302">
        <v>54.509841999999999</v>
      </c>
      <c r="D1302">
        <f t="shared" si="20"/>
        <v>5.3284303030303029E-2</v>
      </c>
      <c r="E1302">
        <v>21200</v>
      </c>
      <c r="F1302">
        <v>2</v>
      </c>
    </row>
    <row r="1303" spans="1:6" x14ac:dyDescent="0.2">
      <c r="A1303">
        <v>-3.6144256999999999E-3</v>
      </c>
      <c r="B1303">
        <v>39783</v>
      </c>
      <c r="C1303">
        <v>54.530071</v>
      </c>
      <c r="D1303">
        <f t="shared" si="20"/>
        <v>5.3304077223851415E-2</v>
      </c>
      <c r="E1303">
        <v>21201</v>
      </c>
      <c r="F1303">
        <v>1</v>
      </c>
    </row>
    <row r="1304" spans="1:6" x14ac:dyDescent="0.2">
      <c r="A1304">
        <v>-3.6125183E-3</v>
      </c>
      <c r="B1304">
        <v>39782</v>
      </c>
      <c r="C1304">
        <v>54.550300999999997</v>
      </c>
      <c r="D1304">
        <f t="shared" si="20"/>
        <v>5.332385239491691E-2</v>
      </c>
      <c r="E1304">
        <v>21202</v>
      </c>
      <c r="F1304">
        <v>2</v>
      </c>
    </row>
    <row r="1305" spans="1:6" x14ac:dyDescent="0.2">
      <c r="A1305">
        <v>-3.6106110000000001E-3</v>
      </c>
      <c r="B1305">
        <v>39781</v>
      </c>
      <c r="C1305">
        <v>54.570529999999998</v>
      </c>
      <c r="D1305">
        <f t="shared" si="20"/>
        <v>5.3343626588465295E-2</v>
      </c>
      <c r="E1305">
        <v>21202</v>
      </c>
      <c r="F1305">
        <v>2</v>
      </c>
    </row>
    <row r="1306" spans="1:6" x14ac:dyDescent="0.2">
      <c r="A1306">
        <v>-3.6087036000000002E-3</v>
      </c>
      <c r="B1306">
        <v>39780</v>
      </c>
      <c r="C1306">
        <v>54.590758999999998</v>
      </c>
      <c r="D1306">
        <f t="shared" si="20"/>
        <v>5.3363400782013681E-2</v>
      </c>
      <c r="E1306">
        <v>21203</v>
      </c>
      <c r="F1306">
        <v>1</v>
      </c>
    </row>
    <row r="1307" spans="1:6" x14ac:dyDescent="0.2">
      <c r="A1307">
        <v>-3.6067962999999999E-3</v>
      </c>
      <c r="B1307">
        <v>39779</v>
      </c>
      <c r="C1307">
        <v>54.610988999999996</v>
      </c>
      <c r="D1307">
        <f t="shared" si="20"/>
        <v>5.3383175953079176E-2</v>
      </c>
      <c r="E1307">
        <v>21204</v>
      </c>
      <c r="F1307">
        <v>2</v>
      </c>
    </row>
    <row r="1308" spans="1:6" x14ac:dyDescent="0.2">
      <c r="A1308">
        <v>-3.6048889E-3</v>
      </c>
      <c r="B1308">
        <v>39778</v>
      </c>
      <c r="C1308">
        <v>54.631222000000001</v>
      </c>
      <c r="D1308">
        <f t="shared" si="20"/>
        <v>5.3402954056695991E-2</v>
      </c>
      <c r="E1308">
        <v>21204</v>
      </c>
      <c r="F1308">
        <v>2</v>
      </c>
    </row>
    <row r="1309" spans="1:6" x14ac:dyDescent="0.2">
      <c r="A1309">
        <v>-3.6029816000000001E-3</v>
      </c>
      <c r="B1309">
        <v>39777</v>
      </c>
      <c r="C1309">
        <v>54.651451000000002</v>
      </c>
      <c r="D1309">
        <f t="shared" si="20"/>
        <v>5.3422728250244383E-2</v>
      </c>
      <c r="E1309">
        <v>21205</v>
      </c>
      <c r="F1309">
        <v>2</v>
      </c>
    </row>
    <row r="1310" spans="1:6" x14ac:dyDescent="0.2">
      <c r="A1310">
        <v>-3.6010742000000002E-3</v>
      </c>
      <c r="B1310">
        <v>39776</v>
      </c>
      <c r="C1310">
        <v>54.671680000000002</v>
      </c>
      <c r="D1310">
        <f t="shared" si="20"/>
        <v>5.3442502443792769E-2</v>
      </c>
      <c r="E1310">
        <v>21205</v>
      </c>
      <c r="F1310">
        <v>2</v>
      </c>
    </row>
    <row r="1311" spans="1:6" x14ac:dyDescent="0.2">
      <c r="A1311">
        <v>-3.5991668999999999E-3</v>
      </c>
      <c r="B1311">
        <v>39775</v>
      </c>
      <c r="C1311">
        <v>54.69191</v>
      </c>
      <c r="D1311">
        <f t="shared" si="20"/>
        <v>5.3462277614858257E-2</v>
      </c>
      <c r="E1311">
        <v>21206</v>
      </c>
      <c r="F1311">
        <v>1</v>
      </c>
    </row>
    <row r="1312" spans="1:6" x14ac:dyDescent="0.2">
      <c r="A1312">
        <v>-3.5972595E-3</v>
      </c>
      <c r="B1312">
        <v>39774</v>
      </c>
      <c r="C1312">
        <v>54.712139000000001</v>
      </c>
      <c r="D1312">
        <f t="shared" si="20"/>
        <v>5.348205180840665E-2</v>
      </c>
      <c r="E1312">
        <v>21207</v>
      </c>
      <c r="F1312">
        <v>2</v>
      </c>
    </row>
    <row r="1313" spans="1:6" x14ac:dyDescent="0.2">
      <c r="A1313">
        <v>-3.5953522000000001E-3</v>
      </c>
      <c r="B1313">
        <v>39773</v>
      </c>
      <c r="C1313">
        <v>54.732368000000001</v>
      </c>
      <c r="D1313">
        <f t="shared" si="20"/>
        <v>5.3501826001955036E-2</v>
      </c>
      <c r="E1313">
        <v>21207</v>
      </c>
      <c r="F1313">
        <v>2</v>
      </c>
    </row>
    <row r="1314" spans="1:6" x14ac:dyDescent="0.2">
      <c r="A1314">
        <v>-3.5934448000000002E-3</v>
      </c>
      <c r="B1314">
        <v>39772</v>
      </c>
      <c r="C1314">
        <v>54.752597999999999</v>
      </c>
      <c r="D1314">
        <f t="shared" si="20"/>
        <v>5.3521601173020524E-2</v>
      </c>
      <c r="E1314">
        <v>21208</v>
      </c>
      <c r="F1314">
        <v>1</v>
      </c>
    </row>
    <row r="1315" spans="1:6" x14ac:dyDescent="0.2">
      <c r="A1315">
        <v>-3.5915374999999999E-3</v>
      </c>
      <c r="B1315">
        <v>39771</v>
      </c>
      <c r="C1315">
        <v>54.772826999999999</v>
      </c>
      <c r="D1315">
        <f t="shared" si="20"/>
        <v>5.3541375366568916E-2</v>
      </c>
      <c r="E1315">
        <v>21209</v>
      </c>
      <c r="F1315">
        <v>2</v>
      </c>
    </row>
    <row r="1316" spans="1:6" x14ac:dyDescent="0.2">
      <c r="A1316">
        <v>-3.5896300999999999E-3</v>
      </c>
      <c r="B1316">
        <v>39770</v>
      </c>
      <c r="C1316">
        <v>54.793056</v>
      </c>
      <c r="D1316">
        <f t="shared" si="20"/>
        <v>5.3561149560117302E-2</v>
      </c>
      <c r="E1316">
        <v>21209</v>
      </c>
      <c r="F1316">
        <v>2</v>
      </c>
    </row>
    <row r="1317" spans="1:6" x14ac:dyDescent="0.2">
      <c r="A1317">
        <v>-3.5877228000000001E-3</v>
      </c>
      <c r="B1317">
        <v>39769</v>
      </c>
      <c r="C1317">
        <v>54.813290000000002</v>
      </c>
      <c r="D1317">
        <f t="shared" si="20"/>
        <v>5.3580928641251226E-2</v>
      </c>
      <c r="E1317">
        <v>21210</v>
      </c>
      <c r="F1317">
        <v>1</v>
      </c>
    </row>
    <row r="1318" spans="1:6" x14ac:dyDescent="0.2">
      <c r="A1318">
        <v>-3.5858154000000001E-3</v>
      </c>
      <c r="B1318">
        <v>39768</v>
      </c>
      <c r="C1318">
        <v>54.833519000000003</v>
      </c>
      <c r="D1318">
        <f t="shared" si="20"/>
        <v>5.3600702834799611E-2</v>
      </c>
      <c r="E1318">
        <v>21211</v>
      </c>
      <c r="F1318">
        <v>2</v>
      </c>
    </row>
    <row r="1319" spans="1:6" x14ac:dyDescent="0.2">
      <c r="A1319">
        <v>-3.5839080999999998E-3</v>
      </c>
      <c r="B1319">
        <v>39767</v>
      </c>
      <c r="C1319">
        <v>54.853748000000003</v>
      </c>
      <c r="D1319">
        <f t="shared" si="20"/>
        <v>5.3620477028347997E-2</v>
      </c>
      <c r="E1319">
        <v>21211</v>
      </c>
      <c r="F1319">
        <v>2</v>
      </c>
    </row>
    <row r="1320" spans="1:6" x14ac:dyDescent="0.2">
      <c r="A1320">
        <v>-3.5820006999999999E-3</v>
      </c>
      <c r="B1320">
        <v>39766</v>
      </c>
      <c r="C1320">
        <v>54.873978000000001</v>
      </c>
      <c r="D1320">
        <f t="shared" si="20"/>
        <v>5.3640252199413492E-2</v>
      </c>
      <c r="E1320">
        <v>21212</v>
      </c>
      <c r="F1320">
        <v>1</v>
      </c>
    </row>
    <row r="1321" spans="1:6" x14ac:dyDescent="0.2">
      <c r="A1321">
        <v>-3.5800934E-3</v>
      </c>
      <c r="B1321">
        <v>39765</v>
      </c>
      <c r="C1321">
        <v>54.894207000000002</v>
      </c>
      <c r="D1321">
        <f t="shared" si="20"/>
        <v>5.3660026392961878E-2</v>
      </c>
      <c r="E1321">
        <v>21213</v>
      </c>
      <c r="F1321">
        <v>2</v>
      </c>
    </row>
    <row r="1322" spans="1:6" x14ac:dyDescent="0.2">
      <c r="A1322">
        <v>-3.5781860000000001E-3</v>
      </c>
      <c r="B1322">
        <v>39764</v>
      </c>
      <c r="C1322">
        <v>54.914436000000002</v>
      </c>
      <c r="D1322">
        <f t="shared" si="20"/>
        <v>5.3679800586510264E-2</v>
      </c>
      <c r="E1322">
        <v>21213</v>
      </c>
      <c r="F1322">
        <v>2</v>
      </c>
    </row>
    <row r="1323" spans="1:6" x14ac:dyDescent="0.2">
      <c r="A1323">
        <v>-3.5762786999999998E-3</v>
      </c>
      <c r="B1323">
        <v>39763</v>
      </c>
      <c r="C1323">
        <v>54.934666</v>
      </c>
      <c r="D1323">
        <f t="shared" si="20"/>
        <v>5.3699575757575758E-2</v>
      </c>
      <c r="E1323">
        <v>21214</v>
      </c>
      <c r="F1323">
        <v>1</v>
      </c>
    </row>
    <row r="1324" spans="1:6" x14ac:dyDescent="0.2">
      <c r="A1324">
        <v>-3.5743712999999999E-3</v>
      </c>
      <c r="B1324">
        <v>39762</v>
      </c>
      <c r="C1324">
        <v>54.954895</v>
      </c>
      <c r="D1324">
        <f t="shared" si="20"/>
        <v>5.3719349951124144E-2</v>
      </c>
      <c r="E1324">
        <v>21215</v>
      </c>
      <c r="F1324">
        <v>2</v>
      </c>
    </row>
    <row r="1325" spans="1:6" x14ac:dyDescent="0.2">
      <c r="A1325">
        <v>-3.572464E-3</v>
      </c>
      <c r="B1325">
        <v>39761</v>
      </c>
      <c r="C1325">
        <v>54.975124000000001</v>
      </c>
      <c r="D1325">
        <f t="shared" si="20"/>
        <v>5.373912414467253E-2</v>
      </c>
      <c r="E1325">
        <v>21215</v>
      </c>
      <c r="F1325">
        <v>2</v>
      </c>
    </row>
    <row r="1326" spans="1:6" x14ac:dyDescent="0.2">
      <c r="A1326">
        <v>-3.5705566000000001E-3</v>
      </c>
      <c r="B1326">
        <v>39760</v>
      </c>
      <c r="C1326">
        <v>54.995358000000003</v>
      </c>
      <c r="D1326">
        <f t="shared" si="20"/>
        <v>5.3758903225806454E-2</v>
      </c>
      <c r="E1326">
        <v>21216</v>
      </c>
      <c r="F1326">
        <v>2</v>
      </c>
    </row>
    <row r="1327" spans="1:6" x14ac:dyDescent="0.2">
      <c r="A1327">
        <v>-3.5686492999999998E-3</v>
      </c>
      <c r="B1327">
        <v>39759</v>
      </c>
      <c r="C1327">
        <v>55.015586999999996</v>
      </c>
      <c r="D1327">
        <f t="shared" si="20"/>
        <v>5.3778677419354833E-2</v>
      </c>
      <c r="E1327">
        <v>21216</v>
      </c>
      <c r="F1327">
        <v>2</v>
      </c>
    </row>
    <row r="1328" spans="1:6" x14ac:dyDescent="0.2">
      <c r="A1328">
        <v>-3.5667418999999999E-3</v>
      </c>
      <c r="B1328">
        <v>39758</v>
      </c>
      <c r="C1328">
        <v>55.035815999999997</v>
      </c>
      <c r="D1328">
        <f t="shared" si="20"/>
        <v>5.3798451612903225E-2</v>
      </c>
      <c r="E1328">
        <v>21217</v>
      </c>
      <c r="F1328">
        <v>1</v>
      </c>
    </row>
    <row r="1329" spans="1:6" x14ac:dyDescent="0.2">
      <c r="A1329">
        <v>-3.5648346E-3</v>
      </c>
      <c r="B1329">
        <v>39757</v>
      </c>
      <c r="C1329">
        <v>55.056046000000002</v>
      </c>
      <c r="D1329">
        <f t="shared" si="20"/>
        <v>5.381822678396872E-2</v>
      </c>
      <c r="E1329">
        <v>21218</v>
      </c>
      <c r="F1329">
        <v>2</v>
      </c>
    </row>
    <row r="1330" spans="1:6" x14ac:dyDescent="0.2">
      <c r="A1330">
        <v>-3.5629272000000001E-3</v>
      </c>
      <c r="B1330">
        <v>39756</v>
      </c>
      <c r="C1330">
        <v>55.076275000000003</v>
      </c>
      <c r="D1330">
        <f t="shared" si="20"/>
        <v>5.3838000977517106E-2</v>
      </c>
      <c r="E1330">
        <v>21218</v>
      </c>
      <c r="F1330">
        <v>2</v>
      </c>
    </row>
    <row r="1331" spans="1:6" x14ac:dyDescent="0.2">
      <c r="A1331">
        <v>-3.5610199000000002E-3</v>
      </c>
      <c r="B1331">
        <v>39755</v>
      </c>
      <c r="C1331">
        <v>55.096504000000003</v>
      </c>
      <c r="D1331">
        <f t="shared" si="20"/>
        <v>5.3857775171065499E-2</v>
      </c>
      <c r="E1331">
        <v>21219</v>
      </c>
      <c r="F1331">
        <v>1</v>
      </c>
    </row>
    <row r="1332" spans="1:6" x14ac:dyDescent="0.2">
      <c r="A1332">
        <v>-3.5591124999999999E-3</v>
      </c>
      <c r="B1332">
        <v>39754</v>
      </c>
      <c r="C1332">
        <v>55.116734000000001</v>
      </c>
      <c r="D1332">
        <f t="shared" si="20"/>
        <v>5.3877550342130986E-2</v>
      </c>
      <c r="E1332">
        <v>21220</v>
      </c>
      <c r="F1332">
        <v>2</v>
      </c>
    </row>
    <row r="1333" spans="1:6" x14ac:dyDescent="0.2">
      <c r="A1333">
        <v>-3.5572052E-3</v>
      </c>
      <c r="B1333">
        <v>39753</v>
      </c>
      <c r="C1333">
        <v>55.136963000000002</v>
      </c>
      <c r="D1333">
        <f t="shared" si="20"/>
        <v>5.3897324535679379E-2</v>
      </c>
      <c r="E1333">
        <v>21220</v>
      </c>
      <c r="F1333">
        <v>2</v>
      </c>
    </row>
    <row r="1334" spans="1:6" x14ac:dyDescent="0.2">
      <c r="A1334">
        <v>-3.5552979000000001E-3</v>
      </c>
      <c r="B1334">
        <v>39752</v>
      </c>
      <c r="C1334">
        <v>55.157192000000002</v>
      </c>
      <c r="D1334">
        <f t="shared" si="20"/>
        <v>5.3917098729227765E-2</v>
      </c>
      <c r="E1334">
        <v>21221</v>
      </c>
      <c r="F1334">
        <v>1</v>
      </c>
    </row>
    <row r="1335" spans="1:6" x14ac:dyDescent="0.2">
      <c r="A1335">
        <v>-3.5533905000000002E-3</v>
      </c>
      <c r="B1335">
        <v>39751</v>
      </c>
      <c r="C1335">
        <v>55.177422</v>
      </c>
      <c r="D1335">
        <f t="shared" si="20"/>
        <v>5.3936873900293253E-2</v>
      </c>
      <c r="E1335">
        <v>21222</v>
      </c>
      <c r="F1335">
        <v>2</v>
      </c>
    </row>
    <row r="1336" spans="1:6" x14ac:dyDescent="0.2">
      <c r="A1336">
        <v>-3.5514831999999999E-3</v>
      </c>
      <c r="B1336">
        <v>39750</v>
      </c>
      <c r="C1336">
        <v>55.197651</v>
      </c>
      <c r="D1336">
        <f t="shared" si="20"/>
        <v>5.3956648093841646E-2</v>
      </c>
      <c r="E1336">
        <v>21222</v>
      </c>
      <c r="F1336">
        <v>2</v>
      </c>
    </row>
    <row r="1337" spans="1:6" x14ac:dyDescent="0.2">
      <c r="A1337">
        <v>-3.5495758E-3</v>
      </c>
      <c r="B1337">
        <v>39749</v>
      </c>
      <c r="C1337">
        <v>55.217880000000001</v>
      </c>
      <c r="D1337">
        <f t="shared" si="20"/>
        <v>5.3976422287390032E-2</v>
      </c>
      <c r="E1337">
        <v>21223</v>
      </c>
      <c r="F1337">
        <v>1</v>
      </c>
    </row>
    <row r="1338" spans="1:6" x14ac:dyDescent="0.2">
      <c r="A1338">
        <v>-3.5476685000000001E-3</v>
      </c>
      <c r="B1338">
        <v>39748</v>
      </c>
      <c r="C1338">
        <v>55.238109999999999</v>
      </c>
      <c r="D1338">
        <f t="shared" si="20"/>
        <v>5.3996197458455519E-2</v>
      </c>
      <c r="E1338">
        <v>21224</v>
      </c>
      <c r="F1338">
        <v>2</v>
      </c>
    </row>
    <row r="1339" spans="1:6" x14ac:dyDescent="0.2">
      <c r="A1339">
        <v>-3.5457611000000002E-3</v>
      </c>
      <c r="B1339">
        <v>39747</v>
      </c>
      <c r="C1339">
        <v>55.258343000000004</v>
      </c>
      <c r="D1339">
        <f t="shared" si="20"/>
        <v>5.4015975562072341E-2</v>
      </c>
      <c r="E1339">
        <v>21224</v>
      </c>
      <c r="F1339">
        <v>2</v>
      </c>
    </row>
    <row r="1340" spans="1:6" x14ac:dyDescent="0.2">
      <c r="A1340">
        <v>-3.5438537999999999E-3</v>
      </c>
      <c r="B1340">
        <v>39746</v>
      </c>
      <c r="C1340">
        <v>55.278571999999997</v>
      </c>
      <c r="D1340">
        <f t="shared" si="20"/>
        <v>5.403574975562072E-2</v>
      </c>
      <c r="E1340">
        <v>21225</v>
      </c>
      <c r="F1340">
        <v>1</v>
      </c>
    </row>
    <row r="1341" spans="1:6" x14ac:dyDescent="0.2">
      <c r="A1341">
        <v>-3.5419463999999999E-3</v>
      </c>
      <c r="B1341">
        <v>39745</v>
      </c>
      <c r="C1341">
        <v>55.298800999999997</v>
      </c>
      <c r="D1341">
        <f t="shared" si="20"/>
        <v>5.4055523949169106E-2</v>
      </c>
      <c r="E1341">
        <v>21226</v>
      </c>
      <c r="F1341">
        <v>2</v>
      </c>
    </row>
    <row r="1342" spans="1:6" x14ac:dyDescent="0.2">
      <c r="A1342">
        <v>-3.5400391000000001E-3</v>
      </c>
      <c r="B1342">
        <v>39744</v>
      </c>
      <c r="C1342">
        <v>55.319031000000003</v>
      </c>
      <c r="D1342">
        <f t="shared" si="20"/>
        <v>5.4075299120234607E-2</v>
      </c>
      <c r="E1342">
        <v>21226</v>
      </c>
      <c r="F1342">
        <v>2</v>
      </c>
    </row>
    <row r="1343" spans="1:6" x14ac:dyDescent="0.2">
      <c r="A1343">
        <v>-3.5381317000000002E-3</v>
      </c>
      <c r="B1343">
        <v>39743</v>
      </c>
      <c r="C1343">
        <v>55.339260000000003</v>
      </c>
      <c r="D1343">
        <f t="shared" si="20"/>
        <v>5.4095073313782993E-2</v>
      </c>
      <c r="E1343">
        <v>21227</v>
      </c>
      <c r="F1343">
        <v>1</v>
      </c>
    </row>
    <row r="1344" spans="1:6" x14ac:dyDescent="0.2">
      <c r="A1344">
        <v>-3.5362243999999998E-3</v>
      </c>
      <c r="B1344">
        <v>39742</v>
      </c>
      <c r="C1344">
        <v>55.359489000000004</v>
      </c>
      <c r="D1344">
        <f t="shared" si="20"/>
        <v>5.4114847507331379E-2</v>
      </c>
      <c r="E1344">
        <v>21228</v>
      </c>
      <c r="F1344">
        <v>2</v>
      </c>
    </row>
    <row r="1345" spans="1:6" x14ac:dyDescent="0.2">
      <c r="A1345">
        <v>-3.5343169999999999E-3</v>
      </c>
      <c r="B1345">
        <v>39741</v>
      </c>
      <c r="C1345">
        <v>55.379719000000001</v>
      </c>
      <c r="D1345">
        <f t="shared" si="20"/>
        <v>5.4134622678396874E-2</v>
      </c>
      <c r="E1345">
        <v>21228</v>
      </c>
      <c r="F1345">
        <v>2</v>
      </c>
    </row>
    <row r="1346" spans="1:6" x14ac:dyDescent="0.2">
      <c r="A1346">
        <v>-3.5324097E-3</v>
      </c>
      <c r="B1346">
        <v>39740</v>
      </c>
      <c r="C1346">
        <v>55.399948000000002</v>
      </c>
      <c r="D1346">
        <f t="shared" ref="D1346:D1409" si="21">C1346/1023</f>
        <v>5.415439687194526E-2</v>
      </c>
      <c r="E1346">
        <v>21229</v>
      </c>
      <c r="F1346">
        <v>2</v>
      </c>
    </row>
    <row r="1347" spans="1:6" x14ac:dyDescent="0.2">
      <c r="A1347">
        <v>-3.5305023000000001E-3</v>
      </c>
      <c r="B1347">
        <v>39739</v>
      </c>
      <c r="C1347">
        <v>55.420180999999999</v>
      </c>
      <c r="D1347">
        <f t="shared" si="21"/>
        <v>5.4174174975562074E-2</v>
      </c>
      <c r="E1347">
        <v>21229</v>
      </c>
      <c r="F1347">
        <v>2</v>
      </c>
    </row>
    <row r="1348" spans="1:6" x14ac:dyDescent="0.2">
      <c r="A1348">
        <v>-3.5285949999999998E-3</v>
      </c>
      <c r="B1348">
        <v>39738</v>
      </c>
      <c r="C1348">
        <v>55.440410999999997</v>
      </c>
      <c r="D1348">
        <f t="shared" si="21"/>
        <v>5.4193950146627562E-2</v>
      </c>
      <c r="E1348">
        <v>21230</v>
      </c>
      <c r="F1348">
        <v>1</v>
      </c>
    </row>
    <row r="1349" spans="1:6" x14ac:dyDescent="0.2">
      <c r="A1349">
        <v>-3.5266875999999999E-3</v>
      </c>
      <c r="B1349">
        <v>39737</v>
      </c>
      <c r="C1349">
        <v>55.460639999999998</v>
      </c>
      <c r="D1349">
        <f t="shared" si="21"/>
        <v>5.4213724340175948E-2</v>
      </c>
      <c r="E1349">
        <v>21231</v>
      </c>
      <c r="F1349">
        <v>2</v>
      </c>
    </row>
    <row r="1350" spans="1:6" x14ac:dyDescent="0.2">
      <c r="A1350">
        <v>-3.5247803E-3</v>
      </c>
      <c r="B1350">
        <v>39736</v>
      </c>
      <c r="C1350">
        <v>55.480868999999998</v>
      </c>
      <c r="D1350">
        <f t="shared" si="21"/>
        <v>5.4233498533724341E-2</v>
      </c>
      <c r="E1350">
        <v>21231</v>
      </c>
      <c r="F1350">
        <v>2</v>
      </c>
    </row>
    <row r="1351" spans="1:6" x14ac:dyDescent="0.2">
      <c r="A1351">
        <v>-3.5228729000000001E-3</v>
      </c>
      <c r="B1351">
        <v>39735</v>
      </c>
      <c r="C1351">
        <v>55.501099000000004</v>
      </c>
      <c r="D1351">
        <f t="shared" si="21"/>
        <v>5.4253273704789835E-2</v>
      </c>
      <c r="E1351">
        <v>21232</v>
      </c>
      <c r="F1351">
        <v>1</v>
      </c>
    </row>
    <row r="1352" spans="1:6" x14ac:dyDescent="0.2">
      <c r="A1352">
        <v>-3.5209655999999998E-3</v>
      </c>
      <c r="B1352">
        <v>39734</v>
      </c>
      <c r="C1352">
        <v>55.521327999999997</v>
      </c>
      <c r="D1352">
        <f t="shared" si="21"/>
        <v>5.4273047898338221E-2</v>
      </c>
      <c r="E1352">
        <v>21233</v>
      </c>
      <c r="F1352">
        <v>2</v>
      </c>
    </row>
    <row r="1353" spans="1:6" x14ac:dyDescent="0.2">
      <c r="A1353">
        <v>-3.5190581999999999E-3</v>
      </c>
      <c r="B1353">
        <v>39733</v>
      </c>
      <c r="C1353">
        <v>55.541556999999997</v>
      </c>
      <c r="D1353">
        <f t="shared" si="21"/>
        <v>5.4292822091886607E-2</v>
      </c>
      <c r="E1353">
        <v>21233</v>
      </c>
      <c r="F1353">
        <v>2</v>
      </c>
    </row>
    <row r="1354" spans="1:6" x14ac:dyDescent="0.2">
      <c r="A1354">
        <v>-3.5171509E-3</v>
      </c>
      <c r="B1354">
        <v>39732</v>
      </c>
      <c r="C1354">
        <v>55.561787000000002</v>
      </c>
      <c r="D1354">
        <f t="shared" si="21"/>
        <v>5.4312597262952102E-2</v>
      </c>
      <c r="E1354">
        <v>21234</v>
      </c>
      <c r="F1354">
        <v>1</v>
      </c>
    </row>
    <row r="1355" spans="1:6" x14ac:dyDescent="0.2">
      <c r="A1355">
        <v>-3.5152435000000001E-3</v>
      </c>
      <c r="B1355">
        <v>39731</v>
      </c>
      <c r="C1355">
        <v>55.582016000000003</v>
      </c>
      <c r="D1355">
        <f t="shared" si="21"/>
        <v>5.4332371456500494E-2</v>
      </c>
      <c r="E1355">
        <v>21235</v>
      </c>
      <c r="F1355">
        <v>2</v>
      </c>
    </row>
    <row r="1356" spans="1:6" x14ac:dyDescent="0.2">
      <c r="A1356">
        <v>-3.5133361999999998E-3</v>
      </c>
      <c r="B1356">
        <v>39730</v>
      </c>
      <c r="C1356">
        <v>55.602245000000003</v>
      </c>
      <c r="D1356">
        <f t="shared" si="21"/>
        <v>5.435214565004888E-2</v>
      </c>
      <c r="E1356">
        <v>21235</v>
      </c>
      <c r="F1356">
        <v>2</v>
      </c>
    </row>
    <row r="1357" spans="1:6" x14ac:dyDescent="0.2">
      <c r="A1357">
        <v>-3.5114287999999999E-3</v>
      </c>
      <c r="B1357">
        <v>39729</v>
      </c>
      <c r="C1357">
        <v>55.622478000000001</v>
      </c>
      <c r="D1357">
        <f t="shared" si="21"/>
        <v>5.4371923753665688E-2</v>
      </c>
      <c r="E1357">
        <v>21236</v>
      </c>
      <c r="F1357">
        <v>1</v>
      </c>
    </row>
    <row r="1358" spans="1:6" x14ac:dyDescent="0.2">
      <c r="A1358">
        <v>-3.5095215E-3</v>
      </c>
      <c r="B1358">
        <v>39728</v>
      </c>
      <c r="C1358">
        <v>55.642707999999999</v>
      </c>
      <c r="D1358">
        <f t="shared" si="21"/>
        <v>5.4391698924731183E-2</v>
      </c>
      <c r="E1358">
        <v>21237</v>
      </c>
      <c r="F1358">
        <v>2</v>
      </c>
    </row>
    <row r="1359" spans="1:6" x14ac:dyDescent="0.2">
      <c r="A1359">
        <v>-3.5076141000000001E-3</v>
      </c>
      <c r="B1359">
        <v>39727</v>
      </c>
      <c r="C1359">
        <v>55.662936999999999</v>
      </c>
      <c r="D1359">
        <f t="shared" si="21"/>
        <v>5.4411473118279569E-2</v>
      </c>
      <c r="E1359">
        <v>21237</v>
      </c>
      <c r="F1359">
        <v>2</v>
      </c>
    </row>
    <row r="1360" spans="1:6" x14ac:dyDescent="0.2">
      <c r="A1360">
        <v>-3.5057068000000002E-3</v>
      </c>
      <c r="B1360">
        <v>39726</v>
      </c>
      <c r="C1360">
        <v>55.683166999999997</v>
      </c>
      <c r="D1360">
        <f t="shared" si="21"/>
        <v>5.4431248289345063E-2</v>
      </c>
      <c r="E1360">
        <v>21238</v>
      </c>
      <c r="F1360">
        <v>1</v>
      </c>
    </row>
    <row r="1361" spans="1:6" x14ac:dyDescent="0.2">
      <c r="A1361">
        <v>-3.5037993999999999E-3</v>
      </c>
      <c r="B1361">
        <v>39725</v>
      </c>
      <c r="C1361">
        <v>55.703395999999998</v>
      </c>
      <c r="D1361">
        <f t="shared" si="21"/>
        <v>5.4451022482893449E-2</v>
      </c>
      <c r="E1361">
        <v>21239</v>
      </c>
      <c r="F1361">
        <v>2</v>
      </c>
    </row>
    <row r="1362" spans="1:6" x14ac:dyDescent="0.2">
      <c r="A1362">
        <v>-3.5018921E-3</v>
      </c>
      <c r="B1362">
        <v>39724</v>
      </c>
      <c r="C1362">
        <v>55.723624999999998</v>
      </c>
      <c r="D1362">
        <f t="shared" si="21"/>
        <v>5.4470796676441835E-2</v>
      </c>
      <c r="E1362">
        <v>21239</v>
      </c>
      <c r="F1362">
        <v>2</v>
      </c>
    </row>
    <row r="1363" spans="1:6" x14ac:dyDescent="0.2">
      <c r="A1363">
        <v>-3.4999847000000001E-3</v>
      </c>
      <c r="B1363">
        <v>39723</v>
      </c>
      <c r="C1363">
        <v>55.743855000000003</v>
      </c>
      <c r="D1363">
        <f t="shared" si="21"/>
        <v>5.4490571847507337E-2</v>
      </c>
      <c r="E1363">
        <v>21240</v>
      </c>
      <c r="F1363">
        <v>2</v>
      </c>
    </row>
    <row r="1364" spans="1:6" x14ac:dyDescent="0.2">
      <c r="A1364">
        <v>-3.4980774000000002E-3</v>
      </c>
      <c r="B1364">
        <v>39722</v>
      </c>
      <c r="C1364">
        <v>55.764083999999997</v>
      </c>
      <c r="D1364">
        <f t="shared" si="21"/>
        <v>5.4510346041055716E-2</v>
      </c>
      <c r="E1364">
        <v>21240</v>
      </c>
      <c r="F1364">
        <v>2</v>
      </c>
    </row>
    <row r="1365" spans="1:6" x14ac:dyDescent="0.2">
      <c r="A1365">
        <v>-3.4961699999999998E-3</v>
      </c>
      <c r="B1365">
        <v>39721</v>
      </c>
      <c r="C1365">
        <v>55.784312999999997</v>
      </c>
      <c r="D1365">
        <f t="shared" si="21"/>
        <v>5.4530120234604101E-2</v>
      </c>
      <c r="E1365">
        <v>21241</v>
      </c>
      <c r="F1365">
        <v>1</v>
      </c>
    </row>
    <row r="1366" spans="1:6" x14ac:dyDescent="0.2">
      <c r="A1366">
        <v>-3.4942627E-3</v>
      </c>
      <c r="B1366">
        <v>39720</v>
      </c>
      <c r="C1366">
        <v>55.804543000000002</v>
      </c>
      <c r="D1366">
        <f t="shared" si="21"/>
        <v>5.4549895405669603E-2</v>
      </c>
      <c r="E1366">
        <v>21242</v>
      </c>
      <c r="F1366">
        <v>2</v>
      </c>
    </row>
    <row r="1367" spans="1:6" x14ac:dyDescent="0.2">
      <c r="A1367">
        <v>-3.4923553E-3</v>
      </c>
      <c r="B1367">
        <v>39719</v>
      </c>
      <c r="C1367">
        <v>55.824776</v>
      </c>
      <c r="D1367">
        <f t="shared" si="21"/>
        <v>5.4569673509286411E-2</v>
      </c>
      <c r="E1367">
        <v>21242</v>
      </c>
      <c r="F1367">
        <v>2</v>
      </c>
    </row>
    <row r="1368" spans="1:6" x14ac:dyDescent="0.2">
      <c r="A1368">
        <v>-3.4904480000000002E-3</v>
      </c>
      <c r="B1368">
        <v>39718</v>
      </c>
      <c r="C1368">
        <v>55.845001000000003</v>
      </c>
      <c r="D1368">
        <f t="shared" si="21"/>
        <v>5.4589443792766375E-2</v>
      </c>
      <c r="E1368">
        <v>21243</v>
      </c>
      <c r="F1368">
        <v>1</v>
      </c>
    </row>
    <row r="1369" spans="1:6" x14ac:dyDescent="0.2">
      <c r="A1369">
        <v>-3.4885405999999998E-3</v>
      </c>
      <c r="B1369">
        <v>39717</v>
      </c>
      <c r="C1369">
        <v>55.865234000000001</v>
      </c>
      <c r="D1369">
        <f t="shared" si="21"/>
        <v>5.4609221896383189E-2</v>
      </c>
      <c r="E1369">
        <v>21244</v>
      </c>
      <c r="F1369">
        <v>2</v>
      </c>
    </row>
    <row r="1370" spans="1:6" x14ac:dyDescent="0.2">
      <c r="A1370">
        <v>-3.4866332999999999E-3</v>
      </c>
      <c r="B1370">
        <v>39716</v>
      </c>
      <c r="C1370">
        <v>55.885463999999999</v>
      </c>
      <c r="D1370">
        <f t="shared" si="21"/>
        <v>5.4628997067448677E-2</v>
      </c>
      <c r="E1370">
        <v>21244</v>
      </c>
      <c r="F1370">
        <v>2</v>
      </c>
    </row>
    <row r="1371" spans="1:6" x14ac:dyDescent="0.2">
      <c r="A1371">
        <v>-3.4847260000000001E-3</v>
      </c>
      <c r="B1371">
        <v>39715</v>
      </c>
      <c r="C1371">
        <v>55.905692999999999</v>
      </c>
      <c r="D1371">
        <f t="shared" si="21"/>
        <v>5.464877126099707E-2</v>
      </c>
      <c r="E1371">
        <v>21245</v>
      </c>
      <c r="F1371">
        <v>1</v>
      </c>
    </row>
    <row r="1372" spans="1:6" x14ac:dyDescent="0.2">
      <c r="A1372">
        <v>-3.4828186000000001E-3</v>
      </c>
      <c r="B1372">
        <v>39714</v>
      </c>
      <c r="C1372">
        <v>55.925922</v>
      </c>
      <c r="D1372">
        <f t="shared" si="21"/>
        <v>5.4668545454545456E-2</v>
      </c>
      <c r="E1372">
        <v>21246</v>
      </c>
      <c r="F1372">
        <v>2</v>
      </c>
    </row>
    <row r="1373" spans="1:6" x14ac:dyDescent="0.2">
      <c r="A1373">
        <v>-3.4809112999999998E-3</v>
      </c>
      <c r="B1373">
        <v>39713</v>
      </c>
      <c r="C1373">
        <v>55.946151999999998</v>
      </c>
      <c r="D1373">
        <f t="shared" si="21"/>
        <v>5.4688320625610944E-2</v>
      </c>
      <c r="E1373">
        <v>21246</v>
      </c>
      <c r="F1373">
        <v>2</v>
      </c>
    </row>
    <row r="1374" spans="1:6" x14ac:dyDescent="0.2">
      <c r="A1374">
        <v>-3.4790038999999999E-3</v>
      </c>
      <c r="B1374">
        <v>39712</v>
      </c>
      <c r="C1374">
        <v>55.966380999999998</v>
      </c>
      <c r="D1374">
        <f t="shared" si="21"/>
        <v>5.4708094819159336E-2</v>
      </c>
      <c r="E1374">
        <v>21247</v>
      </c>
      <c r="F1374">
        <v>1</v>
      </c>
    </row>
    <row r="1375" spans="1:6" x14ac:dyDescent="0.2">
      <c r="A1375">
        <v>-3.4770966E-3</v>
      </c>
      <c r="B1375">
        <v>39711</v>
      </c>
      <c r="C1375">
        <v>55.986609999999999</v>
      </c>
      <c r="D1375">
        <f t="shared" si="21"/>
        <v>5.4727869012707722E-2</v>
      </c>
      <c r="E1375">
        <v>21248</v>
      </c>
      <c r="F1375">
        <v>2</v>
      </c>
    </row>
    <row r="1376" spans="1:6" x14ac:dyDescent="0.2">
      <c r="A1376">
        <v>-3.4751892000000001E-3</v>
      </c>
      <c r="B1376">
        <v>39710</v>
      </c>
      <c r="C1376">
        <v>56.006839999999997</v>
      </c>
      <c r="D1376">
        <f t="shared" si="21"/>
        <v>5.474764418377321E-2</v>
      </c>
      <c r="E1376">
        <v>21248</v>
      </c>
      <c r="F1376">
        <v>2</v>
      </c>
    </row>
    <row r="1377" spans="1:6" x14ac:dyDescent="0.2">
      <c r="A1377">
        <v>-3.4732818999999998E-3</v>
      </c>
      <c r="B1377">
        <v>39709</v>
      </c>
      <c r="C1377">
        <v>56.027068999999997</v>
      </c>
      <c r="D1377">
        <f t="shared" si="21"/>
        <v>5.4767418377321603E-2</v>
      </c>
      <c r="E1377">
        <v>21249</v>
      </c>
      <c r="F1377">
        <v>1</v>
      </c>
    </row>
    <row r="1378" spans="1:6" x14ac:dyDescent="0.2">
      <c r="A1378">
        <v>-3.4713744999999999E-3</v>
      </c>
      <c r="B1378">
        <v>39708</v>
      </c>
      <c r="C1378">
        <v>56.047302000000002</v>
      </c>
      <c r="D1378">
        <f t="shared" si="21"/>
        <v>5.4787196480938417E-2</v>
      </c>
      <c r="E1378">
        <v>21250</v>
      </c>
      <c r="F1378">
        <v>2</v>
      </c>
    </row>
    <row r="1379" spans="1:6" x14ac:dyDescent="0.2">
      <c r="A1379">
        <v>-3.4694672E-3</v>
      </c>
      <c r="B1379">
        <v>39707</v>
      </c>
      <c r="C1379">
        <v>56.067532</v>
      </c>
      <c r="D1379">
        <f t="shared" si="21"/>
        <v>5.4806971652003912E-2</v>
      </c>
      <c r="E1379">
        <v>21250</v>
      </c>
      <c r="F1379">
        <v>2</v>
      </c>
    </row>
    <row r="1380" spans="1:6" x14ac:dyDescent="0.2">
      <c r="A1380">
        <v>-3.4675598000000001E-3</v>
      </c>
      <c r="B1380">
        <v>39706</v>
      </c>
      <c r="C1380">
        <v>56.087761</v>
      </c>
      <c r="D1380">
        <f t="shared" si="21"/>
        <v>5.4826745845552298E-2</v>
      </c>
      <c r="E1380">
        <v>21251</v>
      </c>
      <c r="F1380">
        <v>2</v>
      </c>
    </row>
    <row r="1381" spans="1:6" x14ac:dyDescent="0.2">
      <c r="A1381">
        <v>-3.4656524999999998E-3</v>
      </c>
      <c r="B1381">
        <v>39705</v>
      </c>
      <c r="C1381">
        <v>56.107990000000001</v>
      </c>
      <c r="D1381">
        <f t="shared" si="21"/>
        <v>5.4846520039100684E-2</v>
      </c>
      <c r="E1381">
        <v>21251</v>
      </c>
      <c r="F1381">
        <v>2</v>
      </c>
    </row>
    <row r="1382" spans="1:6" x14ac:dyDescent="0.2">
      <c r="A1382">
        <v>-3.4637450999999999E-3</v>
      </c>
      <c r="B1382">
        <v>39704</v>
      </c>
      <c r="C1382">
        <v>56.128219999999999</v>
      </c>
      <c r="D1382">
        <f t="shared" si="21"/>
        <v>5.4866295210166179E-2</v>
      </c>
      <c r="E1382">
        <v>21252</v>
      </c>
      <c r="F1382">
        <v>1</v>
      </c>
    </row>
    <row r="1383" spans="1:6" x14ac:dyDescent="0.2">
      <c r="A1383">
        <v>-3.4618378E-3</v>
      </c>
      <c r="B1383">
        <v>39703</v>
      </c>
      <c r="C1383">
        <v>56.148448999999999</v>
      </c>
      <c r="D1383">
        <f t="shared" si="21"/>
        <v>5.4886069403714564E-2</v>
      </c>
      <c r="E1383">
        <v>21253</v>
      </c>
      <c r="F1383">
        <v>2</v>
      </c>
    </row>
    <row r="1384" spans="1:6" x14ac:dyDescent="0.2">
      <c r="A1384">
        <v>-3.4599304000000001E-3</v>
      </c>
      <c r="B1384">
        <v>39702</v>
      </c>
      <c r="C1384">
        <v>56.168678</v>
      </c>
      <c r="D1384">
        <f t="shared" si="21"/>
        <v>5.490584359726295E-2</v>
      </c>
      <c r="E1384">
        <v>21253</v>
      </c>
      <c r="F1384">
        <v>2</v>
      </c>
    </row>
    <row r="1385" spans="1:6" x14ac:dyDescent="0.2">
      <c r="A1385">
        <v>-3.4580231000000002E-3</v>
      </c>
      <c r="B1385">
        <v>39701</v>
      </c>
      <c r="C1385">
        <v>56.188907999999998</v>
      </c>
      <c r="D1385">
        <f t="shared" si="21"/>
        <v>5.4925618768328445E-2</v>
      </c>
      <c r="E1385">
        <v>21254</v>
      </c>
      <c r="F1385">
        <v>1</v>
      </c>
    </row>
    <row r="1386" spans="1:6" x14ac:dyDescent="0.2">
      <c r="A1386">
        <v>-3.4561156999999999E-3</v>
      </c>
      <c r="B1386">
        <v>39700</v>
      </c>
      <c r="C1386">
        <v>56.209141000000002</v>
      </c>
      <c r="D1386">
        <f t="shared" si="21"/>
        <v>5.494539687194526E-2</v>
      </c>
      <c r="E1386">
        <v>21255</v>
      </c>
      <c r="F1386">
        <v>2</v>
      </c>
    </row>
    <row r="1387" spans="1:6" x14ac:dyDescent="0.2">
      <c r="A1387">
        <v>-3.4542084E-3</v>
      </c>
      <c r="B1387">
        <v>39699</v>
      </c>
      <c r="C1387">
        <v>56.229365999999999</v>
      </c>
      <c r="D1387">
        <f t="shared" si="21"/>
        <v>5.4965167155425217E-2</v>
      </c>
      <c r="E1387">
        <v>21255</v>
      </c>
      <c r="F1387">
        <v>2</v>
      </c>
    </row>
    <row r="1388" spans="1:6" x14ac:dyDescent="0.2">
      <c r="A1388">
        <v>-3.4523010000000001E-3</v>
      </c>
      <c r="B1388">
        <v>39698</v>
      </c>
      <c r="C1388">
        <v>56.249599000000003</v>
      </c>
      <c r="D1388">
        <f t="shared" si="21"/>
        <v>5.4984945259042038E-2</v>
      </c>
      <c r="E1388">
        <v>21256</v>
      </c>
      <c r="F1388">
        <v>1</v>
      </c>
    </row>
    <row r="1389" spans="1:6" x14ac:dyDescent="0.2">
      <c r="A1389">
        <v>-3.4503937000000002E-3</v>
      </c>
      <c r="B1389">
        <v>39697</v>
      </c>
      <c r="C1389">
        <v>56.269829000000001</v>
      </c>
      <c r="D1389">
        <f t="shared" si="21"/>
        <v>5.5004720430107526E-2</v>
      </c>
      <c r="E1389">
        <v>21257</v>
      </c>
      <c r="F1389">
        <v>2</v>
      </c>
    </row>
    <row r="1390" spans="1:6" x14ac:dyDescent="0.2">
      <c r="A1390">
        <v>-3.4484862999999998E-3</v>
      </c>
      <c r="B1390">
        <v>39696</v>
      </c>
      <c r="C1390">
        <v>56.290058000000002</v>
      </c>
      <c r="D1390">
        <f t="shared" si="21"/>
        <v>5.5024494623655919E-2</v>
      </c>
      <c r="E1390">
        <v>21257</v>
      </c>
      <c r="F1390">
        <v>2</v>
      </c>
    </row>
    <row r="1391" spans="1:6" x14ac:dyDescent="0.2">
      <c r="A1391">
        <v>-3.446579E-3</v>
      </c>
      <c r="B1391">
        <v>39695</v>
      </c>
      <c r="C1391">
        <v>56.310287000000002</v>
      </c>
      <c r="D1391">
        <f t="shared" si="21"/>
        <v>5.5044268817204305E-2</v>
      </c>
      <c r="E1391">
        <v>21258</v>
      </c>
      <c r="F1391">
        <v>1</v>
      </c>
    </row>
    <row r="1392" spans="1:6" x14ac:dyDescent="0.2">
      <c r="A1392">
        <v>-3.4446716E-3</v>
      </c>
      <c r="B1392">
        <v>39694</v>
      </c>
      <c r="C1392">
        <v>56.330517</v>
      </c>
      <c r="D1392">
        <f t="shared" si="21"/>
        <v>5.5064043988269792E-2</v>
      </c>
      <c r="E1392">
        <v>21259</v>
      </c>
      <c r="F1392">
        <v>2</v>
      </c>
    </row>
    <row r="1393" spans="1:6" x14ac:dyDescent="0.2">
      <c r="A1393">
        <v>-3.4427643000000002E-3</v>
      </c>
      <c r="B1393">
        <v>39693</v>
      </c>
      <c r="C1393">
        <v>56.350746000000001</v>
      </c>
      <c r="D1393">
        <f t="shared" si="21"/>
        <v>5.5083818181818185E-2</v>
      </c>
      <c r="E1393">
        <v>21259</v>
      </c>
      <c r="F1393">
        <v>2</v>
      </c>
    </row>
    <row r="1394" spans="1:6" x14ac:dyDescent="0.2">
      <c r="A1394">
        <v>-3.4408568999999998E-3</v>
      </c>
      <c r="B1394">
        <v>39692</v>
      </c>
      <c r="C1394">
        <v>56.370975000000001</v>
      </c>
      <c r="D1394">
        <f t="shared" si="21"/>
        <v>5.5103592375366571E-2</v>
      </c>
      <c r="E1394">
        <v>21260</v>
      </c>
      <c r="F1394">
        <v>1</v>
      </c>
    </row>
    <row r="1395" spans="1:6" x14ac:dyDescent="0.2">
      <c r="A1395">
        <v>-3.4389495999999999E-3</v>
      </c>
      <c r="B1395">
        <v>39691</v>
      </c>
      <c r="C1395">
        <v>56.391204999999999</v>
      </c>
      <c r="D1395">
        <f t="shared" si="21"/>
        <v>5.5123367546432059E-2</v>
      </c>
      <c r="E1395">
        <v>21261</v>
      </c>
      <c r="F1395">
        <v>2</v>
      </c>
    </row>
    <row r="1396" spans="1:6" x14ac:dyDescent="0.2">
      <c r="A1396">
        <v>-3.4370422E-3</v>
      </c>
      <c r="B1396">
        <v>39690</v>
      </c>
      <c r="C1396">
        <v>56.411434</v>
      </c>
      <c r="D1396">
        <f t="shared" si="21"/>
        <v>5.5143141739980452E-2</v>
      </c>
      <c r="E1396">
        <v>21261</v>
      </c>
      <c r="F1396">
        <v>2</v>
      </c>
    </row>
    <row r="1397" spans="1:6" x14ac:dyDescent="0.2">
      <c r="A1397">
        <v>-3.4351349000000002E-3</v>
      </c>
      <c r="B1397">
        <v>39689</v>
      </c>
      <c r="C1397">
        <v>56.431663999999998</v>
      </c>
      <c r="D1397">
        <f t="shared" si="21"/>
        <v>5.5162916911045939E-2</v>
      </c>
      <c r="E1397">
        <v>21262</v>
      </c>
      <c r="F1397">
        <v>2</v>
      </c>
    </row>
    <row r="1398" spans="1:6" x14ac:dyDescent="0.2">
      <c r="A1398">
        <v>-3.4332274999999998E-3</v>
      </c>
      <c r="B1398">
        <v>39688</v>
      </c>
      <c r="C1398">
        <v>56.451897000000002</v>
      </c>
      <c r="D1398">
        <f t="shared" si="21"/>
        <v>5.5182695014662761E-2</v>
      </c>
      <c r="E1398">
        <v>21262</v>
      </c>
      <c r="F1398">
        <v>2</v>
      </c>
    </row>
    <row r="1399" spans="1:6" x14ac:dyDescent="0.2">
      <c r="A1399">
        <v>-3.4313201999999999E-3</v>
      </c>
      <c r="B1399">
        <v>39687</v>
      </c>
      <c r="C1399">
        <v>56.472126000000003</v>
      </c>
      <c r="D1399">
        <f t="shared" si="21"/>
        <v>5.5202469208211147E-2</v>
      </c>
      <c r="E1399">
        <v>21263</v>
      </c>
      <c r="F1399">
        <v>1</v>
      </c>
    </row>
    <row r="1400" spans="1:6" x14ac:dyDescent="0.2">
      <c r="A1400">
        <v>-3.4294128E-3</v>
      </c>
      <c r="B1400">
        <v>39686</v>
      </c>
      <c r="C1400">
        <v>56.492355000000003</v>
      </c>
      <c r="D1400">
        <f t="shared" si="21"/>
        <v>5.5222243401759533E-2</v>
      </c>
      <c r="E1400">
        <v>21264</v>
      </c>
      <c r="F1400">
        <v>2</v>
      </c>
    </row>
    <row r="1401" spans="1:6" x14ac:dyDescent="0.2">
      <c r="A1401">
        <v>-3.4275055000000001E-3</v>
      </c>
      <c r="B1401">
        <v>39685</v>
      </c>
      <c r="C1401">
        <v>56.512585000000001</v>
      </c>
      <c r="D1401">
        <f t="shared" si="21"/>
        <v>5.5242018572825027E-2</v>
      </c>
      <c r="E1401">
        <v>21264</v>
      </c>
      <c r="F1401">
        <v>2</v>
      </c>
    </row>
    <row r="1402" spans="1:6" x14ac:dyDescent="0.2">
      <c r="A1402">
        <v>-3.4255980999999998E-3</v>
      </c>
      <c r="B1402">
        <v>39684</v>
      </c>
      <c r="C1402">
        <v>56.532814000000002</v>
      </c>
      <c r="D1402">
        <f t="shared" si="21"/>
        <v>5.5261792766373413E-2</v>
      </c>
      <c r="E1402">
        <v>21265</v>
      </c>
      <c r="F1402">
        <v>1</v>
      </c>
    </row>
    <row r="1403" spans="1:6" x14ac:dyDescent="0.2">
      <c r="A1403">
        <v>-3.4236907999999999E-3</v>
      </c>
      <c r="B1403">
        <v>39683</v>
      </c>
      <c r="C1403">
        <v>56.553043000000002</v>
      </c>
      <c r="D1403">
        <f t="shared" si="21"/>
        <v>5.5281566959921799E-2</v>
      </c>
      <c r="E1403">
        <v>21266</v>
      </c>
      <c r="F1403">
        <v>2</v>
      </c>
    </row>
    <row r="1404" spans="1:6" x14ac:dyDescent="0.2">
      <c r="A1404">
        <v>-3.4217834E-3</v>
      </c>
      <c r="B1404">
        <v>39682</v>
      </c>
      <c r="C1404">
        <v>56.573273</v>
      </c>
      <c r="D1404">
        <f t="shared" si="21"/>
        <v>5.5301342130987294E-2</v>
      </c>
      <c r="E1404">
        <v>21266</v>
      </c>
      <c r="F1404">
        <v>2</v>
      </c>
    </row>
    <row r="1405" spans="1:6" x14ac:dyDescent="0.2">
      <c r="A1405">
        <v>-3.4198761000000001E-3</v>
      </c>
      <c r="B1405">
        <v>39681</v>
      </c>
      <c r="C1405">
        <v>56.593502000000001</v>
      </c>
      <c r="D1405">
        <f t="shared" si="21"/>
        <v>5.532111632453568E-2</v>
      </c>
      <c r="E1405">
        <v>21267</v>
      </c>
      <c r="F1405">
        <v>1</v>
      </c>
    </row>
    <row r="1406" spans="1:6" x14ac:dyDescent="0.2">
      <c r="A1406">
        <v>-3.4179687999999998E-3</v>
      </c>
      <c r="B1406">
        <v>39680</v>
      </c>
      <c r="C1406">
        <v>56.613731000000001</v>
      </c>
      <c r="D1406">
        <f t="shared" si="21"/>
        <v>5.5340890518084065E-2</v>
      </c>
      <c r="E1406">
        <v>21268</v>
      </c>
      <c r="F1406">
        <v>2</v>
      </c>
    </row>
    <row r="1407" spans="1:6" x14ac:dyDescent="0.2">
      <c r="A1407">
        <v>-3.4160613999999999E-3</v>
      </c>
      <c r="B1407">
        <v>39679</v>
      </c>
      <c r="C1407">
        <v>56.633960999999999</v>
      </c>
      <c r="D1407">
        <f t="shared" si="21"/>
        <v>5.536066568914956E-2</v>
      </c>
      <c r="E1407">
        <v>21268</v>
      </c>
      <c r="F1407">
        <v>2</v>
      </c>
    </row>
    <row r="1408" spans="1:6" x14ac:dyDescent="0.2">
      <c r="A1408">
        <v>-3.4141541E-3</v>
      </c>
      <c r="B1408">
        <v>39678</v>
      </c>
      <c r="C1408">
        <v>56.654193999999997</v>
      </c>
      <c r="D1408">
        <f t="shared" si="21"/>
        <v>5.5380443792766368E-2</v>
      </c>
      <c r="E1408">
        <v>21269</v>
      </c>
      <c r="F1408">
        <v>1</v>
      </c>
    </row>
    <row r="1409" spans="1:6" x14ac:dyDescent="0.2">
      <c r="A1409">
        <v>-3.4122467000000001E-3</v>
      </c>
      <c r="B1409">
        <v>39677</v>
      </c>
      <c r="C1409">
        <v>56.674422999999997</v>
      </c>
      <c r="D1409">
        <f t="shared" si="21"/>
        <v>5.5400217986314761E-2</v>
      </c>
      <c r="E1409">
        <v>21270</v>
      </c>
      <c r="F1409">
        <v>2</v>
      </c>
    </row>
    <row r="1410" spans="1:6" x14ac:dyDescent="0.2">
      <c r="A1410">
        <v>-3.4103394000000002E-3</v>
      </c>
      <c r="B1410">
        <v>39676</v>
      </c>
      <c r="C1410">
        <v>56.694653000000002</v>
      </c>
      <c r="D1410">
        <f t="shared" ref="D1410:D1473" si="22">C1410/1023</f>
        <v>5.5419993157380255E-2</v>
      </c>
      <c r="E1410">
        <v>21270</v>
      </c>
      <c r="F1410">
        <v>2</v>
      </c>
    </row>
    <row r="1411" spans="1:6" x14ac:dyDescent="0.2">
      <c r="A1411">
        <v>-3.4084319999999999E-3</v>
      </c>
      <c r="B1411">
        <v>39675</v>
      </c>
      <c r="C1411">
        <v>56.714882000000003</v>
      </c>
      <c r="D1411">
        <f t="shared" si="22"/>
        <v>5.5439767350928641E-2</v>
      </c>
      <c r="E1411">
        <v>21271</v>
      </c>
      <c r="F1411">
        <v>1</v>
      </c>
    </row>
    <row r="1412" spans="1:6" x14ac:dyDescent="0.2">
      <c r="A1412">
        <v>-3.4065247E-3</v>
      </c>
      <c r="B1412">
        <v>39674</v>
      </c>
      <c r="C1412">
        <v>56.735111000000003</v>
      </c>
      <c r="D1412">
        <f t="shared" si="22"/>
        <v>5.5459541544477034E-2</v>
      </c>
      <c r="E1412">
        <v>21272</v>
      </c>
      <c r="F1412">
        <v>2</v>
      </c>
    </row>
    <row r="1413" spans="1:6" x14ac:dyDescent="0.2">
      <c r="A1413">
        <v>-3.4046173000000001E-3</v>
      </c>
      <c r="B1413">
        <v>39673</v>
      </c>
      <c r="C1413">
        <v>56.755341000000001</v>
      </c>
      <c r="D1413">
        <f t="shared" si="22"/>
        <v>5.5479316715542522E-2</v>
      </c>
      <c r="E1413">
        <v>21272</v>
      </c>
      <c r="F1413">
        <v>2</v>
      </c>
    </row>
    <row r="1414" spans="1:6" x14ac:dyDescent="0.2">
      <c r="A1414">
        <v>-3.4027100000000002E-3</v>
      </c>
      <c r="B1414">
        <v>39672</v>
      </c>
      <c r="C1414">
        <v>56.775570000000002</v>
      </c>
      <c r="D1414">
        <f t="shared" si="22"/>
        <v>5.5499090909090908E-2</v>
      </c>
      <c r="E1414">
        <v>21273</v>
      </c>
      <c r="F1414">
        <v>2</v>
      </c>
    </row>
    <row r="1415" spans="1:6" x14ac:dyDescent="0.2">
      <c r="A1415">
        <v>-3.4008025999999998E-3</v>
      </c>
      <c r="B1415">
        <v>39671</v>
      </c>
      <c r="C1415">
        <v>56.795799000000002</v>
      </c>
      <c r="D1415">
        <f t="shared" si="22"/>
        <v>5.55188651026393E-2</v>
      </c>
      <c r="E1415">
        <v>21273</v>
      </c>
      <c r="F1415">
        <v>2</v>
      </c>
    </row>
    <row r="1416" spans="1:6" x14ac:dyDescent="0.2">
      <c r="A1416">
        <v>-3.3988953E-3</v>
      </c>
      <c r="B1416">
        <v>39670</v>
      </c>
      <c r="C1416">
        <v>56.816029</v>
      </c>
      <c r="D1416">
        <f t="shared" si="22"/>
        <v>5.5538640273704788E-2</v>
      </c>
      <c r="E1416">
        <v>21274</v>
      </c>
      <c r="F1416">
        <v>1</v>
      </c>
    </row>
    <row r="1417" spans="1:6" x14ac:dyDescent="0.2">
      <c r="A1417">
        <v>-3.3969879000000001E-3</v>
      </c>
      <c r="B1417">
        <v>39669</v>
      </c>
      <c r="C1417">
        <v>56.836261999999998</v>
      </c>
      <c r="D1417">
        <f t="shared" si="22"/>
        <v>5.5558418377321603E-2</v>
      </c>
      <c r="E1417">
        <v>21275</v>
      </c>
      <c r="F1417">
        <v>2</v>
      </c>
    </row>
    <row r="1418" spans="1:6" x14ac:dyDescent="0.2">
      <c r="A1418">
        <v>-3.3950806000000002E-3</v>
      </c>
      <c r="B1418">
        <v>39668</v>
      </c>
      <c r="C1418">
        <v>56.856487000000001</v>
      </c>
      <c r="D1418">
        <f t="shared" si="22"/>
        <v>5.5578188660801567E-2</v>
      </c>
      <c r="E1418">
        <v>21275</v>
      </c>
      <c r="F1418">
        <v>2</v>
      </c>
    </row>
    <row r="1419" spans="1:6" x14ac:dyDescent="0.2">
      <c r="A1419">
        <v>-3.3931731999999998E-3</v>
      </c>
      <c r="B1419">
        <v>39667</v>
      </c>
      <c r="C1419">
        <v>56.876719999999999</v>
      </c>
      <c r="D1419">
        <f t="shared" si="22"/>
        <v>5.5597966764418374E-2</v>
      </c>
      <c r="E1419">
        <v>21276</v>
      </c>
      <c r="F1419">
        <v>1</v>
      </c>
    </row>
    <row r="1420" spans="1:6" x14ac:dyDescent="0.2">
      <c r="A1420">
        <v>-3.3912659E-3</v>
      </c>
      <c r="B1420">
        <v>39666</v>
      </c>
      <c r="C1420">
        <v>56.896949999999997</v>
      </c>
      <c r="D1420">
        <f t="shared" si="22"/>
        <v>5.5617741935483869E-2</v>
      </c>
      <c r="E1420">
        <v>21277</v>
      </c>
      <c r="F1420">
        <v>2</v>
      </c>
    </row>
    <row r="1421" spans="1:6" x14ac:dyDescent="0.2">
      <c r="A1421">
        <v>-3.3893585E-3</v>
      </c>
      <c r="B1421">
        <v>39665</v>
      </c>
      <c r="C1421">
        <v>56.917178999999997</v>
      </c>
      <c r="D1421">
        <f t="shared" si="22"/>
        <v>5.5637516129032255E-2</v>
      </c>
      <c r="E1421">
        <v>21277</v>
      </c>
      <c r="F1421">
        <v>2</v>
      </c>
    </row>
    <row r="1422" spans="1:6" x14ac:dyDescent="0.2">
      <c r="A1422">
        <v>-3.3874512000000002E-3</v>
      </c>
      <c r="B1422">
        <v>39664</v>
      </c>
      <c r="C1422">
        <v>56.937407999999998</v>
      </c>
      <c r="D1422">
        <f t="shared" si="22"/>
        <v>5.5657290322580641E-2</v>
      </c>
      <c r="E1422">
        <v>21278</v>
      </c>
      <c r="F1422">
        <v>1</v>
      </c>
    </row>
    <row r="1423" spans="1:6" x14ac:dyDescent="0.2">
      <c r="A1423">
        <v>-3.3855437999999998E-3</v>
      </c>
      <c r="B1423">
        <v>39663</v>
      </c>
      <c r="C1423">
        <v>56.957638000000003</v>
      </c>
      <c r="D1423">
        <f t="shared" si="22"/>
        <v>5.5677065493646143E-2</v>
      </c>
      <c r="E1423">
        <v>21279</v>
      </c>
      <c r="F1423">
        <v>2</v>
      </c>
    </row>
    <row r="1424" spans="1:6" x14ac:dyDescent="0.2">
      <c r="A1424">
        <v>-3.3836364999999999E-3</v>
      </c>
      <c r="B1424">
        <v>39662</v>
      </c>
      <c r="C1424">
        <v>56.977867000000003</v>
      </c>
      <c r="D1424">
        <f t="shared" si="22"/>
        <v>5.5696839687194528E-2</v>
      </c>
      <c r="E1424">
        <v>21279</v>
      </c>
      <c r="F1424">
        <v>2</v>
      </c>
    </row>
    <row r="1425" spans="1:6" x14ac:dyDescent="0.2">
      <c r="A1425">
        <v>-3.3817291E-3</v>
      </c>
      <c r="B1425">
        <v>39661</v>
      </c>
      <c r="C1425">
        <v>56.998095999999997</v>
      </c>
      <c r="D1425">
        <f t="shared" si="22"/>
        <v>5.5716613880742907E-2</v>
      </c>
      <c r="E1425">
        <v>21280</v>
      </c>
      <c r="F1425">
        <v>1</v>
      </c>
    </row>
    <row r="1426" spans="1:6" x14ac:dyDescent="0.2">
      <c r="A1426">
        <v>-3.3798218000000001E-3</v>
      </c>
      <c r="B1426">
        <v>39660</v>
      </c>
      <c r="C1426">
        <v>57.018326000000002</v>
      </c>
      <c r="D1426">
        <f t="shared" si="22"/>
        <v>5.5736389051808409E-2</v>
      </c>
      <c r="E1426">
        <v>21281</v>
      </c>
      <c r="F1426">
        <v>2</v>
      </c>
    </row>
    <row r="1427" spans="1:6" x14ac:dyDescent="0.2">
      <c r="A1427">
        <v>-3.3779143999999998E-3</v>
      </c>
      <c r="B1427">
        <v>39659</v>
      </c>
      <c r="C1427">
        <v>57.038555000000002</v>
      </c>
      <c r="D1427">
        <f t="shared" si="22"/>
        <v>5.5756163245356795E-2</v>
      </c>
      <c r="E1427">
        <v>21281</v>
      </c>
      <c r="F1427">
        <v>2</v>
      </c>
    </row>
    <row r="1428" spans="1:6" x14ac:dyDescent="0.2">
      <c r="A1428">
        <v>-3.3760070999999999E-3</v>
      </c>
      <c r="B1428">
        <v>39658</v>
      </c>
      <c r="C1428">
        <v>57.058784000000003</v>
      </c>
      <c r="D1428">
        <f t="shared" si="22"/>
        <v>5.5775937438905181E-2</v>
      </c>
      <c r="E1428">
        <v>21282</v>
      </c>
      <c r="F1428">
        <v>1</v>
      </c>
    </row>
    <row r="1429" spans="1:6" x14ac:dyDescent="0.2">
      <c r="A1429">
        <v>-3.3740997E-3</v>
      </c>
      <c r="B1429">
        <v>39657</v>
      </c>
      <c r="C1429">
        <v>57.079017999999998</v>
      </c>
      <c r="D1429">
        <f t="shared" si="22"/>
        <v>5.5795716520039097E-2</v>
      </c>
      <c r="E1429">
        <v>21283</v>
      </c>
      <c r="F1429">
        <v>2</v>
      </c>
    </row>
    <row r="1430" spans="1:6" x14ac:dyDescent="0.2">
      <c r="A1430">
        <v>-3.3721924000000001E-3</v>
      </c>
      <c r="B1430">
        <v>39656</v>
      </c>
      <c r="C1430">
        <v>57.099246999999998</v>
      </c>
      <c r="D1430">
        <f t="shared" si="22"/>
        <v>5.5815490713587483E-2</v>
      </c>
      <c r="E1430">
        <v>21283</v>
      </c>
      <c r="F1430">
        <v>2</v>
      </c>
    </row>
    <row r="1431" spans="1:6" x14ac:dyDescent="0.2">
      <c r="A1431">
        <v>-3.3702850000000002E-3</v>
      </c>
      <c r="B1431">
        <v>39655</v>
      </c>
      <c r="C1431">
        <v>57.119475999999999</v>
      </c>
      <c r="D1431">
        <f t="shared" si="22"/>
        <v>5.5835264907135876E-2</v>
      </c>
      <c r="E1431">
        <v>21284</v>
      </c>
      <c r="F1431">
        <v>2</v>
      </c>
    </row>
    <row r="1432" spans="1:6" x14ac:dyDescent="0.2">
      <c r="A1432">
        <v>-3.3683776999999999E-3</v>
      </c>
      <c r="B1432">
        <v>39654</v>
      </c>
      <c r="C1432">
        <v>57.139705999999997</v>
      </c>
      <c r="D1432">
        <f t="shared" si="22"/>
        <v>5.5855040078201364E-2</v>
      </c>
      <c r="E1432">
        <v>21284</v>
      </c>
      <c r="F1432">
        <v>2</v>
      </c>
    </row>
    <row r="1433" spans="1:6" x14ac:dyDescent="0.2">
      <c r="A1433">
        <v>-3.3664703E-3</v>
      </c>
      <c r="B1433">
        <v>39653</v>
      </c>
      <c r="C1433">
        <v>57.159934999999997</v>
      </c>
      <c r="D1433">
        <f t="shared" si="22"/>
        <v>5.587481427174975E-2</v>
      </c>
      <c r="E1433">
        <v>21285</v>
      </c>
      <c r="F1433">
        <v>1</v>
      </c>
    </row>
    <row r="1434" spans="1:6" x14ac:dyDescent="0.2">
      <c r="A1434">
        <v>-3.3645630000000001E-3</v>
      </c>
      <c r="B1434">
        <v>39652</v>
      </c>
      <c r="C1434">
        <v>57.180163999999998</v>
      </c>
      <c r="D1434">
        <f t="shared" si="22"/>
        <v>5.5894588465298142E-2</v>
      </c>
      <c r="E1434">
        <v>21286</v>
      </c>
      <c r="F1434">
        <v>2</v>
      </c>
    </row>
    <row r="1435" spans="1:6" x14ac:dyDescent="0.2">
      <c r="A1435">
        <v>-3.3626556000000002E-3</v>
      </c>
      <c r="B1435">
        <v>39651</v>
      </c>
      <c r="C1435">
        <v>57.200394000000003</v>
      </c>
      <c r="D1435">
        <f t="shared" si="22"/>
        <v>5.5914363636363637E-2</v>
      </c>
      <c r="E1435">
        <v>21286</v>
      </c>
      <c r="F1435">
        <v>2</v>
      </c>
    </row>
    <row r="1436" spans="1:6" x14ac:dyDescent="0.2">
      <c r="A1436">
        <v>-3.3607482999999999E-3</v>
      </c>
      <c r="B1436">
        <v>39650</v>
      </c>
      <c r="C1436">
        <v>57.220623000000003</v>
      </c>
      <c r="D1436">
        <f t="shared" si="22"/>
        <v>5.593413782991203E-2</v>
      </c>
      <c r="E1436">
        <v>21287</v>
      </c>
      <c r="F1436">
        <v>1</v>
      </c>
    </row>
    <row r="1437" spans="1:6" x14ac:dyDescent="0.2">
      <c r="A1437">
        <v>-3.3588409E-3</v>
      </c>
      <c r="B1437">
        <v>39649</v>
      </c>
      <c r="C1437">
        <v>57.240851999999997</v>
      </c>
      <c r="D1437">
        <f t="shared" si="22"/>
        <v>5.5953912023460409E-2</v>
      </c>
      <c r="E1437">
        <v>21288</v>
      </c>
      <c r="F1437">
        <v>2</v>
      </c>
    </row>
    <row r="1438" spans="1:6" x14ac:dyDescent="0.2">
      <c r="A1438">
        <v>-3.3569336000000001E-3</v>
      </c>
      <c r="B1438">
        <v>39648</v>
      </c>
      <c r="C1438">
        <v>57.261082000000002</v>
      </c>
      <c r="D1438">
        <f t="shared" si="22"/>
        <v>5.5973687194525903E-2</v>
      </c>
      <c r="E1438">
        <v>21288</v>
      </c>
      <c r="F1438">
        <v>2</v>
      </c>
    </row>
    <row r="1439" spans="1:6" x14ac:dyDescent="0.2">
      <c r="A1439">
        <v>-3.3550262000000002E-3</v>
      </c>
      <c r="B1439">
        <v>39647</v>
      </c>
      <c r="C1439">
        <v>57.281314999999999</v>
      </c>
      <c r="D1439">
        <f t="shared" si="22"/>
        <v>5.5993465298142718E-2</v>
      </c>
      <c r="E1439">
        <v>21289</v>
      </c>
      <c r="F1439">
        <v>1</v>
      </c>
    </row>
    <row r="1440" spans="1:6" x14ac:dyDescent="0.2">
      <c r="A1440">
        <v>-3.3531188999999999E-3</v>
      </c>
      <c r="B1440">
        <v>39646</v>
      </c>
      <c r="C1440">
        <v>57.301544</v>
      </c>
      <c r="D1440">
        <f t="shared" si="22"/>
        <v>5.6013239491691104E-2</v>
      </c>
      <c r="E1440">
        <v>21290</v>
      </c>
      <c r="F1440">
        <v>2</v>
      </c>
    </row>
    <row r="1441" spans="1:6" x14ac:dyDescent="0.2">
      <c r="A1441">
        <v>-3.3512114999999999E-3</v>
      </c>
      <c r="B1441">
        <v>39645</v>
      </c>
      <c r="C1441">
        <v>57.321773999999998</v>
      </c>
      <c r="D1441">
        <f t="shared" si="22"/>
        <v>5.6033014662756599E-2</v>
      </c>
      <c r="E1441">
        <v>21290</v>
      </c>
      <c r="F1441">
        <v>2</v>
      </c>
    </row>
    <row r="1442" spans="1:6" x14ac:dyDescent="0.2">
      <c r="A1442">
        <v>-3.3493042000000001E-3</v>
      </c>
      <c r="B1442">
        <v>39644</v>
      </c>
      <c r="C1442">
        <v>57.342002999999998</v>
      </c>
      <c r="D1442">
        <f t="shared" si="22"/>
        <v>5.6052788856304984E-2</v>
      </c>
      <c r="E1442">
        <v>21291</v>
      </c>
      <c r="F1442">
        <v>1</v>
      </c>
    </row>
    <row r="1443" spans="1:6" x14ac:dyDescent="0.2">
      <c r="A1443">
        <v>-3.3473969000000002E-3</v>
      </c>
      <c r="B1443">
        <v>39643</v>
      </c>
      <c r="C1443">
        <v>57.362231999999999</v>
      </c>
      <c r="D1443">
        <f t="shared" si="22"/>
        <v>5.607256304985337E-2</v>
      </c>
      <c r="E1443">
        <v>21292</v>
      </c>
      <c r="F1443">
        <v>2</v>
      </c>
    </row>
    <row r="1444" spans="1:6" x14ac:dyDescent="0.2">
      <c r="A1444">
        <v>-3.3454894999999998E-3</v>
      </c>
      <c r="B1444">
        <v>39642</v>
      </c>
      <c r="C1444">
        <v>57.382461999999997</v>
      </c>
      <c r="D1444">
        <f t="shared" si="22"/>
        <v>5.6092338220918865E-2</v>
      </c>
      <c r="E1444">
        <v>21292</v>
      </c>
      <c r="F1444">
        <v>2</v>
      </c>
    </row>
    <row r="1445" spans="1:6" x14ac:dyDescent="0.2">
      <c r="A1445">
        <v>-3.3435822E-3</v>
      </c>
      <c r="B1445">
        <v>39641</v>
      </c>
      <c r="C1445">
        <v>57.402690999999997</v>
      </c>
      <c r="D1445">
        <f t="shared" si="22"/>
        <v>5.6112112414467251E-2</v>
      </c>
      <c r="E1445">
        <v>21293</v>
      </c>
      <c r="F1445">
        <v>1</v>
      </c>
    </row>
    <row r="1446" spans="1:6" x14ac:dyDescent="0.2">
      <c r="A1446">
        <v>-3.3416748E-3</v>
      </c>
      <c r="B1446">
        <v>39640</v>
      </c>
      <c r="C1446">
        <v>57.422919999999998</v>
      </c>
      <c r="D1446">
        <f t="shared" si="22"/>
        <v>5.6131886608015637E-2</v>
      </c>
      <c r="E1446">
        <v>21294</v>
      </c>
      <c r="F1446">
        <v>2</v>
      </c>
    </row>
    <row r="1447" spans="1:6" x14ac:dyDescent="0.2">
      <c r="A1447">
        <v>-3.3397675000000002E-3</v>
      </c>
      <c r="B1447">
        <v>39639</v>
      </c>
      <c r="C1447">
        <v>57.443150000000003</v>
      </c>
      <c r="D1447">
        <f t="shared" si="22"/>
        <v>5.6151661779081138E-2</v>
      </c>
      <c r="E1447">
        <v>21294</v>
      </c>
      <c r="F1447">
        <v>2</v>
      </c>
    </row>
    <row r="1448" spans="1:6" x14ac:dyDescent="0.2">
      <c r="A1448">
        <v>-3.3378600999999998E-3</v>
      </c>
      <c r="B1448">
        <v>39638</v>
      </c>
      <c r="C1448">
        <v>57.463383</v>
      </c>
      <c r="D1448">
        <f t="shared" si="22"/>
        <v>5.6171439882697946E-2</v>
      </c>
      <c r="E1448">
        <v>21295</v>
      </c>
      <c r="F1448">
        <v>2</v>
      </c>
    </row>
    <row r="1449" spans="1:6" x14ac:dyDescent="0.2">
      <c r="A1449">
        <v>-3.3359527999999999E-3</v>
      </c>
      <c r="B1449">
        <v>39637</v>
      </c>
      <c r="C1449">
        <v>57.483607999999997</v>
      </c>
      <c r="D1449">
        <f t="shared" si="22"/>
        <v>5.6191210166177903E-2</v>
      </c>
      <c r="E1449">
        <v>21295</v>
      </c>
      <c r="F1449">
        <v>2</v>
      </c>
    </row>
    <row r="1450" spans="1:6" x14ac:dyDescent="0.2">
      <c r="A1450">
        <v>-3.3340454E-3</v>
      </c>
      <c r="B1450">
        <v>39636</v>
      </c>
      <c r="C1450">
        <v>57.503841000000001</v>
      </c>
      <c r="D1450">
        <f t="shared" si="22"/>
        <v>5.6210988269794725E-2</v>
      </c>
      <c r="E1450">
        <v>21296</v>
      </c>
      <c r="F1450">
        <v>1</v>
      </c>
    </row>
    <row r="1451" spans="1:6" x14ac:dyDescent="0.2">
      <c r="A1451">
        <v>-3.3321381000000001E-3</v>
      </c>
      <c r="B1451">
        <v>39635</v>
      </c>
      <c r="C1451">
        <v>57.524070999999999</v>
      </c>
      <c r="D1451">
        <f t="shared" si="22"/>
        <v>5.6230763440860212E-2</v>
      </c>
      <c r="E1451">
        <v>21297</v>
      </c>
      <c r="F1451">
        <v>2</v>
      </c>
    </row>
    <row r="1452" spans="1:6" x14ac:dyDescent="0.2">
      <c r="A1452">
        <v>-3.3302306999999998E-3</v>
      </c>
      <c r="B1452">
        <v>39634</v>
      </c>
      <c r="C1452">
        <v>57.5443</v>
      </c>
      <c r="D1452">
        <f t="shared" si="22"/>
        <v>5.6250537634408605E-2</v>
      </c>
      <c r="E1452">
        <v>21297</v>
      </c>
      <c r="F1452">
        <v>2</v>
      </c>
    </row>
    <row r="1453" spans="1:6" x14ac:dyDescent="0.2">
      <c r="A1453">
        <v>-3.3283233999999999E-3</v>
      </c>
      <c r="B1453">
        <v>39633</v>
      </c>
      <c r="C1453">
        <v>57.564529</v>
      </c>
      <c r="D1453">
        <f t="shared" si="22"/>
        <v>5.6270311827956991E-2</v>
      </c>
      <c r="E1453">
        <v>21298</v>
      </c>
      <c r="F1453">
        <v>1</v>
      </c>
    </row>
    <row r="1454" spans="1:6" x14ac:dyDescent="0.2">
      <c r="A1454">
        <v>-3.326416E-3</v>
      </c>
      <c r="B1454">
        <v>39632</v>
      </c>
      <c r="C1454">
        <v>57.584758999999998</v>
      </c>
      <c r="D1454">
        <f t="shared" si="22"/>
        <v>5.6290086999022479E-2</v>
      </c>
      <c r="E1454">
        <v>21299</v>
      </c>
      <c r="F1454">
        <v>2</v>
      </c>
    </row>
    <row r="1455" spans="1:6" x14ac:dyDescent="0.2">
      <c r="A1455">
        <v>-3.3245087000000001E-3</v>
      </c>
      <c r="B1455">
        <v>39631</v>
      </c>
      <c r="C1455">
        <v>57.604987999999999</v>
      </c>
      <c r="D1455">
        <f t="shared" si="22"/>
        <v>5.6309861192570872E-2</v>
      </c>
      <c r="E1455">
        <v>21299</v>
      </c>
      <c r="F1455">
        <v>2</v>
      </c>
    </row>
    <row r="1456" spans="1:6" x14ac:dyDescent="0.2">
      <c r="A1456">
        <v>-3.3226013000000002E-3</v>
      </c>
      <c r="B1456">
        <v>39630</v>
      </c>
      <c r="C1456">
        <v>57.625216999999999</v>
      </c>
      <c r="D1456">
        <f t="shared" si="22"/>
        <v>5.6329635386119258E-2</v>
      </c>
      <c r="E1456">
        <v>21300</v>
      </c>
      <c r="F1456">
        <v>1</v>
      </c>
    </row>
    <row r="1457" spans="1:6" x14ac:dyDescent="0.2">
      <c r="A1457">
        <v>-3.3206939999999999E-3</v>
      </c>
      <c r="B1457">
        <v>39629</v>
      </c>
      <c r="C1457">
        <v>57.645446999999997</v>
      </c>
      <c r="D1457">
        <f t="shared" si="22"/>
        <v>5.6349410557184745E-2</v>
      </c>
      <c r="E1457">
        <v>21301</v>
      </c>
      <c r="F1457">
        <v>2</v>
      </c>
    </row>
    <row r="1458" spans="1:6" x14ac:dyDescent="0.2">
      <c r="A1458">
        <v>-3.3187866E-3</v>
      </c>
      <c r="B1458">
        <v>39628</v>
      </c>
      <c r="C1458">
        <v>57.665675999999998</v>
      </c>
      <c r="D1458">
        <f t="shared" si="22"/>
        <v>5.6369184750733138E-2</v>
      </c>
      <c r="E1458">
        <v>21301</v>
      </c>
      <c r="F1458">
        <v>2</v>
      </c>
    </row>
    <row r="1459" spans="1:6" x14ac:dyDescent="0.2">
      <c r="A1459">
        <v>-3.3168793000000001E-3</v>
      </c>
      <c r="B1459">
        <v>39627</v>
      </c>
      <c r="C1459">
        <v>57.685904999999998</v>
      </c>
      <c r="D1459">
        <f t="shared" si="22"/>
        <v>5.6388958944281524E-2</v>
      </c>
      <c r="E1459">
        <v>21302</v>
      </c>
      <c r="F1459">
        <v>1</v>
      </c>
    </row>
    <row r="1460" spans="1:6" x14ac:dyDescent="0.2">
      <c r="A1460">
        <v>-3.3149719000000002E-3</v>
      </c>
      <c r="B1460">
        <v>39626</v>
      </c>
      <c r="C1460">
        <v>57.706139</v>
      </c>
      <c r="D1460">
        <f t="shared" si="22"/>
        <v>5.6408738025415447E-2</v>
      </c>
      <c r="E1460">
        <v>21303</v>
      </c>
      <c r="F1460">
        <v>2</v>
      </c>
    </row>
    <row r="1461" spans="1:6" x14ac:dyDescent="0.2">
      <c r="A1461">
        <v>-3.3130645999999999E-3</v>
      </c>
      <c r="B1461">
        <v>39625</v>
      </c>
      <c r="C1461">
        <v>57.726368000000001</v>
      </c>
      <c r="D1461">
        <f t="shared" si="22"/>
        <v>5.6428512218963833E-2</v>
      </c>
      <c r="E1461">
        <v>21303</v>
      </c>
      <c r="F1461">
        <v>2</v>
      </c>
    </row>
    <row r="1462" spans="1:6" x14ac:dyDescent="0.2">
      <c r="A1462">
        <v>-3.3111572E-3</v>
      </c>
      <c r="B1462">
        <v>39624</v>
      </c>
      <c r="C1462">
        <v>57.746597000000001</v>
      </c>
      <c r="D1462">
        <f t="shared" si="22"/>
        <v>5.6448286412512219E-2</v>
      </c>
      <c r="E1462">
        <v>21304</v>
      </c>
      <c r="F1462">
        <v>1</v>
      </c>
    </row>
    <row r="1463" spans="1:6" x14ac:dyDescent="0.2">
      <c r="A1463">
        <v>-3.3092499000000001E-3</v>
      </c>
      <c r="B1463">
        <v>39623</v>
      </c>
      <c r="C1463">
        <v>57.766826999999999</v>
      </c>
      <c r="D1463">
        <f t="shared" si="22"/>
        <v>5.6468061583577714E-2</v>
      </c>
      <c r="E1463">
        <v>21305</v>
      </c>
      <c r="F1463">
        <v>2</v>
      </c>
    </row>
    <row r="1464" spans="1:6" x14ac:dyDescent="0.2">
      <c r="A1464">
        <v>-3.3073425000000002E-3</v>
      </c>
      <c r="B1464">
        <v>39622</v>
      </c>
      <c r="C1464">
        <v>57.787056</v>
      </c>
      <c r="D1464">
        <f t="shared" si="22"/>
        <v>5.64878357771261E-2</v>
      </c>
      <c r="E1464">
        <v>21305</v>
      </c>
      <c r="F1464">
        <v>2</v>
      </c>
    </row>
    <row r="1465" spans="1:6" x14ac:dyDescent="0.2">
      <c r="A1465">
        <v>-3.3054351999999999E-3</v>
      </c>
      <c r="B1465">
        <v>39621</v>
      </c>
      <c r="C1465">
        <v>57.807285</v>
      </c>
      <c r="D1465">
        <f t="shared" si="22"/>
        <v>5.6507609970674486E-2</v>
      </c>
      <c r="E1465">
        <v>21306</v>
      </c>
      <c r="F1465">
        <v>2</v>
      </c>
    </row>
    <row r="1466" spans="1:6" x14ac:dyDescent="0.2">
      <c r="A1466">
        <v>-3.3035278E-3</v>
      </c>
      <c r="B1466">
        <v>39620</v>
      </c>
      <c r="C1466">
        <v>57.827514999999998</v>
      </c>
      <c r="D1466">
        <f t="shared" si="22"/>
        <v>5.652738514173998E-2</v>
      </c>
      <c r="E1466">
        <v>21306</v>
      </c>
      <c r="F1466">
        <v>2</v>
      </c>
    </row>
    <row r="1467" spans="1:6" x14ac:dyDescent="0.2">
      <c r="A1467">
        <v>-3.3016205000000001E-3</v>
      </c>
      <c r="B1467">
        <v>39619</v>
      </c>
      <c r="C1467">
        <v>57.847743999999999</v>
      </c>
      <c r="D1467">
        <f t="shared" si="22"/>
        <v>5.6547159335288366E-2</v>
      </c>
      <c r="E1467">
        <v>21307</v>
      </c>
      <c r="F1467">
        <v>1</v>
      </c>
    </row>
    <row r="1468" spans="1:6" x14ac:dyDescent="0.2">
      <c r="A1468">
        <v>-3.2997131000000002E-3</v>
      </c>
      <c r="B1468">
        <v>39618</v>
      </c>
      <c r="C1468">
        <v>57.867972999999999</v>
      </c>
      <c r="D1468">
        <f t="shared" si="22"/>
        <v>5.6566933528836752E-2</v>
      </c>
      <c r="E1468">
        <v>21308</v>
      </c>
      <c r="F1468">
        <v>2</v>
      </c>
    </row>
    <row r="1469" spans="1:6" x14ac:dyDescent="0.2">
      <c r="A1469">
        <v>-3.2978057999999998E-3</v>
      </c>
      <c r="B1469">
        <v>39617</v>
      </c>
      <c r="C1469">
        <v>57.888205999999997</v>
      </c>
      <c r="D1469">
        <f t="shared" si="22"/>
        <v>5.6586711632453567E-2</v>
      </c>
      <c r="E1469">
        <v>21308</v>
      </c>
      <c r="F1469">
        <v>2</v>
      </c>
    </row>
    <row r="1470" spans="1:6" x14ac:dyDescent="0.2">
      <c r="A1470">
        <v>-3.2958983999999999E-3</v>
      </c>
      <c r="B1470">
        <v>39616</v>
      </c>
      <c r="C1470">
        <v>57.908436000000002</v>
      </c>
      <c r="D1470">
        <f t="shared" si="22"/>
        <v>5.6606486803519061E-2</v>
      </c>
      <c r="E1470">
        <v>21309</v>
      </c>
      <c r="F1470">
        <v>1</v>
      </c>
    </row>
    <row r="1471" spans="1:6" x14ac:dyDescent="0.2">
      <c r="A1471">
        <v>-3.2939911000000001E-3</v>
      </c>
      <c r="B1471">
        <v>39615</v>
      </c>
      <c r="C1471">
        <v>57.928665000000002</v>
      </c>
      <c r="D1471">
        <f t="shared" si="22"/>
        <v>5.6626260997067454E-2</v>
      </c>
      <c r="E1471">
        <v>21310</v>
      </c>
      <c r="F1471">
        <v>2</v>
      </c>
    </row>
    <row r="1472" spans="1:6" x14ac:dyDescent="0.2">
      <c r="A1472">
        <v>-3.2920837000000001E-3</v>
      </c>
      <c r="B1472">
        <v>39614</v>
      </c>
      <c r="C1472">
        <v>57.948895</v>
      </c>
      <c r="D1472">
        <f t="shared" si="22"/>
        <v>5.6646036168132942E-2</v>
      </c>
      <c r="E1472">
        <v>21310</v>
      </c>
      <c r="F1472">
        <v>2</v>
      </c>
    </row>
    <row r="1473" spans="1:6" x14ac:dyDescent="0.2">
      <c r="A1473">
        <v>-3.2901763999999998E-3</v>
      </c>
      <c r="B1473">
        <v>39613</v>
      </c>
      <c r="C1473">
        <v>57.969124000000001</v>
      </c>
      <c r="D1473">
        <f t="shared" si="22"/>
        <v>5.6665810361681328E-2</v>
      </c>
      <c r="E1473">
        <v>21311</v>
      </c>
      <c r="F1473">
        <v>1</v>
      </c>
    </row>
    <row r="1474" spans="1:6" x14ac:dyDescent="0.2">
      <c r="A1474">
        <v>-3.2882689999999999E-3</v>
      </c>
      <c r="B1474">
        <v>39612</v>
      </c>
      <c r="C1474">
        <v>57.989353000000001</v>
      </c>
      <c r="D1474">
        <f t="shared" ref="D1474:D1537" si="23">C1474/1023</f>
        <v>5.6685584555229721E-2</v>
      </c>
      <c r="E1474">
        <v>21312</v>
      </c>
      <c r="F1474">
        <v>2</v>
      </c>
    </row>
    <row r="1475" spans="1:6" x14ac:dyDescent="0.2">
      <c r="A1475">
        <v>-3.2863617E-3</v>
      </c>
      <c r="B1475">
        <v>39611</v>
      </c>
      <c r="C1475">
        <v>58.009582999999999</v>
      </c>
      <c r="D1475">
        <f t="shared" si="23"/>
        <v>5.6705359726295208E-2</v>
      </c>
      <c r="E1475">
        <v>21312</v>
      </c>
      <c r="F1475">
        <v>2</v>
      </c>
    </row>
    <row r="1476" spans="1:6" x14ac:dyDescent="0.2">
      <c r="A1476">
        <v>-3.2844543000000001E-3</v>
      </c>
      <c r="B1476">
        <v>39610</v>
      </c>
      <c r="C1476">
        <v>58.029812</v>
      </c>
      <c r="D1476">
        <f t="shared" si="23"/>
        <v>5.6725133919843594E-2</v>
      </c>
      <c r="E1476">
        <v>21313</v>
      </c>
      <c r="F1476">
        <v>1</v>
      </c>
    </row>
    <row r="1477" spans="1:6" x14ac:dyDescent="0.2">
      <c r="A1477">
        <v>-3.2825469999999998E-3</v>
      </c>
      <c r="B1477">
        <v>39609</v>
      </c>
      <c r="C1477">
        <v>58.050041</v>
      </c>
      <c r="D1477">
        <f t="shared" si="23"/>
        <v>5.6744908113391987E-2</v>
      </c>
      <c r="E1477">
        <v>21314</v>
      </c>
      <c r="F1477">
        <v>2</v>
      </c>
    </row>
    <row r="1478" spans="1:6" x14ac:dyDescent="0.2">
      <c r="A1478">
        <v>-3.2806395999999999E-3</v>
      </c>
      <c r="B1478">
        <v>39608</v>
      </c>
      <c r="C1478">
        <v>58.070273999999998</v>
      </c>
      <c r="D1478">
        <f t="shared" si="23"/>
        <v>5.6764686217008795E-2</v>
      </c>
      <c r="E1478">
        <v>21314</v>
      </c>
      <c r="F1478">
        <v>2</v>
      </c>
    </row>
    <row r="1479" spans="1:6" x14ac:dyDescent="0.2">
      <c r="A1479">
        <v>-3.2787323E-3</v>
      </c>
      <c r="B1479">
        <v>39607</v>
      </c>
      <c r="C1479">
        <v>58.090504000000003</v>
      </c>
      <c r="D1479">
        <f t="shared" si="23"/>
        <v>5.6784461388074296E-2</v>
      </c>
      <c r="E1479">
        <v>21315</v>
      </c>
      <c r="F1479">
        <v>1</v>
      </c>
    </row>
    <row r="1480" spans="1:6" x14ac:dyDescent="0.2">
      <c r="A1480">
        <v>-3.2768250000000001E-3</v>
      </c>
      <c r="B1480">
        <v>39606</v>
      </c>
      <c r="C1480">
        <v>58.110728999999999</v>
      </c>
      <c r="D1480">
        <f t="shared" si="23"/>
        <v>5.6804231671554253E-2</v>
      </c>
      <c r="E1480">
        <v>21316</v>
      </c>
      <c r="F1480">
        <v>2</v>
      </c>
    </row>
    <row r="1481" spans="1:6" x14ac:dyDescent="0.2">
      <c r="A1481">
        <v>-3.2749175999999998E-3</v>
      </c>
      <c r="B1481">
        <v>39605</v>
      </c>
      <c r="C1481">
        <v>58.130961999999997</v>
      </c>
      <c r="D1481">
        <f t="shared" si="23"/>
        <v>5.6824009775171061E-2</v>
      </c>
      <c r="E1481">
        <v>21316</v>
      </c>
      <c r="F1481">
        <v>2</v>
      </c>
    </row>
    <row r="1482" spans="1:6" x14ac:dyDescent="0.2">
      <c r="A1482">
        <v>-3.2730102999999999E-3</v>
      </c>
      <c r="B1482">
        <v>39604</v>
      </c>
      <c r="C1482">
        <v>58.151192000000002</v>
      </c>
      <c r="D1482">
        <f t="shared" si="23"/>
        <v>5.6843784946236563E-2</v>
      </c>
      <c r="E1482">
        <v>21317</v>
      </c>
      <c r="F1482">
        <v>2</v>
      </c>
    </row>
    <row r="1483" spans="1:6" x14ac:dyDescent="0.2">
      <c r="A1483">
        <v>-3.2711029E-3</v>
      </c>
      <c r="B1483">
        <v>39603</v>
      </c>
      <c r="C1483">
        <v>58.171421000000002</v>
      </c>
      <c r="D1483">
        <f t="shared" si="23"/>
        <v>5.6863559139784949E-2</v>
      </c>
      <c r="E1483">
        <v>21317</v>
      </c>
      <c r="F1483">
        <v>2</v>
      </c>
    </row>
    <row r="1484" spans="1:6" x14ac:dyDescent="0.2">
      <c r="A1484">
        <v>-3.2691956000000001E-3</v>
      </c>
      <c r="B1484">
        <v>39602</v>
      </c>
      <c r="C1484">
        <v>58.191650000000003</v>
      </c>
      <c r="D1484">
        <f t="shared" si="23"/>
        <v>5.6883333333333334E-2</v>
      </c>
      <c r="E1484">
        <v>21318</v>
      </c>
      <c r="F1484">
        <v>1</v>
      </c>
    </row>
    <row r="1485" spans="1:6" x14ac:dyDescent="0.2">
      <c r="A1485">
        <v>-3.2672882000000002E-3</v>
      </c>
      <c r="B1485">
        <v>39601</v>
      </c>
      <c r="C1485">
        <v>58.211880000000001</v>
      </c>
      <c r="D1485">
        <f t="shared" si="23"/>
        <v>5.6903108504398829E-2</v>
      </c>
      <c r="E1485">
        <v>21319</v>
      </c>
      <c r="F1485">
        <v>2</v>
      </c>
    </row>
    <row r="1486" spans="1:6" x14ac:dyDescent="0.2">
      <c r="A1486">
        <v>-3.2653808999999999E-3</v>
      </c>
      <c r="B1486">
        <v>39600</v>
      </c>
      <c r="C1486">
        <v>58.232109000000001</v>
      </c>
      <c r="D1486">
        <f t="shared" si="23"/>
        <v>5.6922882697947215E-2</v>
      </c>
      <c r="E1486">
        <v>21319</v>
      </c>
      <c r="F1486">
        <v>2</v>
      </c>
    </row>
    <row r="1487" spans="1:6" x14ac:dyDescent="0.2">
      <c r="A1487">
        <v>-3.2634735E-3</v>
      </c>
      <c r="B1487">
        <v>39599</v>
      </c>
      <c r="C1487">
        <v>58.252338000000002</v>
      </c>
      <c r="D1487">
        <f t="shared" si="23"/>
        <v>5.6942656891495601E-2</v>
      </c>
      <c r="E1487">
        <v>21320</v>
      </c>
      <c r="F1487">
        <v>1</v>
      </c>
    </row>
    <row r="1488" spans="1:6" x14ac:dyDescent="0.2">
      <c r="A1488">
        <v>-3.2615662000000001E-3</v>
      </c>
      <c r="B1488">
        <v>39598</v>
      </c>
      <c r="C1488">
        <v>58.272568</v>
      </c>
      <c r="D1488">
        <f t="shared" si="23"/>
        <v>5.6962432062561096E-2</v>
      </c>
      <c r="E1488">
        <v>21321</v>
      </c>
      <c r="F1488">
        <v>2</v>
      </c>
    </row>
    <row r="1489" spans="1:6" x14ac:dyDescent="0.2">
      <c r="A1489">
        <v>-3.2596588000000002E-3</v>
      </c>
      <c r="B1489">
        <v>39597</v>
      </c>
      <c r="C1489">
        <v>58.292800999999997</v>
      </c>
      <c r="D1489">
        <f t="shared" si="23"/>
        <v>5.6982210166177903E-2</v>
      </c>
      <c r="E1489">
        <v>21321</v>
      </c>
      <c r="F1489">
        <v>2</v>
      </c>
    </row>
    <row r="1490" spans="1:6" x14ac:dyDescent="0.2">
      <c r="A1490">
        <v>-3.2577514999999999E-3</v>
      </c>
      <c r="B1490">
        <v>39596</v>
      </c>
      <c r="C1490">
        <v>58.313026000000001</v>
      </c>
      <c r="D1490">
        <f t="shared" si="23"/>
        <v>5.7001980449657867E-2</v>
      </c>
      <c r="E1490">
        <v>21322</v>
      </c>
      <c r="F1490">
        <v>1</v>
      </c>
    </row>
    <row r="1491" spans="1:6" x14ac:dyDescent="0.2">
      <c r="A1491">
        <v>-3.2558441E-3</v>
      </c>
      <c r="B1491">
        <v>39595</v>
      </c>
      <c r="C1491">
        <v>58.333260000000003</v>
      </c>
      <c r="D1491">
        <f t="shared" si="23"/>
        <v>5.7021759530791791E-2</v>
      </c>
      <c r="E1491">
        <v>21323</v>
      </c>
      <c r="F1491">
        <v>2</v>
      </c>
    </row>
    <row r="1492" spans="1:6" x14ac:dyDescent="0.2">
      <c r="A1492">
        <v>-3.2539368000000001E-3</v>
      </c>
      <c r="B1492">
        <v>39594</v>
      </c>
      <c r="C1492">
        <v>58.353489000000003</v>
      </c>
      <c r="D1492">
        <f t="shared" si="23"/>
        <v>5.7041533724340177E-2</v>
      </c>
      <c r="E1492">
        <v>21323</v>
      </c>
      <c r="F1492">
        <v>2</v>
      </c>
    </row>
    <row r="1493" spans="1:6" x14ac:dyDescent="0.2">
      <c r="A1493">
        <v>-3.2520294000000002E-3</v>
      </c>
      <c r="B1493">
        <v>39593</v>
      </c>
      <c r="C1493">
        <v>58.373717999999997</v>
      </c>
      <c r="D1493">
        <f t="shared" si="23"/>
        <v>5.7061307917888562E-2</v>
      </c>
      <c r="E1493">
        <v>21324</v>
      </c>
      <c r="F1493">
        <v>1</v>
      </c>
    </row>
    <row r="1494" spans="1:6" x14ac:dyDescent="0.2">
      <c r="A1494">
        <v>-3.2501220999999999E-3</v>
      </c>
      <c r="B1494">
        <v>39592</v>
      </c>
      <c r="C1494">
        <v>58.393948000000002</v>
      </c>
      <c r="D1494">
        <f t="shared" si="23"/>
        <v>5.7081083088954057E-2</v>
      </c>
      <c r="E1494">
        <v>21325</v>
      </c>
      <c r="F1494">
        <v>2</v>
      </c>
    </row>
    <row r="1495" spans="1:6" x14ac:dyDescent="0.2">
      <c r="A1495">
        <v>-3.2482146999999999E-3</v>
      </c>
      <c r="B1495">
        <v>39591</v>
      </c>
      <c r="C1495">
        <v>58.414177000000002</v>
      </c>
      <c r="D1495">
        <f t="shared" si="23"/>
        <v>5.7100857282502443E-2</v>
      </c>
      <c r="E1495">
        <v>21325</v>
      </c>
      <c r="F1495">
        <v>2</v>
      </c>
    </row>
    <row r="1496" spans="1:6" x14ac:dyDescent="0.2">
      <c r="A1496">
        <v>-3.2463074000000001E-3</v>
      </c>
      <c r="B1496">
        <v>39590</v>
      </c>
      <c r="C1496">
        <v>58.434406000000003</v>
      </c>
      <c r="D1496">
        <f t="shared" si="23"/>
        <v>5.7120631476050836E-2</v>
      </c>
      <c r="E1496">
        <v>21326</v>
      </c>
      <c r="F1496">
        <v>1</v>
      </c>
    </row>
    <row r="1497" spans="1:6" x14ac:dyDescent="0.2">
      <c r="A1497">
        <v>-3.2444000000000001E-3</v>
      </c>
      <c r="B1497">
        <v>39589</v>
      </c>
      <c r="C1497">
        <v>58.454636000000001</v>
      </c>
      <c r="D1497">
        <f t="shared" si="23"/>
        <v>5.7140406647116324E-2</v>
      </c>
      <c r="E1497">
        <v>21327</v>
      </c>
      <c r="F1497">
        <v>2</v>
      </c>
    </row>
    <row r="1498" spans="1:6" x14ac:dyDescent="0.2">
      <c r="A1498">
        <v>-3.2424926999999998E-3</v>
      </c>
      <c r="B1498">
        <v>39588</v>
      </c>
      <c r="C1498">
        <v>58.474865000000001</v>
      </c>
      <c r="D1498">
        <f t="shared" si="23"/>
        <v>5.7160180840664709E-2</v>
      </c>
      <c r="E1498">
        <v>21327</v>
      </c>
      <c r="F1498">
        <v>2</v>
      </c>
    </row>
    <row r="1499" spans="1:6" x14ac:dyDescent="0.2">
      <c r="A1499">
        <v>-3.2405852999999999E-3</v>
      </c>
      <c r="B1499">
        <v>39587</v>
      </c>
      <c r="C1499">
        <v>58.495094000000002</v>
      </c>
      <c r="D1499">
        <f t="shared" si="23"/>
        <v>5.7179955034213102E-2</v>
      </c>
      <c r="E1499">
        <v>21328</v>
      </c>
      <c r="F1499">
        <v>2</v>
      </c>
    </row>
    <row r="1500" spans="1:6" x14ac:dyDescent="0.2">
      <c r="A1500">
        <v>-3.238678E-3</v>
      </c>
      <c r="B1500">
        <v>39586</v>
      </c>
      <c r="C1500">
        <v>58.515326999999999</v>
      </c>
      <c r="D1500">
        <f t="shared" si="23"/>
        <v>5.719973313782991E-2</v>
      </c>
      <c r="E1500">
        <v>21328</v>
      </c>
      <c r="F1500">
        <v>2</v>
      </c>
    </row>
    <row r="1501" spans="1:6" x14ac:dyDescent="0.2">
      <c r="A1501">
        <v>-3.2367706000000001E-3</v>
      </c>
      <c r="B1501">
        <v>39585</v>
      </c>
      <c r="C1501">
        <v>58.535556999999997</v>
      </c>
      <c r="D1501">
        <f t="shared" si="23"/>
        <v>5.7219508308895405E-2</v>
      </c>
      <c r="E1501">
        <v>21329</v>
      </c>
      <c r="F1501">
        <v>1</v>
      </c>
    </row>
    <row r="1502" spans="1:6" x14ac:dyDescent="0.2">
      <c r="A1502">
        <v>-3.2348632999999998E-3</v>
      </c>
      <c r="B1502">
        <v>39584</v>
      </c>
      <c r="C1502">
        <v>58.555785999999998</v>
      </c>
      <c r="D1502">
        <f t="shared" si="23"/>
        <v>5.723928250244379E-2</v>
      </c>
      <c r="E1502">
        <v>21330</v>
      </c>
      <c r="F1502">
        <v>2</v>
      </c>
    </row>
    <row r="1503" spans="1:6" x14ac:dyDescent="0.2">
      <c r="A1503">
        <v>-3.2329558999999999E-3</v>
      </c>
      <c r="B1503">
        <v>39583</v>
      </c>
      <c r="C1503">
        <v>58.576014999999998</v>
      </c>
      <c r="D1503">
        <f t="shared" si="23"/>
        <v>5.7259056695992176E-2</v>
      </c>
      <c r="E1503">
        <v>21330</v>
      </c>
      <c r="F1503">
        <v>2</v>
      </c>
    </row>
    <row r="1504" spans="1:6" x14ac:dyDescent="0.2">
      <c r="A1504">
        <v>-3.2310486E-3</v>
      </c>
      <c r="B1504">
        <v>39582</v>
      </c>
      <c r="C1504">
        <v>58.596245000000003</v>
      </c>
      <c r="D1504">
        <f t="shared" si="23"/>
        <v>5.7278831867057678E-2</v>
      </c>
      <c r="E1504">
        <v>21331</v>
      </c>
      <c r="F1504">
        <v>1</v>
      </c>
    </row>
    <row r="1505" spans="1:6" x14ac:dyDescent="0.2">
      <c r="A1505">
        <v>-3.2291412000000001E-3</v>
      </c>
      <c r="B1505">
        <v>39581</v>
      </c>
      <c r="C1505">
        <v>58.616473999999997</v>
      </c>
      <c r="D1505">
        <f t="shared" si="23"/>
        <v>5.7298606060606057E-2</v>
      </c>
      <c r="E1505">
        <v>21332</v>
      </c>
      <c r="F1505">
        <v>2</v>
      </c>
    </row>
    <row r="1506" spans="1:6" x14ac:dyDescent="0.2">
      <c r="A1506">
        <v>-3.2272338999999998E-3</v>
      </c>
      <c r="B1506">
        <v>39580</v>
      </c>
      <c r="C1506">
        <v>58.636702999999997</v>
      </c>
      <c r="D1506">
        <f t="shared" si="23"/>
        <v>5.7318380254154443E-2</v>
      </c>
      <c r="E1506">
        <v>21332</v>
      </c>
      <c r="F1506">
        <v>2</v>
      </c>
    </row>
    <row r="1507" spans="1:6" x14ac:dyDescent="0.2">
      <c r="A1507">
        <v>-3.2253264999999999E-3</v>
      </c>
      <c r="B1507">
        <v>39579</v>
      </c>
      <c r="C1507">
        <v>58.656933000000002</v>
      </c>
      <c r="D1507">
        <f t="shared" si="23"/>
        <v>5.7338155425219944E-2</v>
      </c>
      <c r="E1507">
        <v>21333</v>
      </c>
      <c r="F1507">
        <v>1</v>
      </c>
    </row>
    <row r="1508" spans="1:6" x14ac:dyDescent="0.2">
      <c r="A1508">
        <v>-3.2234192E-3</v>
      </c>
      <c r="B1508">
        <v>39578</v>
      </c>
      <c r="C1508">
        <v>58.677162000000003</v>
      </c>
      <c r="D1508">
        <f t="shared" si="23"/>
        <v>5.735792961876833E-2</v>
      </c>
      <c r="E1508">
        <v>21334</v>
      </c>
      <c r="F1508">
        <v>2</v>
      </c>
    </row>
    <row r="1509" spans="1:6" x14ac:dyDescent="0.2">
      <c r="A1509">
        <v>-3.2215118000000001E-3</v>
      </c>
      <c r="B1509">
        <v>39577</v>
      </c>
      <c r="C1509">
        <v>58.697395</v>
      </c>
      <c r="D1509">
        <f t="shared" si="23"/>
        <v>5.7377707722385145E-2</v>
      </c>
      <c r="E1509">
        <v>21334</v>
      </c>
      <c r="F1509">
        <v>2</v>
      </c>
    </row>
    <row r="1510" spans="1:6" x14ac:dyDescent="0.2">
      <c r="A1510">
        <v>-3.2196045000000002E-3</v>
      </c>
      <c r="B1510">
        <v>39576</v>
      </c>
      <c r="C1510">
        <v>58.717624999999998</v>
      </c>
      <c r="D1510">
        <f t="shared" si="23"/>
        <v>5.7397482893450633E-2</v>
      </c>
      <c r="E1510">
        <v>21335</v>
      </c>
      <c r="F1510">
        <v>1</v>
      </c>
    </row>
    <row r="1511" spans="1:6" x14ac:dyDescent="0.2">
      <c r="A1511">
        <v>-3.2176970999999999E-3</v>
      </c>
      <c r="B1511">
        <v>39575</v>
      </c>
      <c r="C1511">
        <v>58.737853999999999</v>
      </c>
      <c r="D1511">
        <f t="shared" si="23"/>
        <v>5.7417257086999018E-2</v>
      </c>
      <c r="E1511">
        <v>21336</v>
      </c>
      <c r="F1511">
        <v>2</v>
      </c>
    </row>
    <row r="1512" spans="1:6" x14ac:dyDescent="0.2">
      <c r="A1512">
        <v>-3.2157898E-3</v>
      </c>
      <c r="B1512">
        <v>39574</v>
      </c>
      <c r="C1512">
        <v>58.758082999999999</v>
      </c>
      <c r="D1512">
        <f t="shared" si="23"/>
        <v>5.7437031280547411E-2</v>
      </c>
      <c r="E1512">
        <v>21336</v>
      </c>
      <c r="F1512">
        <v>2</v>
      </c>
    </row>
    <row r="1513" spans="1:6" x14ac:dyDescent="0.2">
      <c r="A1513">
        <v>-3.2138824000000001E-3</v>
      </c>
      <c r="B1513">
        <v>39573</v>
      </c>
      <c r="C1513">
        <v>58.778312999999997</v>
      </c>
      <c r="D1513">
        <f t="shared" si="23"/>
        <v>5.7456806451612899E-2</v>
      </c>
      <c r="E1513">
        <v>21337</v>
      </c>
      <c r="F1513">
        <v>1</v>
      </c>
    </row>
    <row r="1514" spans="1:6" x14ac:dyDescent="0.2">
      <c r="A1514">
        <v>-3.2119751000000002E-3</v>
      </c>
      <c r="B1514">
        <v>39572</v>
      </c>
      <c r="C1514">
        <v>58.798541999999998</v>
      </c>
      <c r="D1514">
        <f t="shared" si="23"/>
        <v>5.7476580645161285E-2</v>
      </c>
      <c r="E1514">
        <v>21338</v>
      </c>
      <c r="F1514">
        <v>2</v>
      </c>
    </row>
    <row r="1515" spans="1:6" x14ac:dyDescent="0.2">
      <c r="A1515">
        <v>-3.2100676999999998E-3</v>
      </c>
      <c r="B1515">
        <v>39571</v>
      </c>
      <c r="C1515">
        <v>58.818770999999998</v>
      </c>
      <c r="D1515">
        <f t="shared" si="23"/>
        <v>5.7496354838709678E-2</v>
      </c>
      <c r="E1515">
        <v>21338</v>
      </c>
      <c r="F1515">
        <v>2</v>
      </c>
    </row>
    <row r="1516" spans="1:6" x14ac:dyDescent="0.2">
      <c r="A1516">
        <v>-3.2081604E-3</v>
      </c>
      <c r="B1516">
        <v>39570</v>
      </c>
      <c r="C1516">
        <v>58.839001000000003</v>
      </c>
      <c r="D1516">
        <f t="shared" si="23"/>
        <v>5.7516130009775172E-2</v>
      </c>
      <c r="E1516">
        <v>21339</v>
      </c>
      <c r="F1516">
        <v>2</v>
      </c>
    </row>
    <row r="1517" spans="1:6" x14ac:dyDescent="0.2">
      <c r="A1517">
        <v>-3.2062531000000001E-3</v>
      </c>
      <c r="B1517">
        <v>39569</v>
      </c>
      <c r="C1517">
        <v>58.859229999999997</v>
      </c>
      <c r="D1517">
        <f t="shared" si="23"/>
        <v>5.7535904203323558E-2</v>
      </c>
      <c r="E1517">
        <v>21339</v>
      </c>
      <c r="F1517">
        <v>2</v>
      </c>
    </row>
    <row r="1518" spans="1:6" x14ac:dyDescent="0.2">
      <c r="A1518">
        <v>-3.2043457000000002E-3</v>
      </c>
      <c r="B1518">
        <v>39568</v>
      </c>
      <c r="C1518">
        <v>58.879458999999997</v>
      </c>
      <c r="D1518">
        <f t="shared" si="23"/>
        <v>5.7555678396871944E-2</v>
      </c>
      <c r="E1518">
        <v>21340</v>
      </c>
      <c r="F1518">
        <v>1</v>
      </c>
    </row>
    <row r="1519" spans="1:6" x14ac:dyDescent="0.2">
      <c r="A1519">
        <v>-3.2024383999999999E-3</v>
      </c>
      <c r="B1519">
        <v>39567</v>
      </c>
      <c r="C1519">
        <v>58.899689000000002</v>
      </c>
      <c r="D1519">
        <f t="shared" si="23"/>
        <v>5.7575453567937439E-2</v>
      </c>
      <c r="E1519">
        <v>21341</v>
      </c>
      <c r="F1519">
        <v>2</v>
      </c>
    </row>
    <row r="1520" spans="1:6" x14ac:dyDescent="0.2">
      <c r="A1520">
        <v>-3.2005309999999999E-3</v>
      </c>
      <c r="B1520">
        <v>39566</v>
      </c>
      <c r="C1520">
        <v>58.919922</v>
      </c>
      <c r="D1520">
        <f t="shared" si="23"/>
        <v>5.7595231671554253E-2</v>
      </c>
      <c r="E1520">
        <v>21341</v>
      </c>
      <c r="F1520">
        <v>2</v>
      </c>
    </row>
    <row r="1521" spans="1:6" x14ac:dyDescent="0.2">
      <c r="A1521">
        <v>-3.1986237000000001E-3</v>
      </c>
      <c r="B1521">
        <v>39565</v>
      </c>
      <c r="C1521">
        <v>58.940147000000003</v>
      </c>
      <c r="D1521">
        <f t="shared" si="23"/>
        <v>5.7615001955034217E-2</v>
      </c>
      <c r="E1521">
        <v>21342</v>
      </c>
      <c r="F1521">
        <v>1</v>
      </c>
    </row>
    <row r="1522" spans="1:6" x14ac:dyDescent="0.2">
      <c r="A1522">
        <v>-3.1967163000000002E-3</v>
      </c>
      <c r="B1522">
        <v>39564</v>
      </c>
      <c r="C1522">
        <v>58.960380999999998</v>
      </c>
      <c r="D1522">
        <f t="shared" si="23"/>
        <v>5.7634781036168134E-2</v>
      </c>
      <c r="E1522">
        <v>21343</v>
      </c>
      <c r="F1522">
        <v>2</v>
      </c>
    </row>
    <row r="1523" spans="1:6" x14ac:dyDescent="0.2">
      <c r="A1523">
        <v>-3.1948089999999998E-3</v>
      </c>
      <c r="B1523">
        <v>39563</v>
      </c>
      <c r="C1523">
        <v>58.980609999999999</v>
      </c>
      <c r="D1523">
        <f t="shared" si="23"/>
        <v>5.765455522971652E-2</v>
      </c>
      <c r="E1523">
        <v>21343</v>
      </c>
      <c r="F1523">
        <v>2</v>
      </c>
    </row>
    <row r="1524" spans="1:6" x14ac:dyDescent="0.2">
      <c r="A1524">
        <v>-3.1929015999999999E-3</v>
      </c>
      <c r="B1524">
        <v>39562</v>
      </c>
      <c r="C1524">
        <v>59.000838999999999</v>
      </c>
      <c r="D1524">
        <f t="shared" si="23"/>
        <v>5.7674329423264906E-2</v>
      </c>
      <c r="E1524">
        <v>21344</v>
      </c>
      <c r="F1524">
        <v>1</v>
      </c>
    </row>
    <row r="1525" spans="1:6" x14ac:dyDescent="0.2">
      <c r="A1525">
        <v>-3.1909943000000001E-3</v>
      </c>
      <c r="B1525">
        <v>39561</v>
      </c>
      <c r="C1525">
        <v>59.021068999999997</v>
      </c>
      <c r="D1525">
        <f t="shared" si="23"/>
        <v>5.76941045943304E-2</v>
      </c>
      <c r="E1525">
        <v>21345</v>
      </c>
      <c r="F1525">
        <v>2</v>
      </c>
    </row>
    <row r="1526" spans="1:6" x14ac:dyDescent="0.2">
      <c r="A1526">
        <v>-3.1890869000000001E-3</v>
      </c>
      <c r="B1526">
        <v>39560</v>
      </c>
      <c r="C1526">
        <v>59.041297999999998</v>
      </c>
      <c r="D1526">
        <f t="shared" si="23"/>
        <v>5.7713878787878786E-2</v>
      </c>
      <c r="E1526">
        <v>21345</v>
      </c>
      <c r="F1526">
        <v>2</v>
      </c>
    </row>
    <row r="1527" spans="1:6" x14ac:dyDescent="0.2">
      <c r="A1527">
        <v>-3.1871795999999998E-3</v>
      </c>
      <c r="B1527">
        <v>39559</v>
      </c>
      <c r="C1527">
        <v>59.061526999999998</v>
      </c>
      <c r="D1527">
        <f t="shared" si="23"/>
        <v>5.7733652981427172E-2</v>
      </c>
      <c r="E1527">
        <v>21346</v>
      </c>
      <c r="F1527">
        <v>1</v>
      </c>
    </row>
    <row r="1528" spans="1:6" x14ac:dyDescent="0.2">
      <c r="A1528">
        <v>-3.1852721999999999E-3</v>
      </c>
      <c r="B1528">
        <v>39558</v>
      </c>
      <c r="C1528">
        <v>59.081757000000003</v>
      </c>
      <c r="D1528">
        <f t="shared" si="23"/>
        <v>5.7753428152492674E-2</v>
      </c>
      <c r="E1528">
        <v>21347</v>
      </c>
      <c r="F1528">
        <v>2</v>
      </c>
    </row>
    <row r="1529" spans="1:6" x14ac:dyDescent="0.2">
      <c r="A1529">
        <v>-3.1833649E-3</v>
      </c>
      <c r="B1529">
        <v>39557</v>
      </c>
      <c r="C1529">
        <v>59.101985999999997</v>
      </c>
      <c r="D1529">
        <f t="shared" si="23"/>
        <v>5.7773202346041053E-2</v>
      </c>
      <c r="E1529">
        <v>21347</v>
      </c>
      <c r="F1529">
        <v>2</v>
      </c>
    </row>
    <row r="1530" spans="1:6" x14ac:dyDescent="0.2">
      <c r="A1530">
        <v>-3.1814575000000001E-3</v>
      </c>
      <c r="B1530">
        <v>39556</v>
      </c>
      <c r="C1530">
        <v>59.122219000000001</v>
      </c>
      <c r="D1530">
        <f t="shared" si="23"/>
        <v>5.7792980449657867E-2</v>
      </c>
      <c r="E1530">
        <v>21348</v>
      </c>
      <c r="F1530">
        <v>1</v>
      </c>
    </row>
    <row r="1531" spans="1:6" x14ac:dyDescent="0.2">
      <c r="A1531">
        <v>-3.1795501999999998E-3</v>
      </c>
      <c r="B1531">
        <v>39555</v>
      </c>
      <c r="C1531">
        <v>59.142448000000002</v>
      </c>
      <c r="D1531">
        <f t="shared" si="23"/>
        <v>5.781275464320626E-2</v>
      </c>
      <c r="E1531">
        <v>21349</v>
      </c>
      <c r="F1531">
        <v>2</v>
      </c>
    </row>
    <row r="1532" spans="1:6" x14ac:dyDescent="0.2">
      <c r="A1532">
        <v>-3.1776427999999999E-3</v>
      </c>
      <c r="B1532">
        <v>39554</v>
      </c>
      <c r="C1532">
        <v>59.162678</v>
      </c>
      <c r="D1532">
        <f t="shared" si="23"/>
        <v>5.7832529814271748E-2</v>
      </c>
      <c r="E1532">
        <v>21349</v>
      </c>
      <c r="F1532">
        <v>2</v>
      </c>
    </row>
    <row r="1533" spans="1:6" x14ac:dyDescent="0.2">
      <c r="A1533">
        <v>-3.1757355E-3</v>
      </c>
      <c r="B1533">
        <v>39553</v>
      </c>
      <c r="C1533">
        <v>59.182907</v>
      </c>
      <c r="D1533">
        <f t="shared" si="23"/>
        <v>5.7852304007820134E-2</v>
      </c>
      <c r="E1533">
        <v>21350</v>
      </c>
      <c r="F1533">
        <v>1</v>
      </c>
    </row>
    <row r="1534" spans="1:6" x14ac:dyDescent="0.2">
      <c r="A1534">
        <v>-3.1738281000000001E-3</v>
      </c>
      <c r="B1534">
        <v>39552</v>
      </c>
      <c r="C1534">
        <v>59.203136000000001</v>
      </c>
      <c r="D1534">
        <f t="shared" si="23"/>
        <v>5.7872078201368526E-2</v>
      </c>
      <c r="E1534">
        <v>21351</v>
      </c>
      <c r="F1534">
        <v>2</v>
      </c>
    </row>
    <row r="1535" spans="1:6" x14ac:dyDescent="0.2">
      <c r="A1535">
        <v>-3.1719207999999998E-3</v>
      </c>
      <c r="B1535">
        <v>39551</v>
      </c>
      <c r="C1535">
        <v>59.223365999999999</v>
      </c>
      <c r="D1535">
        <f t="shared" si="23"/>
        <v>5.7891853372434014E-2</v>
      </c>
      <c r="E1535">
        <v>21351</v>
      </c>
      <c r="F1535">
        <v>2</v>
      </c>
    </row>
    <row r="1536" spans="1:6" x14ac:dyDescent="0.2">
      <c r="A1536">
        <v>-3.1700133999999999E-3</v>
      </c>
      <c r="B1536">
        <v>39550</v>
      </c>
      <c r="C1536">
        <v>59.243594999999999</v>
      </c>
      <c r="D1536">
        <f t="shared" si="23"/>
        <v>5.7911627565982407E-2</v>
      </c>
      <c r="E1536">
        <v>21352</v>
      </c>
      <c r="F1536">
        <v>2</v>
      </c>
    </row>
    <row r="1537" spans="1:6" x14ac:dyDescent="0.2">
      <c r="A1537">
        <v>-3.1681061E-3</v>
      </c>
      <c r="B1537">
        <v>39549</v>
      </c>
      <c r="C1537">
        <v>59.263824</v>
      </c>
      <c r="D1537">
        <f t="shared" si="23"/>
        <v>5.7931401759530793E-2</v>
      </c>
      <c r="E1537">
        <v>21352</v>
      </c>
      <c r="F1537">
        <v>2</v>
      </c>
    </row>
    <row r="1538" spans="1:6" x14ac:dyDescent="0.2">
      <c r="A1538">
        <v>-3.1661987000000001E-3</v>
      </c>
      <c r="B1538">
        <v>39548</v>
      </c>
      <c r="C1538">
        <v>59.284053999999998</v>
      </c>
      <c r="D1538">
        <f t="shared" ref="D1538:D1601" si="24">C1538/1023</f>
        <v>5.7951176930596281E-2</v>
      </c>
      <c r="E1538">
        <v>21353</v>
      </c>
      <c r="F1538">
        <v>1</v>
      </c>
    </row>
    <row r="1539" spans="1:6" x14ac:dyDescent="0.2">
      <c r="A1539">
        <v>-3.1642914000000002E-3</v>
      </c>
      <c r="B1539">
        <v>39547</v>
      </c>
      <c r="C1539">
        <v>59.304282999999998</v>
      </c>
      <c r="D1539">
        <f t="shared" si="24"/>
        <v>5.7970951124144673E-2</v>
      </c>
      <c r="E1539">
        <v>21354</v>
      </c>
      <c r="F1539">
        <v>2</v>
      </c>
    </row>
    <row r="1540" spans="1:6" x14ac:dyDescent="0.2">
      <c r="A1540">
        <v>-3.1623839999999999E-3</v>
      </c>
      <c r="B1540">
        <v>39546</v>
      </c>
      <c r="C1540">
        <v>59.324516000000003</v>
      </c>
      <c r="D1540">
        <f t="shared" si="24"/>
        <v>5.7990729227761488E-2</v>
      </c>
      <c r="E1540">
        <v>21354</v>
      </c>
      <c r="F1540">
        <v>2</v>
      </c>
    </row>
    <row r="1541" spans="1:6" x14ac:dyDescent="0.2">
      <c r="A1541">
        <v>-3.1604767E-3</v>
      </c>
      <c r="B1541">
        <v>39545</v>
      </c>
      <c r="C1541">
        <v>59.344746000000001</v>
      </c>
      <c r="D1541">
        <f t="shared" si="24"/>
        <v>5.8010504398826983E-2</v>
      </c>
      <c r="E1541">
        <v>21355</v>
      </c>
      <c r="F1541">
        <v>1</v>
      </c>
    </row>
    <row r="1542" spans="1:6" x14ac:dyDescent="0.2">
      <c r="A1542">
        <v>-3.1585693000000001E-3</v>
      </c>
      <c r="B1542">
        <v>39544</v>
      </c>
      <c r="C1542">
        <v>59.364975000000001</v>
      </c>
      <c r="D1542">
        <f t="shared" si="24"/>
        <v>5.8030278592375369E-2</v>
      </c>
      <c r="E1542">
        <v>21356</v>
      </c>
      <c r="F1542">
        <v>2</v>
      </c>
    </row>
    <row r="1543" spans="1:6" x14ac:dyDescent="0.2">
      <c r="A1543">
        <v>-3.1566620000000002E-3</v>
      </c>
      <c r="B1543">
        <v>39543</v>
      </c>
      <c r="C1543">
        <v>59.385204000000002</v>
      </c>
      <c r="D1543">
        <f t="shared" si="24"/>
        <v>5.8050052785923754E-2</v>
      </c>
      <c r="E1543">
        <v>21356</v>
      </c>
      <c r="F1543">
        <v>2</v>
      </c>
    </row>
    <row r="1544" spans="1:6" x14ac:dyDescent="0.2">
      <c r="A1544">
        <v>-3.1547545999999998E-3</v>
      </c>
      <c r="B1544">
        <v>39542</v>
      </c>
      <c r="C1544">
        <v>59.405434</v>
      </c>
      <c r="D1544">
        <f t="shared" si="24"/>
        <v>5.8069827956989249E-2</v>
      </c>
      <c r="E1544">
        <v>21357</v>
      </c>
      <c r="F1544">
        <v>1</v>
      </c>
    </row>
    <row r="1545" spans="1:6" x14ac:dyDescent="0.2">
      <c r="A1545">
        <v>-3.1528473E-3</v>
      </c>
      <c r="B1545">
        <v>39541</v>
      </c>
      <c r="C1545">
        <v>59.425663</v>
      </c>
      <c r="D1545">
        <f t="shared" si="24"/>
        <v>5.8089602150537635E-2</v>
      </c>
      <c r="E1545">
        <v>21358</v>
      </c>
      <c r="F1545">
        <v>2</v>
      </c>
    </row>
    <row r="1546" spans="1:6" x14ac:dyDescent="0.2">
      <c r="A1546">
        <v>-3.1509399E-3</v>
      </c>
      <c r="B1546">
        <v>39540</v>
      </c>
      <c r="C1546">
        <v>59.445892000000001</v>
      </c>
      <c r="D1546">
        <f t="shared" si="24"/>
        <v>5.8109376344086021E-2</v>
      </c>
      <c r="E1546">
        <v>21358</v>
      </c>
      <c r="F1546">
        <v>2</v>
      </c>
    </row>
    <row r="1547" spans="1:6" x14ac:dyDescent="0.2">
      <c r="A1547">
        <v>-3.1490326000000002E-3</v>
      </c>
      <c r="B1547">
        <v>39539</v>
      </c>
      <c r="C1547">
        <v>59.466121999999999</v>
      </c>
      <c r="D1547">
        <f t="shared" si="24"/>
        <v>5.8129151515151516E-2</v>
      </c>
      <c r="E1547">
        <v>21359</v>
      </c>
      <c r="F1547">
        <v>1</v>
      </c>
    </row>
    <row r="1548" spans="1:6" x14ac:dyDescent="0.2">
      <c r="A1548">
        <v>-3.1471251999999998E-3</v>
      </c>
      <c r="B1548">
        <v>39538</v>
      </c>
      <c r="C1548">
        <v>59.486355000000003</v>
      </c>
      <c r="D1548">
        <f t="shared" si="24"/>
        <v>5.814892961876833E-2</v>
      </c>
      <c r="E1548">
        <v>21360</v>
      </c>
      <c r="F1548">
        <v>2</v>
      </c>
    </row>
    <row r="1549" spans="1:6" x14ac:dyDescent="0.2">
      <c r="A1549">
        <v>-3.1452178999999999E-3</v>
      </c>
      <c r="B1549">
        <v>39537</v>
      </c>
      <c r="C1549">
        <v>59.50658</v>
      </c>
      <c r="D1549">
        <f t="shared" si="24"/>
        <v>5.8168699902248287E-2</v>
      </c>
      <c r="E1549">
        <v>21360</v>
      </c>
      <c r="F1549">
        <v>2</v>
      </c>
    </row>
    <row r="1550" spans="1:6" x14ac:dyDescent="0.2">
      <c r="A1550">
        <v>-3.1433105E-3</v>
      </c>
      <c r="B1550">
        <v>39536</v>
      </c>
      <c r="C1550">
        <v>59.526814000000002</v>
      </c>
      <c r="D1550">
        <f t="shared" si="24"/>
        <v>5.8188478983382211E-2</v>
      </c>
      <c r="E1550">
        <v>21361</v>
      </c>
      <c r="F1550">
        <v>1</v>
      </c>
    </row>
    <row r="1551" spans="1:6" x14ac:dyDescent="0.2">
      <c r="A1551">
        <v>-3.1414032000000001E-3</v>
      </c>
      <c r="B1551">
        <v>39535</v>
      </c>
      <c r="C1551">
        <v>59.547043000000002</v>
      </c>
      <c r="D1551">
        <f t="shared" si="24"/>
        <v>5.8208253176930597E-2</v>
      </c>
      <c r="E1551">
        <v>21362</v>
      </c>
      <c r="F1551">
        <v>2</v>
      </c>
    </row>
    <row r="1552" spans="1:6" x14ac:dyDescent="0.2">
      <c r="A1552">
        <v>-3.1394957999999998E-3</v>
      </c>
      <c r="B1552">
        <v>39534</v>
      </c>
      <c r="C1552">
        <v>59.567272000000003</v>
      </c>
      <c r="D1552">
        <f t="shared" si="24"/>
        <v>5.8228027370478989E-2</v>
      </c>
      <c r="E1552">
        <v>21362</v>
      </c>
      <c r="F1552">
        <v>2</v>
      </c>
    </row>
    <row r="1553" spans="1:6" x14ac:dyDescent="0.2">
      <c r="A1553">
        <v>-3.1375884999999999E-3</v>
      </c>
      <c r="B1553">
        <v>39533</v>
      </c>
      <c r="C1553">
        <v>59.587502000000001</v>
      </c>
      <c r="D1553">
        <f t="shared" si="24"/>
        <v>5.8247802541544477E-2</v>
      </c>
      <c r="E1553">
        <v>21363</v>
      </c>
      <c r="F1553">
        <v>2</v>
      </c>
    </row>
    <row r="1554" spans="1:6" x14ac:dyDescent="0.2">
      <c r="A1554">
        <v>-3.1356812E-3</v>
      </c>
      <c r="B1554">
        <v>39532</v>
      </c>
      <c r="C1554">
        <v>59.607731000000001</v>
      </c>
      <c r="D1554">
        <f t="shared" si="24"/>
        <v>5.8267576735092863E-2</v>
      </c>
      <c r="E1554">
        <v>21363</v>
      </c>
      <c r="F1554">
        <v>2</v>
      </c>
    </row>
    <row r="1555" spans="1:6" x14ac:dyDescent="0.2">
      <c r="A1555">
        <v>-3.1337738000000001E-3</v>
      </c>
      <c r="B1555">
        <v>39531</v>
      </c>
      <c r="C1555">
        <v>59.627960000000002</v>
      </c>
      <c r="D1555">
        <f t="shared" si="24"/>
        <v>5.8287350928641256E-2</v>
      </c>
      <c r="E1555">
        <v>21364</v>
      </c>
      <c r="F1555">
        <v>1</v>
      </c>
    </row>
    <row r="1556" spans="1:6" x14ac:dyDescent="0.2">
      <c r="A1556">
        <v>-3.1318664999999998E-3</v>
      </c>
      <c r="B1556">
        <v>39530</v>
      </c>
      <c r="C1556">
        <v>59.64819</v>
      </c>
      <c r="D1556">
        <f t="shared" si="24"/>
        <v>5.8307126099706744E-2</v>
      </c>
      <c r="E1556">
        <v>21365</v>
      </c>
      <c r="F1556">
        <v>2</v>
      </c>
    </row>
    <row r="1557" spans="1:6" x14ac:dyDescent="0.2">
      <c r="A1557">
        <v>-3.1299590999999999E-3</v>
      </c>
      <c r="B1557">
        <v>39529</v>
      </c>
      <c r="C1557">
        <v>59.668419</v>
      </c>
      <c r="D1557">
        <f t="shared" si="24"/>
        <v>5.8326900293255129E-2</v>
      </c>
      <c r="E1557">
        <v>21365</v>
      </c>
      <c r="F1557">
        <v>2</v>
      </c>
    </row>
    <row r="1558" spans="1:6" x14ac:dyDescent="0.2">
      <c r="A1558">
        <v>-3.1280518E-3</v>
      </c>
      <c r="B1558">
        <v>39528</v>
      </c>
      <c r="C1558">
        <v>59.688648000000001</v>
      </c>
      <c r="D1558">
        <f t="shared" si="24"/>
        <v>5.8346674486803522E-2</v>
      </c>
      <c r="E1558">
        <v>21366</v>
      </c>
      <c r="F1558">
        <v>1</v>
      </c>
    </row>
    <row r="1559" spans="1:6" x14ac:dyDescent="0.2">
      <c r="A1559">
        <v>-3.1261444000000001E-3</v>
      </c>
      <c r="B1559">
        <v>39527</v>
      </c>
      <c r="C1559">
        <v>59.708877999999999</v>
      </c>
      <c r="D1559">
        <f t="shared" si="24"/>
        <v>5.836644965786901E-2</v>
      </c>
      <c r="E1559">
        <v>21367</v>
      </c>
      <c r="F1559">
        <v>2</v>
      </c>
    </row>
    <row r="1560" spans="1:6" x14ac:dyDescent="0.2">
      <c r="A1560">
        <v>-3.1242370999999998E-3</v>
      </c>
      <c r="B1560">
        <v>39526</v>
      </c>
      <c r="C1560">
        <v>59.729106999999999</v>
      </c>
      <c r="D1560">
        <f t="shared" si="24"/>
        <v>5.8386223851417396E-2</v>
      </c>
      <c r="E1560">
        <v>21367</v>
      </c>
      <c r="F1560">
        <v>2</v>
      </c>
    </row>
    <row r="1561" spans="1:6" x14ac:dyDescent="0.2">
      <c r="A1561">
        <v>-3.1223296999999999E-3</v>
      </c>
      <c r="B1561">
        <v>39525</v>
      </c>
      <c r="C1561">
        <v>59.749339999999997</v>
      </c>
      <c r="D1561">
        <f t="shared" si="24"/>
        <v>5.840600195503421E-2</v>
      </c>
      <c r="E1561">
        <v>21368</v>
      </c>
      <c r="F1561">
        <v>1</v>
      </c>
    </row>
    <row r="1562" spans="1:6" x14ac:dyDescent="0.2">
      <c r="A1562">
        <v>-3.1204224E-3</v>
      </c>
      <c r="B1562">
        <v>39524</v>
      </c>
      <c r="C1562">
        <v>59.769568999999997</v>
      </c>
      <c r="D1562">
        <f t="shared" si="24"/>
        <v>5.8425776148582596E-2</v>
      </c>
      <c r="E1562">
        <v>21369</v>
      </c>
      <c r="F1562">
        <v>2</v>
      </c>
    </row>
    <row r="1563" spans="1:6" x14ac:dyDescent="0.2">
      <c r="A1563">
        <v>-3.1185150000000001E-3</v>
      </c>
      <c r="B1563">
        <v>39523</v>
      </c>
      <c r="C1563">
        <v>59.789799000000002</v>
      </c>
      <c r="D1563">
        <f t="shared" si="24"/>
        <v>5.8445551319648098E-2</v>
      </c>
      <c r="E1563">
        <v>21369</v>
      </c>
      <c r="F1563">
        <v>2</v>
      </c>
    </row>
    <row r="1564" spans="1:6" x14ac:dyDescent="0.2">
      <c r="A1564">
        <v>-3.1166077000000002E-3</v>
      </c>
      <c r="B1564">
        <v>39522</v>
      </c>
      <c r="C1564">
        <v>59.810028000000003</v>
      </c>
      <c r="D1564">
        <f t="shared" si="24"/>
        <v>5.8465325513196484E-2</v>
      </c>
      <c r="E1564">
        <v>21370</v>
      </c>
      <c r="F1564">
        <v>1</v>
      </c>
    </row>
    <row r="1565" spans="1:6" x14ac:dyDescent="0.2">
      <c r="A1565">
        <v>-3.1147002999999999E-3</v>
      </c>
      <c r="B1565">
        <v>39521</v>
      </c>
      <c r="C1565">
        <v>59.830257000000003</v>
      </c>
      <c r="D1565">
        <f t="shared" si="24"/>
        <v>5.848509970674487E-2</v>
      </c>
      <c r="E1565">
        <v>21371</v>
      </c>
      <c r="F1565">
        <v>2</v>
      </c>
    </row>
    <row r="1566" spans="1:6" x14ac:dyDescent="0.2">
      <c r="A1566">
        <v>-3.112793E-3</v>
      </c>
      <c r="B1566">
        <v>39520</v>
      </c>
      <c r="C1566">
        <v>59.850487000000001</v>
      </c>
      <c r="D1566">
        <f t="shared" si="24"/>
        <v>5.8504874877810364E-2</v>
      </c>
      <c r="E1566">
        <v>21371</v>
      </c>
      <c r="F1566">
        <v>2</v>
      </c>
    </row>
    <row r="1567" spans="1:6" x14ac:dyDescent="0.2">
      <c r="A1567">
        <v>-3.1108856000000001E-3</v>
      </c>
      <c r="B1567">
        <v>39519</v>
      </c>
      <c r="C1567">
        <v>59.870716000000002</v>
      </c>
      <c r="D1567">
        <f t="shared" si="24"/>
        <v>5.852464907135875E-2</v>
      </c>
      <c r="E1567">
        <v>21372</v>
      </c>
      <c r="F1567">
        <v>1</v>
      </c>
    </row>
    <row r="1568" spans="1:6" x14ac:dyDescent="0.2">
      <c r="A1568">
        <v>-3.1089783000000002E-3</v>
      </c>
      <c r="B1568">
        <v>39518</v>
      </c>
      <c r="C1568">
        <v>59.890945000000002</v>
      </c>
      <c r="D1568">
        <f t="shared" si="24"/>
        <v>5.8544423264907136E-2</v>
      </c>
      <c r="E1568">
        <v>21373</v>
      </c>
      <c r="F1568">
        <v>2</v>
      </c>
    </row>
    <row r="1569" spans="1:6" x14ac:dyDescent="0.2">
      <c r="A1569">
        <v>-3.1070708999999998E-3</v>
      </c>
      <c r="B1569">
        <v>39517</v>
      </c>
      <c r="C1569">
        <v>59.911178999999997</v>
      </c>
      <c r="D1569">
        <f t="shared" si="24"/>
        <v>5.8564202346041053E-2</v>
      </c>
      <c r="E1569">
        <v>21373</v>
      </c>
      <c r="F1569">
        <v>2</v>
      </c>
    </row>
    <row r="1570" spans="1:6" x14ac:dyDescent="0.2">
      <c r="A1570">
        <v>-3.1051636E-3</v>
      </c>
      <c r="B1570">
        <v>39516</v>
      </c>
      <c r="C1570">
        <v>59.931404000000001</v>
      </c>
      <c r="D1570">
        <f t="shared" si="24"/>
        <v>5.8583972629521017E-2</v>
      </c>
      <c r="E1570">
        <v>21374</v>
      </c>
      <c r="F1570">
        <v>2</v>
      </c>
    </row>
    <row r="1571" spans="1:6" x14ac:dyDescent="0.2">
      <c r="A1571">
        <v>-3.1032562000000001E-3</v>
      </c>
      <c r="B1571">
        <v>39515</v>
      </c>
      <c r="C1571">
        <v>59.951636999999998</v>
      </c>
      <c r="D1571">
        <f t="shared" si="24"/>
        <v>5.8603750733137831E-2</v>
      </c>
      <c r="E1571">
        <v>21374</v>
      </c>
      <c r="F1571">
        <v>2</v>
      </c>
    </row>
    <row r="1572" spans="1:6" x14ac:dyDescent="0.2">
      <c r="A1572">
        <v>-3.1013489000000002E-3</v>
      </c>
      <c r="B1572">
        <v>39514</v>
      </c>
      <c r="C1572">
        <v>59.971867000000003</v>
      </c>
      <c r="D1572">
        <f t="shared" si="24"/>
        <v>5.8623525904203326E-2</v>
      </c>
      <c r="E1572">
        <v>21375</v>
      </c>
      <c r="F1572">
        <v>1</v>
      </c>
    </row>
    <row r="1573" spans="1:6" x14ac:dyDescent="0.2">
      <c r="A1573">
        <v>-3.0994414999999998E-3</v>
      </c>
      <c r="B1573">
        <v>39513</v>
      </c>
      <c r="C1573">
        <v>59.992095999999997</v>
      </c>
      <c r="D1573">
        <f t="shared" si="24"/>
        <v>5.8643300097751705E-2</v>
      </c>
      <c r="E1573">
        <v>21376</v>
      </c>
      <c r="F1573">
        <v>2</v>
      </c>
    </row>
    <row r="1574" spans="1:6" x14ac:dyDescent="0.2">
      <c r="A1574">
        <v>-3.0975341999999999E-3</v>
      </c>
      <c r="B1574">
        <v>39512</v>
      </c>
      <c r="C1574">
        <v>60.012324999999997</v>
      </c>
      <c r="D1574">
        <f t="shared" si="24"/>
        <v>5.8663074291300098E-2</v>
      </c>
      <c r="E1574">
        <v>21376</v>
      </c>
      <c r="F1574">
        <v>2</v>
      </c>
    </row>
    <row r="1575" spans="1:6" x14ac:dyDescent="0.2">
      <c r="A1575">
        <v>-3.0956268E-3</v>
      </c>
      <c r="B1575">
        <v>39511</v>
      </c>
      <c r="C1575">
        <v>60.032555000000002</v>
      </c>
      <c r="D1575">
        <f t="shared" si="24"/>
        <v>5.8682849462365592E-2</v>
      </c>
      <c r="E1575">
        <v>21377</v>
      </c>
      <c r="F1575">
        <v>1</v>
      </c>
    </row>
    <row r="1576" spans="1:6" x14ac:dyDescent="0.2">
      <c r="A1576">
        <v>-3.0937195000000002E-3</v>
      </c>
      <c r="B1576">
        <v>39510</v>
      </c>
      <c r="C1576">
        <v>60.052784000000003</v>
      </c>
      <c r="D1576">
        <f t="shared" si="24"/>
        <v>5.8702623655913978E-2</v>
      </c>
      <c r="E1576">
        <v>21378</v>
      </c>
      <c r="F1576">
        <v>2</v>
      </c>
    </row>
    <row r="1577" spans="1:6" x14ac:dyDescent="0.2">
      <c r="A1577">
        <v>-3.0918120999999998E-3</v>
      </c>
      <c r="B1577">
        <v>39509</v>
      </c>
      <c r="C1577">
        <v>60.073013000000003</v>
      </c>
      <c r="D1577">
        <f t="shared" si="24"/>
        <v>5.8722397849462371E-2</v>
      </c>
      <c r="E1577">
        <v>21378</v>
      </c>
      <c r="F1577">
        <v>2</v>
      </c>
    </row>
    <row r="1578" spans="1:6" x14ac:dyDescent="0.2">
      <c r="A1578">
        <v>-3.0899047999999999E-3</v>
      </c>
      <c r="B1578">
        <v>39508</v>
      </c>
      <c r="C1578">
        <v>60.093243000000001</v>
      </c>
      <c r="D1578">
        <f t="shared" si="24"/>
        <v>5.8742173020527859E-2</v>
      </c>
      <c r="E1578">
        <v>21379</v>
      </c>
      <c r="F1578">
        <v>1</v>
      </c>
    </row>
    <row r="1579" spans="1:6" x14ac:dyDescent="0.2">
      <c r="A1579">
        <v>-3.0879974E-3</v>
      </c>
      <c r="B1579">
        <v>39507</v>
      </c>
      <c r="C1579">
        <v>60.113475999999999</v>
      </c>
      <c r="D1579">
        <f t="shared" si="24"/>
        <v>5.8761951124144673E-2</v>
      </c>
      <c r="E1579">
        <v>21380</v>
      </c>
      <c r="F1579">
        <v>2</v>
      </c>
    </row>
    <row r="1580" spans="1:6" x14ac:dyDescent="0.2">
      <c r="A1580">
        <v>-3.0860901000000001E-3</v>
      </c>
      <c r="B1580">
        <v>39506</v>
      </c>
      <c r="C1580">
        <v>60.133701000000002</v>
      </c>
      <c r="D1580">
        <f t="shared" si="24"/>
        <v>5.8781721407624637E-2</v>
      </c>
      <c r="E1580">
        <v>21380</v>
      </c>
      <c r="F1580">
        <v>2</v>
      </c>
    </row>
    <row r="1581" spans="1:6" x14ac:dyDescent="0.2">
      <c r="A1581">
        <v>-3.0841826999999998E-3</v>
      </c>
      <c r="B1581">
        <v>39505</v>
      </c>
      <c r="C1581">
        <v>60.153934</v>
      </c>
      <c r="D1581">
        <f t="shared" si="24"/>
        <v>5.8801499511241445E-2</v>
      </c>
      <c r="E1581">
        <v>21381</v>
      </c>
      <c r="F1581">
        <v>1</v>
      </c>
    </row>
    <row r="1582" spans="1:6" x14ac:dyDescent="0.2">
      <c r="A1582">
        <v>-3.0822753999999999E-3</v>
      </c>
      <c r="B1582">
        <v>39504</v>
      </c>
      <c r="C1582">
        <v>60.174163999999998</v>
      </c>
      <c r="D1582">
        <f t="shared" si="24"/>
        <v>5.882127468230694E-2</v>
      </c>
      <c r="E1582">
        <v>21382</v>
      </c>
      <c r="F1582">
        <v>2</v>
      </c>
    </row>
    <row r="1583" spans="1:6" x14ac:dyDescent="0.2">
      <c r="A1583">
        <v>-3.080368E-3</v>
      </c>
      <c r="B1583">
        <v>39503</v>
      </c>
      <c r="C1583">
        <v>60.194392999999998</v>
      </c>
      <c r="D1583">
        <f t="shared" si="24"/>
        <v>5.8841048875855326E-2</v>
      </c>
      <c r="E1583">
        <v>21382</v>
      </c>
      <c r="F1583">
        <v>2</v>
      </c>
    </row>
    <row r="1584" spans="1:6" x14ac:dyDescent="0.2">
      <c r="A1584">
        <v>-3.0784607000000001E-3</v>
      </c>
      <c r="B1584">
        <v>39502</v>
      </c>
      <c r="C1584">
        <v>60.214621999999999</v>
      </c>
      <c r="D1584">
        <f t="shared" si="24"/>
        <v>5.8860823069403712E-2</v>
      </c>
      <c r="E1584">
        <v>21383</v>
      </c>
      <c r="F1584">
        <v>1</v>
      </c>
    </row>
    <row r="1585" spans="1:6" x14ac:dyDescent="0.2">
      <c r="A1585">
        <v>-3.0765533000000002E-3</v>
      </c>
      <c r="B1585">
        <v>39501</v>
      </c>
      <c r="C1585">
        <v>60.234851999999997</v>
      </c>
      <c r="D1585">
        <f t="shared" si="24"/>
        <v>5.8880598240469206E-2</v>
      </c>
      <c r="E1585">
        <v>21384</v>
      </c>
      <c r="F1585">
        <v>2</v>
      </c>
    </row>
    <row r="1586" spans="1:6" x14ac:dyDescent="0.2">
      <c r="A1586">
        <v>-3.0746459999999999E-3</v>
      </c>
      <c r="B1586">
        <v>39500</v>
      </c>
      <c r="C1586">
        <v>60.255080999999997</v>
      </c>
      <c r="D1586">
        <f t="shared" si="24"/>
        <v>5.8900372434017592E-2</v>
      </c>
      <c r="E1586">
        <v>21384</v>
      </c>
      <c r="F1586">
        <v>2</v>
      </c>
    </row>
    <row r="1587" spans="1:6" x14ac:dyDescent="0.2">
      <c r="A1587">
        <v>-3.0727386E-3</v>
      </c>
      <c r="B1587">
        <v>39499</v>
      </c>
      <c r="C1587">
        <v>60.275311000000002</v>
      </c>
      <c r="D1587">
        <f t="shared" si="24"/>
        <v>5.8920147605083094E-2</v>
      </c>
      <c r="E1587">
        <v>21385</v>
      </c>
      <c r="F1587">
        <v>2</v>
      </c>
    </row>
    <row r="1588" spans="1:6" x14ac:dyDescent="0.2">
      <c r="A1588">
        <v>-3.0708313000000001E-3</v>
      </c>
      <c r="B1588">
        <v>39498</v>
      </c>
      <c r="C1588">
        <v>60.295540000000003</v>
      </c>
      <c r="D1588">
        <f t="shared" si="24"/>
        <v>5.893992179863148E-2</v>
      </c>
      <c r="E1588">
        <v>21385</v>
      </c>
      <c r="F1588">
        <v>2</v>
      </c>
    </row>
    <row r="1589" spans="1:6" x14ac:dyDescent="0.2">
      <c r="A1589">
        <v>-3.0689239999999998E-3</v>
      </c>
      <c r="B1589">
        <v>39497</v>
      </c>
      <c r="C1589">
        <v>60.315769000000003</v>
      </c>
      <c r="D1589">
        <f t="shared" si="24"/>
        <v>5.8959695992179866E-2</v>
      </c>
      <c r="E1589">
        <v>21386</v>
      </c>
      <c r="F1589">
        <v>1</v>
      </c>
    </row>
    <row r="1590" spans="1:6" x14ac:dyDescent="0.2">
      <c r="A1590">
        <v>-3.0670165999999999E-3</v>
      </c>
      <c r="B1590">
        <v>39496</v>
      </c>
      <c r="C1590">
        <v>60.335999000000001</v>
      </c>
      <c r="D1590">
        <f t="shared" si="24"/>
        <v>5.897947116324536E-2</v>
      </c>
      <c r="E1590">
        <v>21387</v>
      </c>
      <c r="F1590">
        <v>2</v>
      </c>
    </row>
    <row r="1591" spans="1:6" x14ac:dyDescent="0.2">
      <c r="A1591">
        <v>-3.0651093E-3</v>
      </c>
      <c r="B1591">
        <v>39495</v>
      </c>
      <c r="C1591">
        <v>60.356231999999999</v>
      </c>
      <c r="D1591">
        <f t="shared" si="24"/>
        <v>5.8999249266862168E-2</v>
      </c>
      <c r="E1591">
        <v>21387</v>
      </c>
      <c r="F1591">
        <v>2</v>
      </c>
    </row>
    <row r="1592" spans="1:6" x14ac:dyDescent="0.2">
      <c r="A1592">
        <v>-3.0632019000000001E-3</v>
      </c>
      <c r="B1592">
        <v>39494</v>
      </c>
      <c r="C1592">
        <v>60.376460999999999</v>
      </c>
      <c r="D1592">
        <f t="shared" si="24"/>
        <v>5.9019023460410554E-2</v>
      </c>
      <c r="E1592">
        <v>21388</v>
      </c>
      <c r="F1592">
        <v>1</v>
      </c>
    </row>
    <row r="1593" spans="1:6" x14ac:dyDescent="0.2">
      <c r="A1593">
        <v>-3.0612946000000002E-3</v>
      </c>
      <c r="B1593">
        <v>39493</v>
      </c>
      <c r="C1593">
        <v>60.39669</v>
      </c>
      <c r="D1593">
        <f t="shared" si="24"/>
        <v>5.9038797653958947E-2</v>
      </c>
      <c r="E1593">
        <v>21389</v>
      </c>
      <c r="F1593">
        <v>2</v>
      </c>
    </row>
    <row r="1594" spans="1:6" x14ac:dyDescent="0.2">
      <c r="A1594">
        <v>-3.0593871999999999E-3</v>
      </c>
      <c r="B1594">
        <v>39492</v>
      </c>
      <c r="C1594">
        <v>60.416919999999998</v>
      </c>
      <c r="D1594">
        <f t="shared" si="24"/>
        <v>5.9058572825024434E-2</v>
      </c>
      <c r="E1594">
        <v>21389</v>
      </c>
      <c r="F1594">
        <v>2</v>
      </c>
    </row>
    <row r="1595" spans="1:6" x14ac:dyDescent="0.2">
      <c r="A1595">
        <v>-3.0574799E-3</v>
      </c>
      <c r="B1595">
        <v>39491</v>
      </c>
      <c r="C1595">
        <v>60.437148999999998</v>
      </c>
      <c r="D1595">
        <f t="shared" si="24"/>
        <v>5.907834701857282E-2</v>
      </c>
      <c r="E1595">
        <v>21390</v>
      </c>
      <c r="F1595">
        <v>1</v>
      </c>
    </row>
    <row r="1596" spans="1:6" x14ac:dyDescent="0.2">
      <c r="A1596">
        <v>-3.0555725000000001E-3</v>
      </c>
      <c r="B1596">
        <v>39490</v>
      </c>
      <c r="C1596">
        <v>60.457377999999999</v>
      </c>
      <c r="D1596">
        <f t="shared" si="24"/>
        <v>5.9098121212121213E-2</v>
      </c>
      <c r="E1596">
        <v>21391</v>
      </c>
      <c r="F1596">
        <v>2</v>
      </c>
    </row>
    <row r="1597" spans="1:6" x14ac:dyDescent="0.2">
      <c r="A1597">
        <v>-3.0536652000000002E-3</v>
      </c>
      <c r="B1597">
        <v>39489</v>
      </c>
      <c r="C1597">
        <v>60.477607999999996</v>
      </c>
      <c r="D1597">
        <f t="shared" si="24"/>
        <v>5.9117896383186701E-2</v>
      </c>
      <c r="E1597">
        <v>21391</v>
      </c>
      <c r="F1597">
        <v>2</v>
      </c>
    </row>
    <row r="1598" spans="1:6" x14ac:dyDescent="0.2">
      <c r="A1598">
        <v>-3.0517577999999998E-3</v>
      </c>
      <c r="B1598">
        <v>39488</v>
      </c>
      <c r="C1598">
        <v>60.497836999999997</v>
      </c>
      <c r="D1598">
        <f t="shared" si="24"/>
        <v>5.9137670576735087E-2</v>
      </c>
      <c r="E1598">
        <v>21392</v>
      </c>
      <c r="F1598">
        <v>1</v>
      </c>
    </row>
    <row r="1599" spans="1:6" x14ac:dyDescent="0.2">
      <c r="A1599">
        <v>-3.0498505E-3</v>
      </c>
      <c r="B1599">
        <v>39487</v>
      </c>
      <c r="C1599">
        <v>60.518065999999997</v>
      </c>
      <c r="D1599">
        <f t="shared" si="24"/>
        <v>5.9157444770283479E-2</v>
      </c>
      <c r="E1599">
        <v>21393</v>
      </c>
      <c r="F1599">
        <v>2</v>
      </c>
    </row>
    <row r="1600" spans="1:6" x14ac:dyDescent="0.2">
      <c r="A1600">
        <v>-3.0479431E-3</v>
      </c>
      <c r="B1600">
        <v>39486</v>
      </c>
      <c r="C1600">
        <v>60.5383</v>
      </c>
      <c r="D1600">
        <f t="shared" si="24"/>
        <v>5.9177223851417396E-2</v>
      </c>
      <c r="E1600">
        <v>21393</v>
      </c>
      <c r="F1600">
        <v>2</v>
      </c>
    </row>
    <row r="1601" spans="1:6" x14ac:dyDescent="0.2">
      <c r="A1601">
        <v>-3.0460358000000002E-3</v>
      </c>
      <c r="B1601">
        <v>39485</v>
      </c>
      <c r="C1601">
        <v>60.558529</v>
      </c>
      <c r="D1601">
        <f t="shared" si="24"/>
        <v>5.9196998044965789E-2</v>
      </c>
      <c r="E1601">
        <v>21394</v>
      </c>
      <c r="F1601">
        <v>1</v>
      </c>
    </row>
    <row r="1602" spans="1:6" x14ac:dyDescent="0.2">
      <c r="A1602">
        <v>-3.0441283999999998E-3</v>
      </c>
      <c r="B1602">
        <v>39484</v>
      </c>
      <c r="C1602">
        <v>60.578758000000001</v>
      </c>
      <c r="D1602">
        <f t="shared" ref="D1602:D1665" si="25">C1602/1023</f>
        <v>5.9216772238514175E-2</v>
      </c>
      <c r="E1602">
        <v>21395</v>
      </c>
      <c r="F1602">
        <v>2</v>
      </c>
    </row>
    <row r="1603" spans="1:6" x14ac:dyDescent="0.2">
      <c r="A1603">
        <v>-3.0422210999999999E-3</v>
      </c>
      <c r="B1603">
        <v>39483</v>
      </c>
      <c r="C1603">
        <v>60.598987999999999</v>
      </c>
      <c r="D1603">
        <f t="shared" si="25"/>
        <v>5.9236547409579669E-2</v>
      </c>
      <c r="E1603">
        <v>21395</v>
      </c>
      <c r="F1603">
        <v>2</v>
      </c>
    </row>
    <row r="1604" spans="1:6" x14ac:dyDescent="0.2">
      <c r="A1604">
        <v>-3.0403137E-3</v>
      </c>
      <c r="B1604">
        <v>39482</v>
      </c>
      <c r="C1604">
        <v>60.619216999999999</v>
      </c>
      <c r="D1604">
        <f t="shared" si="25"/>
        <v>5.9256321603128055E-2</v>
      </c>
      <c r="E1604">
        <v>21396</v>
      </c>
      <c r="F1604">
        <v>2</v>
      </c>
    </row>
    <row r="1605" spans="1:6" x14ac:dyDescent="0.2">
      <c r="A1605">
        <v>-3.0384064000000001E-3</v>
      </c>
      <c r="B1605">
        <v>39481</v>
      </c>
      <c r="C1605">
        <v>60.639446</v>
      </c>
      <c r="D1605">
        <f t="shared" si="25"/>
        <v>5.9276095796676441E-2</v>
      </c>
      <c r="E1605">
        <v>21396</v>
      </c>
      <c r="F1605">
        <v>2</v>
      </c>
    </row>
    <row r="1606" spans="1:6" x14ac:dyDescent="0.2">
      <c r="A1606">
        <v>-3.0364989999999998E-3</v>
      </c>
      <c r="B1606">
        <v>39480</v>
      </c>
      <c r="C1606">
        <v>60.659675999999997</v>
      </c>
      <c r="D1606">
        <f t="shared" si="25"/>
        <v>5.9295870967741936E-2</v>
      </c>
      <c r="E1606">
        <v>21397</v>
      </c>
      <c r="F1606">
        <v>1</v>
      </c>
    </row>
    <row r="1607" spans="1:6" x14ac:dyDescent="0.2">
      <c r="A1607">
        <v>-3.0345916999999999E-3</v>
      </c>
      <c r="B1607">
        <v>39479</v>
      </c>
      <c r="C1607">
        <v>60.679904999999998</v>
      </c>
      <c r="D1607">
        <f t="shared" si="25"/>
        <v>5.9315645161290322E-2</v>
      </c>
      <c r="E1607">
        <v>21398</v>
      </c>
      <c r="F1607">
        <v>2</v>
      </c>
    </row>
    <row r="1608" spans="1:6" x14ac:dyDescent="0.2">
      <c r="A1608">
        <v>-3.0326843E-3</v>
      </c>
      <c r="B1608">
        <v>39478</v>
      </c>
      <c r="C1608">
        <v>60.700133999999998</v>
      </c>
      <c r="D1608">
        <f t="shared" si="25"/>
        <v>5.9335419354838707E-2</v>
      </c>
      <c r="E1608">
        <v>21398</v>
      </c>
      <c r="F1608">
        <v>2</v>
      </c>
    </row>
    <row r="1609" spans="1:6" x14ac:dyDescent="0.2">
      <c r="A1609">
        <v>-3.0307770000000001E-3</v>
      </c>
      <c r="B1609">
        <v>39477</v>
      </c>
      <c r="C1609">
        <v>60.720363999999996</v>
      </c>
      <c r="D1609">
        <f t="shared" si="25"/>
        <v>5.9355194525904202E-2</v>
      </c>
      <c r="E1609">
        <v>21399</v>
      </c>
      <c r="F1609">
        <v>1</v>
      </c>
    </row>
    <row r="1610" spans="1:6" x14ac:dyDescent="0.2">
      <c r="A1610">
        <v>-3.0288696000000002E-3</v>
      </c>
      <c r="B1610">
        <v>39476</v>
      </c>
      <c r="C1610">
        <v>60.740597000000001</v>
      </c>
      <c r="D1610">
        <f t="shared" si="25"/>
        <v>5.9374972629521017E-2</v>
      </c>
      <c r="E1610">
        <v>21400</v>
      </c>
      <c r="F1610">
        <v>2</v>
      </c>
    </row>
    <row r="1611" spans="1:6" x14ac:dyDescent="0.2">
      <c r="A1611">
        <v>-3.0269622999999999E-3</v>
      </c>
      <c r="B1611">
        <v>39475</v>
      </c>
      <c r="C1611">
        <v>60.760821999999997</v>
      </c>
      <c r="D1611">
        <f t="shared" si="25"/>
        <v>5.9394742913000974E-2</v>
      </c>
      <c r="E1611">
        <v>21400</v>
      </c>
      <c r="F1611">
        <v>2</v>
      </c>
    </row>
    <row r="1612" spans="1:6" x14ac:dyDescent="0.2">
      <c r="A1612">
        <v>-3.0250549E-3</v>
      </c>
      <c r="B1612">
        <v>39474</v>
      </c>
      <c r="C1612">
        <v>60.781055000000002</v>
      </c>
      <c r="D1612">
        <f t="shared" si="25"/>
        <v>5.9414521016617795E-2</v>
      </c>
      <c r="E1612">
        <v>21401</v>
      </c>
      <c r="F1612">
        <v>1</v>
      </c>
    </row>
    <row r="1613" spans="1:6" x14ac:dyDescent="0.2">
      <c r="A1613">
        <v>-3.0231476000000001E-3</v>
      </c>
      <c r="B1613">
        <v>39473</v>
      </c>
      <c r="C1613">
        <v>60.801285</v>
      </c>
      <c r="D1613">
        <f t="shared" si="25"/>
        <v>5.9434296187683283E-2</v>
      </c>
      <c r="E1613">
        <v>21402</v>
      </c>
      <c r="F1613">
        <v>2</v>
      </c>
    </row>
    <row r="1614" spans="1:6" x14ac:dyDescent="0.2">
      <c r="A1614">
        <v>-3.0212402000000002E-3</v>
      </c>
      <c r="B1614">
        <v>39472</v>
      </c>
      <c r="C1614">
        <v>60.821514000000001</v>
      </c>
      <c r="D1614">
        <f t="shared" si="25"/>
        <v>5.9454070381231669E-2</v>
      </c>
      <c r="E1614">
        <v>21402</v>
      </c>
      <c r="F1614">
        <v>2</v>
      </c>
    </row>
    <row r="1615" spans="1:6" x14ac:dyDescent="0.2">
      <c r="A1615">
        <v>-3.0193328999999999E-3</v>
      </c>
      <c r="B1615">
        <v>39471</v>
      </c>
      <c r="C1615">
        <v>60.841743000000001</v>
      </c>
      <c r="D1615">
        <f t="shared" si="25"/>
        <v>5.9473844574780062E-2</v>
      </c>
      <c r="E1615">
        <v>21403</v>
      </c>
      <c r="F1615">
        <v>1</v>
      </c>
    </row>
    <row r="1616" spans="1:6" x14ac:dyDescent="0.2">
      <c r="A1616">
        <v>-3.0174255E-3</v>
      </c>
      <c r="B1616">
        <v>39470</v>
      </c>
      <c r="C1616">
        <v>60.861972999999999</v>
      </c>
      <c r="D1616">
        <f t="shared" si="25"/>
        <v>5.949361974584555E-2</v>
      </c>
      <c r="E1616">
        <v>21404</v>
      </c>
      <c r="F1616">
        <v>2</v>
      </c>
    </row>
    <row r="1617" spans="1:6" x14ac:dyDescent="0.2">
      <c r="A1617">
        <v>-3.0155182000000001E-3</v>
      </c>
      <c r="B1617">
        <v>39469</v>
      </c>
      <c r="C1617">
        <v>60.882201999999999</v>
      </c>
      <c r="D1617">
        <f t="shared" si="25"/>
        <v>5.9513393939393942E-2</v>
      </c>
      <c r="E1617">
        <v>21404</v>
      </c>
      <c r="F1617">
        <v>2</v>
      </c>
    </row>
    <row r="1618" spans="1:6" x14ac:dyDescent="0.2">
      <c r="A1618">
        <v>-3.0136108000000002E-3</v>
      </c>
      <c r="B1618">
        <v>39468</v>
      </c>
      <c r="C1618">
        <v>60.902431</v>
      </c>
      <c r="D1618">
        <f t="shared" si="25"/>
        <v>5.9533168132942328E-2</v>
      </c>
      <c r="E1618">
        <v>21405</v>
      </c>
      <c r="F1618">
        <v>1</v>
      </c>
    </row>
    <row r="1619" spans="1:6" x14ac:dyDescent="0.2">
      <c r="A1619">
        <v>-3.0117034999999999E-3</v>
      </c>
      <c r="B1619">
        <v>39467</v>
      </c>
      <c r="C1619">
        <v>60.922660999999998</v>
      </c>
      <c r="D1619">
        <f t="shared" si="25"/>
        <v>5.9552943304007816E-2</v>
      </c>
      <c r="E1619">
        <v>21406</v>
      </c>
      <c r="F1619">
        <v>2</v>
      </c>
    </row>
    <row r="1620" spans="1:6" x14ac:dyDescent="0.2">
      <c r="A1620">
        <v>-3.0097960999999999E-3</v>
      </c>
      <c r="B1620">
        <v>39466</v>
      </c>
      <c r="C1620">
        <v>60.942889999999998</v>
      </c>
      <c r="D1620">
        <f t="shared" si="25"/>
        <v>5.9572717497556209E-2</v>
      </c>
      <c r="E1620">
        <v>21406</v>
      </c>
      <c r="F1620">
        <v>2</v>
      </c>
    </row>
    <row r="1621" spans="1:6" x14ac:dyDescent="0.2">
      <c r="A1621">
        <v>-3.0078888000000001E-3</v>
      </c>
      <c r="B1621">
        <v>39465</v>
      </c>
      <c r="C1621">
        <v>60.963120000000004</v>
      </c>
      <c r="D1621">
        <f t="shared" si="25"/>
        <v>5.9592492668621704E-2</v>
      </c>
      <c r="E1621">
        <v>21407</v>
      </c>
      <c r="F1621">
        <v>2</v>
      </c>
    </row>
    <row r="1622" spans="1:6" x14ac:dyDescent="0.2">
      <c r="A1622">
        <v>-3.0059814000000002E-3</v>
      </c>
      <c r="B1622">
        <v>39464</v>
      </c>
      <c r="C1622">
        <v>60.983353000000001</v>
      </c>
      <c r="D1622">
        <f t="shared" si="25"/>
        <v>5.9612270772238518E-2</v>
      </c>
      <c r="E1622">
        <v>21407</v>
      </c>
      <c r="F1622">
        <v>2</v>
      </c>
    </row>
    <row r="1623" spans="1:6" x14ac:dyDescent="0.2">
      <c r="A1623">
        <v>-3.0040740999999998E-3</v>
      </c>
      <c r="B1623">
        <v>39463</v>
      </c>
      <c r="C1623">
        <v>61.003582000000002</v>
      </c>
      <c r="D1623">
        <f t="shared" si="25"/>
        <v>5.9632044965786904E-2</v>
      </c>
      <c r="E1623">
        <v>21408</v>
      </c>
      <c r="F1623">
        <v>1</v>
      </c>
    </row>
    <row r="1624" spans="1:6" x14ac:dyDescent="0.2">
      <c r="A1624">
        <v>-3.0021666999999999E-3</v>
      </c>
      <c r="B1624">
        <v>39462</v>
      </c>
      <c r="C1624">
        <v>61.023811000000002</v>
      </c>
      <c r="D1624">
        <f t="shared" si="25"/>
        <v>5.965181915933529E-2</v>
      </c>
      <c r="E1624">
        <v>21409</v>
      </c>
      <c r="F1624">
        <v>2</v>
      </c>
    </row>
    <row r="1625" spans="1:6" x14ac:dyDescent="0.2">
      <c r="A1625">
        <v>-3.0002594E-3</v>
      </c>
      <c r="B1625">
        <v>39461</v>
      </c>
      <c r="C1625">
        <v>61.044041</v>
      </c>
      <c r="D1625">
        <f t="shared" si="25"/>
        <v>5.9671594330400785E-2</v>
      </c>
      <c r="E1625">
        <v>21409</v>
      </c>
      <c r="F1625">
        <v>2</v>
      </c>
    </row>
    <row r="1626" spans="1:6" x14ac:dyDescent="0.2">
      <c r="A1626">
        <v>-2.9983521000000002E-3</v>
      </c>
      <c r="B1626">
        <v>39460</v>
      </c>
      <c r="C1626">
        <v>61.06427</v>
      </c>
      <c r="D1626">
        <f t="shared" si="25"/>
        <v>5.969136852394917E-2</v>
      </c>
      <c r="E1626">
        <v>21410</v>
      </c>
      <c r="F1626">
        <v>1</v>
      </c>
    </row>
    <row r="1627" spans="1:6" x14ac:dyDescent="0.2">
      <c r="A1627">
        <v>-2.9964446999999998E-3</v>
      </c>
      <c r="B1627">
        <v>39459</v>
      </c>
      <c r="C1627">
        <v>61.084499000000001</v>
      </c>
      <c r="D1627">
        <f t="shared" si="25"/>
        <v>5.9711142717497556E-2</v>
      </c>
      <c r="E1627">
        <v>21411</v>
      </c>
      <c r="F1627">
        <v>2</v>
      </c>
    </row>
    <row r="1628" spans="1:6" x14ac:dyDescent="0.2">
      <c r="A1628">
        <v>-2.9945373999999999E-3</v>
      </c>
      <c r="B1628">
        <v>39458</v>
      </c>
      <c r="C1628">
        <v>61.104728999999999</v>
      </c>
      <c r="D1628">
        <f t="shared" si="25"/>
        <v>5.9730917888563051E-2</v>
      </c>
      <c r="E1628">
        <v>21411</v>
      </c>
      <c r="F1628">
        <v>2</v>
      </c>
    </row>
    <row r="1629" spans="1:6" x14ac:dyDescent="0.2">
      <c r="A1629">
        <v>-2.99263E-3</v>
      </c>
      <c r="B1629">
        <v>39457</v>
      </c>
      <c r="C1629">
        <v>61.124957999999999</v>
      </c>
      <c r="D1629">
        <f t="shared" si="25"/>
        <v>5.9750692082111437E-2</v>
      </c>
      <c r="E1629">
        <v>21412</v>
      </c>
      <c r="F1629">
        <v>1</v>
      </c>
    </row>
    <row r="1630" spans="1:6" x14ac:dyDescent="0.2">
      <c r="A1630">
        <v>-2.9907227000000002E-3</v>
      </c>
      <c r="B1630">
        <v>39456</v>
      </c>
      <c r="C1630">
        <v>61.145187</v>
      </c>
      <c r="D1630">
        <f t="shared" si="25"/>
        <v>5.9770466275659823E-2</v>
      </c>
      <c r="E1630">
        <v>21413</v>
      </c>
      <c r="F1630">
        <v>2</v>
      </c>
    </row>
    <row r="1631" spans="1:6" x14ac:dyDescent="0.2">
      <c r="A1631">
        <v>-2.9888152999999998E-3</v>
      </c>
      <c r="B1631">
        <v>39455</v>
      </c>
      <c r="C1631">
        <v>61.165421000000002</v>
      </c>
      <c r="D1631">
        <f t="shared" si="25"/>
        <v>5.9790245356793746E-2</v>
      </c>
      <c r="E1631">
        <v>21413</v>
      </c>
      <c r="F1631">
        <v>2</v>
      </c>
    </row>
    <row r="1632" spans="1:6" x14ac:dyDescent="0.2">
      <c r="A1632">
        <v>-2.9869079999999999E-3</v>
      </c>
      <c r="B1632">
        <v>39454</v>
      </c>
      <c r="C1632">
        <v>61.185650000000003</v>
      </c>
      <c r="D1632">
        <f t="shared" si="25"/>
        <v>5.9810019550342132E-2</v>
      </c>
      <c r="E1632">
        <v>21414</v>
      </c>
      <c r="F1632">
        <v>1</v>
      </c>
    </row>
    <row r="1633" spans="1:6" x14ac:dyDescent="0.2">
      <c r="A1633">
        <v>-2.9850006E-3</v>
      </c>
      <c r="B1633">
        <v>39453</v>
      </c>
      <c r="C1633">
        <v>61.205879000000003</v>
      </c>
      <c r="D1633">
        <f t="shared" si="25"/>
        <v>5.9829793743890518E-2</v>
      </c>
      <c r="E1633">
        <v>21415</v>
      </c>
      <c r="F1633">
        <v>2</v>
      </c>
    </row>
    <row r="1634" spans="1:6" x14ac:dyDescent="0.2">
      <c r="A1634">
        <v>-2.9830933000000001E-3</v>
      </c>
      <c r="B1634">
        <v>39452</v>
      </c>
      <c r="C1634">
        <v>61.226109000000001</v>
      </c>
      <c r="D1634">
        <f t="shared" si="25"/>
        <v>5.9849568914956013E-2</v>
      </c>
      <c r="E1634">
        <v>21415</v>
      </c>
      <c r="F1634">
        <v>2</v>
      </c>
    </row>
    <row r="1635" spans="1:6" x14ac:dyDescent="0.2">
      <c r="A1635">
        <v>-2.9811858999999998E-3</v>
      </c>
      <c r="B1635">
        <v>39451</v>
      </c>
      <c r="C1635">
        <v>61.246338000000002</v>
      </c>
      <c r="D1635">
        <f t="shared" si="25"/>
        <v>5.9869343108504398E-2</v>
      </c>
      <c r="E1635">
        <v>21416</v>
      </c>
      <c r="F1635">
        <v>1</v>
      </c>
    </row>
    <row r="1636" spans="1:6" x14ac:dyDescent="0.2">
      <c r="A1636">
        <v>-2.9792785999999999E-3</v>
      </c>
      <c r="B1636">
        <v>39450</v>
      </c>
      <c r="C1636">
        <v>61.266567000000002</v>
      </c>
      <c r="D1636">
        <f t="shared" si="25"/>
        <v>5.9889117302052791E-2</v>
      </c>
      <c r="E1636">
        <v>21417</v>
      </c>
      <c r="F1636">
        <v>2</v>
      </c>
    </row>
    <row r="1637" spans="1:6" x14ac:dyDescent="0.2">
      <c r="A1637">
        <v>-2.9773712E-3</v>
      </c>
      <c r="B1637">
        <v>39449</v>
      </c>
      <c r="C1637">
        <v>61.286797</v>
      </c>
      <c r="D1637">
        <f t="shared" si="25"/>
        <v>5.9908892473118279E-2</v>
      </c>
      <c r="E1637">
        <v>21417</v>
      </c>
      <c r="F1637">
        <v>2</v>
      </c>
    </row>
    <row r="1638" spans="1:6" x14ac:dyDescent="0.2">
      <c r="A1638">
        <v>-2.9754639000000001E-3</v>
      </c>
      <c r="B1638">
        <v>39448</v>
      </c>
      <c r="C1638">
        <v>61.307026</v>
      </c>
      <c r="D1638">
        <f t="shared" si="25"/>
        <v>5.9928666666666665E-2</v>
      </c>
      <c r="E1638">
        <v>21418</v>
      </c>
      <c r="F1638">
        <v>2</v>
      </c>
    </row>
    <row r="1639" spans="1:6" x14ac:dyDescent="0.2">
      <c r="A1639">
        <v>-2.9735565000000002E-3</v>
      </c>
      <c r="B1639">
        <v>39447</v>
      </c>
      <c r="C1639">
        <v>61.327255000000001</v>
      </c>
      <c r="D1639">
        <f t="shared" si="25"/>
        <v>5.9948440860215058E-2</v>
      </c>
      <c r="E1639">
        <v>21418</v>
      </c>
      <c r="F1639">
        <v>2</v>
      </c>
    </row>
    <row r="1640" spans="1:6" x14ac:dyDescent="0.2">
      <c r="A1640">
        <v>-2.9716491999999999E-3</v>
      </c>
      <c r="B1640">
        <v>39446</v>
      </c>
      <c r="C1640">
        <v>61.347484999999999</v>
      </c>
      <c r="D1640">
        <f t="shared" si="25"/>
        <v>5.9968216031280545E-2</v>
      </c>
      <c r="E1640">
        <v>21419</v>
      </c>
      <c r="F1640">
        <v>1</v>
      </c>
    </row>
    <row r="1641" spans="1:6" x14ac:dyDescent="0.2">
      <c r="A1641">
        <v>-2.9697418E-3</v>
      </c>
      <c r="B1641">
        <v>39445</v>
      </c>
      <c r="C1641">
        <v>61.367718000000004</v>
      </c>
      <c r="D1641">
        <f t="shared" si="25"/>
        <v>5.9987994134897367E-2</v>
      </c>
      <c r="E1641">
        <v>21420</v>
      </c>
      <c r="F1641">
        <v>2</v>
      </c>
    </row>
    <row r="1642" spans="1:6" x14ac:dyDescent="0.2">
      <c r="A1642">
        <v>-2.9678345000000001E-3</v>
      </c>
      <c r="B1642">
        <v>39444</v>
      </c>
      <c r="C1642">
        <v>61.387943</v>
      </c>
      <c r="D1642">
        <f t="shared" si="25"/>
        <v>6.0007764418377324E-2</v>
      </c>
      <c r="E1642">
        <v>21420</v>
      </c>
      <c r="F1642">
        <v>2</v>
      </c>
    </row>
    <row r="1643" spans="1:6" x14ac:dyDescent="0.2">
      <c r="A1643">
        <v>-2.9659271000000002E-3</v>
      </c>
      <c r="B1643">
        <v>39443</v>
      </c>
      <c r="C1643">
        <v>61.408175999999997</v>
      </c>
      <c r="D1643">
        <f t="shared" si="25"/>
        <v>6.0027542521994132E-2</v>
      </c>
      <c r="E1643">
        <v>21421</v>
      </c>
      <c r="F1643">
        <v>1</v>
      </c>
    </row>
    <row r="1644" spans="1:6" x14ac:dyDescent="0.2">
      <c r="A1644">
        <v>-2.9640197999999999E-3</v>
      </c>
      <c r="B1644">
        <v>39442</v>
      </c>
      <c r="C1644">
        <v>61.428406000000003</v>
      </c>
      <c r="D1644">
        <f t="shared" si="25"/>
        <v>6.0047317693059633E-2</v>
      </c>
      <c r="E1644">
        <v>21422</v>
      </c>
      <c r="F1644">
        <v>2</v>
      </c>
    </row>
    <row r="1645" spans="1:6" x14ac:dyDescent="0.2">
      <c r="A1645">
        <v>-2.9621124E-3</v>
      </c>
      <c r="B1645">
        <v>39441</v>
      </c>
      <c r="C1645">
        <v>61.448635000000003</v>
      </c>
      <c r="D1645">
        <f t="shared" si="25"/>
        <v>6.0067091886608019E-2</v>
      </c>
      <c r="E1645">
        <v>21422</v>
      </c>
      <c r="F1645">
        <v>2</v>
      </c>
    </row>
    <row r="1646" spans="1:6" x14ac:dyDescent="0.2">
      <c r="A1646">
        <v>-2.9602051000000001E-3</v>
      </c>
      <c r="B1646">
        <v>39440</v>
      </c>
      <c r="C1646">
        <v>61.468864000000004</v>
      </c>
      <c r="D1646">
        <f t="shared" si="25"/>
        <v>6.0086866080156405E-2</v>
      </c>
      <c r="E1646">
        <v>21423</v>
      </c>
      <c r="F1646">
        <v>1</v>
      </c>
    </row>
    <row r="1647" spans="1:6" x14ac:dyDescent="0.2">
      <c r="A1647">
        <v>-2.9582977000000002E-3</v>
      </c>
      <c r="B1647">
        <v>39439</v>
      </c>
      <c r="C1647">
        <v>61.489094000000001</v>
      </c>
      <c r="D1647">
        <f t="shared" si="25"/>
        <v>6.01066412512219E-2</v>
      </c>
      <c r="E1647">
        <v>21424</v>
      </c>
      <c r="F1647">
        <v>2</v>
      </c>
    </row>
    <row r="1648" spans="1:6" x14ac:dyDescent="0.2">
      <c r="A1648">
        <v>-2.9563903999999998E-3</v>
      </c>
      <c r="B1648">
        <v>39438</v>
      </c>
      <c r="C1648">
        <v>61.509323000000002</v>
      </c>
      <c r="D1648">
        <f t="shared" si="25"/>
        <v>6.0126415444770286E-2</v>
      </c>
      <c r="E1648">
        <v>21424</v>
      </c>
      <c r="F1648">
        <v>2</v>
      </c>
    </row>
    <row r="1649" spans="1:6" x14ac:dyDescent="0.2">
      <c r="A1649">
        <v>-2.9544829999999999E-3</v>
      </c>
      <c r="B1649">
        <v>39437</v>
      </c>
      <c r="C1649">
        <v>61.529552000000002</v>
      </c>
      <c r="D1649">
        <f t="shared" si="25"/>
        <v>6.0146189638318671E-2</v>
      </c>
      <c r="E1649">
        <v>21425</v>
      </c>
      <c r="F1649">
        <v>1</v>
      </c>
    </row>
    <row r="1650" spans="1:6" x14ac:dyDescent="0.2">
      <c r="A1650">
        <v>-2.9525757000000001E-3</v>
      </c>
      <c r="B1650">
        <v>39436</v>
      </c>
      <c r="C1650">
        <v>61.549782</v>
      </c>
      <c r="D1650">
        <f t="shared" si="25"/>
        <v>6.0165964809384166E-2</v>
      </c>
      <c r="E1650">
        <v>21426</v>
      </c>
      <c r="F1650">
        <v>2</v>
      </c>
    </row>
    <row r="1651" spans="1:6" x14ac:dyDescent="0.2">
      <c r="A1651">
        <v>-2.9506683000000001E-3</v>
      </c>
      <c r="B1651">
        <v>39435</v>
      </c>
      <c r="C1651">
        <v>61.570011000000001</v>
      </c>
      <c r="D1651">
        <f t="shared" si="25"/>
        <v>6.0185739002932552E-2</v>
      </c>
      <c r="E1651">
        <v>21426</v>
      </c>
      <c r="F1651">
        <v>2</v>
      </c>
    </row>
    <row r="1652" spans="1:6" x14ac:dyDescent="0.2">
      <c r="A1652">
        <v>-2.9487609999999998E-3</v>
      </c>
      <c r="B1652">
        <v>39434</v>
      </c>
      <c r="C1652">
        <v>61.590243999999998</v>
      </c>
      <c r="D1652">
        <f t="shared" si="25"/>
        <v>6.020551710654936E-2</v>
      </c>
      <c r="E1652">
        <v>21427</v>
      </c>
      <c r="F1652">
        <v>1</v>
      </c>
    </row>
    <row r="1653" spans="1:6" x14ac:dyDescent="0.2">
      <c r="A1653">
        <v>-2.9468535999999999E-3</v>
      </c>
      <c r="B1653">
        <v>39433</v>
      </c>
      <c r="C1653">
        <v>61.610474000000004</v>
      </c>
      <c r="D1653">
        <f t="shared" si="25"/>
        <v>6.0225292277614861E-2</v>
      </c>
      <c r="E1653">
        <v>21428</v>
      </c>
      <c r="F1653">
        <v>2</v>
      </c>
    </row>
    <row r="1654" spans="1:6" x14ac:dyDescent="0.2">
      <c r="A1654">
        <v>-2.9449463E-3</v>
      </c>
      <c r="B1654">
        <v>39432</v>
      </c>
      <c r="C1654">
        <v>61.630702999999997</v>
      </c>
      <c r="D1654">
        <f t="shared" si="25"/>
        <v>6.024506647116324E-2</v>
      </c>
      <c r="E1654">
        <v>21428</v>
      </c>
      <c r="F1654">
        <v>2</v>
      </c>
    </row>
    <row r="1655" spans="1:6" x14ac:dyDescent="0.2">
      <c r="A1655">
        <v>-2.9430389000000001E-3</v>
      </c>
      <c r="B1655">
        <v>39431</v>
      </c>
      <c r="C1655">
        <v>61.650931999999997</v>
      </c>
      <c r="D1655">
        <f t="shared" si="25"/>
        <v>6.0264840664711633E-2</v>
      </c>
      <c r="E1655">
        <v>21429</v>
      </c>
      <c r="F1655">
        <v>2</v>
      </c>
    </row>
    <row r="1656" spans="1:6" x14ac:dyDescent="0.2">
      <c r="A1656">
        <v>-2.9411315999999998E-3</v>
      </c>
      <c r="B1656">
        <v>39430</v>
      </c>
      <c r="C1656">
        <v>61.671162000000002</v>
      </c>
      <c r="D1656">
        <f t="shared" si="25"/>
        <v>6.0284615835777128E-2</v>
      </c>
      <c r="E1656">
        <v>21429</v>
      </c>
      <c r="F1656">
        <v>2</v>
      </c>
    </row>
    <row r="1657" spans="1:6" x14ac:dyDescent="0.2">
      <c r="A1657">
        <v>-2.9392241999999999E-3</v>
      </c>
      <c r="B1657">
        <v>39429</v>
      </c>
      <c r="C1657">
        <v>61.691391000000003</v>
      </c>
      <c r="D1657">
        <f t="shared" si="25"/>
        <v>6.0304390029325514E-2</v>
      </c>
      <c r="E1657">
        <v>21430</v>
      </c>
      <c r="F1657">
        <v>1</v>
      </c>
    </row>
    <row r="1658" spans="1:6" x14ac:dyDescent="0.2">
      <c r="A1658">
        <v>-2.9373169E-3</v>
      </c>
      <c r="B1658">
        <v>39428</v>
      </c>
      <c r="C1658">
        <v>61.711620000000003</v>
      </c>
      <c r="D1658">
        <f t="shared" si="25"/>
        <v>6.0324164222873906E-2</v>
      </c>
      <c r="E1658">
        <v>21431</v>
      </c>
      <c r="F1658">
        <v>2</v>
      </c>
    </row>
    <row r="1659" spans="1:6" x14ac:dyDescent="0.2">
      <c r="A1659">
        <v>-2.9354095000000001E-3</v>
      </c>
      <c r="B1659">
        <v>39427</v>
      </c>
      <c r="C1659">
        <v>61.731850000000001</v>
      </c>
      <c r="D1659">
        <f t="shared" si="25"/>
        <v>6.0343939393939394E-2</v>
      </c>
      <c r="E1659">
        <v>21431</v>
      </c>
      <c r="F1659">
        <v>2</v>
      </c>
    </row>
    <row r="1660" spans="1:6" x14ac:dyDescent="0.2">
      <c r="A1660">
        <v>-2.9335021999999998E-3</v>
      </c>
      <c r="B1660">
        <v>39426</v>
      </c>
      <c r="C1660">
        <v>61.752079000000002</v>
      </c>
      <c r="D1660">
        <f t="shared" si="25"/>
        <v>6.036371358748778E-2</v>
      </c>
      <c r="E1660">
        <v>21432</v>
      </c>
      <c r="F1660">
        <v>1</v>
      </c>
    </row>
    <row r="1661" spans="1:6" x14ac:dyDescent="0.2">
      <c r="A1661">
        <v>-2.9315947999999999E-3</v>
      </c>
      <c r="B1661">
        <v>39425</v>
      </c>
      <c r="C1661">
        <v>61.772311999999999</v>
      </c>
      <c r="D1661">
        <f t="shared" si="25"/>
        <v>6.0383491691104595E-2</v>
      </c>
      <c r="E1661">
        <v>21433</v>
      </c>
      <c r="F1661">
        <v>2</v>
      </c>
    </row>
    <row r="1662" spans="1:6" x14ac:dyDescent="0.2">
      <c r="A1662">
        <v>-2.9296875E-3</v>
      </c>
      <c r="B1662">
        <v>39424</v>
      </c>
      <c r="C1662">
        <v>61.792541999999997</v>
      </c>
      <c r="D1662">
        <f t="shared" si="25"/>
        <v>6.0403266862170082E-2</v>
      </c>
      <c r="E1662">
        <v>21433</v>
      </c>
      <c r="F1662">
        <v>2</v>
      </c>
    </row>
    <row r="1663" spans="1:6" x14ac:dyDescent="0.2">
      <c r="A1663">
        <v>-2.9277802000000001E-3</v>
      </c>
      <c r="B1663">
        <v>39423</v>
      </c>
      <c r="C1663">
        <v>61.812770999999998</v>
      </c>
      <c r="D1663">
        <f t="shared" si="25"/>
        <v>6.0423041055718475E-2</v>
      </c>
      <c r="E1663">
        <v>21434</v>
      </c>
      <c r="F1663">
        <v>1</v>
      </c>
    </row>
    <row r="1664" spans="1:6" x14ac:dyDescent="0.2">
      <c r="A1664">
        <v>-2.9258728000000002E-3</v>
      </c>
      <c r="B1664">
        <v>39422</v>
      </c>
      <c r="C1664">
        <v>61.832999999999998</v>
      </c>
      <c r="D1664">
        <f t="shared" si="25"/>
        <v>6.0442815249266861E-2</v>
      </c>
      <c r="E1664">
        <v>21435</v>
      </c>
      <c r="F1664">
        <v>2</v>
      </c>
    </row>
    <row r="1665" spans="1:6" x14ac:dyDescent="0.2">
      <c r="A1665">
        <v>-2.9239654999999999E-3</v>
      </c>
      <c r="B1665">
        <v>39421</v>
      </c>
      <c r="C1665">
        <v>61.853230000000003</v>
      </c>
      <c r="D1665">
        <f t="shared" si="25"/>
        <v>6.0462590420332356E-2</v>
      </c>
      <c r="E1665">
        <v>21435</v>
      </c>
      <c r="F1665">
        <v>2</v>
      </c>
    </row>
    <row r="1666" spans="1:6" x14ac:dyDescent="0.2">
      <c r="A1666">
        <v>-2.9220581E-3</v>
      </c>
      <c r="B1666">
        <v>39420</v>
      </c>
      <c r="C1666">
        <v>61.873458999999997</v>
      </c>
      <c r="D1666">
        <f t="shared" ref="D1666:D1729" si="26">C1666/1023</f>
        <v>6.0482364613880742E-2</v>
      </c>
      <c r="E1666">
        <v>21436</v>
      </c>
      <c r="F1666">
        <v>1</v>
      </c>
    </row>
    <row r="1667" spans="1:6" x14ac:dyDescent="0.2">
      <c r="A1667">
        <v>-2.9201508000000001E-3</v>
      </c>
      <c r="B1667">
        <v>39419</v>
      </c>
      <c r="C1667">
        <v>61.893687999999997</v>
      </c>
      <c r="D1667">
        <f t="shared" si="26"/>
        <v>6.0502138807429127E-2</v>
      </c>
      <c r="E1667">
        <v>21437</v>
      </c>
      <c r="F1667">
        <v>2</v>
      </c>
    </row>
    <row r="1668" spans="1:6" x14ac:dyDescent="0.2">
      <c r="A1668">
        <v>-2.9182434000000002E-3</v>
      </c>
      <c r="B1668">
        <v>39418</v>
      </c>
      <c r="C1668">
        <v>61.913918000000002</v>
      </c>
      <c r="D1668">
        <f t="shared" si="26"/>
        <v>6.0521913978494629E-2</v>
      </c>
      <c r="E1668">
        <v>21437</v>
      </c>
      <c r="F1668">
        <v>2</v>
      </c>
    </row>
    <row r="1669" spans="1:6" x14ac:dyDescent="0.2">
      <c r="A1669">
        <v>-2.9163360999999999E-3</v>
      </c>
      <c r="B1669">
        <v>39417</v>
      </c>
      <c r="C1669">
        <v>61.934147000000003</v>
      </c>
      <c r="D1669">
        <f t="shared" si="26"/>
        <v>6.0541688172043015E-2</v>
      </c>
      <c r="E1669">
        <v>21438</v>
      </c>
      <c r="F1669">
        <v>1</v>
      </c>
    </row>
    <row r="1670" spans="1:6" x14ac:dyDescent="0.2">
      <c r="A1670">
        <v>-2.9144287E-3</v>
      </c>
      <c r="B1670">
        <v>39416</v>
      </c>
      <c r="C1670">
        <v>61.954376000000003</v>
      </c>
      <c r="D1670">
        <f t="shared" si="26"/>
        <v>6.0561462365591401E-2</v>
      </c>
      <c r="E1670">
        <v>21439</v>
      </c>
      <c r="F1670">
        <v>2</v>
      </c>
    </row>
    <row r="1671" spans="1:6" x14ac:dyDescent="0.2">
      <c r="A1671">
        <v>-2.9125214000000001E-3</v>
      </c>
      <c r="B1671">
        <v>39415</v>
      </c>
      <c r="C1671">
        <v>61.974606000000001</v>
      </c>
      <c r="D1671">
        <f t="shared" si="26"/>
        <v>6.0581237536656896E-2</v>
      </c>
      <c r="E1671">
        <v>21439</v>
      </c>
      <c r="F1671">
        <v>2</v>
      </c>
    </row>
    <row r="1672" spans="1:6" x14ac:dyDescent="0.2">
      <c r="A1672">
        <v>-2.9106140000000002E-3</v>
      </c>
      <c r="B1672">
        <v>39414</v>
      </c>
      <c r="C1672">
        <v>61.994838999999999</v>
      </c>
      <c r="D1672">
        <f t="shared" si="26"/>
        <v>6.0601015640273703E-2</v>
      </c>
      <c r="E1672">
        <v>21440</v>
      </c>
      <c r="F1672">
        <v>2</v>
      </c>
    </row>
    <row r="1673" spans="1:6" x14ac:dyDescent="0.2">
      <c r="A1673">
        <v>-2.9087066999999999E-3</v>
      </c>
      <c r="B1673">
        <v>39413</v>
      </c>
      <c r="C1673">
        <v>62.015064000000002</v>
      </c>
      <c r="D1673">
        <f t="shared" si="26"/>
        <v>6.0620785923753667E-2</v>
      </c>
      <c r="E1673">
        <v>21440</v>
      </c>
      <c r="F1673">
        <v>2</v>
      </c>
    </row>
    <row r="1674" spans="1:6" x14ac:dyDescent="0.2">
      <c r="A1674">
        <v>-2.9067992999999999E-3</v>
      </c>
      <c r="B1674">
        <v>39412</v>
      </c>
      <c r="C1674">
        <v>62.035297</v>
      </c>
      <c r="D1674">
        <f t="shared" si="26"/>
        <v>6.0640564027370482E-2</v>
      </c>
      <c r="E1674">
        <v>21441</v>
      </c>
      <c r="F1674">
        <v>1</v>
      </c>
    </row>
    <row r="1675" spans="1:6" x14ac:dyDescent="0.2">
      <c r="A1675">
        <v>-2.9048920000000001E-3</v>
      </c>
      <c r="B1675">
        <v>39411</v>
      </c>
      <c r="C1675">
        <v>62.055526999999998</v>
      </c>
      <c r="D1675">
        <f t="shared" si="26"/>
        <v>6.066033919843597E-2</v>
      </c>
      <c r="E1675">
        <v>21442</v>
      </c>
      <c r="F1675">
        <v>2</v>
      </c>
    </row>
    <row r="1676" spans="1:6" x14ac:dyDescent="0.2">
      <c r="A1676">
        <v>-2.9029846000000002E-3</v>
      </c>
      <c r="B1676">
        <v>39410</v>
      </c>
      <c r="C1676">
        <v>62.075755999999998</v>
      </c>
      <c r="D1676">
        <f t="shared" si="26"/>
        <v>6.0680113391984355E-2</v>
      </c>
      <c r="E1676">
        <v>21442</v>
      </c>
      <c r="F1676">
        <v>2</v>
      </c>
    </row>
    <row r="1677" spans="1:6" x14ac:dyDescent="0.2">
      <c r="A1677">
        <v>-2.9010772999999998E-3</v>
      </c>
      <c r="B1677">
        <v>39409</v>
      </c>
      <c r="C1677">
        <v>62.095984999999999</v>
      </c>
      <c r="D1677">
        <f t="shared" si="26"/>
        <v>6.0699887585532748E-2</v>
      </c>
      <c r="E1677">
        <v>21443</v>
      </c>
      <c r="F1677">
        <v>1</v>
      </c>
    </row>
    <row r="1678" spans="1:6" x14ac:dyDescent="0.2">
      <c r="A1678">
        <v>-2.8991698999999999E-3</v>
      </c>
      <c r="B1678">
        <v>39408</v>
      </c>
      <c r="C1678">
        <v>62.116214999999997</v>
      </c>
      <c r="D1678">
        <f t="shared" si="26"/>
        <v>6.0719662756598236E-2</v>
      </c>
      <c r="E1678">
        <v>21444</v>
      </c>
      <c r="F1678">
        <v>2</v>
      </c>
    </row>
    <row r="1679" spans="1:6" x14ac:dyDescent="0.2">
      <c r="A1679">
        <v>-2.8972626E-3</v>
      </c>
      <c r="B1679">
        <v>39407</v>
      </c>
      <c r="C1679">
        <v>62.136443999999997</v>
      </c>
      <c r="D1679">
        <f t="shared" si="26"/>
        <v>6.0739436950146622E-2</v>
      </c>
      <c r="E1679">
        <v>21444</v>
      </c>
      <c r="F1679">
        <v>2</v>
      </c>
    </row>
    <row r="1680" spans="1:6" x14ac:dyDescent="0.2">
      <c r="A1680">
        <v>-2.8953552000000001E-3</v>
      </c>
      <c r="B1680">
        <v>39406</v>
      </c>
      <c r="C1680">
        <v>62.156672999999998</v>
      </c>
      <c r="D1680">
        <f t="shared" si="26"/>
        <v>6.0759211143695015E-2</v>
      </c>
      <c r="E1680">
        <v>21445</v>
      </c>
      <c r="F1680">
        <v>1</v>
      </c>
    </row>
    <row r="1681" spans="1:6" x14ac:dyDescent="0.2">
      <c r="A1681">
        <v>-2.8934478999999998E-3</v>
      </c>
      <c r="B1681">
        <v>39405</v>
      </c>
      <c r="C1681">
        <v>62.176903000000003</v>
      </c>
      <c r="D1681">
        <f t="shared" si="26"/>
        <v>6.0778986314760509E-2</v>
      </c>
      <c r="E1681">
        <v>21446</v>
      </c>
      <c r="F1681">
        <v>2</v>
      </c>
    </row>
    <row r="1682" spans="1:6" x14ac:dyDescent="0.2">
      <c r="A1682">
        <v>-2.8915404999999999E-3</v>
      </c>
      <c r="B1682">
        <v>39404</v>
      </c>
      <c r="C1682">
        <v>62.197132000000003</v>
      </c>
      <c r="D1682">
        <f t="shared" si="26"/>
        <v>6.0798760508308895E-2</v>
      </c>
      <c r="E1682">
        <v>21446</v>
      </c>
      <c r="F1682">
        <v>2</v>
      </c>
    </row>
    <row r="1683" spans="1:6" x14ac:dyDescent="0.2">
      <c r="A1683">
        <v>-2.8896332E-3</v>
      </c>
      <c r="B1683">
        <v>39403</v>
      </c>
      <c r="C1683">
        <v>62.217365000000001</v>
      </c>
      <c r="D1683">
        <f t="shared" si="26"/>
        <v>6.081853861192571E-2</v>
      </c>
      <c r="E1683">
        <v>21447</v>
      </c>
      <c r="F1683">
        <v>1</v>
      </c>
    </row>
    <row r="1684" spans="1:6" x14ac:dyDescent="0.2">
      <c r="A1684">
        <v>-2.8877258000000001E-3</v>
      </c>
      <c r="B1684">
        <v>39402</v>
      </c>
      <c r="C1684">
        <v>62.237594999999999</v>
      </c>
      <c r="D1684">
        <f t="shared" si="26"/>
        <v>6.0838313782991205E-2</v>
      </c>
      <c r="E1684">
        <v>21448</v>
      </c>
      <c r="F1684">
        <v>2</v>
      </c>
    </row>
    <row r="1685" spans="1:6" x14ac:dyDescent="0.2">
      <c r="A1685">
        <v>-2.8858184999999998E-3</v>
      </c>
      <c r="B1685">
        <v>39401</v>
      </c>
      <c r="C1685">
        <v>62.257823999999999</v>
      </c>
      <c r="D1685">
        <f t="shared" si="26"/>
        <v>6.085808797653959E-2</v>
      </c>
      <c r="E1685">
        <v>21448</v>
      </c>
      <c r="F1685">
        <v>2</v>
      </c>
    </row>
    <row r="1686" spans="1:6" x14ac:dyDescent="0.2">
      <c r="A1686">
        <v>-2.8839110999999999E-3</v>
      </c>
      <c r="B1686">
        <v>39400</v>
      </c>
      <c r="C1686">
        <v>62.278053</v>
      </c>
      <c r="D1686">
        <f t="shared" si="26"/>
        <v>6.0877862170087976E-2</v>
      </c>
      <c r="E1686">
        <v>21449</v>
      </c>
      <c r="F1686">
        <v>1</v>
      </c>
    </row>
    <row r="1687" spans="1:6" x14ac:dyDescent="0.2">
      <c r="A1687">
        <v>-2.8820038E-3</v>
      </c>
      <c r="B1687">
        <v>39399</v>
      </c>
      <c r="C1687">
        <v>62.298282999999998</v>
      </c>
      <c r="D1687">
        <f t="shared" si="26"/>
        <v>6.0897637341153471E-2</v>
      </c>
      <c r="E1687">
        <v>21450</v>
      </c>
      <c r="F1687">
        <v>2</v>
      </c>
    </row>
    <row r="1688" spans="1:6" x14ac:dyDescent="0.2">
      <c r="A1688">
        <v>-2.8800964000000001E-3</v>
      </c>
      <c r="B1688">
        <v>39398</v>
      </c>
      <c r="C1688">
        <v>62.318511999999998</v>
      </c>
      <c r="D1688">
        <f t="shared" si="26"/>
        <v>6.0917411534701857E-2</v>
      </c>
      <c r="E1688">
        <v>21450</v>
      </c>
      <c r="F1688">
        <v>2</v>
      </c>
    </row>
    <row r="1689" spans="1:6" x14ac:dyDescent="0.2">
      <c r="A1689">
        <v>-2.8781891000000002E-3</v>
      </c>
      <c r="B1689">
        <v>39397</v>
      </c>
      <c r="C1689">
        <v>62.338740999999999</v>
      </c>
      <c r="D1689">
        <f t="shared" si="26"/>
        <v>6.0937185728250243E-2</v>
      </c>
      <c r="E1689">
        <v>21451</v>
      </c>
      <c r="F1689">
        <v>2</v>
      </c>
    </row>
    <row r="1690" spans="1:6" x14ac:dyDescent="0.2">
      <c r="A1690">
        <v>-2.8762816999999999E-3</v>
      </c>
      <c r="B1690">
        <v>39396</v>
      </c>
      <c r="C1690">
        <v>62.358970999999997</v>
      </c>
      <c r="D1690">
        <f t="shared" si="26"/>
        <v>6.0956960899315737E-2</v>
      </c>
      <c r="E1690">
        <v>21451</v>
      </c>
      <c r="F1690">
        <v>2</v>
      </c>
    </row>
    <row r="1691" spans="1:6" x14ac:dyDescent="0.2">
      <c r="A1691">
        <v>-2.8743744E-3</v>
      </c>
      <c r="B1691">
        <v>39395</v>
      </c>
      <c r="C1691">
        <v>62.379199999999997</v>
      </c>
      <c r="D1691">
        <f t="shared" si="26"/>
        <v>6.0976735092864123E-2</v>
      </c>
      <c r="E1691">
        <v>21452</v>
      </c>
      <c r="F1691">
        <v>1</v>
      </c>
    </row>
    <row r="1692" spans="1:6" x14ac:dyDescent="0.2">
      <c r="A1692">
        <v>-2.8724670000000001E-3</v>
      </c>
      <c r="B1692">
        <v>39394</v>
      </c>
      <c r="C1692">
        <v>62.399433000000002</v>
      </c>
      <c r="D1692">
        <f t="shared" si="26"/>
        <v>6.0996513196480938E-2</v>
      </c>
      <c r="E1692">
        <v>21453</v>
      </c>
      <c r="F1692">
        <v>2</v>
      </c>
    </row>
    <row r="1693" spans="1:6" x14ac:dyDescent="0.2">
      <c r="A1693">
        <v>-2.8705597000000002E-3</v>
      </c>
      <c r="B1693">
        <v>39393</v>
      </c>
      <c r="C1693">
        <v>62.419662000000002</v>
      </c>
      <c r="D1693">
        <f t="shared" si="26"/>
        <v>6.1016287390029331E-2</v>
      </c>
      <c r="E1693">
        <v>21453</v>
      </c>
      <c r="F1693">
        <v>2</v>
      </c>
    </row>
    <row r="1694" spans="1:6" x14ac:dyDescent="0.2">
      <c r="A1694">
        <v>-2.8686522999999998E-3</v>
      </c>
      <c r="B1694">
        <v>39392</v>
      </c>
      <c r="C1694">
        <v>62.439892</v>
      </c>
      <c r="D1694">
        <f t="shared" si="26"/>
        <v>6.1036062561094818E-2</v>
      </c>
      <c r="E1694">
        <v>21454</v>
      </c>
      <c r="F1694">
        <v>1</v>
      </c>
    </row>
    <row r="1695" spans="1:6" x14ac:dyDescent="0.2">
      <c r="A1695">
        <v>-2.866745E-3</v>
      </c>
      <c r="B1695">
        <v>39391</v>
      </c>
      <c r="C1695">
        <v>62.460121000000001</v>
      </c>
      <c r="D1695">
        <f t="shared" si="26"/>
        <v>6.1055836754643204E-2</v>
      </c>
      <c r="E1695">
        <v>21455</v>
      </c>
      <c r="F1695">
        <v>2</v>
      </c>
    </row>
    <row r="1696" spans="1:6" x14ac:dyDescent="0.2">
      <c r="A1696">
        <v>-2.8648376000000001E-3</v>
      </c>
      <c r="B1696">
        <v>39390</v>
      </c>
      <c r="C1696">
        <v>62.480350000000001</v>
      </c>
      <c r="D1696">
        <f t="shared" si="26"/>
        <v>6.1075610948191597E-2</v>
      </c>
      <c r="E1696">
        <v>21455</v>
      </c>
      <c r="F1696">
        <v>2</v>
      </c>
    </row>
    <row r="1697" spans="1:6" x14ac:dyDescent="0.2">
      <c r="A1697">
        <v>-2.8629303000000002E-3</v>
      </c>
      <c r="B1697">
        <v>39389</v>
      </c>
      <c r="C1697">
        <v>62.500579999999999</v>
      </c>
      <c r="D1697">
        <f t="shared" si="26"/>
        <v>6.1095386119257085E-2</v>
      </c>
      <c r="E1697">
        <v>21456</v>
      </c>
      <c r="F1697">
        <v>1</v>
      </c>
    </row>
    <row r="1698" spans="1:6" x14ac:dyDescent="0.2">
      <c r="A1698">
        <v>-2.8610228999999998E-3</v>
      </c>
      <c r="B1698">
        <v>39388</v>
      </c>
      <c r="C1698">
        <v>62.520809</v>
      </c>
      <c r="D1698">
        <f t="shared" si="26"/>
        <v>6.1115160312805471E-2</v>
      </c>
      <c r="E1698">
        <v>21457</v>
      </c>
      <c r="F1698">
        <v>2</v>
      </c>
    </row>
    <row r="1699" spans="1:6" x14ac:dyDescent="0.2">
      <c r="A1699">
        <v>-2.8591156E-3</v>
      </c>
      <c r="B1699">
        <v>39387</v>
      </c>
      <c r="C1699">
        <v>62.541038999999998</v>
      </c>
      <c r="D1699">
        <f t="shared" si="26"/>
        <v>6.1134935483870965E-2</v>
      </c>
      <c r="E1699">
        <v>21457</v>
      </c>
      <c r="F1699">
        <v>2</v>
      </c>
    </row>
    <row r="1700" spans="1:6" x14ac:dyDescent="0.2">
      <c r="A1700">
        <v>-2.8572083000000001E-3</v>
      </c>
      <c r="B1700">
        <v>39386</v>
      </c>
      <c r="C1700">
        <v>62.561267999999998</v>
      </c>
      <c r="D1700">
        <f t="shared" si="26"/>
        <v>6.1154709677419351E-2</v>
      </c>
      <c r="E1700">
        <v>21458</v>
      </c>
      <c r="F1700">
        <v>1</v>
      </c>
    </row>
    <row r="1701" spans="1:6" x14ac:dyDescent="0.2">
      <c r="A1701">
        <v>-2.8553009000000002E-3</v>
      </c>
      <c r="B1701">
        <v>39385</v>
      </c>
      <c r="C1701">
        <v>62.581496999999999</v>
      </c>
      <c r="D1701">
        <f t="shared" si="26"/>
        <v>6.1174483870967744E-2</v>
      </c>
      <c r="E1701">
        <v>21459</v>
      </c>
      <c r="F1701">
        <v>2</v>
      </c>
    </row>
    <row r="1702" spans="1:6" x14ac:dyDescent="0.2">
      <c r="A1702">
        <v>-2.8533935999999998E-3</v>
      </c>
      <c r="B1702">
        <v>39384</v>
      </c>
      <c r="C1702">
        <v>62.601726999999997</v>
      </c>
      <c r="D1702">
        <f t="shared" si="26"/>
        <v>6.1194259042033232E-2</v>
      </c>
      <c r="E1702">
        <v>21459</v>
      </c>
      <c r="F1702">
        <v>2</v>
      </c>
    </row>
    <row r="1703" spans="1:6" x14ac:dyDescent="0.2">
      <c r="A1703">
        <v>-2.8514861999999999E-3</v>
      </c>
      <c r="B1703">
        <v>39383</v>
      </c>
      <c r="C1703">
        <v>62.621960000000001</v>
      </c>
      <c r="D1703">
        <f t="shared" si="26"/>
        <v>6.1214037145650053E-2</v>
      </c>
      <c r="E1703">
        <v>21460</v>
      </c>
      <c r="F1703">
        <v>1</v>
      </c>
    </row>
    <row r="1704" spans="1:6" x14ac:dyDescent="0.2">
      <c r="A1704">
        <v>-2.8495789000000001E-3</v>
      </c>
      <c r="B1704">
        <v>39382</v>
      </c>
      <c r="C1704">
        <v>62.642184999999998</v>
      </c>
      <c r="D1704">
        <f t="shared" si="26"/>
        <v>6.1233807429130011E-2</v>
      </c>
      <c r="E1704">
        <v>21461</v>
      </c>
      <c r="F1704">
        <v>2</v>
      </c>
    </row>
    <row r="1705" spans="1:6" x14ac:dyDescent="0.2">
      <c r="A1705">
        <v>-2.8476715000000001E-3</v>
      </c>
      <c r="B1705">
        <v>39381</v>
      </c>
      <c r="C1705">
        <v>62.662418000000002</v>
      </c>
      <c r="D1705">
        <f t="shared" si="26"/>
        <v>6.1253585532746825E-2</v>
      </c>
      <c r="E1705">
        <v>21461</v>
      </c>
      <c r="F1705">
        <v>2</v>
      </c>
    </row>
    <row r="1706" spans="1:6" x14ac:dyDescent="0.2">
      <c r="A1706">
        <v>-2.8457641999999998E-3</v>
      </c>
      <c r="B1706">
        <v>39380</v>
      </c>
      <c r="C1706">
        <v>62.682648</v>
      </c>
      <c r="D1706">
        <f t="shared" si="26"/>
        <v>6.127336070381232E-2</v>
      </c>
      <c r="E1706">
        <v>21462</v>
      </c>
      <c r="F1706">
        <v>2</v>
      </c>
    </row>
    <row r="1707" spans="1:6" x14ac:dyDescent="0.2">
      <c r="A1707">
        <v>-2.8438567999999999E-3</v>
      </c>
      <c r="B1707">
        <v>39379</v>
      </c>
      <c r="C1707">
        <v>62.702877000000001</v>
      </c>
      <c r="D1707">
        <f t="shared" si="26"/>
        <v>6.1293134897360706E-2</v>
      </c>
      <c r="E1707">
        <v>21462</v>
      </c>
      <c r="F1707">
        <v>2</v>
      </c>
    </row>
    <row r="1708" spans="1:6" x14ac:dyDescent="0.2">
      <c r="A1708">
        <v>-2.8419495E-3</v>
      </c>
      <c r="B1708">
        <v>39378</v>
      </c>
      <c r="C1708">
        <v>62.723106000000001</v>
      </c>
      <c r="D1708">
        <f t="shared" si="26"/>
        <v>6.1312909090909092E-2</v>
      </c>
      <c r="E1708">
        <v>21463</v>
      </c>
      <c r="F1708">
        <v>1</v>
      </c>
    </row>
    <row r="1709" spans="1:6" x14ac:dyDescent="0.2">
      <c r="A1709">
        <v>-2.8400421000000001E-3</v>
      </c>
      <c r="B1709">
        <v>39377</v>
      </c>
      <c r="C1709">
        <v>62.743335999999999</v>
      </c>
      <c r="D1709">
        <f t="shared" si="26"/>
        <v>6.1332684261974586E-2</v>
      </c>
      <c r="E1709">
        <v>21464</v>
      </c>
      <c r="F1709">
        <v>2</v>
      </c>
    </row>
    <row r="1710" spans="1:6" x14ac:dyDescent="0.2">
      <c r="A1710">
        <v>-2.8381347999999998E-3</v>
      </c>
      <c r="B1710">
        <v>39376</v>
      </c>
      <c r="C1710">
        <v>62.763565</v>
      </c>
      <c r="D1710">
        <f t="shared" si="26"/>
        <v>6.1352458455522972E-2</v>
      </c>
      <c r="E1710">
        <v>21464</v>
      </c>
      <c r="F1710">
        <v>2</v>
      </c>
    </row>
    <row r="1711" spans="1:6" x14ac:dyDescent="0.2">
      <c r="A1711">
        <v>-2.8362273999999999E-3</v>
      </c>
      <c r="B1711">
        <v>39375</v>
      </c>
      <c r="C1711">
        <v>62.783794</v>
      </c>
      <c r="D1711">
        <f t="shared" si="26"/>
        <v>6.1372232649071358E-2</v>
      </c>
      <c r="E1711">
        <v>21465</v>
      </c>
      <c r="F1711">
        <v>1</v>
      </c>
    </row>
    <row r="1712" spans="1:6" x14ac:dyDescent="0.2">
      <c r="A1712">
        <v>-2.8343201E-3</v>
      </c>
      <c r="B1712">
        <v>39374</v>
      </c>
      <c r="C1712">
        <v>62.804023999999998</v>
      </c>
      <c r="D1712">
        <f t="shared" si="26"/>
        <v>6.1392007820136853E-2</v>
      </c>
      <c r="E1712">
        <v>21466</v>
      </c>
      <c r="F1712">
        <v>2</v>
      </c>
    </row>
    <row r="1713" spans="1:6" x14ac:dyDescent="0.2">
      <c r="A1713">
        <v>-2.8324127000000001E-3</v>
      </c>
      <c r="B1713">
        <v>39373</v>
      </c>
      <c r="C1713">
        <v>62.824257000000003</v>
      </c>
      <c r="D1713">
        <f t="shared" si="26"/>
        <v>6.1411785923753667E-2</v>
      </c>
      <c r="E1713">
        <v>21466</v>
      </c>
      <c r="F1713">
        <v>2</v>
      </c>
    </row>
    <row r="1714" spans="1:6" x14ac:dyDescent="0.2">
      <c r="A1714">
        <v>-2.8305053999999998E-3</v>
      </c>
      <c r="B1714">
        <v>39372</v>
      </c>
      <c r="C1714">
        <v>62.844486000000003</v>
      </c>
      <c r="D1714">
        <f t="shared" si="26"/>
        <v>6.1431560117302053E-2</v>
      </c>
      <c r="E1714">
        <v>21467</v>
      </c>
      <c r="F1714">
        <v>1</v>
      </c>
    </row>
    <row r="1715" spans="1:6" x14ac:dyDescent="0.2">
      <c r="A1715">
        <v>-2.8285979999999999E-3</v>
      </c>
      <c r="B1715">
        <v>39371</v>
      </c>
      <c r="C1715">
        <v>62.864716000000001</v>
      </c>
      <c r="D1715">
        <f t="shared" si="26"/>
        <v>6.1451335288367548E-2</v>
      </c>
      <c r="E1715">
        <v>21468</v>
      </c>
      <c r="F1715">
        <v>2</v>
      </c>
    </row>
    <row r="1716" spans="1:6" x14ac:dyDescent="0.2">
      <c r="A1716">
        <v>-2.8266907E-3</v>
      </c>
      <c r="B1716">
        <v>39370</v>
      </c>
      <c r="C1716">
        <v>62.884945000000002</v>
      </c>
      <c r="D1716">
        <f t="shared" si="26"/>
        <v>6.1471109481915934E-2</v>
      </c>
      <c r="E1716">
        <v>21468</v>
      </c>
      <c r="F1716">
        <v>2</v>
      </c>
    </row>
    <row r="1717" spans="1:6" x14ac:dyDescent="0.2">
      <c r="A1717">
        <v>-2.8247833000000001E-3</v>
      </c>
      <c r="B1717">
        <v>39369</v>
      </c>
      <c r="C1717">
        <v>62.905174000000002</v>
      </c>
      <c r="D1717">
        <f t="shared" si="26"/>
        <v>6.149088367546432E-2</v>
      </c>
      <c r="E1717">
        <v>21469</v>
      </c>
      <c r="F1717">
        <v>1</v>
      </c>
    </row>
    <row r="1718" spans="1:6" x14ac:dyDescent="0.2">
      <c r="A1718">
        <v>-2.8228760000000002E-3</v>
      </c>
      <c r="B1718">
        <v>39368</v>
      </c>
      <c r="C1718">
        <v>62.925404</v>
      </c>
      <c r="D1718">
        <f t="shared" si="26"/>
        <v>6.1510658846529814E-2</v>
      </c>
      <c r="E1718">
        <v>21470</v>
      </c>
      <c r="F1718">
        <v>2</v>
      </c>
    </row>
    <row r="1719" spans="1:6" x14ac:dyDescent="0.2">
      <c r="A1719">
        <v>-2.8209685999999999E-3</v>
      </c>
      <c r="B1719">
        <v>39367</v>
      </c>
      <c r="C1719">
        <v>62.945633000000001</v>
      </c>
      <c r="D1719">
        <f t="shared" si="26"/>
        <v>6.15304330400782E-2</v>
      </c>
      <c r="E1719">
        <v>21470</v>
      </c>
      <c r="F1719">
        <v>2</v>
      </c>
    </row>
    <row r="1720" spans="1:6" x14ac:dyDescent="0.2">
      <c r="A1720">
        <v>-2.8190613E-3</v>
      </c>
      <c r="B1720">
        <v>39366</v>
      </c>
      <c r="C1720">
        <v>62.965862000000001</v>
      </c>
      <c r="D1720">
        <f t="shared" si="26"/>
        <v>6.1550207233626593E-2</v>
      </c>
      <c r="E1720">
        <v>21471</v>
      </c>
      <c r="F1720">
        <v>1</v>
      </c>
    </row>
    <row r="1721" spans="1:6" x14ac:dyDescent="0.2">
      <c r="A1721">
        <v>-2.8171539000000001E-3</v>
      </c>
      <c r="B1721">
        <v>39365</v>
      </c>
      <c r="C1721">
        <v>62.986091999999999</v>
      </c>
      <c r="D1721">
        <f t="shared" si="26"/>
        <v>6.1569982404692081E-2</v>
      </c>
      <c r="E1721">
        <v>21472</v>
      </c>
      <c r="F1721">
        <v>2</v>
      </c>
    </row>
    <row r="1722" spans="1:6" x14ac:dyDescent="0.2">
      <c r="A1722">
        <v>-2.8152466000000002E-3</v>
      </c>
      <c r="B1722">
        <v>39364</v>
      </c>
      <c r="C1722">
        <v>63.006324999999997</v>
      </c>
      <c r="D1722">
        <f t="shared" si="26"/>
        <v>6.1589760508308895E-2</v>
      </c>
      <c r="E1722">
        <v>21472</v>
      </c>
      <c r="F1722">
        <v>2</v>
      </c>
    </row>
    <row r="1723" spans="1:6" x14ac:dyDescent="0.2">
      <c r="A1723">
        <v>-2.8133391999999998E-3</v>
      </c>
      <c r="B1723">
        <v>39363</v>
      </c>
      <c r="C1723">
        <v>63.026553999999997</v>
      </c>
      <c r="D1723">
        <f t="shared" si="26"/>
        <v>6.1609534701857281E-2</v>
      </c>
      <c r="E1723">
        <v>21473</v>
      </c>
      <c r="F1723">
        <v>2</v>
      </c>
    </row>
    <row r="1724" spans="1:6" x14ac:dyDescent="0.2">
      <c r="A1724">
        <v>-2.8114319E-3</v>
      </c>
      <c r="B1724">
        <v>39362</v>
      </c>
      <c r="C1724">
        <v>63.046782999999998</v>
      </c>
      <c r="D1724">
        <f t="shared" si="26"/>
        <v>6.1629308895405667E-2</v>
      </c>
      <c r="E1724">
        <v>21473</v>
      </c>
      <c r="F1724">
        <v>2</v>
      </c>
    </row>
    <row r="1725" spans="1:6" x14ac:dyDescent="0.2">
      <c r="A1725">
        <v>-2.8095245E-3</v>
      </c>
      <c r="B1725">
        <v>39361</v>
      </c>
      <c r="C1725">
        <v>63.067013000000003</v>
      </c>
      <c r="D1725">
        <f t="shared" si="26"/>
        <v>6.1649084066471169E-2</v>
      </c>
      <c r="E1725">
        <v>21474</v>
      </c>
      <c r="F1725">
        <v>1</v>
      </c>
    </row>
    <row r="1726" spans="1:6" x14ac:dyDescent="0.2">
      <c r="A1726">
        <v>-2.8076172000000002E-3</v>
      </c>
      <c r="B1726">
        <v>39360</v>
      </c>
      <c r="C1726">
        <v>63.087242000000003</v>
      </c>
      <c r="D1726">
        <f t="shared" si="26"/>
        <v>6.1668858260019555E-2</v>
      </c>
      <c r="E1726">
        <v>21475</v>
      </c>
      <c r="F1726">
        <v>2</v>
      </c>
    </row>
    <row r="1727" spans="1:6" x14ac:dyDescent="0.2">
      <c r="A1727">
        <v>-2.8057097999999998E-3</v>
      </c>
      <c r="B1727">
        <v>39359</v>
      </c>
      <c r="C1727">
        <v>63.107470999999997</v>
      </c>
      <c r="D1727">
        <f t="shared" si="26"/>
        <v>6.1688632453567933E-2</v>
      </c>
      <c r="E1727">
        <v>21475</v>
      </c>
      <c r="F1727">
        <v>2</v>
      </c>
    </row>
    <row r="1728" spans="1:6" x14ac:dyDescent="0.2">
      <c r="A1728">
        <v>-2.8038024999999999E-3</v>
      </c>
      <c r="B1728">
        <v>39358</v>
      </c>
      <c r="C1728">
        <v>63.127701000000002</v>
      </c>
      <c r="D1728">
        <f t="shared" si="26"/>
        <v>6.1708407624633435E-2</v>
      </c>
      <c r="E1728">
        <v>21476</v>
      </c>
      <c r="F1728">
        <v>1</v>
      </c>
    </row>
    <row r="1729" spans="1:6" x14ac:dyDescent="0.2">
      <c r="A1729">
        <v>-2.8018951E-3</v>
      </c>
      <c r="B1729">
        <v>39357</v>
      </c>
      <c r="C1729">
        <v>63.147930000000002</v>
      </c>
      <c r="D1729">
        <f t="shared" si="26"/>
        <v>6.1728181818181821E-2</v>
      </c>
      <c r="E1729">
        <v>21477</v>
      </c>
      <c r="F1729">
        <v>2</v>
      </c>
    </row>
    <row r="1730" spans="1:6" x14ac:dyDescent="0.2">
      <c r="A1730">
        <v>-2.7999878000000001E-3</v>
      </c>
      <c r="B1730">
        <v>39356</v>
      </c>
      <c r="C1730">
        <v>63.168159000000003</v>
      </c>
      <c r="D1730">
        <f t="shared" ref="D1730:D1793" si="27">C1730/1023</f>
        <v>6.1747956011730207E-2</v>
      </c>
      <c r="E1730">
        <v>21477</v>
      </c>
      <c r="F1730">
        <v>2</v>
      </c>
    </row>
    <row r="1731" spans="1:6" x14ac:dyDescent="0.2">
      <c r="A1731">
        <v>-2.7980803999999998E-3</v>
      </c>
      <c r="B1731">
        <v>39355</v>
      </c>
      <c r="C1731">
        <v>63.188392999999998</v>
      </c>
      <c r="D1731">
        <f t="shared" si="27"/>
        <v>6.1767735092864123E-2</v>
      </c>
      <c r="E1731">
        <v>21478</v>
      </c>
      <c r="F1731">
        <v>1</v>
      </c>
    </row>
    <row r="1732" spans="1:6" x14ac:dyDescent="0.2">
      <c r="A1732">
        <v>-2.7961730999999999E-3</v>
      </c>
      <c r="B1732">
        <v>39354</v>
      </c>
      <c r="C1732">
        <v>63.208618000000001</v>
      </c>
      <c r="D1732">
        <f t="shared" si="27"/>
        <v>6.1787505376344087E-2</v>
      </c>
      <c r="E1732">
        <v>21479</v>
      </c>
      <c r="F1732">
        <v>2</v>
      </c>
    </row>
    <row r="1733" spans="1:6" x14ac:dyDescent="0.2">
      <c r="A1733">
        <v>-2.7942657E-3</v>
      </c>
      <c r="B1733">
        <v>39353</v>
      </c>
      <c r="C1733">
        <v>63.228850999999999</v>
      </c>
      <c r="D1733">
        <f t="shared" si="27"/>
        <v>6.1807283479960895E-2</v>
      </c>
      <c r="E1733">
        <v>21479</v>
      </c>
      <c r="F1733">
        <v>2</v>
      </c>
    </row>
    <row r="1734" spans="1:6" x14ac:dyDescent="0.2">
      <c r="A1734">
        <v>-2.7923584000000001E-3</v>
      </c>
      <c r="B1734">
        <v>39352</v>
      </c>
      <c r="C1734">
        <v>63.249080999999997</v>
      </c>
      <c r="D1734">
        <f t="shared" si="27"/>
        <v>6.182705865102639E-2</v>
      </c>
      <c r="E1734">
        <v>21480</v>
      </c>
      <c r="F1734">
        <v>1</v>
      </c>
    </row>
    <row r="1735" spans="1:6" x14ac:dyDescent="0.2">
      <c r="A1735">
        <v>-2.7904510000000002E-3</v>
      </c>
      <c r="B1735">
        <v>39351</v>
      </c>
      <c r="C1735">
        <v>63.269309999999997</v>
      </c>
      <c r="D1735">
        <f t="shared" si="27"/>
        <v>6.1846832844574776E-2</v>
      </c>
      <c r="E1735">
        <v>21481</v>
      </c>
      <c r="F1735">
        <v>2</v>
      </c>
    </row>
    <row r="1736" spans="1:6" x14ac:dyDescent="0.2">
      <c r="A1736">
        <v>-2.7885436999999999E-3</v>
      </c>
      <c r="B1736">
        <v>39350</v>
      </c>
      <c r="C1736">
        <v>63.289538999999998</v>
      </c>
      <c r="D1736">
        <f t="shared" si="27"/>
        <v>6.1866607038123168E-2</v>
      </c>
      <c r="E1736">
        <v>21481</v>
      </c>
      <c r="F1736">
        <v>2</v>
      </c>
    </row>
    <row r="1737" spans="1:6" x14ac:dyDescent="0.2">
      <c r="A1737">
        <v>-2.7866364E-3</v>
      </c>
      <c r="B1737">
        <v>39349</v>
      </c>
      <c r="C1737">
        <v>63.309769000000003</v>
      </c>
      <c r="D1737">
        <f t="shared" si="27"/>
        <v>6.1886382209188663E-2</v>
      </c>
      <c r="E1737">
        <v>21482</v>
      </c>
      <c r="F1737">
        <v>1</v>
      </c>
    </row>
    <row r="1738" spans="1:6" x14ac:dyDescent="0.2">
      <c r="A1738">
        <v>-2.7847290000000001E-3</v>
      </c>
      <c r="B1738">
        <v>39348</v>
      </c>
      <c r="C1738">
        <v>63.329998000000003</v>
      </c>
      <c r="D1738">
        <f t="shared" si="27"/>
        <v>6.1906156402737049E-2</v>
      </c>
      <c r="E1738">
        <v>21483</v>
      </c>
      <c r="F1738">
        <v>2</v>
      </c>
    </row>
    <row r="1739" spans="1:6" x14ac:dyDescent="0.2">
      <c r="A1739">
        <v>-2.7828216999999998E-3</v>
      </c>
      <c r="B1739">
        <v>39347</v>
      </c>
      <c r="C1739">
        <v>63.350226999999997</v>
      </c>
      <c r="D1739">
        <f t="shared" si="27"/>
        <v>6.1925930596285435E-2</v>
      </c>
      <c r="E1739">
        <v>21483</v>
      </c>
      <c r="F1739">
        <v>2</v>
      </c>
    </row>
    <row r="1740" spans="1:6" x14ac:dyDescent="0.2">
      <c r="A1740">
        <v>-2.7809142999999999E-3</v>
      </c>
      <c r="B1740">
        <v>39346</v>
      </c>
      <c r="C1740">
        <v>63.370457000000002</v>
      </c>
      <c r="D1740">
        <f t="shared" si="27"/>
        <v>6.194570576735093E-2</v>
      </c>
      <c r="E1740">
        <v>21484</v>
      </c>
      <c r="F1740">
        <v>1</v>
      </c>
    </row>
    <row r="1741" spans="1:6" x14ac:dyDescent="0.2">
      <c r="A1741">
        <v>-2.779007E-3</v>
      </c>
      <c r="B1741">
        <v>39345</v>
      </c>
      <c r="C1741">
        <v>63.390686000000002</v>
      </c>
      <c r="D1741">
        <f t="shared" si="27"/>
        <v>6.1965479960899315E-2</v>
      </c>
      <c r="E1741">
        <v>21485</v>
      </c>
      <c r="F1741">
        <v>2</v>
      </c>
    </row>
    <row r="1742" spans="1:6" x14ac:dyDescent="0.2">
      <c r="A1742">
        <v>-2.7770996000000001E-3</v>
      </c>
      <c r="B1742">
        <v>39344</v>
      </c>
      <c r="C1742">
        <v>63.410915000000003</v>
      </c>
      <c r="D1742">
        <f t="shared" si="27"/>
        <v>6.1985254154447708E-2</v>
      </c>
      <c r="E1742">
        <v>21485</v>
      </c>
      <c r="F1742">
        <v>2</v>
      </c>
    </row>
    <row r="1743" spans="1:6" x14ac:dyDescent="0.2">
      <c r="A1743">
        <v>-2.7751923000000002E-3</v>
      </c>
      <c r="B1743">
        <v>39343</v>
      </c>
      <c r="C1743">
        <v>63.431145000000001</v>
      </c>
      <c r="D1743">
        <f t="shared" si="27"/>
        <v>6.2005029325513196E-2</v>
      </c>
      <c r="E1743">
        <v>21486</v>
      </c>
      <c r="F1743">
        <v>2</v>
      </c>
    </row>
    <row r="1744" spans="1:6" x14ac:dyDescent="0.2">
      <c r="A1744">
        <v>-2.7732848999999999E-3</v>
      </c>
      <c r="B1744">
        <v>39342</v>
      </c>
      <c r="C1744">
        <v>63.451377999999998</v>
      </c>
      <c r="D1744">
        <f t="shared" si="27"/>
        <v>6.2024807429130011E-2</v>
      </c>
      <c r="E1744">
        <v>21486</v>
      </c>
      <c r="F1744">
        <v>2</v>
      </c>
    </row>
    <row r="1745" spans="1:6" x14ac:dyDescent="0.2">
      <c r="A1745">
        <v>-2.7713776E-3</v>
      </c>
      <c r="B1745">
        <v>39341</v>
      </c>
      <c r="C1745">
        <v>63.471606999999999</v>
      </c>
      <c r="D1745">
        <f t="shared" si="27"/>
        <v>6.2044581622678396E-2</v>
      </c>
      <c r="E1745">
        <v>21487</v>
      </c>
      <c r="F1745">
        <v>1</v>
      </c>
    </row>
    <row r="1746" spans="1:6" x14ac:dyDescent="0.2">
      <c r="A1746">
        <v>-2.7694702000000001E-3</v>
      </c>
      <c r="B1746">
        <v>39340</v>
      </c>
      <c r="C1746">
        <v>63.491836999999997</v>
      </c>
      <c r="D1746">
        <f t="shared" si="27"/>
        <v>6.2064356793743884E-2</v>
      </c>
      <c r="E1746">
        <v>21488</v>
      </c>
      <c r="F1746">
        <v>2</v>
      </c>
    </row>
    <row r="1747" spans="1:6" x14ac:dyDescent="0.2">
      <c r="A1747">
        <v>-2.7675629000000002E-3</v>
      </c>
      <c r="B1747">
        <v>39339</v>
      </c>
      <c r="C1747">
        <v>63.512065999999997</v>
      </c>
      <c r="D1747">
        <f t="shared" si="27"/>
        <v>6.2084130987292277E-2</v>
      </c>
      <c r="E1747">
        <v>21488</v>
      </c>
      <c r="F1747">
        <v>2</v>
      </c>
    </row>
    <row r="1748" spans="1:6" x14ac:dyDescent="0.2">
      <c r="A1748">
        <v>-2.7656554999999998E-3</v>
      </c>
      <c r="B1748">
        <v>39338</v>
      </c>
      <c r="C1748">
        <v>63.532294999999998</v>
      </c>
      <c r="D1748">
        <f t="shared" si="27"/>
        <v>6.2103905180840663E-2</v>
      </c>
      <c r="E1748">
        <v>21489</v>
      </c>
      <c r="F1748">
        <v>1</v>
      </c>
    </row>
    <row r="1749" spans="1:6" x14ac:dyDescent="0.2">
      <c r="A1749">
        <v>-2.7637482E-3</v>
      </c>
      <c r="B1749">
        <v>39337</v>
      </c>
      <c r="C1749">
        <v>63.552525000000003</v>
      </c>
      <c r="D1749">
        <f t="shared" si="27"/>
        <v>6.2123680351906164E-2</v>
      </c>
      <c r="E1749">
        <v>21490</v>
      </c>
      <c r="F1749">
        <v>2</v>
      </c>
    </row>
    <row r="1750" spans="1:6" x14ac:dyDescent="0.2">
      <c r="A1750">
        <v>-2.7618408000000001E-3</v>
      </c>
      <c r="B1750">
        <v>39336</v>
      </c>
      <c r="C1750">
        <v>63.572754000000003</v>
      </c>
      <c r="D1750">
        <f t="shared" si="27"/>
        <v>6.214345454545455E-2</v>
      </c>
      <c r="E1750">
        <v>21490</v>
      </c>
      <c r="F1750">
        <v>2</v>
      </c>
    </row>
    <row r="1751" spans="1:6" x14ac:dyDescent="0.2">
      <c r="A1751">
        <v>-2.7599335000000002E-3</v>
      </c>
      <c r="B1751">
        <v>39335</v>
      </c>
      <c r="C1751">
        <v>63.592982999999997</v>
      </c>
      <c r="D1751">
        <f t="shared" si="27"/>
        <v>6.2163228739002929E-2</v>
      </c>
      <c r="E1751">
        <v>21491</v>
      </c>
      <c r="F1751">
        <v>1</v>
      </c>
    </row>
    <row r="1752" spans="1:6" x14ac:dyDescent="0.2">
      <c r="A1752">
        <v>-2.7580260999999998E-3</v>
      </c>
      <c r="B1752">
        <v>39334</v>
      </c>
      <c r="C1752">
        <v>63.613216000000001</v>
      </c>
      <c r="D1752">
        <f t="shared" si="27"/>
        <v>6.2183006842619744E-2</v>
      </c>
      <c r="E1752">
        <v>21492</v>
      </c>
      <c r="F1752">
        <v>2</v>
      </c>
    </row>
    <row r="1753" spans="1:6" x14ac:dyDescent="0.2">
      <c r="A1753">
        <v>-2.7561187999999999E-3</v>
      </c>
      <c r="B1753">
        <v>39333</v>
      </c>
      <c r="C1753">
        <v>63.633445999999999</v>
      </c>
      <c r="D1753">
        <f t="shared" si="27"/>
        <v>6.2202782013685239E-2</v>
      </c>
      <c r="E1753">
        <v>21492</v>
      </c>
      <c r="F1753">
        <v>2</v>
      </c>
    </row>
    <row r="1754" spans="1:6" x14ac:dyDescent="0.2">
      <c r="A1754">
        <v>-2.7542114E-3</v>
      </c>
      <c r="B1754">
        <v>39332</v>
      </c>
      <c r="C1754">
        <v>63.653675</v>
      </c>
      <c r="D1754">
        <f t="shared" si="27"/>
        <v>6.2222556207233624E-2</v>
      </c>
      <c r="E1754">
        <v>21493</v>
      </c>
      <c r="F1754">
        <v>1</v>
      </c>
    </row>
    <row r="1755" spans="1:6" x14ac:dyDescent="0.2">
      <c r="A1755">
        <v>-2.7523041000000002E-3</v>
      </c>
      <c r="B1755">
        <v>39331</v>
      </c>
      <c r="C1755">
        <v>63.673904</v>
      </c>
      <c r="D1755">
        <f t="shared" si="27"/>
        <v>6.2242330400782017E-2</v>
      </c>
      <c r="E1755">
        <v>21494</v>
      </c>
      <c r="F1755">
        <v>2</v>
      </c>
    </row>
    <row r="1756" spans="1:6" x14ac:dyDescent="0.2">
      <c r="A1756">
        <v>-2.7503966999999998E-3</v>
      </c>
      <c r="B1756">
        <v>39330</v>
      </c>
      <c r="C1756">
        <v>63.694133999999998</v>
      </c>
      <c r="D1756">
        <f t="shared" si="27"/>
        <v>6.2262105571847505E-2</v>
      </c>
      <c r="E1756">
        <v>21494</v>
      </c>
      <c r="F1756">
        <v>2</v>
      </c>
    </row>
    <row r="1757" spans="1:6" x14ac:dyDescent="0.2">
      <c r="A1757">
        <v>-2.7484893999999999E-3</v>
      </c>
      <c r="B1757">
        <v>39329</v>
      </c>
      <c r="C1757">
        <v>63.714362999999999</v>
      </c>
      <c r="D1757">
        <f t="shared" si="27"/>
        <v>6.2281879765395891E-2</v>
      </c>
      <c r="E1757">
        <v>21495</v>
      </c>
      <c r="F1757">
        <v>1</v>
      </c>
    </row>
    <row r="1758" spans="1:6" x14ac:dyDescent="0.2">
      <c r="A1758">
        <v>-2.746582E-3</v>
      </c>
      <c r="B1758">
        <v>39328</v>
      </c>
      <c r="C1758">
        <v>63.734591999999999</v>
      </c>
      <c r="D1758">
        <f t="shared" si="27"/>
        <v>6.2301653958944284E-2</v>
      </c>
      <c r="E1758">
        <v>21496</v>
      </c>
      <c r="F1758">
        <v>2</v>
      </c>
    </row>
    <row r="1759" spans="1:6" x14ac:dyDescent="0.2">
      <c r="A1759">
        <v>-2.7446747000000001E-3</v>
      </c>
      <c r="B1759">
        <v>39327</v>
      </c>
      <c r="C1759">
        <v>63.754821999999997</v>
      </c>
      <c r="D1759">
        <f t="shared" si="27"/>
        <v>6.2321429130009771E-2</v>
      </c>
      <c r="E1759">
        <v>21496</v>
      </c>
      <c r="F1759">
        <v>2</v>
      </c>
    </row>
    <row r="1760" spans="1:6" x14ac:dyDescent="0.2">
      <c r="A1760">
        <v>-2.7427672999999998E-3</v>
      </c>
      <c r="B1760">
        <v>39326</v>
      </c>
      <c r="C1760">
        <v>63.775050999999998</v>
      </c>
      <c r="D1760">
        <f t="shared" si="27"/>
        <v>6.2341203323558157E-2</v>
      </c>
      <c r="E1760">
        <v>21497</v>
      </c>
      <c r="F1760">
        <v>2</v>
      </c>
    </row>
    <row r="1761" spans="1:6" x14ac:dyDescent="0.2">
      <c r="A1761">
        <v>-2.7408599999999999E-3</v>
      </c>
      <c r="B1761">
        <v>39325</v>
      </c>
      <c r="C1761">
        <v>63.795279999999998</v>
      </c>
      <c r="D1761">
        <f t="shared" si="27"/>
        <v>6.236097751710655E-2</v>
      </c>
      <c r="E1761">
        <v>21497</v>
      </c>
      <c r="F1761">
        <v>2</v>
      </c>
    </row>
    <row r="1762" spans="1:6" x14ac:dyDescent="0.2">
      <c r="A1762">
        <v>-2.7389526E-3</v>
      </c>
      <c r="B1762">
        <v>39324</v>
      </c>
      <c r="C1762">
        <v>63.815514</v>
      </c>
      <c r="D1762">
        <f t="shared" si="27"/>
        <v>6.2380756598240467E-2</v>
      </c>
      <c r="E1762">
        <v>21498</v>
      </c>
      <c r="F1762">
        <v>1</v>
      </c>
    </row>
    <row r="1763" spans="1:6" x14ac:dyDescent="0.2">
      <c r="A1763">
        <v>-2.7370453000000001E-3</v>
      </c>
      <c r="B1763">
        <v>39323</v>
      </c>
      <c r="C1763">
        <v>63.835738999999997</v>
      </c>
      <c r="D1763">
        <f t="shared" si="27"/>
        <v>6.2400526881720424E-2</v>
      </c>
      <c r="E1763">
        <v>21499</v>
      </c>
      <c r="F1763">
        <v>2</v>
      </c>
    </row>
    <row r="1764" spans="1:6" x14ac:dyDescent="0.2">
      <c r="A1764">
        <v>-2.7351379000000002E-3</v>
      </c>
      <c r="B1764">
        <v>39322</v>
      </c>
      <c r="C1764">
        <v>63.855972000000001</v>
      </c>
      <c r="D1764">
        <f t="shared" si="27"/>
        <v>6.2420304985337245E-2</v>
      </c>
      <c r="E1764">
        <v>21499</v>
      </c>
      <c r="F1764">
        <v>2</v>
      </c>
    </row>
    <row r="1765" spans="1:6" x14ac:dyDescent="0.2">
      <c r="A1765">
        <v>-2.7332305999999999E-3</v>
      </c>
      <c r="B1765">
        <v>39321</v>
      </c>
      <c r="C1765">
        <v>63.876201999999999</v>
      </c>
      <c r="D1765">
        <f t="shared" si="27"/>
        <v>6.2440080156402733E-2</v>
      </c>
      <c r="E1765">
        <v>21500</v>
      </c>
      <c r="F1765">
        <v>1</v>
      </c>
    </row>
    <row r="1766" spans="1:6" x14ac:dyDescent="0.2">
      <c r="A1766">
        <v>-2.7313232E-3</v>
      </c>
      <c r="B1766">
        <v>39320</v>
      </c>
      <c r="C1766">
        <v>63.896431</v>
      </c>
      <c r="D1766">
        <f t="shared" si="27"/>
        <v>6.2459854349951126E-2</v>
      </c>
      <c r="E1766">
        <v>21501</v>
      </c>
      <c r="F1766">
        <v>2</v>
      </c>
    </row>
    <row r="1767" spans="1:6" x14ac:dyDescent="0.2">
      <c r="A1767">
        <v>-2.7294159000000001E-3</v>
      </c>
      <c r="B1767">
        <v>39319</v>
      </c>
      <c r="C1767">
        <v>63.91666</v>
      </c>
      <c r="D1767">
        <f t="shared" si="27"/>
        <v>6.2479628543499512E-2</v>
      </c>
      <c r="E1767">
        <v>21501</v>
      </c>
      <c r="F1767">
        <v>2</v>
      </c>
    </row>
    <row r="1768" spans="1:6" x14ac:dyDescent="0.2">
      <c r="A1768">
        <v>-2.7275085000000002E-3</v>
      </c>
      <c r="B1768">
        <v>39318</v>
      </c>
      <c r="C1768">
        <v>63.936889999999998</v>
      </c>
      <c r="D1768">
        <f t="shared" si="27"/>
        <v>6.2499403714565006E-2</v>
      </c>
      <c r="E1768">
        <v>21502</v>
      </c>
      <c r="F1768">
        <v>1</v>
      </c>
    </row>
    <row r="1769" spans="1:6" x14ac:dyDescent="0.2">
      <c r="A1769">
        <v>-2.7256011999999999E-3</v>
      </c>
      <c r="B1769">
        <v>39317</v>
      </c>
      <c r="C1769">
        <v>63.957118999999999</v>
      </c>
      <c r="D1769">
        <f t="shared" si="27"/>
        <v>6.2519177908113385E-2</v>
      </c>
      <c r="E1769">
        <v>21503</v>
      </c>
      <c r="F1769">
        <v>2</v>
      </c>
    </row>
    <row r="1770" spans="1:6" x14ac:dyDescent="0.2">
      <c r="A1770">
        <v>-2.7236938E-3</v>
      </c>
      <c r="B1770">
        <v>39316</v>
      </c>
      <c r="C1770">
        <v>63.977347999999999</v>
      </c>
      <c r="D1770">
        <f t="shared" si="27"/>
        <v>6.2538952101661785E-2</v>
      </c>
      <c r="E1770">
        <v>21503</v>
      </c>
      <c r="F1770">
        <v>2</v>
      </c>
    </row>
    <row r="1771" spans="1:6" x14ac:dyDescent="0.2">
      <c r="A1771">
        <v>-2.7217865000000001E-3</v>
      </c>
      <c r="B1771">
        <v>39315</v>
      </c>
      <c r="C1771">
        <v>63.997577999999997</v>
      </c>
      <c r="D1771">
        <f t="shared" si="27"/>
        <v>6.2558727272727266E-2</v>
      </c>
      <c r="E1771">
        <v>21504</v>
      </c>
      <c r="F1771">
        <v>2</v>
      </c>
    </row>
    <row r="1772" spans="1:6" x14ac:dyDescent="0.2">
      <c r="A1772">
        <v>-2.7198792000000002E-3</v>
      </c>
      <c r="B1772">
        <v>39314</v>
      </c>
      <c r="C1772">
        <v>64.017807000000005</v>
      </c>
      <c r="D1772">
        <f t="shared" si="27"/>
        <v>6.2578501466275666E-2</v>
      </c>
      <c r="E1772">
        <v>21504</v>
      </c>
      <c r="F1772">
        <v>2</v>
      </c>
    </row>
    <row r="1773" spans="1:6" x14ac:dyDescent="0.2">
      <c r="A1773">
        <v>-2.7179717999999999E-3</v>
      </c>
      <c r="B1773">
        <v>39313</v>
      </c>
      <c r="C1773">
        <v>64.038039999999995</v>
      </c>
      <c r="D1773">
        <f t="shared" si="27"/>
        <v>6.2598279569892473E-2</v>
      </c>
      <c r="E1773">
        <v>21505</v>
      </c>
      <c r="F1773">
        <v>3</v>
      </c>
    </row>
    <row r="1774" spans="1:6" x14ac:dyDescent="0.2">
      <c r="A1774">
        <v>-2.7160645E-3</v>
      </c>
      <c r="B1774">
        <v>39312</v>
      </c>
      <c r="C1774">
        <v>64.058266000000003</v>
      </c>
      <c r="D1774">
        <f t="shared" si="27"/>
        <v>6.2618050830889546E-2</v>
      </c>
      <c r="E1774">
        <v>21505</v>
      </c>
      <c r="F1774">
        <v>3</v>
      </c>
    </row>
    <row r="1775" spans="1:6" x14ac:dyDescent="0.2">
      <c r="A1775">
        <v>-2.7141571000000001E-3</v>
      </c>
      <c r="B1775">
        <v>39311</v>
      </c>
      <c r="C1775">
        <v>64.078498999999994</v>
      </c>
      <c r="D1775">
        <f t="shared" si="27"/>
        <v>6.2637828934506354E-2</v>
      </c>
      <c r="E1775">
        <v>21505</v>
      </c>
      <c r="F1775">
        <v>3</v>
      </c>
    </row>
    <row r="1776" spans="1:6" x14ac:dyDescent="0.2">
      <c r="A1776">
        <v>-2.7122498000000002E-3</v>
      </c>
      <c r="B1776">
        <v>39310</v>
      </c>
      <c r="C1776">
        <v>64.098724000000004</v>
      </c>
      <c r="D1776">
        <f t="shared" si="27"/>
        <v>6.2657599217986318E-2</v>
      </c>
      <c r="E1776">
        <v>21506</v>
      </c>
      <c r="F1776">
        <v>3</v>
      </c>
    </row>
    <row r="1777" spans="1:6" x14ac:dyDescent="0.2">
      <c r="A1777">
        <v>-2.7103423999999998E-3</v>
      </c>
      <c r="B1777">
        <v>39309</v>
      </c>
      <c r="C1777">
        <v>64.118958000000006</v>
      </c>
      <c r="D1777">
        <f t="shared" si="27"/>
        <v>6.2677378299120234E-2</v>
      </c>
      <c r="E1777">
        <v>21506</v>
      </c>
      <c r="F1777">
        <v>3</v>
      </c>
    </row>
    <row r="1778" spans="1:6" x14ac:dyDescent="0.2">
      <c r="A1778">
        <v>-2.7084351E-3</v>
      </c>
      <c r="B1778">
        <v>39308</v>
      </c>
      <c r="C1778">
        <v>64.139183000000003</v>
      </c>
      <c r="D1778">
        <f t="shared" si="27"/>
        <v>6.2697148582600198E-2</v>
      </c>
      <c r="E1778">
        <v>21506</v>
      </c>
      <c r="F1778">
        <v>3</v>
      </c>
    </row>
    <row r="1779" spans="1:6" x14ac:dyDescent="0.2">
      <c r="A1779">
        <v>-2.7065277E-3</v>
      </c>
      <c r="B1779">
        <v>39307</v>
      </c>
      <c r="C1779">
        <v>64.159415999999993</v>
      </c>
      <c r="D1779">
        <f t="shared" si="27"/>
        <v>6.2716926686217006E-2</v>
      </c>
      <c r="E1779">
        <v>21507</v>
      </c>
      <c r="F1779">
        <v>3</v>
      </c>
    </row>
    <row r="1780" spans="1:6" x14ac:dyDescent="0.2">
      <c r="A1780">
        <v>-2.7046204000000002E-3</v>
      </c>
      <c r="B1780">
        <v>39306</v>
      </c>
      <c r="C1780">
        <v>64.179648999999998</v>
      </c>
      <c r="D1780">
        <f t="shared" si="27"/>
        <v>6.2736704789833814E-2</v>
      </c>
      <c r="E1780">
        <v>21507</v>
      </c>
      <c r="F1780">
        <v>3</v>
      </c>
    </row>
    <row r="1781" spans="1:6" x14ac:dyDescent="0.2">
      <c r="A1781">
        <v>-2.7027129999999998E-3</v>
      </c>
      <c r="B1781">
        <v>39305</v>
      </c>
      <c r="C1781">
        <v>64.199875000000006</v>
      </c>
      <c r="D1781">
        <f t="shared" si="27"/>
        <v>6.2756476050830901E-2</v>
      </c>
      <c r="E1781">
        <v>21507</v>
      </c>
      <c r="F1781">
        <v>3</v>
      </c>
    </row>
    <row r="1782" spans="1:6" x14ac:dyDescent="0.2">
      <c r="A1782">
        <v>-2.7008056999999999E-3</v>
      </c>
      <c r="B1782">
        <v>39304</v>
      </c>
      <c r="C1782">
        <v>64.220107999999996</v>
      </c>
      <c r="D1782">
        <f t="shared" si="27"/>
        <v>6.2776254154447694E-2</v>
      </c>
      <c r="E1782">
        <v>21508</v>
      </c>
      <c r="F1782">
        <v>4</v>
      </c>
    </row>
    <row r="1783" spans="1:6" x14ac:dyDescent="0.2">
      <c r="A1783">
        <v>-2.6988983E-3</v>
      </c>
      <c r="B1783">
        <v>39303</v>
      </c>
      <c r="C1783">
        <v>64.240334000000004</v>
      </c>
      <c r="D1783">
        <f t="shared" si="27"/>
        <v>6.2796025415444781E-2</v>
      </c>
      <c r="E1783">
        <v>21508</v>
      </c>
      <c r="F1783">
        <v>4</v>
      </c>
    </row>
    <row r="1784" spans="1:6" x14ac:dyDescent="0.2">
      <c r="A1784">
        <v>-2.6969910000000001E-3</v>
      </c>
      <c r="B1784">
        <v>39302</v>
      </c>
      <c r="C1784">
        <v>64.260566999999995</v>
      </c>
      <c r="D1784">
        <f t="shared" si="27"/>
        <v>6.2815803519061575E-2</v>
      </c>
      <c r="E1784">
        <v>21508</v>
      </c>
      <c r="F1784">
        <v>4</v>
      </c>
    </row>
    <row r="1785" spans="1:6" x14ac:dyDescent="0.2">
      <c r="A1785">
        <v>-2.6950835999999998E-3</v>
      </c>
      <c r="B1785">
        <v>39301</v>
      </c>
      <c r="C1785">
        <v>64.280792000000005</v>
      </c>
      <c r="D1785">
        <f t="shared" si="27"/>
        <v>6.2835573802541553E-2</v>
      </c>
      <c r="E1785">
        <v>21508</v>
      </c>
      <c r="F1785">
        <v>4</v>
      </c>
    </row>
    <row r="1786" spans="1:6" x14ac:dyDescent="0.2">
      <c r="A1786">
        <v>-2.6931762999999999E-3</v>
      </c>
      <c r="B1786">
        <v>39300</v>
      </c>
      <c r="C1786">
        <v>64.301024999999996</v>
      </c>
      <c r="D1786">
        <f t="shared" si="27"/>
        <v>6.285535190615836E-2</v>
      </c>
      <c r="E1786">
        <v>21509</v>
      </c>
      <c r="F1786">
        <v>3</v>
      </c>
    </row>
    <row r="1787" spans="1:6" x14ac:dyDescent="0.2">
      <c r="A1787">
        <v>-2.6912689E-3</v>
      </c>
      <c r="B1787">
        <v>39299</v>
      </c>
      <c r="C1787">
        <v>64.321258999999998</v>
      </c>
      <c r="D1787">
        <f t="shared" si="27"/>
        <v>6.2875130987292277E-2</v>
      </c>
      <c r="E1787">
        <v>21509</v>
      </c>
      <c r="F1787">
        <v>3</v>
      </c>
    </row>
    <row r="1788" spans="1:6" x14ac:dyDescent="0.2">
      <c r="A1788">
        <v>-2.6893616000000001E-3</v>
      </c>
      <c r="B1788">
        <v>39298</v>
      </c>
      <c r="C1788">
        <v>64.341483999999994</v>
      </c>
      <c r="D1788">
        <f t="shared" si="27"/>
        <v>6.2894901270772227E-2</v>
      </c>
      <c r="E1788">
        <v>21509</v>
      </c>
      <c r="F1788">
        <v>3</v>
      </c>
    </row>
    <row r="1789" spans="1:6" x14ac:dyDescent="0.2">
      <c r="A1789">
        <v>-2.6874542000000002E-3</v>
      </c>
      <c r="B1789">
        <v>39297</v>
      </c>
      <c r="C1789">
        <v>64.361716999999999</v>
      </c>
      <c r="D1789">
        <f t="shared" si="27"/>
        <v>6.2914679374389049E-2</v>
      </c>
      <c r="E1789">
        <v>21510</v>
      </c>
      <c r="F1789">
        <v>3</v>
      </c>
    </row>
    <row r="1790" spans="1:6" x14ac:dyDescent="0.2">
      <c r="A1790">
        <v>-2.6855468999999999E-3</v>
      </c>
      <c r="B1790">
        <v>39296</v>
      </c>
      <c r="C1790">
        <v>64.381943000000007</v>
      </c>
      <c r="D1790">
        <f t="shared" si="27"/>
        <v>6.2934450635386122E-2</v>
      </c>
      <c r="E1790">
        <v>21510</v>
      </c>
      <c r="F1790">
        <v>3</v>
      </c>
    </row>
    <row r="1791" spans="1:6" x14ac:dyDescent="0.2">
      <c r="A1791">
        <v>-2.6836395E-3</v>
      </c>
      <c r="B1791">
        <v>39295</v>
      </c>
      <c r="C1791">
        <v>64.402175999999997</v>
      </c>
      <c r="D1791">
        <f t="shared" si="27"/>
        <v>6.2954228739002929E-2</v>
      </c>
      <c r="E1791">
        <v>21510</v>
      </c>
      <c r="F1791">
        <v>3</v>
      </c>
    </row>
    <row r="1792" spans="1:6" x14ac:dyDescent="0.2">
      <c r="A1792">
        <v>-2.6817322000000001E-3</v>
      </c>
      <c r="B1792">
        <v>39294</v>
      </c>
      <c r="C1792">
        <v>64.422400999999994</v>
      </c>
      <c r="D1792">
        <f t="shared" si="27"/>
        <v>6.2973999022482893E-2</v>
      </c>
      <c r="E1792">
        <v>21511</v>
      </c>
      <c r="F1792">
        <v>3</v>
      </c>
    </row>
    <row r="1793" spans="1:6" x14ac:dyDescent="0.2">
      <c r="A1793">
        <v>-2.6798248000000002E-3</v>
      </c>
      <c r="B1793">
        <v>39293</v>
      </c>
      <c r="C1793">
        <v>64.442634999999996</v>
      </c>
      <c r="D1793">
        <f t="shared" si="27"/>
        <v>6.299377810361681E-2</v>
      </c>
      <c r="E1793">
        <v>21511</v>
      </c>
      <c r="F1793">
        <v>3</v>
      </c>
    </row>
    <row r="1794" spans="1:6" x14ac:dyDescent="0.2">
      <c r="A1794">
        <v>-2.6779174999999999E-3</v>
      </c>
      <c r="B1794">
        <v>39292</v>
      </c>
      <c r="C1794">
        <v>64.462860000000006</v>
      </c>
      <c r="D1794">
        <f t="shared" ref="D1794:D1857" si="28">C1794/1023</f>
        <v>6.3013548387096774E-2</v>
      </c>
      <c r="E1794">
        <v>21511</v>
      </c>
      <c r="F1794">
        <v>3</v>
      </c>
    </row>
    <row r="1795" spans="1:6" x14ac:dyDescent="0.2">
      <c r="A1795">
        <v>-2.6760101E-3</v>
      </c>
      <c r="B1795">
        <v>39291</v>
      </c>
      <c r="C1795">
        <v>64.483092999999997</v>
      </c>
      <c r="D1795">
        <f t="shared" si="28"/>
        <v>6.3033326490713582E-2</v>
      </c>
      <c r="E1795">
        <v>21512</v>
      </c>
      <c r="F1795">
        <v>3</v>
      </c>
    </row>
    <row r="1796" spans="1:6" x14ac:dyDescent="0.2">
      <c r="A1796">
        <v>-2.6741028000000001E-3</v>
      </c>
      <c r="B1796">
        <v>39290</v>
      </c>
      <c r="C1796">
        <v>64.503319000000005</v>
      </c>
      <c r="D1796">
        <f t="shared" si="28"/>
        <v>6.3053097751710654E-2</v>
      </c>
      <c r="E1796">
        <v>21512</v>
      </c>
      <c r="F1796">
        <v>3</v>
      </c>
    </row>
    <row r="1797" spans="1:6" x14ac:dyDescent="0.2">
      <c r="A1797">
        <v>-2.6721954000000002E-3</v>
      </c>
      <c r="B1797">
        <v>39289</v>
      </c>
      <c r="C1797">
        <v>64.523551999999995</v>
      </c>
      <c r="D1797">
        <f t="shared" si="28"/>
        <v>6.3072875855327462E-2</v>
      </c>
      <c r="E1797">
        <v>21512</v>
      </c>
      <c r="F1797">
        <v>3</v>
      </c>
    </row>
    <row r="1798" spans="1:6" x14ac:dyDescent="0.2">
      <c r="A1798">
        <v>-2.6702880999999999E-3</v>
      </c>
      <c r="B1798">
        <v>39288</v>
      </c>
      <c r="C1798">
        <v>64.543777000000006</v>
      </c>
      <c r="D1798">
        <f t="shared" si="28"/>
        <v>6.309264613880744E-2</v>
      </c>
      <c r="E1798">
        <v>21513</v>
      </c>
      <c r="F1798">
        <v>3</v>
      </c>
    </row>
    <row r="1799" spans="1:6" x14ac:dyDescent="0.2">
      <c r="A1799">
        <v>-2.6683806999999999E-3</v>
      </c>
      <c r="B1799">
        <v>39287</v>
      </c>
      <c r="C1799">
        <v>64.564010999999994</v>
      </c>
      <c r="D1799">
        <f t="shared" si="28"/>
        <v>6.3112425219941343E-2</v>
      </c>
      <c r="E1799">
        <v>21513</v>
      </c>
      <c r="F1799">
        <v>3</v>
      </c>
    </row>
    <row r="1800" spans="1:6" x14ac:dyDescent="0.2">
      <c r="A1800">
        <v>-2.6664734000000001E-3</v>
      </c>
      <c r="B1800">
        <v>39286</v>
      </c>
      <c r="C1800">
        <v>64.584243999999998</v>
      </c>
      <c r="D1800">
        <f t="shared" si="28"/>
        <v>6.3132203323558164E-2</v>
      </c>
      <c r="E1800">
        <v>21513</v>
      </c>
      <c r="F1800">
        <v>3</v>
      </c>
    </row>
    <row r="1801" spans="1:6" x14ac:dyDescent="0.2">
      <c r="A1801">
        <v>-2.6645660000000002E-3</v>
      </c>
      <c r="B1801">
        <v>39285</v>
      </c>
      <c r="C1801">
        <v>64.604468999999995</v>
      </c>
      <c r="D1801">
        <f t="shared" si="28"/>
        <v>6.3151973607038114E-2</v>
      </c>
      <c r="E1801">
        <v>21514</v>
      </c>
      <c r="F1801">
        <v>3</v>
      </c>
    </row>
    <row r="1802" spans="1:6" x14ac:dyDescent="0.2">
      <c r="A1802">
        <v>-2.6626586999999998E-3</v>
      </c>
      <c r="B1802">
        <v>39284</v>
      </c>
      <c r="C1802">
        <v>64.624701999999999</v>
      </c>
      <c r="D1802">
        <f t="shared" si="28"/>
        <v>6.3171751710654936E-2</v>
      </c>
      <c r="E1802">
        <v>21514</v>
      </c>
      <c r="F1802">
        <v>3</v>
      </c>
    </row>
    <row r="1803" spans="1:6" x14ac:dyDescent="0.2">
      <c r="A1803">
        <v>-2.6607512999999999E-3</v>
      </c>
      <c r="B1803">
        <v>39283</v>
      </c>
      <c r="C1803">
        <v>64.644927999999993</v>
      </c>
      <c r="D1803">
        <f t="shared" si="28"/>
        <v>6.3191522971651995E-2</v>
      </c>
      <c r="E1803">
        <v>21514</v>
      </c>
      <c r="F1803">
        <v>3</v>
      </c>
    </row>
    <row r="1804" spans="1:6" x14ac:dyDescent="0.2">
      <c r="A1804">
        <v>-2.6588440000000001E-3</v>
      </c>
      <c r="B1804">
        <v>39282</v>
      </c>
      <c r="C1804">
        <v>64.665160999999998</v>
      </c>
      <c r="D1804">
        <f t="shared" si="28"/>
        <v>6.3211301075268816E-2</v>
      </c>
      <c r="E1804">
        <v>21515</v>
      </c>
      <c r="F1804">
        <v>3</v>
      </c>
    </row>
    <row r="1805" spans="1:6" x14ac:dyDescent="0.2">
      <c r="A1805">
        <v>-2.6569366000000001E-3</v>
      </c>
      <c r="B1805">
        <v>39281</v>
      </c>
      <c r="C1805">
        <v>64.685387000000006</v>
      </c>
      <c r="D1805">
        <f t="shared" si="28"/>
        <v>6.3231072336265889E-2</v>
      </c>
      <c r="E1805">
        <v>21515</v>
      </c>
      <c r="F1805">
        <v>3</v>
      </c>
    </row>
    <row r="1806" spans="1:6" x14ac:dyDescent="0.2">
      <c r="A1806">
        <v>-2.6550292999999998E-3</v>
      </c>
      <c r="B1806">
        <v>39280</v>
      </c>
      <c r="C1806">
        <v>64.705619999999996</v>
      </c>
      <c r="D1806">
        <f t="shared" si="28"/>
        <v>6.3250850439882697E-2</v>
      </c>
      <c r="E1806">
        <v>21515</v>
      </c>
      <c r="F1806">
        <v>3</v>
      </c>
    </row>
    <row r="1807" spans="1:6" x14ac:dyDescent="0.2">
      <c r="A1807">
        <v>-2.6531218999999999E-3</v>
      </c>
      <c r="B1807">
        <v>39279</v>
      </c>
      <c r="C1807">
        <v>64.725845000000007</v>
      </c>
      <c r="D1807">
        <f t="shared" si="28"/>
        <v>6.3270620723362661E-2</v>
      </c>
      <c r="E1807">
        <v>21516</v>
      </c>
      <c r="F1807">
        <v>3</v>
      </c>
    </row>
    <row r="1808" spans="1:6" x14ac:dyDescent="0.2">
      <c r="A1808">
        <v>-2.6512146E-3</v>
      </c>
      <c r="B1808">
        <v>39278</v>
      </c>
      <c r="C1808">
        <v>64.746077999999997</v>
      </c>
      <c r="D1808">
        <f t="shared" si="28"/>
        <v>6.3290398826979469E-2</v>
      </c>
      <c r="E1808">
        <v>21516</v>
      </c>
      <c r="F1808">
        <v>3</v>
      </c>
    </row>
    <row r="1809" spans="1:6" x14ac:dyDescent="0.2">
      <c r="A1809">
        <v>-2.6493073000000002E-3</v>
      </c>
      <c r="B1809">
        <v>39277</v>
      </c>
      <c r="C1809">
        <v>64.766311999999999</v>
      </c>
      <c r="D1809">
        <f t="shared" si="28"/>
        <v>6.3310177908113385E-2</v>
      </c>
      <c r="E1809">
        <v>21516</v>
      </c>
      <c r="F1809">
        <v>3</v>
      </c>
    </row>
    <row r="1810" spans="1:6" x14ac:dyDescent="0.2">
      <c r="A1810">
        <v>-2.6473998999999998E-3</v>
      </c>
      <c r="B1810">
        <v>39276</v>
      </c>
      <c r="C1810">
        <v>64.786536999999996</v>
      </c>
      <c r="D1810">
        <f t="shared" si="28"/>
        <v>6.3329948191593349E-2</v>
      </c>
      <c r="E1810">
        <v>21517</v>
      </c>
      <c r="F1810">
        <v>3</v>
      </c>
    </row>
    <row r="1811" spans="1:6" x14ac:dyDescent="0.2">
      <c r="A1811">
        <v>-2.6454925999999999E-3</v>
      </c>
      <c r="B1811">
        <v>39275</v>
      </c>
      <c r="C1811">
        <v>64.80677</v>
      </c>
      <c r="D1811">
        <f t="shared" si="28"/>
        <v>6.3349726295210171E-2</v>
      </c>
      <c r="E1811">
        <v>21517</v>
      </c>
      <c r="F1811">
        <v>3</v>
      </c>
    </row>
    <row r="1812" spans="1:6" x14ac:dyDescent="0.2">
      <c r="A1812">
        <v>-2.6435852E-3</v>
      </c>
      <c r="B1812">
        <v>39274</v>
      </c>
      <c r="C1812">
        <v>64.826995999999994</v>
      </c>
      <c r="D1812">
        <f t="shared" si="28"/>
        <v>6.336949755620723E-2</v>
      </c>
      <c r="E1812">
        <v>21517</v>
      </c>
      <c r="F1812">
        <v>3</v>
      </c>
    </row>
    <row r="1813" spans="1:6" x14ac:dyDescent="0.2">
      <c r="A1813">
        <v>-2.6416779000000001E-3</v>
      </c>
      <c r="B1813">
        <v>39273</v>
      </c>
      <c r="C1813">
        <v>64.847228999999999</v>
      </c>
      <c r="D1813">
        <f t="shared" si="28"/>
        <v>6.3389275659824051E-2</v>
      </c>
      <c r="E1813">
        <v>21518</v>
      </c>
      <c r="F1813">
        <v>3</v>
      </c>
    </row>
    <row r="1814" spans="1:6" x14ac:dyDescent="0.2">
      <c r="A1814">
        <v>-2.6397704999999998E-3</v>
      </c>
      <c r="B1814">
        <v>39272</v>
      </c>
      <c r="C1814">
        <v>64.867455000000007</v>
      </c>
      <c r="D1814">
        <f t="shared" si="28"/>
        <v>6.3409046920821124E-2</v>
      </c>
      <c r="E1814">
        <v>21518</v>
      </c>
      <c r="F1814">
        <v>3</v>
      </c>
    </row>
    <row r="1815" spans="1:6" x14ac:dyDescent="0.2">
      <c r="A1815">
        <v>-2.6378631999999999E-3</v>
      </c>
      <c r="B1815">
        <v>39271</v>
      </c>
      <c r="C1815">
        <v>64.887687999999997</v>
      </c>
      <c r="D1815">
        <f t="shared" si="28"/>
        <v>6.3428825024437918E-2</v>
      </c>
      <c r="E1815">
        <v>21518</v>
      </c>
      <c r="F1815">
        <v>3</v>
      </c>
    </row>
    <row r="1816" spans="1:6" x14ac:dyDescent="0.2">
      <c r="A1816">
        <v>-2.6359558E-3</v>
      </c>
      <c r="B1816">
        <v>39270</v>
      </c>
      <c r="C1816">
        <v>64.907912999999994</v>
      </c>
      <c r="D1816">
        <f t="shared" si="28"/>
        <v>6.3448595307917882E-2</v>
      </c>
      <c r="E1816">
        <v>21519</v>
      </c>
      <c r="F1816">
        <v>4</v>
      </c>
    </row>
    <row r="1817" spans="1:6" x14ac:dyDescent="0.2">
      <c r="A1817">
        <v>-2.6340485000000001E-3</v>
      </c>
      <c r="B1817">
        <v>39269</v>
      </c>
      <c r="C1817">
        <v>64.928145999999998</v>
      </c>
      <c r="D1817">
        <f t="shared" si="28"/>
        <v>6.3468373411534704E-2</v>
      </c>
      <c r="E1817">
        <v>21519</v>
      </c>
      <c r="F1817">
        <v>4</v>
      </c>
    </row>
    <row r="1818" spans="1:6" x14ac:dyDescent="0.2">
      <c r="A1818">
        <v>-2.6321411000000002E-3</v>
      </c>
      <c r="B1818">
        <v>39268</v>
      </c>
      <c r="C1818">
        <v>64.94838</v>
      </c>
      <c r="D1818">
        <f t="shared" si="28"/>
        <v>6.348815249266862E-2</v>
      </c>
      <c r="E1818">
        <v>21519</v>
      </c>
      <c r="F1818">
        <v>4</v>
      </c>
    </row>
    <row r="1819" spans="1:6" x14ac:dyDescent="0.2">
      <c r="A1819">
        <v>-2.6302337999999999E-3</v>
      </c>
      <c r="B1819">
        <v>39267</v>
      </c>
      <c r="C1819">
        <v>64.968604999999997</v>
      </c>
      <c r="D1819">
        <f t="shared" si="28"/>
        <v>6.3507922776148584E-2</v>
      </c>
      <c r="E1819">
        <v>21519</v>
      </c>
      <c r="F1819">
        <v>4</v>
      </c>
    </row>
    <row r="1820" spans="1:6" x14ac:dyDescent="0.2">
      <c r="A1820">
        <v>-2.6283264E-3</v>
      </c>
      <c r="B1820">
        <v>39266</v>
      </c>
      <c r="C1820">
        <v>64.988838000000001</v>
      </c>
      <c r="D1820">
        <f t="shared" si="28"/>
        <v>6.3527700879765392E-2</v>
      </c>
      <c r="E1820">
        <v>21520</v>
      </c>
      <c r="F1820">
        <v>3</v>
      </c>
    </row>
    <row r="1821" spans="1:6" x14ac:dyDescent="0.2">
      <c r="A1821">
        <v>-2.6264191000000001E-3</v>
      </c>
      <c r="B1821">
        <v>39265</v>
      </c>
      <c r="C1821">
        <v>65.009063999999995</v>
      </c>
      <c r="D1821">
        <f t="shared" si="28"/>
        <v>6.3547472140762465E-2</v>
      </c>
      <c r="E1821">
        <v>21520</v>
      </c>
      <c r="F1821">
        <v>3</v>
      </c>
    </row>
    <row r="1822" spans="1:6" x14ac:dyDescent="0.2">
      <c r="A1822">
        <v>-2.6245117000000002E-3</v>
      </c>
      <c r="B1822">
        <v>39264</v>
      </c>
      <c r="C1822">
        <v>65.029297</v>
      </c>
      <c r="D1822">
        <f t="shared" si="28"/>
        <v>6.3567250244379273E-2</v>
      </c>
      <c r="E1822">
        <v>21520</v>
      </c>
      <c r="F1822">
        <v>3</v>
      </c>
    </row>
    <row r="1823" spans="1:6" x14ac:dyDescent="0.2">
      <c r="A1823">
        <v>-2.6226043999999999E-3</v>
      </c>
      <c r="B1823">
        <v>39263</v>
      </c>
      <c r="C1823">
        <v>65.049521999999996</v>
      </c>
      <c r="D1823">
        <f t="shared" si="28"/>
        <v>6.3587020527859237E-2</v>
      </c>
      <c r="E1823">
        <v>21521</v>
      </c>
      <c r="F1823">
        <v>3</v>
      </c>
    </row>
    <row r="1824" spans="1:6" x14ac:dyDescent="0.2">
      <c r="A1824">
        <v>-2.620697E-3</v>
      </c>
      <c r="B1824">
        <v>39262</v>
      </c>
      <c r="C1824">
        <v>65.069755999999998</v>
      </c>
      <c r="D1824">
        <f t="shared" si="28"/>
        <v>6.3606799608993153E-2</v>
      </c>
      <c r="E1824">
        <v>21521</v>
      </c>
      <c r="F1824">
        <v>3</v>
      </c>
    </row>
    <row r="1825" spans="1:6" x14ac:dyDescent="0.2">
      <c r="A1825">
        <v>-2.6187897000000001E-3</v>
      </c>
      <c r="B1825">
        <v>39261</v>
      </c>
      <c r="C1825">
        <v>65.089980999999995</v>
      </c>
      <c r="D1825">
        <f t="shared" si="28"/>
        <v>6.3626569892473117E-2</v>
      </c>
      <c r="E1825">
        <v>21521</v>
      </c>
      <c r="F1825">
        <v>3</v>
      </c>
    </row>
    <row r="1826" spans="1:6" x14ac:dyDescent="0.2">
      <c r="A1826">
        <v>-2.6168823000000002E-3</v>
      </c>
      <c r="B1826">
        <v>39260</v>
      </c>
      <c r="C1826">
        <v>65.110213999999999</v>
      </c>
      <c r="D1826">
        <f t="shared" si="28"/>
        <v>6.3646347996089925E-2</v>
      </c>
      <c r="E1826">
        <v>21522</v>
      </c>
      <c r="F1826">
        <v>3</v>
      </c>
    </row>
    <row r="1827" spans="1:6" x14ac:dyDescent="0.2">
      <c r="A1827">
        <v>-2.6149749999999999E-3</v>
      </c>
      <c r="B1827">
        <v>39259</v>
      </c>
      <c r="C1827">
        <v>65.130439999999993</v>
      </c>
      <c r="D1827">
        <f t="shared" si="28"/>
        <v>6.3666119257086998E-2</v>
      </c>
      <c r="E1827">
        <v>21522</v>
      </c>
      <c r="F1827">
        <v>3</v>
      </c>
    </row>
    <row r="1828" spans="1:6" x14ac:dyDescent="0.2">
      <c r="A1828">
        <v>-2.6130675999999999E-3</v>
      </c>
      <c r="B1828">
        <v>39258</v>
      </c>
      <c r="C1828">
        <v>65.150672999999998</v>
      </c>
      <c r="D1828">
        <f t="shared" si="28"/>
        <v>6.3685897360703805E-2</v>
      </c>
      <c r="E1828">
        <v>21522</v>
      </c>
      <c r="F1828">
        <v>3</v>
      </c>
    </row>
    <row r="1829" spans="1:6" x14ac:dyDescent="0.2">
      <c r="A1829">
        <v>-2.6111603000000001E-3</v>
      </c>
      <c r="B1829">
        <v>39257</v>
      </c>
      <c r="C1829">
        <v>65.170897999999994</v>
      </c>
      <c r="D1829">
        <f t="shared" si="28"/>
        <v>6.3705667644183769E-2</v>
      </c>
      <c r="E1829">
        <v>21523</v>
      </c>
      <c r="F1829">
        <v>3</v>
      </c>
    </row>
    <row r="1830" spans="1:6" x14ac:dyDescent="0.2">
      <c r="A1830">
        <v>-2.6092529000000001E-3</v>
      </c>
      <c r="B1830">
        <v>39256</v>
      </c>
      <c r="C1830">
        <v>65.191131999999996</v>
      </c>
      <c r="D1830">
        <f t="shared" si="28"/>
        <v>6.3725446725317686E-2</v>
      </c>
      <c r="E1830">
        <v>21523</v>
      </c>
      <c r="F1830">
        <v>3</v>
      </c>
    </row>
    <row r="1831" spans="1:6" x14ac:dyDescent="0.2">
      <c r="A1831">
        <v>-2.6073455999999998E-3</v>
      </c>
      <c r="B1831">
        <v>39255</v>
      </c>
      <c r="C1831">
        <v>65.211365000000001</v>
      </c>
      <c r="D1831">
        <f t="shared" si="28"/>
        <v>6.3745224828934507E-2</v>
      </c>
      <c r="E1831">
        <v>21523</v>
      </c>
      <c r="F1831">
        <v>3</v>
      </c>
    </row>
    <row r="1832" spans="1:6" x14ac:dyDescent="0.2">
      <c r="A1832">
        <v>-2.6054381999999999E-3</v>
      </c>
      <c r="B1832">
        <v>39254</v>
      </c>
      <c r="C1832">
        <v>65.231589999999997</v>
      </c>
      <c r="D1832">
        <f t="shared" si="28"/>
        <v>6.3764995112414458E-2</v>
      </c>
      <c r="E1832">
        <v>21524</v>
      </c>
      <c r="F1832">
        <v>3</v>
      </c>
    </row>
    <row r="1833" spans="1:6" x14ac:dyDescent="0.2">
      <c r="A1833">
        <v>-2.6035309E-3</v>
      </c>
      <c r="B1833">
        <v>39253</v>
      </c>
      <c r="C1833">
        <v>65.251823000000002</v>
      </c>
      <c r="D1833">
        <f t="shared" si="28"/>
        <v>6.3784773216031279E-2</v>
      </c>
      <c r="E1833">
        <v>21524</v>
      </c>
      <c r="F1833">
        <v>3</v>
      </c>
    </row>
    <row r="1834" spans="1:6" x14ac:dyDescent="0.2">
      <c r="A1834">
        <v>-2.6016235000000001E-3</v>
      </c>
      <c r="B1834">
        <v>39252</v>
      </c>
      <c r="C1834">
        <v>65.272048999999996</v>
      </c>
      <c r="D1834">
        <f t="shared" si="28"/>
        <v>6.3804544477028338E-2</v>
      </c>
      <c r="E1834">
        <v>21524</v>
      </c>
      <c r="F1834">
        <v>3</v>
      </c>
    </row>
    <row r="1835" spans="1:6" x14ac:dyDescent="0.2">
      <c r="A1835">
        <v>-2.5997161999999998E-3</v>
      </c>
      <c r="B1835">
        <v>39251</v>
      </c>
      <c r="C1835">
        <v>65.292282</v>
      </c>
      <c r="D1835">
        <f t="shared" si="28"/>
        <v>6.382432258064516E-2</v>
      </c>
      <c r="E1835">
        <v>21525</v>
      </c>
      <c r="F1835">
        <v>3</v>
      </c>
    </row>
    <row r="1836" spans="1:6" x14ac:dyDescent="0.2">
      <c r="A1836">
        <v>-2.5978087999999999E-3</v>
      </c>
      <c r="B1836">
        <v>39250</v>
      </c>
      <c r="C1836">
        <v>65.312507999999994</v>
      </c>
      <c r="D1836">
        <f t="shared" si="28"/>
        <v>6.3844093841642219E-2</v>
      </c>
      <c r="E1836">
        <v>21525</v>
      </c>
      <c r="F1836">
        <v>3</v>
      </c>
    </row>
    <row r="1837" spans="1:6" x14ac:dyDescent="0.2">
      <c r="A1837">
        <v>-2.5959015E-3</v>
      </c>
      <c r="B1837">
        <v>39249</v>
      </c>
      <c r="C1837">
        <v>65.332740999999999</v>
      </c>
      <c r="D1837">
        <f t="shared" si="28"/>
        <v>6.386387194525904E-2</v>
      </c>
      <c r="E1837">
        <v>21525</v>
      </c>
      <c r="F1837">
        <v>3</v>
      </c>
    </row>
    <row r="1838" spans="1:6" x14ac:dyDescent="0.2">
      <c r="A1838">
        <v>-2.5939941000000001E-3</v>
      </c>
      <c r="B1838">
        <v>39248</v>
      </c>
      <c r="C1838">
        <v>65.352965999999995</v>
      </c>
      <c r="D1838">
        <f t="shared" si="28"/>
        <v>6.3883642228739004E-2</v>
      </c>
      <c r="E1838">
        <v>21526</v>
      </c>
      <c r="F1838">
        <v>3</v>
      </c>
    </row>
    <row r="1839" spans="1:6" x14ac:dyDescent="0.2">
      <c r="A1839">
        <v>-2.5920867999999998E-3</v>
      </c>
      <c r="B1839">
        <v>39247</v>
      </c>
      <c r="C1839">
        <v>65.373199</v>
      </c>
      <c r="D1839">
        <f t="shared" si="28"/>
        <v>6.3903420332355812E-2</v>
      </c>
      <c r="E1839">
        <v>21526</v>
      </c>
      <c r="F1839">
        <v>3</v>
      </c>
    </row>
    <row r="1840" spans="1:6" x14ac:dyDescent="0.2">
      <c r="A1840">
        <v>-2.5901793999999999E-3</v>
      </c>
      <c r="B1840">
        <v>39246</v>
      </c>
      <c r="C1840">
        <v>65.393433000000002</v>
      </c>
      <c r="D1840">
        <f t="shared" si="28"/>
        <v>6.3923199413489742E-2</v>
      </c>
      <c r="E1840">
        <v>21526</v>
      </c>
      <c r="F1840">
        <v>3</v>
      </c>
    </row>
    <row r="1841" spans="1:6" x14ac:dyDescent="0.2">
      <c r="A1841">
        <v>-2.5882721E-3</v>
      </c>
      <c r="B1841">
        <v>39245</v>
      </c>
      <c r="C1841">
        <v>65.413657999999998</v>
      </c>
      <c r="D1841">
        <f t="shared" si="28"/>
        <v>6.3942969696969693E-2</v>
      </c>
      <c r="E1841">
        <v>21527</v>
      </c>
      <c r="F1841">
        <v>3</v>
      </c>
    </row>
    <row r="1842" spans="1:6" x14ac:dyDescent="0.2">
      <c r="A1842">
        <v>-2.5863647000000001E-3</v>
      </c>
      <c r="B1842">
        <v>39244</v>
      </c>
      <c r="C1842">
        <v>65.433891000000003</v>
      </c>
      <c r="D1842">
        <f t="shared" si="28"/>
        <v>6.3962747800586514E-2</v>
      </c>
      <c r="E1842">
        <v>21527</v>
      </c>
      <c r="F1842">
        <v>3</v>
      </c>
    </row>
    <row r="1843" spans="1:6" x14ac:dyDescent="0.2">
      <c r="A1843">
        <v>-2.5844574000000002E-3</v>
      </c>
      <c r="B1843">
        <v>39243</v>
      </c>
      <c r="C1843">
        <v>65.454116999999997</v>
      </c>
      <c r="D1843">
        <f t="shared" si="28"/>
        <v>6.3982519061583573E-2</v>
      </c>
      <c r="E1843">
        <v>21527</v>
      </c>
      <c r="F1843">
        <v>3</v>
      </c>
    </row>
    <row r="1844" spans="1:6" x14ac:dyDescent="0.2">
      <c r="A1844">
        <v>-2.5825499999999999E-3</v>
      </c>
      <c r="B1844">
        <v>39242</v>
      </c>
      <c r="C1844">
        <v>65.474350000000001</v>
      </c>
      <c r="D1844">
        <f t="shared" si="28"/>
        <v>6.4002297165200395E-2</v>
      </c>
      <c r="E1844">
        <v>21528</v>
      </c>
      <c r="F1844">
        <v>3</v>
      </c>
    </row>
    <row r="1845" spans="1:6" x14ac:dyDescent="0.2">
      <c r="A1845">
        <v>-2.5806427E-3</v>
      </c>
      <c r="B1845">
        <v>39241</v>
      </c>
      <c r="C1845">
        <v>65.494575999999995</v>
      </c>
      <c r="D1845">
        <f t="shared" si="28"/>
        <v>6.4022068426197454E-2</v>
      </c>
      <c r="E1845">
        <v>21528</v>
      </c>
      <c r="F1845">
        <v>3</v>
      </c>
    </row>
    <row r="1846" spans="1:6" x14ac:dyDescent="0.2">
      <c r="A1846">
        <v>-2.5787354000000001E-3</v>
      </c>
      <c r="B1846">
        <v>39240</v>
      </c>
      <c r="C1846">
        <v>65.514809</v>
      </c>
      <c r="D1846">
        <f t="shared" si="28"/>
        <v>6.4041846529814275E-2</v>
      </c>
      <c r="E1846">
        <v>21528</v>
      </c>
      <c r="F1846">
        <v>3</v>
      </c>
    </row>
    <row r="1847" spans="1:6" x14ac:dyDescent="0.2">
      <c r="A1847">
        <v>-2.5768280000000002E-3</v>
      </c>
      <c r="B1847">
        <v>39239</v>
      </c>
      <c r="C1847">
        <v>65.535033999999996</v>
      </c>
      <c r="D1847">
        <f t="shared" si="28"/>
        <v>6.4061616813294225E-2</v>
      </c>
      <c r="E1847">
        <v>21529</v>
      </c>
      <c r="F1847">
        <v>3</v>
      </c>
    </row>
    <row r="1848" spans="1:6" x14ac:dyDescent="0.2">
      <c r="A1848">
        <v>-2.5749206999999999E-3</v>
      </c>
      <c r="B1848">
        <v>39238</v>
      </c>
      <c r="C1848">
        <v>65.555267000000001</v>
      </c>
      <c r="D1848">
        <f t="shared" si="28"/>
        <v>6.4081394916911047E-2</v>
      </c>
      <c r="E1848">
        <v>21529</v>
      </c>
      <c r="F1848">
        <v>3</v>
      </c>
    </row>
    <row r="1849" spans="1:6" x14ac:dyDescent="0.2">
      <c r="A1849">
        <v>-2.5730133E-3</v>
      </c>
      <c r="B1849">
        <v>39237</v>
      </c>
      <c r="C1849">
        <v>65.575500000000005</v>
      </c>
      <c r="D1849">
        <f t="shared" si="28"/>
        <v>6.4101173020527868E-2</v>
      </c>
      <c r="E1849">
        <v>21529</v>
      </c>
      <c r="F1849">
        <v>3</v>
      </c>
    </row>
    <row r="1850" spans="1:6" x14ac:dyDescent="0.2">
      <c r="A1850">
        <v>-2.5711060000000001E-3</v>
      </c>
      <c r="B1850">
        <v>39236</v>
      </c>
      <c r="C1850">
        <v>65.595725999999999</v>
      </c>
      <c r="D1850">
        <f t="shared" si="28"/>
        <v>6.4120944281524928E-2</v>
      </c>
      <c r="E1850">
        <v>21530</v>
      </c>
      <c r="F1850">
        <v>3</v>
      </c>
    </row>
    <row r="1851" spans="1:6" x14ac:dyDescent="0.2">
      <c r="A1851">
        <v>-2.5691986000000002E-3</v>
      </c>
      <c r="B1851">
        <v>39235</v>
      </c>
      <c r="C1851">
        <v>65.615959000000004</v>
      </c>
      <c r="D1851">
        <f t="shared" si="28"/>
        <v>6.4140722385141749E-2</v>
      </c>
      <c r="E1851">
        <v>21530</v>
      </c>
      <c r="F1851">
        <v>3</v>
      </c>
    </row>
    <row r="1852" spans="1:6" x14ac:dyDescent="0.2">
      <c r="A1852">
        <v>-2.5672912999999999E-3</v>
      </c>
      <c r="B1852">
        <v>39234</v>
      </c>
      <c r="C1852">
        <v>65.636184999999998</v>
      </c>
      <c r="D1852">
        <f t="shared" si="28"/>
        <v>6.4160493646138808E-2</v>
      </c>
      <c r="E1852">
        <v>21530</v>
      </c>
      <c r="F1852">
        <v>3</v>
      </c>
    </row>
    <row r="1853" spans="1:6" x14ac:dyDescent="0.2">
      <c r="A1853">
        <v>-2.5653838999999999E-3</v>
      </c>
      <c r="B1853">
        <v>39233</v>
      </c>
      <c r="C1853">
        <v>65.656418000000002</v>
      </c>
      <c r="D1853">
        <f t="shared" si="28"/>
        <v>6.418027174975563E-2</v>
      </c>
      <c r="E1853">
        <v>21531</v>
      </c>
      <c r="F1853">
        <v>4</v>
      </c>
    </row>
    <row r="1854" spans="1:6" x14ac:dyDescent="0.2">
      <c r="A1854">
        <v>-2.5634766000000001E-3</v>
      </c>
      <c r="B1854">
        <v>39232</v>
      </c>
      <c r="C1854">
        <v>65.676642999999999</v>
      </c>
      <c r="D1854">
        <f t="shared" si="28"/>
        <v>6.420004203323558E-2</v>
      </c>
      <c r="E1854">
        <v>21531</v>
      </c>
      <c r="F1854">
        <v>4</v>
      </c>
    </row>
    <row r="1855" spans="1:6" x14ac:dyDescent="0.2">
      <c r="A1855">
        <v>-2.5615692000000002E-3</v>
      </c>
      <c r="B1855">
        <v>39231</v>
      </c>
      <c r="C1855">
        <v>65.696877000000001</v>
      </c>
      <c r="D1855">
        <f t="shared" si="28"/>
        <v>6.4219821114369496E-2</v>
      </c>
      <c r="E1855">
        <v>21531</v>
      </c>
      <c r="F1855">
        <v>4</v>
      </c>
    </row>
    <row r="1856" spans="1:6" x14ac:dyDescent="0.2">
      <c r="A1856">
        <v>-2.5596618999999998E-3</v>
      </c>
      <c r="B1856">
        <v>39230</v>
      </c>
      <c r="C1856">
        <v>65.717101999999997</v>
      </c>
      <c r="D1856">
        <f t="shared" si="28"/>
        <v>6.423959139784946E-2</v>
      </c>
      <c r="E1856">
        <v>21531</v>
      </c>
      <c r="F1856">
        <v>4</v>
      </c>
    </row>
    <row r="1857" spans="1:6" x14ac:dyDescent="0.2">
      <c r="A1857">
        <v>-2.5577544999999999E-3</v>
      </c>
      <c r="B1857">
        <v>39229</v>
      </c>
      <c r="C1857">
        <v>65.737335000000002</v>
      </c>
      <c r="D1857">
        <f t="shared" si="28"/>
        <v>6.4259369501466282E-2</v>
      </c>
      <c r="E1857">
        <v>21532</v>
      </c>
      <c r="F1857">
        <v>3</v>
      </c>
    </row>
    <row r="1858" spans="1:6" x14ac:dyDescent="0.2">
      <c r="A1858">
        <v>-2.5558472E-3</v>
      </c>
      <c r="B1858">
        <v>39228</v>
      </c>
      <c r="C1858">
        <v>65.757560999999995</v>
      </c>
      <c r="D1858">
        <f t="shared" ref="D1858:D1921" si="29">C1858/1023</f>
        <v>6.4279140762463341E-2</v>
      </c>
      <c r="E1858">
        <v>21532</v>
      </c>
      <c r="F1858">
        <v>3</v>
      </c>
    </row>
    <row r="1859" spans="1:6" x14ac:dyDescent="0.2">
      <c r="A1859">
        <v>-2.5539398000000001E-3</v>
      </c>
      <c r="B1859">
        <v>39227</v>
      </c>
      <c r="C1859">
        <v>65.777794</v>
      </c>
      <c r="D1859">
        <f t="shared" si="29"/>
        <v>6.4298918866080162E-2</v>
      </c>
      <c r="E1859">
        <v>21532</v>
      </c>
      <c r="F1859">
        <v>3</v>
      </c>
    </row>
    <row r="1860" spans="1:6" x14ac:dyDescent="0.2">
      <c r="A1860">
        <v>-2.5520324999999998E-3</v>
      </c>
      <c r="B1860">
        <v>39226</v>
      </c>
      <c r="C1860">
        <v>65.798018999999996</v>
      </c>
      <c r="D1860">
        <f t="shared" si="29"/>
        <v>6.4318689149560113E-2</v>
      </c>
      <c r="E1860">
        <v>21533</v>
      </c>
      <c r="F1860">
        <v>3</v>
      </c>
    </row>
    <row r="1861" spans="1:6" x14ac:dyDescent="0.2">
      <c r="A1861">
        <v>-2.5501250999999999E-3</v>
      </c>
      <c r="B1861">
        <v>39225</v>
      </c>
      <c r="C1861">
        <v>65.818252999999999</v>
      </c>
      <c r="D1861">
        <f t="shared" si="29"/>
        <v>6.4338468230694029E-2</v>
      </c>
      <c r="E1861">
        <v>21533</v>
      </c>
      <c r="F1861">
        <v>3</v>
      </c>
    </row>
    <row r="1862" spans="1:6" x14ac:dyDescent="0.2">
      <c r="A1862">
        <v>-2.5482178E-3</v>
      </c>
      <c r="B1862">
        <v>39224</v>
      </c>
      <c r="C1862">
        <v>65.838486000000003</v>
      </c>
      <c r="D1862">
        <f t="shared" si="29"/>
        <v>6.4358246334310851E-2</v>
      </c>
      <c r="E1862">
        <v>21533</v>
      </c>
      <c r="F1862">
        <v>3</v>
      </c>
    </row>
    <row r="1863" spans="1:6" x14ac:dyDescent="0.2">
      <c r="A1863">
        <v>-2.5463104000000001E-3</v>
      </c>
      <c r="B1863">
        <v>39223</v>
      </c>
      <c r="C1863">
        <v>65.858711</v>
      </c>
      <c r="D1863">
        <f t="shared" si="29"/>
        <v>6.4378016617790815E-2</v>
      </c>
      <c r="E1863">
        <v>21534</v>
      </c>
      <c r="F1863">
        <v>3</v>
      </c>
    </row>
    <row r="1864" spans="1:6" x14ac:dyDescent="0.2">
      <c r="A1864">
        <v>-2.5444030999999998E-3</v>
      </c>
      <c r="B1864">
        <v>39222</v>
      </c>
      <c r="C1864">
        <v>65.878944000000004</v>
      </c>
      <c r="D1864">
        <f t="shared" si="29"/>
        <v>6.4397794721407622E-2</v>
      </c>
      <c r="E1864">
        <v>21534</v>
      </c>
      <c r="F1864">
        <v>3</v>
      </c>
    </row>
    <row r="1865" spans="1:6" x14ac:dyDescent="0.2">
      <c r="A1865">
        <v>-2.5424956999999999E-3</v>
      </c>
      <c r="B1865">
        <v>39221</v>
      </c>
      <c r="C1865">
        <v>65.899169999999998</v>
      </c>
      <c r="D1865">
        <f t="shared" si="29"/>
        <v>6.4417565982404695E-2</v>
      </c>
      <c r="E1865">
        <v>21534</v>
      </c>
      <c r="F1865">
        <v>3</v>
      </c>
    </row>
    <row r="1866" spans="1:6" x14ac:dyDescent="0.2">
      <c r="A1866">
        <v>-2.5405884E-3</v>
      </c>
      <c r="B1866">
        <v>39220</v>
      </c>
      <c r="C1866">
        <v>65.919403000000003</v>
      </c>
      <c r="D1866">
        <f t="shared" si="29"/>
        <v>6.4437344086021503E-2</v>
      </c>
      <c r="E1866">
        <v>21535</v>
      </c>
      <c r="F1866">
        <v>3</v>
      </c>
    </row>
    <row r="1867" spans="1:6" x14ac:dyDescent="0.2">
      <c r="A1867">
        <v>-2.5386810000000001E-3</v>
      </c>
      <c r="B1867">
        <v>39219</v>
      </c>
      <c r="C1867">
        <v>65.939628999999996</v>
      </c>
      <c r="D1867">
        <f t="shared" si="29"/>
        <v>6.4457115347018576E-2</v>
      </c>
      <c r="E1867">
        <v>21535</v>
      </c>
      <c r="F1867">
        <v>3</v>
      </c>
    </row>
    <row r="1868" spans="1:6" x14ac:dyDescent="0.2">
      <c r="A1868">
        <v>-2.5367736999999998E-3</v>
      </c>
      <c r="B1868">
        <v>39218</v>
      </c>
      <c r="C1868">
        <v>65.959862000000001</v>
      </c>
      <c r="D1868">
        <f t="shared" si="29"/>
        <v>6.4476893450635384E-2</v>
      </c>
      <c r="E1868">
        <v>21535</v>
      </c>
      <c r="F1868">
        <v>3</v>
      </c>
    </row>
    <row r="1869" spans="1:6" x14ac:dyDescent="0.2">
      <c r="A1869">
        <v>-2.5348662999999999E-3</v>
      </c>
      <c r="B1869">
        <v>39217</v>
      </c>
      <c r="C1869">
        <v>65.980086999999997</v>
      </c>
      <c r="D1869">
        <f t="shared" si="29"/>
        <v>6.4496663734115348E-2</v>
      </c>
      <c r="E1869">
        <v>21536</v>
      </c>
      <c r="F1869">
        <v>3</v>
      </c>
    </row>
    <row r="1870" spans="1:6" x14ac:dyDescent="0.2">
      <c r="A1870">
        <v>-2.532959E-3</v>
      </c>
      <c r="B1870">
        <v>39216</v>
      </c>
      <c r="C1870">
        <v>66.000320000000002</v>
      </c>
      <c r="D1870">
        <f t="shared" si="29"/>
        <v>6.4516441837732169E-2</v>
      </c>
      <c r="E1870">
        <v>21536</v>
      </c>
      <c r="F1870">
        <v>3</v>
      </c>
    </row>
    <row r="1871" spans="1:6" x14ac:dyDescent="0.2">
      <c r="A1871">
        <v>-2.5310516000000001E-3</v>
      </c>
      <c r="B1871">
        <v>39215</v>
      </c>
      <c r="C1871">
        <v>66.020554000000004</v>
      </c>
      <c r="D1871">
        <f t="shared" si="29"/>
        <v>6.4536220918866086E-2</v>
      </c>
      <c r="E1871">
        <v>21536</v>
      </c>
      <c r="F1871">
        <v>3</v>
      </c>
    </row>
    <row r="1872" spans="1:6" x14ac:dyDescent="0.2">
      <c r="A1872">
        <v>-2.5291443000000002E-3</v>
      </c>
      <c r="B1872">
        <v>39214</v>
      </c>
      <c r="C1872">
        <v>66.040779000000001</v>
      </c>
      <c r="D1872">
        <f t="shared" si="29"/>
        <v>6.4555991202346036E-2</v>
      </c>
      <c r="E1872">
        <v>21537</v>
      </c>
      <c r="F1872">
        <v>3</v>
      </c>
    </row>
    <row r="1873" spans="1:6" x14ac:dyDescent="0.2">
      <c r="A1873">
        <v>-2.5272368999999999E-3</v>
      </c>
      <c r="B1873">
        <v>39213</v>
      </c>
      <c r="C1873">
        <v>66.061012000000005</v>
      </c>
      <c r="D1873">
        <f t="shared" si="29"/>
        <v>6.4575769305962857E-2</v>
      </c>
      <c r="E1873">
        <v>21537</v>
      </c>
      <c r="F1873">
        <v>3</v>
      </c>
    </row>
    <row r="1874" spans="1:6" x14ac:dyDescent="0.2">
      <c r="A1874">
        <v>-2.5253296E-3</v>
      </c>
      <c r="B1874">
        <v>39212</v>
      </c>
      <c r="C1874">
        <v>66.081237999999999</v>
      </c>
      <c r="D1874">
        <f t="shared" si="29"/>
        <v>6.4595540566959916E-2</v>
      </c>
      <c r="E1874">
        <v>21537</v>
      </c>
      <c r="F1874">
        <v>3</v>
      </c>
    </row>
    <row r="1875" spans="1:6" x14ac:dyDescent="0.2">
      <c r="A1875">
        <v>-2.5234222000000001E-3</v>
      </c>
      <c r="B1875">
        <v>39211</v>
      </c>
      <c r="C1875">
        <v>66.101471000000004</v>
      </c>
      <c r="D1875">
        <f t="shared" si="29"/>
        <v>6.4615318670576738E-2</v>
      </c>
      <c r="E1875">
        <v>21538</v>
      </c>
      <c r="F1875">
        <v>3</v>
      </c>
    </row>
    <row r="1876" spans="1:6" x14ac:dyDescent="0.2">
      <c r="A1876">
        <v>-2.5215149000000002E-3</v>
      </c>
      <c r="B1876">
        <v>39210</v>
      </c>
      <c r="C1876">
        <v>66.121696</v>
      </c>
      <c r="D1876">
        <f t="shared" si="29"/>
        <v>6.4635088954056702E-2</v>
      </c>
      <c r="E1876">
        <v>21538</v>
      </c>
      <c r="F1876">
        <v>3</v>
      </c>
    </row>
    <row r="1877" spans="1:6" x14ac:dyDescent="0.2">
      <c r="A1877">
        <v>-2.5196074999999998E-3</v>
      </c>
      <c r="B1877">
        <v>39209</v>
      </c>
      <c r="C1877">
        <v>66.141930000000002</v>
      </c>
      <c r="D1877">
        <f t="shared" si="29"/>
        <v>6.4654868035190619E-2</v>
      </c>
      <c r="E1877">
        <v>21538</v>
      </c>
      <c r="F1877">
        <v>3</v>
      </c>
    </row>
    <row r="1878" spans="1:6" x14ac:dyDescent="0.2">
      <c r="A1878">
        <v>-2.5177002E-3</v>
      </c>
      <c r="B1878">
        <v>39208</v>
      </c>
      <c r="C1878">
        <v>66.162154999999998</v>
      </c>
      <c r="D1878">
        <f t="shared" si="29"/>
        <v>6.4674638318670569E-2</v>
      </c>
      <c r="E1878">
        <v>21539</v>
      </c>
      <c r="F1878">
        <v>3</v>
      </c>
    </row>
    <row r="1879" spans="1:6" x14ac:dyDescent="0.2">
      <c r="A1879">
        <v>-2.5157928E-3</v>
      </c>
      <c r="B1879">
        <v>39207</v>
      </c>
      <c r="C1879">
        <v>66.182388000000003</v>
      </c>
      <c r="D1879">
        <f t="shared" si="29"/>
        <v>6.469441642228739E-2</v>
      </c>
      <c r="E1879">
        <v>21539</v>
      </c>
      <c r="F1879">
        <v>3</v>
      </c>
    </row>
    <row r="1880" spans="1:6" x14ac:dyDescent="0.2">
      <c r="A1880">
        <v>-2.5138855000000002E-3</v>
      </c>
      <c r="B1880">
        <v>39206</v>
      </c>
      <c r="C1880">
        <v>66.202620999999994</v>
      </c>
      <c r="D1880">
        <f t="shared" si="29"/>
        <v>6.4714194525904198E-2</v>
      </c>
      <c r="E1880">
        <v>21539</v>
      </c>
      <c r="F1880">
        <v>3</v>
      </c>
    </row>
    <row r="1881" spans="1:6" x14ac:dyDescent="0.2">
      <c r="A1881">
        <v>-2.5119780999999998E-3</v>
      </c>
      <c r="B1881">
        <v>39205</v>
      </c>
      <c r="C1881">
        <v>66.222847000000002</v>
      </c>
      <c r="D1881">
        <f t="shared" si="29"/>
        <v>6.4733965786901271E-2</v>
      </c>
      <c r="E1881">
        <v>21540</v>
      </c>
      <c r="F1881">
        <v>3</v>
      </c>
    </row>
    <row r="1882" spans="1:6" x14ac:dyDescent="0.2">
      <c r="A1882">
        <v>-2.5100707999999999E-3</v>
      </c>
      <c r="B1882">
        <v>39204</v>
      </c>
      <c r="C1882">
        <v>66.243080000000006</v>
      </c>
      <c r="D1882">
        <f t="shared" si="29"/>
        <v>6.4753743890518092E-2</v>
      </c>
      <c r="E1882">
        <v>21540</v>
      </c>
      <c r="F1882">
        <v>3</v>
      </c>
    </row>
    <row r="1883" spans="1:6" x14ac:dyDescent="0.2">
      <c r="A1883">
        <v>-2.5081635000000001E-3</v>
      </c>
      <c r="B1883">
        <v>39203</v>
      </c>
      <c r="C1883">
        <v>66.263306</v>
      </c>
      <c r="D1883">
        <f t="shared" si="29"/>
        <v>6.4773515151515151E-2</v>
      </c>
      <c r="E1883">
        <v>21540</v>
      </c>
      <c r="F1883">
        <v>3</v>
      </c>
    </row>
    <row r="1884" spans="1:6" x14ac:dyDescent="0.2">
      <c r="A1884">
        <v>-2.5062561000000001E-3</v>
      </c>
      <c r="B1884">
        <v>39202</v>
      </c>
      <c r="C1884">
        <v>66.283539000000005</v>
      </c>
      <c r="D1884">
        <f t="shared" si="29"/>
        <v>6.4793293255131973E-2</v>
      </c>
      <c r="E1884">
        <v>21541</v>
      </c>
      <c r="F1884">
        <v>3</v>
      </c>
    </row>
    <row r="1885" spans="1:6" x14ac:dyDescent="0.2">
      <c r="A1885">
        <v>-2.5043487999999998E-3</v>
      </c>
      <c r="B1885">
        <v>39201</v>
      </c>
      <c r="C1885">
        <v>66.303764000000001</v>
      </c>
      <c r="D1885">
        <f t="shared" si="29"/>
        <v>6.4813063538611923E-2</v>
      </c>
      <c r="E1885">
        <v>21541</v>
      </c>
      <c r="F1885">
        <v>3</v>
      </c>
    </row>
    <row r="1886" spans="1:6" x14ac:dyDescent="0.2">
      <c r="A1886">
        <v>-2.5024413999999999E-3</v>
      </c>
      <c r="B1886">
        <v>39200</v>
      </c>
      <c r="C1886">
        <v>66.323997000000006</v>
      </c>
      <c r="D1886">
        <f t="shared" si="29"/>
        <v>6.4832841642228745E-2</v>
      </c>
      <c r="E1886">
        <v>21541</v>
      </c>
      <c r="F1886">
        <v>3</v>
      </c>
    </row>
    <row r="1887" spans="1:6" x14ac:dyDescent="0.2">
      <c r="A1887">
        <v>-2.5005341E-3</v>
      </c>
      <c r="B1887">
        <v>39199</v>
      </c>
      <c r="C1887">
        <v>66.344223</v>
      </c>
      <c r="D1887">
        <f t="shared" si="29"/>
        <v>6.4852612903225804E-2</v>
      </c>
      <c r="E1887">
        <v>21542</v>
      </c>
      <c r="F1887">
        <v>4</v>
      </c>
    </row>
    <row r="1888" spans="1:6" x14ac:dyDescent="0.2">
      <c r="A1888">
        <v>-2.4986267000000001E-3</v>
      </c>
      <c r="B1888">
        <v>39198</v>
      </c>
      <c r="C1888">
        <v>66.364456000000004</v>
      </c>
      <c r="D1888">
        <f t="shared" si="29"/>
        <v>6.4872391006842625E-2</v>
      </c>
      <c r="E1888">
        <v>21542</v>
      </c>
      <c r="F1888">
        <v>4</v>
      </c>
    </row>
    <row r="1889" spans="1:6" x14ac:dyDescent="0.2">
      <c r="A1889">
        <v>-2.4967193999999998E-3</v>
      </c>
      <c r="B1889">
        <v>39197</v>
      </c>
      <c r="C1889">
        <v>66.384681999999998</v>
      </c>
      <c r="D1889">
        <f t="shared" si="29"/>
        <v>6.4892162267839684E-2</v>
      </c>
      <c r="E1889">
        <v>21542</v>
      </c>
      <c r="F1889">
        <v>4</v>
      </c>
    </row>
    <row r="1890" spans="1:6" x14ac:dyDescent="0.2">
      <c r="A1890">
        <v>-2.4948119999999999E-3</v>
      </c>
      <c r="B1890">
        <v>39196</v>
      </c>
      <c r="C1890">
        <v>66.404915000000003</v>
      </c>
      <c r="D1890">
        <f t="shared" si="29"/>
        <v>6.4911940371456506E-2</v>
      </c>
      <c r="E1890">
        <v>21542</v>
      </c>
      <c r="F1890">
        <v>4</v>
      </c>
    </row>
    <row r="1891" spans="1:6" x14ac:dyDescent="0.2">
      <c r="A1891">
        <v>-2.4929047E-3</v>
      </c>
      <c r="B1891">
        <v>39195</v>
      </c>
      <c r="C1891">
        <v>66.425139999999999</v>
      </c>
      <c r="D1891">
        <f t="shared" si="29"/>
        <v>6.4931710654936456E-2</v>
      </c>
      <c r="E1891">
        <v>21543</v>
      </c>
      <c r="F1891">
        <v>3</v>
      </c>
    </row>
    <row r="1892" spans="1:6" x14ac:dyDescent="0.2">
      <c r="A1892">
        <v>-2.4909973000000001E-3</v>
      </c>
      <c r="B1892">
        <v>39194</v>
      </c>
      <c r="C1892">
        <v>66.445374000000001</v>
      </c>
      <c r="D1892">
        <f t="shared" si="29"/>
        <v>6.4951489736070386E-2</v>
      </c>
      <c r="E1892">
        <v>21543</v>
      </c>
      <c r="F1892">
        <v>3</v>
      </c>
    </row>
    <row r="1893" spans="1:6" x14ac:dyDescent="0.2">
      <c r="A1893">
        <v>-2.4890899999999998E-3</v>
      </c>
      <c r="B1893">
        <v>39193</v>
      </c>
      <c r="C1893">
        <v>66.465607000000006</v>
      </c>
      <c r="D1893">
        <f t="shared" si="29"/>
        <v>6.4971267839687194E-2</v>
      </c>
      <c r="E1893">
        <v>21543</v>
      </c>
      <c r="F1893">
        <v>3</v>
      </c>
    </row>
    <row r="1894" spans="1:6" x14ac:dyDescent="0.2">
      <c r="A1894">
        <v>-2.4871825999999999E-3</v>
      </c>
      <c r="B1894">
        <v>39192</v>
      </c>
      <c r="C1894">
        <v>66.485832000000002</v>
      </c>
      <c r="D1894">
        <f t="shared" si="29"/>
        <v>6.4991038123167158E-2</v>
      </c>
      <c r="E1894">
        <v>21544</v>
      </c>
      <c r="F1894">
        <v>3</v>
      </c>
    </row>
    <row r="1895" spans="1:6" x14ac:dyDescent="0.2">
      <c r="A1895">
        <v>-2.4852753E-3</v>
      </c>
      <c r="B1895">
        <v>39191</v>
      </c>
      <c r="C1895">
        <v>66.506065000000007</v>
      </c>
      <c r="D1895">
        <f t="shared" si="29"/>
        <v>6.501081622678398E-2</v>
      </c>
      <c r="E1895">
        <v>21544</v>
      </c>
      <c r="F1895">
        <v>3</v>
      </c>
    </row>
    <row r="1896" spans="1:6" x14ac:dyDescent="0.2">
      <c r="A1896">
        <v>-2.4833679000000001E-3</v>
      </c>
      <c r="B1896">
        <v>39190</v>
      </c>
      <c r="C1896">
        <v>66.526291000000001</v>
      </c>
      <c r="D1896">
        <f t="shared" si="29"/>
        <v>6.5030587487781039E-2</v>
      </c>
      <c r="E1896">
        <v>21544</v>
      </c>
      <c r="F1896">
        <v>3</v>
      </c>
    </row>
    <row r="1897" spans="1:6" x14ac:dyDescent="0.2">
      <c r="A1897">
        <v>-2.4814606000000002E-3</v>
      </c>
      <c r="B1897">
        <v>39189</v>
      </c>
      <c r="C1897">
        <v>66.546524000000005</v>
      </c>
      <c r="D1897">
        <f t="shared" si="29"/>
        <v>6.505036559139786E-2</v>
      </c>
      <c r="E1897">
        <v>21545</v>
      </c>
      <c r="F1897">
        <v>3</v>
      </c>
    </row>
    <row r="1898" spans="1:6" x14ac:dyDescent="0.2">
      <c r="A1898">
        <v>-2.4795531999999999E-3</v>
      </c>
      <c r="B1898">
        <v>39188</v>
      </c>
      <c r="C1898">
        <v>66.566749999999999</v>
      </c>
      <c r="D1898">
        <f t="shared" si="29"/>
        <v>6.5070136852394919E-2</v>
      </c>
      <c r="E1898">
        <v>21545</v>
      </c>
      <c r="F1898">
        <v>3</v>
      </c>
    </row>
    <row r="1899" spans="1:6" x14ac:dyDescent="0.2">
      <c r="A1899">
        <v>-2.4776459E-3</v>
      </c>
      <c r="B1899">
        <v>39187</v>
      </c>
      <c r="C1899">
        <v>66.586983000000004</v>
      </c>
      <c r="D1899">
        <f t="shared" si="29"/>
        <v>6.5089914956011727E-2</v>
      </c>
      <c r="E1899">
        <v>21545</v>
      </c>
      <c r="F1899">
        <v>3</v>
      </c>
    </row>
    <row r="1900" spans="1:6" x14ac:dyDescent="0.2">
      <c r="A1900">
        <v>-2.4757385000000001E-3</v>
      </c>
      <c r="B1900">
        <v>39186</v>
      </c>
      <c r="C1900">
        <v>66.607208</v>
      </c>
      <c r="D1900">
        <f t="shared" si="29"/>
        <v>6.5109685239491691E-2</v>
      </c>
      <c r="E1900">
        <v>21546</v>
      </c>
      <c r="F1900">
        <v>3</v>
      </c>
    </row>
    <row r="1901" spans="1:6" x14ac:dyDescent="0.2">
      <c r="A1901">
        <v>-2.4738312000000002E-3</v>
      </c>
      <c r="B1901">
        <v>39185</v>
      </c>
      <c r="C1901">
        <v>66.627441000000005</v>
      </c>
      <c r="D1901">
        <f t="shared" si="29"/>
        <v>6.5129463343108512E-2</v>
      </c>
      <c r="E1901">
        <v>21546</v>
      </c>
      <c r="F1901">
        <v>3</v>
      </c>
    </row>
    <row r="1902" spans="1:6" x14ac:dyDescent="0.2">
      <c r="A1902">
        <v>-2.4719237999999998E-3</v>
      </c>
      <c r="B1902">
        <v>39184</v>
      </c>
      <c r="C1902">
        <v>66.647675000000007</v>
      </c>
      <c r="D1902">
        <f t="shared" si="29"/>
        <v>6.5149242424242429E-2</v>
      </c>
      <c r="E1902">
        <v>21546</v>
      </c>
      <c r="F1902">
        <v>3</v>
      </c>
    </row>
    <row r="1903" spans="1:6" x14ac:dyDescent="0.2">
      <c r="A1903">
        <v>-2.4700165E-3</v>
      </c>
      <c r="B1903">
        <v>39183</v>
      </c>
      <c r="C1903">
        <v>66.667900000000003</v>
      </c>
      <c r="D1903">
        <f t="shared" si="29"/>
        <v>6.5169012707722393E-2</v>
      </c>
      <c r="E1903">
        <v>21547</v>
      </c>
      <c r="F1903">
        <v>3</v>
      </c>
    </row>
    <row r="1904" spans="1:6" x14ac:dyDescent="0.2">
      <c r="A1904">
        <v>-2.4681091E-3</v>
      </c>
      <c r="B1904">
        <v>39182</v>
      </c>
      <c r="C1904">
        <v>66.688132999999993</v>
      </c>
      <c r="D1904">
        <f t="shared" si="29"/>
        <v>6.5188790811339187E-2</v>
      </c>
      <c r="E1904">
        <v>21547</v>
      </c>
      <c r="F1904">
        <v>3</v>
      </c>
    </row>
    <row r="1905" spans="1:6" x14ac:dyDescent="0.2">
      <c r="A1905">
        <v>-2.4662018000000002E-3</v>
      </c>
      <c r="B1905">
        <v>39181</v>
      </c>
      <c r="C1905">
        <v>66.708359000000002</v>
      </c>
      <c r="D1905">
        <f t="shared" si="29"/>
        <v>6.5208562072336274E-2</v>
      </c>
      <c r="E1905">
        <v>21547</v>
      </c>
      <c r="F1905">
        <v>3</v>
      </c>
    </row>
    <row r="1906" spans="1:6" x14ac:dyDescent="0.2">
      <c r="A1906">
        <v>-2.4642943999999998E-3</v>
      </c>
      <c r="B1906">
        <v>39180</v>
      </c>
      <c r="C1906">
        <v>66.728592000000006</v>
      </c>
      <c r="D1906">
        <f t="shared" si="29"/>
        <v>6.5228340175953081E-2</v>
      </c>
      <c r="E1906">
        <v>21548</v>
      </c>
      <c r="F1906">
        <v>3</v>
      </c>
    </row>
    <row r="1907" spans="1:6" x14ac:dyDescent="0.2">
      <c r="A1907">
        <v>-2.4623870999999999E-3</v>
      </c>
      <c r="B1907">
        <v>39179</v>
      </c>
      <c r="C1907">
        <v>66.748817000000003</v>
      </c>
      <c r="D1907">
        <f t="shared" si="29"/>
        <v>6.5248110459433045E-2</v>
      </c>
      <c r="E1907">
        <v>21548</v>
      </c>
      <c r="F1907">
        <v>3</v>
      </c>
    </row>
    <row r="1908" spans="1:6" x14ac:dyDescent="0.2">
      <c r="A1908">
        <v>-2.4604797E-3</v>
      </c>
      <c r="B1908">
        <v>39178</v>
      </c>
      <c r="C1908">
        <v>66.769051000000005</v>
      </c>
      <c r="D1908">
        <f t="shared" si="29"/>
        <v>6.5267889540566962E-2</v>
      </c>
      <c r="E1908">
        <v>21548</v>
      </c>
      <c r="F1908">
        <v>3</v>
      </c>
    </row>
    <row r="1909" spans="1:6" x14ac:dyDescent="0.2">
      <c r="A1909">
        <v>-2.4585724000000002E-3</v>
      </c>
      <c r="B1909">
        <v>39177</v>
      </c>
      <c r="C1909">
        <v>66.789283999999995</v>
      </c>
      <c r="D1909">
        <f t="shared" si="29"/>
        <v>6.5287667644183769E-2</v>
      </c>
      <c r="E1909">
        <v>21549</v>
      </c>
      <c r="F1909">
        <v>3</v>
      </c>
    </row>
    <row r="1910" spans="1:6" x14ac:dyDescent="0.2">
      <c r="A1910">
        <v>-2.4566649999999998E-3</v>
      </c>
      <c r="B1910">
        <v>39176</v>
      </c>
      <c r="C1910">
        <v>66.809509000000006</v>
      </c>
      <c r="D1910">
        <f t="shared" si="29"/>
        <v>6.5307437927663733E-2</v>
      </c>
      <c r="E1910">
        <v>21549</v>
      </c>
      <c r="F1910">
        <v>3</v>
      </c>
    </row>
    <row r="1911" spans="1:6" x14ac:dyDescent="0.2">
      <c r="A1911">
        <v>-2.4547576999999999E-3</v>
      </c>
      <c r="B1911">
        <v>39175</v>
      </c>
      <c r="C1911">
        <v>66.829741999999996</v>
      </c>
      <c r="D1911">
        <f t="shared" si="29"/>
        <v>6.5327216031280541E-2</v>
      </c>
      <c r="E1911">
        <v>21549</v>
      </c>
      <c r="F1911">
        <v>3</v>
      </c>
    </row>
    <row r="1912" spans="1:6" x14ac:dyDescent="0.2">
      <c r="A1912">
        <v>-2.4528503E-3</v>
      </c>
      <c r="B1912">
        <v>39174</v>
      </c>
      <c r="C1912">
        <v>66.849968000000004</v>
      </c>
      <c r="D1912">
        <f t="shared" si="29"/>
        <v>6.5346987292277614E-2</v>
      </c>
      <c r="E1912">
        <v>21550</v>
      </c>
      <c r="F1912">
        <v>3</v>
      </c>
    </row>
    <row r="1913" spans="1:6" x14ac:dyDescent="0.2">
      <c r="A1913">
        <v>-2.4509430000000001E-3</v>
      </c>
      <c r="B1913">
        <v>39173</v>
      </c>
      <c r="C1913">
        <v>66.870200999999994</v>
      </c>
      <c r="D1913">
        <f t="shared" si="29"/>
        <v>6.5366765395894422E-2</v>
      </c>
      <c r="E1913">
        <v>21550</v>
      </c>
      <c r="F1913">
        <v>3</v>
      </c>
    </row>
    <row r="1914" spans="1:6" x14ac:dyDescent="0.2">
      <c r="A1914">
        <v>-2.4490355999999998E-3</v>
      </c>
      <c r="B1914">
        <v>39172</v>
      </c>
      <c r="C1914">
        <v>66.890427000000003</v>
      </c>
      <c r="D1914">
        <f t="shared" si="29"/>
        <v>6.5386536656891495E-2</v>
      </c>
      <c r="E1914">
        <v>21550</v>
      </c>
      <c r="F1914">
        <v>3</v>
      </c>
    </row>
    <row r="1915" spans="1:6" x14ac:dyDescent="0.2">
      <c r="A1915">
        <v>-2.4471282999999999E-3</v>
      </c>
      <c r="B1915">
        <v>39171</v>
      </c>
      <c r="C1915">
        <v>66.910659999999993</v>
      </c>
      <c r="D1915">
        <f t="shared" si="29"/>
        <v>6.5406314760508302E-2</v>
      </c>
      <c r="E1915">
        <v>21551</v>
      </c>
      <c r="F1915">
        <v>3</v>
      </c>
    </row>
    <row r="1916" spans="1:6" x14ac:dyDescent="0.2">
      <c r="A1916">
        <v>-2.4452209E-3</v>
      </c>
      <c r="B1916">
        <v>39170</v>
      </c>
      <c r="C1916">
        <v>66.930885000000004</v>
      </c>
      <c r="D1916">
        <f t="shared" si="29"/>
        <v>6.5426085043988266E-2</v>
      </c>
      <c r="E1916">
        <v>21551</v>
      </c>
      <c r="F1916">
        <v>3</v>
      </c>
    </row>
    <row r="1917" spans="1:6" x14ac:dyDescent="0.2">
      <c r="A1917">
        <v>-2.4433136000000001E-3</v>
      </c>
      <c r="B1917">
        <v>39169</v>
      </c>
      <c r="C1917">
        <v>66.951117999999994</v>
      </c>
      <c r="D1917">
        <f t="shared" si="29"/>
        <v>6.5445863147605074E-2</v>
      </c>
      <c r="E1917">
        <v>21551</v>
      </c>
      <c r="F1917">
        <v>3</v>
      </c>
    </row>
    <row r="1918" spans="1:6" x14ac:dyDescent="0.2">
      <c r="A1918">
        <v>-2.4414062000000002E-3</v>
      </c>
      <c r="B1918">
        <v>39168</v>
      </c>
      <c r="C1918">
        <v>66.971351999999996</v>
      </c>
      <c r="D1918">
        <f t="shared" si="29"/>
        <v>6.5465642228739004E-2</v>
      </c>
      <c r="E1918">
        <v>21552</v>
      </c>
      <c r="F1918">
        <v>3</v>
      </c>
    </row>
    <row r="1919" spans="1:6" x14ac:dyDescent="0.2">
      <c r="A1919">
        <v>-2.4394988999999999E-3</v>
      </c>
      <c r="B1919">
        <v>39167</v>
      </c>
      <c r="C1919">
        <v>66.991577000000007</v>
      </c>
      <c r="D1919">
        <f t="shared" si="29"/>
        <v>6.5485412512218968E-2</v>
      </c>
      <c r="E1919">
        <v>21552</v>
      </c>
      <c r="F1919">
        <v>3</v>
      </c>
    </row>
    <row r="1920" spans="1:6" x14ac:dyDescent="0.2">
      <c r="A1920">
        <v>-2.4375916E-3</v>
      </c>
      <c r="B1920">
        <v>39166</v>
      </c>
      <c r="C1920">
        <v>67.011803</v>
      </c>
      <c r="D1920">
        <f t="shared" si="29"/>
        <v>6.5505183773216027E-2</v>
      </c>
      <c r="E1920">
        <v>21552</v>
      </c>
      <c r="F1920">
        <v>3</v>
      </c>
    </row>
    <row r="1921" spans="1:6" x14ac:dyDescent="0.2">
      <c r="A1921">
        <v>-2.4356842000000001E-3</v>
      </c>
      <c r="B1921">
        <v>39165</v>
      </c>
      <c r="C1921">
        <v>67.032036000000005</v>
      </c>
      <c r="D1921">
        <f t="shared" si="29"/>
        <v>6.5524961876832849E-2</v>
      </c>
      <c r="E1921">
        <v>21553</v>
      </c>
      <c r="F1921">
        <v>4</v>
      </c>
    </row>
    <row r="1922" spans="1:6" x14ac:dyDescent="0.2">
      <c r="A1922">
        <v>-2.4337769000000002E-3</v>
      </c>
      <c r="B1922">
        <v>39164</v>
      </c>
      <c r="C1922">
        <v>67.052261000000001</v>
      </c>
      <c r="D1922">
        <f t="shared" ref="D1922:D1985" si="30">C1922/1023</f>
        <v>6.5544732160312813E-2</v>
      </c>
      <c r="E1922">
        <v>21553</v>
      </c>
      <c r="F1922">
        <v>4</v>
      </c>
    </row>
    <row r="1923" spans="1:6" x14ac:dyDescent="0.2">
      <c r="A1923">
        <v>-2.4318694999999999E-3</v>
      </c>
      <c r="B1923">
        <v>39163</v>
      </c>
      <c r="C1923">
        <v>67.072495000000004</v>
      </c>
      <c r="D1923">
        <f t="shared" si="30"/>
        <v>6.556451124144673E-2</v>
      </c>
      <c r="E1923">
        <v>21553</v>
      </c>
      <c r="F1923">
        <v>4</v>
      </c>
    </row>
    <row r="1924" spans="1:6" x14ac:dyDescent="0.2">
      <c r="A1924">
        <v>-2.4299622E-3</v>
      </c>
      <c r="B1924">
        <v>39162</v>
      </c>
      <c r="C1924">
        <v>67.092727999999994</v>
      </c>
      <c r="D1924">
        <f t="shared" si="30"/>
        <v>6.5584289345063537E-2</v>
      </c>
      <c r="E1924">
        <v>21553</v>
      </c>
      <c r="F1924">
        <v>4</v>
      </c>
    </row>
    <row r="1925" spans="1:6" x14ac:dyDescent="0.2">
      <c r="A1925">
        <v>-2.4280548000000001E-3</v>
      </c>
      <c r="B1925">
        <v>39161</v>
      </c>
      <c r="C1925">
        <v>67.112953000000005</v>
      </c>
      <c r="D1925">
        <f t="shared" si="30"/>
        <v>6.5604059628543501E-2</v>
      </c>
      <c r="E1925">
        <v>21554</v>
      </c>
      <c r="F1925">
        <v>3</v>
      </c>
    </row>
    <row r="1926" spans="1:6" x14ac:dyDescent="0.2">
      <c r="A1926">
        <v>-2.4261475000000002E-3</v>
      </c>
      <c r="B1926">
        <v>39160</v>
      </c>
      <c r="C1926">
        <v>67.133185999999995</v>
      </c>
      <c r="D1926">
        <f t="shared" si="30"/>
        <v>6.5623837732160309E-2</v>
      </c>
      <c r="E1926">
        <v>21554</v>
      </c>
      <c r="F1926">
        <v>3</v>
      </c>
    </row>
    <row r="1927" spans="1:6" x14ac:dyDescent="0.2">
      <c r="A1927">
        <v>-2.4242400999999998E-3</v>
      </c>
      <c r="B1927">
        <v>39159</v>
      </c>
      <c r="C1927">
        <v>67.153412000000003</v>
      </c>
      <c r="D1927">
        <f t="shared" si="30"/>
        <v>6.5643608993157382E-2</v>
      </c>
      <c r="E1927">
        <v>21554</v>
      </c>
      <c r="F1927">
        <v>3</v>
      </c>
    </row>
    <row r="1928" spans="1:6" x14ac:dyDescent="0.2">
      <c r="A1928">
        <v>-2.4223328E-3</v>
      </c>
      <c r="B1928">
        <v>39158</v>
      </c>
      <c r="C1928">
        <v>67.173644999999993</v>
      </c>
      <c r="D1928">
        <f t="shared" si="30"/>
        <v>6.5663387096774189E-2</v>
      </c>
      <c r="E1928">
        <v>21555</v>
      </c>
      <c r="F1928">
        <v>3</v>
      </c>
    </row>
    <row r="1929" spans="1:6" x14ac:dyDescent="0.2">
      <c r="A1929">
        <v>-2.4204254000000001E-3</v>
      </c>
      <c r="B1929">
        <v>39157</v>
      </c>
      <c r="C1929">
        <v>67.193871000000001</v>
      </c>
      <c r="D1929">
        <f t="shared" si="30"/>
        <v>6.5683158357771262E-2</v>
      </c>
      <c r="E1929">
        <v>21555</v>
      </c>
      <c r="F1929">
        <v>3</v>
      </c>
    </row>
    <row r="1930" spans="1:6" x14ac:dyDescent="0.2">
      <c r="A1930">
        <v>-2.4185181000000002E-3</v>
      </c>
      <c r="B1930">
        <v>39156</v>
      </c>
      <c r="C1930">
        <v>67.214104000000006</v>
      </c>
      <c r="D1930">
        <f t="shared" si="30"/>
        <v>6.5702936461388084E-2</v>
      </c>
      <c r="E1930">
        <v>21555</v>
      </c>
      <c r="F1930">
        <v>3</v>
      </c>
    </row>
    <row r="1931" spans="1:6" x14ac:dyDescent="0.2">
      <c r="A1931">
        <v>-2.4166106999999998E-3</v>
      </c>
      <c r="B1931">
        <v>39155</v>
      </c>
      <c r="C1931">
        <v>67.234336999999996</v>
      </c>
      <c r="D1931">
        <f t="shared" si="30"/>
        <v>6.5722714565004878E-2</v>
      </c>
      <c r="E1931">
        <v>21556</v>
      </c>
      <c r="F1931">
        <v>3</v>
      </c>
    </row>
    <row r="1932" spans="1:6" x14ac:dyDescent="0.2">
      <c r="A1932">
        <v>-2.4147034E-3</v>
      </c>
      <c r="B1932">
        <v>39154</v>
      </c>
      <c r="C1932">
        <v>67.254562000000007</v>
      </c>
      <c r="D1932">
        <f t="shared" si="30"/>
        <v>6.5742484848484856E-2</v>
      </c>
      <c r="E1932">
        <v>21556</v>
      </c>
      <c r="F1932">
        <v>3</v>
      </c>
    </row>
    <row r="1933" spans="1:6" x14ac:dyDescent="0.2">
      <c r="A1933">
        <v>-2.412796E-3</v>
      </c>
      <c r="B1933">
        <v>39153</v>
      </c>
      <c r="C1933">
        <v>67.274795999999995</v>
      </c>
      <c r="D1933">
        <f t="shared" si="30"/>
        <v>6.5762263929618758E-2</v>
      </c>
      <c r="E1933">
        <v>21556</v>
      </c>
      <c r="F1933">
        <v>3</v>
      </c>
    </row>
    <row r="1934" spans="1:6" x14ac:dyDescent="0.2">
      <c r="A1934">
        <v>-2.4108887000000002E-3</v>
      </c>
      <c r="B1934">
        <v>39152</v>
      </c>
      <c r="C1934">
        <v>67.295021000000006</v>
      </c>
      <c r="D1934">
        <f t="shared" si="30"/>
        <v>6.5782034213098736E-2</v>
      </c>
      <c r="E1934">
        <v>21557</v>
      </c>
      <c r="F1934">
        <v>3</v>
      </c>
    </row>
    <row r="1935" spans="1:6" x14ac:dyDescent="0.2">
      <c r="A1935">
        <v>-2.4089812999999998E-3</v>
      </c>
      <c r="B1935">
        <v>39151</v>
      </c>
      <c r="C1935">
        <v>67.315253999999996</v>
      </c>
      <c r="D1935">
        <f t="shared" si="30"/>
        <v>6.5801812316715544E-2</v>
      </c>
      <c r="E1935">
        <v>21557</v>
      </c>
      <c r="F1935">
        <v>3</v>
      </c>
    </row>
    <row r="1936" spans="1:6" x14ac:dyDescent="0.2">
      <c r="A1936">
        <v>-2.4070739999999999E-3</v>
      </c>
      <c r="B1936">
        <v>39150</v>
      </c>
      <c r="C1936">
        <v>67.335480000000004</v>
      </c>
      <c r="D1936">
        <f t="shared" si="30"/>
        <v>6.5821583577712617E-2</v>
      </c>
      <c r="E1936">
        <v>21557</v>
      </c>
      <c r="F1936">
        <v>3</v>
      </c>
    </row>
    <row r="1937" spans="1:6" x14ac:dyDescent="0.2">
      <c r="A1937">
        <v>-2.4051666E-3</v>
      </c>
      <c r="B1937">
        <v>39149</v>
      </c>
      <c r="C1937">
        <v>67.355712999999994</v>
      </c>
      <c r="D1937">
        <f t="shared" si="30"/>
        <v>6.5841361681329424E-2</v>
      </c>
      <c r="E1937">
        <v>21558</v>
      </c>
      <c r="F1937">
        <v>3</v>
      </c>
    </row>
    <row r="1938" spans="1:6" x14ac:dyDescent="0.2">
      <c r="A1938">
        <v>-2.4032593000000001E-3</v>
      </c>
      <c r="B1938">
        <v>39148</v>
      </c>
      <c r="C1938">
        <v>67.375938000000005</v>
      </c>
      <c r="D1938">
        <f t="shared" si="30"/>
        <v>6.5861131964809388E-2</v>
      </c>
      <c r="E1938">
        <v>21558</v>
      </c>
      <c r="F1938">
        <v>3</v>
      </c>
    </row>
    <row r="1939" spans="1:6" x14ac:dyDescent="0.2">
      <c r="A1939">
        <v>-2.4013518999999998E-3</v>
      </c>
      <c r="B1939">
        <v>39147</v>
      </c>
      <c r="C1939">
        <v>67.396172000000007</v>
      </c>
      <c r="D1939">
        <f t="shared" si="30"/>
        <v>6.5880911045943305E-2</v>
      </c>
      <c r="E1939">
        <v>21558</v>
      </c>
      <c r="F1939">
        <v>3</v>
      </c>
    </row>
    <row r="1940" spans="1:6" x14ac:dyDescent="0.2">
      <c r="A1940">
        <v>-2.3994445999999999E-3</v>
      </c>
      <c r="B1940">
        <v>39146</v>
      </c>
      <c r="C1940">
        <v>67.416404999999997</v>
      </c>
      <c r="D1940">
        <f t="shared" si="30"/>
        <v>6.5900689149560113E-2</v>
      </c>
      <c r="E1940">
        <v>21559</v>
      </c>
      <c r="F1940">
        <v>3</v>
      </c>
    </row>
    <row r="1941" spans="1:6" x14ac:dyDescent="0.2">
      <c r="A1941">
        <v>-2.3975372E-3</v>
      </c>
      <c r="B1941">
        <v>39145</v>
      </c>
      <c r="C1941">
        <v>67.436629999999994</v>
      </c>
      <c r="D1941">
        <f t="shared" si="30"/>
        <v>6.5920459433040077E-2</v>
      </c>
      <c r="E1941">
        <v>21559</v>
      </c>
      <c r="F1941">
        <v>3</v>
      </c>
    </row>
    <row r="1942" spans="1:6" x14ac:dyDescent="0.2">
      <c r="A1942">
        <v>-2.3956299000000001E-3</v>
      </c>
      <c r="B1942">
        <v>39144</v>
      </c>
      <c r="C1942">
        <v>67.456862999999998</v>
      </c>
      <c r="D1942">
        <f t="shared" si="30"/>
        <v>6.5940237536656884E-2</v>
      </c>
      <c r="E1942">
        <v>21559</v>
      </c>
      <c r="F1942">
        <v>3</v>
      </c>
    </row>
    <row r="1943" spans="1:6" x14ac:dyDescent="0.2">
      <c r="A1943">
        <v>-2.3937225000000002E-3</v>
      </c>
      <c r="B1943">
        <v>39143</v>
      </c>
      <c r="C1943">
        <v>67.477089000000007</v>
      </c>
      <c r="D1943">
        <f t="shared" si="30"/>
        <v>6.5960008797653971E-2</v>
      </c>
      <c r="E1943">
        <v>21560</v>
      </c>
      <c r="F1943">
        <v>3</v>
      </c>
    </row>
    <row r="1944" spans="1:6" x14ac:dyDescent="0.2">
      <c r="A1944">
        <v>-2.3918151999999999E-3</v>
      </c>
      <c r="B1944">
        <v>39142</v>
      </c>
      <c r="C1944">
        <v>67.497321999999997</v>
      </c>
      <c r="D1944">
        <f t="shared" si="30"/>
        <v>6.5979786901270765E-2</v>
      </c>
      <c r="E1944">
        <v>21560</v>
      </c>
      <c r="F1944">
        <v>3</v>
      </c>
    </row>
    <row r="1945" spans="1:6" x14ac:dyDescent="0.2">
      <c r="A1945">
        <v>-2.3899078E-3</v>
      </c>
      <c r="B1945">
        <v>39141</v>
      </c>
      <c r="C1945">
        <v>67.517548000000005</v>
      </c>
      <c r="D1945">
        <f t="shared" si="30"/>
        <v>6.5999558162267838E-2</v>
      </c>
      <c r="E1945">
        <v>21560</v>
      </c>
      <c r="F1945">
        <v>3</v>
      </c>
    </row>
    <row r="1946" spans="1:6" x14ac:dyDescent="0.2">
      <c r="A1946">
        <v>-2.3880005000000001E-3</v>
      </c>
      <c r="B1946">
        <v>39140</v>
      </c>
      <c r="C1946">
        <v>67.537780999999995</v>
      </c>
      <c r="D1946">
        <f t="shared" si="30"/>
        <v>6.6019336265884646E-2</v>
      </c>
      <c r="E1946">
        <v>21561</v>
      </c>
      <c r="F1946">
        <v>3</v>
      </c>
    </row>
    <row r="1947" spans="1:6" x14ac:dyDescent="0.2">
      <c r="A1947">
        <v>-2.3860931000000002E-3</v>
      </c>
      <c r="B1947">
        <v>39139</v>
      </c>
      <c r="C1947">
        <v>67.558006000000006</v>
      </c>
      <c r="D1947">
        <f t="shared" si="30"/>
        <v>6.6039106549364623E-2</v>
      </c>
      <c r="E1947">
        <v>21561</v>
      </c>
      <c r="F1947">
        <v>3</v>
      </c>
    </row>
    <row r="1948" spans="1:6" x14ac:dyDescent="0.2">
      <c r="A1948">
        <v>-2.3841857999999999E-3</v>
      </c>
      <c r="B1948">
        <v>39138</v>
      </c>
      <c r="C1948">
        <v>67.578238999999996</v>
      </c>
      <c r="D1948">
        <f t="shared" si="30"/>
        <v>6.6058884652981417E-2</v>
      </c>
      <c r="E1948">
        <v>21561</v>
      </c>
      <c r="F1948">
        <v>3</v>
      </c>
    </row>
    <row r="1949" spans="1:6" x14ac:dyDescent="0.2">
      <c r="A1949">
        <v>-2.3822784E-3</v>
      </c>
      <c r="B1949">
        <v>39137</v>
      </c>
      <c r="C1949">
        <v>67.598472999999998</v>
      </c>
      <c r="D1949">
        <f t="shared" si="30"/>
        <v>6.6078663734115348E-2</v>
      </c>
      <c r="E1949">
        <v>21562</v>
      </c>
      <c r="F1949">
        <v>3</v>
      </c>
    </row>
    <row r="1950" spans="1:6" x14ac:dyDescent="0.2">
      <c r="A1950">
        <v>-2.3803711000000001E-3</v>
      </c>
      <c r="B1950">
        <v>39136</v>
      </c>
      <c r="C1950">
        <v>67.618697999999995</v>
      </c>
      <c r="D1950">
        <f t="shared" si="30"/>
        <v>6.6098434017595298E-2</v>
      </c>
      <c r="E1950">
        <v>21562</v>
      </c>
      <c r="F1950">
        <v>3</v>
      </c>
    </row>
    <row r="1951" spans="1:6" x14ac:dyDescent="0.2">
      <c r="A1951">
        <v>-2.3784637000000002E-3</v>
      </c>
      <c r="B1951">
        <v>39135</v>
      </c>
      <c r="C1951">
        <v>67.638930999999999</v>
      </c>
      <c r="D1951">
        <f t="shared" si="30"/>
        <v>6.6118212121212119E-2</v>
      </c>
      <c r="E1951">
        <v>21562</v>
      </c>
      <c r="F1951">
        <v>3</v>
      </c>
    </row>
    <row r="1952" spans="1:6" x14ac:dyDescent="0.2">
      <c r="A1952">
        <v>-2.3765563999999999E-3</v>
      </c>
      <c r="B1952">
        <v>39134</v>
      </c>
      <c r="C1952">
        <v>67.659156999999993</v>
      </c>
      <c r="D1952">
        <f t="shared" si="30"/>
        <v>6.6137983382209178E-2</v>
      </c>
      <c r="E1952">
        <v>21563</v>
      </c>
      <c r="F1952">
        <v>3</v>
      </c>
    </row>
    <row r="1953" spans="1:6" x14ac:dyDescent="0.2">
      <c r="A1953">
        <v>-2.3746489999999999E-3</v>
      </c>
      <c r="B1953">
        <v>39133</v>
      </c>
      <c r="C1953">
        <v>67.679389999999998</v>
      </c>
      <c r="D1953">
        <f t="shared" si="30"/>
        <v>6.6157761485826E-2</v>
      </c>
      <c r="E1953">
        <v>21563</v>
      </c>
      <c r="F1953">
        <v>3</v>
      </c>
    </row>
    <row r="1954" spans="1:6" x14ac:dyDescent="0.2">
      <c r="A1954">
        <v>-2.3727417000000001E-3</v>
      </c>
      <c r="B1954">
        <v>39132</v>
      </c>
      <c r="C1954">
        <v>67.699614999999994</v>
      </c>
      <c r="D1954">
        <f t="shared" si="30"/>
        <v>6.6177531769305964E-2</v>
      </c>
      <c r="E1954">
        <v>21563</v>
      </c>
      <c r="F1954">
        <v>3</v>
      </c>
    </row>
    <row r="1955" spans="1:6" x14ac:dyDescent="0.2">
      <c r="A1955">
        <v>-2.3708344000000002E-3</v>
      </c>
      <c r="B1955">
        <v>39131</v>
      </c>
      <c r="C1955">
        <v>67.719848999999996</v>
      </c>
      <c r="D1955">
        <f t="shared" si="30"/>
        <v>6.6197310850439881E-2</v>
      </c>
      <c r="E1955">
        <v>21564</v>
      </c>
      <c r="F1955">
        <v>4</v>
      </c>
    </row>
    <row r="1956" spans="1:6" x14ac:dyDescent="0.2">
      <c r="A1956">
        <v>-2.3689269999999998E-3</v>
      </c>
      <c r="B1956">
        <v>39130</v>
      </c>
      <c r="C1956">
        <v>67.740074000000007</v>
      </c>
      <c r="D1956">
        <f t="shared" si="30"/>
        <v>6.6217081133919845E-2</v>
      </c>
      <c r="E1956">
        <v>21564</v>
      </c>
      <c r="F1956">
        <v>4</v>
      </c>
    </row>
    <row r="1957" spans="1:6" x14ac:dyDescent="0.2">
      <c r="A1957">
        <v>-2.3670197E-3</v>
      </c>
      <c r="B1957">
        <v>39129</v>
      </c>
      <c r="C1957">
        <v>67.760306999999997</v>
      </c>
      <c r="D1957">
        <f t="shared" si="30"/>
        <v>6.6236859237536652E-2</v>
      </c>
      <c r="E1957">
        <v>21564</v>
      </c>
      <c r="F1957">
        <v>4</v>
      </c>
    </row>
    <row r="1958" spans="1:6" x14ac:dyDescent="0.2">
      <c r="A1958">
        <v>-2.3651123E-3</v>
      </c>
      <c r="B1958">
        <v>39128</v>
      </c>
      <c r="C1958">
        <v>67.780533000000005</v>
      </c>
      <c r="D1958">
        <f t="shared" si="30"/>
        <v>6.6256630498533725E-2</v>
      </c>
      <c r="E1958">
        <v>21564</v>
      </c>
      <c r="F1958">
        <v>4</v>
      </c>
    </row>
    <row r="1959" spans="1:6" x14ac:dyDescent="0.2">
      <c r="A1959">
        <v>-2.3632050000000002E-3</v>
      </c>
      <c r="B1959">
        <v>39127</v>
      </c>
      <c r="C1959">
        <v>67.800765999999996</v>
      </c>
      <c r="D1959">
        <f t="shared" si="30"/>
        <v>6.6276408602150533E-2</v>
      </c>
      <c r="E1959">
        <v>21565</v>
      </c>
      <c r="F1959">
        <v>3</v>
      </c>
    </row>
    <row r="1960" spans="1:6" x14ac:dyDescent="0.2">
      <c r="A1960">
        <v>-2.3612975999999998E-3</v>
      </c>
      <c r="B1960">
        <v>39126</v>
      </c>
      <c r="C1960">
        <v>67.820992000000004</v>
      </c>
      <c r="D1960">
        <f t="shared" si="30"/>
        <v>6.6296179863147606E-2</v>
      </c>
      <c r="E1960">
        <v>21565</v>
      </c>
      <c r="F1960">
        <v>3</v>
      </c>
    </row>
    <row r="1961" spans="1:6" x14ac:dyDescent="0.2">
      <c r="A1961">
        <v>-2.3593902999999999E-3</v>
      </c>
      <c r="B1961">
        <v>39125</v>
      </c>
      <c r="C1961">
        <v>67.841224999999994</v>
      </c>
      <c r="D1961">
        <f t="shared" si="30"/>
        <v>6.6315957966764413E-2</v>
      </c>
      <c r="E1961">
        <v>21565</v>
      </c>
      <c r="F1961">
        <v>3</v>
      </c>
    </row>
    <row r="1962" spans="1:6" x14ac:dyDescent="0.2">
      <c r="A1962">
        <v>-2.3574829E-3</v>
      </c>
      <c r="B1962">
        <v>39124</v>
      </c>
      <c r="C1962">
        <v>67.861457999999999</v>
      </c>
      <c r="D1962">
        <f t="shared" si="30"/>
        <v>6.6335736070381235E-2</v>
      </c>
      <c r="E1962">
        <v>21566</v>
      </c>
      <c r="F1962">
        <v>3</v>
      </c>
    </row>
    <row r="1963" spans="1:6" x14ac:dyDescent="0.2">
      <c r="A1963">
        <v>-2.3555756000000001E-3</v>
      </c>
      <c r="B1963">
        <v>39123</v>
      </c>
      <c r="C1963">
        <v>67.881682999999995</v>
      </c>
      <c r="D1963">
        <f t="shared" si="30"/>
        <v>6.6355506353861185E-2</v>
      </c>
      <c r="E1963">
        <v>21566</v>
      </c>
      <c r="F1963">
        <v>3</v>
      </c>
    </row>
    <row r="1964" spans="1:6" x14ac:dyDescent="0.2">
      <c r="A1964">
        <v>-2.3536681999999998E-3</v>
      </c>
      <c r="B1964">
        <v>39122</v>
      </c>
      <c r="C1964">
        <v>67.901916999999997</v>
      </c>
      <c r="D1964">
        <f t="shared" si="30"/>
        <v>6.6375285434995115E-2</v>
      </c>
      <c r="E1964">
        <v>21566</v>
      </c>
      <c r="F1964">
        <v>3</v>
      </c>
    </row>
    <row r="1965" spans="1:6" x14ac:dyDescent="0.2">
      <c r="A1965">
        <v>-2.3517608999999999E-3</v>
      </c>
      <c r="B1965">
        <v>39121</v>
      </c>
      <c r="C1965">
        <v>67.922141999999994</v>
      </c>
      <c r="D1965">
        <f t="shared" si="30"/>
        <v>6.6395055718475066E-2</v>
      </c>
      <c r="E1965">
        <v>21567</v>
      </c>
      <c r="F1965">
        <v>3</v>
      </c>
    </row>
    <row r="1966" spans="1:6" x14ac:dyDescent="0.2">
      <c r="A1966">
        <v>-2.3498535E-3</v>
      </c>
      <c r="B1966">
        <v>39120</v>
      </c>
      <c r="C1966">
        <v>67.942374999999998</v>
      </c>
      <c r="D1966">
        <f t="shared" si="30"/>
        <v>6.6414833822091887E-2</v>
      </c>
      <c r="E1966">
        <v>21567</v>
      </c>
      <c r="F1966">
        <v>3</v>
      </c>
    </row>
    <row r="1967" spans="1:6" x14ac:dyDescent="0.2">
      <c r="A1967">
        <v>-2.3479462000000001E-3</v>
      </c>
      <c r="B1967">
        <v>39119</v>
      </c>
      <c r="C1967">
        <v>67.962601000000006</v>
      </c>
      <c r="D1967">
        <f t="shared" si="30"/>
        <v>6.643460508308896E-2</v>
      </c>
      <c r="E1967">
        <v>21567</v>
      </c>
      <c r="F1967">
        <v>3</v>
      </c>
    </row>
    <row r="1968" spans="1:6" x14ac:dyDescent="0.2">
      <c r="A1968">
        <v>-2.3460388000000002E-3</v>
      </c>
      <c r="B1968">
        <v>39118</v>
      </c>
      <c r="C1968">
        <v>67.982833999999997</v>
      </c>
      <c r="D1968">
        <f t="shared" si="30"/>
        <v>6.6454383186705768E-2</v>
      </c>
      <c r="E1968">
        <v>21568</v>
      </c>
      <c r="F1968">
        <v>3</v>
      </c>
    </row>
    <row r="1969" spans="1:6" x14ac:dyDescent="0.2">
      <c r="A1969">
        <v>-2.3441314999999999E-3</v>
      </c>
      <c r="B1969">
        <v>39117</v>
      </c>
      <c r="C1969">
        <v>68.003058999999993</v>
      </c>
      <c r="D1969">
        <f t="shared" si="30"/>
        <v>6.6474153470185718E-2</v>
      </c>
      <c r="E1969">
        <v>21568</v>
      </c>
      <c r="F1969">
        <v>3</v>
      </c>
    </row>
    <row r="1970" spans="1:6" x14ac:dyDescent="0.2">
      <c r="A1970">
        <v>-2.3422241E-3</v>
      </c>
      <c r="B1970">
        <v>39116</v>
      </c>
      <c r="C1970">
        <v>68.023292999999995</v>
      </c>
      <c r="D1970">
        <f t="shared" si="30"/>
        <v>6.6493932551319648E-2</v>
      </c>
      <c r="E1970">
        <v>21568</v>
      </c>
      <c r="F1970">
        <v>3</v>
      </c>
    </row>
    <row r="1971" spans="1:6" x14ac:dyDescent="0.2">
      <c r="A1971">
        <v>-2.3403168000000001E-3</v>
      </c>
      <c r="B1971">
        <v>39115</v>
      </c>
      <c r="C1971">
        <v>68.043526</v>
      </c>
      <c r="D1971">
        <f t="shared" si="30"/>
        <v>6.6513710654936456E-2</v>
      </c>
      <c r="E1971">
        <v>21569</v>
      </c>
      <c r="F1971">
        <v>3</v>
      </c>
    </row>
    <row r="1972" spans="1:6" x14ac:dyDescent="0.2">
      <c r="A1972">
        <v>-2.3384094000000002E-3</v>
      </c>
      <c r="B1972">
        <v>39114</v>
      </c>
      <c r="C1972">
        <v>68.063750999999996</v>
      </c>
      <c r="D1972">
        <f t="shared" si="30"/>
        <v>6.653348093841642E-2</v>
      </c>
      <c r="E1972">
        <v>21569</v>
      </c>
      <c r="F1972">
        <v>3</v>
      </c>
    </row>
    <row r="1973" spans="1:6" x14ac:dyDescent="0.2">
      <c r="A1973">
        <v>-2.3365020999999999E-3</v>
      </c>
      <c r="B1973">
        <v>39113</v>
      </c>
      <c r="C1973">
        <v>68.083984000000001</v>
      </c>
      <c r="D1973">
        <f t="shared" si="30"/>
        <v>6.6553259042033241E-2</v>
      </c>
      <c r="E1973">
        <v>21569</v>
      </c>
      <c r="F1973">
        <v>3</v>
      </c>
    </row>
    <row r="1974" spans="1:6" x14ac:dyDescent="0.2">
      <c r="A1974">
        <v>-2.3345947E-3</v>
      </c>
      <c r="B1974">
        <v>39112</v>
      </c>
      <c r="C1974">
        <v>68.104209999999995</v>
      </c>
      <c r="D1974">
        <f t="shared" si="30"/>
        <v>6.6573030303030301E-2</v>
      </c>
      <c r="E1974">
        <v>21570</v>
      </c>
      <c r="F1974">
        <v>3</v>
      </c>
    </row>
    <row r="1975" spans="1:6" x14ac:dyDescent="0.2">
      <c r="A1975">
        <v>-2.3326874000000001E-3</v>
      </c>
      <c r="B1975">
        <v>39111</v>
      </c>
      <c r="C1975">
        <v>68.124442999999999</v>
      </c>
      <c r="D1975">
        <f t="shared" si="30"/>
        <v>6.6592808406647122E-2</v>
      </c>
      <c r="E1975">
        <v>21570</v>
      </c>
      <c r="F1975">
        <v>3</v>
      </c>
    </row>
    <row r="1976" spans="1:6" x14ac:dyDescent="0.2">
      <c r="A1976">
        <v>-2.3307800000000002E-3</v>
      </c>
      <c r="B1976">
        <v>39110</v>
      </c>
      <c r="C1976">
        <v>68.144668999999993</v>
      </c>
      <c r="D1976">
        <f t="shared" si="30"/>
        <v>6.6612579667644181E-2</v>
      </c>
      <c r="E1976">
        <v>21570</v>
      </c>
      <c r="F1976">
        <v>3</v>
      </c>
    </row>
    <row r="1977" spans="1:6" x14ac:dyDescent="0.2">
      <c r="A1977">
        <v>-2.3288726999999999E-3</v>
      </c>
      <c r="B1977">
        <v>39109</v>
      </c>
      <c r="C1977">
        <v>68.164901999999998</v>
      </c>
      <c r="D1977">
        <f t="shared" si="30"/>
        <v>6.6632357771260989E-2</v>
      </c>
      <c r="E1977">
        <v>21571</v>
      </c>
      <c r="F1977">
        <v>3</v>
      </c>
    </row>
    <row r="1978" spans="1:6" x14ac:dyDescent="0.2">
      <c r="A1978">
        <v>-2.3269653E-3</v>
      </c>
      <c r="B1978">
        <v>39108</v>
      </c>
      <c r="C1978">
        <v>68.185126999999994</v>
      </c>
      <c r="D1978">
        <f t="shared" si="30"/>
        <v>6.6652128054740953E-2</v>
      </c>
      <c r="E1978">
        <v>21571</v>
      </c>
      <c r="F1978">
        <v>3</v>
      </c>
    </row>
    <row r="1979" spans="1:6" x14ac:dyDescent="0.2">
      <c r="A1979">
        <v>-2.3250580000000001E-3</v>
      </c>
      <c r="B1979">
        <v>39107</v>
      </c>
      <c r="C1979">
        <v>68.205359999999999</v>
      </c>
      <c r="D1979">
        <f t="shared" si="30"/>
        <v>6.6671906158357774E-2</v>
      </c>
      <c r="E1979">
        <v>21571</v>
      </c>
      <c r="F1979">
        <v>3</v>
      </c>
    </row>
    <row r="1980" spans="1:6" x14ac:dyDescent="0.2">
      <c r="A1980">
        <v>-2.3231506000000002E-3</v>
      </c>
      <c r="B1980">
        <v>39106</v>
      </c>
      <c r="C1980">
        <v>68.225594000000001</v>
      </c>
      <c r="D1980">
        <f t="shared" si="30"/>
        <v>6.6691685239491691E-2</v>
      </c>
      <c r="E1980">
        <v>21572</v>
      </c>
      <c r="F1980">
        <v>3</v>
      </c>
    </row>
    <row r="1981" spans="1:6" x14ac:dyDescent="0.2">
      <c r="A1981">
        <v>-2.3212432999999998E-3</v>
      </c>
      <c r="B1981">
        <v>39105</v>
      </c>
      <c r="C1981">
        <v>68.245818999999997</v>
      </c>
      <c r="D1981">
        <f t="shared" si="30"/>
        <v>6.6711455522971655E-2</v>
      </c>
      <c r="E1981">
        <v>21572</v>
      </c>
      <c r="F1981">
        <v>3</v>
      </c>
    </row>
    <row r="1982" spans="1:6" x14ac:dyDescent="0.2">
      <c r="A1982">
        <v>-2.3193358999999999E-3</v>
      </c>
      <c r="B1982">
        <v>39104</v>
      </c>
      <c r="C1982">
        <v>68.266052000000002</v>
      </c>
      <c r="D1982">
        <f t="shared" si="30"/>
        <v>6.6731233626588463E-2</v>
      </c>
      <c r="E1982">
        <v>21572</v>
      </c>
      <c r="F1982">
        <v>3</v>
      </c>
    </row>
    <row r="1983" spans="1:6" x14ac:dyDescent="0.2">
      <c r="A1983">
        <v>-2.3174286000000001E-3</v>
      </c>
      <c r="B1983">
        <v>39103</v>
      </c>
      <c r="C1983">
        <v>68.286277999999996</v>
      </c>
      <c r="D1983">
        <f t="shared" si="30"/>
        <v>6.6751004887585536E-2</v>
      </c>
      <c r="E1983">
        <v>21573</v>
      </c>
      <c r="F1983">
        <v>3</v>
      </c>
    </row>
    <row r="1984" spans="1:6" x14ac:dyDescent="0.2">
      <c r="A1984">
        <v>-2.3155212000000001E-3</v>
      </c>
      <c r="B1984">
        <v>39102</v>
      </c>
      <c r="C1984">
        <v>68.306511</v>
      </c>
      <c r="D1984">
        <f t="shared" si="30"/>
        <v>6.6770782991202343E-2</v>
      </c>
      <c r="E1984">
        <v>21573</v>
      </c>
      <c r="F1984">
        <v>3</v>
      </c>
    </row>
    <row r="1985" spans="1:6" x14ac:dyDescent="0.2">
      <c r="A1985">
        <v>-2.3136138999999998E-3</v>
      </c>
      <c r="B1985">
        <v>39101</v>
      </c>
      <c r="C1985">
        <v>68.326735999999997</v>
      </c>
      <c r="D1985">
        <f t="shared" si="30"/>
        <v>6.6790553274682307E-2</v>
      </c>
      <c r="E1985">
        <v>21573</v>
      </c>
      <c r="F1985">
        <v>3</v>
      </c>
    </row>
    <row r="1986" spans="1:6" x14ac:dyDescent="0.2">
      <c r="A1986">
        <v>-2.3117064999999999E-3</v>
      </c>
      <c r="B1986">
        <v>39100</v>
      </c>
      <c r="C1986">
        <v>68.346969999999999</v>
      </c>
      <c r="D1986">
        <f t="shared" ref="D1986:D2049" si="31">C1986/1023</f>
        <v>6.6810332355816224E-2</v>
      </c>
      <c r="E1986">
        <v>21574</v>
      </c>
      <c r="F1986">
        <v>3</v>
      </c>
    </row>
    <row r="1987" spans="1:6" x14ac:dyDescent="0.2">
      <c r="A1987">
        <v>-2.3097992E-3</v>
      </c>
      <c r="B1987">
        <v>39099</v>
      </c>
      <c r="C1987">
        <v>68.367194999999995</v>
      </c>
      <c r="D1987">
        <f t="shared" si="31"/>
        <v>6.6830102639296188E-2</v>
      </c>
      <c r="E1987">
        <v>21574</v>
      </c>
      <c r="F1987">
        <v>3</v>
      </c>
    </row>
    <row r="1988" spans="1:6" x14ac:dyDescent="0.2">
      <c r="A1988">
        <v>-2.3078918000000001E-3</v>
      </c>
      <c r="B1988">
        <v>39098</v>
      </c>
      <c r="C1988">
        <v>68.387428</v>
      </c>
      <c r="D1988">
        <f t="shared" si="31"/>
        <v>6.6849880742912995E-2</v>
      </c>
      <c r="E1988">
        <v>21574</v>
      </c>
      <c r="F1988">
        <v>3</v>
      </c>
    </row>
    <row r="1989" spans="1:6" x14ac:dyDescent="0.2">
      <c r="A1989">
        <v>-2.3059844999999998E-3</v>
      </c>
      <c r="B1989">
        <v>39097</v>
      </c>
      <c r="C1989">
        <v>68.407653999999994</v>
      </c>
      <c r="D1989">
        <f t="shared" si="31"/>
        <v>6.6869652003910068E-2</v>
      </c>
      <c r="E1989">
        <v>21575</v>
      </c>
      <c r="F1989">
        <v>4</v>
      </c>
    </row>
    <row r="1990" spans="1:6" x14ac:dyDescent="0.2">
      <c r="A1990">
        <v>-2.3040770999999999E-3</v>
      </c>
      <c r="B1990">
        <v>39096</v>
      </c>
      <c r="C1990">
        <v>68.427886999999998</v>
      </c>
      <c r="D1990">
        <f t="shared" si="31"/>
        <v>6.6889430107526876E-2</v>
      </c>
      <c r="E1990">
        <v>21575</v>
      </c>
      <c r="F1990">
        <v>4</v>
      </c>
    </row>
    <row r="1991" spans="1:6" x14ac:dyDescent="0.2">
      <c r="A1991">
        <v>-2.3021698E-3</v>
      </c>
      <c r="B1991">
        <v>39095</v>
      </c>
      <c r="C1991">
        <v>68.448111999999995</v>
      </c>
      <c r="D1991">
        <f t="shared" si="31"/>
        <v>6.690920039100684E-2</v>
      </c>
      <c r="E1991">
        <v>21575</v>
      </c>
      <c r="F1991">
        <v>4</v>
      </c>
    </row>
    <row r="1992" spans="1:6" x14ac:dyDescent="0.2">
      <c r="A1992">
        <v>-2.3002625000000001E-3</v>
      </c>
      <c r="B1992">
        <v>39094</v>
      </c>
      <c r="C1992">
        <v>68.468345999999997</v>
      </c>
      <c r="D1992">
        <f t="shared" si="31"/>
        <v>6.6928979472140757E-2</v>
      </c>
      <c r="E1992">
        <v>21575</v>
      </c>
      <c r="F1992">
        <v>4</v>
      </c>
    </row>
    <row r="1993" spans="1:6" x14ac:dyDescent="0.2">
      <c r="A1993">
        <v>-2.2983550999999998E-3</v>
      </c>
      <c r="B1993">
        <v>39093</v>
      </c>
      <c r="C1993">
        <v>68.488579000000001</v>
      </c>
      <c r="D1993">
        <f t="shared" si="31"/>
        <v>6.6948757575757578E-2</v>
      </c>
      <c r="E1993">
        <v>21576</v>
      </c>
      <c r="F1993">
        <v>3</v>
      </c>
    </row>
    <row r="1994" spans="1:6" x14ac:dyDescent="0.2">
      <c r="A1994">
        <v>-2.2964477999999999E-3</v>
      </c>
      <c r="B1994">
        <v>39092</v>
      </c>
      <c r="C1994">
        <v>68.508803999999998</v>
      </c>
      <c r="D1994">
        <f t="shared" si="31"/>
        <v>6.6968527859237528E-2</v>
      </c>
      <c r="E1994">
        <v>21576</v>
      </c>
      <c r="F1994">
        <v>3</v>
      </c>
    </row>
    <row r="1995" spans="1:6" x14ac:dyDescent="0.2">
      <c r="A1995">
        <v>-2.2945404E-3</v>
      </c>
      <c r="B1995">
        <v>39091</v>
      </c>
      <c r="C1995">
        <v>68.529037000000002</v>
      </c>
      <c r="D1995">
        <f t="shared" si="31"/>
        <v>6.698830596285435E-2</v>
      </c>
      <c r="E1995">
        <v>21576</v>
      </c>
      <c r="F1995">
        <v>3</v>
      </c>
    </row>
    <row r="1996" spans="1:6" x14ac:dyDescent="0.2">
      <c r="A1996">
        <v>-2.2926331000000001E-3</v>
      </c>
      <c r="B1996">
        <v>39090</v>
      </c>
      <c r="C1996">
        <v>68.549262999999996</v>
      </c>
      <c r="D1996">
        <f t="shared" si="31"/>
        <v>6.7008077223851409E-2</v>
      </c>
      <c r="E1996">
        <v>21577</v>
      </c>
      <c r="F1996">
        <v>3</v>
      </c>
    </row>
    <row r="1997" spans="1:6" x14ac:dyDescent="0.2">
      <c r="A1997">
        <v>-2.2907257000000002E-3</v>
      </c>
      <c r="B1997">
        <v>39089</v>
      </c>
      <c r="C1997">
        <v>68.569496000000001</v>
      </c>
      <c r="D1997">
        <f t="shared" si="31"/>
        <v>6.702785532746823E-2</v>
      </c>
      <c r="E1997">
        <v>21577</v>
      </c>
      <c r="F1997">
        <v>3</v>
      </c>
    </row>
    <row r="1998" spans="1:6" x14ac:dyDescent="0.2">
      <c r="A1998">
        <v>-2.2888183999999999E-3</v>
      </c>
      <c r="B1998">
        <v>39088</v>
      </c>
      <c r="C1998">
        <v>68.589721999999995</v>
      </c>
      <c r="D1998">
        <f t="shared" si="31"/>
        <v>6.7047626588465289E-2</v>
      </c>
      <c r="E1998">
        <v>21577</v>
      </c>
      <c r="F1998">
        <v>3</v>
      </c>
    </row>
    <row r="1999" spans="1:6" x14ac:dyDescent="0.2">
      <c r="A1999">
        <v>-2.286911E-3</v>
      </c>
      <c r="B1999">
        <v>39087</v>
      </c>
      <c r="C1999">
        <v>68.609954999999999</v>
      </c>
      <c r="D1999">
        <f t="shared" si="31"/>
        <v>6.7067404692082111E-2</v>
      </c>
      <c r="E1999">
        <v>21578</v>
      </c>
      <c r="F1999">
        <v>3</v>
      </c>
    </row>
    <row r="2000" spans="1:6" x14ac:dyDescent="0.2">
      <c r="A2000">
        <v>-2.2850037000000001E-3</v>
      </c>
      <c r="B2000">
        <v>39086</v>
      </c>
      <c r="C2000">
        <v>68.630179999999996</v>
      </c>
      <c r="D2000">
        <f t="shared" si="31"/>
        <v>6.7087174975562075E-2</v>
      </c>
      <c r="E2000">
        <v>21578</v>
      </c>
      <c r="F2000">
        <v>3</v>
      </c>
    </row>
    <row r="2001" spans="1:6" x14ac:dyDescent="0.2">
      <c r="A2001">
        <v>-2.2830963000000002E-3</v>
      </c>
      <c r="B2001">
        <v>39085</v>
      </c>
      <c r="C2001">
        <v>68.650413999999998</v>
      </c>
      <c r="D2001">
        <f t="shared" si="31"/>
        <v>6.7106954056695992E-2</v>
      </c>
      <c r="E2001">
        <v>21578</v>
      </c>
      <c r="F2001">
        <v>3</v>
      </c>
    </row>
    <row r="2002" spans="1:6" x14ac:dyDescent="0.2">
      <c r="A2002">
        <v>-2.2811889999999999E-3</v>
      </c>
      <c r="B2002">
        <v>39084</v>
      </c>
      <c r="C2002">
        <v>68.670647000000002</v>
      </c>
      <c r="D2002">
        <f t="shared" si="31"/>
        <v>6.7126732160312813E-2</v>
      </c>
      <c r="E2002">
        <v>21579</v>
      </c>
      <c r="F2002">
        <v>3</v>
      </c>
    </row>
    <row r="2003" spans="1:6" x14ac:dyDescent="0.2">
      <c r="A2003">
        <v>-2.2792816E-3</v>
      </c>
      <c r="B2003">
        <v>39083</v>
      </c>
      <c r="C2003">
        <v>68.690871999999999</v>
      </c>
      <c r="D2003">
        <f t="shared" si="31"/>
        <v>6.7146502443792763E-2</v>
      </c>
      <c r="E2003">
        <v>21579</v>
      </c>
      <c r="F2003">
        <v>3</v>
      </c>
    </row>
    <row r="2004" spans="1:6" x14ac:dyDescent="0.2">
      <c r="A2004">
        <v>-2.2773743000000001E-3</v>
      </c>
      <c r="B2004">
        <v>39082</v>
      </c>
      <c r="C2004">
        <v>68.711105000000003</v>
      </c>
      <c r="D2004">
        <f t="shared" si="31"/>
        <v>6.7166280547409585E-2</v>
      </c>
      <c r="E2004">
        <v>21579</v>
      </c>
      <c r="F2004">
        <v>3</v>
      </c>
    </row>
    <row r="2005" spans="1:6" x14ac:dyDescent="0.2">
      <c r="A2005">
        <v>-2.2754669000000002E-3</v>
      </c>
      <c r="B2005">
        <v>39081</v>
      </c>
      <c r="C2005">
        <v>68.731330999999997</v>
      </c>
      <c r="D2005">
        <f t="shared" si="31"/>
        <v>6.7186051808406644E-2</v>
      </c>
      <c r="E2005">
        <v>21580</v>
      </c>
      <c r="F2005">
        <v>3</v>
      </c>
    </row>
    <row r="2006" spans="1:6" x14ac:dyDescent="0.2">
      <c r="A2006">
        <v>-2.2735595999999999E-3</v>
      </c>
      <c r="B2006">
        <v>39080</v>
      </c>
      <c r="C2006">
        <v>68.751564000000002</v>
      </c>
      <c r="D2006">
        <f t="shared" si="31"/>
        <v>6.7205829912023465E-2</v>
      </c>
      <c r="E2006">
        <v>21580</v>
      </c>
      <c r="F2006">
        <v>3</v>
      </c>
    </row>
    <row r="2007" spans="1:6" x14ac:dyDescent="0.2">
      <c r="A2007">
        <v>-2.2716521999999999E-3</v>
      </c>
      <c r="B2007">
        <v>39079</v>
      </c>
      <c r="C2007">
        <v>68.771789999999996</v>
      </c>
      <c r="D2007">
        <f t="shared" si="31"/>
        <v>6.7225601173020524E-2</v>
      </c>
      <c r="E2007">
        <v>21580</v>
      </c>
      <c r="F2007">
        <v>3</v>
      </c>
    </row>
    <row r="2008" spans="1:6" x14ac:dyDescent="0.2">
      <c r="A2008">
        <v>-2.2697449000000001E-3</v>
      </c>
      <c r="B2008">
        <v>39078</v>
      </c>
      <c r="C2008">
        <v>68.792023</v>
      </c>
      <c r="D2008">
        <f t="shared" si="31"/>
        <v>6.7245379276637346E-2</v>
      </c>
      <c r="E2008">
        <v>21581</v>
      </c>
      <c r="F2008">
        <v>3</v>
      </c>
    </row>
    <row r="2009" spans="1:6" x14ac:dyDescent="0.2">
      <c r="A2009">
        <v>-2.2678375000000001E-3</v>
      </c>
      <c r="B2009">
        <v>39077</v>
      </c>
      <c r="C2009">
        <v>68.812247999999997</v>
      </c>
      <c r="D2009">
        <f t="shared" si="31"/>
        <v>6.7265149560117296E-2</v>
      </c>
      <c r="E2009">
        <v>21581</v>
      </c>
      <c r="F2009">
        <v>3</v>
      </c>
    </row>
    <row r="2010" spans="1:6" x14ac:dyDescent="0.2">
      <c r="A2010">
        <v>-2.2659301999999998E-3</v>
      </c>
      <c r="B2010">
        <v>39076</v>
      </c>
      <c r="C2010">
        <v>68.832481000000001</v>
      </c>
      <c r="D2010">
        <f t="shared" si="31"/>
        <v>6.7284927663734118E-2</v>
      </c>
      <c r="E2010">
        <v>21581</v>
      </c>
      <c r="F2010">
        <v>3</v>
      </c>
    </row>
    <row r="2011" spans="1:6" x14ac:dyDescent="0.2">
      <c r="A2011">
        <v>-2.2640227999999999E-3</v>
      </c>
      <c r="B2011">
        <v>39075</v>
      </c>
      <c r="C2011">
        <v>68.852715000000003</v>
      </c>
      <c r="D2011">
        <f t="shared" si="31"/>
        <v>6.7304706744868034E-2</v>
      </c>
      <c r="E2011">
        <v>21582</v>
      </c>
      <c r="F2011">
        <v>3</v>
      </c>
    </row>
    <row r="2012" spans="1:6" x14ac:dyDescent="0.2">
      <c r="A2012">
        <v>-2.2621155E-3</v>
      </c>
      <c r="B2012">
        <v>39074</v>
      </c>
      <c r="C2012">
        <v>68.87294</v>
      </c>
      <c r="D2012">
        <f t="shared" si="31"/>
        <v>6.7324477028347998E-2</v>
      </c>
      <c r="E2012">
        <v>21582</v>
      </c>
      <c r="F2012">
        <v>3</v>
      </c>
    </row>
    <row r="2013" spans="1:6" x14ac:dyDescent="0.2">
      <c r="A2013">
        <v>-2.2602081000000001E-3</v>
      </c>
      <c r="B2013">
        <v>39073</v>
      </c>
      <c r="C2013">
        <v>68.893173000000004</v>
      </c>
      <c r="D2013">
        <f t="shared" si="31"/>
        <v>6.734425513196482E-2</v>
      </c>
      <c r="E2013">
        <v>21582</v>
      </c>
      <c r="F2013">
        <v>3</v>
      </c>
    </row>
    <row r="2014" spans="1:6" x14ac:dyDescent="0.2">
      <c r="A2014">
        <v>-2.2583007999999998E-3</v>
      </c>
      <c r="B2014">
        <v>39072</v>
      </c>
      <c r="C2014">
        <v>68.913398999999998</v>
      </c>
      <c r="D2014">
        <f t="shared" si="31"/>
        <v>6.7364026392961879E-2</v>
      </c>
      <c r="E2014">
        <v>21583</v>
      </c>
      <c r="F2014">
        <v>3</v>
      </c>
    </row>
    <row r="2015" spans="1:6" x14ac:dyDescent="0.2">
      <c r="A2015">
        <v>-2.2563933999999999E-3</v>
      </c>
      <c r="B2015">
        <v>39071</v>
      </c>
      <c r="C2015">
        <v>68.933632000000003</v>
      </c>
      <c r="D2015">
        <f t="shared" si="31"/>
        <v>6.7383804496578686E-2</v>
      </c>
      <c r="E2015">
        <v>21583</v>
      </c>
      <c r="F2015">
        <v>3</v>
      </c>
    </row>
    <row r="2016" spans="1:6" x14ac:dyDescent="0.2">
      <c r="A2016">
        <v>-2.2544861E-3</v>
      </c>
      <c r="B2016">
        <v>39070</v>
      </c>
      <c r="C2016">
        <v>68.953856999999999</v>
      </c>
      <c r="D2016">
        <f t="shared" si="31"/>
        <v>6.740357478005865E-2</v>
      </c>
      <c r="E2016">
        <v>21583</v>
      </c>
      <c r="F2016">
        <v>3</v>
      </c>
    </row>
    <row r="2017" spans="1:6" x14ac:dyDescent="0.2">
      <c r="A2017">
        <v>-2.2525787000000001E-3</v>
      </c>
      <c r="B2017">
        <v>39069</v>
      </c>
      <c r="C2017">
        <v>68.974091000000001</v>
      </c>
      <c r="D2017">
        <f t="shared" si="31"/>
        <v>6.7423353861192567E-2</v>
      </c>
      <c r="E2017">
        <v>21584</v>
      </c>
      <c r="F2017">
        <v>3</v>
      </c>
    </row>
    <row r="2018" spans="1:6" x14ac:dyDescent="0.2">
      <c r="A2018">
        <v>-2.2506713999999998E-3</v>
      </c>
      <c r="B2018">
        <v>39068</v>
      </c>
      <c r="C2018">
        <v>68.994315999999998</v>
      </c>
      <c r="D2018">
        <f t="shared" si="31"/>
        <v>6.7443124144672531E-2</v>
      </c>
      <c r="E2018">
        <v>21584</v>
      </c>
      <c r="F2018">
        <v>3</v>
      </c>
    </row>
    <row r="2019" spans="1:6" x14ac:dyDescent="0.2">
      <c r="A2019">
        <v>-2.2487639999999999E-3</v>
      </c>
      <c r="B2019">
        <v>39067</v>
      </c>
      <c r="C2019">
        <v>69.014549000000002</v>
      </c>
      <c r="D2019">
        <f t="shared" si="31"/>
        <v>6.7462902248289353E-2</v>
      </c>
      <c r="E2019">
        <v>21584</v>
      </c>
      <c r="F2019">
        <v>3</v>
      </c>
    </row>
    <row r="2020" spans="1:6" x14ac:dyDescent="0.2">
      <c r="A2020">
        <v>-2.2468567E-3</v>
      </c>
      <c r="B2020">
        <v>39066</v>
      </c>
      <c r="C2020">
        <v>69.034774999999996</v>
      </c>
      <c r="D2020">
        <f t="shared" si="31"/>
        <v>6.7482673509286412E-2</v>
      </c>
      <c r="E2020">
        <v>21585</v>
      </c>
      <c r="F2020">
        <v>3</v>
      </c>
    </row>
    <row r="2021" spans="1:6" x14ac:dyDescent="0.2">
      <c r="A2021">
        <v>-2.2449493000000001E-3</v>
      </c>
      <c r="B2021">
        <v>39065</v>
      </c>
      <c r="C2021">
        <v>69.055008000000001</v>
      </c>
      <c r="D2021">
        <f t="shared" si="31"/>
        <v>6.7502451612903233E-2</v>
      </c>
      <c r="E2021">
        <v>21585</v>
      </c>
      <c r="F2021">
        <v>3</v>
      </c>
    </row>
    <row r="2022" spans="1:6" x14ac:dyDescent="0.2">
      <c r="A2022">
        <v>-2.2430420000000002E-3</v>
      </c>
      <c r="B2022">
        <v>39064</v>
      </c>
      <c r="C2022">
        <v>69.075232999999997</v>
      </c>
      <c r="D2022">
        <f t="shared" si="31"/>
        <v>6.7522221896383183E-2</v>
      </c>
      <c r="E2022">
        <v>21585</v>
      </c>
      <c r="F2022">
        <v>3</v>
      </c>
    </row>
    <row r="2023" spans="1:6" x14ac:dyDescent="0.2">
      <c r="A2023">
        <v>-2.2411345999999999E-3</v>
      </c>
      <c r="B2023">
        <v>39063</v>
      </c>
      <c r="C2023">
        <v>69.095466999999999</v>
      </c>
      <c r="D2023">
        <f t="shared" si="31"/>
        <v>6.75420009775171E-2</v>
      </c>
      <c r="E2023">
        <v>21586</v>
      </c>
      <c r="F2023">
        <v>4</v>
      </c>
    </row>
    <row r="2024" spans="1:6" x14ac:dyDescent="0.2">
      <c r="A2024">
        <v>-2.2392273E-3</v>
      </c>
      <c r="B2024">
        <v>39062</v>
      </c>
      <c r="C2024">
        <v>69.115700000000004</v>
      </c>
      <c r="D2024">
        <f t="shared" si="31"/>
        <v>6.7561779081133921E-2</v>
      </c>
      <c r="E2024">
        <v>21586</v>
      </c>
      <c r="F2024">
        <v>4</v>
      </c>
    </row>
    <row r="2025" spans="1:6" x14ac:dyDescent="0.2">
      <c r="A2025">
        <v>-2.2373199000000001E-3</v>
      </c>
      <c r="B2025">
        <v>39061</v>
      </c>
      <c r="C2025">
        <v>69.135925</v>
      </c>
      <c r="D2025">
        <f t="shared" si="31"/>
        <v>6.7581549364613885E-2</v>
      </c>
      <c r="E2025">
        <v>21586</v>
      </c>
      <c r="F2025">
        <v>4</v>
      </c>
    </row>
    <row r="2026" spans="1:6" x14ac:dyDescent="0.2">
      <c r="A2026">
        <v>-2.2354126000000002E-3</v>
      </c>
      <c r="B2026">
        <v>39060</v>
      </c>
      <c r="C2026">
        <v>69.156158000000005</v>
      </c>
      <c r="D2026">
        <f t="shared" si="31"/>
        <v>6.7601327468230693E-2</v>
      </c>
      <c r="E2026">
        <v>21586</v>
      </c>
      <c r="F2026">
        <v>4</v>
      </c>
    </row>
    <row r="2027" spans="1:6" x14ac:dyDescent="0.2">
      <c r="A2027">
        <v>-2.2335051999999998E-3</v>
      </c>
      <c r="B2027">
        <v>39059</v>
      </c>
      <c r="C2027">
        <v>69.176383999999999</v>
      </c>
      <c r="D2027">
        <f t="shared" si="31"/>
        <v>6.7621098729227766E-2</v>
      </c>
      <c r="E2027">
        <v>21587</v>
      </c>
      <c r="F2027">
        <v>3</v>
      </c>
    </row>
    <row r="2028" spans="1:6" x14ac:dyDescent="0.2">
      <c r="A2028">
        <v>-2.2315979E-3</v>
      </c>
      <c r="B2028">
        <v>39058</v>
      </c>
      <c r="C2028">
        <v>69.196617000000003</v>
      </c>
      <c r="D2028">
        <f t="shared" si="31"/>
        <v>6.7640876832844574E-2</v>
      </c>
      <c r="E2028">
        <v>21587</v>
      </c>
      <c r="F2028">
        <v>3</v>
      </c>
    </row>
    <row r="2029" spans="1:6" x14ac:dyDescent="0.2">
      <c r="A2029">
        <v>-2.2296906000000001E-3</v>
      </c>
      <c r="B2029">
        <v>39057</v>
      </c>
      <c r="C2029">
        <v>69.216842999999997</v>
      </c>
      <c r="D2029">
        <f t="shared" si="31"/>
        <v>6.7660648093841633E-2</v>
      </c>
      <c r="E2029">
        <v>21587</v>
      </c>
      <c r="F2029">
        <v>3</v>
      </c>
    </row>
    <row r="2030" spans="1:6" x14ac:dyDescent="0.2">
      <c r="A2030">
        <v>-2.2277832000000002E-3</v>
      </c>
      <c r="B2030">
        <v>39056</v>
      </c>
      <c r="C2030">
        <v>69.237076000000002</v>
      </c>
      <c r="D2030">
        <f t="shared" si="31"/>
        <v>6.7680426197458454E-2</v>
      </c>
      <c r="E2030">
        <v>21588</v>
      </c>
      <c r="F2030">
        <v>3</v>
      </c>
    </row>
    <row r="2031" spans="1:6" x14ac:dyDescent="0.2">
      <c r="A2031">
        <v>-2.2258758999999999E-3</v>
      </c>
      <c r="B2031">
        <v>39055</v>
      </c>
      <c r="C2031">
        <v>69.257300999999998</v>
      </c>
      <c r="D2031">
        <f t="shared" si="31"/>
        <v>6.7700196480938418E-2</v>
      </c>
      <c r="E2031">
        <v>21588</v>
      </c>
      <c r="F2031">
        <v>3</v>
      </c>
    </row>
    <row r="2032" spans="1:6" x14ac:dyDescent="0.2">
      <c r="A2032">
        <v>-2.2239684999999999E-3</v>
      </c>
      <c r="B2032">
        <v>39054</v>
      </c>
      <c r="C2032">
        <v>69.277534000000003</v>
      </c>
      <c r="D2032">
        <f t="shared" si="31"/>
        <v>6.7719974584555226E-2</v>
      </c>
      <c r="E2032">
        <v>21588</v>
      </c>
      <c r="F2032">
        <v>3</v>
      </c>
    </row>
    <row r="2033" spans="1:6" x14ac:dyDescent="0.2">
      <c r="A2033">
        <v>-2.2220612000000001E-3</v>
      </c>
      <c r="B2033">
        <v>39053</v>
      </c>
      <c r="C2033">
        <v>69.297768000000005</v>
      </c>
      <c r="D2033">
        <f t="shared" si="31"/>
        <v>6.7739753665689156E-2</v>
      </c>
      <c r="E2033">
        <v>21589</v>
      </c>
      <c r="F2033">
        <v>3</v>
      </c>
    </row>
    <row r="2034" spans="1:6" x14ac:dyDescent="0.2">
      <c r="A2034">
        <v>-2.2201538000000002E-3</v>
      </c>
      <c r="B2034">
        <v>39052</v>
      </c>
      <c r="C2034">
        <v>69.317993000000001</v>
      </c>
      <c r="D2034">
        <f t="shared" si="31"/>
        <v>6.7759523949169106E-2</v>
      </c>
      <c r="E2034">
        <v>21589</v>
      </c>
      <c r="F2034">
        <v>3</v>
      </c>
    </row>
    <row r="2035" spans="1:6" x14ac:dyDescent="0.2">
      <c r="A2035">
        <v>-2.2182464999999998E-3</v>
      </c>
      <c r="B2035">
        <v>39051</v>
      </c>
      <c r="C2035">
        <v>69.338226000000006</v>
      </c>
      <c r="D2035">
        <f t="shared" si="31"/>
        <v>6.7779302052785928E-2</v>
      </c>
      <c r="E2035">
        <v>21589</v>
      </c>
      <c r="F2035">
        <v>3</v>
      </c>
    </row>
    <row r="2036" spans="1:6" x14ac:dyDescent="0.2">
      <c r="A2036">
        <v>-2.2163390999999999E-3</v>
      </c>
      <c r="B2036">
        <v>39050</v>
      </c>
      <c r="C2036">
        <v>69.358452</v>
      </c>
      <c r="D2036">
        <f t="shared" si="31"/>
        <v>6.7799073313782987E-2</v>
      </c>
      <c r="E2036">
        <v>21590</v>
      </c>
      <c r="F2036">
        <v>3</v>
      </c>
    </row>
    <row r="2037" spans="1:6" x14ac:dyDescent="0.2">
      <c r="A2037">
        <v>-2.2144318000000001E-3</v>
      </c>
      <c r="B2037">
        <v>39049</v>
      </c>
      <c r="C2037">
        <v>69.378685000000004</v>
      </c>
      <c r="D2037">
        <f t="shared" si="31"/>
        <v>6.7818851417399809E-2</v>
      </c>
      <c r="E2037">
        <v>21590</v>
      </c>
      <c r="F2037">
        <v>3</v>
      </c>
    </row>
    <row r="2038" spans="1:6" x14ac:dyDescent="0.2">
      <c r="A2038">
        <v>-2.2125244000000001E-3</v>
      </c>
      <c r="B2038">
        <v>39048</v>
      </c>
      <c r="C2038">
        <v>69.398910999999998</v>
      </c>
      <c r="D2038">
        <f t="shared" si="31"/>
        <v>6.7838622678396868E-2</v>
      </c>
      <c r="E2038">
        <v>21590</v>
      </c>
      <c r="F2038">
        <v>3</v>
      </c>
    </row>
    <row r="2039" spans="1:6" x14ac:dyDescent="0.2">
      <c r="A2039">
        <v>-2.2106170999999998E-3</v>
      </c>
      <c r="B2039">
        <v>39047</v>
      </c>
      <c r="C2039">
        <v>69.419144000000003</v>
      </c>
      <c r="D2039">
        <f t="shared" si="31"/>
        <v>6.7858400782013689E-2</v>
      </c>
      <c r="E2039">
        <v>21591</v>
      </c>
      <c r="F2039">
        <v>3</v>
      </c>
    </row>
    <row r="2040" spans="1:6" x14ac:dyDescent="0.2">
      <c r="A2040">
        <v>-2.2087096999999999E-3</v>
      </c>
      <c r="B2040">
        <v>39046</v>
      </c>
      <c r="C2040">
        <v>69.439368999999999</v>
      </c>
      <c r="D2040">
        <f t="shared" si="31"/>
        <v>6.7878171065493639E-2</v>
      </c>
      <c r="E2040">
        <v>21591</v>
      </c>
      <c r="F2040">
        <v>3</v>
      </c>
    </row>
    <row r="2041" spans="1:6" x14ac:dyDescent="0.2">
      <c r="A2041">
        <v>-2.2068024E-3</v>
      </c>
      <c r="B2041">
        <v>39045</v>
      </c>
      <c r="C2041">
        <v>69.459602000000004</v>
      </c>
      <c r="D2041">
        <f t="shared" si="31"/>
        <v>6.7897949169110461E-2</v>
      </c>
      <c r="E2041">
        <v>21591</v>
      </c>
      <c r="F2041">
        <v>3</v>
      </c>
    </row>
    <row r="2042" spans="1:6" x14ac:dyDescent="0.2">
      <c r="A2042">
        <v>-2.2048950000000001E-3</v>
      </c>
      <c r="B2042">
        <v>39044</v>
      </c>
      <c r="C2042">
        <v>69.479836000000006</v>
      </c>
      <c r="D2042">
        <f t="shared" si="31"/>
        <v>6.7917728250244391E-2</v>
      </c>
      <c r="E2042">
        <v>21592</v>
      </c>
      <c r="F2042">
        <v>3</v>
      </c>
    </row>
    <row r="2043" spans="1:6" x14ac:dyDescent="0.2">
      <c r="A2043">
        <v>-2.2029876999999998E-3</v>
      </c>
      <c r="B2043">
        <v>39043</v>
      </c>
      <c r="C2043">
        <v>69.500061000000002</v>
      </c>
      <c r="D2043">
        <f t="shared" si="31"/>
        <v>6.7937498533724341E-2</v>
      </c>
      <c r="E2043">
        <v>21592</v>
      </c>
      <c r="F2043">
        <v>3</v>
      </c>
    </row>
    <row r="2044" spans="1:6" x14ac:dyDescent="0.2">
      <c r="A2044">
        <v>-2.2010802999999999E-3</v>
      </c>
      <c r="B2044">
        <v>39042</v>
      </c>
      <c r="C2044">
        <v>69.520294000000007</v>
      </c>
      <c r="D2044">
        <f t="shared" si="31"/>
        <v>6.7957276637341163E-2</v>
      </c>
      <c r="E2044">
        <v>21592</v>
      </c>
      <c r="F2044">
        <v>3</v>
      </c>
    </row>
    <row r="2045" spans="1:6" x14ac:dyDescent="0.2">
      <c r="A2045">
        <v>-2.199173E-3</v>
      </c>
      <c r="B2045">
        <v>39041</v>
      </c>
      <c r="C2045">
        <v>69.540520000000001</v>
      </c>
      <c r="D2045">
        <f t="shared" si="31"/>
        <v>6.7977047898338222E-2</v>
      </c>
      <c r="E2045">
        <v>21593</v>
      </c>
      <c r="F2045">
        <v>3</v>
      </c>
    </row>
    <row r="2046" spans="1:6" x14ac:dyDescent="0.2">
      <c r="A2046">
        <v>-2.1972656000000001E-3</v>
      </c>
      <c r="B2046">
        <v>39040</v>
      </c>
      <c r="C2046">
        <v>69.560753000000005</v>
      </c>
      <c r="D2046">
        <f t="shared" si="31"/>
        <v>6.7996826001955044E-2</v>
      </c>
      <c r="E2046">
        <v>21593</v>
      </c>
      <c r="F2046">
        <v>3</v>
      </c>
    </row>
    <row r="2047" spans="1:6" x14ac:dyDescent="0.2">
      <c r="A2047">
        <v>-2.1953582999999998E-3</v>
      </c>
      <c r="B2047">
        <v>39039</v>
      </c>
      <c r="C2047">
        <v>69.580978000000002</v>
      </c>
      <c r="D2047">
        <f t="shared" si="31"/>
        <v>6.8016596285434994E-2</v>
      </c>
      <c r="E2047">
        <v>21593</v>
      </c>
      <c r="F2047">
        <v>3</v>
      </c>
    </row>
    <row r="2048" spans="1:6" x14ac:dyDescent="0.2">
      <c r="A2048">
        <v>-2.1934508999999999E-3</v>
      </c>
      <c r="B2048">
        <v>39038</v>
      </c>
      <c r="C2048">
        <v>69.601212000000004</v>
      </c>
      <c r="D2048">
        <f t="shared" si="31"/>
        <v>6.8036375366568924E-2</v>
      </c>
      <c r="E2048">
        <v>21594</v>
      </c>
      <c r="F2048">
        <v>3</v>
      </c>
    </row>
    <row r="2049" spans="1:6" x14ac:dyDescent="0.2">
      <c r="A2049">
        <v>-2.1915436E-3</v>
      </c>
      <c r="B2049">
        <v>39037</v>
      </c>
      <c r="C2049">
        <v>69.621437</v>
      </c>
      <c r="D2049">
        <f t="shared" si="31"/>
        <v>6.8056145650048874E-2</v>
      </c>
      <c r="E2049">
        <v>21594</v>
      </c>
      <c r="F2049">
        <v>3</v>
      </c>
    </row>
    <row r="2050" spans="1:6" x14ac:dyDescent="0.2">
      <c r="A2050">
        <v>-2.1896362000000001E-3</v>
      </c>
      <c r="B2050">
        <v>39036</v>
      </c>
      <c r="C2050">
        <v>69.641670000000005</v>
      </c>
      <c r="D2050">
        <f t="shared" ref="D2050:D2113" si="32">C2050/1023</f>
        <v>6.8075923753665696E-2</v>
      </c>
      <c r="E2050">
        <v>21594</v>
      </c>
      <c r="F2050">
        <v>3</v>
      </c>
    </row>
    <row r="2051" spans="1:6" x14ac:dyDescent="0.2">
      <c r="A2051">
        <v>-2.1877289000000002E-3</v>
      </c>
      <c r="B2051">
        <v>39035</v>
      </c>
      <c r="C2051">
        <v>69.661895999999999</v>
      </c>
      <c r="D2051">
        <f t="shared" si="32"/>
        <v>6.8095695014662755E-2</v>
      </c>
      <c r="E2051">
        <v>21595</v>
      </c>
      <c r="F2051">
        <v>3</v>
      </c>
    </row>
    <row r="2052" spans="1:6" x14ac:dyDescent="0.2">
      <c r="A2052">
        <v>-2.1858214999999999E-3</v>
      </c>
      <c r="B2052">
        <v>39034</v>
      </c>
      <c r="C2052">
        <v>69.682129000000003</v>
      </c>
      <c r="D2052">
        <f t="shared" si="32"/>
        <v>6.8115473118279576E-2</v>
      </c>
      <c r="E2052">
        <v>21595</v>
      </c>
      <c r="F2052">
        <v>3</v>
      </c>
    </row>
    <row r="2053" spans="1:6" x14ac:dyDescent="0.2">
      <c r="A2053">
        <v>-2.1839142E-3</v>
      </c>
      <c r="B2053">
        <v>39033</v>
      </c>
      <c r="C2053">
        <v>69.702361999999994</v>
      </c>
      <c r="D2053">
        <f t="shared" si="32"/>
        <v>6.813525122189637E-2</v>
      </c>
      <c r="E2053">
        <v>21595</v>
      </c>
      <c r="F2053">
        <v>3</v>
      </c>
    </row>
    <row r="2054" spans="1:6" x14ac:dyDescent="0.2">
      <c r="A2054">
        <v>-2.1820068000000001E-3</v>
      </c>
      <c r="B2054">
        <v>39032</v>
      </c>
      <c r="C2054">
        <v>69.722588000000002</v>
      </c>
      <c r="D2054">
        <f t="shared" si="32"/>
        <v>6.8155022482893457E-2</v>
      </c>
      <c r="E2054">
        <v>21596</v>
      </c>
      <c r="F2054">
        <v>3</v>
      </c>
    </row>
    <row r="2055" spans="1:6" x14ac:dyDescent="0.2">
      <c r="A2055">
        <v>-2.1800995000000002E-3</v>
      </c>
      <c r="B2055">
        <v>39031</v>
      </c>
      <c r="C2055">
        <v>69.742821000000006</v>
      </c>
      <c r="D2055">
        <f t="shared" si="32"/>
        <v>6.8174800586510265E-2</v>
      </c>
      <c r="E2055">
        <v>21596</v>
      </c>
      <c r="F2055">
        <v>3</v>
      </c>
    </row>
    <row r="2056" spans="1:6" x14ac:dyDescent="0.2">
      <c r="A2056">
        <v>-2.1781920999999998E-3</v>
      </c>
      <c r="B2056">
        <v>39030</v>
      </c>
      <c r="C2056">
        <v>69.763046000000003</v>
      </c>
      <c r="D2056">
        <f t="shared" si="32"/>
        <v>6.8194570869990229E-2</v>
      </c>
      <c r="E2056">
        <v>21596</v>
      </c>
      <c r="F2056">
        <v>3</v>
      </c>
    </row>
    <row r="2057" spans="1:6" x14ac:dyDescent="0.2">
      <c r="A2057">
        <v>-2.1762848E-3</v>
      </c>
      <c r="B2057">
        <v>39029</v>
      </c>
      <c r="C2057">
        <v>69.783278999999993</v>
      </c>
      <c r="D2057">
        <f t="shared" si="32"/>
        <v>6.8214348973607036E-2</v>
      </c>
      <c r="E2057">
        <v>21597</v>
      </c>
      <c r="F2057">
        <v>3</v>
      </c>
    </row>
    <row r="2058" spans="1:6" x14ac:dyDescent="0.2">
      <c r="A2058">
        <v>-2.1743774E-3</v>
      </c>
      <c r="B2058">
        <v>39028</v>
      </c>
      <c r="C2058">
        <v>69.803505000000001</v>
      </c>
      <c r="D2058">
        <f t="shared" si="32"/>
        <v>6.8234120234604109E-2</v>
      </c>
      <c r="E2058">
        <v>21597</v>
      </c>
      <c r="F2058">
        <v>3</v>
      </c>
    </row>
    <row r="2059" spans="1:6" x14ac:dyDescent="0.2">
      <c r="A2059">
        <v>-2.1724701000000002E-3</v>
      </c>
      <c r="B2059">
        <v>39027</v>
      </c>
      <c r="C2059">
        <v>69.823738000000006</v>
      </c>
      <c r="D2059">
        <f t="shared" si="32"/>
        <v>6.8253898338220931E-2</v>
      </c>
      <c r="E2059">
        <v>21597</v>
      </c>
      <c r="F2059">
        <v>3</v>
      </c>
    </row>
    <row r="2060" spans="1:6" x14ac:dyDescent="0.2">
      <c r="A2060">
        <v>-2.1705626999999998E-3</v>
      </c>
      <c r="B2060">
        <v>39026</v>
      </c>
      <c r="C2060">
        <v>69.843964</v>
      </c>
      <c r="D2060">
        <f t="shared" si="32"/>
        <v>6.827366959921799E-2</v>
      </c>
      <c r="E2060">
        <v>21598</v>
      </c>
      <c r="F2060">
        <v>4</v>
      </c>
    </row>
    <row r="2061" spans="1:6" x14ac:dyDescent="0.2">
      <c r="A2061">
        <v>-2.1686553999999999E-3</v>
      </c>
      <c r="B2061">
        <v>39025</v>
      </c>
      <c r="C2061">
        <v>69.864197000000004</v>
      </c>
      <c r="D2061">
        <f t="shared" si="32"/>
        <v>6.8293447702834797E-2</v>
      </c>
      <c r="E2061">
        <v>21598</v>
      </c>
      <c r="F2061">
        <v>4</v>
      </c>
    </row>
    <row r="2062" spans="1:6" x14ac:dyDescent="0.2">
      <c r="A2062">
        <v>-2.166748E-3</v>
      </c>
      <c r="B2062">
        <v>39024</v>
      </c>
      <c r="C2062">
        <v>69.884429999999995</v>
      </c>
      <c r="D2062">
        <f t="shared" si="32"/>
        <v>6.8313225806451605E-2</v>
      </c>
      <c r="E2062">
        <v>21598</v>
      </c>
      <c r="F2062">
        <v>4</v>
      </c>
    </row>
    <row r="2063" spans="1:6" x14ac:dyDescent="0.2">
      <c r="A2063">
        <v>-2.1648407000000001E-3</v>
      </c>
      <c r="B2063">
        <v>39023</v>
      </c>
      <c r="C2063">
        <v>69.904655000000005</v>
      </c>
      <c r="D2063">
        <f t="shared" si="32"/>
        <v>6.8332996089931583E-2</v>
      </c>
      <c r="E2063">
        <v>21598</v>
      </c>
      <c r="F2063">
        <v>4</v>
      </c>
    </row>
    <row r="2064" spans="1:6" x14ac:dyDescent="0.2">
      <c r="A2064">
        <v>-2.1629332999999998E-3</v>
      </c>
      <c r="B2064">
        <v>39022</v>
      </c>
      <c r="C2064">
        <v>69.924888999999993</v>
      </c>
      <c r="D2064">
        <f t="shared" si="32"/>
        <v>6.8352775171065486E-2</v>
      </c>
      <c r="E2064">
        <v>21599</v>
      </c>
      <c r="F2064">
        <v>3</v>
      </c>
    </row>
    <row r="2065" spans="1:6" x14ac:dyDescent="0.2">
      <c r="A2065">
        <v>-2.1610259999999999E-3</v>
      </c>
      <c r="B2065">
        <v>39021</v>
      </c>
      <c r="C2065">
        <v>69.945114000000004</v>
      </c>
      <c r="D2065">
        <f t="shared" si="32"/>
        <v>6.8372545454545464E-2</v>
      </c>
      <c r="E2065">
        <v>21599</v>
      </c>
      <c r="F2065">
        <v>3</v>
      </c>
    </row>
    <row r="2066" spans="1:6" x14ac:dyDescent="0.2">
      <c r="A2066">
        <v>-2.1591187E-3</v>
      </c>
      <c r="B2066">
        <v>39020</v>
      </c>
      <c r="C2066">
        <v>69.965346999999994</v>
      </c>
      <c r="D2066">
        <f t="shared" si="32"/>
        <v>6.8392323558162257E-2</v>
      </c>
      <c r="E2066">
        <v>21599</v>
      </c>
      <c r="F2066">
        <v>3</v>
      </c>
    </row>
    <row r="2067" spans="1:6" x14ac:dyDescent="0.2">
      <c r="A2067">
        <v>-2.1572113000000001E-3</v>
      </c>
      <c r="B2067">
        <v>39019</v>
      </c>
      <c r="C2067">
        <v>69.985573000000002</v>
      </c>
      <c r="D2067">
        <f t="shared" si="32"/>
        <v>6.8412094819159344E-2</v>
      </c>
      <c r="E2067">
        <v>21600</v>
      </c>
      <c r="F2067">
        <v>3</v>
      </c>
    </row>
    <row r="2068" spans="1:6" x14ac:dyDescent="0.2">
      <c r="A2068">
        <v>-2.1553039999999998E-3</v>
      </c>
      <c r="B2068">
        <v>39018</v>
      </c>
      <c r="C2068">
        <v>70.005806000000007</v>
      </c>
      <c r="D2068">
        <f t="shared" si="32"/>
        <v>6.8431872922776152E-2</v>
      </c>
      <c r="E2068">
        <v>21600</v>
      </c>
      <c r="F2068">
        <v>3</v>
      </c>
    </row>
    <row r="2069" spans="1:6" x14ac:dyDescent="0.2">
      <c r="A2069">
        <v>-2.1533965999999999E-3</v>
      </c>
      <c r="B2069">
        <v>39017</v>
      </c>
      <c r="C2069">
        <v>70.026031000000003</v>
      </c>
      <c r="D2069">
        <f t="shared" si="32"/>
        <v>6.8451643206256116E-2</v>
      </c>
      <c r="E2069">
        <v>21600</v>
      </c>
      <c r="F2069">
        <v>3</v>
      </c>
    </row>
    <row r="2070" spans="1:6" x14ac:dyDescent="0.2">
      <c r="A2070">
        <v>-2.1514893E-3</v>
      </c>
      <c r="B2070">
        <v>39016</v>
      </c>
      <c r="C2070">
        <v>70.046265000000005</v>
      </c>
      <c r="D2070">
        <f t="shared" si="32"/>
        <v>6.8471422287390032E-2</v>
      </c>
      <c r="E2070">
        <v>21601</v>
      </c>
      <c r="F2070">
        <v>3</v>
      </c>
    </row>
    <row r="2071" spans="1:6" x14ac:dyDescent="0.2">
      <c r="A2071">
        <v>-2.1495819000000001E-3</v>
      </c>
      <c r="B2071">
        <v>39015</v>
      </c>
      <c r="C2071">
        <v>70.066497999999996</v>
      </c>
      <c r="D2071">
        <f t="shared" si="32"/>
        <v>6.849120039100684E-2</v>
      </c>
      <c r="E2071">
        <v>21601</v>
      </c>
      <c r="F2071">
        <v>3</v>
      </c>
    </row>
    <row r="2072" spans="1:6" x14ac:dyDescent="0.2">
      <c r="A2072">
        <v>-2.1476745999999998E-3</v>
      </c>
      <c r="B2072">
        <v>39014</v>
      </c>
      <c r="C2072">
        <v>70.086723000000006</v>
      </c>
      <c r="D2072">
        <f t="shared" si="32"/>
        <v>6.8510970674486804E-2</v>
      </c>
      <c r="E2072">
        <v>21601</v>
      </c>
      <c r="F2072">
        <v>3</v>
      </c>
    </row>
    <row r="2073" spans="1:6" x14ac:dyDescent="0.2">
      <c r="A2073">
        <v>-2.1457671999999999E-3</v>
      </c>
      <c r="B2073">
        <v>39013</v>
      </c>
      <c r="C2073">
        <v>70.106955999999997</v>
      </c>
      <c r="D2073">
        <f t="shared" si="32"/>
        <v>6.8530748778103612E-2</v>
      </c>
      <c r="E2073">
        <v>21602</v>
      </c>
      <c r="F2073">
        <v>3</v>
      </c>
    </row>
    <row r="2074" spans="1:6" x14ac:dyDescent="0.2">
      <c r="A2074">
        <v>-2.1438599E-3</v>
      </c>
      <c r="B2074">
        <v>39012</v>
      </c>
      <c r="C2074">
        <v>70.127182000000005</v>
      </c>
      <c r="D2074">
        <f t="shared" si="32"/>
        <v>6.8550520039100685E-2</v>
      </c>
      <c r="E2074">
        <v>21602</v>
      </c>
      <c r="F2074">
        <v>3</v>
      </c>
    </row>
    <row r="2075" spans="1:6" x14ac:dyDescent="0.2">
      <c r="A2075">
        <v>-2.1419525000000001E-3</v>
      </c>
      <c r="B2075">
        <v>39011</v>
      </c>
      <c r="C2075">
        <v>70.147414999999995</v>
      </c>
      <c r="D2075">
        <f t="shared" si="32"/>
        <v>6.8570298142717492E-2</v>
      </c>
      <c r="E2075">
        <v>21602</v>
      </c>
      <c r="F2075">
        <v>3</v>
      </c>
    </row>
    <row r="2076" spans="1:6" x14ac:dyDescent="0.2">
      <c r="A2076">
        <v>-2.1400452000000002E-3</v>
      </c>
      <c r="B2076">
        <v>39010</v>
      </c>
      <c r="C2076">
        <v>70.167641000000003</v>
      </c>
      <c r="D2076">
        <f t="shared" si="32"/>
        <v>6.8590069403714565E-2</v>
      </c>
      <c r="E2076">
        <v>21603</v>
      </c>
      <c r="F2076">
        <v>3</v>
      </c>
    </row>
    <row r="2077" spans="1:6" x14ac:dyDescent="0.2">
      <c r="A2077">
        <v>-2.1381377999999999E-3</v>
      </c>
      <c r="B2077">
        <v>39009</v>
      </c>
      <c r="C2077">
        <v>70.187873999999994</v>
      </c>
      <c r="D2077">
        <f t="shared" si="32"/>
        <v>6.8609847507331373E-2</v>
      </c>
      <c r="E2077">
        <v>21603</v>
      </c>
      <c r="F2077">
        <v>3</v>
      </c>
    </row>
    <row r="2078" spans="1:6" x14ac:dyDescent="0.2">
      <c r="A2078">
        <v>-2.1362305E-3</v>
      </c>
      <c r="B2078">
        <v>39008</v>
      </c>
      <c r="C2078">
        <v>70.208099000000004</v>
      </c>
      <c r="D2078">
        <f t="shared" si="32"/>
        <v>6.8629617790811337E-2</v>
      </c>
      <c r="E2078">
        <v>21603</v>
      </c>
      <c r="F2078">
        <v>3</v>
      </c>
    </row>
    <row r="2079" spans="1:6" x14ac:dyDescent="0.2">
      <c r="A2079">
        <v>-2.1343231000000001E-3</v>
      </c>
      <c r="B2079">
        <v>39007</v>
      </c>
      <c r="C2079">
        <v>70.228333000000006</v>
      </c>
      <c r="D2079">
        <f t="shared" si="32"/>
        <v>6.8649396871945267E-2</v>
      </c>
      <c r="E2079">
        <v>21604</v>
      </c>
      <c r="F2079">
        <v>3</v>
      </c>
    </row>
    <row r="2080" spans="1:6" x14ac:dyDescent="0.2">
      <c r="A2080">
        <v>-2.1324158000000002E-3</v>
      </c>
      <c r="B2080">
        <v>39006</v>
      </c>
      <c r="C2080">
        <v>70.248558000000003</v>
      </c>
      <c r="D2080">
        <f t="shared" si="32"/>
        <v>6.8669167155425218E-2</v>
      </c>
      <c r="E2080">
        <v>21604</v>
      </c>
      <c r="F2080">
        <v>3</v>
      </c>
    </row>
    <row r="2081" spans="1:6" x14ac:dyDescent="0.2">
      <c r="A2081">
        <v>-2.1305083999999998E-3</v>
      </c>
      <c r="B2081">
        <v>39005</v>
      </c>
      <c r="C2081">
        <v>70.268790999999993</v>
      </c>
      <c r="D2081">
        <f t="shared" si="32"/>
        <v>6.8688945259042025E-2</v>
      </c>
      <c r="E2081">
        <v>21604</v>
      </c>
      <c r="F2081">
        <v>3</v>
      </c>
    </row>
    <row r="2082" spans="1:6" x14ac:dyDescent="0.2">
      <c r="A2082">
        <v>-2.1286011E-3</v>
      </c>
      <c r="B2082">
        <v>39004</v>
      </c>
      <c r="C2082">
        <v>70.289017000000001</v>
      </c>
      <c r="D2082">
        <f t="shared" si="32"/>
        <v>6.8708716520039098E-2</v>
      </c>
      <c r="E2082">
        <v>21605</v>
      </c>
      <c r="F2082">
        <v>3</v>
      </c>
    </row>
    <row r="2083" spans="1:6" x14ac:dyDescent="0.2">
      <c r="A2083">
        <v>-2.1266937000000001E-3</v>
      </c>
      <c r="B2083">
        <v>39003</v>
      </c>
      <c r="C2083">
        <v>70.309250000000006</v>
      </c>
      <c r="D2083">
        <f t="shared" si="32"/>
        <v>6.872849462365592E-2</v>
      </c>
      <c r="E2083">
        <v>21605</v>
      </c>
      <c r="F2083">
        <v>3</v>
      </c>
    </row>
    <row r="2084" spans="1:6" x14ac:dyDescent="0.2">
      <c r="A2084">
        <v>-2.1247864000000002E-3</v>
      </c>
      <c r="B2084">
        <v>39002</v>
      </c>
      <c r="C2084">
        <v>70.329482999999996</v>
      </c>
      <c r="D2084">
        <f t="shared" si="32"/>
        <v>6.8748272727272727E-2</v>
      </c>
      <c r="E2084">
        <v>21605</v>
      </c>
      <c r="F2084">
        <v>3</v>
      </c>
    </row>
    <row r="2085" spans="1:6" x14ac:dyDescent="0.2">
      <c r="A2085">
        <v>-2.1228789999999998E-3</v>
      </c>
      <c r="B2085">
        <v>39001</v>
      </c>
      <c r="C2085">
        <v>70.349709000000004</v>
      </c>
      <c r="D2085">
        <f t="shared" si="32"/>
        <v>6.87680439882698E-2</v>
      </c>
      <c r="E2085">
        <v>21606</v>
      </c>
      <c r="F2085">
        <v>3</v>
      </c>
    </row>
    <row r="2086" spans="1:6" x14ac:dyDescent="0.2">
      <c r="A2086">
        <v>-2.1209716999999999E-3</v>
      </c>
      <c r="B2086">
        <v>39000</v>
      </c>
      <c r="C2086">
        <v>70.369941999999995</v>
      </c>
      <c r="D2086">
        <f t="shared" si="32"/>
        <v>6.8787822091886608E-2</v>
      </c>
      <c r="E2086">
        <v>21606</v>
      </c>
      <c r="F2086">
        <v>3</v>
      </c>
    </row>
    <row r="2087" spans="1:6" x14ac:dyDescent="0.2">
      <c r="A2087">
        <v>-2.1190643E-3</v>
      </c>
      <c r="B2087">
        <v>38999</v>
      </c>
      <c r="C2087">
        <v>70.390167000000005</v>
      </c>
      <c r="D2087">
        <f t="shared" si="32"/>
        <v>6.8807592375366572E-2</v>
      </c>
      <c r="E2087">
        <v>21606</v>
      </c>
      <c r="F2087">
        <v>3</v>
      </c>
    </row>
    <row r="2088" spans="1:6" x14ac:dyDescent="0.2">
      <c r="A2088">
        <v>-2.1171570000000002E-3</v>
      </c>
      <c r="B2088">
        <v>38998</v>
      </c>
      <c r="C2088">
        <v>70.410399999999996</v>
      </c>
      <c r="D2088">
        <f t="shared" si="32"/>
        <v>6.882737047898338E-2</v>
      </c>
      <c r="E2088">
        <v>21607</v>
      </c>
      <c r="F2088">
        <v>3</v>
      </c>
    </row>
    <row r="2089" spans="1:6" x14ac:dyDescent="0.2">
      <c r="A2089">
        <v>-2.1152495999999998E-3</v>
      </c>
      <c r="B2089">
        <v>38997</v>
      </c>
      <c r="C2089">
        <v>70.430626000000004</v>
      </c>
      <c r="D2089">
        <f t="shared" si="32"/>
        <v>6.8847141739980453E-2</v>
      </c>
      <c r="E2089">
        <v>21607</v>
      </c>
      <c r="F2089">
        <v>3</v>
      </c>
    </row>
    <row r="2090" spans="1:6" x14ac:dyDescent="0.2">
      <c r="A2090">
        <v>-2.1133422999999999E-3</v>
      </c>
      <c r="B2090">
        <v>38996</v>
      </c>
      <c r="C2090">
        <v>70.450858999999994</v>
      </c>
      <c r="D2090">
        <f t="shared" si="32"/>
        <v>6.886691984359726E-2</v>
      </c>
      <c r="E2090">
        <v>21607</v>
      </c>
      <c r="F2090">
        <v>3</v>
      </c>
    </row>
    <row r="2091" spans="1:6" x14ac:dyDescent="0.2">
      <c r="A2091">
        <v>-2.1114349E-3</v>
      </c>
      <c r="B2091">
        <v>38995</v>
      </c>
      <c r="C2091">
        <v>70.471085000000002</v>
      </c>
      <c r="D2091">
        <f t="shared" si="32"/>
        <v>6.8886691104594333E-2</v>
      </c>
      <c r="E2091">
        <v>21608</v>
      </c>
      <c r="F2091">
        <v>3</v>
      </c>
    </row>
    <row r="2092" spans="1:6" x14ac:dyDescent="0.2">
      <c r="A2092">
        <v>-2.1095276000000001E-3</v>
      </c>
      <c r="B2092">
        <v>38994</v>
      </c>
      <c r="C2092">
        <v>70.491318000000007</v>
      </c>
      <c r="D2092">
        <f t="shared" si="32"/>
        <v>6.8906469208211155E-2</v>
      </c>
      <c r="E2092">
        <v>21608</v>
      </c>
      <c r="F2092">
        <v>3</v>
      </c>
    </row>
    <row r="2093" spans="1:6" x14ac:dyDescent="0.2">
      <c r="A2093">
        <v>-2.1076201999999998E-3</v>
      </c>
      <c r="B2093">
        <v>38993</v>
      </c>
      <c r="C2093">
        <v>70.511550999999997</v>
      </c>
      <c r="D2093">
        <f t="shared" si="32"/>
        <v>6.8926247311827948E-2</v>
      </c>
      <c r="E2093">
        <v>21608</v>
      </c>
      <c r="F2093">
        <v>3</v>
      </c>
    </row>
    <row r="2094" spans="1:6" x14ac:dyDescent="0.2">
      <c r="A2094">
        <v>-2.1057128999999999E-3</v>
      </c>
      <c r="B2094">
        <v>38992</v>
      </c>
      <c r="C2094">
        <v>70.531775999999994</v>
      </c>
      <c r="D2094">
        <f t="shared" si="32"/>
        <v>6.8946017595307912E-2</v>
      </c>
      <c r="E2094">
        <v>21609</v>
      </c>
      <c r="F2094">
        <v>4</v>
      </c>
    </row>
    <row r="2095" spans="1:6" x14ac:dyDescent="0.2">
      <c r="A2095">
        <v>-2.1038055E-3</v>
      </c>
      <c r="B2095">
        <v>38991</v>
      </c>
      <c r="C2095">
        <v>70.552009999999996</v>
      </c>
      <c r="D2095">
        <f t="shared" si="32"/>
        <v>6.8965796676441829E-2</v>
      </c>
      <c r="E2095">
        <v>21609</v>
      </c>
      <c r="F2095">
        <v>4</v>
      </c>
    </row>
    <row r="2096" spans="1:6" x14ac:dyDescent="0.2">
      <c r="A2096">
        <v>-2.1018982000000001E-3</v>
      </c>
      <c r="B2096">
        <v>38990</v>
      </c>
      <c r="C2096">
        <v>70.572235000000006</v>
      </c>
      <c r="D2096">
        <f t="shared" si="32"/>
        <v>6.8985566959921807E-2</v>
      </c>
      <c r="E2096">
        <v>21609</v>
      </c>
      <c r="F2096">
        <v>4</v>
      </c>
    </row>
    <row r="2097" spans="1:6" x14ac:dyDescent="0.2">
      <c r="A2097">
        <v>-2.0999908000000002E-3</v>
      </c>
      <c r="B2097">
        <v>38989</v>
      </c>
      <c r="C2097">
        <v>70.592467999999997</v>
      </c>
      <c r="D2097">
        <f t="shared" si="32"/>
        <v>6.9005345063538615E-2</v>
      </c>
      <c r="E2097">
        <v>21609</v>
      </c>
      <c r="F2097">
        <v>4</v>
      </c>
    </row>
    <row r="2098" spans="1:6" x14ac:dyDescent="0.2">
      <c r="A2098">
        <v>-2.0980834999999999E-3</v>
      </c>
      <c r="B2098">
        <v>38988</v>
      </c>
      <c r="C2098">
        <v>70.612694000000005</v>
      </c>
      <c r="D2098">
        <f t="shared" si="32"/>
        <v>6.9025116324535687E-2</v>
      </c>
      <c r="E2098">
        <v>21610</v>
      </c>
      <c r="F2098">
        <v>3</v>
      </c>
    </row>
    <row r="2099" spans="1:6" x14ac:dyDescent="0.2">
      <c r="A2099">
        <v>-2.0961761E-3</v>
      </c>
      <c r="B2099">
        <v>38987</v>
      </c>
      <c r="C2099">
        <v>70.632926999999995</v>
      </c>
      <c r="D2099">
        <f t="shared" si="32"/>
        <v>6.9044894428152481E-2</v>
      </c>
      <c r="E2099">
        <v>21610</v>
      </c>
      <c r="F2099">
        <v>3</v>
      </c>
    </row>
    <row r="2100" spans="1:6" x14ac:dyDescent="0.2">
      <c r="A2100">
        <v>-2.0942688000000001E-3</v>
      </c>
      <c r="B2100">
        <v>38986</v>
      </c>
      <c r="C2100">
        <v>70.653152000000006</v>
      </c>
      <c r="D2100">
        <f t="shared" si="32"/>
        <v>6.9064664711632459E-2</v>
      </c>
      <c r="E2100">
        <v>21610</v>
      </c>
      <c r="F2100">
        <v>3</v>
      </c>
    </row>
    <row r="2101" spans="1:6" x14ac:dyDescent="0.2">
      <c r="A2101">
        <v>-2.0923614999999998E-3</v>
      </c>
      <c r="B2101">
        <v>38985</v>
      </c>
      <c r="C2101">
        <v>70.673385999999994</v>
      </c>
      <c r="D2101">
        <f t="shared" si="32"/>
        <v>6.9084443792766362E-2</v>
      </c>
      <c r="E2101">
        <v>21611</v>
      </c>
      <c r="F2101">
        <v>3</v>
      </c>
    </row>
    <row r="2102" spans="1:6" x14ac:dyDescent="0.2">
      <c r="A2102">
        <v>-2.0904540999999999E-3</v>
      </c>
      <c r="B2102">
        <v>38984</v>
      </c>
      <c r="C2102">
        <v>70.693618999999998</v>
      </c>
      <c r="D2102">
        <f t="shared" si="32"/>
        <v>6.9104221896383183E-2</v>
      </c>
      <c r="E2102">
        <v>21611</v>
      </c>
      <c r="F2102">
        <v>3</v>
      </c>
    </row>
    <row r="2103" spans="1:6" x14ac:dyDescent="0.2">
      <c r="A2103">
        <v>-2.0885468E-3</v>
      </c>
      <c r="B2103">
        <v>38983</v>
      </c>
      <c r="C2103">
        <v>70.713843999999995</v>
      </c>
      <c r="D2103">
        <f t="shared" si="32"/>
        <v>6.9123992179863147E-2</v>
      </c>
      <c r="E2103">
        <v>21611</v>
      </c>
      <c r="F2103">
        <v>3</v>
      </c>
    </row>
    <row r="2104" spans="1:6" x14ac:dyDescent="0.2">
      <c r="A2104">
        <v>-2.0866394000000001E-3</v>
      </c>
      <c r="B2104">
        <v>38982</v>
      </c>
      <c r="C2104">
        <v>70.734076999999999</v>
      </c>
      <c r="D2104">
        <f t="shared" si="32"/>
        <v>6.9143770283479955E-2</v>
      </c>
      <c r="E2104">
        <v>21612</v>
      </c>
      <c r="F2104">
        <v>3</v>
      </c>
    </row>
    <row r="2105" spans="1:6" x14ac:dyDescent="0.2">
      <c r="A2105">
        <v>-2.0847321000000002E-3</v>
      </c>
      <c r="B2105">
        <v>38981</v>
      </c>
      <c r="C2105">
        <v>70.754302999999993</v>
      </c>
      <c r="D2105">
        <f t="shared" si="32"/>
        <v>6.9163541544477028E-2</v>
      </c>
      <c r="E2105">
        <v>21612</v>
      </c>
      <c r="F2105">
        <v>3</v>
      </c>
    </row>
    <row r="2106" spans="1:6" x14ac:dyDescent="0.2">
      <c r="A2106">
        <v>-2.0828246999999999E-3</v>
      </c>
      <c r="B2106">
        <v>38980</v>
      </c>
      <c r="C2106">
        <v>70.774535999999998</v>
      </c>
      <c r="D2106">
        <f t="shared" si="32"/>
        <v>6.9183319648093836E-2</v>
      </c>
      <c r="E2106">
        <v>21612</v>
      </c>
      <c r="F2106">
        <v>3</v>
      </c>
    </row>
    <row r="2107" spans="1:6" x14ac:dyDescent="0.2">
      <c r="A2107">
        <v>-2.0809174E-3</v>
      </c>
      <c r="B2107">
        <v>38979</v>
      </c>
      <c r="C2107">
        <v>70.794762000000006</v>
      </c>
      <c r="D2107">
        <f t="shared" si="32"/>
        <v>6.9203090909090909E-2</v>
      </c>
      <c r="E2107">
        <v>21613</v>
      </c>
      <c r="F2107">
        <v>3</v>
      </c>
    </row>
    <row r="2108" spans="1:6" x14ac:dyDescent="0.2">
      <c r="A2108">
        <v>-2.0790100000000001E-3</v>
      </c>
      <c r="B2108">
        <v>38978</v>
      </c>
      <c r="C2108">
        <v>70.814994999999996</v>
      </c>
      <c r="D2108">
        <f t="shared" si="32"/>
        <v>6.9222869012707716E-2</v>
      </c>
      <c r="E2108">
        <v>21613</v>
      </c>
      <c r="F2108">
        <v>3</v>
      </c>
    </row>
    <row r="2109" spans="1:6" x14ac:dyDescent="0.2">
      <c r="A2109">
        <v>-2.0771027000000002E-3</v>
      </c>
      <c r="B2109">
        <v>38977</v>
      </c>
      <c r="C2109">
        <v>70.835220000000007</v>
      </c>
      <c r="D2109">
        <f t="shared" si="32"/>
        <v>6.9242639296187694E-2</v>
      </c>
      <c r="E2109">
        <v>21613</v>
      </c>
      <c r="F2109">
        <v>3</v>
      </c>
    </row>
    <row r="2110" spans="1:6" x14ac:dyDescent="0.2">
      <c r="A2110">
        <v>-2.0751952999999998E-3</v>
      </c>
      <c r="B2110">
        <v>38976</v>
      </c>
      <c r="C2110">
        <v>70.855452999999997</v>
      </c>
      <c r="D2110">
        <f t="shared" si="32"/>
        <v>6.9262417399804488E-2</v>
      </c>
      <c r="E2110">
        <v>21614</v>
      </c>
      <c r="F2110">
        <v>3</v>
      </c>
    </row>
    <row r="2111" spans="1:6" x14ac:dyDescent="0.2">
      <c r="A2111">
        <v>-2.073288E-3</v>
      </c>
      <c r="B2111">
        <v>38975</v>
      </c>
      <c r="C2111">
        <v>70.875679000000005</v>
      </c>
      <c r="D2111">
        <f t="shared" si="32"/>
        <v>6.9282188660801575E-2</v>
      </c>
      <c r="E2111">
        <v>21614</v>
      </c>
      <c r="F2111">
        <v>3</v>
      </c>
    </row>
    <row r="2112" spans="1:6" x14ac:dyDescent="0.2">
      <c r="A2112">
        <v>-2.0713806E-3</v>
      </c>
      <c r="B2112">
        <v>38974</v>
      </c>
      <c r="C2112">
        <v>70.895911999999996</v>
      </c>
      <c r="D2112">
        <f t="shared" si="32"/>
        <v>6.9301966764418368E-2</v>
      </c>
      <c r="E2112">
        <v>21614</v>
      </c>
      <c r="F2112">
        <v>3</v>
      </c>
    </row>
    <row r="2113" spans="1:6" x14ac:dyDescent="0.2">
      <c r="A2113">
        <v>-2.0694733000000002E-3</v>
      </c>
      <c r="B2113">
        <v>38973</v>
      </c>
      <c r="C2113">
        <v>70.916138000000004</v>
      </c>
      <c r="D2113">
        <f t="shared" si="32"/>
        <v>6.9321738025415455E-2</v>
      </c>
      <c r="E2113">
        <v>21615</v>
      </c>
      <c r="F2113">
        <v>3</v>
      </c>
    </row>
    <row r="2114" spans="1:6" x14ac:dyDescent="0.2">
      <c r="A2114">
        <v>-2.0675658999999998E-3</v>
      </c>
      <c r="B2114">
        <v>38972</v>
      </c>
      <c r="C2114">
        <v>70.936370999999994</v>
      </c>
      <c r="D2114">
        <f t="shared" ref="D2114:D2177" si="33">C2114/1023</f>
        <v>6.9341516129032249E-2</v>
      </c>
      <c r="E2114">
        <v>21615</v>
      </c>
      <c r="F2114">
        <v>3</v>
      </c>
    </row>
    <row r="2115" spans="1:6" x14ac:dyDescent="0.2">
      <c r="A2115">
        <v>-2.0656585999999999E-3</v>
      </c>
      <c r="B2115">
        <v>38971</v>
      </c>
      <c r="C2115">
        <v>70.956603999999999</v>
      </c>
      <c r="D2115">
        <f t="shared" si="33"/>
        <v>6.9361294232649071E-2</v>
      </c>
      <c r="E2115">
        <v>21615</v>
      </c>
      <c r="F2115">
        <v>3</v>
      </c>
    </row>
    <row r="2116" spans="1:6" x14ac:dyDescent="0.2">
      <c r="A2116">
        <v>-2.0637512E-3</v>
      </c>
      <c r="B2116">
        <v>38970</v>
      </c>
      <c r="C2116">
        <v>70.976830000000007</v>
      </c>
      <c r="D2116">
        <f t="shared" si="33"/>
        <v>6.9381065493646144E-2</v>
      </c>
      <c r="E2116">
        <v>21616</v>
      </c>
      <c r="F2116">
        <v>3</v>
      </c>
    </row>
    <row r="2117" spans="1:6" x14ac:dyDescent="0.2">
      <c r="A2117">
        <v>-2.0618439000000001E-3</v>
      </c>
      <c r="B2117">
        <v>38969</v>
      </c>
      <c r="C2117">
        <v>70.997062999999997</v>
      </c>
      <c r="D2117">
        <f t="shared" si="33"/>
        <v>6.9400843597262951E-2</v>
      </c>
      <c r="E2117">
        <v>21616</v>
      </c>
      <c r="F2117">
        <v>3</v>
      </c>
    </row>
    <row r="2118" spans="1:6" x14ac:dyDescent="0.2">
      <c r="A2118">
        <v>-2.0599364999999998E-3</v>
      </c>
      <c r="B2118">
        <v>38968</v>
      </c>
      <c r="C2118">
        <v>71.017287999999994</v>
      </c>
      <c r="D2118">
        <f t="shared" si="33"/>
        <v>6.9420613880742901E-2</v>
      </c>
      <c r="E2118">
        <v>21616</v>
      </c>
      <c r="F2118">
        <v>3</v>
      </c>
    </row>
    <row r="2119" spans="1:6" x14ac:dyDescent="0.2">
      <c r="A2119">
        <v>-2.0580291999999999E-3</v>
      </c>
      <c r="B2119">
        <v>38967</v>
      </c>
      <c r="C2119">
        <v>71.037520999999998</v>
      </c>
      <c r="D2119">
        <f t="shared" si="33"/>
        <v>6.9440391984359723E-2</v>
      </c>
      <c r="E2119">
        <v>21617</v>
      </c>
      <c r="F2119">
        <v>3</v>
      </c>
    </row>
    <row r="2120" spans="1:6" x14ac:dyDescent="0.2">
      <c r="A2120">
        <v>-2.0561218E-3</v>
      </c>
      <c r="B2120">
        <v>38966</v>
      </c>
      <c r="C2120">
        <v>71.057747000000006</v>
      </c>
      <c r="D2120">
        <f t="shared" si="33"/>
        <v>6.9460163245356796E-2</v>
      </c>
      <c r="E2120">
        <v>21617</v>
      </c>
      <c r="F2120">
        <v>3</v>
      </c>
    </row>
    <row r="2121" spans="1:6" x14ac:dyDescent="0.2">
      <c r="A2121">
        <v>-2.0542145000000001E-3</v>
      </c>
      <c r="B2121">
        <v>38965</v>
      </c>
      <c r="C2121">
        <v>71.077979999999997</v>
      </c>
      <c r="D2121">
        <f t="shared" si="33"/>
        <v>6.9479941348973603E-2</v>
      </c>
      <c r="E2121">
        <v>21617</v>
      </c>
      <c r="F2121">
        <v>3</v>
      </c>
    </row>
    <row r="2122" spans="1:6" x14ac:dyDescent="0.2">
      <c r="A2122">
        <v>-2.0523071000000002E-3</v>
      </c>
      <c r="B2122">
        <v>38964</v>
      </c>
      <c r="C2122">
        <v>71.098206000000005</v>
      </c>
      <c r="D2122">
        <f t="shared" si="33"/>
        <v>6.9499712609970676E-2</v>
      </c>
      <c r="E2122">
        <v>21618</v>
      </c>
      <c r="F2122">
        <v>3</v>
      </c>
    </row>
    <row r="2123" spans="1:6" x14ac:dyDescent="0.2">
      <c r="A2123">
        <v>-2.0503997999999999E-3</v>
      </c>
      <c r="B2123">
        <v>38963</v>
      </c>
      <c r="C2123">
        <v>71.118438999999995</v>
      </c>
      <c r="D2123">
        <f t="shared" si="33"/>
        <v>6.9519490713587484E-2</v>
      </c>
      <c r="E2123">
        <v>21618</v>
      </c>
      <c r="F2123">
        <v>3</v>
      </c>
    </row>
    <row r="2124" spans="1:6" x14ac:dyDescent="0.2">
      <c r="A2124">
        <v>-2.0484924E-3</v>
      </c>
      <c r="B2124">
        <v>38962</v>
      </c>
      <c r="C2124">
        <v>71.138672</v>
      </c>
      <c r="D2124">
        <f t="shared" si="33"/>
        <v>6.9539268817204306E-2</v>
      </c>
      <c r="E2124">
        <v>21618</v>
      </c>
      <c r="F2124">
        <v>3</v>
      </c>
    </row>
    <row r="2125" spans="1:6" x14ac:dyDescent="0.2">
      <c r="A2125">
        <v>-2.0465851000000001E-3</v>
      </c>
      <c r="B2125">
        <v>38961</v>
      </c>
      <c r="C2125">
        <v>71.158896999999996</v>
      </c>
      <c r="D2125">
        <f t="shared" si="33"/>
        <v>6.9559039100684256E-2</v>
      </c>
      <c r="E2125">
        <v>21619</v>
      </c>
      <c r="F2125">
        <v>3</v>
      </c>
    </row>
    <row r="2126" spans="1:6" x14ac:dyDescent="0.2">
      <c r="A2126">
        <v>-2.0446777000000002E-3</v>
      </c>
      <c r="B2126">
        <v>38960</v>
      </c>
      <c r="C2126">
        <v>71.179130999999998</v>
      </c>
      <c r="D2126">
        <f t="shared" si="33"/>
        <v>6.9578818181818186E-2</v>
      </c>
      <c r="E2126">
        <v>21619</v>
      </c>
      <c r="F2126">
        <v>3</v>
      </c>
    </row>
    <row r="2127" spans="1:6" x14ac:dyDescent="0.2">
      <c r="A2127">
        <v>-2.0427703999999999E-3</v>
      </c>
      <c r="B2127">
        <v>38959</v>
      </c>
      <c r="C2127">
        <v>71.199355999999995</v>
      </c>
      <c r="D2127">
        <f t="shared" si="33"/>
        <v>6.9598588465298136E-2</v>
      </c>
      <c r="E2127">
        <v>21619</v>
      </c>
      <c r="F2127">
        <v>3</v>
      </c>
    </row>
    <row r="2128" spans="1:6" x14ac:dyDescent="0.2">
      <c r="A2128">
        <v>-2.040863E-3</v>
      </c>
      <c r="B2128">
        <v>38958</v>
      </c>
      <c r="C2128">
        <v>71.219588999999999</v>
      </c>
      <c r="D2128">
        <f t="shared" si="33"/>
        <v>6.9618366568914958E-2</v>
      </c>
      <c r="E2128">
        <v>21620</v>
      </c>
      <c r="F2128">
        <v>4</v>
      </c>
    </row>
    <row r="2129" spans="1:6" x14ac:dyDescent="0.2">
      <c r="A2129">
        <v>-2.0389557000000001E-3</v>
      </c>
      <c r="B2129">
        <v>38957</v>
      </c>
      <c r="C2129">
        <v>71.239814999999993</v>
      </c>
      <c r="D2129">
        <f t="shared" si="33"/>
        <v>6.9638137829912017E-2</v>
      </c>
      <c r="E2129">
        <v>21620</v>
      </c>
      <c r="F2129">
        <v>4</v>
      </c>
    </row>
    <row r="2130" spans="1:6" x14ac:dyDescent="0.2">
      <c r="A2130">
        <v>-2.0370483000000002E-3</v>
      </c>
      <c r="B2130">
        <v>38956</v>
      </c>
      <c r="C2130">
        <v>71.260047999999998</v>
      </c>
      <c r="D2130">
        <f t="shared" si="33"/>
        <v>6.9657915933528838E-2</v>
      </c>
      <c r="E2130">
        <v>21620</v>
      </c>
      <c r="F2130">
        <v>4</v>
      </c>
    </row>
    <row r="2131" spans="1:6" x14ac:dyDescent="0.2">
      <c r="A2131">
        <v>-2.0351409999999999E-3</v>
      </c>
      <c r="B2131">
        <v>38955</v>
      </c>
      <c r="C2131">
        <v>71.280272999999994</v>
      </c>
      <c r="D2131">
        <f t="shared" si="33"/>
        <v>6.9677686217008789E-2</v>
      </c>
      <c r="E2131">
        <v>21620</v>
      </c>
      <c r="F2131">
        <v>4</v>
      </c>
    </row>
    <row r="2132" spans="1:6" x14ac:dyDescent="0.2">
      <c r="A2132">
        <v>-2.0332335999999999E-3</v>
      </c>
      <c r="B2132">
        <v>38954</v>
      </c>
      <c r="C2132">
        <v>71.300506999999996</v>
      </c>
      <c r="D2132">
        <f t="shared" si="33"/>
        <v>6.9697465298142719E-2</v>
      </c>
      <c r="E2132">
        <v>21621</v>
      </c>
      <c r="F2132">
        <v>3</v>
      </c>
    </row>
    <row r="2133" spans="1:6" x14ac:dyDescent="0.2">
      <c r="A2133">
        <v>-2.0313263000000001E-3</v>
      </c>
      <c r="B2133">
        <v>38953</v>
      </c>
      <c r="C2133">
        <v>71.320740000000001</v>
      </c>
      <c r="D2133">
        <f t="shared" si="33"/>
        <v>6.9717243401759527E-2</v>
      </c>
      <c r="E2133">
        <v>21621</v>
      </c>
      <c r="F2133">
        <v>3</v>
      </c>
    </row>
    <row r="2134" spans="1:6" x14ac:dyDescent="0.2">
      <c r="A2134">
        <v>-2.0294189000000002E-3</v>
      </c>
      <c r="B2134">
        <v>38952</v>
      </c>
      <c r="C2134">
        <v>71.340964999999997</v>
      </c>
      <c r="D2134">
        <f t="shared" si="33"/>
        <v>6.9737013685239491E-2</v>
      </c>
      <c r="E2134">
        <v>21621</v>
      </c>
      <c r="F2134">
        <v>3</v>
      </c>
    </row>
    <row r="2135" spans="1:6" x14ac:dyDescent="0.2">
      <c r="A2135">
        <v>-2.0275115999999998E-3</v>
      </c>
      <c r="B2135">
        <v>38951</v>
      </c>
      <c r="C2135">
        <v>71.361198000000002</v>
      </c>
      <c r="D2135">
        <f t="shared" si="33"/>
        <v>6.9756791788856312E-2</v>
      </c>
      <c r="E2135">
        <v>21622</v>
      </c>
      <c r="F2135">
        <v>3</v>
      </c>
    </row>
    <row r="2136" spans="1:6" x14ac:dyDescent="0.2">
      <c r="A2136">
        <v>-2.0256041999999999E-3</v>
      </c>
      <c r="B2136">
        <v>38950</v>
      </c>
      <c r="C2136">
        <v>71.381423999999996</v>
      </c>
      <c r="D2136">
        <f t="shared" si="33"/>
        <v>6.9776563049853371E-2</v>
      </c>
      <c r="E2136">
        <v>21622</v>
      </c>
      <c r="F2136">
        <v>3</v>
      </c>
    </row>
    <row r="2137" spans="1:6" x14ac:dyDescent="0.2">
      <c r="A2137">
        <v>-2.0236969E-3</v>
      </c>
      <c r="B2137">
        <v>38949</v>
      </c>
      <c r="C2137">
        <v>71.401657</v>
      </c>
      <c r="D2137">
        <f t="shared" si="33"/>
        <v>6.9796341153470193E-2</v>
      </c>
      <c r="E2137">
        <v>21622</v>
      </c>
      <c r="F2137">
        <v>3</v>
      </c>
    </row>
    <row r="2138" spans="1:6" x14ac:dyDescent="0.2">
      <c r="A2138">
        <v>-2.0217896000000002E-3</v>
      </c>
      <c r="B2138">
        <v>38948</v>
      </c>
      <c r="C2138">
        <v>71.421882999999994</v>
      </c>
      <c r="D2138">
        <f t="shared" si="33"/>
        <v>6.9816112414467252E-2</v>
      </c>
      <c r="E2138">
        <v>21623</v>
      </c>
      <c r="F2138">
        <v>3</v>
      </c>
    </row>
    <row r="2139" spans="1:6" x14ac:dyDescent="0.2">
      <c r="A2139">
        <v>-2.0198821999999998E-3</v>
      </c>
      <c r="B2139">
        <v>38947</v>
      </c>
      <c r="C2139">
        <v>71.442115999999999</v>
      </c>
      <c r="D2139">
        <f t="shared" si="33"/>
        <v>6.9835890518084059E-2</v>
      </c>
      <c r="E2139">
        <v>21623</v>
      </c>
      <c r="F2139">
        <v>3</v>
      </c>
    </row>
    <row r="2140" spans="1:6" x14ac:dyDescent="0.2">
      <c r="A2140">
        <v>-2.0179748999999999E-3</v>
      </c>
      <c r="B2140">
        <v>38946</v>
      </c>
      <c r="C2140">
        <v>71.462340999999995</v>
      </c>
      <c r="D2140">
        <f t="shared" si="33"/>
        <v>6.9855660801564023E-2</v>
      </c>
      <c r="E2140">
        <v>21623</v>
      </c>
      <c r="F2140">
        <v>3</v>
      </c>
    </row>
    <row r="2141" spans="1:6" x14ac:dyDescent="0.2">
      <c r="A2141">
        <v>-2.0160675E-3</v>
      </c>
      <c r="B2141">
        <v>38945</v>
      </c>
      <c r="C2141">
        <v>71.482574</v>
      </c>
      <c r="D2141">
        <f t="shared" si="33"/>
        <v>6.9875438905180845E-2</v>
      </c>
      <c r="E2141">
        <v>21624</v>
      </c>
      <c r="F2141">
        <v>3</v>
      </c>
    </row>
    <row r="2142" spans="1:6" x14ac:dyDescent="0.2">
      <c r="A2142">
        <v>-2.0141602000000002E-3</v>
      </c>
      <c r="B2142">
        <v>38944</v>
      </c>
      <c r="C2142">
        <v>71.502799999999993</v>
      </c>
      <c r="D2142">
        <f t="shared" si="33"/>
        <v>6.9895210166177904E-2</v>
      </c>
      <c r="E2142">
        <v>21624</v>
      </c>
      <c r="F2142">
        <v>3</v>
      </c>
    </row>
    <row r="2143" spans="1:6" x14ac:dyDescent="0.2">
      <c r="A2143">
        <v>-2.0122527999999998E-3</v>
      </c>
      <c r="B2143">
        <v>38943</v>
      </c>
      <c r="C2143">
        <v>71.523032999999998</v>
      </c>
      <c r="D2143">
        <f t="shared" si="33"/>
        <v>6.9914988269794726E-2</v>
      </c>
      <c r="E2143">
        <v>21624</v>
      </c>
      <c r="F2143">
        <v>3</v>
      </c>
    </row>
    <row r="2144" spans="1:6" x14ac:dyDescent="0.2">
      <c r="A2144">
        <v>-2.0103454999999999E-3</v>
      </c>
      <c r="B2144">
        <v>38942</v>
      </c>
      <c r="C2144">
        <v>71.543259000000006</v>
      </c>
      <c r="D2144">
        <f t="shared" si="33"/>
        <v>6.9934759530791799E-2</v>
      </c>
      <c r="E2144">
        <v>21625</v>
      </c>
      <c r="F2144">
        <v>3</v>
      </c>
    </row>
    <row r="2145" spans="1:6" x14ac:dyDescent="0.2">
      <c r="A2145">
        <v>-2.0084381E-3</v>
      </c>
      <c r="B2145">
        <v>38941</v>
      </c>
      <c r="C2145">
        <v>71.563491999999997</v>
      </c>
      <c r="D2145">
        <f t="shared" si="33"/>
        <v>6.9954537634408592E-2</v>
      </c>
      <c r="E2145">
        <v>21625</v>
      </c>
      <c r="F2145">
        <v>3</v>
      </c>
    </row>
    <row r="2146" spans="1:6" x14ac:dyDescent="0.2">
      <c r="A2146">
        <v>-2.0065308000000001E-3</v>
      </c>
      <c r="B2146">
        <v>38940</v>
      </c>
      <c r="C2146">
        <v>71.583725000000001</v>
      </c>
      <c r="D2146">
        <f t="shared" si="33"/>
        <v>6.9974315738025414E-2</v>
      </c>
      <c r="E2146">
        <v>21625</v>
      </c>
      <c r="F2146">
        <v>3</v>
      </c>
    </row>
    <row r="2147" spans="1:6" x14ac:dyDescent="0.2">
      <c r="A2147">
        <v>-2.0046233999999998E-3</v>
      </c>
      <c r="B2147">
        <v>38939</v>
      </c>
      <c r="C2147">
        <v>71.603950999999995</v>
      </c>
      <c r="D2147">
        <f t="shared" si="33"/>
        <v>6.9994086999022473E-2</v>
      </c>
      <c r="E2147">
        <v>21626</v>
      </c>
      <c r="F2147">
        <v>3</v>
      </c>
    </row>
    <row r="2148" spans="1:6" x14ac:dyDescent="0.2">
      <c r="A2148">
        <v>-2.0027160999999999E-3</v>
      </c>
      <c r="B2148">
        <v>38938</v>
      </c>
      <c r="C2148">
        <v>71.624184</v>
      </c>
      <c r="D2148">
        <f t="shared" si="33"/>
        <v>7.0013865102639294E-2</v>
      </c>
      <c r="E2148">
        <v>21626</v>
      </c>
      <c r="F2148">
        <v>3</v>
      </c>
    </row>
    <row r="2149" spans="1:6" x14ac:dyDescent="0.2">
      <c r="A2149">
        <v>-2.0008087E-3</v>
      </c>
      <c r="B2149">
        <v>38937</v>
      </c>
      <c r="C2149">
        <v>71.644408999999996</v>
      </c>
      <c r="D2149">
        <f t="shared" si="33"/>
        <v>7.0033635386119258E-2</v>
      </c>
      <c r="E2149">
        <v>21626</v>
      </c>
      <c r="F2149">
        <v>3</v>
      </c>
    </row>
    <row r="2150" spans="1:6" x14ac:dyDescent="0.2">
      <c r="A2150">
        <v>-1.9989014000000001E-3</v>
      </c>
      <c r="B2150">
        <v>38936</v>
      </c>
      <c r="C2150">
        <v>71.664642000000001</v>
      </c>
      <c r="D2150">
        <f t="shared" si="33"/>
        <v>7.0053413489736066E-2</v>
      </c>
      <c r="E2150">
        <v>21627</v>
      </c>
      <c r="F2150">
        <v>3</v>
      </c>
    </row>
    <row r="2151" spans="1:6" x14ac:dyDescent="0.2">
      <c r="A2151">
        <v>-1.9969940000000002E-3</v>
      </c>
      <c r="B2151">
        <v>38935</v>
      </c>
      <c r="C2151">
        <v>71.684867999999994</v>
      </c>
      <c r="D2151">
        <f t="shared" si="33"/>
        <v>7.0073184750733139E-2</v>
      </c>
      <c r="E2151">
        <v>21627</v>
      </c>
      <c r="F2151">
        <v>3</v>
      </c>
    </row>
    <row r="2152" spans="1:6" x14ac:dyDescent="0.2">
      <c r="A2152">
        <v>-1.9950866999999999E-3</v>
      </c>
      <c r="B2152">
        <v>38934</v>
      </c>
      <c r="C2152">
        <v>71.705100999999999</v>
      </c>
      <c r="D2152">
        <f t="shared" si="33"/>
        <v>7.0092962854349947E-2</v>
      </c>
      <c r="E2152">
        <v>21627</v>
      </c>
      <c r="F2152">
        <v>3</v>
      </c>
    </row>
    <row r="2153" spans="1:6" x14ac:dyDescent="0.2">
      <c r="A2153">
        <v>-1.9931793E-3</v>
      </c>
      <c r="B2153">
        <v>38933</v>
      </c>
      <c r="C2153">
        <v>71.725334000000004</v>
      </c>
      <c r="D2153">
        <f t="shared" si="33"/>
        <v>7.0112740957966768E-2</v>
      </c>
      <c r="E2153">
        <v>21628</v>
      </c>
      <c r="F2153">
        <v>3</v>
      </c>
    </row>
    <row r="2154" spans="1:6" x14ac:dyDescent="0.2">
      <c r="A2154">
        <v>-1.9912720000000001E-3</v>
      </c>
      <c r="B2154">
        <v>38932</v>
      </c>
      <c r="C2154">
        <v>71.745559999999998</v>
      </c>
      <c r="D2154">
        <f t="shared" si="33"/>
        <v>7.0132512218963827E-2</v>
      </c>
      <c r="E2154">
        <v>21628</v>
      </c>
      <c r="F2154">
        <v>3</v>
      </c>
    </row>
    <row r="2155" spans="1:6" x14ac:dyDescent="0.2">
      <c r="A2155">
        <v>-1.9893646000000002E-3</v>
      </c>
      <c r="B2155">
        <v>38931</v>
      </c>
      <c r="C2155">
        <v>71.765793000000002</v>
      </c>
      <c r="D2155">
        <f t="shared" si="33"/>
        <v>7.0152290322580649E-2</v>
      </c>
      <c r="E2155">
        <v>21628</v>
      </c>
      <c r="F2155">
        <v>3</v>
      </c>
    </row>
    <row r="2156" spans="1:6" x14ac:dyDescent="0.2">
      <c r="A2156">
        <v>-1.9874572999999999E-3</v>
      </c>
      <c r="B2156">
        <v>38930</v>
      </c>
      <c r="C2156">
        <v>71.786017999999999</v>
      </c>
      <c r="D2156">
        <f t="shared" si="33"/>
        <v>7.0172060606060599E-2</v>
      </c>
      <c r="E2156">
        <v>21629</v>
      </c>
      <c r="F2156">
        <v>3</v>
      </c>
    </row>
    <row r="2157" spans="1:6" x14ac:dyDescent="0.2">
      <c r="A2157">
        <v>-1.9855499E-3</v>
      </c>
      <c r="B2157">
        <v>38929</v>
      </c>
      <c r="C2157">
        <v>71.806252000000001</v>
      </c>
      <c r="D2157">
        <f t="shared" si="33"/>
        <v>7.0191839687194529E-2</v>
      </c>
      <c r="E2157">
        <v>21629</v>
      </c>
      <c r="F2157">
        <v>3</v>
      </c>
    </row>
    <row r="2158" spans="1:6" x14ac:dyDescent="0.2">
      <c r="A2158">
        <v>-1.9836426000000001E-3</v>
      </c>
      <c r="B2158">
        <v>38928</v>
      </c>
      <c r="C2158">
        <v>71.826476999999997</v>
      </c>
      <c r="D2158">
        <f t="shared" si="33"/>
        <v>7.021160997067448E-2</v>
      </c>
      <c r="E2158">
        <v>21629</v>
      </c>
      <c r="F2158">
        <v>3</v>
      </c>
    </row>
    <row r="2159" spans="1:6" x14ac:dyDescent="0.2">
      <c r="A2159">
        <v>-1.9817352000000002E-3</v>
      </c>
      <c r="B2159">
        <v>38927</v>
      </c>
      <c r="C2159">
        <v>71.846710000000002</v>
      </c>
      <c r="D2159">
        <f t="shared" si="33"/>
        <v>7.0231388074291301E-2</v>
      </c>
      <c r="E2159">
        <v>21630</v>
      </c>
      <c r="F2159">
        <v>3</v>
      </c>
    </row>
    <row r="2160" spans="1:6" x14ac:dyDescent="0.2">
      <c r="A2160">
        <v>-1.9798278999999998E-3</v>
      </c>
      <c r="B2160">
        <v>38926</v>
      </c>
      <c r="C2160">
        <v>71.866935999999995</v>
      </c>
      <c r="D2160">
        <f t="shared" si="33"/>
        <v>7.025115933528836E-2</v>
      </c>
      <c r="E2160">
        <v>21630</v>
      </c>
      <c r="F2160">
        <v>3</v>
      </c>
    </row>
    <row r="2161" spans="1:6" x14ac:dyDescent="0.2">
      <c r="A2161">
        <v>-1.9779204999999999E-3</v>
      </c>
      <c r="B2161">
        <v>38925</v>
      </c>
      <c r="C2161">
        <v>71.887169</v>
      </c>
      <c r="D2161">
        <f t="shared" si="33"/>
        <v>7.0270937438905182E-2</v>
      </c>
      <c r="E2161">
        <v>21630</v>
      </c>
      <c r="F2161">
        <v>3</v>
      </c>
    </row>
    <row r="2162" spans="1:6" x14ac:dyDescent="0.2">
      <c r="A2162">
        <v>-1.9760132000000001E-3</v>
      </c>
      <c r="B2162">
        <v>38924</v>
      </c>
      <c r="C2162">
        <v>71.907393999999996</v>
      </c>
      <c r="D2162">
        <f t="shared" si="33"/>
        <v>7.0290707722385132E-2</v>
      </c>
      <c r="E2162">
        <v>21631</v>
      </c>
      <c r="F2162">
        <v>4</v>
      </c>
    </row>
    <row r="2163" spans="1:6" x14ac:dyDescent="0.2">
      <c r="A2163">
        <v>-1.9741058000000001E-3</v>
      </c>
      <c r="B2163">
        <v>38923</v>
      </c>
      <c r="C2163">
        <v>71.927627999999999</v>
      </c>
      <c r="D2163">
        <f t="shared" si="33"/>
        <v>7.0310486803519062E-2</v>
      </c>
      <c r="E2163">
        <v>21631</v>
      </c>
      <c r="F2163">
        <v>4</v>
      </c>
    </row>
    <row r="2164" spans="1:6" x14ac:dyDescent="0.2">
      <c r="A2164">
        <v>-1.9721984999999998E-3</v>
      </c>
      <c r="B2164">
        <v>38922</v>
      </c>
      <c r="C2164">
        <v>71.947861000000003</v>
      </c>
      <c r="D2164">
        <f t="shared" si="33"/>
        <v>7.0330264907135884E-2</v>
      </c>
      <c r="E2164">
        <v>21631</v>
      </c>
      <c r="F2164">
        <v>4</v>
      </c>
    </row>
    <row r="2165" spans="1:6" x14ac:dyDescent="0.2">
      <c r="A2165">
        <v>-1.9702910999999999E-3</v>
      </c>
      <c r="B2165">
        <v>38921</v>
      </c>
      <c r="C2165">
        <v>71.968086</v>
      </c>
      <c r="D2165">
        <f t="shared" si="33"/>
        <v>7.0350035190615834E-2</v>
      </c>
      <c r="E2165">
        <v>21631</v>
      </c>
      <c r="F2165">
        <v>4</v>
      </c>
    </row>
    <row r="2166" spans="1:6" x14ac:dyDescent="0.2">
      <c r="A2166">
        <v>-1.9683838E-3</v>
      </c>
      <c r="B2166">
        <v>38920</v>
      </c>
      <c r="C2166">
        <v>71.988319000000004</v>
      </c>
      <c r="D2166">
        <f t="shared" si="33"/>
        <v>7.0369813294232655E-2</v>
      </c>
      <c r="E2166">
        <v>21632</v>
      </c>
      <c r="F2166">
        <v>3</v>
      </c>
    </row>
    <row r="2167" spans="1:6" x14ac:dyDescent="0.2">
      <c r="A2167">
        <v>-1.9664764000000001E-3</v>
      </c>
      <c r="B2167">
        <v>38919</v>
      </c>
      <c r="C2167">
        <v>72.008544999999998</v>
      </c>
      <c r="D2167">
        <f t="shared" si="33"/>
        <v>7.0389584555229714E-2</v>
      </c>
      <c r="E2167">
        <v>21632</v>
      </c>
      <c r="F2167">
        <v>3</v>
      </c>
    </row>
    <row r="2168" spans="1:6" x14ac:dyDescent="0.2">
      <c r="A2168">
        <v>-1.9645690999999998E-3</v>
      </c>
      <c r="B2168">
        <v>38918</v>
      </c>
      <c r="C2168">
        <v>72.028778000000003</v>
      </c>
      <c r="D2168">
        <f t="shared" si="33"/>
        <v>7.0409362658846536E-2</v>
      </c>
      <c r="E2168">
        <v>21632</v>
      </c>
      <c r="F2168">
        <v>3</v>
      </c>
    </row>
    <row r="2169" spans="1:6" x14ac:dyDescent="0.2">
      <c r="A2169">
        <v>-1.9626616999999999E-3</v>
      </c>
      <c r="B2169">
        <v>38917</v>
      </c>
      <c r="C2169">
        <v>72.049003999999996</v>
      </c>
      <c r="D2169">
        <f t="shared" si="33"/>
        <v>7.0429133919843595E-2</v>
      </c>
      <c r="E2169">
        <v>21633</v>
      </c>
      <c r="F2169">
        <v>3</v>
      </c>
    </row>
    <row r="2170" spans="1:6" x14ac:dyDescent="0.2">
      <c r="A2170">
        <v>-1.9607544E-3</v>
      </c>
      <c r="B2170">
        <v>38916</v>
      </c>
      <c r="C2170">
        <v>72.069237000000001</v>
      </c>
      <c r="D2170">
        <f t="shared" si="33"/>
        <v>7.0448912023460417E-2</v>
      </c>
      <c r="E2170">
        <v>21633</v>
      </c>
      <c r="F2170">
        <v>3</v>
      </c>
    </row>
    <row r="2171" spans="1:6" x14ac:dyDescent="0.2">
      <c r="A2171">
        <v>-1.9588470000000001E-3</v>
      </c>
      <c r="B2171">
        <v>38915</v>
      </c>
      <c r="C2171">
        <v>72.089461999999997</v>
      </c>
      <c r="D2171">
        <f t="shared" si="33"/>
        <v>7.0468682306940367E-2</v>
      </c>
      <c r="E2171">
        <v>21633</v>
      </c>
      <c r="F2171">
        <v>3</v>
      </c>
    </row>
    <row r="2172" spans="1:6" x14ac:dyDescent="0.2">
      <c r="A2172">
        <v>-1.9569396999999998E-3</v>
      </c>
      <c r="B2172">
        <v>38914</v>
      </c>
      <c r="C2172">
        <v>72.109695000000002</v>
      </c>
      <c r="D2172">
        <f t="shared" si="33"/>
        <v>7.0488460410557188E-2</v>
      </c>
      <c r="E2172">
        <v>21634</v>
      </c>
      <c r="F2172">
        <v>3</v>
      </c>
    </row>
    <row r="2173" spans="1:6" x14ac:dyDescent="0.2">
      <c r="A2173">
        <v>-1.9550322999999999E-3</v>
      </c>
      <c r="B2173">
        <v>38913</v>
      </c>
      <c r="C2173">
        <v>72.129929000000004</v>
      </c>
      <c r="D2173">
        <f t="shared" si="33"/>
        <v>7.0508239491691105E-2</v>
      </c>
      <c r="E2173">
        <v>21634</v>
      </c>
      <c r="F2173">
        <v>3</v>
      </c>
    </row>
    <row r="2174" spans="1:6" x14ac:dyDescent="0.2">
      <c r="A2174">
        <v>-1.953125E-3</v>
      </c>
      <c r="B2174">
        <v>38912</v>
      </c>
      <c r="C2174">
        <v>72.150154000000001</v>
      </c>
      <c r="D2174">
        <f t="shared" si="33"/>
        <v>7.0528009775171069E-2</v>
      </c>
      <c r="E2174">
        <v>21634</v>
      </c>
      <c r="F2174">
        <v>3</v>
      </c>
    </row>
    <row r="2175" spans="1:6" x14ac:dyDescent="0.2">
      <c r="A2175">
        <v>-1.9521713E-3</v>
      </c>
      <c r="B2175">
        <v>38911</v>
      </c>
      <c r="C2175">
        <v>72.160270999999995</v>
      </c>
      <c r="D2175">
        <f t="shared" si="33"/>
        <v>7.053789931573802E-2</v>
      </c>
      <c r="E2175">
        <v>21635</v>
      </c>
      <c r="F2175">
        <v>6</v>
      </c>
    </row>
    <row r="2176" spans="1:6" x14ac:dyDescent="0.2">
      <c r="A2176">
        <v>-1.9512176999999999E-3</v>
      </c>
      <c r="B2176">
        <v>38910</v>
      </c>
      <c r="C2176">
        <v>72.170387000000005</v>
      </c>
      <c r="D2176">
        <f t="shared" si="33"/>
        <v>7.054778787878789E-2</v>
      </c>
      <c r="E2176">
        <v>21635</v>
      </c>
      <c r="F2176">
        <v>6</v>
      </c>
    </row>
    <row r="2177" spans="1:6" x14ac:dyDescent="0.2">
      <c r="A2177">
        <v>-1.9502639999999999E-3</v>
      </c>
      <c r="B2177">
        <v>38909</v>
      </c>
      <c r="C2177">
        <v>72.180496000000005</v>
      </c>
      <c r="D2177">
        <f t="shared" si="33"/>
        <v>7.0557669599217998E-2</v>
      </c>
      <c r="E2177">
        <v>21635</v>
      </c>
      <c r="F2177">
        <v>6</v>
      </c>
    </row>
    <row r="2178" spans="1:6" x14ac:dyDescent="0.2">
      <c r="A2178">
        <v>-1.9493103E-3</v>
      </c>
      <c r="B2178">
        <v>38908</v>
      </c>
      <c r="C2178">
        <v>72.190612999999999</v>
      </c>
      <c r="D2178">
        <f t="shared" ref="D2178:D2241" si="34">C2178/1023</f>
        <v>7.0567559139784949E-2</v>
      </c>
      <c r="E2178">
        <v>21635</v>
      </c>
      <c r="F2178">
        <v>6</v>
      </c>
    </row>
    <row r="2179" spans="1:6" x14ac:dyDescent="0.2">
      <c r="A2179">
        <v>-1.9483566E-3</v>
      </c>
      <c r="B2179">
        <v>38907</v>
      </c>
      <c r="C2179">
        <v>72.200728999999995</v>
      </c>
      <c r="D2179">
        <f t="shared" si="34"/>
        <v>7.0577447702834792E-2</v>
      </c>
      <c r="E2179">
        <v>21635</v>
      </c>
      <c r="F2179">
        <v>6</v>
      </c>
    </row>
    <row r="2180" spans="1:6" x14ac:dyDescent="0.2">
      <c r="A2180">
        <v>-1.9474029999999999E-3</v>
      </c>
      <c r="B2180">
        <v>38906</v>
      </c>
      <c r="C2180">
        <v>72.210846000000004</v>
      </c>
      <c r="D2180">
        <f t="shared" si="34"/>
        <v>7.0587337243401757E-2</v>
      </c>
      <c r="E2180">
        <v>21635</v>
      </c>
      <c r="F2180">
        <v>6</v>
      </c>
    </row>
    <row r="2181" spans="1:6" x14ac:dyDescent="0.2">
      <c r="A2181">
        <v>-1.9464492999999999E-3</v>
      </c>
      <c r="B2181">
        <v>38905</v>
      </c>
      <c r="C2181">
        <v>72.220955000000004</v>
      </c>
      <c r="D2181">
        <f t="shared" si="34"/>
        <v>7.0597218963831865E-2</v>
      </c>
      <c r="E2181">
        <v>21636</v>
      </c>
      <c r="F2181">
        <v>6</v>
      </c>
    </row>
    <row r="2182" spans="1:6" x14ac:dyDescent="0.2">
      <c r="A2182">
        <v>-1.9454956E-3</v>
      </c>
      <c r="B2182">
        <v>38904</v>
      </c>
      <c r="C2182">
        <v>72.231071</v>
      </c>
      <c r="D2182">
        <f t="shared" si="34"/>
        <v>7.0607107526881721E-2</v>
      </c>
      <c r="E2182">
        <v>21636</v>
      </c>
      <c r="F2182">
        <v>6</v>
      </c>
    </row>
    <row r="2183" spans="1:6" x14ac:dyDescent="0.2">
      <c r="A2183">
        <v>-1.9445419E-3</v>
      </c>
      <c r="B2183">
        <v>38903</v>
      </c>
      <c r="C2183">
        <v>72.241187999999994</v>
      </c>
      <c r="D2183">
        <f t="shared" si="34"/>
        <v>7.0616997067448672E-2</v>
      </c>
      <c r="E2183">
        <v>21636</v>
      </c>
      <c r="F2183">
        <v>6</v>
      </c>
    </row>
    <row r="2184" spans="1:6" x14ac:dyDescent="0.2">
      <c r="A2184">
        <v>-1.9435883000000001E-3</v>
      </c>
      <c r="B2184">
        <v>38902</v>
      </c>
      <c r="C2184">
        <v>72.251305000000002</v>
      </c>
      <c r="D2184">
        <f t="shared" si="34"/>
        <v>7.0626886608015638E-2</v>
      </c>
      <c r="E2184">
        <v>21636</v>
      </c>
      <c r="F2184">
        <v>6</v>
      </c>
    </row>
    <row r="2185" spans="1:6" x14ac:dyDescent="0.2">
      <c r="A2185">
        <v>-1.9426345999999999E-3</v>
      </c>
      <c r="B2185">
        <v>38901</v>
      </c>
      <c r="C2185">
        <v>72.261420999999999</v>
      </c>
      <c r="D2185">
        <f t="shared" si="34"/>
        <v>7.0636775171065494E-2</v>
      </c>
      <c r="E2185">
        <v>21636</v>
      </c>
      <c r="F2185">
        <v>6</v>
      </c>
    </row>
    <row r="2186" spans="1:6" x14ac:dyDescent="0.2">
      <c r="A2186">
        <v>-1.9416809E-3</v>
      </c>
      <c r="B2186">
        <v>38900</v>
      </c>
      <c r="C2186">
        <v>72.271529999999998</v>
      </c>
      <c r="D2186">
        <f t="shared" si="34"/>
        <v>7.0646656891495602E-2</v>
      </c>
      <c r="E2186">
        <v>21636</v>
      </c>
      <c r="F2186">
        <v>6</v>
      </c>
    </row>
    <row r="2187" spans="1:6" x14ac:dyDescent="0.2">
      <c r="A2187">
        <v>-1.9407272E-3</v>
      </c>
      <c r="B2187">
        <v>38899</v>
      </c>
      <c r="C2187">
        <v>72.281647000000007</v>
      </c>
      <c r="D2187">
        <f t="shared" si="34"/>
        <v>7.0656546432062567E-2</v>
      </c>
      <c r="E2187">
        <v>21637</v>
      </c>
      <c r="F2187">
        <v>7</v>
      </c>
    </row>
    <row r="2188" spans="1:6" x14ac:dyDescent="0.2">
      <c r="A2188">
        <v>-1.9397736000000001E-3</v>
      </c>
      <c r="B2188">
        <v>38898</v>
      </c>
      <c r="C2188">
        <v>72.291763000000003</v>
      </c>
      <c r="D2188">
        <f t="shared" si="34"/>
        <v>7.0666434995112423E-2</v>
      </c>
      <c r="E2188">
        <v>21637</v>
      </c>
      <c r="F2188">
        <v>7</v>
      </c>
    </row>
    <row r="2189" spans="1:6" x14ac:dyDescent="0.2">
      <c r="A2189">
        <v>-1.9388198999999999E-3</v>
      </c>
      <c r="B2189">
        <v>38897</v>
      </c>
      <c r="C2189">
        <v>72.301879999999997</v>
      </c>
      <c r="D2189">
        <f t="shared" si="34"/>
        <v>7.0676324535679375E-2</v>
      </c>
      <c r="E2189">
        <v>21637</v>
      </c>
      <c r="F2189">
        <v>7</v>
      </c>
    </row>
    <row r="2190" spans="1:6" x14ac:dyDescent="0.2">
      <c r="A2190">
        <v>-1.9378662E-3</v>
      </c>
      <c r="B2190">
        <v>38896</v>
      </c>
      <c r="C2190">
        <v>72.311988999999997</v>
      </c>
      <c r="D2190">
        <f t="shared" si="34"/>
        <v>7.0686206256109482E-2</v>
      </c>
      <c r="E2190">
        <v>21637</v>
      </c>
      <c r="F2190">
        <v>7</v>
      </c>
    </row>
    <row r="2191" spans="1:6" x14ac:dyDescent="0.2">
      <c r="A2191">
        <v>-1.9369125E-3</v>
      </c>
      <c r="B2191">
        <v>38895</v>
      </c>
      <c r="C2191">
        <v>72.322104999999993</v>
      </c>
      <c r="D2191">
        <f t="shared" si="34"/>
        <v>7.0696094819159325E-2</v>
      </c>
      <c r="E2191">
        <v>21637</v>
      </c>
      <c r="F2191">
        <v>7</v>
      </c>
    </row>
    <row r="2192" spans="1:6" x14ac:dyDescent="0.2">
      <c r="A2192">
        <v>-1.9359589000000001E-3</v>
      </c>
      <c r="B2192">
        <v>38894</v>
      </c>
      <c r="C2192">
        <v>72.332222000000002</v>
      </c>
      <c r="D2192">
        <f t="shared" si="34"/>
        <v>7.070598435972629E-2</v>
      </c>
      <c r="E2192">
        <v>21637</v>
      </c>
      <c r="F2192">
        <v>7</v>
      </c>
    </row>
    <row r="2193" spans="1:6" x14ac:dyDescent="0.2">
      <c r="A2193">
        <v>-1.9350051999999999E-3</v>
      </c>
      <c r="B2193">
        <v>38893</v>
      </c>
      <c r="C2193">
        <v>72.342338999999996</v>
      </c>
      <c r="D2193">
        <f t="shared" si="34"/>
        <v>7.0715873900293255E-2</v>
      </c>
      <c r="E2193">
        <v>21637</v>
      </c>
      <c r="F2193">
        <v>7</v>
      </c>
    </row>
    <row r="2194" spans="1:6" x14ac:dyDescent="0.2">
      <c r="A2194">
        <v>-1.9340515E-3</v>
      </c>
      <c r="B2194">
        <v>38892</v>
      </c>
      <c r="C2194">
        <v>72.352455000000006</v>
      </c>
      <c r="D2194">
        <f t="shared" si="34"/>
        <v>7.0725762463343111E-2</v>
      </c>
      <c r="E2194">
        <v>21638</v>
      </c>
      <c r="F2194">
        <v>6</v>
      </c>
    </row>
    <row r="2195" spans="1:6" x14ac:dyDescent="0.2">
      <c r="A2195">
        <v>-1.9330978E-3</v>
      </c>
      <c r="B2195">
        <v>38891</v>
      </c>
      <c r="C2195">
        <v>72.362564000000006</v>
      </c>
      <c r="D2195">
        <f t="shared" si="34"/>
        <v>7.0735644183773219E-2</v>
      </c>
      <c r="E2195">
        <v>21638</v>
      </c>
      <c r="F2195">
        <v>6</v>
      </c>
    </row>
    <row r="2196" spans="1:6" x14ac:dyDescent="0.2">
      <c r="A2196">
        <v>-1.9321442000000001E-3</v>
      </c>
      <c r="B2196">
        <v>38890</v>
      </c>
      <c r="C2196">
        <v>72.372681</v>
      </c>
      <c r="D2196">
        <f t="shared" si="34"/>
        <v>7.0745533724340171E-2</v>
      </c>
      <c r="E2196">
        <v>21638</v>
      </c>
      <c r="F2196">
        <v>6</v>
      </c>
    </row>
    <row r="2197" spans="1:6" x14ac:dyDescent="0.2">
      <c r="A2197">
        <v>-1.9311904999999999E-3</v>
      </c>
      <c r="B2197">
        <v>38889</v>
      </c>
      <c r="C2197">
        <v>72.382796999999997</v>
      </c>
      <c r="D2197">
        <f t="shared" si="34"/>
        <v>7.0755422287390027E-2</v>
      </c>
      <c r="E2197">
        <v>21638</v>
      </c>
      <c r="F2197">
        <v>6</v>
      </c>
    </row>
    <row r="2198" spans="1:6" x14ac:dyDescent="0.2">
      <c r="A2198">
        <v>-1.9302367999999999E-3</v>
      </c>
      <c r="B2198">
        <v>38888</v>
      </c>
      <c r="C2198">
        <v>72.392914000000005</v>
      </c>
      <c r="D2198">
        <f t="shared" si="34"/>
        <v>7.0765311827956992E-2</v>
      </c>
      <c r="E2198">
        <v>21638</v>
      </c>
      <c r="F2198">
        <v>6</v>
      </c>
    </row>
    <row r="2199" spans="1:6" x14ac:dyDescent="0.2">
      <c r="A2199">
        <v>-1.9292831E-3</v>
      </c>
      <c r="B2199">
        <v>38887</v>
      </c>
      <c r="C2199">
        <v>72.403023000000005</v>
      </c>
      <c r="D2199">
        <f t="shared" si="34"/>
        <v>7.07751935483871E-2</v>
      </c>
      <c r="E2199">
        <v>21638</v>
      </c>
      <c r="F2199">
        <v>6</v>
      </c>
    </row>
    <row r="2200" spans="1:6" x14ac:dyDescent="0.2">
      <c r="A2200">
        <v>-1.9283295000000001E-3</v>
      </c>
      <c r="B2200">
        <v>38886</v>
      </c>
      <c r="C2200">
        <v>72.413139000000001</v>
      </c>
      <c r="D2200">
        <f t="shared" si="34"/>
        <v>7.0785082111436956E-2</v>
      </c>
      <c r="E2200">
        <v>21639</v>
      </c>
      <c r="F2200">
        <v>6</v>
      </c>
    </row>
    <row r="2201" spans="1:6" x14ac:dyDescent="0.2">
      <c r="A2201">
        <v>-1.9273758000000001E-3</v>
      </c>
      <c r="B2201">
        <v>38885</v>
      </c>
      <c r="C2201">
        <v>72.423255999999995</v>
      </c>
      <c r="D2201">
        <f t="shared" si="34"/>
        <v>7.0794971652003907E-2</v>
      </c>
      <c r="E2201">
        <v>21639</v>
      </c>
      <c r="F2201">
        <v>6</v>
      </c>
    </row>
    <row r="2202" spans="1:6" x14ac:dyDescent="0.2">
      <c r="A2202">
        <v>-1.9264220999999999E-3</v>
      </c>
      <c r="B2202">
        <v>38884</v>
      </c>
      <c r="C2202">
        <v>72.433372000000006</v>
      </c>
      <c r="D2202">
        <f t="shared" si="34"/>
        <v>7.0804860215053764E-2</v>
      </c>
      <c r="E2202">
        <v>21639</v>
      </c>
      <c r="F2202">
        <v>6</v>
      </c>
    </row>
    <row r="2203" spans="1:6" x14ac:dyDescent="0.2">
      <c r="A2203">
        <v>-1.9254684E-3</v>
      </c>
      <c r="B2203">
        <v>38883</v>
      </c>
      <c r="C2203">
        <v>72.443489</v>
      </c>
      <c r="D2203">
        <f t="shared" si="34"/>
        <v>7.0814749755620729E-2</v>
      </c>
      <c r="E2203">
        <v>21639</v>
      </c>
      <c r="F2203">
        <v>6</v>
      </c>
    </row>
    <row r="2204" spans="1:6" x14ac:dyDescent="0.2">
      <c r="A2204">
        <v>-1.9245148000000001E-3</v>
      </c>
      <c r="B2204">
        <v>38882</v>
      </c>
      <c r="C2204">
        <v>72.453598</v>
      </c>
      <c r="D2204">
        <f t="shared" si="34"/>
        <v>7.0824631476050837E-2</v>
      </c>
      <c r="E2204">
        <v>21639</v>
      </c>
      <c r="F2204">
        <v>6</v>
      </c>
    </row>
    <row r="2205" spans="1:6" x14ac:dyDescent="0.2">
      <c r="A2205">
        <v>-1.9235611000000001E-3</v>
      </c>
      <c r="B2205">
        <v>38881</v>
      </c>
      <c r="C2205">
        <v>72.463714999999993</v>
      </c>
      <c r="D2205">
        <f t="shared" si="34"/>
        <v>7.0834521016617788E-2</v>
      </c>
      <c r="E2205">
        <v>21639</v>
      </c>
      <c r="F2205">
        <v>6</v>
      </c>
    </row>
    <row r="2206" spans="1:6" x14ac:dyDescent="0.2">
      <c r="A2206">
        <v>-1.9226073999999999E-3</v>
      </c>
      <c r="B2206">
        <v>38880</v>
      </c>
      <c r="C2206">
        <v>72.473831000000004</v>
      </c>
      <c r="D2206">
        <f t="shared" si="34"/>
        <v>7.0844409579667644E-2</v>
      </c>
      <c r="E2206">
        <v>21640</v>
      </c>
      <c r="F2206">
        <v>6</v>
      </c>
    </row>
    <row r="2207" spans="1:6" x14ac:dyDescent="0.2">
      <c r="A2207">
        <v>-1.9216537E-3</v>
      </c>
      <c r="B2207">
        <v>38879</v>
      </c>
      <c r="C2207">
        <v>72.483947999999998</v>
      </c>
      <c r="D2207">
        <f t="shared" si="34"/>
        <v>7.0854299120234596E-2</v>
      </c>
      <c r="E2207">
        <v>21640</v>
      </c>
      <c r="F2207">
        <v>6</v>
      </c>
    </row>
    <row r="2208" spans="1:6" x14ac:dyDescent="0.2">
      <c r="A2208">
        <v>-1.9207001E-3</v>
      </c>
      <c r="B2208">
        <v>38878</v>
      </c>
      <c r="C2208">
        <v>72.494056999999998</v>
      </c>
      <c r="D2208">
        <f t="shared" si="34"/>
        <v>7.0864180840664703E-2</v>
      </c>
      <c r="E2208">
        <v>21640</v>
      </c>
      <c r="F2208">
        <v>6</v>
      </c>
    </row>
    <row r="2209" spans="1:6" x14ac:dyDescent="0.2">
      <c r="A2209">
        <v>-1.9197464000000001E-3</v>
      </c>
      <c r="B2209">
        <v>38877</v>
      </c>
      <c r="C2209">
        <v>72.504172999999994</v>
      </c>
      <c r="D2209">
        <f t="shared" si="34"/>
        <v>7.087406940371456E-2</v>
      </c>
      <c r="E2209">
        <v>21640</v>
      </c>
      <c r="F2209">
        <v>6</v>
      </c>
    </row>
    <row r="2210" spans="1:6" x14ac:dyDescent="0.2">
      <c r="A2210">
        <v>-1.9187926999999999E-3</v>
      </c>
      <c r="B2210">
        <v>38876</v>
      </c>
      <c r="C2210">
        <v>72.514290000000003</v>
      </c>
      <c r="D2210">
        <f t="shared" si="34"/>
        <v>7.0883958944281525E-2</v>
      </c>
      <c r="E2210">
        <v>21640</v>
      </c>
      <c r="F2210">
        <v>6</v>
      </c>
    </row>
    <row r="2211" spans="1:6" x14ac:dyDescent="0.2">
      <c r="A2211">
        <v>-1.9178391E-3</v>
      </c>
      <c r="B2211">
        <v>38875</v>
      </c>
      <c r="C2211">
        <v>72.524405999999999</v>
      </c>
      <c r="D2211">
        <f t="shared" si="34"/>
        <v>7.0893847507331381E-2</v>
      </c>
      <c r="E2211">
        <v>21640</v>
      </c>
      <c r="F2211">
        <v>6</v>
      </c>
    </row>
    <row r="2212" spans="1:6" x14ac:dyDescent="0.2">
      <c r="A2212">
        <v>-1.9168854E-3</v>
      </c>
      <c r="B2212">
        <v>38874</v>
      </c>
      <c r="C2212">
        <v>72.534514999999999</v>
      </c>
      <c r="D2212">
        <f t="shared" si="34"/>
        <v>7.0903729227761489E-2</v>
      </c>
      <c r="E2212">
        <v>21641</v>
      </c>
      <c r="F2212">
        <v>6</v>
      </c>
    </row>
    <row r="2213" spans="1:6" x14ac:dyDescent="0.2">
      <c r="A2213">
        <v>-1.9159317000000001E-3</v>
      </c>
      <c r="B2213">
        <v>38873</v>
      </c>
      <c r="C2213">
        <v>72.544632000000007</v>
      </c>
      <c r="D2213">
        <f t="shared" si="34"/>
        <v>7.0913618768328454E-2</v>
      </c>
      <c r="E2213">
        <v>21641</v>
      </c>
      <c r="F2213">
        <v>6</v>
      </c>
    </row>
    <row r="2214" spans="1:6" x14ac:dyDescent="0.2">
      <c r="A2214">
        <v>-1.9149779999999999E-3</v>
      </c>
      <c r="B2214">
        <v>38872</v>
      </c>
      <c r="C2214">
        <v>72.554749000000001</v>
      </c>
      <c r="D2214">
        <f t="shared" si="34"/>
        <v>7.0923508308895405E-2</v>
      </c>
      <c r="E2214">
        <v>21641</v>
      </c>
      <c r="F2214">
        <v>6</v>
      </c>
    </row>
    <row r="2215" spans="1:6" x14ac:dyDescent="0.2">
      <c r="A2215">
        <v>-1.9140244E-3</v>
      </c>
      <c r="B2215">
        <v>38871</v>
      </c>
      <c r="C2215">
        <v>72.564864999999998</v>
      </c>
      <c r="D2215">
        <f t="shared" si="34"/>
        <v>7.0933396871945262E-2</v>
      </c>
      <c r="E2215">
        <v>21641</v>
      </c>
      <c r="F2215">
        <v>6</v>
      </c>
    </row>
    <row r="2216" spans="1:6" x14ac:dyDescent="0.2">
      <c r="A2216">
        <v>-1.9130707E-3</v>
      </c>
      <c r="B2216">
        <v>38870</v>
      </c>
      <c r="C2216">
        <v>72.574982000000006</v>
      </c>
      <c r="D2216">
        <f t="shared" si="34"/>
        <v>7.0943286412512227E-2</v>
      </c>
      <c r="E2216">
        <v>21641</v>
      </c>
      <c r="F2216">
        <v>6</v>
      </c>
    </row>
    <row r="2217" spans="1:6" x14ac:dyDescent="0.2">
      <c r="A2217">
        <v>-1.9121170000000001E-3</v>
      </c>
      <c r="B2217">
        <v>38869</v>
      </c>
      <c r="C2217">
        <v>72.585091000000006</v>
      </c>
      <c r="D2217">
        <f t="shared" si="34"/>
        <v>7.0953168132942335E-2</v>
      </c>
      <c r="E2217">
        <v>21641</v>
      </c>
      <c r="F2217">
        <v>6</v>
      </c>
    </row>
    <row r="2218" spans="1:6" x14ac:dyDescent="0.2">
      <c r="A2218">
        <v>-1.9111632999999999E-3</v>
      </c>
      <c r="B2218">
        <v>38868</v>
      </c>
      <c r="C2218">
        <v>72.595207000000002</v>
      </c>
      <c r="D2218">
        <f t="shared" si="34"/>
        <v>7.0963056695992177E-2</v>
      </c>
      <c r="E2218">
        <v>21642</v>
      </c>
      <c r="F2218">
        <v>7</v>
      </c>
    </row>
    <row r="2219" spans="1:6" x14ac:dyDescent="0.2">
      <c r="A2219">
        <v>-1.9102097E-3</v>
      </c>
      <c r="B2219">
        <v>38867</v>
      </c>
      <c r="C2219">
        <v>72.605323999999996</v>
      </c>
      <c r="D2219">
        <f t="shared" si="34"/>
        <v>7.0972946236559142E-2</v>
      </c>
      <c r="E2219">
        <v>21642</v>
      </c>
      <c r="F2219">
        <v>7</v>
      </c>
    </row>
    <row r="2220" spans="1:6" x14ac:dyDescent="0.2">
      <c r="A2220">
        <v>-1.909256E-3</v>
      </c>
      <c r="B2220">
        <v>38866</v>
      </c>
      <c r="C2220">
        <v>72.615440000000007</v>
      </c>
      <c r="D2220">
        <f t="shared" si="34"/>
        <v>7.0982834799608999E-2</v>
      </c>
      <c r="E2220">
        <v>21642</v>
      </c>
      <c r="F2220">
        <v>7</v>
      </c>
    </row>
    <row r="2221" spans="1:6" x14ac:dyDescent="0.2">
      <c r="A2221">
        <v>-1.9083023000000001E-3</v>
      </c>
      <c r="B2221">
        <v>38865</v>
      </c>
      <c r="C2221">
        <v>72.625549000000007</v>
      </c>
      <c r="D2221">
        <f t="shared" si="34"/>
        <v>7.0992716520039106E-2</v>
      </c>
      <c r="E2221">
        <v>21642</v>
      </c>
      <c r="F2221">
        <v>7</v>
      </c>
    </row>
    <row r="2222" spans="1:6" x14ac:dyDescent="0.2">
      <c r="A2222">
        <v>-1.9073486000000001E-3</v>
      </c>
      <c r="B2222">
        <v>38864</v>
      </c>
      <c r="C2222">
        <v>72.635666000000001</v>
      </c>
      <c r="D2222">
        <f t="shared" si="34"/>
        <v>7.1002606060606058E-2</v>
      </c>
      <c r="E2222">
        <v>21642</v>
      </c>
      <c r="F2222">
        <v>7</v>
      </c>
    </row>
    <row r="2223" spans="1:6" x14ac:dyDescent="0.2">
      <c r="A2223">
        <v>-1.906395E-3</v>
      </c>
      <c r="B2223">
        <v>38863</v>
      </c>
      <c r="C2223">
        <v>72.645781999999997</v>
      </c>
      <c r="D2223">
        <f t="shared" si="34"/>
        <v>7.1012494623655914E-2</v>
      </c>
      <c r="E2223">
        <v>21642</v>
      </c>
      <c r="F2223">
        <v>7</v>
      </c>
    </row>
    <row r="2224" spans="1:6" x14ac:dyDescent="0.2">
      <c r="A2224">
        <v>-1.9054413E-3</v>
      </c>
      <c r="B2224">
        <v>38862</v>
      </c>
      <c r="C2224">
        <v>72.655899000000005</v>
      </c>
      <c r="D2224">
        <f t="shared" si="34"/>
        <v>7.1022384164222879E-2</v>
      </c>
      <c r="E2224">
        <v>21642</v>
      </c>
      <c r="F2224">
        <v>7</v>
      </c>
    </row>
    <row r="2225" spans="1:6" x14ac:dyDescent="0.2">
      <c r="A2225">
        <v>-1.9044876000000001E-3</v>
      </c>
      <c r="B2225">
        <v>38861</v>
      </c>
      <c r="C2225">
        <v>72.666015999999999</v>
      </c>
      <c r="D2225">
        <f t="shared" si="34"/>
        <v>7.1032273704789831E-2</v>
      </c>
      <c r="E2225">
        <v>21643</v>
      </c>
      <c r="F2225">
        <v>6</v>
      </c>
    </row>
    <row r="2226" spans="1:6" x14ac:dyDescent="0.2">
      <c r="A2226">
        <v>-1.9035339000000001E-3</v>
      </c>
      <c r="B2226">
        <v>38860</v>
      </c>
      <c r="C2226">
        <v>72.676124999999999</v>
      </c>
      <c r="D2226">
        <f t="shared" si="34"/>
        <v>7.1042155425219938E-2</v>
      </c>
      <c r="E2226">
        <v>21643</v>
      </c>
      <c r="F2226">
        <v>6</v>
      </c>
    </row>
    <row r="2227" spans="1:6" x14ac:dyDescent="0.2">
      <c r="A2227">
        <v>-1.9025803E-3</v>
      </c>
      <c r="B2227">
        <v>38859</v>
      </c>
      <c r="C2227">
        <v>72.686240999999995</v>
      </c>
      <c r="D2227">
        <f t="shared" si="34"/>
        <v>7.1052043988269795E-2</v>
      </c>
      <c r="E2227">
        <v>21643</v>
      </c>
      <c r="F2227">
        <v>6</v>
      </c>
    </row>
    <row r="2228" spans="1:6" x14ac:dyDescent="0.2">
      <c r="A2228">
        <v>-1.9016266E-3</v>
      </c>
      <c r="B2228">
        <v>38858</v>
      </c>
      <c r="C2228">
        <v>72.696358000000004</v>
      </c>
      <c r="D2228">
        <f t="shared" si="34"/>
        <v>7.106193352883676E-2</v>
      </c>
      <c r="E2228">
        <v>21643</v>
      </c>
      <c r="F2228">
        <v>6</v>
      </c>
    </row>
    <row r="2229" spans="1:6" x14ac:dyDescent="0.2">
      <c r="A2229">
        <v>-1.9006729E-3</v>
      </c>
      <c r="B2229">
        <v>38857</v>
      </c>
      <c r="C2229">
        <v>72.706474</v>
      </c>
      <c r="D2229">
        <f t="shared" si="34"/>
        <v>7.1071822091886602E-2</v>
      </c>
      <c r="E2229">
        <v>21643</v>
      </c>
      <c r="F2229">
        <v>6</v>
      </c>
    </row>
    <row r="2230" spans="1:6" x14ac:dyDescent="0.2">
      <c r="A2230">
        <v>-1.8997192000000001E-3</v>
      </c>
      <c r="B2230">
        <v>38856</v>
      </c>
      <c r="C2230">
        <v>72.716583</v>
      </c>
      <c r="D2230">
        <f t="shared" si="34"/>
        <v>7.108170381231671E-2</v>
      </c>
      <c r="E2230">
        <v>21643</v>
      </c>
      <c r="F2230">
        <v>6</v>
      </c>
    </row>
    <row r="2231" spans="1:6" x14ac:dyDescent="0.2">
      <c r="A2231">
        <v>-1.8987655999999999E-3</v>
      </c>
      <c r="B2231">
        <v>38855</v>
      </c>
      <c r="C2231">
        <v>72.726699999999994</v>
      </c>
      <c r="D2231">
        <f t="shared" si="34"/>
        <v>7.1091593352883675E-2</v>
      </c>
      <c r="E2231">
        <v>21644</v>
      </c>
      <c r="F2231">
        <v>6</v>
      </c>
    </row>
    <row r="2232" spans="1:6" x14ac:dyDescent="0.2">
      <c r="A2232">
        <v>-1.8978119E-3</v>
      </c>
      <c r="B2232">
        <v>38854</v>
      </c>
      <c r="C2232">
        <v>72.736816000000005</v>
      </c>
      <c r="D2232">
        <f t="shared" si="34"/>
        <v>7.1101481915933532E-2</v>
      </c>
      <c r="E2232">
        <v>21644</v>
      </c>
      <c r="F2232">
        <v>6</v>
      </c>
    </row>
    <row r="2233" spans="1:6" x14ac:dyDescent="0.2">
      <c r="A2233">
        <v>-1.8968582E-3</v>
      </c>
      <c r="B2233">
        <v>38853</v>
      </c>
      <c r="C2233">
        <v>72.746932999999999</v>
      </c>
      <c r="D2233">
        <f t="shared" si="34"/>
        <v>7.1111371456500483E-2</v>
      </c>
      <c r="E2233">
        <v>21644</v>
      </c>
      <c r="F2233">
        <v>6</v>
      </c>
    </row>
    <row r="2234" spans="1:6" x14ac:dyDescent="0.2">
      <c r="A2234">
        <v>-1.8959045000000001E-3</v>
      </c>
      <c r="B2234">
        <v>38852</v>
      </c>
      <c r="C2234">
        <v>72.757050000000007</v>
      </c>
      <c r="D2234">
        <f t="shared" si="34"/>
        <v>7.1121260997067462E-2</v>
      </c>
      <c r="E2234">
        <v>21644</v>
      </c>
      <c r="F2234">
        <v>6</v>
      </c>
    </row>
    <row r="2235" spans="1:6" x14ac:dyDescent="0.2">
      <c r="A2235">
        <v>-1.8949508999999999E-3</v>
      </c>
      <c r="B2235">
        <v>38851</v>
      </c>
      <c r="C2235">
        <v>72.767159000000007</v>
      </c>
      <c r="D2235">
        <f t="shared" si="34"/>
        <v>7.1131142717497556E-2</v>
      </c>
      <c r="E2235">
        <v>21644</v>
      </c>
      <c r="F2235">
        <v>6</v>
      </c>
    </row>
    <row r="2236" spans="1:6" x14ac:dyDescent="0.2">
      <c r="A2236">
        <v>-1.8939972E-3</v>
      </c>
      <c r="B2236">
        <v>38850</v>
      </c>
      <c r="C2236">
        <v>72.777275000000003</v>
      </c>
      <c r="D2236">
        <f t="shared" si="34"/>
        <v>7.1141031280547412E-2</v>
      </c>
      <c r="E2236">
        <v>21644</v>
      </c>
      <c r="F2236">
        <v>6</v>
      </c>
    </row>
    <row r="2237" spans="1:6" x14ac:dyDescent="0.2">
      <c r="A2237">
        <v>-1.8930435E-3</v>
      </c>
      <c r="B2237">
        <v>38849</v>
      </c>
      <c r="C2237">
        <v>72.787391999999997</v>
      </c>
      <c r="D2237">
        <f t="shared" si="34"/>
        <v>7.1150920821114363E-2</v>
      </c>
      <c r="E2237">
        <v>21645</v>
      </c>
      <c r="F2237">
        <v>6</v>
      </c>
    </row>
    <row r="2238" spans="1:6" x14ac:dyDescent="0.2">
      <c r="A2238">
        <v>-1.8920898000000001E-3</v>
      </c>
      <c r="B2238">
        <v>38848</v>
      </c>
      <c r="C2238">
        <v>72.797507999999993</v>
      </c>
      <c r="D2238">
        <f t="shared" si="34"/>
        <v>7.116080938416422E-2</v>
      </c>
      <c r="E2238">
        <v>21645</v>
      </c>
      <c r="F2238">
        <v>6</v>
      </c>
    </row>
    <row r="2239" spans="1:6" x14ac:dyDescent="0.2">
      <c r="A2239">
        <v>-1.8911361999999999E-3</v>
      </c>
      <c r="B2239">
        <v>38847</v>
      </c>
      <c r="C2239">
        <v>72.807616999999993</v>
      </c>
      <c r="D2239">
        <f t="shared" si="34"/>
        <v>7.1170691104594327E-2</v>
      </c>
      <c r="E2239">
        <v>21645</v>
      </c>
      <c r="F2239">
        <v>6</v>
      </c>
    </row>
    <row r="2240" spans="1:6" x14ac:dyDescent="0.2">
      <c r="A2240">
        <v>-1.8901825E-3</v>
      </c>
      <c r="B2240">
        <v>38846</v>
      </c>
      <c r="C2240">
        <v>72.817734000000002</v>
      </c>
      <c r="D2240">
        <f t="shared" si="34"/>
        <v>7.1180580645161293E-2</v>
      </c>
      <c r="E2240">
        <v>21645</v>
      </c>
      <c r="F2240">
        <v>6</v>
      </c>
    </row>
    <row r="2241" spans="1:6" x14ac:dyDescent="0.2">
      <c r="A2241">
        <v>-1.8892288E-3</v>
      </c>
      <c r="B2241">
        <v>38845</v>
      </c>
      <c r="C2241">
        <v>72.827849999999998</v>
      </c>
      <c r="D2241">
        <f t="shared" si="34"/>
        <v>7.1190469208211135E-2</v>
      </c>
      <c r="E2241">
        <v>21645</v>
      </c>
      <c r="F2241">
        <v>6</v>
      </c>
    </row>
    <row r="2242" spans="1:6" x14ac:dyDescent="0.2">
      <c r="A2242">
        <v>-1.8882751000000001E-3</v>
      </c>
      <c r="B2242">
        <v>38844</v>
      </c>
      <c r="C2242">
        <v>72.837967000000006</v>
      </c>
      <c r="D2242">
        <f t="shared" ref="D2242:D2305" si="35">C2242/1023</f>
        <v>7.1200358748778114E-2</v>
      </c>
      <c r="E2242">
        <v>21645</v>
      </c>
      <c r="F2242">
        <v>6</v>
      </c>
    </row>
    <row r="2243" spans="1:6" x14ac:dyDescent="0.2">
      <c r="A2243">
        <v>-1.8873214999999999E-3</v>
      </c>
      <c r="B2243">
        <v>38843</v>
      </c>
      <c r="C2243">
        <v>72.848076000000006</v>
      </c>
      <c r="D2243">
        <f t="shared" si="35"/>
        <v>7.1210240469208222E-2</v>
      </c>
      <c r="E2243">
        <v>21646</v>
      </c>
      <c r="F2243">
        <v>6</v>
      </c>
    </row>
    <row r="2244" spans="1:6" x14ac:dyDescent="0.2">
      <c r="A2244">
        <v>-1.8863678E-3</v>
      </c>
      <c r="B2244">
        <v>38842</v>
      </c>
      <c r="C2244">
        <v>72.858192000000003</v>
      </c>
      <c r="D2244">
        <f t="shared" si="35"/>
        <v>7.1220129032258064E-2</v>
      </c>
      <c r="E2244">
        <v>21646</v>
      </c>
      <c r="F2244">
        <v>6</v>
      </c>
    </row>
    <row r="2245" spans="1:6" x14ac:dyDescent="0.2">
      <c r="A2245">
        <v>-1.8854141E-3</v>
      </c>
      <c r="B2245">
        <v>38841</v>
      </c>
      <c r="C2245">
        <v>72.868308999999996</v>
      </c>
      <c r="D2245">
        <f t="shared" si="35"/>
        <v>7.1230018572825016E-2</v>
      </c>
      <c r="E2245">
        <v>21646</v>
      </c>
      <c r="F2245">
        <v>6</v>
      </c>
    </row>
    <row r="2246" spans="1:6" x14ac:dyDescent="0.2">
      <c r="A2246">
        <v>-1.8844604E-3</v>
      </c>
      <c r="B2246">
        <v>38840</v>
      </c>
      <c r="C2246">
        <v>72.878426000000005</v>
      </c>
      <c r="D2246">
        <f t="shared" si="35"/>
        <v>7.1239908113391995E-2</v>
      </c>
      <c r="E2246">
        <v>21646</v>
      </c>
      <c r="F2246">
        <v>6</v>
      </c>
    </row>
    <row r="2247" spans="1:6" x14ac:dyDescent="0.2">
      <c r="A2247">
        <v>-1.8835067999999999E-3</v>
      </c>
      <c r="B2247">
        <v>38839</v>
      </c>
      <c r="C2247">
        <v>72.888542000000001</v>
      </c>
      <c r="D2247">
        <f t="shared" si="35"/>
        <v>7.1249796676441837E-2</v>
      </c>
      <c r="E2247">
        <v>21646</v>
      </c>
      <c r="F2247">
        <v>6</v>
      </c>
    </row>
    <row r="2248" spans="1:6" x14ac:dyDescent="0.2">
      <c r="A2248">
        <v>-1.8825531E-3</v>
      </c>
      <c r="B2248">
        <v>38838</v>
      </c>
      <c r="C2248">
        <v>72.898651000000001</v>
      </c>
      <c r="D2248">
        <f t="shared" si="35"/>
        <v>7.1259678396871945E-2</v>
      </c>
      <c r="E2248">
        <v>21646</v>
      </c>
      <c r="F2248">
        <v>6</v>
      </c>
    </row>
    <row r="2249" spans="1:6" x14ac:dyDescent="0.2">
      <c r="A2249">
        <v>-1.8815994E-3</v>
      </c>
      <c r="B2249">
        <v>38837</v>
      </c>
      <c r="C2249">
        <v>72.908767999999995</v>
      </c>
      <c r="D2249">
        <f t="shared" si="35"/>
        <v>7.1269567937438896E-2</v>
      </c>
      <c r="E2249">
        <v>21647</v>
      </c>
      <c r="F2249">
        <v>6</v>
      </c>
    </row>
    <row r="2250" spans="1:6" x14ac:dyDescent="0.2">
      <c r="A2250">
        <v>-1.8806458000000001E-3</v>
      </c>
      <c r="B2250">
        <v>38836</v>
      </c>
      <c r="C2250">
        <v>72.918884000000006</v>
      </c>
      <c r="D2250">
        <f t="shared" si="35"/>
        <v>7.1279456500488766E-2</v>
      </c>
      <c r="E2250">
        <v>21647</v>
      </c>
      <c r="F2250">
        <v>6</v>
      </c>
    </row>
    <row r="2251" spans="1:6" x14ac:dyDescent="0.2">
      <c r="A2251">
        <v>-1.8796920999999999E-3</v>
      </c>
      <c r="B2251">
        <v>38835</v>
      </c>
      <c r="C2251">
        <v>72.929001</v>
      </c>
      <c r="D2251">
        <f t="shared" si="35"/>
        <v>7.1289346041055718E-2</v>
      </c>
      <c r="E2251">
        <v>21647</v>
      </c>
      <c r="F2251">
        <v>6</v>
      </c>
    </row>
    <row r="2252" spans="1:6" x14ac:dyDescent="0.2">
      <c r="A2252">
        <v>-1.8787383999999999E-3</v>
      </c>
      <c r="B2252">
        <v>38834</v>
      </c>
      <c r="C2252">
        <v>72.939109999999999</v>
      </c>
      <c r="D2252">
        <f t="shared" si="35"/>
        <v>7.1299227761485826E-2</v>
      </c>
      <c r="E2252">
        <v>21647</v>
      </c>
      <c r="F2252">
        <v>6</v>
      </c>
    </row>
    <row r="2253" spans="1:6" x14ac:dyDescent="0.2">
      <c r="A2253">
        <v>-1.8777847E-3</v>
      </c>
      <c r="B2253">
        <v>38833</v>
      </c>
      <c r="C2253">
        <v>72.949225999999996</v>
      </c>
      <c r="D2253">
        <f t="shared" si="35"/>
        <v>7.1309116324535682E-2</v>
      </c>
      <c r="E2253">
        <v>21647</v>
      </c>
      <c r="F2253">
        <v>6</v>
      </c>
    </row>
    <row r="2254" spans="1:6" x14ac:dyDescent="0.2">
      <c r="A2254">
        <v>-1.8768311000000001E-3</v>
      </c>
      <c r="B2254">
        <v>38832</v>
      </c>
      <c r="C2254">
        <v>72.959343000000004</v>
      </c>
      <c r="D2254">
        <f t="shared" si="35"/>
        <v>7.1319005865102647E-2</v>
      </c>
      <c r="E2254">
        <v>21647</v>
      </c>
      <c r="F2254">
        <v>6</v>
      </c>
    </row>
    <row r="2255" spans="1:6" x14ac:dyDescent="0.2">
      <c r="A2255">
        <v>-1.8758774000000001E-3</v>
      </c>
      <c r="B2255">
        <v>38831</v>
      </c>
      <c r="C2255">
        <v>72.969459999999998</v>
      </c>
      <c r="D2255">
        <f t="shared" si="35"/>
        <v>7.1328895405669598E-2</v>
      </c>
      <c r="E2255">
        <v>21648</v>
      </c>
      <c r="F2255">
        <v>7</v>
      </c>
    </row>
    <row r="2256" spans="1:6" x14ac:dyDescent="0.2">
      <c r="A2256">
        <v>-1.8749236999999999E-3</v>
      </c>
      <c r="B2256">
        <v>38830</v>
      </c>
      <c r="C2256">
        <v>72.979575999999994</v>
      </c>
      <c r="D2256">
        <f t="shared" si="35"/>
        <v>7.1338783968719441E-2</v>
      </c>
      <c r="E2256">
        <v>21648</v>
      </c>
      <c r="F2256">
        <v>7</v>
      </c>
    </row>
    <row r="2257" spans="1:6" x14ac:dyDescent="0.2">
      <c r="A2257">
        <v>-1.87397E-3</v>
      </c>
      <c r="B2257">
        <v>38829</v>
      </c>
      <c r="C2257">
        <v>72.989684999999994</v>
      </c>
      <c r="D2257">
        <f t="shared" si="35"/>
        <v>7.1348665689149549E-2</v>
      </c>
      <c r="E2257">
        <v>21648</v>
      </c>
      <c r="F2257">
        <v>7</v>
      </c>
    </row>
    <row r="2258" spans="1:6" x14ac:dyDescent="0.2">
      <c r="A2258">
        <v>-1.8730164000000001E-3</v>
      </c>
      <c r="B2258">
        <v>38828</v>
      </c>
      <c r="C2258">
        <v>72.999802000000003</v>
      </c>
      <c r="D2258">
        <f t="shared" si="35"/>
        <v>7.1358555229716528E-2</v>
      </c>
      <c r="E2258">
        <v>21648</v>
      </c>
      <c r="F2258">
        <v>7</v>
      </c>
    </row>
    <row r="2259" spans="1:6" x14ac:dyDescent="0.2">
      <c r="A2259">
        <v>-1.8720627000000001E-3</v>
      </c>
      <c r="B2259">
        <v>38827</v>
      </c>
      <c r="C2259">
        <v>73.009917999999999</v>
      </c>
      <c r="D2259">
        <f t="shared" si="35"/>
        <v>7.136844379276637E-2</v>
      </c>
      <c r="E2259">
        <v>21648</v>
      </c>
      <c r="F2259">
        <v>7</v>
      </c>
    </row>
    <row r="2260" spans="1:6" x14ac:dyDescent="0.2">
      <c r="A2260">
        <v>-1.8711089999999999E-3</v>
      </c>
      <c r="B2260">
        <v>38826</v>
      </c>
      <c r="C2260">
        <v>73.020034999999993</v>
      </c>
      <c r="D2260">
        <f t="shared" si="35"/>
        <v>7.1378333333333321E-2</v>
      </c>
      <c r="E2260">
        <v>21648</v>
      </c>
      <c r="F2260">
        <v>7</v>
      </c>
    </row>
    <row r="2261" spans="1:6" x14ac:dyDescent="0.2">
      <c r="A2261">
        <v>-1.8701553E-3</v>
      </c>
      <c r="B2261">
        <v>38825</v>
      </c>
      <c r="C2261">
        <v>73.030144000000007</v>
      </c>
      <c r="D2261">
        <f t="shared" si="35"/>
        <v>7.1388215053763443E-2</v>
      </c>
      <c r="E2261">
        <v>21648</v>
      </c>
      <c r="F2261">
        <v>7</v>
      </c>
    </row>
    <row r="2262" spans="1:6" x14ac:dyDescent="0.2">
      <c r="A2262">
        <v>-1.8692017E-3</v>
      </c>
      <c r="B2262">
        <v>38824</v>
      </c>
      <c r="C2262">
        <v>73.040260000000004</v>
      </c>
      <c r="D2262">
        <f t="shared" si="35"/>
        <v>7.1398103616813299E-2</v>
      </c>
      <c r="E2262">
        <v>21649</v>
      </c>
      <c r="F2262">
        <v>6</v>
      </c>
    </row>
    <row r="2263" spans="1:6" x14ac:dyDescent="0.2">
      <c r="A2263">
        <v>-1.8682480000000001E-3</v>
      </c>
      <c r="B2263">
        <v>38823</v>
      </c>
      <c r="C2263">
        <v>73.050376999999997</v>
      </c>
      <c r="D2263">
        <f t="shared" si="35"/>
        <v>7.1407993157380251E-2</v>
      </c>
      <c r="E2263">
        <v>21649</v>
      </c>
      <c r="F2263">
        <v>6</v>
      </c>
    </row>
    <row r="2264" spans="1:6" x14ac:dyDescent="0.2">
      <c r="A2264">
        <v>-1.8672942999999999E-3</v>
      </c>
      <c r="B2264">
        <v>38822</v>
      </c>
      <c r="C2264">
        <v>73.060492999999994</v>
      </c>
      <c r="D2264">
        <f t="shared" si="35"/>
        <v>7.1417881720430107E-2</v>
      </c>
      <c r="E2264">
        <v>21649</v>
      </c>
      <c r="F2264">
        <v>6</v>
      </c>
    </row>
    <row r="2265" spans="1:6" x14ac:dyDescent="0.2">
      <c r="A2265">
        <v>-1.8663406E-3</v>
      </c>
      <c r="B2265">
        <v>38821</v>
      </c>
      <c r="C2265">
        <v>73.070610000000002</v>
      </c>
      <c r="D2265">
        <f t="shared" si="35"/>
        <v>7.1427771260997072E-2</v>
      </c>
      <c r="E2265">
        <v>21649</v>
      </c>
      <c r="F2265">
        <v>6</v>
      </c>
    </row>
    <row r="2266" spans="1:6" x14ac:dyDescent="0.2">
      <c r="A2266">
        <v>-1.865387E-3</v>
      </c>
      <c r="B2266">
        <v>38820</v>
      </c>
      <c r="C2266">
        <v>73.080719000000002</v>
      </c>
      <c r="D2266">
        <f t="shared" si="35"/>
        <v>7.143765298142718E-2</v>
      </c>
      <c r="E2266">
        <v>21649</v>
      </c>
      <c r="F2266">
        <v>6</v>
      </c>
    </row>
    <row r="2267" spans="1:6" x14ac:dyDescent="0.2">
      <c r="A2267">
        <v>-1.8644333000000001E-3</v>
      </c>
      <c r="B2267">
        <v>38819</v>
      </c>
      <c r="C2267">
        <v>73.090835999999996</v>
      </c>
      <c r="D2267">
        <f t="shared" si="35"/>
        <v>7.1447542521994131E-2</v>
      </c>
      <c r="E2267">
        <v>21649</v>
      </c>
      <c r="F2267">
        <v>6</v>
      </c>
    </row>
    <row r="2268" spans="1:6" x14ac:dyDescent="0.2">
      <c r="A2268">
        <v>-1.8634795999999999E-3</v>
      </c>
      <c r="B2268">
        <v>38818</v>
      </c>
      <c r="C2268">
        <v>73.100952000000007</v>
      </c>
      <c r="D2268">
        <f t="shared" si="35"/>
        <v>7.1457431085044001E-2</v>
      </c>
      <c r="E2268">
        <v>21650</v>
      </c>
      <c r="F2268">
        <v>6</v>
      </c>
    </row>
    <row r="2269" spans="1:6" x14ac:dyDescent="0.2">
      <c r="A2269">
        <v>-1.8625258999999999E-3</v>
      </c>
      <c r="B2269">
        <v>38817</v>
      </c>
      <c r="C2269">
        <v>73.111069000000001</v>
      </c>
      <c r="D2269">
        <f t="shared" si="35"/>
        <v>7.1467320625610953E-2</v>
      </c>
      <c r="E2269">
        <v>21650</v>
      </c>
      <c r="F2269">
        <v>6</v>
      </c>
    </row>
    <row r="2270" spans="1:6" x14ac:dyDescent="0.2">
      <c r="A2270">
        <v>-1.8615723E-3</v>
      </c>
      <c r="B2270">
        <v>38816</v>
      </c>
      <c r="C2270">
        <v>73.121178</v>
      </c>
      <c r="D2270">
        <f t="shared" si="35"/>
        <v>7.147720234604106E-2</v>
      </c>
      <c r="E2270">
        <v>21650</v>
      </c>
      <c r="F2270">
        <v>6</v>
      </c>
    </row>
    <row r="2271" spans="1:6" x14ac:dyDescent="0.2">
      <c r="A2271">
        <v>-1.8606186000000001E-3</v>
      </c>
      <c r="B2271">
        <v>38815</v>
      </c>
      <c r="C2271">
        <v>73.131293999999997</v>
      </c>
      <c r="D2271">
        <f t="shared" si="35"/>
        <v>7.1487090909090903E-2</v>
      </c>
      <c r="E2271">
        <v>21650</v>
      </c>
      <c r="F2271">
        <v>6</v>
      </c>
    </row>
    <row r="2272" spans="1:6" x14ac:dyDescent="0.2">
      <c r="A2272">
        <v>-1.8596648999999999E-3</v>
      </c>
      <c r="B2272">
        <v>38814</v>
      </c>
      <c r="C2272">
        <v>73.141411000000005</v>
      </c>
      <c r="D2272">
        <f t="shared" si="35"/>
        <v>7.1496980449657868E-2</v>
      </c>
      <c r="E2272">
        <v>21650</v>
      </c>
      <c r="F2272">
        <v>6</v>
      </c>
    </row>
    <row r="2273" spans="1:6" x14ac:dyDescent="0.2">
      <c r="A2273">
        <v>-1.8587111999999999E-3</v>
      </c>
      <c r="B2273">
        <v>38813</v>
      </c>
      <c r="C2273">
        <v>73.151527000000002</v>
      </c>
      <c r="D2273">
        <f t="shared" si="35"/>
        <v>7.1506869012707724E-2</v>
      </c>
      <c r="E2273">
        <v>21650</v>
      </c>
      <c r="F2273">
        <v>6</v>
      </c>
    </row>
    <row r="2274" spans="1:6" x14ac:dyDescent="0.2">
      <c r="A2274">
        <v>-1.8577576E-3</v>
      </c>
      <c r="B2274">
        <v>38812</v>
      </c>
      <c r="C2274">
        <v>73.161636000000001</v>
      </c>
      <c r="D2274">
        <f t="shared" si="35"/>
        <v>7.1516750733137832E-2</v>
      </c>
      <c r="E2274">
        <v>21651</v>
      </c>
      <c r="F2274">
        <v>6</v>
      </c>
    </row>
    <row r="2275" spans="1:6" x14ac:dyDescent="0.2">
      <c r="A2275">
        <v>-1.8568039000000001E-3</v>
      </c>
      <c r="B2275">
        <v>38811</v>
      </c>
      <c r="C2275">
        <v>73.171752999999995</v>
      </c>
      <c r="D2275">
        <f t="shared" si="35"/>
        <v>7.1526640273704784E-2</v>
      </c>
      <c r="E2275">
        <v>21651</v>
      </c>
      <c r="F2275">
        <v>6</v>
      </c>
    </row>
    <row r="2276" spans="1:6" x14ac:dyDescent="0.2">
      <c r="A2276">
        <v>-1.8558502000000001E-3</v>
      </c>
      <c r="B2276">
        <v>38810</v>
      </c>
      <c r="C2276">
        <v>73.181870000000004</v>
      </c>
      <c r="D2276">
        <f t="shared" si="35"/>
        <v>7.1536529814271749E-2</v>
      </c>
      <c r="E2276">
        <v>21651</v>
      </c>
      <c r="F2276">
        <v>6</v>
      </c>
    </row>
    <row r="2277" spans="1:6" x14ac:dyDescent="0.2">
      <c r="A2277">
        <v>-1.8548964999999999E-3</v>
      </c>
      <c r="B2277">
        <v>38809</v>
      </c>
      <c r="C2277">
        <v>73.191986</v>
      </c>
      <c r="D2277">
        <f t="shared" si="35"/>
        <v>7.1546418377321605E-2</v>
      </c>
      <c r="E2277">
        <v>21651</v>
      </c>
      <c r="F2277">
        <v>6</v>
      </c>
    </row>
    <row r="2278" spans="1:6" x14ac:dyDescent="0.2">
      <c r="A2278">
        <v>-1.8539429E-3</v>
      </c>
      <c r="B2278">
        <v>38808</v>
      </c>
      <c r="C2278">
        <v>73.202102999999994</v>
      </c>
      <c r="D2278">
        <f t="shared" si="35"/>
        <v>7.1556307917888556E-2</v>
      </c>
      <c r="E2278">
        <v>21651</v>
      </c>
      <c r="F2278">
        <v>6</v>
      </c>
    </row>
    <row r="2279" spans="1:6" x14ac:dyDescent="0.2">
      <c r="A2279">
        <v>-1.8529892E-3</v>
      </c>
      <c r="B2279">
        <v>38807</v>
      </c>
      <c r="C2279">
        <v>73.212211999999994</v>
      </c>
      <c r="D2279">
        <f t="shared" si="35"/>
        <v>7.1566189638318664E-2</v>
      </c>
      <c r="E2279">
        <v>21651</v>
      </c>
      <c r="F2279">
        <v>6</v>
      </c>
    </row>
    <row r="2280" spans="1:6" x14ac:dyDescent="0.2">
      <c r="A2280">
        <v>-1.8520355000000001E-3</v>
      </c>
      <c r="B2280">
        <v>38806</v>
      </c>
      <c r="C2280">
        <v>73.222328000000005</v>
      </c>
      <c r="D2280">
        <f t="shared" si="35"/>
        <v>7.1576078201368534E-2</v>
      </c>
      <c r="E2280">
        <v>21652</v>
      </c>
      <c r="F2280">
        <v>6</v>
      </c>
    </row>
    <row r="2281" spans="1:6" x14ac:dyDescent="0.2">
      <c r="A2281">
        <v>-1.8510817999999999E-3</v>
      </c>
      <c r="B2281">
        <v>38805</v>
      </c>
      <c r="C2281">
        <v>73.232444999999998</v>
      </c>
      <c r="D2281">
        <f t="shared" si="35"/>
        <v>7.1585967741935486E-2</v>
      </c>
      <c r="E2281">
        <v>21652</v>
      </c>
      <c r="F2281">
        <v>6</v>
      </c>
    </row>
    <row r="2282" spans="1:6" x14ac:dyDescent="0.2">
      <c r="A2282">
        <v>-1.8501282E-3</v>
      </c>
      <c r="B2282">
        <v>38804</v>
      </c>
      <c r="C2282">
        <v>73.242560999999995</v>
      </c>
      <c r="D2282">
        <f t="shared" si="35"/>
        <v>7.1595856304985328E-2</v>
      </c>
      <c r="E2282">
        <v>21652</v>
      </c>
      <c r="F2282">
        <v>6</v>
      </c>
    </row>
    <row r="2283" spans="1:6" x14ac:dyDescent="0.2">
      <c r="A2283">
        <v>-1.8491745E-3</v>
      </c>
      <c r="B2283">
        <v>38803</v>
      </c>
      <c r="C2283">
        <v>73.252669999999995</v>
      </c>
      <c r="D2283">
        <f t="shared" si="35"/>
        <v>7.1605738025415436E-2</v>
      </c>
      <c r="E2283">
        <v>21652</v>
      </c>
      <c r="F2283">
        <v>6</v>
      </c>
    </row>
    <row r="2284" spans="1:6" x14ac:dyDescent="0.2">
      <c r="A2284">
        <v>-1.8482208000000001E-3</v>
      </c>
      <c r="B2284">
        <v>38802</v>
      </c>
      <c r="C2284">
        <v>73.262787000000003</v>
      </c>
      <c r="D2284">
        <f t="shared" si="35"/>
        <v>7.1615627565982401E-2</v>
      </c>
      <c r="E2284">
        <v>21652</v>
      </c>
      <c r="F2284">
        <v>6</v>
      </c>
    </row>
    <row r="2285" spans="1:6" x14ac:dyDescent="0.2">
      <c r="A2285">
        <v>-1.8472671999999999E-3</v>
      </c>
      <c r="B2285">
        <v>38801</v>
      </c>
      <c r="C2285">
        <v>73.272902999999999</v>
      </c>
      <c r="D2285">
        <f t="shared" si="35"/>
        <v>7.1625516129032257E-2</v>
      </c>
      <c r="E2285">
        <v>21652</v>
      </c>
      <c r="F2285">
        <v>6</v>
      </c>
    </row>
    <row r="2286" spans="1:6" x14ac:dyDescent="0.2">
      <c r="A2286">
        <v>-1.8463135E-3</v>
      </c>
      <c r="B2286">
        <v>38800</v>
      </c>
      <c r="C2286">
        <v>73.283019999999993</v>
      </c>
      <c r="D2286">
        <f t="shared" si="35"/>
        <v>7.1635405669599209E-2</v>
      </c>
      <c r="E2286">
        <v>21653</v>
      </c>
      <c r="F2286">
        <v>7</v>
      </c>
    </row>
    <row r="2287" spans="1:6" x14ac:dyDescent="0.2">
      <c r="A2287">
        <v>-1.8453598E-3</v>
      </c>
      <c r="B2287">
        <v>38799</v>
      </c>
      <c r="C2287">
        <v>73.293137000000002</v>
      </c>
      <c r="D2287">
        <f t="shared" si="35"/>
        <v>7.1645295210166174E-2</v>
      </c>
      <c r="E2287">
        <v>21653</v>
      </c>
      <c r="F2287">
        <v>7</v>
      </c>
    </row>
    <row r="2288" spans="1:6" x14ac:dyDescent="0.2">
      <c r="A2288">
        <v>-1.8444061000000001E-3</v>
      </c>
      <c r="B2288">
        <v>38798</v>
      </c>
      <c r="C2288">
        <v>73.303246000000001</v>
      </c>
      <c r="D2288">
        <f t="shared" si="35"/>
        <v>7.1655176930596282E-2</v>
      </c>
      <c r="E2288">
        <v>21653</v>
      </c>
      <c r="F2288">
        <v>7</v>
      </c>
    </row>
    <row r="2289" spans="1:6" x14ac:dyDescent="0.2">
      <c r="A2289">
        <v>-1.8434524999999999E-3</v>
      </c>
      <c r="B2289">
        <v>38797</v>
      </c>
      <c r="C2289">
        <v>73.313361999999998</v>
      </c>
      <c r="D2289">
        <f t="shared" si="35"/>
        <v>7.1665065493646138E-2</v>
      </c>
      <c r="E2289">
        <v>21653</v>
      </c>
      <c r="F2289">
        <v>7</v>
      </c>
    </row>
    <row r="2290" spans="1:6" x14ac:dyDescent="0.2">
      <c r="A2290">
        <v>-1.8424988E-3</v>
      </c>
      <c r="B2290">
        <v>38796</v>
      </c>
      <c r="C2290">
        <v>73.323479000000006</v>
      </c>
      <c r="D2290">
        <f t="shared" si="35"/>
        <v>7.1674955034213103E-2</v>
      </c>
      <c r="E2290">
        <v>21653</v>
      </c>
      <c r="F2290">
        <v>7</v>
      </c>
    </row>
    <row r="2291" spans="1:6" x14ac:dyDescent="0.2">
      <c r="A2291">
        <v>-1.8415451E-3</v>
      </c>
      <c r="B2291">
        <v>38795</v>
      </c>
      <c r="C2291">
        <v>73.333595000000003</v>
      </c>
      <c r="D2291">
        <f t="shared" si="35"/>
        <v>7.1684843597262959E-2</v>
      </c>
      <c r="E2291">
        <v>21653</v>
      </c>
      <c r="F2291">
        <v>7</v>
      </c>
    </row>
    <row r="2292" spans="1:6" x14ac:dyDescent="0.2">
      <c r="A2292">
        <v>-1.8405914000000001E-3</v>
      </c>
      <c r="B2292">
        <v>38794</v>
      </c>
      <c r="C2292">
        <v>73.343704000000002</v>
      </c>
      <c r="D2292">
        <f t="shared" si="35"/>
        <v>7.1694725317693067E-2</v>
      </c>
      <c r="E2292">
        <v>21653</v>
      </c>
      <c r="F2292">
        <v>7</v>
      </c>
    </row>
    <row r="2293" spans="1:6" x14ac:dyDescent="0.2">
      <c r="A2293">
        <v>-1.8396377999999999E-3</v>
      </c>
      <c r="B2293">
        <v>38793</v>
      </c>
      <c r="C2293">
        <v>73.353820999999996</v>
      </c>
      <c r="D2293">
        <f t="shared" si="35"/>
        <v>7.1704614858260018E-2</v>
      </c>
      <c r="E2293">
        <v>21654</v>
      </c>
      <c r="F2293">
        <v>6</v>
      </c>
    </row>
    <row r="2294" spans="1:6" x14ac:dyDescent="0.2">
      <c r="A2294">
        <v>-1.8386841E-3</v>
      </c>
      <c r="B2294">
        <v>38792</v>
      </c>
      <c r="C2294">
        <v>73.363937000000007</v>
      </c>
      <c r="D2294">
        <f t="shared" si="35"/>
        <v>7.1714503421309875E-2</v>
      </c>
      <c r="E2294">
        <v>21654</v>
      </c>
      <c r="F2294">
        <v>6</v>
      </c>
    </row>
    <row r="2295" spans="1:6" x14ac:dyDescent="0.2">
      <c r="A2295">
        <v>-1.8377304E-3</v>
      </c>
      <c r="B2295">
        <v>38791</v>
      </c>
      <c r="C2295">
        <v>73.374054000000001</v>
      </c>
      <c r="D2295">
        <f t="shared" si="35"/>
        <v>7.172439296187684E-2</v>
      </c>
      <c r="E2295">
        <v>21654</v>
      </c>
      <c r="F2295">
        <v>6</v>
      </c>
    </row>
    <row r="2296" spans="1:6" x14ac:dyDescent="0.2">
      <c r="A2296">
        <v>-1.8367767000000001E-3</v>
      </c>
      <c r="B2296">
        <v>38790</v>
      </c>
      <c r="C2296">
        <v>73.384170999999995</v>
      </c>
      <c r="D2296">
        <f t="shared" si="35"/>
        <v>7.1734282502443791E-2</v>
      </c>
      <c r="E2296">
        <v>21654</v>
      </c>
      <c r="F2296">
        <v>6</v>
      </c>
    </row>
    <row r="2297" spans="1:6" x14ac:dyDescent="0.2">
      <c r="A2297">
        <v>-1.8358230999999999E-3</v>
      </c>
      <c r="B2297">
        <v>38789</v>
      </c>
      <c r="C2297">
        <v>73.394278999999997</v>
      </c>
      <c r="D2297">
        <f t="shared" si="35"/>
        <v>7.174416324535679E-2</v>
      </c>
      <c r="E2297">
        <v>21654</v>
      </c>
      <c r="F2297">
        <v>6</v>
      </c>
    </row>
    <row r="2298" spans="1:6" x14ac:dyDescent="0.2">
      <c r="A2298">
        <v>-1.8348694E-3</v>
      </c>
      <c r="B2298">
        <v>38788</v>
      </c>
      <c r="C2298">
        <v>73.404396000000006</v>
      </c>
      <c r="D2298">
        <f t="shared" si="35"/>
        <v>7.1754052785923755E-2</v>
      </c>
      <c r="E2298">
        <v>21654</v>
      </c>
      <c r="F2298">
        <v>6</v>
      </c>
    </row>
    <row r="2299" spans="1:6" x14ac:dyDescent="0.2">
      <c r="A2299">
        <v>-1.8339157E-3</v>
      </c>
      <c r="B2299">
        <v>38787</v>
      </c>
      <c r="C2299">
        <v>73.414512999999999</v>
      </c>
      <c r="D2299">
        <f t="shared" si="35"/>
        <v>7.1763942326490707E-2</v>
      </c>
      <c r="E2299">
        <v>21655</v>
      </c>
      <c r="F2299">
        <v>6</v>
      </c>
    </row>
    <row r="2300" spans="1:6" x14ac:dyDescent="0.2">
      <c r="A2300">
        <v>-1.832962E-3</v>
      </c>
      <c r="B2300">
        <v>38786</v>
      </c>
      <c r="C2300">
        <v>73.424628999999996</v>
      </c>
      <c r="D2300">
        <f t="shared" si="35"/>
        <v>7.1773830889540563E-2</v>
      </c>
      <c r="E2300">
        <v>21655</v>
      </c>
      <c r="F2300">
        <v>6</v>
      </c>
    </row>
    <row r="2301" spans="1:6" x14ac:dyDescent="0.2">
      <c r="A2301">
        <v>-1.8320083999999999E-3</v>
      </c>
      <c r="B2301">
        <v>38785</v>
      </c>
      <c r="C2301">
        <v>73.434737999999996</v>
      </c>
      <c r="D2301">
        <f t="shared" si="35"/>
        <v>7.1783712609970671E-2</v>
      </c>
      <c r="E2301">
        <v>21655</v>
      </c>
      <c r="F2301">
        <v>6</v>
      </c>
    </row>
    <row r="2302" spans="1:6" x14ac:dyDescent="0.2">
      <c r="A2302">
        <v>-1.8310547E-3</v>
      </c>
      <c r="B2302">
        <v>38784</v>
      </c>
      <c r="C2302">
        <v>73.444855000000004</v>
      </c>
      <c r="D2302">
        <f t="shared" si="35"/>
        <v>7.1793602150537636E-2</v>
      </c>
      <c r="E2302">
        <v>21655</v>
      </c>
      <c r="F2302">
        <v>6</v>
      </c>
    </row>
    <row r="2303" spans="1:6" x14ac:dyDescent="0.2">
      <c r="A2303">
        <v>-1.830101E-3</v>
      </c>
      <c r="B2303">
        <v>38783</v>
      </c>
      <c r="C2303">
        <v>73.454971</v>
      </c>
      <c r="D2303">
        <f t="shared" si="35"/>
        <v>7.1803490713587492E-2</v>
      </c>
      <c r="E2303">
        <v>21655</v>
      </c>
      <c r="F2303">
        <v>6</v>
      </c>
    </row>
    <row r="2304" spans="1:6" x14ac:dyDescent="0.2">
      <c r="A2304">
        <v>-1.8291473E-3</v>
      </c>
      <c r="B2304">
        <v>38782</v>
      </c>
      <c r="C2304">
        <v>73.465087999999994</v>
      </c>
      <c r="D2304">
        <f t="shared" si="35"/>
        <v>7.1813380254154444E-2</v>
      </c>
      <c r="E2304">
        <v>21655</v>
      </c>
      <c r="F2304">
        <v>6</v>
      </c>
    </row>
    <row r="2305" spans="1:6" x14ac:dyDescent="0.2">
      <c r="A2305">
        <v>-1.8281936999999999E-3</v>
      </c>
      <c r="B2305">
        <v>38781</v>
      </c>
      <c r="C2305">
        <v>73.475196999999994</v>
      </c>
      <c r="D2305">
        <f t="shared" si="35"/>
        <v>7.1823261974584551E-2</v>
      </c>
      <c r="E2305">
        <v>21656</v>
      </c>
      <c r="F2305">
        <v>6</v>
      </c>
    </row>
    <row r="2306" spans="1:6" x14ac:dyDescent="0.2">
      <c r="A2306">
        <v>-1.8272399999999999E-3</v>
      </c>
      <c r="B2306">
        <v>38780</v>
      </c>
      <c r="C2306">
        <v>73.485313000000005</v>
      </c>
      <c r="D2306">
        <f t="shared" ref="D2306:D2369" si="36">C2306/1023</f>
        <v>7.1833150537634408E-2</v>
      </c>
      <c r="E2306">
        <v>21656</v>
      </c>
      <c r="F2306">
        <v>6</v>
      </c>
    </row>
    <row r="2307" spans="1:6" x14ac:dyDescent="0.2">
      <c r="A2307">
        <v>-1.8262863E-3</v>
      </c>
      <c r="B2307">
        <v>38779</v>
      </c>
      <c r="C2307">
        <v>73.495429999999999</v>
      </c>
      <c r="D2307">
        <f t="shared" si="36"/>
        <v>7.1843040078201373E-2</v>
      </c>
      <c r="E2307">
        <v>21656</v>
      </c>
      <c r="F2307">
        <v>6</v>
      </c>
    </row>
    <row r="2308" spans="1:6" x14ac:dyDescent="0.2">
      <c r="A2308">
        <v>-1.8253326E-3</v>
      </c>
      <c r="B2308">
        <v>38778</v>
      </c>
      <c r="C2308">
        <v>73.505547000000007</v>
      </c>
      <c r="D2308">
        <f t="shared" si="36"/>
        <v>7.1852929618768338E-2</v>
      </c>
      <c r="E2308">
        <v>21656</v>
      </c>
      <c r="F2308">
        <v>6</v>
      </c>
    </row>
    <row r="2309" spans="1:6" x14ac:dyDescent="0.2">
      <c r="A2309">
        <v>-1.8243790000000001E-3</v>
      </c>
      <c r="B2309">
        <v>38777</v>
      </c>
      <c r="C2309">
        <v>73.515663000000004</v>
      </c>
      <c r="D2309">
        <f t="shared" si="36"/>
        <v>7.186281818181818E-2</v>
      </c>
      <c r="E2309">
        <v>21656</v>
      </c>
      <c r="F2309">
        <v>6</v>
      </c>
    </row>
    <row r="2310" spans="1:6" x14ac:dyDescent="0.2">
      <c r="A2310">
        <v>-1.8234252999999999E-3</v>
      </c>
      <c r="B2310">
        <v>38776</v>
      </c>
      <c r="C2310">
        <v>73.525772000000003</v>
      </c>
      <c r="D2310">
        <f t="shared" si="36"/>
        <v>7.1872699902248288E-2</v>
      </c>
      <c r="E2310">
        <v>21656</v>
      </c>
      <c r="F2310">
        <v>6</v>
      </c>
    </row>
    <row r="2311" spans="1:6" x14ac:dyDescent="0.2">
      <c r="A2311">
        <v>-1.8224716E-3</v>
      </c>
      <c r="B2311">
        <v>38775</v>
      </c>
      <c r="C2311">
        <v>73.535888999999997</v>
      </c>
      <c r="D2311">
        <f t="shared" si="36"/>
        <v>7.1882589442815253E-2</v>
      </c>
      <c r="E2311">
        <v>21657</v>
      </c>
      <c r="F2311">
        <v>6</v>
      </c>
    </row>
    <row r="2312" spans="1:6" x14ac:dyDescent="0.2">
      <c r="A2312">
        <v>-1.8215179E-3</v>
      </c>
      <c r="B2312">
        <v>38774</v>
      </c>
      <c r="C2312">
        <v>73.546004999999994</v>
      </c>
      <c r="D2312">
        <f t="shared" si="36"/>
        <v>7.1892478005865096E-2</v>
      </c>
      <c r="E2312">
        <v>21657</v>
      </c>
      <c r="F2312">
        <v>6</v>
      </c>
    </row>
    <row r="2313" spans="1:6" x14ac:dyDescent="0.2">
      <c r="A2313">
        <v>-1.8205643000000001E-3</v>
      </c>
      <c r="B2313">
        <v>38773</v>
      </c>
      <c r="C2313">
        <v>73.556122000000002</v>
      </c>
      <c r="D2313">
        <f t="shared" si="36"/>
        <v>7.1902367546432061E-2</v>
      </c>
      <c r="E2313">
        <v>21657</v>
      </c>
      <c r="F2313">
        <v>6</v>
      </c>
    </row>
    <row r="2314" spans="1:6" x14ac:dyDescent="0.2">
      <c r="A2314">
        <v>-1.8196105999999999E-3</v>
      </c>
      <c r="B2314">
        <v>38772</v>
      </c>
      <c r="C2314">
        <v>73.566231000000002</v>
      </c>
      <c r="D2314">
        <f t="shared" si="36"/>
        <v>7.1912249266862169E-2</v>
      </c>
      <c r="E2314">
        <v>21657</v>
      </c>
      <c r="F2314">
        <v>6</v>
      </c>
    </row>
    <row r="2315" spans="1:6" x14ac:dyDescent="0.2">
      <c r="A2315">
        <v>-1.8186569E-3</v>
      </c>
      <c r="B2315">
        <v>38771</v>
      </c>
      <c r="C2315">
        <v>73.576346999999998</v>
      </c>
      <c r="D2315">
        <f t="shared" si="36"/>
        <v>7.1922137829912025E-2</v>
      </c>
      <c r="E2315">
        <v>21657</v>
      </c>
      <c r="F2315">
        <v>6</v>
      </c>
    </row>
    <row r="2316" spans="1:6" x14ac:dyDescent="0.2">
      <c r="A2316">
        <v>-1.8177032E-3</v>
      </c>
      <c r="B2316">
        <v>38770</v>
      </c>
      <c r="C2316">
        <v>73.586464000000007</v>
      </c>
      <c r="D2316">
        <f t="shared" si="36"/>
        <v>7.193202737047899E-2</v>
      </c>
      <c r="E2316">
        <v>21657</v>
      </c>
      <c r="F2316">
        <v>6</v>
      </c>
    </row>
    <row r="2317" spans="1:6" x14ac:dyDescent="0.2">
      <c r="A2317">
        <v>-1.8167496000000001E-3</v>
      </c>
      <c r="B2317">
        <v>38769</v>
      </c>
      <c r="C2317">
        <v>73.596581</v>
      </c>
      <c r="D2317">
        <f t="shared" si="36"/>
        <v>7.1941916911045942E-2</v>
      </c>
      <c r="E2317">
        <v>21658</v>
      </c>
      <c r="F2317">
        <v>6</v>
      </c>
    </row>
    <row r="2318" spans="1:6" x14ac:dyDescent="0.2">
      <c r="A2318">
        <v>-1.8157958999999999E-3</v>
      </c>
      <c r="B2318">
        <v>38768</v>
      </c>
      <c r="C2318">
        <v>73.606696999999997</v>
      </c>
      <c r="D2318">
        <f t="shared" si="36"/>
        <v>7.1951805474095798E-2</v>
      </c>
      <c r="E2318">
        <v>21658</v>
      </c>
      <c r="F2318">
        <v>6</v>
      </c>
    </row>
    <row r="2319" spans="1:6" x14ac:dyDescent="0.2">
      <c r="A2319">
        <v>-1.8148422E-3</v>
      </c>
      <c r="B2319">
        <v>38767</v>
      </c>
      <c r="C2319">
        <v>73.616805999999997</v>
      </c>
      <c r="D2319">
        <f t="shared" si="36"/>
        <v>7.1961687194525906E-2</v>
      </c>
      <c r="E2319">
        <v>21658</v>
      </c>
      <c r="F2319">
        <v>6</v>
      </c>
    </row>
    <row r="2320" spans="1:6" x14ac:dyDescent="0.2">
      <c r="A2320">
        <v>-1.8138885E-3</v>
      </c>
      <c r="B2320">
        <v>38766</v>
      </c>
      <c r="C2320">
        <v>73.626923000000005</v>
      </c>
      <c r="D2320">
        <f t="shared" si="36"/>
        <v>7.1971576735092871E-2</v>
      </c>
      <c r="E2320">
        <v>21658</v>
      </c>
      <c r="F2320">
        <v>6</v>
      </c>
    </row>
    <row r="2321" spans="1:6" x14ac:dyDescent="0.2">
      <c r="A2321">
        <v>-1.8129349000000001E-3</v>
      </c>
      <c r="B2321">
        <v>38765</v>
      </c>
      <c r="C2321">
        <v>73.637039000000001</v>
      </c>
      <c r="D2321">
        <f t="shared" si="36"/>
        <v>7.1981465298142713E-2</v>
      </c>
      <c r="E2321">
        <v>21658</v>
      </c>
      <c r="F2321">
        <v>6</v>
      </c>
    </row>
    <row r="2322" spans="1:6" x14ac:dyDescent="0.2">
      <c r="A2322">
        <v>-1.8119811999999999E-3</v>
      </c>
      <c r="B2322">
        <v>38764</v>
      </c>
      <c r="C2322">
        <v>73.647155999999995</v>
      </c>
      <c r="D2322">
        <f t="shared" si="36"/>
        <v>7.1991354838709679E-2</v>
      </c>
      <c r="E2322">
        <v>21658</v>
      </c>
      <c r="F2322">
        <v>6</v>
      </c>
    </row>
    <row r="2323" spans="1:6" x14ac:dyDescent="0.2">
      <c r="A2323">
        <v>-1.8110274999999999E-3</v>
      </c>
      <c r="B2323">
        <v>38763</v>
      </c>
      <c r="C2323">
        <v>73.657264999999995</v>
      </c>
      <c r="D2323">
        <f t="shared" si="36"/>
        <v>7.2001236559139786E-2</v>
      </c>
      <c r="E2323">
        <v>21659</v>
      </c>
      <c r="F2323">
        <v>7</v>
      </c>
    </row>
    <row r="2324" spans="1:6" x14ac:dyDescent="0.2">
      <c r="A2324">
        <v>-1.8100739E-3</v>
      </c>
      <c r="B2324">
        <v>38762</v>
      </c>
      <c r="C2324">
        <v>73.667381000000006</v>
      </c>
      <c r="D2324">
        <f t="shared" si="36"/>
        <v>7.2011125122189643E-2</v>
      </c>
      <c r="E2324">
        <v>21659</v>
      </c>
      <c r="F2324">
        <v>7</v>
      </c>
    </row>
    <row r="2325" spans="1:6" x14ac:dyDescent="0.2">
      <c r="A2325">
        <v>-1.8091202000000001E-3</v>
      </c>
      <c r="B2325">
        <v>38761</v>
      </c>
      <c r="C2325">
        <v>73.677498</v>
      </c>
      <c r="D2325">
        <f t="shared" si="36"/>
        <v>7.2021014662756594E-2</v>
      </c>
      <c r="E2325">
        <v>21659</v>
      </c>
      <c r="F2325">
        <v>7</v>
      </c>
    </row>
    <row r="2326" spans="1:6" x14ac:dyDescent="0.2">
      <c r="A2326">
        <v>-1.8081664999999999E-3</v>
      </c>
      <c r="B2326">
        <v>38760</v>
      </c>
      <c r="C2326">
        <v>73.687613999999996</v>
      </c>
      <c r="D2326">
        <f t="shared" si="36"/>
        <v>7.203090322580645E-2</v>
      </c>
      <c r="E2326">
        <v>21659</v>
      </c>
      <c r="F2326">
        <v>7</v>
      </c>
    </row>
    <row r="2327" spans="1:6" x14ac:dyDescent="0.2">
      <c r="A2327">
        <v>-1.8072127999999999E-3</v>
      </c>
      <c r="B2327">
        <v>38759</v>
      </c>
      <c r="C2327">
        <v>73.697731000000005</v>
      </c>
      <c r="D2327">
        <f t="shared" si="36"/>
        <v>7.2040792766373415E-2</v>
      </c>
      <c r="E2327">
        <v>21659</v>
      </c>
      <c r="F2327">
        <v>7</v>
      </c>
    </row>
    <row r="2328" spans="1:6" x14ac:dyDescent="0.2">
      <c r="A2328">
        <v>-1.8062592E-3</v>
      </c>
      <c r="B2328">
        <v>38758</v>
      </c>
      <c r="C2328">
        <v>73.707840000000004</v>
      </c>
      <c r="D2328">
        <f t="shared" si="36"/>
        <v>7.2050674486803523E-2</v>
      </c>
      <c r="E2328">
        <v>21659</v>
      </c>
      <c r="F2328">
        <v>7</v>
      </c>
    </row>
    <row r="2329" spans="1:6" x14ac:dyDescent="0.2">
      <c r="A2329">
        <v>-1.8053055000000001E-3</v>
      </c>
      <c r="B2329">
        <v>38757</v>
      </c>
      <c r="C2329">
        <v>73.717956999999998</v>
      </c>
      <c r="D2329">
        <f t="shared" si="36"/>
        <v>7.2060564027370475E-2</v>
      </c>
      <c r="E2329">
        <v>21659</v>
      </c>
      <c r="F2329">
        <v>7</v>
      </c>
    </row>
    <row r="2330" spans="1:6" x14ac:dyDescent="0.2">
      <c r="A2330">
        <v>-1.8043518000000001E-3</v>
      </c>
      <c r="B2330">
        <v>38756</v>
      </c>
      <c r="C2330">
        <v>73.728072999999995</v>
      </c>
      <c r="D2330">
        <f t="shared" si="36"/>
        <v>7.2070452590420331E-2</v>
      </c>
      <c r="E2330">
        <v>21660</v>
      </c>
      <c r="F2330">
        <v>6</v>
      </c>
    </row>
    <row r="2331" spans="1:6" x14ac:dyDescent="0.2">
      <c r="A2331">
        <v>-1.8033980999999999E-3</v>
      </c>
      <c r="B2331">
        <v>38755</v>
      </c>
      <c r="C2331">
        <v>73.738190000000003</v>
      </c>
      <c r="D2331">
        <f t="shared" si="36"/>
        <v>7.2080342130987296E-2</v>
      </c>
      <c r="E2331">
        <v>21660</v>
      </c>
      <c r="F2331">
        <v>6</v>
      </c>
    </row>
    <row r="2332" spans="1:6" x14ac:dyDescent="0.2">
      <c r="A2332">
        <v>-1.8024445E-3</v>
      </c>
      <c r="B2332">
        <v>38754</v>
      </c>
      <c r="C2332">
        <v>73.748299000000003</v>
      </c>
      <c r="D2332">
        <f t="shared" si="36"/>
        <v>7.2090223851417404E-2</v>
      </c>
      <c r="E2332">
        <v>21660</v>
      </c>
      <c r="F2332">
        <v>6</v>
      </c>
    </row>
    <row r="2333" spans="1:6" x14ac:dyDescent="0.2">
      <c r="A2333">
        <v>-1.8014908E-3</v>
      </c>
      <c r="B2333">
        <v>38753</v>
      </c>
      <c r="C2333">
        <v>73.758414999999999</v>
      </c>
      <c r="D2333">
        <f t="shared" si="36"/>
        <v>7.2100112414467246E-2</v>
      </c>
      <c r="E2333">
        <v>21660</v>
      </c>
      <c r="F2333">
        <v>6</v>
      </c>
    </row>
    <row r="2334" spans="1:6" x14ac:dyDescent="0.2">
      <c r="A2334">
        <v>-1.8005371000000001E-3</v>
      </c>
      <c r="B2334">
        <v>38752</v>
      </c>
      <c r="C2334">
        <v>73.768531999999993</v>
      </c>
      <c r="D2334">
        <f t="shared" si="36"/>
        <v>7.2110001955034211E-2</v>
      </c>
      <c r="E2334">
        <v>21660</v>
      </c>
      <c r="F2334">
        <v>6</v>
      </c>
    </row>
    <row r="2335" spans="1:6" x14ac:dyDescent="0.2">
      <c r="A2335">
        <v>-1.7995833999999999E-3</v>
      </c>
      <c r="B2335">
        <v>38751</v>
      </c>
      <c r="C2335">
        <v>73.778648000000004</v>
      </c>
      <c r="D2335">
        <f t="shared" si="36"/>
        <v>7.2119890518084068E-2</v>
      </c>
      <c r="E2335">
        <v>21660</v>
      </c>
      <c r="F2335">
        <v>6</v>
      </c>
    </row>
    <row r="2336" spans="1:6" x14ac:dyDescent="0.2">
      <c r="A2336">
        <v>-1.7986298E-3</v>
      </c>
      <c r="B2336">
        <v>38750</v>
      </c>
      <c r="C2336">
        <v>73.788757000000004</v>
      </c>
      <c r="D2336">
        <f t="shared" si="36"/>
        <v>7.2129772238514175E-2</v>
      </c>
      <c r="E2336">
        <v>21661</v>
      </c>
      <c r="F2336">
        <v>6</v>
      </c>
    </row>
    <row r="2337" spans="1:6" x14ac:dyDescent="0.2">
      <c r="A2337">
        <v>-1.7976761E-3</v>
      </c>
      <c r="B2337">
        <v>38749</v>
      </c>
      <c r="C2337">
        <v>73.798873999999998</v>
      </c>
      <c r="D2337">
        <f t="shared" si="36"/>
        <v>7.2139661779081127E-2</v>
      </c>
      <c r="E2337">
        <v>21661</v>
      </c>
      <c r="F2337">
        <v>6</v>
      </c>
    </row>
    <row r="2338" spans="1:6" x14ac:dyDescent="0.2">
      <c r="A2338">
        <v>-1.7967224000000001E-3</v>
      </c>
      <c r="B2338">
        <v>38748</v>
      </c>
      <c r="C2338">
        <v>73.808989999999994</v>
      </c>
      <c r="D2338">
        <f t="shared" si="36"/>
        <v>7.2149550342130983E-2</v>
      </c>
      <c r="E2338">
        <v>21661</v>
      </c>
      <c r="F2338">
        <v>6</v>
      </c>
    </row>
    <row r="2339" spans="1:6" x14ac:dyDescent="0.2">
      <c r="A2339">
        <v>-1.7957686999999999E-3</v>
      </c>
      <c r="B2339">
        <v>38747</v>
      </c>
      <c r="C2339">
        <v>73.819107000000002</v>
      </c>
      <c r="D2339">
        <f t="shared" si="36"/>
        <v>7.2159439882697948E-2</v>
      </c>
      <c r="E2339">
        <v>21661</v>
      </c>
      <c r="F2339">
        <v>6</v>
      </c>
    </row>
    <row r="2340" spans="1:6" x14ac:dyDescent="0.2">
      <c r="A2340">
        <v>-1.7948151E-3</v>
      </c>
      <c r="B2340">
        <v>38746</v>
      </c>
      <c r="C2340">
        <v>73.829223999999996</v>
      </c>
      <c r="D2340">
        <f t="shared" si="36"/>
        <v>7.21693294232649E-2</v>
      </c>
      <c r="E2340">
        <v>21661</v>
      </c>
      <c r="F2340">
        <v>6</v>
      </c>
    </row>
    <row r="2341" spans="1:6" x14ac:dyDescent="0.2">
      <c r="A2341">
        <v>-1.7938614E-3</v>
      </c>
      <c r="B2341">
        <v>38745</v>
      </c>
      <c r="C2341">
        <v>73.839332999999996</v>
      </c>
      <c r="D2341">
        <f t="shared" si="36"/>
        <v>7.2179211143695007E-2</v>
      </c>
      <c r="E2341">
        <v>21661</v>
      </c>
      <c r="F2341">
        <v>6</v>
      </c>
    </row>
    <row r="2342" spans="1:6" x14ac:dyDescent="0.2">
      <c r="A2342">
        <v>-1.7929077000000001E-3</v>
      </c>
      <c r="B2342">
        <v>38744</v>
      </c>
      <c r="C2342">
        <v>73.849449000000007</v>
      </c>
      <c r="D2342">
        <f t="shared" si="36"/>
        <v>7.2189099706744878E-2</v>
      </c>
      <c r="E2342">
        <v>21662</v>
      </c>
      <c r="F2342">
        <v>6</v>
      </c>
    </row>
    <row r="2343" spans="1:6" x14ac:dyDescent="0.2">
      <c r="A2343">
        <v>-1.7919539999999999E-3</v>
      </c>
      <c r="B2343">
        <v>38743</v>
      </c>
      <c r="C2343">
        <v>73.859566000000001</v>
      </c>
      <c r="D2343">
        <f t="shared" si="36"/>
        <v>7.2198989247311829E-2</v>
      </c>
      <c r="E2343">
        <v>21662</v>
      </c>
      <c r="F2343">
        <v>6</v>
      </c>
    </row>
    <row r="2344" spans="1:6" x14ac:dyDescent="0.2">
      <c r="A2344">
        <v>-1.7910004E-3</v>
      </c>
      <c r="B2344">
        <v>38742</v>
      </c>
      <c r="C2344">
        <v>73.869681999999997</v>
      </c>
      <c r="D2344">
        <f t="shared" si="36"/>
        <v>7.2208877810361685E-2</v>
      </c>
      <c r="E2344">
        <v>21662</v>
      </c>
      <c r="F2344">
        <v>6</v>
      </c>
    </row>
    <row r="2345" spans="1:6" x14ac:dyDescent="0.2">
      <c r="A2345">
        <v>-1.7900467E-3</v>
      </c>
      <c r="B2345">
        <v>38741</v>
      </c>
      <c r="C2345">
        <v>73.879790999999997</v>
      </c>
      <c r="D2345">
        <f t="shared" si="36"/>
        <v>7.2218759530791793E-2</v>
      </c>
      <c r="E2345">
        <v>21662</v>
      </c>
      <c r="F2345">
        <v>6</v>
      </c>
    </row>
    <row r="2346" spans="1:6" x14ac:dyDescent="0.2">
      <c r="A2346">
        <v>-1.7890930000000001E-3</v>
      </c>
      <c r="B2346">
        <v>38740</v>
      </c>
      <c r="C2346">
        <v>73.889908000000005</v>
      </c>
      <c r="D2346">
        <f t="shared" si="36"/>
        <v>7.2228649071358758E-2</v>
      </c>
      <c r="E2346">
        <v>21662</v>
      </c>
      <c r="F2346">
        <v>6</v>
      </c>
    </row>
    <row r="2347" spans="1:6" x14ac:dyDescent="0.2">
      <c r="A2347">
        <v>-1.7881393000000001E-3</v>
      </c>
      <c r="B2347">
        <v>38739</v>
      </c>
      <c r="C2347">
        <v>73.900024000000002</v>
      </c>
      <c r="D2347">
        <f t="shared" si="36"/>
        <v>7.2238537634408601E-2</v>
      </c>
      <c r="E2347">
        <v>21662</v>
      </c>
      <c r="F2347">
        <v>6</v>
      </c>
    </row>
    <row r="2348" spans="1:6" x14ac:dyDescent="0.2">
      <c r="A2348">
        <v>-1.7871857E-3</v>
      </c>
      <c r="B2348">
        <v>38738</v>
      </c>
      <c r="C2348">
        <v>73.910140999999996</v>
      </c>
      <c r="D2348">
        <f t="shared" si="36"/>
        <v>7.2248427174975552E-2</v>
      </c>
      <c r="E2348">
        <v>21663</v>
      </c>
      <c r="F2348">
        <v>6</v>
      </c>
    </row>
    <row r="2349" spans="1:6" x14ac:dyDescent="0.2">
      <c r="A2349">
        <v>-1.786232E-3</v>
      </c>
      <c r="B2349">
        <v>38737</v>
      </c>
      <c r="C2349">
        <v>73.920258000000004</v>
      </c>
      <c r="D2349">
        <f t="shared" si="36"/>
        <v>7.2258316715542531E-2</v>
      </c>
      <c r="E2349">
        <v>21663</v>
      </c>
      <c r="F2349">
        <v>6</v>
      </c>
    </row>
    <row r="2350" spans="1:6" x14ac:dyDescent="0.2">
      <c r="A2350">
        <v>-1.7852783000000001E-3</v>
      </c>
      <c r="B2350">
        <v>38736</v>
      </c>
      <c r="C2350">
        <v>73.930367000000004</v>
      </c>
      <c r="D2350">
        <f t="shared" si="36"/>
        <v>7.2268198435972639E-2</v>
      </c>
      <c r="E2350">
        <v>21663</v>
      </c>
      <c r="F2350">
        <v>6</v>
      </c>
    </row>
    <row r="2351" spans="1:6" x14ac:dyDescent="0.2">
      <c r="A2351">
        <v>-1.7843246000000001E-3</v>
      </c>
      <c r="B2351">
        <v>38735</v>
      </c>
      <c r="C2351">
        <v>73.940483</v>
      </c>
      <c r="D2351">
        <f t="shared" si="36"/>
        <v>7.2278086999022481E-2</v>
      </c>
      <c r="E2351">
        <v>21663</v>
      </c>
      <c r="F2351">
        <v>6</v>
      </c>
    </row>
    <row r="2352" spans="1:6" x14ac:dyDescent="0.2">
      <c r="A2352">
        <v>-1.783371E-3</v>
      </c>
      <c r="B2352">
        <v>38734</v>
      </c>
      <c r="C2352">
        <v>73.950599999999994</v>
      </c>
      <c r="D2352">
        <f t="shared" si="36"/>
        <v>7.2287976539589432E-2</v>
      </c>
      <c r="E2352">
        <v>21663</v>
      </c>
      <c r="F2352">
        <v>6</v>
      </c>
    </row>
    <row r="2353" spans="1:6" x14ac:dyDescent="0.2">
      <c r="A2353">
        <v>-1.7824173E-3</v>
      </c>
      <c r="B2353">
        <v>38733</v>
      </c>
      <c r="C2353">
        <v>73.960716000000005</v>
      </c>
      <c r="D2353">
        <f t="shared" si="36"/>
        <v>7.2297865102639303E-2</v>
      </c>
      <c r="E2353">
        <v>21663</v>
      </c>
      <c r="F2353">
        <v>6</v>
      </c>
    </row>
    <row r="2354" spans="1:6" x14ac:dyDescent="0.2">
      <c r="A2354">
        <v>-1.7814636E-3</v>
      </c>
      <c r="B2354">
        <v>38732</v>
      </c>
      <c r="C2354">
        <v>73.970825000000005</v>
      </c>
      <c r="D2354">
        <f t="shared" si="36"/>
        <v>7.230774682306941E-2</v>
      </c>
      <c r="E2354">
        <v>21664</v>
      </c>
      <c r="F2354">
        <v>6</v>
      </c>
    </row>
    <row r="2355" spans="1:6" x14ac:dyDescent="0.2">
      <c r="A2355">
        <v>-1.7805099000000001E-3</v>
      </c>
      <c r="B2355">
        <v>38731</v>
      </c>
      <c r="C2355">
        <v>73.980941999999999</v>
      </c>
      <c r="D2355">
        <f t="shared" si="36"/>
        <v>7.2317636363636362E-2</v>
      </c>
      <c r="E2355">
        <v>21664</v>
      </c>
      <c r="F2355">
        <v>6</v>
      </c>
    </row>
    <row r="2356" spans="1:6" x14ac:dyDescent="0.2">
      <c r="A2356">
        <v>-1.7795562999999999E-3</v>
      </c>
      <c r="B2356">
        <v>38730</v>
      </c>
      <c r="C2356">
        <v>73.991057999999995</v>
      </c>
      <c r="D2356">
        <f t="shared" si="36"/>
        <v>7.2327524926686218E-2</v>
      </c>
      <c r="E2356">
        <v>21664</v>
      </c>
      <c r="F2356">
        <v>6</v>
      </c>
    </row>
    <row r="2357" spans="1:6" x14ac:dyDescent="0.2">
      <c r="A2357">
        <v>-1.7786026E-3</v>
      </c>
      <c r="B2357">
        <v>38729</v>
      </c>
      <c r="C2357">
        <v>74.001175000000003</v>
      </c>
      <c r="D2357">
        <f t="shared" si="36"/>
        <v>7.2337414467253183E-2</v>
      </c>
      <c r="E2357">
        <v>21664</v>
      </c>
      <c r="F2357">
        <v>6</v>
      </c>
    </row>
    <row r="2358" spans="1:6" x14ac:dyDescent="0.2">
      <c r="A2358">
        <v>-1.7776489E-3</v>
      </c>
      <c r="B2358">
        <v>38728</v>
      </c>
      <c r="C2358">
        <v>74.011291999999997</v>
      </c>
      <c r="D2358">
        <f t="shared" si="36"/>
        <v>7.2347304007820135E-2</v>
      </c>
      <c r="E2358">
        <v>21664</v>
      </c>
      <c r="F2358">
        <v>6</v>
      </c>
    </row>
    <row r="2359" spans="1:6" x14ac:dyDescent="0.2">
      <c r="A2359">
        <v>-1.7766952999999999E-3</v>
      </c>
      <c r="B2359">
        <v>38727</v>
      </c>
      <c r="C2359">
        <v>74.0214</v>
      </c>
      <c r="D2359">
        <f t="shared" si="36"/>
        <v>7.2357184750733133E-2</v>
      </c>
      <c r="E2359">
        <v>21664</v>
      </c>
      <c r="F2359">
        <v>6</v>
      </c>
    </row>
    <row r="2360" spans="1:6" x14ac:dyDescent="0.2">
      <c r="A2360">
        <v>-1.7757415999999999E-3</v>
      </c>
      <c r="B2360">
        <v>38726</v>
      </c>
      <c r="C2360">
        <v>74.031516999999994</v>
      </c>
      <c r="D2360">
        <f t="shared" si="36"/>
        <v>7.2367074291300099E-2</v>
      </c>
      <c r="E2360">
        <v>21665</v>
      </c>
      <c r="F2360">
        <v>7</v>
      </c>
    </row>
    <row r="2361" spans="1:6" x14ac:dyDescent="0.2">
      <c r="A2361">
        <v>-1.7747879E-3</v>
      </c>
      <c r="B2361">
        <v>38725</v>
      </c>
      <c r="C2361">
        <v>74.041634000000002</v>
      </c>
      <c r="D2361">
        <f t="shared" si="36"/>
        <v>7.2376963831867064E-2</v>
      </c>
      <c r="E2361">
        <v>21665</v>
      </c>
      <c r="F2361">
        <v>7</v>
      </c>
    </row>
    <row r="2362" spans="1:6" x14ac:dyDescent="0.2">
      <c r="A2362">
        <v>-1.7738342E-3</v>
      </c>
      <c r="B2362">
        <v>38724</v>
      </c>
      <c r="C2362">
        <v>74.051749999999998</v>
      </c>
      <c r="D2362">
        <f t="shared" si="36"/>
        <v>7.2386852394916906E-2</v>
      </c>
      <c r="E2362">
        <v>21665</v>
      </c>
      <c r="F2362">
        <v>7</v>
      </c>
    </row>
    <row r="2363" spans="1:6" x14ac:dyDescent="0.2">
      <c r="A2363">
        <v>-1.7728806000000001E-3</v>
      </c>
      <c r="B2363">
        <v>38723</v>
      </c>
      <c r="C2363">
        <v>74.061858999999998</v>
      </c>
      <c r="D2363">
        <f t="shared" si="36"/>
        <v>7.2396734115347014E-2</v>
      </c>
      <c r="E2363">
        <v>21665</v>
      </c>
      <c r="F2363">
        <v>7</v>
      </c>
    </row>
    <row r="2364" spans="1:6" x14ac:dyDescent="0.2">
      <c r="A2364">
        <v>-1.7719268999999999E-3</v>
      </c>
      <c r="B2364">
        <v>38722</v>
      </c>
      <c r="C2364">
        <v>74.071976000000006</v>
      </c>
      <c r="D2364">
        <f t="shared" si="36"/>
        <v>7.2406623655913979E-2</v>
      </c>
      <c r="E2364">
        <v>21665</v>
      </c>
      <c r="F2364">
        <v>7</v>
      </c>
    </row>
    <row r="2365" spans="1:6" x14ac:dyDescent="0.2">
      <c r="A2365">
        <v>-1.7709732E-3</v>
      </c>
      <c r="B2365">
        <v>38721</v>
      </c>
      <c r="C2365">
        <v>74.082092000000003</v>
      </c>
      <c r="D2365">
        <f t="shared" si="36"/>
        <v>7.2416512218963836E-2</v>
      </c>
      <c r="E2365">
        <v>21665</v>
      </c>
      <c r="F2365">
        <v>7</v>
      </c>
    </row>
    <row r="2366" spans="1:6" x14ac:dyDescent="0.2">
      <c r="A2366">
        <v>-1.7700195E-3</v>
      </c>
      <c r="B2366">
        <v>38720</v>
      </c>
      <c r="C2366">
        <v>74.092208999999997</v>
      </c>
      <c r="D2366">
        <f t="shared" si="36"/>
        <v>7.2426401759530787E-2</v>
      </c>
      <c r="E2366">
        <v>21665</v>
      </c>
      <c r="F2366">
        <v>7</v>
      </c>
    </row>
    <row r="2367" spans="1:6" x14ac:dyDescent="0.2">
      <c r="A2367">
        <v>-1.7690659000000001E-3</v>
      </c>
      <c r="B2367">
        <v>38719</v>
      </c>
      <c r="C2367">
        <v>74.102317999999997</v>
      </c>
      <c r="D2367">
        <f t="shared" si="36"/>
        <v>7.2436283479960895E-2</v>
      </c>
      <c r="E2367">
        <v>21666</v>
      </c>
      <c r="F2367">
        <v>6</v>
      </c>
    </row>
    <row r="2368" spans="1:6" x14ac:dyDescent="0.2">
      <c r="A2368">
        <v>-1.7681121999999999E-3</v>
      </c>
      <c r="B2368">
        <v>38718</v>
      </c>
      <c r="C2368">
        <v>74.112433999999993</v>
      </c>
      <c r="D2368">
        <f t="shared" si="36"/>
        <v>7.2446172043010751E-2</v>
      </c>
      <c r="E2368">
        <v>21666</v>
      </c>
      <c r="F2368">
        <v>6</v>
      </c>
    </row>
    <row r="2369" spans="1:6" x14ac:dyDescent="0.2">
      <c r="A2369">
        <v>-1.7671585E-3</v>
      </c>
      <c r="B2369">
        <v>38717</v>
      </c>
      <c r="C2369">
        <v>74.122551000000001</v>
      </c>
      <c r="D2369">
        <f t="shared" si="36"/>
        <v>7.2456061583577716E-2</v>
      </c>
      <c r="E2369">
        <v>21666</v>
      </c>
      <c r="F2369">
        <v>6</v>
      </c>
    </row>
    <row r="2370" spans="1:6" x14ac:dyDescent="0.2">
      <c r="A2370">
        <v>-1.7662048E-3</v>
      </c>
      <c r="B2370">
        <v>38716</v>
      </c>
      <c r="C2370">
        <v>74.132667999999995</v>
      </c>
      <c r="D2370">
        <f t="shared" ref="D2370:D2433" si="37">C2370/1023</f>
        <v>7.2465951124144667E-2</v>
      </c>
      <c r="E2370">
        <v>21666</v>
      </c>
      <c r="F2370">
        <v>6</v>
      </c>
    </row>
    <row r="2371" spans="1:6" x14ac:dyDescent="0.2">
      <c r="A2371">
        <v>-1.7652512000000001E-3</v>
      </c>
      <c r="B2371">
        <v>38715</v>
      </c>
      <c r="C2371">
        <v>74.142784000000006</v>
      </c>
      <c r="D2371">
        <f t="shared" si="37"/>
        <v>7.2475839687194538E-2</v>
      </c>
      <c r="E2371">
        <v>21666</v>
      </c>
      <c r="F2371">
        <v>6</v>
      </c>
    </row>
    <row r="2372" spans="1:6" x14ac:dyDescent="0.2">
      <c r="A2372">
        <v>-1.7642974999999999E-3</v>
      </c>
      <c r="B2372">
        <v>38714</v>
      </c>
      <c r="C2372">
        <v>74.152893000000006</v>
      </c>
      <c r="D2372">
        <f t="shared" si="37"/>
        <v>7.2485721407624645E-2</v>
      </c>
      <c r="E2372">
        <v>21666</v>
      </c>
      <c r="F2372">
        <v>6</v>
      </c>
    </row>
    <row r="2373" spans="1:6" x14ac:dyDescent="0.2">
      <c r="A2373">
        <v>-1.7633438E-3</v>
      </c>
      <c r="B2373">
        <v>38713</v>
      </c>
      <c r="C2373">
        <v>74.16301</v>
      </c>
      <c r="D2373">
        <f t="shared" si="37"/>
        <v>7.2495610948191597E-2</v>
      </c>
      <c r="E2373">
        <v>21667</v>
      </c>
      <c r="F2373">
        <v>6</v>
      </c>
    </row>
    <row r="2374" spans="1:6" x14ac:dyDescent="0.2">
      <c r="A2374">
        <v>-1.7623901E-3</v>
      </c>
      <c r="B2374">
        <v>38712</v>
      </c>
      <c r="C2374">
        <v>74.173125999999996</v>
      </c>
      <c r="D2374">
        <f t="shared" si="37"/>
        <v>7.2505499511241439E-2</v>
      </c>
      <c r="E2374">
        <v>21667</v>
      </c>
      <c r="F2374">
        <v>6</v>
      </c>
    </row>
    <row r="2375" spans="1:6" x14ac:dyDescent="0.2">
      <c r="A2375">
        <v>-1.7614365000000001E-3</v>
      </c>
      <c r="B2375">
        <v>38711</v>
      </c>
      <c r="C2375">
        <v>74.183243000000004</v>
      </c>
      <c r="D2375">
        <f t="shared" si="37"/>
        <v>7.2515389051808404E-2</v>
      </c>
      <c r="E2375">
        <v>21667</v>
      </c>
      <c r="F2375">
        <v>6</v>
      </c>
    </row>
    <row r="2376" spans="1:6" x14ac:dyDescent="0.2">
      <c r="A2376">
        <v>-1.7604827999999999E-3</v>
      </c>
      <c r="B2376">
        <v>38710</v>
      </c>
      <c r="C2376">
        <v>74.193352000000004</v>
      </c>
      <c r="D2376">
        <f t="shared" si="37"/>
        <v>7.2525270772238512E-2</v>
      </c>
      <c r="E2376">
        <v>21667</v>
      </c>
      <c r="F2376">
        <v>6</v>
      </c>
    </row>
    <row r="2377" spans="1:6" x14ac:dyDescent="0.2">
      <c r="A2377">
        <v>-1.7595290999999999E-3</v>
      </c>
      <c r="B2377">
        <v>38709</v>
      </c>
      <c r="C2377">
        <v>74.203468000000001</v>
      </c>
      <c r="D2377">
        <f t="shared" si="37"/>
        <v>7.2535159335288368E-2</v>
      </c>
      <c r="E2377">
        <v>21667</v>
      </c>
      <c r="F2377">
        <v>6</v>
      </c>
    </row>
    <row r="2378" spans="1:6" x14ac:dyDescent="0.2">
      <c r="A2378">
        <v>-1.7585754E-3</v>
      </c>
      <c r="B2378">
        <v>38708</v>
      </c>
      <c r="C2378">
        <v>74.213584999999995</v>
      </c>
      <c r="D2378">
        <f t="shared" si="37"/>
        <v>7.254504887585532E-2</v>
      </c>
      <c r="E2378">
        <v>21667</v>
      </c>
      <c r="F2378">
        <v>6</v>
      </c>
    </row>
    <row r="2379" spans="1:6" x14ac:dyDescent="0.2">
      <c r="A2379">
        <v>-1.7576218000000001E-3</v>
      </c>
      <c r="B2379">
        <v>38707</v>
      </c>
      <c r="C2379">
        <v>74.223701000000005</v>
      </c>
      <c r="D2379">
        <f t="shared" si="37"/>
        <v>7.255493743890519E-2</v>
      </c>
      <c r="E2379">
        <v>21668</v>
      </c>
      <c r="F2379">
        <v>6</v>
      </c>
    </row>
    <row r="2380" spans="1:6" x14ac:dyDescent="0.2">
      <c r="A2380">
        <v>-1.7566680999999999E-3</v>
      </c>
      <c r="B2380">
        <v>38706</v>
      </c>
      <c r="C2380">
        <v>74.233817999999999</v>
      </c>
      <c r="D2380">
        <f t="shared" si="37"/>
        <v>7.2564826979472141E-2</v>
      </c>
      <c r="E2380">
        <v>21668</v>
      </c>
      <c r="F2380">
        <v>6</v>
      </c>
    </row>
    <row r="2381" spans="1:6" x14ac:dyDescent="0.2">
      <c r="A2381">
        <v>-1.7557143999999999E-3</v>
      </c>
      <c r="B2381">
        <v>38705</v>
      </c>
      <c r="C2381">
        <v>74.243926999999999</v>
      </c>
      <c r="D2381">
        <f t="shared" si="37"/>
        <v>7.2574708699902249E-2</v>
      </c>
      <c r="E2381">
        <v>21668</v>
      </c>
      <c r="F2381">
        <v>6</v>
      </c>
    </row>
    <row r="2382" spans="1:6" x14ac:dyDescent="0.2">
      <c r="A2382">
        <v>-1.7547607E-3</v>
      </c>
      <c r="B2382">
        <v>38704</v>
      </c>
      <c r="C2382">
        <v>74.254043999999993</v>
      </c>
      <c r="D2382">
        <f t="shared" si="37"/>
        <v>7.25845982404692E-2</v>
      </c>
      <c r="E2382">
        <v>21668</v>
      </c>
      <c r="F2382">
        <v>6</v>
      </c>
    </row>
    <row r="2383" spans="1:6" x14ac:dyDescent="0.2">
      <c r="A2383">
        <v>-1.7538071000000001E-3</v>
      </c>
      <c r="B2383">
        <v>38703</v>
      </c>
      <c r="C2383">
        <v>74.264160000000004</v>
      </c>
      <c r="D2383">
        <f t="shared" si="37"/>
        <v>7.259448680351907E-2</v>
      </c>
      <c r="E2383">
        <v>21668</v>
      </c>
      <c r="F2383">
        <v>6</v>
      </c>
    </row>
    <row r="2384" spans="1:6" x14ac:dyDescent="0.2">
      <c r="A2384">
        <v>-1.7528534000000001E-3</v>
      </c>
      <c r="B2384">
        <v>38702</v>
      </c>
      <c r="C2384">
        <v>74.274276999999998</v>
      </c>
      <c r="D2384">
        <f t="shared" si="37"/>
        <v>7.2604376344086022E-2</v>
      </c>
      <c r="E2384">
        <v>21668</v>
      </c>
      <c r="F2384">
        <v>6</v>
      </c>
    </row>
    <row r="2385" spans="1:6" x14ac:dyDescent="0.2">
      <c r="A2385">
        <v>-1.7518996999999999E-3</v>
      </c>
      <c r="B2385">
        <v>38701</v>
      </c>
      <c r="C2385">
        <v>74.284392999999994</v>
      </c>
      <c r="D2385">
        <f t="shared" si="37"/>
        <v>7.2614264907135864E-2</v>
      </c>
      <c r="E2385">
        <v>21669</v>
      </c>
      <c r="F2385">
        <v>6</v>
      </c>
    </row>
    <row r="2386" spans="1:6" x14ac:dyDescent="0.2">
      <c r="A2386">
        <v>-1.750946E-3</v>
      </c>
      <c r="B2386">
        <v>38700</v>
      </c>
      <c r="C2386">
        <v>74.294501999999994</v>
      </c>
      <c r="D2386">
        <f t="shared" si="37"/>
        <v>7.2624146627565972E-2</v>
      </c>
      <c r="E2386">
        <v>21669</v>
      </c>
      <c r="F2386">
        <v>6</v>
      </c>
    </row>
    <row r="2387" spans="1:6" x14ac:dyDescent="0.2">
      <c r="A2387">
        <v>-1.7499924E-3</v>
      </c>
      <c r="B2387">
        <v>38699</v>
      </c>
      <c r="C2387">
        <v>74.304619000000002</v>
      </c>
      <c r="D2387">
        <f t="shared" si="37"/>
        <v>7.2634036168132951E-2</v>
      </c>
      <c r="E2387">
        <v>21669</v>
      </c>
      <c r="F2387">
        <v>6</v>
      </c>
    </row>
    <row r="2388" spans="1:6" x14ac:dyDescent="0.2">
      <c r="A2388">
        <v>-1.7490387000000001E-3</v>
      </c>
      <c r="B2388">
        <v>38698</v>
      </c>
      <c r="C2388">
        <v>74.314734999999999</v>
      </c>
      <c r="D2388">
        <f t="shared" si="37"/>
        <v>7.2643924731182793E-2</v>
      </c>
      <c r="E2388">
        <v>21669</v>
      </c>
      <c r="F2388">
        <v>6</v>
      </c>
    </row>
    <row r="2389" spans="1:6" x14ac:dyDescent="0.2">
      <c r="A2389">
        <v>-1.7480849999999999E-3</v>
      </c>
      <c r="B2389">
        <v>38697</v>
      </c>
      <c r="C2389">
        <v>74.324852000000007</v>
      </c>
      <c r="D2389">
        <f t="shared" si="37"/>
        <v>7.2653814271749759E-2</v>
      </c>
      <c r="E2389">
        <v>21669</v>
      </c>
      <c r="F2389">
        <v>6</v>
      </c>
    </row>
    <row r="2390" spans="1:6" x14ac:dyDescent="0.2">
      <c r="A2390">
        <v>-1.7471313E-3</v>
      </c>
      <c r="B2390">
        <v>38696</v>
      </c>
      <c r="C2390">
        <v>74.334961000000007</v>
      </c>
      <c r="D2390">
        <f t="shared" si="37"/>
        <v>7.2663695992179866E-2</v>
      </c>
      <c r="E2390">
        <v>21669</v>
      </c>
      <c r="F2390">
        <v>6</v>
      </c>
    </row>
    <row r="2391" spans="1:6" x14ac:dyDescent="0.2">
      <c r="A2391">
        <v>-1.7461777E-3</v>
      </c>
      <c r="B2391">
        <v>38695</v>
      </c>
      <c r="C2391">
        <v>74.345078000000001</v>
      </c>
      <c r="D2391">
        <f t="shared" si="37"/>
        <v>7.2673585532746818E-2</v>
      </c>
      <c r="E2391">
        <v>21670</v>
      </c>
      <c r="F2391">
        <v>7</v>
      </c>
    </row>
    <row r="2392" spans="1:6" x14ac:dyDescent="0.2">
      <c r="A2392">
        <v>-1.7452240000000001E-3</v>
      </c>
      <c r="B2392">
        <v>38694</v>
      </c>
      <c r="C2392">
        <v>74.355193999999997</v>
      </c>
      <c r="D2392">
        <f t="shared" si="37"/>
        <v>7.2683474095796674E-2</v>
      </c>
      <c r="E2392">
        <v>21670</v>
      </c>
      <c r="F2392">
        <v>7</v>
      </c>
    </row>
    <row r="2393" spans="1:6" x14ac:dyDescent="0.2">
      <c r="A2393">
        <v>-1.7442702999999999E-3</v>
      </c>
      <c r="B2393">
        <v>38693</v>
      </c>
      <c r="C2393">
        <v>74.365311000000005</v>
      </c>
      <c r="D2393">
        <f t="shared" si="37"/>
        <v>7.2693363636363639E-2</v>
      </c>
      <c r="E2393">
        <v>21670</v>
      </c>
      <c r="F2393">
        <v>7</v>
      </c>
    </row>
    <row r="2394" spans="1:6" x14ac:dyDescent="0.2">
      <c r="A2394">
        <v>-1.7433167E-3</v>
      </c>
      <c r="B2394">
        <v>38692</v>
      </c>
      <c r="C2394">
        <v>74.375420000000005</v>
      </c>
      <c r="D2394">
        <f t="shared" si="37"/>
        <v>7.2703245356793747E-2</v>
      </c>
      <c r="E2394">
        <v>21670</v>
      </c>
      <c r="F2394">
        <v>7</v>
      </c>
    </row>
    <row r="2395" spans="1:6" x14ac:dyDescent="0.2">
      <c r="A2395">
        <v>-1.742363E-3</v>
      </c>
      <c r="B2395">
        <v>38691</v>
      </c>
      <c r="C2395">
        <v>74.385536000000002</v>
      </c>
      <c r="D2395">
        <f t="shared" si="37"/>
        <v>7.2713133919843603E-2</v>
      </c>
      <c r="E2395">
        <v>21670</v>
      </c>
      <c r="F2395">
        <v>7</v>
      </c>
    </row>
    <row r="2396" spans="1:6" x14ac:dyDescent="0.2">
      <c r="A2396">
        <v>-1.7414093000000001E-3</v>
      </c>
      <c r="B2396">
        <v>38690</v>
      </c>
      <c r="C2396">
        <v>74.395652999999996</v>
      </c>
      <c r="D2396">
        <f t="shared" si="37"/>
        <v>7.2723023460410555E-2</v>
      </c>
      <c r="E2396">
        <v>21670</v>
      </c>
      <c r="F2396">
        <v>7</v>
      </c>
    </row>
    <row r="2397" spans="1:6" x14ac:dyDescent="0.2">
      <c r="A2397">
        <v>-1.7404555999999999E-3</v>
      </c>
      <c r="B2397">
        <v>38689</v>
      </c>
      <c r="C2397">
        <v>74.405769000000006</v>
      </c>
      <c r="D2397">
        <f t="shared" si="37"/>
        <v>7.2732912023460411E-2</v>
      </c>
      <c r="E2397">
        <v>21670</v>
      </c>
      <c r="F2397">
        <v>7</v>
      </c>
    </row>
    <row r="2398" spans="1:6" x14ac:dyDescent="0.2">
      <c r="A2398">
        <v>-1.739502E-3</v>
      </c>
      <c r="B2398">
        <v>38688</v>
      </c>
      <c r="C2398">
        <v>74.415878000000006</v>
      </c>
      <c r="D2398">
        <f t="shared" si="37"/>
        <v>7.2742793743890519E-2</v>
      </c>
      <c r="E2398">
        <v>21671</v>
      </c>
      <c r="F2398">
        <v>6</v>
      </c>
    </row>
    <row r="2399" spans="1:6" x14ac:dyDescent="0.2">
      <c r="A2399">
        <v>-1.7385483E-3</v>
      </c>
      <c r="B2399">
        <v>38687</v>
      </c>
      <c r="C2399">
        <v>74.425995</v>
      </c>
      <c r="D2399">
        <f t="shared" si="37"/>
        <v>7.2752683284457484E-2</v>
      </c>
      <c r="E2399">
        <v>21671</v>
      </c>
      <c r="F2399">
        <v>6</v>
      </c>
    </row>
    <row r="2400" spans="1:6" x14ac:dyDescent="0.2">
      <c r="A2400">
        <v>-1.7375946000000001E-3</v>
      </c>
      <c r="B2400">
        <v>38686</v>
      </c>
      <c r="C2400">
        <v>74.436110999999997</v>
      </c>
      <c r="D2400">
        <f t="shared" si="37"/>
        <v>7.2762571847507326E-2</v>
      </c>
      <c r="E2400">
        <v>21671</v>
      </c>
      <c r="F2400">
        <v>6</v>
      </c>
    </row>
    <row r="2401" spans="1:6" x14ac:dyDescent="0.2">
      <c r="A2401">
        <v>-1.7366409000000001E-3</v>
      </c>
      <c r="B2401">
        <v>38685</v>
      </c>
      <c r="C2401">
        <v>74.446228000000005</v>
      </c>
      <c r="D2401">
        <f t="shared" si="37"/>
        <v>7.2772461388074292E-2</v>
      </c>
      <c r="E2401">
        <v>21671</v>
      </c>
      <c r="F2401">
        <v>6</v>
      </c>
    </row>
    <row r="2402" spans="1:6" x14ac:dyDescent="0.2">
      <c r="A2402">
        <v>-1.7356873E-3</v>
      </c>
      <c r="B2402">
        <v>38684</v>
      </c>
      <c r="C2402">
        <v>74.456344999999999</v>
      </c>
      <c r="D2402">
        <f t="shared" si="37"/>
        <v>7.2782350928641257E-2</v>
      </c>
      <c r="E2402">
        <v>21671</v>
      </c>
      <c r="F2402">
        <v>6</v>
      </c>
    </row>
    <row r="2403" spans="1:6" x14ac:dyDescent="0.2">
      <c r="A2403">
        <v>-1.7347336E-3</v>
      </c>
      <c r="B2403">
        <v>38683</v>
      </c>
      <c r="C2403">
        <v>74.466453999999999</v>
      </c>
      <c r="D2403">
        <f t="shared" si="37"/>
        <v>7.2792232649071364E-2</v>
      </c>
      <c r="E2403">
        <v>21671</v>
      </c>
      <c r="F2403">
        <v>6</v>
      </c>
    </row>
    <row r="2404" spans="1:6" x14ac:dyDescent="0.2">
      <c r="A2404">
        <v>-1.7337799000000001E-3</v>
      </c>
      <c r="B2404">
        <v>38682</v>
      </c>
      <c r="C2404">
        <v>74.476569999999995</v>
      </c>
      <c r="D2404">
        <f t="shared" si="37"/>
        <v>7.2802121212121207E-2</v>
      </c>
      <c r="E2404">
        <v>21672</v>
      </c>
      <c r="F2404">
        <v>6</v>
      </c>
    </row>
    <row r="2405" spans="1:6" x14ac:dyDescent="0.2">
      <c r="A2405">
        <v>-1.7328262000000001E-3</v>
      </c>
      <c r="B2405">
        <v>38681</v>
      </c>
      <c r="C2405">
        <v>74.486687000000003</v>
      </c>
      <c r="D2405">
        <f t="shared" si="37"/>
        <v>7.2812010752688172E-2</v>
      </c>
      <c r="E2405">
        <v>21672</v>
      </c>
      <c r="F2405">
        <v>6</v>
      </c>
    </row>
    <row r="2406" spans="1:6" x14ac:dyDescent="0.2">
      <c r="A2406">
        <v>-1.7318726E-3</v>
      </c>
      <c r="B2406">
        <v>38680</v>
      </c>
      <c r="C2406">
        <v>74.496803</v>
      </c>
      <c r="D2406">
        <f t="shared" si="37"/>
        <v>7.2821899315738028E-2</v>
      </c>
      <c r="E2406">
        <v>21672</v>
      </c>
      <c r="F2406">
        <v>6</v>
      </c>
    </row>
    <row r="2407" spans="1:6" x14ac:dyDescent="0.2">
      <c r="A2407">
        <v>-1.7309189E-3</v>
      </c>
      <c r="B2407">
        <v>38679</v>
      </c>
      <c r="C2407">
        <v>74.506912</v>
      </c>
      <c r="D2407">
        <f t="shared" si="37"/>
        <v>7.2831781036168136E-2</v>
      </c>
      <c r="E2407">
        <v>21672</v>
      </c>
      <c r="F2407">
        <v>6</v>
      </c>
    </row>
    <row r="2408" spans="1:6" x14ac:dyDescent="0.2">
      <c r="A2408">
        <v>-1.7299652E-3</v>
      </c>
      <c r="B2408">
        <v>38678</v>
      </c>
      <c r="C2408">
        <v>74.517028999999994</v>
      </c>
      <c r="D2408">
        <f t="shared" si="37"/>
        <v>7.2841670576735087E-2</v>
      </c>
      <c r="E2408">
        <v>21672</v>
      </c>
      <c r="F2408">
        <v>6</v>
      </c>
    </row>
    <row r="2409" spans="1:6" x14ac:dyDescent="0.2">
      <c r="A2409">
        <v>-1.7290115000000001E-3</v>
      </c>
      <c r="B2409">
        <v>38677</v>
      </c>
      <c r="C2409">
        <v>74.527145000000004</v>
      </c>
      <c r="D2409">
        <f t="shared" si="37"/>
        <v>7.2851559139784944E-2</v>
      </c>
      <c r="E2409">
        <v>21672</v>
      </c>
      <c r="F2409">
        <v>6</v>
      </c>
    </row>
    <row r="2410" spans="1:6" x14ac:dyDescent="0.2">
      <c r="A2410">
        <v>-1.7280578999999999E-3</v>
      </c>
      <c r="B2410">
        <v>38676</v>
      </c>
      <c r="C2410">
        <v>74.537261999999998</v>
      </c>
      <c r="D2410">
        <f t="shared" si="37"/>
        <v>7.2861448680351909E-2</v>
      </c>
      <c r="E2410">
        <v>21673</v>
      </c>
      <c r="F2410">
        <v>6</v>
      </c>
    </row>
    <row r="2411" spans="1:6" x14ac:dyDescent="0.2">
      <c r="A2411">
        <v>-1.7271042E-3</v>
      </c>
      <c r="B2411">
        <v>38675</v>
      </c>
      <c r="C2411">
        <v>74.547379000000006</v>
      </c>
      <c r="D2411">
        <f t="shared" si="37"/>
        <v>7.2871338220918874E-2</v>
      </c>
      <c r="E2411">
        <v>21673</v>
      </c>
      <c r="F2411">
        <v>6</v>
      </c>
    </row>
    <row r="2412" spans="1:6" x14ac:dyDescent="0.2">
      <c r="A2412">
        <v>-1.7261505E-3</v>
      </c>
      <c r="B2412">
        <v>38674</v>
      </c>
      <c r="C2412">
        <v>74.557486999999995</v>
      </c>
      <c r="D2412">
        <f t="shared" si="37"/>
        <v>7.2881218963831859E-2</v>
      </c>
      <c r="E2412">
        <v>21673</v>
      </c>
      <c r="F2412">
        <v>6</v>
      </c>
    </row>
    <row r="2413" spans="1:6" x14ac:dyDescent="0.2">
      <c r="A2413">
        <v>-1.7251968000000001E-3</v>
      </c>
      <c r="B2413">
        <v>38673</v>
      </c>
      <c r="C2413">
        <v>74.567604000000003</v>
      </c>
      <c r="D2413">
        <f t="shared" si="37"/>
        <v>7.2891108504398824E-2</v>
      </c>
      <c r="E2413">
        <v>21673</v>
      </c>
      <c r="F2413">
        <v>6</v>
      </c>
    </row>
    <row r="2414" spans="1:6" x14ac:dyDescent="0.2">
      <c r="A2414">
        <v>-1.7242431999999999E-3</v>
      </c>
      <c r="B2414">
        <v>38672</v>
      </c>
      <c r="C2414">
        <v>74.577720999999997</v>
      </c>
      <c r="D2414">
        <f t="shared" si="37"/>
        <v>7.290099804496579E-2</v>
      </c>
      <c r="E2414">
        <v>21673</v>
      </c>
      <c r="F2414">
        <v>6</v>
      </c>
    </row>
    <row r="2415" spans="1:6" x14ac:dyDescent="0.2">
      <c r="A2415">
        <v>-1.7232895E-3</v>
      </c>
      <c r="B2415">
        <v>38671</v>
      </c>
      <c r="C2415">
        <v>74.587836999999993</v>
      </c>
      <c r="D2415">
        <f t="shared" si="37"/>
        <v>7.2910886608015632E-2</v>
      </c>
      <c r="E2415">
        <v>21673</v>
      </c>
      <c r="F2415">
        <v>6</v>
      </c>
    </row>
    <row r="2416" spans="1:6" x14ac:dyDescent="0.2">
      <c r="A2416">
        <v>-1.7223358E-3</v>
      </c>
      <c r="B2416">
        <v>38670</v>
      </c>
      <c r="C2416">
        <v>74.597954000000001</v>
      </c>
      <c r="D2416">
        <f t="shared" si="37"/>
        <v>7.2920776148582597E-2</v>
      </c>
      <c r="E2416">
        <v>21674</v>
      </c>
      <c r="F2416">
        <v>6</v>
      </c>
    </row>
    <row r="2417" spans="1:6" x14ac:dyDescent="0.2">
      <c r="A2417">
        <v>-1.7213821000000001E-3</v>
      </c>
      <c r="B2417">
        <v>38669</v>
      </c>
      <c r="C2417">
        <v>74.608063000000001</v>
      </c>
      <c r="D2417">
        <f t="shared" si="37"/>
        <v>7.2930657869012705E-2</v>
      </c>
      <c r="E2417">
        <v>21674</v>
      </c>
      <c r="F2417">
        <v>6</v>
      </c>
    </row>
    <row r="2418" spans="1:6" x14ac:dyDescent="0.2">
      <c r="A2418">
        <v>-1.7204284999999999E-3</v>
      </c>
      <c r="B2418">
        <v>38668</v>
      </c>
      <c r="C2418">
        <v>74.618178999999998</v>
      </c>
      <c r="D2418">
        <f t="shared" si="37"/>
        <v>7.2940546432062561E-2</v>
      </c>
      <c r="E2418">
        <v>21674</v>
      </c>
      <c r="F2418">
        <v>6</v>
      </c>
    </row>
    <row r="2419" spans="1:6" x14ac:dyDescent="0.2">
      <c r="A2419">
        <v>-1.7194748E-3</v>
      </c>
      <c r="B2419">
        <v>38667</v>
      </c>
      <c r="C2419">
        <v>74.628296000000006</v>
      </c>
      <c r="D2419">
        <f t="shared" si="37"/>
        <v>7.2950435972629527E-2</v>
      </c>
      <c r="E2419">
        <v>21674</v>
      </c>
      <c r="F2419">
        <v>6</v>
      </c>
    </row>
    <row r="2420" spans="1:6" x14ac:dyDescent="0.2">
      <c r="A2420">
        <v>-1.7185211E-3</v>
      </c>
      <c r="B2420">
        <v>38666</v>
      </c>
      <c r="C2420">
        <v>74.638412000000002</v>
      </c>
      <c r="D2420">
        <f t="shared" si="37"/>
        <v>7.2960324535679383E-2</v>
      </c>
      <c r="E2420">
        <v>21674</v>
      </c>
      <c r="F2420">
        <v>6</v>
      </c>
    </row>
    <row r="2421" spans="1:6" x14ac:dyDescent="0.2">
      <c r="A2421">
        <v>-1.7175674000000001E-3</v>
      </c>
      <c r="B2421">
        <v>38665</v>
      </c>
      <c r="C2421">
        <v>74.648521000000002</v>
      </c>
      <c r="D2421">
        <f t="shared" si="37"/>
        <v>7.2970206256109491E-2</v>
      </c>
      <c r="E2421">
        <v>21674</v>
      </c>
      <c r="F2421">
        <v>6</v>
      </c>
    </row>
    <row r="2422" spans="1:6" x14ac:dyDescent="0.2">
      <c r="A2422">
        <v>-1.7166137999999999E-3</v>
      </c>
      <c r="B2422">
        <v>38664</v>
      </c>
      <c r="C2422">
        <v>74.658637999999996</v>
      </c>
      <c r="D2422">
        <f t="shared" si="37"/>
        <v>7.2980095796676442E-2</v>
      </c>
      <c r="E2422">
        <v>21675</v>
      </c>
      <c r="F2422">
        <v>6</v>
      </c>
    </row>
    <row r="2423" spans="1:6" x14ac:dyDescent="0.2">
      <c r="A2423">
        <v>-1.7156601E-3</v>
      </c>
      <c r="B2423">
        <v>38663</v>
      </c>
      <c r="C2423">
        <v>74.668755000000004</v>
      </c>
      <c r="D2423">
        <f t="shared" si="37"/>
        <v>7.2989985337243407E-2</v>
      </c>
      <c r="E2423">
        <v>21675</v>
      </c>
      <c r="F2423">
        <v>6</v>
      </c>
    </row>
    <row r="2424" spans="1:6" x14ac:dyDescent="0.2">
      <c r="A2424">
        <v>-1.7147064E-3</v>
      </c>
      <c r="B2424">
        <v>38662</v>
      </c>
      <c r="C2424">
        <v>74.678871000000001</v>
      </c>
      <c r="D2424">
        <f t="shared" si="37"/>
        <v>7.299987390029325E-2</v>
      </c>
      <c r="E2424">
        <v>21675</v>
      </c>
      <c r="F2424">
        <v>6</v>
      </c>
    </row>
    <row r="2425" spans="1:6" x14ac:dyDescent="0.2">
      <c r="A2425">
        <v>-1.7137527E-3</v>
      </c>
      <c r="B2425">
        <v>38661</v>
      </c>
      <c r="C2425">
        <v>74.688987999999995</v>
      </c>
      <c r="D2425">
        <f t="shared" si="37"/>
        <v>7.3009763440860215E-2</v>
      </c>
      <c r="E2425">
        <v>21675</v>
      </c>
      <c r="F2425">
        <v>6</v>
      </c>
    </row>
    <row r="2426" spans="1:6" x14ac:dyDescent="0.2">
      <c r="A2426">
        <v>-1.7127990999999999E-3</v>
      </c>
      <c r="B2426">
        <v>38660</v>
      </c>
      <c r="C2426">
        <v>74.699096999999995</v>
      </c>
      <c r="D2426">
        <f t="shared" si="37"/>
        <v>7.3019645161290322E-2</v>
      </c>
      <c r="E2426">
        <v>21675</v>
      </c>
      <c r="F2426">
        <v>6</v>
      </c>
    </row>
    <row r="2427" spans="1:6" x14ac:dyDescent="0.2">
      <c r="A2427">
        <v>-1.7118454E-3</v>
      </c>
      <c r="B2427">
        <v>38659</v>
      </c>
      <c r="C2427">
        <v>74.709213000000005</v>
      </c>
      <c r="D2427">
        <f t="shared" si="37"/>
        <v>7.3029533724340179E-2</v>
      </c>
      <c r="E2427">
        <v>21675</v>
      </c>
      <c r="F2427">
        <v>6</v>
      </c>
    </row>
    <row r="2428" spans="1:6" x14ac:dyDescent="0.2">
      <c r="A2428">
        <v>-1.7108917E-3</v>
      </c>
      <c r="B2428">
        <v>38658</v>
      </c>
      <c r="C2428">
        <v>74.719329999999999</v>
      </c>
      <c r="D2428">
        <f t="shared" si="37"/>
        <v>7.303942326490713E-2</v>
      </c>
      <c r="E2428">
        <v>21676</v>
      </c>
      <c r="F2428">
        <v>7</v>
      </c>
    </row>
    <row r="2429" spans="1:6" x14ac:dyDescent="0.2">
      <c r="A2429">
        <v>-1.709938E-3</v>
      </c>
      <c r="B2429">
        <v>38657</v>
      </c>
      <c r="C2429">
        <v>74.729445999999996</v>
      </c>
      <c r="D2429">
        <f t="shared" si="37"/>
        <v>7.3049311827956986E-2</v>
      </c>
      <c r="E2429">
        <v>21676</v>
      </c>
      <c r="F2429">
        <v>7</v>
      </c>
    </row>
    <row r="2430" spans="1:6" x14ac:dyDescent="0.2">
      <c r="A2430">
        <v>-1.7089843999999999E-3</v>
      </c>
      <c r="B2430">
        <v>38656</v>
      </c>
      <c r="C2430">
        <v>74.739554999999996</v>
      </c>
      <c r="D2430">
        <f t="shared" si="37"/>
        <v>7.3059193548387094E-2</v>
      </c>
      <c r="E2430">
        <v>21676</v>
      </c>
      <c r="F2430">
        <v>7</v>
      </c>
    </row>
    <row r="2431" spans="1:6" x14ac:dyDescent="0.2">
      <c r="A2431">
        <v>-1.7080306999999999E-3</v>
      </c>
      <c r="B2431">
        <v>38655</v>
      </c>
      <c r="C2431">
        <v>74.749672000000004</v>
      </c>
      <c r="D2431">
        <f t="shared" si="37"/>
        <v>7.3069083088954059E-2</v>
      </c>
      <c r="E2431">
        <v>21676</v>
      </c>
      <c r="F2431">
        <v>7</v>
      </c>
    </row>
    <row r="2432" spans="1:6" x14ac:dyDescent="0.2">
      <c r="A2432">
        <v>-1.707077E-3</v>
      </c>
      <c r="B2432">
        <v>38654</v>
      </c>
      <c r="C2432">
        <v>74.759788999999998</v>
      </c>
      <c r="D2432">
        <f t="shared" si="37"/>
        <v>7.3078972629521011E-2</v>
      </c>
      <c r="E2432">
        <v>21676</v>
      </c>
      <c r="F2432">
        <v>7</v>
      </c>
    </row>
    <row r="2433" spans="1:6" x14ac:dyDescent="0.2">
      <c r="A2433">
        <v>-1.7061234000000001E-3</v>
      </c>
      <c r="B2433">
        <v>38653</v>
      </c>
      <c r="C2433">
        <v>74.769904999999994</v>
      </c>
      <c r="D2433">
        <f t="shared" si="37"/>
        <v>7.3088861192570867E-2</v>
      </c>
      <c r="E2433">
        <v>21676</v>
      </c>
      <c r="F2433">
        <v>7</v>
      </c>
    </row>
    <row r="2434" spans="1:6" x14ac:dyDescent="0.2">
      <c r="A2434">
        <v>-1.7051697000000001E-3</v>
      </c>
      <c r="B2434">
        <v>38652</v>
      </c>
      <c r="C2434">
        <v>74.780013999999994</v>
      </c>
      <c r="D2434">
        <f t="shared" ref="D2434:D2497" si="38">C2434/1023</f>
        <v>7.3098742913000975E-2</v>
      </c>
      <c r="E2434">
        <v>21676</v>
      </c>
      <c r="F2434">
        <v>7</v>
      </c>
    </row>
    <row r="2435" spans="1:6" x14ac:dyDescent="0.2">
      <c r="A2435">
        <v>-1.7042159999999999E-3</v>
      </c>
      <c r="B2435">
        <v>38651</v>
      </c>
      <c r="C2435">
        <v>74.790131000000002</v>
      </c>
      <c r="D2435">
        <f t="shared" si="38"/>
        <v>7.310863245356794E-2</v>
      </c>
      <c r="E2435">
        <v>21677</v>
      </c>
      <c r="F2435">
        <v>6</v>
      </c>
    </row>
    <row r="2436" spans="1:6" x14ac:dyDescent="0.2">
      <c r="A2436">
        <v>-1.7032623E-3</v>
      </c>
      <c r="B2436">
        <v>38650</v>
      </c>
      <c r="C2436">
        <v>74.800246999999999</v>
      </c>
      <c r="D2436">
        <f t="shared" si="38"/>
        <v>7.3118521016617796E-2</v>
      </c>
      <c r="E2436">
        <v>21677</v>
      </c>
      <c r="F2436">
        <v>6</v>
      </c>
    </row>
    <row r="2437" spans="1:6" x14ac:dyDescent="0.2">
      <c r="A2437">
        <v>-1.7023087000000001E-3</v>
      </c>
      <c r="B2437">
        <v>38649</v>
      </c>
      <c r="C2437">
        <v>74.810364000000007</v>
      </c>
      <c r="D2437">
        <f t="shared" si="38"/>
        <v>7.3128410557184761E-2</v>
      </c>
      <c r="E2437">
        <v>21677</v>
      </c>
      <c r="F2437">
        <v>6</v>
      </c>
    </row>
    <row r="2438" spans="1:6" x14ac:dyDescent="0.2">
      <c r="A2438">
        <v>-1.7013550000000001E-3</v>
      </c>
      <c r="B2438">
        <v>38648</v>
      </c>
      <c r="C2438">
        <v>74.820480000000003</v>
      </c>
      <c r="D2438">
        <f t="shared" si="38"/>
        <v>7.3138299120234604E-2</v>
      </c>
      <c r="E2438">
        <v>21677</v>
      </c>
      <c r="F2438">
        <v>6</v>
      </c>
    </row>
    <row r="2439" spans="1:6" x14ac:dyDescent="0.2">
      <c r="A2439">
        <v>-1.7004012999999999E-3</v>
      </c>
      <c r="B2439">
        <v>38647</v>
      </c>
      <c r="C2439">
        <v>74.830589000000003</v>
      </c>
      <c r="D2439">
        <f t="shared" si="38"/>
        <v>7.3148180840664712E-2</v>
      </c>
      <c r="E2439">
        <v>21677</v>
      </c>
      <c r="F2439">
        <v>6</v>
      </c>
    </row>
    <row r="2440" spans="1:6" x14ac:dyDescent="0.2">
      <c r="A2440">
        <v>-1.6994476E-3</v>
      </c>
      <c r="B2440">
        <v>38646</v>
      </c>
      <c r="C2440">
        <v>74.840705999999997</v>
      </c>
      <c r="D2440">
        <f t="shared" si="38"/>
        <v>7.3158070381231663E-2</v>
      </c>
      <c r="E2440">
        <v>21677</v>
      </c>
      <c r="F2440">
        <v>6</v>
      </c>
    </row>
    <row r="2441" spans="1:6" x14ac:dyDescent="0.2">
      <c r="A2441">
        <v>-1.698494E-3</v>
      </c>
      <c r="B2441">
        <v>38645</v>
      </c>
      <c r="C2441">
        <v>74.850821999999994</v>
      </c>
      <c r="D2441">
        <f t="shared" si="38"/>
        <v>7.3167958944281519E-2</v>
      </c>
      <c r="E2441">
        <v>21678</v>
      </c>
      <c r="F2441">
        <v>6</v>
      </c>
    </row>
    <row r="2442" spans="1:6" x14ac:dyDescent="0.2">
      <c r="A2442">
        <v>-1.6975403000000001E-3</v>
      </c>
      <c r="B2442">
        <v>38644</v>
      </c>
      <c r="C2442">
        <v>74.860939000000002</v>
      </c>
      <c r="D2442">
        <f t="shared" si="38"/>
        <v>7.3177848484848484E-2</v>
      </c>
      <c r="E2442">
        <v>21678</v>
      </c>
      <c r="F2442">
        <v>6</v>
      </c>
    </row>
    <row r="2443" spans="1:6" x14ac:dyDescent="0.2">
      <c r="A2443">
        <v>-1.6965865999999999E-3</v>
      </c>
      <c r="B2443">
        <v>38643</v>
      </c>
      <c r="C2443">
        <v>74.871048000000002</v>
      </c>
      <c r="D2443">
        <f t="shared" si="38"/>
        <v>7.3187730205278592E-2</v>
      </c>
      <c r="E2443">
        <v>21678</v>
      </c>
      <c r="F2443">
        <v>6</v>
      </c>
    </row>
    <row r="2444" spans="1:6" x14ac:dyDescent="0.2">
      <c r="A2444">
        <v>-1.6956329E-3</v>
      </c>
      <c r="B2444">
        <v>38642</v>
      </c>
      <c r="C2444">
        <v>74.881164999999996</v>
      </c>
      <c r="D2444">
        <f t="shared" si="38"/>
        <v>7.3197619745845544E-2</v>
      </c>
      <c r="E2444">
        <v>21678</v>
      </c>
      <c r="F2444">
        <v>6</v>
      </c>
    </row>
    <row r="2445" spans="1:6" x14ac:dyDescent="0.2">
      <c r="A2445">
        <v>-1.6946793E-3</v>
      </c>
      <c r="B2445">
        <v>38641</v>
      </c>
      <c r="C2445">
        <v>74.891281000000006</v>
      </c>
      <c r="D2445">
        <f t="shared" si="38"/>
        <v>7.3207508308895414E-2</v>
      </c>
      <c r="E2445">
        <v>21678</v>
      </c>
      <c r="F2445">
        <v>6</v>
      </c>
    </row>
    <row r="2446" spans="1:6" x14ac:dyDescent="0.2">
      <c r="A2446">
        <v>-1.6937256000000001E-3</v>
      </c>
      <c r="B2446">
        <v>38640</v>
      </c>
      <c r="C2446">
        <v>74.901398</v>
      </c>
      <c r="D2446">
        <f t="shared" si="38"/>
        <v>7.3217397849462365E-2</v>
      </c>
      <c r="E2446">
        <v>21678</v>
      </c>
      <c r="F2446">
        <v>6</v>
      </c>
    </row>
    <row r="2447" spans="1:6" x14ac:dyDescent="0.2">
      <c r="A2447">
        <v>-1.6927718999999999E-3</v>
      </c>
      <c r="B2447">
        <v>38639</v>
      </c>
      <c r="C2447">
        <v>74.911513999999997</v>
      </c>
      <c r="D2447">
        <f t="shared" si="38"/>
        <v>7.3227286412512221E-2</v>
      </c>
      <c r="E2447">
        <v>21679</v>
      </c>
      <c r="F2447">
        <v>6</v>
      </c>
    </row>
    <row r="2448" spans="1:6" x14ac:dyDescent="0.2">
      <c r="A2448">
        <v>-1.6918181999999999E-3</v>
      </c>
      <c r="B2448">
        <v>38638</v>
      </c>
      <c r="C2448">
        <v>74.921622999999997</v>
      </c>
      <c r="D2448">
        <f t="shared" si="38"/>
        <v>7.3237168132942329E-2</v>
      </c>
      <c r="E2448">
        <v>21679</v>
      </c>
      <c r="F2448">
        <v>6</v>
      </c>
    </row>
    <row r="2449" spans="1:6" x14ac:dyDescent="0.2">
      <c r="A2449">
        <v>-1.6908646E-3</v>
      </c>
      <c r="B2449">
        <v>38637</v>
      </c>
      <c r="C2449">
        <v>74.931740000000005</v>
      </c>
      <c r="D2449">
        <f t="shared" si="38"/>
        <v>7.3247057673509294E-2</v>
      </c>
      <c r="E2449">
        <v>21679</v>
      </c>
      <c r="F2449">
        <v>6</v>
      </c>
    </row>
    <row r="2450" spans="1:6" x14ac:dyDescent="0.2">
      <c r="A2450">
        <v>-1.6899109000000001E-3</v>
      </c>
      <c r="B2450">
        <v>38636</v>
      </c>
      <c r="C2450">
        <v>74.941856000000001</v>
      </c>
      <c r="D2450">
        <f t="shared" si="38"/>
        <v>7.3256946236559137E-2</v>
      </c>
      <c r="E2450">
        <v>21679</v>
      </c>
      <c r="F2450">
        <v>6</v>
      </c>
    </row>
    <row r="2451" spans="1:6" x14ac:dyDescent="0.2">
      <c r="A2451">
        <v>-1.6889571999999999E-3</v>
      </c>
      <c r="B2451">
        <v>38635</v>
      </c>
      <c r="C2451">
        <v>74.951972999999995</v>
      </c>
      <c r="D2451">
        <f t="shared" si="38"/>
        <v>7.3266835777126102E-2</v>
      </c>
      <c r="E2451">
        <v>21679</v>
      </c>
      <c r="F2451">
        <v>6</v>
      </c>
    </row>
    <row r="2452" spans="1:6" x14ac:dyDescent="0.2">
      <c r="A2452">
        <v>-1.6880034999999999E-3</v>
      </c>
      <c r="B2452">
        <v>38634</v>
      </c>
      <c r="C2452">
        <v>74.962081999999995</v>
      </c>
      <c r="D2452">
        <f t="shared" si="38"/>
        <v>7.3276717497556196E-2</v>
      </c>
      <c r="E2452">
        <v>21679</v>
      </c>
      <c r="F2452">
        <v>6</v>
      </c>
    </row>
    <row r="2453" spans="1:6" x14ac:dyDescent="0.2">
      <c r="A2453">
        <v>-1.6870499E-3</v>
      </c>
      <c r="B2453">
        <v>38633</v>
      </c>
      <c r="C2453">
        <v>74.972198000000006</v>
      </c>
      <c r="D2453">
        <f t="shared" si="38"/>
        <v>7.3286606060606066E-2</v>
      </c>
      <c r="E2453">
        <v>21680</v>
      </c>
      <c r="F2453">
        <v>6</v>
      </c>
    </row>
    <row r="2454" spans="1:6" x14ac:dyDescent="0.2">
      <c r="A2454">
        <v>-1.6860962000000001E-3</v>
      </c>
      <c r="B2454">
        <v>38632</v>
      </c>
      <c r="C2454">
        <v>74.982315</v>
      </c>
      <c r="D2454">
        <f t="shared" si="38"/>
        <v>7.3296495601173017E-2</v>
      </c>
      <c r="E2454">
        <v>21680</v>
      </c>
      <c r="F2454">
        <v>6</v>
      </c>
    </row>
    <row r="2455" spans="1:6" x14ac:dyDescent="0.2">
      <c r="A2455">
        <v>-1.6851425000000001E-3</v>
      </c>
      <c r="B2455">
        <v>38631</v>
      </c>
      <c r="C2455">
        <v>74.992431999999994</v>
      </c>
      <c r="D2455">
        <f t="shared" si="38"/>
        <v>7.3306385141739969E-2</v>
      </c>
      <c r="E2455">
        <v>21680</v>
      </c>
      <c r="F2455">
        <v>6</v>
      </c>
    </row>
    <row r="2456" spans="1:6" x14ac:dyDescent="0.2">
      <c r="A2456">
        <v>-1.6841887999999999E-3</v>
      </c>
      <c r="B2456">
        <v>38630</v>
      </c>
      <c r="C2456">
        <v>75.002548000000004</v>
      </c>
      <c r="D2456">
        <f t="shared" si="38"/>
        <v>7.3316273704789839E-2</v>
      </c>
      <c r="E2456">
        <v>21680</v>
      </c>
      <c r="F2456">
        <v>6</v>
      </c>
    </row>
    <row r="2457" spans="1:6" x14ac:dyDescent="0.2">
      <c r="A2457">
        <v>-1.6832352E-3</v>
      </c>
      <c r="B2457">
        <v>38629</v>
      </c>
      <c r="C2457">
        <v>75.012657000000004</v>
      </c>
      <c r="D2457">
        <f t="shared" si="38"/>
        <v>7.3326155425219947E-2</v>
      </c>
      <c r="E2457">
        <v>21680</v>
      </c>
      <c r="F2457">
        <v>6</v>
      </c>
    </row>
    <row r="2458" spans="1:6" x14ac:dyDescent="0.2">
      <c r="A2458">
        <v>-1.6822815000000001E-3</v>
      </c>
      <c r="B2458">
        <v>38628</v>
      </c>
      <c r="C2458">
        <v>75.022773999999998</v>
      </c>
      <c r="D2458">
        <f t="shared" si="38"/>
        <v>7.3336044965786898E-2</v>
      </c>
      <c r="E2458">
        <v>21680</v>
      </c>
      <c r="F2458">
        <v>6</v>
      </c>
    </row>
    <row r="2459" spans="1:6" x14ac:dyDescent="0.2">
      <c r="A2459">
        <v>-1.6813278000000001E-3</v>
      </c>
      <c r="B2459">
        <v>38627</v>
      </c>
      <c r="C2459">
        <v>75.032889999999995</v>
      </c>
      <c r="D2459">
        <f t="shared" si="38"/>
        <v>7.3345933528836754E-2</v>
      </c>
      <c r="E2459">
        <v>21681</v>
      </c>
      <c r="F2459">
        <v>7</v>
      </c>
    </row>
    <row r="2460" spans="1:6" x14ac:dyDescent="0.2">
      <c r="A2460">
        <v>-1.6803740999999999E-3</v>
      </c>
      <c r="B2460">
        <v>38626</v>
      </c>
      <c r="C2460">
        <v>75.043007000000003</v>
      </c>
      <c r="D2460">
        <f t="shared" si="38"/>
        <v>7.3355823069403719E-2</v>
      </c>
      <c r="E2460">
        <v>21681</v>
      </c>
      <c r="F2460">
        <v>7</v>
      </c>
    </row>
    <row r="2461" spans="1:6" x14ac:dyDescent="0.2">
      <c r="A2461">
        <v>-1.6794205E-3</v>
      </c>
      <c r="B2461">
        <v>38625</v>
      </c>
      <c r="C2461">
        <v>75.053116000000003</v>
      </c>
      <c r="D2461">
        <f t="shared" si="38"/>
        <v>7.3365704789833827E-2</v>
      </c>
      <c r="E2461">
        <v>21681</v>
      </c>
      <c r="F2461">
        <v>7</v>
      </c>
    </row>
    <row r="2462" spans="1:6" x14ac:dyDescent="0.2">
      <c r="A2462">
        <v>-1.6784668E-3</v>
      </c>
      <c r="B2462">
        <v>38624</v>
      </c>
      <c r="C2462">
        <v>75.063231999999999</v>
      </c>
      <c r="D2462">
        <f t="shared" si="38"/>
        <v>7.337559335288367E-2</v>
      </c>
      <c r="E2462">
        <v>21681</v>
      </c>
      <c r="F2462">
        <v>7</v>
      </c>
    </row>
    <row r="2463" spans="1:6" x14ac:dyDescent="0.2">
      <c r="A2463">
        <v>-1.6775131000000001E-3</v>
      </c>
      <c r="B2463">
        <v>38623</v>
      </c>
      <c r="C2463">
        <v>75.073348999999993</v>
      </c>
      <c r="D2463">
        <f t="shared" si="38"/>
        <v>7.3385482893450635E-2</v>
      </c>
      <c r="E2463">
        <v>21681</v>
      </c>
      <c r="F2463">
        <v>7</v>
      </c>
    </row>
    <row r="2464" spans="1:6" x14ac:dyDescent="0.2">
      <c r="A2464">
        <v>-1.6765593999999999E-3</v>
      </c>
      <c r="B2464">
        <v>38622</v>
      </c>
      <c r="C2464">
        <v>75.083466000000001</v>
      </c>
      <c r="D2464">
        <f t="shared" si="38"/>
        <v>7.33953724340176E-2</v>
      </c>
      <c r="E2464">
        <v>21681</v>
      </c>
      <c r="F2464">
        <v>7</v>
      </c>
    </row>
    <row r="2465" spans="1:6" x14ac:dyDescent="0.2">
      <c r="A2465">
        <v>-1.6756058E-3</v>
      </c>
      <c r="B2465">
        <v>38621</v>
      </c>
      <c r="C2465">
        <v>75.093575000000001</v>
      </c>
      <c r="D2465">
        <f t="shared" si="38"/>
        <v>7.3405254154447708E-2</v>
      </c>
      <c r="E2465">
        <v>21681</v>
      </c>
      <c r="F2465">
        <v>7</v>
      </c>
    </row>
    <row r="2466" spans="1:6" x14ac:dyDescent="0.2">
      <c r="A2466">
        <v>-1.6746521E-3</v>
      </c>
      <c r="B2466">
        <v>38620</v>
      </c>
      <c r="C2466">
        <v>75.103690999999998</v>
      </c>
      <c r="D2466">
        <f t="shared" si="38"/>
        <v>7.341514271749755E-2</v>
      </c>
      <c r="E2466">
        <v>21682</v>
      </c>
      <c r="F2466">
        <v>6</v>
      </c>
    </row>
    <row r="2467" spans="1:6" x14ac:dyDescent="0.2">
      <c r="A2467">
        <v>-1.6736984000000001E-3</v>
      </c>
      <c r="B2467">
        <v>38619</v>
      </c>
      <c r="C2467">
        <v>75.113808000000006</v>
      </c>
      <c r="D2467">
        <f t="shared" si="38"/>
        <v>7.3425032258064515E-2</v>
      </c>
      <c r="E2467">
        <v>21682</v>
      </c>
      <c r="F2467">
        <v>6</v>
      </c>
    </row>
    <row r="2468" spans="1:6" x14ac:dyDescent="0.2">
      <c r="A2468">
        <v>-1.6727447999999999E-3</v>
      </c>
      <c r="B2468">
        <v>38618</v>
      </c>
      <c r="C2468">
        <v>75.123924000000002</v>
      </c>
      <c r="D2468">
        <f t="shared" si="38"/>
        <v>7.3434920821114372E-2</v>
      </c>
      <c r="E2468">
        <v>21682</v>
      </c>
      <c r="F2468">
        <v>6</v>
      </c>
    </row>
    <row r="2469" spans="1:6" x14ac:dyDescent="0.2">
      <c r="A2469">
        <v>-1.6717911E-3</v>
      </c>
      <c r="B2469">
        <v>38617</v>
      </c>
      <c r="C2469">
        <v>75.134033000000002</v>
      </c>
      <c r="D2469">
        <f t="shared" si="38"/>
        <v>7.3444802541544479E-2</v>
      </c>
      <c r="E2469">
        <v>21682</v>
      </c>
      <c r="F2469">
        <v>6</v>
      </c>
    </row>
    <row r="2470" spans="1:6" x14ac:dyDescent="0.2">
      <c r="A2470">
        <v>-1.6708374E-3</v>
      </c>
      <c r="B2470">
        <v>38616</v>
      </c>
      <c r="C2470">
        <v>75.144149999999996</v>
      </c>
      <c r="D2470">
        <f t="shared" si="38"/>
        <v>7.3454692082111431E-2</v>
      </c>
      <c r="E2470">
        <v>21682</v>
      </c>
      <c r="F2470">
        <v>6</v>
      </c>
    </row>
    <row r="2471" spans="1:6" x14ac:dyDescent="0.2">
      <c r="A2471">
        <v>-1.6698837000000001E-3</v>
      </c>
      <c r="B2471">
        <v>38615</v>
      </c>
      <c r="C2471">
        <v>75.154266000000007</v>
      </c>
      <c r="D2471">
        <f t="shared" si="38"/>
        <v>7.3464580645161301E-2</v>
      </c>
      <c r="E2471">
        <v>21682</v>
      </c>
      <c r="F2471">
        <v>6</v>
      </c>
    </row>
    <row r="2472" spans="1:6" x14ac:dyDescent="0.2">
      <c r="A2472">
        <v>-1.6689300999999999E-3</v>
      </c>
      <c r="B2472">
        <v>38614</v>
      </c>
      <c r="C2472">
        <v>75.164383000000001</v>
      </c>
      <c r="D2472">
        <f t="shared" si="38"/>
        <v>7.3474470185728252E-2</v>
      </c>
      <c r="E2472">
        <v>21683</v>
      </c>
      <c r="F2472">
        <v>6</v>
      </c>
    </row>
    <row r="2473" spans="1:6" x14ac:dyDescent="0.2">
      <c r="A2473">
        <v>-1.6679764E-3</v>
      </c>
      <c r="B2473">
        <v>38613</v>
      </c>
      <c r="C2473">
        <v>75.174499999999995</v>
      </c>
      <c r="D2473">
        <f t="shared" si="38"/>
        <v>7.3484359726295204E-2</v>
      </c>
      <c r="E2473">
        <v>21683</v>
      </c>
      <c r="F2473">
        <v>6</v>
      </c>
    </row>
    <row r="2474" spans="1:6" x14ac:dyDescent="0.2">
      <c r="A2474">
        <v>-1.6670227E-3</v>
      </c>
      <c r="B2474">
        <v>38612</v>
      </c>
      <c r="C2474">
        <v>75.184607999999997</v>
      </c>
      <c r="D2474">
        <f t="shared" si="38"/>
        <v>7.3494240469208202E-2</v>
      </c>
      <c r="E2474">
        <v>21683</v>
      </c>
      <c r="F2474">
        <v>6</v>
      </c>
    </row>
    <row r="2475" spans="1:6" x14ac:dyDescent="0.2">
      <c r="A2475">
        <v>-1.6660690000000001E-3</v>
      </c>
      <c r="B2475">
        <v>38611</v>
      </c>
      <c r="C2475">
        <v>75.194725000000005</v>
      </c>
      <c r="D2475">
        <f t="shared" si="38"/>
        <v>7.3504130009775182E-2</v>
      </c>
      <c r="E2475">
        <v>21683</v>
      </c>
      <c r="F2475">
        <v>6</v>
      </c>
    </row>
    <row r="2476" spans="1:6" x14ac:dyDescent="0.2">
      <c r="A2476">
        <v>-1.6651153999999999E-3</v>
      </c>
      <c r="B2476">
        <v>38610</v>
      </c>
      <c r="C2476">
        <v>75.204841999999999</v>
      </c>
      <c r="D2476">
        <f t="shared" si="38"/>
        <v>7.3514019550342133E-2</v>
      </c>
      <c r="E2476">
        <v>21683</v>
      </c>
      <c r="F2476">
        <v>6</v>
      </c>
    </row>
    <row r="2477" spans="1:6" x14ac:dyDescent="0.2">
      <c r="A2477">
        <v>-1.6641617E-3</v>
      </c>
      <c r="B2477">
        <v>38609</v>
      </c>
      <c r="C2477">
        <v>75.214957999999996</v>
      </c>
      <c r="D2477">
        <f t="shared" si="38"/>
        <v>7.3523908113391975E-2</v>
      </c>
      <c r="E2477">
        <v>21683</v>
      </c>
      <c r="F2477">
        <v>6</v>
      </c>
    </row>
    <row r="2478" spans="1:6" x14ac:dyDescent="0.2">
      <c r="A2478">
        <v>-1.663208E-3</v>
      </c>
      <c r="B2478">
        <v>38608</v>
      </c>
      <c r="C2478">
        <v>75.225075000000004</v>
      </c>
      <c r="D2478">
        <f t="shared" si="38"/>
        <v>7.3533797653958954E-2</v>
      </c>
      <c r="E2478">
        <v>21684</v>
      </c>
      <c r="F2478">
        <v>6</v>
      </c>
    </row>
    <row r="2479" spans="1:6" x14ac:dyDescent="0.2">
      <c r="A2479">
        <v>-1.6622543E-3</v>
      </c>
      <c r="B2479">
        <v>38607</v>
      </c>
      <c r="C2479">
        <v>75.235184000000004</v>
      </c>
      <c r="D2479">
        <f t="shared" si="38"/>
        <v>7.3543679374389062E-2</v>
      </c>
      <c r="E2479">
        <v>21684</v>
      </c>
      <c r="F2479">
        <v>6</v>
      </c>
    </row>
    <row r="2480" spans="1:6" x14ac:dyDescent="0.2">
      <c r="A2480">
        <v>-1.6613006999999999E-3</v>
      </c>
      <c r="B2480">
        <v>38606</v>
      </c>
      <c r="C2480">
        <v>75.2453</v>
      </c>
      <c r="D2480">
        <f t="shared" si="38"/>
        <v>7.3553567937438905E-2</v>
      </c>
      <c r="E2480">
        <v>21684</v>
      </c>
      <c r="F2480">
        <v>6</v>
      </c>
    </row>
    <row r="2481" spans="1:6" x14ac:dyDescent="0.2">
      <c r="A2481">
        <v>-1.660347E-3</v>
      </c>
      <c r="B2481">
        <v>38605</v>
      </c>
      <c r="C2481">
        <v>75.255416999999994</v>
      </c>
      <c r="D2481">
        <f t="shared" si="38"/>
        <v>7.3563457478005856E-2</v>
      </c>
      <c r="E2481">
        <v>21684</v>
      </c>
      <c r="F2481">
        <v>6</v>
      </c>
    </row>
    <row r="2482" spans="1:6" x14ac:dyDescent="0.2">
      <c r="A2482">
        <v>-1.6593933E-3</v>
      </c>
      <c r="B2482">
        <v>38604</v>
      </c>
      <c r="C2482">
        <v>75.265533000000005</v>
      </c>
      <c r="D2482">
        <f t="shared" si="38"/>
        <v>7.3573346041055726E-2</v>
      </c>
      <c r="E2482">
        <v>21684</v>
      </c>
      <c r="F2482">
        <v>6</v>
      </c>
    </row>
    <row r="2483" spans="1:6" x14ac:dyDescent="0.2">
      <c r="A2483">
        <v>-1.6584396E-3</v>
      </c>
      <c r="B2483">
        <v>38603</v>
      </c>
      <c r="C2483">
        <v>75.275642000000005</v>
      </c>
      <c r="D2483">
        <f t="shared" si="38"/>
        <v>7.3583227761485834E-2</v>
      </c>
      <c r="E2483">
        <v>21684</v>
      </c>
      <c r="F2483">
        <v>6</v>
      </c>
    </row>
    <row r="2484" spans="1:6" x14ac:dyDescent="0.2">
      <c r="A2484">
        <v>-1.6574859999999999E-3</v>
      </c>
      <c r="B2484">
        <v>38602</v>
      </c>
      <c r="C2484">
        <v>75.285758999999999</v>
      </c>
      <c r="D2484">
        <f t="shared" si="38"/>
        <v>7.3593117302052785E-2</v>
      </c>
      <c r="E2484">
        <v>21685</v>
      </c>
      <c r="F2484">
        <v>6</v>
      </c>
    </row>
    <row r="2485" spans="1:6" x14ac:dyDescent="0.2">
      <c r="A2485">
        <v>-1.6565322999999999E-3</v>
      </c>
      <c r="B2485">
        <v>38601</v>
      </c>
      <c r="C2485">
        <v>75.295876000000007</v>
      </c>
      <c r="D2485">
        <f t="shared" si="38"/>
        <v>7.360300684261975E-2</v>
      </c>
      <c r="E2485">
        <v>21685</v>
      </c>
      <c r="F2485">
        <v>6</v>
      </c>
    </row>
    <row r="2486" spans="1:6" x14ac:dyDescent="0.2">
      <c r="A2486">
        <v>-1.6555786E-3</v>
      </c>
      <c r="B2486">
        <v>38600</v>
      </c>
      <c r="C2486">
        <v>75.305992000000003</v>
      </c>
      <c r="D2486">
        <f t="shared" si="38"/>
        <v>7.3612895405669607E-2</v>
      </c>
      <c r="E2486">
        <v>21685</v>
      </c>
      <c r="F2486">
        <v>6</v>
      </c>
    </row>
    <row r="2487" spans="1:6" x14ac:dyDescent="0.2">
      <c r="A2487">
        <v>-1.6546249E-3</v>
      </c>
      <c r="B2487">
        <v>38599</v>
      </c>
      <c r="C2487">
        <v>75.316108999999997</v>
      </c>
      <c r="D2487">
        <f t="shared" si="38"/>
        <v>7.3622784946236558E-2</v>
      </c>
      <c r="E2487">
        <v>21685</v>
      </c>
      <c r="F2487">
        <v>6</v>
      </c>
    </row>
    <row r="2488" spans="1:6" x14ac:dyDescent="0.2">
      <c r="A2488">
        <v>-1.6536713000000001E-3</v>
      </c>
      <c r="B2488">
        <v>38598</v>
      </c>
      <c r="C2488">
        <v>75.326217999999997</v>
      </c>
      <c r="D2488">
        <f t="shared" si="38"/>
        <v>7.3632666666666666E-2</v>
      </c>
      <c r="E2488">
        <v>21685</v>
      </c>
      <c r="F2488">
        <v>6</v>
      </c>
    </row>
    <row r="2489" spans="1:6" x14ac:dyDescent="0.2">
      <c r="A2489">
        <v>-1.6527175999999999E-3</v>
      </c>
      <c r="B2489">
        <v>38597</v>
      </c>
      <c r="C2489">
        <v>75.336333999999994</v>
      </c>
      <c r="D2489">
        <f t="shared" si="38"/>
        <v>7.3642555229716508E-2</v>
      </c>
      <c r="E2489">
        <v>21685</v>
      </c>
      <c r="F2489">
        <v>6</v>
      </c>
    </row>
    <row r="2490" spans="1:6" x14ac:dyDescent="0.2">
      <c r="A2490">
        <v>-1.6517639E-3</v>
      </c>
      <c r="B2490">
        <v>38596</v>
      </c>
      <c r="C2490">
        <v>75.346451000000002</v>
      </c>
      <c r="D2490">
        <f t="shared" si="38"/>
        <v>7.3652444770283487E-2</v>
      </c>
      <c r="E2490">
        <v>21686</v>
      </c>
      <c r="F2490">
        <v>6</v>
      </c>
    </row>
    <row r="2491" spans="1:6" x14ac:dyDescent="0.2">
      <c r="A2491">
        <v>-1.6508102E-3</v>
      </c>
      <c r="B2491">
        <v>38595</v>
      </c>
      <c r="C2491">
        <v>75.356566999999998</v>
      </c>
      <c r="D2491">
        <f t="shared" si="38"/>
        <v>7.366233333333333E-2</v>
      </c>
      <c r="E2491">
        <v>21686</v>
      </c>
      <c r="F2491">
        <v>6</v>
      </c>
    </row>
    <row r="2492" spans="1:6" x14ac:dyDescent="0.2">
      <c r="A2492">
        <v>-1.6498566000000001E-3</v>
      </c>
      <c r="B2492">
        <v>38594</v>
      </c>
      <c r="C2492">
        <v>75.366675999999998</v>
      </c>
      <c r="D2492">
        <f t="shared" si="38"/>
        <v>7.3672215053763437E-2</v>
      </c>
      <c r="E2492">
        <v>21686</v>
      </c>
      <c r="F2492">
        <v>6</v>
      </c>
    </row>
    <row r="2493" spans="1:6" x14ac:dyDescent="0.2">
      <c r="A2493">
        <v>-1.6489028999999999E-3</v>
      </c>
      <c r="B2493">
        <v>38593</v>
      </c>
      <c r="C2493">
        <v>75.376793000000006</v>
      </c>
      <c r="D2493">
        <f t="shared" si="38"/>
        <v>7.3682104594330403E-2</v>
      </c>
      <c r="E2493">
        <v>21686</v>
      </c>
      <c r="F2493">
        <v>6</v>
      </c>
    </row>
    <row r="2494" spans="1:6" x14ac:dyDescent="0.2">
      <c r="A2494">
        <v>-1.6479492E-3</v>
      </c>
      <c r="B2494">
        <v>38592</v>
      </c>
      <c r="C2494">
        <v>75.386909000000003</v>
      </c>
      <c r="D2494">
        <f t="shared" si="38"/>
        <v>7.3691993157380259E-2</v>
      </c>
      <c r="E2494">
        <v>21686</v>
      </c>
      <c r="F2494">
        <v>6</v>
      </c>
    </row>
    <row r="2495" spans="1:6" x14ac:dyDescent="0.2">
      <c r="A2495">
        <v>-1.6469955E-3</v>
      </c>
      <c r="B2495">
        <v>38591</v>
      </c>
      <c r="C2495">
        <v>75.397025999999997</v>
      </c>
      <c r="D2495">
        <f t="shared" si="38"/>
        <v>7.370188269794721E-2</v>
      </c>
      <c r="E2495">
        <v>21686</v>
      </c>
      <c r="F2495">
        <v>6</v>
      </c>
    </row>
    <row r="2496" spans="1:6" x14ac:dyDescent="0.2">
      <c r="A2496">
        <v>-1.6460419000000001E-3</v>
      </c>
      <c r="B2496">
        <v>38590</v>
      </c>
      <c r="C2496">
        <v>75.407134999999997</v>
      </c>
      <c r="D2496">
        <f t="shared" si="38"/>
        <v>7.3711764418377318E-2</v>
      </c>
      <c r="E2496">
        <v>21687</v>
      </c>
      <c r="F2496">
        <v>7</v>
      </c>
    </row>
    <row r="2497" spans="1:6" x14ac:dyDescent="0.2">
      <c r="A2497">
        <v>-1.6450881999999999E-3</v>
      </c>
      <c r="B2497">
        <v>38589</v>
      </c>
      <c r="C2497">
        <v>75.417252000000005</v>
      </c>
      <c r="D2497">
        <f t="shared" si="38"/>
        <v>7.3721653958944283E-2</v>
      </c>
      <c r="E2497">
        <v>21687</v>
      </c>
      <c r="F2497">
        <v>7</v>
      </c>
    </row>
    <row r="2498" spans="1:6" x14ac:dyDescent="0.2">
      <c r="A2498">
        <v>-1.6441345E-3</v>
      </c>
      <c r="B2498">
        <v>38588</v>
      </c>
      <c r="C2498">
        <v>75.427368000000001</v>
      </c>
      <c r="D2498">
        <f t="shared" ref="D2498:D2561" si="39">C2498/1023</f>
        <v>7.3731542521994139E-2</v>
      </c>
      <c r="E2498">
        <v>21687</v>
      </c>
      <c r="F2498">
        <v>7</v>
      </c>
    </row>
    <row r="2499" spans="1:6" x14ac:dyDescent="0.2">
      <c r="A2499">
        <v>-1.6431808E-3</v>
      </c>
      <c r="B2499">
        <v>38587</v>
      </c>
      <c r="C2499">
        <v>75.437484999999995</v>
      </c>
      <c r="D2499">
        <f t="shared" si="39"/>
        <v>7.3741432062561091E-2</v>
      </c>
      <c r="E2499">
        <v>21687</v>
      </c>
      <c r="F2499">
        <v>7</v>
      </c>
    </row>
    <row r="2500" spans="1:6" x14ac:dyDescent="0.2">
      <c r="A2500">
        <v>-1.6422272000000001E-3</v>
      </c>
      <c r="B2500">
        <v>38586</v>
      </c>
      <c r="C2500">
        <v>75.447601000000006</v>
      </c>
      <c r="D2500">
        <f t="shared" si="39"/>
        <v>7.3751320625610947E-2</v>
      </c>
      <c r="E2500">
        <v>21687</v>
      </c>
      <c r="F2500">
        <v>7</v>
      </c>
    </row>
    <row r="2501" spans="1:6" x14ac:dyDescent="0.2">
      <c r="A2501">
        <v>-1.6412734999999999E-3</v>
      </c>
      <c r="B2501">
        <v>38585</v>
      </c>
      <c r="C2501">
        <v>75.457710000000006</v>
      </c>
      <c r="D2501">
        <f t="shared" si="39"/>
        <v>7.3761202346041055E-2</v>
      </c>
      <c r="E2501">
        <v>21687</v>
      </c>
      <c r="F2501">
        <v>7</v>
      </c>
    </row>
    <row r="2502" spans="1:6" x14ac:dyDescent="0.2">
      <c r="A2502">
        <v>-1.6403197999999999E-3</v>
      </c>
      <c r="B2502">
        <v>38584</v>
      </c>
      <c r="C2502">
        <v>75.467827</v>
      </c>
      <c r="D2502">
        <f t="shared" si="39"/>
        <v>7.377109188660802E-2</v>
      </c>
      <c r="E2502">
        <v>21687</v>
      </c>
      <c r="F2502">
        <v>7</v>
      </c>
    </row>
    <row r="2503" spans="1:6" x14ac:dyDescent="0.2">
      <c r="A2503">
        <v>-1.6393661E-3</v>
      </c>
      <c r="B2503">
        <v>38583</v>
      </c>
      <c r="C2503">
        <v>75.477942999999996</v>
      </c>
      <c r="D2503">
        <f t="shared" si="39"/>
        <v>7.3780980449657863E-2</v>
      </c>
      <c r="E2503">
        <v>21688</v>
      </c>
      <c r="F2503">
        <v>6</v>
      </c>
    </row>
    <row r="2504" spans="1:6" x14ac:dyDescent="0.2">
      <c r="A2504">
        <v>-1.6384125000000001E-3</v>
      </c>
      <c r="B2504">
        <v>38582</v>
      </c>
      <c r="C2504">
        <v>75.488060000000004</v>
      </c>
      <c r="D2504">
        <f t="shared" si="39"/>
        <v>7.3790869990224828E-2</v>
      </c>
      <c r="E2504">
        <v>21688</v>
      </c>
      <c r="F2504">
        <v>6</v>
      </c>
    </row>
    <row r="2505" spans="1:6" x14ac:dyDescent="0.2">
      <c r="A2505">
        <v>-1.6374587999999999E-3</v>
      </c>
      <c r="B2505">
        <v>38581</v>
      </c>
      <c r="C2505">
        <v>75.498169000000004</v>
      </c>
      <c r="D2505">
        <f t="shared" si="39"/>
        <v>7.3800751710654935E-2</v>
      </c>
      <c r="E2505">
        <v>21688</v>
      </c>
      <c r="F2505">
        <v>6</v>
      </c>
    </row>
    <row r="2506" spans="1:6" x14ac:dyDescent="0.2">
      <c r="A2506">
        <v>-1.6365050999999999E-3</v>
      </c>
      <c r="B2506">
        <v>38580</v>
      </c>
      <c r="C2506">
        <v>75.508285999999998</v>
      </c>
      <c r="D2506">
        <f t="shared" si="39"/>
        <v>7.3810641251221901E-2</v>
      </c>
      <c r="E2506">
        <v>21688</v>
      </c>
      <c r="F2506">
        <v>6</v>
      </c>
    </row>
    <row r="2507" spans="1:6" x14ac:dyDescent="0.2">
      <c r="A2507">
        <v>-1.6355515E-3</v>
      </c>
      <c r="B2507">
        <v>38579</v>
      </c>
      <c r="C2507">
        <v>75.518401999999995</v>
      </c>
      <c r="D2507">
        <f t="shared" si="39"/>
        <v>7.3820529814271743E-2</v>
      </c>
      <c r="E2507">
        <v>21688</v>
      </c>
      <c r="F2507">
        <v>6</v>
      </c>
    </row>
    <row r="2508" spans="1:6" x14ac:dyDescent="0.2">
      <c r="A2508">
        <v>-1.6345978000000001E-3</v>
      </c>
      <c r="B2508">
        <v>38578</v>
      </c>
      <c r="C2508">
        <v>75.528519000000003</v>
      </c>
      <c r="D2508">
        <f t="shared" si="39"/>
        <v>7.3830419354838708E-2</v>
      </c>
      <c r="E2508">
        <v>21688</v>
      </c>
      <c r="F2508">
        <v>6</v>
      </c>
    </row>
    <row r="2509" spans="1:6" x14ac:dyDescent="0.2">
      <c r="A2509">
        <v>-1.6336441000000001E-3</v>
      </c>
      <c r="B2509">
        <v>38577</v>
      </c>
      <c r="C2509">
        <v>75.538634999999999</v>
      </c>
      <c r="D2509">
        <f t="shared" si="39"/>
        <v>7.3840307917888565E-2</v>
      </c>
      <c r="E2509">
        <v>21689</v>
      </c>
      <c r="F2509">
        <v>6</v>
      </c>
    </row>
    <row r="2510" spans="1:6" x14ac:dyDescent="0.2">
      <c r="A2510">
        <v>-1.6326903999999999E-3</v>
      </c>
      <c r="B2510">
        <v>38576</v>
      </c>
      <c r="C2510">
        <v>75.548743999999999</v>
      </c>
      <c r="D2510">
        <f t="shared" si="39"/>
        <v>7.3850189638318672E-2</v>
      </c>
      <c r="E2510">
        <v>21689</v>
      </c>
      <c r="F2510">
        <v>6</v>
      </c>
    </row>
    <row r="2511" spans="1:6" x14ac:dyDescent="0.2">
      <c r="A2511">
        <v>-1.6317368E-3</v>
      </c>
      <c r="B2511">
        <v>38575</v>
      </c>
      <c r="C2511">
        <v>75.558860999999993</v>
      </c>
      <c r="D2511">
        <f t="shared" si="39"/>
        <v>7.3860079178885624E-2</v>
      </c>
      <c r="E2511">
        <v>21689</v>
      </c>
      <c r="F2511">
        <v>6</v>
      </c>
    </row>
    <row r="2512" spans="1:6" x14ac:dyDescent="0.2">
      <c r="A2512">
        <v>-1.6307831E-3</v>
      </c>
      <c r="B2512">
        <v>38574</v>
      </c>
      <c r="C2512">
        <v>75.568977000000004</v>
      </c>
      <c r="D2512">
        <f t="shared" si="39"/>
        <v>7.3869967741935494E-2</v>
      </c>
      <c r="E2512">
        <v>21689</v>
      </c>
      <c r="F2512">
        <v>6</v>
      </c>
    </row>
    <row r="2513" spans="1:6" x14ac:dyDescent="0.2">
      <c r="A2513">
        <v>-1.6298294000000001E-3</v>
      </c>
      <c r="B2513">
        <v>38573</v>
      </c>
      <c r="C2513">
        <v>75.579093999999998</v>
      </c>
      <c r="D2513">
        <f t="shared" si="39"/>
        <v>7.3879857282502445E-2</v>
      </c>
      <c r="E2513">
        <v>21689</v>
      </c>
      <c r="F2513">
        <v>6</v>
      </c>
    </row>
    <row r="2514" spans="1:6" x14ac:dyDescent="0.2">
      <c r="A2514">
        <v>-1.6288756999999999E-3</v>
      </c>
      <c r="B2514">
        <v>38572</v>
      </c>
      <c r="C2514">
        <v>75.589202999999998</v>
      </c>
      <c r="D2514">
        <f t="shared" si="39"/>
        <v>7.3889739002932553E-2</v>
      </c>
      <c r="E2514">
        <v>21689</v>
      </c>
      <c r="F2514">
        <v>6</v>
      </c>
    </row>
    <row r="2515" spans="1:6" x14ac:dyDescent="0.2">
      <c r="A2515">
        <v>-1.6279221E-3</v>
      </c>
      <c r="B2515">
        <v>38571</v>
      </c>
      <c r="C2515">
        <v>75.599318999999994</v>
      </c>
      <c r="D2515">
        <f t="shared" si="39"/>
        <v>7.3899627565982395E-2</v>
      </c>
      <c r="E2515">
        <v>21690</v>
      </c>
      <c r="F2515">
        <v>6</v>
      </c>
    </row>
    <row r="2516" spans="1:6" x14ac:dyDescent="0.2">
      <c r="A2516">
        <v>-1.6269684E-3</v>
      </c>
      <c r="B2516">
        <v>38570</v>
      </c>
      <c r="C2516">
        <v>75.609436000000002</v>
      </c>
      <c r="D2516">
        <f t="shared" si="39"/>
        <v>7.3909517106549361E-2</v>
      </c>
      <c r="E2516">
        <v>21690</v>
      </c>
      <c r="F2516">
        <v>6</v>
      </c>
    </row>
    <row r="2517" spans="1:6" x14ac:dyDescent="0.2">
      <c r="A2517">
        <v>-1.6260147000000001E-3</v>
      </c>
      <c r="B2517">
        <v>38569</v>
      </c>
      <c r="C2517">
        <v>75.619552999999996</v>
      </c>
      <c r="D2517">
        <f t="shared" si="39"/>
        <v>7.3919406647116326E-2</v>
      </c>
      <c r="E2517">
        <v>21690</v>
      </c>
      <c r="F2517">
        <v>6</v>
      </c>
    </row>
    <row r="2518" spans="1:6" x14ac:dyDescent="0.2">
      <c r="A2518">
        <v>-1.6250609999999999E-3</v>
      </c>
      <c r="B2518">
        <v>38568</v>
      </c>
      <c r="C2518">
        <v>75.629669000000007</v>
      </c>
      <c r="D2518">
        <f t="shared" si="39"/>
        <v>7.3929295210166182E-2</v>
      </c>
      <c r="E2518">
        <v>21690</v>
      </c>
      <c r="F2518">
        <v>6</v>
      </c>
    </row>
    <row r="2519" spans="1:6" x14ac:dyDescent="0.2">
      <c r="A2519">
        <v>-1.6241074E-3</v>
      </c>
      <c r="B2519">
        <v>38567</v>
      </c>
      <c r="C2519">
        <v>75.639778000000007</v>
      </c>
      <c r="D2519">
        <f t="shared" si="39"/>
        <v>7.393917693059629E-2</v>
      </c>
      <c r="E2519">
        <v>21690</v>
      </c>
      <c r="F2519">
        <v>6</v>
      </c>
    </row>
    <row r="2520" spans="1:6" x14ac:dyDescent="0.2">
      <c r="A2520">
        <v>-1.6231537E-3</v>
      </c>
      <c r="B2520">
        <v>38566</v>
      </c>
      <c r="C2520">
        <v>75.649895000000001</v>
      </c>
      <c r="D2520">
        <f t="shared" si="39"/>
        <v>7.3949066471163241E-2</v>
      </c>
      <c r="E2520">
        <v>21690</v>
      </c>
      <c r="F2520">
        <v>6</v>
      </c>
    </row>
    <row r="2521" spans="1:6" x14ac:dyDescent="0.2">
      <c r="A2521">
        <v>-1.6222000000000001E-3</v>
      </c>
      <c r="B2521">
        <v>38565</v>
      </c>
      <c r="C2521">
        <v>75.660010999999997</v>
      </c>
      <c r="D2521">
        <f t="shared" si="39"/>
        <v>7.3958955034213097E-2</v>
      </c>
      <c r="E2521">
        <v>21691</v>
      </c>
      <c r="F2521">
        <v>6</v>
      </c>
    </row>
    <row r="2522" spans="1:6" x14ac:dyDescent="0.2">
      <c r="A2522">
        <v>-1.6212462999999999E-3</v>
      </c>
      <c r="B2522">
        <v>38564</v>
      </c>
      <c r="C2522">
        <v>75.670128000000005</v>
      </c>
      <c r="D2522">
        <f t="shared" si="39"/>
        <v>7.3968844574780063E-2</v>
      </c>
      <c r="E2522">
        <v>21691</v>
      </c>
      <c r="F2522">
        <v>6</v>
      </c>
    </row>
    <row r="2523" spans="1:6" x14ac:dyDescent="0.2">
      <c r="A2523">
        <v>-1.6202927E-3</v>
      </c>
      <c r="B2523">
        <v>38563</v>
      </c>
      <c r="C2523">
        <v>75.680237000000005</v>
      </c>
      <c r="D2523">
        <f t="shared" si="39"/>
        <v>7.397872629521017E-2</v>
      </c>
      <c r="E2523">
        <v>21691</v>
      </c>
      <c r="F2523">
        <v>6</v>
      </c>
    </row>
    <row r="2524" spans="1:6" x14ac:dyDescent="0.2">
      <c r="A2524">
        <v>-1.619339E-3</v>
      </c>
      <c r="B2524">
        <v>38562</v>
      </c>
      <c r="C2524">
        <v>75.690353000000002</v>
      </c>
      <c r="D2524">
        <f t="shared" si="39"/>
        <v>7.3988614858260027E-2</v>
      </c>
      <c r="E2524">
        <v>21691</v>
      </c>
      <c r="F2524">
        <v>6</v>
      </c>
    </row>
    <row r="2525" spans="1:6" x14ac:dyDescent="0.2">
      <c r="A2525">
        <v>-1.6183853000000001E-3</v>
      </c>
      <c r="B2525">
        <v>38561</v>
      </c>
      <c r="C2525">
        <v>75.700469999999996</v>
      </c>
      <c r="D2525">
        <f t="shared" si="39"/>
        <v>7.3998504398826978E-2</v>
      </c>
      <c r="E2525">
        <v>21691</v>
      </c>
      <c r="F2525">
        <v>6</v>
      </c>
    </row>
    <row r="2526" spans="1:6" x14ac:dyDescent="0.2">
      <c r="A2526">
        <v>-1.6174316000000001E-3</v>
      </c>
      <c r="B2526">
        <v>38560</v>
      </c>
      <c r="C2526">
        <v>75.710587000000004</v>
      </c>
      <c r="D2526">
        <f t="shared" si="39"/>
        <v>7.4008393939393943E-2</v>
      </c>
      <c r="E2526">
        <v>21691</v>
      </c>
      <c r="F2526">
        <v>6</v>
      </c>
    </row>
    <row r="2527" spans="1:6" x14ac:dyDescent="0.2">
      <c r="A2527">
        <v>-1.616478E-3</v>
      </c>
      <c r="B2527">
        <v>38559</v>
      </c>
      <c r="C2527">
        <v>75.720695000000006</v>
      </c>
      <c r="D2527">
        <f t="shared" si="39"/>
        <v>7.4018274682306942E-2</v>
      </c>
      <c r="E2527">
        <v>21692</v>
      </c>
      <c r="F2527">
        <v>6</v>
      </c>
    </row>
    <row r="2528" spans="1:6" x14ac:dyDescent="0.2">
      <c r="A2528">
        <v>-1.6155243E-3</v>
      </c>
      <c r="B2528">
        <v>38558</v>
      </c>
      <c r="C2528">
        <v>75.730812</v>
      </c>
      <c r="D2528">
        <f t="shared" si="39"/>
        <v>7.4028164222873907E-2</v>
      </c>
      <c r="E2528">
        <v>21692</v>
      </c>
      <c r="F2528">
        <v>6</v>
      </c>
    </row>
    <row r="2529" spans="1:6" x14ac:dyDescent="0.2">
      <c r="A2529">
        <v>-1.6145706000000001E-3</v>
      </c>
      <c r="B2529">
        <v>38557</v>
      </c>
      <c r="C2529">
        <v>75.740928999999994</v>
      </c>
      <c r="D2529">
        <f t="shared" si="39"/>
        <v>7.4038053763440859E-2</v>
      </c>
      <c r="E2529">
        <v>21692</v>
      </c>
      <c r="F2529">
        <v>6</v>
      </c>
    </row>
    <row r="2530" spans="1:6" x14ac:dyDescent="0.2">
      <c r="A2530">
        <v>-1.6136169000000001E-3</v>
      </c>
      <c r="B2530">
        <v>38556</v>
      </c>
      <c r="C2530">
        <v>75.751045000000005</v>
      </c>
      <c r="D2530">
        <f t="shared" si="39"/>
        <v>7.4047942326490715E-2</v>
      </c>
      <c r="E2530">
        <v>21692</v>
      </c>
      <c r="F2530">
        <v>6</v>
      </c>
    </row>
    <row r="2531" spans="1:6" x14ac:dyDescent="0.2">
      <c r="A2531">
        <v>-1.6126633E-3</v>
      </c>
      <c r="B2531">
        <v>38555</v>
      </c>
      <c r="C2531">
        <v>75.761161999999999</v>
      </c>
      <c r="D2531">
        <f t="shared" si="39"/>
        <v>7.4057831867057666E-2</v>
      </c>
      <c r="E2531">
        <v>21692</v>
      </c>
      <c r="F2531">
        <v>6</v>
      </c>
    </row>
    <row r="2532" spans="1:6" x14ac:dyDescent="0.2">
      <c r="A2532">
        <v>-1.6117096E-3</v>
      </c>
      <c r="B2532">
        <v>38554</v>
      </c>
      <c r="C2532">
        <v>75.771270999999999</v>
      </c>
      <c r="D2532">
        <f t="shared" si="39"/>
        <v>7.4067713587487774E-2</v>
      </c>
      <c r="E2532">
        <v>21692</v>
      </c>
      <c r="F2532">
        <v>6</v>
      </c>
    </row>
    <row r="2533" spans="1:6" x14ac:dyDescent="0.2">
      <c r="A2533">
        <v>-1.6107559E-3</v>
      </c>
      <c r="B2533">
        <v>38553</v>
      </c>
      <c r="C2533">
        <v>75.781386999999995</v>
      </c>
      <c r="D2533">
        <f t="shared" si="39"/>
        <v>7.407760215053763E-2</v>
      </c>
      <c r="E2533">
        <v>21693</v>
      </c>
      <c r="F2533">
        <v>7</v>
      </c>
    </row>
    <row r="2534" spans="1:6" x14ac:dyDescent="0.2">
      <c r="A2534">
        <v>-1.6098022000000001E-3</v>
      </c>
      <c r="B2534">
        <v>38552</v>
      </c>
      <c r="C2534">
        <v>75.791504000000003</v>
      </c>
      <c r="D2534">
        <f t="shared" si="39"/>
        <v>7.4087491691104596E-2</v>
      </c>
      <c r="E2534">
        <v>21693</v>
      </c>
      <c r="F2534">
        <v>7</v>
      </c>
    </row>
    <row r="2535" spans="1:6" x14ac:dyDescent="0.2">
      <c r="A2535">
        <v>-1.6088485999999999E-3</v>
      </c>
      <c r="B2535">
        <v>38551</v>
      </c>
      <c r="C2535">
        <v>75.80162</v>
      </c>
      <c r="D2535">
        <f t="shared" si="39"/>
        <v>7.4097380254154452E-2</v>
      </c>
      <c r="E2535">
        <v>21693</v>
      </c>
      <c r="F2535">
        <v>7</v>
      </c>
    </row>
    <row r="2536" spans="1:6" x14ac:dyDescent="0.2">
      <c r="A2536">
        <v>-1.6078949E-3</v>
      </c>
      <c r="B2536">
        <v>38550</v>
      </c>
      <c r="C2536">
        <v>75.811729</v>
      </c>
      <c r="D2536">
        <f t="shared" si="39"/>
        <v>7.410726197458456E-2</v>
      </c>
      <c r="E2536">
        <v>21693</v>
      </c>
      <c r="F2536">
        <v>7</v>
      </c>
    </row>
    <row r="2537" spans="1:6" x14ac:dyDescent="0.2">
      <c r="A2537">
        <v>-1.6069412E-3</v>
      </c>
      <c r="B2537">
        <v>38549</v>
      </c>
      <c r="C2537">
        <v>75.821845999999994</v>
      </c>
      <c r="D2537">
        <f t="shared" si="39"/>
        <v>7.4117151515151511E-2</v>
      </c>
      <c r="E2537">
        <v>21693</v>
      </c>
      <c r="F2537">
        <v>7</v>
      </c>
    </row>
    <row r="2538" spans="1:6" x14ac:dyDescent="0.2">
      <c r="A2538">
        <v>-1.6059875000000001E-3</v>
      </c>
      <c r="B2538">
        <v>38548</v>
      </c>
      <c r="C2538">
        <v>75.831963000000002</v>
      </c>
      <c r="D2538">
        <f t="shared" si="39"/>
        <v>7.4127041055718476E-2</v>
      </c>
      <c r="E2538">
        <v>21693</v>
      </c>
      <c r="F2538">
        <v>7</v>
      </c>
    </row>
    <row r="2539" spans="1:6" x14ac:dyDescent="0.2">
      <c r="A2539">
        <v>-1.6050338999999999E-3</v>
      </c>
      <c r="B2539">
        <v>38547</v>
      </c>
      <c r="C2539">
        <v>75.842078999999998</v>
      </c>
      <c r="D2539">
        <f t="shared" si="39"/>
        <v>7.4136929618768332E-2</v>
      </c>
      <c r="E2539">
        <v>21693</v>
      </c>
      <c r="F2539">
        <v>7</v>
      </c>
    </row>
    <row r="2540" spans="1:6" x14ac:dyDescent="0.2">
      <c r="A2540">
        <v>-1.6040802E-3</v>
      </c>
      <c r="B2540">
        <v>38546</v>
      </c>
      <c r="C2540">
        <v>75.852196000000006</v>
      </c>
      <c r="D2540">
        <f t="shared" si="39"/>
        <v>7.4146819159335298E-2</v>
      </c>
      <c r="E2540">
        <v>21694</v>
      </c>
      <c r="F2540">
        <v>6</v>
      </c>
    </row>
    <row r="2541" spans="1:6" x14ac:dyDescent="0.2">
      <c r="A2541">
        <v>-1.6031265E-3</v>
      </c>
      <c r="B2541">
        <v>38545</v>
      </c>
      <c r="C2541">
        <v>75.862305000000006</v>
      </c>
      <c r="D2541">
        <f t="shared" si="39"/>
        <v>7.4156700879765405E-2</v>
      </c>
      <c r="E2541">
        <v>21694</v>
      </c>
      <c r="F2541">
        <v>6</v>
      </c>
    </row>
    <row r="2542" spans="1:6" x14ac:dyDescent="0.2">
      <c r="A2542">
        <v>-1.6021729000000001E-3</v>
      </c>
      <c r="B2542">
        <v>38544</v>
      </c>
      <c r="C2542">
        <v>75.872421000000003</v>
      </c>
      <c r="D2542">
        <f t="shared" si="39"/>
        <v>7.4166589442815248E-2</v>
      </c>
      <c r="E2542">
        <v>21694</v>
      </c>
      <c r="F2542">
        <v>6</v>
      </c>
    </row>
    <row r="2543" spans="1:6" x14ac:dyDescent="0.2">
      <c r="A2543">
        <v>-1.6012191999999999E-3</v>
      </c>
      <c r="B2543">
        <v>38543</v>
      </c>
      <c r="C2543">
        <v>75.882537999999997</v>
      </c>
      <c r="D2543">
        <f t="shared" si="39"/>
        <v>7.4176478983382199E-2</v>
      </c>
      <c r="E2543">
        <v>21694</v>
      </c>
      <c r="F2543">
        <v>6</v>
      </c>
    </row>
    <row r="2544" spans="1:6" x14ac:dyDescent="0.2">
      <c r="A2544">
        <v>-1.6002655E-3</v>
      </c>
      <c r="B2544">
        <v>38542</v>
      </c>
      <c r="C2544">
        <v>75.892653999999993</v>
      </c>
      <c r="D2544">
        <f t="shared" si="39"/>
        <v>7.4186367546432055E-2</v>
      </c>
      <c r="E2544">
        <v>21694</v>
      </c>
      <c r="F2544">
        <v>6</v>
      </c>
    </row>
    <row r="2545" spans="1:6" x14ac:dyDescent="0.2">
      <c r="A2545">
        <v>-1.5993118E-3</v>
      </c>
      <c r="B2545">
        <v>38541</v>
      </c>
      <c r="C2545">
        <v>75.902762999999993</v>
      </c>
      <c r="D2545">
        <f t="shared" si="39"/>
        <v>7.4196249266862163E-2</v>
      </c>
      <c r="E2545">
        <v>21694</v>
      </c>
      <c r="F2545">
        <v>6</v>
      </c>
    </row>
    <row r="2546" spans="1:6" x14ac:dyDescent="0.2">
      <c r="A2546">
        <v>-1.5983582000000001E-3</v>
      </c>
      <c r="B2546">
        <v>38540</v>
      </c>
      <c r="C2546">
        <v>75.912880000000001</v>
      </c>
      <c r="D2546">
        <f t="shared" si="39"/>
        <v>7.4206138807429128E-2</v>
      </c>
      <c r="E2546">
        <v>21695</v>
      </c>
      <c r="F2546">
        <v>6</v>
      </c>
    </row>
    <row r="2547" spans="1:6" x14ac:dyDescent="0.2">
      <c r="A2547">
        <v>-1.5974044999999999E-3</v>
      </c>
      <c r="B2547">
        <v>38539</v>
      </c>
      <c r="C2547">
        <v>75.922996999999995</v>
      </c>
      <c r="D2547">
        <f t="shared" si="39"/>
        <v>7.421602834799608E-2</v>
      </c>
      <c r="E2547">
        <v>21695</v>
      </c>
      <c r="F2547">
        <v>6</v>
      </c>
    </row>
    <row r="2548" spans="1:6" x14ac:dyDescent="0.2">
      <c r="A2548">
        <v>-1.5964508E-3</v>
      </c>
      <c r="B2548">
        <v>38538</v>
      </c>
      <c r="C2548">
        <v>75.933113000000006</v>
      </c>
      <c r="D2548">
        <f t="shared" si="39"/>
        <v>7.422591691104595E-2</v>
      </c>
      <c r="E2548">
        <v>21695</v>
      </c>
      <c r="F2548">
        <v>6</v>
      </c>
    </row>
    <row r="2549" spans="1:6" x14ac:dyDescent="0.2">
      <c r="A2549">
        <v>-1.5954971E-3</v>
      </c>
      <c r="B2549">
        <v>38537</v>
      </c>
      <c r="C2549">
        <v>75.94323</v>
      </c>
      <c r="D2549">
        <f t="shared" si="39"/>
        <v>7.4235806451612901E-2</v>
      </c>
      <c r="E2549">
        <v>21695</v>
      </c>
      <c r="F2549">
        <v>6</v>
      </c>
    </row>
    <row r="2550" spans="1:6" x14ac:dyDescent="0.2">
      <c r="A2550">
        <v>-1.5945435000000001E-3</v>
      </c>
      <c r="B2550">
        <v>38536</v>
      </c>
      <c r="C2550">
        <v>75.953339</v>
      </c>
      <c r="D2550">
        <f t="shared" si="39"/>
        <v>7.4245688172043009E-2</v>
      </c>
      <c r="E2550">
        <v>21695</v>
      </c>
      <c r="F2550">
        <v>6</v>
      </c>
    </row>
    <row r="2551" spans="1:6" x14ac:dyDescent="0.2">
      <c r="A2551">
        <v>-1.5935897999999999E-3</v>
      </c>
      <c r="B2551">
        <v>38535</v>
      </c>
      <c r="C2551">
        <v>75.963454999999996</v>
      </c>
      <c r="D2551">
        <f t="shared" si="39"/>
        <v>7.4255576735092865E-2</v>
      </c>
      <c r="E2551">
        <v>21695</v>
      </c>
      <c r="F2551">
        <v>6</v>
      </c>
    </row>
    <row r="2552" spans="1:6" x14ac:dyDescent="0.2">
      <c r="A2552">
        <v>-1.5926361E-3</v>
      </c>
      <c r="B2552">
        <v>38534</v>
      </c>
      <c r="C2552">
        <v>75.973572000000004</v>
      </c>
      <c r="D2552">
        <f t="shared" si="39"/>
        <v>7.426546627565983E-2</v>
      </c>
      <c r="E2552">
        <v>21696</v>
      </c>
      <c r="F2552">
        <v>6</v>
      </c>
    </row>
    <row r="2553" spans="1:6" x14ac:dyDescent="0.2">
      <c r="A2553">
        <v>-1.5916824E-3</v>
      </c>
      <c r="B2553">
        <v>38533</v>
      </c>
      <c r="C2553">
        <v>75.983688000000001</v>
      </c>
      <c r="D2553">
        <f t="shared" si="39"/>
        <v>7.4275354838709673E-2</v>
      </c>
      <c r="E2553">
        <v>21696</v>
      </c>
      <c r="F2553">
        <v>6</v>
      </c>
    </row>
    <row r="2554" spans="1:6" x14ac:dyDescent="0.2">
      <c r="A2554">
        <v>-1.5907288000000001E-3</v>
      </c>
      <c r="B2554">
        <v>38532</v>
      </c>
      <c r="C2554">
        <v>75.993797000000001</v>
      </c>
      <c r="D2554">
        <f t="shared" si="39"/>
        <v>7.4285236559139781E-2</v>
      </c>
      <c r="E2554">
        <v>21696</v>
      </c>
      <c r="F2554">
        <v>6</v>
      </c>
    </row>
    <row r="2555" spans="1:6" x14ac:dyDescent="0.2">
      <c r="A2555">
        <v>-1.5897750999999999E-3</v>
      </c>
      <c r="B2555">
        <v>38531</v>
      </c>
      <c r="C2555">
        <v>76.003913999999995</v>
      </c>
      <c r="D2555">
        <f t="shared" si="39"/>
        <v>7.4295126099706746E-2</v>
      </c>
      <c r="E2555">
        <v>21696</v>
      </c>
      <c r="F2555">
        <v>6</v>
      </c>
    </row>
    <row r="2556" spans="1:6" x14ac:dyDescent="0.2">
      <c r="A2556">
        <v>-1.5888213999999999E-3</v>
      </c>
      <c r="B2556">
        <v>38530</v>
      </c>
      <c r="C2556">
        <v>76.014030000000005</v>
      </c>
      <c r="D2556">
        <f t="shared" si="39"/>
        <v>7.4305014662756602E-2</v>
      </c>
      <c r="E2556">
        <v>21696</v>
      </c>
      <c r="F2556">
        <v>6</v>
      </c>
    </row>
    <row r="2557" spans="1:6" x14ac:dyDescent="0.2">
      <c r="A2557">
        <v>-1.5878677E-3</v>
      </c>
      <c r="B2557">
        <v>38529</v>
      </c>
      <c r="C2557">
        <v>76.024146999999999</v>
      </c>
      <c r="D2557">
        <f t="shared" si="39"/>
        <v>7.4314904203323554E-2</v>
      </c>
      <c r="E2557">
        <v>21696</v>
      </c>
      <c r="F2557">
        <v>6</v>
      </c>
    </row>
    <row r="2558" spans="1:6" x14ac:dyDescent="0.2">
      <c r="A2558">
        <v>-1.5869141000000001E-3</v>
      </c>
      <c r="B2558">
        <v>38528</v>
      </c>
      <c r="C2558">
        <v>76.034255999999999</v>
      </c>
      <c r="D2558">
        <f t="shared" si="39"/>
        <v>7.4324785923753661E-2</v>
      </c>
      <c r="E2558">
        <v>21697</v>
      </c>
      <c r="F2558">
        <v>6</v>
      </c>
    </row>
    <row r="2559" spans="1:6" x14ac:dyDescent="0.2">
      <c r="A2559">
        <v>-1.5859603999999999E-3</v>
      </c>
      <c r="B2559">
        <v>38527</v>
      </c>
      <c r="C2559">
        <v>76.044372999999993</v>
      </c>
      <c r="D2559">
        <f t="shared" si="39"/>
        <v>7.4334675464320613E-2</v>
      </c>
      <c r="E2559">
        <v>21697</v>
      </c>
      <c r="F2559">
        <v>6</v>
      </c>
    </row>
    <row r="2560" spans="1:6" x14ac:dyDescent="0.2">
      <c r="A2560">
        <v>-1.5850066999999999E-3</v>
      </c>
      <c r="B2560">
        <v>38526</v>
      </c>
      <c r="C2560">
        <v>76.054489000000004</v>
      </c>
      <c r="D2560">
        <f t="shared" si="39"/>
        <v>7.4344564027370483E-2</v>
      </c>
      <c r="E2560">
        <v>21697</v>
      </c>
      <c r="F2560">
        <v>6</v>
      </c>
    </row>
    <row r="2561" spans="1:6" x14ac:dyDescent="0.2">
      <c r="A2561">
        <v>-1.584053E-3</v>
      </c>
      <c r="B2561">
        <v>38525</v>
      </c>
      <c r="C2561">
        <v>76.064605999999998</v>
      </c>
      <c r="D2561">
        <f t="shared" si="39"/>
        <v>7.4354453567937434E-2</v>
      </c>
      <c r="E2561">
        <v>21697</v>
      </c>
      <c r="F2561">
        <v>6</v>
      </c>
    </row>
    <row r="2562" spans="1:6" x14ac:dyDescent="0.2">
      <c r="A2562">
        <v>-1.5830994000000001E-3</v>
      </c>
      <c r="B2562">
        <v>38524</v>
      </c>
      <c r="C2562">
        <v>76.074721999999994</v>
      </c>
      <c r="D2562">
        <f t="shared" ref="D2562:D2625" si="40">C2562/1023</f>
        <v>7.436434213098729E-2</v>
      </c>
      <c r="E2562">
        <v>21697</v>
      </c>
      <c r="F2562">
        <v>6</v>
      </c>
    </row>
    <row r="2563" spans="1:6" x14ac:dyDescent="0.2">
      <c r="A2563">
        <v>-1.5821457000000001E-3</v>
      </c>
      <c r="B2563">
        <v>38523</v>
      </c>
      <c r="C2563">
        <v>76.084830999999994</v>
      </c>
      <c r="D2563">
        <f t="shared" si="40"/>
        <v>7.4374223851417398E-2</v>
      </c>
      <c r="E2563">
        <v>21697</v>
      </c>
      <c r="F2563">
        <v>6</v>
      </c>
    </row>
    <row r="2564" spans="1:6" x14ac:dyDescent="0.2">
      <c r="A2564">
        <v>-1.5811919999999999E-3</v>
      </c>
      <c r="B2564">
        <v>38522</v>
      </c>
      <c r="C2564">
        <v>76.094948000000002</v>
      </c>
      <c r="D2564">
        <f t="shared" si="40"/>
        <v>7.4384113391984363E-2</v>
      </c>
      <c r="E2564">
        <v>21698</v>
      </c>
      <c r="F2564">
        <v>7</v>
      </c>
    </row>
    <row r="2565" spans="1:6" x14ac:dyDescent="0.2">
      <c r="A2565">
        <v>-1.5802383E-3</v>
      </c>
      <c r="B2565">
        <v>38521</v>
      </c>
      <c r="C2565">
        <v>76.105063999999999</v>
      </c>
      <c r="D2565">
        <f t="shared" si="40"/>
        <v>7.4394001955034206E-2</v>
      </c>
      <c r="E2565">
        <v>21698</v>
      </c>
      <c r="F2565">
        <v>7</v>
      </c>
    </row>
    <row r="2566" spans="1:6" x14ac:dyDescent="0.2">
      <c r="A2566">
        <v>-1.5792847E-3</v>
      </c>
      <c r="B2566">
        <v>38520</v>
      </c>
      <c r="C2566">
        <v>76.115181000000007</v>
      </c>
      <c r="D2566">
        <f t="shared" si="40"/>
        <v>7.4403891495601185E-2</v>
      </c>
      <c r="E2566">
        <v>21698</v>
      </c>
      <c r="F2566">
        <v>7</v>
      </c>
    </row>
    <row r="2567" spans="1:6" x14ac:dyDescent="0.2">
      <c r="A2567">
        <v>-1.5783310000000001E-3</v>
      </c>
      <c r="B2567">
        <v>38519</v>
      </c>
      <c r="C2567">
        <v>76.125290000000007</v>
      </c>
      <c r="D2567">
        <f t="shared" si="40"/>
        <v>7.4413773216031293E-2</v>
      </c>
      <c r="E2567">
        <v>21698</v>
      </c>
      <c r="F2567">
        <v>7</v>
      </c>
    </row>
    <row r="2568" spans="1:6" x14ac:dyDescent="0.2">
      <c r="A2568">
        <v>-1.5773772999999999E-3</v>
      </c>
      <c r="B2568">
        <v>38518</v>
      </c>
      <c r="C2568">
        <v>76.135406000000003</v>
      </c>
      <c r="D2568">
        <f t="shared" si="40"/>
        <v>7.4423661779081135E-2</v>
      </c>
      <c r="E2568">
        <v>21698</v>
      </c>
      <c r="F2568">
        <v>7</v>
      </c>
    </row>
    <row r="2569" spans="1:6" x14ac:dyDescent="0.2">
      <c r="A2569">
        <v>-1.5764236E-3</v>
      </c>
      <c r="B2569">
        <v>38517</v>
      </c>
      <c r="C2569">
        <v>76.145522999999997</v>
      </c>
      <c r="D2569">
        <f t="shared" si="40"/>
        <v>7.4433551319648086E-2</v>
      </c>
      <c r="E2569">
        <v>21698</v>
      </c>
      <c r="F2569">
        <v>7</v>
      </c>
    </row>
    <row r="2570" spans="1:6" x14ac:dyDescent="0.2">
      <c r="A2570">
        <v>-1.57547E-3</v>
      </c>
      <c r="B2570">
        <v>38516</v>
      </c>
      <c r="C2570">
        <v>76.155640000000005</v>
      </c>
      <c r="D2570">
        <f t="shared" si="40"/>
        <v>7.4443440860215065E-2</v>
      </c>
      <c r="E2570">
        <v>21698</v>
      </c>
      <c r="F2570">
        <v>7</v>
      </c>
    </row>
    <row r="2571" spans="1:6" x14ac:dyDescent="0.2">
      <c r="A2571">
        <v>-1.5745163000000001E-3</v>
      </c>
      <c r="B2571">
        <v>38515</v>
      </c>
      <c r="C2571">
        <v>76.165756000000002</v>
      </c>
      <c r="D2571">
        <f t="shared" si="40"/>
        <v>7.4453329423264908E-2</v>
      </c>
      <c r="E2571">
        <v>21699</v>
      </c>
      <c r="F2571">
        <v>6</v>
      </c>
    </row>
    <row r="2572" spans="1:6" x14ac:dyDescent="0.2">
      <c r="A2572">
        <v>-1.5735625999999999E-3</v>
      </c>
      <c r="B2572">
        <v>38514</v>
      </c>
      <c r="C2572">
        <v>76.175865000000002</v>
      </c>
      <c r="D2572">
        <f t="shared" si="40"/>
        <v>7.4463211143695016E-2</v>
      </c>
      <c r="E2572">
        <v>21699</v>
      </c>
      <c r="F2572">
        <v>6</v>
      </c>
    </row>
    <row r="2573" spans="1:6" x14ac:dyDescent="0.2">
      <c r="A2573">
        <v>-1.5726089E-3</v>
      </c>
      <c r="B2573">
        <v>38513</v>
      </c>
      <c r="C2573">
        <v>76.185981999999996</v>
      </c>
      <c r="D2573">
        <f t="shared" si="40"/>
        <v>7.4473100684261967E-2</v>
      </c>
      <c r="E2573">
        <v>21699</v>
      </c>
      <c r="F2573">
        <v>6</v>
      </c>
    </row>
    <row r="2574" spans="1:6" x14ac:dyDescent="0.2">
      <c r="A2574">
        <v>-1.5716553E-3</v>
      </c>
      <c r="B2574">
        <v>38512</v>
      </c>
      <c r="C2574">
        <v>76.196098000000006</v>
      </c>
      <c r="D2574">
        <f t="shared" si="40"/>
        <v>7.4482989247311837E-2</v>
      </c>
      <c r="E2574">
        <v>21699</v>
      </c>
      <c r="F2574">
        <v>6</v>
      </c>
    </row>
    <row r="2575" spans="1:6" x14ac:dyDescent="0.2">
      <c r="A2575">
        <v>-1.5707016000000001E-3</v>
      </c>
      <c r="B2575">
        <v>38511</v>
      </c>
      <c r="C2575">
        <v>76.206215</v>
      </c>
      <c r="D2575">
        <f t="shared" si="40"/>
        <v>7.4492878787878788E-2</v>
      </c>
      <c r="E2575">
        <v>21699</v>
      </c>
      <c r="F2575">
        <v>6</v>
      </c>
    </row>
    <row r="2576" spans="1:6" x14ac:dyDescent="0.2">
      <c r="A2576">
        <v>-1.5697478999999999E-3</v>
      </c>
      <c r="B2576">
        <v>38510</v>
      </c>
      <c r="C2576">
        <v>76.216324</v>
      </c>
      <c r="D2576">
        <f t="shared" si="40"/>
        <v>7.4502760508308896E-2</v>
      </c>
      <c r="E2576">
        <v>21699</v>
      </c>
      <c r="F2576">
        <v>6</v>
      </c>
    </row>
    <row r="2577" spans="1:6" x14ac:dyDescent="0.2">
      <c r="A2577">
        <v>-1.5687943E-3</v>
      </c>
      <c r="B2577">
        <v>38509</v>
      </c>
      <c r="C2577">
        <v>76.226439999999997</v>
      </c>
      <c r="D2577">
        <f t="shared" si="40"/>
        <v>7.4512649071358739E-2</v>
      </c>
      <c r="E2577">
        <v>21700</v>
      </c>
      <c r="F2577">
        <v>6</v>
      </c>
    </row>
    <row r="2578" spans="1:6" x14ac:dyDescent="0.2">
      <c r="A2578">
        <v>-1.5678406E-3</v>
      </c>
      <c r="B2578">
        <v>38508</v>
      </c>
      <c r="C2578">
        <v>76.236557000000005</v>
      </c>
      <c r="D2578">
        <f t="shared" si="40"/>
        <v>7.4522538611925718E-2</v>
      </c>
      <c r="E2578">
        <v>21700</v>
      </c>
      <c r="F2578">
        <v>6</v>
      </c>
    </row>
    <row r="2579" spans="1:6" x14ac:dyDescent="0.2">
      <c r="A2579">
        <v>-1.5668869000000001E-3</v>
      </c>
      <c r="B2579">
        <v>38507</v>
      </c>
      <c r="C2579">
        <v>76.246673999999999</v>
      </c>
      <c r="D2579">
        <f t="shared" si="40"/>
        <v>7.4532428152492669E-2</v>
      </c>
      <c r="E2579">
        <v>21700</v>
      </c>
      <c r="F2579">
        <v>6</v>
      </c>
    </row>
    <row r="2580" spans="1:6" x14ac:dyDescent="0.2">
      <c r="A2580">
        <v>-1.5659332000000001E-3</v>
      </c>
      <c r="B2580">
        <v>38506</v>
      </c>
      <c r="C2580">
        <v>76.256789999999995</v>
      </c>
      <c r="D2580">
        <f t="shared" si="40"/>
        <v>7.4542316715542511E-2</v>
      </c>
      <c r="E2580">
        <v>21700</v>
      </c>
      <c r="F2580">
        <v>6</v>
      </c>
    </row>
    <row r="2581" spans="1:6" x14ac:dyDescent="0.2">
      <c r="A2581">
        <v>-1.5649796E-3</v>
      </c>
      <c r="B2581">
        <v>38505</v>
      </c>
      <c r="C2581">
        <v>76.266898999999995</v>
      </c>
      <c r="D2581">
        <f t="shared" si="40"/>
        <v>7.4552198435972619E-2</v>
      </c>
      <c r="E2581">
        <v>21700</v>
      </c>
      <c r="F2581">
        <v>6</v>
      </c>
    </row>
    <row r="2582" spans="1:6" x14ac:dyDescent="0.2">
      <c r="A2582">
        <v>-1.5640259E-3</v>
      </c>
      <c r="B2582">
        <v>38504</v>
      </c>
      <c r="C2582">
        <v>76.277016000000003</v>
      </c>
      <c r="D2582">
        <f t="shared" si="40"/>
        <v>7.4562087976539598E-2</v>
      </c>
      <c r="E2582">
        <v>21700</v>
      </c>
      <c r="F2582">
        <v>6</v>
      </c>
    </row>
    <row r="2583" spans="1:6" x14ac:dyDescent="0.2">
      <c r="A2583">
        <v>-1.5630722000000001E-3</v>
      </c>
      <c r="B2583">
        <v>38503</v>
      </c>
      <c r="C2583">
        <v>76.287132</v>
      </c>
      <c r="D2583">
        <f t="shared" si="40"/>
        <v>7.4571976539589441E-2</v>
      </c>
      <c r="E2583">
        <v>21701</v>
      </c>
      <c r="F2583">
        <v>6</v>
      </c>
    </row>
    <row r="2584" spans="1:6" x14ac:dyDescent="0.2">
      <c r="A2584">
        <v>-1.5621185000000001E-3</v>
      </c>
      <c r="B2584">
        <v>38502</v>
      </c>
      <c r="C2584">
        <v>76.297248999999994</v>
      </c>
      <c r="D2584">
        <f t="shared" si="40"/>
        <v>7.4581866080156392E-2</v>
      </c>
      <c r="E2584">
        <v>21701</v>
      </c>
      <c r="F2584">
        <v>6</v>
      </c>
    </row>
    <row r="2585" spans="1:6" x14ac:dyDescent="0.2">
      <c r="A2585">
        <v>-1.5611649E-3</v>
      </c>
      <c r="B2585">
        <v>38501</v>
      </c>
      <c r="C2585">
        <v>76.307357999999994</v>
      </c>
      <c r="D2585">
        <f t="shared" si="40"/>
        <v>7.45917478005865E-2</v>
      </c>
      <c r="E2585">
        <v>21701</v>
      </c>
      <c r="F2585">
        <v>6</v>
      </c>
    </row>
    <row r="2586" spans="1:6" x14ac:dyDescent="0.2">
      <c r="A2586">
        <v>-1.5602112E-3</v>
      </c>
      <c r="B2586">
        <v>38500</v>
      </c>
      <c r="C2586">
        <v>76.317474000000004</v>
      </c>
      <c r="D2586">
        <f t="shared" si="40"/>
        <v>7.460163636363637E-2</v>
      </c>
      <c r="E2586">
        <v>21701</v>
      </c>
      <c r="F2586">
        <v>6</v>
      </c>
    </row>
    <row r="2587" spans="1:6" x14ac:dyDescent="0.2">
      <c r="A2587">
        <v>-1.5592575E-3</v>
      </c>
      <c r="B2587">
        <v>38499</v>
      </c>
      <c r="C2587">
        <v>76.327590999999998</v>
      </c>
      <c r="D2587">
        <f t="shared" si="40"/>
        <v>7.4611525904203321E-2</v>
      </c>
      <c r="E2587">
        <v>21701</v>
      </c>
      <c r="F2587">
        <v>6</v>
      </c>
    </row>
    <row r="2588" spans="1:6" x14ac:dyDescent="0.2">
      <c r="A2588">
        <v>-1.5583038000000001E-3</v>
      </c>
      <c r="B2588">
        <v>38498</v>
      </c>
      <c r="C2588">
        <v>76.337708000000006</v>
      </c>
      <c r="D2588">
        <f t="shared" si="40"/>
        <v>7.4621415444770287E-2</v>
      </c>
      <c r="E2588">
        <v>21701</v>
      </c>
      <c r="F2588">
        <v>6</v>
      </c>
    </row>
    <row r="2589" spans="1:6" x14ac:dyDescent="0.2">
      <c r="A2589">
        <v>-1.5573501999999999E-3</v>
      </c>
      <c r="B2589">
        <v>38497</v>
      </c>
      <c r="C2589">
        <v>76.347815999999995</v>
      </c>
      <c r="D2589">
        <f t="shared" si="40"/>
        <v>7.4631296187683285E-2</v>
      </c>
      <c r="E2589">
        <v>21702</v>
      </c>
      <c r="F2589">
        <v>6</v>
      </c>
    </row>
    <row r="2590" spans="1:6" x14ac:dyDescent="0.2">
      <c r="A2590">
        <v>-1.5563965E-3</v>
      </c>
      <c r="B2590">
        <v>38496</v>
      </c>
      <c r="C2590">
        <v>76.357933000000003</v>
      </c>
      <c r="D2590">
        <f t="shared" si="40"/>
        <v>7.4641185728250251E-2</v>
      </c>
      <c r="E2590">
        <v>21702</v>
      </c>
      <c r="F2590">
        <v>6</v>
      </c>
    </row>
    <row r="2591" spans="1:6" x14ac:dyDescent="0.2">
      <c r="A2591">
        <v>-1.5554428E-3</v>
      </c>
      <c r="B2591">
        <v>38495</v>
      </c>
      <c r="C2591">
        <v>76.368049999999997</v>
      </c>
      <c r="D2591">
        <f t="shared" si="40"/>
        <v>7.4651075268817202E-2</v>
      </c>
      <c r="E2591">
        <v>21702</v>
      </c>
      <c r="F2591">
        <v>6</v>
      </c>
    </row>
    <row r="2592" spans="1:6" x14ac:dyDescent="0.2">
      <c r="A2592">
        <v>-1.5544891000000001E-3</v>
      </c>
      <c r="B2592">
        <v>38494</v>
      </c>
      <c r="C2592">
        <v>76.378165999999993</v>
      </c>
      <c r="D2592">
        <f t="shared" si="40"/>
        <v>7.4660963831867044E-2</v>
      </c>
      <c r="E2592">
        <v>21702</v>
      </c>
      <c r="F2592">
        <v>6</v>
      </c>
    </row>
    <row r="2593" spans="1:6" x14ac:dyDescent="0.2">
      <c r="A2593">
        <v>-1.5535354999999999E-3</v>
      </c>
      <c r="B2593">
        <v>38493</v>
      </c>
      <c r="C2593">
        <v>76.388283000000001</v>
      </c>
      <c r="D2593">
        <f t="shared" si="40"/>
        <v>7.4670853372434023E-2</v>
      </c>
      <c r="E2593">
        <v>21702</v>
      </c>
      <c r="F2593">
        <v>6</v>
      </c>
    </row>
    <row r="2594" spans="1:6" x14ac:dyDescent="0.2">
      <c r="A2594">
        <v>-1.5525818E-3</v>
      </c>
      <c r="B2594">
        <v>38492</v>
      </c>
      <c r="C2594">
        <v>76.398392000000001</v>
      </c>
      <c r="D2594">
        <f t="shared" si="40"/>
        <v>7.4680735092864131E-2</v>
      </c>
      <c r="E2594">
        <v>21702</v>
      </c>
      <c r="F2594">
        <v>6</v>
      </c>
    </row>
    <row r="2595" spans="1:6" x14ac:dyDescent="0.2">
      <c r="A2595">
        <v>-1.5516281E-3</v>
      </c>
      <c r="B2595">
        <v>38491</v>
      </c>
      <c r="C2595">
        <v>76.408507999999998</v>
      </c>
      <c r="D2595">
        <f t="shared" si="40"/>
        <v>7.4690623655913974E-2</v>
      </c>
      <c r="E2595">
        <v>21703</v>
      </c>
      <c r="F2595">
        <v>6</v>
      </c>
    </row>
    <row r="2596" spans="1:6" x14ac:dyDescent="0.2">
      <c r="A2596">
        <v>-1.5506744000000001E-3</v>
      </c>
      <c r="B2596">
        <v>38490</v>
      </c>
      <c r="C2596">
        <v>76.418625000000006</v>
      </c>
      <c r="D2596">
        <f t="shared" si="40"/>
        <v>7.4700513196480939E-2</v>
      </c>
      <c r="E2596">
        <v>21703</v>
      </c>
      <c r="F2596">
        <v>6</v>
      </c>
    </row>
    <row r="2597" spans="1:6" x14ac:dyDescent="0.2">
      <c r="A2597">
        <v>-1.5497207999999999E-3</v>
      </c>
      <c r="B2597">
        <v>38489</v>
      </c>
      <c r="C2597">
        <v>76.428741000000002</v>
      </c>
      <c r="D2597">
        <f t="shared" si="40"/>
        <v>7.4710401759530795E-2</v>
      </c>
      <c r="E2597">
        <v>21703</v>
      </c>
      <c r="F2597">
        <v>6</v>
      </c>
    </row>
    <row r="2598" spans="1:6" x14ac:dyDescent="0.2">
      <c r="A2598">
        <v>-1.5487671E-3</v>
      </c>
      <c r="B2598">
        <v>38488</v>
      </c>
      <c r="C2598">
        <v>76.438850000000002</v>
      </c>
      <c r="D2598">
        <f t="shared" si="40"/>
        <v>7.4720283479960903E-2</v>
      </c>
      <c r="E2598">
        <v>21703</v>
      </c>
      <c r="F2598">
        <v>6</v>
      </c>
    </row>
    <row r="2599" spans="1:6" x14ac:dyDescent="0.2">
      <c r="A2599">
        <v>-1.5478134E-3</v>
      </c>
      <c r="B2599">
        <v>38487</v>
      </c>
      <c r="C2599">
        <v>76.448966999999996</v>
      </c>
      <c r="D2599">
        <f t="shared" si="40"/>
        <v>7.4730173020527854E-2</v>
      </c>
      <c r="E2599">
        <v>21703</v>
      </c>
      <c r="F2599">
        <v>6</v>
      </c>
    </row>
    <row r="2600" spans="1:6" x14ac:dyDescent="0.2">
      <c r="A2600">
        <v>-1.5468597000000001E-3</v>
      </c>
      <c r="B2600">
        <v>38486</v>
      </c>
      <c r="C2600">
        <v>76.459084000000004</v>
      </c>
      <c r="D2600">
        <f t="shared" si="40"/>
        <v>7.4740062561094819E-2</v>
      </c>
      <c r="E2600">
        <v>21703</v>
      </c>
      <c r="F2600">
        <v>6</v>
      </c>
    </row>
    <row r="2601" spans="1:6" x14ac:dyDescent="0.2">
      <c r="A2601">
        <v>-1.5459060999999999E-3</v>
      </c>
      <c r="B2601">
        <v>38485</v>
      </c>
      <c r="C2601">
        <v>76.469200000000001</v>
      </c>
      <c r="D2601">
        <f t="shared" si="40"/>
        <v>7.4749951124144676E-2</v>
      </c>
      <c r="E2601">
        <v>21704</v>
      </c>
      <c r="F2601">
        <v>7</v>
      </c>
    </row>
    <row r="2602" spans="1:6" x14ac:dyDescent="0.2">
      <c r="A2602">
        <v>-1.5449524E-3</v>
      </c>
      <c r="B2602">
        <v>38484</v>
      </c>
      <c r="C2602">
        <v>76.479316999999995</v>
      </c>
      <c r="D2602">
        <f t="shared" si="40"/>
        <v>7.4759840664711627E-2</v>
      </c>
      <c r="E2602">
        <v>21704</v>
      </c>
      <c r="F2602">
        <v>7</v>
      </c>
    </row>
    <row r="2603" spans="1:6" x14ac:dyDescent="0.2">
      <c r="A2603">
        <v>-1.5439987E-3</v>
      </c>
      <c r="B2603">
        <v>38483</v>
      </c>
      <c r="C2603">
        <v>76.489425999999995</v>
      </c>
      <c r="D2603">
        <f t="shared" si="40"/>
        <v>7.4769722385141735E-2</v>
      </c>
      <c r="E2603">
        <v>21704</v>
      </c>
      <c r="F2603">
        <v>7</v>
      </c>
    </row>
    <row r="2604" spans="1:6" x14ac:dyDescent="0.2">
      <c r="A2604">
        <v>-1.5430450000000001E-3</v>
      </c>
      <c r="B2604">
        <v>38482</v>
      </c>
      <c r="C2604">
        <v>76.499542000000005</v>
      </c>
      <c r="D2604">
        <f t="shared" si="40"/>
        <v>7.4779610948191605E-2</v>
      </c>
      <c r="E2604">
        <v>21704</v>
      </c>
      <c r="F2604">
        <v>7</v>
      </c>
    </row>
    <row r="2605" spans="1:6" x14ac:dyDescent="0.2">
      <c r="A2605">
        <v>-1.5420913999999999E-3</v>
      </c>
      <c r="B2605">
        <v>38481</v>
      </c>
      <c r="C2605">
        <v>76.509658999999999</v>
      </c>
      <c r="D2605">
        <f t="shared" si="40"/>
        <v>7.4789500488758556E-2</v>
      </c>
      <c r="E2605">
        <v>21704</v>
      </c>
      <c r="F2605">
        <v>7</v>
      </c>
    </row>
    <row r="2606" spans="1:6" x14ac:dyDescent="0.2">
      <c r="A2606">
        <v>-1.5411377E-3</v>
      </c>
      <c r="B2606">
        <v>38480</v>
      </c>
      <c r="C2606">
        <v>76.519774999999996</v>
      </c>
      <c r="D2606">
        <f t="shared" si="40"/>
        <v>7.4799389051808399E-2</v>
      </c>
      <c r="E2606">
        <v>21704</v>
      </c>
      <c r="F2606">
        <v>7</v>
      </c>
    </row>
    <row r="2607" spans="1:6" x14ac:dyDescent="0.2">
      <c r="A2607">
        <v>-1.540184E-3</v>
      </c>
      <c r="B2607">
        <v>38479</v>
      </c>
      <c r="C2607">
        <v>76.529883999999996</v>
      </c>
      <c r="D2607">
        <f t="shared" si="40"/>
        <v>7.4809270772238506E-2</v>
      </c>
      <c r="E2607">
        <v>21704</v>
      </c>
      <c r="F2607">
        <v>7</v>
      </c>
    </row>
    <row r="2608" spans="1:6" x14ac:dyDescent="0.2">
      <c r="A2608">
        <v>-1.5392303E-3</v>
      </c>
      <c r="B2608">
        <v>38478</v>
      </c>
      <c r="C2608">
        <v>76.540001000000004</v>
      </c>
      <c r="D2608">
        <f t="shared" si="40"/>
        <v>7.4819160312805472E-2</v>
      </c>
      <c r="E2608">
        <v>21705</v>
      </c>
      <c r="F2608">
        <v>6</v>
      </c>
    </row>
    <row r="2609" spans="1:6" x14ac:dyDescent="0.2">
      <c r="A2609">
        <v>-1.5382766999999999E-3</v>
      </c>
      <c r="B2609">
        <v>38477</v>
      </c>
      <c r="C2609">
        <v>76.550117</v>
      </c>
      <c r="D2609">
        <f t="shared" si="40"/>
        <v>7.4829048875855328E-2</v>
      </c>
      <c r="E2609">
        <v>21705</v>
      </c>
      <c r="F2609">
        <v>6</v>
      </c>
    </row>
    <row r="2610" spans="1:6" x14ac:dyDescent="0.2">
      <c r="A2610">
        <v>-1.5373229999999999E-3</v>
      </c>
      <c r="B2610">
        <v>38476</v>
      </c>
      <c r="C2610">
        <v>76.560233999999994</v>
      </c>
      <c r="D2610">
        <f t="shared" si="40"/>
        <v>7.4838938416422279E-2</v>
      </c>
      <c r="E2610">
        <v>21705</v>
      </c>
      <c r="F2610">
        <v>6</v>
      </c>
    </row>
    <row r="2611" spans="1:6" x14ac:dyDescent="0.2">
      <c r="A2611">
        <v>-1.5363693E-3</v>
      </c>
      <c r="B2611">
        <v>38475</v>
      </c>
      <c r="C2611">
        <v>76.570351000000002</v>
      </c>
      <c r="D2611">
        <f t="shared" si="40"/>
        <v>7.4848827956989245E-2</v>
      </c>
      <c r="E2611">
        <v>21705</v>
      </c>
      <c r="F2611">
        <v>6</v>
      </c>
    </row>
    <row r="2612" spans="1:6" x14ac:dyDescent="0.2">
      <c r="A2612">
        <v>-1.5354156E-3</v>
      </c>
      <c r="B2612">
        <v>38474</v>
      </c>
      <c r="C2612">
        <v>76.580460000000002</v>
      </c>
      <c r="D2612">
        <f t="shared" si="40"/>
        <v>7.4858709677419352E-2</v>
      </c>
      <c r="E2612">
        <v>21705</v>
      </c>
      <c r="F2612">
        <v>6</v>
      </c>
    </row>
    <row r="2613" spans="1:6" x14ac:dyDescent="0.2">
      <c r="A2613">
        <v>-1.5344619999999999E-3</v>
      </c>
      <c r="B2613">
        <v>38473</v>
      </c>
      <c r="C2613">
        <v>76.590575999999999</v>
      </c>
      <c r="D2613">
        <f t="shared" si="40"/>
        <v>7.4868598240469209E-2</v>
      </c>
      <c r="E2613">
        <v>21705</v>
      </c>
      <c r="F2613">
        <v>6</v>
      </c>
    </row>
    <row r="2614" spans="1:6" x14ac:dyDescent="0.2">
      <c r="A2614">
        <v>-1.5335082999999999E-3</v>
      </c>
      <c r="B2614">
        <v>38472</v>
      </c>
      <c r="C2614">
        <v>76.600693000000007</v>
      </c>
      <c r="D2614">
        <f t="shared" si="40"/>
        <v>7.4878487781036174E-2</v>
      </c>
      <c r="E2614">
        <v>21706</v>
      </c>
      <c r="F2614">
        <v>6</v>
      </c>
    </row>
    <row r="2615" spans="1:6" x14ac:dyDescent="0.2">
      <c r="A2615">
        <v>-1.5325546E-3</v>
      </c>
      <c r="B2615">
        <v>38471</v>
      </c>
      <c r="C2615">
        <v>76.610809000000003</v>
      </c>
      <c r="D2615">
        <f t="shared" si="40"/>
        <v>7.488837634408603E-2</v>
      </c>
      <c r="E2615">
        <v>21706</v>
      </c>
      <c r="F2615">
        <v>6</v>
      </c>
    </row>
    <row r="2616" spans="1:6" x14ac:dyDescent="0.2">
      <c r="A2616">
        <v>-1.5316010000000001E-3</v>
      </c>
      <c r="B2616">
        <v>38470</v>
      </c>
      <c r="C2616">
        <v>76.620918000000003</v>
      </c>
      <c r="D2616">
        <f t="shared" si="40"/>
        <v>7.4898258064516138E-2</v>
      </c>
      <c r="E2616">
        <v>21706</v>
      </c>
      <c r="F2616">
        <v>6</v>
      </c>
    </row>
    <row r="2617" spans="1:6" x14ac:dyDescent="0.2">
      <c r="A2617">
        <v>-1.5306473000000001E-3</v>
      </c>
      <c r="B2617">
        <v>38469</v>
      </c>
      <c r="C2617">
        <v>76.631034999999997</v>
      </c>
      <c r="D2617">
        <f t="shared" si="40"/>
        <v>7.4908147605083089E-2</v>
      </c>
      <c r="E2617">
        <v>21706</v>
      </c>
      <c r="F2617">
        <v>6</v>
      </c>
    </row>
    <row r="2618" spans="1:6" x14ac:dyDescent="0.2">
      <c r="A2618">
        <v>-1.5296935999999999E-3</v>
      </c>
      <c r="B2618">
        <v>38468</v>
      </c>
      <c r="C2618">
        <v>76.641150999999994</v>
      </c>
      <c r="D2618">
        <f t="shared" si="40"/>
        <v>7.4918036168132932E-2</v>
      </c>
      <c r="E2618">
        <v>21706</v>
      </c>
      <c r="F2618">
        <v>6</v>
      </c>
    </row>
    <row r="2619" spans="1:6" x14ac:dyDescent="0.2">
      <c r="A2619">
        <v>-1.5287399E-3</v>
      </c>
      <c r="B2619">
        <v>38467</v>
      </c>
      <c r="C2619">
        <v>76.651268000000002</v>
      </c>
      <c r="D2619">
        <f t="shared" si="40"/>
        <v>7.4927925708699911E-2</v>
      </c>
      <c r="E2619">
        <v>21706</v>
      </c>
      <c r="F2619">
        <v>6</v>
      </c>
    </row>
    <row r="2620" spans="1:6" x14ac:dyDescent="0.2">
      <c r="A2620">
        <v>-1.5277863E-3</v>
      </c>
      <c r="B2620">
        <v>38466</v>
      </c>
      <c r="C2620">
        <v>76.661377000000002</v>
      </c>
      <c r="D2620">
        <f t="shared" si="40"/>
        <v>7.4937807429130004E-2</v>
      </c>
      <c r="E2620">
        <v>21707</v>
      </c>
      <c r="F2620">
        <v>6</v>
      </c>
    </row>
    <row r="2621" spans="1:6" x14ac:dyDescent="0.2">
      <c r="A2621">
        <v>-1.5268326000000001E-3</v>
      </c>
      <c r="B2621">
        <v>38465</v>
      </c>
      <c r="C2621">
        <v>76.671493999999996</v>
      </c>
      <c r="D2621">
        <f t="shared" si="40"/>
        <v>7.494769696969697E-2</v>
      </c>
      <c r="E2621">
        <v>21707</v>
      </c>
      <c r="F2621">
        <v>6</v>
      </c>
    </row>
    <row r="2622" spans="1:6" x14ac:dyDescent="0.2">
      <c r="A2622">
        <v>-1.5258788999999999E-3</v>
      </c>
      <c r="B2622">
        <v>38464</v>
      </c>
      <c r="C2622">
        <v>76.681610000000006</v>
      </c>
      <c r="D2622">
        <f t="shared" si="40"/>
        <v>7.4957585532746826E-2</v>
      </c>
      <c r="E2622">
        <v>21707</v>
      </c>
      <c r="F2622">
        <v>6</v>
      </c>
    </row>
    <row r="2623" spans="1:6" x14ac:dyDescent="0.2">
      <c r="A2623">
        <v>-1.5249252E-3</v>
      </c>
      <c r="B2623">
        <v>38463</v>
      </c>
      <c r="C2623">
        <v>76.691727</v>
      </c>
      <c r="D2623">
        <f t="shared" si="40"/>
        <v>7.4967475073313777E-2</v>
      </c>
      <c r="E2623">
        <v>21707</v>
      </c>
      <c r="F2623">
        <v>6</v>
      </c>
    </row>
    <row r="2624" spans="1:6" x14ac:dyDescent="0.2">
      <c r="A2624">
        <v>-1.5239716E-3</v>
      </c>
      <c r="B2624">
        <v>38462</v>
      </c>
      <c r="C2624">
        <v>76.701842999999997</v>
      </c>
      <c r="D2624">
        <f t="shared" si="40"/>
        <v>7.4977363636363634E-2</v>
      </c>
      <c r="E2624">
        <v>21707</v>
      </c>
      <c r="F2624">
        <v>6</v>
      </c>
    </row>
    <row r="2625" spans="1:6" x14ac:dyDescent="0.2">
      <c r="A2625">
        <v>-1.5230179000000001E-3</v>
      </c>
      <c r="B2625">
        <v>38461</v>
      </c>
      <c r="C2625">
        <v>76.711951999999997</v>
      </c>
      <c r="D2625">
        <f t="shared" si="40"/>
        <v>7.4987245356793741E-2</v>
      </c>
      <c r="E2625">
        <v>21707</v>
      </c>
      <c r="F2625">
        <v>6</v>
      </c>
    </row>
    <row r="2626" spans="1:6" x14ac:dyDescent="0.2">
      <c r="A2626">
        <v>-1.5220641999999999E-3</v>
      </c>
      <c r="B2626">
        <v>38460</v>
      </c>
      <c r="C2626">
        <v>76.722069000000005</v>
      </c>
      <c r="D2626">
        <f t="shared" ref="D2626:D2689" si="41">C2626/1023</f>
        <v>7.4997134897360707E-2</v>
      </c>
      <c r="E2626">
        <v>21708</v>
      </c>
      <c r="F2626">
        <v>6</v>
      </c>
    </row>
    <row r="2627" spans="1:6" x14ac:dyDescent="0.2">
      <c r="A2627">
        <v>-1.5211105E-3</v>
      </c>
      <c r="B2627">
        <v>38459</v>
      </c>
      <c r="C2627">
        <v>76.732185000000001</v>
      </c>
      <c r="D2627">
        <f t="shared" si="41"/>
        <v>7.5007023460410563E-2</v>
      </c>
      <c r="E2627">
        <v>21708</v>
      </c>
      <c r="F2627">
        <v>6</v>
      </c>
    </row>
    <row r="2628" spans="1:6" x14ac:dyDescent="0.2">
      <c r="A2628">
        <v>-1.5201569E-3</v>
      </c>
      <c r="B2628">
        <v>38458</v>
      </c>
      <c r="C2628">
        <v>76.742301999999995</v>
      </c>
      <c r="D2628">
        <f t="shared" si="41"/>
        <v>7.5016913000977514E-2</v>
      </c>
      <c r="E2628">
        <v>21708</v>
      </c>
      <c r="F2628">
        <v>6</v>
      </c>
    </row>
    <row r="2629" spans="1:6" x14ac:dyDescent="0.2">
      <c r="A2629">
        <v>-1.5192032000000001E-3</v>
      </c>
      <c r="B2629">
        <v>38457</v>
      </c>
      <c r="C2629">
        <v>76.752410999999995</v>
      </c>
      <c r="D2629">
        <f t="shared" si="41"/>
        <v>7.5026794721407622E-2</v>
      </c>
      <c r="E2629">
        <v>21708</v>
      </c>
      <c r="F2629">
        <v>6</v>
      </c>
    </row>
    <row r="2630" spans="1:6" x14ac:dyDescent="0.2">
      <c r="A2630">
        <v>-1.5182494999999999E-3</v>
      </c>
      <c r="B2630">
        <v>38456</v>
      </c>
      <c r="C2630">
        <v>76.762527000000006</v>
      </c>
      <c r="D2630">
        <f t="shared" si="41"/>
        <v>7.5036683284457478E-2</v>
      </c>
      <c r="E2630">
        <v>21708</v>
      </c>
      <c r="F2630">
        <v>6</v>
      </c>
    </row>
    <row r="2631" spans="1:6" x14ac:dyDescent="0.2">
      <c r="A2631">
        <v>-1.5172957999999999E-3</v>
      </c>
      <c r="B2631">
        <v>38455</v>
      </c>
      <c r="C2631">
        <v>76.772644</v>
      </c>
      <c r="D2631">
        <f t="shared" si="41"/>
        <v>7.5046572825024443E-2</v>
      </c>
      <c r="E2631">
        <v>21708</v>
      </c>
      <c r="F2631">
        <v>6</v>
      </c>
    </row>
    <row r="2632" spans="1:6" x14ac:dyDescent="0.2">
      <c r="A2632">
        <v>-1.5163422E-3</v>
      </c>
      <c r="B2632">
        <v>38454</v>
      </c>
      <c r="C2632">
        <v>76.782760999999994</v>
      </c>
      <c r="D2632">
        <f t="shared" si="41"/>
        <v>7.5056462365591395E-2</v>
      </c>
      <c r="E2632">
        <v>21709</v>
      </c>
      <c r="F2632">
        <v>7</v>
      </c>
    </row>
    <row r="2633" spans="1:6" x14ac:dyDescent="0.2">
      <c r="A2633">
        <v>-1.5153885000000001E-3</v>
      </c>
      <c r="B2633">
        <v>38453</v>
      </c>
      <c r="C2633">
        <v>76.792877000000004</v>
      </c>
      <c r="D2633">
        <f t="shared" si="41"/>
        <v>7.5066350928641251E-2</v>
      </c>
      <c r="E2633">
        <v>21709</v>
      </c>
      <c r="F2633">
        <v>7</v>
      </c>
    </row>
    <row r="2634" spans="1:6" x14ac:dyDescent="0.2">
      <c r="A2634">
        <v>-1.5144348000000001E-3</v>
      </c>
      <c r="B2634">
        <v>38452</v>
      </c>
      <c r="C2634">
        <v>76.802986000000004</v>
      </c>
      <c r="D2634">
        <f t="shared" si="41"/>
        <v>7.5076232649071359E-2</v>
      </c>
      <c r="E2634">
        <v>21709</v>
      </c>
      <c r="F2634">
        <v>7</v>
      </c>
    </row>
    <row r="2635" spans="1:6" x14ac:dyDescent="0.2">
      <c r="A2635">
        <v>-1.5134810999999999E-3</v>
      </c>
      <c r="B2635">
        <v>38451</v>
      </c>
      <c r="C2635">
        <v>76.813102999999998</v>
      </c>
      <c r="D2635">
        <f t="shared" si="41"/>
        <v>7.508612218963831E-2</v>
      </c>
      <c r="E2635">
        <v>21709</v>
      </c>
      <c r="F2635">
        <v>7</v>
      </c>
    </row>
    <row r="2636" spans="1:6" x14ac:dyDescent="0.2">
      <c r="A2636">
        <v>-1.5125275E-3</v>
      </c>
      <c r="B2636">
        <v>38450</v>
      </c>
      <c r="C2636">
        <v>76.823218999999995</v>
      </c>
      <c r="D2636">
        <f t="shared" si="41"/>
        <v>7.5096010752688167E-2</v>
      </c>
      <c r="E2636">
        <v>21709</v>
      </c>
      <c r="F2636">
        <v>7</v>
      </c>
    </row>
    <row r="2637" spans="1:6" x14ac:dyDescent="0.2">
      <c r="A2637">
        <v>-1.5115738000000001E-3</v>
      </c>
      <c r="B2637">
        <v>38449</v>
      </c>
      <c r="C2637">
        <v>76.833336000000003</v>
      </c>
      <c r="D2637">
        <f t="shared" si="41"/>
        <v>7.5105900293255132E-2</v>
      </c>
      <c r="E2637">
        <v>21709</v>
      </c>
      <c r="F2637">
        <v>7</v>
      </c>
    </row>
    <row r="2638" spans="1:6" x14ac:dyDescent="0.2">
      <c r="A2638">
        <v>-1.5106201000000001E-3</v>
      </c>
      <c r="B2638">
        <v>38448</v>
      </c>
      <c r="C2638">
        <v>76.843451999999999</v>
      </c>
      <c r="D2638">
        <f t="shared" si="41"/>
        <v>7.5115788856304988E-2</v>
      </c>
      <c r="E2638">
        <v>21709</v>
      </c>
      <c r="F2638">
        <v>7</v>
      </c>
    </row>
    <row r="2639" spans="1:6" x14ac:dyDescent="0.2">
      <c r="A2639">
        <v>-1.5096663999999999E-3</v>
      </c>
      <c r="B2639">
        <v>38447</v>
      </c>
      <c r="C2639">
        <v>76.853560999999999</v>
      </c>
      <c r="D2639">
        <f t="shared" si="41"/>
        <v>7.5125670576735096E-2</v>
      </c>
      <c r="E2639">
        <v>21710</v>
      </c>
      <c r="F2639">
        <v>6</v>
      </c>
    </row>
    <row r="2640" spans="1:6" x14ac:dyDescent="0.2">
      <c r="A2640">
        <v>-1.5087128E-3</v>
      </c>
      <c r="B2640">
        <v>38446</v>
      </c>
      <c r="C2640">
        <v>76.863677999999993</v>
      </c>
      <c r="D2640">
        <f t="shared" si="41"/>
        <v>7.5135560117302047E-2</v>
      </c>
      <c r="E2640">
        <v>21710</v>
      </c>
      <c r="F2640">
        <v>6</v>
      </c>
    </row>
    <row r="2641" spans="1:6" x14ac:dyDescent="0.2">
      <c r="A2641">
        <v>-1.5077591E-3</v>
      </c>
      <c r="B2641">
        <v>38445</v>
      </c>
      <c r="C2641">
        <v>76.873795000000001</v>
      </c>
      <c r="D2641">
        <f t="shared" si="41"/>
        <v>7.5145449657869012E-2</v>
      </c>
      <c r="E2641">
        <v>21710</v>
      </c>
      <c r="F2641">
        <v>6</v>
      </c>
    </row>
    <row r="2642" spans="1:6" x14ac:dyDescent="0.2">
      <c r="A2642">
        <v>-1.5068054000000001E-3</v>
      </c>
      <c r="B2642">
        <v>38444</v>
      </c>
      <c r="C2642">
        <v>76.883910999999998</v>
      </c>
      <c r="D2642">
        <f t="shared" si="41"/>
        <v>7.5155338220918869E-2</v>
      </c>
      <c r="E2642">
        <v>21710</v>
      </c>
      <c r="F2642">
        <v>6</v>
      </c>
    </row>
    <row r="2643" spans="1:6" x14ac:dyDescent="0.2">
      <c r="A2643">
        <v>-1.5058516999999999E-3</v>
      </c>
      <c r="B2643">
        <v>38443</v>
      </c>
      <c r="C2643">
        <v>76.894019999999998</v>
      </c>
      <c r="D2643">
        <f t="shared" si="41"/>
        <v>7.5165219941348976E-2</v>
      </c>
      <c r="E2643">
        <v>21710</v>
      </c>
      <c r="F2643">
        <v>6</v>
      </c>
    </row>
    <row r="2644" spans="1:6" x14ac:dyDescent="0.2">
      <c r="A2644">
        <v>-1.5048981E-3</v>
      </c>
      <c r="B2644">
        <v>38442</v>
      </c>
      <c r="C2644">
        <v>76.904137000000006</v>
      </c>
      <c r="D2644">
        <f t="shared" si="41"/>
        <v>7.5175109481915942E-2</v>
      </c>
      <c r="E2644">
        <v>21710</v>
      </c>
      <c r="F2644">
        <v>6</v>
      </c>
    </row>
    <row r="2645" spans="1:6" x14ac:dyDescent="0.2">
      <c r="A2645">
        <v>-1.5039444E-3</v>
      </c>
      <c r="B2645">
        <v>38441</v>
      </c>
      <c r="C2645">
        <v>76.914253000000002</v>
      </c>
      <c r="D2645">
        <f t="shared" si="41"/>
        <v>7.5184998044965784E-2</v>
      </c>
      <c r="E2645">
        <v>21711</v>
      </c>
      <c r="F2645">
        <v>6</v>
      </c>
    </row>
    <row r="2646" spans="1:6" x14ac:dyDescent="0.2">
      <c r="A2646">
        <v>-1.5029907000000001E-3</v>
      </c>
      <c r="B2646">
        <v>38440</v>
      </c>
      <c r="C2646">
        <v>76.924369999999996</v>
      </c>
      <c r="D2646">
        <f t="shared" si="41"/>
        <v>7.5194887585532749E-2</v>
      </c>
      <c r="E2646">
        <v>21711</v>
      </c>
      <c r="F2646">
        <v>6</v>
      </c>
    </row>
    <row r="2647" spans="1:6" x14ac:dyDescent="0.2">
      <c r="A2647">
        <v>-1.5020369999999999E-3</v>
      </c>
      <c r="B2647">
        <v>38439</v>
      </c>
      <c r="C2647">
        <v>76.934486000000007</v>
      </c>
      <c r="D2647">
        <f t="shared" si="41"/>
        <v>7.5204776148582606E-2</v>
      </c>
      <c r="E2647">
        <v>21711</v>
      </c>
      <c r="F2647">
        <v>6</v>
      </c>
    </row>
    <row r="2648" spans="1:6" x14ac:dyDescent="0.2">
      <c r="A2648">
        <v>-1.5010834E-3</v>
      </c>
      <c r="B2648">
        <v>38438</v>
      </c>
      <c r="C2648">
        <v>76.944595000000007</v>
      </c>
      <c r="D2648">
        <f t="shared" si="41"/>
        <v>7.5214657869012713E-2</v>
      </c>
      <c r="E2648">
        <v>21711</v>
      </c>
      <c r="F2648">
        <v>6</v>
      </c>
    </row>
    <row r="2649" spans="1:6" x14ac:dyDescent="0.2">
      <c r="A2649">
        <v>-1.5001297E-3</v>
      </c>
      <c r="B2649">
        <v>38437</v>
      </c>
      <c r="C2649">
        <v>76.954712000000001</v>
      </c>
      <c r="D2649">
        <f t="shared" si="41"/>
        <v>7.5224547409579665E-2</v>
      </c>
      <c r="E2649">
        <v>21711</v>
      </c>
      <c r="F2649">
        <v>6</v>
      </c>
    </row>
    <row r="2650" spans="1:6" x14ac:dyDescent="0.2">
      <c r="A2650">
        <v>-1.4991760000000001E-3</v>
      </c>
      <c r="B2650">
        <v>38436</v>
      </c>
      <c r="C2650">
        <v>76.964827999999997</v>
      </c>
      <c r="D2650">
        <f t="shared" si="41"/>
        <v>7.5234435972629521E-2</v>
      </c>
      <c r="E2650">
        <v>21711</v>
      </c>
      <c r="F2650">
        <v>6</v>
      </c>
    </row>
    <row r="2651" spans="1:6" x14ac:dyDescent="0.2">
      <c r="A2651">
        <v>-1.4982223999999999E-3</v>
      </c>
      <c r="B2651">
        <v>38435</v>
      </c>
      <c r="C2651">
        <v>76.974936999999997</v>
      </c>
      <c r="D2651">
        <f t="shared" si="41"/>
        <v>7.5244317693059629E-2</v>
      </c>
      <c r="E2651">
        <v>21712</v>
      </c>
      <c r="F2651">
        <v>6</v>
      </c>
    </row>
    <row r="2652" spans="1:6" x14ac:dyDescent="0.2">
      <c r="A2652">
        <v>-1.4972687E-3</v>
      </c>
      <c r="B2652">
        <v>38434</v>
      </c>
      <c r="C2652">
        <v>76.985054000000005</v>
      </c>
      <c r="D2652">
        <f t="shared" si="41"/>
        <v>7.5254207233626594E-2</v>
      </c>
      <c r="E2652">
        <v>21712</v>
      </c>
      <c r="F2652">
        <v>6</v>
      </c>
    </row>
    <row r="2653" spans="1:6" x14ac:dyDescent="0.2">
      <c r="A2653">
        <v>-1.496315E-3</v>
      </c>
      <c r="B2653">
        <v>38433</v>
      </c>
      <c r="C2653">
        <v>76.995170999999999</v>
      </c>
      <c r="D2653">
        <f t="shared" si="41"/>
        <v>7.5264096774193545E-2</v>
      </c>
      <c r="E2653">
        <v>21712</v>
      </c>
      <c r="F2653">
        <v>6</v>
      </c>
    </row>
    <row r="2654" spans="1:6" x14ac:dyDescent="0.2">
      <c r="A2654">
        <v>-1.4953613000000001E-3</v>
      </c>
      <c r="B2654">
        <v>38432</v>
      </c>
      <c r="C2654">
        <v>77.005286999999996</v>
      </c>
      <c r="D2654">
        <f t="shared" si="41"/>
        <v>7.5273985337243401E-2</v>
      </c>
      <c r="E2654">
        <v>21712</v>
      </c>
      <c r="F2654">
        <v>6</v>
      </c>
    </row>
    <row r="2655" spans="1:6" x14ac:dyDescent="0.2">
      <c r="A2655">
        <v>-1.4944076999999999E-3</v>
      </c>
      <c r="B2655">
        <v>38431</v>
      </c>
      <c r="C2655">
        <v>77.015404000000004</v>
      </c>
      <c r="D2655">
        <f t="shared" si="41"/>
        <v>7.5283874877810367E-2</v>
      </c>
      <c r="E2655">
        <v>21712</v>
      </c>
      <c r="F2655">
        <v>6</v>
      </c>
    </row>
    <row r="2656" spans="1:6" x14ac:dyDescent="0.2">
      <c r="A2656">
        <v>-1.493454E-3</v>
      </c>
      <c r="B2656">
        <v>38430</v>
      </c>
      <c r="C2656">
        <v>77.025513000000004</v>
      </c>
      <c r="D2656">
        <f t="shared" si="41"/>
        <v>7.5293756598240474E-2</v>
      </c>
      <c r="E2656">
        <v>21712</v>
      </c>
      <c r="F2656">
        <v>6</v>
      </c>
    </row>
    <row r="2657" spans="1:6" x14ac:dyDescent="0.2">
      <c r="A2657">
        <v>-1.4925003E-3</v>
      </c>
      <c r="B2657">
        <v>38429</v>
      </c>
      <c r="C2657">
        <v>77.035629</v>
      </c>
      <c r="D2657">
        <f t="shared" si="41"/>
        <v>7.5303645161290317E-2</v>
      </c>
      <c r="E2657">
        <v>21713</v>
      </c>
      <c r="F2657">
        <v>6</v>
      </c>
    </row>
    <row r="2658" spans="1:6" x14ac:dyDescent="0.2">
      <c r="A2658">
        <v>-1.4915466E-3</v>
      </c>
      <c r="B2658">
        <v>38428</v>
      </c>
      <c r="C2658">
        <v>77.045745999999994</v>
      </c>
      <c r="D2658">
        <f t="shared" si="41"/>
        <v>7.5313534701857282E-2</v>
      </c>
      <c r="E2658">
        <v>21713</v>
      </c>
      <c r="F2658">
        <v>6</v>
      </c>
    </row>
    <row r="2659" spans="1:6" x14ac:dyDescent="0.2">
      <c r="A2659">
        <v>-1.4905929999999999E-3</v>
      </c>
      <c r="B2659">
        <v>38427</v>
      </c>
      <c r="C2659">
        <v>77.055862000000005</v>
      </c>
      <c r="D2659">
        <f t="shared" si="41"/>
        <v>7.5323423264907138E-2</v>
      </c>
      <c r="E2659">
        <v>21713</v>
      </c>
      <c r="F2659">
        <v>6</v>
      </c>
    </row>
    <row r="2660" spans="1:6" x14ac:dyDescent="0.2">
      <c r="A2660">
        <v>-1.4896393E-3</v>
      </c>
      <c r="B2660">
        <v>38426</v>
      </c>
      <c r="C2660">
        <v>77.065971000000005</v>
      </c>
      <c r="D2660">
        <f t="shared" si="41"/>
        <v>7.5333304985337246E-2</v>
      </c>
      <c r="E2660">
        <v>21713</v>
      </c>
      <c r="F2660">
        <v>6</v>
      </c>
    </row>
    <row r="2661" spans="1:6" x14ac:dyDescent="0.2">
      <c r="A2661">
        <v>-1.4886856E-3</v>
      </c>
      <c r="B2661">
        <v>38425</v>
      </c>
      <c r="C2661">
        <v>77.076087999999999</v>
      </c>
      <c r="D2661">
        <f t="shared" si="41"/>
        <v>7.5343194525904197E-2</v>
      </c>
      <c r="E2661">
        <v>21713</v>
      </c>
      <c r="F2661">
        <v>6</v>
      </c>
    </row>
    <row r="2662" spans="1:6" x14ac:dyDescent="0.2">
      <c r="A2662">
        <v>-1.4877319E-3</v>
      </c>
      <c r="B2662">
        <v>38424</v>
      </c>
      <c r="C2662">
        <v>77.086205000000007</v>
      </c>
      <c r="D2662">
        <f t="shared" si="41"/>
        <v>7.5353084066471177E-2</v>
      </c>
      <c r="E2662">
        <v>21713</v>
      </c>
      <c r="F2662">
        <v>6</v>
      </c>
    </row>
    <row r="2663" spans="1:6" x14ac:dyDescent="0.2">
      <c r="A2663">
        <v>-1.4867782999999999E-3</v>
      </c>
      <c r="B2663">
        <v>38423</v>
      </c>
      <c r="C2663">
        <v>77.096321000000003</v>
      </c>
      <c r="D2663">
        <f t="shared" si="41"/>
        <v>7.5362972629521019E-2</v>
      </c>
      <c r="E2663">
        <v>21714</v>
      </c>
      <c r="F2663">
        <v>6</v>
      </c>
    </row>
    <row r="2664" spans="1:6" x14ac:dyDescent="0.2">
      <c r="A2664">
        <v>-1.4858245999999999E-3</v>
      </c>
      <c r="B2664">
        <v>38422</v>
      </c>
      <c r="C2664">
        <v>77.106437999999997</v>
      </c>
      <c r="D2664">
        <f t="shared" si="41"/>
        <v>7.537286217008797E-2</v>
      </c>
      <c r="E2664">
        <v>21714</v>
      </c>
      <c r="F2664">
        <v>6</v>
      </c>
    </row>
    <row r="2665" spans="1:6" x14ac:dyDescent="0.2">
      <c r="A2665">
        <v>-1.4848709E-3</v>
      </c>
      <c r="B2665">
        <v>38421</v>
      </c>
      <c r="C2665">
        <v>77.116546999999997</v>
      </c>
      <c r="D2665">
        <f t="shared" si="41"/>
        <v>7.5382743890518078E-2</v>
      </c>
      <c r="E2665">
        <v>21714</v>
      </c>
      <c r="F2665">
        <v>6</v>
      </c>
    </row>
    <row r="2666" spans="1:6" x14ac:dyDescent="0.2">
      <c r="A2666">
        <v>-1.4839172E-3</v>
      </c>
      <c r="B2666">
        <v>38420</v>
      </c>
      <c r="C2666">
        <v>77.126662999999994</v>
      </c>
      <c r="D2666">
        <f t="shared" si="41"/>
        <v>7.5392632453567934E-2</v>
      </c>
      <c r="E2666">
        <v>21714</v>
      </c>
      <c r="F2666">
        <v>6</v>
      </c>
    </row>
    <row r="2667" spans="1:6" x14ac:dyDescent="0.2">
      <c r="A2667">
        <v>-1.4829636000000001E-3</v>
      </c>
      <c r="B2667">
        <v>38419</v>
      </c>
      <c r="C2667">
        <v>77.136780000000002</v>
      </c>
      <c r="D2667">
        <f t="shared" si="41"/>
        <v>7.54025219941349E-2</v>
      </c>
      <c r="E2667">
        <v>21714</v>
      </c>
      <c r="F2667">
        <v>6</v>
      </c>
    </row>
    <row r="2668" spans="1:6" x14ac:dyDescent="0.2">
      <c r="A2668">
        <v>-1.4820098999999999E-3</v>
      </c>
      <c r="B2668">
        <v>38418</v>
      </c>
      <c r="C2668">
        <v>77.146895999999998</v>
      </c>
      <c r="D2668">
        <f t="shared" si="41"/>
        <v>7.5412410557184756E-2</v>
      </c>
      <c r="E2668">
        <v>21714</v>
      </c>
      <c r="F2668">
        <v>6</v>
      </c>
    </row>
    <row r="2669" spans="1:6" x14ac:dyDescent="0.2">
      <c r="A2669">
        <v>-1.4810562E-3</v>
      </c>
      <c r="B2669">
        <v>38417</v>
      </c>
      <c r="C2669">
        <v>77.157004999999998</v>
      </c>
      <c r="D2669">
        <f t="shared" si="41"/>
        <v>7.542229227761485E-2</v>
      </c>
      <c r="E2669">
        <v>21715</v>
      </c>
      <c r="F2669">
        <v>7</v>
      </c>
    </row>
    <row r="2670" spans="1:6" x14ac:dyDescent="0.2">
      <c r="A2670">
        <v>-1.4801025E-3</v>
      </c>
      <c r="B2670">
        <v>38416</v>
      </c>
      <c r="C2670">
        <v>77.167122000000006</v>
      </c>
      <c r="D2670">
        <f t="shared" si="41"/>
        <v>7.5432181818181829E-2</v>
      </c>
      <c r="E2670">
        <v>21715</v>
      </c>
      <c r="F2670">
        <v>7</v>
      </c>
    </row>
    <row r="2671" spans="1:6" x14ac:dyDescent="0.2">
      <c r="A2671">
        <v>-1.4791489000000001E-3</v>
      </c>
      <c r="B2671">
        <v>38415</v>
      </c>
      <c r="C2671">
        <v>77.177238000000003</v>
      </c>
      <c r="D2671">
        <f t="shared" si="41"/>
        <v>7.5442070381231671E-2</v>
      </c>
      <c r="E2671">
        <v>21715</v>
      </c>
      <c r="F2671">
        <v>7</v>
      </c>
    </row>
    <row r="2672" spans="1:6" x14ac:dyDescent="0.2">
      <c r="A2672">
        <v>-1.4781951999999999E-3</v>
      </c>
      <c r="B2672">
        <v>38414</v>
      </c>
      <c r="C2672">
        <v>77.187354999999997</v>
      </c>
      <c r="D2672">
        <f t="shared" si="41"/>
        <v>7.5451959921798623E-2</v>
      </c>
      <c r="E2672">
        <v>21715</v>
      </c>
      <c r="F2672">
        <v>7</v>
      </c>
    </row>
    <row r="2673" spans="1:6" x14ac:dyDescent="0.2">
      <c r="A2673">
        <v>-1.4772415E-3</v>
      </c>
      <c r="B2673">
        <v>38413</v>
      </c>
      <c r="C2673">
        <v>77.197472000000005</v>
      </c>
      <c r="D2673">
        <f t="shared" si="41"/>
        <v>7.5461849462365602E-2</v>
      </c>
      <c r="E2673">
        <v>21715</v>
      </c>
      <c r="F2673">
        <v>7</v>
      </c>
    </row>
    <row r="2674" spans="1:6" x14ac:dyDescent="0.2">
      <c r="A2674">
        <v>-1.4762878E-3</v>
      </c>
      <c r="B2674">
        <v>38412</v>
      </c>
      <c r="C2674">
        <v>77.207581000000005</v>
      </c>
      <c r="D2674">
        <f t="shared" si="41"/>
        <v>7.5471731182795709E-2</v>
      </c>
      <c r="E2674">
        <v>21715</v>
      </c>
      <c r="F2674">
        <v>7</v>
      </c>
    </row>
    <row r="2675" spans="1:6" x14ac:dyDescent="0.2">
      <c r="A2675">
        <v>-1.4753342000000001E-3</v>
      </c>
      <c r="B2675">
        <v>38411</v>
      </c>
      <c r="C2675">
        <v>77.217697000000001</v>
      </c>
      <c r="D2675">
        <f t="shared" si="41"/>
        <v>7.5481619745845552E-2</v>
      </c>
      <c r="E2675">
        <v>21715</v>
      </c>
      <c r="F2675">
        <v>7</v>
      </c>
    </row>
    <row r="2676" spans="1:6" x14ac:dyDescent="0.2">
      <c r="A2676">
        <v>-1.4743804999999999E-3</v>
      </c>
      <c r="B2676">
        <v>38410</v>
      </c>
      <c r="C2676">
        <v>77.227813999999995</v>
      </c>
      <c r="D2676">
        <f t="shared" si="41"/>
        <v>7.5491509286412503E-2</v>
      </c>
      <c r="E2676">
        <v>21716</v>
      </c>
      <c r="F2676">
        <v>6</v>
      </c>
    </row>
    <row r="2677" spans="1:6" x14ac:dyDescent="0.2">
      <c r="A2677">
        <v>-1.4734268E-3</v>
      </c>
      <c r="B2677">
        <v>38409</v>
      </c>
      <c r="C2677">
        <v>77.237930000000006</v>
      </c>
      <c r="D2677">
        <f t="shared" si="41"/>
        <v>7.5501397849462373E-2</v>
      </c>
      <c r="E2677">
        <v>21716</v>
      </c>
      <c r="F2677">
        <v>6</v>
      </c>
    </row>
    <row r="2678" spans="1:6" x14ac:dyDescent="0.2">
      <c r="A2678">
        <v>-1.4724731E-3</v>
      </c>
      <c r="B2678">
        <v>38408</v>
      </c>
      <c r="C2678">
        <v>77.248039000000006</v>
      </c>
      <c r="D2678">
        <f t="shared" si="41"/>
        <v>7.5511279569892481E-2</v>
      </c>
      <c r="E2678">
        <v>21716</v>
      </c>
      <c r="F2678">
        <v>6</v>
      </c>
    </row>
    <row r="2679" spans="1:6" x14ac:dyDescent="0.2">
      <c r="A2679">
        <v>-1.4715195000000001E-3</v>
      </c>
      <c r="B2679">
        <v>38407</v>
      </c>
      <c r="C2679">
        <v>77.258156</v>
      </c>
      <c r="D2679">
        <f t="shared" si="41"/>
        <v>7.5521169110459432E-2</v>
      </c>
      <c r="E2679">
        <v>21716</v>
      </c>
      <c r="F2679">
        <v>6</v>
      </c>
    </row>
    <row r="2680" spans="1:6" x14ac:dyDescent="0.2">
      <c r="A2680">
        <v>-1.4705657999999999E-3</v>
      </c>
      <c r="B2680">
        <v>38406</v>
      </c>
      <c r="C2680">
        <v>77.268271999999996</v>
      </c>
      <c r="D2680">
        <f t="shared" si="41"/>
        <v>7.5531057673509289E-2</v>
      </c>
      <c r="E2680">
        <v>21716</v>
      </c>
      <c r="F2680">
        <v>6</v>
      </c>
    </row>
    <row r="2681" spans="1:6" x14ac:dyDescent="0.2">
      <c r="A2681">
        <v>-1.4696120999999999E-3</v>
      </c>
      <c r="B2681">
        <v>38405</v>
      </c>
      <c r="C2681">
        <v>77.278389000000004</v>
      </c>
      <c r="D2681">
        <f t="shared" si="41"/>
        <v>7.5540947214076254E-2</v>
      </c>
      <c r="E2681">
        <v>21716</v>
      </c>
      <c r="F2681">
        <v>6</v>
      </c>
    </row>
    <row r="2682" spans="1:6" x14ac:dyDescent="0.2">
      <c r="A2682">
        <v>-1.4686584E-3</v>
      </c>
      <c r="B2682">
        <v>38404</v>
      </c>
      <c r="C2682">
        <v>77.288505999999998</v>
      </c>
      <c r="D2682">
        <f t="shared" si="41"/>
        <v>7.5550836754643205E-2</v>
      </c>
      <c r="E2682">
        <v>21717</v>
      </c>
      <c r="F2682">
        <v>6</v>
      </c>
    </row>
    <row r="2683" spans="1:6" x14ac:dyDescent="0.2">
      <c r="A2683">
        <v>-1.4677048000000001E-3</v>
      </c>
      <c r="B2683">
        <v>38403</v>
      </c>
      <c r="C2683">
        <v>77.298614999999998</v>
      </c>
      <c r="D2683">
        <f t="shared" si="41"/>
        <v>7.5560718475073313E-2</v>
      </c>
      <c r="E2683">
        <v>21717</v>
      </c>
      <c r="F2683">
        <v>6</v>
      </c>
    </row>
    <row r="2684" spans="1:6" x14ac:dyDescent="0.2">
      <c r="A2684">
        <v>-1.4667510999999999E-3</v>
      </c>
      <c r="B2684">
        <v>38402</v>
      </c>
      <c r="C2684">
        <v>77.308730999999995</v>
      </c>
      <c r="D2684">
        <f t="shared" si="41"/>
        <v>7.5570607038123155E-2</v>
      </c>
      <c r="E2684">
        <v>21717</v>
      </c>
      <c r="F2684">
        <v>6</v>
      </c>
    </row>
    <row r="2685" spans="1:6" x14ac:dyDescent="0.2">
      <c r="A2685">
        <v>-1.4657973999999999E-3</v>
      </c>
      <c r="B2685">
        <v>38401</v>
      </c>
      <c r="C2685">
        <v>77.318848000000003</v>
      </c>
      <c r="D2685">
        <f t="shared" si="41"/>
        <v>7.5580496578690134E-2</v>
      </c>
      <c r="E2685">
        <v>21717</v>
      </c>
      <c r="F2685">
        <v>6</v>
      </c>
    </row>
    <row r="2686" spans="1:6" x14ac:dyDescent="0.2">
      <c r="A2686">
        <v>-1.4648438E-3</v>
      </c>
      <c r="B2686">
        <v>38400</v>
      </c>
      <c r="C2686">
        <v>77.328963999999999</v>
      </c>
      <c r="D2686">
        <f t="shared" si="41"/>
        <v>7.5590385141739977E-2</v>
      </c>
      <c r="E2686">
        <v>21717</v>
      </c>
      <c r="F2686">
        <v>6</v>
      </c>
    </row>
    <row r="2687" spans="1:6" x14ac:dyDescent="0.2">
      <c r="A2687">
        <v>-1.4638901000000001E-3</v>
      </c>
      <c r="B2687">
        <v>38399</v>
      </c>
      <c r="C2687">
        <v>77.339072999999999</v>
      </c>
      <c r="D2687">
        <f t="shared" si="41"/>
        <v>7.5600266862170085E-2</v>
      </c>
      <c r="E2687">
        <v>21717</v>
      </c>
      <c r="F2687">
        <v>6</v>
      </c>
    </row>
    <row r="2688" spans="1:6" x14ac:dyDescent="0.2">
      <c r="A2688">
        <v>-1.4629364000000001E-3</v>
      </c>
      <c r="B2688">
        <v>38398</v>
      </c>
      <c r="C2688">
        <v>77.349189999999993</v>
      </c>
      <c r="D2688">
        <f t="shared" si="41"/>
        <v>7.5610156402737036E-2</v>
      </c>
      <c r="E2688">
        <v>21718</v>
      </c>
      <c r="F2688">
        <v>6</v>
      </c>
    </row>
    <row r="2689" spans="1:6" x14ac:dyDescent="0.2">
      <c r="A2689">
        <v>-1.4619826999999999E-3</v>
      </c>
      <c r="B2689">
        <v>38397</v>
      </c>
      <c r="C2689">
        <v>77.359306000000004</v>
      </c>
      <c r="D2689">
        <f t="shared" si="41"/>
        <v>7.5620044965786906E-2</v>
      </c>
      <c r="E2689">
        <v>21718</v>
      </c>
      <c r="F2689">
        <v>6</v>
      </c>
    </row>
    <row r="2690" spans="1:6" x14ac:dyDescent="0.2">
      <c r="A2690">
        <v>-1.4610291E-3</v>
      </c>
      <c r="B2690">
        <v>38396</v>
      </c>
      <c r="C2690">
        <v>77.369422999999998</v>
      </c>
      <c r="D2690">
        <f t="shared" ref="D2690:D2753" si="42">C2690/1023</f>
        <v>7.5629934506353858E-2</v>
      </c>
      <c r="E2690">
        <v>21718</v>
      </c>
      <c r="F2690">
        <v>6</v>
      </c>
    </row>
    <row r="2691" spans="1:6" x14ac:dyDescent="0.2">
      <c r="A2691">
        <v>-1.4600754000000001E-3</v>
      </c>
      <c r="B2691">
        <v>38395</v>
      </c>
      <c r="C2691">
        <v>77.379538999999994</v>
      </c>
      <c r="D2691">
        <f t="shared" si="42"/>
        <v>7.5639823069403714E-2</v>
      </c>
      <c r="E2691">
        <v>21718</v>
      </c>
      <c r="F2691">
        <v>6</v>
      </c>
    </row>
    <row r="2692" spans="1:6" x14ac:dyDescent="0.2">
      <c r="A2692">
        <v>-1.4591217000000001E-3</v>
      </c>
      <c r="B2692">
        <v>38394</v>
      </c>
      <c r="C2692">
        <v>77.389647999999994</v>
      </c>
      <c r="D2692">
        <f t="shared" si="42"/>
        <v>7.5649704789833822E-2</v>
      </c>
      <c r="E2692">
        <v>21718</v>
      </c>
      <c r="F2692">
        <v>6</v>
      </c>
    </row>
    <row r="2693" spans="1:6" x14ac:dyDescent="0.2">
      <c r="A2693">
        <v>-1.4581679999999999E-3</v>
      </c>
      <c r="B2693">
        <v>38393</v>
      </c>
      <c r="C2693">
        <v>77.399765000000002</v>
      </c>
      <c r="D2693">
        <f t="shared" si="42"/>
        <v>7.5659594330400787E-2</v>
      </c>
      <c r="E2693">
        <v>21718</v>
      </c>
      <c r="F2693">
        <v>6</v>
      </c>
    </row>
    <row r="2694" spans="1:6" x14ac:dyDescent="0.2">
      <c r="A2694">
        <v>-1.4572144E-3</v>
      </c>
      <c r="B2694">
        <v>38392</v>
      </c>
      <c r="C2694">
        <v>77.409881999999996</v>
      </c>
      <c r="D2694">
        <f t="shared" si="42"/>
        <v>7.5669483870967738E-2</v>
      </c>
      <c r="E2694">
        <v>21719</v>
      </c>
      <c r="F2694">
        <v>6</v>
      </c>
    </row>
    <row r="2695" spans="1:6" x14ac:dyDescent="0.2">
      <c r="A2695">
        <v>-1.4562607E-3</v>
      </c>
      <c r="B2695">
        <v>38391</v>
      </c>
      <c r="C2695">
        <v>77.419998000000007</v>
      </c>
      <c r="D2695">
        <f t="shared" si="42"/>
        <v>7.5679372434017608E-2</v>
      </c>
      <c r="E2695">
        <v>21719</v>
      </c>
      <c r="F2695">
        <v>6</v>
      </c>
    </row>
    <row r="2696" spans="1:6" x14ac:dyDescent="0.2">
      <c r="A2696">
        <v>-1.4553070000000001E-3</v>
      </c>
      <c r="B2696">
        <v>38390</v>
      </c>
      <c r="C2696">
        <v>77.430107000000007</v>
      </c>
      <c r="D2696">
        <f t="shared" si="42"/>
        <v>7.5689254154447716E-2</v>
      </c>
      <c r="E2696">
        <v>21719</v>
      </c>
      <c r="F2696">
        <v>6</v>
      </c>
    </row>
    <row r="2697" spans="1:6" x14ac:dyDescent="0.2">
      <c r="A2697">
        <v>-1.4543532999999999E-3</v>
      </c>
      <c r="B2697">
        <v>38389</v>
      </c>
      <c r="C2697">
        <v>77.440224000000001</v>
      </c>
      <c r="D2697">
        <f t="shared" si="42"/>
        <v>7.5699143695014667E-2</v>
      </c>
      <c r="E2697">
        <v>21719</v>
      </c>
      <c r="F2697">
        <v>6</v>
      </c>
    </row>
    <row r="2698" spans="1:6" x14ac:dyDescent="0.2">
      <c r="A2698">
        <v>-1.4533997E-3</v>
      </c>
      <c r="B2698">
        <v>38388</v>
      </c>
      <c r="C2698">
        <v>77.450339999999997</v>
      </c>
      <c r="D2698">
        <f t="shared" si="42"/>
        <v>7.570903225806451E-2</v>
      </c>
      <c r="E2698">
        <v>21719</v>
      </c>
      <c r="F2698">
        <v>6</v>
      </c>
    </row>
    <row r="2699" spans="1:6" x14ac:dyDescent="0.2">
      <c r="A2699">
        <v>-1.452446E-3</v>
      </c>
      <c r="B2699">
        <v>38387</v>
      </c>
      <c r="C2699">
        <v>77.460457000000005</v>
      </c>
      <c r="D2699">
        <f t="shared" si="42"/>
        <v>7.5718921798631475E-2</v>
      </c>
      <c r="E2699">
        <v>21719</v>
      </c>
      <c r="F2699">
        <v>6</v>
      </c>
    </row>
    <row r="2700" spans="1:6" x14ac:dyDescent="0.2">
      <c r="A2700">
        <v>-1.4514923000000001E-3</v>
      </c>
      <c r="B2700">
        <v>38386</v>
      </c>
      <c r="C2700">
        <v>77.470573000000002</v>
      </c>
      <c r="D2700">
        <f t="shared" si="42"/>
        <v>7.5728810361681331E-2</v>
      </c>
      <c r="E2700">
        <v>21720</v>
      </c>
      <c r="F2700">
        <v>6</v>
      </c>
    </row>
    <row r="2701" spans="1:6" x14ac:dyDescent="0.2">
      <c r="A2701">
        <v>-1.4505385999999999E-3</v>
      </c>
      <c r="B2701">
        <v>38385</v>
      </c>
      <c r="C2701">
        <v>77.480682000000002</v>
      </c>
      <c r="D2701">
        <f t="shared" si="42"/>
        <v>7.5738692082111439E-2</v>
      </c>
      <c r="E2701">
        <v>21720</v>
      </c>
      <c r="F2701">
        <v>6</v>
      </c>
    </row>
    <row r="2702" spans="1:6" x14ac:dyDescent="0.2">
      <c r="A2702">
        <v>-1.449585E-3</v>
      </c>
      <c r="B2702">
        <v>38384</v>
      </c>
      <c r="C2702">
        <v>77.490798999999996</v>
      </c>
      <c r="D2702">
        <f t="shared" si="42"/>
        <v>7.574858162267839E-2</v>
      </c>
      <c r="E2702">
        <v>21720</v>
      </c>
      <c r="F2702">
        <v>6</v>
      </c>
    </row>
    <row r="2703" spans="1:6" x14ac:dyDescent="0.2">
      <c r="A2703">
        <v>-1.4486313E-3</v>
      </c>
      <c r="B2703">
        <v>38383</v>
      </c>
      <c r="C2703">
        <v>77.500916000000004</v>
      </c>
      <c r="D2703">
        <f t="shared" si="42"/>
        <v>7.5758471163245356E-2</v>
      </c>
      <c r="E2703">
        <v>21720</v>
      </c>
      <c r="F2703">
        <v>6</v>
      </c>
    </row>
    <row r="2704" spans="1:6" x14ac:dyDescent="0.2">
      <c r="A2704">
        <v>-1.4476776000000001E-3</v>
      </c>
      <c r="B2704">
        <v>38382</v>
      </c>
      <c r="C2704">
        <v>77.511032</v>
      </c>
      <c r="D2704">
        <f t="shared" si="42"/>
        <v>7.5768359726295212E-2</v>
      </c>
      <c r="E2704">
        <v>21720</v>
      </c>
      <c r="F2704">
        <v>6</v>
      </c>
    </row>
    <row r="2705" spans="1:6" x14ac:dyDescent="0.2">
      <c r="A2705">
        <v>-1.4467238999999999E-3</v>
      </c>
      <c r="B2705">
        <v>38381</v>
      </c>
      <c r="C2705">
        <v>77.521141</v>
      </c>
      <c r="D2705">
        <f t="shared" si="42"/>
        <v>7.577824144672532E-2</v>
      </c>
      <c r="E2705">
        <v>21720</v>
      </c>
      <c r="F2705">
        <v>6</v>
      </c>
    </row>
    <row r="2706" spans="1:6" x14ac:dyDescent="0.2">
      <c r="A2706">
        <v>-1.4457703E-3</v>
      </c>
      <c r="B2706">
        <v>38380</v>
      </c>
      <c r="C2706">
        <v>77.531257999999994</v>
      </c>
      <c r="D2706">
        <f t="shared" si="42"/>
        <v>7.5788130987292271E-2</v>
      </c>
      <c r="E2706">
        <v>21721</v>
      </c>
      <c r="F2706">
        <v>7</v>
      </c>
    </row>
    <row r="2707" spans="1:6" x14ac:dyDescent="0.2">
      <c r="A2707">
        <v>-1.4448166E-3</v>
      </c>
      <c r="B2707">
        <v>38379</v>
      </c>
      <c r="C2707">
        <v>77.541374000000005</v>
      </c>
      <c r="D2707">
        <f t="shared" si="42"/>
        <v>7.5798019550342141E-2</v>
      </c>
      <c r="E2707">
        <v>21721</v>
      </c>
      <c r="F2707">
        <v>7</v>
      </c>
    </row>
    <row r="2708" spans="1:6" x14ac:dyDescent="0.2">
      <c r="A2708">
        <v>-1.4438629000000001E-3</v>
      </c>
      <c r="B2708">
        <v>38378</v>
      </c>
      <c r="C2708">
        <v>77.551490999999999</v>
      </c>
      <c r="D2708">
        <f t="shared" si="42"/>
        <v>7.5807909090909092E-2</v>
      </c>
      <c r="E2708">
        <v>21721</v>
      </c>
      <c r="F2708">
        <v>7</v>
      </c>
    </row>
    <row r="2709" spans="1:6" x14ac:dyDescent="0.2">
      <c r="A2709">
        <v>-1.4429092000000001E-3</v>
      </c>
      <c r="B2709">
        <v>38377</v>
      </c>
      <c r="C2709">
        <v>77.561606999999995</v>
      </c>
      <c r="D2709">
        <f t="shared" si="42"/>
        <v>7.5817797653958935E-2</v>
      </c>
      <c r="E2709">
        <v>21721</v>
      </c>
      <c r="F2709">
        <v>7</v>
      </c>
    </row>
    <row r="2710" spans="1:6" x14ac:dyDescent="0.2">
      <c r="A2710">
        <v>-1.4419556E-3</v>
      </c>
      <c r="B2710">
        <v>38376</v>
      </c>
      <c r="C2710">
        <v>77.571715999999995</v>
      </c>
      <c r="D2710">
        <f t="shared" si="42"/>
        <v>7.5827679374389043E-2</v>
      </c>
      <c r="E2710">
        <v>21721</v>
      </c>
      <c r="F2710">
        <v>7</v>
      </c>
    </row>
    <row r="2711" spans="1:6" x14ac:dyDescent="0.2">
      <c r="A2711">
        <v>-1.4410019E-3</v>
      </c>
      <c r="B2711">
        <v>38375</v>
      </c>
      <c r="C2711">
        <v>77.581833000000003</v>
      </c>
      <c r="D2711">
        <f t="shared" si="42"/>
        <v>7.5837568914956022E-2</v>
      </c>
      <c r="E2711">
        <v>21721</v>
      </c>
      <c r="F2711">
        <v>7</v>
      </c>
    </row>
    <row r="2712" spans="1:6" x14ac:dyDescent="0.2">
      <c r="A2712">
        <v>-1.4400482E-3</v>
      </c>
      <c r="B2712">
        <v>38374</v>
      </c>
      <c r="C2712">
        <v>77.591949</v>
      </c>
      <c r="D2712">
        <f t="shared" si="42"/>
        <v>7.5847457478005864E-2</v>
      </c>
      <c r="E2712">
        <v>21721</v>
      </c>
      <c r="F2712">
        <v>7</v>
      </c>
    </row>
    <row r="2713" spans="1:6" x14ac:dyDescent="0.2">
      <c r="A2713">
        <v>-1.4390945000000001E-3</v>
      </c>
      <c r="B2713">
        <v>38373</v>
      </c>
      <c r="C2713">
        <v>77.602065999999994</v>
      </c>
      <c r="D2713">
        <f t="shared" si="42"/>
        <v>7.5857347018572815E-2</v>
      </c>
      <c r="E2713">
        <v>21722</v>
      </c>
      <c r="F2713">
        <v>6</v>
      </c>
    </row>
    <row r="2714" spans="1:6" x14ac:dyDescent="0.2">
      <c r="A2714">
        <v>-1.4381409E-3</v>
      </c>
      <c r="B2714">
        <v>38372</v>
      </c>
      <c r="C2714">
        <v>77.612174999999993</v>
      </c>
      <c r="D2714">
        <f t="shared" si="42"/>
        <v>7.5867228739002923E-2</v>
      </c>
      <c r="E2714">
        <v>21722</v>
      </c>
      <c r="F2714">
        <v>6</v>
      </c>
    </row>
    <row r="2715" spans="1:6" x14ac:dyDescent="0.2">
      <c r="A2715">
        <v>-1.4371872E-3</v>
      </c>
      <c r="B2715">
        <v>38371</v>
      </c>
      <c r="C2715">
        <v>77.622292000000002</v>
      </c>
      <c r="D2715">
        <f t="shared" si="42"/>
        <v>7.5877118279569888E-2</v>
      </c>
      <c r="E2715">
        <v>21722</v>
      </c>
      <c r="F2715">
        <v>6</v>
      </c>
    </row>
    <row r="2716" spans="1:6" x14ac:dyDescent="0.2">
      <c r="A2716">
        <v>-1.4362335E-3</v>
      </c>
      <c r="B2716">
        <v>38370</v>
      </c>
      <c r="C2716">
        <v>77.632407999999998</v>
      </c>
      <c r="D2716">
        <f t="shared" si="42"/>
        <v>7.5887006842619745E-2</v>
      </c>
      <c r="E2716">
        <v>21722</v>
      </c>
      <c r="F2716">
        <v>6</v>
      </c>
    </row>
    <row r="2717" spans="1:6" x14ac:dyDescent="0.2">
      <c r="A2717">
        <v>-1.4352798000000001E-3</v>
      </c>
      <c r="B2717">
        <v>38369</v>
      </c>
      <c r="C2717">
        <v>77.642525000000006</v>
      </c>
      <c r="D2717">
        <f t="shared" si="42"/>
        <v>7.589689638318671E-2</v>
      </c>
      <c r="E2717">
        <v>21722</v>
      </c>
      <c r="F2717">
        <v>6</v>
      </c>
    </row>
    <row r="2718" spans="1:6" x14ac:dyDescent="0.2">
      <c r="A2718">
        <v>-1.4343261999999999E-3</v>
      </c>
      <c r="B2718">
        <v>38368</v>
      </c>
      <c r="C2718">
        <v>77.652634000000006</v>
      </c>
      <c r="D2718">
        <f t="shared" si="42"/>
        <v>7.5906778103616818E-2</v>
      </c>
      <c r="E2718">
        <v>21722</v>
      </c>
      <c r="F2718">
        <v>6</v>
      </c>
    </row>
    <row r="2719" spans="1:6" x14ac:dyDescent="0.2">
      <c r="A2719">
        <v>-1.4333725E-3</v>
      </c>
      <c r="B2719">
        <v>38367</v>
      </c>
      <c r="C2719">
        <v>77.662750000000003</v>
      </c>
      <c r="D2719">
        <f t="shared" si="42"/>
        <v>7.5916666666666674E-2</v>
      </c>
      <c r="E2719">
        <v>21723</v>
      </c>
      <c r="F2719">
        <v>6</v>
      </c>
    </row>
    <row r="2720" spans="1:6" x14ac:dyDescent="0.2">
      <c r="A2720">
        <v>-1.4324188E-3</v>
      </c>
      <c r="B2720">
        <v>38366</v>
      </c>
      <c r="C2720">
        <v>77.672866999999997</v>
      </c>
      <c r="D2720">
        <f t="shared" si="42"/>
        <v>7.5926556207233625E-2</v>
      </c>
      <c r="E2720">
        <v>21723</v>
      </c>
      <c r="F2720">
        <v>6</v>
      </c>
    </row>
    <row r="2721" spans="1:6" x14ac:dyDescent="0.2">
      <c r="A2721">
        <v>-1.4314651000000001E-3</v>
      </c>
      <c r="B2721">
        <v>38365</v>
      </c>
      <c r="C2721">
        <v>77.682982999999993</v>
      </c>
      <c r="D2721">
        <f t="shared" si="42"/>
        <v>7.5936444770283468E-2</v>
      </c>
      <c r="E2721">
        <v>21723</v>
      </c>
      <c r="F2721">
        <v>6</v>
      </c>
    </row>
    <row r="2722" spans="1:6" x14ac:dyDescent="0.2">
      <c r="A2722">
        <v>-1.4305114999999999E-3</v>
      </c>
      <c r="B2722">
        <v>38364</v>
      </c>
      <c r="C2722">
        <v>77.693091999999993</v>
      </c>
      <c r="D2722">
        <f t="shared" si="42"/>
        <v>7.5946326490713575E-2</v>
      </c>
      <c r="E2722">
        <v>21723</v>
      </c>
      <c r="F2722">
        <v>6</v>
      </c>
    </row>
    <row r="2723" spans="1:6" x14ac:dyDescent="0.2">
      <c r="A2723">
        <v>-1.4295578E-3</v>
      </c>
      <c r="B2723">
        <v>38363</v>
      </c>
      <c r="C2723">
        <v>77.703209000000001</v>
      </c>
      <c r="D2723">
        <f t="shared" si="42"/>
        <v>7.5956216031280555E-2</v>
      </c>
      <c r="E2723">
        <v>21723</v>
      </c>
      <c r="F2723">
        <v>6</v>
      </c>
    </row>
    <row r="2724" spans="1:6" x14ac:dyDescent="0.2">
      <c r="A2724">
        <v>-1.4286041E-3</v>
      </c>
      <c r="B2724">
        <v>38362</v>
      </c>
      <c r="C2724">
        <v>77.713325999999995</v>
      </c>
      <c r="D2724">
        <f t="shared" si="42"/>
        <v>7.5966105571847506E-2</v>
      </c>
      <c r="E2724">
        <v>21723</v>
      </c>
      <c r="F2724">
        <v>6</v>
      </c>
    </row>
    <row r="2725" spans="1:6" x14ac:dyDescent="0.2">
      <c r="A2725">
        <v>-1.4276505000000001E-3</v>
      </c>
      <c r="B2725">
        <v>38361</v>
      </c>
      <c r="C2725">
        <v>77.723442000000006</v>
      </c>
      <c r="D2725">
        <f t="shared" si="42"/>
        <v>7.5975994134897362E-2</v>
      </c>
      <c r="E2725">
        <v>21724</v>
      </c>
      <c r="F2725">
        <v>6</v>
      </c>
    </row>
    <row r="2726" spans="1:6" x14ac:dyDescent="0.2">
      <c r="A2726">
        <v>-1.4266967999999999E-3</v>
      </c>
      <c r="B2726">
        <v>38360</v>
      </c>
      <c r="C2726">
        <v>77.733559</v>
      </c>
      <c r="D2726">
        <f t="shared" si="42"/>
        <v>7.5985883675464314E-2</v>
      </c>
      <c r="E2726">
        <v>21724</v>
      </c>
      <c r="F2726">
        <v>6</v>
      </c>
    </row>
    <row r="2727" spans="1:6" x14ac:dyDescent="0.2">
      <c r="A2727">
        <v>-1.4257431E-3</v>
      </c>
      <c r="B2727">
        <v>38359</v>
      </c>
      <c r="C2727">
        <v>77.743668</v>
      </c>
      <c r="D2727">
        <f t="shared" si="42"/>
        <v>7.5995765395894421E-2</v>
      </c>
      <c r="E2727">
        <v>21724</v>
      </c>
      <c r="F2727">
        <v>6</v>
      </c>
    </row>
    <row r="2728" spans="1:6" x14ac:dyDescent="0.2">
      <c r="A2728">
        <v>-1.4247894E-3</v>
      </c>
      <c r="B2728">
        <v>38358</v>
      </c>
      <c r="C2728">
        <v>77.753783999999996</v>
      </c>
      <c r="D2728">
        <f t="shared" si="42"/>
        <v>7.6005653958944278E-2</v>
      </c>
      <c r="E2728">
        <v>21724</v>
      </c>
      <c r="F2728">
        <v>6</v>
      </c>
    </row>
    <row r="2729" spans="1:6" x14ac:dyDescent="0.2">
      <c r="A2729">
        <v>-1.4238358000000001E-3</v>
      </c>
      <c r="B2729">
        <v>38357</v>
      </c>
      <c r="C2729">
        <v>77.763901000000004</v>
      </c>
      <c r="D2729">
        <f t="shared" si="42"/>
        <v>7.6015543499511243E-2</v>
      </c>
      <c r="E2729">
        <v>21724</v>
      </c>
      <c r="F2729">
        <v>6</v>
      </c>
    </row>
    <row r="2730" spans="1:6" x14ac:dyDescent="0.2">
      <c r="A2730">
        <v>-1.4228820999999999E-3</v>
      </c>
      <c r="B2730">
        <v>38356</v>
      </c>
      <c r="C2730">
        <v>77.774017000000001</v>
      </c>
      <c r="D2730">
        <f t="shared" si="42"/>
        <v>7.6025432062561099E-2</v>
      </c>
      <c r="E2730">
        <v>21724</v>
      </c>
      <c r="F2730">
        <v>6</v>
      </c>
    </row>
    <row r="2731" spans="1:6" x14ac:dyDescent="0.2">
      <c r="A2731">
        <v>-1.4219284E-3</v>
      </c>
      <c r="B2731">
        <v>38355</v>
      </c>
      <c r="C2731">
        <v>77.784126000000001</v>
      </c>
      <c r="D2731">
        <f t="shared" si="42"/>
        <v>7.6035313782991207E-2</v>
      </c>
      <c r="E2731">
        <v>21725</v>
      </c>
      <c r="F2731">
        <v>6</v>
      </c>
    </row>
    <row r="2732" spans="1:6" x14ac:dyDescent="0.2">
      <c r="A2732">
        <v>-1.4209747E-3</v>
      </c>
      <c r="B2732">
        <v>38354</v>
      </c>
      <c r="C2732">
        <v>77.794242999999994</v>
      </c>
      <c r="D2732">
        <f t="shared" si="42"/>
        <v>7.6045203323558158E-2</v>
      </c>
      <c r="E2732">
        <v>21725</v>
      </c>
      <c r="F2732">
        <v>6</v>
      </c>
    </row>
    <row r="2733" spans="1:6" x14ac:dyDescent="0.2">
      <c r="A2733">
        <v>-1.4200211000000001E-3</v>
      </c>
      <c r="B2733">
        <v>38353</v>
      </c>
      <c r="C2733">
        <v>77.804359000000005</v>
      </c>
      <c r="D2733">
        <f t="shared" si="42"/>
        <v>7.6055091886608014E-2</v>
      </c>
      <c r="E2733">
        <v>21725</v>
      </c>
      <c r="F2733">
        <v>6</v>
      </c>
    </row>
    <row r="2734" spans="1:6" x14ac:dyDescent="0.2">
      <c r="A2734">
        <v>-1.4190673999999999E-3</v>
      </c>
      <c r="B2734">
        <v>38352</v>
      </c>
      <c r="C2734">
        <v>77.814475999999999</v>
      </c>
      <c r="D2734">
        <f t="shared" si="42"/>
        <v>7.606498142717498E-2</v>
      </c>
      <c r="E2734">
        <v>21725</v>
      </c>
      <c r="F2734">
        <v>6</v>
      </c>
    </row>
    <row r="2735" spans="1:6" x14ac:dyDescent="0.2">
      <c r="A2735">
        <v>-1.4181136999999999E-3</v>
      </c>
      <c r="B2735">
        <v>38351</v>
      </c>
      <c r="C2735">
        <v>77.824592999999993</v>
      </c>
      <c r="D2735">
        <f t="shared" si="42"/>
        <v>7.6074870967741931E-2</v>
      </c>
      <c r="E2735">
        <v>21725</v>
      </c>
      <c r="F2735">
        <v>6</v>
      </c>
    </row>
    <row r="2736" spans="1:6" x14ac:dyDescent="0.2">
      <c r="A2736">
        <v>-1.41716E-3</v>
      </c>
      <c r="B2736">
        <v>38350</v>
      </c>
      <c r="C2736">
        <v>77.834701999999993</v>
      </c>
      <c r="D2736">
        <f t="shared" si="42"/>
        <v>7.6084752688172039E-2</v>
      </c>
      <c r="E2736">
        <v>21725</v>
      </c>
      <c r="F2736">
        <v>6</v>
      </c>
    </row>
    <row r="2737" spans="1:6" x14ac:dyDescent="0.2">
      <c r="A2737">
        <v>-1.4162064000000001E-3</v>
      </c>
      <c r="B2737">
        <v>38349</v>
      </c>
      <c r="C2737">
        <v>77.844818000000004</v>
      </c>
      <c r="D2737">
        <f t="shared" si="42"/>
        <v>7.6094641251221895E-2</v>
      </c>
      <c r="E2737">
        <v>21726</v>
      </c>
      <c r="F2737">
        <v>7</v>
      </c>
    </row>
    <row r="2738" spans="1:6" x14ac:dyDescent="0.2">
      <c r="A2738">
        <v>-1.4152526999999999E-3</v>
      </c>
      <c r="B2738">
        <v>38348</v>
      </c>
      <c r="C2738">
        <v>77.854934999999998</v>
      </c>
      <c r="D2738">
        <f t="shared" si="42"/>
        <v>7.610453079178886E-2</v>
      </c>
      <c r="E2738">
        <v>21726</v>
      </c>
      <c r="F2738">
        <v>7</v>
      </c>
    </row>
    <row r="2739" spans="1:6" x14ac:dyDescent="0.2">
      <c r="A2739">
        <v>-1.4142989999999999E-3</v>
      </c>
      <c r="B2739">
        <v>38347</v>
      </c>
      <c r="C2739">
        <v>77.865050999999994</v>
      </c>
      <c r="D2739">
        <f t="shared" si="42"/>
        <v>7.6114419354838703E-2</v>
      </c>
      <c r="E2739">
        <v>21726</v>
      </c>
      <c r="F2739">
        <v>7</v>
      </c>
    </row>
    <row r="2740" spans="1:6" x14ac:dyDescent="0.2">
      <c r="A2740">
        <v>-1.4133453E-3</v>
      </c>
      <c r="B2740">
        <v>38346</v>
      </c>
      <c r="C2740">
        <v>77.875159999999994</v>
      </c>
      <c r="D2740">
        <f t="shared" si="42"/>
        <v>7.612430107526881E-2</v>
      </c>
      <c r="E2740">
        <v>21726</v>
      </c>
      <c r="F2740">
        <v>7</v>
      </c>
    </row>
    <row r="2741" spans="1:6" x14ac:dyDescent="0.2">
      <c r="A2741">
        <v>-1.4123917000000001E-3</v>
      </c>
      <c r="B2741">
        <v>38345</v>
      </c>
      <c r="C2741">
        <v>77.885277000000002</v>
      </c>
      <c r="D2741">
        <f t="shared" si="42"/>
        <v>7.6134190615835776E-2</v>
      </c>
      <c r="E2741">
        <v>21726</v>
      </c>
      <c r="F2741">
        <v>7</v>
      </c>
    </row>
    <row r="2742" spans="1:6" x14ac:dyDescent="0.2">
      <c r="A2742">
        <v>-1.4114380000000001E-3</v>
      </c>
      <c r="B2742">
        <v>38344</v>
      </c>
      <c r="C2742">
        <v>77.895392999999999</v>
      </c>
      <c r="D2742">
        <f t="shared" si="42"/>
        <v>7.6144079178885632E-2</v>
      </c>
      <c r="E2742">
        <v>21726</v>
      </c>
      <c r="F2742">
        <v>7</v>
      </c>
    </row>
    <row r="2743" spans="1:6" x14ac:dyDescent="0.2">
      <c r="A2743">
        <v>-1.4104842999999999E-3</v>
      </c>
      <c r="B2743">
        <v>38343</v>
      </c>
      <c r="C2743">
        <v>77.905510000000007</v>
      </c>
      <c r="D2743">
        <f t="shared" si="42"/>
        <v>7.6153968719452597E-2</v>
      </c>
      <c r="E2743">
        <v>21726</v>
      </c>
      <c r="F2743">
        <v>7</v>
      </c>
    </row>
    <row r="2744" spans="1:6" x14ac:dyDescent="0.2">
      <c r="A2744">
        <v>-1.4095306E-3</v>
      </c>
      <c r="B2744">
        <v>38342</v>
      </c>
      <c r="C2744">
        <v>77.915627000000001</v>
      </c>
      <c r="D2744">
        <f t="shared" si="42"/>
        <v>7.6163858260019549E-2</v>
      </c>
      <c r="E2744">
        <v>21727</v>
      </c>
      <c r="F2744">
        <v>6</v>
      </c>
    </row>
    <row r="2745" spans="1:6" x14ac:dyDescent="0.2">
      <c r="A2745">
        <v>-1.408577E-3</v>
      </c>
      <c r="B2745">
        <v>38341</v>
      </c>
      <c r="C2745">
        <v>77.925735000000003</v>
      </c>
      <c r="D2745">
        <f t="shared" si="42"/>
        <v>7.6173739002932561E-2</v>
      </c>
      <c r="E2745">
        <v>21727</v>
      </c>
      <c r="F2745">
        <v>6</v>
      </c>
    </row>
    <row r="2746" spans="1:6" x14ac:dyDescent="0.2">
      <c r="A2746">
        <v>-1.4076233000000001E-3</v>
      </c>
      <c r="B2746">
        <v>38340</v>
      </c>
      <c r="C2746">
        <v>77.935851999999997</v>
      </c>
      <c r="D2746">
        <f t="shared" si="42"/>
        <v>7.6183628543499513E-2</v>
      </c>
      <c r="E2746">
        <v>21727</v>
      </c>
      <c r="F2746">
        <v>6</v>
      </c>
    </row>
    <row r="2747" spans="1:6" x14ac:dyDescent="0.2">
      <c r="A2747">
        <v>-1.4066695999999999E-3</v>
      </c>
      <c r="B2747">
        <v>38339</v>
      </c>
      <c r="C2747">
        <v>77.945969000000005</v>
      </c>
      <c r="D2747">
        <f t="shared" si="42"/>
        <v>7.6193518084066478E-2</v>
      </c>
      <c r="E2747">
        <v>21727</v>
      </c>
      <c r="F2747">
        <v>6</v>
      </c>
    </row>
    <row r="2748" spans="1:6" x14ac:dyDescent="0.2">
      <c r="A2748">
        <v>-1.4057159E-3</v>
      </c>
      <c r="B2748">
        <v>38338</v>
      </c>
      <c r="C2748">
        <v>77.956085000000002</v>
      </c>
      <c r="D2748">
        <f t="shared" si="42"/>
        <v>7.620340664711632E-2</v>
      </c>
      <c r="E2748">
        <v>21727</v>
      </c>
      <c r="F2748">
        <v>6</v>
      </c>
    </row>
    <row r="2749" spans="1:6" x14ac:dyDescent="0.2">
      <c r="A2749">
        <v>-1.4047623E-3</v>
      </c>
      <c r="B2749">
        <v>38337</v>
      </c>
      <c r="C2749">
        <v>77.966194000000002</v>
      </c>
      <c r="D2749">
        <f t="shared" si="42"/>
        <v>7.6213288367546428E-2</v>
      </c>
      <c r="E2749">
        <v>21727</v>
      </c>
      <c r="F2749">
        <v>6</v>
      </c>
    </row>
    <row r="2750" spans="1:6" x14ac:dyDescent="0.2">
      <c r="A2750">
        <v>-1.4038086000000001E-3</v>
      </c>
      <c r="B2750">
        <v>38336</v>
      </c>
      <c r="C2750">
        <v>77.976310999999995</v>
      </c>
      <c r="D2750">
        <f t="shared" si="42"/>
        <v>7.6223177908113393E-2</v>
      </c>
      <c r="E2750">
        <v>21728</v>
      </c>
      <c r="F2750">
        <v>6</v>
      </c>
    </row>
    <row r="2751" spans="1:6" x14ac:dyDescent="0.2">
      <c r="A2751">
        <v>-1.4028548999999999E-3</v>
      </c>
      <c r="B2751">
        <v>38335</v>
      </c>
      <c r="C2751">
        <v>77.986427000000006</v>
      </c>
      <c r="D2751">
        <f t="shared" si="42"/>
        <v>7.6233066471163249E-2</v>
      </c>
      <c r="E2751">
        <v>21728</v>
      </c>
      <c r="F2751">
        <v>6</v>
      </c>
    </row>
    <row r="2752" spans="1:6" x14ac:dyDescent="0.2">
      <c r="A2752">
        <v>-1.4019012E-3</v>
      </c>
      <c r="B2752">
        <v>38334</v>
      </c>
      <c r="C2752">
        <v>77.996544</v>
      </c>
      <c r="D2752">
        <f t="shared" si="42"/>
        <v>7.6242956011730201E-2</v>
      </c>
      <c r="E2752">
        <v>21728</v>
      </c>
      <c r="F2752">
        <v>6</v>
      </c>
    </row>
    <row r="2753" spans="1:6" x14ac:dyDescent="0.2">
      <c r="A2753">
        <v>-1.4009476E-3</v>
      </c>
      <c r="B2753">
        <v>38333</v>
      </c>
      <c r="C2753">
        <v>78.006659999999997</v>
      </c>
      <c r="D2753">
        <f t="shared" si="42"/>
        <v>7.6252844574780057E-2</v>
      </c>
      <c r="E2753">
        <v>21728</v>
      </c>
      <c r="F2753">
        <v>6</v>
      </c>
    </row>
    <row r="2754" spans="1:6" x14ac:dyDescent="0.2">
      <c r="A2754">
        <v>-1.3999939000000001E-3</v>
      </c>
      <c r="B2754">
        <v>38332</v>
      </c>
      <c r="C2754">
        <v>78.016768999999996</v>
      </c>
      <c r="D2754">
        <f t="shared" ref="D2754:D2817" si="43">C2754/1023</f>
        <v>7.6262726295210165E-2</v>
      </c>
      <c r="E2754">
        <v>21728</v>
      </c>
      <c r="F2754">
        <v>6</v>
      </c>
    </row>
    <row r="2755" spans="1:6" x14ac:dyDescent="0.2">
      <c r="A2755">
        <v>-1.3990401999999999E-3</v>
      </c>
      <c r="B2755">
        <v>38331</v>
      </c>
      <c r="C2755">
        <v>78.026886000000005</v>
      </c>
      <c r="D2755">
        <f t="shared" si="43"/>
        <v>7.627261583577713E-2</v>
      </c>
      <c r="E2755">
        <v>21728</v>
      </c>
      <c r="F2755">
        <v>6</v>
      </c>
    </row>
    <row r="2756" spans="1:6" x14ac:dyDescent="0.2">
      <c r="A2756">
        <v>-1.3980864999999999E-3</v>
      </c>
      <c r="B2756">
        <v>38330</v>
      </c>
      <c r="C2756">
        <v>78.037002999999999</v>
      </c>
      <c r="D2756">
        <f t="shared" si="43"/>
        <v>7.6282505376344081E-2</v>
      </c>
      <c r="E2756">
        <v>21729</v>
      </c>
      <c r="F2756">
        <v>6</v>
      </c>
    </row>
    <row r="2757" spans="1:6" x14ac:dyDescent="0.2">
      <c r="A2757">
        <v>-1.3971329E-3</v>
      </c>
      <c r="B2757">
        <v>38329</v>
      </c>
      <c r="C2757">
        <v>78.047118999999995</v>
      </c>
      <c r="D2757">
        <f t="shared" si="43"/>
        <v>7.6292393939393938E-2</v>
      </c>
      <c r="E2757">
        <v>21729</v>
      </c>
      <c r="F2757">
        <v>6</v>
      </c>
    </row>
    <row r="2758" spans="1:6" x14ac:dyDescent="0.2">
      <c r="A2758">
        <v>-1.3961792000000001E-3</v>
      </c>
      <c r="B2758">
        <v>38328</v>
      </c>
      <c r="C2758">
        <v>78.057227999999995</v>
      </c>
      <c r="D2758">
        <f t="shared" si="43"/>
        <v>7.6302275659824045E-2</v>
      </c>
      <c r="E2758">
        <v>21729</v>
      </c>
      <c r="F2758">
        <v>6</v>
      </c>
    </row>
    <row r="2759" spans="1:6" x14ac:dyDescent="0.2">
      <c r="A2759">
        <v>-1.3952255000000001E-3</v>
      </c>
      <c r="B2759">
        <v>38327</v>
      </c>
      <c r="C2759">
        <v>78.067345000000003</v>
      </c>
      <c r="D2759">
        <f t="shared" si="43"/>
        <v>7.6312165200391011E-2</v>
      </c>
      <c r="E2759">
        <v>21729</v>
      </c>
      <c r="F2759">
        <v>6</v>
      </c>
    </row>
    <row r="2760" spans="1:6" x14ac:dyDescent="0.2">
      <c r="A2760">
        <v>-1.3942719E-3</v>
      </c>
      <c r="B2760">
        <v>38326</v>
      </c>
      <c r="C2760">
        <v>78.077461</v>
      </c>
      <c r="D2760">
        <f t="shared" si="43"/>
        <v>7.6322053763440853E-2</v>
      </c>
      <c r="E2760">
        <v>21729</v>
      </c>
      <c r="F2760">
        <v>6</v>
      </c>
    </row>
    <row r="2761" spans="1:6" x14ac:dyDescent="0.2">
      <c r="A2761">
        <v>-1.3933182E-3</v>
      </c>
      <c r="B2761">
        <v>38325</v>
      </c>
      <c r="C2761">
        <v>78.087577999999993</v>
      </c>
      <c r="D2761">
        <f t="shared" si="43"/>
        <v>7.6331943304007818E-2</v>
      </c>
      <c r="E2761">
        <v>21729</v>
      </c>
      <c r="F2761">
        <v>6</v>
      </c>
    </row>
    <row r="2762" spans="1:6" x14ac:dyDescent="0.2">
      <c r="A2762">
        <v>-1.3923645000000001E-3</v>
      </c>
      <c r="B2762">
        <v>38324</v>
      </c>
      <c r="C2762">
        <v>78.097694000000004</v>
      </c>
      <c r="D2762">
        <f t="shared" si="43"/>
        <v>7.6341831867057675E-2</v>
      </c>
      <c r="E2762">
        <v>21730</v>
      </c>
      <c r="F2762">
        <v>6</v>
      </c>
    </row>
    <row r="2763" spans="1:6" x14ac:dyDescent="0.2">
      <c r="A2763">
        <v>-1.3914108000000001E-3</v>
      </c>
      <c r="B2763">
        <v>38323</v>
      </c>
      <c r="C2763">
        <v>78.107803000000004</v>
      </c>
      <c r="D2763">
        <f t="shared" si="43"/>
        <v>7.6351713587487782E-2</v>
      </c>
      <c r="E2763">
        <v>21730</v>
      </c>
      <c r="F2763">
        <v>6</v>
      </c>
    </row>
    <row r="2764" spans="1:6" x14ac:dyDescent="0.2">
      <c r="A2764">
        <v>-1.3904572E-3</v>
      </c>
      <c r="B2764">
        <v>38322</v>
      </c>
      <c r="C2764">
        <v>78.117919999999998</v>
      </c>
      <c r="D2764">
        <f t="shared" si="43"/>
        <v>7.6361603128054734E-2</v>
      </c>
      <c r="E2764">
        <v>21730</v>
      </c>
      <c r="F2764">
        <v>6</v>
      </c>
    </row>
    <row r="2765" spans="1:6" x14ac:dyDescent="0.2">
      <c r="A2765">
        <v>-1.3895035E-3</v>
      </c>
      <c r="B2765">
        <v>38321</v>
      </c>
      <c r="C2765">
        <v>78.128035999999994</v>
      </c>
      <c r="D2765">
        <f t="shared" si="43"/>
        <v>7.637149169110459E-2</v>
      </c>
      <c r="E2765">
        <v>21730</v>
      </c>
      <c r="F2765">
        <v>6</v>
      </c>
    </row>
    <row r="2766" spans="1:6" x14ac:dyDescent="0.2">
      <c r="A2766">
        <v>-1.3885498E-3</v>
      </c>
      <c r="B2766">
        <v>38320</v>
      </c>
      <c r="C2766">
        <v>78.138153000000003</v>
      </c>
      <c r="D2766">
        <f t="shared" si="43"/>
        <v>7.6381381231671555E-2</v>
      </c>
      <c r="E2766">
        <v>21730</v>
      </c>
      <c r="F2766">
        <v>6</v>
      </c>
    </row>
    <row r="2767" spans="1:6" x14ac:dyDescent="0.2">
      <c r="A2767">
        <v>-1.3875961000000001E-3</v>
      </c>
      <c r="B2767">
        <v>38319</v>
      </c>
      <c r="C2767">
        <v>78.148262000000003</v>
      </c>
      <c r="D2767">
        <f t="shared" si="43"/>
        <v>7.6391262952101663E-2</v>
      </c>
      <c r="E2767">
        <v>21730</v>
      </c>
      <c r="F2767">
        <v>6</v>
      </c>
    </row>
    <row r="2768" spans="1:6" x14ac:dyDescent="0.2">
      <c r="A2768">
        <v>-1.3866424999999999E-3</v>
      </c>
      <c r="B2768">
        <v>38318</v>
      </c>
      <c r="C2768">
        <v>78.158378999999996</v>
      </c>
      <c r="D2768">
        <f t="shared" si="43"/>
        <v>7.6401152492668614E-2</v>
      </c>
      <c r="E2768">
        <v>21731</v>
      </c>
      <c r="F2768">
        <v>6</v>
      </c>
    </row>
    <row r="2769" spans="1:6" x14ac:dyDescent="0.2">
      <c r="A2769">
        <v>-1.3856888E-3</v>
      </c>
      <c r="B2769">
        <v>38317</v>
      </c>
      <c r="C2769">
        <v>78.168494999999993</v>
      </c>
      <c r="D2769">
        <f t="shared" si="43"/>
        <v>7.641104105571847E-2</v>
      </c>
      <c r="E2769">
        <v>21731</v>
      </c>
      <c r="F2769">
        <v>6</v>
      </c>
    </row>
    <row r="2770" spans="1:6" x14ac:dyDescent="0.2">
      <c r="A2770">
        <v>-1.3847351E-3</v>
      </c>
      <c r="B2770">
        <v>38316</v>
      </c>
      <c r="C2770">
        <v>78.178612000000001</v>
      </c>
      <c r="D2770">
        <f t="shared" si="43"/>
        <v>7.6420930596285436E-2</v>
      </c>
      <c r="E2770">
        <v>21731</v>
      </c>
      <c r="F2770">
        <v>6</v>
      </c>
    </row>
    <row r="2771" spans="1:6" x14ac:dyDescent="0.2">
      <c r="A2771">
        <v>-1.3837814000000001E-3</v>
      </c>
      <c r="B2771">
        <v>38315</v>
      </c>
      <c r="C2771">
        <v>78.188727999999998</v>
      </c>
      <c r="D2771">
        <f t="shared" si="43"/>
        <v>7.6430819159335292E-2</v>
      </c>
      <c r="E2771">
        <v>21731</v>
      </c>
      <c r="F2771">
        <v>6</v>
      </c>
    </row>
    <row r="2772" spans="1:6" x14ac:dyDescent="0.2">
      <c r="A2772">
        <v>-1.3828277999999999E-3</v>
      </c>
      <c r="B2772">
        <v>38314</v>
      </c>
      <c r="C2772">
        <v>78.198836999999997</v>
      </c>
      <c r="D2772">
        <f t="shared" si="43"/>
        <v>7.64407008797654E-2</v>
      </c>
      <c r="E2772">
        <v>21731</v>
      </c>
      <c r="F2772">
        <v>6</v>
      </c>
    </row>
    <row r="2773" spans="1:6" x14ac:dyDescent="0.2">
      <c r="A2773">
        <v>-1.3818741E-3</v>
      </c>
      <c r="B2773">
        <v>38313</v>
      </c>
      <c r="C2773">
        <v>78.208954000000006</v>
      </c>
      <c r="D2773">
        <f t="shared" si="43"/>
        <v>7.6450590420332365E-2</v>
      </c>
      <c r="E2773">
        <v>21731</v>
      </c>
      <c r="F2773">
        <v>6</v>
      </c>
    </row>
    <row r="2774" spans="1:6" x14ac:dyDescent="0.2">
      <c r="A2774">
        <v>-1.3809204E-3</v>
      </c>
      <c r="B2774">
        <v>38312</v>
      </c>
      <c r="C2774">
        <v>78.219070000000002</v>
      </c>
      <c r="D2774">
        <f t="shared" si="43"/>
        <v>7.6460478983382207E-2</v>
      </c>
      <c r="E2774">
        <v>21732</v>
      </c>
      <c r="F2774">
        <v>7</v>
      </c>
    </row>
    <row r="2775" spans="1:6" x14ac:dyDescent="0.2">
      <c r="A2775">
        <v>-1.3799667000000001E-3</v>
      </c>
      <c r="B2775">
        <v>38311</v>
      </c>
      <c r="C2775">
        <v>78.229186999999996</v>
      </c>
      <c r="D2775">
        <f t="shared" si="43"/>
        <v>7.6470368523949159E-2</v>
      </c>
      <c r="E2775">
        <v>21732</v>
      </c>
      <c r="F2775">
        <v>7</v>
      </c>
    </row>
    <row r="2776" spans="1:6" x14ac:dyDescent="0.2">
      <c r="A2776">
        <v>-1.3790130999999999E-3</v>
      </c>
      <c r="B2776">
        <v>38310</v>
      </c>
      <c r="C2776">
        <v>78.239295999999996</v>
      </c>
      <c r="D2776">
        <f t="shared" si="43"/>
        <v>7.6480250244379266E-2</v>
      </c>
      <c r="E2776">
        <v>21732</v>
      </c>
      <c r="F2776">
        <v>7</v>
      </c>
    </row>
    <row r="2777" spans="1:6" x14ac:dyDescent="0.2">
      <c r="A2777">
        <v>-1.3780594E-3</v>
      </c>
      <c r="B2777">
        <v>38309</v>
      </c>
      <c r="C2777">
        <v>78.249413000000004</v>
      </c>
      <c r="D2777">
        <f t="shared" si="43"/>
        <v>7.6490139784946246E-2</v>
      </c>
      <c r="E2777">
        <v>21732</v>
      </c>
      <c r="F2777">
        <v>7</v>
      </c>
    </row>
    <row r="2778" spans="1:6" x14ac:dyDescent="0.2">
      <c r="A2778">
        <v>-1.3771057E-3</v>
      </c>
      <c r="B2778">
        <v>38308</v>
      </c>
      <c r="C2778">
        <v>78.259529000000001</v>
      </c>
      <c r="D2778">
        <f t="shared" si="43"/>
        <v>7.6500028347996088E-2</v>
      </c>
      <c r="E2778">
        <v>21732</v>
      </c>
      <c r="F2778">
        <v>7</v>
      </c>
    </row>
    <row r="2779" spans="1:6" x14ac:dyDescent="0.2">
      <c r="A2779">
        <v>-1.3761520000000001E-3</v>
      </c>
      <c r="B2779">
        <v>38307</v>
      </c>
      <c r="C2779">
        <v>78.269645999999995</v>
      </c>
      <c r="D2779">
        <f t="shared" si="43"/>
        <v>7.6509917888563039E-2</v>
      </c>
      <c r="E2779">
        <v>21732</v>
      </c>
      <c r="F2779">
        <v>7</v>
      </c>
    </row>
    <row r="2780" spans="1:6" x14ac:dyDescent="0.2">
      <c r="A2780">
        <v>-1.3751983999999999E-3</v>
      </c>
      <c r="B2780">
        <v>38306</v>
      </c>
      <c r="C2780">
        <v>78.279754999999994</v>
      </c>
      <c r="D2780">
        <f t="shared" si="43"/>
        <v>7.6519799608993147E-2</v>
      </c>
      <c r="E2780">
        <v>21732</v>
      </c>
      <c r="F2780">
        <v>7</v>
      </c>
    </row>
    <row r="2781" spans="1:6" x14ac:dyDescent="0.2">
      <c r="A2781">
        <v>-1.3742447E-3</v>
      </c>
      <c r="B2781">
        <v>38305</v>
      </c>
      <c r="C2781">
        <v>78.289871000000005</v>
      </c>
      <c r="D2781">
        <f t="shared" si="43"/>
        <v>7.6529688172043017E-2</v>
      </c>
      <c r="E2781">
        <v>21733</v>
      </c>
      <c r="F2781">
        <v>6</v>
      </c>
    </row>
    <row r="2782" spans="1:6" x14ac:dyDescent="0.2">
      <c r="A2782">
        <v>-1.373291E-3</v>
      </c>
      <c r="B2782">
        <v>38304</v>
      </c>
      <c r="C2782">
        <v>78.299987999999999</v>
      </c>
      <c r="D2782">
        <f t="shared" si="43"/>
        <v>7.6539577712609969E-2</v>
      </c>
      <c r="E2782">
        <v>21733</v>
      </c>
      <c r="F2782">
        <v>6</v>
      </c>
    </row>
    <row r="2783" spans="1:6" x14ac:dyDescent="0.2">
      <c r="A2783">
        <v>-1.3723373000000001E-3</v>
      </c>
      <c r="B2783">
        <v>38303</v>
      </c>
      <c r="C2783">
        <v>78.310103999999995</v>
      </c>
      <c r="D2783">
        <f t="shared" si="43"/>
        <v>7.6549466275659825E-2</v>
      </c>
      <c r="E2783">
        <v>21733</v>
      </c>
      <c r="F2783">
        <v>6</v>
      </c>
    </row>
    <row r="2784" spans="1:6" x14ac:dyDescent="0.2">
      <c r="A2784">
        <v>-1.3713836999999999E-3</v>
      </c>
      <c r="B2784">
        <v>38302</v>
      </c>
      <c r="C2784">
        <v>78.320212999999995</v>
      </c>
      <c r="D2784">
        <f t="shared" si="43"/>
        <v>7.6559347996089933E-2</v>
      </c>
      <c r="E2784">
        <v>21733</v>
      </c>
      <c r="F2784">
        <v>6</v>
      </c>
    </row>
    <row r="2785" spans="1:6" x14ac:dyDescent="0.2">
      <c r="A2785">
        <v>-1.37043E-3</v>
      </c>
      <c r="B2785">
        <v>38301</v>
      </c>
      <c r="C2785">
        <v>78.330330000000004</v>
      </c>
      <c r="D2785">
        <f t="shared" si="43"/>
        <v>7.6569237536656898E-2</v>
      </c>
      <c r="E2785">
        <v>21733</v>
      </c>
      <c r="F2785">
        <v>6</v>
      </c>
    </row>
    <row r="2786" spans="1:6" x14ac:dyDescent="0.2">
      <c r="A2786">
        <v>-1.3694763E-3</v>
      </c>
      <c r="B2786">
        <v>38300</v>
      </c>
      <c r="C2786">
        <v>78.340446</v>
      </c>
      <c r="D2786">
        <f t="shared" si="43"/>
        <v>7.657912609970674E-2</v>
      </c>
      <c r="E2786">
        <v>21733</v>
      </c>
      <c r="F2786">
        <v>6</v>
      </c>
    </row>
    <row r="2787" spans="1:6" x14ac:dyDescent="0.2">
      <c r="A2787">
        <v>-1.3685226E-3</v>
      </c>
      <c r="B2787">
        <v>38299</v>
      </c>
      <c r="C2787">
        <v>78.350562999999994</v>
      </c>
      <c r="D2787">
        <f t="shared" si="43"/>
        <v>7.6589015640273705E-2</v>
      </c>
      <c r="E2787">
        <v>21734</v>
      </c>
      <c r="F2787">
        <v>6</v>
      </c>
    </row>
    <row r="2788" spans="1:6" x14ac:dyDescent="0.2">
      <c r="A2788">
        <v>-1.3675689999999999E-3</v>
      </c>
      <c r="B2788">
        <v>38298</v>
      </c>
      <c r="C2788">
        <v>78.360680000000002</v>
      </c>
      <c r="D2788">
        <f t="shared" si="43"/>
        <v>7.6598905180840671E-2</v>
      </c>
      <c r="E2788">
        <v>21734</v>
      </c>
      <c r="F2788">
        <v>6</v>
      </c>
    </row>
    <row r="2789" spans="1:6" x14ac:dyDescent="0.2">
      <c r="A2789">
        <v>-1.3666152999999999E-3</v>
      </c>
      <c r="B2789">
        <v>38297</v>
      </c>
      <c r="C2789">
        <v>78.370789000000002</v>
      </c>
      <c r="D2789">
        <f t="shared" si="43"/>
        <v>7.6608786901270778E-2</v>
      </c>
      <c r="E2789">
        <v>21734</v>
      </c>
      <c r="F2789">
        <v>6</v>
      </c>
    </row>
    <row r="2790" spans="1:6" x14ac:dyDescent="0.2">
      <c r="A2790">
        <v>-1.3656616E-3</v>
      </c>
      <c r="B2790">
        <v>38296</v>
      </c>
      <c r="C2790">
        <v>78.380904999999998</v>
      </c>
      <c r="D2790">
        <f t="shared" si="43"/>
        <v>7.6618675464320621E-2</v>
      </c>
      <c r="E2790">
        <v>21734</v>
      </c>
      <c r="F2790">
        <v>6</v>
      </c>
    </row>
    <row r="2791" spans="1:6" x14ac:dyDescent="0.2">
      <c r="A2791">
        <v>-1.3647079E-3</v>
      </c>
      <c r="B2791">
        <v>38295</v>
      </c>
      <c r="C2791">
        <v>78.391022000000007</v>
      </c>
      <c r="D2791">
        <f t="shared" si="43"/>
        <v>7.6628565004887586E-2</v>
      </c>
      <c r="E2791">
        <v>21734</v>
      </c>
      <c r="F2791">
        <v>6</v>
      </c>
    </row>
    <row r="2792" spans="1:6" x14ac:dyDescent="0.2">
      <c r="A2792">
        <v>-1.3637542999999999E-3</v>
      </c>
      <c r="B2792">
        <v>38294</v>
      </c>
      <c r="C2792">
        <v>78.401138000000003</v>
      </c>
      <c r="D2792">
        <f t="shared" si="43"/>
        <v>7.6638453567937442E-2</v>
      </c>
      <c r="E2792">
        <v>21734</v>
      </c>
      <c r="F2792">
        <v>6</v>
      </c>
    </row>
    <row r="2793" spans="1:6" x14ac:dyDescent="0.2">
      <c r="A2793">
        <v>-1.3628005999999999E-3</v>
      </c>
      <c r="B2793">
        <v>38293</v>
      </c>
      <c r="C2793">
        <v>78.411247000000003</v>
      </c>
      <c r="D2793">
        <f t="shared" si="43"/>
        <v>7.664833528836755E-2</v>
      </c>
      <c r="E2793">
        <v>21735</v>
      </c>
      <c r="F2793">
        <v>6</v>
      </c>
    </row>
    <row r="2794" spans="1:6" x14ac:dyDescent="0.2">
      <c r="A2794">
        <v>-1.3618469E-3</v>
      </c>
      <c r="B2794">
        <v>38292</v>
      </c>
      <c r="C2794">
        <v>78.421363999999997</v>
      </c>
      <c r="D2794">
        <f t="shared" si="43"/>
        <v>7.6658224828934501E-2</v>
      </c>
      <c r="E2794">
        <v>21735</v>
      </c>
      <c r="F2794">
        <v>6</v>
      </c>
    </row>
    <row r="2795" spans="1:6" x14ac:dyDescent="0.2">
      <c r="A2795">
        <v>-1.3608932E-3</v>
      </c>
      <c r="B2795">
        <v>38291</v>
      </c>
      <c r="C2795">
        <v>78.431479999999993</v>
      </c>
      <c r="D2795">
        <f t="shared" si="43"/>
        <v>7.6668113391984358E-2</v>
      </c>
      <c r="E2795">
        <v>21735</v>
      </c>
      <c r="F2795">
        <v>6</v>
      </c>
    </row>
    <row r="2796" spans="1:6" x14ac:dyDescent="0.2">
      <c r="A2796">
        <v>-1.3599396000000001E-3</v>
      </c>
      <c r="B2796">
        <v>38290</v>
      </c>
      <c r="C2796">
        <v>78.441597000000002</v>
      </c>
      <c r="D2796">
        <f t="shared" si="43"/>
        <v>7.6678002932551323E-2</v>
      </c>
      <c r="E2796">
        <v>21735</v>
      </c>
      <c r="F2796">
        <v>6</v>
      </c>
    </row>
    <row r="2797" spans="1:6" x14ac:dyDescent="0.2">
      <c r="A2797">
        <v>-1.3589858999999999E-3</v>
      </c>
      <c r="B2797">
        <v>38289</v>
      </c>
      <c r="C2797">
        <v>78.451713999999996</v>
      </c>
      <c r="D2797">
        <f t="shared" si="43"/>
        <v>7.6687892473118274E-2</v>
      </c>
      <c r="E2797">
        <v>21735</v>
      </c>
      <c r="F2797">
        <v>6</v>
      </c>
    </row>
    <row r="2798" spans="1:6" x14ac:dyDescent="0.2">
      <c r="A2798">
        <v>-1.3580322E-3</v>
      </c>
      <c r="B2798">
        <v>38288</v>
      </c>
      <c r="C2798">
        <v>78.461822999999995</v>
      </c>
      <c r="D2798">
        <f t="shared" si="43"/>
        <v>7.6697774193548382E-2</v>
      </c>
      <c r="E2798">
        <v>21735</v>
      </c>
      <c r="F2798">
        <v>6</v>
      </c>
    </row>
    <row r="2799" spans="1:6" x14ac:dyDescent="0.2">
      <c r="A2799">
        <v>-1.3570786E-3</v>
      </c>
      <c r="B2799">
        <v>38287</v>
      </c>
      <c r="C2799">
        <v>78.471939000000006</v>
      </c>
      <c r="D2799">
        <f t="shared" si="43"/>
        <v>7.6707662756598252E-2</v>
      </c>
      <c r="E2799">
        <v>21736</v>
      </c>
      <c r="F2799">
        <v>6</v>
      </c>
    </row>
    <row r="2800" spans="1:6" x14ac:dyDescent="0.2">
      <c r="A2800">
        <v>-1.3561249000000001E-3</v>
      </c>
      <c r="B2800">
        <v>38286</v>
      </c>
      <c r="C2800">
        <v>78.482056</v>
      </c>
      <c r="D2800">
        <f t="shared" si="43"/>
        <v>7.6717552297165204E-2</v>
      </c>
      <c r="E2800">
        <v>21736</v>
      </c>
      <c r="F2800">
        <v>6</v>
      </c>
    </row>
    <row r="2801" spans="1:6" x14ac:dyDescent="0.2">
      <c r="A2801">
        <v>-1.3551711999999999E-3</v>
      </c>
      <c r="B2801">
        <v>38285</v>
      </c>
      <c r="C2801">
        <v>78.492171999999997</v>
      </c>
      <c r="D2801">
        <f t="shared" si="43"/>
        <v>7.6727440860215046E-2</v>
      </c>
      <c r="E2801">
        <v>21736</v>
      </c>
      <c r="F2801">
        <v>6</v>
      </c>
    </row>
    <row r="2802" spans="1:6" x14ac:dyDescent="0.2">
      <c r="A2802">
        <v>-1.3542175E-3</v>
      </c>
      <c r="B2802">
        <v>38284</v>
      </c>
      <c r="C2802">
        <v>78.502280999999996</v>
      </c>
      <c r="D2802">
        <f t="shared" si="43"/>
        <v>7.6737322580645154E-2</v>
      </c>
      <c r="E2802">
        <v>21736</v>
      </c>
      <c r="F2802">
        <v>6</v>
      </c>
    </row>
    <row r="2803" spans="1:6" x14ac:dyDescent="0.2">
      <c r="A2803">
        <v>-1.3532639E-3</v>
      </c>
      <c r="B2803">
        <v>38283</v>
      </c>
      <c r="C2803">
        <v>78.512398000000005</v>
      </c>
      <c r="D2803">
        <f t="shared" si="43"/>
        <v>7.6747212121212119E-2</v>
      </c>
      <c r="E2803">
        <v>21736</v>
      </c>
      <c r="F2803">
        <v>6</v>
      </c>
    </row>
    <row r="2804" spans="1:6" x14ac:dyDescent="0.2">
      <c r="A2804">
        <v>-1.3523102000000001E-3</v>
      </c>
      <c r="B2804">
        <v>38282</v>
      </c>
      <c r="C2804">
        <v>78.522514000000001</v>
      </c>
      <c r="D2804">
        <f t="shared" si="43"/>
        <v>7.6757100684261975E-2</v>
      </c>
      <c r="E2804">
        <v>21736</v>
      </c>
      <c r="F2804">
        <v>6</v>
      </c>
    </row>
    <row r="2805" spans="1:6" x14ac:dyDescent="0.2">
      <c r="A2805">
        <v>-1.3513564999999999E-3</v>
      </c>
      <c r="B2805">
        <v>38281</v>
      </c>
      <c r="C2805">
        <v>78.532630999999995</v>
      </c>
      <c r="D2805">
        <f t="shared" si="43"/>
        <v>7.6766990224828927E-2</v>
      </c>
      <c r="E2805">
        <v>21737</v>
      </c>
      <c r="F2805">
        <v>7</v>
      </c>
    </row>
    <row r="2806" spans="1:6" x14ac:dyDescent="0.2">
      <c r="A2806">
        <v>-1.3504028E-3</v>
      </c>
      <c r="B2806">
        <v>38280</v>
      </c>
      <c r="C2806">
        <v>78.542747000000006</v>
      </c>
      <c r="D2806">
        <f t="shared" si="43"/>
        <v>7.6776878787878797E-2</v>
      </c>
      <c r="E2806">
        <v>21737</v>
      </c>
      <c r="F2806">
        <v>7</v>
      </c>
    </row>
    <row r="2807" spans="1:6" x14ac:dyDescent="0.2">
      <c r="A2807">
        <v>-1.3494492E-3</v>
      </c>
      <c r="B2807">
        <v>38279</v>
      </c>
      <c r="C2807">
        <v>78.552856000000006</v>
      </c>
      <c r="D2807">
        <f t="shared" si="43"/>
        <v>7.6786760508308904E-2</v>
      </c>
      <c r="E2807">
        <v>21737</v>
      </c>
      <c r="F2807">
        <v>7</v>
      </c>
    </row>
    <row r="2808" spans="1:6" x14ac:dyDescent="0.2">
      <c r="A2808">
        <v>-1.3484955000000001E-3</v>
      </c>
      <c r="B2808">
        <v>38278</v>
      </c>
      <c r="C2808">
        <v>78.562973</v>
      </c>
      <c r="D2808">
        <f t="shared" si="43"/>
        <v>7.6796650048875856E-2</v>
      </c>
      <c r="E2808">
        <v>21737</v>
      </c>
      <c r="F2808">
        <v>7</v>
      </c>
    </row>
    <row r="2809" spans="1:6" x14ac:dyDescent="0.2">
      <c r="A2809">
        <v>-1.3475417999999999E-3</v>
      </c>
      <c r="B2809">
        <v>38277</v>
      </c>
      <c r="C2809">
        <v>78.573089999999993</v>
      </c>
      <c r="D2809">
        <f t="shared" si="43"/>
        <v>7.6806539589442807E-2</v>
      </c>
      <c r="E2809">
        <v>21737</v>
      </c>
      <c r="F2809">
        <v>7</v>
      </c>
    </row>
    <row r="2810" spans="1:6" x14ac:dyDescent="0.2">
      <c r="A2810">
        <v>-1.3465880999999999E-3</v>
      </c>
      <c r="B2810">
        <v>38276</v>
      </c>
      <c r="C2810">
        <v>78.583206000000004</v>
      </c>
      <c r="D2810">
        <f t="shared" si="43"/>
        <v>7.6816428152492677E-2</v>
      </c>
      <c r="E2810">
        <v>21737</v>
      </c>
      <c r="F2810">
        <v>7</v>
      </c>
    </row>
    <row r="2811" spans="1:6" x14ac:dyDescent="0.2">
      <c r="A2811">
        <v>-1.3456345E-3</v>
      </c>
      <c r="B2811">
        <v>38275</v>
      </c>
      <c r="C2811">
        <v>78.593315000000004</v>
      </c>
      <c r="D2811">
        <f t="shared" si="43"/>
        <v>7.6826309872922785E-2</v>
      </c>
      <c r="E2811">
        <v>21737</v>
      </c>
      <c r="F2811">
        <v>7</v>
      </c>
    </row>
    <row r="2812" spans="1:6" x14ac:dyDescent="0.2">
      <c r="A2812">
        <v>-1.3446808000000001E-3</v>
      </c>
      <c r="B2812">
        <v>38274</v>
      </c>
      <c r="C2812">
        <v>78.603431999999998</v>
      </c>
      <c r="D2812">
        <f t="shared" si="43"/>
        <v>7.6836199413489736E-2</v>
      </c>
      <c r="E2812">
        <v>21738</v>
      </c>
      <c r="F2812">
        <v>6</v>
      </c>
    </row>
    <row r="2813" spans="1:6" x14ac:dyDescent="0.2">
      <c r="A2813">
        <v>-1.3437271000000001E-3</v>
      </c>
      <c r="B2813">
        <v>38273</v>
      </c>
      <c r="C2813">
        <v>78.613547999999994</v>
      </c>
      <c r="D2813">
        <f t="shared" si="43"/>
        <v>7.6846087976539579E-2</v>
      </c>
      <c r="E2813">
        <v>21738</v>
      </c>
      <c r="F2813">
        <v>6</v>
      </c>
    </row>
    <row r="2814" spans="1:6" x14ac:dyDescent="0.2">
      <c r="A2814">
        <v>-1.3427733999999999E-3</v>
      </c>
      <c r="B2814">
        <v>38272</v>
      </c>
      <c r="C2814">
        <v>78.623665000000003</v>
      </c>
      <c r="D2814">
        <f t="shared" si="43"/>
        <v>7.6855977517106558E-2</v>
      </c>
      <c r="E2814">
        <v>21738</v>
      </c>
      <c r="F2814">
        <v>6</v>
      </c>
    </row>
    <row r="2815" spans="1:6" x14ac:dyDescent="0.2">
      <c r="A2815">
        <v>-1.3418198E-3</v>
      </c>
      <c r="B2815">
        <v>38271</v>
      </c>
      <c r="C2815">
        <v>78.633780999999999</v>
      </c>
      <c r="D2815">
        <f t="shared" si="43"/>
        <v>7.68658660801564E-2</v>
      </c>
      <c r="E2815">
        <v>21738</v>
      </c>
      <c r="F2815">
        <v>6</v>
      </c>
    </row>
    <row r="2816" spans="1:6" x14ac:dyDescent="0.2">
      <c r="A2816">
        <v>-1.3408661000000001E-3</v>
      </c>
      <c r="B2816">
        <v>38270</v>
      </c>
      <c r="C2816">
        <v>78.643889999999999</v>
      </c>
      <c r="D2816">
        <f t="shared" si="43"/>
        <v>7.6875747800586508E-2</v>
      </c>
      <c r="E2816">
        <v>21738</v>
      </c>
      <c r="F2816">
        <v>6</v>
      </c>
    </row>
    <row r="2817" spans="1:6" x14ac:dyDescent="0.2">
      <c r="A2817">
        <v>-1.3399124000000001E-3</v>
      </c>
      <c r="B2817">
        <v>38269</v>
      </c>
      <c r="C2817">
        <v>78.654007000000007</v>
      </c>
      <c r="D2817">
        <f t="shared" si="43"/>
        <v>7.6885637341153473E-2</v>
      </c>
      <c r="E2817">
        <v>21738</v>
      </c>
      <c r="F2817">
        <v>6</v>
      </c>
    </row>
    <row r="2818" spans="1:6" x14ac:dyDescent="0.2">
      <c r="A2818">
        <v>-1.3389586999999999E-3</v>
      </c>
      <c r="B2818">
        <v>38268</v>
      </c>
      <c r="C2818">
        <v>78.664124000000001</v>
      </c>
      <c r="D2818">
        <f t="shared" ref="D2818:D2881" si="44">C2818/1023</f>
        <v>7.6895526881720425E-2</v>
      </c>
      <c r="E2818">
        <v>21739</v>
      </c>
      <c r="F2818">
        <v>6</v>
      </c>
    </row>
    <row r="2819" spans="1:6" x14ac:dyDescent="0.2">
      <c r="A2819">
        <v>-1.3380051E-3</v>
      </c>
      <c r="B2819">
        <v>38267</v>
      </c>
      <c r="C2819">
        <v>78.674239999999998</v>
      </c>
      <c r="D2819">
        <f t="shared" si="44"/>
        <v>7.6905415444770281E-2</v>
      </c>
      <c r="E2819">
        <v>21739</v>
      </c>
      <c r="F2819">
        <v>6</v>
      </c>
    </row>
    <row r="2820" spans="1:6" x14ac:dyDescent="0.2">
      <c r="A2820">
        <v>-1.3370514E-3</v>
      </c>
      <c r="B2820">
        <v>38266</v>
      </c>
      <c r="C2820">
        <v>78.684348999999997</v>
      </c>
      <c r="D2820">
        <f t="shared" si="44"/>
        <v>7.6915297165200389E-2</v>
      </c>
      <c r="E2820">
        <v>21739</v>
      </c>
      <c r="F2820">
        <v>6</v>
      </c>
    </row>
    <row r="2821" spans="1:6" x14ac:dyDescent="0.2">
      <c r="A2821">
        <v>-1.3360977000000001E-3</v>
      </c>
      <c r="B2821">
        <v>38265</v>
      </c>
      <c r="C2821">
        <v>78.694466000000006</v>
      </c>
      <c r="D2821">
        <f t="shared" si="44"/>
        <v>7.6925186705767354E-2</v>
      </c>
      <c r="E2821">
        <v>21739</v>
      </c>
      <c r="F2821">
        <v>6</v>
      </c>
    </row>
    <row r="2822" spans="1:6" x14ac:dyDescent="0.2">
      <c r="A2822">
        <v>-1.3351439999999999E-3</v>
      </c>
      <c r="B2822">
        <v>38264</v>
      </c>
      <c r="C2822">
        <v>78.704582000000002</v>
      </c>
      <c r="D2822">
        <f t="shared" si="44"/>
        <v>7.693507526881721E-2</v>
      </c>
      <c r="E2822">
        <v>21739</v>
      </c>
      <c r="F2822">
        <v>6</v>
      </c>
    </row>
    <row r="2823" spans="1:6" x14ac:dyDescent="0.2">
      <c r="A2823">
        <v>-1.3341904E-3</v>
      </c>
      <c r="B2823">
        <v>38263</v>
      </c>
      <c r="C2823">
        <v>78.714698999999996</v>
      </c>
      <c r="D2823">
        <f t="shared" si="44"/>
        <v>7.6944964809384161E-2</v>
      </c>
      <c r="E2823">
        <v>21739</v>
      </c>
      <c r="F2823">
        <v>6</v>
      </c>
    </row>
    <row r="2824" spans="1:6" x14ac:dyDescent="0.2">
      <c r="A2824">
        <v>-1.3332367E-3</v>
      </c>
      <c r="B2824">
        <v>38262</v>
      </c>
      <c r="C2824">
        <v>78.724815000000007</v>
      </c>
      <c r="D2824">
        <f t="shared" si="44"/>
        <v>7.6954853372434018E-2</v>
      </c>
      <c r="E2824">
        <v>21740</v>
      </c>
      <c r="F2824">
        <v>6</v>
      </c>
    </row>
    <row r="2825" spans="1:6" x14ac:dyDescent="0.2">
      <c r="A2825">
        <v>-1.3322830000000001E-3</v>
      </c>
      <c r="B2825">
        <v>38261</v>
      </c>
      <c r="C2825">
        <v>78.734924000000007</v>
      </c>
      <c r="D2825">
        <f t="shared" si="44"/>
        <v>7.6964735092864126E-2</v>
      </c>
      <c r="E2825">
        <v>21740</v>
      </c>
      <c r="F2825">
        <v>6</v>
      </c>
    </row>
    <row r="2826" spans="1:6" x14ac:dyDescent="0.2">
      <c r="A2826">
        <v>-1.3313292999999999E-3</v>
      </c>
      <c r="B2826">
        <v>38260</v>
      </c>
      <c r="C2826">
        <v>78.745041000000001</v>
      </c>
      <c r="D2826">
        <f t="shared" si="44"/>
        <v>7.6974624633431091E-2</v>
      </c>
      <c r="E2826">
        <v>21740</v>
      </c>
      <c r="F2826">
        <v>6</v>
      </c>
    </row>
    <row r="2827" spans="1:6" x14ac:dyDescent="0.2">
      <c r="A2827">
        <v>-1.3303757E-3</v>
      </c>
      <c r="B2827">
        <v>38259</v>
      </c>
      <c r="C2827">
        <v>78.755156999999997</v>
      </c>
      <c r="D2827">
        <f t="shared" si="44"/>
        <v>7.6984513196480933E-2</v>
      </c>
      <c r="E2827">
        <v>21740</v>
      </c>
      <c r="F2827">
        <v>6</v>
      </c>
    </row>
    <row r="2828" spans="1:6" x14ac:dyDescent="0.2">
      <c r="A2828">
        <v>-1.329422E-3</v>
      </c>
      <c r="B2828">
        <v>38258</v>
      </c>
      <c r="C2828">
        <v>78.765274000000005</v>
      </c>
      <c r="D2828">
        <f t="shared" si="44"/>
        <v>7.6994402737047898E-2</v>
      </c>
      <c r="E2828">
        <v>21740</v>
      </c>
      <c r="F2828">
        <v>6</v>
      </c>
    </row>
    <row r="2829" spans="1:6" x14ac:dyDescent="0.2">
      <c r="A2829">
        <v>-1.3284683000000001E-3</v>
      </c>
      <c r="B2829">
        <v>38257</v>
      </c>
      <c r="C2829">
        <v>78.775383000000005</v>
      </c>
      <c r="D2829">
        <f t="shared" si="44"/>
        <v>7.7004284457478006E-2</v>
      </c>
      <c r="E2829">
        <v>21740</v>
      </c>
      <c r="F2829">
        <v>6</v>
      </c>
    </row>
    <row r="2830" spans="1:6" x14ac:dyDescent="0.2">
      <c r="A2830">
        <v>-1.3275145999999999E-3</v>
      </c>
      <c r="B2830">
        <v>38256</v>
      </c>
      <c r="C2830">
        <v>78.785499999999999</v>
      </c>
      <c r="D2830">
        <f t="shared" si="44"/>
        <v>7.7014173998044971E-2</v>
      </c>
      <c r="E2830">
        <v>21741</v>
      </c>
      <c r="F2830">
        <v>6</v>
      </c>
    </row>
    <row r="2831" spans="1:6" x14ac:dyDescent="0.2">
      <c r="A2831">
        <v>-1.326561E-3</v>
      </c>
      <c r="B2831">
        <v>38255</v>
      </c>
      <c r="C2831">
        <v>78.795615999999995</v>
      </c>
      <c r="D2831">
        <f t="shared" si="44"/>
        <v>7.7024062561094814E-2</v>
      </c>
      <c r="E2831">
        <v>21741</v>
      </c>
      <c r="F2831">
        <v>6</v>
      </c>
    </row>
    <row r="2832" spans="1:6" x14ac:dyDescent="0.2">
      <c r="A2832">
        <v>-1.3256073E-3</v>
      </c>
      <c r="B2832">
        <v>38254</v>
      </c>
      <c r="C2832">
        <v>78.805733000000004</v>
      </c>
      <c r="D2832">
        <f t="shared" si="44"/>
        <v>7.7033952101661779E-2</v>
      </c>
      <c r="E2832">
        <v>21741</v>
      </c>
      <c r="F2832">
        <v>6</v>
      </c>
    </row>
    <row r="2833" spans="1:6" x14ac:dyDescent="0.2">
      <c r="A2833">
        <v>-1.3246536000000001E-3</v>
      </c>
      <c r="B2833">
        <v>38253</v>
      </c>
      <c r="C2833">
        <v>78.815849</v>
      </c>
      <c r="D2833">
        <f t="shared" si="44"/>
        <v>7.7043840664711635E-2</v>
      </c>
      <c r="E2833">
        <v>21741</v>
      </c>
      <c r="F2833">
        <v>6</v>
      </c>
    </row>
    <row r="2834" spans="1:6" x14ac:dyDescent="0.2">
      <c r="A2834">
        <v>-1.3236999999999999E-3</v>
      </c>
      <c r="B2834">
        <v>38252</v>
      </c>
      <c r="C2834">
        <v>78.825958</v>
      </c>
      <c r="D2834">
        <f t="shared" si="44"/>
        <v>7.7053722385141743E-2</v>
      </c>
      <c r="E2834">
        <v>21741</v>
      </c>
      <c r="F2834">
        <v>6</v>
      </c>
    </row>
    <row r="2835" spans="1:6" x14ac:dyDescent="0.2">
      <c r="A2835">
        <v>-1.3227463E-3</v>
      </c>
      <c r="B2835">
        <v>38251</v>
      </c>
      <c r="C2835">
        <v>78.836074999999994</v>
      </c>
      <c r="D2835">
        <f t="shared" si="44"/>
        <v>7.7063611925708694E-2</v>
      </c>
      <c r="E2835">
        <v>21741</v>
      </c>
      <c r="F2835">
        <v>6</v>
      </c>
    </row>
    <row r="2836" spans="1:6" x14ac:dyDescent="0.2">
      <c r="A2836">
        <v>-1.3217926E-3</v>
      </c>
      <c r="B2836">
        <v>38250</v>
      </c>
      <c r="C2836">
        <v>78.846191000000005</v>
      </c>
      <c r="D2836">
        <f t="shared" si="44"/>
        <v>7.7073500488758565E-2</v>
      </c>
      <c r="E2836">
        <v>21742</v>
      </c>
      <c r="F2836">
        <v>6</v>
      </c>
    </row>
    <row r="2837" spans="1:6" x14ac:dyDescent="0.2">
      <c r="A2837">
        <v>-1.3208389000000001E-3</v>
      </c>
      <c r="B2837">
        <v>38249</v>
      </c>
      <c r="C2837">
        <v>78.856307999999999</v>
      </c>
      <c r="D2837">
        <f t="shared" si="44"/>
        <v>7.7083390029325516E-2</v>
      </c>
      <c r="E2837">
        <v>21742</v>
      </c>
      <c r="F2837">
        <v>6</v>
      </c>
    </row>
    <row r="2838" spans="1:6" x14ac:dyDescent="0.2">
      <c r="A2838">
        <v>-1.3198852999999999E-3</v>
      </c>
      <c r="B2838">
        <v>38248</v>
      </c>
      <c r="C2838">
        <v>78.866416999999998</v>
      </c>
      <c r="D2838">
        <f t="shared" si="44"/>
        <v>7.7093271749755624E-2</v>
      </c>
      <c r="E2838">
        <v>21742</v>
      </c>
      <c r="F2838">
        <v>6</v>
      </c>
    </row>
    <row r="2839" spans="1:6" x14ac:dyDescent="0.2">
      <c r="A2839">
        <v>-1.3189316E-3</v>
      </c>
      <c r="B2839">
        <v>38247</v>
      </c>
      <c r="C2839">
        <v>78.876534000000007</v>
      </c>
      <c r="D2839">
        <f t="shared" si="44"/>
        <v>7.7103161290322589E-2</v>
      </c>
      <c r="E2839">
        <v>21742</v>
      </c>
      <c r="F2839">
        <v>6</v>
      </c>
    </row>
    <row r="2840" spans="1:6" x14ac:dyDescent="0.2">
      <c r="A2840">
        <v>-1.3179779E-3</v>
      </c>
      <c r="B2840">
        <v>38246</v>
      </c>
      <c r="C2840">
        <v>78.886650000000003</v>
      </c>
      <c r="D2840">
        <f t="shared" si="44"/>
        <v>7.7113049853372431E-2</v>
      </c>
      <c r="E2840">
        <v>21742</v>
      </c>
      <c r="F2840">
        <v>6</v>
      </c>
    </row>
    <row r="2841" spans="1:6" x14ac:dyDescent="0.2">
      <c r="A2841">
        <v>-1.3170242E-3</v>
      </c>
      <c r="B2841">
        <v>38245</v>
      </c>
      <c r="C2841">
        <v>78.896766999999997</v>
      </c>
      <c r="D2841">
        <f t="shared" si="44"/>
        <v>7.7122939393939396E-2</v>
      </c>
      <c r="E2841">
        <v>21742</v>
      </c>
      <c r="F2841">
        <v>6</v>
      </c>
    </row>
    <row r="2842" spans="1:6" x14ac:dyDescent="0.2">
      <c r="A2842">
        <v>-1.3160705999999999E-3</v>
      </c>
      <c r="B2842">
        <v>38244</v>
      </c>
      <c r="C2842">
        <v>78.906875999999997</v>
      </c>
      <c r="D2842">
        <f t="shared" si="44"/>
        <v>7.7132821114369504E-2</v>
      </c>
      <c r="E2842">
        <v>21743</v>
      </c>
      <c r="F2842">
        <v>7</v>
      </c>
    </row>
    <row r="2843" spans="1:6" x14ac:dyDescent="0.2">
      <c r="A2843">
        <v>-1.3151168999999999E-3</v>
      </c>
      <c r="B2843">
        <v>38243</v>
      </c>
      <c r="C2843">
        <v>78.916991999999993</v>
      </c>
      <c r="D2843">
        <f t="shared" si="44"/>
        <v>7.7142709677419347E-2</v>
      </c>
      <c r="E2843">
        <v>21743</v>
      </c>
      <c r="F2843">
        <v>7</v>
      </c>
    </row>
    <row r="2844" spans="1:6" x14ac:dyDescent="0.2">
      <c r="A2844">
        <v>-1.3141632E-3</v>
      </c>
      <c r="B2844">
        <v>38242</v>
      </c>
      <c r="C2844">
        <v>78.927109000000002</v>
      </c>
      <c r="D2844">
        <f t="shared" si="44"/>
        <v>7.7152599217986312E-2</v>
      </c>
      <c r="E2844">
        <v>21743</v>
      </c>
      <c r="F2844">
        <v>7</v>
      </c>
    </row>
    <row r="2845" spans="1:6" x14ac:dyDescent="0.2">
      <c r="A2845">
        <v>-1.3132095E-3</v>
      </c>
      <c r="B2845">
        <v>38241</v>
      </c>
      <c r="C2845">
        <v>78.937224999999998</v>
      </c>
      <c r="D2845">
        <f t="shared" si="44"/>
        <v>7.7162487781036168E-2</v>
      </c>
      <c r="E2845">
        <v>21743</v>
      </c>
      <c r="F2845">
        <v>7</v>
      </c>
    </row>
    <row r="2846" spans="1:6" x14ac:dyDescent="0.2">
      <c r="A2846">
        <v>-1.3122558999999999E-3</v>
      </c>
      <c r="B2846">
        <v>38240</v>
      </c>
      <c r="C2846">
        <v>78.947333999999998</v>
      </c>
      <c r="D2846">
        <f t="shared" si="44"/>
        <v>7.7172369501466276E-2</v>
      </c>
      <c r="E2846">
        <v>21743</v>
      </c>
      <c r="F2846">
        <v>7</v>
      </c>
    </row>
    <row r="2847" spans="1:6" x14ac:dyDescent="0.2">
      <c r="A2847">
        <v>-1.3113021999999999E-3</v>
      </c>
      <c r="B2847">
        <v>38239</v>
      </c>
      <c r="C2847">
        <v>78.957451000000006</v>
      </c>
      <c r="D2847">
        <f t="shared" si="44"/>
        <v>7.7182259042033241E-2</v>
      </c>
      <c r="E2847">
        <v>21743</v>
      </c>
      <c r="F2847">
        <v>7</v>
      </c>
    </row>
    <row r="2848" spans="1:6" x14ac:dyDescent="0.2">
      <c r="A2848">
        <v>-1.3103485E-3</v>
      </c>
      <c r="B2848">
        <v>38238</v>
      </c>
      <c r="C2848">
        <v>78.967567000000003</v>
      </c>
      <c r="D2848">
        <f t="shared" si="44"/>
        <v>7.7192147605083097E-2</v>
      </c>
      <c r="E2848">
        <v>21743</v>
      </c>
      <c r="F2848">
        <v>7</v>
      </c>
    </row>
    <row r="2849" spans="1:6" x14ac:dyDescent="0.2">
      <c r="A2849">
        <v>-1.3093948E-3</v>
      </c>
      <c r="B2849">
        <v>38237</v>
      </c>
      <c r="C2849">
        <v>78.977683999999996</v>
      </c>
      <c r="D2849">
        <f t="shared" si="44"/>
        <v>7.7202037145650049E-2</v>
      </c>
      <c r="E2849">
        <v>21744</v>
      </c>
      <c r="F2849">
        <v>6</v>
      </c>
    </row>
    <row r="2850" spans="1:6" x14ac:dyDescent="0.2">
      <c r="A2850">
        <v>-1.3084412000000001E-3</v>
      </c>
      <c r="B2850">
        <v>38236</v>
      </c>
      <c r="C2850">
        <v>78.987801000000005</v>
      </c>
      <c r="D2850">
        <f t="shared" si="44"/>
        <v>7.7211926686217014E-2</v>
      </c>
      <c r="E2850">
        <v>21744</v>
      </c>
      <c r="F2850">
        <v>6</v>
      </c>
    </row>
    <row r="2851" spans="1:6" x14ac:dyDescent="0.2">
      <c r="A2851">
        <v>-1.3074874999999999E-3</v>
      </c>
      <c r="B2851">
        <v>38235</v>
      </c>
      <c r="C2851">
        <v>78.997910000000005</v>
      </c>
      <c r="D2851">
        <f t="shared" si="44"/>
        <v>7.7221808406647122E-2</v>
      </c>
      <c r="E2851">
        <v>21744</v>
      </c>
      <c r="F2851">
        <v>6</v>
      </c>
    </row>
    <row r="2852" spans="1:6" x14ac:dyDescent="0.2">
      <c r="A2852">
        <v>-1.3065338E-3</v>
      </c>
      <c r="B2852">
        <v>38234</v>
      </c>
      <c r="C2852">
        <v>79.008026000000001</v>
      </c>
      <c r="D2852">
        <f t="shared" si="44"/>
        <v>7.7231696969696964E-2</v>
      </c>
      <c r="E2852">
        <v>21744</v>
      </c>
      <c r="F2852">
        <v>6</v>
      </c>
    </row>
    <row r="2853" spans="1:6" x14ac:dyDescent="0.2">
      <c r="A2853">
        <v>-1.3055801E-3</v>
      </c>
      <c r="B2853">
        <v>38233</v>
      </c>
      <c r="C2853">
        <v>79.018142999999995</v>
      </c>
      <c r="D2853">
        <f t="shared" si="44"/>
        <v>7.7241586510263929E-2</v>
      </c>
      <c r="E2853">
        <v>21744</v>
      </c>
      <c r="F2853">
        <v>6</v>
      </c>
    </row>
    <row r="2854" spans="1:6" x14ac:dyDescent="0.2">
      <c r="A2854">
        <v>-1.3046265000000001E-3</v>
      </c>
      <c r="B2854">
        <v>38232</v>
      </c>
      <c r="C2854">
        <v>79.028259000000006</v>
      </c>
      <c r="D2854">
        <f t="shared" si="44"/>
        <v>7.7251475073313786E-2</v>
      </c>
      <c r="E2854">
        <v>21744</v>
      </c>
      <c r="F2854">
        <v>6</v>
      </c>
    </row>
    <row r="2855" spans="1:6" x14ac:dyDescent="0.2">
      <c r="A2855">
        <v>-1.3036727999999999E-3</v>
      </c>
      <c r="B2855">
        <v>38231</v>
      </c>
      <c r="C2855">
        <v>79.038368000000006</v>
      </c>
      <c r="D2855">
        <f t="shared" si="44"/>
        <v>7.7261356793743893E-2</v>
      </c>
      <c r="E2855">
        <v>21745</v>
      </c>
      <c r="F2855">
        <v>6</v>
      </c>
    </row>
    <row r="2856" spans="1:6" x14ac:dyDescent="0.2">
      <c r="A2856">
        <v>-1.3027191E-3</v>
      </c>
      <c r="B2856">
        <v>38230</v>
      </c>
      <c r="C2856">
        <v>79.048484999999999</v>
      </c>
      <c r="D2856">
        <f t="shared" si="44"/>
        <v>7.7271246334310845E-2</v>
      </c>
      <c r="E2856">
        <v>21745</v>
      </c>
      <c r="F2856">
        <v>6</v>
      </c>
    </row>
    <row r="2857" spans="1:6" x14ac:dyDescent="0.2">
      <c r="A2857">
        <v>-1.3017654E-3</v>
      </c>
      <c r="B2857">
        <v>38229</v>
      </c>
      <c r="C2857">
        <v>79.058600999999996</v>
      </c>
      <c r="D2857">
        <f t="shared" si="44"/>
        <v>7.7281134897360701E-2</v>
      </c>
      <c r="E2857">
        <v>21745</v>
      </c>
      <c r="F2857">
        <v>6</v>
      </c>
    </row>
    <row r="2858" spans="1:6" x14ac:dyDescent="0.2">
      <c r="A2858">
        <v>-1.3008118000000001E-3</v>
      </c>
      <c r="B2858">
        <v>38228</v>
      </c>
      <c r="C2858">
        <v>79.068718000000004</v>
      </c>
      <c r="D2858">
        <f t="shared" si="44"/>
        <v>7.7291024437927666E-2</v>
      </c>
      <c r="E2858">
        <v>21745</v>
      </c>
      <c r="F2858">
        <v>6</v>
      </c>
    </row>
    <row r="2859" spans="1:6" x14ac:dyDescent="0.2">
      <c r="A2859">
        <v>-1.2998580999999999E-3</v>
      </c>
      <c r="B2859">
        <v>38227</v>
      </c>
      <c r="C2859">
        <v>79.078834999999998</v>
      </c>
      <c r="D2859">
        <f t="shared" si="44"/>
        <v>7.7300913978494618E-2</v>
      </c>
      <c r="E2859">
        <v>21745</v>
      </c>
      <c r="F2859">
        <v>6</v>
      </c>
    </row>
    <row r="2860" spans="1:6" x14ac:dyDescent="0.2">
      <c r="A2860">
        <v>-1.2989044E-3</v>
      </c>
      <c r="B2860">
        <v>38226</v>
      </c>
      <c r="C2860">
        <v>79.088943</v>
      </c>
      <c r="D2860">
        <f t="shared" si="44"/>
        <v>7.731079472140763E-2</v>
      </c>
      <c r="E2860">
        <v>21745</v>
      </c>
      <c r="F2860">
        <v>6</v>
      </c>
    </row>
    <row r="2861" spans="1:6" x14ac:dyDescent="0.2">
      <c r="A2861">
        <v>-1.2979507E-3</v>
      </c>
      <c r="B2861">
        <v>38225</v>
      </c>
      <c r="C2861">
        <v>79.099059999999994</v>
      </c>
      <c r="D2861">
        <f t="shared" si="44"/>
        <v>7.7320684261974582E-2</v>
      </c>
      <c r="E2861">
        <v>21746</v>
      </c>
      <c r="F2861">
        <v>6</v>
      </c>
    </row>
    <row r="2862" spans="1:6" x14ac:dyDescent="0.2">
      <c r="A2862">
        <v>-1.2969971000000001E-3</v>
      </c>
      <c r="B2862">
        <v>38224</v>
      </c>
      <c r="C2862">
        <v>79.109177000000003</v>
      </c>
      <c r="D2862">
        <f t="shared" si="44"/>
        <v>7.7330573802541547E-2</v>
      </c>
      <c r="E2862">
        <v>21746</v>
      </c>
      <c r="F2862">
        <v>6</v>
      </c>
    </row>
    <row r="2863" spans="1:6" x14ac:dyDescent="0.2">
      <c r="A2863">
        <v>-1.2960433999999999E-3</v>
      </c>
      <c r="B2863">
        <v>38223</v>
      </c>
      <c r="C2863">
        <v>79.119292999999999</v>
      </c>
      <c r="D2863">
        <f t="shared" si="44"/>
        <v>7.7340462365591403E-2</v>
      </c>
      <c r="E2863">
        <v>21746</v>
      </c>
      <c r="F2863">
        <v>6</v>
      </c>
    </row>
    <row r="2864" spans="1:6" x14ac:dyDescent="0.2">
      <c r="A2864">
        <v>-1.2950896999999999E-3</v>
      </c>
      <c r="B2864">
        <v>38222</v>
      </c>
      <c r="C2864">
        <v>79.129409999999993</v>
      </c>
      <c r="D2864">
        <f t="shared" si="44"/>
        <v>7.7350351906158354E-2</v>
      </c>
      <c r="E2864">
        <v>21746</v>
      </c>
      <c r="F2864">
        <v>6</v>
      </c>
    </row>
    <row r="2865" spans="1:6" x14ac:dyDescent="0.2">
      <c r="A2865">
        <v>-1.294136E-3</v>
      </c>
      <c r="B2865">
        <v>38221</v>
      </c>
      <c r="C2865">
        <v>79.139519000000007</v>
      </c>
      <c r="D2865">
        <f t="shared" si="44"/>
        <v>7.7360233626588476E-2</v>
      </c>
      <c r="E2865">
        <v>21746</v>
      </c>
      <c r="F2865">
        <v>6</v>
      </c>
    </row>
    <row r="2866" spans="1:6" x14ac:dyDescent="0.2">
      <c r="A2866">
        <v>-1.2931824000000001E-3</v>
      </c>
      <c r="B2866">
        <v>38220</v>
      </c>
      <c r="C2866">
        <v>79.149635000000004</v>
      </c>
      <c r="D2866">
        <f t="shared" si="44"/>
        <v>7.7370122189638318E-2</v>
      </c>
      <c r="E2866">
        <v>21746</v>
      </c>
      <c r="F2866">
        <v>6</v>
      </c>
    </row>
    <row r="2867" spans="1:6" x14ac:dyDescent="0.2">
      <c r="A2867">
        <v>-1.2922287000000001E-3</v>
      </c>
      <c r="B2867">
        <v>38219</v>
      </c>
      <c r="C2867">
        <v>79.159751999999997</v>
      </c>
      <c r="D2867">
        <f t="shared" si="44"/>
        <v>7.738001173020527E-2</v>
      </c>
      <c r="E2867">
        <v>21747</v>
      </c>
      <c r="F2867">
        <v>6</v>
      </c>
    </row>
    <row r="2868" spans="1:6" x14ac:dyDescent="0.2">
      <c r="A2868">
        <v>-1.2912749999999999E-3</v>
      </c>
      <c r="B2868">
        <v>38218</v>
      </c>
      <c r="C2868">
        <v>79.169867999999994</v>
      </c>
      <c r="D2868">
        <f t="shared" si="44"/>
        <v>7.7389900293255126E-2</v>
      </c>
      <c r="E2868">
        <v>21747</v>
      </c>
      <c r="F2868">
        <v>6</v>
      </c>
    </row>
    <row r="2869" spans="1:6" x14ac:dyDescent="0.2">
      <c r="A2869">
        <v>-1.2903214E-3</v>
      </c>
      <c r="B2869">
        <v>38217</v>
      </c>
      <c r="C2869">
        <v>79.179976999999994</v>
      </c>
      <c r="D2869">
        <f t="shared" si="44"/>
        <v>7.7399782013685234E-2</v>
      </c>
      <c r="E2869">
        <v>21747</v>
      </c>
      <c r="F2869">
        <v>6</v>
      </c>
    </row>
    <row r="2870" spans="1:6" x14ac:dyDescent="0.2">
      <c r="A2870">
        <v>-1.2893677000000001E-3</v>
      </c>
      <c r="B2870">
        <v>38216</v>
      </c>
      <c r="C2870">
        <v>79.190094000000002</v>
      </c>
      <c r="D2870">
        <f t="shared" si="44"/>
        <v>7.7409671554252199E-2</v>
      </c>
      <c r="E2870">
        <v>21747</v>
      </c>
      <c r="F2870">
        <v>6</v>
      </c>
    </row>
    <row r="2871" spans="1:6" x14ac:dyDescent="0.2">
      <c r="A2871">
        <v>-1.2884140000000001E-3</v>
      </c>
      <c r="B2871">
        <v>38215</v>
      </c>
      <c r="C2871">
        <v>79.200210999999996</v>
      </c>
      <c r="D2871">
        <f t="shared" si="44"/>
        <v>7.741956109481915E-2</v>
      </c>
      <c r="E2871">
        <v>21747</v>
      </c>
      <c r="F2871">
        <v>6</v>
      </c>
    </row>
    <row r="2872" spans="1:6" x14ac:dyDescent="0.2">
      <c r="A2872">
        <v>-1.2874602999999999E-3</v>
      </c>
      <c r="B2872">
        <v>38214</v>
      </c>
      <c r="C2872">
        <v>79.210327000000007</v>
      </c>
      <c r="D2872">
        <f t="shared" si="44"/>
        <v>7.7429449657869021E-2</v>
      </c>
      <c r="E2872">
        <v>21747</v>
      </c>
      <c r="F2872">
        <v>6</v>
      </c>
    </row>
    <row r="2873" spans="1:6" x14ac:dyDescent="0.2">
      <c r="A2873">
        <v>-1.2865067E-3</v>
      </c>
      <c r="B2873">
        <v>38213</v>
      </c>
      <c r="C2873">
        <v>79.220436000000007</v>
      </c>
      <c r="D2873">
        <f t="shared" si="44"/>
        <v>7.7439331378299128E-2</v>
      </c>
      <c r="E2873">
        <v>21748</v>
      </c>
      <c r="F2873">
        <v>7</v>
      </c>
    </row>
    <row r="2874" spans="1:6" x14ac:dyDescent="0.2">
      <c r="A2874">
        <v>-1.285553E-3</v>
      </c>
      <c r="B2874">
        <v>38212</v>
      </c>
      <c r="C2874">
        <v>79.230553</v>
      </c>
      <c r="D2874">
        <f t="shared" si="44"/>
        <v>7.744922091886608E-2</v>
      </c>
      <c r="E2874">
        <v>21748</v>
      </c>
      <c r="F2874">
        <v>7</v>
      </c>
    </row>
    <row r="2875" spans="1:6" x14ac:dyDescent="0.2">
      <c r="A2875">
        <v>-1.2845993000000001E-3</v>
      </c>
      <c r="B2875">
        <v>38211</v>
      </c>
      <c r="C2875">
        <v>79.240668999999997</v>
      </c>
      <c r="D2875">
        <f t="shared" si="44"/>
        <v>7.7459109481915936E-2</v>
      </c>
      <c r="E2875">
        <v>21748</v>
      </c>
      <c r="F2875">
        <v>7</v>
      </c>
    </row>
    <row r="2876" spans="1:6" x14ac:dyDescent="0.2">
      <c r="A2876">
        <v>-1.2836455999999999E-3</v>
      </c>
      <c r="B2876">
        <v>38210</v>
      </c>
      <c r="C2876">
        <v>79.250786000000005</v>
      </c>
      <c r="D2876">
        <f t="shared" si="44"/>
        <v>7.7468999022482901E-2</v>
      </c>
      <c r="E2876">
        <v>21748</v>
      </c>
      <c r="F2876">
        <v>7</v>
      </c>
    </row>
    <row r="2877" spans="1:6" x14ac:dyDescent="0.2">
      <c r="A2877">
        <v>-1.282692E-3</v>
      </c>
      <c r="B2877">
        <v>38209</v>
      </c>
      <c r="C2877">
        <v>79.260902000000002</v>
      </c>
      <c r="D2877">
        <f t="shared" si="44"/>
        <v>7.7478887585532744E-2</v>
      </c>
      <c r="E2877">
        <v>21748</v>
      </c>
      <c r="F2877">
        <v>7</v>
      </c>
    </row>
    <row r="2878" spans="1:6" x14ac:dyDescent="0.2">
      <c r="A2878">
        <v>-1.2817383E-3</v>
      </c>
      <c r="B2878">
        <v>38208</v>
      </c>
      <c r="C2878">
        <v>79.271011000000001</v>
      </c>
      <c r="D2878">
        <f t="shared" si="44"/>
        <v>7.7488769305962851E-2</v>
      </c>
      <c r="E2878">
        <v>21748</v>
      </c>
      <c r="F2878">
        <v>7</v>
      </c>
    </row>
    <row r="2879" spans="1:6" x14ac:dyDescent="0.2">
      <c r="A2879">
        <v>-1.2807846000000001E-3</v>
      </c>
      <c r="B2879">
        <v>38207</v>
      </c>
      <c r="C2879">
        <v>79.281127999999995</v>
      </c>
      <c r="D2879">
        <f t="shared" si="44"/>
        <v>7.7498658846529817E-2</v>
      </c>
      <c r="E2879">
        <v>21748</v>
      </c>
      <c r="F2879">
        <v>7</v>
      </c>
    </row>
    <row r="2880" spans="1:6" x14ac:dyDescent="0.2">
      <c r="A2880">
        <v>-1.2798308999999999E-3</v>
      </c>
      <c r="B2880">
        <v>38206</v>
      </c>
      <c r="C2880">
        <v>79.291245000000004</v>
      </c>
      <c r="D2880">
        <f t="shared" si="44"/>
        <v>7.7508548387096782E-2</v>
      </c>
      <c r="E2880">
        <v>21749</v>
      </c>
      <c r="F2880">
        <v>6</v>
      </c>
    </row>
    <row r="2881" spans="1:6" x14ac:dyDescent="0.2">
      <c r="A2881">
        <v>-1.2788773E-3</v>
      </c>
      <c r="B2881">
        <v>38205</v>
      </c>
      <c r="C2881">
        <v>79.301361</v>
      </c>
      <c r="D2881">
        <f t="shared" si="44"/>
        <v>7.7518436950146624E-2</v>
      </c>
      <c r="E2881">
        <v>21749</v>
      </c>
      <c r="F2881">
        <v>6</v>
      </c>
    </row>
    <row r="2882" spans="1:6" x14ac:dyDescent="0.2">
      <c r="A2882">
        <v>-1.2779236E-3</v>
      </c>
      <c r="B2882">
        <v>38204</v>
      </c>
      <c r="C2882">
        <v>79.311477999999994</v>
      </c>
      <c r="D2882">
        <f t="shared" ref="D2882:D2945" si="45">C2882/1023</f>
        <v>7.7528326490713576E-2</v>
      </c>
      <c r="E2882">
        <v>21749</v>
      </c>
      <c r="F2882">
        <v>6</v>
      </c>
    </row>
    <row r="2883" spans="1:6" x14ac:dyDescent="0.2">
      <c r="A2883">
        <v>-1.2769699000000001E-3</v>
      </c>
      <c r="B2883">
        <v>38203</v>
      </c>
      <c r="C2883">
        <v>79.321586999999994</v>
      </c>
      <c r="D2883">
        <f t="shared" si="45"/>
        <v>7.7538208211143683E-2</v>
      </c>
      <c r="E2883">
        <v>21749</v>
      </c>
      <c r="F2883">
        <v>6</v>
      </c>
    </row>
    <row r="2884" spans="1:6" x14ac:dyDescent="0.2">
      <c r="A2884">
        <v>-1.2760161999999999E-3</v>
      </c>
      <c r="B2884">
        <v>38202</v>
      </c>
      <c r="C2884">
        <v>79.331703000000005</v>
      </c>
      <c r="D2884">
        <f t="shared" si="45"/>
        <v>7.7548096774193553E-2</v>
      </c>
      <c r="E2884">
        <v>21749</v>
      </c>
      <c r="F2884">
        <v>6</v>
      </c>
    </row>
    <row r="2885" spans="1:6" x14ac:dyDescent="0.2">
      <c r="A2885">
        <v>-1.2750626E-3</v>
      </c>
      <c r="B2885">
        <v>38201</v>
      </c>
      <c r="C2885">
        <v>79.341819999999998</v>
      </c>
      <c r="D2885">
        <f t="shared" si="45"/>
        <v>7.7557986314760505E-2</v>
      </c>
      <c r="E2885">
        <v>21749</v>
      </c>
      <c r="F2885">
        <v>6</v>
      </c>
    </row>
    <row r="2886" spans="1:6" x14ac:dyDescent="0.2">
      <c r="A2886">
        <v>-1.2741089E-3</v>
      </c>
      <c r="B2886">
        <v>38200</v>
      </c>
      <c r="C2886">
        <v>79.351935999999995</v>
      </c>
      <c r="D2886">
        <f t="shared" si="45"/>
        <v>7.7567874877810361E-2</v>
      </c>
      <c r="E2886">
        <v>21750</v>
      </c>
      <c r="F2886">
        <v>6</v>
      </c>
    </row>
    <row r="2887" spans="1:6" x14ac:dyDescent="0.2">
      <c r="A2887">
        <v>-1.2731552000000001E-3</v>
      </c>
      <c r="B2887">
        <v>38199</v>
      </c>
      <c r="C2887">
        <v>79.362044999999995</v>
      </c>
      <c r="D2887">
        <f t="shared" si="45"/>
        <v>7.7577756598240469E-2</v>
      </c>
      <c r="E2887">
        <v>21750</v>
      </c>
      <c r="F2887">
        <v>6</v>
      </c>
    </row>
    <row r="2888" spans="1:6" x14ac:dyDescent="0.2">
      <c r="A2888">
        <v>-1.2722015000000001E-3</v>
      </c>
      <c r="B2888">
        <v>38198</v>
      </c>
      <c r="C2888">
        <v>79.372162000000003</v>
      </c>
      <c r="D2888">
        <f t="shared" si="45"/>
        <v>7.7587646138807434E-2</v>
      </c>
      <c r="E2888">
        <v>21750</v>
      </c>
      <c r="F2888">
        <v>6</v>
      </c>
    </row>
    <row r="2889" spans="1:6" x14ac:dyDescent="0.2">
      <c r="A2889">
        <v>-1.2712479E-3</v>
      </c>
      <c r="B2889">
        <v>38197</v>
      </c>
      <c r="C2889">
        <v>79.382277999999999</v>
      </c>
      <c r="D2889">
        <f t="shared" si="45"/>
        <v>7.7597534701857276E-2</v>
      </c>
      <c r="E2889">
        <v>21750</v>
      </c>
      <c r="F2889">
        <v>6</v>
      </c>
    </row>
    <row r="2890" spans="1:6" x14ac:dyDescent="0.2">
      <c r="A2890">
        <v>-1.2702942E-3</v>
      </c>
      <c r="B2890">
        <v>38196</v>
      </c>
      <c r="C2890">
        <v>79.392394999999993</v>
      </c>
      <c r="D2890">
        <f t="shared" si="45"/>
        <v>7.7607424242424242E-2</v>
      </c>
      <c r="E2890">
        <v>21750</v>
      </c>
      <c r="F2890">
        <v>6</v>
      </c>
    </row>
    <row r="2891" spans="1:6" x14ac:dyDescent="0.2">
      <c r="A2891">
        <v>-1.2693405E-3</v>
      </c>
      <c r="B2891">
        <v>38195</v>
      </c>
      <c r="C2891">
        <v>79.402512000000002</v>
      </c>
      <c r="D2891">
        <f t="shared" si="45"/>
        <v>7.7617313782991207E-2</v>
      </c>
      <c r="E2891">
        <v>21750</v>
      </c>
      <c r="F2891">
        <v>6</v>
      </c>
    </row>
    <row r="2892" spans="1:6" x14ac:dyDescent="0.2">
      <c r="A2892">
        <v>-1.2683868000000001E-3</v>
      </c>
      <c r="B2892">
        <v>38194</v>
      </c>
      <c r="C2892">
        <v>79.412621000000001</v>
      </c>
      <c r="D2892">
        <f t="shared" si="45"/>
        <v>7.7627195503421315E-2</v>
      </c>
      <c r="E2892">
        <v>21751</v>
      </c>
      <c r="F2892">
        <v>6</v>
      </c>
    </row>
    <row r="2893" spans="1:6" x14ac:dyDescent="0.2">
      <c r="A2893">
        <v>-1.2674332E-3</v>
      </c>
      <c r="B2893">
        <v>38193</v>
      </c>
      <c r="C2893">
        <v>79.422736999999998</v>
      </c>
      <c r="D2893">
        <f t="shared" si="45"/>
        <v>7.7637084066471157E-2</v>
      </c>
      <c r="E2893">
        <v>21751</v>
      </c>
      <c r="F2893">
        <v>6</v>
      </c>
    </row>
    <row r="2894" spans="1:6" x14ac:dyDescent="0.2">
      <c r="A2894">
        <v>-1.2664795E-3</v>
      </c>
      <c r="B2894">
        <v>38192</v>
      </c>
      <c r="C2894">
        <v>79.432854000000006</v>
      </c>
      <c r="D2894">
        <f t="shared" si="45"/>
        <v>7.7646973607038122E-2</v>
      </c>
      <c r="E2894">
        <v>21751</v>
      </c>
      <c r="F2894">
        <v>6</v>
      </c>
    </row>
    <row r="2895" spans="1:6" x14ac:dyDescent="0.2">
      <c r="A2895">
        <v>-1.2655258E-3</v>
      </c>
      <c r="B2895">
        <v>38191</v>
      </c>
      <c r="C2895">
        <v>79.442970000000003</v>
      </c>
      <c r="D2895">
        <f t="shared" si="45"/>
        <v>7.7656862170087979E-2</v>
      </c>
      <c r="E2895">
        <v>21751</v>
      </c>
      <c r="F2895">
        <v>6</v>
      </c>
    </row>
    <row r="2896" spans="1:6" x14ac:dyDescent="0.2">
      <c r="A2896">
        <v>-1.2645721000000001E-3</v>
      </c>
      <c r="B2896">
        <v>38190</v>
      </c>
      <c r="C2896">
        <v>79.453079000000002</v>
      </c>
      <c r="D2896">
        <f t="shared" si="45"/>
        <v>7.7666743890518086E-2</v>
      </c>
      <c r="E2896">
        <v>21751</v>
      </c>
      <c r="F2896">
        <v>6</v>
      </c>
    </row>
    <row r="2897" spans="1:6" x14ac:dyDescent="0.2">
      <c r="A2897">
        <v>-1.2636184999999999E-3</v>
      </c>
      <c r="B2897">
        <v>38189</v>
      </c>
      <c r="C2897">
        <v>79.463195999999996</v>
      </c>
      <c r="D2897">
        <f t="shared" si="45"/>
        <v>7.7676633431085038E-2</v>
      </c>
      <c r="E2897">
        <v>21751</v>
      </c>
      <c r="F2897">
        <v>6</v>
      </c>
    </row>
    <row r="2898" spans="1:6" x14ac:dyDescent="0.2">
      <c r="A2898">
        <v>-1.2626648E-3</v>
      </c>
      <c r="B2898">
        <v>38188</v>
      </c>
      <c r="C2898">
        <v>79.473312000000007</v>
      </c>
      <c r="D2898">
        <f t="shared" si="45"/>
        <v>7.7686521994134908E-2</v>
      </c>
      <c r="E2898">
        <v>21752</v>
      </c>
      <c r="F2898">
        <v>6</v>
      </c>
    </row>
    <row r="2899" spans="1:6" x14ac:dyDescent="0.2">
      <c r="A2899">
        <v>-1.2617111E-3</v>
      </c>
      <c r="B2899">
        <v>38187</v>
      </c>
      <c r="C2899">
        <v>79.483429000000001</v>
      </c>
      <c r="D2899">
        <f t="shared" si="45"/>
        <v>7.7696411534701859E-2</v>
      </c>
      <c r="E2899">
        <v>21752</v>
      </c>
      <c r="F2899">
        <v>6</v>
      </c>
    </row>
    <row r="2900" spans="1:6" x14ac:dyDescent="0.2">
      <c r="A2900">
        <v>-1.2607574000000001E-3</v>
      </c>
      <c r="B2900">
        <v>38186</v>
      </c>
      <c r="C2900">
        <v>79.493545999999995</v>
      </c>
      <c r="D2900">
        <f t="shared" si="45"/>
        <v>7.770630107526881E-2</v>
      </c>
      <c r="E2900">
        <v>21752</v>
      </c>
      <c r="F2900">
        <v>6</v>
      </c>
    </row>
    <row r="2901" spans="1:6" x14ac:dyDescent="0.2">
      <c r="A2901">
        <v>-1.2598037999999999E-3</v>
      </c>
      <c r="B2901">
        <v>38185</v>
      </c>
      <c r="C2901">
        <v>79.503653999999997</v>
      </c>
      <c r="D2901">
        <f t="shared" si="45"/>
        <v>7.7716181818181809E-2</v>
      </c>
      <c r="E2901">
        <v>21752</v>
      </c>
      <c r="F2901">
        <v>6</v>
      </c>
    </row>
    <row r="2902" spans="1:6" x14ac:dyDescent="0.2">
      <c r="A2902">
        <v>-1.2588501E-3</v>
      </c>
      <c r="B2902">
        <v>38184</v>
      </c>
      <c r="C2902">
        <v>79.513771000000006</v>
      </c>
      <c r="D2902">
        <f t="shared" si="45"/>
        <v>7.7726071358748788E-2</v>
      </c>
      <c r="E2902">
        <v>21752</v>
      </c>
      <c r="F2902">
        <v>6</v>
      </c>
    </row>
    <row r="2903" spans="1:6" x14ac:dyDescent="0.2">
      <c r="A2903">
        <v>-1.2578964E-3</v>
      </c>
      <c r="B2903">
        <v>38183</v>
      </c>
      <c r="C2903">
        <v>79.523887999999999</v>
      </c>
      <c r="D2903">
        <f t="shared" si="45"/>
        <v>7.773596089931574E-2</v>
      </c>
      <c r="E2903">
        <v>21752</v>
      </c>
      <c r="F2903">
        <v>6</v>
      </c>
    </row>
    <row r="2904" spans="1:6" x14ac:dyDescent="0.2">
      <c r="A2904">
        <v>-1.2569427000000001E-3</v>
      </c>
      <c r="B2904">
        <v>38182</v>
      </c>
      <c r="C2904">
        <v>79.534003999999996</v>
      </c>
      <c r="D2904">
        <f t="shared" si="45"/>
        <v>7.7745849462365582E-2</v>
      </c>
      <c r="E2904">
        <v>21753</v>
      </c>
      <c r="F2904">
        <v>6</v>
      </c>
    </row>
    <row r="2905" spans="1:6" x14ac:dyDescent="0.2">
      <c r="A2905">
        <v>-1.2559890999999999E-3</v>
      </c>
      <c r="B2905">
        <v>38181</v>
      </c>
      <c r="C2905">
        <v>79.544112999999996</v>
      </c>
      <c r="D2905">
        <f t="shared" si="45"/>
        <v>7.775573118279569E-2</v>
      </c>
      <c r="E2905">
        <v>21753</v>
      </c>
      <c r="F2905">
        <v>6</v>
      </c>
    </row>
    <row r="2906" spans="1:6" x14ac:dyDescent="0.2">
      <c r="A2906">
        <v>-1.2550354E-3</v>
      </c>
      <c r="B2906">
        <v>38180</v>
      </c>
      <c r="C2906">
        <v>79.554230000000004</v>
      </c>
      <c r="D2906">
        <f t="shared" si="45"/>
        <v>7.7765620723362669E-2</v>
      </c>
      <c r="E2906">
        <v>21753</v>
      </c>
      <c r="F2906">
        <v>6</v>
      </c>
    </row>
    <row r="2907" spans="1:6" x14ac:dyDescent="0.2">
      <c r="A2907">
        <v>-1.2540817E-3</v>
      </c>
      <c r="B2907">
        <v>38179</v>
      </c>
      <c r="C2907">
        <v>79.564346</v>
      </c>
      <c r="D2907">
        <f t="shared" si="45"/>
        <v>7.7775509286412511E-2</v>
      </c>
      <c r="E2907">
        <v>21753</v>
      </c>
      <c r="F2907">
        <v>6</v>
      </c>
    </row>
    <row r="2908" spans="1:6" x14ac:dyDescent="0.2">
      <c r="A2908">
        <v>-1.2531281000000001E-3</v>
      </c>
      <c r="B2908">
        <v>38178</v>
      </c>
      <c r="C2908">
        <v>79.574455</v>
      </c>
      <c r="D2908">
        <f t="shared" si="45"/>
        <v>7.7785391006842619E-2</v>
      </c>
      <c r="E2908">
        <v>21753</v>
      </c>
      <c r="F2908">
        <v>6</v>
      </c>
    </row>
    <row r="2909" spans="1:6" x14ac:dyDescent="0.2">
      <c r="A2909">
        <v>-1.2521743999999999E-3</v>
      </c>
      <c r="B2909">
        <v>38177</v>
      </c>
      <c r="C2909">
        <v>79.584571999999994</v>
      </c>
      <c r="D2909">
        <f t="shared" si="45"/>
        <v>7.779528054740957E-2</v>
      </c>
      <c r="E2909">
        <v>21753</v>
      </c>
      <c r="F2909">
        <v>6</v>
      </c>
    </row>
    <row r="2910" spans="1:6" x14ac:dyDescent="0.2">
      <c r="A2910">
        <v>-1.2512207E-3</v>
      </c>
      <c r="B2910">
        <v>38176</v>
      </c>
      <c r="C2910">
        <v>79.594688000000005</v>
      </c>
      <c r="D2910">
        <f t="shared" si="45"/>
        <v>7.7805169110459441E-2</v>
      </c>
      <c r="E2910">
        <v>21754</v>
      </c>
      <c r="F2910">
        <v>7</v>
      </c>
    </row>
    <row r="2911" spans="1:6" x14ac:dyDescent="0.2">
      <c r="A2911">
        <v>-1.250267E-3</v>
      </c>
      <c r="B2911">
        <v>38175</v>
      </c>
      <c r="C2911">
        <v>79.604804999999999</v>
      </c>
      <c r="D2911">
        <f t="shared" si="45"/>
        <v>7.7815058651026392E-2</v>
      </c>
      <c r="E2911">
        <v>21754</v>
      </c>
      <c r="F2911">
        <v>7</v>
      </c>
    </row>
    <row r="2912" spans="1:6" x14ac:dyDescent="0.2">
      <c r="A2912">
        <v>-1.2493134000000001E-3</v>
      </c>
      <c r="B2912">
        <v>38174</v>
      </c>
      <c r="C2912">
        <v>79.614922000000007</v>
      </c>
      <c r="D2912">
        <f t="shared" si="45"/>
        <v>7.7824948191593357E-2</v>
      </c>
      <c r="E2912">
        <v>21754</v>
      </c>
      <c r="F2912">
        <v>7</v>
      </c>
    </row>
    <row r="2913" spans="1:6" x14ac:dyDescent="0.2">
      <c r="A2913">
        <v>-1.2483596999999999E-3</v>
      </c>
      <c r="B2913">
        <v>38173</v>
      </c>
      <c r="C2913">
        <v>79.625031000000007</v>
      </c>
      <c r="D2913">
        <f t="shared" si="45"/>
        <v>7.7834829912023465E-2</v>
      </c>
      <c r="E2913">
        <v>21754</v>
      </c>
      <c r="F2913">
        <v>7</v>
      </c>
    </row>
    <row r="2914" spans="1:6" x14ac:dyDescent="0.2">
      <c r="A2914">
        <v>-1.2474059999999999E-3</v>
      </c>
      <c r="B2914">
        <v>38172</v>
      </c>
      <c r="C2914">
        <v>79.635147000000003</v>
      </c>
      <c r="D2914">
        <f t="shared" si="45"/>
        <v>7.7844718475073321E-2</v>
      </c>
      <c r="E2914">
        <v>21754</v>
      </c>
      <c r="F2914">
        <v>7</v>
      </c>
    </row>
    <row r="2915" spans="1:6" x14ac:dyDescent="0.2">
      <c r="A2915">
        <v>-1.2464523E-3</v>
      </c>
      <c r="B2915">
        <v>38171</v>
      </c>
      <c r="C2915">
        <v>79.645263999999997</v>
      </c>
      <c r="D2915">
        <f t="shared" si="45"/>
        <v>7.7854608015640273E-2</v>
      </c>
      <c r="E2915">
        <v>21754</v>
      </c>
      <c r="F2915">
        <v>7</v>
      </c>
    </row>
    <row r="2916" spans="1:6" x14ac:dyDescent="0.2">
      <c r="A2916">
        <v>-1.2454987000000001E-3</v>
      </c>
      <c r="B2916">
        <v>38170</v>
      </c>
      <c r="C2916">
        <v>79.655379999999994</v>
      </c>
      <c r="D2916">
        <f t="shared" si="45"/>
        <v>7.7864496578690115E-2</v>
      </c>
      <c r="E2916">
        <v>21754</v>
      </c>
      <c r="F2916">
        <v>7</v>
      </c>
    </row>
    <row r="2917" spans="1:6" x14ac:dyDescent="0.2">
      <c r="A2917">
        <v>-1.2445449999999999E-3</v>
      </c>
      <c r="B2917">
        <v>38169</v>
      </c>
      <c r="C2917">
        <v>79.665497000000002</v>
      </c>
      <c r="D2917">
        <f t="shared" si="45"/>
        <v>7.7874386119257094E-2</v>
      </c>
      <c r="E2917">
        <v>21755</v>
      </c>
      <c r="F2917">
        <v>6</v>
      </c>
    </row>
    <row r="2918" spans="1:6" x14ac:dyDescent="0.2">
      <c r="A2918">
        <v>-1.2435912999999999E-3</v>
      </c>
      <c r="B2918">
        <v>38168</v>
      </c>
      <c r="C2918">
        <v>79.675606000000002</v>
      </c>
      <c r="D2918">
        <f t="shared" si="45"/>
        <v>7.7884267839687202E-2</v>
      </c>
      <c r="E2918">
        <v>21755</v>
      </c>
      <c r="F2918">
        <v>6</v>
      </c>
    </row>
    <row r="2919" spans="1:6" x14ac:dyDescent="0.2">
      <c r="A2919">
        <v>-1.2426376E-3</v>
      </c>
      <c r="B2919">
        <v>38167</v>
      </c>
      <c r="C2919">
        <v>79.685721999999998</v>
      </c>
      <c r="D2919">
        <f t="shared" si="45"/>
        <v>7.7894156402737044E-2</v>
      </c>
      <c r="E2919">
        <v>21755</v>
      </c>
      <c r="F2919">
        <v>6</v>
      </c>
    </row>
    <row r="2920" spans="1:6" x14ac:dyDescent="0.2">
      <c r="A2920">
        <v>-1.2416840000000001E-3</v>
      </c>
      <c r="B2920">
        <v>38166</v>
      </c>
      <c r="C2920">
        <v>79.695839000000007</v>
      </c>
      <c r="D2920">
        <f t="shared" si="45"/>
        <v>7.7904045943304009E-2</v>
      </c>
      <c r="E2920">
        <v>21755</v>
      </c>
      <c r="F2920">
        <v>6</v>
      </c>
    </row>
    <row r="2921" spans="1:6" x14ac:dyDescent="0.2">
      <c r="A2921">
        <v>-1.2407303000000001E-3</v>
      </c>
      <c r="B2921">
        <v>38165</v>
      </c>
      <c r="C2921">
        <v>79.705956</v>
      </c>
      <c r="D2921">
        <f t="shared" si="45"/>
        <v>7.7913935483870975E-2</v>
      </c>
      <c r="E2921">
        <v>21755</v>
      </c>
      <c r="F2921">
        <v>6</v>
      </c>
    </row>
    <row r="2922" spans="1:6" x14ac:dyDescent="0.2">
      <c r="A2922">
        <v>-1.2397765999999999E-3</v>
      </c>
      <c r="B2922">
        <v>38164</v>
      </c>
      <c r="C2922">
        <v>79.716064000000003</v>
      </c>
      <c r="D2922">
        <f t="shared" si="45"/>
        <v>7.7923816226783973E-2</v>
      </c>
      <c r="E2922">
        <v>21755</v>
      </c>
      <c r="F2922">
        <v>6</v>
      </c>
    </row>
    <row r="2923" spans="1:6" x14ac:dyDescent="0.2">
      <c r="A2923">
        <v>-1.2388229E-3</v>
      </c>
      <c r="B2923">
        <v>38163</v>
      </c>
      <c r="C2923">
        <v>79.726180999999997</v>
      </c>
      <c r="D2923">
        <f t="shared" si="45"/>
        <v>7.7933705767350925E-2</v>
      </c>
      <c r="E2923">
        <v>21756</v>
      </c>
      <c r="F2923">
        <v>6</v>
      </c>
    </row>
    <row r="2924" spans="1:6" x14ac:dyDescent="0.2">
      <c r="A2924">
        <v>-1.2378693000000001E-3</v>
      </c>
      <c r="B2924">
        <v>38162</v>
      </c>
      <c r="C2924">
        <v>79.736298000000005</v>
      </c>
      <c r="D2924">
        <f t="shared" si="45"/>
        <v>7.794359530791789E-2</v>
      </c>
      <c r="E2924">
        <v>21756</v>
      </c>
      <c r="F2924">
        <v>6</v>
      </c>
    </row>
    <row r="2925" spans="1:6" x14ac:dyDescent="0.2">
      <c r="A2925">
        <v>-1.2369156000000001E-3</v>
      </c>
      <c r="B2925">
        <v>38161</v>
      </c>
      <c r="C2925">
        <v>79.746414000000001</v>
      </c>
      <c r="D2925">
        <f t="shared" si="45"/>
        <v>7.7953483870967746E-2</v>
      </c>
      <c r="E2925">
        <v>21756</v>
      </c>
      <c r="F2925">
        <v>6</v>
      </c>
    </row>
    <row r="2926" spans="1:6" x14ac:dyDescent="0.2">
      <c r="A2926">
        <v>-1.2359618999999999E-3</v>
      </c>
      <c r="B2926">
        <v>38160</v>
      </c>
      <c r="C2926">
        <v>79.756530999999995</v>
      </c>
      <c r="D2926">
        <f t="shared" si="45"/>
        <v>7.7963373411534698E-2</v>
      </c>
      <c r="E2926">
        <v>21756</v>
      </c>
      <c r="F2926">
        <v>6</v>
      </c>
    </row>
    <row r="2927" spans="1:6" x14ac:dyDescent="0.2">
      <c r="A2927">
        <v>-1.2350082E-3</v>
      </c>
      <c r="B2927">
        <v>38159</v>
      </c>
      <c r="C2927">
        <v>79.766639999999995</v>
      </c>
      <c r="D2927">
        <f t="shared" si="45"/>
        <v>7.7973255131964805E-2</v>
      </c>
      <c r="E2927">
        <v>21756</v>
      </c>
      <c r="F2927">
        <v>6</v>
      </c>
    </row>
    <row r="2928" spans="1:6" x14ac:dyDescent="0.2">
      <c r="A2928">
        <v>-1.2340546E-3</v>
      </c>
      <c r="B2928">
        <v>38158</v>
      </c>
      <c r="C2928">
        <v>79.776756000000006</v>
      </c>
      <c r="D2928">
        <f t="shared" si="45"/>
        <v>7.7983143695014662E-2</v>
      </c>
      <c r="E2928">
        <v>21756</v>
      </c>
      <c r="F2928">
        <v>6</v>
      </c>
    </row>
    <row r="2929" spans="1:6" x14ac:dyDescent="0.2">
      <c r="A2929">
        <v>-1.2331009000000001E-3</v>
      </c>
      <c r="B2929">
        <v>38157</v>
      </c>
      <c r="C2929">
        <v>79.786873</v>
      </c>
      <c r="D2929">
        <f t="shared" si="45"/>
        <v>7.7993033235581627E-2</v>
      </c>
      <c r="E2929">
        <v>21757</v>
      </c>
      <c r="F2929">
        <v>6</v>
      </c>
    </row>
    <row r="2930" spans="1:6" x14ac:dyDescent="0.2">
      <c r="A2930">
        <v>-1.2321471999999999E-3</v>
      </c>
      <c r="B2930">
        <v>38156</v>
      </c>
      <c r="C2930">
        <v>79.796988999999996</v>
      </c>
      <c r="D2930">
        <f t="shared" si="45"/>
        <v>7.8002921798631469E-2</v>
      </c>
      <c r="E2930">
        <v>21757</v>
      </c>
      <c r="F2930">
        <v>6</v>
      </c>
    </row>
    <row r="2931" spans="1:6" x14ac:dyDescent="0.2">
      <c r="A2931">
        <v>-1.2311935E-3</v>
      </c>
      <c r="B2931">
        <v>38155</v>
      </c>
      <c r="C2931">
        <v>79.807097999999996</v>
      </c>
      <c r="D2931">
        <f t="shared" si="45"/>
        <v>7.8012803519061577E-2</v>
      </c>
      <c r="E2931">
        <v>21757</v>
      </c>
      <c r="F2931">
        <v>6</v>
      </c>
    </row>
    <row r="2932" spans="1:6" x14ac:dyDescent="0.2">
      <c r="A2932">
        <v>-1.2302399E-3</v>
      </c>
      <c r="B2932">
        <v>38154</v>
      </c>
      <c r="C2932">
        <v>79.817215000000004</v>
      </c>
      <c r="D2932">
        <f t="shared" si="45"/>
        <v>7.8022693059628542E-2</v>
      </c>
      <c r="E2932">
        <v>21757</v>
      </c>
      <c r="F2932">
        <v>6</v>
      </c>
    </row>
    <row r="2933" spans="1:6" x14ac:dyDescent="0.2">
      <c r="A2933">
        <v>-1.2292862000000001E-3</v>
      </c>
      <c r="B2933">
        <v>38153</v>
      </c>
      <c r="C2933">
        <v>79.827331999999998</v>
      </c>
      <c r="D2933">
        <f t="shared" si="45"/>
        <v>7.8032582600195508E-2</v>
      </c>
      <c r="E2933">
        <v>21757</v>
      </c>
      <c r="F2933">
        <v>6</v>
      </c>
    </row>
    <row r="2934" spans="1:6" x14ac:dyDescent="0.2">
      <c r="A2934">
        <v>-1.2283324999999999E-3</v>
      </c>
      <c r="B2934">
        <v>38152</v>
      </c>
      <c r="C2934">
        <v>79.837447999999995</v>
      </c>
      <c r="D2934">
        <f t="shared" si="45"/>
        <v>7.804247116324535E-2</v>
      </c>
      <c r="E2934">
        <v>21757</v>
      </c>
      <c r="F2934">
        <v>6</v>
      </c>
    </row>
    <row r="2935" spans="1:6" x14ac:dyDescent="0.2">
      <c r="A2935">
        <v>-1.2273787999999999E-3</v>
      </c>
      <c r="B2935">
        <v>38151</v>
      </c>
      <c r="C2935">
        <v>79.847565000000003</v>
      </c>
      <c r="D2935">
        <f t="shared" si="45"/>
        <v>7.8052360703812315E-2</v>
      </c>
      <c r="E2935">
        <v>21758</v>
      </c>
      <c r="F2935">
        <v>6</v>
      </c>
    </row>
    <row r="2936" spans="1:6" x14ac:dyDescent="0.2">
      <c r="A2936">
        <v>-1.2264252E-3</v>
      </c>
      <c r="B2936">
        <v>38150</v>
      </c>
      <c r="C2936">
        <v>79.857674000000003</v>
      </c>
      <c r="D2936">
        <f t="shared" si="45"/>
        <v>7.8062242424242423E-2</v>
      </c>
      <c r="E2936">
        <v>21758</v>
      </c>
      <c r="F2936">
        <v>6</v>
      </c>
    </row>
    <row r="2937" spans="1:6" x14ac:dyDescent="0.2">
      <c r="A2937">
        <v>-1.2254715000000001E-3</v>
      </c>
      <c r="B2937">
        <v>38149</v>
      </c>
      <c r="C2937">
        <v>79.867789999999999</v>
      </c>
      <c r="D2937">
        <f t="shared" si="45"/>
        <v>7.8072130987292279E-2</v>
      </c>
      <c r="E2937">
        <v>21758</v>
      </c>
      <c r="F2937">
        <v>6</v>
      </c>
    </row>
    <row r="2938" spans="1:6" x14ac:dyDescent="0.2">
      <c r="A2938">
        <v>-1.2245177999999999E-3</v>
      </c>
      <c r="B2938">
        <v>38148</v>
      </c>
      <c r="C2938">
        <v>79.877906999999993</v>
      </c>
      <c r="D2938">
        <f t="shared" si="45"/>
        <v>7.8082020527859231E-2</v>
      </c>
      <c r="E2938">
        <v>21758</v>
      </c>
      <c r="F2938">
        <v>6</v>
      </c>
    </row>
    <row r="2939" spans="1:6" x14ac:dyDescent="0.2">
      <c r="A2939">
        <v>-1.2235640999999999E-3</v>
      </c>
      <c r="B2939">
        <v>38147</v>
      </c>
      <c r="C2939">
        <v>79.888023000000004</v>
      </c>
      <c r="D2939">
        <f t="shared" si="45"/>
        <v>7.8091909090909101E-2</v>
      </c>
      <c r="E2939">
        <v>21758</v>
      </c>
      <c r="F2939">
        <v>6</v>
      </c>
    </row>
    <row r="2940" spans="1:6" x14ac:dyDescent="0.2">
      <c r="A2940">
        <v>-1.2226105E-3</v>
      </c>
      <c r="B2940">
        <v>38146</v>
      </c>
      <c r="C2940">
        <v>79.898132000000004</v>
      </c>
      <c r="D2940">
        <f t="shared" si="45"/>
        <v>7.8101790811339208E-2</v>
      </c>
      <c r="E2940">
        <v>21758</v>
      </c>
      <c r="F2940">
        <v>6</v>
      </c>
    </row>
    <row r="2941" spans="1:6" x14ac:dyDescent="0.2">
      <c r="A2941">
        <v>-1.2216568000000001E-3</v>
      </c>
      <c r="B2941">
        <v>38145</v>
      </c>
      <c r="C2941">
        <v>79.908248999999998</v>
      </c>
      <c r="D2941">
        <f t="shared" si="45"/>
        <v>7.811168035190616E-2</v>
      </c>
      <c r="E2941">
        <v>21759</v>
      </c>
      <c r="F2941">
        <v>6</v>
      </c>
    </row>
    <row r="2942" spans="1:6" x14ac:dyDescent="0.2">
      <c r="A2942">
        <v>-1.2207031000000001E-3</v>
      </c>
      <c r="B2942">
        <v>38144</v>
      </c>
      <c r="C2942">
        <v>79.918364999999994</v>
      </c>
      <c r="D2942">
        <f t="shared" si="45"/>
        <v>7.8121568914956002E-2</v>
      </c>
      <c r="E2942">
        <v>21759</v>
      </c>
      <c r="F2942">
        <v>6</v>
      </c>
    </row>
    <row r="2943" spans="1:6" x14ac:dyDescent="0.2">
      <c r="A2943">
        <v>-1.2197495E-3</v>
      </c>
      <c r="B2943">
        <v>38143</v>
      </c>
      <c r="C2943">
        <v>79.928482000000002</v>
      </c>
      <c r="D2943">
        <f t="shared" si="45"/>
        <v>7.8131458455522967E-2</v>
      </c>
      <c r="E2943">
        <v>21759</v>
      </c>
      <c r="F2943">
        <v>6</v>
      </c>
    </row>
    <row r="2944" spans="1:6" x14ac:dyDescent="0.2">
      <c r="A2944">
        <v>-1.2187958E-3</v>
      </c>
      <c r="B2944">
        <v>38142</v>
      </c>
      <c r="C2944">
        <v>79.938598999999996</v>
      </c>
      <c r="D2944">
        <f t="shared" si="45"/>
        <v>7.8141347996089933E-2</v>
      </c>
      <c r="E2944">
        <v>21759</v>
      </c>
      <c r="F2944">
        <v>6</v>
      </c>
    </row>
    <row r="2945" spans="1:6" x14ac:dyDescent="0.2">
      <c r="A2945">
        <v>-1.2178421E-3</v>
      </c>
      <c r="B2945">
        <v>38141</v>
      </c>
      <c r="C2945">
        <v>79.948707999999996</v>
      </c>
      <c r="D2945">
        <f t="shared" si="45"/>
        <v>7.815122971652004E-2</v>
      </c>
      <c r="E2945">
        <v>21759</v>
      </c>
      <c r="F2945">
        <v>6</v>
      </c>
    </row>
    <row r="2946" spans="1:6" x14ac:dyDescent="0.2">
      <c r="A2946">
        <v>-1.2168884000000001E-3</v>
      </c>
      <c r="B2946">
        <v>38140</v>
      </c>
      <c r="C2946">
        <v>79.958824000000007</v>
      </c>
      <c r="D2946">
        <f t="shared" ref="D2946:D3009" si="46">C2946/1023</f>
        <v>7.8161118279569897E-2</v>
      </c>
      <c r="E2946">
        <v>21759</v>
      </c>
      <c r="F2946">
        <v>6</v>
      </c>
    </row>
    <row r="2947" spans="1:6" x14ac:dyDescent="0.2">
      <c r="A2947">
        <v>-1.2159348E-3</v>
      </c>
      <c r="B2947">
        <v>38139</v>
      </c>
      <c r="C2947">
        <v>79.968941000000001</v>
      </c>
      <c r="D2947">
        <f t="shared" si="46"/>
        <v>7.8171007820136848E-2</v>
      </c>
      <c r="E2947">
        <v>21760</v>
      </c>
      <c r="F2947">
        <v>7</v>
      </c>
    </row>
    <row r="2948" spans="1:6" x14ac:dyDescent="0.2">
      <c r="A2948">
        <v>-1.2149811E-3</v>
      </c>
      <c r="B2948">
        <v>38138</v>
      </c>
      <c r="C2948">
        <v>79.979056999999997</v>
      </c>
      <c r="D2948">
        <f t="shared" si="46"/>
        <v>7.8180896383186704E-2</v>
      </c>
      <c r="E2948">
        <v>21760</v>
      </c>
      <c r="F2948">
        <v>7</v>
      </c>
    </row>
    <row r="2949" spans="1:6" x14ac:dyDescent="0.2">
      <c r="A2949">
        <v>-1.2140274E-3</v>
      </c>
      <c r="B2949">
        <v>38137</v>
      </c>
      <c r="C2949">
        <v>79.989165999999997</v>
      </c>
      <c r="D2949">
        <f t="shared" si="46"/>
        <v>7.8190778103616812E-2</v>
      </c>
      <c r="E2949">
        <v>21760</v>
      </c>
      <c r="F2949">
        <v>7</v>
      </c>
    </row>
    <row r="2950" spans="1:6" x14ac:dyDescent="0.2">
      <c r="A2950">
        <v>-1.2130737000000001E-3</v>
      </c>
      <c r="B2950">
        <v>38136</v>
      </c>
      <c r="C2950">
        <v>79.999283000000005</v>
      </c>
      <c r="D2950">
        <f t="shared" si="46"/>
        <v>7.8200667644183777E-2</v>
      </c>
      <c r="E2950">
        <v>21760</v>
      </c>
      <c r="F2950">
        <v>7</v>
      </c>
    </row>
    <row r="2951" spans="1:6" x14ac:dyDescent="0.2">
      <c r="A2951">
        <v>-1.2121200999999999E-3</v>
      </c>
      <c r="B2951">
        <v>38135</v>
      </c>
      <c r="C2951">
        <v>80.009399000000002</v>
      </c>
      <c r="D2951">
        <f t="shared" si="46"/>
        <v>7.8210556207233634E-2</v>
      </c>
      <c r="E2951">
        <v>21760</v>
      </c>
      <c r="F2951">
        <v>7</v>
      </c>
    </row>
    <row r="2952" spans="1:6" x14ac:dyDescent="0.2">
      <c r="A2952">
        <v>-1.2111664E-3</v>
      </c>
      <c r="B2952">
        <v>38134</v>
      </c>
      <c r="C2952">
        <v>80.019515999999996</v>
      </c>
      <c r="D2952">
        <f t="shared" si="46"/>
        <v>7.8220445747800585E-2</v>
      </c>
      <c r="E2952">
        <v>21760</v>
      </c>
      <c r="F2952">
        <v>7</v>
      </c>
    </row>
    <row r="2953" spans="1:6" x14ac:dyDescent="0.2">
      <c r="A2953">
        <v>-1.2102127E-3</v>
      </c>
      <c r="B2953">
        <v>38133</v>
      </c>
      <c r="C2953">
        <v>80.029633000000004</v>
      </c>
      <c r="D2953">
        <f t="shared" si="46"/>
        <v>7.823033528836755E-2</v>
      </c>
      <c r="E2953">
        <v>21760</v>
      </c>
      <c r="F2953">
        <v>7</v>
      </c>
    </row>
    <row r="2954" spans="1:6" x14ac:dyDescent="0.2">
      <c r="A2954">
        <v>-1.2092590000000001E-3</v>
      </c>
      <c r="B2954">
        <v>38132</v>
      </c>
      <c r="C2954">
        <v>80.039742000000004</v>
      </c>
      <c r="D2954">
        <f t="shared" si="46"/>
        <v>7.8240217008797658E-2</v>
      </c>
      <c r="E2954">
        <v>21761</v>
      </c>
      <c r="F2954">
        <v>6</v>
      </c>
    </row>
    <row r="2955" spans="1:6" x14ac:dyDescent="0.2">
      <c r="A2955">
        <v>-1.2083053999999999E-3</v>
      </c>
      <c r="B2955">
        <v>38131</v>
      </c>
      <c r="C2955">
        <v>80.049858</v>
      </c>
      <c r="D2955">
        <f t="shared" si="46"/>
        <v>7.8250105571847514E-2</v>
      </c>
      <c r="E2955">
        <v>21761</v>
      </c>
      <c r="F2955">
        <v>6</v>
      </c>
    </row>
    <row r="2956" spans="1:6" x14ac:dyDescent="0.2">
      <c r="A2956">
        <v>-1.2073517E-3</v>
      </c>
      <c r="B2956">
        <v>38130</v>
      </c>
      <c r="C2956">
        <v>80.059974999999994</v>
      </c>
      <c r="D2956">
        <f t="shared" si="46"/>
        <v>7.8259995112414465E-2</v>
      </c>
      <c r="E2956">
        <v>21761</v>
      </c>
      <c r="F2956">
        <v>6</v>
      </c>
    </row>
    <row r="2957" spans="1:6" x14ac:dyDescent="0.2">
      <c r="A2957">
        <v>-1.206398E-3</v>
      </c>
      <c r="B2957">
        <v>38129</v>
      </c>
      <c r="C2957">
        <v>80.070091000000005</v>
      </c>
      <c r="D2957">
        <f t="shared" si="46"/>
        <v>7.8269883675464322E-2</v>
      </c>
      <c r="E2957">
        <v>21761</v>
      </c>
      <c r="F2957">
        <v>6</v>
      </c>
    </row>
    <row r="2958" spans="1:6" x14ac:dyDescent="0.2">
      <c r="A2958">
        <v>-1.2054443000000001E-3</v>
      </c>
      <c r="B2958">
        <v>38128</v>
      </c>
      <c r="C2958">
        <v>80.080200000000005</v>
      </c>
      <c r="D2958">
        <f t="shared" si="46"/>
        <v>7.827976539589443E-2</v>
      </c>
      <c r="E2958">
        <v>21761</v>
      </c>
      <c r="F2958">
        <v>6</v>
      </c>
    </row>
    <row r="2959" spans="1:6" x14ac:dyDescent="0.2">
      <c r="A2959">
        <v>-1.2044906999999999E-3</v>
      </c>
      <c r="B2959">
        <v>38127</v>
      </c>
      <c r="C2959">
        <v>80.090316999999999</v>
      </c>
      <c r="D2959">
        <f t="shared" si="46"/>
        <v>7.8289654936461381E-2</v>
      </c>
      <c r="E2959">
        <v>21761</v>
      </c>
      <c r="F2959">
        <v>6</v>
      </c>
    </row>
    <row r="2960" spans="1:6" x14ac:dyDescent="0.2">
      <c r="A2960">
        <v>-1.203537E-3</v>
      </c>
      <c r="B2960">
        <v>38126</v>
      </c>
      <c r="C2960">
        <v>80.100432999999995</v>
      </c>
      <c r="D2960">
        <f t="shared" si="46"/>
        <v>7.8299543499511237E-2</v>
      </c>
      <c r="E2960">
        <v>21762</v>
      </c>
      <c r="F2960">
        <v>6</v>
      </c>
    </row>
    <row r="2961" spans="1:6" x14ac:dyDescent="0.2">
      <c r="A2961">
        <v>-1.2025833E-3</v>
      </c>
      <c r="B2961">
        <v>38125</v>
      </c>
      <c r="C2961">
        <v>80.110550000000003</v>
      </c>
      <c r="D2961">
        <f t="shared" si="46"/>
        <v>7.8309433040078202E-2</v>
      </c>
      <c r="E2961">
        <v>21762</v>
      </c>
      <c r="F2961">
        <v>6</v>
      </c>
    </row>
    <row r="2962" spans="1:6" x14ac:dyDescent="0.2">
      <c r="A2962">
        <v>-1.2016296000000001E-3</v>
      </c>
      <c r="B2962">
        <v>38124</v>
      </c>
      <c r="C2962">
        <v>80.120666999999997</v>
      </c>
      <c r="D2962">
        <f t="shared" si="46"/>
        <v>7.8319322580645154E-2</v>
      </c>
      <c r="E2962">
        <v>21762</v>
      </c>
      <c r="F2962">
        <v>6</v>
      </c>
    </row>
    <row r="2963" spans="1:6" x14ac:dyDescent="0.2">
      <c r="A2963">
        <v>-1.2006759999999999E-3</v>
      </c>
      <c r="B2963">
        <v>38123</v>
      </c>
      <c r="C2963">
        <v>80.130775</v>
      </c>
      <c r="D2963">
        <f t="shared" si="46"/>
        <v>7.8329203323558166E-2</v>
      </c>
      <c r="E2963">
        <v>21762</v>
      </c>
      <c r="F2963">
        <v>6</v>
      </c>
    </row>
    <row r="2964" spans="1:6" x14ac:dyDescent="0.2">
      <c r="A2964">
        <v>-1.1997223E-3</v>
      </c>
      <c r="B2964">
        <v>38122</v>
      </c>
      <c r="C2964">
        <v>80.140891999999994</v>
      </c>
      <c r="D2964">
        <f t="shared" si="46"/>
        <v>7.8339092864125118E-2</v>
      </c>
      <c r="E2964">
        <v>21762</v>
      </c>
      <c r="F2964">
        <v>6</v>
      </c>
    </row>
    <row r="2965" spans="1:6" x14ac:dyDescent="0.2">
      <c r="A2965">
        <v>-1.1987686E-3</v>
      </c>
      <c r="B2965">
        <v>38121</v>
      </c>
      <c r="C2965">
        <v>80.151009000000002</v>
      </c>
      <c r="D2965">
        <f t="shared" si="46"/>
        <v>7.8348982404692083E-2</v>
      </c>
      <c r="E2965">
        <v>21762</v>
      </c>
      <c r="F2965">
        <v>6</v>
      </c>
    </row>
    <row r="2966" spans="1:6" x14ac:dyDescent="0.2">
      <c r="A2966">
        <v>-1.1978149E-3</v>
      </c>
      <c r="B2966">
        <v>38120</v>
      </c>
      <c r="C2966">
        <v>80.161124999999998</v>
      </c>
      <c r="D2966">
        <f t="shared" si="46"/>
        <v>7.8358870967741939E-2</v>
      </c>
      <c r="E2966">
        <v>21763</v>
      </c>
      <c r="F2966">
        <v>6</v>
      </c>
    </row>
    <row r="2967" spans="1:6" x14ac:dyDescent="0.2">
      <c r="A2967">
        <v>-1.1968612999999999E-3</v>
      </c>
      <c r="B2967">
        <v>38119</v>
      </c>
      <c r="C2967">
        <v>80.171233999999998</v>
      </c>
      <c r="D2967">
        <f t="shared" si="46"/>
        <v>7.8368752688172047E-2</v>
      </c>
      <c r="E2967">
        <v>21763</v>
      </c>
      <c r="F2967">
        <v>6</v>
      </c>
    </row>
    <row r="2968" spans="1:6" x14ac:dyDescent="0.2">
      <c r="A2968">
        <v>-1.1959075999999999E-3</v>
      </c>
      <c r="B2968">
        <v>38118</v>
      </c>
      <c r="C2968">
        <v>80.181351000000006</v>
      </c>
      <c r="D2968">
        <f t="shared" si="46"/>
        <v>7.8378642228739012E-2</v>
      </c>
      <c r="E2968">
        <v>21763</v>
      </c>
      <c r="F2968">
        <v>6</v>
      </c>
    </row>
    <row r="2969" spans="1:6" x14ac:dyDescent="0.2">
      <c r="A2969">
        <v>-1.1949539E-3</v>
      </c>
      <c r="B2969">
        <v>38117</v>
      </c>
      <c r="C2969">
        <v>80.191467000000003</v>
      </c>
      <c r="D2969">
        <f t="shared" si="46"/>
        <v>7.8388530791788855E-2</v>
      </c>
      <c r="E2969">
        <v>21763</v>
      </c>
      <c r="F2969">
        <v>6</v>
      </c>
    </row>
    <row r="2970" spans="1:6" x14ac:dyDescent="0.2">
      <c r="A2970">
        <v>-1.1940002E-3</v>
      </c>
      <c r="B2970">
        <v>38116</v>
      </c>
      <c r="C2970">
        <v>80.201583999999997</v>
      </c>
      <c r="D2970">
        <f t="shared" si="46"/>
        <v>7.839842033235582E-2</v>
      </c>
      <c r="E2970">
        <v>21763</v>
      </c>
      <c r="F2970">
        <v>6</v>
      </c>
    </row>
    <row r="2971" spans="1:6" x14ac:dyDescent="0.2">
      <c r="A2971">
        <v>-1.1930465999999999E-3</v>
      </c>
      <c r="B2971">
        <v>38115</v>
      </c>
      <c r="C2971">
        <v>80.211692999999997</v>
      </c>
      <c r="D2971">
        <f t="shared" si="46"/>
        <v>7.8408302052785914E-2</v>
      </c>
      <c r="E2971">
        <v>21763</v>
      </c>
      <c r="F2971">
        <v>6</v>
      </c>
    </row>
    <row r="2972" spans="1:6" x14ac:dyDescent="0.2">
      <c r="A2972">
        <v>-1.1920928999999999E-3</v>
      </c>
      <c r="B2972">
        <v>38114</v>
      </c>
      <c r="C2972">
        <v>80.221808999999993</v>
      </c>
      <c r="D2972">
        <f t="shared" si="46"/>
        <v>7.841819061583577E-2</v>
      </c>
      <c r="E2972">
        <v>21764</v>
      </c>
      <c r="F2972">
        <v>6</v>
      </c>
    </row>
    <row r="2973" spans="1:6" x14ac:dyDescent="0.2">
      <c r="A2973">
        <v>-1.1911392E-3</v>
      </c>
      <c r="B2973">
        <v>38113</v>
      </c>
      <c r="C2973">
        <v>80.231926000000001</v>
      </c>
      <c r="D2973">
        <f t="shared" si="46"/>
        <v>7.8428080156402735E-2</v>
      </c>
      <c r="E2973">
        <v>21764</v>
      </c>
      <c r="F2973">
        <v>6</v>
      </c>
    </row>
    <row r="2974" spans="1:6" x14ac:dyDescent="0.2">
      <c r="A2974">
        <v>-1.1901855E-3</v>
      </c>
      <c r="B2974">
        <v>38112</v>
      </c>
      <c r="C2974">
        <v>80.242042999999995</v>
      </c>
      <c r="D2974">
        <f t="shared" si="46"/>
        <v>7.8437969696969687E-2</v>
      </c>
      <c r="E2974">
        <v>21764</v>
      </c>
      <c r="F2974">
        <v>6</v>
      </c>
    </row>
    <row r="2975" spans="1:6" x14ac:dyDescent="0.2">
      <c r="A2975">
        <v>-1.1892319000000001E-3</v>
      </c>
      <c r="B2975">
        <v>38111</v>
      </c>
      <c r="C2975">
        <v>80.252150999999998</v>
      </c>
      <c r="D2975">
        <f t="shared" si="46"/>
        <v>7.8447850439882699E-2</v>
      </c>
      <c r="E2975">
        <v>21764</v>
      </c>
      <c r="F2975">
        <v>6</v>
      </c>
    </row>
    <row r="2976" spans="1:6" x14ac:dyDescent="0.2">
      <c r="A2976">
        <v>-1.1882781999999999E-3</v>
      </c>
      <c r="B2976">
        <v>38110</v>
      </c>
      <c r="C2976">
        <v>80.262268000000006</v>
      </c>
      <c r="D2976">
        <f t="shared" si="46"/>
        <v>7.8457739980449664E-2</v>
      </c>
      <c r="E2976">
        <v>21764</v>
      </c>
      <c r="F2976">
        <v>6</v>
      </c>
    </row>
    <row r="2977" spans="1:6" x14ac:dyDescent="0.2">
      <c r="A2977">
        <v>-1.1873245E-3</v>
      </c>
      <c r="B2977">
        <v>38109</v>
      </c>
      <c r="C2977">
        <v>80.272385</v>
      </c>
      <c r="D2977">
        <f t="shared" si="46"/>
        <v>7.8467629521016616E-2</v>
      </c>
      <c r="E2977">
        <v>21764</v>
      </c>
      <c r="F2977">
        <v>6</v>
      </c>
    </row>
    <row r="2978" spans="1:6" x14ac:dyDescent="0.2">
      <c r="A2978">
        <v>-1.1863708E-3</v>
      </c>
      <c r="B2978">
        <v>38108</v>
      </c>
      <c r="C2978">
        <v>80.282500999999996</v>
      </c>
      <c r="D2978">
        <f t="shared" si="46"/>
        <v>7.8477518084066472E-2</v>
      </c>
      <c r="E2978">
        <v>21765</v>
      </c>
      <c r="F2978">
        <v>7</v>
      </c>
    </row>
    <row r="2979" spans="1:6" x14ac:dyDescent="0.2">
      <c r="A2979">
        <v>-1.1854172000000001E-3</v>
      </c>
      <c r="B2979">
        <v>38107</v>
      </c>
      <c r="C2979">
        <v>80.292618000000004</v>
      </c>
      <c r="D2979">
        <f t="shared" si="46"/>
        <v>7.8487407624633437E-2</v>
      </c>
      <c r="E2979">
        <v>21765</v>
      </c>
      <c r="F2979">
        <v>7</v>
      </c>
    </row>
    <row r="2980" spans="1:6" x14ac:dyDescent="0.2">
      <c r="A2980">
        <v>-1.1844634999999999E-3</v>
      </c>
      <c r="B2980">
        <v>38106</v>
      </c>
      <c r="C2980">
        <v>80.302727000000004</v>
      </c>
      <c r="D2980">
        <f t="shared" si="46"/>
        <v>7.8497289345063545E-2</v>
      </c>
      <c r="E2980">
        <v>21765</v>
      </c>
      <c r="F2980">
        <v>7</v>
      </c>
    </row>
    <row r="2981" spans="1:6" x14ac:dyDescent="0.2">
      <c r="A2981">
        <v>-1.1835098E-3</v>
      </c>
      <c r="B2981">
        <v>38105</v>
      </c>
      <c r="C2981">
        <v>80.312843000000001</v>
      </c>
      <c r="D2981">
        <f t="shared" si="46"/>
        <v>7.8507177908113387E-2</v>
      </c>
      <c r="E2981">
        <v>21765</v>
      </c>
      <c r="F2981">
        <v>7</v>
      </c>
    </row>
    <row r="2982" spans="1:6" x14ac:dyDescent="0.2">
      <c r="A2982">
        <v>-1.1825562E-3</v>
      </c>
      <c r="B2982">
        <v>38104</v>
      </c>
      <c r="C2982">
        <v>80.322959999999995</v>
      </c>
      <c r="D2982">
        <f t="shared" si="46"/>
        <v>7.8517067448680353E-2</v>
      </c>
      <c r="E2982">
        <v>21765</v>
      </c>
      <c r="F2982">
        <v>7</v>
      </c>
    </row>
    <row r="2983" spans="1:6" x14ac:dyDescent="0.2">
      <c r="A2983">
        <v>-1.1816025000000001E-3</v>
      </c>
      <c r="B2983">
        <v>38103</v>
      </c>
      <c r="C2983">
        <v>80.333076000000005</v>
      </c>
      <c r="D2983">
        <f t="shared" si="46"/>
        <v>7.8526956011730209E-2</v>
      </c>
      <c r="E2983">
        <v>21765</v>
      </c>
      <c r="F2983">
        <v>7</v>
      </c>
    </row>
    <row r="2984" spans="1:6" x14ac:dyDescent="0.2">
      <c r="A2984">
        <v>-1.1806487999999999E-3</v>
      </c>
      <c r="B2984">
        <v>38102</v>
      </c>
      <c r="C2984">
        <v>80.343185000000005</v>
      </c>
      <c r="D2984">
        <f t="shared" si="46"/>
        <v>7.8536837732160317E-2</v>
      </c>
      <c r="E2984">
        <v>21765</v>
      </c>
      <c r="F2984">
        <v>7</v>
      </c>
    </row>
    <row r="2985" spans="1:6" x14ac:dyDescent="0.2">
      <c r="A2985">
        <v>-1.1796951E-3</v>
      </c>
      <c r="B2985">
        <v>38101</v>
      </c>
      <c r="C2985">
        <v>80.353301999999999</v>
      </c>
      <c r="D2985">
        <f t="shared" si="46"/>
        <v>7.8546727272727268E-2</v>
      </c>
      <c r="E2985">
        <v>21766</v>
      </c>
      <c r="F2985">
        <v>6</v>
      </c>
    </row>
    <row r="2986" spans="1:6" x14ac:dyDescent="0.2">
      <c r="A2986">
        <v>-1.1787415E-3</v>
      </c>
      <c r="B2986">
        <v>38100</v>
      </c>
      <c r="C2986">
        <v>80.363418999999993</v>
      </c>
      <c r="D2986">
        <f t="shared" si="46"/>
        <v>7.8556616813294219E-2</v>
      </c>
      <c r="E2986">
        <v>21766</v>
      </c>
      <c r="F2986">
        <v>6</v>
      </c>
    </row>
    <row r="2987" spans="1:6" x14ac:dyDescent="0.2">
      <c r="A2987">
        <v>-1.1777878000000001E-3</v>
      </c>
      <c r="B2987">
        <v>38099</v>
      </c>
      <c r="C2987">
        <v>80.373535000000004</v>
      </c>
      <c r="D2987">
        <f t="shared" si="46"/>
        <v>7.856650537634409E-2</v>
      </c>
      <c r="E2987">
        <v>21766</v>
      </c>
      <c r="F2987">
        <v>6</v>
      </c>
    </row>
    <row r="2988" spans="1:6" x14ac:dyDescent="0.2">
      <c r="A2988">
        <v>-1.1768340999999999E-3</v>
      </c>
      <c r="B2988">
        <v>38098</v>
      </c>
      <c r="C2988">
        <v>80.383651999999998</v>
      </c>
      <c r="D2988">
        <f t="shared" si="46"/>
        <v>7.8576394916911041E-2</v>
      </c>
      <c r="E2988">
        <v>21766</v>
      </c>
      <c r="F2988">
        <v>6</v>
      </c>
    </row>
    <row r="2989" spans="1:6" x14ac:dyDescent="0.2">
      <c r="A2989">
        <v>-1.1758803999999999E-3</v>
      </c>
      <c r="B2989">
        <v>38097</v>
      </c>
      <c r="C2989">
        <v>80.393760999999998</v>
      </c>
      <c r="D2989">
        <f t="shared" si="46"/>
        <v>7.8586276637341149E-2</v>
      </c>
      <c r="E2989">
        <v>21766</v>
      </c>
      <c r="F2989">
        <v>6</v>
      </c>
    </row>
    <row r="2990" spans="1:6" x14ac:dyDescent="0.2">
      <c r="A2990">
        <v>-1.1749268E-3</v>
      </c>
      <c r="B2990">
        <v>38096</v>
      </c>
      <c r="C2990">
        <v>80.403876999999994</v>
      </c>
      <c r="D2990">
        <f t="shared" si="46"/>
        <v>7.8596165200391005E-2</v>
      </c>
      <c r="E2990">
        <v>21766</v>
      </c>
      <c r="F2990">
        <v>6</v>
      </c>
    </row>
    <row r="2991" spans="1:6" x14ac:dyDescent="0.2">
      <c r="A2991">
        <v>-1.1739731000000001E-3</v>
      </c>
      <c r="B2991">
        <v>38095</v>
      </c>
      <c r="C2991">
        <v>80.413994000000002</v>
      </c>
      <c r="D2991">
        <f t="shared" si="46"/>
        <v>7.860605474095797E-2</v>
      </c>
      <c r="E2991">
        <v>21767</v>
      </c>
      <c r="F2991">
        <v>6</v>
      </c>
    </row>
    <row r="2992" spans="1:6" x14ac:dyDescent="0.2">
      <c r="A2992">
        <v>-1.1730194000000001E-3</v>
      </c>
      <c r="B2992">
        <v>38094</v>
      </c>
      <c r="C2992">
        <v>80.424109999999999</v>
      </c>
      <c r="D2992">
        <f t="shared" si="46"/>
        <v>7.8615943304007813E-2</v>
      </c>
      <c r="E2992">
        <v>21767</v>
      </c>
      <c r="F2992">
        <v>6</v>
      </c>
    </row>
    <row r="2993" spans="1:6" x14ac:dyDescent="0.2">
      <c r="A2993">
        <v>-1.1720656999999999E-3</v>
      </c>
      <c r="B2993">
        <v>38093</v>
      </c>
      <c r="C2993">
        <v>80.434218999999999</v>
      </c>
      <c r="D2993">
        <f t="shared" si="46"/>
        <v>7.862582502443792E-2</v>
      </c>
      <c r="E2993">
        <v>21767</v>
      </c>
      <c r="F2993">
        <v>6</v>
      </c>
    </row>
    <row r="2994" spans="1:6" x14ac:dyDescent="0.2">
      <c r="A2994">
        <v>-1.1711121E-3</v>
      </c>
      <c r="B2994">
        <v>38092</v>
      </c>
      <c r="C2994">
        <v>80.444336000000007</v>
      </c>
      <c r="D2994">
        <f t="shared" si="46"/>
        <v>7.8635714565004899E-2</v>
      </c>
      <c r="E2994">
        <v>21767</v>
      </c>
      <c r="F2994">
        <v>6</v>
      </c>
    </row>
    <row r="2995" spans="1:6" x14ac:dyDescent="0.2">
      <c r="A2995">
        <v>-1.1701584000000001E-3</v>
      </c>
      <c r="B2995">
        <v>38091</v>
      </c>
      <c r="C2995">
        <v>80.454453000000001</v>
      </c>
      <c r="D2995">
        <f t="shared" si="46"/>
        <v>7.8645604105571851E-2</v>
      </c>
      <c r="E2995">
        <v>21767</v>
      </c>
      <c r="F2995">
        <v>6</v>
      </c>
    </row>
    <row r="2996" spans="1:6" x14ac:dyDescent="0.2">
      <c r="A2996">
        <v>-1.1692047000000001E-3</v>
      </c>
      <c r="B2996">
        <v>38090</v>
      </c>
      <c r="C2996">
        <v>80.464568999999997</v>
      </c>
      <c r="D2996">
        <f t="shared" si="46"/>
        <v>7.8655492668621693E-2</v>
      </c>
      <c r="E2996">
        <v>21767</v>
      </c>
      <c r="F2996">
        <v>6</v>
      </c>
    </row>
    <row r="2997" spans="1:6" x14ac:dyDescent="0.2">
      <c r="A2997">
        <v>-1.1682509999999999E-3</v>
      </c>
      <c r="B2997">
        <v>38089</v>
      </c>
      <c r="C2997">
        <v>80.474686000000005</v>
      </c>
      <c r="D2997">
        <f t="shared" si="46"/>
        <v>7.8665382209188672E-2</v>
      </c>
      <c r="E2997">
        <v>21768</v>
      </c>
      <c r="F2997">
        <v>6</v>
      </c>
    </row>
    <row r="2998" spans="1:6" x14ac:dyDescent="0.2">
      <c r="A2998">
        <v>-1.1672974E-3</v>
      </c>
      <c r="B2998">
        <v>38088</v>
      </c>
      <c r="C2998">
        <v>80.484795000000005</v>
      </c>
      <c r="D2998">
        <f t="shared" si="46"/>
        <v>7.867526392961878E-2</v>
      </c>
      <c r="E2998">
        <v>21768</v>
      </c>
      <c r="F2998">
        <v>6</v>
      </c>
    </row>
    <row r="2999" spans="1:6" x14ac:dyDescent="0.2">
      <c r="A2999">
        <v>-1.1663437E-3</v>
      </c>
      <c r="B2999">
        <v>38087</v>
      </c>
      <c r="C2999">
        <v>80.494911000000002</v>
      </c>
      <c r="D2999">
        <f t="shared" si="46"/>
        <v>7.8685152492668622E-2</v>
      </c>
      <c r="E2999">
        <v>21768</v>
      </c>
      <c r="F2999">
        <v>6</v>
      </c>
    </row>
    <row r="3000" spans="1:6" x14ac:dyDescent="0.2">
      <c r="A3000">
        <v>-1.1653900000000001E-3</v>
      </c>
      <c r="B3000">
        <v>38086</v>
      </c>
      <c r="C3000">
        <v>80.505027999999996</v>
      </c>
      <c r="D3000">
        <f t="shared" si="46"/>
        <v>7.8695042033235574E-2</v>
      </c>
      <c r="E3000">
        <v>21768</v>
      </c>
      <c r="F3000">
        <v>6</v>
      </c>
    </row>
    <row r="3001" spans="1:6" x14ac:dyDescent="0.2">
      <c r="A3001">
        <v>-1.1644362999999999E-3</v>
      </c>
      <c r="B3001">
        <v>38085</v>
      </c>
      <c r="C3001">
        <v>80.515144000000006</v>
      </c>
      <c r="D3001">
        <f t="shared" si="46"/>
        <v>7.8704930596285444E-2</v>
      </c>
      <c r="E3001">
        <v>21768</v>
      </c>
      <c r="F3001">
        <v>6</v>
      </c>
    </row>
    <row r="3002" spans="1:6" x14ac:dyDescent="0.2">
      <c r="A3002">
        <v>-1.1634827E-3</v>
      </c>
      <c r="B3002">
        <v>38084</v>
      </c>
      <c r="C3002">
        <v>80.525253000000006</v>
      </c>
      <c r="D3002">
        <f t="shared" si="46"/>
        <v>7.8714812316715552E-2</v>
      </c>
      <c r="E3002">
        <v>21768</v>
      </c>
      <c r="F3002">
        <v>6</v>
      </c>
    </row>
    <row r="3003" spans="1:6" x14ac:dyDescent="0.2">
      <c r="A3003">
        <v>-1.162529E-3</v>
      </c>
      <c r="B3003">
        <v>38083</v>
      </c>
      <c r="C3003">
        <v>80.53537</v>
      </c>
      <c r="D3003">
        <f t="shared" si="46"/>
        <v>7.8724701857282503E-2</v>
      </c>
      <c r="E3003">
        <v>21769</v>
      </c>
      <c r="F3003">
        <v>6</v>
      </c>
    </row>
    <row r="3004" spans="1:6" x14ac:dyDescent="0.2">
      <c r="A3004">
        <v>-1.1615753000000001E-3</v>
      </c>
      <c r="B3004">
        <v>38082</v>
      </c>
      <c r="C3004">
        <v>80.545485999999997</v>
      </c>
      <c r="D3004">
        <f t="shared" si="46"/>
        <v>7.8734590420332359E-2</v>
      </c>
      <c r="E3004">
        <v>21769</v>
      </c>
      <c r="F3004">
        <v>6</v>
      </c>
    </row>
    <row r="3005" spans="1:6" x14ac:dyDescent="0.2">
      <c r="A3005">
        <v>-1.1606215999999999E-3</v>
      </c>
      <c r="B3005">
        <v>38081</v>
      </c>
      <c r="C3005">
        <v>80.555603000000005</v>
      </c>
      <c r="D3005">
        <f t="shared" si="46"/>
        <v>7.8744479960899325E-2</v>
      </c>
      <c r="E3005">
        <v>21769</v>
      </c>
      <c r="F3005">
        <v>6</v>
      </c>
    </row>
    <row r="3006" spans="1:6" x14ac:dyDescent="0.2">
      <c r="A3006">
        <v>-1.159668E-3</v>
      </c>
      <c r="B3006">
        <v>38080</v>
      </c>
      <c r="C3006">
        <v>80.565719999999999</v>
      </c>
      <c r="D3006">
        <f t="shared" si="46"/>
        <v>7.8754369501466276E-2</v>
      </c>
      <c r="E3006">
        <v>21769</v>
      </c>
      <c r="F3006">
        <v>6</v>
      </c>
    </row>
    <row r="3007" spans="1:6" x14ac:dyDescent="0.2">
      <c r="A3007">
        <v>-1.1587143E-3</v>
      </c>
      <c r="B3007">
        <v>38079</v>
      </c>
      <c r="C3007">
        <v>80.575828999999999</v>
      </c>
      <c r="D3007">
        <f t="shared" si="46"/>
        <v>7.8764251221896384E-2</v>
      </c>
      <c r="E3007">
        <v>21769</v>
      </c>
      <c r="F3007">
        <v>6</v>
      </c>
    </row>
    <row r="3008" spans="1:6" x14ac:dyDescent="0.2">
      <c r="A3008">
        <v>-1.1577606000000001E-3</v>
      </c>
      <c r="B3008">
        <v>38078</v>
      </c>
      <c r="C3008">
        <v>80.585944999999995</v>
      </c>
      <c r="D3008">
        <f t="shared" si="46"/>
        <v>7.8774139784946226E-2</v>
      </c>
      <c r="E3008">
        <v>21769</v>
      </c>
      <c r="F3008">
        <v>6</v>
      </c>
    </row>
    <row r="3009" spans="1:6" x14ac:dyDescent="0.2">
      <c r="A3009">
        <v>-1.1568068999999999E-3</v>
      </c>
      <c r="B3009">
        <v>38077</v>
      </c>
      <c r="C3009">
        <v>80.596062000000003</v>
      </c>
      <c r="D3009">
        <f t="shared" si="46"/>
        <v>7.8784029325513205E-2</v>
      </c>
      <c r="E3009">
        <v>21770</v>
      </c>
      <c r="F3009">
        <v>6</v>
      </c>
    </row>
    <row r="3010" spans="1:6" x14ac:dyDescent="0.2">
      <c r="A3010">
        <v>-1.1558533E-3</v>
      </c>
      <c r="B3010">
        <v>38076</v>
      </c>
      <c r="C3010">
        <v>80.606178</v>
      </c>
      <c r="D3010">
        <f t="shared" ref="D3010:D3073" si="47">C3010/1023</f>
        <v>7.8793917888563048E-2</v>
      </c>
      <c r="E3010">
        <v>21770</v>
      </c>
      <c r="F3010">
        <v>6</v>
      </c>
    </row>
    <row r="3011" spans="1:6" x14ac:dyDescent="0.2">
      <c r="A3011">
        <v>-1.1548996E-3</v>
      </c>
      <c r="B3011">
        <v>38075</v>
      </c>
      <c r="C3011">
        <v>80.616287</v>
      </c>
      <c r="D3011">
        <f t="shared" si="47"/>
        <v>7.8803799608993155E-2</v>
      </c>
      <c r="E3011">
        <v>21770</v>
      </c>
      <c r="F3011">
        <v>6</v>
      </c>
    </row>
    <row r="3012" spans="1:6" x14ac:dyDescent="0.2">
      <c r="A3012">
        <v>-1.1539459000000001E-3</v>
      </c>
      <c r="B3012">
        <v>38074</v>
      </c>
      <c r="C3012">
        <v>80.626403999999994</v>
      </c>
      <c r="D3012">
        <f t="shared" si="47"/>
        <v>7.8813689149560107E-2</v>
      </c>
      <c r="E3012">
        <v>21770</v>
      </c>
      <c r="F3012">
        <v>6</v>
      </c>
    </row>
    <row r="3013" spans="1:6" x14ac:dyDescent="0.2">
      <c r="A3013">
        <v>-1.1529922000000001E-3</v>
      </c>
      <c r="B3013">
        <v>38073</v>
      </c>
      <c r="C3013">
        <v>80.636520000000004</v>
      </c>
      <c r="D3013">
        <f t="shared" si="47"/>
        <v>7.8823577712609977E-2</v>
      </c>
      <c r="E3013">
        <v>21770</v>
      </c>
      <c r="F3013">
        <v>6</v>
      </c>
    </row>
    <row r="3014" spans="1:6" x14ac:dyDescent="0.2">
      <c r="A3014">
        <v>-1.1520386E-3</v>
      </c>
      <c r="B3014">
        <v>38072</v>
      </c>
      <c r="C3014">
        <v>80.646636999999998</v>
      </c>
      <c r="D3014">
        <f t="shared" si="47"/>
        <v>7.8833467253176928E-2</v>
      </c>
      <c r="E3014">
        <v>21770</v>
      </c>
      <c r="F3014">
        <v>6</v>
      </c>
    </row>
    <row r="3015" spans="1:6" x14ac:dyDescent="0.2">
      <c r="A3015">
        <v>-1.1510849E-3</v>
      </c>
      <c r="B3015">
        <v>38071</v>
      </c>
      <c r="C3015">
        <v>80.656754000000006</v>
      </c>
      <c r="D3015">
        <f t="shared" si="47"/>
        <v>7.8843356793743893E-2</v>
      </c>
      <c r="E3015">
        <v>21771</v>
      </c>
      <c r="F3015">
        <v>7</v>
      </c>
    </row>
    <row r="3016" spans="1:6" x14ac:dyDescent="0.2">
      <c r="A3016">
        <v>-1.1501312000000001E-3</v>
      </c>
      <c r="B3016">
        <v>38070</v>
      </c>
      <c r="C3016">
        <v>80.666861999999995</v>
      </c>
      <c r="D3016">
        <f t="shared" si="47"/>
        <v>7.8853237536656892E-2</v>
      </c>
      <c r="E3016">
        <v>21771</v>
      </c>
      <c r="F3016">
        <v>7</v>
      </c>
    </row>
    <row r="3017" spans="1:6" x14ac:dyDescent="0.2">
      <c r="A3017">
        <v>-1.1491775999999999E-3</v>
      </c>
      <c r="B3017">
        <v>38069</v>
      </c>
      <c r="C3017">
        <v>80.676979000000003</v>
      </c>
      <c r="D3017">
        <f t="shared" si="47"/>
        <v>7.8863127077223857E-2</v>
      </c>
      <c r="E3017">
        <v>21771</v>
      </c>
      <c r="F3017">
        <v>7</v>
      </c>
    </row>
    <row r="3018" spans="1:6" x14ac:dyDescent="0.2">
      <c r="A3018">
        <v>-1.1482239E-3</v>
      </c>
      <c r="B3018">
        <v>38068</v>
      </c>
      <c r="C3018">
        <v>80.687095999999997</v>
      </c>
      <c r="D3018">
        <f t="shared" si="47"/>
        <v>7.8873016617790809E-2</v>
      </c>
      <c r="E3018">
        <v>21771</v>
      </c>
      <c r="F3018">
        <v>7</v>
      </c>
    </row>
    <row r="3019" spans="1:6" x14ac:dyDescent="0.2">
      <c r="A3019">
        <v>-1.1472702E-3</v>
      </c>
      <c r="B3019">
        <v>38067</v>
      </c>
      <c r="C3019">
        <v>80.697211999999993</v>
      </c>
      <c r="D3019">
        <f t="shared" si="47"/>
        <v>7.8882905180840665E-2</v>
      </c>
      <c r="E3019">
        <v>21771</v>
      </c>
      <c r="F3019">
        <v>7</v>
      </c>
    </row>
    <row r="3020" spans="1:6" x14ac:dyDescent="0.2">
      <c r="A3020">
        <v>-1.1463165E-3</v>
      </c>
      <c r="B3020">
        <v>38066</v>
      </c>
      <c r="C3020">
        <v>80.707320999999993</v>
      </c>
      <c r="D3020">
        <f t="shared" si="47"/>
        <v>7.8892786901270759E-2</v>
      </c>
      <c r="E3020">
        <v>21771</v>
      </c>
      <c r="F3020">
        <v>7</v>
      </c>
    </row>
    <row r="3021" spans="1:6" x14ac:dyDescent="0.2">
      <c r="A3021">
        <v>-1.1453628999999999E-3</v>
      </c>
      <c r="B3021">
        <v>38065</v>
      </c>
      <c r="C3021">
        <v>80.717438000000001</v>
      </c>
      <c r="D3021">
        <f t="shared" si="47"/>
        <v>7.8902676441837738E-2</v>
      </c>
      <c r="E3021">
        <v>21771</v>
      </c>
      <c r="F3021">
        <v>7</v>
      </c>
    </row>
    <row r="3022" spans="1:6" x14ac:dyDescent="0.2">
      <c r="A3022">
        <v>-1.1444091999999999E-3</v>
      </c>
      <c r="B3022">
        <v>38064</v>
      </c>
      <c r="C3022">
        <v>80.727553999999998</v>
      </c>
      <c r="D3022">
        <f t="shared" si="47"/>
        <v>7.891256500488758E-2</v>
      </c>
      <c r="E3022">
        <v>21772</v>
      </c>
      <c r="F3022">
        <v>6</v>
      </c>
    </row>
    <row r="3023" spans="1:6" x14ac:dyDescent="0.2">
      <c r="A3023">
        <v>-1.1434555E-3</v>
      </c>
      <c r="B3023">
        <v>38063</v>
      </c>
      <c r="C3023">
        <v>80.737671000000006</v>
      </c>
      <c r="D3023">
        <f t="shared" si="47"/>
        <v>7.8922454545454546E-2</v>
      </c>
      <c r="E3023">
        <v>21772</v>
      </c>
      <c r="F3023">
        <v>6</v>
      </c>
    </row>
    <row r="3024" spans="1:6" x14ac:dyDescent="0.2">
      <c r="A3024">
        <v>-1.1425018E-3</v>
      </c>
      <c r="B3024">
        <v>38062</v>
      </c>
      <c r="C3024">
        <v>80.747787000000002</v>
      </c>
      <c r="D3024">
        <f t="shared" si="47"/>
        <v>7.8932343108504402E-2</v>
      </c>
      <c r="E3024">
        <v>21772</v>
      </c>
      <c r="F3024">
        <v>6</v>
      </c>
    </row>
    <row r="3025" spans="1:6" x14ac:dyDescent="0.2">
      <c r="A3025">
        <v>-1.1415481999999999E-3</v>
      </c>
      <c r="B3025">
        <v>38061</v>
      </c>
      <c r="C3025">
        <v>80.757896000000002</v>
      </c>
      <c r="D3025">
        <f t="shared" si="47"/>
        <v>7.894222482893451E-2</v>
      </c>
      <c r="E3025">
        <v>21772</v>
      </c>
      <c r="F3025">
        <v>6</v>
      </c>
    </row>
    <row r="3026" spans="1:6" x14ac:dyDescent="0.2">
      <c r="A3026">
        <v>-1.1405944999999999E-3</v>
      </c>
      <c r="B3026">
        <v>38060</v>
      </c>
      <c r="C3026">
        <v>80.768012999999996</v>
      </c>
      <c r="D3026">
        <f t="shared" si="47"/>
        <v>7.8952114369501461E-2</v>
      </c>
      <c r="E3026">
        <v>21772</v>
      </c>
      <c r="F3026">
        <v>6</v>
      </c>
    </row>
    <row r="3027" spans="1:6" x14ac:dyDescent="0.2">
      <c r="A3027">
        <v>-1.1396408E-3</v>
      </c>
      <c r="B3027">
        <v>38059</v>
      </c>
      <c r="C3027">
        <v>80.778130000000004</v>
      </c>
      <c r="D3027">
        <f t="shared" si="47"/>
        <v>7.8962003910068426E-2</v>
      </c>
      <c r="E3027">
        <v>21772</v>
      </c>
      <c r="F3027">
        <v>6</v>
      </c>
    </row>
    <row r="3028" spans="1:6" x14ac:dyDescent="0.2">
      <c r="A3028">
        <v>-1.1386871E-3</v>
      </c>
      <c r="B3028">
        <v>38058</v>
      </c>
      <c r="C3028">
        <v>80.788246000000001</v>
      </c>
      <c r="D3028">
        <f t="shared" si="47"/>
        <v>7.8971892473118283E-2</v>
      </c>
      <c r="E3028">
        <v>21773</v>
      </c>
      <c r="F3028">
        <v>6</v>
      </c>
    </row>
    <row r="3029" spans="1:6" x14ac:dyDescent="0.2">
      <c r="A3029">
        <v>-1.1377335000000001E-3</v>
      </c>
      <c r="B3029">
        <v>38057</v>
      </c>
      <c r="C3029">
        <v>80.798355000000001</v>
      </c>
      <c r="D3029">
        <f t="shared" si="47"/>
        <v>7.898177419354839E-2</v>
      </c>
      <c r="E3029">
        <v>21773</v>
      </c>
      <c r="F3029">
        <v>6</v>
      </c>
    </row>
    <row r="3030" spans="1:6" x14ac:dyDescent="0.2">
      <c r="A3030">
        <v>-1.1367797999999999E-3</v>
      </c>
      <c r="B3030">
        <v>38056</v>
      </c>
      <c r="C3030">
        <v>80.808471999999995</v>
      </c>
      <c r="D3030">
        <f t="shared" si="47"/>
        <v>7.8991663734115342E-2</v>
      </c>
      <c r="E3030">
        <v>21773</v>
      </c>
      <c r="F3030">
        <v>6</v>
      </c>
    </row>
    <row r="3031" spans="1:6" x14ac:dyDescent="0.2">
      <c r="A3031">
        <v>-1.1358261E-3</v>
      </c>
      <c r="B3031">
        <v>38055</v>
      </c>
      <c r="C3031">
        <v>80.818588000000005</v>
      </c>
      <c r="D3031">
        <f t="shared" si="47"/>
        <v>7.9001552297165212E-2</v>
      </c>
      <c r="E3031">
        <v>21773</v>
      </c>
      <c r="F3031">
        <v>6</v>
      </c>
    </row>
    <row r="3032" spans="1:6" x14ac:dyDescent="0.2">
      <c r="A3032">
        <v>-1.1348724E-3</v>
      </c>
      <c r="B3032">
        <v>38054</v>
      </c>
      <c r="C3032">
        <v>80.828704999999999</v>
      </c>
      <c r="D3032">
        <f t="shared" si="47"/>
        <v>7.9011441837732163E-2</v>
      </c>
      <c r="E3032">
        <v>21773</v>
      </c>
      <c r="F3032">
        <v>6</v>
      </c>
    </row>
    <row r="3033" spans="1:6" x14ac:dyDescent="0.2">
      <c r="A3033">
        <v>-1.1339188000000001E-3</v>
      </c>
      <c r="B3033">
        <v>38053</v>
      </c>
      <c r="C3033">
        <v>80.838813999999999</v>
      </c>
      <c r="D3033">
        <f t="shared" si="47"/>
        <v>7.9021323558162271E-2</v>
      </c>
      <c r="E3033">
        <v>21773</v>
      </c>
      <c r="F3033">
        <v>6</v>
      </c>
    </row>
    <row r="3034" spans="1:6" x14ac:dyDescent="0.2">
      <c r="A3034">
        <v>-1.1329650999999999E-3</v>
      </c>
      <c r="B3034">
        <v>38052</v>
      </c>
      <c r="C3034">
        <v>80.848929999999996</v>
      </c>
      <c r="D3034">
        <f t="shared" si="47"/>
        <v>7.9031212121212113E-2</v>
      </c>
      <c r="E3034">
        <v>21774</v>
      </c>
      <c r="F3034">
        <v>6</v>
      </c>
    </row>
    <row r="3035" spans="1:6" x14ac:dyDescent="0.2">
      <c r="A3035">
        <v>-1.1320114E-3</v>
      </c>
      <c r="B3035">
        <v>38051</v>
      </c>
      <c r="C3035">
        <v>80.859047000000004</v>
      </c>
      <c r="D3035">
        <f t="shared" si="47"/>
        <v>7.9041101661779078E-2</v>
      </c>
      <c r="E3035">
        <v>21774</v>
      </c>
      <c r="F3035">
        <v>6</v>
      </c>
    </row>
    <row r="3036" spans="1:6" x14ac:dyDescent="0.2">
      <c r="A3036">
        <v>-1.1310577E-3</v>
      </c>
      <c r="B3036">
        <v>38050</v>
      </c>
      <c r="C3036">
        <v>80.869163999999998</v>
      </c>
      <c r="D3036">
        <f t="shared" si="47"/>
        <v>7.9050991202346044E-2</v>
      </c>
      <c r="E3036">
        <v>21774</v>
      </c>
      <c r="F3036">
        <v>6</v>
      </c>
    </row>
    <row r="3037" spans="1:6" x14ac:dyDescent="0.2">
      <c r="A3037">
        <v>-1.1301041000000001E-3</v>
      </c>
      <c r="B3037">
        <v>38049</v>
      </c>
      <c r="C3037">
        <v>80.879272</v>
      </c>
      <c r="D3037">
        <f t="shared" si="47"/>
        <v>7.9060871945259042E-2</v>
      </c>
      <c r="E3037">
        <v>21774</v>
      </c>
      <c r="F3037">
        <v>6</v>
      </c>
    </row>
    <row r="3038" spans="1:6" x14ac:dyDescent="0.2">
      <c r="A3038">
        <v>-1.1291503999999999E-3</v>
      </c>
      <c r="B3038">
        <v>38048</v>
      </c>
      <c r="C3038">
        <v>80.889388999999994</v>
      </c>
      <c r="D3038">
        <f t="shared" si="47"/>
        <v>7.9070761485825994E-2</v>
      </c>
      <c r="E3038">
        <v>21774</v>
      </c>
      <c r="F3038">
        <v>6</v>
      </c>
    </row>
    <row r="3039" spans="1:6" x14ac:dyDescent="0.2">
      <c r="A3039">
        <v>-1.1281967E-3</v>
      </c>
      <c r="B3039">
        <v>38047</v>
      </c>
      <c r="C3039">
        <v>80.899506000000002</v>
      </c>
      <c r="D3039">
        <f t="shared" si="47"/>
        <v>7.9080651026392959E-2</v>
      </c>
      <c r="E3039">
        <v>21774</v>
      </c>
      <c r="F3039">
        <v>6</v>
      </c>
    </row>
    <row r="3040" spans="1:6" x14ac:dyDescent="0.2">
      <c r="A3040">
        <v>-1.127243E-3</v>
      </c>
      <c r="B3040">
        <v>38046</v>
      </c>
      <c r="C3040">
        <v>80.909621999999999</v>
      </c>
      <c r="D3040">
        <f t="shared" si="47"/>
        <v>7.9090539589442815E-2</v>
      </c>
      <c r="E3040">
        <v>21775</v>
      </c>
      <c r="F3040">
        <v>6</v>
      </c>
    </row>
    <row r="3041" spans="1:6" x14ac:dyDescent="0.2">
      <c r="A3041">
        <v>-1.1262894000000001E-3</v>
      </c>
      <c r="B3041">
        <v>38045</v>
      </c>
      <c r="C3041">
        <v>80.919739000000007</v>
      </c>
      <c r="D3041">
        <f t="shared" si="47"/>
        <v>7.9100429130009781E-2</v>
      </c>
      <c r="E3041">
        <v>21775</v>
      </c>
      <c r="F3041">
        <v>6</v>
      </c>
    </row>
    <row r="3042" spans="1:6" x14ac:dyDescent="0.2">
      <c r="A3042">
        <v>-1.1253356999999999E-3</v>
      </c>
      <c r="B3042">
        <v>38044</v>
      </c>
      <c r="C3042">
        <v>80.929848000000007</v>
      </c>
      <c r="D3042">
        <f t="shared" si="47"/>
        <v>7.9110310850439888E-2</v>
      </c>
      <c r="E3042">
        <v>21775</v>
      </c>
      <c r="F3042">
        <v>6</v>
      </c>
    </row>
    <row r="3043" spans="1:6" x14ac:dyDescent="0.2">
      <c r="A3043">
        <v>-1.1243819999999999E-3</v>
      </c>
      <c r="B3043">
        <v>38043</v>
      </c>
      <c r="C3043">
        <v>80.939964000000003</v>
      </c>
      <c r="D3043">
        <f t="shared" si="47"/>
        <v>7.9120199413489745E-2</v>
      </c>
      <c r="E3043">
        <v>21775</v>
      </c>
      <c r="F3043">
        <v>6</v>
      </c>
    </row>
    <row r="3044" spans="1:6" x14ac:dyDescent="0.2">
      <c r="A3044">
        <v>-1.1234283E-3</v>
      </c>
      <c r="B3044">
        <v>38042</v>
      </c>
      <c r="C3044">
        <v>80.950080999999997</v>
      </c>
      <c r="D3044">
        <f t="shared" si="47"/>
        <v>7.9130088954056696E-2</v>
      </c>
      <c r="E3044">
        <v>21775</v>
      </c>
      <c r="F3044">
        <v>6</v>
      </c>
    </row>
    <row r="3045" spans="1:6" x14ac:dyDescent="0.2">
      <c r="A3045">
        <v>-1.1224747000000001E-3</v>
      </c>
      <c r="B3045">
        <v>38041</v>
      </c>
      <c r="C3045">
        <v>80.960196999999994</v>
      </c>
      <c r="D3045">
        <f t="shared" si="47"/>
        <v>7.9139977517106538E-2</v>
      </c>
      <c r="E3045">
        <v>21775</v>
      </c>
      <c r="F3045">
        <v>6</v>
      </c>
    </row>
    <row r="3046" spans="1:6" x14ac:dyDescent="0.2">
      <c r="A3046">
        <v>-1.1215210000000001E-3</v>
      </c>
      <c r="B3046">
        <v>38040</v>
      </c>
      <c r="C3046">
        <v>80.970305999999994</v>
      </c>
      <c r="D3046">
        <f t="shared" si="47"/>
        <v>7.9149859237536646E-2</v>
      </c>
      <c r="E3046">
        <v>21776</v>
      </c>
      <c r="F3046">
        <v>7</v>
      </c>
    </row>
    <row r="3047" spans="1:6" x14ac:dyDescent="0.2">
      <c r="A3047">
        <v>-1.1205672999999999E-3</v>
      </c>
      <c r="B3047">
        <v>38039</v>
      </c>
      <c r="C3047">
        <v>80.980423000000002</v>
      </c>
      <c r="D3047">
        <f t="shared" si="47"/>
        <v>7.9159748778103625E-2</v>
      </c>
      <c r="E3047">
        <v>21776</v>
      </c>
      <c r="F3047">
        <v>7</v>
      </c>
    </row>
    <row r="3048" spans="1:6" x14ac:dyDescent="0.2">
      <c r="A3048">
        <v>-1.1196136E-3</v>
      </c>
      <c r="B3048">
        <v>38038</v>
      </c>
      <c r="C3048">
        <v>80.990539999999996</v>
      </c>
      <c r="D3048">
        <f t="shared" si="47"/>
        <v>7.9169638318670577E-2</v>
      </c>
      <c r="E3048">
        <v>21776</v>
      </c>
      <c r="F3048">
        <v>7</v>
      </c>
    </row>
    <row r="3049" spans="1:6" x14ac:dyDescent="0.2">
      <c r="A3049">
        <v>-1.1186600000000001E-3</v>
      </c>
      <c r="B3049">
        <v>38037</v>
      </c>
      <c r="C3049">
        <v>81.000656000000006</v>
      </c>
      <c r="D3049">
        <f t="shared" si="47"/>
        <v>7.9179526881720433E-2</v>
      </c>
      <c r="E3049">
        <v>21776</v>
      </c>
      <c r="F3049">
        <v>7</v>
      </c>
    </row>
    <row r="3050" spans="1:6" x14ac:dyDescent="0.2">
      <c r="A3050">
        <v>-1.1177063000000001E-3</v>
      </c>
      <c r="B3050">
        <v>38036</v>
      </c>
      <c r="C3050">
        <v>81.010773</v>
      </c>
      <c r="D3050">
        <f t="shared" si="47"/>
        <v>7.9189416422287384E-2</v>
      </c>
      <c r="E3050">
        <v>21776</v>
      </c>
      <c r="F3050">
        <v>7</v>
      </c>
    </row>
    <row r="3051" spans="1:6" x14ac:dyDescent="0.2">
      <c r="A3051">
        <v>-1.1167525999999999E-3</v>
      </c>
      <c r="B3051">
        <v>38035</v>
      </c>
      <c r="C3051">
        <v>81.020882</v>
      </c>
      <c r="D3051">
        <f t="shared" si="47"/>
        <v>7.9199298142717492E-2</v>
      </c>
      <c r="E3051">
        <v>21776</v>
      </c>
      <c r="F3051">
        <v>7</v>
      </c>
    </row>
    <row r="3052" spans="1:6" x14ac:dyDescent="0.2">
      <c r="A3052">
        <v>-1.115799E-3</v>
      </c>
      <c r="B3052">
        <v>38034</v>
      </c>
      <c r="C3052">
        <v>81.030997999999997</v>
      </c>
      <c r="D3052">
        <f t="shared" si="47"/>
        <v>7.9209186705767348E-2</v>
      </c>
      <c r="E3052">
        <v>21776</v>
      </c>
      <c r="F3052">
        <v>7</v>
      </c>
    </row>
    <row r="3053" spans="1:6" x14ac:dyDescent="0.2">
      <c r="A3053">
        <v>-1.1148453E-3</v>
      </c>
      <c r="B3053">
        <v>38033</v>
      </c>
      <c r="C3053">
        <v>81.041115000000005</v>
      </c>
      <c r="D3053">
        <f t="shared" si="47"/>
        <v>7.9219076246334313E-2</v>
      </c>
      <c r="E3053">
        <v>21777</v>
      </c>
      <c r="F3053">
        <v>6</v>
      </c>
    </row>
    <row r="3054" spans="1:6" x14ac:dyDescent="0.2">
      <c r="A3054">
        <v>-1.1138916000000001E-3</v>
      </c>
      <c r="B3054">
        <v>38032</v>
      </c>
      <c r="C3054">
        <v>81.051231000000001</v>
      </c>
      <c r="D3054">
        <f t="shared" si="47"/>
        <v>7.922896480938417E-2</v>
      </c>
      <c r="E3054">
        <v>21777</v>
      </c>
      <c r="F3054">
        <v>6</v>
      </c>
    </row>
    <row r="3055" spans="1:6" x14ac:dyDescent="0.2">
      <c r="A3055">
        <v>-1.1129378999999999E-3</v>
      </c>
      <c r="B3055">
        <v>38031</v>
      </c>
      <c r="C3055">
        <v>81.061340000000001</v>
      </c>
      <c r="D3055">
        <f t="shared" si="47"/>
        <v>7.9238846529814277E-2</v>
      </c>
      <c r="E3055">
        <v>21777</v>
      </c>
      <c r="F3055">
        <v>6</v>
      </c>
    </row>
    <row r="3056" spans="1:6" x14ac:dyDescent="0.2">
      <c r="A3056">
        <v>-1.1119843E-3</v>
      </c>
      <c r="B3056">
        <v>38030</v>
      </c>
      <c r="C3056">
        <v>81.071456999999995</v>
      </c>
      <c r="D3056">
        <f t="shared" si="47"/>
        <v>7.9248736070381229E-2</v>
      </c>
      <c r="E3056">
        <v>21777</v>
      </c>
      <c r="F3056">
        <v>6</v>
      </c>
    </row>
    <row r="3057" spans="1:6" x14ac:dyDescent="0.2">
      <c r="A3057">
        <v>-1.1110306E-3</v>
      </c>
      <c r="B3057">
        <v>38029</v>
      </c>
      <c r="C3057">
        <v>81.081573000000006</v>
      </c>
      <c r="D3057">
        <f t="shared" si="47"/>
        <v>7.9258624633431085E-2</v>
      </c>
      <c r="E3057">
        <v>21777</v>
      </c>
      <c r="F3057">
        <v>6</v>
      </c>
    </row>
    <row r="3058" spans="1:6" x14ac:dyDescent="0.2">
      <c r="A3058">
        <v>-1.1100769000000001E-3</v>
      </c>
      <c r="B3058">
        <v>38028</v>
      </c>
      <c r="C3058">
        <v>81.09169</v>
      </c>
      <c r="D3058">
        <f t="shared" si="47"/>
        <v>7.926851417399805E-2</v>
      </c>
      <c r="E3058">
        <v>21777</v>
      </c>
      <c r="F3058">
        <v>6</v>
      </c>
    </row>
    <row r="3059" spans="1:6" x14ac:dyDescent="0.2">
      <c r="A3059">
        <v>-1.1091231999999999E-3</v>
      </c>
      <c r="B3059">
        <v>38027</v>
      </c>
      <c r="C3059">
        <v>81.101806999999994</v>
      </c>
      <c r="D3059">
        <f t="shared" si="47"/>
        <v>7.9278403714565002E-2</v>
      </c>
      <c r="E3059">
        <v>21778</v>
      </c>
      <c r="F3059">
        <v>6</v>
      </c>
    </row>
    <row r="3060" spans="1:6" x14ac:dyDescent="0.2">
      <c r="A3060">
        <v>-1.1081696E-3</v>
      </c>
      <c r="B3060">
        <v>38026</v>
      </c>
      <c r="C3060">
        <v>81.111915999999994</v>
      </c>
      <c r="D3060">
        <f t="shared" si="47"/>
        <v>7.9288285434995109E-2</v>
      </c>
      <c r="E3060">
        <v>21778</v>
      </c>
      <c r="F3060">
        <v>6</v>
      </c>
    </row>
    <row r="3061" spans="1:6" x14ac:dyDescent="0.2">
      <c r="A3061">
        <v>-1.1072159E-3</v>
      </c>
      <c r="B3061">
        <v>38025</v>
      </c>
      <c r="C3061">
        <v>81.122032000000004</v>
      </c>
      <c r="D3061">
        <f t="shared" si="47"/>
        <v>7.9298173998044966E-2</v>
      </c>
      <c r="E3061">
        <v>21778</v>
      </c>
      <c r="F3061">
        <v>6</v>
      </c>
    </row>
    <row r="3062" spans="1:6" x14ac:dyDescent="0.2">
      <c r="A3062">
        <v>-1.1062622000000001E-3</v>
      </c>
      <c r="B3062">
        <v>38024</v>
      </c>
      <c r="C3062">
        <v>81.132148999999998</v>
      </c>
      <c r="D3062">
        <f t="shared" si="47"/>
        <v>7.9308063538611931E-2</v>
      </c>
      <c r="E3062">
        <v>21778</v>
      </c>
      <c r="F3062">
        <v>6</v>
      </c>
    </row>
    <row r="3063" spans="1:6" x14ac:dyDescent="0.2">
      <c r="A3063">
        <v>-1.1053084999999999E-3</v>
      </c>
      <c r="B3063">
        <v>38023</v>
      </c>
      <c r="C3063">
        <v>81.142264999999995</v>
      </c>
      <c r="D3063">
        <f t="shared" si="47"/>
        <v>7.9317952101661773E-2</v>
      </c>
      <c r="E3063">
        <v>21778</v>
      </c>
      <c r="F3063">
        <v>6</v>
      </c>
    </row>
    <row r="3064" spans="1:6" x14ac:dyDescent="0.2">
      <c r="A3064">
        <v>-1.1043549E-3</v>
      </c>
      <c r="B3064">
        <v>38022</v>
      </c>
      <c r="C3064">
        <v>81.152373999999995</v>
      </c>
      <c r="D3064">
        <f t="shared" si="47"/>
        <v>7.9327833822091881E-2</v>
      </c>
      <c r="E3064">
        <v>21778</v>
      </c>
      <c r="F3064">
        <v>6</v>
      </c>
    </row>
    <row r="3065" spans="1:6" x14ac:dyDescent="0.2">
      <c r="A3065">
        <v>-1.1034012E-3</v>
      </c>
      <c r="B3065">
        <v>38021</v>
      </c>
      <c r="C3065">
        <v>81.162491000000003</v>
      </c>
      <c r="D3065">
        <f t="shared" si="47"/>
        <v>7.9337723362658846E-2</v>
      </c>
      <c r="E3065">
        <v>21779</v>
      </c>
      <c r="F3065">
        <v>6</v>
      </c>
    </row>
    <row r="3066" spans="1:6" x14ac:dyDescent="0.2">
      <c r="A3066">
        <v>-1.1024475000000001E-3</v>
      </c>
      <c r="B3066">
        <v>38020</v>
      </c>
      <c r="C3066">
        <v>81.172606999999999</v>
      </c>
      <c r="D3066">
        <f t="shared" si="47"/>
        <v>7.9347611925708703E-2</v>
      </c>
      <c r="E3066">
        <v>21779</v>
      </c>
      <c r="F3066">
        <v>6</v>
      </c>
    </row>
    <row r="3067" spans="1:6" x14ac:dyDescent="0.2">
      <c r="A3067">
        <v>-1.1014938000000001E-3</v>
      </c>
      <c r="B3067">
        <v>38019</v>
      </c>
      <c r="C3067">
        <v>81.182723999999993</v>
      </c>
      <c r="D3067">
        <f t="shared" si="47"/>
        <v>7.9357501466275654E-2</v>
      </c>
      <c r="E3067">
        <v>21779</v>
      </c>
      <c r="F3067">
        <v>6</v>
      </c>
    </row>
    <row r="3068" spans="1:6" x14ac:dyDescent="0.2">
      <c r="A3068">
        <v>-1.1005402E-3</v>
      </c>
      <c r="B3068">
        <v>38018</v>
      </c>
      <c r="C3068">
        <v>81.192841000000001</v>
      </c>
      <c r="D3068">
        <f t="shared" si="47"/>
        <v>7.9367391006842619E-2</v>
      </c>
      <c r="E3068">
        <v>21779</v>
      </c>
      <c r="F3068">
        <v>6</v>
      </c>
    </row>
    <row r="3069" spans="1:6" x14ac:dyDescent="0.2">
      <c r="A3069">
        <v>-1.0995865E-3</v>
      </c>
      <c r="B3069">
        <v>38017</v>
      </c>
      <c r="C3069">
        <v>81.202950000000001</v>
      </c>
      <c r="D3069">
        <f t="shared" si="47"/>
        <v>7.9377272727272727E-2</v>
      </c>
      <c r="E3069">
        <v>21779</v>
      </c>
      <c r="F3069">
        <v>6</v>
      </c>
    </row>
    <row r="3070" spans="1:6" x14ac:dyDescent="0.2">
      <c r="A3070">
        <v>-1.0986328E-3</v>
      </c>
      <c r="B3070">
        <v>38016</v>
      </c>
      <c r="C3070">
        <v>81.213065999999998</v>
      </c>
      <c r="D3070">
        <f t="shared" si="47"/>
        <v>7.9387161290322583E-2</v>
      </c>
      <c r="E3070">
        <v>21779</v>
      </c>
      <c r="F3070">
        <v>6</v>
      </c>
    </row>
    <row r="3071" spans="1:6" x14ac:dyDescent="0.2">
      <c r="A3071">
        <v>-1.0976791000000001E-3</v>
      </c>
      <c r="B3071">
        <v>38015</v>
      </c>
      <c r="C3071">
        <v>81.223183000000006</v>
      </c>
      <c r="D3071">
        <f t="shared" si="47"/>
        <v>7.9397050830889548E-2</v>
      </c>
      <c r="E3071">
        <v>21780</v>
      </c>
      <c r="F3071">
        <v>6</v>
      </c>
    </row>
    <row r="3072" spans="1:6" x14ac:dyDescent="0.2">
      <c r="A3072">
        <v>-1.0967255E-3</v>
      </c>
      <c r="B3072">
        <v>38014</v>
      </c>
      <c r="C3072">
        <v>81.233299000000002</v>
      </c>
      <c r="D3072">
        <f t="shared" si="47"/>
        <v>7.9406939393939391E-2</v>
      </c>
      <c r="E3072">
        <v>21780</v>
      </c>
      <c r="F3072">
        <v>6</v>
      </c>
    </row>
    <row r="3073" spans="1:6" x14ac:dyDescent="0.2">
      <c r="A3073">
        <v>-1.0957718E-3</v>
      </c>
      <c r="B3073">
        <v>38013</v>
      </c>
      <c r="C3073">
        <v>81.243408000000002</v>
      </c>
      <c r="D3073">
        <f t="shared" si="47"/>
        <v>7.9416821114369499E-2</v>
      </c>
      <c r="E3073">
        <v>21780</v>
      </c>
      <c r="F3073">
        <v>6</v>
      </c>
    </row>
    <row r="3074" spans="1:6" x14ac:dyDescent="0.2">
      <c r="A3074">
        <v>-1.0948181E-3</v>
      </c>
      <c r="B3074">
        <v>38012</v>
      </c>
      <c r="C3074">
        <v>81.253524999999996</v>
      </c>
      <c r="D3074">
        <f t="shared" ref="D3074:D3137" si="48">C3074/1023</f>
        <v>7.9426710654936464E-2</v>
      </c>
      <c r="E3074">
        <v>21780</v>
      </c>
      <c r="F3074">
        <v>6</v>
      </c>
    </row>
    <row r="3075" spans="1:6" x14ac:dyDescent="0.2">
      <c r="A3075">
        <v>-1.0938644000000001E-3</v>
      </c>
      <c r="B3075">
        <v>38011</v>
      </c>
      <c r="C3075">
        <v>81.263641000000007</v>
      </c>
      <c r="D3075">
        <f t="shared" si="48"/>
        <v>7.943659921798632E-2</v>
      </c>
      <c r="E3075">
        <v>21780</v>
      </c>
      <c r="F3075">
        <v>6</v>
      </c>
    </row>
    <row r="3076" spans="1:6" x14ac:dyDescent="0.2">
      <c r="A3076">
        <v>-1.0929107999999999E-3</v>
      </c>
      <c r="B3076">
        <v>38010</v>
      </c>
      <c r="C3076">
        <v>81.273758000000001</v>
      </c>
      <c r="D3076">
        <f t="shared" si="48"/>
        <v>7.9446488758553271E-2</v>
      </c>
      <c r="E3076">
        <v>21780</v>
      </c>
      <c r="F3076">
        <v>6</v>
      </c>
    </row>
    <row r="3077" spans="1:6" x14ac:dyDescent="0.2">
      <c r="A3077">
        <v>-1.0919571E-3</v>
      </c>
      <c r="B3077">
        <v>38009</v>
      </c>
      <c r="C3077">
        <v>81.283874999999995</v>
      </c>
      <c r="D3077">
        <f t="shared" si="48"/>
        <v>7.9456378299120223E-2</v>
      </c>
      <c r="E3077">
        <v>21781</v>
      </c>
      <c r="F3077">
        <v>6</v>
      </c>
    </row>
    <row r="3078" spans="1:6" x14ac:dyDescent="0.2">
      <c r="A3078">
        <v>-1.0910034E-3</v>
      </c>
      <c r="B3078">
        <v>38008</v>
      </c>
      <c r="C3078">
        <v>81.293982999999997</v>
      </c>
      <c r="D3078">
        <f t="shared" si="48"/>
        <v>7.9466259042033235E-2</v>
      </c>
      <c r="E3078">
        <v>21781</v>
      </c>
      <c r="F3078">
        <v>6</v>
      </c>
    </row>
    <row r="3079" spans="1:6" x14ac:dyDescent="0.2">
      <c r="A3079">
        <v>-1.0900497000000001E-3</v>
      </c>
      <c r="B3079">
        <v>38007</v>
      </c>
      <c r="C3079">
        <v>81.304100000000005</v>
      </c>
      <c r="D3079">
        <f t="shared" si="48"/>
        <v>7.9476148582600201E-2</v>
      </c>
      <c r="E3079">
        <v>21781</v>
      </c>
      <c r="F3079">
        <v>6</v>
      </c>
    </row>
    <row r="3080" spans="1:6" x14ac:dyDescent="0.2">
      <c r="A3080">
        <v>-1.0890960999999999E-3</v>
      </c>
      <c r="B3080">
        <v>38006</v>
      </c>
      <c r="C3080">
        <v>81.314216999999999</v>
      </c>
      <c r="D3080">
        <f t="shared" si="48"/>
        <v>7.9486038123167152E-2</v>
      </c>
      <c r="E3080">
        <v>21781</v>
      </c>
      <c r="F3080">
        <v>6</v>
      </c>
    </row>
    <row r="3081" spans="1:6" x14ac:dyDescent="0.2">
      <c r="A3081">
        <v>-1.0881424E-3</v>
      </c>
      <c r="B3081">
        <v>38005</v>
      </c>
      <c r="C3081">
        <v>81.324332999999996</v>
      </c>
      <c r="D3081">
        <f t="shared" si="48"/>
        <v>7.9495926686217008E-2</v>
      </c>
      <c r="E3081">
        <v>21781</v>
      </c>
      <c r="F3081">
        <v>6</v>
      </c>
    </row>
    <row r="3082" spans="1:6" x14ac:dyDescent="0.2">
      <c r="A3082">
        <v>-1.0871887E-3</v>
      </c>
      <c r="B3082">
        <v>38004</v>
      </c>
      <c r="C3082">
        <v>81.334441999999996</v>
      </c>
      <c r="D3082">
        <f t="shared" si="48"/>
        <v>7.9505808406647116E-2</v>
      </c>
      <c r="E3082">
        <v>21781</v>
      </c>
      <c r="F3082">
        <v>6</v>
      </c>
    </row>
    <row r="3083" spans="1:6" x14ac:dyDescent="0.2">
      <c r="A3083">
        <v>-1.0862350000000001E-3</v>
      </c>
      <c r="B3083">
        <v>38003</v>
      </c>
      <c r="C3083">
        <v>81.344559000000004</v>
      </c>
      <c r="D3083">
        <f t="shared" si="48"/>
        <v>7.9515697947214081E-2</v>
      </c>
      <c r="E3083">
        <v>21782</v>
      </c>
      <c r="F3083">
        <v>7</v>
      </c>
    </row>
    <row r="3084" spans="1:6" x14ac:dyDescent="0.2">
      <c r="A3084">
        <v>-1.0852813999999999E-3</v>
      </c>
      <c r="B3084">
        <v>38002</v>
      </c>
      <c r="C3084">
        <v>81.354675</v>
      </c>
      <c r="D3084">
        <f t="shared" si="48"/>
        <v>7.9525586510263924E-2</v>
      </c>
      <c r="E3084">
        <v>21782</v>
      </c>
      <c r="F3084">
        <v>7</v>
      </c>
    </row>
    <row r="3085" spans="1:6" x14ac:dyDescent="0.2">
      <c r="A3085">
        <v>-1.0843277E-3</v>
      </c>
      <c r="B3085">
        <v>38001</v>
      </c>
      <c r="C3085">
        <v>81.364791999999994</v>
      </c>
      <c r="D3085">
        <f t="shared" si="48"/>
        <v>7.9535476050830889E-2</v>
      </c>
      <c r="E3085">
        <v>21782</v>
      </c>
      <c r="F3085">
        <v>7</v>
      </c>
    </row>
    <row r="3086" spans="1:6" x14ac:dyDescent="0.2">
      <c r="A3086">
        <v>-1.083374E-3</v>
      </c>
      <c r="B3086">
        <v>38000</v>
      </c>
      <c r="C3086">
        <v>81.374908000000005</v>
      </c>
      <c r="D3086">
        <f t="shared" si="48"/>
        <v>7.9545364613880745E-2</v>
      </c>
      <c r="E3086">
        <v>21782</v>
      </c>
      <c r="F3086">
        <v>7</v>
      </c>
    </row>
    <row r="3087" spans="1:6" x14ac:dyDescent="0.2">
      <c r="A3087">
        <v>-1.0824203000000001E-3</v>
      </c>
      <c r="B3087">
        <v>37999</v>
      </c>
      <c r="C3087">
        <v>81.385017000000005</v>
      </c>
      <c r="D3087">
        <f t="shared" si="48"/>
        <v>7.9555246334310853E-2</v>
      </c>
      <c r="E3087">
        <v>21782</v>
      </c>
      <c r="F3087">
        <v>7</v>
      </c>
    </row>
    <row r="3088" spans="1:6" x14ac:dyDescent="0.2">
      <c r="A3088">
        <v>-1.0814666999999999E-3</v>
      </c>
      <c r="B3088">
        <v>37998</v>
      </c>
      <c r="C3088">
        <v>81.395133999999999</v>
      </c>
      <c r="D3088">
        <f t="shared" si="48"/>
        <v>7.9565135874877804E-2</v>
      </c>
      <c r="E3088">
        <v>21782</v>
      </c>
      <c r="F3088">
        <v>7</v>
      </c>
    </row>
    <row r="3089" spans="1:6" x14ac:dyDescent="0.2">
      <c r="A3089">
        <v>-1.080513E-3</v>
      </c>
      <c r="B3089">
        <v>37997</v>
      </c>
      <c r="C3089">
        <v>81.405251000000007</v>
      </c>
      <c r="D3089">
        <f t="shared" si="48"/>
        <v>7.9575025415444783E-2</v>
      </c>
      <c r="E3089">
        <v>21782</v>
      </c>
      <c r="F3089">
        <v>7</v>
      </c>
    </row>
    <row r="3090" spans="1:6" x14ac:dyDescent="0.2">
      <c r="A3090">
        <v>-1.0795593E-3</v>
      </c>
      <c r="B3090">
        <v>37996</v>
      </c>
      <c r="C3090">
        <v>81.415367000000003</v>
      </c>
      <c r="D3090">
        <f t="shared" si="48"/>
        <v>7.9584913978494626E-2</v>
      </c>
      <c r="E3090">
        <v>21783</v>
      </c>
      <c r="F3090">
        <v>6</v>
      </c>
    </row>
    <row r="3091" spans="1:6" x14ac:dyDescent="0.2">
      <c r="A3091">
        <v>-1.0786057000000001E-3</v>
      </c>
      <c r="B3091">
        <v>37995</v>
      </c>
      <c r="C3091">
        <v>81.425476000000003</v>
      </c>
      <c r="D3091">
        <f t="shared" si="48"/>
        <v>7.9594795698924733E-2</v>
      </c>
      <c r="E3091">
        <v>21783</v>
      </c>
      <c r="F3091">
        <v>6</v>
      </c>
    </row>
    <row r="3092" spans="1:6" x14ac:dyDescent="0.2">
      <c r="A3092">
        <v>-1.0776519999999999E-3</v>
      </c>
      <c r="B3092">
        <v>37994</v>
      </c>
      <c r="C3092">
        <v>81.435592999999997</v>
      </c>
      <c r="D3092">
        <f t="shared" si="48"/>
        <v>7.9604685239491685E-2</v>
      </c>
      <c r="E3092">
        <v>21783</v>
      </c>
      <c r="F3092">
        <v>6</v>
      </c>
    </row>
    <row r="3093" spans="1:6" x14ac:dyDescent="0.2">
      <c r="A3093">
        <v>-1.0766983E-3</v>
      </c>
      <c r="B3093">
        <v>37993</v>
      </c>
      <c r="C3093">
        <v>81.445708999999994</v>
      </c>
      <c r="D3093">
        <f t="shared" si="48"/>
        <v>7.9614573802541541E-2</v>
      </c>
      <c r="E3093">
        <v>21783</v>
      </c>
      <c r="F3093">
        <v>6</v>
      </c>
    </row>
    <row r="3094" spans="1:6" x14ac:dyDescent="0.2">
      <c r="A3094">
        <v>-1.0757446E-3</v>
      </c>
      <c r="B3094">
        <v>37992</v>
      </c>
      <c r="C3094">
        <v>81.455826000000002</v>
      </c>
      <c r="D3094">
        <f t="shared" si="48"/>
        <v>7.9624463343108506E-2</v>
      </c>
      <c r="E3094">
        <v>21783</v>
      </c>
      <c r="F3094">
        <v>6</v>
      </c>
    </row>
    <row r="3095" spans="1:6" x14ac:dyDescent="0.2">
      <c r="A3095">
        <v>-1.0747910000000001E-3</v>
      </c>
      <c r="B3095">
        <v>37991</v>
      </c>
      <c r="C3095">
        <v>81.465935000000002</v>
      </c>
      <c r="D3095">
        <f t="shared" si="48"/>
        <v>7.9634345063538614E-2</v>
      </c>
      <c r="E3095">
        <v>21783</v>
      </c>
      <c r="F3095">
        <v>6</v>
      </c>
    </row>
    <row r="3096" spans="1:6" x14ac:dyDescent="0.2">
      <c r="A3096">
        <v>-1.0738372999999999E-3</v>
      </c>
      <c r="B3096">
        <v>37990</v>
      </c>
      <c r="C3096">
        <v>81.476050999999998</v>
      </c>
      <c r="D3096">
        <f t="shared" si="48"/>
        <v>7.964423362658847E-2</v>
      </c>
      <c r="E3096">
        <v>21784</v>
      </c>
      <c r="F3096">
        <v>6</v>
      </c>
    </row>
    <row r="3097" spans="1:6" x14ac:dyDescent="0.2">
      <c r="A3097">
        <v>-1.0728835999999999E-3</v>
      </c>
      <c r="B3097">
        <v>37989</v>
      </c>
      <c r="C3097">
        <v>81.486168000000006</v>
      </c>
      <c r="D3097">
        <f t="shared" si="48"/>
        <v>7.9654123167155436E-2</v>
      </c>
      <c r="E3097">
        <v>21784</v>
      </c>
      <c r="F3097">
        <v>6</v>
      </c>
    </row>
    <row r="3098" spans="1:6" x14ac:dyDescent="0.2">
      <c r="A3098">
        <v>-1.0719299E-3</v>
      </c>
      <c r="B3098">
        <v>37988</v>
      </c>
      <c r="C3098">
        <v>81.496284000000003</v>
      </c>
      <c r="D3098">
        <f t="shared" si="48"/>
        <v>7.9664011730205278E-2</v>
      </c>
      <c r="E3098">
        <v>21784</v>
      </c>
      <c r="F3098">
        <v>6</v>
      </c>
    </row>
    <row r="3099" spans="1:6" x14ac:dyDescent="0.2">
      <c r="A3099">
        <v>-1.0709763000000001E-3</v>
      </c>
      <c r="B3099">
        <v>37987</v>
      </c>
      <c r="C3099">
        <v>81.506393000000003</v>
      </c>
      <c r="D3099">
        <f t="shared" si="48"/>
        <v>7.9673893450635386E-2</v>
      </c>
      <c r="E3099">
        <v>21784</v>
      </c>
      <c r="F3099">
        <v>6</v>
      </c>
    </row>
    <row r="3100" spans="1:6" x14ac:dyDescent="0.2">
      <c r="A3100">
        <v>-1.0700226000000001E-3</v>
      </c>
      <c r="B3100">
        <v>37986</v>
      </c>
      <c r="C3100">
        <v>81.516509999999997</v>
      </c>
      <c r="D3100">
        <f t="shared" si="48"/>
        <v>7.9683782991202337E-2</v>
      </c>
      <c r="E3100">
        <v>21784</v>
      </c>
      <c r="F3100">
        <v>6</v>
      </c>
    </row>
    <row r="3101" spans="1:6" x14ac:dyDescent="0.2">
      <c r="A3101">
        <v>-1.0690688999999999E-3</v>
      </c>
      <c r="B3101">
        <v>37985</v>
      </c>
      <c r="C3101">
        <v>81.526627000000005</v>
      </c>
      <c r="D3101">
        <f t="shared" si="48"/>
        <v>7.9693672531769316E-2</v>
      </c>
      <c r="E3101">
        <v>21784</v>
      </c>
      <c r="F3101">
        <v>6</v>
      </c>
    </row>
    <row r="3102" spans="1:6" x14ac:dyDescent="0.2">
      <c r="A3102">
        <v>-1.0681152E-3</v>
      </c>
      <c r="B3102">
        <v>37984</v>
      </c>
      <c r="C3102">
        <v>81.536743000000001</v>
      </c>
      <c r="D3102">
        <f t="shared" si="48"/>
        <v>7.9703561094819159E-2</v>
      </c>
      <c r="E3102">
        <v>21785</v>
      </c>
      <c r="F3102">
        <v>6</v>
      </c>
    </row>
    <row r="3103" spans="1:6" x14ac:dyDescent="0.2">
      <c r="A3103">
        <v>-1.0671616000000001E-3</v>
      </c>
      <c r="B3103">
        <v>37983</v>
      </c>
      <c r="C3103">
        <v>81.546859999999995</v>
      </c>
      <c r="D3103">
        <f t="shared" si="48"/>
        <v>7.971345063538611E-2</v>
      </c>
      <c r="E3103">
        <v>21785</v>
      </c>
      <c r="F3103">
        <v>6</v>
      </c>
    </row>
    <row r="3104" spans="1:6" x14ac:dyDescent="0.2">
      <c r="A3104">
        <v>-1.0662079000000001E-3</v>
      </c>
      <c r="B3104">
        <v>37982</v>
      </c>
      <c r="C3104">
        <v>81.556968999999995</v>
      </c>
      <c r="D3104">
        <f t="shared" si="48"/>
        <v>7.9723332355816218E-2</v>
      </c>
      <c r="E3104">
        <v>21785</v>
      </c>
      <c r="F3104">
        <v>6</v>
      </c>
    </row>
    <row r="3105" spans="1:6" x14ac:dyDescent="0.2">
      <c r="A3105">
        <v>-1.0652541999999999E-3</v>
      </c>
      <c r="B3105">
        <v>37981</v>
      </c>
      <c r="C3105">
        <v>81.567085000000006</v>
      </c>
      <c r="D3105">
        <f t="shared" si="48"/>
        <v>7.9733220918866088E-2</v>
      </c>
      <c r="E3105">
        <v>21785</v>
      </c>
      <c r="F3105">
        <v>6</v>
      </c>
    </row>
    <row r="3106" spans="1:6" x14ac:dyDescent="0.2">
      <c r="A3106">
        <v>-1.0643005E-3</v>
      </c>
      <c r="B3106">
        <v>37980</v>
      </c>
      <c r="C3106">
        <v>81.577202</v>
      </c>
      <c r="D3106">
        <f t="shared" si="48"/>
        <v>7.9743110459433039E-2</v>
      </c>
      <c r="E3106">
        <v>21785</v>
      </c>
      <c r="F3106">
        <v>6</v>
      </c>
    </row>
    <row r="3107" spans="1:6" x14ac:dyDescent="0.2">
      <c r="A3107">
        <v>-1.0633469E-3</v>
      </c>
      <c r="B3107">
        <v>37979</v>
      </c>
      <c r="C3107">
        <v>81.587317999999996</v>
      </c>
      <c r="D3107">
        <f t="shared" si="48"/>
        <v>7.9752999022482896E-2</v>
      </c>
      <c r="E3107">
        <v>21785</v>
      </c>
      <c r="F3107">
        <v>6</v>
      </c>
    </row>
    <row r="3108" spans="1:6" x14ac:dyDescent="0.2">
      <c r="A3108">
        <v>-1.0623932000000001E-3</v>
      </c>
      <c r="B3108">
        <v>37978</v>
      </c>
      <c r="C3108">
        <v>81.597426999999996</v>
      </c>
      <c r="D3108">
        <f t="shared" si="48"/>
        <v>7.9762880742913003E-2</v>
      </c>
      <c r="E3108">
        <v>21786</v>
      </c>
      <c r="F3108">
        <v>6</v>
      </c>
    </row>
    <row r="3109" spans="1:6" x14ac:dyDescent="0.2">
      <c r="A3109">
        <v>-1.0614394999999999E-3</v>
      </c>
      <c r="B3109">
        <v>37977</v>
      </c>
      <c r="C3109">
        <v>81.607544000000004</v>
      </c>
      <c r="D3109">
        <f t="shared" si="48"/>
        <v>7.9772770283479968E-2</v>
      </c>
      <c r="E3109">
        <v>21786</v>
      </c>
      <c r="F3109">
        <v>6</v>
      </c>
    </row>
    <row r="3110" spans="1:6" x14ac:dyDescent="0.2">
      <c r="A3110">
        <v>-1.0604858E-3</v>
      </c>
      <c r="B3110">
        <v>37976</v>
      </c>
      <c r="C3110">
        <v>81.617660999999998</v>
      </c>
      <c r="D3110">
        <f t="shared" si="48"/>
        <v>7.978265982404692E-2</v>
      </c>
      <c r="E3110">
        <v>21786</v>
      </c>
      <c r="F3110">
        <v>6</v>
      </c>
    </row>
    <row r="3111" spans="1:6" x14ac:dyDescent="0.2">
      <c r="A3111">
        <v>-1.0595322E-3</v>
      </c>
      <c r="B3111">
        <v>37975</v>
      </c>
      <c r="C3111">
        <v>81.627776999999995</v>
      </c>
      <c r="D3111">
        <f t="shared" si="48"/>
        <v>7.9792548387096762E-2</v>
      </c>
      <c r="E3111">
        <v>21786</v>
      </c>
      <c r="F3111">
        <v>6</v>
      </c>
    </row>
    <row r="3112" spans="1:6" x14ac:dyDescent="0.2">
      <c r="A3112">
        <v>-1.0585785000000001E-3</v>
      </c>
      <c r="B3112">
        <v>37974</v>
      </c>
      <c r="C3112">
        <v>81.637894000000003</v>
      </c>
      <c r="D3112">
        <f t="shared" si="48"/>
        <v>7.9802437927663741E-2</v>
      </c>
      <c r="E3112">
        <v>21786</v>
      </c>
      <c r="F3112">
        <v>6</v>
      </c>
    </row>
    <row r="3113" spans="1:6" x14ac:dyDescent="0.2">
      <c r="A3113">
        <v>-1.0576247999999999E-3</v>
      </c>
      <c r="B3113">
        <v>37973</v>
      </c>
      <c r="C3113">
        <v>81.648003000000003</v>
      </c>
      <c r="D3113">
        <f t="shared" si="48"/>
        <v>7.9812319648093849E-2</v>
      </c>
      <c r="E3113">
        <v>21786</v>
      </c>
      <c r="F3113">
        <v>6</v>
      </c>
    </row>
    <row r="3114" spans="1:6" x14ac:dyDescent="0.2">
      <c r="A3114">
        <v>-1.0566710999999999E-3</v>
      </c>
      <c r="B3114">
        <v>37972</v>
      </c>
      <c r="C3114">
        <v>81.658118999999999</v>
      </c>
      <c r="D3114">
        <f t="shared" si="48"/>
        <v>7.9822208211143691E-2</v>
      </c>
      <c r="E3114">
        <v>21787</v>
      </c>
      <c r="F3114">
        <v>6</v>
      </c>
    </row>
    <row r="3115" spans="1:6" x14ac:dyDescent="0.2">
      <c r="A3115">
        <v>-1.0557175E-3</v>
      </c>
      <c r="B3115">
        <v>37971</v>
      </c>
      <c r="C3115">
        <v>81.668235999999993</v>
      </c>
      <c r="D3115">
        <f t="shared" si="48"/>
        <v>7.9832097751710643E-2</v>
      </c>
      <c r="E3115">
        <v>21787</v>
      </c>
      <c r="F3115">
        <v>6</v>
      </c>
    </row>
    <row r="3116" spans="1:6" x14ac:dyDescent="0.2">
      <c r="A3116">
        <v>-1.0547638000000001E-3</v>
      </c>
      <c r="B3116">
        <v>37970</v>
      </c>
      <c r="C3116">
        <v>81.678352000000004</v>
      </c>
      <c r="D3116">
        <f t="shared" si="48"/>
        <v>7.9841986314760513E-2</v>
      </c>
      <c r="E3116">
        <v>21787</v>
      </c>
      <c r="F3116">
        <v>6</v>
      </c>
    </row>
    <row r="3117" spans="1:6" x14ac:dyDescent="0.2">
      <c r="A3117">
        <v>-1.0538100999999999E-3</v>
      </c>
      <c r="B3117">
        <v>37969</v>
      </c>
      <c r="C3117">
        <v>81.688461000000004</v>
      </c>
      <c r="D3117">
        <f t="shared" si="48"/>
        <v>7.9851868035190621E-2</v>
      </c>
      <c r="E3117">
        <v>21787</v>
      </c>
      <c r="F3117">
        <v>6</v>
      </c>
    </row>
    <row r="3118" spans="1:6" x14ac:dyDescent="0.2">
      <c r="A3118">
        <v>-1.0528563999999999E-3</v>
      </c>
      <c r="B3118">
        <v>37968</v>
      </c>
      <c r="C3118">
        <v>81.698577999999998</v>
      </c>
      <c r="D3118">
        <f t="shared" si="48"/>
        <v>7.9861757575757572E-2</v>
      </c>
      <c r="E3118">
        <v>21787</v>
      </c>
      <c r="F3118">
        <v>6</v>
      </c>
    </row>
    <row r="3119" spans="1:6" x14ac:dyDescent="0.2">
      <c r="A3119">
        <v>-1.0519028E-3</v>
      </c>
      <c r="B3119">
        <v>37967</v>
      </c>
      <c r="C3119">
        <v>81.708693999999994</v>
      </c>
      <c r="D3119">
        <f t="shared" si="48"/>
        <v>7.9871646138807428E-2</v>
      </c>
      <c r="E3119">
        <v>21787</v>
      </c>
      <c r="F3119">
        <v>6</v>
      </c>
    </row>
    <row r="3120" spans="1:6" x14ac:dyDescent="0.2">
      <c r="A3120">
        <v>-1.0509491000000001E-3</v>
      </c>
      <c r="B3120">
        <v>37966</v>
      </c>
      <c r="C3120">
        <v>81.718811000000002</v>
      </c>
      <c r="D3120">
        <f t="shared" si="48"/>
        <v>7.9881535679374394E-2</v>
      </c>
      <c r="E3120">
        <v>21788</v>
      </c>
      <c r="F3120">
        <v>7</v>
      </c>
    </row>
    <row r="3121" spans="1:6" x14ac:dyDescent="0.2">
      <c r="A3121">
        <v>-1.0499954000000001E-3</v>
      </c>
      <c r="B3121">
        <v>37965</v>
      </c>
      <c r="C3121">
        <v>81.728927999999996</v>
      </c>
      <c r="D3121">
        <f t="shared" si="48"/>
        <v>7.9891425219941345E-2</v>
      </c>
      <c r="E3121">
        <v>21788</v>
      </c>
      <c r="F3121">
        <v>7</v>
      </c>
    </row>
    <row r="3122" spans="1:6" x14ac:dyDescent="0.2">
      <c r="A3122">
        <v>-1.0490416999999999E-3</v>
      </c>
      <c r="B3122">
        <v>37964</v>
      </c>
      <c r="C3122">
        <v>81.739036999999996</v>
      </c>
      <c r="D3122">
        <f t="shared" si="48"/>
        <v>7.9901306940371453E-2</v>
      </c>
      <c r="E3122">
        <v>21788</v>
      </c>
      <c r="F3122">
        <v>7</v>
      </c>
    </row>
    <row r="3123" spans="1:6" x14ac:dyDescent="0.2">
      <c r="A3123">
        <v>-1.0480881E-3</v>
      </c>
      <c r="B3123">
        <v>37963</v>
      </c>
      <c r="C3123">
        <v>81.749153000000007</v>
      </c>
      <c r="D3123">
        <f t="shared" si="48"/>
        <v>7.9911195503421323E-2</v>
      </c>
      <c r="E3123">
        <v>21788</v>
      </c>
      <c r="F3123">
        <v>7</v>
      </c>
    </row>
    <row r="3124" spans="1:6" x14ac:dyDescent="0.2">
      <c r="A3124">
        <v>-1.0471344E-3</v>
      </c>
      <c r="B3124">
        <v>37962</v>
      </c>
      <c r="C3124">
        <v>81.759270000000001</v>
      </c>
      <c r="D3124">
        <f t="shared" si="48"/>
        <v>7.9921085043988274E-2</v>
      </c>
      <c r="E3124">
        <v>21788</v>
      </c>
      <c r="F3124">
        <v>7</v>
      </c>
    </row>
    <row r="3125" spans="1:6" x14ac:dyDescent="0.2">
      <c r="A3125">
        <v>-1.0461807000000001E-3</v>
      </c>
      <c r="B3125">
        <v>37961</v>
      </c>
      <c r="C3125">
        <v>81.769385999999997</v>
      </c>
      <c r="D3125">
        <f t="shared" si="48"/>
        <v>7.9930973607038117E-2</v>
      </c>
      <c r="E3125">
        <v>21788</v>
      </c>
      <c r="F3125">
        <v>7</v>
      </c>
    </row>
    <row r="3126" spans="1:6" x14ac:dyDescent="0.2">
      <c r="A3126">
        <v>-1.0452271E-3</v>
      </c>
      <c r="B3126">
        <v>37960</v>
      </c>
      <c r="C3126">
        <v>81.779494999999997</v>
      </c>
      <c r="D3126">
        <f t="shared" si="48"/>
        <v>7.9940855327468224E-2</v>
      </c>
      <c r="E3126">
        <v>21788</v>
      </c>
      <c r="F3126">
        <v>7</v>
      </c>
    </row>
    <row r="3127" spans="1:6" x14ac:dyDescent="0.2">
      <c r="A3127">
        <v>-1.0442734E-3</v>
      </c>
      <c r="B3127">
        <v>37959</v>
      </c>
      <c r="C3127">
        <v>81.789612000000005</v>
      </c>
      <c r="D3127">
        <f t="shared" si="48"/>
        <v>7.995074486803519E-2</v>
      </c>
      <c r="E3127">
        <v>21789</v>
      </c>
      <c r="F3127">
        <v>6</v>
      </c>
    </row>
    <row r="3128" spans="1:6" x14ac:dyDescent="0.2">
      <c r="A3128">
        <v>-1.0433197E-3</v>
      </c>
      <c r="B3128">
        <v>37958</v>
      </c>
      <c r="C3128">
        <v>81.799728000000002</v>
      </c>
      <c r="D3128">
        <f t="shared" si="48"/>
        <v>7.9960633431085046E-2</v>
      </c>
      <c r="E3128">
        <v>21789</v>
      </c>
      <c r="F3128">
        <v>6</v>
      </c>
    </row>
    <row r="3129" spans="1:6" x14ac:dyDescent="0.2">
      <c r="A3129">
        <v>-1.0423660000000001E-3</v>
      </c>
      <c r="B3129">
        <v>37957</v>
      </c>
      <c r="C3129">
        <v>81.809844999999996</v>
      </c>
      <c r="D3129">
        <f t="shared" si="48"/>
        <v>7.9970522971651997E-2</v>
      </c>
      <c r="E3129">
        <v>21789</v>
      </c>
      <c r="F3129">
        <v>6</v>
      </c>
    </row>
    <row r="3130" spans="1:6" x14ac:dyDescent="0.2">
      <c r="A3130">
        <v>-1.0414123999999999E-3</v>
      </c>
      <c r="B3130">
        <v>37956</v>
      </c>
      <c r="C3130">
        <v>81.819962000000004</v>
      </c>
      <c r="D3130">
        <f t="shared" si="48"/>
        <v>7.9980412512218962E-2</v>
      </c>
      <c r="E3130">
        <v>21789</v>
      </c>
      <c r="F3130">
        <v>6</v>
      </c>
    </row>
    <row r="3131" spans="1:6" x14ac:dyDescent="0.2">
      <c r="A3131">
        <v>-1.0404587E-3</v>
      </c>
      <c r="B3131">
        <v>37955</v>
      </c>
      <c r="C3131">
        <v>81.830070000000006</v>
      </c>
      <c r="D3131">
        <f t="shared" si="48"/>
        <v>7.9990293255131975E-2</v>
      </c>
      <c r="E3131">
        <v>21789</v>
      </c>
      <c r="F3131">
        <v>6</v>
      </c>
    </row>
    <row r="3132" spans="1:6" x14ac:dyDescent="0.2">
      <c r="A3132">
        <v>-1.039505E-3</v>
      </c>
      <c r="B3132">
        <v>37954</v>
      </c>
      <c r="C3132">
        <v>81.840187</v>
      </c>
      <c r="D3132">
        <f t="shared" si="48"/>
        <v>8.0000182795698926E-2</v>
      </c>
      <c r="E3132">
        <v>21789</v>
      </c>
      <c r="F3132">
        <v>6</v>
      </c>
    </row>
    <row r="3133" spans="1:6" x14ac:dyDescent="0.2">
      <c r="A3133">
        <v>-1.0385513000000001E-3</v>
      </c>
      <c r="B3133">
        <v>37953</v>
      </c>
      <c r="C3133">
        <v>81.850303999999994</v>
      </c>
      <c r="D3133">
        <f t="shared" si="48"/>
        <v>8.0010072336265878E-2</v>
      </c>
      <c r="E3133">
        <v>21790</v>
      </c>
      <c r="F3133">
        <v>6</v>
      </c>
    </row>
    <row r="3134" spans="1:6" x14ac:dyDescent="0.2">
      <c r="A3134">
        <v>-1.0375976999999999E-3</v>
      </c>
      <c r="B3134">
        <v>37952</v>
      </c>
      <c r="C3134">
        <v>81.860420000000005</v>
      </c>
      <c r="D3134">
        <f t="shared" si="48"/>
        <v>8.0019960899315748E-2</v>
      </c>
      <c r="E3134">
        <v>21790</v>
      </c>
      <c r="F3134">
        <v>6</v>
      </c>
    </row>
    <row r="3135" spans="1:6" x14ac:dyDescent="0.2">
      <c r="A3135">
        <v>-1.036644E-3</v>
      </c>
      <c r="B3135">
        <v>37951</v>
      </c>
      <c r="C3135">
        <v>81.870536999999999</v>
      </c>
      <c r="D3135">
        <f t="shared" si="48"/>
        <v>8.0029850439882699E-2</v>
      </c>
      <c r="E3135">
        <v>21790</v>
      </c>
      <c r="F3135">
        <v>6</v>
      </c>
    </row>
    <row r="3136" spans="1:6" x14ac:dyDescent="0.2">
      <c r="A3136">
        <v>-1.0356903E-3</v>
      </c>
      <c r="B3136">
        <v>37950</v>
      </c>
      <c r="C3136">
        <v>81.880645999999999</v>
      </c>
      <c r="D3136">
        <f t="shared" si="48"/>
        <v>8.0039732160312807E-2</v>
      </c>
      <c r="E3136">
        <v>21790</v>
      </c>
      <c r="F3136">
        <v>6</v>
      </c>
    </row>
    <row r="3137" spans="1:6" x14ac:dyDescent="0.2">
      <c r="A3137">
        <v>-1.0347366000000001E-3</v>
      </c>
      <c r="B3137">
        <v>37949</v>
      </c>
      <c r="C3137">
        <v>81.890761999999995</v>
      </c>
      <c r="D3137">
        <f t="shared" si="48"/>
        <v>8.0049620723362649E-2</v>
      </c>
      <c r="E3137">
        <v>21790</v>
      </c>
      <c r="F3137">
        <v>6</v>
      </c>
    </row>
    <row r="3138" spans="1:6" x14ac:dyDescent="0.2">
      <c r="A3138">
        <v>-1.0337829999999999E-3</v>
      </c>
      <c r="B3138">
        <v>37948</v>
      </c>
      <c r="C3138">
        <v>81.900879000000003</v>
      </c>
      <c r="D3138">
        <f t="shared" ref="D3138:D3201" si="49">C3138/1023</f>
        <v>8.0059510263929629E-2</v>
      </c>
      <c r="E3138">
        <v>21790</v>
      </c>
      <c r="F3138">
        <v>6</v>
      </c>
    </row>
    <row r="3139" spans="1:6" x14ac:dyDescent="0.2">
      <c r="A3139">
        <v>-1.0328293E-3</v>
      </c>
      <c r="B3139">
        <v>37947</v>
      </c>
      <c r="C3139">
        <v>81.910995</v>
      </c>
      <c r="D3139">
        <f t="shared" si="49"/>
        <v>8.0069398826979471E-2</v>
      </c>
      <c r="E3139">
        <v>21791</v>
      </c>
      <c r="F3139">
        <v>6</v>
      </c>
    </row>
    <row r="3140" spans="1:6" x14ac:dyDescent="0.2">
      <c r="A3140">
        <v>-1.0318756E-3</v>
      </c>
      <c r="B3140">
        <v>37946</v>
      </c>
      <c r="C3140">
        <v>81.921104</v>
      </c>
      <c r="D3140">
        <f t="shared" si="49"/>
        <v>8.0079280547409579E-2</v>
      </c>
      <c r="E3140">
        <v>21791</v>
      </c>
      <c r="F3140">
        <v>6</v>
      </c>
    </row>
    <row r="3141" spans="1:6" x14ac:dyDescent="0.2">
      <c r="A3141">
        <v>-1.0309219000000001E-3</v>
      </c>
      <c r="B3141">
        <v>37945</v>
      </c>
      <c r="C3141">
        <v>81.931220999999994</v>
      </c>
      <c r="D3141">
        <f t="shared" si="49"/>
        <v>8.008917008797653E-2</v>
      </c>
      <c r="E3141">
        <v>21791</v>
      </c>
      <c r="F3141">
        <v>6</v>
      </c>
    </row>
    <row r="3142" spans="1:6" x14ac:dyDescent="0.2">
      <c r="A3142">
        <v>-1.0299682999999999E-3</v>
      </c>
      <c r="B3142">
        <v>37944</v>
      </c>
      <c r="C3142">
        <v>81.941338000000002</v>
      </c>
      <c r="D3142">
        <f t="shared" si="49"/>
        <v>8.0099059628543495E-2</v>
      </c>
      <c r="E3142">
        <v>21791</v>
      </c>
      <c r="F3142">
        <v>6</v>
      </c>
    </row>
    <row r="3143" spans="1:6" x14ac:dyDescent="0.2">
      <c r="A3143">
        <v>-1.0290146E-3</v>
      </c>
      <c r="B3143">
        <v>37943</v>
      </c>
      <c r="C3143">
        <v>81.951453999999998</v>
      </c>
      <c r="D3143">
        <f t="shared" si="49"/>
        <v>8.0108948191593352E-2</v>
      </c>
      <c r="E3143">
        <v>21791</v>
      </c>
      <c r="F3143">
        <v>6</v>
      </c>
    </row>
    <row r="3144" spans="1:6" x14ac:dyDescent="0.2">
      <c r="A3144">
        <v>-1.0280609E-3</v>
      </c>
      <c r="B3144">
        <v>37942</v>
      </c>
      <c r="C3144">
        <v>81.961571000000006</v>
      </c>
      <c r="D3144">
        <f t="shared" si="49"/>
        <v>8.0118837732160317E-2</v>
      </c>
      <c r="E3144">
        <v>21791</v>
      </c>
      <c r="F3144">
        <v>6</v>
      </c>
    </row>
    <row r="3145" spans="1:6" x14ac:dyDescent="0.2">
      <c r="A3145">
        <v>-1.0271072E-3</v>
      </c>
      <c r="B3145">
        <v>37941</v>
      </c>
      <c r="C3145">
        <v>81.971680000000006</v>
      </c>
      <c r="D3145">
        <f t="shared" si="49"/>
        <v>8.0128719452590424E-2</v>
      </c>
      <c r="E3145">
        <v>21792</v>
      </c>
      <c r="F3145">
        <v>6</v>
      </c>
    </row>
    <row r="3146" spans="1:6" x14ac:dyDescent="0.2">
      <c r="A3146">
        <v>-1.0261535999999999E-3</v>
      </c>
      <c r="B3146">
        <v>37940</v>
      </c>
      <c r="C3146">
        <v>81.981796000000003</v>
      </c>
      <c r="D3146">
        <f t="shared" si="49"/>
        <v>8.0138608015640281E-2</v>
      </c>
      <c r="E3146">
        <v>21792</v>
      </c>
      <c r="F3146">
        <v>6</v>
      </c>
    </row>
    <row r="3147" spans="1:6" x14ac:dyDescent="0.2">
      <c r="A3147">
        <v>-1.0251998999999999E-3</v>
      </c>
      <c r="B3147">
        <v>37939</v>
      </c>
      <c r="C3147">
        <v>81.991912999999997</v>
      </c>
      <c r="D3147">
        <f t="shared" si="49"/>
        <v>8.0148497556207232E-2</v>
      </c>
      <c r="E3147">
        <v>21792</v>
      </c>
      <c r="F3147">
        <v>6</v>
      </c>
    </row>
    <row r="3148" spans="1:6" x14ac:dyDescent="0.2">
      <c r="A3148">
        <v>-1.0242462E-3</v>
      </c>
      <c r="B3148">
        <v>37938</v>
      </c>
      <c r="C3148">
        <v>82.002028999999993</v>
      </c>
      <c r="D3148">
        <f t="shared" si="49"/>
        <v>8.0158386119257075E-2</v>
      </c>
      <c r="E3148">
        <v>21792</v>
      </c>
      <c r="F3148">
        <v>6</v>
      </c>
    </row>
    <row r="3149" spans="1:6" x14ac:dyDescent="0.2">
      <c r="A3149">
        <v>-1.0232925E-3</v>
      </c>
      <c r="B3149">
        <v>37937</v>
      </c>
      <c r="C3149">
        <v>82.012137999999993</v>
      </c>
      <c r="D3149">
        <f t="shared" si="49"/>
        <v>8.0168267839687182E-2</v>
      </c>
      <c r="E3149">
        <v>21792</v>
      </c>
      <c r="F3149">
        <v>6</v>
      </c>
    </row>
    <row r="3150" spans="1:6" x14ac:dyDescent="0.2">
      <c r="A3150">
        <v>-1.0223388999999999E-3</v>
      </c>
      <c r="B3150">
        <v>37936</v>
      </c>
      <c r="C3150">
        <v>82.022255000000001</v>
      </c>
      <c r="D3150">
        <f t="shared" si="49"/>
        <v>8.0178157380254161E-2</v>
      </c>
      <c r="E3150">
        <v>21792</v>
      </c>
      <c r="F3150">
        <v>6</v>
      </c>
    </row>
    <row r="3151" spans="1:6" x14ac:dyDescent="0.2">
      <c r="A3151">
        <v>-1.0213851999999999E-3</v>
      </c>
      <c r="B3151">
        <v>37935</v>
      </c>
      <c r="C3151">
        <v>82.032371999999995</v>
      </c>
      <c r="D3151">
        <f t="shared" si="49"/>
        <v>8.0188046920821113E-2</v>
      </c>
      <c r="E3151">
        <v>21793</v>
      </c>
      <c r="F3151">
        <v>7</v>
      </c>
    </row>
    <row r="3152" spans="1:6" x14ac:dyDescent="0.2">
      <c r="A3152">
        <v>-1.0204315E-3</v>
      </c>
      <c r="B3152">
        <v>37934</v>
      </c>
      <c r="C3152">
        <v>82.042488000000006</v>
      </c>
      <c r="D3152">
        <f t="shared" si="49"/>
        <v>8.0197935483870969E-2</v>
      </c>
      <c r="E3152">
        <v>21793</v>
      </c>
      <c r="F3152">
        <v>7</v>
      </c>
    </row>
    <row r="3153" spans="1:6" x14ac:dyDescent="0.2">
      <c r="A3153">
        <v>-1.0194778E-3</v>
      </c>
      <c r="B3153">
        <v>37933</v>
      </c>
      <c r="C3153">
        <v>82.052605</v>
      </c>
      <c r="D3153">
        <f t="shared" si="49"/>
        <v>8.0207825024437934E-2</v>
      </c>
      <c r="E3153">
        <v>21793</v>
      </c>
      <c r="F3153">
        <v>7</v>
      </c>
    </row>
    <row r="3154" spans="1:6" x14ac:dyDescent="0.2">
      <c r="A3154">
        <v>-1.0185242000000001E-3</v>
      </c>
      <c r="B3154">
        <v>37932</v>
      </c>
      <c r="C3154">
        <v>82.062714</v>
      </c>
      <c r="D3154">
        <f t="shared" si="49"/>
        <v>8.0217706744868028E-2</v>
      </c>
      <c r="E3154">
        <v>21793</v>
      </c>
      <c r="F3154">
        <v>7</v>
      </c>
    </row>
    <row r="3155" spans="1:6" x14ac:dyDescent="0.2">
      <c r="A3155">
        <v>-1.0175704999999999E-3</v>
      </c>
      <c r="B3155">
        <v>37931</v>
      </c>
      <c r="C3155">
        <v>82.072829999999996</v>
      </c>
      <c r="D3155">
        <f t="shared" si="49"/>
        <v>8.0227595307917884E-2</v>
      </c>
      <c r="E3155">
        <v>21793</v>
      </c>
      <c r="F3155">
        <v>7</v>
      </c>
    </row>
    <row r="3156" spans="1:6" x14ac:dyDescent="0.2">
      <c r="A3156">
        <v>-1.0166168E-3</v>
      </c>
      <c r="B3156">
        <v>37930</v>
      </c>
      <c r="C3156">
        <v>82.082947000000004</v>
      </c>
      <c r="D3156">
        <f t="shared" si="49"/>
        <v>8.023748484848485E-2</v>
      </c>
      <c r="E3156">
        <v>21793</v>
      </c>
      <c r="F3156">
        <v>7</v>
      </c>
    </row>
    <row r="3157" spans="1:6" x14ac:dyDescent="0.2">
      <c r="A3157">
        <v>-1.0156631E-3</v>
      </c>
      <c r="B3157">
        <v>37929</v>
      </c>
      <c r="C3157">
        <v>82.093063000000001</v>
      </c>
      <c r="D3157">
        <f t="shared" si="49"/>
        <v>8.0247373411534706E-2</v>
      </c>
      <c r="E3157">
        <v>21793</v>
      </c>
      <c r="F3157">
        <v>7</v>
      </c>
    </row>
    <row r="3158" spans="1:6" x14ac:dyDescent="0.2">
      <c r="A3158">
        <v>-1.0147095000000001E-3</v>
      </c>
      <c r="B3158">
        <v>37928</v>
      </c>
      <c r="C3158">
        <v>82.103172000000001</v>
      </c>
      <c r="D3158">
        <f t="shared" si="49"/>
        <v>8.0257255131964814E-2</v>
      </c>
      <c r="E3158">
        <v>21794</v>
      </c>
      <c r="F3158">
        <v>6</v>
      </c>
    </row>
    <row r="3159" spans="1:6" x14ac:dyDescent="0.2">
      <c r="A3159">
        <v>-1.0137557999999999E-3</v>
      </c>
      <c r="B3159">
        <v>37927</v>
      </c>
      <c r="C3159">
        <v>82.113288999999995</v>
      </c>
      <c r="D3159">
        <f t="shared" si="49"/>
        <v>8.0267144672531765E-2</v>
      </c>
      <c r="E3159">
        <v>21794</v>
      </c>
      <c r="F3159">
        <v>6</v>
      </c>
    </row>
    <row r="3160" spans="1:6" x14ac:dyDescent="0.2">
      <c r="A3160">
        <v>-1.0128021E-3</v>
      </c>
      <c r="B3160">
        <v>37926</v>
      </c>
      <c r="C3160">
        <v>82.123405000000005</v>
      </c>
      <c r="D3160">
        <f t="shared" si="49"/>
        <v>8.0277033235581621E-2</v>
      </c>
      <c r="E3160">
        <v>21794</v>
      </c>
      <c r="F3160">
        <v>6</v>
      </c>
    </row>
    <row r="3161" spans="1:6" x14ac:dyDescent="0.2">
      <c r="A3161">
        <v>-1.0118484E-3</v>
      </c>
      <c r="B3161">
        <v>37925</v>
      </c>
      <c r="C3161">
        <v>82.133521999999999</v>
      </c>
      <c r="D3161">
        <f t="shared" si="49"/>
        <v>8.0286922776148587E-2</v>
      </c>
      <c r="E3161">
        <v>21794</v>
      </c>
      <c r="F3161">
        <v>6</v>
      </c>
    </row>
    <row r="3162" spans="1:6" x14ac:dyDescent="0.2">
      <c r="A3162">
        <v>-1.0108948000000001E-3</v>
      </c>
      <c r="B3162">
        <v>37924</v>
      </c>
      <c r="C3162">
        <v>82.143630999999999</v>
      </c>
      <c r="D3162">
        <f t="shared" si="49"/>
        <v>8.0296804496578694E-2</v>
      </c>
      <c r="E3162">
        <v>21794</v>
      </c>
      <c r="F3162">
        <v>6</v>
      </c>
    </row>
    <row r="3163" spans="1:6" x14ac:dyDescent="0.2">
      <c r="A3163">
        <v>-1.0099410999999999E-3</v>
      </c>
      <c r="B3163">
        <v>37923</v>
      </c>
      <c r="C3163">
        <v>82.153747999999993</v>
      </c>
      <c r="D3163">
        <f t="shared" si="49"/>
        <v>8.0306694037145646E-2</v>
      </c>
      <c r="E3163">
        <v>21794</v>
      </c>
      <c r="F3163">
        <v>6</v>
      </c>
    </row>
    <row r="3164" spans="1:6" x14ac:dyDescent="0.2">
      <c r="A3164">
        <v>-1.0089874E-3</v>
      </c>
      <c r="B3164">
        <v>37922</v>
      </c>
      <c r="C3164">
        <v>82.163864000000004</v>
      </c>
      <c r="D3164">
        <f t="shared" si="49"/>
        <v>8.0316582600195502E-2</v>
      </c>
      <c r="E3164">
        <v>21795</v>
      </c>
      <c r="F3164">
        <v>6</v>
      </c>
    </row>
    <row r="3165" spans="1:6" x14ac:dyDescent="0.2">
      <c r="A3165">
        <v>-1.0080338E-3</v>
      </c>
      <c r="B3165">
        <v>37921</v>
      </c>
      <c r="C3165">
        <v>82.173980999999998</v>
      </c>
      <c r="D3165">
        <f t="shared" si="49"/>
        <v>8.0326472140762467E-2</v>
      </c>
      <c r="E3165">
        <v>21795</v>
      </c>
      <c r="F3165">
        <v>6</v>
      </c>
    </row>
    <row r="3166" spans="1:6" x14ac:dyDescent="0.2">
      <c r="A3166">
        <v>-1.0070801000000001E-3</v>
      </c>
      <c r="B3166">
        <v>37920</v>
      </c>
      <c r="C3166">
        <v>82.184089999999998</v>
      </c>
      <c r="D3166">
        <f t="shared" si="49"/>
        <v>8.0336353861192575E-2</v>
      </c>
      <c r="E3166">
        <v>21795</v>
      </c>
      <c r="F3166">
        <v>6</v>
      </c>
    </row>
    <row r="3167" spans="1:6" x14ac:dyDescent="0.2">
      <c r="A3167">
        <v>-1.0061263999999999E-3</v>
      </c>
      <c r="B3167">
        <v>37919</v>
      </c>
      <c r="C3167">
        <v>82.194205999999994</v>
      </c>
      <c r="D3167">
        <f t="shared" si="49"/>
        <v>8.0346242424242417E-2</v>
      </c>
      <c r="E3167">
        <v>21795</v>
      </c>
      <c r="F3167">
        <v>6</v>
      </c>
    </row>
    <row r="3168" spans="1:6" x14ac:dyDescent="0.2">
      <c r="A3168">
        <v>-1.0051726999999999E-3</v>
      </c>
      <c r="B3168">
        <v>37918</v>
      </c>
      <c r="C3168">
        <v>82.204323000000002</v>
      </c>
      <c r="D3168">
        <f t="shared" si="49"/>
        <v>8.0356131964809382E-2</v>
      </c>
      <c r="E3168">
        <v>21795</v>
      </c>
      <c r="F3168">
        <v>6</v>
      </c>
    </row>
    <row r="3169" spans="1:6" x14ac:dyDescent="0.2">
      <c r="A3169">
        <v>-1.0042191E-3</v>
      </c>
      <c r="B3169">
        <v>37917</v>
      </c>
      <c r="C3169">
        <v>82.214438999999999</v>
      </c>
      <c r="D3169">
        <f t="shared" si="49"/>
        <v>8.0366020527859239E-2</v>
      </c>
      <c r="E3169">
        <v>21795</v>
      </c>
      <c r="F3169">
        <v>6</v>
      </c>
    </row>
    <row r="3170" spans="1:6" x14ac:dyDescent="0.2">
      <c r="A3170">
        <v>-1.0032654000000001E-3</v>
      </c>
      <c r="B3170">
        <v>37916</v>
      </c>
      <c r="C3170">
        <v>82.224556000000007</v>
      </c>
      <c r="D3170">
        <f t="shared" si="49"/>
        <v>8.0375910068426204E-2</v>
      </c>
      <c r="E3170">
        <v>21796</v>
      </c>
      <c r="F3170">
        <v>6</v>
      </c>
    </row>
    <row r="3171" spans="1:6" x14ac:dyDescent="0.2">
      <c r="A3171">
        <v>-1.0023116999999999E-3</v>
      </c>
      <c r="B3171">
        <v>37915</v>
      </c>
      <c r="C3171">
        <v>82.234665000000007</v>
      </c>
      <c r="D3171">
        <f t="shared" si="49"/>
        <v>8.0385791788856312E-2</v>
      </c>
      <c r="E3171">
        <v>21796</v>
      </c>
      <c r="F3171">
        <v>6</v>
      </c>
    </row>
    <row r="3172" spans="1:6" x14ac:dyDescent="0.2">
      <c r="A3172">
        <v>-1.0013579999999999E-3</v>
      </c>
      <c r="B3172">
        <v>37914</v>
      </c>
      <c r="C3172">
        <v>82.244781000000003</v>
      </c>
      <c r="D3172">
        <f t="shared" si="49"/>
        <v>8.0395680351906168E-2</v>
      </c>
      <c r="E3172">
        <v>21796</v>
      </c>
      <c r="F3172">
        <v>6</v>
      </c>
    </row>
    <row r="3173" spans="1:6" x14ac:dyDescent="0.2">
      <c r="A3173">
        <v>-1.0004044E-3</v>
      </c>
      <c r="B3173">
        <v>37913</v>
      </c>
      <c r="C3173">
        <v>82.254897999999997</v>
      </c>
      <c r="D3173">
        <f t="shared" si="49"/>
        <v>8.0405569892473119E-2</v>
      </c>
      <c r="E3173">
        <v>21796</v>
      </c>
      <c r="F3173">
        <v>6</v>
      </c>
    </row>
    <row r="3174" spans="1:6" x14ac:dyDescent="0.2">
      <c r="A3174">
        <v>-9.9945070000000006E-4</v>
      </c>
      <c r="B3174">
        <v>37912</v>
      </c>
      <c r="C3174">
        <v>82.265015000000005</v>
      </c>
      <c r="D3174">
        <f t="shared" si="49"/>
        <v>8.0415459433040085E-2</v>
      </c>
      <c r="E3174">
        <v>21796</v>
      </c>
      <c r="F3174">
        <v>6</v>
      </c>
    </row>
    <row r="3175" spans="1:6" x14ac:dyDescent="0.2">
      <c r="A3175">
        <v>-9.984970000000001E-4</v>
      </c>
      <c r="B3175">
        <v>37911</v>
      </c>
      <c r="C3175">
        <v>82.275124000000005</v>
      </c>
      <c r="D3175">
        <f t="shared" si="49"/>
        <v>8.0425341153470192E-2</v>
      </c>
      <c r="E3175">
        <v>21796</v>
      </c>
      <c r="F3175">
        <v>6</v>
      </c>
    </row>
    <row r="3176" spans="1:6" x14ac:dyDescent="0.2">
      <c r="A3176">
        <v>-9.9754329999999993E-4</v>
      </c>
      <c r="B3176">
        <v>37910</v>
      </c>
      <c r="C3176">
        <v>82.285240000000002</v>
      </c>
      <c r="D3176">
        <f t="shared" si="49"/>
        <v>8.0435229716520035E-2</v>
      </c>
      <c r="E3176">
        <v>21797</v>
      </c>
      <c r="F3176">
        <v>6</v>
      </c>
    </row>
    <row r="3177" spans="1:6" x14ac:dyDescent="0.2">
      <c r="A3177">
        <v>-9.965897E-4</v>
      </c>
      <c r="B3177">
        <v>37909</v>
      </c>
      <c r="C3177">
        <v>82.295356999999996</v>
      </c>
      <c r="D3177">
        <f t="shared" si="49"/>
        <v>8.0445119257087E-2</v>
      </c>
      <c r="E3177">
        <v>21797</v>
      </c>
      <c r="F3177">
        <v>6</v>
      </c>
    </row>
    <row r="3178" spans="1:6" x14ac:dyDescent="0.2">
      <c r="A3178">
        <v>-9.9563600000000005E-4</v>
      </c>
      <c r="B3178">
        <v>37908</v>
      </c>
      <c r="C3178">
        <v>82.305473000000006</v>
      </c>
      <c r="D3178">
        <f t="shared" si="49"/>
        <v>8.0455007820136856E-2</v>
      </c>
      <c r="E3178">
        <v>21797</v>
      </c>
      <c r="F3178">
        <v>6</v>
      </c>
    </row>
    <row r="3179" spans="1:6" x14ac:dyDescent="0.2">
      <c r="A3179">
        <v>-9.9468230000000009E-4</v>
      </c>
      <c r="B3179">
        <v>37907</v>
      </c>
      <c r="C3179">
        <v>82.31559</v>
      </c>
      <c r="D3179">
        <f t="shared" si="49"/>
        <v>8.0464897360703808E-2</v>
      </c>
      <c r="E3179">
        <v>21797</v>
      </c>
      <c r="F3179">
        <v>6</v>
      </c>
    </row>
    <row r="3180" spans="1:6" x14ac:dyDescent="0.2">
      <c r="A3180">
        <v>-9.9372859999999992E-4</v>
      </c>
      <c r="B3180">
        <v>37906</v>
      </c>
      <c r="C3180">
        <v>82.325699</v>
      </c>
      <c r="D3180">
        <f t="shared" si="49"/>
        <v>8.0474779081133915E-2</v>
      </c>
      <c r="E3180">
        <v>21797</v>
      </c>
      <c r="F3180">
        <v>6</v>
      </c>
    </row>
    <row r="3181" spans="1:6" x14ac:dyDescent="0.2">
      <c r="A3181">
        <v>-9.9277499999999999E-4</v>
      </c>
      <c r="B3181">
        <v>37905</v>
      </c>
      <c r="C3181">
        <v>82.335814999999997</v>
      </c>
      <c r="D3181">
        <f t="shared" si="49"/>
        <v>8.0484667644183772E-2</v>
      </c>
      <c r="E3181">
        <v>21797</v>
      </c>
      <c r="F3181">
        <v>6</v>
      </c>
    </row>
    <row r="3182" spans="1:6" x14ac:dyDescent="0.2">
      <c r="A3182">
        <v>-9.9182130000000004E-4</v>
      </c>
      <c r="B3182">
        <v>37904</v>
      </c>
      <c r="C3182">
        <v>82.345932000000005</v>
      </c>
      <c r="D3182">
        <f t="shared" si="49"/>
        <v>8.0494557184750737E-2</v>
      </c>
      <c r="E3182">
        <v>21798</v>
      </c>
      <c r="F3182">
        <v>6</v>
      </c>
    </row>
    <row r="3183" spans="1:6" x14ac:dyDescent="0.2">
      <c r="A3183">
        <v>-9.9086760000000008E-4</v>
      </c>
      <c r="B3183">
        <v>37903</v>
      </c>
      <c r="C3183">
        <v>82.356048999999999</v>
      </c>
      <c r="D3183">
        <f t="shared" si="49"/>
        <v>8.0504446725317688E-2</v>
      </c>
      <c r="E3183">
        <v>21798</v>
      </c>
      <c r="F3183">
        <v>6</v>
      </c>
    </row>
    <row r="3184" spans="1:6" x14ac:dyDescent="0.2">
      <c r="A3184">
        <v>-9.8991389999999991E-4</v>
      </c>
      <c r="B3184">
        <v>37902</v>
      </c>
      <c r="C3184">
        <v>82.366157999999999</v>
      </c>
      <c r="D3184">
        <f t="shared" si="49"/>
        <v>8.0514328445747796E-2</v>
      </c>
      <c r="E3184">
        <v>21798</v>
      </c>
      <c r="F3184">
        <v>6</v>
      </c>
    </row>
    <row r="3185" spans="1:6" x14ac:dyDescent="0.2">
      <c r="A3185">
        <v>-9.8896029999999998E-4</v>
      </c>
      <c r="B3185">
        <v>37901</v>
      </c>
      <c r="C3185">
        <v>82.376273999999995</v>
      </c>
      <c r="D3185">
        <f t="shared" si="49"/>
        <v>8.0524217008797652E-2</v>
      </c>
      <c r="E3185">
        <v>21798</v>
      </c>
      <c r="F3185">
        <v>6</v>
      </c>
    </row>
    <row r="3186" spans="1:6" x14ac:dyDescent="0.2">
      <c r="A3186">
        <v>-9.8800660000000003E-4</v>
      </c>
      <c r="B3186">
        <v>37900</v>
      </c>
      <c r="C3186">
        <v>82.386391000000003</v>
      </c>
      <c r="D3186">
        <f t="shared" si="49"/>
        <v>8.0534106549364617E-2</v>
      </c>
      <c r="E3186">
        <v>21798</v>
      </c>
      <c r="F3186">
        <v>6</v>
      </c>
    </row>
    <row r="3187" spans="1:6" x14ac:dyDescent="0.2">
      <c r="A3187">
        <v>-9.8705290000000007E-4</v>
      </c>
      <c r="B3187">
        <v>37899</v>
      </c>
      <c r="C3187">
        <v>82.396507</v>
      </c>
      <c r="D3187">
        <f t="shared" si="49"/>
        <v>8.0543995112414474E-2</v>
      </c>
      <c r="E3187">
        <v>21798</v>
      </c>
      <c r="F3187">
        <v>6</v>
      </c>
    </row>
    <row r="3188" spans="1:6" x14ac:dyDescent="0.2">
      <c r="A3188">
        <v>-9.860991999999999E-4</v>
      </c>
      <c r="B3188">
        <v>37898</v>
      </c>
      <c r="C3188">
        <v>82.406623999999994</v>
      </c>
      <c r="D3188">
        <f t="shared" si="49"/>
        <v>8.0553884652981425E-2</v>
      </c>
      <c r="E3188">
        <v>21799</v>
      </c>
      <c r="F3188">
        <v>7</v>
      </c>
    </row>
    <row r="3189" spans="1:6" x14ac:dyDescent="0.2">
      <c r="A3189">
        <v>-9.8514559999999998E-4</v>
      </c>
      <c r="B3189">
        <v>37897</v>
      </c>
      <c r="C3189">
        <v>82.416732999999994</v>
      </c>
      <c r="D3189">
        <f t="shared" si="49"/>
        <v>8.0563766373411533E-2</v>
      </c>
      <c r="E3189">
        <v>21799</v>
      </c>
      <c r="F3189">
        <v>7</v>
      </c>
    </row>
    <row r="3190" spans="1:6" x14ac:dyDescent="0.2">
      <c r="A3190">
        <v>-9.8419190000000002E-4</v>
      </c>
      <c r="B3190">
        <v>37896</v>
      </c>
      <c r="C3190">
        <v>82.426849000000004</v>
      </c>
      <c r="D3190">
        <f t="shared" si="49"/>
        <v>8.0573654936461389E-2</v>
      </c>
      <c r="E3190">
        <v>21799</v>
      </c>
      <c r="F3190">
        <v>7</v>
      </c>
    </row>
    <row r="3191" spans="1:6" x14ac:dyDescent="0.2">
      <c r="A3191">
        <v>-9.8323820000000006E-4</v>
      </c>
      <c r="B3191">
        <v>37895</v>
      </c>
      <c r="C3191">
        <v>82.436965999999998</v>
      </c>
      <c r="D3191">
        <f t="shared" si="49"/>
        <v>8.058354447702834E-2</v>
      </c>
      <c r="E3191">
        <v>21799</v>
      </c>
      <c r="F3191">
        <v>7</v>
      </c>
    </row>
    <row r="3192" spans="1:6" x14ac:dyDescent="0.2">
      <c r="A3192">
        <v>-9.8228450000000011E-4</v>
      </c>
      <c r="B3192">
        <v>37894</v>
      </c>
      <c r="C3192">
        <v>82.447083000000006</v>
      </c>
      <c r="D3192">
        <f t="shared" si="49"/>
        <v>8.059343401759532E-2</v>
      </c>
      <c r="E3192">
        <v>21799</v>
      </c>
      <c r="F3192">
        <v>7</v>
      </c>
    </row>
    <row r="3193" spans="1:6" x14ac:dyDescent="0.2">
      <c r="A3193">
        <v>-9.8133089999999997E-4</v>
      </c>
      <c r="B3193">
        <v>37893</v>
      </c>
      <c r="C3193">
        <v>82.457190999999995</v>
      </c>
      <c r="D3193">
        <f t="shared" si="49"/>
        <v>8.0603314760508304E-2</v>
      </c>
      <c r="E3193">
        <v>21799</v>
      </c>
      <c r="F3193">
        <v>7</v>
      </c>
    </row>
    <row r="3194" spans="1:6" x14ac:dyDescent="0.2">
      <c r="A3194">
        <v>-9.8037720000000001E-4</v>
      </c>
      <c r="B3194">
        <v>37892</v>
      </c>
      <c r="C3194">
        <v>82.467308000000003</v>
      </c>
      <c r="D3194">
        <f t="shared" si="49"/>
        <v>8.061320430107527E-2</v>
      </c>
      <c r="E3194">
        <v>21799</v>
      </c>
      <c r="F3194">
        <v>7</v>
      </c>
    </row>
    <row r="3195" spans="1:6" x14ac:dyDescent="0.2">
      <c r="A3195">
        <v>-9.7942350000000005E-4</v>
      </c>
      <c r="B3195">
        <v>37891</v>
      </c>
      <c r="C3195">
        <v>82.477424999999997</v>
      </c>
      <c r="D3195">
        <f t="shared" si="49"/>
        <v>8.0623093841642221E-2</v>
      </c>
      <c r="E3195">
        <v>21800</v>
      </c>
      <c r="F3195">
        <v>8</v>
      </c>
    </row>
    <row r="3196" spans="1:6" x14ac:dyDescent="0.2">
      <c r="A3196">
        <v>-9.784698000000001E-4</v>
      </c>
      <c r="B3196">
        <v>37890</v>
      </c>
      <c r="C3196">
        <v>82.487540999999993</v>
      </c>
      <c r="D3196">
        <f t="shared" si="49"/>
        <v>8.0632982404692077E-2</v>
      </c>
      <c r="E3196">
        <v>21800</v>
      </c>
      <c r="F3196">
        <v>8</v>
      </c>
    </row>
    <row r="3197" spans="1:6" x14ac:dyDescent="0.2">
      <c r="A3197">
        <v>-9.7751619999999996E-4</v>
      </c>
      <c r="B3197">
        <v>37889</v>
      </c>
      <c r="C3197">
        <v>82.497658000000001</v>
      </c>
      <c r="D3197">
        <f t="shared" si="49"/>
        <v>8.0642871945259043E-2</v>
      </c>
      <c r="E3197">
        <v>21800</v>
      </c>
      <c r="F3197">
        <v>8</v>
      </c>
    </row>
    <row r="3198" spans="1:6" x14ac:dyDescent="0.2">
      <c r="A3198">
        <v>-9.765625E-4</v>
      </c>
      <c r="B3198">
        <v>37888</v>
      </c>
      <c r="C3198">
        <v>82.507767000000001</v>
      </c>
      <c r="D3198">
        <f t="shared" si="49"/>
        <v>8.065275366568915E-2</v>
      </c>
      <c r="E3198">
        <v>21800</v>
      </c>
      <c r="F3198">
        <v>8</v>
      </c>
    </row>
    <row r="3199" spans="1:6" x14ac:dyDescent="0.2">
      <c r="A3199">
        <v>-9.7608570000000004E-4</v>
      </c>
      <c r="B3199">
        <v>37887</v>
      </c>
      <c r="C3199">
        <v>82.512825000000007</v>
      </c>
      <c r="D3199">
        <f t="shared" si="49"/>
        <v>8.0657697947214085E-2</v>
      </c>
      <c r="E3199">
        <v>21800</v>
      </c>
      <c r="F3199">
        <v>8</v>
      </c>
    </row>
    <row r="3200" spans="1:6" x14ac:dyDescent="0.2">
      <c r="A3200">
        <v>-9.7560880000000004E-4</v>
      </c>
      <c r="B3200">
        <v>37886</v>
      </c>
      <c r="C3200">
        <v>82.517882999999998</v>
      </c>
      <c r="D3200">
        <f t="shared" si="49"/>
        <v>8.0662642228739007E-2</v>
      </c>
      <c r="E3200">
        <v>21800</v>
      </c>
      <c r="F3200">
        <v>8</v>
      </c>
    </row>
    <row r="3201" spans="1:6" x14ac:dyDescent="0.2">
      <c r="A3201">
        <v>-9.7513199999999997E-4</v>
      </c>
      <c r="B3201">
        <v>37885</v>
      </c>
      <c r="C3201">
        <v>82.522942</v>
      </c>
      <c r="D3201">
        <f t="shared" si="49"/>
        <v>8.0667587487781037E-2</v>
      </c>
      <c r="E3201">
        <v>21800</v>
      </c>
      <c r="F3201">
        <v>8</v>
      </c>
    </row>
    <row r="3202" spans="1:6" x14ac:dyDescent="0.2">
      <c r="A3202">
        <v>-9.7465520000000001E-4</v>
      </c>
      <c r="B3202">
        <v>37884</v>
      </c>
      <c r="C3202">
        <v>82.528000000000006</v>
      </c>
      <c r="D3202">
        <f t="shared" ref="D3202:D3265" si="50">C3202/1023</f>
        <v>8.0672531769305972E-2</v>
      </c>
      <c r="E3202">
        <v>21800</v>
      </c>
      <c r="F3202">
        <v>8</v>
      </c>
    </row>
    <row r="3203" spans="1:6" x14ac:dyDescent="0.2">
      <c r="A3203">
        <v>-9.7417830000000002E-4</v>
      </c>
      <c r="B3203">
        <v>37883</v>
      </c>
      <c r="C3203">
        <v>82.533057999999997</v>
      </c>
      <c r="D3203">
        <f t="shared" si="50"/>
        <v>8.0677476050830893E-2</v>
      </c>
      <c r="E3203">
        <v>21801</v>
      </c>
      <c r="F3203">
        <v>13</v>
      </c>
    </row>
    <row r="3204" spans="1:6" x14ac:dyDescent="0.2">
      <c r="A3204">
        <v>-9.7370149999999995E-4</v>
      </c>
      <c r="B3204">
        <v>37882</v>
      </c>
      <c r="C3204">
        <v>82.538116000000002</v>
      </c>
      <c r="D3204">
        <f t="shared" si="50"/>
        <v>8.0682420332355814E-2</v>
      </c>
      <c r="E3204">
        <v>21801</v>
      </c>
      <c r="F3204">
        <v>13</v>
      </c>
    </row>
    <row r="3205" spans="1:6" x14ac:dyDescent="0.2">
      <c r="A3205">
        <v>-9.7322459999999995E-4</v>
      </c>
      <c r="B3205">
        <v>37881</v>
      </c>
      <c r="C3205">
        <v>82.543175000000005</v>
      </c>
      <c r="D3205">
        <f t="shared" si="50"/>
        <v>8.0687365591397858E-2</v>
      </c>
      <c r="E3205">
        <v>21801</v>
      </c>
      <c r="F3205">
        <v>13</v>
      </c>
    </row>
    <row r="3206" spans="1:6" x14ac:dyDescent="0.2">
      <c r="A3206">
        <v>-9.7274779999999999E-4</v>
      </c>
      <c r="B3206">
        <v>37880</v>
      </c>
      <c r="C3206">
        <v>82.548225000000002</v>
      </c>
      <c r="D3206">
        <f t="shared" si="50"/>
        <v>8.0692302052785922E-2</v>
      </c>
      <c r="E3206">
        <v>21801</v>
      </c>
      <c r="F3206">
        <v>13</v>
      </c>
    </row>
    <row r="3207" spans="1:6" x14ac:dyDescent="0.2">
      <c r="A3207">
        <v>-9.7227100000000003E-4</v>
      </c>
      <c r="B3207">
        <v>37879</v>
      </c>
      <c r="C3207">
        <v>82.553284000000005</v>
      </c>
      <c r="D3207">
        <f t="shared" si="50"/>
        <v>8.0697247311827966E-2</v>
      </c>
      <c r="E3207">
        <v>21801</v>
      </c>
      <c r="F3207">
        <v>13</v>
      </c>
    </row>
    <row r="3208" spans="1:6" x14ac:dyDescent="0.2">
      <c r="A3208">
        <v>-9.7179410000000003E-4</v>
      </c>
      <c r="B3208">
        <v>37878</v>
      </c>
      <c r="C3208">
        <v>82.558341999999996</v>
      </c>
      <c r="D3208">
        <f t="shared" si="50"/>
        <v>8.0702191593352873E-2</v>
      </c>
      <c r="E3208">
        <v>21801</v>
      </c>
      <c r="F3208">
        <v>13</v>
      </c>
    </row>
    <row r="3209" spans="1:6" x14ac:dyDescent="0.2">
      <c r="A3209">
        <v>-9.7131729999999996E-4</v>
      </c>
      <c r="B3209">
        <v>37877</v>
      </c>
      <c r="C3209">
        <v>82.563400000000001</v>
      </c>
      <c r="D3209">
        <f t="shared" si="50"/>
        <v>8.0707135874877808E-2</v>
      </c>
      <c r="E3209">
        <v>21801</v>
      </c>
      <c r="F3209">
        <v>13</v>
      </c>
    </row>
    <row r="3210" spans="1:6" x14ac:dyDescent="0.2">
      <c r="A3210">
        <v>-9.708405E-4</v>
      </c>
      <c r="B3210">
        <v>37876</v>
      </c>
      <c r="C3210">
        <v>82.568459000000004</v>
      </c>
      <c r="D3210">
        <f t="shared" si="50"/>
        <v>8.0712081133919852E-2</v>
      </c>
      <c r="E3210">
        <v>21801</v>
      </c>
      <c r="F3210">
        <v>13</v>
      </c>
    </row>
    <row r="3211" spans="1:6" x14ac:dyDescent="0.2">
      <c r="A3211">
        <v>-9.7036360000000001E-4</v>
      </c>
      <c r="B3211">
        <v>37875</v>
      </c>
      <c r="C3211">
        <v>82.573516999999995</v>
      </c>
      <c r="D3211">
        <f t="shared" si="50"/>
        <v>8.071702541544476E-2</v>
      </c>
      <c r="E3211">
        <v>21801</v>
      </c>
      <c r="F3211">
        <v>13</v>
      </c>
    </row>
    <row r="3212" spans="1:6" x14ac:dyDescent="0.2">
      <c r="A3212">
        <v>-9.6988680000000005E-4</v>
      </c>
      <c r="B3212">
        <v>37874</v>
      </c>
      <c r="C3212">
        <v>82.578575000000001</v>
      </c>
      <c r="D3212">
        <f t="shared" si="50"/>
        <v>8.0721969696969695E-2</v>
      </c>
      <c r="E3212">
        <v>21801</v>
      </c>
      <c r="F3212">
        <v>13</v>
      </c>
    </row>
    <row r="3213" spans="1:6" x14ac:dyDescent="0.2">
      <c r="A3213">
        <v>-9.6940990000000005E-4</v>
      </c>
      <c r="B3213">
        <v>37873</v>
      </c>
      <c r="C3213">
        <v>82.583633000000006</v>
      </c>
      <c r="D3213">
        <f t="shared" si="50"/>
        <v>8.072691397849463E-2</v>
      </c>
      <c r="E3213">
        <v>21801</v>
      </c>
      <c r="F3213">
        <v>13</v>
      </c>
    </row>
    <row r="3214" spans="1:6" x14ac:dyDescent="0.2">
      <c r="A3214">
        <v>-9.6893309999999998E-4</v>
      </c>
      <c r="B3214">
        <v>37872</v>
      </c>
      <c r="C3214">
        <v>82.588691999999995</v>
      </c>
      <c r="D3214">
        <f t="shared" si="50"/>
        <v>8.0731859237536646E-2</v>
      </c>
      <c r="E3214">
        <v>21801</v>
      </c>
      <c r="F3214">
        <v>13</v>
      </c>
    </row>
    <row r="3215" spans="1:6" x14ac:dyDescent="0.2">
      <c r="A3215">
        <v>-9.6845630000000002E-4</v>
      </c>
      <c r="B3215">
        <v>37871</v>
      </c>
      <c r="C3215">
        <v>82.593742000000006</v>
      </c>
      <c r="D3215">
        <f t="shared" si="50"/>
        <v>8.0736795698924738E-2</v>
      </c>
      <c r="E3215">
        <v>21801</v>
      </c>
      <c r="F3215">
        <v>13</v>
      </c>
    </row>
    <row r="3216" spans="1:6" x14ac:dyDescent="0.2">
      <c r="A3216">
        <v>-9.6797940000000002E-4</v>
      </c>
      <c r="B3216">
        <v>37870</v>
      </c>
      <c r="C3216">
        <v>82.598800999999995</v>
      </c>
      <c r="D3216">
        <f t="shared" si="50"/>
        <v>8.0741740957966754E-2</v>
      </c>
      <c r="E3216">
        <v>21802</v>
      </c>
      <c r="F3216">
        <v>12</v>
      </c>
    </row>
    <row r="3217" spans="1:6" x14ac:dyDescent="0.2">
      <c r="A3217">
        <v>-9.6750259999999995E-4</v>
      </c>
      <c r="B3217">
        <v>37869</v>
      </c>
      <c r="C3217">
        <v>82.603859</v>
      </c>
      <c r="D3217">
        <f t="shared" si="50"/>
        <v>8.0746685239491689E-2</v>
      </c>
      <c r="E3217">
        <v>21802</v>
      </c>
      <c r="F3217">
        <v>12</v>
      </c>
    </row>
    <row r="3218" spans="1:6" x14ac:dyDescent="0.2">
      <c r="A3218">
        <v>-9.6702579999999999E-4</v>
      </c>
      <c r="B3218">
        <v>37868</v>
      </c>
      <c r="C3218">
        <v>82.608917000000005</v>
      </c>
      <c r="D3218">
        <f t="shared" si="50"/>
        <v>8.0751629521016624E-2</v>
      </c>
      <c r="E3218">
        <v>21802</v>
      </c>
      <c r="F3218">
        <v>12</v>
      </c>
    </row>
    <row r="3219" spans="1:6" x14ac:dyDescent="0.2">
      <c r="A3219">
        <v>-9.665489E-4</v>
      </c>
      <c r="B3219">
        <v>37867</v>
      </c>
      <c r="C3219">
        <v>82.613975999999994</v>
      </c>
      <c r="D3219">
        <f t="shared" si="50"/>
        <v>8.075657478005864E-2</v>
      </c>
      <c r="E3219">
        <v>21802</v>
      </c>
      <c r="F3219">
        <v>12</v>
      </c>
    </row>
    <row r="3220" spans="1:6" x14ac:dyDescent="0.2">
      <c r="A3220">
        <v>-9.6607210000000004E-4</v>
      </c>
      <c r="B3220">
        <v>37866</v>
      </c>
      <c r="C3220">
        <v>82.619033999999999</v>
      </c>
      <c r="D3220">
        <f t="shared" si="50"/>
        <v>8.0761519061583575E-2</v>
      </c>
      <c r="E3220">
        <v>21802</v>
      </c>
      <c r="F3220">
        <v>12</v>
      </c>
    </row>
    <row r="3221" spans="1:6" x14ac:dyDescent="0.2">
      <c r="A3221">
        <v>-9.6559520000000004E-4</v>
      </c>
      <c r="B3221">
        <v>37865</v>
      </c>
      <c r="C3221">
        <v>82.624092000000005</v>
      </c>
      <c r="D3221">
        <f t="shared" si="50"/>
        <v>8.076646334310851E-2</v>
      </c>
      <c r="E3221">
        <v>21802</v>
      </c>
      <c r="F3221">
        <v>12</v>
      </c>
    </row>
    <row r="3222" spans="1:6" x14ac:dyDescent="0.2">
      <c r="A3222">
        <v>-9.6511839999999997E-4</v>
      </c>
      <c r="B3222">
        <v>37864</v>
      </c>
      <c r="C3222">
        <v>82.629149999999996</v>
      </c>
      <c r="D3222">
        <f t="shared" si="50"/>
        <v>8.0771407624633432E-2</v>
      </c>
      <c r="E3222">
        <v>21802</v>
      </c>
      <c r="F3222">
        <v>12</v>
      </c>
    </row>
    <row r="3223" spans="1:6" x14ac:dyDescent="0.2">
      <c r="A3223">
        <v>-9.6464160000000001E-4</v>
      </c>
      <c r="B3223">
        <v>37863</v>
      </c>
      <c r="C3223">
        <v>82.634201000000004</v>
      </c>
      <c r="D3223">
        <f t="shared" si="50"/>
        <v>8.0776345063538618E-2</v>
      </c>
      <c r="E3223">
        <v>21802</v>
      </c>
      <c r="F3223">
        <v>12</v>
      </c>
    </row>
    <row r="3224" spans="1:6" x14ac:dyDescent="0.2">
      <c r="A3224">
        <v>-9.6416470000000002E-4</v>
      </c>
      <c r="B3224">
        <v>37862</v>
      </c>
      <c r="C3224">
        <v>82.639258999999996</v>
      </c>
      <c r="D3224">
        <f t="shared" si="50"/>
        <v>8.0781289345063539E-2</v>
      </c>
      <c r="E3224">
        <v>21802</v>
      </c>
      <c r="F3224">
        <v>12</v>
      </c>
    </row>
    <row r="3225" spans="1:6" x14ac:dyDescent="0.2">
      <c r="A3225">
        <v>-9.6368790000000005E-4</v>
      </c>
      <c r="B3225">
        <v>37861</v>
      </c>
      <c r="C3225">
        <v>82.644317999999998</v>
      </c>
      <c r="D3225">
        <f t="shared" si="50"/>
        <v>8.078623460410557E-2</v>
      </c>
      <c r="E3225">
        <v>21802</v>
      </c>
      <c r="F3225">
        <v>12</v>
      </c>
    </row>
    <row r="3226" spans="1:6" x14ac:dyDescent="0.2">
      <c r="A3226">
        <v>-9.6321109999999998E-4</v>
      </c>
      <c r="B3226">
        <v>37860</v>
      </c>
      <c r="C3226">
        <v>82.649376000000004</v>
      </c>
      <c r="D3226">
        <f t="shared" si="50"/>
        <v>8.0791178885630505E-2</v>
      </c>
      <c r="E3226">
        <v>21802</v>
      </c>
      <c r="F3226">
        <v>12</v>
      </c>
    </row>
    <row r="3227" spans="1:6" x14ac:dyDescent="0.2">
      <c r="A3227">
        <v>-9.6273419999999999E-4</v>
      </c>
      <c r="B3227">
        <v>37859</v>
      </c>
      <c r="C3227">
        <v>82.654433999999995</v>
      </c>
      <c r="D3227">
        <f t="shared" si="50"/>
        <v>8.0796123167155426E-2</v>
      </c>
      <c r="E3227">
        <v>21802</v>
      </c>
      <c r="F3227">
        <v>12</v>
      </c>
    </row>
    <row r="3228" spans="1:6" x14ac:dyDescent="0.2">
      <c r="A3228">
        <v>-9.6225740000000003E-4</v>
      </c>
      <c r="B3228">
        <v>37858</v>
      </c>
      <c r="C3228">
        <v>82.659492</v>
      </c>
      <c r="D3228">
        <f t="shared" si="50"/>
        <v>8.0801067448680347E-2</v>
      </c>
      <c r="E3228">
        <v>21803</v>
      </c>
      <c r="F3228">
        <v>12</v>
      </c>
    </row>
    <row r="3229" spans="1:6" x14ac:dyDescent="0.2">
      <c r="A3229">
        <v>-9.6178050000000003E-4</v>
      </c>
      <c r="B3229">
        <v>37857</v>
      </c>
      <c r="C3229">
        <v>82.664551000000003</v>
      </c>
      <c r="D3229">
        <f t="shared" si="50"/>
        <v>8.0806012707722391E-2</v>
      </c>
      <c r="E3229">
        <v>21803</v>
      </c>
      <c r="F3229">
        <v>12</v>
      </c>
    </row>
    <row r="3230" spans="1:6" x14ac:dyDescent="0.2">
      <c r="A3230">
        <v>-9.6130369999999996E-4</v>
      </c>
      <c r="B3230">
        <v>37856</v>
      </c>
      <c r="C3230">
        <v>82.669608999999994</v>
      </c>
      <c r="D3230">
        <f t="shared" si="50"/>
        <v>8.0810956989247312E-2</v>
      </c>
      <c r="E3230">
        <v>21803</v>
      </c>
      <c r="F3230">
        <v>12</v>
      </c>
    </row>
    <row r="3231" spans="1:6" x14ac:dyDescent="0.2">
      <c r="A3231">
        <v>-9.608269E-4</v>
      </c>
      <c r="B3231">
        <v>37855</v>
      </c>
      <c r="C3231">
        <v>82.674666999999999</v>
      </c>
      <c r="D3231">
        <f t="shared" si="50"/>
        <v>8.0815901270772234E-2</v>
      </c>
      <c r="E3231">
        <v>21803</v>
      </c>
      <c r="F3231">
        <v>12</v>
      </c>
    </row>
    <row r="3232" spans="1:6" x14ac:dyDescent="0.2">
      <c r="A3232">
        <v>-9.6035000000000001E-4</v>
      </c>
      <c r="B3232">
        <v>37854</v>
      </c>
      <c r="C3232">
        <v>82.679726000000002</v>
      </c>
      <c r="D3232">
        <f t="shared" si="50"/>
        <v>8.0820846529814278E-2</v>
      </c>
      <c r="E3232">
        <v>21803</v>
      </c>
      <c r="F3232">
        <v>12</v>
      </c>
    </row>
    <row r="3233" spans="1:6" x14ac:dyDescent="0.2">
      <c r="A3233">
        <v>-9.5987320000000004E-4</v>
      </c>
      <c r="B3233">
        <v>37853</v>
      </c>
      <c r="C3233">
        <v>82.684775999999999</v>
      </c>
      <c r="D3233">
        <f t="shared" si="50"/>
        <v>8.0825782991202341E-2</v>
      </c>
      <c r="E3233">
        <v>21803</v>
      </c>
      <c r="F3233">
        <v>12</v>
      </c>
    </row>
    <row r="3234" spans="1:6" x14ac:dyDescent="0.2">
      <c r="A3234">
        <v>-9.5939639999999997E-4</v>
      </c>
      <c r="B3234">
        <v>37852</v>
      </c>
      <c r="C3234">
        <v>82.689835000000002</v>
      </c>
      <c r="D3234">
        <f t="shared" si="50"/>
        <v>8.0830728250244385E-2</v>
      </c>
      <c r="E3234">
        <v>21803</v>
      </c>
      <c r="F3234">
        <v>12</v>
      </c>
    </row>
    <row r="3235" spans="1:6" x14ac:dyDescent="0.2">
      <c r="A3235">
        <v>-9.5891949999999998E-4</v>
      </c>
      <c r="B3235">
        <v>37851</v>
      </c>
      <c r="C3235">
        <v>82.694892999999993</v>
      </c>
      <c r="D3235">
        <f t="shared" si="50"/>
        <v>8.0835672531769293E-2</v>
      </c>
      <c r="E3235">
        <v>21803</v>
      </c>
      <c r="F3235">
        <v>12</v>
      </c>
    </row>
    <row r="3236" spans="1:6" x14ac:dyDescent="0.2">
      <c r="A3236">
        <v>-9.5844270000000002E-4</v>
      </c>
      <c r="B3236">
        <v>37850</v>
      </c>
      <c r="C3236">
        <v>82.699950999999999</v>
      </c>
      <c r="D3236">
        <f t="shared" si="50"/>
        <v>8.0840616813294228E-2</v>
      </c>
      <c r="E3236">
        <v>21803</v>
      </c>
      <c r="F3236">
        <v>12</v>
      </c>
    </row>
    <row r="3237" spans="1:6" x14ac:dyDescent="0.2">
      <c r="A3237">
        <v>-9.5796589999999995E-4</v>
      </c>
      <c r="B3237">
        <v>37849</v>
      </c>
      <c r="C3237">
        <v>82.705009000000004</v>
      </c>
      <c r="D3237">
        <f t="shared" si="50"/>
        <v>8.0845561094819163E-2</v>
      </c>
      <c r="E3237">
        <v>21803</v>
      </c>
      <c r="F3237">
        <v>12</v>
      </c>
    </row>
    <row r="3238" spans="1:6" x14ac:dyDescent="0.2">
      <c r="A3238">
        <v>-9.5748899999999995E-4</v>
      </c>
      <c r="B3238">
        <v>37848</v>
      </c>
      <c r="C3238">
        <v>82.710068000000007</v>
      </c>
      <c r="D3238">
        <f t="shared" si="50"/>
        <v>8.0850506353861193E-2</v>
      </c>
      <c r="E3238">
        <v>21803</v>
      </c>
      <c r="F3238">
        <v>12</v>
      </c>
    </row>
    <row r="3239" spans="1:6" x14ac:dyDescent="0.2">
      <c r="A3239">
        <v>-9.5701219999999999E-4</v>
      </c>
      <c r="B3239">
        <v>37847</v>
      </c>
      <c r="C3239">
        <v>82.715125999999998</v>
      </c>
      <c r="D3239">
        <f t="shared" si="50"/>
        <v>8.0855450635386114E-2</v>
      </c>
      <c r="E3239">
        <v>21803</v>
      </c>
      <c r="F3239">
        <v>12</v>
      </c>
    </row>
    <row r="3240" spans="1:6" x14ac:dyDescent="0.2">
      <c r="A3240">
        <v>-9.565353E-4</v>
      </c>
      <c r="B3240">
        <v>37846</v>
      </c>
      <c r="C3240">
        <v>82.720184000000003</v>
      </c>
      <c r="D3240">
        <f t="shared" si="50"/>
        <v>8.0860394916911049E-2</v>
      </c>
      <c r="E3240">
        <v>21804</v>
      </c>
      <c r="F3240">
        <v>13</v>
      </c>
    </row>
    <row r="3241" spans="1:6" x14ac:dyDescent="0.2">
      <c r="A3241">
        <v>-9.5605850000000004E-4</v>
      </c>
      <c r="B3241">
        <v>37845</v>
      </c>
      <c r="C3241">
        <v>82.725234999999998</v>
      </c>
      <c r="D3241">
        <f t="shared" si="50"/>
        <v>8.0865332355816222E-2</v>
      </c>
      <c r="E3241">
        <v>21804</v>
      </c>
      <c r="F3241">
        <v>13</v>
      </c>
    </row>
    <row r="3242" spans="1:6" x14ac:dyDescent="0.2">
      <c r="A3242">
        <v>-9.5558169999999997E-4</v>
      </c>
      <c r="B3242">
        <v>37844</v>
      </c>
      <c r="C3242">
        <v>82.730293000000003</v>
      </c>
      <c r="D3242">
        <f t="shared" si="50"/>
        <v>8.0870276637341157E-2</v>
      </c>
      <c r="E3242">
        <v>21804</v>
      </c>
      <c r="F3242">
        <v>13</v>
      </c>
    </row>
    <row r="3243" spans="1:6" x14ac:dyDescent="0.2">
      <c r="A3243">
        <v>-9.5510479999999997E-4</v>
      </c>
      <c r="B3243">
        <v>37843</v>
      </c>
      <c r="C3243">
        <v>82.735352000000006</v>
      </c>
      <c r="D3243">
        <f t="shared" si="50"/>
        <v>8.0875221896383187E-2</v>
      </c>
      <c r="E3243">
        <v>21804</v>
      </c>
      <c r="F3243">
        <v>13</v>
      </c>
    </row>
    <row r="3244" spans="1:6" x14ac:dyDescent="0.2">
      <c r="A3244">
        <v>-9.5462800000000001E-4</v>
      </c>
      <c r="B3244">
        <v>37842</v>
      </c>
      <c r="C3244">
        <v>82.740409999999997</v>
      </c>
      <c r="D3244">
        <f t="shared" si="50"/>
        <v>8.0880166177908108E-2</v>
      </c>
      <c r="E3244">
        <v>21804</v>
      </c>
      <c r="F3244">
        <v>13</v>
      </c>
    </row>
    <row r="3245" spans="1:6" x14ac:dyDescent="0.2">
      <c r="A3245">
        <v>-9.5415120000000005E-4</v>
      </c>
      <c r="B3245">
        <v>37841</v>
      </c>
      <c r="C3245">
        <v>82.745468000000002</v>
      </c>
      <c r="D3245">
        <f t="shared" si="50"/>
        <v>8.0885110459433043E-2</v>
      </c>
      <c r="E3245">
        <v>21804</v>
      </c>
      <c r="F3245">
        <v>13</v>
      </c>
    </row>
    <row r="3246" spans="1:6" x14ac:dyDescent="0.2">
      <c r="A3246">
        <v>-9.5367430000000005E-4</v>
      </c>
      <c r="B3246">
        <v>37840</v>
      </c>
      <c r="C3246">
        <v>82.750525999999994</v>
      </c>
      <c r="D3246">
        <f t="shared" si="50"/>
        <v>8.0890054740957965E-2</v>
      </c>
      <c r="E3246">
        <v>21804</v>
      </c>
      <c r="F3246">
        <v>13</v>
      </c>
    </row>
    <row r="3247" spans="1:6" x14ac:dyDescent="0.2">
      <c r="A3247">
        <v>-9.5319749999999998E-4</v>
      </c>
      <c r="B3247">
        <v>37839</v>
      </c>
      <c r="C3247">
        <v>82.755584999999996</v>
      </c>
      <c r="D3247">
        <f t="shared" si="50"/>
        <v>8.0894999999999995E-2</v>
      </c>
      <c r="E3247">
        <v>21804</v>
      </c>
      <c r="F3247">
        <v>13</v>
      </c>
    </row>
    <row r="3248" spans="1:6" x14ac:dyDescent="0.2">
      <c r="A3248">
        <v>-9.5272059999999999E-4</v>
      </c>
      <c r="B3248">
        <v>37838</v>
      </c>
      <c r="C3248">
        <v>82.760643000000002</v>
      </c>
      <c r="D3248">
        <f t="shared" si="50"/>
        <v>8.089994428152493E-2</v>
      </c>
      <c r="E3248">
        <v>21804</v>
      </c>
      <c r="F3248">
        <v>13</v>
      </c>
    </row>
    <row r="3249" spans="1:6" x14ac:dyDescent="0.2">
      <c r="A3249">
        <v>-9.5224380000000003E-4</v>
      </c>
      <c r="B3249">
        <v>37837</v>
      </c>
      <c r="C3249">
        <v>82.765701000000007</v>
      </c>
      <c r="D3249">
        <f t="shared" si="50"/>
        <v>8.0904888563049865E-2</v>
      </c>
      <c r="E3249">
        <v>21804</v>
      </c>
      <c r="F3249">
        <v>13</v>
      </c>
    </row>
    <row r="3250" spans="1:6" x14ac:dyDescent="0.2">
      <c r="A3250">
        <v>-9.5176699999999996E-4</v>
      </c>
      <c r="B3250">
        <v>37836</v>
      </c>
      <c r="C3250">
        <v>82.770752000000002</v>
      </c>
      <c r="D3250">
        <f t="shared" si="50"/>
        <v>8.0909826001955037E-2</v>
      </c>
      <c r="E3250">
        <v>21804</v>
      </c>
      <c r="F3250">
        <v>13</v>
      </c>
    </row>
    <row r="3251" spans="1:6" x14ac:dyDescent="0.2">
      <c r="A3251">
        <v>-9.5129009999999996E-4</v>
      </c>
      <c r="B3251">
        <v>37835</v>
      </c>
      <c r="C3251">
        <v>82.775810000000007</v>
      </c>
      <c r="D3251">
        <f t="shared" si="50"/>
        <v>8.0914770283479973E-2</v>
      </c>
      <c r="E3251">
        <v>21804</v>
      </c>
      <c r="F3251">
        <v>13</v>
      </c>
    </row>
    <row r="3252" spans="1:6" x14ac:dyDescent="0.2">
      <c r="A3252">
        <v>-9.508133E-4</v>
      </c>
      <c r="B3252">
        <v>37834</v>
      </c>
      <c r="C3252">
        <v>82.780868999999996</v>
      </c>
      <c r="D3252">
        <f t="shared" si="50"/>
        <v>8.0919715542521989E-2</v>
      </c>
      <c r="E3252">
        <v>21804</v>
      </c>
      <c r="F3252">
        <v>13</v>
      </c>
    </row>
    <row r="3253" spans="1:6" x14ac:dyDescent="0.2">
      <c r="A3253">
        <v>-9.5033650000000004E-4</v>
      </c>
      <c r="B3253">
        <v>37833</v>
      </c>
      <c r="C3253">
        <v>82.785927000000001</v>
      </c>
      <c r="D3253">
        <f t="shared" si="50"/>
        <v>8.0924659824046924E-2</v>
      </c>
      <c r="E3253">
        <v>21805</v>
      </c>
      <c r="F3253">
        <v>12</v>
      </c>
    </row>
    <row r="3254" spans="1:6" x14ac:dyDescent="0.2">
      <c r="A3254">
        <v>-9.4985960000000004E-4</v>
      </c>
      <c r="B3254">
        <v>37832</v>
      </c>
      <c r="C3254">
        <v>82.790985000000006</v>
      </c>
      <c r="D3254">
        <f t="shared" si="50"/>
        <v>8.0929604105571859E-2</v>
      </c>
      <c r="E3254">
        <v>21805</v>
      </c>
      <c r="F3254">
        <v>12</v>
      </c>
    </row>
    <row r="3255" spans="1:6" x14ac:dyDescent="0.2">
      <c r="A3255">
        <v>-9.4938279999999997E-4</v>
      </c>
      <c r="B3255">
        <v>37831</v>
      </c>
      <c r="C3255">
        <v>82.796042999999997</v>
      </c>
      <c r="D3255">
        <f t="shared" si="50"/>
        <v>8.0934548387096766E-2</v>
      </c>
      <c r="E3255">
        <v>21805</v>
      </c>
      <c r="F3255">
        <v>12</v>
      </c>
    </row>
    <row r="3256" spans="1:6" x14ac:dyDescent="0.2">
      <c r="A3256">
        <v>-9.4890589999999998E-4</v>
      </c>
      <c r="B3256">
        <v>37830</v>
      </c>
      <c r="C3256">
        <v>82.801102</v>
      </c>
      <c r="D3256">
        <f t="shared" si="50"/>
        <v>8.093949364613881E-2</v>
      </c>
      <c r="E3256">
        <v>21805</v>
      </c>
      <c r="F3256">
        <v>12</v>
      </c>
    </row>
    <row r="3257" spans="1:6" x14ac:dyDescent="0.2">
      <c r="A3257">
        <v>-9.4842910000000002E-4</v>
      </c>
      <c r="B3257">
        <v>37829</v>
      </c>
      <c r="C3257">
        <v>82.806160000000006</v>
      </c>
      <c r="D3257">
        <f t="shared" si="50"/>
        <v>8.0944437927663745E-2</v>
      </c>
      <c r="E3257">
        <v>21805</v>
      </c>
      <c r="F3257">
        <v>12</v>
      </c>
    </row>
    <row r="3258" spans="1:6" x14ac:dyDescent="0.2">
      <c r="A3258">
        <v>-9.4795229999999995E-4</v>
      </c>
      <c r="B3258">
        <v>37828</v>
      </c>
      <c r="C3258">
        <v>82.811211</v>
      </c>
      <c r="D3258">
        <f t="shared" si="50"/>
        <v>8.0949375366568918E-2</v>
      </c>
      <c r="E3258">
        <v>21805</v>
      </c>
      <c r="F3258">
        <v>12</v>
      </c>
    </row>
    <row r="3259" spans="1:6" x14ac:dyDescent="0.2">
      <c r="A3259">
        <v>-9.4747539999999995E-4</v>
      </c>
      <c r="B3259">
        <v>37827</v>
      </c>
      <c r="C3259">
        <v>82.816269000000005</v>
      </c>
      <c r="D3259">
        <f t="shared" si="50"/>
        <v>8.0954319648093853E-2</v>
      </c>
      <c r="E3259">
        <v>21805</v>
      </c>
      <c r="F3259">
        <v>12</v>
      </c>
    </row>
    <row r="3260" spans="1:6" x14ac:dyDescent="0.2">
      <c r="A3260">
        <v>-9.4699859999999999E-4</v>
      </c>
      <c r="B3260">
        <v>37826</v>
      </c>
      <c r="C3260">
        <v>82.821326999999997</v>
      </c>
      <c r="D3260">
        <f t="shared" si="50"/>
        <v>8.0959263929618761E-2</v>
      </c>
      <c r="E3260">
        <v>21805</v>
      </c>
      <c r="F3260">
        <v>12</v>
      </c>
    </row>
    <row r="3261" spans="1:6" x14ac:dyDescent="0.2">
      <c r="A3261">
        <v>-9.4652180000000003E-4</v>
      </c>
      <c r="B3261">
        <v>37825</v>
      </c>
      <c r="C3261">
        <v>82.826385000000002</v>
      </c>
      <c r="D3261">
        <f t="shared" si="50"/>
        <v>8.0964208211143696E-2</v>
      </c>
      <c r="E3261">
        <v>21805</v>
      </c>
      <c r="F3261">
        <v>12</v>
      </c>
    </row>
    <row r="3262" spans="1:6" x14ac:dyDescent="0.2">
      <c r="A3262">
        <v>-9.4604490000000003E-4</v>
      </c>
      <c r="B3262">
        <v>37824</v>
      </c>
      <c r="C3262">
        <v>82.831444000000005</v>
      </c>
      <c r="D3262">
        <f t="shared" si="50"/>
        <v>8.096915347018574E-2</v>
      </c>
      <c r="E3262">
        <v>21805</v>
      </c>
      <c r="F3262">
        <v>12</v>
      </c>
    </row>
    <row r="3263" spans="1:6" x14ac:dyDescent="0.2">
      <c r="A3263">
        <v>-9.4556809999999996E-4</v>
      </c>
      <c r="B3263">
        <v>37823</v>
      </c>
      <c r="C3263">
        <v>82.836501999999996</v>
      </c>
      <c r="D3263">
        <f t="shared" si="50"/>
        <v>8.0974097751710647E-2</v>
      </c>
      <c r="E3263">
        <v>21805</v>
      </c>
      <c r="F3263">
        <v>12</v>
      </c>
    </row>
    <row r="3264" spans="1:6" x14ac:dyDescent="0.2">
      <c r="A3264">
        <v>-9.4509119999999997E-4</v>
      </c>
      <c r="B3264">
        <v>37822</v>
      </c>
      <c r="C3264">
        <v>82.841560000000001</v>
      </c>
      <c r="D3264">
        <f t="shared" si="50"/>
        <v>8.0979042033235582E-2</v>
      </c>
      <c r="E3264">
        <v>21805</v>
      </c>
      <c r="F3264">
        <v>12</v>
      </c>
    </row>
    <row r="3265" spans="1:6" x14ac:dyDescent="0.2">
      <c r="A3265">
        <v>-9.4461440000000001E-4</v>
      </c>
      <c r="B3265">
        <v>37821</v>
      </c>
      <c r="C3265">
        <v>82.846619000000004</v>
      </c>
      <c r="D3265">
        <f t="shared" si="50"/>
        <v>8.0983987292277612E-2</v>
      </c>
      <c r="E3265">
        <v>21806</v>
      </c>
      <c r="F3265">
        <v>12</v>
      </c>
    </row>
    <row r="3266" spans="1:6" x14ac:dyDescent="0.2">
      <c r="A3266">
        <v>-9.4413760000000005E-4</v>
      </c>
      <c r="B3266">
        <v>37820</v>
      </c>
      <c r="C3266">
        <v>82.851676999999995</v>
      </c>
      <c r="D3266">
        <f t="shared" ref="D3266:D3329" si="51">C3266/1023</f>
        <v>8.0988931573802533E-2</v>
      </c>
      <c r="E3266">
        <v>21806</v>
      </c>
      <c r="F3266">
        <v>12</v>
      </c>
    </row>
    <row r="3267" spans="1:6" x14ac:dyDescent="0.2">
      <c r="A3267">
        <v>-9.4366070000000005E-4</v>
      </c>
      <c r="B3267">
        <v>37819</v>
      </c>
      <c r="C3267">
        <v>82.856735</v>
      </c>
      <c r="D3267">
        <f t="shared" si="51"/>
        <v>8.0993875855327468E-2</v>
      </c>
      <c r="E3267">
        <v>21806</v>
      </c>
      <c r="F3267">
        <v>12</v>
      </c>
    </row>
    <row r="3268" spans="1:6" x14ac:dyDescent="0.2">
      <c r="A3268">
        <v>-9.4318389999999998E-4</v>
      </c>
      <c r="B3268">
        <v>37818</v>
      </c>
      <c r="C3268">
        <v>82.861785999999995</v>
      </c>
      <c r="D3268">
        <f t="shared" si="51"/>
        <v>8.0998813294232641E-2</v>
      </c>
      <c r="E3268">
        <v>21806</v>
      </c>
      <c r="F3268">
        <v>12</v>
      </c>
    </row>
    <row r="3269" spans="1:6" x14ac:dyDescent="0.2">
      <c r="A3269">
        <v>-9.4270710000000002E-4</v>
      </c>
      <c r="B3269">
        <v>37817</v>
      </c>
      <c r="C3269">
        <v>82.866844</v>
      </c>
      <c r="D3269">
        <f t="shared" si="51"/>
        <v>8.1003757575757576E-2</v>
      </c>
      <c r="E3269">
        <v>21806</v>
      </c>
      <c r="F3269">
        <v>12</v>
      </c>
    </row>
    <row r="3270" spans="1:6" x14ac:dyDescent="0.2">
      <c r="A3270">
        <v>-9.4223020000000002E-4</v>
      </c>
      <c r="B3270">
        <v>37816</v>
      </c>
      <c r="C3270">
        <v>82.871902000000006</v>
      </c>
      <c r="D3270">
        <f t="shared" si="51"/>
        <v>8.1008701857282511E-2</v>
      </c>
      <c r="E3270">
        <v>21806</v>
      </c>
      <c r="F3270">
        <v>12</v>
      </c>
    </row>
    <row r="3271" spans="1:6" x14ac:dyDescent="0.2">
      <c r="A3271">
        <v>-9.4175339999999995E-4</v>
      </c>
      <c r="B3271">
        <v>37815</v>
      </c>
      <c r="C3271">
        <v>82.876960999999994</v>
      </c>
      <c r="D3271">
        <f t="shared" si="51"/>
        <v>8.1013647116324528E-2</v>
      </c>
      <c r="E3271">
        <v>21806</v>
      </c>
      <c r="F3271">
        <v>12</v>
      </c>
    </row>
    <row r="3272" spans="1:6" x14ac:dyDescent="0.2">
      <c r="A3272">
        <v>-9.4127659999999999E-4</v>
      </c>
      <c r="B3272">
        <v>37814</v>
      </c>
      <c r="C3272">
        <v>82.882019</v>
      </c>
      <c r="D3272">
        <f t="shared" si="51"/>
        <v>8.1018591397849463E-2</v>
      </c>
      <c r="E3272">
        <v>21806</v>
      </c>
      <c r="F3272">
        <v>12</v>
      </c>
    </row>
    <row r="3273" spans="1:6" x14ac:dyDescent="0.2">
      <c r="A3273">
        <v>-9.407997E-4</v>
      </c>
      <c r="B3273">
        <v>37813</v>
      </c>
      <c r="C3273">
        <v>82.887077000000005</v>
      </c>
      <c r="D3273">
        <f t="shared" si="51"/>
        <v>8.1023535679374398E-2</v>
      </c>
      <c r="E3273">
        <v>21806</v>
      </c>
      <c r="F3273">
        <v>12</v>
      </c>
    </row>
    <row r="3274" spans="1:6" x14ac:dyDescent="0.2">
      <c r="A3274">
        <v>-9.4032290000000004E-4</v>
      </c>
      <c r="B3274">
        <v>37812</v>
      </c>
      <c r="C3274">
        <v>82.892135999999994</v>
      </c>
      <c r="D3274">
        <f t="shared" si="51"/>
        <v>8.1028480938416414E-2</v>
      </c>
      <c r="E3274">
        <v>21806</v>
      </c>
      <c r="F3274">
        <v>12</v>
      </c>
    </row>
    <row r="3275" spans="1:6" x14ac:dyDescent="0.2">
      <c r="A3275">
        <v>-9.3984600000000004E-4</v>
      </c>
      <c r="B3275">
        <v>37811</v>
      </c>
      <c r="C3275">
        <v>82.897193999999999</v>
      </c>
      <c r="D3275">
        <f t="shared" si="51"/>
        <v>8.1033425219941349E-2</v>
      </c>
      <c r="E3275">
        <v>21806</v>
      </c>
      <c r="F3275">
        <v>12</v>
      </c>
    </row>
    <row r="3276" spans="1:6" x14ac:dyDescent="0.2">
      <c r="A3276">
        <v>-9.3936919999999997E-4</v>
      </c>
      <c r="B3276">
        <v>37810</v>
      </c>
      <c r="C3276">
        <v>82.902244999999994</v>
      </c>
      <c r="D3276">
        <f t="shared" si="51"/>
        <v>8.1038362658846522E-2</v>
      </c>
      <c r="E3276">
        <v>21806</v>
      </c>
      <c r="F3276">
        <v>12</v>
      </c>
    </row>
    <row r="3277" spans="1:6" x14ac:dyDescent="0.2">
      <c r="A3277">
        <v>-9.3889240000000001E-4</v>
      </c>
      <c r="B3277">
        <v>37809</v>
      </c>
      <c r="C3277">
        <v>82.907302999999999</v>
      </c>
      <c r="D3277">
        <f t="shared" si="51"/>
        <v>8.1043306940371457E-2</v>
      </c>
      <c r="E3277">
        <v>21807</v>
      </c>
      <c r="F3277">
        <v>13</v>
      </c>
    </row>
    <row r="3278" spans="1:6" x14ac:dyDescent="0.2">
      <c r="A3278">
        <v>-9.3841550000000001E-4</v>
      </c>
      <c r="B3278">
        <v>37808</v>
      </c>
      <c r="C3278">
        <v>82.912361000000004</v>
      </c>
      <c r="D3278">
        <f t="shared" si="51"/>
        <v>8.1048251221896392E-2</v>
      </c>
      <c r="E3278">
        <v>21807</v>
      </c>
      <c r="F3278">
        <v>13</v>
      </c>
    </row>
    <row r="3279" spans="1:6" x14ac:dyDescent="0.2">
      <c r="A3279">
        <v>-9.3793870000000005E-4</v>
      </c>
      <c r="B3279">
        <v>37807</v>
      </c>
      <c r="C3279">
        <v>82.917418999999995</v>
      </c>
      <c r="D3279">
        <f t="shared" si="51"/>
        <v>8.1053195503421299E-2</v>
      </c>
      <c r="E3279">
        <v>21807</v>
      </c>
      <c r="F3279">
        <v>13</v>
      </c>
    </row>
    <row r="3280" spans="1:6" x14ac:dyDescent="0.2">
      <c r="A3280">
        <v>-9.3746189999999998E-4</v>
      </c>
      <c r="B3280">
        <v>37806</v>
      </c>
      <c r="C3280">
        <v>82.922477999999998</v>
      </c>
      <c r="D3280">
        <f t="shared" si="51"/>
        <v>8.1058140762463343E-2</v>
      </c>
      <c r="E3280">
        <v>21807</v>
      </c>
      <c r="F3280">
        <v>13</v>
      </c>
    </row>
    <row r="3281" spans="1:6" x14ac:dyDescent="0.2">
      <c r="A3281">
        <v>-9.3698499999999999E-4</v>
      </c>
      <c r="B3281">
        <v>37805</v>
      </c>
      <c r="C3281">
        <v>82.927536000000003</v>
      </c>
      <c r="D3281">
        <f t="shared" si="51"/>
        <v>8.1063085043988278E-2</v>
      </c>
      <c r="E3281">
        <v>21807</v>
      </c>
      <c r="F3281">
        <v>13</v>
      </c>
    </row>
    <row r="3282" spans="1:6" x14ac:dyDescent="0.2">
      <c r="A3282">
        <v>-9.3650820000000003E-4</v>
      </c>
      <c r="B3282">
        <v>37804</v>
      </c>
      <c r="C3282">
        <v>82.932593999999995</v>
      </c>
      <c r="D3282">
        <f t="shared" si="51"/>
        <v>8.1068029325513186E-2</v>
      </c>
      <c r="E3282">
        <v>21807</v>
      </c>
      <c r="F3282">
        <v>13</v>
      </c>
    </row>
    <row r="3283" spans="1:6" x14ac:dyDescent="0.2">
      <c r="A3283">
        <v>-9.3603130000000003E-4</v>
      </c>
      <c r="B3283">
        <v>37803</v>
      </c>
      <c r="C3283">
        <v>82.937652999999997</v>
      </c>
      <c r="D3283">
        <f t="shared" si="51"/>
        <v>8.107297458455523E-2</v>
      </c>
      <c r="E3283">
        <v>21807</v>
      </c>
      <c r="F3283">
        <v>13</v>
      </c>
    </row>
    <row r="3284" spans="1:6" x14ac:dyDescent="0.2">
      <c r="A3284">
        <v>-9.3555449999999996E-4</v>
      </c>
      <c r="B3284">
        <v>37802</v>
      </c>
      <c r="C3284">
        <v>82.942711000000003</v>
      </c>
      <c r="D3284">
        <f t="shared" si="51"/>
        <v>8.1077918866080165E-2</v>
      </c>
      <c r="E3284">
        <v>21807</v>
      </c>
      <c r="F3284">
        <v>13</v>
      </c>
    </row>
    <row r="3285" spans="1:6" x14ac:dyDescent="0.2">
      <c r="A3285">
        <v>-9.350777E-4</v>
      </c>
      <c r="B3285">
        <v>37801</v>
      </c>
      <c r="C3285">
        <v>82.947761999999997</v>
      </c>
      <c r="D3285">
        <f t="shared" si="51"/>
        <v>8.1082856304985337E-2</v>
      </c>
      <c r="E3285">
        <v>21807</v>
      </c>
      <c r="F3285">
        <v>13</v>
      </c>
    </row>
    <row r="3286" spans="1:6" x14ac:dyDescent="0.2">
      <c r="A3286">
        <v>-9.346008E-4</v>
      </c>
      <c r="B3286">
        <v>37800</v>
      </c>
      <c r="C3286">
        <v>82.952820000000003</v>
      </c>
      <c r="D3286">
        <f t="shared" si="51"/>
        <v>8.1087800586510272E-2</v>
      </c>
      <c r="E3286">
        <v>21807</v>
      </c>
      <c r="F3286">
        <v>13</v>
      </c>
    </row>
    <row r="3287" spans="1:6" x14ac:dyDescent="0.2">
      <c r="A3287">
        <v>-9.3412400000000004E-4</v>
      </c>
      <c r="B3287">
        <v>37799</v>
      </c>
      <c r="C3287">
        <v>82.957877999999994</v>
      </c>
      <c r="D3287">
        <f t="shared" si="51"/>
        <v>8.109274486803518E-2</v>
      </c>
      <c r="E3287">
        <v>21807</v>
      </c>
      <c r="F3287">
        <v>13</v>
      </c>
    </row>
    <row r="3288" spans="1:6" x14ac:dyDescent="0.2">
      <c r="A3288">
        <v>-9.3364719999999997E-4</v>
      </c>
      <c r="B3288">
        <v>37798</v>
      </c>
      <c r="C3288">
        <v>82.962935999999999</v>
      </c>
      <c r="D3288">
        <f t="shared" si="51"/>
        <v>8.1097689149560115E-2</v>
      </c>
      <c r="E3288">
        <v>21807</v>
      </c>
      <c r="F3288">
        <v>13</v>
      </c>
    </row>
    <row r="3289" spans="1:6" x14ac:dyDescent="0.2">
      <c r="A3289">
        <v>-9.3317029999999998E-4</v>
      </c>
      <c r="B3289">
        <v>37797</v>
      </c>
      <c r="C3289">
        <v>82.967995000000002</v>
      </c>
      <c r="D3289">
        <f t="shared" si="51"/>
        <v>8.1102634408602159E-2</v>
      </c>
      <c r="E3289">
        <v>21807</v>
      </c>
      <c r="F3289">
        <v>13</v>
      </c>
    </row>
    <row r="3290" spans="1:6" x14ac:dyDescent="0.2">
      <c r="A3290">
        <v>-9.3269350000000002E-4</v>
      </c>
      <c r="B3290">
        <v>37796</v>
      </c>
      <c r="C3290">
        <v>82.973052999999993</v>
      </c>
      <c r="D3290">
        <f t="shared" si="51"/>
        <v>8.1107578690127066E-2</v>
      </c>
      <c r="E3290">
        <v>21808</v>
      </c>
      <c r="F3290">
        <v>12</v>
      </c>
    </row>
    <row r="3291" spans="1:6" x14ac:dyDescent="0.2">
      <c r="A3291">
        <v>-9.3221660000000002E-4</v>
      </c>
      <c r="B3291">
        <v>37795</v>
      </c>
      <c r="C3291">
        <v>82.978110999999998</v>
      </c>
      <c r="D3291">
        <f t="shared" si="51"/>
        <v>8.1112522971652001E-2</v>
      </c>
      <c r="E3291">
        <v>21808</v>
      </c>
      <c r="F3291">
        <v>12</v>
      </c>
    </row>
    <row r="3292" spans="1:6" x14ac:dyDescent="0.2">
      <c r="A3292">
        <v>-9.3173979999999995E-4</v>
      </c>
      <c r="B3292">
        <v>37794</v>
      </c>
      <c r="C3292">
        <v>82.983170000000001</v>
      </c>
      <c r="D3292">
        <f t="shared" si="51"/>
        <v>8.1117468230694031E-2</v>
      </c>
      <c r="E3292">
        <v>21808</v>
      </c>
      <c r="F3292">
        <v>12</v>
      </c>
    </row>
    <row r="3293" spans="1:6" x14ac:dyDescent="0.2">
      <c r="A3293">
        <v>-9.3126299999999999E-4</v>
      </c>
      <c r="B3293">
        <v>37793</v>
      </c>
      <c r="C3293">
        <v>82.988219999999998</v>
      </c>
      <c r="D3293">
        <f t="shared" si="51"/>
        <v>8.1122404692082109E-2</v>
      </c>
      <c r="E3293">
        <v>21808</v>
      </c>
      <c r="F3293">
        <v>12</v>
      </c>
    </row>
    <row r="3294" spans="1:6" x14ac:dyDescent="0.2">
      <c r="A3294">
        <v>-9.307861E-4</v>
      </c>
      <c r="B3294">
        <v>37792</v>
      </c>
      <c r="C3294">
        <v>82.993279000000001</v>
      </c>
      <c r="D3294">
        <f t="shared" si="51"/>
        <v>8.1127349951124139E-2</v>
      </c>
      <c r="E3294">
        <v>21808</v>
      </c>
      <c r="F3294">
        <v>12</v>
      </c>
    </row>
    <row r="3295" spans="1:6" x14ac:dyDescent="0.2">
      <c r="A3295">
        <v>-9.3030930000000003E-4</v>
      </c>
      <c r="B3295">
        <v>37791</v>
      </c>
      <c r="C3295">
        <v>82.998337000000006</v>
      </c>
      <c r="D3295">
        <f t="shared" si="51"/>
        <v>8.1132294232649074E-2</v>
      </c>
      <c r="E3295">
        <v>21808</v>
      </c>
      <c r="F3295">
        <v>12</v>
      </c>
    </row>
    <row r="3296" spans="1:6" x14ac:dyDescent="0.2">
      <c r="A3296">
        <v>-9.2983249999999996E-4</v>
      </c>
      <c r="B3296">
        <v>37790</v>
      </c>
      <c r="C3296">
        <v>83.003394999999998</v>
      </c>
      <c r="D3296">
        <f t="shared" si="51"/>
        <v>8.1137238514173995E-2</v>
      </c>
      <c r="E3296">
        <v>21808</v>
      </c>
      <c r="F3296">
        <v>12</v>
      </c>
    </row>
    <row r="3297" spans="1:6" x14ac:dyDescent="0.2">
      <c r="A3297">
        <v>-9.2935559999999997E-4</v>
      </c>
      <c r="B3297">
        <v>37789</v>
      </c>
      <c r="C3297">
        <v>83.008453000000003</v>
      </c>
      <c r="D3297">
        <f t="shared" si="51"/>
        <v>8.1142182795698931E-2</v>
      </c>
      <c r="E3297">
        <v>21808</v>
      </c>
      <c r="F3297">
        <v>12</v>
      </c>
    </row>
    <row r="3298" spans="1:6" x14ac:dyDescent="0.2">
      <c r="A3298">
        <v>-9.2887880000000001E-4</v>
      </c>
      <c r="B3298">
        <v>37788</v>
      </c>
      <c r="C3298">
        <v>83.013512000000006</v>
      </c>
      <c r="D3298">
        <f t="shared" si="51"/>
        <v>8.1147128054740961E-2</v>
      </c>
      <c r="E3298">
        <v>21808</v>
      </c>
      <c r="F3298">
        <v>12</v>
      </c>
    </row>
    <row r="3299" spans="1:6" x14ac:dyDescent="0.2">
      <c r="A3299">
        <v>-9.2840190000000001E-4</v>
      </c>
      <c r="B3299">
        <v>37787</v>
      </c>
      <c r="C3299">
        <v>83.018569999999997</v>
      </c>
      <c r="D3299">
        <f t="shared" si="51"/>
        <v>8.1152072336265882E-2</v>
      </c>
      <c r="E3299">
        <v>21808</v>
      </c>
      <c r="F3299">
        <v>12</v>
      </c>
    </row>
    <row r="3300" spans="1:6" x14ac:dyDescent="0.2">
      <c r="A3300">
        <v>-9.2792510000000005E-4</v>
      </c>
      <c r="B3300">
        <v>37786</v>
      </c>
      <c r="C3300">
        <v>83.023628000000002</v>
      </c>
      <c r="D3300">
        <f t="shared" si="51"/>
        <v>8.1157016617790817E-2</v>
      </c>
      <c r="E3300">
        <v>21808</v>
      </c>
      <c r="F3300">
        <v>12</v>
      </c>
    </row>
    <row r="3301" spans="1:6" x14ac:dyDescent="0.2">
      <c r="A3301">
        <v>-9.2744829999999998E-4</v>
      </c>
      <c r="B3301">
        <v>37785</v>
      </c>
      <c r="C3301">
        <v>83.028687000000005</v>
      </c>
      <c r="D3301">
        <f t="shared" si="51"/>
        <v>8.1161961876832847E-2</v>
      </c>
      <c r="E3301">
        <v>21808</v>
      </c>
      <c r="F3301">
        <v>12</v>
      </c>
    </row>
    <row r="3302" spans="1:6" x14ac:dyDescent="0.2">
      <c r="A3302">
        <v>-9.2697139999999999E-4</v>
      </c>
      <c r="B3302">
        <v>37784</v>
      </c>
      <c r="C3302">
        <v>83.033744999999996</v>
      </c>
      <c r="D3302">
        <f t="shared" si="51"/>
        <v>8.1166906158357768E-2</v>
      </c>
      <c r="E3302">
        <v>21809</v>
      </c>
      <c r="F3302">
        <v>12</v>
      </c>
    </row>
    <row r="3303" spans="1:6" x14ac:dyDescent="0.2">
      <c r="A3303">
        <v>-9.2649460000000002E-4</v>
      </c>
      <c r="B3303">
        <v>37783</v>
      </c>
      <c r="C3303">
        <v>83.038794999999993</v>
      </c>
      <c r="D3303">
        <f t="shared" si="51"/>
        <v>8.1171842619745832E-2</v>
      </c>
      <c r="E3303">
        <v>21809</v>
      </c>
      <c r="F3303">
        <v>12</v>
      </c>
    </row>
    <row r="3304" spans="1:6" x14ac:dyDescent="0.2">
      <c r="A3304">
        <v>-9.2601779999999996E-4</v>
      </c>
      <c r="B3304">
        <v>37782</v>
      </c>
      <c r="C3304">
        <v>83.043853999999996</v>
      </c>
      <c r="D3304">
        <f t="shared" si="51"/>
        <v>8.1176787878787876E-2</v>
      </c>
      <c r="E3304">
        <v>21809</v>
      </c>
      <c r="F3304">
        <v>12</v>
      </c>
    </row>
    <row r="3305" spans="1:6" x14ac:dyDescent="0.2">
      <c r="A3305">
        <v>-9.2554089999999996E-4</v>
      </c>
      <c r="B3305">
        <v>37781</v>
      </c>
      <c r="C3305">
        <v>83.048912000000001</v>
      </c>
      <c r="D3305">
        <f t="shared" si="51"/>
        <v>8.1181732160312811E-2</v>
      </c>
      <c r="E3305">
        <v>21809</v>
      </c>
      <c r="F3305">
        <v>12</v>
      </c>
    </row>
    <row r="3306" spans="1:6" x14ac:dyDescent="0.2">
      <c r="A3306">
        <v>-9.250641E-4</v>
      </c>
      <c r="B3306">
        <v>37780</v>
      </c>
      <c r="C3306">
        <v>83.053970000000007</v>
      </c>
      <c r="D3306">
        <f t="shared" si="51"/>
        <v>8.1186676441837732E-2</v>
      </c>
      <c r="E3306">
        <v>21809</v>
      </c>
      <c r="F3306">
        <v>12</v>
      </c>
    </row>
    <row r="3307" spans="1:6" x14ac:dyDescent="0.2">
      <c r="A3307">
        <v>-9.245872E-4</v>
      </c>
      <c r="B3307">
        <v>37779</v>
      </c>
      <c r="C3307">
        <v>83.059028999999995</v>
      </c>
      <c r="D3307">
        <f t="shared" si="51"/>
        <v>8.1191621700879762E-2</v>
      </c>
      <c r="E3307">
        <v>21809</v>
      </c>
      <c r="F3307">
        <v>12</v>
      </c>
    </row>
    <row r="3308" spans="1:6" x14ac:dyDescent="0.2">
      <c r="A3308">
        <v>-9.2411040000000004E-4</v>
      </c>
      <c r="B3308">
        <v>37778</v>
      </c>
      <c r="C3308">
        <v>83.064087000000001</v>
      </c>
      <c r="D3308">
        <f t="shared" si="51"/>
        <v>8.1196565982404698E-2</v>
      </c>
      <c r="E3308">
        <v>21809</v>
      </c>
      <c r="F3308">
        <v>12</v>
      </c>
    </row>
    <row r="3309" spans="1:6" x14ac:dyDescent="0.2">
      <c r="A3309">
        <v>-9.2363359999999997E-4</v>
      </c>
      <c r="B3309">
        <v>37777</v>
      </c>
      <c r="C3309">
        <v>83.069145000000006</v>
      </c>
      <c r="D3309">
        <f t="shared" si="51"/>
        <v>8.1201510263929619E-2</v>
      </c>
      <c r="E3309">
        <v>21809</v>
      </c>
      <c r="F3309">
        <v>12</v>
      </c>
    </row>
    <row r="3310" spans="1:6" x14ac:dyDescent="0.2">
      <c r="A3310">
        <v>-9.2315669999999998E-4</v>
      </c>
      <c r="B3310">
        <v>37776</v>
      </c>
      <c r="C3310">
        <v>83.074202999999997</v>
      </c>
      <c r="D3310">
        <f t="shared" si="51"/>
        <v>8.120645454545454E-2</v>
      </c>
      <c r="E3310">
        <v>21809</v>
      </c>
      <c r="F3310">
        <v>12</v>
      </c>
    </row>
    <row r="3311" spans="1:6" x14ac:dyDescent="0.2">
      <c r="A3311">
        <v>-9.2267990000000002E-4</v>
      </c>
      <c r="B3311">
        <v>37775</v>
      </c>
      <c r="C3311">
        <v>83.079262</v>
      </c>
      <c r="D3311">
        <f t="shared" si="51"/>
        <v>8.1211399804496584E-2</v>
      </c>
      <c r="E3311">
        <v>21809</v>
      </c>
      <c r="F3311">
        <v>12</v>
      </c>
    </row>
    <row r="3312" spans="1:6" x14ac:dyDescent="0.2">
      <c r="A3312">
        <v>-9.2220309999999995E-4</v>
      </c>
      <c r="B3312">
        <v>37774</v>
      </c>
      <c r="C3312">
        <v>83.084311999999997</v>
      </c>
      <c r="D3312">
        <f t="shared" si="51"/>
        <v>8.1216336265884648E-2</v>
      </c>
      <c r="E3312">
        <v>21809</v>
      </c>
      <c r="F3312">
        <v>12</v>
      </c>
    </row>
    <row r="3313" spans="1:6" x14ac:dyDescent="0.2">
      <c r="A3313">
        <v>-9.2172619999999995E-4</v>
      </c>
      <c r="B3313">
        <v>37773</v>
      </c>
      <c r="C3313">
        <v>83.089371</v>
      </c>
      <c r="D3313">
        <f t="shared" si="51"/>
        <v>8.1221281524926692E-2</v>
      </c>
      <c r="E3313">
        <v>21809</v>
      </c>
      <c r="F3313">
        <v>12</v>
      </c>
    </row>
    <row r="3314" spans="1:6" x14ac:dyDescent="0.2">
      <c r="A3314">
        <v>-9.2124939999999999E-4</v>
      </c>
      <c r="B3314">
        <v>37772</v>
      </c>
      <c r="C3314">
        <v>83.094429000000005</v>
      </c>
      <c r="D3314">
        <f t="shared" si="51"/>
        <v>8.1226225806451613E-2</v>
      </c>
      <c r="E3314">
        <v>21810</v>
      </c>
      <c r="F3314">
        <v>13</v>
      </c>
    </row>
    <row r="3315" spans="1:6" x14ac:dyDescent="0.2">
      <c r="A3315">
        <v>-9.2077260000000003E-4</v>
      </c>
      <c r="B3315">
        <v>37771</v>
      </c>
      <c r="C3315">
        <v>83.099486999999996</v>
      </c>
      <c r="D3315">
        <f t="shared" si="51"/>
        <v>8.1231170087976534E-2</v>
      </c>
      <c r="E3315">
        <v>21810</v>
      </c>
      <c r="F3315">
        <v>13</v>
      </c>
    </row>
    <row r="3316" spans="1:6" x14ac:dyDescent="0.2">
      <c r="A3316">
        <v>-9.2029570000000003E-4</v>
      </c>
      <c r="B3316">
        <v>37770</v>
      </c>
      <c r="C3316">
        <v>83.104545999999999</v>
      </c>
      <c r="D3316">
        <f t="shared" si="51"/>
        <v>8.1236115347018578E-2</v>
      </c>
      <c r="E3316">
        <v>21810</v>
      </c>
      <c r="F3316">
        <v>13</v>
      </c>
    </row>
    <row r="3317" spans="1:6" x14ac:dyDescent="0.2">
      <c r="A3317">
        <v>-9.1981889999999996E-4</v>
      </c>
      <c r="B3317">
        <v>37769</v>
      </c>
      <c r="C3317">
        <v>83.109604000000004</v>
      </c>
      <c r="D3317">
        <f t="shared" si="51"/>
        <v>8.1241059628543499E-2</v>
      </c>
      <c r="E3317">
        <v>21810</v>
      </c>
      <c r="F3317">
        <v>13</v>
      </c>
    </row>
    <row r="3318" spans="1:6" x14ac:dyDescent="0.2">
      <c r="A3318">
        <v>-9.1934199999999997E-4</v>
      </c>
      <c r="B3318">
        <v>37768</v>
      </c>
      <c r="C3318">
        <v>83.114661999999996</v>
      </c>
      <c r="D3318">
        <f t="shared" si="51"/>
        <v>8.1246003910068421E-2</v>
      </c>
      <c r="E3318">
        <v>21810</v>
      </c>
      <c r="F3318">
        <v>13</v>
      </c>
    </row>
    <row r="3319" spans="1:6" x14ac:dyDescent="0.2">
      <c r="A3319">
        <v>-9.1886520000000001E-4</v>
      </c>
      <c r="B3319">
        <v>37767</v>
      </c>
      <c r="C3319">
        <v>83.119720000000001</v>
      </c>
      <c r="D3319">
        <f t="shared" si="51"/>
        <v>8.1250948191593356E-2</v>
      </c>
      <c r="E3319">
        <v>21810</v>
      </c>
      <c r="F3319">
        <v>13</v>
      </c>
    </row>
    <row r="3320" spans="1:6" x14ac:dyDescent="0.2">
      <c r="A3320">
        <v>-9.1838840000000004E-4</v>
      </c>
      <c r="B3320">
        <v>37766</v>
      </c>
      <c r="C3320">
        <v>83.124779000000004</v>
      </c>
      <c r="D3320">
        <f t="shared" si="51"/>
        <v>8.1255893450635386E-2</v>
      </c>
      <c r="E3320">
        <v>21810</v>
      </c>
      <c r="F3320">
        <v>13</v>
      </c>
    </row>
    <row r="3321" spans="1:6" x14ac:dyDescent="0.2">
      <c r="A3321">
        <v>-9.1791150000000005E-4</v>
      </c>
      <c r="B3321">
        <v>37765</v>
      </c>
      <c r="C3321">
        <v>83.129829000000001</v>
      </c>
      <c r="D3321">
        <f t="shared" si="51"/>
        <v>8.1260829912023463E-2</v>
      </c>
      <c r="E3321">
        <v>21810</v>
      </c>
      <c r="F3321">
        <v>13</v>
      </c>
    </row>
    <row r="3322" spans="1:6" x14ac:dyDescent="0.2">
      <c r="A3322">
        <v>-9.1743469999999998E-4</v>
      </c>
      <c r="B3322">
        <v>37764</v>
      </c>
      <c r="C3322">
        <v>83.134888000000004</v>
      </c>
      <c r="D3322">
        <f t="shared" si="51"/>
        <v>8.1265775171065494E-2</v>
      </c>
      <c r="E3322">
        <v>21810</v>
      </c>
      <c r="F3322">
        <v>13</v>
      </c>
    </row>
    <row r="3323" spans="1:6" x14ac:dyDescent="0.2">
      <c r="A3323">
        <v>-9.1695790000000002E-4</v>
      </c>
      <c r="B3323">
        <v>37763</v>
      </c>
      <c r="C3323">
        <v>83.139945999999995</v>
      </c>
      <c r="D3323">
        <f t="shared" si="51"/>
        <v>8.1270719452590415E-2</v>
      </c>
      <c r="E3323">
        <v>21810</v>
      </c>
      <c r="F3323">
        <v>13</v>
      </c>
    </row>
    <row r="3324" spans="1:6" x14ac:dyDescent="0.2">
      <c r="A3324">
        <v>-9.1648100000000002E-4</v>
      </c>
      <c r="B3324">
        <v>37762</v>
      </c>
      <c r="C3324">
        <v>83.145004</v>
      </c>
      <c r="D3324">
        <f t="shared" si="51"/>
        <v>8.127566373411535E-2</v>
      </c>
      <c r="E3324">
        <v>21810</v>
      </c>
      <c r="F3324">
        <v>13</v>
      </c>
    </row>
    <row r="3325" spans="1:6" x14ac:dyDescent="0.2">
      <c r="A3325">
        <v>-9.1600419999999995E-4</v>
      </c>
      <c r="B3325">
        <v>37761</v>
      </c>
      <c r="C3325">
        <v>83.150063000000003</v>
      </c>
      <c r="D3325">
        <f t="shared" si="51"/>
        <v>8.128060899315738E-2</v>
      </c>
      <c r="E3325">
        <v>21810</v>
      </c>
      <c r="F3325">
        <v>13</v>
      </c>
    </row>
    <row r="3326" spans="1:6" x14ac:dyDescent="0.2">
      <c r="A3326">
        <v>-9.1552729999999996E-4</v>
      </c>
      <c r="B3326">
        <v>37760</v>
      </c>
      <c r="C3326">
        <v>83.155120999999994</v>
      </c>
      <c r="D3326">
        <f t="shared" si="51"/>
        <v>8.1285553274682301E-2</v>
      </c>
      <c r="E3326">
        <v>21810</v>
      </c>
      <c r="F3326">
        <v>13</v>
      </c>
    </row>
    <row r="3327" spans="1:6" x14ac:dyDescent="0.2">
      <c r="A3327">
        <v>-9.150505E-4</v>
      </c>
      <c r="B3327">
        <v>37759</v>
      </c>
      <c r="C3327">
        <v>83.160178999999999</v>
      </c>
      <c r="D3327">
        <f t="shared" si="51"/>
        <v>8.1290497556207236E-2</v>
      </c>
      <c r="E3327">
        <v>21811</v>
      </c>
      <c r="F3327">
        <v>12</v>
      </c>
    </row>
    <row r="3328" spans="1:6" x14ac:dyDescent="0.2">
      <c r="A3328">
        <v>-9.1457370000000004E-4</v>
      </c>
      <c r="B3328">
        <v>37758</v>
      </c>
      <c r="C3328">
        <v>83.165237000000005</v>
      </c>
      <c r="D3328">
        <f t="shared" si="51"/>
        <v>8.1295441837732171E-2</v>
      </c>
      <c r="E3328">
        <v>21811</v>
      </c>
      <c r="F3328">
        <v>12</v>
      </c>
    </row>
    <row r="3329" spans="1:6" x14ac:dyDescent="0.2">
      <c r="A3329">
        <v>-9.1409680000000004E-4</v>
      </c>
      <c r="B3329">
        <v>37757</v>
      </c>
      <c r="C3329">
        <v>83.170295999999993</v>
      </c>
      <c r="D3329">
        <f t="shared" si="51"/>
        <v>8.1300387096774188E-2</v>
      </c>
      <c r="E3329">
        <v>21811</v>
      </c>
      <c r="F3329">
        <v>12</v>
      </c>
    </row>
    <row r="3330" spans="1:6" x14ac:dyDescent="0.2">
      <c r="A3330">
        <v>-9.1361999999999997E-4</v>
      </c>
      <c r="B3330">
        <v>37756</v>
      </c>
      <c r="C3330">
        <v>83.175346000000005</v>
      </c>
      <c r="D3330">
        <f t="shared" ref="D3330:D3393" si="52">C3330/1023</f>
        <v>8.1305323558162279E-2</v>
      </c>
      <c r="E3330">
        <v>21811</v>
      </c>
      <c r="F3330">
        <v>12</v>
      </c>
    </row>
    <row r="3331" spans="1:6" x14ac:dyDescent="0.2">
      <c r="A3331">
        <v>-9.1314320000000001E-4</v>
      </c>
      <c r="B3331">
        <v>37755</v>
      </c>
      <c r="C3331">
        <v>83.180404999999993</v>
      </c>
      <c r="D3331">
        <f t="shared" si="52"/>
        <v>8.1310268817204295E-2</v>
      </c>
      <c r="E3331">
        <v>21811</v>
      </c>
      <c r="F3331">
        <v>12</v>
      </c>
    </row>
    <row r="3332" spans="1:6" x14ac:dyDescent="0.2">
      <c r="A3332">
        <v>-9.1266630000000001E-4</v>
      </c>
      <c r="B3332">
        <v>37754</v>
      </c>
      <c r="C3332">
        <v>83.185462999999999</v>
      </c>
      <c r="D3332">
        <f t="shared" si="52"/>
        <v>8.131521309872923E-2</v>
      </c>
      <c r="E3332">
        <v>21811</v>
      </c>
      <c r="F3332">
        <v>12</v>
      </c>
    </row>
    <row r="3333" spans="1:6" x14ac:dyDescent="0.2">
      <c r="A3333">
        <v>-9.1218950000000005E-4</v>
      </c>
      <c r="B3333">
        <v>37753</v>
      </c>
      <c r="C3333">
        <v>83.190521000000004</v>
      </c>
      <c r="D3333">
        <f t="shared" si="52"/>
        <v>8.1320157380254152E-2</v>
      </c>
      <c r="E3333">
        <v>21811</v>
      </c>
      <c r="F3333">
        <v>12</v>
      </c>
    </row>
    <row r="3334" spans="1:6" x14ac:dyDescent="0.2">
      <c r="A3334">
        <v>-9.1171259999999995E-4</v>
      </c>
      <c r="B3334">
        <v>37752</v>
      </c>
      <c r="C3334">
        <v>83.195580000000007</v>
      </c>
      <c r="D3334">
        <f t="shared" si="52"/>
        <v>8.1325102639296196E-2</v>
      </c>
      <c r="E3334">
        <v>21811</v>
      </c>
      <c r="F3334">
        <v>12</v>
      </c>
    </row>
    <row r="3335" spans="1:6" x14ac:dyDescent="0.2">
      <c r="A3335">
        <v>-9.1123579999999999E-4</v>
      </c>
      <c r="B3335">
        <v>37751</v>
      </c>
      <c r="C3335">
        <v>83.200637999999998</v>
      </c>
      <c r="D3335">
        <f t="shared" si="52"/>
        <v>8.1330046920821117E-2</v>
      </c>
      <c r="E3335">
        <v>21811</v>
      </c>
      <c r="F3335">
        <v>12</v>
      </c>
    </row>
    <row r="3336" spans="1:6" x14ac:dyDescent="0.2">
      <c r="A3336">
        <v>-9.1075900000000003E-4</v>
      </c>
      <c r="B3336">
        <v>37750</v>
      </c>
      <c r="C3336">
        <v>83.205696000000003</v>
      </c>
      <c r="D3336">
        <f t="shared" si="52"/>
        <v>8.1334991202346038E-2</v>
      </c>
      <c r="E3336">
        <v>21811</v>
      </c>
      <c r="F3336">
        <v>12</v>
      </c>
    </row>
    <row r="3337" spans="1:6" x14ac:dyDescent="0.2">
      <c r="A3337">
        <v>-9.1028210000000003E-4</v>
      </c>
      <c r="B3337">
        <v>37749</v>
      </c>
      <c r="C3337">
        <v>83.210753999999994</v>
      </c>
      <c r="D3337">
        <f t="shared" si="52"/>
        <v>8.1339935483870959E-2</v>
      </c>
      <c r="E3337">
        <v>21811</v>
      </c>
      <c r="F3337">
        <v>12</v>
      </c>
    </row>
    <row r="3338" spans="1:6" x14ac:dyDescent="0.2">
      <c r="A3338">
        <v>-9.0980529999999996E-4</v>
      </c>
      <c r="B3338">
        <v>37748</v>
      </c>
      <c r="C3338">
        <v>83.215812999999997</v>
      </c>
      <c r="D3338">
        <f t="shared" si="52"/>
        <v>8.1344880742913003E-2</v>
      </c>
      <c r="E3338">
        <v>21811</v>
      </c>
      <c r="F3338">
        <v>12</v>
      </c>
    </row>
    <row r="3339" spans="1:6" x14ac:dyDescent="0.2">
      <c r="A3339">
        <v>-9.093285E-4</v>
      </c>
      <c r="B3339">
        <v>37747</v>
      </c>
      <c r="C3339">
        <v>83.220862999999994</v>
      </c>
      <c r="D3339">
        <f t="shared" si="52"/>
        <v>8.1349817204301067E-2</v>
      </c>
      <c r="E3339">
        <v>21812</v>
      </c>
      <c r="F3339">
        <v>12</v>
      </c>
    </row>
    <row r="3340" spans="1:6" x14ac:dyDescent="0.2">
      <c r="A3340">
        <v>-9.088516E-4</v>
      </c>
      <c r="B3340">
        <v>37746</v>
      </c>
      <c r="C3340">
        <v>83.225921999999997</v>
      </c>
      <c r="D3340">
        <f t="shared" si="52"/>
        <v>8.1354762463343111E-2</v>
      </c>
      <c r="E3340">
        <v>21812</v>
      </c>
      <c r="F3340">
        <v>12</v>
      </c>
    </row>
    <row r="3341" spans="1:6" x14ac:dyDescent="0.2">
      <c r="A3341">
        <v>-9.0837480000000004E-4</v>
      </c>
      <c r="B3341">
        <v>37745</v>
      </c>
      <c r="C3341">
        <v>83.230980000000002</v>
      </c>
      <c r="D3341">
        <f t="shared" si="52"/>
        <v>8.1359706744868032E-2</v>
      </c>
      <c r="E3341">
        <v>21812</v>
      </c>
      <c r="F3341">
        <v>12</v>
      </c>
    </row>
    <row r="3342" spans="1:6" x14ac:dyDescent="0.2">
      <c r="A3342">
        <v>-9.0789790000000005E-4</v>
      </c>
      <c r="B3342">
        <v>37744</v>
      </c>
      <c r="C3342">
        <v>83.236037999999994</v>
      </c>
      <c r="D3342">
        <f t="shared" si="52"/>
        <v>8.1364651026392953E-2</v>
      </c>
      <c r="E3342">
        <v>21812</v>
      </c>
      <c r="F3342">
        <v>12</v>
      </c>
    </row>
    <row r="3343" spans="1:6" x14ac:dyDescent="0.2">
      <c r="A3343">
        <v>-9.0742109999999998E-4</v>
      </c>
      <c r="B3343">
        <v>37743</v>
      </c>
      <c r="C3343">
        <v>83.241095999999999</v>
      </c>
      <c r="D3343">
        <f t="shared" si="52"/>
        <v>8.1369595307917889E-2</v>
      </c>
      <c r="E3343">
        <v>21812</v>
      </c>
      <c r="F3343">
        <v>12</v>
      </c>
    </row>
    <row r="3344" spans="1:6" x14ac:dyDescent="0.2">
      <c r="A3344">
        <v>-9.0694430000000002E-4</v>
      </c>
      <c r="B3344">
        <v>37742</v>
      </c>
      <c r="C3344">
        <v>83.246155000000002</v>
      </c>
      <c r="D3344">
        <f t="shared" si="52"/>
        <v>8.1374540566959919E-2</v>
      </c>
      <c r="E3344">
        <v>21812</v>
      </c>
      <c r="F3344">
        <v>12</v>
      </c>
    </row>
    <row r="3345" spans="1:6" x14ac:dyDescent="0.2">
      <c r="A3345">
        <v>-9.0646740000000002E-4</v>
      </c>
      <c r="B3345">
        <v>37741</v>
      </c>
      <c r="C3345">
        <v>83.251213000000007</v>
      </c>
      <c r="D3345">
        <f t="shared" si="52"/>
        <v>8.1379484848484854E-2</v>
      </c>
      <c r="E3345">
        <v>21812</v>
      </c>
      <c r="F3345">
        <v>12</v>
      </c>
    </row>
    <row r="3346" spans="1:6" x14ac:dyDescent="0.2">
      <c r="A3346">
        <v>-9.0599059999999995E-4</v>
      </c>
      <c r="B3346">
        <v>37740</v>
      </c>
      <c r="C3346">
        <v>83.256270999999998</v>
      </c>
      <c r="D3346">
        <f t="shared" si="52"/>
        <v>8.1384429130009775E-2</v>
      </c>
      <c r="E3346">
        <v>21812</v>
      </c>
      <c r="F3346">
        <v>12</v>
      </c>
    </row>
    <row r="3347" spans="1:6" x14ac:dyDescent="0.2">
      <c r="A3347">
        <v>-9.0551379999999999E-4</v>
      </c>
      <c r="B3347">
        <v>37739</v>
      </c>
      <c r="C3347">
        <v>83.261322000000007</v>
      </c>
      <c r="D3347">
        <f t="shared" si="52"/>
        <v>8.1389366568914961E-2</v>
      </c>
      <c r="E3347">
        <v>21812</v>
      </c>
      <c r="F3347">
        <v>12</v>
      </c>
    </row>
    <row r="3348" spans="1:6" x14ac:dyDescent="0.2">
      <c r="A3348">
        <v>-9.0503689999999999E-4</v>
      </c>
      <c r="B3348">
        <v>37738</v>
      </c>
      <c r="C3348">
        <v>83.266379999999998</v>
      </c>
      <c r="D3348">
        <f t="shared" si="52"/>
        <v>8.1394310850439883E-2</v>
      </c>
      <c r="E3348">
        <v>21812</v>
      </c>
      <c r="F3348">
        <v>12</v>
      </c>
    </row>
    <row r="3349" spans="1:6" x14ac:dyDescent="0.2">
      <c r="A3349">
        <v>-9.0456010000000003E-4</v>
      </c>
      <c r="B3349">
        <v>37737</v>
      </c>
      <c r="C3349">
        <v>83.271439000000001</v>
      </c>
      <c r="D3349">
        <f t="shared" si="52"/>
        <v>8.1399256109481913E-2</v>
      </c>
      <c r="E3349">
        <v>21812</v>
      </c>
      <c r="F3349">
        <v>12</v>
      </c>
    </row>
    <row r="3350" spans="1:6" x14ac:dyDescent="0.2">
      <c r="A3350">
        <v>-9.0408329999999996E-4</v>
      </c>
      <c r="B3350">
        <v>37736</v>
      </c>
      <c r="C3350">
        <v>83.276497000000006</v>
      </c>
      <c r="D3350">
        <f t="shared" si="52"/>
        <v>8.1404200391006848E-2</v>
      </c>
      <c r="E3350">
        <v>21812</v>
      </c>
      <c r="F3350">
        <v>12</v>
      </c>
    </row>
    <row r="3351" spans="1:6" x14ac:dyDescent="0.2">
      <c r="A3351">
        <v>-9.0360639999999997E-4</v>
      </c>
      <c r="B3351">
        <v>37735</v>
      </c>
      <c r="C3351">
        <v>83.281554999999997</v>
      </c>
      <c r="D3351">
        <f t="shared" si="52"/>
        <v>8.1409144672531769E-2</v>
      </c>
      <c r="E3351">
        <v>21813</v>
      </c>
      <c r="F3351">
        <v>13</v>
      </c>
    </row>
    <row r="3352" spans="1:6" x14ac:dyDescent="0.2">
      <c r="A3352">
        <v>-9.0312960000000001E-4</v>
      </c>
      <c r="B3352">
        <v>37734</v>
      </c>
      <c r="C3352">
        <v>83.286613000000003</v>
      </c>
      <c r="D3352">
        <f t="shared" si="52"/>
        <v>8.1414088954056704E-2</v>
      </c>
      <c r="E3352">
        <v>21813</v>
      </c>
      <c r="F3352">
        <v>13</v>
      </c>
    </row>
    <row r="3353" spans="1:6" x14ac:dyDescent="0.2">
      <c r="A3353">
        <v>-9.0265270000000001E-4</v>
      </c>
      <c r="B3353">
        <v>37733</v>
      </c>
      <c r="C3353">
        <v>83.291672000000005</v>
      </c>
      <c r="D3353">
        <f t="shared" si="52"/>
        <v>8.1419034213098734E-2</v>
      </c>
      <c r="E3353">
        <v>21813</v>
      </c>
      <c r="F3353">
        <v>13</v>
      </c>
    </row>
    <row r="3354" spans="1:6" x14ac:dyDescent="0.2">
      <c r="A3354">
        <v>-9.0217590000000005E-4</v>
      </c>
      <c r="B3354">
        <v>37732</v>
      </c>
      <c r="C3354">
        <v>83.296729999999997</v>
      </c>
      <c r="D3354">
        <f t="shared" si="52"/>
        <v>8.1423978494623656E-2</v>
      </c>
      <c r="E3354">
        <v>21813</v>
      </c>
      <c r="F3354">
        <v>13</v>
      </c>
    </row>
    <row r="3355" spans="1:6" x14ac:dyDescent="0.2">
      <c r="A3355">
        <v>-9.0169909999999998E-4</v>
      </c>
      <c r="B3355">
        <v>37731</v>
      </c>
      <c r="C3355">
        <v>83.301788000000002</v>
      </c>
      <c r="D3355">
        <f t="shared" si="52"/>
        <v>8.1428922776148591E-2</v>
      </c>
      <c r="E3355">
        <v>21813</v>
      </c>
      <c r="F3355">
        <v>13</v>
      </c>
    </row>
    <row r="3356" spans="1:6" x14ac:dyDescent="0.2">
      <c r="A3356">
        <v>-9.0122219999999999E-4</v>
      </c>
      <c r="B3356">
        <v>37730</v>
      </c>
      <c r="C3356">
        <v>83.306847000000005</v>
      </c>
      <c r="D3356">
        <f t="shared" si="52"/>
        <v>8.1433868035190621E-2</v>
      </c>
      <c r="E3356">
        <v>21813</v>
      </c>
      <c r="F3356">
        <v>13</v>
      </c>
    </row>
    <row r="3357" spans="1:6" x14ac:dyDescent="0.2">
      <c r="A3357">
        <v>-9.0074540000000002E-4</v>
      </c>
      <c r="B3357">
        <v>37729</v>
      </c>
      <c r="C3357">
        <v>83.311897000000002</v>
      </c>
      <c r="D3357">
        <f t="shared" si="52"/>
        <v>8.1438804496578698E-2</v>
      </c>
      <c r="E3357">
        <v>21813</v>
      </c>
      <c r="F3357">
        <v>13</v>
      </c>
    </row>
    <row r="3358" spans="1:6" x14ac:dyDescent="0.2">
      <c r="A3358">
        <v>-9.0026859999999995E-4</v>
      </c>
      <c r="B3358">
        <v>37728</v>
      </c>
      <c r="C3358">
        <v>83.316956000000005</v>
      </c>
      <c r="D3358">
        <f t="shared" si="52"/>
        <v>8.1443749755620728E-2</v>
      </c>
      <c r="E3358">
        <v>21813</v>
      </c>
      <c r="F3358">
        <v>13</v>
      </c>
    </row>
    <row r="3359" spans="1:6" x14ac:dyDescent="0.2">
      <c r="A3359">
        <v>-8.9979169999999996E-4</v>
      </c>
      <c r="B3359">
        <v>37727</v>
      </c>
      <c r="C3359">
        <v>83.322013999999996</v>
      </c>
      <c r="D3359">
        <f t="shared" si="52"/>
        <v>8.144869403714565E-2</v>
      </c>
      <c r="E3359">
        <v>21813</v>
      </c>
      <c r="F3359">
        <v>13</v>
      </c>
    </row>
    <row r="3360" spans="1:6" x14ac:dyDescent="0.2">
      <c r="A3360">
        <v>-8.993149E-4</v>
      </c>
      <c r="B3360">
        <v>37726</v>
      </c>
      <c r="C3360">
        <v>83.327072000000001</v>
      </c>
      <c r="D3360">
        <f t="shared" si="52"/>
        <v>8.1453638318670571E-2</v>
      </c>
      <c r="E3360">
        <v>21813</v>
      </c>
      <c r="F3360">
        <v>13</v>
      </c>
    </row>
    <row r="3361" spans="1:6" x14ac:dyDescent="0.2">
      <c r="A3361">
        <v>-8.98838E-4</v>
      </c>
      <c r="B3361">
        <v>37725</v>
      </c>
      <c r="C3361">
        <v>83.332130000000006</v>
      </c>
      <c r="D3361">
        <f t="shared" si="52"/>
        <v>8.1458582600195506E-2</v>
      </c>
      <c r="E3361">
        <v>21813</v>
      </c>
      <c r="F3361">
        <v>13</v>
      </c>
    </row>
    <row r="3362" spans="1:6" x14ac:dyDescent="0.2">
      <c r="A3362">
        <v>-8.9836120000000004E-4</v>
      </c>
      <c r="B3362">
        <v>37724</v>
      </c>
      <c r="C3362">
        <v>83.337188999999995</v>
      </c>
      <c r="D3362">
        <f t="shared" si="52"/>
        <v>8.1463527859237536E-2</v>
      </c>
      <c r="E3362">
        <v>21813</v>
      </c>
      <c r="F3362">
        <v>13</v>
      </c>
    </row>
    <row r="3363" spans="1:6" x14ac:dyDescent="0.2">
      <c r="A3363">
        <v>-8.9788439999999997E-4</v>
      </c>
      <c r="B3363">
        <v>37723</v>
      </c>
      <c r="C3363">
        <v>83.342247</v>
      </c>
      <c r="D3363">
        <f t="shared" si="52"/>
        <v>8.1468472140762457E-2</v>
      </c>
      <c r="E3363">
        <v>21813</v>
      </c>
      <c r="F3363">
        <v>13</v>
      </c>
    </row>
    <row r="3364" spans="1:6" x14ac:dyDescent="0.2">
      <c r="A3364">
        <v>-8.9740749999999998E-4</v>
      </c>
      <c r="B3364">
        <v>37722</v>
      </c>
      <c r="C3364">
        <v>83.347305000000006</v>
      </c>
      <c r="D3364">
        <f t="shared" si="52"/>
        <v>8.1473416422287392E-2</v>
      </c>
      <c r="E3364">
        <v>21814</v>
      </c>
      <c r="F3364">
        <v>12</v>
      </c>
    </row>
    <row r="3365" spans="1:6" x14ac:dyDescent="0.2">
      <c r="A3365">
        <v>-8.9693070000000001E-4</v>
      </c>
      <c r="B3365">
        <v>37721</v>
      </c>
      <c r="C3365">
        <v>83.352356</v>
      </c>
      <c r="D3365">
        <f t="shared" si="52"/>
        <v>8.1478353861192565E-2</v>
      </c>
      <c r="E3365">
        <v>21814</v>
      </c>
      <c r="F3365">
        <v>12</v>
      </c>
    </row>
    <row r="3366" spans="1:6" x14ac:dyDescent="0.2">
      <c r="A3366">
        <v>-8.9645390000000005E-4</v>
      </c>
      <c r="B3366">
        <v>37720</v>
      </c>
      <c r="C3366">
        <v>83.357414000000006</v>
      </c>
      <c r="D3366">
        <f t="shared" si="52"/>
        <v>8.14832981427175E-2</v>
      </c>
      <c r="E3366">
        <v>21814</v>
      </c>
      <c r="F3366">
        <v>12</v>
      </c>
    </row>
    <row r="3367" spans="1:6" x14ac:dyDescent="0.2">
      <c r="A3367">
        <v>-8.9597699999999995E-4</v>
      </c>
      <c r="B3367">
        <v>37719</v>
      </c>
      <c r="C3367">
        <v>83.362472999999994</v>
      </c>
      <c r="D3367">
        <f t="shared" si="52"/>
        <v>8.148824340175953E-2</v>
      </c>
      <c r="E3367">
        <v>21814</v>
      </c>
      <c r="F3367">
        <v>12</v>
      </c>
    </row>
    <row r="3368" spans="1:6" x14ac:dyDescent="0.2">
      <c r="A3368">
        <v>-8.9550019999999999E-4</v>
      </c>
      <c r="B3368">
        <v>37718</v>
      </c>
      <c r="C3368">
        <v>83.367531</v>
      </c>
      <c r="D3368">
        <f t="shared" si="52"/>
        <v>8.1493187683284452E-2</v>
      </c>
      <c r="E3368">
        <v>21814</v>
      </c>
      <c r="F3368">
        <v>12</v>
      </c>
    </row>
    <row r="3369" spans="1:6" x14ac:dyDescent="0.2">
      <c r="A3369">
        <v>-8.9502329999999999E-4</v>
      </c>
      <c r="B3369">
        <v>37717</v>
      </c>
      <c r="C3369">
        <v>83.372589000000005</v>
      </c>
      <c r="D3369">
        <f t="shared" si="52"/>
        <v>8.1498131964809387E-2</v>
      </c>
      <c r="E3369">
        <v>21814</v>
      </c>
      <c r="F3369">
        <v>12</v>
      </c>
    </row>
    <row r="3370" spans="1:6" x14ac:dyDescent="0.2">
      <c r="A3370">
        <v>-8.9454650000000003E-4</v>
      </c>
      <c r="B3370">
        <v>37716</v>
      </c>
      <c r="C3370">
        <v>83.377646999999996</v>
      </c>
      <c r="D3370">
        <f t="shared" si="52"/>
        <v>8.1503076246334308E-2</v>
      </c>
      <c r="E3370">
        <v>21814</v>
      </c>
      <c r="F3370">
        <v>12</v>
      </c>
    </row>
    <row r="3371" spans="1:6" x14ac:dyDescent="0.2">
      <c r="A3371">
        <v>-8.9406969999999996E-4</v>
      </c>
      <c r="B3371">
        <v>37715</v>
      </c>
      <c r="C3371">
        <v>83.382705999999999</v>
      </c>
      <c r="D3371">
        <f t="shared" si="52"/>
        <v>8.1508021505376338E-2</v>
      </c>
      <c r="E3371">
        <v>21814</v>
      </c>
      <c r="F3371">
        <v>12</v>
      </c>
    </row>
    <row r="3372" spans="1:6" x14ac:dyDescent="0.2">
      <c r="A3372">
        <v>-8.9359279999999997E-4</v>
      </c>
      <c r="B3372">
        <v>37714</v>
      </c>
      <c r="C3372">
        <v>83.387764000000004</v>
      </c>
      <c r="D3372">
        <f t="shared" si="52"/>
        <v>8.1512965786901273E-2</v>
      </c>
      <c r="E3372">
        <v>21814</v>
      </c>
      <c r="F3372">
        <v>12</v>
      </c>
    </row>
    <row r="3373" spans="1:6" x14ac:dyDescent="0.2">
      <c r="A3373">
        <v>-8.9311600000000001E-4</v>
      </c>
      <c r="B3373">
        <v>37713</v>
      </c>
      <c r="C3373">
        <v>83.392821999999995</v>
      </c>
      <c r="D3373">
        <f t="shared" si="52"/>
        <v>8.1517910068426194E-2</v>
      </c>
      <c r="E3373">
        <v>21814</v>
      </c>
      <c r="F3373">
        <v>12</v>
      </c>
    </row>
    <row r="3374" spans="1:6" x14ac:dyDescent="0.2">
      <c r="A3374">
        <v>-8.9263920000000004E-4</v>
      </c>
      <c r="B3374">
        <v>37712</v>
      </c>
      <c r="C3374">
        <v>83.397873000000004</v>
      </c>
      <c r="D3374">
        <f t="shared" si="52"/>
        <v>8.1522847507331381E-2</v>
      </c>
      <c r="E3374">
        <v>21814</v>
      </c>
      <c r="F3374">
        <v>12</v>
      </c>
    </row>
    <row r="3375" spans="1:6" x14ac:dyDescent="0.2">
      <c r="A3375">
        <v>-8.9216230000000005E-4</v>
      </c>
      <c r="B3375">
        <v>37711</v>
      </c>
      <c r="C3375">
        <v>83.402930999999995</v>
      </c>
      <c r="D3375">
        <f t="shared" si="52"/>
        <v>8.1527791788856302E-2</v>
      </c>
      <c r="E3375">
        <v>21814</v>
      </c>
      <c r="F3375">
        <v>12</v>
      </c>
    </row>
    <row r="3376" spans="1:6" x14ac:dyDescent="0.2">
      <c r="A3376">
        <v>-8.9168549999999998E-4</v>
      </c>
      <c r="B3376">
        <v>37710</v>
      </c>
      <c r="C3376">
        <v>83.407989999999998</v>
      </c>
      <c r="D3376">
        <f t="shared" si="52"/>
        <v>8.1532737047898332E-2</v>
      </c>
      <c r="E3376">
        <v>21815</v>
      </c>
      <c r="F3376">
        <v>13</v>
      </c>
    </row>
    <row r="3377" spans="1:6" x14ac:dyDescent="0.2">
      <c r="A3377">
        <v>-8.9120859999999998E-4</v>
      </c>
      <c r="B3377">
        <v>37709</v>
      </c>
      <c r="C3377">
        <v>83.413048000000003</v>
      </c>
      <c r="D3377">
        <f t="shared" si="52"/>
        <v>8.1537681329423267E-2</v>
      </c>
      <c r="E3377">
        <v>21815</v>
      </c>
      <c r="F3377">
        <v>13</v>
      </c>
    </row>
    <row r="3378" spans="1:6" x14ac:dyDescent="0.2">
      <c r="A3378">
        <v>-8.9073180000000002E-4</v>
      </c>
      <c r="B3378">
        <v>37708</v>
      </c>
      <c r="C3378">
        <v>83.418105999999995</v>
      </c>
      <c r="D3378">
        <f t="shared" si="52"/>
        <v>8.1542625610948188E-2</v>
      </c>
      <c r="E3378">
        <v>21815</v>
      </c>
      <c r="F3378">
        <v>13</v>
      </c>
    </row>
    <row r="3379" spans="1:6" x14ac:dyDescent="0.2">
      <c r="A3379">
        <v>-8.9025499999999995E-4</v>
      </c>
      <c r="B3379">
        <v>37707</v>
      </c>
      <c r="C3379">
        <v>83.423164</v>
      </c>
      <c r="D3379">
        <f t="shared" si="52"/>
        <v>8.1547569892473123E-2</v>
      </c>
      <c r="E3379">
        <v>21815</v>
      </c>
      <c r="F3379">
        <v>13</v>
      </c>
    </row>
    <row r="3380" spans="1:6" x14ac:dyDescent="0.2">
      <c r="A3380">
        <v>-8.8977809999999996E-4</v>
      </c>
      <c r="B3380">
        <v>37706</v>
      </c>
      <c r="C3380">
        <v>83.428223000000003</v>
      </c>
      <c r="D3380">
        <f t="shared" si="52"/>
        <v>8.1552515151515154E-2</v>
      </c>
      <c r="E3380">
        <v>21815</v>
      </c>
      <c r="F3380">
        <v>13</v>
      </c>
    </row>
    <row r="3381" spans="1:6" x14ac:dyDescent="0.2">
      <c r="A3381">
        <v>-8.893013E-4</v>
      </c>
      <c r="B3381">
        <v>37705</v>
      </c>
      <c r="C3381">
        <v>83.433280999999994</v>
      </c>
      <c r="D3381">
        <f t="shared" si="52"/>
        <v>8.1557459433040075E-2</v>
      </c>
      <c r="E3381">
        <v>21815</v>
      </c>
      <c r="F3381">
        <v>13</v>
      </c>
    </row>
    <row r="3382" spans="1:6" x14ac:dyDescent="0.2">
      <c r="A3382">
        <v>-8.8882450000000003E-4</v>
      </c>
      <c r="B3382">
        <v>37704</v>
      </c>
      <c r="C3382">
        <v>83.438332000000003</v>
      </c>
      <c r="D3382">
        <f t="shared" si="52"/>
        <v>8.1562396871945261E-2</v>
      </c>
      <c r="E3382">
        <v>21815</v>
      </c>
      <c r="F3382">
        <v>13</v>
      </c>
    </row>
    <row r="3383" spans="1:6" x14ac:dyDescent="0.2">
      <c r="A3383">
        <v>-8.8834760000000004E-4</v>
      </c>
      <c r="B3383">
        <v>37703</v>
      </c>
      <c r="C3383">
        <v>83.443389999999994</v>
      </c>
      <c r="D3383">
        <f t="shared" si="52"/>
        <v>8.1567341153470183E-2</v>
      </c>
      <c r="E3383">
        <v>21815</v>
      </c>
      <c r="F3383">
        <v>13</v>
      </c>
    </row>
    <row r="3384" spans="1:6" x14ac:dyDescent="0.2">
      <c r="A3384">
        <v>-8.8787079999999997E-4</v>
      </c>
      <c r="B3384">
        <v>37702</v>
      </c>
      <c r="C3384">
        <v>83.448447999999999</v>
      </c>
      <c r="D3384">
        <f t="shared" si="52"/>
        <v>8.1572285434995118E-2</v>
      </c>
      <c r="E3384">
        <v>21815</v>
      </c>
      <c r="F3384">
        <v>13</v>
      </c>
    </row>
    <row r="3385" spans="1:6" x14ac:dyDescent="0.2">
      <c r="A3385">
        <v>-8.8739400000000001E-4</v>
      </c>
      <c r="B3385">
        <v>37701</v>
      </c>
      <c r="C3385">
        <v>83.453506000000004</v>
      </c>
      <c r="D3385">
        <f t="shared" si="52"/>
        <v>8.1577229716520039E-2</v>
      </c>
      <c r="E3385">
        <v>21815</v>
      </c>
      <c r="F3385">
        <v>13</v>
      </c>
    </row>
    <row r="3386" spans="1:6" x14ac:dyDescent="0.2">
      <c r="A3386">
        <v>-8.8691710000000001E-4</v>
      </c>
      <c r="B3386">
        <v>37700</v>
      </c>
      <c r="C3386">
        <v>83.458564999999993</v>
      </c>
      <c r="D3386">
        <f t="shared" si="52"/>
        <v>8.1582174975562069E-2</v>
      </c>
      <c r="E3386">
        <v>21815</v>
      </c>
      <c r="F3386">
        <v>13</v>
      </c>
    </row>
    <row r="3387" spans="1:6" x14ac:dyDescent="0.2">
      <c r="A3387">
        <v>-8.8644030000000005E-4</v>
      </c>
      <c r="B3387">
        <v>37699</v>
      </c>
      <c r="C3387">
        <v>83.463622999999998</v>
      </c>
      <c r="D3387">
        <f t="shared" si="52"/>
        <v>8.1587119257087004E-2</v>
      </c>
      <c r="E3387">
        <v>21815</v>
      </c>
      <c r="F3387">
        <v>13</v>
      </c>
    </row>
    <row r="3388" spans="1:6" x14ac:dyDescent="0.2">
      <c r="A3388">
        <v>-8.8596339999999995E-4</v>
      </c>
      <c r="B3388">
        <v>37698</v>
      </c>
      <c r="C3388">
        <v>83.468681000000004</v>
      </c>
      <c r="D3388">
        <f t="shared" si="52"/>
        <v>8.1592063538611925E-2</v>
      </c>
      <c r="E3388">
        <v>21815</v>
      </c>
      <c r="F3388">
        <v>13</v>
      </c>
    </row>
    <row r="3389" spans="1:6" x14ac:dyDescent="0.2">
      <c r="A3389">
        <v>-8.8548659999999999E-4</v>
      </c>
      <c r="B3389">
        <v>37697</v>
      </c>
      <c r="C3389">
        <v>83.473740000000006</v>
      </c>
      <c r="D3389">
        <f t="shared" si="52"/>
        <v>8.1597008797653969E-2</v>
      </c>
      <c r="E3389">
        <v>21816</v>
      </c>
      <c r="F3389">
        <v>12</v>
      </c>
    </row>
    <row r="3390" spans="1:6" x14ac:dyDescent="0.2">
      <c r="A3390">
        <v>-8.8500980000000003E-4</v>
      </c>
      <c r="B3390">
        <v>37696</v>
      </c>
      <c r="C3390">
        <v>83.478797999999998</v>
      </c>
      <c r="D3390">
        <f t="shared" si="52"/>
        <v>8.1601953079178877E-2</v>
      </c>
      <c r="E3390">
        <v>21816</v>
      </c>
      <c r="F3390">
        <v>12</v>
      </c>
    </row>
    <row r="3391" spans="1:6" x14ac:dyDescent="0.2">
      <c r="A3391">
        <v>-8.8453290000000003E-4</v>
      </c>
      <c r="B3391">
        <v>37695</v>
      </c>
      <c r="C3391">
        <v>83.483856000000003</v>
      </c>
      <c r="D3391">
        <f t="shared" si="52"/>
        <v>8.1606897360703812E-2</v>
      </c>
      <c r="E3391">
        <v>21816</v>
      </c>
      <c r="F3391">
        <v>12</v>
      </c>
    </row>
    <row r="3392" spans="1:6" x14ac:dyDescent="0.2">
      <c r="A3392">
        <v>-8.8405609999999996E-4</v>
      </c>
      <c r="B3392">
        <v>37694</v>
      </c>
      <c r="C3392">
        <v>83.488906999999998</v>
      </c>
      <c r="D3392">
        <f t="shared" si="52"/>
        <v>8.1611834799608984E-2</v>
      </c>
      <c r="E3392">
        <v>21816</v>
      </c>
      <c r="F3392">
        <v>12</v>
      </c>
    </row>
    <row r="3393" spans="1:6" x14ac:dyDescent="0.2">
      <c r="A3393">
        <v>-8.835793E-4</v>
      </c>
      <c r="B3393">
        <v>37693</v>
      </c>
      <c r="C3393">
        <v>83.493965000000003</v>
      </c>
      <c r="D3393">
        <f t="shared" si="52"/>
        <v>8.1616779081133919E-2</v>
      </c>
      <c r="E3393">
        <v>21816</v>
      </c>
      <c r="F3393">
        <v>12</v>
      </c>
    </row>
    <row r="3394" spans="1:6" x14ac:dyDescent="0.2">
      <c r="A3394">
        <v>-8.831024E-4</v>
      </c>
      <c r="B3394">
        <v>37692</v>
      </c>
      <c r="C3394">
        <v>83.499022999999994</v>
      </c>
      <c r="D3394">
        <f t="shared" ref="D3394:D3457" si="53">C3394/1023</f>
        <v>8.1621723362658841E-2</v>
      </c>
      <c r="E3394">
        <v>21816</v>
      </c>
      <c r="F3394">
        <v>12</v>
      </c>
    </row>
    <row r="3395" spans="1:6" x14ac:dyDescent="0.2">
      <c r="A3395">
        <v>-8.8262560000000004E-4</v>
      </c>
      <c r="B3395">
        <v>37691</v>
      </c>
      <c r="C3395">
        <v>83.504081999999997</v>
      </c>
      <c r="D3395">
        <f t="shared" si="53"/>
        <v>8.1626668621700871E-2</v>
      </c>
      <c r="E3395">
        <v>21816</v>
      </c>
      <c r="F3395">
        <v>12</v>
      </c>
    </row>
    <row r="3396" spans="1:6" x14ac:dyDescent="0.2">
      <c r="A3396">
        <v>-8.8214870000000005E-4</v>
      </c>
      <c r="B3396">
        <v>37690</v>
      </c>
      <c r="C3396">
        <v>83.509140000000002</v>
      </c>
      <c r="D3396">
        <f t="shared" si="53"/>
        <v>8.1631612903225806E-2</v>
      </c>
      <c r="E3396">
        <v>21816</v>
      </c>
      <c r="F3396">
        <v>12</v>
      </c>
    </row>
    <row r="3397" spans="1:6" x14ac:dyDescent="0.2">
      <c r="A3397">
        <v>-8.8167189999999998E-4</v>
      </c>
      <c r="B3397">
        <v>37689</v>
      </c>
      <c r="C3397">
        <v>83.514197999999993</v>
      </c>
      <c r="D3397">
        <f t="shared" si="53"/>
        <v>8.1636557184750727E-2</v>
      </c>
      <c r="E3397">
        <v>21816</v>
      </c>
      <c r="F3397">
        <v>12</v>
      </c>
    </row>
    <row r="3398" spans="1:6" x14ac:dyDescent="0.2">
      <c r="A3398">
        <v>-8.8119510000000002E-4</v>
      </c>
      <c r="B3398">
        <v>37688</v>
      </c>
      <c r="C3398">
        <v>83.519256999999996</v>
      </c>
      <c r="D3398">
        <f t="shared" si="53"/>
        <v>8.1641502443792757E-2</v>
      </c>
      <c r="E3398">
        <v>21816</v>
      </c>
      <c r="F3398">
        <v>12</v>
      </c>
    </row>
    <row r="3399" spans="1:6" x14ac:dyDescent="0.2">
      <c r="A3399">
        <v>-8.8071820000000002E-4</v>
      </c>
      <c r="B3399">
        <v>37687</v>
      </c>
      <c r="C3399">
        <v>83.524315000000001</v>
      </c>
      <c r="D3399">
        <f t="shared" si="53"/>
        <v>8.1646446725317692E-2</v>
      </c>
      <c r="E3399">
        <v>21816</v>
      </c>
      <c r="F3399">
        <v>12</v>
      </c>
    </row>
    <row r="3400" spans="1:6" x14ac:dyDescent="0.2">
      <c r="A3400">
        <v>-8.8024139999999995E-4</v>
      </c>
      <c r="B3400">
        <v>37686</v>
      </c>
      <c r="C3400">
        <v>83.529365999999996</v>
      </c>
      <c r="D3400">
        <f t="shared" si="53"/>
        <v>8.1651384164222865E-2</v>
      </c>
      <c r="E3400">
        <v>21816</v>
      </c>
      <c r="F3400">
        <v>12</v>
      </c>
    </row>
    <row r="3401" spans="1:6" x14ac:dyDescent="0.2">
      <c r="A3401">
        <v>-8.7976459999999999E-4</v>
      </c>
      <c r="B3401">
        <v>37685</v>
      </c>
      <c r="C3401">
        <v>83.534424000000001</v>
      </c>
      <c r="D3401">
        <f t="shared" si="53"/>
        <v>8.16563284457478E-2</v>
      </c>
      <c r="E3401">
        <v>21817</v>
      </c>
      <c r="F3401">
        <v>12</v>
      </c>
    </row>
    <row r="3402" spans="1:6" x14ac:dyDescent="0.2">
      <c r="A3402">
        <v>-8.7928769999999999E-4</v>
      </c>
      <c r="B3402">
        <v>37684</v>
      </c>
      <c r="C3402">
        <v>83.539482000000007</v>
      </c>
      <c r="D3402">
        <f t="shared" si="53"/>
        <v>8.1661272727272735E-2</v>
      </c>
      <c r="E3402">
        <v>21817</v>
      </c>
      <c r="F3402">
        <v>12</v>
      </c>
    </row>
    <row r="3403" spans="1:6" x14ac:dyDescent="0.2">
      <c r="A3403">
        <v>-8.7881090000000003E-4</v>
      </c>
      <c r="B3403">
        <v>37683</v>
      </c>
      <c r="C3403">
        <v>83.544539999999998</v>
      </c>
      <c r="D3403">
        <f t="shared" si="53"/>
        <v>8.1666217008797656E-2</v>
      </c>
      <c r="E3403">
        <v>21817</v>
      </c>
      <c r="F3403">
        <v>12</v>
      </c>
    </row>
    <row r="3404" spans="1:6" x14ac:dyDescent="0.2">
      <c r="A3404">
        <v>-8.7833400000000004E-4</v>
      </c>
      <c r="B3404">
        <v>37682</v>
      </c>
      <c r="C3404">
        <v>83.549599000000001</v>
      </c>
      <c r="D3404">
        <f t="shared" si="53"/>
        <v>8.1671162267839686E-2</v>
      </c>
      <c r="E3404">
        <v>21817</v>
      </c>
      <c r="F3404">
        <v>12</v>
      </c>
    </row>
    <row r="3405" spans="1:6" x14ac:dyDescent="0.2">
      <c r="A3405">
        <v>-8.7785719999999997E-4</v>
      </c>
      <c r="B3405">
        <v>37681</v>
      </c>
      <c r="C3405">
        <v>83.554657000000006</v>
      </c>
      <c r="D3405">
        <f t="shared" si="53"/>
        <v>8.1676106549364622E-2</v>
      </c>
      <c r="E3405">
        <v>21817</v>
      </c>
      <c r="F3405">
        <v>12</v>
      </c>
    </row>
    <row r="3406" spans="1:6" x14ac:dyDescent="0.2">
      <c r="A3406">
        <v>-8.7738040000000001E-4</v>
      </c>
      <c r="B3406">
        <v>37680</v>
      </c>
      <c r="C3406">
        <v>83.559714999999997</v>
      </c>
      <c r="D3406">
        <f t="shared" si="53"/>
        <v>8.1681050830889543E-2</v>
      </c>
      <c r="E3406">
        <v>21817</v>
      </c>
      <c r="F3406">
        <v>12</v>
      </c>
    </row>
    <row r="3407" spans="1:6" x14ac:dyDescent="0.2">
      <c r="A3407">
        <v>-8.7690350000000001E-4</v>
      </c>
      <c r="B3407">
        <v>37679</v>
      </c>
      <c r="C3407">
        <v>83.564774</v>
      </c>
      <c r="D3407">
        <f t="shared" si="53"/>
        <v>8.1685996089931573E-2</v>
      </c>
      <c r="E3407">
        <v>21817</v>
      </c>
      <c r="F3407">
        <v>12</v>
      </c>
    </row>
    <row r="3408" spans="1:6" x14ac:dyDescent="0.2">
      <c r="A3408">
        <v>-8.7642670000000005E-4</v>
      </c>
      <c r="B3408">
        <v>37678</v>
      </c>
      <c r="C3408">
        <v>83.569832000000005</v>
      </c>
      <c r="D3408">
        <f t="shared" si="53"/>
        <v>8.1690940371456508E-2</v>
      </c>
      <c r="E3408">
        <v>21817</v>
      </c>
      <c r="F3408">
        <v>12</v>
      </c>
    </row>
    <row r="3409" spans="1:6" x14ac:dyDescent="0.2">
      <c r="A3409">
        <v>-8.7594989999999998E-4</v>
      </c>
      <c r="B3409">
        <v>37677</v>
      </c>
      <c r="C3409">
        <v>83.574883</v>
      </c>
      <c r="D3409">
        <f t="shared" si="53"/>
        <v>8.1695877810361681E-2</v>
      </c>
      <c r="E3409">
        <v>21817</v>
      </c>
      <c r="F3409">
        <v>12</v>
      </c>
    </row>
    <row r="3410" spans="1:6" x14ac:dyDescent="0.2">
      <c r="A3410">
        <v>-8.7547299999999998E-4</v>
      </c>
      <c r="B3410">
        <v>37676</v>
      </c>
      <c r="C3410">
        <v>83.579941000000005</v>
      </c>
      <c r="D3410">
        <f t="shared" si="53"/>
        <v>8.1700822091886616E-2</v>
      </c>
      <c r="E3410">
        <v>21817</v>
      </c>
      <c r="F3410">
        <v>12</v>
      </c>
    </row>
    <row r="3411" spans="1:6" x14ac:dyDescent="0.2">
      <c r="A3411">
        <v>-8.7499620000000002E-4</v>
      </c>
      <c r="B3411">
        <v>37675</v>
      </c>
      <c r="C3411">
        <v>83.584998999999996</v>
      </c>
      <c r="D3411">
        <f t="shared" si="53"/>
        <v>8.1705766373411537E-2</v>
      </c>
      <c r="E3411">
        <v>21817</v>
      </c>
      <c r="F3411">
        <v>12</v>
      </c>
    </row>
    <row r="3412" spans="1:6" x14ac:dyDescent="0.2">
      <c r="A3412">
        <v>-8.7451930000000003E-4</v>
      </c>
      <c r="B3412">
        <v>37674</v>
      </c>
      <c r="C3412">
        <v>83.590057000000002</v>
      </c>
      <c r="D3412">
        <f t="shared" si="53"/>
        <v>8.1710710654936458E-2</v>
      </c>
      <c r="E3412">
        <v>21817</v>
      </c>
      <c r="F3412">
        <v>12</v>
      </c>
    </row>
    <row r="3413" spans="1:6" x14ac:dyDescent="0.2">
      <c r="A3413">
        <v>-8.7404249999999996E-4</v>
      </c>
      <c r="B3413">
        <v>37673</v>
      </c>
      <c r="C3413">
        <v>83.595116000000004</v>
      </c>
      <c r="D3413">
        <f t="shared" si="53"/>
        <v>8.1715655913978502E-2</v>
      </c>
      <c r="E3413">
        <v>21818</v>
      </c>
      <c r="F3413">
        <v>13</v>
      </c>
    </row>
    <row r="3414" spans="1:6" x14ac:dyDescent="0.2">
      <c r="A3414">
        <v>-8.735657E-4</v>
      </c>
      <c r="B3414">
        <v>37672</v>
      </c>
      <c r="C3414">
        <v>83.600173999999996</v>
      </c>
      <c r="D3414">
        <f t="shared" si="53"/>
        <v>8.1720600195503423E-2</v>
      </c>
      <c r="E3414">
        <v>21818</v>
      </c>
      <c r="F3414">
        <v>13</v>
      </c>
    </row>
    <row r="3415" spans="1:6" x14ac:dyDescent="0.2">
      <c r="A3415">
        <v>-8.730888E-4</v>
      </c>
      <c r="B3415">
        <v>37671</v>
      </c>
      <c r="C3415">
        <v>83.605232000000001</v>
      </c>
      <c r="D3415">
        <f t="shared" si="53"/>
        <v>8.1725544477028345E-2</v>
      </c>
      <c r="E3415">
        <v>21818</v>
      </c>
      <c r="F3415">
        <v>13</v>
      </c>
    </row>
    <row r="3416" spans="1:6" x14ac:dyDescent="0.2">
      <c r="A3416">
        <v>-8.7261200000000004E-4</v>
      </c>
      <c r="B3416">
        <v>37670</v>
      </c>
      <c r="C3416">
        <v>83.610291000000004</v>
      </c>
      <c r="D3416">
        <f t="shared" si="53"/>
        <v>8.1730489736070389E-2</v>
      </c>
      <c r="E3416">
        <v>21818</v>
      </c>
      <c r="F3416">
        <v>13</v>
      </c>
    </row>
    <row r="3417" spans="1:6" x14ac:dyDescent="0.2">
      <c r="A3417">
        <v>-8.7213519999999997E-4</v>
      </c>
      <c r="B3417">
        <v>37669</v>
      </c>
      <c r="C3417">
        <v>83.615341000000001</v>
      </c>
      <c r="D3417">
        <f t="shared" si="53"/>
        <v>8.1735426197458452E-2</v>
      </c>
      <c r="E3417">
        <v>21818</v>
      </c>
      <c r="F3417">
        <v>13</v>
      </c>
    </row>
    <row r="3418" spans="1:6" x14ac:dyDescent="0.2">
      <c r="A3418">
        <v>-8.7165829999999998E-4</v>
      </c>
      <c r="B3418">
        <v>37668</v>
      </c>
      <c r="C3418">
        <v>83.620399000000006</v>
      </c>
      <c r="D3418">
        <f t="shared" si="53"/>
        <v>8.1740370478983387E-2</v>
      </c>
      <c r="E3418">
        <v>21818</v>
      </c>
      <c r="F3418">
        <v>13</v>
      </c>
    </row>
    <row r="3419" spans="1:6" x14ac:dyDescent="0.2">
      <c r="A3419">
        <v>-8.7118150000000001E-4</v>
      </c>
      <c r="B3419">
        <v>37667</v>
      </c>
      <c r="C3419">
        <v>83.625457999999995</v>
      </c>
      <c r="D3419">
        <f t="shared" si="53"/>
        <v>8.1745315738025404E-2</v>
      </c>
      <c r="E3419">
        <v>21818</v>
      </c>
      <c r="F3419">
        <v>13</v>
      </c>
    </row>
    <row r="3420" spans="1:6" x14ac:dyDescent="0.2">
      <c r="A3420">
        <v>-8.7070470000000005E-4</v>
      </c>
      <c r="B3420">
        <v>37666</v>
      </c>
      <c r="C3420">
        <v>83.630516</v>
      </c>
      <c r="D3420">
        <f t="shared" si="53"/>
        <v>8.1750260019550339E-2</v>
      </c>
      <c r="E3420">
        <v>21818</v>
      </c>
      <c r="F3420">
        <v>13</v>
      </c>
    </row>
    <row r="3421" spans="1:6" x14ac:dyDescent="0.2">
      <c r="A3421">
        <v>-8.7022779999999995E-4</v>
      </c>
      <c r="B3421">
        <v>37665</v>
      </c>
      <c r="C3421">
        <v>83.635574000000005</v>
      </c>
      <c r="D3421">
        <f t="shared" si="53"/>
        <v>8.1755204301075274E-2</v>
      </c>
      <c r="E3421">
        <v>21818</v>
      </c>
      <c r="F3421">
        <v>13</v>
      </c>
    </row>
    <row r="3422" spans="1:6" x14ac:dyDescent="0.2">
      <c r="A3422">
        <v>-8.6975099999999999E-4</v>
      </c>
      <c r="B3422">
        <v>37664</v>
      </c>
      <c r="C3422">
        <v>83.640632999999994</v>
      </c>
      <c r="D3422">
        <f t="shared" si="53"/>
        <v>8.176014956011729E-2</v>
      </c>
      <c r="E3422">
        <v>21818</v>
      </c>
      <c r="F3422">
        <v>13</v>
      </c>
    </row>
    <row r="3423" spans="1:6" x14ac:dyDescent="0.2">
      <c r="A3423">
        <v>-8.6927409999999999E-4</v>
      </c>
      <c r="B3423">
        <v>37663</v>
      </c>
      <c r="C3423">
        <v>83.645690999999999</v>
      </c>
      <c r="D3423">
        <f t="shared" si="53"/>
        <v>8.1765093841642225E-2</v>
      </c>
      <c r="E3423">
        <v>21818</v>
      </c>
      <c r="F3423">
        <v>13</v>
      </c>
    </row>
    <row r="3424" spans="1:6" x14ac:dyDescent="0.2">
      <c r="A3424">
        <v>-8.6879730000000003E-4</v>
      </c>
      <c r="B3424">
        <v>37662</v>
      </c>
      <c r="C3424">
        <v>83.650749000000005</v>
      </c>
      <c r="D3424">
        <f t="shared" si="53"/>
        <v>8.177003812316716E-2</v>
      </c>
      <c r="E3424">
        <v>21818</v>
      </c>
      <c r="F3424">
        <v>13</v>
      </c>
    </row>
    <row r="3425" spans="1:6" x14ac:dyDescent="0.2">
      <c r="A3425">
        <v>-8.6832049999999996E-4</v>
      </c>
      <c r="B3425">
        <v>37661</v>
      </c>
      <c r="C3425">
        <v>83.655806999999996</v>
      </c>
      <c r="D3425">
        <f t="shared" si="53"/>
        <v>8.1774982404692081E-2</v>
      </c>
      <c r="E3425">
        <v>21818</v>
      </c>
      <c r="F3425">
        <v>13</v>
      </c>
    </row>
    <row r="3426" spans="1:6" x14ac:dyDescent="0.2">
      <c r="A3426">
        <v>-8.6784359999999997E-4</v>
      </c>
      <c r="B3426">
        <v>37660</v>
      </c>
      <c r="C3426">
        <v>83.660865999999999</v>
      </c>
      <c r="D3426">
        <f t="shared" si="53"/>
        <v>8.1779927663734112E-2</v>
      </c>
      <c r="E3426">
        <v>21819</v>
      </c>
      <c r="F3426">
        <v>12</v>
      </c>
    </row>
    <row r="3427" spans="1:6" x14ac:dyDescent="0.2">
      <c r="A3427">
        <v>-8.673668E-4</v>
      </c>
      <c r="B3427">
        <v>37659</v>
      </c>
      <c r="C3427">
        <v>83.665915999999996</v>
      </c>
      <c r="D3427">
        <f t="shared" si="53"/>
        <v>8.1784864125122189E-2</v>
      </c>
      <c r="E3427">
        <v>21819</v>
      </c>
      <c r="F3427">
        <v>12</v>
      </c>
    </row>
    <row r="3428" spans="1:6" x14ac:dyDescent="0.2">
      <c r="A3428">
        <v>-8.6689000000000004E-4</v>
      </c>
      <c r="B3428">
        <v>37658</v>
      </c>
      <c r="C3428">
        <v>83.670974999999999</v>
      </c>
      <c r="D3428">
        <f t="shared" si="53"/>
        <v>8.1789809384164219E-2</v>
      </c>
      <c r="E3428">
        <v>21819</v>
      </c>
      <c r="F3428">
        <v>12</v>
      </c>
    </row>
    <row r="3429" spans="1:6" x14ac:dyDescent="0.2">
      <c r="A3429">
        <v>-8.6641310000000005E-4</v>
      </c>
      <c r="B3429">
        <v>37657</v>
      </c>
      <c r="C3429">
        <v>83.676033000000004</v>
      </c>
      <c r="D3429">
        <f t="shared" si="53"/>
        <v>8.1794753665689154E-2</v>
      </c>
      <c r="E3429">
        <v>21819</v>
      </c>
      <c r="F3429">
        <v>12</v>
      </c>
    </row>
    <row r="3430" spans="1:6" x14ac:dyDescent="0.2">
      <c r="A3430">
        <v>-8.6593629999999998E-4</v>
      </c>
      <c r="B3430">
        <v>37656</v>
      </c>
      <c r="C3430">
        <v>83.681090999999995</v>
      </c>
      <c r="D3430">
        <f t="shared" si="53"/>
        <v>8.1799697947214076E-2</v>
      </c>
      <c r="E3430">
        <v>21819</v>
      </c>
      <c r="F3430">
        <v>12</v>
      </c>
    </row>
    <row r="3431" spans="1:6" x14ac:dyDescent="0.2">
      <c r="A3431">
        <v>-8.6545939999999998E-4</v>
      </c>
      <c r="B3431">
        <v>37655</v>
      </c>
      <c r="C3431">
        <v>83.686149999999998</v>
      </c>
      <c r="D3431">
        <f t="shared" si="53"/>
        <v>8.1804643206256106E-2</v>
      </c>
      <c r="E3431">
        <v>21819</v>
      </c>
      <c r="F3431">
        <v>12</v>
      </c>
    </row>
    <row r="3432" spans="1:6" x14ac:dyDescent="0.2">
      <c r="A3432">
        <v>-8.6498260000000002E-4</v>
      </c>
      <c r="B3432">
        <v>37654</v>
      </c>
      <c r="C3432">
        <v>83.691208000000003</v>
      </c>
      <c r="D3432">
        <f t="shared" si="53"/>
        <v>8.1809587487781041E-2</v>
      </c>
      <c r="E3432">
        <v>21819</v>
      </c>
      <c r="F3432">
        <v>12</v>
      </c>
    </row>
    <row r="3433" spans="1:6" x14ac:dyDescent="0.2">
      <c r="A3433">
        <v>-8.6450579999999995E-4</v>
      </c>
      <c r="B3433">
        <v>37653</v>
      </c>
      <c r="C3433">
        <v>83.696265999999994</v>
      </c>
      <c r="D3433">
        <f t="shared" si="53"/>
        <v>8.1814531769305962E-2</v>
      </c>
      <c r="E3433">
        <v>21819</v>
      </c>
      <c r="F3433">
        <v>12</v>
      </c>
    </row>
    <row r="3434" spans="1:6" x14ac:dyDescent="0.2">
      <c r="A3434">
        <v>-8.6402889999999996E-4</v>
      </c>
      <c r="B3434">
        <v>37652</v>
      </c>
      <c r="C3434">
        <v>83.701324</v>
      </c>
      <c r="D3434">
        <f t="shared" si="53"/>
        <v>8.1819476050830883E-2</v>
      </c>
      <c r="E3434">
        <v>21819</v>
      </c>
      <c r="F3434">
        <v>12</v>
      </c>
    </row>
    <row r="3435" spans="1:6" x14ac:dyDescent="0.2">
      <c r="A3435">
        <v>-8.635521E-4</v>
      </c>
      <c r="B3435">
        <v>37651</v>
      </c>
      <c r="C3435">
        <v>83.706383000000002</v>
      </c>
      <c r="D3435">
        <f t="shared" si="53"/>
        <v>8.1824421309872927E-2</v>
      </c>
      <c r="E3435">
        <v>21819</v>
      </c>
      <c r="F3435">
        <v>12</v>
      </c>
    </row>
    <row r="3436" spans="1:6" x14ac:dyDescent="0.2">
      <c r="A3436">
        <v>-8.6307530000000003E-4</v>
      </c>
      <c r="B3436">
        <v>37650</v>
      </c>
      <c r="C3436">
        <v>83.711433</v>
      </c>
      <c r="D3436">
        <f t="shared" si="53"/>
        <v>8.1829357771260991E-2</v>
      </c>
      <c r="E3436">
        <v>21819</v>
      </c>
      <c r="F3436">
        <v>12</v>
      </c>
    </row>
    <row r="3437" spans="1:6" x14ac:dyDescent="0.2">
      <c r="A3437">
        <v>-8.6259840000000004E-4</v>
      </c>
      <c r="B3437">
        <v>37649</v>
      </c>
      <c r="C3437">
        <v>83.716492000000002</v>
      </c>
      <c r="D3437">
        <f t="shared" si="53"/>
        <v>8.1834303030303035E-2</v>
      </c>
      <c r="E3437">
        <v>21819</v>
      </c>
      <c r="F3437">
        <v>12</v>
      </c>
    </row>
    <row r="3438" spans="1:6" x14ac:dyDescent="0.2">
      <c r="A3438">
        <v>-8.6212159999999997E-4</v>
      </c>
      <c r="B3438">
        <v>37648</v>
      </c>
      <c r="C3438">
        <v>83.721549999999993</v>
      </c>
      <c r="D3438">
        <f t="shared" si="53"/>
        <v>8.1839247311827956E-2</v>
      </c>
      <c r="E3438">
        <v>21820</v>
      </c>
      <c r="F3438">
        <v>12</v>
      </c>
    </row>
    <row r="3439" spans="1:6" x14ac:dyDescent="0.2">
      <c r="A3439">
        <v>-8.6164469999999997E-4</v>
      </c>
      <c r="B3439">
        <v>37647</v>
      </c>
      <c r="C3439">
        <v>83.726607999999999</v>
      </c>
      <c r="D3439">
        <f t="shared" si="53"/>
        <v>8.1844191593352877E-2</v>
      </c>
      <c r="E3439">
        <v>21820</v>
      </c>
      <c r="F3439">
        <v>12</v>
      </c>
    </row>
    <row r="3440" spans="1:6" x14ac:dyDescent="0.2">
      <c r="A3440">
        <v>-8.6116790000000001E-4</v>
      </c>
      <c r="B3440">
        <v>37646</v>
      </c>
      <c r="C3440">
        <v>83.731667000000002</v>
      </c>
      <c r="D3440">
        <f t="shared" si="53"/>
        <v>8.1849136852394921E-2</v>
      </c>
      <c r="E3440">
        <v>21820</v>
      </c>
      <c r="F3440">
        <v>12</v>
      </c>
    </row>
    <row r="3441" spans="1:6" x14ac:dyDescent="0.2">
      <c r="A3441">
        <v>-8.6069110000000005E-4</v>
      </c>
      <c r="B3441">
        <v>37645</v>
      </c>
      <c r="C3441">
        <v>83.736725000000007</v>
      </c>
      <c r="D3441">
        <f t="shared" si="53"/>
        <v>8.1854081133919857E-2</v>
      </c>
      <c r="E3441">
        <v>21820</v>
      </c>
      <c r="F3441">
        <v>12</v>
      </c>
    </row>
    <row r="3442" spans="1:6" x14ac:dyDescent="0.2">
      <c r="A3442">
        <v>-8.6021419999999995E-4</v>
      </c>
      <c r="B3442">
        <v>37644</v>
      </c>
      <c r="C3442">
        <v>83.741782999999998</v>
      </c>
      <c r="D3442">
        <f t="shared" si="53"/>
        <v>8.1859025415444764E-2</v>
      </c>
      <c r="E3442">
        <v>21820</v>
      </c>
      <c r="F3442">
        <v>12</v>
      </c>
    </row>
    <row r="3443" spans="1:6" x14ac:dyDescent="0.2">
      <c r="A3443">
        <v>-8.5973739999999999E-4</v>
      </c>
      <c r="B3443">
        <v>37643</v>
      </c>
      <c r="C3443">
        <v>83.746841000000003</v>
      </c>
      <c r="D3443">
        <f t="shared" si="53"/>
        <v>8.1863969696969699E-2</v>
      </c>
      <c r="E3443">
        <v>21820</v>
      </c>
      <c r="F3443">
        <v>12</v>
      </c>
    </row>
    <row r="3444" spans="1:6" x14ac:dyDescent="0.2">
      <c r="A3444">
        <v>-8.5926060000000002E-4</v>
      </c>
      <c r="B3444">
        <v>37642</v>
      </c>
      <c r="C3444">
        <v>83.751900000000006</v>
      </c>
      <c r="D3444">
        <f t="shared" si="53"/>
        <v>8.1868914956011743E-2</v>
      </c>
      <c r="E3444">
        <v>21820</v>
      </c>
      <c r="F3444">
        <v>12</v>
      </c>
    </row>
    <row r="3445" spans="1:6" x14ac:dyDescent="0.2">
      <c r="A3445">
        <v>-8.5878370000000003E-4</v>
      </c>
      <c r="B3445">
        <v>37641</v>
      </c>
      <c r="C3445">
        <v>83.756950000000003</v>
      </c>
      <c r="D3445">
        <f t="shared" si="53"/>
        <v>8.1873851417399807E-2</v>
      </c>
      <c r="E3445">
        <v>21820</v>
      </c>
      <c r="F3445">
        <v>12</v>
      </c>
    </row>
    <row r="3446" spans="1:6" x14ac:dyDescent="0.2">
      <c r="A3446">
        <v>-8.5830689999999996E-4</v>
      </c>
      <c r="B3446">
        <v>37640</v>
      </c>
      <c r="C3446">
        <v>83.762009000000006</v>
      </c>
      <c r="D3446">
        <f t="shared" si="53"/>
        <v>8.1878796676441851E-2</v>
      </c>
      <c r="E3446">
        <v>21820</v>
      </c>
      <c r="F3446">
        <v>12</v>
      </c>
    </row>
    <row r="3447" spans="1:6" x14ac:dyDescent="0.2">
      <c r="A3447">
        <v>-8.5782999999999996E-4</v>
      </c>
      <c r="B3447">
        <v>37639</v>
      </c>
      <c r="C3447">
        <v>83.767066999999997</v>
      </c>
      <c r="D3447">
        <f t="shared" si="53"/>
        <v>8.1883740957966758E-2</v>
      </c>
      <c r="E3447">
        <v>21820</v>
      </c>
      <c r="F3447">
        <v>12</v>
      </c>
    </row>
    <row r="3448" spans="1:6" x14ac:dyDescent="0.2">
      <c r="A3448">
        <v>-8.573532E-4</v>
      </c>
      <c r="B3448">
        <v>37638</v>
      </c>
      <c r="C3448">
        <v>83.772125000000003</v>
      </c>
      <c r="D3448">
        <f t="shared" si="53"/>
        <v>8.1888685239491693E-2</v>
      </c>
      <c r="E3448">
        <v>21820</v>
      </c>
      <c r="F3448">
        <v>12</v>
      </c>
    </row>
    <row r="3449" spans="1:6" x14ac:dyDescent="0.2">
      <c r="A3449">
        <v>-8.5687640000000004E-4</v>
      </c>
      <c r="B3449">
        <v>37637</v>
      </c>
      <c r="C3449">
        <v>83.777184000000005</v>
      </c>
      <c r="D3449">
        <f t="shared" si="53"/>
        <v>8.1893630498533723E-2</v>
      </c>
      <c r="E3449">
        <v>21820</v>
      </c>
      <c r="F3449">
        <v>12</v>
      </c>
    </row>
    <row r="3450" spans="1:6" x14ac:dyDescent="0.2">
      <c r="A3450">
        <v>-8.5639950000000005E-4</v>
      </c>
      <c r="B3450">
        <v>37636</v>
      </c>
      <c r="C3450">
        <v>83.782241999999997</v>
      </c>
      <c r="D3450">
        <f t="shared" si="53"/>
        <v>8.1898574780058644E-2</v>
      </c>
      <c r="E3450">
        <v>21821</v>
      </c>
      <c r="F3450">
        <v>13</v>
      </c>
    </row>
    <row r="3451" spans="1:6" x14ac:dyDescent="0.2">
      <c r="A3451">
        <v>-8.5592269999999998E-4</v>
      </c>
      <c r="B3451">
        <v>37635</v>
      </c>
      <c r="C3451">
        <v>83.787300000000002</v>
      </c>
      <c r="D3451">
        <f t="shared" si="53"/>
        <v>8.190351906158358E-2</v>
      </c>
      <c r="E3451">
        <v>21821</v>
      </c>
      <c r="F3451">
        <v>13</v>
      </c>
    </row>
    <row r="3452" spans="1:6" x14ac:dyDescent="0.2">
      <c r="A3452">
        <v>-8.5544590000000002E-4</v>
      </c>
      <c r="B3452">
        <v>37634</v>
      </c>
      <c r="C3452">
        <v>83.792357999999993</v>
      </c>
      <c r="D3452">
        <f t="shared" si="53"/>
        <v>8.1908463343108501E-2</v>
      </c>
      <c r="E3452">
        <v>21821</v>
      </c>
      <c r="F3452">
        <v>13</v>
      </c>
    </row>
    <row r="3453" spans="1:6" x14ac:dyDescent="0.2">
      <c r="A3453">
        <v>-8.5496900000000002E-4</v>
      </c>
      <c r="B3453">
        <v>37633</v>
      </c>
      <c r="C3453">
        <v>83.797416999999996</v>
      </c>
      <c r="D3453">
        <f t="shared" si="53"/>
        <v>8.1913408602150531E-2</v>
      </c>
      <c r="E3453">
        <v>21821</v>
      </c>
      <c r="F3453">
        <v>13</v>
      </c>
    </row>
    <row r="3454" spans="1:6" x14ac:dyDescent="0.2">
      <c r="A3454">
        <v>-8.5449219999999995E-4</v>
      </c>
      <c r="B3454">
        <v>37632</v>
      </c>
      <c r="C3454">
        <v>83.802466999999993</v>
      </c>
      <c r="D3454">
        <f t="shared" si="53"/>
        <v>8.1918345063538608E-2</v>
      </c>
      <c r="E3454">
        <v>21821</v>
      </c>
      <c r="F3454">
        <v>13</v>
      </c>
    </row>
    <row r="3455" spans="1:6" x14ac:dyDescent="0.2">
      <c r="A3455">
        <v>-8.5401539999999999E-4</v>
      </c>
      <c r="B3455">
        <v>37631</v>
      </c>
      <c r="C3455">
        <v>83.807525999999996</v>
      </c>
      <c r="D3455">
        <f t="shared" si="53"/>
        <v>8.1923290322580639E-2</v>
      </c>
      <c r="E3455">
        <v>21821</v>
      </c>
      <c r="F3455">
        <v>13</v>
      </c>
    </row>
    <row r="3456" spans="1:6" x14ac:dyDescent="0.2">
      <c r="A3456">
        <v>-8.5353849999999999E-4</v>
      </c>
      <c r="B3456">
        <v>37630</v>
      </c>
      <c r="C3456">
        <v>83.812584000000001</v>
      </c>
      <c r="D3456">
        <f t="shared" si="53"/>
        <v>8.1928234604105574E-2</v>
      </c>
      <c r="E3456">
        <v>21821</v>
      </c>
      <c r="F3456">
        <v>13</v>
      </c>
    </row>
    <row r="3457" spans="1:6" x14ac:dyDescent="0.2">
      <c r="A3457">
        <v>-8.5306170000000003E-4</v>
      </c>
      <c r="B3457">
        <v>37629</v>
      </c>
      <c r="C3457">
        <v>83.817642000000006</v>
      </c>
      <c r="D3457">
        <f t="shared" si="53"/>
        <v>8.1933178885630509E-2</v>
      </c>
      <c r="E3457">
        <v>21821</v>
      </c>
      <c r="F3457">
        <v>13</v>
      </c>
    </row>
    <row r="3458" spans="1:6" x14ac:dyDescent="0.2">
      <c r="A3458">
        <v>-8.5258480000000004E-4</v>
      </c>
      <c r="B3458">
        <v>37628</v>
      </c>
      <c r="C3458">
        <v>83.822700999999995</v>
      </c>
      <c r="D3458">
        <f t="shared" ref="D3458:D3521" si="54">C3458/1023</f>
        <v>8.1938124144672525E-2</v>
      </c>
      <c r="E3458">
        <v>21821</v>
      </c>
      <c r="F3458">
        <v>13</v>
      </c>
    </row>
    <row r="3459" spans="1:6" x14ac:dyDescent="0.2">
      <c r="A3459">
        <v>-8.5210799999999997E-4</v>
      </c>
      <c r="B3459">
        <v>37627</v>
      </c>
      <c r="C3459">
        <v>83.827759</v>
      </c>
      <c r="D3459">
        <f t="shared" si="54"/>
        <v>8.194306842619746E-2</v>
      </c>
      <c r="E3459">
        <v>21821</v>
      </c>
      <c r="F3459">
        <v>13</v>
      </c>
    </row>
    <row r="3460" spans="1:6" x14ac:dyDescent="0.2">
      <c r="A3460">
        <v>-8.5163120000000001E-4</v>
      </c>
      <c r="B3460">
        <v>37626</v>
      </c>
      <c r="C3460">
        <v>83.832817000000006</v>
      </c>
      <c r="D3460">
        <f t="shared" si="54"/>
        <v>8.1948012707722395E-2</v>
      </c>
      <c r="E3460">
        <v>21821</v>
      </c>
      <c r="F3460">
        <v>13</v>
      </c>
    </row>
    <row r="3461" spans="1:6" x14ac:dyDescent="0.2">
      <c r="A3461">
        <v>-8.5115430000000001E-4</v>
      </c>
      <c r="B3461">
        <v>37625</v>
      </c>
      <c r="C3461">
        <v>83.837874999999997</v>
      </c>
      <c r="D3461">
        <f t="shared" si="54"/>
        <v>8.1952956989247303E-2</v>
      </c>
      <c r="E3461">
        <v>21821</v>
      </c>
      <c r="F3461">
        <v>13</v>
      </c>
    </row>
    <row r="3462" spans="1:6" x14ac:dyDescent="0.2">
      <c r="A3462">
        <v>-8.5067750000000005E-4</v>
      </c>
      <c r="B3462">
        <v>37624</v>
      </c>
      <c r="C3462">
        <v>83.842934</v>
      </c>
      <c r="D3462">
        <f t="shared" si="54"/>
        <v>8.1957902248289347E-2</v>
      </c>
      <c r="E3462">
        <v>21821</v>
      </c>
      <c r="F3462">
        <v>13</v>
      </c>
    </row>
    <row r="3463" spans="1:6" x14ac:dyDescent="0.2">
      <c r="A3463">
        <v>-8.5020069999999998E-4</v>
      </c>
      <c r="B3463">
        <v>37623</v>
      </c>
      <c r="C3463">
        <v>83.847983999999997</v>
      </c>
      <c r="D3463">
        <f t="shared" si="54"/>
        <v>8.196283870967741E-2</v>
      </c>
      <c r="E3463">
        <v>21822</v>
      </c>
      <c r="F3463">
        <v>12</v>
      </c>
    </row>
    <row r="3464" spans="1:6" x14ac:dyDescent="0.2">
      <c r="A3464">
        <v>-8.4972379999999998E-4</v>
      </c>
      <c r="B3464">
        <v>37622</v>
      </c>
      <c r="C3464">
        <v>83.853043</v>
      </c>
      <c r="D3464">
        <f t="shared" si="54"/>
        <v>8.1967783968719454E-2</v>
      </c>
      <c r="E3464">
        <v>21822</v>
      </c>
      <c r="F3464">
        <v>12</v>
      </c>
    </row>
    <row r="3465" spans="1:6" x14ac:dyDescent="0.2">
      <c r="A3465">
        <v>-8.4924700000000002E-4</v>
      </c>
      <c r="B3465">
        <v>37621</v>
      </c>
      <c r="C3465">
        <v>83.858101000000005</v>
      </c>
      <c r="D3465">
        <f t="shared" si="54"/>
        <v>8.1972728250244389E-2</v>
      </c>
      <c r="E3465">
        <v>21822</v>
      </c>
      <c r="F3465">
        <v>12</v>
      </c>
    </row>
    <row r="3466" spans="1:6" x14ac:dyDescent="0.2">
      <c r="A3466">
        <v>-8.4877010000000003E-4</v>
      </c>
      <c r="B3466">
        <v>37620</v>
      </c>
      <c r="C3466">
        <v>83.863158999999996</v>
      </c>
      <c r="D3466">
        <f t="shared" si="54"/>
        <v>8.1977672531769297E-2</v>
      </c>
      <c r="E3466">
        <v>21822</v>
      </c>
      <c r="F3466">
        <v>12</v>
      </c>
    </row>
    <row r="3467" spans="1:6" x14ac:dyDescent="0.2">
      <c r="A3467">
        <v>-8.4829329999999996E-4</v>
      </c>
      <c r="B3467">
        <v>37619</v>
      </c>
      <c r="C3467">
        <v>83.868217000000001</v>
      </c>
      <c r="D3467">
        <f t="shared" si="54"/>
        <v>8.1982616813294232E-2</v>
      </c>
      <c r="E3467">
        <v>21822</v>
      </c>
      <c r="F3467">
        <v>12</v>
      </c>
    </row>
    <row r="3468" spans="1:6" x14ac:dyDescent="0.2">
      <c r="A3468">
        <v>-8.478165E-4</v>
      </c>
      <c r="B3468">
        <v>37618</v>
      </c>
      <c r="C3468">
        <v>83.873276000000004</v>
      </c>
      <c r="D3468">
        <f t="shared" si="54"/>
        <v>8.1987562072336276E-2</v>
      </c>
      <c r="E3468">
        <v>21822</v>
      </c>
      <c r="F3468">
        <v>12</v>
      </c>
    </row>
    <row r="3469" spans="1:6" x14ac:dyDescent="0.2">
      <c r="A3469">
        <v>-8.473396E-4</v>
      </c>
      <c r="B3469">
        <v>37617</v>
      </c>
      <c r="C3469">
        <v>83.878333999999995</v>
      </c>
      <c r="D3469">
        <f t="shared" si="54"/>
        <v>8.1992506353861183E-2</v>
      </c>
      <c r="E3469">
        <v>21822</v>
      </c>
      <c r="F3469">
        <v>12</v>
      </c>
    </row>
    <row r="3470" spans="1:6" x14ac:dyDescent="0.2">
      <c r="A3470">
        <v>-8.4686280000000004E-4</v>
      </c>
      <c r="B3470">
        <v>37616</v>
      </c>
      <c r="C3470">
        <v>83.883392000000001</v>
      </c>
      <c r="D3470">
        <f t="shared" si="54"/>
        <v>8.1997450635386118E-2</v>
      </c>
      <c r="E3470">
        <v>21822</v>
      </c>
      <c r="F3470">
        <v>12</v>
      </c>
    </row>
    <row r="3471" spans="1:6" x14ac:dyDescent="0.2">
      <c r="A3471">
        <v>-8.4638599999999997E-4</v>
      </c>
      <c r="B3471">
        <v>37615</v>
      </c>
      <c r="C3471">
        <v>83.888442999999995</v>
      </c>
      <c r="D3471">
        <f t="shared" si="54"/>
        <v>8.2002388074291291E-2</v>
      </c>
      <c r="E3471">
        <v>21822</v>
      </c>
      <c r="F3471">
        <v>12</v>
      </c>
    </row>
    <row r="3472" spans="1:6" x14ac:dyDescent="0.2">
      <c r="A3472">
        <v>-8.4590909999999997E-4</v>
      </c>
      <c r="B3472">
        <v>37614</v>
      </c>
      <c r="C3472">
        <v>83.893501000000001</v>
      </c>
      <c r="D3472">
        <f t="shared" si="54"/>
        <v>8.2007332355816226E-2</v>
      </c>
      <c r="E3472">
        <v>21822</v>
      </c>
      <c r="F3472">
        <v>12</v>
      </c>
    </row>
    <row r="3473" spans="1:6" x14ac:dyDescent="0.2">
      <c r="A3473">
        <v>-8.4543230000000001E-4</v>
      </c>
      <c r="B3473">
        <v>37613</v>
      </c>
      <c r="C3473">
        <v>83.898560000000003</v>
      </c>
      <c r="D3473">
        <f t="shared" si="54"/>
        <v>8.201227761485827E-2</v>
      </c>
      <c r="E3473">
        <v>21822</v>
      </c>
      <c r="F3473">
        <v>12</v>
      </c>
    </row>
    <row r="3474" spans="1:6" x14ac:dyDescent="0.2">
      <c r="A3474">
        <v>-8.4495540000000002E-4</v>
      </c>
      <c r="B3474">
        <v>37612</v>
      </c>
      <c r="C3474">
        <v>83.903617999999994</v>
      </c>
      <c r="D3474">
        <f t="shared" si="54"/>
        <v>8.2017221896383177E-2</v>
      </c>
      <c r="E3474">
        <v>21822</v>
      </c>
      <c r="F3474">
        <v>12</v>
      </c>
    </row>
    <row r="3475" spans="1:6" x14ac:dyDescent="0.2">
      <c r="A3475">
        <v>-8.4447859999999995E-4</v>
      </c>
      <c r="B3475">
        <v>37611</v>
      </c>
      <c r="C3475">
        <v>83.908676</v>
      </c>
      <c r="D3475">
        <f t="shared" si="54"/>
        <v>8.2022166177908112E-2</v>
      </c>
      <c r="E3475">
        <v>21823</v>
      </c>
      <c r="F3475">
        <v>12</v>
      </c>
    </row>
    <row r="3476" spans="1:6" x14ac:dyDescent="0.2">
      <c r="A3476">
        <v>-8.4400179999999999E-4</v>
      </c>
      <c r="B3476">
        <v>37610</v>
      </c>
      <c r="C3476">
        <v>83.913734000000005</v>
      </c>
      <c r="D3476">
        <f t="shared" si="54"/>
        <v>8.2027110459433047E-2</v>
      </c>
      <c r="E3476">
        <v>21823</v>
      </c>
      <c r="F3476">
        <v>12</v>
      </c>
    </row>
    <row r="3477" spans="1:6" x14ac:dyDescent="0.2">
      <c r="A3477">
        <v>-8.4352489999999999E-4</v>
      </c>
      <c r="B3477">
        <v>37609</v>
      </c>
      <c r="C3477">
        <v>83.918792999999994</v>
      </c>
      <c r="D3477">
        <f t="shared" si="54"/>
        <v>8.2032055718475064E-2</v>
      </c>
      <c r="E3477">
        <v>21823</v>
      </c>
      <c r="F3477">
        <v>12</v>
      </c>
    </row>
    <row r="3478" spans="1:6" x14ac:dyDescent="0.2">
      <c r="A3478">
        <v>-8.4304810000000003E-4</v>
      </c>
      <c r="B3478">
        <v>37608</v>
      </c>
      <c r="C3478">
        <v>83.923850999999999</v>
      </c>
      <c r="D3478">
        <f t="shared" si="54"/>
        <v>8.2036999999999999E-2</v>
      </c>
      <c r="E3478">
        <v>21823</v>
      </c>
      <c r="F3478">
        <v>12</v>
      </c>
    </row>
    <row r="3479" spans="1:6" x14ac:dyDescent="0.2">
      <c r="A3479">
        <v>-8.4257129999999996E-4</v>
      </c>
      <c r="B3479">
        <v>37607</v>
      </c>
      <c r="C3479">
        <v>83.928909000000004</v>
      </c>
      <c r="D3479">
        <f t="shared" si="54"/>
        <v>8.2041944281524934E-2</v>
      </c>
      <c r="E3479">
        <v>21823</v>
      </c>
      <c r="F3479">
        <v>12</v>
      </c>
    </row>
    <row r="3480" spans="1:6" x14ac:dyDescent="0.2">
      <c r="A3480">
        <v>-8.4209439999999997E-4</v>
      </c>
      <c r="B3480">
        <v>37606</v>
      </c>
      <c r="C3480">
        <v>83.933967999999993</v>
      </c>
      <c r="D3480">
        <f t="shared" si="54"/>
        <v>8.204688954056695E-2</v>
      </c>
      <c r="E3480">
        <v>21823</v>
      </c>
      <c r="F3480">
        <v>12</v>
      </c>
    </row>
    <row r="3481" spans="1:6" x14ac:dyDescent="0.2">
      <c r="A3481">
        <v>-8.416176E-4</v>
      </c>
      <c r="B3481">
        <v>37605</v>
      </c>
      <c r="C3481">
        <v>83.939018000000004</v>
      </c>
      <c r="D3481">
        <f t="shared" si="54"/>
        <v>8.2051826001955042E-2</v>
      </c>
      <c r="E3481">
        <v>21823</v>
      </c>
      <c r="F3481">
        <v>12</v>
      </c>
    </row>
    <row r="3482" spans="1:6" x14ac:dyDescent="0.2">
      <c r="A3482">
        <v>-8.4114070000000001E-4</v>
      </c>
      <c r="B3482">
        <v>37604</v>
      </c>
      <c r="C3482">
        <v>83.944076999999993</v>
      </c>
      <c r="D3482">
        <f t="shared" si="54"/>
        <v>8.2056771260997058E-2</v>
      </c>
      <c r="E3482">
        <v>21823</v>
      </c>
      <c r="F3482">
        <v>12</v>
      </c>
    </row>
    <row r="3483" spans="1:6" x14ac:dyDescent="0.2">
      <c r="A3483">
        <v>-8.4066390000000005E-4</v>
      </c>
      <c r="B3483">
        <v>37603</v>
      </c>
      <c r="C3483">
        <v>83.949134999999998</v>
      </c>
      <c r="D3483">
        <f t="shared" si="54"/>
        <v>8.2061715542521993E-2</v>
      </c>
      <c r="E3483">
        <v>21823</v>
      </c>
      <c r="F3483">
        <v>12</v>
      </c>
    </row>
    <row r="3484" spans="1:6" x14ac:dyDescent="0.2">
      <c r="A3484">
        <v>-8.4018709999999998E-4</v>
      </c>
      <c r="B3484">
        <v>37602</v>
      </c>
      <c r="C3484">
        <v>83.954193000000004</v>
      </c>
      <c r="D3484">
        <f t="shared" si="54"/>
        <v>8.2066659824046928E-2</v>
      </c>
      <c r="E3484">
        <v>21823</v>
      </c>
      <c r="F3484">
        <v>12</v>
      </c>
    </row>
    <row r="3485" spans="1:6" x14ac:dyDescent="0.2">
      <c r="A3485">
        <v>-8.3971019999999998E-4</v>
      </c>
      <c r="B3485">
        <v>37601</v>
      </c>
      <c r="C3485">
        <v>83.959250999999995</v>
      </c>
      <c r="D3485">
        <f t="shared" si="54"/>
        <v>8.2071604105571849E-2</v>
      </c>
      <c r="E3485">
        <v>21823</v>
      </c>
      <c r="F3485">
        <v>12</v>
      </c>
    </row>
    <row r="3486" spans="1:6" x14ac:dyDescent="0.2">
      <c r="A3486">
        <v>-8.3923340000000002E-4</v>
      </c>
      <c r="B3486">
        <v>37600</v>
      </c>
      <c r="C3486">
        <v>83.964309999999998</v>
      </c>
      <c r="D3486">
        <f t="shared" si="54"/>
        <v>8.2076549364613879E-2</v>
      </c>
      <c r="E3486">
        <v>21823</v>
      </c>
      <c r="F3486">
        <v>12</v>
      </c>
    </row>
    <row r="3487" spans="1:6" x14ac:dyDescent="0.2">
      <c r="A3487">
        <v>-8.3875659999999995E-4</v>
      </c>
      <c r="B3487">
        <v>37599</v>
      </c>
      <c r="C3487">
        <v>83.969368000000003</v>
      </c>
      <c r="D3487">
        <f t="shared" si="54"/>
        <v>8.2081493646138814E-2</v>
      </c>
      <c r="E3487">
        <v>21824</v>
      </c>
      <c r="F3487">
        <v>13</v>
      </c>
    </row>
    <row r="3488" spans="1:6" x14ac:dyDescent="0.2">
      <c r="A3488">
        <v>-8.3827969999999996E-4</v>
      </c>
      <c r="B3488">
        <v>37598</v>
      </c>
      <c r="C3488">
        <v>83.974425999999994</v>
      </c>
      <c r="D3488">
        <f t="shared" si="54"/>
        <v>8.2086437927663722E-2</v>
      </c>
      <c r="E3488">
        <v>21824</v>
      </c>
      <c r="F3488">
        <v>13</v>
      </c>
    </row>
    <row r="3489" spans="1:6" x14ac:dyDescent="0.2">
      <c r="A3489">
        <v>-8.3780289999999999E-4</v>
      </c>
      <c r="B3489">
        <v>37597</v>
      </c>
      <c r="C3489">
        <v>83.979477000000003</v>
      </c>
      <c r="D3489">
        <f t="shared" si="54"/>
        <v>8.2091375366568922E-2</v>
      </c>
      <c r="E3489">
        <v>21824</v>
      </c>
      <c r="F3489">
        <v>13</v>
      </c>
    </row>
    <row r="3490" spans="1:6" x14ac:dyDescent="0.2">
      <c r="A3490">
        <v>-8.37326E-4</v>
      </c>
      <c r="B3490">
        <v>37596</v>
      </c>
      <c r="C3490">
        <v>83.984534999999994</v>
      </c>
      <c r="D3490">
        <f t="shared" si="54"/>
        <v>8.209631964809383E-2</v>
      </c>
      <c r="E3490">
        <v>21824</v>
      </c>
      <c r="F3490">
        <v>13</v>
      </c>
    </row>
    <row r="3491" spans="1:6" x14ac:dyDescent="0.2">
      <c r="A3491">
        <v>-8.3684920000000004E-4</v>
      </c>
      <c r="B3491">
        <v>37595</v>
      </c>
      <c r="C3491">
        <v>83.989593999999997</v>
      </c>
      <c r="D3491">
        <f t="shared" si="54"/>
        <v>8.2101264907135874E-2</v>
      </c>
      <c r="E3491">
        <v>21824</v>
      </c>
      <c r="F3491">
        <v>13</v>
      </c>
    </row>
    <row r="3492" spans="1:6" x14ac:dyDescent="0.2">
      <c r="A3492">
        <v>-8.3637239999999997E-4</v>
      </c>
      <c r="B3492">
        <v>37594</v>
      </c>
      <c r="C3492">
        <v>83.994652000000002</v>
      </c>
      <c r="D3492">
        <f t="shared" si="54"/>
        <v>8.2106209188660809E-2</v>
      </c>
      <c r="E3492">
        <v>21824</v>
      </c>
      <c r="F3492">
        <v>13</v>
      </c>
    </row>
    <row r="3493" spans="1:6" x14ac:dyDescent="0.2">
      <c r="A3493">
        <v>-8.3589549999999997E-4</v>
      </c>
      <c r="B3493">
        <v>37593</v>
      </c>
      <c r="C3493">
        <v>83.999709999999993</v>
      </c>
      <c r="D3493">
        <f t="shared" si="54"/>
        <v>8.2111153470185716E-2</v>
      </c>
      <c r="E3493">
        <v>21824</v>
      </c>
      <c r="F3493">
        <v>13</v>
      </c>
    </row>
    <row r="3494" spans="1:6" x14ac:dyDescent="0.2">
      <c r="A3494">
        <v>-8.3541870000000001E-4</v>
      </c>
      <c r="B3494">
        <v>37592</v>
      </c>
      <c r="C3494">
        <v>84.004767999999999</v>
      </c>
      <c r="D3494">
        <f t="shared" si="54"/>
        <v>8.2116097751710651E-2</v>
      </c>
      <c r="E3494">
        <v>21824</v>
      </c>
      <c r="F3494">
        <v>13</v>
      </c>
    </row>
    <row r="3495" spans="1:6" x14ac:dyDescent="0.2">
      <c r="A3495">
        <v>-8.3494190000000005E-4</v>
      </c>
      <c r="B3495">
        <v>37591</v>
      </c>
      <c r="C3495">
        <v>84.009827000000001</v>
      </c>
      <c r="D3495">
        <f t="shared" si="54"/>
        <v>8.2121043010752695E-2</v>
      </c>
      <c r="E3495">
        <v>21824</v>
      </c>
      <c r="F3495">
        <v>13</v>
      </c>
    </row>
    <row r="3496" spans="1:6" x14ac:dyDescent="0.2">
      <c r="A3496">
        <v>-8.3446499999999995E-4</v>
      </c>
      <c r="B3496">
        <v>37590</v>
      </c>
      <c r="C3496">
        <v>84.014885000000007</v>
      </c>
      <c r="D3496">
        <f t="shared" si="54"/>
        <v>8.2125987292277616E-2</v>
      </c>
      <c r="E3496">
        <v>21824</v>
      </c>
      <c r="F3496">
        <v>13</v>
      </c>
    </row>
    <row r="3497" spans="1:6" x14ac:dyDescent="0.2">
      <c r="A3497">
        <v>-8.3398819999999999E-4</v>
      </c>
      <c r="B3497">
        <v>37589</v>
      </c>
      <c r="C3497">
        <v>84.019942999999998</v>
      </c>
      <c r="D3497">
        <f t="shared" si="54"/>
        <v>8.2130931573802538E-2</v>
      </c>
      <c r="E3497">
        <v>21824</v>
      </c>
      <c r="F3497">
        <v>13</v>
      </c>
    </row>
    <row r="3498" spans="1:6" x14ac:dyDescent="0.2">
      <c r="A3498">
        <v>-8.3351140000000002E-4</v>
      </c>
      <c r="B3498">
        <v>37588</v>
      </c>
      <c r="C3498">
        <v>84.024994000000007</v>
      </c>
      <c r="D3498">
        <f t="shared" si="54"/>
        <v>8.2135869012707724E-2</v>
      </c>
      <c r="E3498">
        <v>21824</v>
      </c>
      <c r="F3498">
        <v>13</v>
      </c>
    </row>
    <row r="3499" spans="1:6" x14ac:dyDescent="0.2">
      <c r="A3499">
        <v>-8.3303450000000003E-4</v>
      </c>
      <c r="B3499">
        <v>37587</v>
      </c>
      <c r="C3499">
        <v>84.030051999999998</v>
      </c>
      <c r="D3499">
        <f t="shared" si="54"/>
        <v>8.2140813294232645E-2</v>
      </c>
      <c r="E3499">
        <v>21824</v>
      </c>
      <c r="F3499">
        <v>13</v>
      </c>
    </row>
    <row r="3500" spans="1:6" x14ac:dyDescent="0.2">
      <c r="A3500">
        <v>-8.3255769999999996E-4</v>
      </c>
      <c r="B3500">
        <v>37586</v>
      </c>
      <c r="C3500">
        <v>84.035110000000003</v>
      </c>
      <c r="D3500">
        <f t="shared" si="54"/>
        <v>8.214575757575758E-2</v>
      </c>
      <c r="E3500">
        <v>21825</v>
      </c>
      <c r="F3500">
        <v>12</v>
      </c>
    </row>
    <row r="3501" spans="1:6" x14ac:dyDescent="0.2">
      <c r="A3501">
        <v>-8.3208079999999996E-4</v>
      </c>
      <c r="B3501">
        <v>37585</v>
      </c>
      <c r="C3501">
        <v>84.040169000000006</v>
      </c>
      <c r="D3501">
        <f t="shared" si="54"/>
        <v>8.215070283479961E-2</v>
      </c>
      <c r="E3501">
        <v>21825</v>
      </c>
      <c r="F3501">
        <v>12</v>
      </c>
    </row>
    <row r="3502" spans="1:6" x14ac:dyDescent="0.2">
      <c r="A3502">
        <v>-8.31604E-4</v>
      </c>
      <c r="B3502">
        <v>37584</v>
      </c>
      <c r="C3502">
        <v>84.045226999999997</v>
      </c>
      <c r="D3502">
        <f t="shared" si="54"/>
        <v>8.2155647116324532E-2</v>
      </c>
      <c r="E3502">
        <v>21825</v>
      </c>
      <c r="F3502">
        <v>12</v>
      </c>
    </row>
    <row r="3503" spans="1:6" x14ac:dyDescent="0.2">
      <c r="A3503">
        <v>-8.3112720000000004E-4</v>
      </c>
      <c r="B3503">
        <v>37583</v>
      </c>
      <c r="C3503">
        <v>84.050285000000002</v>
      </c>
      <c r="D3503">
        <f t="shared" si="54"/>
        <v>8.2160591397849467E-2</v>
      </c>
      <c r="E3503">
        <v>21825</v>
      </c>
      <c r="F3503">
        <v>12</v>
      </c>
    </row>
    <row r="3504" spans="1:6" x14ac:dyDescent="0.2">
      <c r="A3504">
        <v>-8.3065030000000005E-4</v>
      </c>
      <c r="B3504">
        <v>37582</v>
      </c>
      <c r="C3504">
        <v>84.055344000000005</v>
      </c>
      <c r="D3504">
        <f t="shared" si="54"/>
        <v>8.2165536656891497E-2</v>
      </c>
      <c r="E3504">
        <v>21825</v>
      </c>
      <c r="F3504">
        <v>12</v>
      </c>
    </row>
    <row r="3505" spans="1:6" x14ac:dyDescent="0.2">
      <c r="A3505">
        <v>-8.3017349999999998E-4</v>
      </c>
      <c r="B3505">
        <v>37581</v>
      </c>
      <c r="C3505">
        <v>84.060401999999996</v>
      </c>
      <c r="D3505">
        <f t="shared" si="54"/>
        <v>8.2170480938416418E-2</v>
      </c>
      <c r="E3505">
        <v>21825</v>
      </c>
      <c r="F3505">
        <v>12</v>
      </c>
    </row>
    <row r="3506" spans="1:6" x14ac:dyDescent="0.2">
      <c r="A3506">
        <v>-8.2969670000000001E-4</v>
      </c>
      <c r="B3506">
        <v>37580</v>
      </c>
      <c r="C3506">
        <v>84.065453000000005</v>
      </c>
      <c r="D3506">
        <f t="shared" si="54"/>
        <v>8.2175418377321605E-2</v>
      </c>
      <c r="E3506">
        <v>21825</v>
      </c>
      <c r="F3506">
        <v>12</v>
      </c>
    </row>
    <row r="3507" spans="1:6" x14ac:dyDescent="0.2">
      <c r="A3507">
        <v>-8.2921980000000002E-4</v>
      </c>
      <c r="B3507">
        <v>37579</v>
      </c>
      <c r="C3507">
        <v>84.070510999999996</v>
      </c>
      <c r="D3507">
        <f t="shared" si="54"/>
        <v>8.2180362658846526E-2</v>
      </c>
      <c r="E3507">
        <v>21825</v>
      </c>
      <c r="F3507">
        <v>12</v>
      </c>
    </row>
    <row r="3508" spans="1:6" x14ac:dyDescent="0.2">
      <c r="A3508">
        <v>-8.2874299999999995E-4</v>
      </c>
      <c r="B3508">
        <v>37578</v>
      </c>
      <c r="C3508">
        <v>84.075569000000002</v>
      </c>
      <c r="D3508">
        <f t="shared" si="54"/>
        <v>8.2185306940371461E-2</v>
      </c>
      <c r="E3508">
        <v>21825</v>
      </c>
      <c r="F3508">
        <v>12</v>
      </c>
    </row>
    <row r="3509" spans="1:6" x14ac:dyDescent="0.2">
      <c r="A3509">
        <v>-8.2826609999999995E-4</v>
      </c>
      <c r="B3509">
        <v>37577</v>
      </c>
      <c r="C3509">
        <v>84.080627000000007</v>
      </c>
      <c r="D3509">
        <f t="shared" si="54"/>
        <v>8.2190251221896396E-2</v>
      </c>
      <c r="E3509">
        <v>21825</v>
      </c>
      <c r="F3509">
        <v>12</v>
      </c>
    </row>
    <row r="3510" spans="1:6" x14ac:dyDescent="0.2">
      <c r="A3510">
        <v>-8.2778929999999999E-4</v>
      </c>
      <c r="B3510">
        <v>37576</v>
      </c>
      <c r="C3510">
        <v>84.085685999999995</v>
      </c>
      <c r="D3510">
        <f t="shared" si="54"/>
        <v>8.2195196480938412E-2</v>
      </c>
      <c r="E3510">
        <v>21825</v>
      </c>
      <c r="F3510">
        <v>12</v>
      </c>
    </row>
    <row r="3511" spans="1:6" x14ac:dyDescent="0.2">
      <c r="A3511">
        <v>-8.2731250000000003E-4</v>
      </c>
      <c r="B3511">
        <v>37575</v>
      </c>
      <c r="C3511">
        <v>84.090744000000001</v>
      </c>
      <c r="D3511">
        <f t="shared" si="54"/>
        <v>8.2200140762463347E-2</v>
      </c>
      <c r="E3511">
        <v>21825</v>
      </c>
      <c r="F3511">
        <v>12</v>
      </c>
    </row>
    <row r="3512" spans="1:6" x14ac:dyDescent="0.2">
      <c r="A3512">
        <v>-8.2683560000000004E-4</v>
      </c>
      <c r="B3512">
        <v>37574</v>
      </c>
      <c r="C3512">
        <v>84.095802000000006</v>
      </c>
      <c r="D3512">
        <f t="shared" si="54"/>
        <v>8.2205085043988282E-2</v>
      </c>
      <c r="E3512">
        <v>21826</v>
      </c>
      <c r="F3512">
        <v>12</v>
      </c>
    </row>
    <row r="3513" spans="1:6" x14ac:dyDescent="0.2">
      <c r="A3513">
        <v>-8.2635879999999997E-4</v>
      </c>
      <c r="B3513">
        <v>37573</v>
      </c>
      <c r="C3513">
        <v>84.100860999999995</v>
      </c>
      <c r="D3513">
        <f t="shared" si="54"/>
        <v>8.2210030303030299E-2</v>
      </c>
      <c r="E3513">
        <v>21826</v>
      </c>
      <c r="F3513">
        <v>12</v>
      </c>
    </row>
    <row r="3514" spans="1:6" x14ac:dyDescent="0.2">
      <c r="A3514">
        <v>-8.2588200000000001E-4</v>
      </c>
      <c r="B3514">
        <v>37572</v>
      </c>
      <c r="C3514">
        <v>84.105919</v>
      </c>
      <c r="D3514">
        <f t="shared" si="54"/>
        <v>8.2214974584555234E-2</v>
      </c>
      <c r="E3514">
        <v>21826</v>
      </c>
      <c r="F3514">
        <v>12</v>
      </c>
    </row>
    <row r="3515" spans="1:6" x14ac:dyDescent="0.2">
      <c r="A3515">
        <v>-8.2540510000000001E-4</v>
      </c>
      <c r="B3515">
        <v>37571</v>
      </c>
      <c r="C3515">
        <v>84.110977000000005</v>
      </c>
      <c r="D3515">
        <f t="shared" si="54"/>
        <v>8.2219918866080155E-2</v>
      </c>
      <c r="E3515">
        <v>21826</v>
      </c>
      <c r="F3515">
        <v>12</v>
      </c>
    </row>
    <row r="3516" spans="1:6" x14ac:dyDescent="0.2">
      <c r="A3516">
        <v>-8.2492830000000005E-4</v>
      </c>
      <c r="B3516">
        <v>37570</v>
      </c>
      <c r="C3516">
        <v>84.116028</v>
      </c>
      <c r="D3516">
        <f t="shared" si="54"/>
        <v>8.2224856304985341E-2</v>
      </c>
      <c r="E3516">
        <v>21826</v>
      </c>
      <c r="F3516">
        <v>12</v>
      </c>
    </row>
    <row r="3517" spans="1:6" x14ac:dyDescent="0.2">
      <c r="A3517">
        <v>-8.2445140000000005E-4</v>
      </c>
      <c r="B3517">
        <v>37569</v>
      </c>
      <c r="C3517">
        <v>84.121086000000005</v>
      </c>
      <c r="D3517">
        <f t="shared" si="54"/>
        <v>8.2229800586510263E-2</v>
      </c>
      <c r="E3517">
        <v>21826</v>
      </c>
      <c r="F3517">
        <v>12</v>
      </c>
    </row>
    <row r="3518" spans="1:6" x14ac:dyDescent="0.2">
      <c r="A3518">
        <v>-8.2397459999999998E-4</v>
      </c>
      <c r="B3518">
        <v>37568</v>
      </c>
      <c r="C3518">
        <v>84.126143999999996</v>
      </c>
      <c r="D3518">
        <f t="shared" si="54"/>
        <v>8.2234744868035184E-2</v>
      </c>
      <c r="E3518">
        <v>21826</v>
      </c>
      <c r="F3518">
        <v>12</v>
      </c>
    </row>
    <row r="3519" spans="1:6" x14ac:dyDescent="0.2">
      <c r="A3519">
        <v>-8.2349780000000002E-4</v>
      </c>
      <c r="B3519">
        <v>37567</v>
      </c>
      <c r="C3519">
        <v>84.131202999999999</v>
      </c>
      <c r="D3519">
        <f t="shared" si="54"/>
        <v>8.2239690127077228E-2</v>
      </c>
      <c r="E3519">
        <v>21826</v>
      </c>
      <c r="F3519">
        <v>12</v>
      </c>
    </row>
    <row r="3520" spans="1:6" x14ac:dyDescent="0.2">
      <c r="A3520">
        <v>-8.2302090000000003E-4</v>
      </c>
      <c r="B3520">
        <v>37566</v>
      </c>
      <c r="C3520">
        <v>84.136261000000005</v>
      </c>
      <c r="D3520">
        <f t="shared" si="54"/>
        <v>8.2244634408602149E-2</v>
      </c>
      <c r="E3520">
        <v>21826</v>
      </c>
      <c r="F3520">
        <v>12</v>
      </c>
    </row>
    <row r="3521" spans="1:6" x14ac:dyDescent="0.2">
      <c r="A3521">
        <v>-8.2254409999999996E-4</v>
      </c>
      <c r="B3521">
        <v>37565</v>
      </c>
      <c r="C3521">
        <v>84.141318999999996</v>
      </c>
      <c r="D3521">
        <f t="shared" si="54"/>
        <v>8.224957869012707E-2</v>
      </c>
      <c r="E3521">
        <v>21826</v>
      </c>
      <c r="F3521">
        <v>12</v>
      </c>
    </row>
    <row r="3522" spans="1:6" x14ac:dyDescent="0.2">
      <c r="A3522">
        <v>-8.220673E-4</v>
      </c>
      <c r="B3522">
        <v>37564</v>
      </c>
      <c r="C3522">
        <v>84.146377999999999</v>
      </c>
      <c r="D3522">
        <f t="shared" ref="D3522:D3585" si="55">C3522/1023</f>
        <v>8.2254523949169114E-2</v>
      </c>
      <c r="E3522">
        <v>21826</v>
      </c>
      <c r="F3522">
        <v>12</v>
      </c>
    </row>
    <row r="3523" spans="1:6" x14ac:dyDescent="0.2">
      <c r="A3523">
        <v>-8.215904E-4</v>
      </c>
      <c r="B3523">
        <v>37563</v>
      </c>
      <c r="C3523">
        <v>84.151436000000004</v>
      </c>
      <c r="D3523">
        <f t="shared" si="55"/>
        <v>8.2259468230694036E-2</v>
      </c>
      <c r="E3523">
        <v>21826</v>
      </c>
      <c r="F3523">
        <v>12</v>
      </c>
    </row>
    <row r="3524" spans="1:6" x14ac:dyDescent="0.2">
      <c r="A3524">
        <v>-8.2111360000000004E-4</v>
      </c>
      <c r="B3524">
        <v>37562</v>
      </c>
      <c r="C3524">
        <v>84.156486999999998</v>
      </c>
      <c r="D3524">
        <f t="shared" si="55"/>
        <v>8.2264405669599222E-2</v>
      </c>
      <c r="E3524">
        <v>21827</v>
      </c>
      <c r="F3524">
        <v>13</v>
      </c>
    </row>
    <row r="3525" spans="1:6" x14ac:dyDescent="0.2">
      <c r="A3525">
        <v>-8.2063670000000004E-4</v>
      </c>
      <c r="B3525">
        <v>37561</v>
      </c>
      <c r="C3525">
        <v>84.161552</v>
      </c>
      <c r="D3525">
        <f t="shared" si="55"/>
        <v>8.2269356793743892E-2</v>
      </c>
      <c r="E3525">
        <v>21827</v>
      </c>
      <c r="F3525">
        <v>13</v>
      </c>
    </row>
    <row r="3526" spans="1:6" x14ac:dyDescent="0.2">
      <c r="A3526">
        <v>-8.2015989999999997E-4</v>
      </c>
      <c r="B3526">
        <v>37560</v>
      </c>
      <c r="C3526">
        <v>84.166602999999995</v>
      </c>
      <c r="D3526">
        <f t="shared" si="55"/>
        <v>8.2274294232649064E-2</v>
      </c>
      <c r="E3526">
        <v>21827</v>
      </c>
      <c r="F3526">
        <v>13</v>
      </c>
    </row>
    <row r="3527" spans="1:6" x14ac:dyDescent="0.2">
      <c r="A3527">
        <v>-8.1968310000000001E-4</v>
      </c>
      <c r="B3527">
        <v>37559</v>
      </c>
      <c r="C3527">
        <v>84.171661</v>
      </c>
      <c r="D3527">
        <f t="shared" si="55"/>
        <v>8.2279238514174E-2</v>
      </c>
      <c r="E3527">
        <v>21827</v>
      </c>
      <c r="F3527">
        <v>13</v>
      </c>
    </row>
    <row r="3528" spans="1:6" x14ac:dyDescent="0.2">
      <c r="A3528">
        <v>-8.1920620000000002E-4</v>
      </c>
      <c r="B3528">
        <v>37558</v>
      </c>
      <c r="C3528">
        <v>84.176720000000003</v>
      </c>
      <c r="D3528">
        <f t="shared" si="55"/>
        <v>8.228418377321603E-2</v>
      </c>
      <c r="E3528">
        <v>21827</v>
      </c>
      <c r="F3528">
        <v>13</v>
      </c>
    </row>
    <row r="3529" spans="1:6" x14ac:dyDescent="0.2">
      <c r="A3529">
        <v>-8.1872939999999995E-4</v>
      </c>
      <c r="B3529">
        <v>37557</v>
      </c>
      <c r="C3529">
        <v>84.181777999999994</v>
      </c>
      <c r="D3529">
        <f t="shared" si="55"/>
        <v>8.2289128054740951E-2</v>
      </c>
      <c r="E3529">
        <v>21827</v>
      </c>
      <c r="F3529">
        <v>13</v>
      </c>
    </row>
    <row r="3530" spans="1:6" x14ac:dyDescent="0.2">
      <c r="A3530">
        <v>-8.1825259999999999E-4</v>
      </c>
      <c r="B3530">
        <v>37556</v>
      </c>
      <c r="C3530">
        <v>84.186836</v>
      </c>
      <c r="D3530">
        <f t="shared" si="55"/>
        <v>8.2294072336265886E-2</v>
      </c>
      <c r="E3530">
        <v>21827</v>
      </c>
      <c r="F3530">
        <v>13</v>
      </c>
    </row>
    <row r="3531" spans="1:6" x14ac:dyDescent="0.2">
      <c r="A3531">
        <v>-8.1777569999999999E-4</v>
      </c>
      <c r="B3531">
        <v>37555</v>
      </c>
      <c r="C3531">
        <v>84.191895000000002</v>
      </c>
      <c r="D3531">
        <f t="shared" si="55"/>
        <v>8.2299017595307916E-2</v>
      </c>
      <c r="E3531">
        <v>21827</v>
      </c>
      <c r="F3531">
        <v>13</v>
      </c>
    </row>
    <row r="3532" spans="1:6" x14ac:dyDescent="0.2">
      <c r="A3532">
        <v>-8.1729890000000003E-4</v>
      </c>
      <c r="B3532">
        <v>37554</v>
      </c>
      <c r="C3532">
        <v>84.196952999999993</v>
      </c>
      <c r="D3532">
        <f t="shared" si="55"/>
        <v>8.2303961876832837E-2</v>
      </c>
      <c r="E3532">
        <v>21827</v>
      </c>
      <c r="F3532">
        <v>13</v>
      </c>
    </row>
    <row r="3533" spans="1:6" x14ac:dyDescent="0.2">
      <c r="A3533">
        <v>-8.1682209999999996E-4</v>
      </c>
      <c r="B3533">
        <v>37553</v>
      </c>
      <c r="C3533">
        <v>84.202003000000005</v>
      </c>
      <c r="D3533">
        <f t="shared" si="55"/>
        <v>8.2308898338220929E-2</v>
      </c>
      <c r="E3533">
        <v>21827</v>
      </c>
      <c r="F3533">
        <v>13</v>
      </c>
    </row>
    <row r="3534" spans="1:6" x14ac:dyDescent="0.2">
      <c r="A3534">
        <v>-8.1634519999999996E-4</v>
      </c>
      <c r="B3534">
        <v>37552</v>
      </c>
      <c r="C3534">
        <v>84.207061999999993</v>
      </c>
      <c r="D3534">
        <f t="shared" si="55"/>
        <v>8.2313843597262945E-2</v>
      </c>
      <c r="E3534">
        <v>21827</v>
      </c>
      <c r="F3534">
        <v>13</v>
      </c>
    </row>
    <row r="3535" spans="1:6" x14ac:dyDescent="0.2">
      <c r="A3535">
        <v>-8.158684E-4</v>
      </c>
      <c r="B3535">
        <v>37551</v>
      </c>
      <c r="C3535">
        <v>84.212119999999999</v>
      </c>
      <c r="D3535">
        <f t="shared" si="55"/>
        <v>8.231878787878788E-2</v>
      </c>
      <c r="E3535">
        <v>21827</v>
      </c>
      <c r="F3535">
        <v>13</v>
      </c>
    </row>
    <row r="3536" spans="1:6" x14ac:dyDescent="0.2">
      <c r="A3536">
        <v>-8.1539150000000001E-4</v>
      </c>
      <c r="B3536">
        <v>37550</v>
      </c>
      <c r="C3536">
        <v>84.217178000000004</v>
      </c>
      <c r="D3536">
        <f t="shared" si="55"/>
        <v>8.2323732160312815E-2</v>
      </c>
      <c r="E3536">
        <v>21827</v>
      </c>
      <c r="F3536">
        <v>13</v>
      </c>
    </row>
    <row r="3537" spans="1:6" x14ac:dyDescent="0.2">
      <c r="A3537">
        <v>-8.1491470000000005E-4</v>
      </c>
      <c r="B3537">
        <v>37549</v>
      </c>
      <c r="C3537">
        <v>84.222237000000007</v>
      </c>
      <c r="D3537">
        <f t="shared" si="55"/>
        <v>8.2328677419354845E-2</v>
      </c>
      <c r="E3537">
        <v>21828</v>
      </c>
      <c r="F3537">
        <v>12</v>
      </c>
    </row>
    <row r="3538" spans="1:6" x14ac:dyDescent="0.2">
      <c r="A3538">
        <v>-8.1443789999999998E-4</v>
      </c>
      <c r="B3538">
        <v>37548</v>
      </c>
      <c r="C3538">
        <v>84.227294999999998</v>
      </c>
      <c r="D3538">
        <f t="shared" si="55"/>
        <v>8.2333621700879767E-2</v>
      </c>
      <c r="E3538">
        <v>21828</v>
      </c>
      <c r="F3538">
        <v>12</v>
      </c>
    </row>
    <row r="3539" spans="1:6" x14ac:dyDescent="0.2">
      <c r="A3539">
        <v>-8.1396099999999998E-4</v>
      </c>
      <c r="B3539">
        <v>37547</v>
      </c>
      <c r="C3539">
        <v>84.232353000000003</v>
      </c>
      <c r="D3539">
        <f t="shared" si="55"/>
        <v>8.2338565982404702E-2</v>
      </c>
      <c r="E3539">
        <v>21828</v>
      </c>
      <c r="F3539">
        <v>12</v>
      </c>
    </row>
    <row r="3540" spans="1:6" x14ac:dyDescent="0.2">
      <c r="A3540">
        <v>-8.1348420000000002E-4</v>
      </c>
      <c r="B3540">
        <v>37546</v>
      </c>
      <c r="C3540">
        <v>84.237410999999994</v>
      </c>
      <c r="D3540">
        <f t="shared" si="55"/>
        <v>8.2343510263929609E-2</v>
      </c>
      <c r="E3540">
        <v>21828</v>
      </c>
      <c r="F3540">
        <v>12</v>
      </c>
    </row>
    <row r="3541" spans="1:6" x14ac:dyDescent="0.2">
      <c r="A3541">
        <v>-8.1300739999999995E-4</v>
      </c>
      <c r="B3541">
        <v>37545</v>
      </c>
      <c r="C3541">
        <v>84.242469999999997</v>
      </c>
      <c r="D3541">
        <f t="shared" si="55"/>
        <v>8.2348455522971653E-2</v>
      </c>
      <c r="E3541">
        <v>21828</v>
      </c>
      <c r="F3541">
        <v>12</v>
      </c>
    </row>
    <row r="3542" spans="1:6" x14ac:dyDescent="0.2">
      <c r="A3542">
        <v>-8.1253049999999996E-4</v>
      </c>
      <c r="B3542">
        <v>37544</v>
      </c>
      <c r="C3542">
        <v>84.247528000000003</v>
      </c>
      <c r="D3542">
        <f t="shared" si="55"/>
        <v>8.2353399804496588E-2</v>
      </c>
      <c r="E3542">
        <v>21828</v>
      </c>
      <c r="F3542">
        <v>12</v>
      </c>
    </row>
    <row r="3543" spans="1:6" x14ac:dyDescent="0.2">
      <c r="A3543">
        <v>-8.1205369999999999E-4</v>
      </c>
      <c r="B3543">
        <v>37543</v>
      </c>
      <c r="C3543">
        <v>84.252578999999997</v>
      </c>
      <c r="D3543">
        <f t="shared" si="55"/>
        <v>8.2358337243401761E-2</v>
      </c>
      <c r="E3543">
        <v>21828</v>
      </c>
      <c r="F3543">
        <v>12</v>
      </c>
    </row>
    <row r="3544" spans="1:6" x14ac:dyDescent="0.2">
      <c r="A3544">
        <v>-8.115768E-4</v>
      </c>
      <c r="B3544">
        <v>37542</v>
      </c>
      <c r="C3544">
        <v>84.257637000000003</v>
      </c>
      <c r="D3544">
        <f t="shared" si="55"/>
        <v>8.2363281524926682E-2</v>
      </c>
      <c r="E3544">
        <v>21828</v>
      </c>
      <c r="F3544">
        <v>12</v>
      </c>
    </row>
    <row r="3545" spans="1:6" x14ac:dyDescent="0.2">
      <c r="A3545">
        <v>-8.1110000000000004E-4</v>
      </c>
      <c r="B3545">
        <v>37541</v>
      </c>
      <c r="C3545">
        <v>84.262694999999994</v>
      </c>
      <c r="D3545">
        <f t="shared" si="55"/>
        <v>8.2368225806451603E-2</v>
      </c>
      <c r="E3545">
        <v>21828</v>
      </c>
      <c r="F3545">
        <v>12</v>
      </c>
    </row>
    <row r="3546" spans="1:6" x14ac:dyDescent="0.2">
      <c r="A3546">
        <v>-8.1062319999999997E-4</v>
      </c>
      <c r="B3546">
        <v>37540</v>
      </c>
      <c r="C3546">
        <v>84.267753999999996</v>
      </c>
      <c r="D3546">
        <f t="shared" si="55"/>
        <v>8.2373171065493647E-2</v>
      </c>
      <c r="E3546">
        <v>21828</v>
      </c>
      <c r="F3546">
        <v>12</v>
      </c>
    </row>
    <row r="3547" spans="1:6" x14ac:dyDescent="0.2">
      <c r="A3547">
        <v>-8.1014629999999997E-4</v>
      </c>
      <c r="B3547">
        <v>37539</v>
      </c>
      <c r="C3547">
        <v>84.272812000000002</v>
      </c>
      <c r="D3547">
        <f t="shared" si="55"/>
        <v>8.2378115347018568E-2</v>
      </c>
      <c r="E3547">
        <v>21828</v>
      </c>
      <c r="F3547">
        <v>12</v>
      </c>
    </row>
    <row r="3548" spans="1:6" x14ac:dyDescent="0.2">
      <c r="A3548">
        <v>-8.0966950000000001E-4</v>
      </c>
      <c r="B3548">
        <v>37538</v>
      </c>
      <c r="C3548">
        <v>84.277869999999993</v>
      </c>
      <c r="D3548">
        <f t="shared" si="55"/>
        <v>8.238305962854349E-2</v>
      </c>
      <c r="E3548">
        <v>21828</v>
      </c>
      <c r="F3548">
        <v>12</v>
      </c>
    </row>
    <row r="3549" spans="1:6" x14ac:dyDescent="0.2">
      <c r="A3549">
        <v>-8.0919270000000005E-4</v>
      </c>
      <c r="B3549">
        <v>37537</v>
      </c>
      <c r="C3549">
        <v>84.282927999999998</v>
      </c>
      <c r="D3549">
        <f t="shared" si="55"/>
        <v>8.2388003910068425E-2</v>
      </c>
      <c r="E3549">
        <v>21829</v>
      </c>
      <c r="F3549">
        <v>13</v>
      </c>
    </row>
    <row r="3550" spans="1:6" x14ac:dyDescent="0.2">
      <c r="A3550">
        <v>-8.0871580000000005E-4</v>
      </c>
      <c r="B3550">
        <v>37536</v>
      </c>
      <c r="C3550">
        <v>84.287987000000001</v>
      </c>
      <c r="D3550">
        <f t="shared" si="55"/>
        <v>8.2392949169110455E-2</v>
      </c>
      <c r="E3550">
        <v>21829</v>
      </c>
      <c r="F3550">
        <v>13</v>
      </c>
    </row>
    <row r="3551" spans="1:6" x14ac:dyDescent="0.2">
      <c r="A3551">
        <v>-8.0823899999999998E-4</v>
      </c>
      <c r="B3551">
        <v>37535</v>
      </c>
      <c r="C3551">
        <v>84.293036999999998</v>
      </c>
      <c r="D3551">
        <f t="shared" si="55"/>
        <v>8.2397885630498532E-2</v>
      </c>
      <c r="E3551">
        <v>21829</v>
      </c>
      <c r="F3551">
        <v>13</v>
      </c>
    </row>
    <row r="3552" spans="1:6" x14ac:dyDescent="0.2">
      <c r="A3552">
        <v>-8.0776209999999999E-4</v>
      </c>
      <c r="B3552">
        <v>37534</v>
      </c>
      <c r="C3552">
        <v>84.298096000000001</v>
      </c>
      <c r="D3552">
        <f t="shared" si="55"/>
        <v>8.2402830889540563E-2</v>
      </c>
      <c r="E3552">
        <v>21829</v>
      </c>
      <c r="F3552">
        <v>13</v>
      </c>
    </row>
    <row r="3553" spans="1:6" x14ac:dyDescent="0.2">
      <c r="A3553">
        <v>-8.0728530000000003E-4</v>
      </c>
      <c r="B3553">
        <v>37533</v>
      </c>
      <c r="C3553">
        <v>84.303154000000006</v>
      </c>
      <c r="D3553">
        <f t="shared" si="55"/>
        <v>8.2407775171065498E-2</v>
      </c>
      <c r="E3553">
        <v>21829</v>
      </c>
      <c r="F3553">
        <v>13</v>
      </c>
    </row>
    <row r="3554" spans="1:6" x14ac:dyDescent="0.2">
      <c r="A3554">
        <v>-8.0680849999999996E-4</v>
      </c>
      <c r="B3554">
        <v>37532</v>
      </c>
      <c r="C3554">
        <v>84.308211999999997</v>
      </c>
      <c r="D3554">
        <f t="shared" si="55"/>
        <v>8.2412719452590419E-2</v>
      </c>
      <c r="E3554">
        <v>21829</v>
      </c>
      <c r="F3554">
        <v>13</v>
      </c>
    </row>
    <row r="3555" spans="1:6" x14ac:dyDescent="0.2">
      <c r="A3555">
        <v>-8.0633159999999996E-4</v>
      </c>
      <c r="B3555">
        <v>37531</v>
      </c>
      <c r="C3555">
        <v>84.313271</v>
      </c>
      <c r="D3555">
        <f t="shared" si="55"/>
        <v>8.2417664711632449E-2</v>
      </c>
      <c r="E3555">
        <v>21829</v>
      </c>
      <c r="F3555">
        <v>13</v>
      </c>
    </row>
    <row r="3556" spans="1:6" x14ac:dyDescent="0.2">
      <c r="A3556">
        <v>-8.058548E-4</v>
      </c>
      <c r="B3556">
        <v>37530</v>
      </c>
      <c r="C3556">
        <v>84.318329000000006</v>
      </c>
      <c r="D3556">
        <f t="shared" si="55"/>
        <v>8.2422608993157384E-2</v>
      </c>
      <c r="E3556">
        <v>21829</v>
      </c>
      <c r="F3556">
        <v>13</v>
      </c>
    </row>
    <row r="3557" spans="1:6" x14ac:dyDescent="0.2">
      <c r="A3557">
        <v>-8.0537800000000004E-4</v>
      </c>
      <c r="B3557">
        <v>37529</v>
      </c>
      <c r="C3557">
        <v>84.323386999999997</v>
      </c>
      <c r="D3557">
        <f t="shared" si="55"/>
        <v>8.2427553274682305E-2</v>
      </c>
      <c r="E3557">
        <v>21829</v>
      </c>
      <c r="F3557">
        <v>13</v>
      </c>
    </row>
    <row r="3558" spans="1:6" x14ac:dyDescent="0.2">
      <c r="A3558">
        <v>-8.0490110000000004E-4</v>
      </c>
      <c r="B3558">
        <v>37528</v>
      </c>
      <c r="C3558">
        <v>84.328445000000002</v>
      </c>
      <c r="D3558">
        <f t="shared" si="55"/>
        <v>8.243249755620724E-2</v>
      </c>
      <c r="E3558">
        <v>21829</v>
      </c>
      <c r="F3558">
        <v>13</v>
      </c>
    </row>
    <row r="3559" spans="1:6" x14ac:dyDescent="0.2">
      <c r="A3559">
        <v>-8.0442429999999997E-4</v>
      </c>
      <c r="B3559">
        <v>37527</v>
      </c>
      <c r="C3559">
        <v>84.333504000000005</v>
      </c>
      <c r="D3559">
        <f t="shared" si="55"/>
        <v>8.2437442815249271E-2</v>
      </c>
      <c r="E3559">
        <v>21829</v>
      </c>
      <c r="F3559">
        <v>13</v>
      </c>
    </row>
    <row r="3560" spans="1:6" x14ac:dyDescent="0.2">
      <c r="A3560">
        <v>-8.0394739999999998E-4</v>
      </c>
      <c r="B3560">
        <v>37526</v>
      </c>
      <c r="C3560">
        <v>84.338561999999996</v>
      </c>
      <c r="D3560">
        <f t="shared" si="55"/>
        <v>8.2442387096774192E-2</v>
      </c>
      <c r="E3560">
        <v>21829</v>
      </c>
      <c r="F3560">
        <v>13</v>
      </c>
    </row>
    <row r="3561" spans="1:6" x14ac:dyDescent="0.2">
      <c r="A3561">
        <v>-8.0347060000000002E-4</v>
      </c>
      <c r="B3561">
        <v>37525</v>
      </c>
      <c r="C3561">
        <v>84.343613000000005</v>
      </c>
      <c r="D3561">
        <f t="shared" si="55"/>
        <v>8.2447324535679378E-2</v>
      </c>
      <c r="E3561">
        <v>21829</v>
      </c>
      <c r="F3561">
        <v>13</v>
      </c>
    </row>
    <row r="3562" spans="1:6" x14ac:dyDescent="0.2">
      <c r="A3562">
        <v>-8.0299379999999995E-4</v>
      </c>
      <c r="B3562">
        <v>37524</v>
      </c>
      <c r="C3562">
        <v>84.348670999999996</v>
      </c>
      <c r="D3562">
        <f t="shared" si="55"/>
        <v>8.2452268817204299E-2</v>
      </c>
      <c r="E3562">
        <v>21830</v>
      </c>
      <c r="F3562">
        <v>12</v>
      </c>
    </row>
    <row r="3563" spans="1:6" x14ac:dyDescent="0.2">
      <c r="A3563">
        <v>-8.0251689999999995E-4</v>
      </c>
      <c r="B3563">
        <v>37523</v>
      </c>
      <c r="C3563">
        <v>84.353729000000001</v>
      </c>
      <c r="D3563">
        <f t="shared" si="55"/>
        <v>8.2457213098729235E-2</v>
      </c>
      <c r="E3563">
        <v>21830</v>
      </c>
      <c r="F3563">
        <v>12</v>
      </c>
    </row>
    <row r="3564" spans="1:6" x14ac:dyDescent="0.2">
      <c r="A3564">
        <v>-8.0204009999999999E-4</v>
      </c>
      <c r="B3564">
        <v>37522</v>
      </c>
      <c r="C3564">
        <v>84.358788000000004</v>
      </c>
      <c r="D3564">
        <f t="shared" si="55"/>
        <v>8.2462158357771265E-2</v>
      </c>
      <c r="E3564">
        <v>21830</v>
      </c>
      <c r="F3564">
        <v>12</v>
      </c>
    </row>
    <row r="3565" spans="1:6" x14ac:dyDescent="0.2">
      <c r="A3565">
        <v>-8.0156330000000003E-4</v>
      </c>
      <c r="B3565">
        <v>37521</v>
      </c>
      <c r="C3565">
        <v>84.363845999999995</v>
      </c>
      <c r="D3565">
        <f t="shared" si="55"/>
        <v>8.2467102639296186E-2</v>
      </c>
      <c r="E3565">
        <v>21830</v>
      </c>
      <c r="F3565">
        <v>12</v>
      </c>
    </row>
    <row r="3566" spans="1:6" x14ac:dyDescent="0.2">
      <c r="A3566">
        <v>-8.0108640000000004E-4</v>
      </c>
      <c r="B3566">
        <v>37520</v>
      </c>
      <c r="C3566">
        <v>84.368904000000001</v>
      </c>
      <c r="D3566">
        <f t="shared" si="55"/>
        <v>8.2472046920821121E-2</v>
      </c>
      <c r="E3566">
        <v>21830</v>
      </c>
      <c r="F3566">
        <v>12</v>
      </c>
    </row>
    <row r="3567" spans="1:6" x14ac:dyDescent="0.2">
      <c r="A3567">
        <v>-8.0060959999999997E-4</v>
      </c>
      <c r="B3567">
        <v>37519</v>
      </c>
      <c r="C3567">
        <v>84.373962000000006</v>
      </c>
      <c r="D3567">
        <f t="shared" si="55"/>
        <v>8.2476991202346042E-2</v>
      </c>
      <c r="E3567">
        <v>21830</v>
      </c>
      <c r="F3567">
        <v>12</v>
      </c>
    </row>
    <row r="3568" spans="1:6" x14ac:dyDescent="0.2">
      <c r="A3568">
        <v>-8.001328E-4</v>
      </c>
      <c r="B3568">
        <v>37518</v>
      </c>
      <c r="C3568">
        <v>84.379020999999995</v>
      </c>
      <c r="D3568">
        <f t="shared" si="55"/>
        <v>8.2481936461388072E-2</v>
      </c>
      <c r="E3568">
        <v>21830</v>
      </c>
      <c r="F3568">
        <v>12</v>
      </c>
    </row>
    <row r="3569" spans="1:6" x14ac:dyDescent="0.2">
      <c r="A3569">
        <v>-7.9965590000000001E-4</v>
      </c>
      <c r="B3569">
        <v>37517</v>
      </c>
      <c r="C3569">
        <v>84.384071000000006</v>
      </c>
      <c r="D3569">
        <f t="shared" si="55"/>
        <v>8.248687292277615E-2</v>
      </c>
      <c r="E3569">
        <v>21830</v>
      </c>
      <c r="F3569">
        <v>12</v>
      </c>
    </row>
    <row r="3570" spans="1:6" x14ac:dyDescent="0.2">
      <c r="A3570">
        <v>-7.9917910000000005E-4</v>
      </c>
      <c r="B3570">
        <v>37516</v>
      </c>
      <c r="C3570">
        <v>84.389129999999994</v>
      </c>
      <c r="D3570">
        <f t="shared" si="55"/>
        <v>8.249181818181818E-2</v>
      </c>
      <c r="E3570">
        <v>21830</v>
      </c>
      <c r="F3570">
        <v>12</v>
      </c>
    </row>
    <row r="3571" spans="1:6" x14ac:dyDescent="0.2">
      <c r="A3571">
        <v>-7.9870220000000005E-4</v>
      </c>
      <c r="B3571">
        <v>37515</v>
      </c>
      <c r="C3571">
        <v>84.394188</v>
      </c>
      <c r="D3571">
        <f t="shared" si="55"/>
        <v>8.2496762463343115E-2</v>
      </c>
      <c r="E3571">
        <v>21830</v>
      </c>
      <c r="F3571">
        <v>12</v>
      </c>
    </row>
    <row r="3572" spans="1:6" x14ac:dyDescent="0.2">
      <c r="A3572">
        <v>-7.9822539999999998E-4</v>
      </c>
      <c r="B3572">
        <v>37514</v>
      </c>
      <c r="C3572">
        <v>84.399246000000005</v>
      </c>
      <c r="D3572">
        <f t="shared" si="55"/>
        <v>8.2501706744868036E-2</v>
      </c>
      <c r="E3572">
        <v>21830</v>
      </c>
      <c r="F3572">
        <v>12</v>
      </c>
    </row>
    <row r="3573" spans="1:6" x14ac:dyDescent="0.2">
      <c r="A3573">
        <v>-7.9774860000000002E-4</v>
      </c>
      <c r="B3573">
        <v>37513</v>
      </c>
      <c r="C3573">
        <v>84.404304999999994</v>
      </c>
      <c r="D3573">
        <f t="shared" si="55"/>
        <v>8.2506652003910066E-2</v>
      </c>
      <c r="E3573">
        <v>21830</v>
      </c>
      <c r="F3573">
        <v>12</v>
      </c>
    </row>
    <row r="3574" spans="1:6" x14ac:dyDescent="0.2">
      <c r="A3574">
        <v>-7.9727170000000003E-4</v>
      </c>
      <c r="B3574">
        <v>37512</v>
      </c>
      <c r="C3574">
        <v>84.409362999999999</v>
      </c>
      <c r="D3574">
        <f t="shared" si="55"/>
        <v>8.2511596285434988E-2</v>
      </c>
      <c r="E3574">
        <v>21831</v>
      </c>
      <c r="F3574">
        <v>12</v>
      </c>
    </row>
    <row r="3575" spans="1:6" x14ac:dyDescent="0.2">
      <c r="A3575">
        <v>-7.9679489999999996E-4</v>
      </c>
      <c r="B3575">
        <v>37511</v>
      </c>
      <c r="C3575">
        <v>84.414421000000004</v>
      </c>
      <c r="D3575">
        <f t="shared" si="55"/>
        <v>8.2516540566959923E-2</v>
      </c>
      <c r="E3575">
        <v>21831</v>
      </c>
      <c r="F3575">
        <v>12</v>
      </c>
    </row>
    <row r="3576" spans="1:6" x14ac:dyDescent="0.2">
      <c r="A3576">
        <v>-7.9631809999999999E-4</v>
      </c>
      <c r="B3576">
        <v>37510</v>
      </c>
      <c r="C3576">
        <v>84.419478999999995</v>
      </c>
      <c r="D3576">
        <f t="shared" si="55"/>
        <v>8.2521484848484844E-2</v>
      </c>
      <c r="E3576">
        <v>21831</v>
      </c>
      <c r="F3576">
        <v>12</v>
      </c>
    </row>
    <row r="3577" spans="1:6" x14ac:dyDescent="0.2">
      <c r="A3577">
        <v>-7.958412E-4</v>
      </c>
      <c r="B3577">
        <v>37509</v>
      </c>
      <c r="C3577">
        <v>84.424537999999998</v>
      </c>
      <c r="D3577">
        <f t="shared" si="55"/>
        <v>8.2526430107526874E-2</v>
      </c>
      <c r="E3577">
        <v>21831</v>
      </c>
      <c r="F3577">
        <v>12</v>
      </c>
    </row>
    <row r="3578" spans="1:6" x14ac:dyDescent="0.2">
      <c r="A3578">
        <v>-7.9536440000000004E-4</v>
      </c>
      <c r="B3578">
        <v>37508</v>
      </c>
      <c r="C3578">
        <v>84.429587999999995</v>
      </c>
      <c r="D3578">
        <f t="shared" si="55"/>
        <v>8.2531366568914952E-2</v>
      </c>
      <c r="E3578">
        <v>21831</v>
      </c>
      <c r="F3578">
        <v>12</v>
      </c>
    </row>
    <row r="3579" spans="1:6" x14ac:dyDescent="0.2">
      <c r="A3579">
        <v>-7.9488750000000004E-4</v>
      </c>
      <c r="B3579">
        <v>37507</v>
      </c>
      <c r="C3579">
        <v>84.434646999999998</v>
      </c>
      <c r="D3579">
        <f t="shared" si="55"/>
        <v>8.2536311827956982E-2</v>
      </c>
      <c r="E3579">
        <v>21831</v>
      </c>
      <c r="F3579">
        <v>12</v>
      </c>
    </row>
    <row r="3580" spans="1:6" x14ac:dyDescent="0.2">
      <c r="A3580">
        <v>-7.9441069999999997E-4</v>
      </c>
      <c r="B3580">
        <v>37506</v>
      </c>
      <c r="C3580">
        <v>84.439705000000004</v>
      </c>
      <c r="D3580">
        <f t="shared" si="55"/>
        <v>8.2541256109481917E-2</v>
      </c>
      <c r="E3580">
        <v>21831</v>
      </c>
      <c r="F3580">
        <v>12</v>
      </c>
    </row>
    <row r="3581" spans="1:6" x14ac:dyDescent="0.2">
      <c r="A3581">
        <v>-7.9393390000000001E-4</v>
      </c>
      <c r="B3581">
        <v>37505</v>
      </c>
      <c r="C3581">
        <v>84.444762999999995</v>
      </c>
      <c r="D3581">
        <f t="shared" si="55"/>
        <v>8.2546200391006838E-2</v>
      </c>
      <c r="E3581">
        <v>21831</v>
      </c>
      <c r="F3581">
        <v>12</v>
      </c>
    </row>
    <row r="3582" spans="1:6" x14ac:dyDescent="0.2">
      <c r="A3582">
        <v>-7.9345700000000002E-4</v>
      </c>
      <c r="B3582">
        <v>37504</v>
      </c>
      <c r="C3582">
        <v>84.449821</v>
      </c>
      <c r="D3582">
        <f t="shared" si="55"/>
        <v>8.2551144672531773E-2</v>
      </c>
      <c r="E3582">
        <v>21831</v>
      </c>
      <c r="F3582">
        <v>12</v>
      </c>
    </row>
    <row r="3583" spans="1:6" x14ac:dyDescent="0.2">
      <c r="A3583">
        <v>-7.9298019999999995E-4</v>
      </c>
      <c r="B3583">
        <v>37503</v>
      </c>
      <c r="C3583">
        <v>84.454880000000003</v>
      </c>
      <c r="D3583">
        <f t="shared" si="55"/>
        <v>8.2556089931573803E-2</v>
      </c>
      <c r="E3583">
        <v>21831</v>
      </c>
      <c r="F3583">
        <v>12</v>
      </c>
    </row>
    <row r="3584" spans="1:6" x14ac:dyDescent="0.2">
      <c r="A3584">
        <v>-7.9250339999999999E-4</v>
      </c>
      <c r="B3584">
        <v>37502</v>
      </c>
      <c r="C3584">
        <v>84.459937999999994</v>
      </c>
      <c r="D3584">
        <f t="shared" si="55"/>
        <v>8.2561034213098725E-2</v>
      </c>
      <c r="E3584">
        <v>21831</v>
      </c>
      <c r="F3584">
        <v>12</v>
      </c>
    </row>
    <row r="3585" spans="1:6" x14ac:dyDescent="0.2">
      <c r="A3585">
        <v>-7.9202649999999999E-4</v>
      </c>
      <c r="B3585">
        <v>37501</v>
      </c>
      <c r="C3585">
        <v>84.464995999999999</v>
      </c>
      <c r="D3585">
        <f t="shared" si="55"/>
        <v>8.256597849462366E-2</v>
      </c>
      <c r="E3585">
        <v>21831</v>
      </c>
      <c r="F3585">
        <v>12</v>
      </c>
    </row>
    <row r="3586" spans="1:6" x14ac:dyDescent="0.2">
      <c r="A3586">
        <v>-7.9154970000000003E-4</v>
      </c>
      <c r="B3586">
        <v>37500</v>
      </c>
      <c r="C3586">
        <v>84.470055000000002</v>
      </c>
      <c r="D3586">
        <f t="shared" ref="D3586:D3649" si="56">C3586/1023</f>
        <v>8.257092375366569E-2</v>
      </c>
      <c r="E3586">
        <v>21832</v>
      </c>
      <c r="F3586">
        <v>13</v>
      </c>
    </row>
    <row r="3587" spans="1:6" x14ac:dyDescent="0.2">
      <c r="A3587">
        <v>-7.9107280000000003E-4</v>
      </c>
      <c r="B3587">
        <v>37499</v>
      </c>
      <c r="C3587">
        <v>84.475104999999999</v>
      </c>
      <c r="D3587">
        <f t="shared" si="56"/>
        <v>8.2575860215053767E-2</v>
      </c>
      <c r="E3587">
        <v>21832</v>
      </c>
      <c r="F3587">
        <v>13</v>
      </c>
    </row>
    <row r="3588" spans="1:6" x14ac:dyDescent="0.2">
      <c r="A3588">
        <v>-7.9059599999999996E-4</v>
      </c>
      <c r="B3588">
        <v>37498</v>
      </c>
      <c r="C3588">
        <v>84.480164000000002</v>
      </c>
      <c r="D3588">
        <f t="shared" si="56"/>
        <v>8.2580805474095798E-2</v>
      </c>
      <c r="E3588">
        <v>21832</v>
      </c>
      <c r="F3588">
        <v>13</v>
      </c>
    </row>
    <row r="3589" spans="1:6" x14ac:dyDescent="0.2">
      <c r="A3589">
        <v>-7.901192E-4</v>
      </c>
      <c r="B3589">
        <v>37497</v>
      </c>
      <c r="C3589">
        <v>84.485221999999993</v>
      </c>
      <c r="D3589">
        <f t="shared" si="56"/>
        <v>8.2585749755620719E-2</v>
      </c>
      <c r="E3589">
        <v>21832</v>
      </c>
      <c r="F3589">
        <v>13</v>
      </c>
    </row>
    <row r="3590" spans="1:6" x14ac:dyDescent="0.2">
      <c r="A3590">
        <v>-7.8964230000000001E-4</v>
      </c>
      <c r="B3590">
        <v>37496</v>
      </c>
      <c r="C3590">
        <v>84.490279999999998</v>
      </c>
      <c r="D3590">
        <f t="shared" si="56"/>
        <v>8.2590694037145654E-2</v>
      </c>
      <c r="E3590">
        <v>21832</v>
      </c>
      <c r="F3590">
        <v>13</v>
      </c>
    </row>
    <row r="3591" spans="1:6" x14ac:dyDescent="0.2">
      <c r="A3591">
        <v>-7.8916550000000005E-4</v>
      </c>
      <c r="B3591">
        <v>37495</v>
      </c>
      <c r="C3591">
        <v>84.495338000000004</v>
      </c>
      <c r="D3591">
        <f t="shared" si="56"/>
        <v>8.2595638318670575E-2</v>
      </c>
      <c r="E3591">
        <v>21832</v>
      </c>
      <c r="F3591">
        <v>13</v>
      </c>
    </row>
    <row r="3592" spans="1:6" x14ac:dyDescent="0.2">
      <c r="A3592">
        <v>-7.8868869999999998E-4</v>
      </c>
      <c r="B3592">
        <v>37494</v>
      </c>
      <c r="C3592">
        <v>84.500397000000007</v>
      </c>
      <c r="D3592">
        <f t="shared" si="56"/>
        <v>8.2600583577712619E-2</v>
      </c>
      <c r="E3592">
        <v>21832</v>
      </c>
      <c r="F3592">
        <v>13</v>
      </c>
    </row>
    <row r="3593" spans="1:6" x14ac:dyDescent="0.2">
      <c r="A3593">
        <v>-7.8821179999999998E-4</v>
      </c>
      <c r="B3593">
        <v>37493</v>
      </c>
      <c r="C3593">
        <v>84.505454999999998</v>
      </c>
      <c r="D3593">
        <f t="shared" si="56"/>
        <v>8.260552785923754E-2</v>
      </c>
      <c r="E3593">
        <v>21832</v>
      </c>
      <c r="F3593">
        <v>13</v>
      </c>
    </row>
    <row r="3594" spans="1:6" x14ac:dyDescent="0.2">
      <c r="A3594">
        <v>-7.8773500000000002E-4</v>
      </c>
      <c r="B3594">
        <v>37492</v>
      </c>
      <c r="C3594">
        <v>84.510513000000003</v>
      </c>
      <c r="D3594">
        <f t="shared" si="56"/>
        <v>8.2610472140762461E-2</v>
      </c>
      <c r="E3594">
        <v>21832</v>
      </c>
      <c r="F3594">
        <v>13</v>
      </c>
    </row>
    <row r="3595" spans="1:6" x14ac:dyDescent="0.2">
      <c r="A3595">
        <v>-7.8725810000000002E-4</v>
      </c>
      <c r="B3595">
        <v>37491</v>
      </c>
      <c r="C3595">
        <v>84.515572000000006</v>
      </c>
      <c r="D3595">
        <f t="shared" si="56"/>
        <v>8.2615417399804505E-2</v>
      </c>
      <c r="E3595">
        <v>21832</v>
      </c>
      <c r="F3595">
        <v>13</v>
      </c>
    </row>
    <row r="3596" spans="1:6" x14ac:dyDescent="0.2">
      <c r="A3596">
        <v>-7.8678129999999995E-4</v>
      </c>
      <c r="B3596">
        <v>37490</v>
      </c>
      <c r="C3596">
        <v>84.520622000000003</v>
      </c>
      <c r="D3596">
        <f t="shared" si="56"/>
        <v>8.2620353861192569E-2</v>
      </c>
      <c r="E3596">
        <v>21832</v>
      </c>
      <c r="F3596">
        <v>13</v>
      </c>
    </row>
    <row r="3597" spans="1:6" x14ac:dyDescent="0.2">
      <c r="A3597">
        <v>-7.8630449999999999E-4</v>
      </c>
      <c r="B3597">
        <v>37489</v>
      </c>
      <c r="C3597">
        <v>84.525681000000006</v>
      </c>
      <c r="D3597">
        <f t="shared" si="56"/>
        <v>8.2625299120234613E-2</v>
      </c>
      <c r="E3597">
        <v>21832</v>
      </c>
      <c r="F3597">
        <v>13</v>
      </c>
    </row>
    <row r="3598" spans="1:6" x14ac:dyDescent="0.2">
      <c r="A3598">
        <v>-7.858276E-4</v>
      </c>
      <c r="B3598">
        <v>37488</v>
      </c>
      <c r="C3598">
        <v>84.530738999999997</v>
      </c>
      <c r="D3598">
        <f t="shared" si="56"/>
        <v>8.2630243401759534E-2</v>
      </c>
      <c r="E3598">
        <v>21832</v>
      </c>
      <c r="F3598">
        <v>13</v>
      </c>
    </row>
    <row r="3599" spans="1:6" x14ac:dyDescent="0.2">
      <c r="A3599">
        <v>-7.8535080000000004E-4</v>
      </c>
      <c r="B3599">
        <v>37487</v>
      </c>
      <c r="C3599">
        <v>84.535797000000002</v>
      </c>
      <c r="D3599">
        <f t="shared" si="56"/>
        <v>8.2635187683284456E-2</v>
      </c>
      <c r="E3599">
        <v>21833</v>
      </c>
      <c r="F3599">
        <v>12</v>
      </c>
    </row>
    <row r="3600" spans="1:6" x14ac:dyDescent="0.2">
      <c r="A3600">
        <v>-7.8487399999999997E-4</v>
      </c>
      <c r="B3600">
        <v>37486</v>
      </c>
      <c r="C3600">
        <v>84.540854999999993</v>
      </c>
      <c r="D3600">
        <f t="shared" si="56"/>
        <v>8.2640131964809377E-2</v>
      </c>
      <c r="E3600">
        <v>21833</v>
      </c>
      <c r="F3600">
        <v>12</v>
      </c>
    </row>
    <row r="3601" spans="1:6" x14ac:dyDescent="0.2">
      <c r="A3601">
        <v>-7.8439709999999997E-4</v>
      </c>
      <c r="B3601">
        <v>37485</v>
      </c>
      <c r="C3601">
        <v>84.545913999999996</v>
      </c>
      <c r="D3601">
        <f t="shared" si="56"/>
        <v>8.2645077223851407E-2</v>
      </c>
      <c r="E3601">
        <v>21833</v>
      </c>
      <c r="F3601">
        <v>12</v>
      </c>
    </row>
    <row r="3602" spans="1:6" x14ac:dyDescent="0.2">
      <c r="A3602">
        <v>-7.8392030000000001E-4</v>
      </c>
      <c r="B3602">
        <v>37484</v>
      </c>
      <c r="C3602">
        <v>84.550972000000002</v>
      </c>
      <c r="D3602">
        <f t="shared" si="56"/>
        <v>8.2650021505376342E-2</v>
      </c>
      <c r="E3602">
        <v>21833</v>
      </c>
      <c r="F3602">
        <v>12</v>
      </c>
    </row>
    <row r="3603" spans="1:6" x14ac:dyDescent="0.2">
      <c r="A3603">
        <v>-7.8344350000000005E-4</v>
      </c>
      <c r="B3603">
        <v>37483</v>
      </c>
      <c r="C3603">
        <v>84.556030000000007</v>
      </c>
      <c r="D3603">
        <f t="shared" si="56"/>
        <v>8.2654965786901277E-2</v>
      </c>
      <c r="E3603">
        <v>21833</v>
      </c>
      <c r="F3603">
        <v>12</v>
      </c>
    </row>
    <row r="3604" spans="1:6" x14ac:dyDescent="0.2">
      <c r="A3604">
        <v>-7.8296660000000005E-4</v>
      </c>
      <c r="B3604">
        <v>37482</v>
      </c>
      <c r="C3604">
        <v>84.561088999999996</v>
      </c>
      <c r="D3604">
        <f t="shared" si="56"/>
        <v>8.2659911045943293E-2</v>
      </c>
      <c r="E3604">
        <v>21833</v>
      </c>
      <c r="F3604">
        <v>12</v>
      </c>
    </row>
    <row r="3605" spans="1:6" x14ac:dyDescent="0.2">
      <c r="A3605">
        <v>-7.8248979999999998E-4</v>
      </c>
      <c r="B3605">
        <v>37481</v>
      </c>
      <c r="C3605">
        <v>84.566139000000007</v>
      </c>
      <c r="D3605">
        <f t="shared" si="56"/>
        <v>8.2664847507331385E-2</v>
      </c>
      <c r="E3605">
        <v>21833</v>
      </c>
      <c r="F3605">
        <v>12</v>
      </c>
    </row>
    <row r="3606" spans="1:6" x14ac:dyDescent="0.2">
      <c r="A3606">
        <v>-7.8201289999999999E-4</v>
      </c>
      <c r="B3606">
        <v>37480</v>
      </c>
      <c r="C3606">
        <v>84.571197999999995</v>
      </c>
      <c r="D3606">
        <f t="shared" si="56"/>
        <v>8.2669792766373401E-2</v>
      </c>
      <c r="E3606">
        <v>21833</v>
      </c>
      <c r="F3606">
        <v>12</v>
      </c>
    </row>
    <row r="3607" spans="1:6" x14ac:dyDescent="0.2">
      <c r="A3607">
        <v>-7.8153610000000003E-4</v>
      </c>
      <c r="B3607">
        <v>37479</v>
      </c>
      <c r="C3607">
        <v>84.576256000000001</v>
      </c>
      <c r="D3607">
        <f t="shared" si="56"/>
        <v>8.2674737047898336E-2</v>
      </c>
      <c r="E3607">
        <v>21833</v>
      </c>
      <c r="F3607">
        <v>12</v>
      </c>
    </row>
    <row r="3608" spans="1:6" x14ac:dyDescent="0.2">
      <c r="A3608">
        <v>-7.8105929999999996E-4</v>
      </c>
      <c r="B3608">
        <v>37478</v>
      </c>
      <c r="C3608">
        <v>84.581314000000006</v>
      </c>
      <c r="D3608">
        <f t="shared" si="56"/>
        <v>8.2679681329423271E-2</v>
      </c>
      <c r="E3608">
        <v>21833</v>
      </c>
      <c r="F3608">
        <v>12</v>
      </c>
    </row>
    <row r="3609" spans="1:6" x14ac:dyDescent="0.2">
      <c r="A3609">
        <v>-7.8058239999999996E-4</v>
      </c>
      <c r="B3609">
        <v>37477</v>
      </c>
      <c r="C3609">
        <v>84.586371999999997</v>
      </c>
      <c r="D3609">
        <f t="shared" si="56"/>
        <v>8.2684625610948193E-2</v>
      </c>
      <c r="E3609">
        <v>21833</v>
      </c>
      <c r="F3609">
        <v>12</v>
      </c>
    </row>
    <row r="3610" spans="1:6" x14ac:dyDescent="0.2">
      <c r="A3610">
        <v>-7.801056E-4</v>
      </c>
      <c r="B3610">
        <v>37476</v>
      </c>
      <c r="C3610">
        <v>84.591431</v>
      </c>
      <c r="D3610">
        <f t="shared" si="56"/>
        <v>8.2689570869990223E-2</v>
      </c>
      <c r="E3610">
        <v>21833</v>
      </c>
      <c r="F3610">
        <v>12</v>
      </c>
    </row>
    <row r="3611" spans="1:6" x14ac:dyDescent="0.2">
      <c r="A3611">
        <v>-7.7962880000000004E-4</v>
      </c>
      <c r="B3611">
        <v>37475</v>
      </c>
      <c r="C3611">
        <v>84.596489000000005</v>
      </c>
      <c r="D3611">
        <f t="shared" si="56"/>
        <v>8.2694515151515158E-2</v>
      </c>
      <c r="E3611">
        <v>21834</v>
      </c>
      <c r="F3611">
        <v>12</v>
      </c>
    </row>
    <row r="3612" spans="1:6" x14ac:dyDescent="0.2">
      <c r="A3612">
        <v>-7.7915190000000004E-4</v>
      </c>
      <c r="B3612">
        <v>37474</v>
      </c>
      <c r="C3612">
        <v>84.601546999999997</v>
      </c>
      <c r="D3612">
        <f t="shared" si="56"/>
        <v>8.2699459433040079E-2</v>
      </c>
      <c r="E3612">
        <v>21834</v>
      </c>
      <c r="F3612">
        <v>12</v>
      </c>
    </row>
    <row r="3613" spans="1:6" x14ac:dyDescent="0.2">
      <c r="A3613">
        <v>-7.7867509999999997E-4</v>
      </c>
      <c r="B3613">
        <v>37473</v>
      </c>
      <c r="C3613">
        <v>84.606605999999999</v>
      </c>
      <c r="D3613">
        <f t="shared" si="56"/>
        <v>8.2704404692082109E-2</v>
      </c>
      <c r="E3613">
        <v>21834</v>
      </c>
      <c r="F3613">
        <v>12</v>
      </c>
    </row>
    <row r="3614" spans="1:6" x14ac:dyDescent="0.2">
      <c r="A3614">
        <v>-7.7819819999999998E-4</v>
      </c>
      <c r="B3614">
        <v>37472</v>
      </c>
      <c r="C3614">
        <v>84.611655999999996</v>
      </c>
      <c r="D3614">
        <f t="shared" si="56"/>
        <v>8.2709341153470187E-2</v>
      </c>
      <c r="E3614">
        <v>21834</v>
      </c>
      <c r="F3614">
        <v>12</v>
      </c>
    </row>
    <row r="3615" spans="1:6" x14ac:dyDescent="0.2">
      <c r="A3615">
        <v>-7.7772140000000002E-4</v>
      </c>
      <c r="B3615">
        <v>37471</v>
      </c>
      <c r="C3615">
        <v>84.616714000000002</v>
      </c>
      <c r="D3615">
        <f t="shared" si="56"/>
        <v>8.2714285434995108E-2</v>
      </c>
      <c r="E3615">
        <v>21834</v>
      </c>
      <c r="F3615">
        <v>12</v>
      </c>
    </row>
    <row r="3616" spans="1:6" x14ac:dyDescent="0.2">
      <c r="A3616">
        <v>-7.7724459999999995E-4</v>
      </c>
      <c r="B3616">
        <v>37470</v>
      </c>
      <c r="C3616">
        <v>84.621773000000005</v>
      </c>
      <c r="D3616">
        <f t="shared" si="56"/>
        <v>8.2719230694037152E-2</v>
      </c>
      <c r="E3616">
        <v>21834</v>
      </c>
      <c r="F3616">
        <v>12</v>
      </c>
    </row>
    <row r="3617" spans="1:6" x14ac:dyDescent="0.2">
      <c r="A3617">
        <v>-7.7676769999999995E-4</v>
      </c>
      <c r="B3617">
        <v>37469</v>
      </c>
      <c r="C3617">
        <v>84.626830999999996</v>
      </c>
      <c r="D3617">
        <f t="shared" si="56"/>
        <v>8.2724174975562073E-2</v>
      </c>
      <c r="E3617">
        <v>21834</v>
      </c>
      <c r="F3617">
        <v>12</v>
      </c>
    </row>
    <row r="3618" spans="1:6" x14ac:dyDescent="0.2">
      <c r="A3618">
        <v>-7.7629089999999999E-4</v>
      </c>
      <c r="B3618">
        <v>37468</v>
      </c>
      <c r="C3618">
        <v>84.631889000000001</v>
      </c>
      <c r="D3618">
        <f t="shared" si="56"/>
        <v>8.2729119257086994E-2</v>
      </c>
      <c r="E3618">
        <v>21834</v>
      </c>
      <c r="F3618">
        <v>12</v>
      </c>
    </row>
    <row r="3619" spans="1:6" x14ac:dyDescent="0.2">
      <c r="A3619">
        <v>-7.7581410000000003E-4</v>
      </c>
      <c r="B3619">
        <v>37467</v>
      </c>
      <c r="C3619">
        <v>84.636948000000004</v>
      </c>
      <c r="D3619">
        <f t="shared" si="56"/>
        <v>8.2734064516129038E-2</v>
      </c>
      <c r="E3619">
        <v>21834</v>
      </c>
      <c r="F3619">
        <v>12</v>
      </c>
    </row>
    <row r="3620" spans="1:6" x14ac:dyDescent="0.2">
      <c r="A3620">
        <v>-7.7533720000000003E-4</v>
      </c>
      <c r="B3620">
        <v>37466</v>
      </c>
      <c r="C3620">
        <v>84.642005999999995</v>
      </c>
      <c r="D3620">
        <f t="shared" si="56"/>
        <v>8.273900879765396E-2</v>
      </c>
      <c r="E3620">
        <v>21834</v>
      </c>
      <c r="F3620">
        <v>12</v>
      </c>
    </row>
    <row r="3621" spans="1:6" x14ac:dyDescent="0.2">
      <c r="A3621">
        <v>-7.7486039999999996E-4</v>
      </c>
      <c r="B3621">
        <v>37465</v>
      </c>
      <c r="C3621">
        <v>84.647064</v>
      </c>
      <c r="D3621">
        <f t="shared" si="56"/>
        <v>8.2743953079178881E-2</v>
      </c>
      <c r="E3621">
        <v>21834</v>
      </c>
      <c r="F3621">
        <v>12</v>
      </c>
    </row>
    <row r="3622" spans="1:6" x14ac:dyDescent="0.2">
      <c r="A3622">
        <v>-7.7438349999999997E-4</v>
      </c>
      <c r="B3622">
        <v>37464</v>
      </c>
      <c r="C3622">
        <v>84.652122000000006</v>
      </c>
      <c r="D3622">
        <f t="shared" si="56"/>
        <v>8.2748897360703816E-2</v>
      </c>
      <c r="E3622">
        <v>21834</v>
      </c>
      <c r="F3622">
        <v>12</v>
      </c>
    </row>
    <row r="3623" spans="1:6" x14ac:dyDescent="0.2">
      <c r="A3623">
        <v>-7.7390670000000001E-4</v>
      </c>
      <c r="B3623">
        <v>37463</v>
      </c>
      <c r="C3623">
        <v>84.657173</v>
      </c>
      <c r="D3623">
        <f t="shared" si="56"/>
        <v>8.2753834799608988E-2</v>
      </c>
      <c r="E3623">
        <v>21835</v>
      </c>
      <c r="F3623">
        <v>13</v>
      </c>
    </row>
    <row r="3624" spans="1:6" x14ac:dyDescent="0.2">
      <c r="A3624">
        <v>-7.7342990000000005E-4</v>
      </c>
      <c r="B3624">
        <v>37462</v>
      </c>
      <c r="C3624">
        <v>84.662231000000006</v>
      </c>
      <c r="D3624">
        <f t="shared" si="56"/>
        <v>8.2758779081133924E-2</v>
      </c>
      <c r="E3624">
        <v>21835</v>
      </c>
      <c r="F3624">
        <v>13</v>
      </c>
    </row>
    <row r="3625" spans="1:6" x14ac:dyDescent="0.2">
      <c r="A3625">
        <v>-7.7295300000000005E-4</v>
      </c>
      <c r="B3625">
        <v>37461</v>
      </c>
      <c r="C3625">
        <v>84.667289999999994</v>
      </c>
      <c r="D3625">
        <f t="shared" si="56"/>
        <v>8.2763724340175954E-2</v>
      </c>
      <c r="E3625">
        <v>21835</v>
      </c>
      <c r="F3625">
        <v>13</v>
      </c>
    </row>
    <row r="3626" spans="1:6" x14ac:dyDescent="0.2">
      <c r="A3626">
        <v>-7.7247619999999998E-4</v>
      </c>
      <c r="B3626">
        <v>37460</v>
      </c>
      <c r="C3626">
        <v>84.672348</v>
      </c>
      <c r="D3626">
        <f t="shared" si="56"/>
        <v>8.2768668621700875E-2</v>
      </c>
      <c r="E3626">
        <v>21835</v>
      </c>
      <c r="F3626">
        <v>13</v>
      </c>
    </row>
    <row r="3627" spans="1:6" x14ac:dyDescent="0.2">
      <c r="A3627">
        <v>-7.7199940000000002E-4</v>
      </c>
      <c r="B3627">
        <v>37459</v>
      </c>
      <c r="C3627">
        <v>84.677406000000005</v>
      </c>
      <c r="D3627">
        <f t="shared" si="56"/>
        <v>8.277361290322581E-2</v>
      </c>
      <c r="E3627">
        <v>21835</v>
      </c>
      <c r="F3627">
        <v>13</v>
      </c>
    </row>
    <row r="3628" spans="1:6" x14ac:dyDescent="0.2">
      <c r="A3628">
        <v>-7.7152250000000003E-4</v>
      </c>
      <c r="B3628">
        <v>37458</v>
      </c>
      <c r="C3628">
        <v>84.682464999999993</v>
      </c>
      <c r="D3628">
        <f t="shared" si="56"/>
        <v>8.277855816226784E-2</v>
      </c>
      <c r="E3628">
        <v>21835</v>
      </c>
      <c r="F3628">
        <v>13</v>
      </c>
    </row>
    <row r="3629" spans="1:6" x14ac:dyDescent="0.2">
      <c r="A3629">
        <v>-7.7104569999999996E-4</v>
      </c>
      <c r="B3629">
        <v>37457</v>
      </c>
      <c r="C3629">
        <v>84.687522999999999</v>
      </c>
      <c r="D3629">
        <f t="shared" si="56"/>
        <v>8.2783502443792761E-2</v>
      </c>
      <c r="E3629">
        <v>21835</v>
      </c>
      <c r="F3629">
        <v>13</v>
      </c>
    </row>
    <row r="3630" spans="1:6" x14ac:dyDescent="0.2">
      <c r="A3630">
        <v>-7.7056879999999996E-4</v>
      </c>
      <c r="B3630">
        <v>37456</v>
      </c>
      <c r="C3630">
        <v>84.692581000000004</v>
      </c>
      <c r="D3630">
        <f t="shared" si="56"/>
        <v>8.2788446725317696E-2</v>
      </c>
      <c r="E3630">
        <v>21835</v>
      </c>
      <c r="F3630">
        <v>13</v>
      </c>
    </row>
    <row r="3631" spans="1:6" x14ac:dyDescent="0.2">
      <c r="A3631">
        <v>-7.70092E-4</v>
      </c>
      <c r="B3631">
        <v>37455</v>
      </c>
      <c r="C3631">
        <v>84.697638999999995</v>
      </c>
      <c r="D3631">
        <f t="shared" si="56"/>
        <v>8.2793391006842618E-2</v>
      </c>
      <c r="E3631">
        <v>21835</v>
      </c>
      <c r="F3631">
        <v>13</v>
      </c>
    </row>
    <row r="3632" spans="1:6" x14ac:dyDescent="0.2">
      <c r="A3632">
        <v>-7.6961520000000004E-4</v>
      </c>
      <c r="B3632">
        <v>37454</v>
      </c>
      <c r="C3632">
        <v>84.702690000000004</v>
      </c>
      <c r="D3632">
        <f t="shared" si="56"/>
        <v>8.2798328445747804E-2</v>
      </c>
      <c r="E3632">
        <v>21835</v>
      </c>
      <c r="F3632">
        <v>13</v>
      </c>
    </row>
    <row r="3633" spans="1:6" x14ac:dyDescent="0.2">
      <c r="A3633">
        <v>-7.6913830000000004E-4</v>
      </c>
      <c r="B3633">
        <v>37453</v>
      </c>
      <c r="C3633">
        <v>84.707747999999995</v>
      </c>
      <c r="D3633">
        <f t="shared" si="56"/>
        <v>8.2803272727272725E-2</v>
      </c>
      <c r="E3633">
        <v>21835</v>
      </c>
      <c r="F3633">
        <v>13</v>
      </c>
    </row>
    <row r="3634" spans="1:6" x14ac:dyDescent="0.2">
      <c r="A3634">
        <v>-7.6866149999999997E-4</v>
      </c>
      <c r="B3634">
        <v>37452</v>
      </c>
      <c r="C3634">
        <v>84.712806999999998</v>
      </c>
      <c r="D3634">
        <f t="shared" si="56"/>
        <v>8.2808217986314755E-2</v>
      </c>
      <c r="E3634">
        <v>21835</v>
      </c>
      <c r="F3634">
        <v>13</v>
      </c>
    </row>
    <row r="3635" spans="1:6" x14ac:dyDescent="0.2">
      <c r="A3635">
        <v>-7.6818470000000001E-4</v>
      </c>
      <c r="B3635">
        <v>37451</v>
      </c>
      <c r="C3635">
        <v>84.717865000000003</v>
      </c>
      <c r="D3635">
        <f t="shared" si="56"/>
        <v>8.2813162267839691E-2</v>
      </c>
      <c r="E3635">
        <v>21835</v>
      </c>
      <c r="F3635">
        <v>13</v>
      </c>
    </row>
    <row r="3636" spans="1:6" x14ac:dyDescent="0.2">
      <c r="A3636">
        <v>-7.6770780000000002E-4</v>
      </c>
      <c r="B3636">
        <v>37450</v>
      </c>
      <c r="C3636">
        <v>84.722922999999994</v>
      </c>
      <c r="D3636">
        <f t="shared" si="56"/>
        <v>8.2818106549364612E-2</v>
      </c>
      <c r="E3636">
        <v>21836</v>
      </c>
      <c r="F3636">
        <v>12</v>
      </c>
    </row>
    <row r="3637" spans="1:6" x14ac:dyDescent="0.2">
      <c r="A3637">
        <v>-7.6723099999999995E-4</v>
      </c>
      <c r="B3637">
        <v>37449</v>
      </c>
      <c r="C3637">
        <v>84.727981999999997</v>
      </c>
      <c r="D3637">
        <f t="shared" si="56"/>
        <v>8.2823051808406642E-2</v>
      </c>
      <c r="E3637">
        <v>21836</v>
      </c>
      <c r="F3637">
        <v>12</v>
      </c>
    </row>
    <row r="3638" spans="1:6" x14ac:dyDescent="0.2">
      <c r="A3638">
        <v>-7.6675419999999998E-4</v>
      </c>
      <c r="B3638">
        <v>37448</v>
      </c>
      <c r="C3638">
        <v>84.733040000000003</v>
      </c>
      <c r="D3638">
        <f t="shared" si="56"/>
        <v>8.2827996089931577E-2</v>
      </c>
      <c r="E3638">
        <v>21836</v>
      </c>
      <c r="F3638">
        <v>12</v>
      </c>
    </row>
    <row r="3639" spans="1:6" x14ac:dyDescent="0.2">
      <c r="A3639">
        <v>-7.6627729999999999E-4</v>
      </c>
      <c r="B3639">
        <v>37447</v>
      </c>
      <c r="C3639">
        <v>84.738097999999994</v>
      </c>
      <c r="D3639">
        <f t="shared" si="56"/>
        <v>8.2832940371456498E-2</v>
      </c>
      <c r="E3639">
        <v>21836</v>
      </c>
      <c r="F3639">
        <v>12</v>
      </c>
    </row>
    <row r="3640" spans="1:6" x14ac:dyDescent="0.2">
      <c r="A3640">
        <v>-7.6580050000000003E-4</v>
      </c>
      <c r="B3640">
        <v>37446</v>
      </c>
      <c r="C3640">
        <v>84.743149000000003</v>
      </c>
      <c r="D3640">
        <f t="shared" si="56"/>
        <v>8.2837877810361685E-2</v>
      </c>
      <c r="E3640">
        <v>21836</v>
      </c>
      <c r="F3640">
        <v>12</v>
      </c>
    </row>
    <row r="3641" spans="1:6" x14ac:dyDescent="0.2">
      <c r="A3641">
        <v>-7.6532360000000003E-4</v>
      </c>
      <c r="B3641">
        <v>37445</v>
      </c>
      <c r="C3641">
        <v>84.748206999999994</v>
      </c>
      <c r="D3641">
        <f t="shared" si="56"/>
        <v>8.2842822091886606E-2</v>
      </c>
      <c r="E3641">
        <v>21836</v>
      </c>
      <c r="F3641">
        <v>12</v>
      </c>
    </row>
    <row r="3642" spans="1:6" x14ac:dyDescent="0.2">
      <c r="A3642">
        <v>-7.6484679999999996E-4</v>
      </c>
      <c r="B3642">
        <v>37444</v>
      </c>
      <c r="C3642">
        <v>84.753264999999999</v>
      </c>
      <c r="D3642">
        <f t="shared" si="56"/>
        <v>8.2847766373411527E-2</v>
      </c>
      <c r="E3642">
        <v>21836</v>
      </c>
      <c r="F3642">
        <v>12</v>
      </c>
    </row>
    <row r="3643" spans="1:6" x14ac:dyDescent="0.2">
      <c r="A3643">
        <v>-7.6437E-4</v>
      </c>
      <c r="B3643">
        <v>37443</v>
      </c>
      <c r="C3643">
        <v>84.758324000000002</v>
      </c>
      <c r="D3643">
        <f t="shared" si="56"/>
        <v>8.2852711632453571E-2</v>
      </c>
      <c r="E3643">
        <v>21836</v>
      </c>
      <c r="F3643">
        <v>12</v>
      </c>
    </row>
    <row r="3644" spans="1:6" x14ac:dyDescent="0.2">
      <c r="A3644">
        <v>-7.6389310000000001E-4</v>
      </c>
      <c r="B3644">
        <v>37442</v>
      </c>
      <c r="C3644">
        <v>84.763382000000007</v>
      </c>
      <c r="D3644">
        <f t="shared" si="56"/>
        <v>8.2857655913978506E-2</v>
      </c>
      <c r="E3644">
        <v>21836</v>
      </c>
      <c r="F3644">
        <v>12</v>
      </c>
    </row>
    <row r="3645" spans="1:6" x14ac:dyDescent="0.2">
      <c r="A3645">
        <v>-7.6341630000000005E-4</v>
      </c>
      <c r="B3645">
        <v>37441</v>
      </c>
      <c r="C3645">
        <v>84.768439999999998</v>
      </c>
      <c r="D3645">
        <f t="shared" si="56"/>
        <v>8.2862600195503414E-2</v>
      </c>
      <c r="E3645">
        <v>21836</v>
      </c>
      <c r="F3645">
        <v>12</v>
      </c>
    </row>
    <row r="3646" spans="1:6" x14ac:dyDescent="0.2">
      <c r="A3646">
        <v>-7.6293949999999998E-4</v>
      </c>
      <c r="B3646">
        <v>37440</v>
      </c>
      <c r="C3646">
        <v>84.773499000000001</v>
      </c>
      <c r="D3646">
        <f t="shared" si="56"/>
        <v>8.2867545454545458E-2</v>
      </c>
      <c r="E3646">
        <v>21836</v>
      </c>
      <c r="F3646">
        <v>12</v>
      </c>
    </row>
    <row r="3647" spans="1:6" x14ac:dyDescent="0.2">
      <c r="A3647">
        <v>-7.6246259999999998E-4</v>
      </c>
      <c r="B3647">
        <v>37439</v>
      </c>
      <c r="C3647">
        <v>84.778557000000006</v>
      </c>
      <c r="D3647">
        <f t="shared" si="56"/>
        <v>8.2872489736070393E-2</v>
      </c>
      <c r="E3647">
        <v>21836</v>
      </c>
      <c r="F3647">
        <v>12</v>
      </c>
    </row>
    <row r="3648" spans="1:6" x14ac:dyDescent="0.2">
      <c r="A3648">
        <v>-7.6198580000000002E-4</v>
      </c>
      <c r="B3648">
        <v>37438</v>
      </c>
      <c r="C3648">
        <v>84.783614999999998</v>
      </c>
      <c r="D3648">
        <f t="shared" si="56"/>
        <v>8.28774340175953E-2</v>
      </c>
      <c r="E3648">
        <v>21837</v>
      </c>
      <c r="F3648">
        <v>12</v>
      </c>
    </row>
    <row r="3649" spans="1:6" x14ac:dyDescent="0.2">
      <c r="A3649">
        <v>-7.6150890000000002E-4</v>
      </c>
      <c r="B3649">
        <v>37437</v>
      </c>
      <c r="C3649">
        <v>84.788673000000003</v>
      </c>
      <c r="D3649">
        <f t="shared" si="56"/>
        <v>8.2882378299120235E-2</v>
      </c>
      <c r="E3649">
        <v>21837</v>
      </c>
      <c r="F3649">
        <v>12</v>
      </c>
    </row>
    <row r="3650" spans="1:6" x14ac:dyDescent="0.2">
      <c r="A3650">
        <v>-7.6103209999999995E-4</v>
      </c>
      <c r="B3650">
        <v>37436</v>
      </c>
      <c r="C3650">
        <v>84.793723999999997</v>
      </c>
      <c r="D3650">
        <f t="shared" ref="D3650:D3713" si="57">C3650/1023</f>
        <v>8.2887315738025408E-2</v>
      </c>
      <c r="E3650">
        <v>21837</v>
      </c>
      <c r="F3650">
        <v>12</v>
      </c>
    </row>
    <row r="3651" spans="1:6" x14ac:dyDescent="0.2">
      <c r="A3651">
        <v>-7.6055529999999999E-4</v>
      </c>
      <c r="B3651">
        <v>37435</v>
      </c>
      <c r="C3651">
        <v>84.798782000000003</v>
      </c>
      <c r="D3651">
        <f t="shared" si="57"/>
        <v>8.2892260019550343E-2</v>
      </c>
      <c r="E3651">
        <v>21837</v>
      </c>
      <c r="F3651">
        <v>12</v>
      </c>
    </row>
    <row r="3652" spans="1:6" x14ac:dyDescent="0.2">
      <c r="A3652">
        <v>-7.600784E-4</v>
      </c>
      <c r="B3652">
        <v>37434</v>
      </c>
      <c r="C3652">
        <v>84.803841000000006</v>
      </c>
      <c r="D3652">
        <f t="shared" si="57"/>
        <v>8.2897205278592387E-2</v>
      </c>
      <c r="E3652">
        <v>21837</v>
      </c>
      <c r="F3652">
        <v>12</v>
      </c>
    </row>
    <row r="3653" spans="1:6" x14ac:dyDescent="0.2">
      <c r="A3653">
        <v>-7.5960160000000004E-4</v>
      </c>
      <c r="B3653">
        <v>37433</v>
      </c>
      <c r="C3653">
        <v>84.808898999999997</v>
      </c>
      <c r="D3653">
        <f t="shared" si="57"/>
        <v>8.2902149560117294E-2</v>
      </c>
      <c r="E3653">
        <v>21837</v>
      </c>
      <c r="F3653">
        <v>12</v>
      </c>
    </row>
    <row r="3654" spans="1:6" x14ac:dyDescent="0.2">
      <c r="A3654">
        <v>-7.5912479999999997E-4</v>
      </c>
      <c r="B3654">
        <v>37432</v>
      </c>
      <c r="C3654">
        <v>84.813957000000002</v>
      </c>
      <c r="D3654">
        <f t="shared" si="57"/>
        <v>8.2907093841642229E-2</v>
      </c>
      <c r="E3654">
        <v>21837</v>
      </c>
      <c r="F3654">
        <v>12</v>
      </c>
    </row>
    <row r="3655" spans="1:6" x14ac:dyDescent="0.2">
      <c r="A3655">
        <v>-7.5864789999999997E-4</v>
      </c>
      <c r="B3655">
        <v>37431</v>
      </c>
      <c r="C3655">
        <v>84.819016000000005</v>
      </c>
      <c r="D3655">
        <f t="shared" si="57"/>
        <v>8.2912039100684273E-2</v>
      </c>
      <c r="E3655">
        <v>21837</v>
      </c>
      <c r="F3655">
        <v>12</v>
      </c>
    </row>
    <row r="3656" spans="1:6" x14ac:dyDescent="0.2">
      <c r="A3656">
        <v>-7.5817110000000001E-4</v>
      </c>
      <c r="B3656">
        <v>37430</v>
      </c>
      <c r="C3656">
        <v>84.824073999999996</v>
      </c>
      <c r="D3656">
        <f t="shared" si="57"/>
        <v>8.2916983382209181E-2</v>
      </c>
      <c r="E3656">
        <v>21837</v>
      </c>
      <c r="F3656">
        <v>12</v>
      </c>
    </row>
    <row r="3657" spans="1:6" x14ac:dyDescent="0.2">
      <c r="A3657">
        <v>-7.5769420000000001E-4</v>
      </c>
      <c r="B3657">
        <v>37429</v>
      </c>
      <c r="C3657">
        <v>84.829132000000001</v>
      </c>
      <c r="D3657">
        <f t="shared" si="57"/>
        <v>8.2921927663734116E-2</v>
      </c>
      <c r="E3657">
        <v>21837</v>
      </c>
      <c r="F3657">
        <v>12</v>
      </c>
    </row>
    <row r="3658" spans="1:6" x14ac:dyDescent="0.2">
      <c r="A3658">
        <v>-7.5721740000000005E-4</v>
      </c>
      <c r="B3658">
        <v>37428</v>
      </c>
      <c r="C3658">
        <v>84.834182999999996</v>
      </c>
      <c r="D3658">
        <f t="shared" si="57"/>
        <v>8.2926865102639288E-2</v>
      </c>
      <c r="E3658">
        <v>21837</v>
      </c>
      <c r="F3658">
        <v>12</v>
      </c>
    </row>
    <row r="3659" spans="1:6" x14ac:dyDescent="0.2">
      <c r="A3659">
        <v>-7.5674059999999998E-4</v>
      </c>
      <c r="B3659">
        <v>37427</v>
      </c>
      <c r="C3659">
        <v>84.839241000000001</v>
      </c>
      <c r="D3659">
        <f t="shared" si="57"/>
        <v>8.2931809384164223E-2</v>
      </c>
      <c r="E3659">
        <v>21837</v>
      </c>
      <c r="F3659">
        <v>12</v>
      </c>
    </row>
    <row r="3660" spans="1:6" x14ac:dyDescent="0.2">
      <c r="A3660">
        <v>-7.5626369999999999E-4</v>
      </c>
      <c r="B3660">
        <v>37426</v>
      </c>
      <c r="C3660">
        <v>84.844299000000007</v>
      </c>
      <c r="D3660">
        <f t="shared" si="57"/>
        <v>8.2936753665689159E-2</v>
      </c>
      <c r="E3660">
        <v>21838</v>
      </c>
      <c r="F3660">
        <v>13</v>
      </c>
    </row>
    <row r="3661" spans="1:6" x14ac:dyDescent="0.2">
      <c r="A3661">
        <v>-7.5578690000000003E-4</v>
      </c>
      <c r="B3661">
        <v>37425</v>
      </c>
      <c r="C3661">
        <v>84.849357999999995</v>
      </c>
      <c r="D3661">
        <f t="shared" si="57"/>
        <v>8.2941698924731175E-2</v>
      </c>
      <c r="E3661">
        <v>21838</v>
      </c>
      <c r="F3661">
        <v>13</v>
      </c>
    </row>
    <row r="3662" spans="1:6" x14ac:dyDescent="0.2">
      <c r="A3662">
        <v>-7.5531009999999996E-4</v>
      </c>
      <c r="B3662">
        <v>37424</v>
      </c>
      <c r="C3662">
        <v>84.854416000000001</v>
      </c>
      <c r="D3662">
        <f t="shared" si="57"/>
        <v>8.294664320625611E-2</v>
      </c>
      <c r="E3662">
        <v>21838</v>
      </c>
      <c r="F3662">
        <v>13</v>
      </c>
    </row>
    <row r="3663" spans="1:6" x14ac:dyDescent="0.2">
      <c r="A3663">
        <v>-7.5483319999999996E-4</v>
      </c>
      <c r="B3663">
        <v>37423</v>
      </c>
      <c r="C3663">
        <v>84.859474000000006</v>
      </c>
      <c r="D3663">
        <f t="shared" si="57"/>
        <v>8.2951587487781045E-2</v>
      </c>
      <c r="E3663">
        <v>21838</v>
      </c>
      <c r="F3663">
        <v>13</v>
      </c>
    </row>
    <row r="3664" spans="1:6" x14ac:dyDescent="0.2">
      <c r="A3664">
        <v>-7.543564E-4</v>
      </c>
      <c r="B3664">
        <v>37422</v>
      </c>
      <c r="C3664">
        <v>84.864531999999997</v>
      </c>
      <c r="D3664">
        <f t="shared" si="57"/>
        <v>8.2956531769305966E-2</v>
      </c>
      <c r="E3664">
        <v>21838</v>
      </c>
      <c r="F3664">
        <v>13</v>
      </c>
    </row>
    <row r="3665" spans="1:6" x14ac:dyDescent="0.2">
      <c r="A3665">
        <v>-7.538795E-4</v>
      </c>
      <c r="B3665">
        <v>37421</v>
      </c>
      <c r="C3665">
        <v>84.869591</v>
      </c>
      <c r="D3665">
        <f t="shared" si="57"/>
        <v>8.2961477028347996E-2</v>
      </c>
      <c r="E3665">
        <v>21838</v>
      </c>
      <c r="F3665">
        <v>13</v>
      </c>
    </row>
    <row r="3666" spans="1:6" x14ac:dyDescent="0.2">
      <c r="A3666">
        <v>-7.5340270000000004E-4</v>
      </c>
      <c r="B3666">
        <v>37420</v>
      </c>
      <c r="C3666">
        <v>84.874649000000005</v>
      </c>
      <c r="D3666">
        <f t="shared" si="57"/>
        <v>8.2966421309872931E-2</v>
      </c>
      <c r="E3666">
        <v>21838</v>
      </c>
      <c r="F3666">
        <v>13</v>
      </c>
    </row>
    <row r="3667" spans="1:6" x14ac:dyDescent="0.2">
      <c r="A3667">
        <v>-7.5292589999999997E-4</v>
      </c>
      <c r="B3667">
        <v>37419</v>
      </c>
      <c r="C3667">
        <v>84.8797</v>
      </c>
      <c r="D3667">
        <f t="shared" si="57"/>
        <v>8.2971358748778104E-2</v>
      </c>
      <c r="E3667">
        <v>21838</v>
      </c>
      <c r="F3667">
        <v>13</v>
      </c>
    </row>
    <row r="3668" spans="1:6" x14ac:dyDescent="0.2">
      <c r="A3668">
        <v>-7.5244899999999998E-4</v>
      </c>
      <c r="B3668">
        <v>37418</v>
      </c>
      <c r="C3668">
        <v>84.884758000000005</v>
      </c>
      <c r="D3668">
        <f t="shared" si="57"/>
        <v>8.2976303030303039E-2</v>
      </c>
      <c r="E3668">
        <v>21838</v>
      </c>
      <c r="F3668">
        <v>13</v>
      </c>
    </row>
    <row r="3669" spans="1:6" x14ac:dyDescent="0.2">
      <c r="A3669">
        <v>-7.5197220000000002E-4</v>
      </c>
      <c r="B3669">
        <v>37417</v>
      </c>
      <c r="C3669">
        <v>84.889815999999996</v>
      </c>
      <c r="D3669">
        <f t="shared" si="57"/>
        <v>8.2981247311827946E-2</v>
      </c>
      <c r="E3669">
        <v>21838</v>
      </c>
      <c r="F3669">
        <v>13</v>
      </c>
    </row>
    <row r="3670" spans="1:6" x14ac:dyDescent="0.2">
      <c r="A3670">
        <v>-7.5149539999999995E-4</v>
      </c>
      <c r="B3670">
        <v>37416</v>
      </c>
      <c r="C3670">
        <v>84.894874999999999</v>
      </c>
      <c r="D3670">
        <f t="shared" si="57"/>
        <v>8.298619257086999E-2</v>
      </c>
      <c r="E3670">
        <v>21838</v>
      </c>
      <c r="F3670">
        <v>13</v>
      </c>
    </row>
    <row r="3671" spans="1:6" x14ac:dyDescent="0.2">
      <c r="A3671">
        <v>-7.5101849999999995E-4</v>
      </c>
      <c r="B3671">
        <v>37415</v>
      </c>
      <c r="C3671">
        <v>84.899933000000004</v>
      </c>
      <c r="D3671">
        <f t="shared" si="57"/>
        <v>8.2991136852394926E-2</v>
      </c>
      <c r="E3671">
        <v>21838</v>
      </c>
      <c r="F3671">
        <v>13</v>
      </c>
    </row>
    <row r="3672" spans="1:6" x14ac:dyDescent="0.2">
      <c r="A3672">
        <v>-7.5054169999999999E-4</v>
      </c>
      <c r="B3672">
        <v>37414</v>
      </c>
      <c r="C3672">
        <v>84.904990999999995</v>
      </c>
      <c r="D3672">
        <f t="shared" si="57"/>
        <v>8.2996081133919833E-2</v>
      </c>
      <c r="E3672">
        <v>21838</v>
      </c>
      <c r="F3672">
        <v>13</v>
      </c>
    </row>
    <row r="3673" spans="1:6" x14ac:dyDescent="0.2">
      <c r="A3673">
        <v>-7.500648E-4</v>
      </c>
      <c r="B3673">
        <v>37413</v>
      </c>
      <c r="C3673">
        <v>84.910049000000001</v>
      </c>
      <c r="D3673">
        <f t="shared" si="57"/>
        <v>8.3001025415444768E-2</v>
      </c>
      <c r="E3673">
        <v>21839</v>
      </c>
      <c r="F3673">
        <v>12</v>
      </c>
    </row>
    <row r="3674" spans="1:6" x14ac:dyDescent="0.2">
      <c r="A3674">
        <v>-7.4958800000000003E-4</v>
      </c>
      <c r="B3674">
        <v>37412</v>
      </c>
      <c r="C3674">
        <v>84.915108000000004</v>
      </c>
      <c r="D3674">
        <f t="shared" si="57"/>
        <v>8.3005970674486812E-2</v>
      </c>
      <c r="E3674">
        <v>21839</v>
      </c>
      <c r="F3674">
        <v>12</v>
      </c>
    </row>
    <row r="3675" spans="1:6" x14ac:dyDescent="0.2">
      <c r="A3675">
        <v>-7.4911119999999996E-4</v>
      </c>
      <c r="B3675">
        <v>37411</v>
      </c>
      <c r="C3675">
        <v>84.920158000000001</v>
      </c>
      <c r="D3675">
        <f t="shared" si="57"/>
        <v>8.3010907135874876E-2</v>
      </c>
      <c r="E3675">
        <v>21839</v>
      </c>
      <c r="F3675">
        <v>12</v>
      </c>
    </row>
    <row r="3676" spans="1:6" x14ac:dyDescent="0.2">
      <c r="A3676">
        <v>-7.4863429999999997E-4</v>
      </c>
      <c r="B3676">
        <v>37410</v>
      </c>
      <c r="C3676">
        <v>84.925217000000004</v>
      </c>
      <c r="D3676">
        <f t="shared" si="57"/>
        <v>8.301585239491692E-2</v>
      </c>
      <c r="E3676">
        <v>21839</v>
      </c>
      <c r="F3676">
        <v>12</v>
      </c>
    </row>
    <row r="3677" spans="1:6" x14ac:dyDescent="0.2">
      <c r="A3677">
        <v>-7.4815750000000001E-4</v>
      </c>
      <c r="B3677">
        <v>37409</v>
      </c>
      <c r="C3677">
        <v>84.930274999999995</v>
      </c>
      <c r="D3677">
        <f t="shared" si="57"/>
        <v>8.3020796676441827E-2</v>
      </c>
      <c r="E3677">
        <v>21839</v>
      </c>
      <c r="F3677">
        <v>12</v>
      </c>
    </row>
    <row r="3678" spans="1:6" x14ac:dyDescent="0.2">
      <c r="A3678">
        <v>-7.4768070000000005E-4</v>
      </c>
      <c r="B3678">
        <v>37408</v>
      </c>
      <c r="C3678">
        <v>84.935333</v>
      </c>
      <c r="D3678">
        <f t="shared" si="57"/>
        <v>8.3025740957966762E-2</v>
      </c>
      <c r="E3678">
        <v>21839</v>
      </c>
      <c r="F3678">
        <v>12</v>
      </c>
    </row>
    <row r="3679" spans="1:6" x14ac:dyDescent="0.2">
      <c r="A3679">
        <v>-7.4720380000000005E-4</v>
      </c>
      <c r="B3679">
        <v>37407</v>
      </c>
      <c r="C3679">
        <v>84.940392000000003</v>
      </c>
      <c r="D3679">
        <f t="shared" si="57"/>
        <v>8.3030686217008806E-2</v>
      </c>
      <c r="E3679">
        <v>21839</v>
      </c>
      <c r="F3679">
        <v>12</v>
      </c>
    </row>
    <row r="3680" spans="1:6" x14ac:dyDescent="0.2">
      <c r="A3680">
        <v>-7.4672699999999998E-4</v>
      </c>
      <c r="B3680">
        <v>37406</v>
      </c>
      <c r="C3680">
        <v>84.945449999999994</v>
      </c>
      <c r="D3680">
        <f t="shared" si="57"/>
        <v>8.3035630498533713E-2</v>
      </c>
      <c r="E3680">
        <v>21839</v>
      </c>
      <c r="F3680">
        <v>12</v>
      </c>
    </row>
    <row r="3681" spans="1:6" x14ac:dyDescent="0.2">
      <c r="A3681">
        <v>-7.4625020000000002E-4</v>
      </c>
      <c r="B3681">
        <v>37405</v>
      </c>
      <c r="C3681">
        <v>84.950507999999999</v>
      </c>
      <c r="D3681">
        <f t="shared" si="57"/>
        <v>8.3040574780058649E-2</v>
      </c>
      <c r="E3681">
        <v>21839</v>
      </c>
      <c r="F3681">
        <v>12</v>
      </c>
    </row>
    <row r="3682" spans="1:6" x14ac:dyDescent="0.2">
      <c r="A3682">
        <v>-7.4577330000000002E-4</v>
      </c>
      <c r="B3682">
        <v>37404</v>
      </c>
      <c r="C3682">
        <v>84.955566000000005</v>
      </c>
      <c r="D3682">
        <f t="shared" si="57"/>
        <v>8.3045519061583584E-2</v>
      </c>
      <c r="E3682">
        <v>21839</v>
      </c>
      <c r="F3682">
        <v>12</v>
      </c>
    </row>
    <row r="3683" spans="1:6" x14ac:dyDescent="0.2">
      <c r="A3683">
        <v>-7.4529649999999995E-4</v>
      </c>
      <c r="B3683">
        <v>37403</v>
      </c>
      <c r="C3683">
        <v>84.960624999999993</v>
      </c>
      <c r="D3683">
        <f t="shared" si="57"/>
        <v>8.30504643206256E-2</v>
      </c>
      <c r="E3683">
        <v>21839</v>
      </c>
      <c r="F3683">
        <v>12</v>
      </c>
    </row>
    <row r="3684" spans="1:6" x14ac:dyDescent="0.2">
      <c r="A3684">
        <v>-7.4481959999999996E-4</v>
      </c>
      <c r="B3684">
        <v>37402</v>
      </c>
      <c r="C3684">
        <v>84.965682999999999</v>
      </c>
      <c r="D3684">
        <f t="shared" si="57"/>
        <v>8.3055408602150535E-2</v>
      </c>
      <c r="E3684">
        <v>21839</v>
      </c>
      <c r="F3684">
        <v>12</v>
      </c>
    </row>
    <row r="3685" spans="1:6" x14ac:dyDescent="0.2">
      <c r="A3685">
        <v>-7.443428E-4</v>
      </c>
      <c r="B3685">
        <v>37401</v>
      </c>
      <c r="C3685">
        <v>84.970733999999993</v>
      </c>
      <c r="D3685">
        <f t="shared" si="57"/>
        <v>8.3060346041055708E-2</v>
      </c>
      <c r="E3685">
        <v>21840</v>
      </c>
      <c r="F3685">
        <v>12</v>
      </c>
    </row>
    <row r="3686" spans="1:6" x14ac:dyDescent="0.2">
      <c r="A3686">
        <v>-7.4386600000000004E-4</v>
      </c>
      <c r="B3686">
        <v>37400</v>
      </c>
      <c r="C3686">
        <v>84.975791999999998</v>
      </c>
      <c r="D3686">
        <f t="shared" si="57"/>
        <v>8.3065290322580643E-2</v>
      </c>
      <c r="E3686">
        <v>21840</v>
      </c>
      <c r="F3686">
        <v>12</v>
      </c>
    </row>
    <row r="3687" spans="1:6" x14ac:dyDescent="0.2">
      <c r="A3687">
        <v>-7.4338910000000004E-4</v>
      </c>
      <c r="B3687">
        <v>37399</v>
      </c>
      <c r="C3687">
        <v>84.980850000000004</v>
      </c>
      <c r="D3687">
        <f t="shared" si="57"/>
        <v>8.3070234604105578E-2</v>
      </c>
      <c r="E3687">
        <v>21840</v>
      </c>
      <c r="F3687">
        <v>12</v>
      </c>
    </row>
    <row r="3688" spans="1:6" x14ac:dyDescent="0.2">
      <c r="A3688">
        <v>-7.4291229999999997E-4</v>
      </c>
      <c r="B3688">
        <v>37398</v>
      </c>
      <c r="C3688">
        <v>84.985909000000007</v>
      </c>
      <c r="D3688">
        <f t="shared" si="57"/>
        <v>8.3075179863147608E-2</v>
      </c>
      <c r="E3688">
        <v>21840</v>
      </c>
      <c r="F3688">
        <v>12</v>
      </c>
    </row>
    <row r="3689" spans="1:6" x14ac:dyDescent="0.2">
      <c r="A3689">
        <v>-7.4243550000000001E-4</v>
      </c>
      <c r="B3689">
        <v>37397</v>
      </c>
      <c r="C3689">
        <v>84.990966999999998</v>
      </c>
      <c r="D3689">
        <f t="shared" si="57"/>
        <v>8.3080124144672529E-2</v>
      </c>
      <c r="E3689">
        <v>21840</v>
      </c>
      <c r="F3689">
        <v>12</v>
      </c>
    </row>
    <row r="3690" spans="1:6" x14ac:dyDescent="0.2">
      <c r="A3690">
        <v>-7.4195860000000001E-4</v>
      </c>
      <c r="B3690">
        <v>37396</v>
      </c>
      <c r="C3690">
        <v>84.996025000000003</v>
      </c>
      <c r="D3690">
        <f t="shared" si="57"/>
        <v>8.3085068426197464E-2</v>
      </c>
      <c r="E3690">
        <v>21840</v>
      </c>
      <c r="F3690">
        <v>12</v>
      </c>
    </row>
    <row r="3691" spans="1:6" x14ac:dyDescent="0.2">
      <c r="A3691">
        <v>-7.4148180000000005E-4</v>
      </c>
      <c r="B3691">
        <v>37395</v>
      </c>
      <c r="C3691">
        <v>85.001082999999994</v>
      </c>
      <c r="D3691">
        <f t="shared" si="57"/>
        <v>8.3090012707722385E-2</v>
      </c>
      <c r="E3691">
        <v>21840</v>
      </c>
      <c r="F3691">
        <v>12</v>
      </c>
    </row>
    <row r="3692" spans="1:6" x14ac:dyDescent="0.2">
      <c r="A3692">
        <v>-7.4100489999999995E-4</v>
      </c>
      <c r="B3692">
        <v>37394</v>
      </c>
      <c r="C3692">
        <v>85.006141999999997</v>
      </c>
      <c r="D3692">
        <f t="shared" si="57"/>
        <v>8.3094957966764416E-2</v>
      </c>
      <c r="E3692">
        <v>21840</v>
      </c>
      <c r="F3692">
        <v>12</v>
      </c>
    </row>
    <row r="3693" spans="1:6" x14ac:dyDescent="0.2">
      <c r="A3693">
        <v>-7.4052809999999999E-4</v>
      </c>
      <c r="B3693">
        <v>37393</v>
      </c>
      <c r="C3693">
        <v>85.011191999999994</v>
      </c>
      <c r="D3693">
        <f t="shared" si="57"/>
        <v>8.3099894428152493E-2</v>
      </c>
      <c r="E3693">
        <v>21840</v>
      </c>
      <c r="F3693">
        <v>12</v>
      </c>
    </row>
    <row r="3694" spans="1:6" x14ac:dyDescent="0.2">
      <c r="A3694">
        <v>-7.4005130000000003E-4</v>
      </c>
      <c r="B3694">
        <v>37392</v>
      </c>
      <c r="C3694">
        <v>85.016250999999997</v>
      </c>
      <c r="D3694">
        <f t="shared" si="57"/>
        <v>8.3104839687194523E-2</v>
      </c>
      <c r="E3694">
        <v>21840</v>
      </c>
      <c r="F3694">
        <v>12</v>
      </c>
    </row>
    <row r="3695" spans="1:6" x14ac:dyDescent="0.2">
      <c r="A3695">
        <v>-7.3957440000000003E-4</v>
      </c>
      <c r="B3695">
        <v>37391</v>
      </c>
      <c r="C3695">
        <v>85.021309000000002</v>
      </c>
      <c r="D3695">
        <f t="shared" si="57"/>
        <v>8.3109783968719458E-2</v>
      </c>
      <c r="E3695">
        <v>21840</v>
      </c>
      <c r="F3695">
        <v>12</v>
      </c>
    </row>
    <row r="3696" spans="1:6" x14ac:dyDescent="0.2">
      <c r="A3696">
        <v>-7.3909759999999996E-4</v>
      </c>
      <c r="B3696">
        <v>37390</v>
      </c>
      <c r="C3696">
        <v>85.026366999999993</v>
      </c>
      <c r="D3696">
        <f t="shared" si="57"/>
        <v>8.311472825024438E-2</v>
      </c>
      <c r="E3696">
        <v>21840</v>
      </c>
      <c r="F3696">
        <v>12</v>
      </c>
    </row>
    <row r="3697" spans="1:6" x14ac:dyDescent="0.2">
      <c r="A3697">
        <v>-7.386208E-4</v>
      </c>
      <c r="B3697">
        <v>37389</v>
      </c>
      <c r="C3697">
        <v>85.031424999999999</v>
      </c>
      <c r="D3697">
        <f t="shared" si="57"/>
        <v>8.3119672531769301E-2</v>
      </c>
      <c r="E3697">
        <v>21841</v>
      </c>
      <c r="F3697">
        <v>13</v>
      </c>
    </row>
    <row r="3698" spans="1:6" x14ac:dyDescent="0.2">
      <c r="A3698">
        <v>-7.3814390000000001E-4</v>
      </c>
      <c r="B3698">
        <v>37388</v>
      </c>
      <c r="C3698">
        <v>85.036484000000002</v>
      </c>
      <c r="D3698">
        <f t="shared" si="57"/>
        <v>8.3124617790811345E-2</v>
      </c>
      <c r="E3698">
        <v>21841</v>
      </c>
      <c r="F3698">
        <v>13</v>
      </c>
    </row>
    <row r="3699" spans="1:6" x14ac:dyDescent="0.2">
      <c r="A3699">
        <v>-7.3766710000000004E-4</v>
      </c>
      <c r="B3699">
        <v>37387</v>
      </c>
      <c r="C3699">
        <v>85.041542000000007</v>
      </c>
      <c r="D3699">
        <f t="shared" si="57"/>
        <v>8.3129562072336266E-2</v>
      </c>
      <c r="E3699">
        <v>21841</v>
      </c>
      <c r="F3699">
        <v>13</v>
      </c>
    </row>
    <row r="3700" spans="1:6" x14ac:dyDescent="0.2">
      <c r="A3700">
        <v>-7.3719020000000005E-4</v>
      </c>
      <c r="B3700">
        <v>37386</v>
      </c>
      <c r="C3700">
        <v>85.046599999999998</v>
      </c>
      <c r="D3700">
        <f t="shared" si="57"/>
        <v>8.3134506353861187E-2</v>
      </c>
      <c r="E3700">
        <v>21841</v>
      </c>
      <c r="F3700">
        <v>13</v>
      </c>
    </row>
    <row r="3701" spans="1:6" x14ac:dyDescent="0.2">
      <c r="A3701">
        <v>-7.3671339999999998E-4</v>
      </c>
      <c r="B3701">
        <v>37385</v>
      </c>
      <c r="C3701">
        <v>85.051659000000001</v>
      </c>
      <c r="D3701">
        <f t="shared" si="57"/>
        <v>8.3139451612903231E-2</v>
      </c>
      <c r="E3701">
        <v>21841</v>
      </c>
      <c r="F3701">
        <v>13</v>
      </c>
    </row>
    <row r="3702" spans="1:6" x14ac:dyDescent="0.2">
      <c r="A3702">
        <v>-7.3623660000000002E-4</v>
      </c>
      <c r="B3702">
        <v>37384</v>
      </c>
      <c r="C3702">
        <v>85.056708999999998</v>
      </c>
      <c r="D3702">
        <f t="shared" si="57"/>
        <v>8.3144388074291295E-2</v>
      </c>
      <c r="E3702">
        <v>21841</v>
      </c>
      <c r="F3702">
        <v>13</v>
      </c>
    </row>
    <row r="3703" spans="1:6" x14ac:dyDescent="0.2">
      <c r="A3703">
        <v>-7.3575970000000002E-4</v>
      </c>
      <c r="B3703">
        <v>37383</v>
      </c>
      <c r="C3703">
        <v>85.061768000000001</v>
      </c>
      <c r="D3703">
        <f t="shared" si="57"/>
        <v>8.3149333333333339E-2</v>
      </c>
      <c r="E3703">
        <v>21841</v>
      </c>
      <c r="F3703">
        <v>13</v>
      </c>
    </row>
    <row r="3704" spans="1:6" x14ac:dyDescent="0.2">
      <c r="A3704">
        <v>-7.3528289999999995E-4</v>
      </c>
      <c r="B3704">
        <v>37382</v>
      </c>
      <c r="C3704">
        <v>85.066826000000006</v>
      </c>
      <c r="D3704">
        <f t="shared" si="57"/>
        <v>8.315427761485826E-2</v>
      </c>
      <c r="E3704">
        <v>21841</v>
      </c>
      <c r="F3704">
        <v>13</v>
      </c>
    </row>
    <row r="3705" spans="1:6" x14ac:dyDescent="0.2">
      <c r="A3705">
        <v>-7.3480609999999999E-4</v>
      </c>
      <c r="B3705">
        <v>37381</v>
      </c>
      <c r="C3705">
        <v>85.071883999999997</v>
      </c>
      <c r="D3705">
        <f t="shared" si="57"/>
        <v>8.3159221896383181E-2</v>
      </c>
      <c r="E3705">
        <v>21841</v>
      </c>
      <c r="F3705">
        <v>13</v>
      </c>
    </row>
    <row r="3706" spans="1:6" x14ac:dyDescent="0.2">
      <c r="A3706">
        <v>-7.343292E-4</v>
      </c>
      <c r="B3706">
        <v>37380</v>
      </c>
      <c r="C3706">
        <v>85.076942000000003</v>
      </c>
      <c r="D3706">
        <f t="shared" si="57"/>
        <v>8.3164166177908116E-2</v>
      </c>
      <c r="E3706">
        <v>21841</v>
      </c>
      <c r="F3706">
        <v>13</v>
      </c>
    </row>
    <row r="3707" spans="1:6" x14ac:dyDescent="0.2">
      <c r="A3707">
        <v>-7.3385240000000003E-4</v>
      </c>
      <c r="B3707">
        <v>37379</v>
      </c>
      <c r="C3707">
        <v>85.082001000000005</v>
      </c>
      <c r="D3707">
        <f t="shared" si="57"/>
        <v>8.3169111436950147E-2</v>
      </c>
      <c r="E3707">
        <v>21841</v>
      </c>
      <c r="F3707">
        <v>13</v>
      </c>
    </row>
    <row r="3708" spans="1:6" x14ac:dyDescent="0.2">
      <c r="A3708">
        <v>-7.3337550000000004E-4</v>
      </c>
      <c r="B3708">
        <v>37378</v>
      </c>
      <c r="C3708">
        <v>85.087058999999996</v>
      </c>
      <c r="D3708">
        <f t="shared" si="57"/>
        <v>8.3174055718475068E-2</v>
      </c>
      <c r="E3708">
        <v>21841</v>
      </c>
      <c r="F3708">
        <v>13</v>
      </c>
    </row>
    <row r="3709" spans="1:6" x14ac:dyDescent="0.2">
      <c r="A3709">
        <v>-7.3289869999999997E-4</v>
      </c>
      <c r="B3709">
        <v>37377</v>
      </c>
      <c r="C3709">
        <v>85.092117000000002</v>
      </c>
      <c r="D3709">
        <f t="shared" si="57"/>
        <v>8.3179000000000003E-2</v>
      </c>
      <c r="E3709">
        <v>21841</v>
      </c>
      <c r="F3709">
        <v>13</v>
      </c>
    </row>
    <row r="3710" spans="1:6" x14ac:dyDescent="0.2">
      <c r="A3710">
        <v>-7.3242190000000001E-4</v>
      </c>
      <c r="B3710">
        <v>37376</v>
      </c>
      <c r="C3710">
        <v>85.097176000000005</v>
      </c>
      <c r="D3710">
        <f t="shared" si="57"/>
        <v>8.3183945259042033E-2</v>
      </c>
      <c r="E3710">
        <v>21842</v>
      </c>
      <c r="F3710">
        <v>12</v>
      </c>
    </row>
    <row r="3711" spans="1:6" x14ac:dyDescent="0.2">
      <c r="A3711">
        <v>-7.3194500000000001E-4</v>
      </c>
      <c r="B3711">
        <v>37375</v>
      </c>
      <c r="C3711">
        <v>85.102226000000002</v>
      </c>
      <c r="D3711">
        <f t="shared" si="57"/>
        <v>8.3188881720430111E-2</v>
      </c>
      <c r="E3711">
        <v>21842</v>
      </c>
      <c r="F3711">
        <v>12</v>
      </c>
    </row>
    <row r="3712" spans="1:6" x14ac:dyDescent="0.2">
      <c r="A3712">
        <v>-7.3146820000000005E-4</v>
      </c>
      <c r="B3712">
        <v>37374</v>
      </c>
      <c r="C3712">
        <v>85.107285000000005</v>
      </c>
      <c r="D3712">
        <f t="shared" si="57"/>
        <v>8.3193826979472141E-2</v>
      </c>
      <c r="E3712">
        <v>21842</v>
      </c>
      <c r="F3712">
        <v>12</v>
      </c>
    </row>
    <row r="3713" spans="1:6" x14ac:dyDescent="0.2">
      <c r="A3713">
        <v>-7.3099139999999998E-4</v>
      </c>
      <c r="B3713">
        <v>37373</v>
      </c>
      <c r="C3713">
        <v>85.112342999999996</v>
      </c>
      <c r="D3713">
        <f t="shared" si="57"/>
        <v>8.3198771260997062E-2</v>
      </c>
      <c r="E3713">
        <v>21842</v>
      </c>
      <c r="F3713">
        <v>12</v>
      </c>
    </row>
    <row r="3714" spans="1:6" x14ac:dyDescent="0.2">
      <c r="A3714">
        <v>-7.3051449999999999E-4</v>
      </c>
      <c r="B3714">
        <v>37372</v>
      </c>
      <c r="C3714">
        <v>85.117401000000001</v>
      </c>
      <c r="D3714">
        <f t="shared" ref="D3714:D3777" si="58">C3714/1023</f>
        <v>8.3203715542521997E-2</v>
      </c>
      <c r="E3714">
        <v>21842</v>
      </c>
      <c r="F3714">
        <v>12</v>
      </c>
    </row>
    <row r="3715" spans="1:6" x14ac:dyDescent="0.2">
      <c r="A3715">
        <v>-7.3003770000000003E-4</v>
      </c>
      <c r="B3715">
        <v>37371</v>
      </c>
      <c r="C3715">
        <v>85.122459000000006</v>
      </c>
      <c r="D3715">
        <f t="shared" si="58"/>
        <v>8.3208659824046932E-2</v>
      </c>
      <c r="E3715">
        <v>21842</v>
      </c>
      <c r="F3715">
        <v>12</v>
      </c>
    </row>
    <row r="3716" spans="1:6" x14ac:dyDescent="0.2">
      <c r="A3716">
        <v>-7.2956089999999996E-4</v>
      </c>
      <c r="B3716">
        <v>37370</v>
      </c>
      <c r="C3716">
        <v>85.127517999999995</v>
      </c>
      <c r="D3716">
        <f t="shared" si="58"/>
        <v>8.3213605083088948E-2</v>
      </c>
      <c r="E3716">
        <v>21842</v>
      </c>
      <c r="F3716">
        <v>12</v>
      </c>
    </row>
    <row r="3717" spans="1:6" x14ac:dyDescent="0.2">
      <c r="A3717">
        <v>-7.2908399999999996E-4</v>
      </c>
      <c r="B3717">
        <v>37369</v>
      </c>
      <c r="C3717">
        <v>85.132576</v>
      </c>
      <c r="D3717">
        <f t="shared" si="58"/>
        <v>8.3218549364613884E-2</v>
      </c>
      <c r="E3717">
        <v>21842</v>
      </c>
      <c r="F3717">
        <v>12</v>
      </c>
    </row>
    <row r="3718" spans="1:6" x14ac:dyDescent="0.2">
      <c r="A3718">
        <v>-7.286072E-4</v>
      </c>
      <c r="B3718">
        <v>37368</v>
      </c>
      <c r="C3718">
        <v>85.137634000000006</v>
      </c>
      <c r="D3718">
        <f t="shared" si="58"/>
        <v>8.3223493646138819E-2</v>
      </c>
      <c r="E3718">
        <v>21842</v>
      </c>
      <c r="F3718">
        <v>12</v>
      </c>
    </row>
    <row r="3719" spans="1:6" x14ac:dyDescent="0.2">
      <c r="A3719">
        <v>-7.281303E-4</v>
      </c>
      <c r="B3719">
        <v>37367</v>
      </c>
      <c r="C3719">
        <v>85.142692999999994</v>
      </c>
      <c r="D3719">
        <f t="shared" si="58"/>
        <v>8.3228438905180835E-2</v>
      </c>
      <c r="E3719">
        <v>21842</v>
      </c>
      <c r="F3719">
        <v>12</v>
      </c>
    </row>
    <row r="3720" spans="1:6" x14ac:dyDescent="0.2">
      <c r="A3720">
        <v>-7.2765350000000004E-4</v>
      </c>
      <c r="B3720">
        <v>37366</v>
      </c>
      <c r="C3720">
        <v>85.147743000000006</v>
      </c>
      <c r="D3720">
        <f t="shared" si="58"/>
        <v>8.3233375366568926E-2</v>
      </c>
      <c r="E3720">
        <v>21842</v>
      </c>
      <c r="F3720">
        <v>12</v>
      </c>
    </row>
    <row r="3721" spans="1:6" x14ac:dyDescent="0.2">
      <c r="A3721">
        <v>-7.2717669999999997E-4</v>
      </c>
      <c r="B3721">
        <v>37365</v>
      </c>
      <c r="C3721">
        <v>85.152801999999994</v>
      </c>
      <c r="D3721">
        <f t="shared" si="58"/>
        <v>8.3238320625610943E-2</v>
      </c>
      <c r="E3721">
        <v>21842</v>
      </c>
      <c r="F3721">
        <v>12</v>
      </c>
    </row>
    <row r="3722" spans="1:6" x14ac:dyDescent="0.2">
      <c r="A3722">
        <v>-7.2669979999999998E-4</v>
      </c>
      <c r="B3722">
        <v>37364</v>
      </c>
      <c r="C3722">
        <v>85.157859999999999</v>
      </c>
      <c r="D3722">
        <f t="shared" si="58"/>
        <v>8.3243264907135878E-2</v>
      </c>
      <c r="E3722">
        <v>21843</v>
      </c>
      <c r="F3722">
        <v>13</v>
      </c>
    </row>
    <row r="3723" spans="1:6" x14ac:dyDescent="0.2">
      <c r="A3723">
        <v>-7.2622300000000002E-4</v>
      </c>
      <c r="B3723">
        <v>37363</v>
      </c>
      <c r="C3723">
        <v>85.162918000000005</v>
      </c>
      <c r="D3723">
        <f t="shared" si="58"/>
        <v>8.3248209188660813E-2</v>
      </c>
      <c r="E3723">
        <v>21843</v>
      </c>
      <c r="F3723">
        <v>13</v>
      </c>
    </row>
    <row r="3724" spans="1:6" x14ac:dyDescent="0.2">
      <c r="A3724">
        <v>-7.2574619999999995E-4</v>
      </c>
      <c r="B3724">
        <v>37362</v>
      </c>
      <c r="C3724">
        <v>85.167975999999996</v>
      </c>
      <c r="D3724">
        <f t="shared" si="58"/>
        <v>8.325315347018572E-2</v>
      </c>
      <c r="E3724">
        <v>21843</v>
      </c>
      <c r="F3724">
        <v>13</v>
      </c>
    </row>
    <row r="3725" spans="1:6" x14ac:dyDescent="0.2">
      <c r="A3725">
        <v>-7.2526929999999995E-4</v>
      </c>
      <c r="B3725">
        <v>37361</v>
      </c>
      <c r="C3725">
        <v>85.173034999999999</v>
      </c>
      <c r="D3725">
        <f t="shared" si="58"/>
        <v>8.3258098729227764E-2</v>
      </c>
      <c r="E3725">
        <v>21843</v>
      </c>
      <c r="F3725">
        <v>13</v>
      </c>
    </row>
    <row r="3726" spans="1:6" x14ac:dyDescent="0.2">
      <c r="A3726">
        <v>-7.2479249999999999E-4</v>
      </c>
      <c r="B3726">
        <v>37360</v>
      </c>
      <c r="C3726">
        <v>85.178093000000004</v>
      </c>
      <c r="D3726">
        <f t="shared" si="58"/>
        <v>8.3263043010752685E-2</v>
      </c>
      <c r="E3726">
        <v>21843</v>
      </c>
      <c r="F3726">
        <v>13</v>
      </c>
    </row>
    <row r="3727" spans="1:6" x14ac:dyDescent="0.2">
      <c r="A3727">
        <v>-7.2431559999999999E-4</v>
      </c>
      <c r="B3727">
        <v>37359</v>
      </c>
      <c r="C3727">
        <v>85.183150999999995</v>
      </c>
      <c r="D3727">
        <f t="shared" si="58"/>
        <v>8.3267987292277607E-2</v>
      </c>
      <c r="E3727">
        <v>21843</v>
      </c>
      <c r="F3727">
        <v>13</v>
      </c>
    </row>
    <row r="3728" spans="1:6" x14ac:dyDescent="0.2">
      <c r="A3728">
        <v>-7.2383880000000003E-4</v>
      </c>
      <c r="B3728">
        <v>37358</v>
      </c>
      <c r="C3728">
        <v>85.188209999999998</v>
      </c>
      <c r="D3728">
        <f t="shared" si="58"/>
        <v>8.3272932551319651E-2</v>
      </c>
      <c r="E3728">
        <v>21843</v>
      </c>
      <c r="F3728">
        <v>13</v>
      </c>
    </row>
    <row r="3729" spans="1:6" x14ac:dyDescent="0.2">
      <c r="A3729">
        <v>-7.2336199999999996E-4</v>
      </c>
      <c r="B3729">
        <v>37357</v>
      </c>
      <c r="C3729">
        <v>85.193259999999995</v>
      </c>
      <c r="D3729">
        <f t="shared" si="58"/>
        <v>8.3277869012707714E-2</v>
      </c>
      <c r="E3729">
        <v>21843</v>
      </c>
      <c r="F3729">
        <v>13</v>
      </c>
    </row>
    <row r="3730" spans="1:6" x14ac:dyDescent="0.2">
      <c r="A3730">
        <v>-7.2288509999999997E-4</v>
      </c>
      <c r="B3730">
        <v>37356</v>
      </c>
      <c r="C3730">
        <v>85.198318</v>
      </c>
      <c r="D3730">
        <f t="shared" si="58"/>
        <v>8.3282813294232649E-2</v>
      </c>
      <c r="E3730">
        <v>21843</v>
      </c>
      <c r="F3730">
        <v>13</v>
      </c>
    </row>
    <row r="3731" spans="1:6" x14ac:dyDescent="0.2">
      <c r="A3731">
        <v>-7.2240830000000001E-4</v>
      </c>
      <c r="B3731">
        <v>37355</v>
      </c>
      <c r="C3731">
        <v>85.203377000000003</v>
      </c>
      <c r="D3731">
        <f t="shared" si="58"/>
        <v>8.3287758553274679E-2</v>
      </c>
      <c r="E3731">
        <v>21843</v>
      </c>
      <c r="F3731">
        <v>13</v>
      </c>
    </row>
    <row r="3732" spans="1:6" x14ac:dyDescent="0.2">
      <c r="A3732">
        <v>-7.2193150000000005E-4</v>
      </c>
      <c r="B3732">
        <v>37354</v>
      </c>
      <c r="C3732">
        <v>85.208434999999994</v>
      </c>
      <c r="D3732">
        <f t="shared" si="58"/>
        <v>8.3292702834799601E-2</v>
      </c>
      <c r="E3732">
        <v>21843</v>
      </c>
      <c r="F3732">
        <v>13</v>
      </c>
    </row>
    <row r="3733" spans="1:6" x14ac:dyDescent="0.2">
      <c r="A3733">
        <v>-7.2145460000000005E-4</v>
      </c>
      <c r="B3733">
        <v>37353</v>
      </c>
      <c r="C3733">
        <v>85.213493</v>
      </c>
      <c r="D3733">
        <f t="shared" si="58"/>
        <v>8.3297647116324536E-2</v>
      </c>
      <c r="E3733">
        <v>21843</v>
      </c>
      <c r="F3733">
        <v>13</v>
      </c>
    </row>
    <row r="3734" spans="1:6" x14ac:dyDescent="0.2">
      <c r="A3734">
        <v>-7.2097779999999998E-4</v>
      </c>
      <c r="B3734">
        <v>37352</v>
      </c>
      <c r="C3734">
        <v>85.218552000000003</v>
      </c>
      <c r="D3734">
        <f t="shared" si="58"/>
        <v>8.3302592375366566E-2</v>
      </c>
      <c r="E3734">
        <v>21843</v>
      </c>
      <c r="F3734">
        <v>13</v>
      </c>
    </row>
    <row r="3735" spans="1:6" x14ac:dyDescent="0.2">
      <c r="A3735">
        <v>-7.2050089999999998E-4</v>
      </c>
      <c r="B3735">
        <v>37351</v>
      </c>
      <c r="C3735">
        <v>85.223609999999994</v>
      </c>
      <c r="D3735">
        <f t="shared" si="58"/>
        <v>8.3307536656891487E-2</v>
      </c>
      <c r="E3735">
        <v>21844</v>
      </c>
      <c r="F3735">
        <v>12</v>
      </c>
    </row>
    <row r="3736" spans="1:6" x14ac:dyDescent="0.2">
      <c r="A3736">
        <v>-7.2002410000000002E-4</v>
      </c>
      <c r="B3736">
        <v>37350</v>
      </c>
      <c r="C3736">
        <v>85.228667999999999</v>
      </c>
      <c r="D3736">
        <f t="shared" si="58"/>
        <v>8.3312480938416422E-2</v>
      </c>
      <c r="E3736">
        <v>21844</v>
      </c>
      <c r="F3736">
        <v>12</v>
      </c>
    </row>
    <row r="3737" spans="1:6" x14ac:dyDescent="0.2">
      <c r="A3737">
        <v>-7.1954729999999995E-4</v>
      </c>
      <c r="B3737">
        <v>37349</v>
      </c>
      <c r="C3737">
        <v>85.233727000000002</v>
      </c>
      <c r="D3737">
        <f t="shared" si="58"/>
        <v>8.3317426197458452E-2</v>
      </c>
      <c r="E3737">
        <v>21844</v>
      </c>
      <c r="F3737">
        <v>12</v>
      </c>
    </row>
    <row r="3738" spans="1:6" x14ac:dyDescent="0.2">
      <c r="A3738">
        <v>-7.1907039999999996E-4</v>
      </c>
      <c r="B3738">
        <v>37348</v>
      </c>
      <c r="C3738">
        <v>85.238784999999993</v>
      </c>
      <c r="D3738">
        <f t="shared" si="58"/>
        <v>8.3322370478983374E-2</v>
      </c>
      <c r="E3738">
        <v>21844</v>
      </c>
      <c r="F3738">
        <v>12</v>
      </c>
    </row>
    <row r="3739" spans="1:6" x14ac:dyDescent="0.2">
      <c r="A3739">
        <v>-7.185936E-4</v>
      </c>
      <c r="B3739">
        <v>37347</v>
      </c>
      <c r="C3739">
        <v>85.243835000000004</v>
      </c>
      <c r="D3739">
        <f t="shared" si="58"/>
        <v>8.3327306940371465E-2</v>
      </c>
      <c r="E3739">
        <v>21844</v>
      </c>
      <c r="F3739">
        <v>12</v>
      </c>
    </row>
    <row r="3740" spans="1:6" x14ac:dyDescent="0.2">
      <c r="A3740">
        <v>-7.1811680000000004E-4</v>
      </c>
      <c r="B3740">
        <v>37346</v>
      </c>
      <c r="C3740">
        <v>85.248894000000007</v>
      </c>
      <c r="D3740">
        <f t="shared" si="58"/>
        <v>8.3332252199413495E-2</v>
      </c>
      <c r="E3740">
        <v>21844</v>
      </c>
      <c r="F3740">
        <v>12</v>
      </c>
    </row>
    <row r="3741" spans="1:6" x14ac:dyDescent="0.2">
      <c r="A3741">
        <v>-7.1763990000000004E-4</v>
      </c>
      <c r="B3741">
        <v>37345</v>
      </c>
      <c r="C3741">
        <v>85.253951999999998</v>
      </c>
      <c r="D3741">
        <f t="shared" si="58"/>
        <v>8.3337196480938416E-2</v>
      </c>
      <c r="E3741">
        <v>21844</v>
      </c>
      <c r="F3741">
        <v>12</v>
      </c>
    </row>
    <row r="3742" spans="1:6" x14ac:dyDescent="0.2">
      <c r="A3742">
        <v>-7.1716309999999997E-4</v>
      </c>
      <c r="B3742">
        <v>37344</v>
      </c>
      <c r="C3742">
        <v>85.259010000000004</v>
      </c>
      <c r="D3742">
        <f t="shared" si="58"/>
        <v>8.3342140762463351E-2</v>
      </c>
      <c r="E3742">
        <v>21844</v>
      </c>
      <c r="F3742">
        <v>12</v>
      </c>
    </row>
    <row r="3743" spans="1:6" x14ac:dyDescent="0.2">
      <c r="A3743">
        <v>-7.1668619999999998E-4</v>
      </c>
      <c r="B3743">
        <v>37343</v>
      </c>
      <c r="C3743">
        <v>85.264069000000006</v>
      </c>
      <c r="D3743">
        <f t="shared" si="58"/>
        <v>8.3347086021505382E-2</v>
      </c>
      <c r="E3743">
        <v>21844</v>
      </c>
      <c r="F3743">
        <v>12</v>
      </c>
    </row>
    <row r="3744" spans="1:6" x14ac:dyDescent="0.2">
      <c r="A3744">
        <v>-7.1620940000000001E-4</v>
      </c>
      <c r="B3744">
        <v>37342</v>
      </c>
      <c r="C3744">
        <v>85.269126999999997</v>
      </c>
      <c r="D3744">
        <f t="shared" si="58"/>
        <v>8.3352030303030303E-2</v>
      </c>
      <c r="E3744">
        <v>21844</v>
      </c>
      <c r="F3744">
        <v>12</v>
      </c>
    </row>
    <row r="3745" spans="1:6" x14ac:dyDescent="0.2">
      <c r="A3745">
        <v>-7.1573260000000005E-4</v>
      </c>
      <c r="B3745">
        <v>37341</v>
      </c>
      <c r="C3745">
        <v>85.274185000000003</v>
      </c>
      <c r="D3745">
        <f t="shared" si="58"/>
        <v>8.3356974584555238E-2</v>
      </c>
      <c r="E3745">
        <v>21844</v>
      </c>
      <c r="F3745">
        <v>12</v>
      </c>
    </row>
    <row r="3746" spans="1:6" x14ac:dyDescent="0.2">
      <c r="A3746">
        <v>-7.1525569999999995E-4</v>
      </c>
      <c r="B3746">
        <v>37340</v>
      </c>
      <c r="C3746">
        <v>85.279242999999994</v>
      </c>
      <c r="D3746">
        <f t="shared" si="58"/>
        <v>8.3361918866080145E-2</v>
      </c>
      <c r="E3746">
        <v>21844</v>
      </c>
      <c r="F3746">
        <v>12</v>
      </c>
    </row>
    <row r="3747" spans="1:6" x14ac:dyDescent="0.2">
      <c r="A3747">
        <v>-7.1477889999999999E-4</v>
      </c>
      <c r="B3747">
        <v>37339</v>
      </c>
      <c r="C3747">
        <v>85.284294000000003</v>
      </c>
      <c r="D3747">
        <f t="shared" si="58"/>
        <v>8.3366856304985346E-2</v>
      </c>
      <c r="E3747">
        <v>21845</v>
      </c>
      <c r="F3747">
        <v>12</v>
      </c>
    </row>
    <row r="3748" spans="1:6" x14ac:dyDescent="0.2">
      <c r="A3748">
        <v>-7.1430210000000003E-4</v>
      </c>
      <c r="B3748">
        <v>37338</v>
      </c>
      <c r="C3748">
        <v>85.289351999999994</v>
      </c>
      <c r="D3748">
        <f t="shared" si="58"/>
        <v>8.3371800586510253E-2</v>
      </c>
      <c r="E3748">
        <v>21845</v>
      </c>
      <c r="F3748">
        <v>12</v>
      </c>
    </row>
    <row r="3749" spans="1:6" x14ac:dyDescent="0.2">
      <c r="A3749">
        <v>-7.1382520000000003E-4</v>
      </c>
      <c r="B3749">
        <v>37337</v>
      </c>
      <c r="C3749">
        <v>85.294410999999997</v>
      </c>
      <c r="D3749">
        <f t="shared" si="58"/>
        <v>8.3376745845552297E-2</v>
      </c>
      <c r="E3749">
        <v>21845</v>
      </c>
      <c r="F3749">
        <v>12</v>
      </c>
    </row>
    <row r="3750" spans="1:6" x14ac:dyDescent="0.2">
      <c r="A3750">
        <v>-7.1334839999999996E-4</v>
      </c>
      <c r="B3750">
        <v>37336</v>
      </c>
      <c r="C3750">
        <v>85.299469000000002</v>
      </c>
      <c r="D3750">
        <f t="shared" si="58"/>
        <v>8.3381690127077232E-2</v>
      </c>
      <c r="E3750">
        <v>21845</v>
      </c>
      <c r="F3750">
        <v>12</v>
      </c>
    </row>
    <row r="3751" spans="1:6" x14ac:dyDescent="0.2">
      <c r="A3751">
        <v>-7.128716E-4</v>
      </c>
      <c r="B3751">
        <v>37335</v>
      </c>
      <c r="C3751">
        <v>85.304526999999993</v>
      </c>
      <c r="D3751">
        <f t="shared" si="58"/>
        <v>8.3386634408602139E-2</v>
      </c>
      <c r="E3751">
        <v>21845</v>
      </c>
      <c r="F3751">
        <v>12</v>
      </c>
    </row>
    <row r="3752" spans="1:6" x14ac:dyDescent="0.2">
      <c r="A3752">
        <v>-7.123947E-4</v>
      </c>
      <c r="B3752">
        <v>37334</v>
      </c>
      <c r="C3752">
        <v>85.309585999999996</v>
      </c>
      <c r="D3752">
        <f t="shared" si="58"/>
        <v>8.3391579667644183E-2</v>
      </c>
      <c r="E3752">
        <v>21845</v>
      </c>
      <c r="F3752">
        <v>12</v>
      </c>
    </row>
    <row r="3753" spans="1:6" x14ac:dyDescent="0.2">
      <c r="A3753">
        <v>-7.1191790000000004E-4</v>
      </c>
      <c r="B3753">
        <v>37333</v>
      </c>
      <c r="C3753">
        <v>85.314644000000001</v>
      </c>
      <c r="D3753">
        <f t="shared" si="58"/>
        <v>8.3396523949169118E-2</v>
      </c>
      <c r="E3753">
        <v>21845</v>
      </c>
      <c r="F3753">
        <v>12</v>
      </c>
    </row>
    <row r="3754" spans="1:6" x14ac:dyDescent="0.2">
      <c r="A3754">
        <v>-7.1144100000000005E-4</v>
      </c>
      <c r="B3754">
        <v>37332</v>
      </c>
      <c r="C3754">
        <v>85.319702000000007</v>
      </c>
      <c r="D3754">
        <f t="shared" si="58"/>
        <v>8.340146823069404E-2</v>
      </c>
      <c r="E3754">
        <v>21845</v>
      </c>
      <c r="F3754">
        <v>12</v>
      </c>
    </row>
    <row r="3755" spans="1:6" x14ac:dyDescent="0.2">
      <c r="A3755">
        <v>-7.1096419999999998E-4</v>
      </c>
      <c r="B3755">
        <v>37331</v>
      </c>
      <c r="C3755">
        <v>85.324759999999998</v>
      </c>
      <c r="D3755">
        <f t="shared" si="58"/>
        <v>8.3406412512218961E-2</v>
      </c>
      <c r="E3755">
        <v>21845</v>
      </c>
      <c r="F3755">
        <v>12</v>
      </c>
    </row>
    <row r="3756" spans="1:6" x14ac:dyDescent="0.2">
      <c r="A3756">
        <v>-7.1048740000000002E-4</v>
      </c>
      <c r="B3756">
        <v>37330</v>
      </c>
      <c r="C3756">
        <v>85.329811000000007</v>
      </c>
      <c r="D3756">
        <f t="shared" si="58"/>
        <v>8.3411349951124147E-2</v>
      </c>
      <c r="E3756">
        <v>21845</v>
      </c>
      <c r="F3756">
        <v>12</v>
      </c>
    </row>
    <row r="3757" spans="1:6" x14ac:dyDescent="0.2">
      <c r="A3757">
        <v>-7.1001050000000002E-4</v>
      </c>
      <c r="B3757">
        <v>37329</v>
      </c>
      <c r="C3757">
        <v>85.334868999999998</v>
      </c>
      <c r="D3757">
        <f t="shared" si="58"/>
        <v>8.3416294232649069E-2</v>
      </c>
      <c r="E3757">
        <v>21845</v>
      </c>
      <c r="F3757">
        <v>12</v>
      </c>
    </row>
    <row r="3758" spans="1:6" x14ac:dyDescent="0.2">
      <c r="A3758">
        <v>-7.0953369999999995E-4</v>
      </c>
      <c r="B3758">
        <v>37328</v>
      </c>
      <c r="C3758">
        <v>85.339928</v>
      </c>
      <c r="D3758">
        <f t="shared" si="58"/>
        <v>8.3421239491691099E-2</v>
      </c>
      <c r="E3758">
        <v>21845</v>
      </c>
      <c r="F3758">
        <v>12</v>
      </c>
    </row>
    <row r="3759" spans="1:6" x14ac:dyDescent="0.2">
      <c r="A3759">
        <v>-7.0905689999999999E-4</v>
      </c>
      <c r="B3759">
        <v>37327</v>
      </c>
      <c r="C3759">
        <v>85.344986000000006</v>
      </c>
      <c r="D3759">
        <f t="shared" si="58"/>
        <v>8.3426183773216034E-2</v>
      </c>
      <c r="E3759">
        <v>21846</v>
      </c>
      <c r="F3759">
        <v>13</v>
      </c>
    </row>
    <row r="3760" spans="1:6" x14ac:dyDescent="0.2">
      <c r="A3760">
        <v>-7.0858E-4</v>
      </c>
      <c r="B3760">
        <v>37326</v>
      </c>
      <c r="C3760">
        <v>85.350043999999997</v>
      </c>
      <c r="D3760">
        <f t="shared" si="58"/>
        <v>8.3431128054740955E-2</v>
      </c>
      <c r="E3760">
        <v>21846</v>
      </c>
      <c r="F3760">
        <v>13</v>
      </c>
    </row>
    <row r="3761" spans="1:6" x14ac:dyDescent="0.2">
      <c r="A3761">
        <v>-7.0810320000000003E-4</v>
      </c>
      <c r="B3761">
        <v>37325</v>
      </c>
      <c r="C3761">
        <v>85.355103</v>
      </c>
      <c r="D3761">
        <f t="shared" si="58"/>
        <v>8.3436073313782985E-2</v>
      </c>
      <c r="E3761">
        <v>21846</v>
      </c>
      <c r="F3761">
        <v>13</v>
      </c>
    </row>
    <row r="3762" spans="1:6" x14ac:dyDescent="0.2">
      <c r="A3762">
        <v>-7.0762630000000004E-4</v>
      </c>
      <c r="B3762">
        <v>37324</v>
      </c>
      <c r="C3762">
        <v>85.360161000000005</v>
      </c>
      <c r="D3762">
        <f t="shared" si="58"/>
        <v>8.344101759530792E-2</v>
      </c>
      <c r="E3762">
        <v>21846</v>
      </c>
      <c r="F3762">
        <v>13</v>
      </c>
    </row>
    <row r="3763" spans="1:6" x14ac:dyDescent="0.2">
      <c r="A3763">
        <v>-7.0714949999999997E-4</v>
      </c>
      <c r="B3763">
        <v>37323</v>
      </c>
      <c r="C3763">
        <v>85.365218999999996</v>
      </c>
      <c r="D3763">
        <f t="shared" si="58"/>
        <v>8.3445961876832841E-2</v>
      </c>
      <c r="E3763">
        <v>21846</v>
      </c>
      <c r="F3763">
        <v>13</v>
      </c>
    </row>
    <row r="3764" spans="1:6" x14ac:dyDescent="0.2">
      <c r="A3764">
        <v>-7.0667270000000001E-4</v>
      </c>
      <c r="B3764">
        <v>37322</v>
      </c>
      <c r="C3764">
        <v>85.370270000000005</v>
      </c>
      <c r="D3764">
        <f t="shared" si="58"/>
        <v>8.3450899315738028E-2</v>
      </c>
      <c r="E3764">
        <v>21846</v>
      </c>
      <c r="F3764">
        <v>13</v>
      </c>
    </row>
    <row r="3765" spans="1:6" x14ac:dyDescent="0.2">
      <c r="A3765">
        <v>-7.0619580000000001E-4</v>
      </c>
      <c r="B3765">
        <v>37321</v>
      </c>
      <c r="C3765">
        <v>85.375327999999996</v>
      </c>
      <c r="D3765">
        <f t="shared" si="58"/>
        <v>8.3455843597262949E-2</v>
      </c>
      <c r="E3765">
        <v>21846</v>
      </c>
      <c r="F3765">
        <v>13</v>
      </c>
    </row>
    <row r="3766" spans="1:6" x14ac:dyDescent="0.2">
      <c r="A3766">
        <v>-7.0571900000000005E-4</v>
      </c>
      <c r="B3766">
        <v>37320</v>
      </c>
      <c r="C3766">
        <v>85.380386000000001</v>
      </c>
      <c r="D3766">
        <f t="shared" si="58"/>
        <v>8.3460787878787884E-2</v>
      </c>
      <c r="E3766">
        <v>21846</v>
      </c>
      <c r="F3766">
        <v>13</v>
      </c>
    </row>
    <row r="3767" spans="1:6" x14ac:dyDescent="0.2">
      <c r="A3767">
        <v>-7.0524219999999998E-4</v>
      </c>
      <c r="B3767">
        <v>37319</v>
      </c>
      <c r="C3767">
        <v>85.385445000000004</v>
      </c>
      <c r="D3767">
        <f t="shared" si="58"/>
        <v>8.3465733137829914E-2</v>
      </c>
      <c r="E3767">
        <v>21846</v>
      </c>
      <c r="F3767">
        <v>13</v>
      </c>
    </row>
    <row r="3768" spans="1:6" x14ac:dyDescent="0.2">
      <c r="A3768">
        <v>-7.0476529999999999E-4</v>
      </c>
      <c r="B3768">
        <v>37318</v>
      </c>
      <c r="C3768">
        <v>85.390502999999995</v>
      </c>
      <c r="D3768">
        <f t="shared" si="58"/>
        <v>8.3470677419354836E-2</v>
      </c>
      <c r="E3768">
        <v>21846</v>
      </c>
      <c r="F3768">
        <v>13</v>
      </c>
    </row>
    <row r="3769" spans="1:6" x14ac:dyDescent="0.2">
      <c r="A3769">
        <v>-7.0428850000000002E-4</v>
      </c>
      <c r="B3769">
        <v>37317</v>
      </c>
      <c r="C3769">
        <v>85.395561000000001</v>
      </c>
      <c r="D3769">
        <f t="shared" si="58"/>
        <v>8.3475621700879771E-2</v>
      </c>
      <c r="E3769">
        <v>21846</v>
      </c>
      <c r="F3769">
        <v>13</v>
      </c>
    </row>
    <row r="3770" spans="1:6" x14ac:dyDescent="0.2">
      <c r="A3770">
        <v>-7.0381160000000003E-4</v>
      </c>
      <c r="B3770">
        <v>37316</v>
      </c>
      <c r="C3770">
        <v>85.400620000000004</v>
      </c>
      <c r="D3770">
        <f t="shared" si="58"/>
        <v>8.3480566959921801E-2</v>
      </c>
      <c r="E3770">
        <v>21846</v>
      </c>
      <c r="F3770">
        <v>13</v>
      </c>
    </row>
    <row r="3771" spans="1:6" x14ac:dyDescent="0.2">
      <c r="A3771">
        <v>-7.0333479999999996E-4</v>
      </c>
      <c r="B3771">
        <v>37315</v>
      </c>
      <c r="C3771">
        <v>85.405677999999995</v>
      </c>
      <c r="D3771">
        <f t="shared" si="58"/>
        <v>8.3485511241446722E-2</v>
      </c>
      <c r="E3771">
        <v>21846</v>
      </c>
      <c r="F3771">
        <v>13</v>
      </c>
    </row>
    <row r="3772" spans="1:6" x14ac:dyDescent="0.2">
      <c r="A3772">
        <v>-7.02858E-4</v>
      </c>
      <c r="B3772">
        <v>37314</v>
      </c>
      <c r="C3772">
        <v>85.410736</v>
      </c>
      <c r="D3772">
        <f t="shared" si="58"/>
        <v>8.3490455522971657E-2</v>
      </c>
      <c r="E3772">
        <v>21847</v>
      </c>
      <c r="F3772">
        <v>12</v>
      </c>
    </row>
    <row r="3773" spans="1:6" x14ac:dyDescent="0.2">
      <c r="A3773">
        <v>-7.023811E-4</v>
      </c>
      <c r="B3773">
        <v>37313</v>
      </c>
      <c r="C3773">
        <v>85.415794000000005</v>
      </c>
      <c r="D3773">
        <f t="shared" si="58"/>
        <v>8.3495399804496578E-2</v>
      </c>
      <c r="E3773">
        <v>21847</v>
      </c>
      <c r="F3773">
        <v>12</v>
      </c>
    </row>
    <row r="3774" spans="1:6" x14ac:dyDescent="0.2">
      <c r="A3774">
        <v>-7.0190430000000004E-4</v>
      </c>
      <c r="B3774">
        <v>37312</v>
      </c>
      <c r="C3774">
        <v>85.420845</v>
      </c>
      <c r="D3774">
        <f t="shared" si="58"/>
        <v>8.3500337243401765E-2</v>
      </c>
      <c r="E3774">
        <v>21847</v>
      </c>
      <c r="F3774">
        <v>12</v>
      </c>
    </row>
    <row r="3775" spans="1:6" x14ac:dyDescent="0.2">
      <c r="A3775">
        <v>-7.0142749999999997E-4</v>
      </c>
      <c r="B3775">
        <v>37311</v>
      </c>
      <c r="C3775">
        <v>85.425903000000005</v>
      </c>
      <c r="D3775">
        <f t="shared" si="58"/>
        <v>8.3505281524926686E-2</v>
      </c>
      <c r="E3775">
        <v>21847</v>
      </c>
      <c r="F3775">
        <v>12</v>
      </c>
    </row>
    <row r="3776" spans="1:6" x14ac:dyDescent="0.2">
      <c r="A3776">
        <v>-7.0095059999999998E-4</v>
      </c>
      <c r="B3776">
        <v>37310</v>
      </c>
      <c r="C3776">
        <v>85.430961999999994</v>
      </c>
      <c r="D3776">
        <f t="shared" si="58"/>
        <v>8.3510226783968716E-2</v>
      </c>
      <c r="E3776">
        <v>21847</v>
      </c>
      <c r="F3776">
        <v>12</v>
      </c>
    </row>
    <row r="3777" spans="1:6" x14ac:dyDescent="0.2">
      <c r="A3777">
        <v>-7.0047380000000002E-4</v>
      </c>
      <c r="B3777">
        <v>37309</v>
      </c>
      <c r="C3777">
        <v>85.436019999999999</v>
      </c>
      <c r="D3777">
        <f t="shared" si="58"/>
        <v>8.3515171065493651E-2</v>
      </c>
      <c r="E3777">
        <v>21847</v>
      </c>
      <c r="F3777">
        <v>12</v>
      </c>
    </row>
    <row r="3778" spans="1:6" x14ac:dyDescent="0.2">
      <c r="A3778">
        <v>-6.9999690000000002E-4</v>
      </c>
      <c r="B3778">
        <v>37308</v>
      </c>
      <c r="C3778">
        <v>85.441078000000005</v>
      </c>
      <c r="D3778">
        <f t="shared" ref="D3778:D3841" si="59">C3778/1023</f>
        <v>8.3520115347018573E-2</v>
      </c>
      <c r="E3778">
        <v>21847</v>
      </c>
      <c r="F3778">
        <v>12</v>
      </c>
    </row>
    <row r="3779" spans="1:6" x14ac:dyDescent="0.2">
      <c r="A3779">
        <v>-6.9952009999999995E-4</v>
      </c>
      <c r="B3779">
        <v>37307</v>
      </c>
      <c r="C3779">
        <v>85.446135999999996</v>
      </c>
      <c r="D3779">
        <f t="shared" si="59"/>
        <v>8.3525059628543494E-2</v>
      </c>
      <c r="E3779">
        <v>21847</v>
      </c>
      <c r="F3779">
        <v>12</v>
      </c>
    </row>
    <row r="3780" spans="1:6" x14ac:dyDescent="0.2">
      <c r="A3780">
        <v>-6.9904329999999999E-4</v>
      </c>
      <c r="B3780">
        <v>37306</v>
      </c>
      <c r="C3780">
        <v>85.451194999999998</v>
      </c>
      <c r="D3780">
        <f t="shared" si="59"/>
        <v>8.3530004887585538E-2</v>
      </c>
      <c r="E3780">
        <v>21847</v>
      </c>
      <c r="F3780">
        <v>12</v>
      </c>
    </row>
    <row r="3781" spans="1:6" x14ac:dyDescent="0.2">
      <c r="A3781">
        <v>-6.9856639999999999E-4</v>
      </c>
      <c r="B3781">
        <v>37305</v>
      </c>
      <c r="C3781">
        <v>85.456253000000004</v>
      </c>
      <c r="D3781">
        <f t="shared" si="59"/>
        <v>8.3534949169110459E-2</v>
      </c>
      <c r="E3781">
        <v>21847</v>
      </c>
      <c r="F3781">
        <v>12</v>
      </c>
    </row>
    <row r="3782" spans="1:6" x14ac:dyDescent="0.2">
      <c r="A3782">
        <v>-6.9808960000000003E-4</v>
      </c>
      <c r="B3782">
        <v>37304</v>
      </c>
      <c r="C3782">
        <v>85.461303999999998</v>
      </c>
      <c r="D3782">
        <f t="shared" si="59"/>
        <v>8.3539886608015645E-2</v>
      </c>
      <c r="E3782">
        <v>21847</v>
      </c>
      <c r="F3782">
        <v>12</v>
      </c>
    </row>
    <row r="3783" spans="1:6" x14ac:dyDescent="0.2">
      <c r="A3783">
        <v>-6.9761279999999996E-4</v>
      </c>
      <c r="B3783">
        <v>37303</v>
      </c>
      <c r="C3783">
        <v>85.466362000000004</v>
      </c>
      <c r="D3783">
        <f t="shared" si="59"/>
        <v>8.3544830889540567E-2</v>
      </c>
      <c r="E3783">
        <v>21847</v>
      </c>
      <c r="F3783">
        <v>12</v>
      </c>
    </row>
    <row r="3784" spans="1:6" x14ac:dyDescent="0.2">
      <c r="A3784">
        <v>-6.9713589999999997E-4</v>
      </c>
      <c r="B3784">
        <v>37302</v>
      </c>
      <c r="C3784">
        <v>85.471419999999995</v>
      </c>
      <c r="D3784">
        <f t="shared" si="59"/>
        <v>8.3549775171065488E-2</v>
      </c>
      <c r="E3784">
        <v>21848</v>
      </c>
      <c r="F3784">
        <v>12</v>
      </c>
    </row>
    <row r="3785" spans="1:6" x14ac:dyDescent="0.2">
      <c r="A3785">
        <v>-6.9665910000000001E-4</v>
      </c>
      <c r="B3785">
        <v>37301</v>
      </c>
      <c r="C3785">
        <v>85.476478999999998</v>
      </c>
      <c r="D3785">
        <f t="shared" si="59"/>
        <v>8.3554720430107518E-2</v>
      </c>
      <c r="E3785">
        <v>21848</v>
      </c>
      <c r="F3785">
        <v>12</v>
      </c>
    </row>
    <row r="3786" spans="1:6" x14ac:dyDescent="0.2">
      <c r="A3786">
        <v>-6.9618230000000004E-4</v>
      </c>
      <c r="B3786">
        <v>37300</v>
      </c>
      <c r="C3786">
        <v>85.481537000000003</v>
      </c>
      <c r="D3786">
        <f t="shared" si="59"/>
        <v>8.3559664711632453E-2</v>
      </c>
      <c r="E3786">
        <v>21848</v>
      </c>
      <c r="F3786">
        <v>12</v>
      </c>
    </row>
    <row r="3787" spans="1:6" x14ac:dyDescent="0.2">
      <c r="A3787">
        <v>-6.9570540000000005E-4</v>
      </c>
      <c r="B3787">
        <v>37299</v>
      </c>
      <c r="C3787">
        <v>85.486594999999994</v>
      </c>
      <c r="D3787">
        <f t="shared" si="59"/>
        <v>8.3564608993157374E-2</v>
      </c>
      <c r="E3787">
        <v>21848</v>
      </c>
      <c r="F3787">
        <v>12</v>
      </c>
    </row>
    <row r="3788" spans="1:6" x14ac:dyDescent="0.2">
      <c r="A3788">
        <v>-6.9522859999999998E-4</v>
      </c>
      <c r="B3788">
        <v>37298</v>
      </c>
      <c r="C3788">
        <v>85.491652999999999</v>
      </c>
      <c r="D3788">
        <f t="shared" si="59"/>
        <v>8.3569553274682309E-2</v>
      </c>
      <c r="E3788">
        <v>21848</v>
      </c>
      <c r="F3788">
        <v>12</v>
      </c>
    </row>
    <row r="3789" spans="1:6" x14ac:dyDescent="0.2">
      <c r="A3789">
        <v>-6.9475169999999998E-4</v>
      </c>
      <c r="B3789">
        <v>37297</v>
      </c>
      <c r="C3789">
        <v>85.496712000000002</v>
      </c>
      <c r="D3789">
        <f t="shared" si="59"/>
        <v>8.357449853372434E-2</v>
      </c>
      <c r="E3789">
        <v>21848</v>
      </c>
      <c r="F3789">
        <v>12</v>
      </c>
    </row>
    <row r="3790" spans="1:6" x14ac:dyDescent="0.2">
      <c r="A3790">
        <v>-6.9427490000000002E-4</v>
      </c>
      <c r="B3790">
        <v>37296</v>
      </c>
      <c r="C3790">
        <v>85.501769999999993</v>
      </c>
      <c r="D3790">
        <f t="shared" si="59"/>
        <v>8.3579442815249261E-2</v>
      </c>
      <c r="E3790">
        <v>21848</v>
      </c>
      <c r="F3790">
        <v>12</v>
      </c>
    </row>
    <row r="3791" spans="1:6" x14ac:dyDescent="0.2">
      <c r="A3791">
        <v>-6.9379809999999995E-4</v>
      </c>
      <c r="B3791">
        <v>37295</v>
      </c>
      <c r="C3791">
        <v>85.506821000000002</v>
      </c>
      <c r="D3791">
        <f t="shared" si="59"/>
        <v>8.3584380254154447E-2</v>
      </c>
      <c r="E3791">
        <v>21848</v>
      </c>
      <c r="F3791">
        <v>12</v>
      </c>
    </row>
    <row r="3792" spans="1:6" x14ac:dyDescent="0.2">
      <c r="A3792">
        <v>-6.9332119999999996E-4</v>
      </c>
      <c r="B3792">
        <v>37294</v>
      </c>
      <c r="C3792">
        <v>85.511878999999993</v>
      </c>
      <c r="D3792">
        <f t="shared" si="59"/>
        <v>8.3589324535679368E-2</v>
      </c>
      <c r="E3792">
        <v>21848</v>
      </c>
      <c r="F3792">
        <v>12</v>
      </c>
    </row>
    <row r="3793" spans="1:6" x14ac:dyDescent="0.2">
      <c r="A3793">
        <v>-6.928444E-4</v>
      </c>
      <c r="B3793">
        <v>37293</v>
      </c>
      <c r="C3793">
        <v>85.516936999999999</v>
      </c>
      <c r="D3793">
        <f t="shared" si="59"/>
        <v>8.3594268817204304E-2</v>
      </c>
      <c r="E3793">
        <v>21848</v>
      </c>
      <c r="F3793">
        <v>12</v>
      </c>
    </row>
    <row r="3794" spans="1:6" x14ac:dyDescent="0.2">
      <c r="A3794">
        <v>-6.9236760000000004E-4</v>
      </c>
      <c r="B3794">
        <v>37292</v>
      </c>
      <c r="C3794">
        <v>85.521996000000001</v>
      </c>
      <c r="D3794">
        <f t="shared" si="59"/>
        <v>8.3599214076246334E-2</v>
      </c>
      <c r="E3794">
        <v>21848</v>
      </c>
      <c r="F3794">
        <v>12</v>
      </c>
    </row>
    <row r="3795" spans="1:6" x14ac:dyDescent="0.2">
      <c r="A3795">
        <v>-6.9189070000000004E-4</v>
      </c>
      <c r="B3795">
        <v>37291</v>
      </c>
      <c r="C3795">
        <v>85.527054000000007</v>
      </c>
      <c r="D3795">
        <f t="shared" si="59"/>
        <v>8.3604158357771269E-2</v>
      </c>
      <c r="E3795">
        <v>21848</v>
      </c>
      <c r="F3795">
        <v>12</v>
      </c>
    </row>
    <row r="3796" spans="1:6" x14ac:dyDescent="0.2">
      <c r="A3796">
        <v>-6.9141389999999997E-4</v>
      </c>
      <c r="B3796">
        <v>37290</v>
      </c>
      <c r="C3796">
        <v>85.532111999999998</v>
      </c>
      <c r="D3796">
        <f t="shared" si="59"/>
        <v>8.360910263929619E-2</v>
      </c>
      <c r="E3796">
        <v>21849</v>
      </c>
      <c r="F3796">
        <v>13</v>
      </c>
    </row>
    <row r="3797" spans="1:6" x14ac:dyDescent="0.2">
      <c r="A3797">
        <v>-6.9093699999999997E-4</v>
      </c>
      <c r="B3797">
        <v>37289</v>
      </c>
      <c r="C3797">
        <v>85.537170000000003</v>
      </c>
      <c r="D3797">
        <f t="shared" si="59"/>
        <v>8.3614046920821111E-2</v>
      </c>
      <c r="E3797">
        <v>21849</v>
      </c>
      <c r="F3797">
        <v>13</v>
      </c>
    </row>
    <row r="3798" spans="1:6" x14ac:dyDescent="0.2">
      <c r="A3798">
        <v>-6.9046020000000001E-4</v>
      </c>
      <c r="B3798">
        <v>37288</v>
      </c>
      <c r="C3798">
        <v>85.542229000000006</v>
      </c>
      <c r="D3798">
        <f t="shared" si="59"/>
        <v>8.3618992179863155E-2</v>
      </c>
      <c r="E3798">
        <v>21849</v>
      </c>
      <c r="F3798">
        <v>13</v>
      </c>
    </row>
    <row r="3799" spans="1:6" x14ac:dyDescent="0.2">
      <c r="A3799">
        <v>-6.8998340000000005E-4</v>
      </c>
      <c r="B3799">
        <v>37287</v>
      </c>
      <c r="C3799">
        <v>85.547279000000003</v>
      </c>
      <c r="D3799">
        <f t="shared" si="59"/>
        <v>8.3623928641251219E-2</v>
      </c>
      <c r="E3799">
        <v>21849</v>
      </c>
      <c r="F3799">
        <v>13</v>
      </c>
    </row>
    <row r="3800" spans="1:6" x14ac:dyDescent="0.2">
      <c r="A3800">
        <v>-6.8950649999999995E-4</v>
      </c>
      <c r="B3800">
        <v>37286</v>
      </c>
      <c r="C3800">
        <v>85.552338000000006</v>
      </c>
      <c r="D3800">
        <f t="shared" si="59"/>
        <v>8.3628873900293263E-2</v>
      </c>
      <c r="E3800">
        <v>21849</v>
      </c>
      <c r="F3800">
        <v>13</v>
      </c>
    </row>
    <row r="3801" spans="1:6" x14ac:dyDescent="0.2">
      <c r="A3801">
        <v>-6.8902969999999999E-4</v>
      </c>
      <c r="B3801">
        <v>37285</v>
      </c>
      <c r="C3801">
        <v>85.557395999999997</v>
      </c>
      <c r="D3801">
        <f t="shared" si="59"/>
        <v>8.3633818181818184E-2</v>
      </c>
      <c r="E3801">
        <v>21849</v>
      </c>
      <c r="F3801">
        <v>13</v>
      </c>
    </row>
    <row r="3802" spans="1:6" x14ac:dyDescent="0.2">
      <c r="A3802">
        <v>-6.8855290000000003E-4</v>
      </c>
      <c r="B3802">
        <v>37284</v>
      </c>
      <c r="C3802">
        <v>85.562454000000002</v>
      </c>
      <c r="D3802">
        <f t="shared" si="59"/>
        <v>8.3638762463343105E-2</v>
      </c>
      <c r="E3802">
        <v>21849</v>
      </c>
      <c r="F3802">
        <v>13</v>
      </c>
    </row>
    <row r="3803" spans="1:6" x14ac:dyDescent="0.2">
      <c r="A3803">
        <v>-6.8807600000000003E-4</v>
      </c>
      <c r="B3803">
        <v>37283</v>
      </c>
      <c r="C3803">
        <v>85.567513000000005</v>
      </c>
      <c r="D3803">
        <f t="shared" si="59"/>
        <v>8.3643707722385149E-2</v>
      </c>
      <c r="E3803">
        <v>21849</v>
      </c>
      <c r="F3803">
        <v>13</v>
      </c>
    </row>
    <row r="3804" spans="1:6" x14ac:dyDescent="0.2">
      <c r="A3804">
        <v>-6.8759919999999996E-4</v>
      </c>
      <c r="B3804">
        <v>37282</v>
      </c>
      <c r="C3804">
        <v>85.572570999999996</v>
      </c>
      <c r="D3804">
        <f t="shared" si="59"/>
        <v>8.3648652003910071E-2</v>
      </c>
      <c r="E3804">
        <v>21849</v>
      </c>
      <c r="F3804">
        <v>13</v>
      </c>
    </row>
    <row r="3805" spans="1:6" x14ac:dyDescent="0.2">
      <c r="A3805">
        <v>-6.8712229999999997E-4</v>
      </c>
      <c r="B3805">
        <v>37281</v>
      </c>
      <c r="C3805">
        <v>85.577629000000002</v>
      </c>
      <c r="D3805">
        <f t="shared" si="59"/>
        <v>8.3653596285434992E-2</v>
      </c>
      <c r="E3805">
        <v>21849</v>
      </c>
      <c r="F3805">
        <v>13</v>
      </c>
    </row>
    <row r="3806" spans="1:6" x14ac:dyDescent="0.2">
      <c r="A3806">
        <v>-6.866455E-4</v>
      </c>
      <c r="B3806">
        <v>37280</v>
      </c>
      <c r="C3806">
        <v>85.582687000000007</v>
      </c>
      <c r="D3806">
        <f t="shared" si="59"/>
        <v>8.3658540566959927E-2</v>
      </c>
      <c r="E3806">
        <v>21849</v>
      </c>
      <c r="F3806">
        <v>13</v>
      </c>
    </row>
    <row r="3807" spans="1:6" x14ac:dyDescent="0.2">
      <c r="A3807">
        <v>-6.8616870000000004E-4</v>
      </c>
      <c r="B3807">
        <v>37279</v>
      </c>
      <c r="C3807">
        <v>85.587745999999996</v>
      </c>
      <c r="D3807">
        <f t="shared" si="59"/>
        <v>8.3663485826001957E-2</v>
      </c>
      <c r="E3807">
        <v>21849</v>
      </c>
      <c r="F3807">
        <v>13</v>
      </c>
    </row>
    <row r="3808" spans="1:6" x14ac:dyDescent="0.2">
      <c r="A3808">
        <v>-6.8569180000000005E-4</v>
      </c>
      <c r="B3808">
        <v>37278</v>
      </c>
      <c r="C3808">
        <v>85.592804000000001</v>
      </c>
      <c r="D3808">
        <f t="shared" si="59"/>
        <v>8.3668430107526878E-2</v>
      </c>
      <c r="E3808">
        <v>21849</v>
      </c>
      <c r="F3808">
        <v>13</v>
      </c>
    </row>
    <row r="3809" spans="1:6" x14ac:dyDescent="0.2">
      <c r="A3809">
        <v>-6.8521499999999998E-4</v>
      </c>
      <c r="B3809">
        <v>37277</v>
      </c>
      <c r="C3809">
        <v>85.597854999999996</v>
      </c>
      <c r="D3809">
        <f t="shared" si="59"/>
        <v>8.3673367546432065E-2</v>
      </c>
      <c r="E3809">
        <v>21850</v>
      </c>
      <c r="F3809">
        <v>12</v>
      </c>
    </row>
    <row r="3810" spans="1:6" x14ac:dyDescent="0.2">
      <c r="A3810">
        <v>-6.8473820000000002E-4</v>
      </c>
      <c r="B3810">
        <v>37276</v>
      </c>
      <c r="C3810">
        <v>85.602913000000001</v>
      </c>
      <c r="D3810">
        <f t="shared" si="59"/>
        <v>8.3678311827956986E-2</v>
      </c>
      <c r="E3810">
        <v>21850</v>
      </c>
      <c r="F3810">
        <v>12</v>
      </c>
    </row>
    <row r="3811" spans="1:6" x14ac:dyDescent="0.2">
      <c r="A3811">
        <v>-6.8426130000000002E-4</v>
      </c>
      <c r="B3811">
        <v>37275</v>
      </c>
      <c r="C3811">
        <v>85.607971000000006</v>
      </c>
      <c r="D3811">
        <f t="shared" si="59"/>
        <v>8.3683256109481921E-2</v>
      </c>
      <c r="E3811">
        <v>21850</v>
      </c>
      <c r="F3811">
        <v>12</v>
      </c>
    </row>
    <row r="3812" spans="1:6" x14ac:dyDescent="0.2">
      <c r="A3812">
        <v>-6.8378449999999995E-4</v>
      </c>
      <c r="B3812">
        <v>37274</v>
      </c>
      <c r="C3812">
        <v>85.613028999999997</v>
      </c>
      <c r="D3812">
        <f t="shared" si="59"/>
        <v>8.3688200391006842E-2</v>
      </c>
      <c r="E3812">
        <v>21850</v>
      </c>
      <c r="F3812">
        <v>12</v>
      </c>
    </row>
    <row r="3813" spans="1:6" x14ac:dyDescent="0.2">
      <c r="A3813">
        <v>-6.8330759999999996E-4</v>
      </c>
      <c r="B3813">
        <v>37273</v>
      </c>
      <c r="C3813">
        <v>85.618088</v>
      </c>
      <c r="D3813">
        <f t="shared" si="59"/>
        <v>8.3693145650048872E-2</v>
      </c>
      <c r="E3813">
        <v>21850</v>
      </c>
      <c r="F3813">
        <v>12</v>
      </c>
    </row>
    <row r="3814" spans="1:6" x14ac:dyDescent="0.2">
      <c r="A3814">
        <v>-6.8283079999999999E-4</v>
      </c>
      <c r="B3814">
        <v>37272</v>
      </c>
      <c r="C3814">
        <v>85.623146000000006</v>
      </c>
      <c r="D3814">
        <f t="shared" si="59"/>
        <v>8.3698089931573807E-2</v>
      </c>
      <c r="E3814">
        <v>21850</v>
      </c>
      <c r="F3814">
        <v>12</v>
      </c>
    </row>
    <row r="3815" spans="1:6" x14ac:dyDescent="0.2">
      <c r="A3815">
        <v>-6.8235400000000003E-4</v>
      </c>
      <c r="B3815">
        <v>37271</v>
      </c>
      <c r="C3815">
        <v>85.628203999999997</v>
      </c>
      <c r="D3815">
        <f t="shared" si="59"/>
        <v>8.3703034213098729E-2</v>
      </c>
      <c r="E3815">
        <v>21850</v>
      </c>
      <c r="F3815">
        <v>12</v>
      </c>
    </row>
    <row r="3816" spans="1:6" x14ac:dyDescent="0.2">
      <c r="A3816">
        <v>-6.8187710000000004E-4</v>
      </c>
      <c r="B3816">
        <v>37270</v>
      </c>
      <c r="C3816">
        <v>85.633262999999999</v>
      </c>
      <c r="D3816">
        <f t="shared" si="59"/>
        <v>8.3707979472140759E-2</v>
      </c>
      <c r="E3816">
        <v>21850</v>
      </c>
      <c r="F3816">
        <v>12</v>
      </c>
    </row>
    <row r="3817" spans="1:6" x14ac:dyDescent="0.2">
      <c r="A3817">
        <v>-6.8140029999999997E-4</v>
      </c>
      <c r="B3817">
        <v>37269</v>
      </c>
      <c r="C3817">
        <v>85.638312999999997</v>
      </c>
      <c r="D3817">
        <f t="shared" si="59"/>
        <v>8.3712915933528836E-2</v>
      </c>
      <c r="E3817">
        <v>21850</v>
      </c>
      <c r="F3817">
        <v>12</v>
      </c>
    </row>
    <row r="3818" spans="1:6" x14ac:dyDescent="0.2">
      <c r="A3818">
        <v>-6.8092350000000001E-4</v>
      </c>
      <c r="B3818">
        <v>37268</v>
      </c>
      <c r="C3818">
        <v>85.643371999999999</v>
      </c>
      <c r="D3818">
        <f t="shared" si="59"/>
        <v>8.3717861192570867E-2</v>
      </c>
      <c r="E3818">
        <v>21850</v>
      </c>
      <c r="F3818">
        <v>12</v>
      </c>
    </row>
    <row r="3819" spans="1:6" x14ac:dyDescent="0.2">
      <c r="A3819">
        <v>-6.8044660000000001E-4</v>
      </c>
      <c r="B3819">
        <v>37267</v>
      </c>
      <c r="C3819">
        <v>85.648430000000005</v>
      </c>
      <c r="D3819">
        <f t="shared" si="59"/>
        <v>8.3722805474095802E-2</v>
      </c>
      <c r="E3819">
        <v>21850</v>
      </c>
      <c r="F3819">
        <v>12</v>
      </c>
    </row>
    <row r="3820" spans="1:6" x14ac:dyDescent="0.2">
      <c r="A3820">
        <v>-6.7996980000000005E-4</v>
      </c>
      <c r="B3820">
        <v>37266</v>
      </c>
      <c r="C3820">
        <v>85.653487999999996</v>
      </c>
      <c r="D3820">
        <f t="shared" si="59"/>
        <v>8.3727749755620723E-2</v>
      </c>
      <c r="E3820">
        <v>21850</v>
      </c>
      <c r="F3820">
        <v>12</v>
      </c>
    </row>
    <row r="3821" spans="1:6" x14ac:dyDescent="0.2">
      <c r="A3821">
        <v>-6.7949299999999998E-4</v>
      </c>
      <c r="B3821">
        <v>37265</v>
      </c>
      <c r="C3821">
        <v>85.658546000000001</v>
      </c>
      <c r="D3821">
        <f t="shared" si="59"/>
        <v>8.3732694037145658E-2</v>
      </c>
      <c r="E3821">
        <v>21851</v>
      </c>
      <c r="F3821">
        <v>12</v>
      </c>
    </row>
    <row r="3822" spans="1:6" x14ac:dyDescent="0.2">
      <c r="A3822">
        <v>-6.7901609999999999E-4</v>
      </c>
      <c r="B3822">
        <v>37264</v>
      </c>
      <c r="C3822">
        <v>85.663605000000004</v>
      </c>
      <c r="D3822">
        <f t="shared" si="59"/>
        <v>8.3737639296187688E-2</v>
      </c>
      <c r="E3822">
        <v>21851</v>
      </c>
      <c r="F3822">
        <v>12</v>
      </c>
    </row>
    <row r="3823" spans="1:6" x14ac:dyDescent="0.2">
      <c r="A3823">
        <v>-6.7853930000000002E-4</v>
      </c>
      <c r="B3823">
        <v>37263</v>
      </c>
      <c r="C3823">
        <v>85.668662999999995</v>
      </c>
      <c r="D3823">
        <f t="shared" si="59"/>
        <v>8.3742583577712609E-2</v>
      </c>
      <c r="E3823">
        <v>21851</v>
      </c>
      <c r="F3823">
        <v>12</v>
      </c>
    </row>
    <row r="3824" spans="1:6" x14ac:dyDescent="0.2">
      <c r="A3824">
        <v>-6.7806240000000003E-4</v>
      </c>
      <c r="B3824">
        <v>37262</v>
      </c>
      <c r="C3824">
        <v>85.673721</v>
      </c>
      <c r="D3824">
        <f t="shared" si="59"/>
        <v>8.3747527859237531E-2</v>
      </c>
      <c r="E3824">
        <v>21851</v>
      </c>
      <c r="F3824">
        <v>12</v>
      </c>
    </row>
    <row r="3825" spans="1:6" x14ac:dyDescent="0.2">
      <c r="A3825">
        <v>-6.7758559999999996E-4</v>
      </c>
      <c r="B3825">
        <v>37261</v>
      </c>
      <c r="C3825">
        <v>85.678780000000003</v>
      </c>
      <c r="D3825">
        <f t="shared" si="59"/>
        <v>8.3752473118279575E-2</v>
      </c>
      <c r="E3825">
        <v>21851</v>
      </c>
      <c r="F3825">
        <v>12</v>
      </c>
    </row>
    <row r="3826" spans="1:6" x14ac:dyDescent="0.2">
      <c r="A3826">
        <v>-6.771088E-4</v>
      </c>
      <c r="B3826">
        <v>37260</v>
      </c>
      <c r="C3826">
        <v>85.68383</v>
      </c>
      <c r="D3826">
        <f t="shared" si="59"/>
        <v>8.3757409579667638E-2</v>
      </c>
      <c r="E3826">
        <v>21851</v>
      </c>
      <c r="F3826">
        <v>12</v>
      </c>
    </row>
    <row r="3827" spans="1:6" x14ac:dyDescent="0.2">
      <c r="A3827">
        <v>-6.766319E-4</v>
      </c>
      <c r="B3827">
        <v>37259</v>
      </c>
      <c r="C3827">
        <v>85.688889000000003</v>
      </c>
      <c r="D3827">
        <f t="shared" si="59"/>
        <v>8.3762354838709682E-2</v>
      </c>
      <c r="E3827">
        <v>21851</v>
      </c>
      <c r="F3827">
        <v>12</v>
      </c>
    </row>
    <row r="3828" spans="1:6" x14ac:dyDescent="0.2">
      <c r="A3828">
        <v>-6.7615510000000004E-4</v>
      </c>
      <c r="B3828">
        <v>37258</v>
      </c>
      <c r="C3828">
        <v>85.693946999999994</v>
      </c>
      <c r="D3828">
        <f t="shared" si="59"/>
        <v>8.3767299120234603E-2</v>
      </c>
      <c r="E3828">
        <v>21851</v>
      </c>
      <c r="F3828">
        <v>12</v>
      </c>
    </row>
    <row r="3829" spans="1:6" x14ac:dyDescent="0.2">
      <c r="A3829">
        <v>-6.7567829999999997E-4</v>
      </c>
      <c r="B3829">
        <v>37257</v>
      </c>
      <c r="C3829">
        <v>85.699005</v>
      </c>
      <c r="D3829">
        <f t="shared" si="59"/>
        <v>8.3772243401759525E-2</v>
      </c>
      <c r="E3829">
        <v>21851</v>
      </c>
      <c r="F3829">
        <v>12</v>
      </c>
    </row>
    <row r="3830" spans="1:6" x14ac:dyDescent="0.2">
      <c r="A3830">
        <v>-6.7520139999999998E-4</v>
      </c>
      <c r="B3830">
        <v>37256</v>
      </c>
      <c r="C3830">
        <v>85.704063000000005</v>
      </c>
      <c r="D3830">
        <f t="shared" si="59"/>
        <v>8.377718768328446E-2</v>
      </c>
      <c r="E3830">
        <v>21851</v>
      </c>
      <c r="F3830">
        <v>12</v>
      </c>
    </row>
    <row r="3831" spans="1:6" x14ac:dyDescent="0.2">
      <c r="A3831">
        <v>-6.7472460000000001E-4</v>
      </c>
      <c r="B3831">
        <v>37255</v>
      </c>
      <c r="C3831">
        <v>85.709121999999994</v>
      </c>
      <c r="D3831">
        <f t="shared" si="59"/>
        <v>8.378213294232649E-2</v>
      </c>
      <c r="E3831">
        <v>21851</v>
      </c>
      <c r="F3831">
        <v>12</v>
      </c>
    </row>
    <row r="3832" spans="1:6" x14ac:dyDescent="0.2">
      <c r="A3832">
        <v>-6.7424770000000002E-4</v>
      </c>
      <c r="B3832">
        <v>37254</v>
      </c>
      <c r="C3832">
        <v>85.714179999999999</v>
      </c>
      <c r="D3832">
        <f t="shared" si="59"/>
        <v>8.3787077223851411E-2</v>
      </c>
      <c r="E3832">
        <v>21851</v>
      </c>
      <c r="F3832">
        <v>12</v>
      </c>
    </row>
    <row r="3833" spans="1:6" x14ac:dyDescent="0.2">
      <c r="A3833">
        <v>-6.7377089999999995E-4</v>
      </c>
      <c r="B3833">
        <v>37253</v>
      </c>
      <c r="C3833">
        <v>85.719238000000004</v>
      </c>
      <c r="D3833">
        <f t="shared" si="59"/>
        <v>8.3792021505376346E-2</v>
      </c>
      <c r="E3833">
        <v>21852</v>
      </c>
      <c r="F3833">
        <v>13</v>
      </c>
    </row>
    <row r="3834" spans="1:6" x14ac:dyDescent="0.2">
      <c r="A3834">
        <v>-6.7329409999999999E-4</v>
      </c>
      <c r="B3834">
        <v>37252</v>
      </c>
      <c r="C3834">
        <v>85.724297000000007</v>
      </c>
      <c r="D3834">
        <f t="shared" si="59"/>
        <v>8.379696676441839E-2</v>
      </c>
      <c r="E3834">
        <v>21852</v>
      </c>
      <c r="F3834">
        <v>13</v>
      </c>
    </row>
    <row r="3835" spans="1:6" x14ac:dyDescent="0.2">
      <c r="A3835">
        <v>-6.7281719999999999E-4</v>
      </c>
      <c r="B3835">
        <v>37251</v>
      </c>
      <c r="C3835">
        <v>85.729347000000004</v>
      </c>
      <c r="D3835">
        <f t="shared" si="59"/>
        <v>8.3801903225806454E-2</v>
      </c>
      <c r="E3835">
        <v>21852</v>
      </c>
      <c r="F3835">
        <v>13</v>
      </c>
    </row>
    <row r="3836" spans="1:6" x14ac:dyDescent="0.2">
      <c r="A3836">
        <v>-6.7234040000000003E-4</v>
      </c>
      <c r="B3836">
        <v>37250</v>
      </c>
      <c r="C3836">
        <v>85.734406000000007</v>
      </c>
      <c r="D3836">
        <f t="shared" si="59"/>
        <v>8.3806848484848498E-2</v>
      </c>
      <c r="E3836">
        <v>21852</v>
      </c>
      <c r="F3836">
        <v>13</v>
      </c>
    </row>
    <row r="3837" spans="1:6" x14ac:dyDescent="0.2">
      <c r="A3837">
        <v>-6.7186359999999996E-4</v>
      </c>
      <c r="B3837">
        <v>37249</v>
      </c>
      <c r="C3837">
        <v>85.739463999999998</v>
      </c>
      <c r="D3837">
        <f t="shared" si="59"/>
        <v>8.3811792766373405E-2</v>
      </c>
      <c r="E3837">
        <v>21852</v>
      </c>
      <c r="F3837">
        <v>13</v>
      </c>
    </row>
    <row r="3838" spans="1:6" x14ac:dyDescent="0.2">
      <c r="A3838">
        <v>-6.7138669999999997E-4</v>
      </c>
      <c r="B3838">
        <v>37248</v>
      </c>
      <c r="C3838">
        <v>85.744522000000003</v>
      </c>
      <c r="D3838">
        <f t="shared" si="59"/>
        <v>8.381673704789834E-2</v>
      </c>
      <c r="E3838">
        <v>21852</v>
      </c>
      <c r="F3838">
        <v>13</v>
      </c>
    </row>
    <row r="3839" spans="1:6" x14ac:dyDescent="0.2">
      <c r="A3839">
        <v>-6.7090990000000001E-4</v>
      </c>
      <c r="B3839">
        <v>37247</v>
      </c>
      <c r="C3839">
        <v>85.749579999999995</v>
      </c>
      <c r="D3839">
        <f t="shared" si="59"/>
        <v>8.3821681329423262E-2</v>
      </c>
      <c r="E3839">
        <v>21852</v>
      </c>
      <c r="F3839">
        <v>13</v>
      </c>
    </row>
    <row r="3840" spans="1:6" x14ac:dyDescent="0.2">
      <c r="A3840">
        <v>-6.7043300000000001E-4</v>
      </c>
      <c r="B3840">
        <v>37246</v>
      </c>
      <c r="C3840">
        <v>85.754638999999997</v>
      </c>
      <c r="D3840">
        <f t="shared" si="59"/>
        <v>8.3826626588465292E-2</v>
      </c>
      <c r="E3840">
        <v>21852</v>
      </c>
      <c r="F3840">
        <v>13</v>
      </c>
    </row>
    <row r="3841" spans="1:6" x14ac:dyDescent="0.2">
      <c r="A3841">
        <v>-6.6995620000000005E-4</v>
      </c>
      <c r="B3841">
        <v>37245</v>
      </c>
      <c r="C3841">
        <v>85.759697000000003</v>
      </c>
      <c r="D3841">
        <f t="shared" si="59"/>
        <v>8.3831570869990227E-2</v>
      </c>
      <c r="E3841">
        <v>21852</v>
      </c>
      <c r="F3841">
        <v>13</v>
      </c>
    </row>
    <row r="3842" spans="1:6" x14ac:dyDescent="0.2">
      <c r="A3842">
        <v>-6.6947939999999998E-4</v>
      </c>
      <c r="B3842">
        <v>37244</v>
      </c>
      <c r="C3842">
        <v>85.764754999999994</v>
      </c>
      <c r="D3842">
        <f t="shared" ref="D3842:D3905" si="60">C3842/1023</f>
        <v>8.3836515151515148E-2</v>
      </c>
      <c r="E3842">
        <v>21852</v>
      </c>
      <c r="F3842">
        <v>13</v>
      </c>
    </row>
    <row r="3843" spans="1:6" x14ac:dyDescent="0.2">
      <c r="A3843">
        <v>-6.6900249999999998E-4</v>
      </c>
      <c r="B3843">
        <v>37243</v>
      </c>
      <c r="C3843">
        <v>85.769813999999997</v>
      </c>
      <c r="D3843">
        <f t="shared" si="60"/>
        <v>8.3841460410557178E-2</v>
      </c>
      <c r="E3843">
        <v>21852</v>
      </c>
      <c r="F3843">
        <v>13</v>
      </c>
    </row>
    <row r="3844" spans="1:6" x14ac:dyDescent="0.2">
      <c r="A3844">
        <v>-6.6852570000000002E-4</v>
      </c>
      <c r="B3844">
        <v>37242</v>
      </c>
      <c r="C3844">
        <v>85.774863999999994</v>
      </c>
      <c r="D3844">
        <f t="shared" si="60"/>
        <v>8.3846396871945256E-2</v>
      </c>
      <c r="E3844">
        <v>21852</v>
      </c>
      <c r="F3844">
        <v>13</v>
      </c>
    </row>
    <row r="3845" spans="1:6" x14ac:dyDescent="0.2">
      <c r="A3845">
        <v>-6.6804889999999995E-4</v>
      </c>
      <c r="B3845">
        <v>37241</v>
      </c>
      <c r="C3845">
        <v>85.779921999999999</v>
      </c>
      <c r="D3845">
        <f t="shared" si="60"/>
        <v>8.3851341153470191E-2</v>
      </c>
      <c r="E3845">
        <v>21852</v>
      </c>
      <c r="F3845">
        <v>13</v>
      </c>
    </row>
    <row r="3846" spans="1:6" x14ac:dyDescent="0.2">
      <c r="A3846">
        <v>-6.6757199999999996E-4</v>
      </c>
      <c r="B3846">
        <v>37240</v>
      </c>
      <c r="C3846">
        <v>85.784981000000002</v>
      </c>
      <c r="D3846">
        <f t="shared" si="60"/>
        <v>8.3856286412512221E-2</v>
      </c>
      <c r="E3846">
        <v>21853</v>
      </c>
      <c r="F3846">
        <v>12</v>
      </c>
    </row>
    <row r="3847" spans="1:6" x14ac:dyDescent="0.2">
      <c r="A3847">
        <v>-6.670952E-4</v>
      </c>
      <c r="B3847">
        <v>37239</v>
      </c>
      <c r="C3847">
        <v>85.790038999999993</v>
      </c>
      <c r="D3847">
        <f t="shared" si="60"/>
        <v>8.3861230694037142E-2</v>
      </c>
      <c r="E3847">
        <v>21853</v>
      </c>
      <c r="F3847">
        <v>12</v>
      </c>
    </row>
    <row r="3848" spans="1:6" x14ac:dyDescent="0.2">
      <c r="A3848">
        <v>-6.666183E-4</v>
      </c>
      <c r="B3848">
        <v>37238</v>
      </c>
      <c r="C3848">
        <v>85.795096999999998</v>
      </c>
      <c r="D3848">
        <f t="shared" si="60"/>
        <v>8.3866174975562077E-2</v>
      </c>
      <c r="E3848">
        <v>21853</v>
      </c>
      <c r="F3848">
        <v>12</v>
      </c>
    </row>
    <row r="3849" spans="1:6" x14ac:dyDescent="0.2">
      <c r="A3849">
        <v>-6.6614150000000004E-4</v>
      </c>
      <c r="B3849">
        <v>37237</v>
      </c>
      <c r="C3849">
        <v>85.800156000000001</v>
      </c>
      <c r="D3849">
        <f t="shared" si="60"/>
        <v>8.3871120234604107E-2</v>
      </c>
      <c r="E3849">
        <v>21853</v>
      </c>
      <c r="F3849">
        <v>12</v>
      </c>
    </row>
    <row r="3850" spans="1:6" x14ac:dyDescent="0.2">
      <c r="A3850">
        <v>-6.6566469999999997E-4</v>
      </c>
      <c r="B3850">
        <v>37236</v>
      </c>
      <c r="C3850">
        <v>85.805214000000007</v>
      </c>
      <c r="D3850">
        <f t="shared" si="60"/>
        <v>8.3876064516129042E-2</v>
      </c>
      <c r="E3850">
        <v>21853</v>
      </c>
      <c r="F3850">
        <v>12</v>
      </c>
    </row>
    <row r="3851" spans="1:6" x14ac:dyDescent="0.2">
      <c r="A3851">
        <v>-6.6518779999999997E-4</v>
      </c>
      <c r="B3851">
        <v>37235</v>
      </c>
      <c r="C3851">
        <v>85.810271999999998</v>
      </c>
      <c r="D3851">
        <f t="shared" si="60"/>
        <v>8.388100879765395E-2</v>
      </c>
      <c r="E3851">
        <v>21853</v>
      </c>
      <c r="F3851">
        <v>12</v>
      </c>
    </row>
    <row r="3852" spans="1:6" x14ac:dyDescent="0.2">
      <c r="A3852">
        <v>-6.6471100000000001E-4</v>
      </c>
      <c r="B3852">
        <v>37234</v>
      </c>
      <c r="C3852">
        <v>85.815331</v>
      </c>
      <c r="D3852">
        <f t="shared" si="60"/>
        <v>8.3885954056695994E-2</v>
      </c>
      <c r="E3852">
        <v>21853</v>
      </c>
      <c r="F3852">
        <v>12</v>
      </c>
    </row>
    <row r="3853" spans="1:6" x14ac:dyDescent="0.2">
      <c r="A3853">
        <v>-6.6423420000000005E-4</v>
      </c>
      <c r="B3853">
        <v>37233</v>
      </c>
      <c r="C3853">
        <v>85.820380999999998</v>
      </c>
      <c r="D3853">
        <f t="shared" si="60"/>
        <v>8.3890890518084058E-2</v>
      </c>
      <c r="E3853">
        <v>21853</v>
      </c>
      <c r="F3853">
        <v>12</v>
      </c>
    </row>
    <row r="3854" spans="1:6" x14ac:dyDescent="0.2">
      <c r="A3854">
        <v>-6.6375729999999995E-4</v>
      </c>
      <c r="B3854">
        <v>37232</v>
      </c>
      <c r="C3854">
        <v>85.825439000000003</v>
      </c>
      <c r="D3854">
        <f t="shared" si="60"/>
        <v>8.3895834799608993E-2</v>
      </c>
      <c r="E3854">
        <v>21853</v>
      </c>
      <c r="F3854">
        <v>12</v>
      </c>
    </row>
    <row r="3855" spans="1:6" x14ac:dyDescent="0.2">
      <c r="A3855">
        <v>-6.6328049999999999E-4</v>
      </c>
      <c r="B3855">
        <v>37231</v>
      </c>
      <c r="C3855">
        <v>85.830498000000006</v>
      </c>
      <c r="D3855">
        <f t="shared" si="60"/>
        <v>8.3900780058651037E-2</v>
      </c>
      <c r="E3855">
        <v>21853</v>
      </c>
      <c r="F3855">
        <v>12</v>
      </c>
    </row>
    <row r="3856" spans="1:6" x14ac:dyDescent="0.2">
      <c r="A3856">
        <v>-6.6280359999999999E-4</v>
      </c>
      <c r="B3856">
        <v>37230</v>
      </c>
      <c r="C3856">
        <v>85.835555999999997</v>
      </c>
      <c r="D3856">
        <f t="shared" si="60"/>
        <v>8.3905724340175944E-2</v>
      </c>
      <c r="E3856">
        <v>21853</v>
      </c>
      <c r="F3856">
        <v>12</v>
      </c>
    </row>
    <row r="3857" spans="1:6" x14ac:dyDescent="0.2">
      <c r="A3857">
        <v>-6.6232680000000003E-4</v>
      </c>
      <c r="B3857">
        <v>37229</v>
      </c>
      <c r="C3857">
        <v>85.840614000000002</v>
      </c>
      <c r="D3857">
        <f t="shared" si="60"/>
        <v>8.3910668621700879E-2</v>
      </c>
      <c r="E3857">
        <v>21853</v>
      </c>
      <c r="F3857">
        <v>12</v>
      </c>
    </row>
    <row r="3858" spans="1:6" x14ac:dyDescent="0.2">
      <c r="A3858">
        <v>-6.6184999999999996E-4</v>
      </c>
      <c r="B3858">
        <v>37228</v>
      </c>
      <c r="C3858">
        <v>85.845673000000005</v>
      </c>
      <c r="D3858">
        <f t="shared" si="60"/>
        <v>8.3915613880742923E-2</v>
      </c>
      <c r="E3858">
        <v>21854</v>
      </c>
      <c r="F3858">
        <v>12</v>
      </c>
    </row>
    <row r="3859" spans="1:6" x14ac:dyDescent="0.2">
      <c r="A3859">
        <v>-6.6137309999999996E-4</v>
      </c>
      <c r="B3859">
        <v>37227</v>
      </c>
      <c r="C3859">
        <v>85.850730999999996</v>
      </c>
      <c r="D3859">
        <f t="shared" si="60"/>
        <v>8.392055816226783E-2</v>
      </c>
      <c r="E3859">
        <v>21854</v>
      </c>
      <c r="F3859">
        <v>12</v>
      </c>
    </row>
    <row r="3860" spans="1:6" x14ac:dyDescent="0.2">
      <c r="A3860">
        <v>-6.608963E-4</v>
      </c>
      <c r="B3860">
        <v>37226</v>
      </c>
      <c r="C3860">
        <v>85.855789000000001</v>
      </c>
      <c r="D3860">
        <f t="shared" si="60"/>
        <v>8.3925502443792765E-2</v>
      </c>
      <c r="E3860">
        <v>21854</v>
      </c>
      <c r="F3860">
        <v>12</v>
      </c>
    </row>
    <row r="3861" spans="1:6" x14ac:dyDescent="0.2">
      <c r="A3861">
        <v>-6.6041950000000004E-4</v>
      </c>
      <c r="B3861">
        <v>37225</v>
      </c>
      <c r="C3861">
        <v>85.860847000000007</v>
      </c>
      <c r="D3861">
        <f t="shared" si="60"/>
        <v>8.3930446725317701E-2</v>
      </c>
      <c r="E3861">
        <v>21854</v>
      </c>
      <c r="F3861">
        <v>12</v>
      </c>
    </row>
    <row r="3862" spans="1:6" x14ac:dyDescent="0.2">
      <c r="A3862">
        <v>-6.5994260000000005E-4</v>
      </c>
      <c r="B3862">
        <v>37224</v>
      </c>
      <c r="C3862">
        <v>85.865905999999995</v>
      </c>
      <c r="D3862">
        <f t="shared" si="60"/>
        <v>8.3935391984359717E-2</v>
      </c>
      <c r="E3862">
        <v>21854</v>
      </c>
      <c r="F3862">
        <v>12</v>
      </c>
    </row>
    <row r="3863" spans="1:6" x14ac:dyDescent="0.2">
      <c r="A3863">
        <v>-6.5946579999999998E-4</v>
      </c>
      <c r="B3863">
        <v>37223</v>
      </c>
      <c r="C3863">
        <v>85.870956000000007</v>
      </c>
      <c r="D3863">
        <f t="shared" si="60"/>
        <v>8.3940328445747808E-2</v>
      </c>
      <c r="E3863">
        <v>21854</v>
      </c>
      <c r="F3863">
        <v>12</v>
      </c>
    </row>
    <row r="3864" spans="1:6" x14ac:dyDescent="0.2">
      <c r="A3864">
        <v>-6.5898900000000002E-4</v>
      </c>
      <c r="B3864">
        <v>37222</v>
      </c>
      <c r="C3864">
        <v>85.876014999999995</v>
      </c>
      <c r="D3864">
        <f t="shared" si="60"/>
        <v>8.3945273704789825E-2</v>
      </c>
      <c r="E3864">
        <v>21854</v>
      </c>
      <c r="F3864">
        <v>12</v>
      </c>
    </row>
    <row r="3865" spans="1:6" x14ac:dyDescent="0.2">
      <c r="A3865">
        <v>-6.5851210000000002E-4</v>
      </c>
      <c r="B3865">
        <v>37221</v>
      </c>
      <c r="C3865">
        <v>85.881073000000001</v>
      </c>
      <c r="D3865">
        <f t="shared" si="60"/>
        <v>8.395021798631476E-2</v>
      </c>
      <c r="E3865">
        <v>21854</v>
      </c>
      <c r="F3865">
        <v>12</v>
      </c>
    </row>
    <row r="3866" spans="1:6" x14ac:dyDescent="0.2">
      <c r="A3866">
        <v>-6.5803529999999995E-4</v>
      </c>
      <c r="B3866">
        <v>37220</v>
      </c>
      <c r="C3866">
        <v>85.886131000000006</v>
      </c>
      <c r="D3866">
        <f t="shared" si="60"/>
        <v>8.3955162267839695E-2</v>
      </c>
      <c r="E3866">
        <v>21854</v>
      </c>
      <c r="F3866">
        <v>12</v>
      </c>
    </row>
    <row r="3867" spans="1:6" x14ac:dyDescent="0.2">
      <c r="A3867">
        <v>-6.5755839999999996E-4</v>
      </c>
      <c r="B3867">
        <v>37219</v>
      </c>
      <c r="C3867">
        <v>85.891189999999995</v>
      </c>
      <c r="D3867">
        <f t="shared" si="60"/>
        <v>8.3960107526881711E-2</v>
      </c>
      <c r="E3867">
        <v>21854</v>
      </c>
      <c r="F3867">
        <v>12</v>
      </c>
    </row>
    <row r="3868" spans="1:6" x14ac:dyDescent="0.2">
      <c r="A3868">
        <v>-6.5708159999999999E-4</v>
      </c>
      <c r="B3868">
        <v>37218</v>
      </c>
      <c r="C3868">
        <v>85.896248</v>
      </c>
      <c r="D3868">
        <f t="shared" si="60"/>
        <v>8.3965051808406646E-2</v>
      </c>
      <c r="E3868">
        <v>21854</v>
      </c>
      <c r="F3868">
        <v>12</v>
      </c>
    </row>
    <row r="3869" spans="1:6" x14ac:dyDescent="0.2">
      <c r="A3869">
        <v>-6.5660480000000003E-4</v>
      </c>
      <c r="B3869">
        <v>37217</v>
      </c>
      <c r="C3869">
        <v>85.901306000000005</v>
      </c>
      <c r="D3869">
        <f t="shared" si="60"/>
        <v>8.3969996089931581E-2</v>
      </c>
      <c r="E3869">
        <v>21854</v>
      </c>
      <c r="F3869">
        <v>12</v>
      </c>
    </row>
    <row r="3870" spans="1:6" x14ac:dyDescent="0.2">
      <c r="A3870">
        <v>-6.5612790000000004E-4</v>
      </c>
      <c r="B3870">
        <v>37216</v>
      </c>
      <c r="C3870">
        <v>85.906363999999996</v>
      </c>
      <c r="D3870">
        <f t="shared" si="60"/>
        <v>8.3974940371456502E-2</v>
      </c>
      <c r="E3870">
        <v>21855</v>
      </c>
      <c r="F3870">
        <v>13</v>
      </c>
    </row>
    <row r="3871" spans="1:6" x14ac:dyDescent="0.2">
      <c r="A3871">
        <v>-6.5565109999999997E-4</v>
      </c>
      <c r="B3871">
        <v>37215</v>
      </c>
      <c r="C3871">
        <v>85.911415000000005</v>
      </c>
      <c r="D3871">
        <f t="shared" si="60"/>
        <v>8.3979877810361689E-2</v>
      </c>
      <c r="E3871">
        <v>21855</v>
      </c>
      <c r="F3871">
        <v>13</v>
      </c>
    </row>
    <row r="3872" spans="1:6" x14ac:dyDescent="0.2">
      <c r="A3872">
        <v>-6.5517430000000001E-4</v>
      </c>
      <c r="B3872">
        <v>37214</v>
      </c>
      <c r="C3872">
        <v>85.916472999999996</v>
      </c>
      <c r="D3872">
        <f t="shared" si="60"/>
        <v>8.398482209188661E-2</v>
      </c>
      <c r="E3872">
        <v>21855</v>
      </c>
      <c r="F3872">
        <v>13</v>
      </c>
    </row>
    <row r="3873" spans="1:6" x14ac:dyDescent="0.2">
      <c r="A3873">
        <v>-6.5469740000000001E-4</v>
      </c>
      <c r="B3873">
        <v>37213</v>
      </c>
      <c r="C3873">
        <v>85.921531999999999</v>
      </c>
      <c r="D3873">
        <f t="shared" si="60"/>
        <v>8.398976735092864E-2</v>
      </c>
      <c r="E3873">
        <v>21855</v>
      </c>
      <c r="F3873">
        <v>13</v>
      </c>
    </row>
    <row r="3874" spans="1:6" x14ac:dyDescent="0.2">
      <c r="A3874">
        <v>-6.5422060000000005E-4</v>
      </c>
      <c r="B3874">
        <v>37212</v>
      </c>
      <c r="C3874">
        <v>85.926590000000004</v>
      </c>
      <c r="D3874">
        <f t="shared" si="60"/>
        <v>8.3994711632453575E-2</v>
      </c>
      <c r="E3874">
        <v>21855</v>
      </c>
      <c r="F3874">
        <v>13</v>
      </c>
    </row>
    <row r="3875" spans="1:6" x14ac:dyDescent="0.2">
      <c r="A3875">
        <v>-6.5374369999999995E-4</v>
      </c>
      <c r="B3875">
        <v>37211</v>
      </c>
      <c r="C3875">
        <v>85.931647999999996</v>
      </c>
      <c r="D3875">
        <f t="shared" si="60"/>
        <v>8.3999655913978497E-2</v>
      </c>
      <c r="E3875">
        <v>21855</v>
      </c>
      <c r="F3875">
        <v>13</v>
      </c>
    </row>
    <row r="3876" spans="1:6" x14ac:dyDescent="0.2">
      <c r="A3876">
        <v>-6.5326689999999998E-4</v>
      </c>
      <c r="B3876">
        <v>37210</v>
      </c>
      <c r="C3876">
        <v>85.936706999999998</v>
      </c>
      <c r="D3876">
        <f t="shared" si="60"/>
        <v>8.4004601173020527E-2</v>
      </c>
      <c r="E3876">
        <v>21855</v>
      </c>
      <c r="F3876">
        <v>13</v>
      </c>
    </row>
    <row r="3877" spans="1:6" x14ac:dyDescent="0.2">
      <c r="A3877">
        <v>-6.5279010000000002E-4</v>
      </c>
      <c r="B3877">
        <v>37209</v>
      </c>
      <c r="C3877">
        <v>85.941765000000004</v>
      </c>
      <c r="D3877">
        <f t="shared" si="60"/>
        <v>8.4009545454545462E-2</v>
      </c>
      <c r="E3877">
        <v>21855</v>
      </c>
      <c r="F3877">
        <v>13</v>
      </c>
    </row>
    <row r="3878" spans="1:6" x14ac:dyDescent="0.2">
      <c r="A3878">
        <v>-6.5231320000000003E-4</v>
      </c>
      <c r="B3878">
        <v>37208</v>
      </c>
      <c r="C3878">
        <v>85.946822999999995</v>
      </c>
      <c r="D3878">
        <f t="shared" si="60"/>
        <v>8.4014489736070383E-2</v>
      </c>
      <c r="E3878">
        <v>21855</v>
      </c>
      <c r="F3878">
        <v>13</v>
      </c>
    </row>
    <row r="3879" spans="1:6" x14ac:dyDescent="0.2">
      <c r="A3879">
        <v>-6.5183639999999996E-4</v>
      </c>
      <c r="B3879">
        <v>37207</v>
      </c>
      <c r="C3879">
        <v>85.951881</v>
      </c>
      <c r="D3879">
        <f t="shared" si="60"/>
        <v>8.4019434017595304E-2</v>
      </c>
      <c r="E3879">
        <v>21855</v>
      </c>
      <c r="F3879">
        <v>13</v>
      </c>
    </row>
    <row r="3880" spans="1:6" x14ac:dyDescent="0.2">
      <c r="A3880">
        <v>-6.513596E-4</v>
      </c>
      <c r="B3880">
        <v>37206</v>
      </c>
      <c r="C3880">
        <v>85.956931999999995</v>
      </c>
      <c r="D3880">
        <f t="shared" si="60"/>
        <v>8.4024371456500477E-2</v>
      </c>
      <c r="E3880">
        <v>21855</v>
      </c>
      <c r="F3880">
        <v>13</v>
      </c>
    </row>
    <row r="3881" spans="1:6" x14ac:dyDescent="0.2">
      <c r="A3881">
        <v>-6.508827E-4</v>
      </c>
      <c r="B3881">
        <v>37205</v>
      </c>
      <c r="C3881">
        <v>85.96199</v>
      </c>
      <c r="D3881">
        <f t="shared" si="60"/>
        <v>8.4029315738025412E-2</v>
      </c>
      <c r="E3881">
        <v>21855</v>
      </c>
      <c r="F3881">
        <v>13</v>
      </c>
    </row>
    <row r="3882" spans="1:6" x14ac:dyDescent="0.2">
      <c r="A3882">
        <v>-6.5040590000000004E-4</v>
      </c>
      <c r="B3882">
        <v>37204</v>
      </c>
      <c r="C3882">
        <v>85.967049000000003</v>
      </c>
      <c r="D3882">
        <f t="shared" si="60"/>
        <v>8.4034260997067456E-2</v>
      </c>
      <c r="E3882">
        <v>21855</v>
      </c>
      <c r="F3882">
        <v>13</v>
      </c>
    </row>
    <row r="3883" spans="1:6" x14ac:dyDescent="0.2">
      <c r="A3883">
        <v>-6.4992900000000004E-4</v>
      </c>
      <c r="B3883">
        <v>37203</v>
      </c>
      <c r="C3883">
        <v>85.972106999999994</v>
      </c>
      <c r="D3883">
        <f t="shared" si="60"/>
        <v>8.4039205278592363E-2</v>
      </c>
      <c r="E3883">
        <v>21856</v>
      </c>
      <c r="F3883">
        <v>12</v>
      </c>
    </row>
    <row r="3884" spans="1:6" x14ac:dyDescent="0.2">
      <c r="A3884">
        <v>-6.4945219999999998E-4</v>
      </c>
      <c r="B3884">
        <v>37202</v>
      </c>
      <c r="C3884">
        <v>85.977164999999999</v>
      </c>
      <c r="D3884">
        <f t="shared" si="60"/>
        <v>8.4044149560117298E-2</v>
      </c>
      <c r="E3884">
        <v>21856</v>
      </c>
      <c r="F3884">
        <v>12</v>
      </c>
    </row>
    <row r="3885" spans="1:6" x14ac:dyDescent="0.2">
      <c r="A3885">
        <v>-6.4897540000000001E-4</v>
      </c>
      <c r="B3885">
        <v>37201</v>
      </c>
      <c r="C3885">
        <v>85.982224000000002</v>
      </c>
      <c r="D3885">
        <f t="shared" si="60"/>
        <v>8.4049094819159342E-2</v>
      </c>
      <c r="E3885">
        <v>21856</v>
      </c>
      <c r="F3885">
        <v>12</v>
      </c>
    </row>
    <row r="3886" spans="1:6" x14ac:dyDescent="0.2">
      <c r="A3886">
        <v>-6.4849850000000002E-4</v>
      </c>
      <c r="B3886">
        <v>37200</v>
      </c>
      <c r="C3886">
        <v>85.987281999999993</v>
      </c>
      <c r="D3886">
        <f t="shared" si="60"/>
        <v>8.405403910068425E-2</v>
      </c>
      <c r="E3886">
        <v>21856</v>
      </c>
      <c r="F3886">
        <v>12</v>
      </c>
    </row>
    <row r="3887" spans="1:6" x14ac:dyDescent="0.2">
      <c r="A3887">
        <v>-6.4802169999999995E-4</v>
      </c>
      <c r="B3887">
        <v>37199</v>
      </c>
      <c r="C3887">
        <v>85.992339999999999</v>
      </c>
      <c r="D3887">
        <f t="shared" si="60"/>
        <v>8.4058983382209185E-2</v>
      </c>
      <c r="E3887">
        <v>21856</v>
      </c>
      <c r="F3887">
        <v>12</v>
      </c>
    </row>
    <row r="3888" spans="1:6" x14ac:dyDescent="0.2">
      <c r="A3888">
        <v>-6.4754489999999999E-4</v>
      </c>
      <c r="B3888">
        <v>37198</v>
      </c>
      <c r="C3888">
        <v>85.997390999999993</v>
      </c>
      <c r="D3888">
        <f t="shared" si="60"/>
        <v>8.4063920821114357E-2</v>
      </c>
      <c r="E3888">
        <v>21856</v>
      </c>
      <c r="F3888">
        <v>12</v>
      </c>
    </row>
    <row r="3889" spans="1:6" x14ac:dyDescent="0.2">
      <c r="A3889">
        <v>-6.4706799999999999E-4</v>
      </c>
      <c r="B3889">
        <v>37197</v>
      </c>
      <c r="C3889">
        <v>86.002448999999999</v>
      </c>
      <c r="D3889">
        <f t="shared" si="60"/>
        <v>8.4068865102639292E-2</v>
      </c>
      <c r="E3889">
        <v>21856</v>
      </c>
      <c r="F3889">
        <v>12</v>
      </c>
    </row>
    <row r="3890" spans="1:6" x14ac:dyDescent="0.2">
      <c r="A3890">
        <v>-6.4659120000000003E-4</v>
      </c>
      <c r="B3890">
        <v>37196</v>
      </c>
      <c r="C3890">
        <v>86.007507000000004</v>
      </c>
      <c r="D3890">
        <f t="shared" si="60"/>
        <v>8.4073809384164228E-2</v>
      </c>
      <c r="E3890">
        <v>21856</v>
      </c>
      <c r="F3890">
        <v>12</v>
      </c>
    </row>
    <row r="3891" spans="1:6" x14ac:dyDescent="0.2">
      <c r="A3891">
        <v>-6.4611430000000004E-4</v>
      </c>
      <c r="B3891">
        <v>37195</v>
      </c>
      <c r="C3891">
        <v>86.012566000000007</v>
      </c>
      <c r="D3891">
        <f t="shared" si="60"/>
        <v>8.4078754643206258E-2</v>
      </c>
      <c r="E3891">
        <v>21856</v>
      </c>
      <c r="F3891">
        <v>12</v>
      </c>
    </row>
    <row r="3892" spans="1:6" x14ac:dyDescent="0.2">
      <c r="A3892">
        <v>-6.4563749999999997E-4</v>
      </c>
      <c r="B3892">
        <v>37194</v>
      </c>
      <c r="C3892">
        <v>86.017623999999998</v>
      </c>
      <c r="D3892">
        <f t="shared" si="60"/>
        <v>8.4083698924731179E-2</v>
      </c>
      <c r="E3892">
        <v>21856</v>
      </c>
      <c r="F3892">
        <v>12</v>
      </c>
    </row>
    <row r="3893" spans="1:6" x14ac:dyDescent="0.2">
      <c r="A3893">
        <v>-6.451607E-4</v>
      </c>
      <c r="B3893">
        <v>37193</v>
      </c>
      <c r="C3893">
        <v>86.022682000000003</v>
      </c>
      <c r="D3893">
        <f t="shared" si="60"/>
        <v>8.4088643206256114E-2</v>
      </c>
      <c r="E3893">
        <v>21856</v>
      </c>
      <c r="F3893">
        <v>12</v>
      </c>
    </row>
    <row r="3894" spans="1:6" x14ac:dyDescent="0.2">
      <c r="A3894">
        <v>-6.4468380000000001E-4</v>
      </c>
      <c r="B3894">
        <v>37192</v>
      </c>
      <c r="C3894">
        <v>86.027739999999994</v>
      </c>
      <c r="D3894">
        <f t="shared" si="60"/>
        <v>8.4093587487781035E-2</v>
      </c>
      <c r="E3894">
        <v>21856</v>
      </c>
      <c r="F3894">
        <v>12</v>
      </c>
    </row>
    <row r="3895" spans="1:6" x14ac:dyDescent="0.2">
      <c r="A3895">
        <v>-6.4420700000000005E-4</v>
      </c>
      <c r="B3895">
        <v>37191</v>
      </c>
      <c r="C3895">
        <v>86.032798999999997</v>
      </c>
      <c r="D3895">
        <f t="shared" si="60"/>
        <v>8.4098532746823065E-2</v>
      </c>
      <c r="E3895">
        <v>21857</v>
      </c>
      <c r="F3895">
        <v>13</v>
      </c>
    </row>
    <row r="3896" spans="1:6" x14ac:dyDescent="0.2">
      <c r="A3896">
        <v>-6.4373019999999998E-4</v>
      </c>
      <c r="B3896">
        <v>37190</v>
      </c>
      <c r="C3896">
        <v>86.037857000000002</v>
      </c>
      <c r="D3896">
        <f t="shared" si="60"/>
        <v>8.4103477028348E-2</v>
      </c>
      <c r="E3896">
        <v>21857</v>
      </c>
      <c r="F3896">
        <v>13</v>
      </c>
    </row>
    <row r="3897" spans="1:6" x14ac:dyDescent="0.2">
      <c r="A3897">
        <v>-6.4325329999999998E-4</v>
      </c>
      <c r="B3897">
        <v>37189</v>
      </c>
      <c r="C3897">
        <v>86.042914999999994</v>
      </c>
      <c r="D3897">
        <f t="shared" si="60"/>
        <v>8.4108421309872922E-2</v>
      </c>
      <c r="E3897">
        <v>21857</v>
      </c>
      <c r="F3897">
        <v>13</v>
      </c>
    </row>
    <row r="3898" spans="1:6" x14ac:dyDescent="0.2">
      <c r="A3898">
        <v>-6.4277650000000002E-4</v>
      </c>
      <c r="B3898">
        <v>37188</v>
      </c>
      <c r="C3898">
        <v>86.047966000000002</v>
      </c>
      <c r="D3898">
        <f t="shared" si="60"/>
        <v>8.4113358748778108E-2</v>
      </c>
      <c r="E3898">
        <v>21857</v>
      </c>
      <c r="F3898">
        <v>13</v>
      </c>
    </row>
    <row r="3899" spans="1:6" x14ac:dyDescent="0.2">
      <c r="A3899">
        <v>-6.4229969999999995E-4</v>
      </c>
      <c r="B3899">
        <v>37187</v>
      </c>
      <c r="C3899">
        <v>86.053023999999994</v>
      </c>
      <c r="D3899">
        <f t="shared" si="60"/>
        <v>8.4118303030303029E-2</v>
      </c>
      <c r="E3899">
        <v>21857</v>
      </c>
      <c r="F3899">
        <v>13</v>
      </c>
    </row>
    <row r="3900" spans="1:6" x14ac:dyDescent="0.2">
      <c r="A3900">
        <v>-6.4182279999999996E-4</v>
      </c>
      <c r="B3900">
        <v>37186</v>
      </c>
      <c r="C3900">
        <v>86.058082999999996</v>
      </c>
      <c r="D3900">
        <f t="shared" si="60"/>
        <v>8.4123248289345059E-2</v>
      </c>
      <c r="E3900">
        <v>21857</v>
      </c>
      <c r="F3900">
        <v>13</v>
      </c>
    </row>
    <row r="3901" spans="1:6" x14ac:dyDescent="0.2">
      <c r="A3901">
        <v>-6.41346E-4</v>
      </c>
      <c r="B3901">
        <v>37185</v>
      </c>
      <c r="C3901">
        <v>86.063141000000002</v>
      </c>
      <c r="D3901">
        <f t="shared" si="60"/>
        <v>8.4128192570869995E-2</v>
      </c>
      <c r="E3901">
        <v>21857</v>
      </c>
      <c r="F3901">
        <v>13</v>
      </c>
    </row>
    <row r="3902" spans="1:6" x14ac:dyDescent="0.2">
      <c r="A3902">
        <v>-6.408691E-4</v>
      </c>
      <c r="B3902">
        <v>37184</v>
      </c>
      <c r="C3902">
        <v>86.068199000000007</v>
      </c>
      <c r="D3902">
        <f t="shared" si="60"/>
        <v>8.413313685239493E-2</v>
      </c>
      <c r="E3902">
        <v>21857</v>
      </c>
      <c r="F3902">
        <v>13</v>
      </c>
    </row>
    <row r="3903" spans="1:6" x14ac:dyDescent="0.2">
      <c r="A3903">
        <v>-6.4039230000000004E-4</v>
      </c>
      <c r="B3903">
        <v>37183</v>
      </c>
      <c r="C3903">
        <v>86.073256999999998</v>
      </c>
      <c r="D3903">
        <f t="shared" si="60"/>
        <v>8.4138081133919837E-2</v>
      </c>
      <c r="E3903">
        <v>21857</v>
      </c>
      <c r="F3903">
        <v>13</v>
      </c>
    </row>
    <row r="3904" spans="1:6" x14ac:dyDescent="0.2">
      <c r="A3904">
        <v>-6.3991549999999997E-4</v>
      </c>
      <c r="B3904">
        <v>37182</v>
      </c>
      <c r="C3904">
        <v>86.078316000000001</v>
      </c>
      <c r="D3904">
        <f t="shared" si="60"/>
        <v>8.4143026392961881E-2</v>
      </c>
      <c r="E3904">
        <v>21857</v>
      </c>
      <c r="F3904">
        <v>13</v>
      </c>
    </row>
    <row r="3905" spans="1:6" x14ac:dyDescent="0.2">
      <c r="A3905">
        <v>-6.3943859999999997E-4</v>
      </c>
      <c r="B3905">
        <v>37181</v>
      </c>
      <c r="C3905">
        <v>86.083374000000006</v>
      </c>
      <c r="D3905">
        <f t="shared" si="60"/>
        <v>8.4147970674486816E-2</v>
      </c>
      <c r="E3905">
        <v>21857</v>
      </c>
      <c r="F3905">
        <v>13</v>
      </c>
    </row>
    <row r="3906" spans="1:6" x14ac:dyDescent="0.2">
      <c r="A3906">
        <v>-6.3896180000000001E-4</v>
      </c>
      <c r="B3906">
        <v>37180</v>
      </c>
      <c r="C3906">
        <v>86.088425000000001</v>
      </c>
      <c r="D3906">
        <f t="shared" ref="D3906:D3969" si="61">C3906/1023</f>
        <v>8.4152908113391989E-2</v>
      </c>
      <c r="E3906">
        <v>21857</v>
      </c>
      <c r="F3906">
        <v>13</v>
      </c>
    </row>
    <row r="3907" spans="1:6" x14ac:dyDescent="0.2">
      <c r="A3907">
        <v>-6.3848500000000005E-4</v>
      </c>
      <c r="B3907">
        <v>37179</v>
      </c>
      <c r="C3907">
        <v>86.093483000000006</v>
      </c>
      <c r="D3907">
        <f t="shared" si="61"/>
        <v>8.4157852394916924E-2</v>
      </c>
      <c r="E3907">
        <v>21857</v>
      </c>
      <c r="F3907">
        <v>13</v>
      </c>
    </row>
    <row r="3908" spans="1:6" x14ac:dyDescent="0.2">
      <c r="A3908">
        <v>-6.3800809999999995E-4</v>
      </c>
      <c r="B3908">
        <v>37178</v>
      </c>
      <c r="C3908">
        <v>86.098540999999997</v>
      </c>
      <c r="D3908">
        <f t="shared" si="61"/>
        <v>8.4162796676441831E-2</v>
      </c>
      <c r="E3908">
        <v>21858</v>
      </c>
      <c r="F3908">
        <v>12</v>
      </c>
    </row>
    <row r="3909" spans="1:6" x14ac:dyDescent="0.2">
      <c r="A3909">
        <v>-6.3753129999999999E-4</v>
      </c>
      <c r="B3909">
        <v>37177</v>
      </c>
      <c r="C3909">
        <v>86.1036</v>
      </c>
      <c r="D3909">
        <f t="shared" si="61"/>
        <v>8.4167741935483875E-2</v>
      </c>
      <c r="E3909">
        <v>21858</v>
      </c>
      <c r="F3909">
        <v>12</v>
      </c>
    </row>
    <row r="3910" spans="1:6" x14ac:dyDescent="0.2">
      <c r="A3910">
        <v>-6.3705439999999999E-4</v>
      </c>
      <c r="B3910">
        <v>37176</v>
      </c>
      <c r="C3910">
        <v>86.108658000000005</v>
      </c>
      <c r="D3910">
        <f t="shared" si="61"/>
        <v>8.4172686217008796E-2</v>
      </c>
      <c r="E3910">
        <v>21858</v>
      </c>
      <c r="F3910">
        <v>12</v>
      </c>
    </row>
    <row r="3911" spans="1:6" x14ac:dyDescent="0.2">
      <c r="A3911">
        <v>-6.3657760000000003E-4</v>
      </c>
      <c r="B3911">
        <v>37175</v>
      </c>
      <c r="C3911">
        <v>86.113715999999997</v>
      </c>
      <c r="D3911">
        <f t="shared" si="61"/>
        <v>8.4177630498533718E-2</v>
      </c>
      <c r="E3911">
        <v>21858</v>
      </c>
      <c r="F3911">
        <v>12</v>
      </c>
    </row>
    <row r="3912" spans="1:6" x14ac:dyDescent="0.2">
      <c r="A3912">
        <v>-6.3610079999999996E-4</v>
      </c>
      <c r="B3912">
        <v>37174</v>
      </c>
      <c r="C3912">
        <v>86.118774000000002</v>
      </c>
      <c r="D3912">
        <f t="shared" si="61"/>
        <v>8.4182574780058653E-2</v>
      </c>
      <c r="E3912">
        <v>21858</v>
      </c>
      <c r="F3912">
        <v>12</v>
      </c>
    </row>
    <row r="3913" spans="1:6" x14ac:dyDescent="0.2">
      <c r="A3913">
        <v>-6.3562389999999996E-4</v>
      </c>
      <c r="B3913">
        <v>37173</v>
      </c>
      <c r="C3913">
        <v>86.123833000000005</v>
      </c>
      <c r="D3913">
        <f t="shared" si="61"/>
        <v>8.4187520039100683E-2</v>
      </c>
      <c r="E3913">
        <v>21858</v>
      </c>
      <c r="F3913">
        <v>12</v>
      </c>
    </row>
    <row r="3914" spans="1:6" x14ac:dyDescent="0.2">
      <c r="A3914">
        <v>-6.351471E-4</v>
      </c>
      <c r="B3914">
        <v>37172</v>
      </c>
      <c r="C3914">
        <v>86.128890999999996</v>
      </c>
      <c r="D3914">
        <f t="shared" si="61"/>
        <v>8.4192464320625604E-2</v>
      </c>
      <c r="E3914">
        <v>21858</v>
      </c>
      <c r="F3914">
        <v>12</v>
      </c>
    </row>
    <row r="3915" spans="1:6" x14ac:dyDescent="0.2">
      <c r="A3915">
        <v>-6.3467030000000004E-4</v>
      </c>
      <c r="B3915">
        <v>37171</v>
      </c>
      <c r="C3915">
        <v>86.133942000000005</v>
      </c>
      <c r="D3915">
        <f t="shared" si="61"/>
        <v>8.4197401759530791E-2</v>
      </c>
      <c r="E3915">
        <v>21858</v>
      </c>
      <c r="F3915">
        <v>12</v>
      </c>
    </row>
    <row r="3916" spans="1:6" x14ac:dyDescent="0.2">
      <c r="A3916">
        <v>-6.3419340000000005E-4</v>
      </c>
      <c r="B3916">
        <v>37170</v>
      </c>
      <c r="C3916">
        <v>86.138999999999996</v>
      </c>
      <c r="D3916">
        <f t="shared" si="61"/>
        <v>8.4202346041055712E-2</v>
      </c>
      <c r="E3916">
        <v>21858</v>
      </c>
      <c r="F3916">
        <v>12</v>
      </c>
    </row>
    <row r="3917" spans="1:6" x14ac:dyDescent="0.2">
      <c r="A3917">
        <v>-6.3371659999999998E-4</v>
      </c>
      <c r="B3917">
        <v>37169</v>
      </c>
      <c r="C3917">
        <v>86.144058000000001</v>
      </c>
      <c r="D3917">
        <f t="shared" si="61"/>
        <v>8.4207290322580647E-2</v>
      </c>
      <c r="E3917">
        <v>21858</v>
      </c>
      <c r="F3917">
        <v>12</v>
      </c>
    </row>
    <row r="3918" spans="1:6" x14ac:dyDescent="0.2">
      <c r="A3918">
        <v>-6.3323969999999998E-4</v>
      </c>
      <c r="B3918">
        <v>37168</v>
      </c>
      <c r="C3918">
        <v>86.149117000000004</v>
      </c>
      <c r="D3918">
        <f t="shared" si="61"/>
        <v>8.4212235581622677E-2</v>
      </c>
      <c r="E3918">
        <v>21858</v>
      </c>
      <c r="F3918">
        <v>12</v>
      </c>
    </row>
    <row r="3919" spans="1:6" x14ac:dyDescent="0.2">
      <c r="A3919">
        <v>-6.3276290000000002E-4</v>
      </c>
      <c r="B3919">
        <v>37167</v>
      </c>
      <c r="C3919">
        <v>86.154174999999995</v>
      </c>
      <c r="D3919">
        <f t="shared" si="61"/>
        <v>8.4217179863147598E-2</v>
      </c>
      <c r="E3919">
        <v>21858</v>
      </c>
      <c r="F3919">
        <v>12</v>
      </c>
    </row>
    <row r="3920" spans="1:6" x14ac:dyDescent="0.2">
      <c r="A3920">
        <v>-6.3228609999999995E-4</v>
      </c>
      <c r="B3920">
        <v>37166</v>
      </c>
      <c r="C3920">
        <v>86.159233</v>
      </c>
      <c r="D3920">
        <f t="shared" si="61"/>
        <v>8.4222124144672533E-2</v>
      </c>
      <c r="E3920">
        <v>21859</v>
      </c>
      <c r="F3920">
        <v>12</v>
      </c>
    </row>
    <row r="3921" spans="1:6" x14ac:dyDescent="0.2">
      <c r="A3921">
        <v>-6.3180919999999995E-4</v>
      </c>
      <c r="B3921">
        <v>37165</v>
      </c>
      <c r="C3921">
        <v>86.164291000000006</v>
      </c>
      <c r="D3921">
        <f t="shared" si="61"/>
        <v>8.4227068426197468E-2</v>
      </c>
      <c r="E3921">
        <v>21859</v>
      </c>
      <c r="F3921">
        <v>12</v>
      </c>
    </row>
    <row r="3922" spans="1:6" x14ac:dyDescent="0.2">
      <c r="A3922">
        <v>-6.3133239999999999E-4</v>
      </c>
      <c r="B3922">
        <v>37164</v>
      </c>
      <c r="C3922">
        <v>86.169349999999994</v>
      </c>
      <c r="D3922">
        <f t="shared" si="61"/>
        <v>8.4232013685239485E-2</v>
      </c>
      <c r="E3922">
        <v>21859</v>
      </c>
      <c r="F3922">
        <v>12</v>
      </c>
    </row>
    <row r="3923" spans="1:6" x14ac:dyDescent="0.2">
      <c r="A3923">
        <v>-6.3085560000000003E-4</v>
      </c>
      <c r="B3923">
        <v>37163</v>
      </c>
      <c r="C3923">
        <v>86.174400000000006</v>
      </c>
      <c r="D3923">
        <f t="shared" si="61"/>
        <v>8.4236950146627576E-2</v>
      </c>
      <c r="E3923">
        <v>21859</v>
      </c>
      <c r="F3923">
        <v>12</v>
      </c>
    </row>
    <row r="3924" spans="1:6" x14ac:dyDescent="0.2">
      <c r="A3924">
        <v>-6.3037870000000004E-4</v>
      </c>
      <c r="B3924">
        <v>37162</v>
      </c>
      <c r="C3924">
        <v>86.179458999999994</v>
      </c>
      <c r="D3924">
        <f t="shared" si="61"/>
        <v>8.4241895405669592E-2</v>
      </c>
      <c r="E3924">
        <v>21859</v>
      </c>
      <c r="F3924">
        <v>12</v>
      </c>
    </row>
    <row r="3925" spans="1:6" x14ac:dyDescent="0.2">
      <c r="A3925">
        <v>-6.2990189999999997E-4</v>
      </c>
      <c r="B3925">
        <v>37161</v>
      </c>
      <c r="C3925">
        <v>86.184517</v>
      </c>
      <c r="D3925">
        <f t="shared" si="61"/>
        <v>8.4246839687194527E-2</v>
      </c>
      <c r="E3925">
        <v>21859</v>
      </c>
      <c r="F3925">
        <v>12</v>
      </c>
    </row>
    <row r="3926" spans="1:6" x14ac:dyDescent="0.2">
      <c r="A3926">
        <v>-6.2942499999999997E-4</v>
      </c>
      <c r="B3926">
        <v>37160</v>
      </c>
      <c r="C3926">
        <v>86.189575000000005</v>
      </c>
      <c r="D3926">
        <f t="shared" si="61"/>
        <v>8.4251783968719463E-2</v>
      </c>
      <c r="E3926">
        <v>21859</v>
      </c>
      <c r="F3926">
        <v>12</v>
      </c>
    </row>
    <row r="3927" spans="1:6" x14ac:dyDescent="0.2">
      <c r="A3927">
        <v>-6.2894820000000001E-4</v>
      </c>
      <c r="B3927">
        <v>37159</v>
      </c>
      <c r="C3927">
        <v>86.194632999999996</v>
      </c>
      <c r="D3927">
        <f t="shared" si="61"/>
        <v>8.425672825024437E-2</v>
      </c>
      <c r="E3927">
        <v>21859</v>
      </c>
      <c r="F3927">
        <v>12</v>
      </c>
    </row>
    <row r="3928" spans="1:6" x14ac:dyDescent="0.2">
      <c r="A3928">
        <v>-6.2847140000000005E-4</v>
      </c>
      <c r="B3928">
        <v>37158</v>
      </c>
      <c r="C3928">
        <v>86.199691999999999</v>
      </c>
      <c r="D3928">
        <f t="shared" si="61"/>
        <v>8.4261673509286414E-2</v>
      </c>
      <c r="E3928">
        <v>21859</v>
      </c>
      <c r="F3928">
        <v>12</v>
      </c>
    </row>
    <row r="3929" spans="1:6" x14ac:dyDescent="0.2">
      <c r="A3929">
        <v>-6.2799450000000005E-4</v>
      </c>
      <c r="B3929">
        <v>37157</v>
      </c>
      <c r="C3929">
        <v>86.204750000000004</v>
      </c>
      <c r="D3929">
        <f t="shared" si="61"/>
        <v>8.4266617790811349E-2</v>
      </c>
      <c r="E3929">
        <v>21859</v>
      </c>
      <c r="F3929">
        <v>12</v>
      </c>
    </row>
    <row r="3930" spans="1:6" x14ac:dyDescent="0.2">
      <c r="A3930">
        <v>-6.2751769999999998E-4</v>
      </c>
      <c r="B3930">
        <v>37156</v>
      </c>
      <c r="C3930">
        <v>86.209807999999995</v>
      </c>
      <c r="D3930">
        <f t="shared" si="61"/>
        <v>8.4271562072336256E-2</v>
      </c>
      <c r="E3930">
        <v>21859</v>
      </c>
      <c r="F3930">
        <v>12</v>
      </c>
    </row>
    <row r="3931" spans="1:6" x14ac:dyDescent="0.2">
      <c r="A3931">
        <v>-6.2704090000000002E-4</v>
      </c>
      <c r="B3931">
        <v>37155</v>
      </c>
      <c r="C3931">
        <v>86.214866999999998</v>
      </c>
      <c r="D3931">
        <f t="shared" si="61"/>
        <v>8.42765073313783E-2</v>
      </c>
      <c r="E3931">
        <v>21859</v>
      </c>
      <c r="F3931">
        <v>12</v>
      </c>
    </row>
    <row r="3932" spans="1:6" x14ac:dyDescent="0.2">
      <c r="A3932">
        <v>-6.2656400000000003E-4</v>
      </c>
      <c r="B3932">
        <v>37154</v>
      </c>
      <c r="C3932">
        <v>86.219925000000003</v>
      </c>
      <c r="D3932">
        <f t="shared" si="61"/>
        <v>8.4281451612903235E-2</v>
      </c>
      <c r="E3932">
        <v>21860</v>
      </c>
      <c r="F3932">
        <v>13</v>
      </c>
    </row>
    <row r="3933" spans="1:6" x14ac:dyDescent="0.2">
      <c r="A3933">
        <v>-6.2608719999999996E-4</v>
      </c>
      <c r="B3933">
        <v>37153</v>
      </c>
      <c r="C3933">
        <v>86.224975999999998</v>
      </c>
      <c r="D3933">
        <f t="shared" si="61"/>
        <v>8.4286389051808408E-2</v>
      </c>
      <c r="E3933">
        <v>21860</v>
      </c>
      <c r="F3933">
        <v>13</v>
      </c>
    </row>
    <row r="3934" spans="1:6" x14ac:dyDescent="0.2">
      <c r="A3934">
        <v>-6.256104E-4</v>
      </c>
      <c r="B3934">
        <v>37152</v>
      </c>
      <c r="C3934">
        <v>86.230034000000003</v>
      </c>
      <c r="D3934">
        <f t="shared" si="61"/>
        <v>8.4291333333333343E-2</v>
      </c>
      <c r="E3934">
        <v>21860</v>
      </c>
      <c r="F3934">
        <v>13</v>
      </c>
    </row>
    <row r="3935" spans="1:6" x14ac:dyDescent="0.2">
      <c r="A3935">
        <v>-6.251335E-4</v>
      </c>
      <c r="B3935">
        <v>37151</v>
      </c>
      <c r="C3935">
        <v>86.235091999999995</v>
      </c>
      <c r="D3935">
        <f t="shared" si="61"/>
        <v>8.429627761485825E-2</v>
      </c>
      <c r="E3935">
        <v>21860</v>
      </c>
      <c r="F3935">
        <v>13</v>
      </c>
    </row>
    <row r="3936" spans="1:6" x14ac:dyDescent="0.2">
      <c r="A3936">
        <v>-6.2465670000000004E-4</v>
      </c>
      <c r="B3936">
        <v>37150</v>
      </c>
      <c r="C3936">
        <v>86.24015</v>
      </c>
      <c r="D3936">
        <f t="shared" si="61"/>
        <v>8.4301221896383186E-2</v>
      </c>
      <c r="E3936">
        <v>21860</v>
      </c>
      <c r="F3936">
        <v>13</v>
      </c>
    </row>
    <row r="3937" spans="1:6" x14ac:dyDescent="0.2">
      <c r="A3937">
        <v>-6.2417980000000004E-4</v>
      </c>
      <c r="B3937">
        <v>37149</v>
      </c>
      <c r="C3937">
        <v>86.245209000000003</v>
      </c>
      <c r="D3937">
        <f t="shared" si="61"/>
        <v>8.4306167155425216E-2</v>
      </c>
      <c r="E3937">
        <v>21860</v>
      </c>
      <c r="F3937">
        <v>13</v>
      </c>
    </row>
    <row r="3938" spans="1:6" x14ac:dyDescent="0.2">
      <c r="A3938">
        <v>-6.2370299999999997E-4</v>
      </c>
      <c r="B3938">
        <v>37148</v>
      </c>
      <c r="C3938">
        <v>86.250266999999994</v>
      </c>
      <c r="D3938">
        <f t="shared" si="61"/>
        <v>8.4311111436950137E-2</v>
      </c>
      <c r="E3938">
        <v>21860</v>
      </c>
      <c r="F3938">
        <v>13</v>
      </c>
    </row>
    <row r="3939" spans="1:6" x14ac:dyDescent="0.2">
      <c r="A3939">
        <v>-6.2322620000000001E-4</v>
      </c>
      <c r="B3939">
        <v>37147</v>
      </c>
      <c r="C3939">
        <v>86.255324999999999</v>
      </c>
      <c r="D3939">
        <f t="shared" si="61"/>
        <v>8.4316055718475072E-2</v>
      </c>
      <c r="E3939">
        <v>21860</v>
      </c>
      <c r="F3939">
        <v>13</v>
      </c>
    </row>
    <row r="3940" spans="1:6" x14ac:dyDescent="0.2">
      <c r="A3940">
        <v>-6.2274930000000002E-4</v>
      </c>
      <c r="B3940">
        <v>37146</v>
      </c>
      <c r="C3940">
        <v>86.260384000000002</v>
      </c>
      <c r="D3940">
        <f t="shared" si="61"/>
        <v>8.4321000977517102E-2</v>
      </c>
      <c r="E3940">
        <v>21860</v>
      </c>
      <c r="F3940">
        <v>13</v>
      </c>
    </row>
    <row r="3941" spans="1:6" x14ac:dyDescent="0.2">
      <c r="A3941">
        <v>-6.2227249999999995E-4</v>
      </c>
      <c r="B3941">
        <v>37145</v>
      </c>
      <c r="C3941">
        <v>86.265433999999999</v>
      </c>
      <c r="D3941">
        <f t="shared" si="61"/>
        <v>8.432593743890518E-2</v>
      </c>
      <c r="E3941">
        <v>21860</v>
      </c>
      <c r="F3941">
        <v>13</v>
      </c>
    </row>
    <row r="3942" spans="1:6" x14ac:dyDescent="0.2">
      <c r="A3942">
        <v>-6.2179569999999999E-4</v>
      </c>
      <c r="B3942">
        <v>37144</v>
      </c>
      <c r="C3942">
        <v>86.270493000000002</v>
      </c>
      <c r="D3942">
        <f t="shared" si="61"/>
        <v>8.433088269794721E-2</v>
      </c>
      <c r="E3942">
        <v>21860</v>
      </c>
      <c r="F3942">
        <v>13</v>
      </c>
    </row>
    <row r="3943" spans="1:6" x14ac:dyDescent="0.2">
      <c r="A3943">
        <v>-6.2131879999999999E-4</v>
      </c>
      <c r="B3943">
        <v>37143</v>
      </c>
      <c r="C3943">
        <v>86.275550999999993</v>
      </c>
      <c r="D3943">
        <f t="shared" si="61"/>
        <v>8.4335826979472131E-2</v>
      </c>
      <c r="E3943">
        <v>21860</v>
      </c>
      <c r="F3943">
        <v>13</v>
      </c>
    </row>
    <row r="3944" spans="1:6" x14ac:dyDescent="0.2">
      <c r="A3944">
        <v>-6.2084200000000003E-4</v>
      </c>
      <c r="B3944">
        <v>37142</v>
      </c>
      <c r="C3944">
        <v>86.280608999999998</v>
      </c>
      <c r="D3944">
        <f t="shared" si="61"/>
        <v>8.4340771260997066E-2</v>
      </c>
      <c r="E3944">
        <v>21860</v>
      </c>
      <c r="F3944">
        <v>13</v>
      </c>
    </row>
    <row r="3945" spans="1:6" x14ac:dyDescent="0.2">
      <c r="A3945">
        <v>-6.2036510000000003E-4</v>
      </c>
      <c r="B3945">
        <v>37141</v>
      </c>
      <c r="C3945">
        <v>86.285667000000004</v>
      </c>
      <c r="D3945">
        <f t="shared" si="61"/>
        <v>8.4345715542522001E-2</v>
      </c>
      <c r="E3945">
        <v>21861</v>
      </c>
      <c r="F3945">
        <v>12</v>
      </c>
    </row>
    <row r="3946" spans="1:6" x14ac:dyDescent="0.2">
      <c r="A3946">
        <v>-6.1988829999999997E-4</v>
      </c>
      <c r="B3946">
        <v>37140</v>
      </c>
      <c r="C3946">
        <v>86.290726000000006</v>
      </c>
      <c r="D3946">
        <f t="shared" si="61"/>
        <v>8.4350660801564031E-2</v>
      </c>
      <c r="E3946">
        <v>21861</v>
      </c>
      <c r="F3946">
        <v>12</v>
      </c>
    </row>
    <row r="3947" spans="1:6" x14ac:dyDescent="0.2">
      <c r="A3947">
        <v>-6.194115E-4</v>
      </c>
      <c r="B3947">
        <v>37139</v>
      </c>
      <c r="C3947">
        <v>86.295783999999998</v>
      </c>
      <c r="D3947">
        <f t="shared" si="61"/>
        <v>8.4355605083088953E-2</v>
      </c>
      <c r="E3947">
        <v>21861</v>
      </c>
      <c r="F3947">
        <v>12</v>
      </c>
    </row>
    <row r="3948" spans="1:6" x14ac:dyDescent="0.2">
      <c r="A3948">
        <v>-6.1893460000000001E-4</v>
      </c>
      <c r="B3948">
        <v>37138</v>
      </c>
      <c r="C3948">
        <v>86.300842000000003</v>
      </c>
      <c r="D3948">
        <f t="shared" si="61"/>
        <v>8.4360549364613888E-2</v>
      </c>
      <c r="E3948">
        <v>21861</v>
      </c>
      <c r="F3948">
        <v>12</v>
      </c>
    </row>
    <row r="3949" spans="1:6" x14ac:dyDescent="0.2">
      <c r="A3949">
        <v>-6.1845780000000005E-4</v>
      </c>
      <c r="B3949">
        <v>37137</v>
      </c>
      <c r="C3949">
        <v>86.305901000000006</v>
      </c>
      <c r="D3949">
        <f t="shared" si="61"/>
        <v>8.4365494623655918E-2</v>
      </c>
      <c r="E3949">
        <v>21861</v>
      </c>
      <c r="F3949">
        <v>12</v>
      </c>
    </row>
    <row r="3950" spans="1:6" x14ac:dyDescent="0.2">
      <c r="A3950">
        <v>-6.1798099999999998E-4</v>
      </c>
      <c r="B3950">
        <v>37136</v>
      </c>
      <c r="C3950">
        <v>86.310951000000003</v>
      </c>
      <c r="D3950">
        <f t="shared" si="61"/>
        <v>8.4370431085043995E-2</v>
      </c>
      <c r="E3950">
        <v>21861</v>
      </c>
      <c r="F3950">
        <v>12</v>
      </c>
    </row>
    <row r="3951" spans="1:6" x14ac:dyDescent="0.2">
      <c r="A3951">
        <v>-6.1750409999999998E-4</v>
      </c>
      <c r="B3951">
        <v>37135</v>
      </c>
      <c r="C3951">
        <v>86.316010000000006</v>
      </c>
      <c r="D3951">
        <f t="shared" si="61"/>
        <v>8.4375376344086025E-2</v>
      </c>
      <c r="E3951">
        <v>21861</v>
      </c>
      <c r="F3951">
        <v>12</v>
      </c>
    </row>
    <row r="3952" spans="1:6" x14ac:dyDescent="0.2">
      <c r="A3952">
        <v>-6.1702730000000002E-4</v>
      </c>
      <c r="B3952">
        <v>37134</v>
      </c>
      <c r="C3952">
        <v>86.321067999999997</v>
      </c>
      <c r="D3952">
        <f t="shared" si="61"/>
        <v>8.4380320625610947E-2</v>
      </c>
      <c r="E3952">
        <v>21861</v>
      </c>
      <c r="F3952">
        <v>12</v>
      </c>
    </row>
    <row r="3953" spans="1:6" x14ac:dyDescent="0.2">
      <c r="A3953">
        <v>-6.1655040000000003E-4</v>
      </c>
      <c r="B3953">
        <v>37133</v>
      </c>
      <c r="C3953">
        <v>86.326126000000002</v>
      </c>
      <c r="D3953">
        <f t="shared" si="61"/>
        <v>8.4385264907135882E-2</v>
      </c>
      <c r="E3953">
        <v>21861</v>
      </c>
      <c r="F3953">
        <v>12</v>
      </c>
    </row>
    <row r="3954" spans="1:6" x14ac:dyDescent="0.2">
      <c r="A3954">
        <v>-6.1607359999999996E-4</v>
      </c>
      <c r="B3954">
        <v>37132</v>
      </c>
      <c r="C3954">
        <v>86.331183999999993</v>
      </c>
      <c r="D3954">
        <f t="shared" si="61"/>
        <v>8.4390209188660789E-2</v>
      </c>
      <c r="E3954">
        <v>21861</v>
      </c>
      <c r="F3954">
        <v>12</v>
      </c>
    </row>
    <row r="3955" spans="1:6" x14ac:dyDescent="0.2">
      <c r="A3955">
        <v>-6.1559679999999999E-4</v>
      </c>
      <c r="B3955">
        <v>37131</v>
      </c>
      <c r="C3955">
        <v>86.336242999999996</v>
      </c>
      <c r="D3955">
        <f t="shared" si="61"/>
        <v>8.4395154447702833E-2</v>
      </c>
      <c r="E3955">
        <v>21861</v>
      </c>
      <c r="F3955">
        <v>12</v>
      </c>
    </row>
    <row r="3956" spans="1:6" x14ac:dyDescent="0.2">
      <c r="A3956">
        <v>-6.151199E-4</v>
      </c>
      <c r="B3956">
        <v>37130</v>
      </c>
      <c r="C3956">
        <v>86.341301000000001</v>
      </c>
      <c r="D3956">
        <f t="shared" si="61"/>
        <v>8.4400098729227768E-2</v>
      </c>
      <c r="E3956">
        <v>21861</v>
      </c>
      <c r="F3956">
        <v>12</v>
      </c>
    </row>
    <row r="3957" spans="1:6" x14ac:dyDescent="0.2">
      <c r="A3957">
        <v>-6.1464310000000004E-4</v>
      </c>
      <c r="B3957">
        <v>37129</v>
      </c>
      <c r="C3957">
        <v>86.346359000000007</v>
      </c>
      <c r="D3957">
        <f t="shared" si="61"/>
        <v>8.4405043010752689E-2</v>
      </c>
      <c r="E3957">
        <v>21862</v>
      </c>
      <c r="F3957">
        <v>12</v>
      </c>
    </row>
    <row r="3958" spans="1:6" x14ac:dyDescent="0.2">
      <c r="A3958">
        <v>-6.1416629999999997E-4</v>
      </c>
      <c r="B3958">
        <v>37128</v>
      </c>
      <c r="C3958">
        <v>86.351417999999995</v>
      </c>
      <c r="D3958">
        <f t="shared" si="61"/>
        <v>8.440998826979472E-2</v>
      </c>
      <c r="E3958">
        <v>21862</v>
      </c>
      <c r="F3958">
        <v>12</v>
      </c>
    </row>
    <row r="3959" spans="1:6" x14ac:dyDescent="0.2">
      <c r="A3959">
        <v>-6.1368939999999997E-4</v>
      </c>
      <c r="B3959">
        <v>37127</v>
      </c>
      <c r="C3959">
        <v>86.356468000000007</v>
      </c>
      <c r="D3959">
        <f t="shared" si="61"/>
        <v>8.4414924731182797E-2</v>
      </c>
      <c r="E3959">
        <v>21862</v>
      </c>
      <c r="F3959">
        <v>12</v>
      </c>
    </row>
    <row r="3960" spans="1:6" x14ac:dyDescent="0.2">
      <c r="A3960">
        <v>-6.1321260000000001E-4</v>
      </c>
      <c r="B3960">
        <v>37126</v>
      </c>
      <c r="C3960">
        <v>86.361525999999998</v>
      </c>
      <c r="D3960">
        <f t="shared" si="61"/>
        <v>8.4419869012707718E-2</v>
      </c>
      <c r="E3960">
        <v>21862</v>
      </c>
      <c r="F3960">
        <v>12</v>
      </c>
    </row>
    <row r="3961" spans="1:6" x14ac:dyDescent="0.2">
      <c r="A3961">
        <v>-6.1273570000000002E-4</v>
      </c>
      <c r="B3961">
        <v>37125</v>
      </c>
      <c r="C3961">
        <v>86.366585000000001</v>
      </c>
      <c r="D3961">
        <f t="shared" si="61"/>
        <v>8.4424814271749762E-2</v>
      </c>
      <c r="E3961">
        <v>21862</v>
      </c>
      <c r="F3961">
        <v>12</v>
      </c>
    </row>
    <row r="3962" spans="1:6" x14ac:dyDescent="0.2">
      <c r="A3962">
        <v>-6.1225889999999995E-4</v>
      </c>
      <c r="B3962">
        <v>37124</v>
      </c>
      <c r="C3962">
        <v>86.371643000000006</v>
      </c>
      <c r="D3962">
        <f t="shared" si="61"/>
        <v>8.4429758553274684E-2</v>
      </c>
      <c r="E3962">
        <v>21862</v>
      </c>
      <c r="F3962">
        <v>12</v>
      </c>
    </row>
    <row r="3963" spans="1:6" x14ac:dyDescent="0.2">
      <c r="A3963">
        <v>-6.1178209999999998E-4</v>
      </c>
      <c r="B3963">
        <v>37123</v>
      </c>
      <c r="C3963">
        <v>86.376700999999997</v>
      </c>
      <c r="D3963">
        <f t="shared" si="61"/>
        <v>8.4434702834799605E-2</v>
      </c>
      <c r="E3963">
        <v>21862</v>
      </c>
      <c r="F3963">
        <v>12</v>
      </c>
    </row>
    <row r="3964" spans="1:6" x14ac:dyDescent="0.2">
      <c r="A3964">
        <v>-6.1130519999999999E-4</v>
      </c>
      <c r="B3964">
        <v>37122</v>
      </c>
      <c r="C3964">
        <v>86.38176</v>
      </c>
      <c r="D3964">
        <f t="shared" si="61"/>
        <v>8.4439648093841649E-2</v>
      </c>
      <c r="E3964">
        <v>21862</v>
      </c>
      <c r="F3964">
        <v>12</v>
      </c>
    </row>
    <row r="3965" spans="1:6" x14ac:dyDescent="0.2">
      <c r="A3965">
        <v>-6.1082840000000003E-4</v>
      </c>
      <c r="B3965">
        <v>37121</v>
      </c>
      <c r="C3965">
        <v>86.386818000000005</v>
      </c>
      <c r="D3965">
        <f t="shared" si="61"/>
        <v>8.444459237536657E-2</v>
      </c>
      <c r="E3965">
        <v>21862</v>
      </c>
      <c r="F3965">
        <v>12</v>
      </c>
    </row>
    <row r="3966" spans="1:6" x14ac:dyDescent="0.2">
      <c r="A3966">
        <v>-6.1035159999999996E-4</v>
      </c>
      <c r="B3966">
        <v>37120</v>
      </c>
      <c r="C3966">
        <v>86.391875999999996</v>
      </c>
      <c r="D3966">
        <f t="shared" si="61"/>
        <v>8.4449536656891491E-2</v>
      </c>
      <c r="E3966">
        <v>21862</v>
      </c>
      <c r="F3966">
        <v>12</v>
      </c>
    </row>
    <row r="3967" spans="1:6" x14ac:dyDescent="0.2">
      <c r="A3967">
        <v>-6.0987469999999996E-4</v>
      </c>
      <c r="B3967">
        <v>37119</v>
      </c>
      <c r="C3967">
        <v>86.396934999999999</v>
      </c>
      <c r="D3967">
        <f t="shared" si="61"/>
        <v>8.4454481915933521E-2</v>
      </c>
      <c r="E3967">
        <v>21862</v>
      </c>
      <c r="F3967">
        <v>12</v>
      </c>
    </row>
    <row r="3968" spans="1:6" x14ac:dyDescent="0.2">
      <c r="A3968">
        <v>-6.093979E-4</v>
      </c>
      <c r="B3968">
        <v>37118</v>
      </c>
      <c r="C3968">
        <v>86.401993000000004</v>
      </c>
      <c r="D3968">
        <f t="shared" si="61"/>
        <v>8.4459426197458456E-2</v>
      </c>
      <c r="E3968">
        <v>21862</v>
      </c>
      <c r="F3968">
        <v>12</v>
      </c>
    </row>
    <row r="3969" spans="1:6" x14ac:dyDescent="0.2">
      <c r="A3969">
        <v>-6.0892110000000004E-4</v>
      </c>
      <c r="B3969">
        <v>37117</v>
      </c>
      <c r="C3969">
        <v>86.407043000000002</v>
      </c>
      <c r="D3969">
        <f t="shared" si="61"/>
        <v>8.4464362658846534E-2</v>
      </c>
      <c r="E3969">
        <v>21863</v>
      </c>
      <c r="F3969">
        <v>13</v>
      </c>
    </row>
    <row r="3970" spans="1:6" x14ac:dyDescent="0.2">
      <c r="A3970">
        <v>-6.0844420000000005E-4</v>
      </c>
      <c r="B3970">
        <v>37116</v>
      </c>
      <c r="C3970">
        <v>86.412102000000004</v>
      </c>
      <c r="D3970">
        <f t="shared" ref="D3970:D4033" si="62">C3970/1023</f>
        <v>8.4469307917888564E-2</v>
      </c>
      <c r="E3970">
        <v>21863</v>
      </c>
      <c r="F3970">
        <v>13</v>
      </c>
    </row>
    <row r="3971" spans="1:6" x14ac:dyDescent="0.2">
      <c r="A3971">
        <v>-6.0796739999999998E-4</v>
      </c>
      <c r="B3971">
        <v>37115</v>
      </c>
      <c r="C3971">
        <v>86.417159999999996</v>
      </c>
      <c r="D3971">
        <f t="shared" si="62"/>
        <v>8.4474252199413485E-2</v>
      </c>
      <c r="E3971">
        <v>21863</v>
      </c>
      <c r="F3971">
        <v>13</v>
      </c>
    </row>
    <row r="3972" spans="1:6" x14ac:dyDescent="0.2">
      <c r="A3972">
        <v>-6.0749049999999998E-4</v>
      </c>
      <c r="B3972">
        <v>37114</v>
      </c>
      <c r="C3972">
        <v>86.422218000000001</v>
      </c>
      <c r="D3972">
        <f t="shared" si="62"/>
        <v>8.447919648093842E-2</v>
      </c>
      <c r="E3972">
        <v>21863</v>
      </c>
      <c r="F3972">
        <v>13</v>
      </c>
    </row>
    <row r="3973" spans="1:6" x14ac:dyDescent="0.2">
      <c r="A3973">
        <v>-6.0701370000000002E-4</v>
      </c>
      <c r="B3973">
        <v>37113</v>
      </c>
      <c r="C3973">
        <v>86.427277000000004</v>
      </c>
      <c r="D3973">
        <f t="shared" si="62"/>
        <v>8.4484141739980451E-2</v>
      </c>
      <c r="E3973">
        <v>21863</v>
      </c>
      <c r="F3973">
        <v>13</v>
      </c>
    </row>
    <row r="3974" spans="1:6" x14ac:dyDescent="0.2">
      <c r="A3974">
        <v>-6.0653689999999995E-4</v>
      </c>
      <c r="B3974">
        <v>37112</v>
      </c>
      <c r="C3974">
        <v>86.432334999999995</v>
      </c>
      <c r="D3974">
        <f t="shared" si="62"/>
        <v>8.4489086021505372E-2</v>
      </c>
      <c r="E3974">
        <v>21863</v>
      </c>
      <c r="F3974">
        <v>13</v>
      </c>
    </row>
    <row r="3975" spans="1:6" x14ac:dyDescent="0.2">
      <c r="A3975">
        <v>-6.0605999999999995E-4</v>
      </c>
      <c r="B3975">
        <v>37111</v>
      </c>
      <c r="C3975">
        <v>86.437393</v>
      </c>
      <c r="D3975">
        <f t="shared" si="62"/>
        <v>8.4494030303030307E-2</v>
      </c>
      <c r="E3975">
        <v>21863</v>
      </c>
      <c r="F3975">
        <v>13</v>
      </c>
    </row>
    <row r="3976" spans="1:6" x14ac:dyDescent="0.2">
      <c r="A3976">
        <v>-6.0558319999999999E-4</v>
      </c>
      <c r="B3976">
        <v>37110</v>
      </c>
      <c r="C3976">
        <v>86.442451000000005</v>
      </c>
      <c r="D3976">
        <f t="shared" si="62"/>
        <v>8.4498974584555228E-2</v>
      </c>
      <c r="E3976">
        <v>21863</v>
      </c>
      <c r="F3976">
        <v>13</v>
      </c>
    </row>
    <row r="3977" spans="1:6" x14ac:dyDescent="0.2">
      <c r="A3977">
        <v>-6.0510640000000003E-4</v>
      </c>
      <c r="B3977">
        <v>37109</v>
      </c>
      <c r="C3977">
        <v>86.447502</v>
      </c>
      <c r="D3977">
        <f t="shared" si="62"/>
        <v>8.4503912023460415E-2</v>
      </c>
      <c r="E3977">
        <v>21863</v>
      </c>
      <c r="F3977">
        <v>13</v>
      </c>
    </row>
    <row r="3978" spans="1:6" x14ac:dyDescent="0.2">
      <c r="A3978">
        <v>-6.0462950000000004E-4</v>
      </c>
      <c r="B3978">
        <v>37108</v>
      </c>
      <c r="C3978">
        <v>86.452560000000005</v>
      </c>
      <c r="D3978">
        <f t="shared" si="62"/>
        <v>8.4508856304985336E-2</v>
      </c>
      <c r="E3978">
        <v>21863</v>
      </c>
      <c r="F3978">
        <v>13</v>
      </c>
    </row>
    <row r="3979" spans="1:6" x14ac:dyDescent="0.2">
      <c r="A3979">
        <v>-6.0415269999999997E-4</v>
      </c>
      <c r="B3979">
        <v>37107</v>
      </c>
      <c r="C3979">
        <v>86.457618999999994</v>
      </c>
      <c r="D3979">
        <f t="shared" si="62"/>
        <v>8.4513801564027366E-2</v>
      </c>
      <c r="E3979">
        <v>21863</v>
      </c>
      <c r="F3979">
        <v>13</v>
      </c>
    </row>
    <row r="3980" spans="1:6" x14ac:dyDescent="0.2">
      <c r="A3980">
        <v>-6.0367579999999997E-4</v>
      </c>
      <c r="B3980">
        <v>37106</v>
      </c>
      <c r="C3980">
        <v>86.462676999999999</v>
      </c>
      <c r="D3980">
        <f t="shared" si="62"/>
        <v>8.4518745845552301E-2</v>
      </c>
      <c r="E3980">
        <v>21863</v>
      </c>
      <c r="F3980">
        <v>13</v>
      </c>
    </row>
    <row r="3981" spans="1:6" x14ac:dyDescent="0.2">
      <c r="A3981">
        <v>-6.0319900000000001E-4</v>
      </c>
      <c r="B3981">
        <v>37105</v>
      </c>
      <c r="C3981">
        <v>86.467735000000005</v>
      </c>
      <c r="D3981">
        <f t="shared" si="62"/>
        <v>8.4523690127077222E-2</v>
      </c>
      <c r="E3981">
        <v>21863</v>
      </c>
      <c r="F3981">
        <v>13</v>
      </c>
    </row>
    <row r="3982" spans="1:6" x14ac:dyDescent="0.2">
      <c r="A3982">
        <v>-6.0272220000000005E-4</v>
      </c>
      <c r="B3982">
        <v>37104</v>
      </c>
      <c r="C3982">
        <v>86.472793999999993</v>
      </c>
      <c r="D3982">
        <f t="shared" si="62"/>
        <v>8.4528635386119252E-2</v>
      </c>
      <c r="E3982">
        <v>21864</v>
      </c>
      <c r="F3982">
        <v>12</v>
      </c>
    </row>
    <row r="3983" spans="1:6" x14ac:dyDescent="0.2">
      <c r="A3983">
        <v>-6.0224530000000005E-4</v>
      </c>
      <c r="B3983">
        <v>37103</v>
      </c>
      <c r="C3983">
        <v>86.477851999999999</v>
      </c>
      <c r="D3983">
        <f t="shared" si="62"/>
        <v>8.4533579667644188E-2</v>
      </c>
      <c r="E3983">
        <v>21864</v>
      </c>
      <c r="F3983">
        <v>12</v>
      </c>
    </row>
    <row r="3984" spans="1:6" x14ac:dyDescent="0.2">
      <c r="A3984">
        <v>-6.0176849999999998E-4</v>
      </c>
      <c r="B3984">
        <v>37102</v>
      </c>
      <c r="C3984">
        <v>86.482910000000004</v>
      </c>
      <c r="D3984">
        <f t="shared" si="62"/>
        <v>8.4538523949169109E-2</v>
      </c>
      <c r="E3984">
        <v>21864</v>
      </c>
      <c r="F3984">
        <v>12</v>
      </c>
    </row>
    <row r="3985" spans="1:6" x14ac:dyDescent="0.2">
      <c r="A3985">
        <v>-6.0129170000000002E-4</v>
      </c>
      <c r="B3985">
        <v>37101</v>
      </c>
      <c r="C3985">
        <v>86.487967999999995</v>
      </c>
      <c r="D3985">
        <f t="shared" si="62"/>
        <v>8.454346823069403E-2</v>
      </c>
      <c r="E3985">
        <v>21864</v>
      </c>
      <c r="F3985">
        <v>12</v>
      </c>
    </row>
    <row r="3986" spans="1:6" x14ac:dyDescent="0.2">
      <c r="A3986">
        <v>-6.0081480000000003E-4</v>
      </c>
      <c r="B3986">
        <v>37100</v>
      </c>
      <c r="C3986">
        <v>86.493026999999998</v>
      </c>
      <c r="D3986">
        <f t="shared" si="62"/>
        <v>8.4548413489736074E-2</v>
      </c>
      <c r="E3986">
        <v>21864</v>
      </c>
      <c r="F3986">
        <v>12</v>
      </c>
    </row>
    <row r="3987" spans="1:6" x14ac:dyDescent="0.2">
      <c r="A3987">
        <v>-6.0033799999999996E-4</v>
      </c>
      <c r="B3987">
        <v>37099</v>
      </c>
      <c r="C3987">
        <v>86.498076999999995</v>
      </c>
      <c r="D3987">
        <f t="shared" si="62"/>
        <v>8.4553349951124138E-2</v>
      </c>
      <c r="E3987">
        <v>21864</v>
      </c>
      <c r="F3987">
        <v>12</v>
      </c>
    </row>
    <row r="3988" spans="1:6" x14ac:dyDescent="0.2">
      <c r="A3988">
        <v>-5.9986109999999996E-4</v>
      </c>
      <c r="B3988">
        <v>37098</v>
      </c>
      <c r="C3988">
        <v>86.503135999999998</v>
      </c>
      <c r="D3988">
        <f t="shared" si="62"/>
        <v>8.4558295210166182E-2</v>
      </c>
      <c r="E3988">
        <v>21864</v>
      </c>
      <c r="F3988">
        <v>12</v>
      </c>
    </row>
    <row r="3989" spans="1:6" x14ac:dyDescent="0.2">
      <c r="A3989">
        <v>-5.993843E-4</v>
      </c>
      <c r="B3989">
        <v>37097</v>
      </c>
      <c r="C3989">
        <v>86.508194000000003</v>
      </c>
      <c r="D3989">
        <f t="shared" si="62"/>
        <v>8.4563239491691103E-2</v>
      </c>
      <c r="E3989">
        <v>21864</v>
      </c>
      <c r="F3989">
        <v>12</v>
      </c>
    </row>
    <row r="3990" spans="1:6" x14ac:dyDescent="0.2">
      <c r="A3990">
        <v>-5.9890750000000004E-4</v>
      </c>
      <c r="B3990">
        <v>37096</v>
      </c>
      <c r="C3990">
        <v>86.513251999999994</v>
      </c>
      <c r="D3990">
        <f t="shared" si="62"/>
        <v>8.4568183773216024E-2</v>
      </c>
      <c r="E3990">
        <v>21864</v>
      </c>
      <c r="F3990">
        <v>12</v>
      </c>
    </row>
    <row r="3991" spans="1:6" x14ac:dyDescent="0.2">
      <c r="A3991">
        <v>-5.9843060000000004E-4</v>
      </c>
      <c r="B3991">
        <v>37095</v>
      </c>
      <c r="C3991">
        <v>86.518310999999997</v>
      </c>
      <c r="D3991">
        <f t="shared" si="62"/>
        <v>8.4573129032258068E-2</v>
      </c>
      <c r="E3991">
        <v>21864</v>
      </c>
      <c r="F3991">
        <v>12</v>
      </c>
    </row>
    <row r="3992" spans="1:6" x14ac:dyDescent="0.2">
      <c r="A3992">
        <v>-5.9795379999999997E-4</v>
      </c>
      <c r="B3992">
        <v>37094</v>
      </c>
      <c r="C3992">
        <v>86.523369000000002</v>
      </c>
      <c r="D3992">
        <f t="shared" si="62"/>
        <v>8.4578073313782989E-2</v>
      </c>
      <c r="E3992">
        <v>21864</v>
      </c>
      <c r="F3992">
        <v>12</v>
      </c>
    </row>
    <row r="3993" spans="1:6" x14ac:dyDescent="0.2">
      <c r="A3993">
        <v>-5.9747700000000001E-4</v>
      </c>
      <c r="B3993">
        <v>37093</v>
      </c>
      <c r="C3993">
        <v>86.528426999999994</v>
      </c>
      <c r="D3993">
        <f t="shared" si="62"/>
        <v>8.4583017595307911E-2</v>
      </c>
      <c r="E3993">
        <v>21864</v>
      </c>
      <c r="F3993">
        <v>12</v>
      </c>
    </row>
    <row r="3994" spans="1:6" x14ac:dyDescent="0.2">
      <c r="A3994">
        <v>-5.9700010000000002E-4</v>
      </c>
      <c r="B3994">
        <v>37092</v>
      </c>
      <c r="C3994">
        <v>86.533484999999999</v>
      </c>
      <c r="D3994">
        <f t="shared" si="62"/>
        <v>8.4587961876832846E-2</v>
      </c>
      <c r="E3994">
        <v>21865</v>
      </c>
      <c r="F3994">
        <v>12</v>
      </c>
    </row>
    <row r="3995" spans="1:6" x14ac:dyDescent="0.2">
      <c r="A3995">
        <v>-5.9652329999999995E-4</v>
      </c>
      <c r="B3995">
        <v>37091</v>
      </c>
      <c r="C3995">
        <v>86.538535999999993</v>
      </c>
      <c r="D3995">
        <f t="shared" si="62"/>
        <v>8.4592899315738018E-2</v>
      </c>
      <c r="E3995">
        <v>21865</v>
      </c>
      <c r="F3995">
        <v>12</v>
      </c>
    </row>
    <row r="3996" spans="1:6" x14ac:dyDescent="0.2">
      <c r="A3996">
        <v>-5.9604639999999995E-4</v>
      </c>
      <c r="B3996">
        <v>37090</v>
      </c>
      <c r="C3996">
        <v>86.543593999999999</v>
      </c>
      <c r="D3996">
        <f t="shared" si="62"/>
        <v>8.4597843597262953E-2</v>
      </c>
      <c r="E3996">
        <v>21865</v>
      </c>
      <c r="F3996">
        <v>12</v>
      </c>
    </row>
    <row r="3997" spans="1:6" x14ac:dyDescent="0.2">
      <c r="A3997">
        <v>-5.9556959999999999E-4</v>
      </c>
      <c r="B3997">
        <v>37089</v>
      </c>
      <c r="C3997">
        <v>86.548653000000002</v>
      </c>
      <c r="D3997">
        <f t="shared" si="62"/>
        <v>8.4602788856304983E-2</v>
      </c>
      <c r="E3997">
        <v>21865</v>
      </c>
      <c r="F3997">
        <v>12</v>
      </c>
    </row>
    <row r="3998" spans="1:6" x14ac:dyDescent="0.2">
      <c r="A3998">
        <v>-5.9509280000000003E-4</v>
      </c>
      <c r="B3998">
        <v>37088</v>
      </c>
      <c r="C3998">
        <v>86.553711000000007</v>
      </c>
      <c r="D3998">
        <f t="shared" si="62"/>
        <v>8.4607733137829919E-2</v>
      </c>
      <c r="E3998">
        <v>21865</v>
      </c>
      <c r="F3998">
        <v>12</v>
      </c>
    </row>
    <row r="3999" spans="1:6" x14ac:dyDescent="0.2">
      <c r="A3999">
        <v>-5.9461590000000003E-4</v>
      </c>
      <c r="B3999">
        <v>37087</v>
      </c>
      <c r="C3999">
        <v>86.558768999999998</v>
      </c>
      <c r="D3999">
        <f t="shared" si="62"/>
        <v>8.461267741935484E-2</v>
      </c>
      <c r="E3999">
        <v>21865</v>
      </c>
      <c r="F3999">
        <v>12</v>
      </c>
    </row>
    <row r="4000" spans="1:6" x14ac:dyDescent="0.2">
      <c r="A4000">
        <v>-5.9413909999999996E-4</v>
      </c>
      <c r="B4000">
        <v>37086</v>
      </c>
      <c r="C4000">
        <v>86.563828000000001</v>
      </c>
      <c r="D4000">
        <f t="shared" si="62"/>
        <v>8.461762267839687E-2</v>
      </c>
      <c r="E4000">
        <v>21865</v>
      </c>
      <c r="F4000">
        <v>12</v>
      </c>
    </row>
    <row r="4001" spans="1:6" x14ac:dyDescent="0.2">
      <c r="A4001">
        <v>-5.936623E-4</v>
      </c>
      <c r="B4001">
        <v>37085</v>
      </c>
      <c r="C4001">
        <v>86.568886000000006</v>
      </c>
      <c r="D4001">
        <f t="shared" si="62"/>
        <v>8.4622566959921805E-2</v>
      </c>
      <c r="E4001">
        <v>21865</v>
      </c>
      <c r="F4001">
        <v>12</v>
      </c>
    </row>
    <row r="4002" spans="1:6" x14ac:dyDescent="0.2">
      <c r="A4002">
        <v>-5.9318540000000001E-4</v>
      </c>
      <c r="B4002">
        <v>37084</v>
      </c>
      <c r="C4002">
        <v>86.573943999999997</v>
      </c>
      <c r="D4002">
        <f t="shared" si="62"/>
        <v>8.4627511241446726E-2</v>
      </c>
      <c r="E4002">
        <v>21865</v>
      </c>
      <c r="F4002">
        <v>12</v>
      </c>
    </row>
    <row r="4003" spans="1:6" x14ac:dyDescent="0.2">
      <c r="A4003">
        <v>-5.9270860000000005E-4</v>
      </c>
      <c r="B4003">
        <v>37083</v>
      </c>
      <c r="C4003">
        <v>86.579002000000003</v>
      </c>
      <c r="D4003">
        <f t="shared" si="62"/>
        <v>8.4632455522971661E-2</v>
      </c>
      <c r="E4003">
        <v>21865</v>
      </c>
      <c r="F4003">
        <v>12</v>
      </c>
    </row>
    <row r="4004" spans="1:6" x14ac:dyDescent="0.2">
      <c r="A4004">
        <v>-5.9223179999999998E-4</v>
      </c>
      <c r="B4004">
        <v>37082</v>
      </c>
      <c r="C4004">
        <v>86.584052999999997</v>
      </c>
      <c r="D4004">
        <f t="shared" si="62"/>
        <v>8.4637392961876834E-2</v>
      </c>
      <c r="E4004">
        <v>21865</v>
      </c>
      <c r="F4004">
        <v>12</v>
      </c>
    </row>
    <row r="4005" spans="1:6" x14ac:dyDescent="0.2">
      <c r="A4005">
        <v>-5.9175489999999998E-4</v>
      </c>
      <c r="B4005">
        <v>37081</v>
      </c>
      <c r="C4005">
        <v>86.589111000000003</v>
      </c>
      <c r="D4005">
        <f t="shared" si="62"/>
        <v>8.4642337243401769E-2</v>
      </c>
      <c r="E4005">
        <v>21865</v>
      </c>
      <c r="F4005">
        <v>12</v>
      </c>
    </row>
    <row r="4006" spans="1:6" x14ac:dyDescent="0.2">
      <c r="A4006">
        <v>-5.9127810000000002E-4</v>
      </c>
      <c r="B4006">
        <v>37080</v>
      </c>
      <c r="C4006">
        <v>86.594170000000005</v>
      </c>
      <c r="D4006">
        <f t="shared" si="62"/>
        <v>8.4647282502443799E-2</v>
      </c>
      <c r="E4006">
        <v>21866</v>
      </c>
      <c r="F4006">
        <v>13</v>
      </c>
    </row>
    <row r="4007" spans="1:6" x14ac:dyDescent="0.2">
      <c r="A4007">
        <v>-5.9080120000000002E-4</v>
      </c>
      <c r="B4007">
        <v>37079</v>
      </c>
      <c r="C4007">
        <v>86.599227999999997</v>
      </c>
      <c r="D4007">
        <f t="shared" si="62"/>
        <v>8.465222678396872E-2</v>
      </c>
      <c r="E4007">
        <v>21866</v>
      </c>
      <c r="F4007">
        <v>13</v>
      </c>
    </row>
    <row r="4008" spans="1:6" x14ac:dyDescent="0.2">
      <c r="A4008">
        <v>-5.9032439999999995E-4</v>
      </c>
      <c r="B4008">
        <v>37078</v>
      </c>
      <c r="C4008">
        <v>86.604286000000002</v>
      </c>
      <c r="D4008">
        <f t="shared" si="62"/>
        <v>8.4657171065493642E-2</v>
      </c>
      <c r="E4008">
        <v>21866</v>
      </c>
      <c r="F4008">
        <v>13</v>
      </c>
    </row>
    <row r="4009" spans="1:6" x14ac:dyDescent="0.2">
      <c r="A4009">
        <v>-5.8984759999999999E-4</v>
      </c>
      <c r="B4009">
        <v>37077</v>
      </c>
      <c r="C4009">
        <v>86.609343999999993</v>
      </c>
      <c r="D4009">
        <f t="shared" si="62"/>
        <v>8.4662115347018563E-2</v>
      </c>
      <c r="E4009">
        <v>21866</v>
      </c>
      <c r="F4009">
        <v>13</v>
      </c>
    </row>
    <row r="4010" spans="1:6" x14ac:dyDescent="0.2">
      <c r="A4010">
        <v>-5.893707E-4</v>
      </c>
      <c r="B4010">
        <v>37076</v>
      </c>
      <c r="C4010">
        <v>86.614402999999996</v>
      </c>
      <c r="D4010">
        <f t="shared" si="62"/>
        <v>8.4667060606060607E-2</v>
      </c>
      <c r="E4010">
        <v>21866</v>
      </c>
      <c r="F4010">
        <v>13</v>
      </c>
    </row>
    <row r="4011" spans="1:6" x14ac:dyDescent="0.2">
      <c r="A4011">
        <v>-5.8889390000000004E-4</v>
      </c>
      <c r="B4011">
        <v>37075</v>
      </c>
      <c r="C4011">
        <v>86.619461000000001</v>
      </c>
      <c r="D4011">
        <f t="shared" si="62"/>
        <v>8.4672004887585528E-2</v>
      </c>
      <c r="E4011">
        <v>21866</v>
      </c>
      <c r="F4011">
        <v>13</v>
      </c>
    </row>
    <row r="4012" spans="1:6" x14ac:dyDescent="0.2">
      <c r="A4012">
        <v>-5.8841709999999997E-4</v>
      </c>
      <c r="B4012">
        <v>37074</v>
      </c>
      <c r="C4012">
        <v>86.624511999999996</v>
      </c>
      <c r="D4012">
        <f t="shared" si="62"/>
        <v>8.4676942326490715E-2</v>
      </c>
      <c r="E4012">
        <v>21866</v>
      </c>
      <c r="F4012">
        <v>13</v>
      </c>
    </row>
    <row r="4013" spans="1:6" x14ac:dyDescent="0.2">
      <c r="A4013">
        <v>-5.8794019999999997E-4</v>
      </c>
      <c r="B4013">
        <v>37073</v>
      </c>
      <c r="C4013">
        <v>86.629577999999995</v>
      </c>
      <c r="D4013">
        <f t="shared" si="62"/>
        <v>8.4681894428152493E-2</v>
      </c>
      <c r="E4013">
        <v>21866</v>
      </c>
      <c r="F4013">
        <v>13</v>
      </c>
    </row>
    <row r="4014" spans="1:6" x14ac:dyDescent="0.2">
      <c r="A4014">
        <v>-5.8746340000000001E-4</v>
      </c>
      <c r="B4014">
        <v>37072</v>
      </c>
      <c r="C4014">
        <v>86.634628000000006</v>
      </c>
      <c r="D4014">
        <f t="shared" si="62"/>
        <v>8.4686830889540571E-2</v>
      </c>
      <c r="E4014">
        <v>21866</v>
      </c>
      <c r="F4014">
        <v>13</v>
      </c>
    </row>
    <row r="4015" spans="1:6" x14ac:dyDescent="0.2">
      <c r="A4015">
        <v>-5.8698650000000002E-4</v>
      </c>
      <c r="B4015">
        <v>37071</v>
      </c>
      <c r="C4015">
        <v>86.639686999999995</v>
      </c>
      <c r="D4015">
        <f t="shared" si="62"/>
        <v>8.4691776148582601E-2</v>
      </c>
      <c r="E4015">
        <v>21866</v>
      </c>
      <c r="F4015">
        <v>13</v>
      </c>
    </row>
    <row r="4016" spans="1:6" x14ac:dyDescent="0.2">
      <c r="A4016">
        <v>-5.8650970000000005E-4</v>
      </c>
      <c r="B4016">
        <v>37070</v>
      </c>
      <c r="C4016">
        <v>86.644745</v>
      </c>
      <c r="D4016">
        <f t="shared" si="62"/>
        <v>8.4696720430107522E-2</v>
      </c>
      <c r="E4016">
        <v>21866</v>
      </c>
      <c r="F4016">
        <v>13</v>
      </c>
    </row>
    <row r="4017" spans="1:6" x14ac:dyDescent="0.2">
      <c r="A4017">
        <v>-5.8603289999999998E-4</v>
      </c>
      <c r="B4017">
        <v>37069</v>
      </c>
      <c r="C4017">
        <v>86.649803000000006</v>
      </c>
      <c r="D4017">
        <f t="shared" si="62"/>
        <v>8.4701664711632457E-2</v>
      </c>
      <c r="E4017">
        <v>21866</v>
      </c>
      <c r="F4017">
        <v>13</v>
      </c>
    </row>
    <row r="4018" spans="1:6" x14ac:dyDescent="0.2">
      <c r="A4018">
        <v>-5.8555599999999999E-4</v>
      </c>
      <c r="B4018">
        <v>37068</v>
      </c>
      <c r="C4018">
        <v>86.654860999999997</v>
      </c>
      <c r="D4018">
        <f t="shared" si="62"/>
        <v>8.4706608993157378E-2</v>
      </c>
      <c r="E4018">
        <v>21866</v>
      </c>
      <c r="F4018">
        <v>13</v>
      </c>
    </row>
    <row r="4019" spans="1:6" x14ac:dyDescent="0.2">
      <c r="A4019">
        <v>-5.8507920000000003E-4</v>
      </c>
      <c r="B4019">
        <v>37067</v>
      </c>
      <c r="C4019">
        <v>86.65992</v>
      </c>
      <c r="D4019">
        <f t="shared" si="62"/>
        <v>8.4711554252199409E-2</v>
      </c>
      <c r="E4019">
        <v>21867</v>
      </c>
      <c r="F4019">
        <v>12</v>
      </c>
    </row>
    <row r="4020" spans="1:6" x14ac:dyDescent="0.2">
      <c r="A4020">
        <v>-5.8460239999999996E-4</v>
      </c>
      <c r="B4020">
        <v>37066</v>
      </c>
      <c r="C4020">
        <v>86.664978000000005</v>
      </c>
      <c r="D4020">
        <f t="shared" si="62"/>
        <v>8.4716498533724344E-2</v>
      </c>
      <c r="E4020">
        <v>21867</v>
      </c>
      <c r="F4020">
        <v>12</v>
      </c>
    </row>
    <row r="4021" spans="1:6" x14ac:dyDescent="0.2">
      <c r="A4021">
        <v>-5.8412549999999996E-4</v>
      </c>
      <c r="B4021">
        <v>37065</v>
      </c>
      <c r="C4021">
        <v>86.670035999999996</v>
      </c>
      <c r="D4021">
        <f t="shared" si="62"/>
        <v>8.4721442815249265E-2</v>
      </c>
      <c r="E4021">
        <v>21867</v>
      </c>
      <c r="F4021">
        <v>12</v>
      </c>
    </row>
    <row r="4022" spans="1:6" x14ac:dyDescent="0.2">
      <c r="A4022">
        <v>-5.836487E-4</v>
      </c>
      <c r="B4022">
        <v>37064</v>
      </c>
      <c r="C4022">
        <v>86.675087000000005</v>
      </c>
      <c r="D4022">
        <f t="shared" si="62"/>
        <v>8.4726380254154451E-2</v>
      </c>
      <c r="E4022">
        <v>21867</v>
      </c>
      <c r="F4022">
        <v>12</v>
      </c>
    </row>
    <row r="4023" spans="1:6" x14ac:dyDescent="0.2">
      <c r="A4023">
        <v>-5.8317180000000001E-4</v>
      </c>
      <c r="B4023">
        <v>37063</v>
      </c>
      <c r="C4023">
        <v>86.680144999999996</v>
      </c>
      <c r="D4023">
        <f t="shared" si="62"/>
        <v>8.4731324535679373E-2</v>
      </c>
      <c r="E4023">
        <v>21867</v>
      </c>
      <c r="F4023">
        <v>12</v>
      </c>
    </row>
    <row r="4024" spans="1:6" x14ac:dyDescent="0.2">
      <c r="A4024">
        <v>-5.8269500000000004E-4</v>
      </c>
      <c r="B4024">
        <v>37062</v>
      </c>
      <c r="C4024">
        <v>86.685203999999999</v>
      </c>
      <c r="D4024">
        <f t="shared" si="62"/>
        <v>8.4736269794721403E-2</v>
      </c>
      <c r="E4024">
        <v>21867</v>
      </c>
      <c r="F4024">
        <v>12</v>
      </c>
    </row>
    <row r="4025" spans="1:6" x14ac:dyDescent="0.2">
      <c r="A4025">
        <v>-5.8221819999999997E-4</v>
      </c>
      <c r="B4025">
        <v>37061</v>
      </c>
      <c r="C4025">
        <v>86.690262000000004</v>
      </c>
      <c r="D4025">
        <f t="shared" si="62"/>
        <v>8.4741214076246338E-2</v>
      </c>
      <c r="E4025">
        <v>21867</v>
      </c>
      <c r="F4025">
        <v>12</v>
      </c>
    </row>
    <row r="4026" spans="1:6" x14ac:dyDescent="0.2">
      <c r="A4026">
        <v>-5.8174129999999998E-4</v>
      </c>
      <c r="B4026">
        <v>37060</v>
      </c>
      <c r="C4026">
        <v>86.695319999999995</v>
      </c>
      <c r="D4026">
        <f t="shared" si="62"/>
        <v>8.4746158357771259E-2</v>
      </c>
      <c r="E4026">
        <v>21867</v>
      </c>
      <c r="F4026">
        <v>12</v>
      </c>
    </row>
    <row r="4027" spans="1:6" x14ac:dyDescent="0.2">
      <c r="A4027">
        <v>-5.8126450000000002E-4</v>
      </c>
      <c r="B4027">
        <v>37059</v>
      </c>
      <c r="C4027">
        <v>86.700378000000001</v>
      </c>
      <c r="D4027">
        <f t="shared" si="62"/>
        <v>8.4751102639296194E-2</v>
      </c>
      <c r="E4027">
        <v>21867</v>
      </c>
      <c r="F4027">
        <v>12</v>
      </c>
    </row>
    <row r="4028" spans="1:6" x14ac:dyDescent="0.2">
      <c r="A4028">
        <v>-5.8078769999999995E-4</v>
      </c>
      <c r="B4028">
        <v>37058</v>
      </c>
      <c r="C4028">
        <v>86.705437000000003</v>
      </c>
      <c r="D4028">
        <f t="shared" si="62"/>
        <v>8.4756047898338224E-2</v>
      </c>
      <c r="E4028">
        <v>21867</v>
      </c>
      <c r="F4028">
        <v>12</v>
      </c>
    </row>
    <row r="4029" spans="1:6" x14ac:dyDescent="0.2">
      <c r="A4029">
        <v>-5.8031079999999995E-4</v>
      </c>
      <c r="B4029">
        <v>37057</v>
      </c>
      <c r="C4029">
        <v>86.710494999999995</v>
      </c>
      <c r="D4029">
        <f t="shared" si="62"/>
        <v>8.4760992179863145E-2</v>
      </c>
      <c r="E4029">
        <v>21867</v>
      </c>
      <c r="F4029">
        <v>12</v>
      </c>
    </row>
    <row r="4030" spans="1:6" x14ac:dyDescent="0.2">
      <c r="A4030">
        <v>-5.7983399999999999E-4</v>
      </c>
      <c r="B4030">
        <v>37056</v>
      </c>
      <c r="C4030">
        <v>86.715546000000003</v>
      </c>
      <c r="D4030">
        <f t="shared" si="62"/>
        <v>8.4765929618768332E-2</v>
      </c>
      <c r="E4030">
        <v>21867</v>
      </c>
      <c r="F4030">
        <v>12</v>
      </c>
    </row>
    <row r="4031" spans="1:6" x14ac:dyDescent="0.2">
      <c r="A4031">
        <v>-5.793571E-4</v>
      </c>
      <c r="B4031">
        <v>37055</v>
      </c>
      <c r="C4031">
        <v>86.720612000000003</v>
      </c>
      <c r="D4031">
        <f t="shared" si="62"/>
        <v>8.4770881720430111E-2</v>
      </c>
      <c r="E4031">
        <v>21868</v>
      </c>
      <c r="F4031">
        <v>12</v>
      </c>
    </row>
    <row r="4032" spans="1:6" x14ac:dyDescent="0.2">
      <c r="A4032">
        <v>-5.7888030000000004E-4</v>
      </c>
      <c r="B4032">
        <v>37054</v>
      </c>
      <c r="C4032">
        <v>86.725662</v>
      </c>
      <c r="D4032">
        <f t="shared" si="62"/>
        <v>8.4775818181818188E-2</v>
      </c>
      <c r="E4032">
        <v>21868</v>
      </c>
      <c r="F4032">
        <v>12</v>
      </c>
    </row>
    <row r="4033" spans="1:6" x14ac:dyDescent="0.2">
      <c r="A4033">
        <v>-5.7840349999999997E-4</v>
      </c>
      <c r="B4033">
        <v>37053</v>
      </c>
      <c r="C4033">
        <v>86.730721000000003</v>
      </c>
      <c r="D4033">
        <f t="shared" si="62"/>
        <v>8.4780763440860218E-2</v>
      </c>
      <c r="E4033">
        <v>21868</v>
      </c>
      <c r="F4033">
        <v>12</v>
      </c>
    </row>
    <row r="4034" spans="1:6" x14ac:dyDescent="0.2">
      <c r="A4034">
        <v>-5.7792659999999997E-4</v>
      </c>
      <c r="B4034">
        <v>37052</v>
      </c>
      <c r="C4034">
        <v>86.735778999999994</v>
      </c>
      <c r="D4034">
        <f t="shared" ref="D4034:D4097" si="63">C4034/1023</f>
        <v>8.478570772238514E-2</v>
      </c>
      <c r="E4034">
        <v>21868</v>
      </c>
      <c r="F4034">
        <v>12</v>
      </c>
    </row>
    <row r="4035" spans="1:6" x14ac:dyDescent="0.2">
      <c r="A4035">
        <v>-5.7744980000000001E-4</v>
      </c>
      <c r="B4035">
        <v>37051</v>
      </c>
      <c r="C4035">
        <v>86.740836999999999</v>
      </c>
      <c r="D4035">
        <f t="shared" si="63"/>
        <v>8.4790652003910061E-2</v>
      </c>
      <c r="E4035">
        <v>21868</v>
      </c>
      <c r="F4035">
        <v>12</v>
      </c>
    </row>
    <row r="4036" spans="1:6" x14ac:dyDescent="0.2">
      <c r="A4036">
        <v>-5.7697300000000005E-4</v>
      </c>
      <c r="B4036">
        <v>37050</v>
      </c>
      <c r="C4036">
        <v>86.745895000000004</v>
      </c>
      <c r="D4036">
        <f t="shared" si="63"/>
        <v>8.4795596285434996E-2</v>
      </c>
      <c r="E4036">
        <v>21868</v>
      </c>
      <c r="F4036">
        <v>12</v>
      </c>
    </row>
    <row r="4037" spans="1:6" x14ac:dyDescent="0.2">
      <c r="A4037">
        <v>-5.7649610000000005E-4</v>
      </c>
      <c r="B4037">
        <v>37049</v>
      </c>
      <c r="C4037">
        <v>86.750953999999993</v>
      </c>
      <c r="D4037">
        <f t="shared" si="63"/>
        <v>8.4800541544477026E-2</v>
      </c>
      <c r="E4037">
        <v>21868</v>
      </c>
      <c r="F4037">
        <v>12</v>
      </c>
    </row>
    <row r="4038" spans="1:6" x14ac:dyDescent="0.2">
      <c r="A4038">
        <v>-5.7601929999999998E-4</v>
      </c>
      <c r="B4038">
        <v>37048</v>
      </c>
      <c r="C4038">
        <v>86.756011999999998</v>
      </c>
      <c r="D4038">
        <f t="shared" si="63"/>
        <v>8.4805485826001947E-2</v>
      </c>
      <c r="E4038">
        <v>21868</v>
      </c>
      <c r="F4038">
        <v>12</v>
      </c>
    </row>
    <row r="4039" spans="1:6" x14ac:dyDescent="0.2">
      <c r="A4039">
        <v>-5.7554239999999999E-4</v>
      </c>
      <c r="B4039">
        <v>37047</v>
      </c>
      <c r="C4039">
        <v>86.761070000000004</v>
      </c>
      <c r="D4039">
        <f t="shared" si="63"/>
        <v>8.4810430107526882E-2</v>
      </c>
      <c r="E4039">
        <v>21868</v>
      </c>
      <c r="F4039">
        <v>12</v>
      </c>
    </row>
    <row r="4040" spans="1:6" x14ac:dyDescent="0.2">
      <c r="A4040">
        <v>-5.7506560000000003E-4</v>
      </c>
      <c r="B4040">
        <v>37046</v>
      </c>
      <c r="C4040">
        <v>86.766120999999998</v>
      </c>
      <c r="D4040">
        <f t="shared" si="63"/>
        <v>8.4815367546432055E-2</v>
      </c>
      <c r="E4040">
        <v>21868</v>
      </c>
      <c r="F4040">
        <v>12</v>
      </c>
    </row>
    <row r="4041" spans="1:6" x14ac:dyDescent="0.2">
      <c r="A4041">
        <v>-5.7458879999999996E-4</v>
      </c>
      <c r="B4041">
        <v>37045</v>
      </c>
      <c r="C4041">
        <v>86.771179000000004</v>
      </c>
      <c r="D4041">
        <f t="shared" si="63"/>
        <v>8.482031182795699E-2</v>
      </c>
      <c r="E4041">
        <v>21868</v>
      </c>
      <c r="F4041">
        <v>12</v>
      </c>
    </row>
    <row r="4042" spans="1:6" x14ac:dyDescent="0.2">
      <c r="A4042">
        <v>-5.7411189999999996E-4</v>
      </c>
      <c r="B4042">
        <v>37044</v>
      </c>
      <c r="C4042">
        <v>86.776236999999995</v>
      </c>
      <c r="D4042">
        <f t="shared" si="63"/>
        <v>8.4825256109481911E-2</v>
      </c>
      <c r="E4042">
        <v>21868</v>
      </c>
      <c r="F4042">
        <v>12</v>
      </c>
    </row>
    <row r="4043" spans="1:6" x14ac:dyDescent="0.2">
      <c r="A4043">
        <v>-5.736351E-4</v>
      </c>
      <c r="B4043">
        <v>37043</v>
      </c>
      <c r="C4043">
        <v>86.781295999999998</v>
      </c>
      <c r="D4043">
        <f t="shared" si="63"/>
        <v>8.4830201368523941E-2</v>
      </c>
      <c r="E4043">
        <v>21869</v>
      </c>
      <c r="F4043">
        <v>13</v>
      </c>
    </row>
    <row r="4044" spans="1:6" x14ac:dyDescent="0.2">
      <c r="A4044">
        <v>-5.7315830000000004E-4</v>
      </c>
      <c r="B4044">
        <v>37042</v>
      </c>
      <c r="C4044">
        <v>86.786354000000003</v>
      </c>
      <c r="D4044">
        <f t="shared" si="63"/>
        <v>8.4835145650048877E-2</v>
      </c>
      <c r="E4044">
        <v>21869</v>
      </c>
      <c r="F4044">
        <v>13</v>
      </c>
    </row>
    <row r="4045" spans="1:6" x14ac:dyDescent="0.2">
      <c r="A4045">
        <v>-5.7268140000000004E-4</v>
      </c>
      <c r="B4045">
        <v>37041</v>
      </c>
      <c r="C4045">
        <v>86.791411999999994</v>
      </c>
      <c r="D4045">
        <f t="shared" si="63"/>
        <v>8.4840089931573798E-2</v>
      </c>
      <c r="E4045">
        <v>21869</v>
      </c>
      <c r="F4045">
        <v>13</v>
      </c>
    </row>
    <row r="4046" spans="1:6" x14ac:dyDescent="0.2">
      <c r="A4046">
        <v>-5.7220459999999997E-4</v>
      </c>
      <c r="B4046">
        <v>37040</v>
      </c>
      <c r="C4046">
        <v>86.796470999999997</v>
      </c>
      <c r="D4046">
        <f t="shared" si="63"/>
        <v>8.4845035190615828E-2</v>
      </c>
      <c r="E4046">
        <v>21869</v>
      </c>
      <c r="F4046">
        <v>13</v>
      </c>
    </row>
    <row r="4047" spans="1:6" x14ac:dyDescent="0.2">
      <c r="A4047">
        <v>-5.7172780000000001E-4</v>
      </c>
      <c r="B4047">
        <v>37039</v>
      </c>
      <c r="C4047">
        <v>86.801520999999994</v>
      </c>
      <c r="D4047">
        <f t="shared" si="63"/>
        <v>8.4849971652003905E-2</v>
      </c>
      <c r="E4047">
        <v>21869</v>
      </c>
      <c r="F4047">
        <v>13</v>
      </c>
    </row>
    <row r="4048" spans="1:6" x14ac:dyDescent="0.2">
      <c r="A4048">
        <v>-5.7125090000000002E-4</v>
      </c>
      <c r="B4048">
        <v>37038</v>
      </c>
      <c r="C4048">
        <v>86.806586999999993</v>
      </c>
      <c r="D4048">
        <f t="shared" si="63"/>
        <v>8.4854923753665684E-2</v>
      </c>
      <c r="E4048">
        <v>21869</v>
      </c>
      <c r="F4048">
        <v>13</v>
      </c>
    </row>
    <row r="4049" spans="1:6" x14ac:dyDescent="0.2">
      <c r="A4049">
        <v>-5.7077409999999995E-4</v>
      </c>
      <c r="B4049">
        <v>37037</v>
      </c>
      <c r="C4049">
        <v>86.811638000000002</v>
      </c>
      <c r="D4049">
        <f t="shared" si="63"/>
        <v>8.4859861192570871E-2</v>
      </c>
      <c r="E4049">
        <v>21869</v>
      </c>
      <c r="F4049">
        <v>13</v>
      </c>
    </row>
    <row r="4050" spans="1:6" x14ac:dyDescent="0.2">
      <c r="A4050">
        <v>-5.7029719999999995E-4</v>
      </c>
      <c r="B4050">
        <v>37036</v>
      </c>
      <c r="C4050">
        <v>86.816695999999993</v>
      </c>
      <c r="D4050">
        <f t="shared" si="63"/>
        <v>8.4864805474095792E-2</v>
      </c>
      <c r="E4050">
        <v>21869</v>
      </c>
      <c r="F4050">
        <v>13</v>
      </c>
    </row>
    <row r="4051" spans="1:6" x14ac:dyDescent="0.2">
      <c r="A4051">
        <v>-5.6982039999999999E-4</v>
      </c>
      <c r="B4051">
        <v>37035</v>
      </c>
      <c r="C4051">
        <v>86.821753999999999</v>
      </c>
      <c r="D4051">
        <f t="shared" si="63"/>
        <v>8.4869749755620727E-2</v>
      </c>
      <c r="E4051">
        <v>21869</v>
      </c>
      <c r="F4051">
        <v>13</v>
      </c>
    </row>
    <row r="4052" spans="1:6" x14ac:dyDescent="0.2">
      <c r="A4052">
        <v>-5.6934360000000003E-4</v>
      </c>
      <c r="B4052">
        <v>37034</v>
      </c>
      <c r="C4052">
        <v>86.826813000000001</v>
      </c>
      <c r="D4052">
        <f t="shared" si="63"/>
        <v>8.4874695014662757E-2</v>
      </c>
      <c r="E4052">
        <v>21869</v>
      </c>
      <c r="F4052">
        <v>13</v>
      </c>
    </row>
    <row r="4053" spans="1:6" x14ac:dyDescent="0.2">
      <c r="A4053">
        <v>-5.6886670000000003E-4</v>
      </c>
      <c r="B4053">
        <v>37033</v>
      </c>
      <c r="C4053">
        <v>86.831871000000007</v>
      </c>
      <c r="D4053">
        <f t="shared" si="63"/>
        <v>8.4879639296187692E-2</v>
      </c>
      <c r="E4053">
        <v>21869</v>
      </c>
      <c r="F4053">
        <v>13</v>
      </c>
    </row>
    <row r="4054" spans="1:6" x14ac:dyDescent="0.2">
      <c r="A4054">
        <v>-5.6838989999999996E-4</v>
      </c>
      <c r="B4054">
        <v>37032</v>
      </c>
      <c r="C4054">
        <v>86.836928999999998</v>
      </c>
      <c r="D4054">
        <f t="shared" si="63"/>
        <v>8.4884583577712613E-2</v>
      </c>
      <c r="E4054">
        <v>21869</v>
      </c>
      <c r="F4054">
        <v>13</v>
      </c>
    </row>
    <row r="4055" spans="1:6" x14ac:dyDescent="0.2">
      <c r="A4055">
        <v>-5.679131E-4</v>
      </c>
      <c r="B4055">
        <v>37031</v>
      </c>
      <c r="C4055">
        <v>86.841988000000001</v>
      </c>
      <c r="D4055">
        <f t="shared" si="63"/>
        <v>8.4889528836754644E-2</v>
      </c>
      <c r="E4055">
        <v>21869</v>
      </c>
      <c r="F4055">
        <v>13</v>
      </c>
    </row>
    <row r="4056" spans="1:6" x14ac:dyDescent="0.2">
      <c r="A4056">
        <v>-5.6743620000000001E-4</v>
      </c>
      <c r="B4056">
        <v>37030</v>
      </c>
      <c r="C4056">
        <v>86.847046000000006</v>
      </c>
      <c r="D4056">
        <f t="shared" si="63"/>
        <v>8.4894473118279579E-2</v>
      </c>
      <c r="E4056">
        <v>21870</v>
      </c>
      <c r="F4056">
        <v>12</v>
      </c>
    </row>
    <row r="4057" spans="1:6" x14ac:dyDescent="0.2">
      <c r="A4057">
        <v>-5.6695940000000005E-4</v>
      </c>
      <c r="B4057">
        <v>37029</v>
      </c>
      <c r="C4057">
        <v>86.852097000000001</v>
      </c>
      <c r="D4057">
        <f t="shared" si="63"/>
        <v>8.4899410557184751E-2</v>
      </c>
      <c r="E4057">
        <v>21870</v>
      </c>
      <c r="F4057">
        <v>12</v>
      </c>
    </row>
    <row r="4058" spans="1:6" x14ac:dyDescent="0.2">
      <c r="A4058">
        <v>-5.6648250000000005E-4</v>
      </c>
      <c r="B4058">
        <v>37028</v>
      </c>
      <c r="C4058">
        <v>86.857155000000006</v>
      </c>
      <c r="D4058">
        <f t="shared" si="63"/>
        <v>8.4904354838709686E-2</v>
      </c>
      <c r="E4058">
        <v>21870</v>
      </c>
      <c r="F4058">
        <v>12</v>
      </c>
    </row>
    <row r="4059" spans="1:6" x14ac:dyDescent="0.2">
      <c r="A4059">
        <v>-5.6600569999999998E-4</v>
      </c>
      <c r="B4059">
        <v>37027</v>
      </c>
      <c r="C4059">
        <v>86.862212999999997</v>
      </c>
      <c r="D4059">
        <f t="shared" si="63"/>
        <v>8.4909299120234608E-2</v>
      </c>
      <c r="E4059">
        <v>21870</v>
      </c>
      <c r="F4059">
        <v>12</v>
      </c>
    </row>
    <row r="4060" spans="1:6" x14ac:dyDescent="0.2">
      <c r="A4060">
        <v>-5.6552890000000002E-4</v>
      </c>
      <c r="B4060">
        <v>37026</v>
      </c>
      <c r="C4060">
        <v>86.867271000000002</v>
      </c>
      <c r="D4060">
        <f t="shared" si="63"/>
        <v>8.4914243401759529E-2</v>
      </c>
      <c r="E4060">
        <v>21870</v>
      </c>
      <c r="F4060">
        <v>12</v>
      </c>
    </row>
    <row r="4061" spans="1:6" x14ac:dyDescent="0.2">
      <c r="A4061">
        <v>-5.6505200000000002E-4</v>
      </c>
      <c r="B4061">
        <v>37025</v>
      </c>
      <c r="C4061">
        <v>86.872330000000005</v>
      </c>
      <c r="D4061">
        <f t="shared" si="63"/>
        <v>8.4919188660801573E-2</v>
      </c>
      <c r="E4061">
        <v>21870</v>
      </c>
      <c r="F4061">
        <v>12</v>
      </c>
    </row>
    <row r="4062" spans="1:6" x14ac:dyDescent="0.2">
      <c r="A4062">
        <v>-5.6457519999999995E-4</v>
      </c>
      <c r="B4062">
        <v>37024</v>
      </c>
      <c r="C4062">
        <v>86.877387999999996</v>
      </c>
      <c r="D4062">
        <f t="shared" si="63"/>
        <v>8.4924132942326494E-2</v>
      </c>
      <c r="E4062">
        <v>21870</v>
      </c>
      <c r="F4062">
        <v>12</v>
      </c>
    </row>
    <row r="4063" spans="1:6" x14ac:dyDescent="0.2">
      <c r="A4063">
        <v>-5.6409839999999999E-4</v>
      </c>
      <c r="B4063">
        <v>37023</v>
      </c>
      <c r="C4063">
        <v>86.882446000000002</v>
      </c>
      <c r="D4063">
        <f t="shared" si="63"/>
        <v>8.4929077223851415E-2</v>
      </c>
      <c r="E4063">
        <v>21870</v>
      </c>
      <c r="F4063">
        <v>12</v>
      </c>
    </row>
    <row r="4064" spans="1:6" x14ac:dyDescent="0.2">
      <c r="A4064">
        <v>-5.636215E-4</v>
      </c>
      <c r="B4064">
        <v>37022</v>
      </c>
      <c r="C4064">
        <v>86.887505000000004</v>
      </c>
      <c r="D4064">
        <f t="shared" si="63"/>
        <v>8.4934022482893459E-2</v>
      </c>
      <c r="E4064">
        <v>21870</v>
      </c>
      <c r="F4064">
        <v>12</v>
      </c>
    </row>
    <row r="4065" spans="1:6" x14ac:dyDescent="0.2">
      <c r="A4065">
        <v>-5.6314470000000004E-4</v>
      </c>
      <c r="B4065">
        <v>37021</v>
      </c>
      <c r="C4065">
        <v>86.892555000000002</v>
      </c>
      <c r="D4065">
        <f t="shared" si="63"/>
        <v>8.4938958944281523E-2</v>
      </c>
      <c r="E4065">
        <v>21870</v>
      </c>
      <c r="F4065">
        <v>12</v>
      </c>
    </row>
    <row r="4066" spans="1:6" x14ac:dyDescent="0.2">
      <c r="A4066">
        <v>-5.6266780000000004E-4</v>
      </c>
      <c r="B4066">
        <v>37020</v>
      </c>
      <c r="C4066">
        <v>86.897621000000001</v>
      </c>
      <c r="D4066">
        <f t="shared" si="63"/>
        <v>8.4943911045943302E-2</v>
      </c>
      <c r="E4066">
        <v>21870</v>
      </c>
      <c r="F4066">
        <v>12</v>
      </c>
    </row>
    <row r="4067" spans="1:6" x14ac:dyDescent="0.2">
      <c r="A4067">
        <v>-5.6219099999999997E-4</v>
      </c>
      <c r="B4067">
        <v>37019</v>
      </c>
      <c r="C4067">
        <v>86.902671999999995</v>
      </c>
      <c r="D4067">
        <f t="shared" si="63"/>
        <v>8.4948848484848474E-2</v>
      </c>
      <c r="E4067">
        <v>21870</v>
      </c>
      <c r="F4067">
        <v>12</v>
      </c>
    </row>
    <row r="4068" spans="1:6" x14ac:dyDescent="0.2">
      <c r="A4068">
        <v>-5.6171420000000001E-4</v>
      </c>
      <c r="B4068">
        <v>37018</v>
      </c>
      <c r="C4068">
        <v>86.907730000000001</v>
      </c>
      <c r="D4068">
        <f t="shared" si="63"/>
        <v>8.4953792766373409E-2</v>
      </c>
      <c r="E4068">
        <v>21871</v>
      </c>
      <c r="F4068">
        <v>13</v>
      </c>
    </row>
    <row r="4069" spans="1:6" x14ac:dyDescent="0.2">
      <c r="A4069">
        <v>-5.6123730000000001E-4</v>
      </c>
      <c r="B4069">
        <v>37017</v>
      </c>
      <c r="C4069">
        <v>86.912788000000006</v>
      </c>
      <c r="D4069">
        <f t="shared" si="63"/>
        <v>8.4958737047898344E-2</v>
      </c>
      <c r="E4069">
        <v>21871</v>
      </c>
      <c r="F4069">
        <v>13</v>
      </c>
    </row>
    <row r="4070" spans="1:6" x14ac:dyDescent="0.2">
      <c r="A4070">
        <v>-5.6076050000000005E-4</v>
      </c>
      <c r="B4070">
        <v>37016</v>
      </c>
      <c r="C4070">
        <v>86.917846999999995</v>
      </c>
      <c r="D4070">
        <f t="shared" si="63"/>
        <v>8.4963682306940361E-2</v>
      </c>
      <c r="E4070">
        <v>21871</v>
      </c>
      <c r="F4070">
        <v>13</v>
      </c>
    </row>
    <row r="4071" spans="1:6" x14ac:dyDescent="0.2">
      <c r="A4071">
        <v>-5.6028369999999998E-4</v>
      </c>
      <c r="B4071">
        <v>37015</v>
      </c>
      <c r="C4071">
        <v>86.922905</v>
      </c>
      <c r="D4071">
        <f t="shared" si="63"/>
        <v>8.4968626588465296E-2</v>
      </c>
      <c r="E4071">
        <v>21871</v>
      </c>
      <c r="F4071">
        <v>13</v>
      </c>
    </row>
    <row r="4072" spans="1:6" x14ac:dyDescent="0.2">
      <c r="A4072">
        <v>-5.5980679999999999E-4</v>
      </c>
      <c r="B4072">
        <v>37014</v>
      </c>
      <c r="C4072">
        <v>86.927963000000005</v>
      </c>
      <c r="D4072">
        <f t="shared" si="63"/>
        <v>8.4973570869990231E-2</v>
      </c>
      <c r="E4072">
        <v>21871</v>
      </c>
      <c r="F4072">
        <v>13</v>
      </c>
    </row>
    <row r="4073" spans="1:6" x14ac:dyDescent="0.2">
      <c r="A4073">
        <v>-5.5933000000000003E-4</v>
      </c>
      <c r="B4073">
        <v>37013</v>
      </c>
      <c r="C4073">
        <v>86.933021999999994</v>
      </c>
      <c r="D4073">
        <f t="shared" si="63"/>
        <v>8.4978516129032247E-2</v>
      </c>
      <c r="E4073">
        <v>21871</v>
      </c>
      <c r="F4073">
        <v>13</v>
      </c>
    </row>
    <row r="4074" spans="1:6" x14ac:dyDescent="0.2">
      <c r="A4074">
        <v>-5.5885310000000003E-4</v>
      </c>
      <c r="B4074">
        <v>37012</v>
      </c>
      <c r="C4074">
        <v>86.938079999999999</v>
      </c>
      <c r="D4074">
        <f t="shared" si="63"/>
        <v>8.4983460410557182E-2</v>
      </c>
      <c r="E4074">
        <v>21871</v>
      </c>
      <c r="F4074">
        <v>13</v>
      </c>
    </row>
    <row r="4075" spans="1:6" x14ac:dyDescent="0.2">
      <c r="A4075">
        <v>-5.5837629999999996E-4</v>
      </c>
      <c r="B4075">
        <v>37011</v>
      </c>
      <c r="C4075">
        <v>86.943129999999996</v>
      </c>
      <c r="D4075">
        <f t="shared" si="63"/>
        <v>8.498839687194526E-2</v>
      </c>
      <c r="E4075">
        <v>21871</v>
      </c>
      <c r="F4075">
        <v>13</v>
      </c>
    </row>
    <row r="4076" spans="1:6" x14ac:dyDescent="0.2">
      <c r="A4076">
        <v>-5.578995E-4</v>
      </c>
      <c r="B4076">
        <v>37010</v>
      </c>
      <c r="C4076">
        <v>86.948188999999999</v>
      </c>
      <c r="D4076">
        <f t="shared" si="63"/>
        <v>8.499334213098729E-2</v>
      </c>
      <c r="E4076">
        <v>21871</v>
      </c>
      <c r="F4076">
        <v>13</v>
      </c>
    </row>
    <row r="4077" spans="1:6" x14ac:dyDescent="0.2">
      <c r="A4077">
        <v>-5.5742260000000001E-4</v>
      </c>
      <c r="B4077">
        <v>37009</v>
      </c>
      <c r="C4077">
        <v>86.953247000000005</v>
      </c>
      <c r="D4077">
        <f t="shared" si="63"/>
        <v>8.4998286412512225E-2</v>
      </c>
      <c r="E4077">
        <v>21871</v>
      </c>
      <c r="F4077">
        <v>13</v>
      </c>
    </row>
    <row r="4078" spans="1:6" x14ac:dyDescent="0.2">
      <c r="A4078">
        <v>-5.5694580000000004E-4</v>
      </c>
      <c r="B4078">
        <v>37008</v>
      </c>
      <c r="C4078">
        <v>86.958304999999996</v>
      </c>
      <c r="D4078">
        <f t="shared" si="63"/>
        <v>8.5003230694037146E-2</v>
      </c>
      <c r="E4078">
        <v>21871</v>
      </c>
      <c r="F4078">
        <v>13</v>
      </c>
    </row>
    <row r="4079" spans="1:6" x14ac:dyDescent="0.2">
      <c r="A4079">
        <v>-5.5646899999999997E-4</v>
      </c>
      <c r="B4079">
        <v>37007</v>
      </c>
      <c r="C4079">
        <v>86.963363999999999</v>
      </c>
      <c r="D4079">
        <f t="shared" si="63"/>
        <v>8.5008175953079176E-2</v>
      </c>
      <c r="E4079">
        <v>21871</v>
      </c>
      <c r="F4079">
        <v>13</v>
      </c>
    </row>
    <row r="4080" spans="1:6" x14ac:dyDescent="0.2">
      <c r="A4080">
        <v>-5.5599209999999998E-4</v>
      </c>
      <c r="B4080">
        <v>37006</v>
      </c>
      <c r="C4080">
        <v>86.968422000000004</v>
      </c>
      <c r="D4080">
        <f t="shared" si="63"/>
        <v>8.5013120234604111E-2</v>
      </c>
      <c r="E4080">
        <v>21871</v>
      </c>
      <c r="F4080">
        <v>13</v>
      </c>
    </row>
    <row r="4081" spans="1:6" x14ac:dyDescent="0.2">
      <c r="A4081">
        <v>-5.5551530000000002E-4</v>
      </c>
      <c r="B4081">
        <v>37005</v>
      </c>
      <c r="C4081">
        <v>86.973479999999995</v>
      </c>
      <c r="D4081">
        <f t="shared" si="63"/>
        <v>8.5018064516129033E-2</v>
      </c>
      <c r="E4081">
        <v>21872</v>
      </c>
      <c r="F4081">
        <v>12</v>
      </c>
    </row>
    <row r="4082" spans="1:6" x14ac:dyDescent="0.2">
      <c r="A4082">
        <v>-5.5503849999999995E-4</v>
      </c>
      <c r="B4082">
        <v>37004</v>
      </c>
      <c r="C4082">
        <v>86.978538999999998</v>
      </c>
      <c r="D4082">
        <f t="shared" si="63"/>
        <v>8.5023009775171063E-2</v>
      </c>
      <c r="E4082">
        <v>21872</v>
      </c>
      <c r="F4082">
        <v>12</v>
      </c>
    </row>
    <row r="4083" spans="1:6" x14ac:dyDescent="0.2">
      <c r="A4083">
        <v>-5.5456159999999995E-4</v>
      </c>
      <c r="B4083">
        <v>37003</v>
      </c>
      <c r="C4083">
        <v>86.983597000000003</v>
      </c>
      <c r="D4083">
        <f t="shared" si="63"/>
        <v>8.5027954056695998E-2</v>
      </c>
      <c r="E4083">
        <v>21872</v>
      </c>
      <c r="F4083">
        <v>12</v>
      </c>
    </row>
    <row r="4084" spans="1:6" x14ac:dyDescent="0.2">
      <c r="A4084">
        <v>-5.5408479999999999E-4</v>
      </c>
      <c r="B4084">
        <v>37002</v>
      </c>
      <c r="C4084">
        <v>86.988647</v>
      </c>
      <c r="D4084">
        <f t="shared" si="63"/>
        <v>8.5032890518084062E-2</v>
      </c>
      <c r="E4084">
        <v>21872</v>
      </c>
      <c r="F4084">
        <v>12</v>
      </c>
    </row>
    <row r="4085" spans="1:6" x14ac:dyDescent="0.2">
      <c r="A4085">
        <v>-5.536079E-4</v>
      </c>
      <c r="B4085">
        <v>37001</v>
      </c>
      <c r="C4085">
        <v>86.993706000000003</v>
      </c>
      <c r="D4085">
        <f t="shared" si="63"/>
        <v>8.5037835777126106E-2</v>
      </c>
      <c r="E4085">
        <v>21872</v>
      </c>
      <c r="F4085">
        <v>12</v>
      </c>
    </row>
    <row r="4086" spans="1:6" x14ac:dyDescent="0.2">
      <c r="A4086">
        <v>-5.5313110000000003E-4</v>
      </c>
      <c r="B4086">
        <v>37000</v>
      </c>
      <c r="C4086">
        <v>86.998763999999994</v>
      </c>
      <c r="D4086">
        <f t="shared" si="63"/>
        <v>8.5042780058651027E-2</v>
      </c>
      <c r="E4086">
        <v>21872</v>
      </c>
      <c r="F4086">
        <v>12</v>
      </c>
    </row>
    <row r="4087" spans="1:6" x14ac:dyDescent="0.2">
      <c r="A4087">
        <v>-5.5265429999999996E-4</v>
      </c>
      <c r="B4087">
        <v>36999</v>
      </c>
      <c r="C4087">
        <v>87.003822</v>
      </c>
      <c r="D4087">
        <f t="shared" si="63"/>
        <v>8.5047724340175948E-2</v>
      </c>
      <c r="E4087">
        <v>21872</v>
      </c>
      <c r="F4087">
        <v>12</v>
      </c>
    </row>
    <row r="4088" spans="1:6" x14ac:dyDescent="0.2">
      <c r="A4088">
        <v>-5.5217739999999997E-4</v>
      </c>
      <c r="B4088">
        <v>36998</v>
      </c>
      <c r="C4088">
        <v>87.008881000000002</v>
      </c>
      <c r="D4088">
        <f t="shared" si="63"/>
        <v>8.5052669599217992E-2</v>
      </c>
      <c r="E4088">
        <v>21872</v>
      </c>
      <c r="F4088">
        <v>12</v>
      </c>
    </row>
    <row r="4089" spans="1:6" x14ac:dyDescent="0.2">
      <c r="A4089">
        <v>-5.5170060000000001E-4</v>
      </c>
      <c r="B4089">
        <v>36997</v>
      </c>
      <c r="C4089">
        <v>87.013938999999993</v>
      </c>
      <c r="D4089">
        <f t="shared" si="63"/>
        <v>8.5057613880742913E-2</v>
      </c>
      <c r="E4089">
        <v>21872</v>
      </c>
      <c r="F4089">
        <v>12</v>
      </c>
    </row>
    <row r="4090" spans="1:6" x14ac:dyDescent="0.2">
      <c r="A4090">
        <v>-5.5122380000000005E-4</v>
      </c>
      <c r="B4090">
        <v>36996</v>
      </c>
      <c r="C4090">
        <v>87.018996999999999</v>
      </c>
      <c r="D4090">
        <f t="shared" si="63"/>
        <v>8.5062558162267835E-2</v>
      </c>
      <c r="E4090">
        <v>21872</v>
      </c>
      <c r="F4090">
        <v>12</v>
      </c>
    </row>
    <row r="4091" spans="1:6" x14ac:dyDescent="0.2">
      <c r="A4091">
        <v>-5.5074690000000005E-4</v>
      </c>
      <c r="B4091">
        <v>36995</v>
      </c>
      <c r="C4091">
        <v>87.024055000000004</v>
      </c>
      <c r="D4091">
        <f t="shared" si="63"/>
        <v>8.506750244379277E-2</v>
      </c>
      <c r="E4091">
        <v>21872</v>
      </c>
      <c r="F4091">
        <v>12</v>
      </c>
    </row>
    <row r="4092" spans="1:6" x14ac:dyDescent="0.2">
      <c r="A4092">
        <v>-5.5027009999999998E-4</v>
      </c>
      <c r="B4092">
        <v>36994</v>
      </c>
      <c r="C4092">
        <v>87.029114000000007</v>
      </c>
      <c r="D4092">
        <f t="shared" si="63"/>
        <v>8.50724477028348E-2</v>
      </c>
      <c r="E4092">
        <v>21872</v>
      </c>
      <c r="F4092">
        <v>12</v>
      </c>
    </row>
    <row r="4093" spans="1:6" x14ac:dyDescent="0.2">
      <c r="A4093">
        <v>-5.4979319999999999E-4</v>
      </c>
      <c r="B4093">
        <v>36993</v>
      </c>
      <c r="C4093">
        <v>87.034164000000004</v>
      </c>
      <c r="D4093">
        <f t="shared" si="63"/>
        <v>8.5077384164222877E-2</v>
      </c>
      <c r="E4093">
        <v>21873</v>
      </c>
      <c r="F4093">
        <v>12</v>
      </c>
    </row>
    <row r="4094" spans="1:6" x14ac:dyDescent="0.2">
      <c r="A4094">
        <v>-5.4931640000000002E-4</v>
      </c>
      <c r="B4094">
        <v>36992</v>
      </c>
      <c r="C4094">
        <v>87.039223000000007</v>
      </c>
      <c r="D4094">
        <f t="shared" si="63"/>
        <v>8.5082329423264907E-2</v>
      </c>
      <c r="E4094">
        <v>21873</v>
      </c>
      <c r="F4094">
        <v>12</v>
      </c>
    </row>
    <row r="4095" spans="1:6" x14ac:dyDescent="0.2">
      <c r="A4095">
        <v>-5.4883959999999996E-4</v>
      </c>
      <c r="B4095">
        <v>36991</v>
      </c>
      <c r="C4095">
        <v>87.044280999999998</v>
      </c>
      <c r="D4095">
        <f t="shared" si="63"/>
        <v>8.5087273704789829E-2</v>
      </c>
      <c r="E4095">
        <v>21873</v>
      </c>
      <c r="F4095">
        <v>12</v>
      </c>
    </row>
    <row r="4096" spans="1:6" x14ac:dyDescent="0.2">
      <c r="A4096">
        <v>-5.4836269999999996E-4</v>
      </c>
      <c r="B4096">
        <v>36990</v>
      </c>
      <c r="C4096">
        <v>87.049339000000003</v>
      </c>
      <c r="D4096">
        <f t="shared" si="63"/>
        <v>8.5092217986314764E-2</v>
      </c>
      <c r="E4096">
        <v>21873</v>
      </c>
      <c r="F4096">
        <v>12</v>
      </c>
    </row>
    <row r="4097" spans="1:6" x14ac:dyDescent="0.2">
      <c r="A4097">
        <v>-5.478859E-4</v>
      </c>
      <c r="B4097">
        <v>36989</v>
      </c>
      <c r="C4097">
        <v>87.054398000000006</v>
      </c>
      <c r="D4097">
        <f t="shared" si="63"/>
        <v>8.5097163245356794E-2</v>
      </c>
      <c r="E4097">
        <v>21873</v>
      </c>
      <c r="F4097">
        <v>12</v>
      </c>
    </row>
    <row r="4098" spans="1:6" x14ac:dyDescent="0.2">
      <c r="A4098">
        <v>-5.4740910000000004E-4</v>
      </c>
      <c r="B4098">
        <v>36988</v>
      </c>
      <c r="C4098">
        <v>87.059455999999997</v>
      </c>
      <c r="D4098">
        <f t="shared" ref="D4098:D4161" si="64">C4098/1023</f>
        <v>8.5102107526881715E-2</v>
      </c>
      <c r="E4098">
        <v>21873</v>
      </c>
      <c r="F4098">
        <v>12</v>
      </c>
    </row>
    <row r="4099" spans="1:6" x14ac:dyDescent="0.2">
      <c r="A4099">
        <v>-5.4693220000000004E-4</v>
      </c>
      <c r="B4099">
        <v>36987</v>
      </c>
      <c r="C4099">
        <v>87.064514000000003</v>
      </c>
      <c r="D4099">
        <f t="shared" si="64"/>
        <v>8.510705180840665E-2</v>
      </c>
      <c r="E4099">
        <v>21873</v>
      </c>
      <c r="F4099">
        <v>12</v>
      </c>
    </row>
    <row r="4100" spans="1:6" x14ac:dyDescent="0.2">
      <c r="A4100">
        <v>-5.4645539999999997E-4</v>
      </c>
      <c r="B4100">
        <v>36986</v>
      </c>
      <c r="C4100">
        <v>87.069571999999994</v>
      </c>
      <c r="D4100">
        <f t="shared" si="64"/>
        <v>8.5111996089931571E-2</v>
      </c>
      <c r="E4100">
        <v>21873</v>
      </c>
      <c r="F4100">
        <v>12</v>
      </c>
    </row>
    <row r="4101" spans="1:6" x14ac:dyDescent="0.2">
      <c r="A4101">
        <v>-5.4597849999999998E-4</v>
      </c>
      <c r="B4101">
        <v>36985</v>
      </c>
      <c r="C4101">
        <v>87.074630999999997</v>
      </c>
      <c r="D4101">
        <f t="shared" si="64"/>
        <v>8.5116941348973602E-2</v>
      </c>
      <c r="E4101">
        <v>21873</v>
      </c>
      <c r="F4101">
        <v>12</v>
      </c>
    </row>
    <row r="4102" spans="1:6" x14ac:dyDescent="0.2">
      <c r="A4102">
        <v>-5.4550170000000002E-4</v>
      </c>
      <c r="B4102">
        <v>36984</v>
      </c>
      <c r="C4102">
        <v>87.079680999999994</v>
      </c>
      <c r="D4102">
        <f t="shared" si="64"/>
        <v>8.5121877810361679E-2</v>
      </c>
      <c r="E4102">
        <v>21873</v>
      </c>
      <c r="F4102">
        <v>12</v>
      </c>
    </row>
    <row r="4103" spans="1:6" x14ac:dyDescent="0.2">
      <c r="A4103">
        <v>-5.4502489999999995E-4</v>
      </c>
      <c r="B4103">
        <v>36983</v>
      </c>
      <c r="C4103">
        <v>87.084739999999996</v>
      </c>
      <c r="D4103">
        <f t="shared" si="64"/>
        <v>8.5126823069403709E-2</v>
      </c>
      <c r="E4103">
        <v>21873</v>
      </c>
      <c r="F4103">
        <v>12</v>
      </c>
    </row>
    <row r="4104" spans="1:6" x14ac:dyDescent="0.2">
      <c r="A4104">
        <v>-5.4454799999999995E-4</v>
      </c>
      <c r="B4104">
        <v>36982</v>
      </c>
      <c r="C4104">
        <v>87.089798000000002</v>
      </c>
      <c r="D4104">
        <f t="shared" si="64"/>
        <v>8.5131767350928644E-2</v>
      </c>
      <c r="E4104">
        <v>21873</v>
      </c>
      <c r="F4104">
        <v>12</v>
      </c>
    </row>
    <row r="4105" spans="1:6" x14ac:dyDescent="0.2">
      <c r="A4105">
        <v>-5.4407119999999999E-4</v>
      </c>
      <c r="B4105">
        <v>36981</v>
      </c>
      <c r="C4105">
        <v>87.094855999999993</v>
      </c>
      <c r="D4105">
        <f t="shared" si="64"/>
        <v>8.5136711632453566E-2</v>
      </c>
      <c r="E4105">
        <v>21874</v>
      </c>
      <c r="F4105">
        <v>13</v>
      </c>
    </row>
    <row r="4106" spans="1:6" x14ac:dyDescent="0.2">
      <c r="A4106">
        <v>-5.4359440000000003E-4</v>
      </c>
      <c r="B4106">
        <v>36980</v>
      </c>
      <c r="C4106">
        <v>87.099914999999996</v>
      </c>
      <c r="D4106">
        <f t="shared" si="64"/>
        <v>8.5141656891495596E-2</v>
      </c>
      <c r="E4106">
        <v>21874</v>
      </c>
      <c r="F4106">
        <v>13</v>
      </c>
    </row>
    <row r="4107" spans="1:6" x14ac:dyDescent="0.2">
      <c r="A4107">
        <v>-5.4311750000000003E-4</v>
      </c>
      <c r="B4107">
        <v>36979</v>
      </c>
      <c r="C4107">
        <v>87.104973000000001</v>
      </c>
      <c r="D4107">
        <f t="shared" si="64"/>
        <v>8.5146601173020531E-2</v>
      </c>
      <c r="E4107">
        <v>21874</v>
      </c>
      <c r="F4107">
        <v>13</v>
      </c>
    </row>
    <row r="4108" spans="1:6" x14ac:dyDescent="0.2">
      <c r="A4108">
        <v>-5.4264069999999996E-4</v>
      </c>
      <c r="B4108">
        <v>36978</v>
      </c>
      <c r="C4108">
        <v>87.110031000000006</v>
      </c>
      <c r="D4108">
        <f t="shared" si="64"/>
        <v>8.5151545454545466E-2</v>
      </c>
      <c r="E4108">
        <v>21874</v>
      </c>
      <c r="F4108">
        <v>13</v>
      </c>
    </row>
    <row r="4109" spans="1:6" x14ac:dyDescent="0.2">
      <c r="A4109">
        <v>-5.4216379999999997E-4</v>
      </c>
      <c r="B4109">
        <v>36977</v>
      </c>
      <c r="C4109">
        <v>87.115088999999998</v>
      </c>
      <c r="D4109">
        <f t="shared" si="64"/>
        <v>8.5156489736070373E-2</v>
      </c>
      <c r="E4109">
        <v>21874</v>
      </c>
      <c r="F4109">
        <v>13</v>
      </c>
    </row>
    <row r="4110" spans="1:6" x14ac:dyDescent="0.2">
      <c r="A4110">
        <v>-5.4168700000000001E-4</v>
      </c>
      <c r="B4110">
        <v>36976</v>
      </c>
      <c r="C4110">
        <v>87.120148</v>
      </c>
      <c r="D4110">
        <f t="shared" si="64"/>
        <v>8.5161434995112417E-2</v>
      </c>
      <c r="E4110">
        <v>21874</v>
      </c>
      <c r="F4110">
        <v>13</v>
      </c>
    </row>
    <row r="4111" spans="1:6" x14ac:dyDescent="0.2">
      <c r="A4111">
        <v>-5.4121020000000004E-4</v>
      </c>
      <c r="B4111">
        <v>36975</v>
      </c>
      <c r="C4111">
        <v>87.125197999999997</v>
      </c>
      <c r="D4111">
        <f t="shared" si="64"/>
        <v>8.5166371456500481E-2</v>
      </c>
      <c r="E4111">
        <v>21874</v>
      </c>
      <c r="F4111">
        <v>13</v>
      </c>
    </row>
    <row r="4112" spans="1:6" x14ac:dyDescent="0.2">
      <c r="A4112">
        <v>-5.4073330000000005E-4</v>
      </c>
      <c r="B4112">
        <v>36974</v>
      </c>
      <c r="C4112">
        <v>87.130257</v>
      </c>
      <c r="D4112">
        <f t="shared" si="64"/>
        <v>8.5171316715542525E-2</v>
      </c>
      <c r="E4112">
        <v>21874</v>
      </c>
      <c r="F4112">
        <v>13</v>
      </c>
    </row>
    <row r="4113" spans="1:6" x14ac:dyDescent="0.2">
      <c r="A4113">
        <v>-5.4025649999999998E-4</v>
      </c>
      <c r="B4113">
        <v>36973</v>
      </c>
      <c r="C4113">
        <v>87.135315000000006</v>
      </c>
      <c r="D4113">
        <f t="shared" si="64"/>
        <v>8.517626099706746E-2</v>
      </c>
      <c r="E4113">
        <v>21874</v>
      </c>
      <c r="F4113">
        <v>13</v>
      </c>
    </row>
    <row r="4114" spans="1:6" x14ac:dyDescent="0.2">
      <c r="A4114">
        <v>-5.3977970000000002E-4</v>
      </c>
      <c r="B4114">
        <v>36972</v>
      </c>
      <c r="C4114">
        <v>87.140372999999997</v>
      </c>
      <c r="D4114">
        <f t="shared" si="64"/>
        <v>8.5181205278592367E-2</v>
      </c>
      <c r="E4114">
        <v>21874</v>
      </c>
      <c r="F4114">
        <v>13</v>
      </c>
    </row>
    <row r="4115" spans="1:6" x14ac:dyDescent="0.2">
      <c r="A4115">
        <v>-5.3930280000000002E-4</v>
      </c>
      <c r="B4115">
        <v>36971</v>
      </c>
      <c r="C4115">
        <v>87.145432</v>
      </c>
      <c r="D4115">
        <f t="shared" si="64"/>
        <v>8.5186150537634411E-2</v>
      </c>
      <c r="E4115">
        <v>21874</v>
      </c>
      <c r="F4115">
        <v>13</v>
      </c>
    </row>
    <row r="4116" spans="1:6" x14ac:dyDescent="0.2">
      <c r="A4116">
        <v>-5.3882599999999995E-4</v>
      </c>
      <c r="B4116">
        <v>36970</v>
      </c>
      <c r="C4116">
        <v>87.150490000000005</v>
      </c>
      <c r="D4116">
        <f t="shared" si="64"/>
        <v>8.5191094819159346E-2</v>
      </c>
      <c r="E4116">
        <v>21874</v>
      </c>
      <c r="F4116">
        <v>13</v>
      </c>
    </row>
    <row r="4117" spans="1:6" x14ac:dyDescent="0.2">
      <c r="A4117">
        <v>-5.3834919999999999E-4</v>
      </c>
      <c r="B4117">
        <v>36969</v>
      </c>
      <c r="C4117">
        <v>87.155547999999996</v>
      </c>
      <c r="D4117">
        <f t="shared" si="64"/>
        <v>8.5196039100684254E-2</v>
      </c>
      <c r="E4117">
        <v>21874</v>
      </c>
      <c r="F4117">
        <v>13</v>
      </c>
    </row>
    <row r="4118" spans="1:6" x14ac:dyDescent="0.2">
      <c r="A4118">
        <v>-5.378723E-4</v>
      </c>
      <c r="B4118">
        <v>36968</v>
      </c>
      <c r="C4118">
        <v>87.160606000000001</v>
      </c>
      <c r="D4118">
        <f t="shared" si="64"/>
        <v>8.5200983382209189E-2</v>
      </c>
      <c r="E4118">
        <v>21875</v>
      </c>
      <c r="F4118">
        <v>12</v>
      </c>
    </row>
    <row r="4119" spans="1:6" x14ac:dyDescent="0.2">
      <c r="A4119">
        <v>-5.3739550000000004E-4</v>
      </c>
      <c r="B4119">
        <v>36967</v>
      </c>
      <c r="C4119">
        <v>87.165665000000004</v>
      </c>
      <c r="D4119">
        <f t="shared" si="64"/>
        <v>8.5205928641251233E-2</v>
      </c>
      <c r="E4119">
        <v>21875</v>
      </c>
      <c r="F4119">
        <v>12</v>
      </c>
    </row>
    <row r="4120" spans="1:6" x14ac:dyDescent="0.2">
      <c r="A4120">
        <v>-5.3691860000000004E-4</v>
      </c>
      <c r="B4120">
        <v>36966</v>
      </c>
      <c r="C4120">
        <v>87.170715000000001</v>
      </c>
      <c r="D4120">
        <f t="shared" si="64"/>
        <v>8.5210865102639297E-2</v>
      </c>
      <c r="E4120">
        <v>21875</v>
      </c>
      <c r="F4120">
        <v>12</v>
      </c>
    </row>
    <row r="4121" spans="1:6" x14ac:dyDescent="0.2">
      <c r="A4121">
        <v>-5.3644179999999997E-4</v>
      </c>
      <c r="B4121">
        <v>36965</v>
      </c>
      <c r="C4121">
        <v>87.175774000000004</v>
      </c>
      <c r="D4121">
        <f t="shared" si="64"/>
        <v>8.5215810361681327E-2</v>
      </c>
      <c r="E4121">
        <v>21875</v>
      </c>
      <c r="F4121">
        <v>12</v>
      </c>
    </row>
    <row r="4122" spans="1:6" x14ac:dyDescent="0.2">
      <c r="A4122">
        <v>-5.3596500000000001E-4</v>
      </c>
      <c r="B4122">
        <v>36964</v>
      </c>
      <c r="C4122">
        <v>87.180831999999995</v>
      </c>
      <c r="D4122">
        <f t="shared" si="64"/>
        <v>8.5220754643206248E-2</v>
      </c>
      <c r="E4122">
        <v>21875</v>
      </c>
      <c r="F4122">
        <v>12</v>
      </c>
    </row>
    <row r="4123" spans="1:6" x14ac:dyDescent="0.2">
      <c r="A4123">
        <v>-5.3548810000000001E-4</v>
      </c>
      <c r="B4123">
        <v>36963</v>
      </c>
      <c r="C4123">
        <v>87.185890000000001</v>
      </c>
      <c r="D4123">
        <f t="shared" si="64"/>
        <v>8.5225698924731183E-2</v>
      </c>
      <c r="E4123">
        <v>21875</v>
      </c>
      <c r="F4123">
        <v>12</v>
      </c>
    </row>
    <row r="4124" spans="1:6" x14ac:dyDescent="0.2">
      <c r="A4124">
        <v>-5.3501130000000005E-4</v>
      </c>
      <c r="B4124">
        <v>36962</v>
      </c>
      <c r="C4124">
        <v>87.190948000000006</v>
      </c>
      <c r="D4124">
        <f t="shared" si="64"/>
        <v>8.5230643206256118E-2</v>
      </c>
      <c r="E4124">
        <v>21875</v>
      </c>
      <c r="F4124">
        <v>12</v>
      </c>
    </row>
    <row r="4125" spans="1:6" x14ac:dyDescent="0.2">
      <c r="A4125">
        <v>-5.3453449999999998E-4</v>
      </c>
      <c r="B4125">
        <v>36961</v>
      </c>
      <c r="C4125">
        <v>87.196006999999994</v>
      </c>
      <c r="D4125">
        <f t="shared" si="64"/>
        <v>8.5235588465298134E-2</v>
      </c>
      <c r="E4125">
        <v>21875</v>
      </c>
      <c r="F4125">
        <v>12</v>
      </c>
    </row>
    <row r="4126" spans="1:6" x14ac:dyDescent="0.2">
      <c r="A4126">
        <v>-5.3405759999999999E-4</v>
      </c>
      <c r="B4126">
        <v>36960</v>
      </c>
      <c r="C4126">
        <v>87.201065</v>
      </c>
      <c r="D4126">
        <f t="shared" si="64"/>
        <v>8.5240532746823069E-2</v>
      </c>
      <c r="E4126">
        <v>21875</v>
      </c>
      <c r="F4126">
        <v>12</v>
      </c>
    </row>
    <row r="4127" spans="1:6" x14ac:dyDescent="0.2">
      <c r="A4127">
        <v>-5.3358080000000003E-4</v>
      </c>
      <c r="B4127">
        <v>36959</v>
      </c>
      <c r="C4127">
        <v>87.206123000000005</v>
      </c>
      <c r="D4127">
        <f t="shared" si="64"/>
        <v>8.5245477028348005E-2</v>
      </c>
      <c r="E4127">
        <v>21875</v>
      </c>
      <c r="F4127">
        <v>12</v>
      </c>
    </row>
    <row r="4128" spans="1:6" x14ac:dyDescent="0.2">
      <c r="A4128">
        <v>-5.3310390000000003E-4</v>
      </c>
      <c r="B4128">
        <v>36958</v>
      </c>
      <c r="C4128">
        <v>87.211181999999994</v>
      </c>
      <c r="D4128">
        <f t="shared" si="64"/>
        <v>8.5250422287390021E-2</v>
      </c>
      <c r="E4128">
        <v>21875</v>
      </c>
      <c r="F4128">
        <v>12</v>
      </c>
    </row>
    <row r="4129" spans="1:6" x14ac:dyDescent="0.2">
      <c r="A4129">
        <v>-5.3262709999999996E-4</v>
      </c>
      <c r="B4129">
        <v>36957</v>
      </c>
      <c r="C4129">
        <v>87.216232000000005</v>
      </c>
      <c r="D4129">
        <f t="shared" si="64"/>
        <v>8.5255358748778112E-2</v>
      </c>
      <c r="E4129">
        <v>21875</v>
      </c>
      <c r="F4129">
        <v>12</v>
      </c>
    </row>
    <row r="4130" spans="1:6" x14ac:dyDescent="0.2">
      <c r="A4130">
        <v>-5.321503E-4</v>
      </c>
      <c r="B4130">
        <v>36956</v>
      </c>
      <c r="C4130">
        <v>87.221290999999994</v>
      </c>
      <c r="D4130">
        <f t="shared" si="64"/>
        <v>8.5260304007820129E-2</v>
      </c>
      <c r="E4130">
        <v>21876</v>
      </c>
      <c r="F4130">
        <v>12</v>
      </c>
    </row>
    <row r="4131" spans="1:6" x14ac:dyDescent="0.2">
      <c r="A4131">
        <v>-5.316734E-4</v>
      </c>
      <c r="B4131">
        <v>36955</v>
      </c>
      <c r="C4131">
        <v>87.226348999999999</v>
      </c>
      <c r="D4131">
        <f t="shared" si="64"/>
        <v>8.5265248289345064E-2</v>
      </c>
      <c r="E4131">
        <v>21876</v>
      </c>
      <c r="F4131">
        <v>12</v>
      </c>
    </row>
    <row r="4132" spans="1:6" x14ac:dyDescent="0.2">
      <c r="A4132">
        <v>-5.3119660000000004E-4</v>
      </c>
      <c r="B4132">
        <v>36954</v>
      </c>
      <c r="C4132">
        <v>87.231407000000004</v>
      </c>
      <c r="D4132">
        <f t="shared" si="64"/>
        <v>8.5270192570869999E-2</v>
      </c>
      <c r="E4132">
        <v>21876</v>
      </c>
      <c r="F4132">
        <v>12</v>
      </c>
    </row>
    <row r="4133" spans="1:6" x14ac:dyDescent="0.2">
      <c r="A4133">
        <v>-5.3071979999999997E-4</v>
      </c>
      <c r="B4133">
        <v>36953</v>
      </c>
      <c r="C4133">
        <v>87.236464999999995</v>
      </c>
      <c r="D4133">
        <f t="shared" si="64"/>
        <v>8.5275136852394906E-2</v>
      </c>
      <c r="E4133">
        <v>21876</v>
      </c>
      <c r="F4133">
        <v>12</v>
      </c>
    </row>
    <row r="4134" spans="1:6" x14ac:dyDescent="0.2">
      <c r="A4134">
        <v>-5.3024289999999998E-4</v>
      </c>
      <c r="B4134">
        <v>36952</v>
      </c>
      <c r="C4134">
        <v>87.241523999999998</v>
      </c>
      <c r="D4134">
        <f t="shared" si="64"/>
        <v>8.528008211143695E-2</v>
      </c>
      <c r="E4134">
        <v>21876</v>
      </c>
      <c r="F4134">
        <v>12</v>
      </c>
    </row>
    <row r="4135" spans="1:6" x14ac:dyDescent="0.2">
      <c r="A4135">
        <v>-5.2976610000000002E-4</v>
      </c>
      <c r="B4135">
        <v>36951</v>
      </c>
      <c r="C4135">
        <v>87.246582000000004</v>
      </c>
      <c r="D4135">
        <f t="shared" si="64"/>
        <v>8.5285026392961885E-2</v>
      </c>
      <c r="E4135">
        <v>21876</v>
      </c>
      <c r="F4135">
        <v>12</v>
      </c>
    </row>
    <row r="4136" spans="1:6" x14ac:dyDescent="0.2">
      <c r="A4136">
        <v>-5.2928920000000002E-4</v>
      </c>
      <c r="B4136">
        <v>36950</v>
      </c>
      <c r="C4136">
        <v>87.251639999999995</v>
      </c>
      <c r="D4136">
        <f t="shared" si="64"/>
        <v>8.5289970674486792E-2</v>
      </c>
      <c r="E4136">
        <v>21876</v>
      </c>
      <c r="F4136">
        <v>12</v>
      </c>
    </row>
    <row r="4137" spans="1:6" x14ac:dyDescent="0.2">
      <c r="A4137">
        <v>-5.2881239999999995E-4</v>
      </c>
      <c r="B4137">
        <v>36949</v>
      </c>
      <c r="C4137">
        <v>87.256698999999998</v>
      </c>
      <c r="D4137">
        <f t="shared" si="64"/>
        <v>8.5294915933528836E-2</v>
      </c>
      <c r="E4137">
        <v>21876</v>
      </c>
      <c r="F4137">
        <v>12</v>
      </c>
    </row>
    <row r="4138" spans="1:6" x14ac:dyDescent="0.2">
      <c r="A4138">
        <v>-5.2833559999999999E-4</v>
      </c>
      <c r="B4138">
        <v>36948</v>
      </c>
      <c r="C4138">
        <v>87.261748999999995</v>
      </c>
      <c r="D4138">
        <f t="shared" si="64"/>
        <v>8.52998523949169E-2</v>
      </c>
      <c r="E4138">
        <v>21876</v>
      </c>
      <c r="F4138">
        <v>12</v>
      </c>
    </row>
    <row r="4139" spans="1:6" x14ac:dyDescent="0.2">
      <c r="A4139">
        <v>-5.2785869999999999E-4</v>
      </c>
      <c r="B4139">
        <v>36947</v>
      </c>
      <c r="C4139">
        <v>87.266807999999997</v>
      </c>
      <c r="D4139">
        <f t="shared" si="64"/>
        <v>8.5304797653958944E-2</v>
      </c>
      <c r="E4139">
        <v>21876</v>
      </c>
      <c r="F4139">
        <v>12</v>
      </c>
    </row>
    <row r="4140" spans="1:6" x14ac:dyDescent="0.2">
      <c r="A4140">
        <v>-5.2738190000000003E-4</v>
      </c>
      <c r="B4140">
        <v>36946</v>
      </c>
      <c r="C4140">
        <v>87.271866000000003</v>
      </c>
      <c r="D4140">
        <f t="shared" si="64"/>
        <v>8.5309741935483879E-2</v>
      </c>
      <c r="E4140">
        <v>21876</v>
      </c>
      <c r="F4140">
        <v>12</v>
      </c>
    </row>
    <row r="4141" spans="1:6" x14ac:dyDescent="0.2">
      <c r="A4141">
        <v>-5.2690509999999996E-4</v>
      </c>
      <c r="B4141">
        <v>36945</v>
      </c>
      <c r="C4141">
        <v>87.276923999999994</v>
      </c>
      <c r="D4141">
        <f t="shared" si="64"/>
        <v>8.5314686217008787E-2</v>
      </c>
      <c r="E4141">
        <v>21876</v>
      </c>
      <c r="F4141">
        <v>12</v>
      </c>
    </row>
    <row r="4142" spans="1:6" x14ac:dyDescent="0.2">
      <c r="A4142">
        <v>-5.2642819999999997E-4</v>
      </c>
      <c r="B4142">
        <v>36944</v>
      </c>
      <c r="C4142">
        <v>87.281981999999999</v>
      </c>
      <c r="D4142">
        <f t="shared" si="64"/>
        <v>8.5319630498533722E-2</v>
      </c>
      <c r="E4142">
        <v>21877</v>
      </c>
      <c r="F4142">
        <v>13</v>
      </c>
    </row>
    <row r="4143" spans="1:6" x14ac:dyDescent="0.2">
      <c r="A4143">
        <v>-5.2595140000000001E-4</v>
      </c>
      <c r="B4143">
        <v>36943</v>
      </c>
      <c r="C4143">
        <v>87.287041000000002</v>
      </c>
      <c r="D4143">
        <f t="shared" si="64"/>
        <v>8.5324575757575766E-2</v>
      </c>
      <c r="E4143">
        <v>21877</v>
      </c>
      <c r="F4143">
        <v>13</v>
      </c>
    </row>
    <row r="4144" spans="1:6" x14ac:dyDescent="0.2">
      <c r="A4144">
        <v>-5.2547450000000001E-4</v>
      </c>
      <c r="B4144">
        <v>36942</v>
      </c>
      <c r="C4144">
        <v>87.292098999999993</v>
      </c>
      <c r="D4144">
        <f t="shared" si="64"/>
        <v>8.5329520039100673E-2</v>
      </c>
      <c r="E4144">
        <v>21877</v>
      </c>
      <c r="F4144">
        <v>13</v>
      </c>
    </row>
    <row r="4145" spans="1:6" x14ac:dyDescent="0.2">
      <c r="A4145">
        <v>-5.2499770000000005E-4</v>
      </c>
      <c r="B4145">
        <v>36941</v>
      </c>
      <c r="C4145">
        <v>87.297156999999999</v>
      </c>
      <c r="D4145">
        <f t="shared" si="64"/>
        <v>8.5334464320625608E-2</v>
      </c>
      <c r="E4145">
        <v>21877</v>
      </c>
      <c r="F4145">
        <v>13</v>
      </c>
    </row>
    <row r="4146" spans="1:6" x14ac:dyDescent="0.2">
      <c r="A4146">
        <v>-5.2452089999999998E-4</v>
      </c>
      <c r="B4146">
        <v>36940</v>
      </c>
      <c r="C4146">
        <v>87.302207999999993</v>
      </c>
      <c r="D4146">
        <f t="shared" si="64"/>
        <v>8.5339401759530781E-2</v>
      </c>
      <c r="E4146">
        <v>21877</v>
      </c>
      <c r="F4146">
        <v>13</v>
      </c>
    </row>
    <row r="4147" spans="1:6" x14ac:dyDescent="0.2">
      <c r="A4147">
        <v>-5.2404399999999999E-4</v>
      </c>
      <c r="B4147">
        <v>36939</v>
      </c>
      <c r="C4147">
        <v>87.307265999999998</v>
      </c>
      <c r="D4147">
        <f t="shared" si="64"/>
        <v>8.5344346041055716E-2</v>
      </c>
      <c r="E4147">
        <v>21877</v>
      </c>
      <c r="F4147">
        <v>13</v>
      </c>
    </row>
    <row r="4148" spans="1:6" x14ac:dyDescent="0.2">
      <c r="A4148">
        <v>-5.2356720000000002E-4</v>
      </c>
      <c r="B4148">
        <v>36938</v>
      </c>
      <c r="C4148">
        <v>87.312325000000001</v>
      </c>
      <c r="D4148">
        <f t="shared" si="64"/>
        <v>8.534929130009776E-2</v>
      </c>
      <c r="E4148">
        <v>21877</v>
      </c>
      <c r="F4148">
        <v>13</v>
      </c>
    </row>
    <row r="4149" spans="1:6" x14ac:dyDescent="0.2">
      <c r="A4149">
        <v>-5.2309039999999995E-4</v>
      </c>
      <c r="B4149">
        <v>36937</v>
      </c>
      <c r="C4149">
        <v>87.317383000000007</v>
      </c>
      <c r="D4149">
        <f t="shared" si="64"/>
        <v>8.5354235581622681E-2</v>
      </c>
      <c r="E4149">
        <v>21877</v>
      </c>
      <c r="F4149">
        <v>13</v>
      </c>
    </row>
    <row r="4150" spans="1:6" x14ac:dyDescent="0.2">
      <c r="A4150">
        <v>-5.2261349999999996E-4</v>
      </c>
      <c r="B4150">
        <v>36936</v>
      </c>
      <c r="C4150">
        <v>87.322440999999998</v>
      </c>
      <c r="D4150">
        <f t="shared" si="64"/>
        <v>8.5359179863147602E-2</v>
      </c>
      <c r="E4150">
        <v>21877</v>
      </c>
      <c r="F4150">
        <v>13</v>
      </c>
    </row>
    <row r="4151" spans="1:6" x14ac:dyDescent="0.2">
      <c r="A4151">
        <v>-5.221367E-4</v>
      </c>
      <c r="B4151">
        <v>36935</v>
      </c>
      <c r="C4151">
        <v>87.327499000000003</v>
      </c>
      <c r="D4151">
        <f t="shared" si="64"/>
        <v>8.5364124144672537E-2</v>
      </c>
      <c r="E4151">
        <v>21877</v>
      </c>
      <c r="F4151">
        <v>13</v>
      </c>
    </row>
    <row r="4152" spans="1:6" x14ac:dyDescent="0.2">
      <c r="A4152">
        <v>-5.2165990000000004E-4</v>
      </c>
      <c r="B4152">
        <v>36934</v>
      </c>
      <c r="C4152">
        <v>87.332558000000006</v>
      </c>
      <c r="D4152">
        <f t="shared" si="64"/>
        <v>8.5369069403714568E-2</v>
      </c>
      <c r="E4152">
        <v>21877</v>
      </c>
      <c r="F4152">
        <v>13</v>
      </c>
    </row>
    <row r="4153" spans="1:6" x14ac:dyDescent="0.2">
      <c r="A4153">
        <v>-5.2118300000000004E-4</v>
      </c>
      <c r="B4153">
        <v>36933</v>
      </c>
      <c r="C4153">
        <v>87.337615999999997</v>
      </c>
      <c r="D4153">
        <f t="shared" si="64"/>
        <v>8.5374013685239489E-2</v>
      </c>
      <c r="E4153">
        <v>21877</v>
      </c>
      <c r="F4153">
        <v>13</v>
      </c>
    </row>
    <row r="4154" spans="1:6" x14ac:dyDescent="0.2">
      <c r="A4154">
        <v>-5.2070619999999997E-4</v>
      </c>
      <c r="B4154">
        <v>36932</v>
      </c>
      <c r="C4154">
        <v>87.342674000000002</v>
      </c>
      <c r="D4154">
        <f t="shared" si="64"/>
        <v>8.5378957966764424E-2</v>
      </c>
      <c r="E4154">
        <v>21877</v>
      </c>
      <c r="F4154">
        <v>13</v>
      </c>
    </row>
    <row r="4155" spans="1:6" x14ac:dyDescent="0.2">
      <c r="A4155">
        <v>-5.2022929999999998E-4</v>
      </c>
      <c r="B4155">
        <v>36931</v>
      </c>
      <c r="C4155">
        <v>87.347733000000005</v>
      </c>
      <c r="D4155">
        <f t="shared" si="64"/>
        <v>8.5383903225806454E-2</v>
      </c>
      <c r="E4155">
        <v>21878</v>
      </c>
      <c r="F4155">
        <v>12</v>
      </c>
    </row>
    <row r="4156" spans="1:6" x14ac:dyDescent="0.2">
      <c r="A4156">
        <v>-5.1975250000000001E-4</v>
      </c>
      <c r="B4156">
        <v>36930</v>
      </c>
      <c r="C4156">
        <v>87.352783000000002</v>
      </c>
      <c r="D4156">
        <f t="shared" si="64"/>
        <v>8.5388839687194532E-2</v>
      </c>
      <c r="E4156">
        <v>21878</v>
      </c>
      <c r="F4156">
        <v>12</v>
      </c>
    </row>
    <row r="4157" spans="1:6" x14ac:dyDescent="0.2">
      <c r="A4157">
        <v>-5.1927570000000005E-4</v>
      </c>
      <c r="B4157">
        <v>36929</v>
      </c>
      <c r="C4157">
        <v>87.357840999999993</v>
      </c>
      <c r="D4157">
        <f t="shared" si="64"/>
        <v>8.5393783968719453E-2</v>
      </c>
      <c r="E4157">
        <v>21878</v>
      </c>
      <c r="F4157">
        <v>12</v>
      </c>
    </row>
    <row r="4158" spans="1:6" x14ac:dyDescent="0.2">
      <c r="A4158">
        <v>-5.1879879999999995E-4</v>
      </c>
      <c r="B4158">
        <v>36928</v>
      </c>
      <c r="C4158">
        <v>87.362899999999996</v>
      </c>
      <c r="D4158">
        <f t="shared" si="64"/>
        <v>8.5398729227761483E-2</v>
      </c>
      <c r="E4158">
        <v>21878</v>
      </c>
      <c r="F4158">
        <v>12</v>
      </c>
    </row>
    <row r="4159" spans="1:6" x14ac:dyDescent="0.2">
      <c r="A4159">
        <v>-5.1832199999999999E-4</v>
      </c>
      <c r="B4159">
        <v>36927</v>
      </c>
      <c r="C4159">
        <v>87.367958000000002</v>
      </c>
      <c r="D4159">
        <f t="shared" si="64"/>
        <v>8.5403673509286418E-2</v>
      </c>
      <c r="E4159">
        <v>21878</v>
      </c>
      <c r="F4159">
        <v>12</v>
      </c>
    </row>
    <row r="4160" spans="1:6" x14ac:dyDescent="0.2">
      <c r="A4160">
        <v>-5.1784520000000003E-4</v>
      </c>
      <c r="B4160">
        <v>36926</v>
      </c>
      <c r="C4160">
        <v>87.373016000000007</v>
      </c>
      <c r="D4160">
        <f t="shared" si="64"/>
        <v>8.5408617790811339E-2</v>
      </c>
      <c r="E4160">
        <v>21878</v>
      </c>
      <c r="F4160">
        <v>12</v>
      </c>
    </row>
    <row r="4161" spans="1:6" x14ac:dyDescent="0.2">
      <c r="A4161">
        <v>-5.1736830000000003E-4</v>
      </c>
      <c r="B4161">
        <v>36925</v>
      </c>
      <c r="C4161">
        <v>87.378074999999995</v>
      </c>
      <c r="D4161">
        <f t="shared" si="64"/>
        <v>8.5413563049853369E-2</v>
      </c>
      <c r="E4161">
        <v>21878</v>
      </c>
      <c r="F4161">
        <v>12</v>
      </c>
    </row>
    <row r="4162" spans="1:6" x14ac:dyDescent="0.2">
      <c r="A4162">
        <v>-5.1689149999999996E-4</v>
      </c>
      <c r="B4162">
        <v>36924</v>
      </c>
      <c r="C4162">
        <v>87.383133000000001</v>
      </c>
      <c r="D4162">
        <f t="shared" ref="D4162:D4225" si="65">C4162/1023</f>
        <v>8.5418507331378304E-2</v>
      </c>
      <c r="E4162">
        <v>21878</v>
      </c>
      <c r="F4162">
        <v>12</v>
      </c>
    </row>
    <row r="4163" spans="1:6" x14ac:dyDescent="0.2">
      <c r="A4163">
        <v>-5.1641459999999997E-4</v>
      </c>
      <c r="B4163">
        <v>36923</v>
      </c>
      <c r="C4163">
        <v>87.388191000000006</v>
      </c>
      <c r="D4163">
        <f t="shared" si="65"/>
        <v>8.5423451612903226E-2</v>
      </c>
      <c r="E4163">
        <v>21878</v>
      </c>
      <c r="F4163">
        <v>12</v>
      </c>
    </row>
    <row r="4164" spans="1:6" x14ac:dyDescent="0.2">
      <c r="A4164">
        <v>-5.1593780000000001E-4</v>
      </c>
      <c r="B4164">
        <v>36922</v>
      </c>
      <c r="C4164">
        <v>87.393242000000001</v>
      </c>
      <c r="D4164">
        <f t="shared" si="65"/>
        <v>8.5428389051808412E-2</v>
      </c>
      <c r="E4164">
        <v>21878</v>
      </c>
      <c r="F4164">
        <v>12</v>
      </c>
    </row>
    <row r="4165" spans="1:6" x14ac:dyDescent="0.2">
      <c r="A4165">
        <v>-5.1546100000000004E-4</v>
      </c>
      <c r="B4165">
        <v>36921</v>
      </c>
      <c r="C4165">
        <v>87.398300000000006</v>
      </c>
      <c r="D4165">
        <f t="shared" si="65"/>
        <v>8.5433333333333333E-2</v>
      </c>
      <c r="E4165">
        <v>21878</v>
      </c>
      <c r="F4165">
        <v>12</v>
      </c>
    </row>
    <row r="4166" spans="1:6" x14ac:dyDescent="0.2">
      <c r="A4166">
        <v>-5.1498410000000005E-4</v>
      </c>
      <c r="B4166">
        <v>36920</v>
      </c>
      <c r="C4166">
        <v>87.403357999999997</v>
      </c>
      <c r="D4166">
        <f t="shared" si="65"/>
        <v>8.5438277614858255E-2</v>
      </c>
      <c r="E4166">
        <v>21878</v>
      </c>
      <c r="F4166">
        <v>12</v>
      </c>
    </row>
    <row r="4167" spans="1:6" x14ac:dyDescent="0.2">
      <c r="A4167">
        <v>-5.1450729999999998E-4</v>
      </c>
      <c r="B4167">
        <v>36919</v>
      </c>
      <c r="C4167">
        <v>87.408417</v>
      </c>
      <c r="D4167">
        <f t="shared" si="65"/>
        <v>8.5443222873900299E-2</v>
      </c>
      <c r="E4167">
        <v>21879</v>
      </c>
      <c r="F4167">
        <v>12</v>
      </c>
    </row>
    <row r="4168" spans="1:6" x14ac:dyDescent="0.2">
      <c r="A4168">
        <v>-5.1403050000000002E-4</v>
      </c>
      <c r="B4168">
        <v>36918</v>
      </c>
      <c r="C4168">
        <v>87.413475000000005</v>
      </c>
      <c r="D4168">
        <f t="shared" si="65"/>
        <v>8.544816715542522E-2</v>
      </c>
      <c r="E4168">
        <v>21879</v>
      </c>
      <c r="F4168">
        <v>12</v>
      </c>
    </row>
    <row r="4169" spans="1:6" x14ac:dyDescent="0.2">
      <c r="A4169">
        <v>-5.1355360000000002E-4</v>
      </c>
      <c r="B4169">
        <v>36917</v>
      </c>
      <c r="C4169">
        <v>87.418532999999996</v>
      </c>
      <c r="D4169">
        <f t="shared" si="65"/>
        <v>8.5453111436950141E-2</v>
      </c>
      <c r="E4169">
        <v>21879</v>
      </c>
      <c r="F4169">
        <v>12</v>
      </c>
    </row>
    <row r="4170" spans="1:6" x14ac:dyDescent="0.2">
      <c r="A4170">
        <v>-5.1307679999999995E-4</v>
      </c>
      <c r="B4170">
        <v>36916</v>
      </c>
      <c r="C4170">
        <v>87.423591999999999</v>
      </c>
      <c r="D4170">
        <f t="shared" si="65"/>
        <v>8.5458056695992185E-2</v>
      </c>
      <c r="E4170">
        <v>21879</v>
      </c>
      <c r="F4170">
        <v>12</v>
      </c>
    </row>
    <row r="4171" spans="1:6" x14ac:dyDescent="0.2">
      <c r="A4171">
        <v>-5.1259989999999996E-4</v>
      </c>
      <c r="B4171">
        <v>36915</v>
      </c>
      <c r="C4171">
        <v>87.428650000000005</v>
      </c>
      <c r="D4171">
        <f t="shared" si="65"/>
        <v>8.5463000977517106E-2</v>
      </c>
      <c r="E4171">
        <v>21879</v>
      </c>
      <c r="F4171">
        <v>12</v>
      </c>
    </row>
    <row r="4172" spans="1:6" x14ac:dyDescent="0.2">
      <c r="A4172">
        <v>-5.121231E-4</v>
      </c>
      <c r="B4172">
        <v>36914</v>
      </c>
      <c r="C4172">
        <v>87.433707999999996</v>
      </c>
      <c r="D4172">
        <f t="shared" si="65"/>
        <v>8.5467945259042027E-2</v>
      </c>
      <c r="E4172">
        <v>21879</v>
      </c>
      <c r="F4172">
        <v>12</v>
      </c>
    </row>
    <row r="4173" spans="1:6" x14ac:dyDescent="0.2">
      <c r="A4173">
        <v>-5.1164630000000003E-4</v>
      </c>
      <c r="B4173">
        <v>36913</v>
      </c>
      <c r="C4173">
        <v>87.438759000000005</v>
      </c>
      <c r="D4173">
        <f t="shared" si="65"/>
        <v>8.5472882697947214E-2</v>
      </c>
      <c r="E4173">
        <v>21879</v>
      </c>
      <c r="F4173">
        <v>12</v>
      </c>
    </row>
    <row r="4174" spans="1:6" x14ac:dyDescent="0.2">
      <c r="A4174">
        <v>-5.1116940000000004E-4</v>
      </c>
      <c r="B4174">
        <v>36912</v>
      </c>
      <c r="C4174">
        <v>87.443816999999996</v>
      </c>
      <c r="D4174">
        <f t="shared" si="65"/>
        <v>8.5477826979472135E-2</v>
      </c>
      <c r="E4174">
        <v>21879</v>
      </c>
      <c r="F4174">
        <v>12</v>
      </c>
    </row>
    <row r="4175" spans="1:6" x14ac:dyDescent="0.2">
      <c r="A4175">
        <v>-5.1069259999999997E-4</v>
      </c>
      <c r="B4175">
        <v>36911</v>
      </c>
      <c r="C4175">
        <v>87.448875000000001</v>
      </c>
      <c r="D4175">
        <f t="shared" si="65"/>
        <v>8.548277126099707E-2</v>
      </c>
      <c r="E4175">
        <v>21879</v>
      </c>
      <c r="F4175">
        <v>12</v>
      </c>
    </row>
    <row r="4176" spans="1:6" x14ac:dyDescent="0.2">
      <c r="A4176">
        <v>-5.1021580000000001E-4</v>
      </c>
      <c r="B4176">
        <v>36910</v>
      </c>
      <c r="C4176">
        <v>87.453934000000004</v>
      </c>
      <c r="D4176">
        <f t="shared" si="65"/>
        <v>8.54877165200391E-2</v>
      </c>
      <c r="E4176">
        <v>21879</v>
      </c>
      <c r="F4176">
        <v>12</v>
      </c>
    </row>
    <row r="4177" spans="1:6" x14ac:dyDescent="0.2">
      <c r="A4177">
        <v>-5.0973890000000001E-4</v>
      </c>
      <c r="B4177">
        <v>36909</v>
      </c>
      <c r="C4177">
        <v>87.458991999999995</v>
      </c>
      <c r="D4177">
        <f t="shared" si="65"/>
        <v>8.5492660801564022E-2</v>
      </c>
      <c r="E4177">
        <v>21879</v>
      </c>
      <c r="F4177">
        <v>12</v>
      </c>
    </row>
    <row r="4178" spans="1:6" x14ac:dyDescent="0.2">
      <c r="A4178">
        <v>-5.0926210000000005E-4</v>
      </c>
      <c r="B4178">
        <v>36908</v>
      </c>
      <c r="C4178">
        <v>87.46405</v>
      </c>
      <c r="D4178">
        <f t="shared" si="65"/>
        <v>8.5497605083088957E-2</v>
      </c>
      <c r="E4178">
        <v>21879</v>
      </c>
      <c r="F4178">
        <v>12</v>
      </c>
    </row>
    <row r="4179" spans="1:6" x14ac:dyDescent="0.2">
      <c r="A4179">
        <v>-5.0878519999999995E-4</v>
      </c>
      <c r="B4179">
        <v>36907</v>
      </c>
      <c r="C4179">
        <v>87.469109000000003</v>
      </c>
      <c r="D4179">
        <f t="shared" si="65"/>
        <v>8.5502550342130987E-2</v>
      </c>
      <c r="E4179">
        <v>21880</v>
      </c>
      <c r="F4179">
        <v>13</v>
      </c>
    </row>
    <row r="4180" spans="1:6" x14ac:dyDescent="0.2">
      <c r="A4180">
        <v>-5.0830839999999999E-4</v>
      </c>
      <c r="B4180">
        <v>36906</v>
      </c>
      <c r="C4180">
        <v>87.474166999999994</v>
      </c>
      <c r="D4180">
        <f t="shared" si="65"/>
        <v>8.5507494623655908E-2</v>
      </c>
      <c r="E4180">
        <v>21880</v>
      </c>
      <c r="F4180">
        <v>13</v>
      </c>
    </row>
    <row r="4181" spans="1:6" x14ac:dyDescent="0.2">
      <c r="A4181">
        <v>-5.0783160000000003E-4</v>
      </c>
      <c r="B4181">
        <v>36905</v>
      </c>
      <c r="C4181">
        <v>87.479218000000003</v>
      </c>
      <c r="D4181">
        <f t="shared" si="65"/>
        <v>8.5512432062561095E-2</v>
      </c>
      <c r="E4181">
        <v>21880</v>
      </c>
      <c r="F4181">
        <v>13</v>
      </c>
    </row>
    <row r="4182" spans="1:6" x14ac:dyDescent="0.2">
      <c r="A4182">
        <v>-5.0735470000000003E-4</v>
      </c>
      <c r="B4182">
        <v>36904</v>
      </c>
      <c r="C4182">
        <v>87.484275999999994</v>
      </c>
      <c r="D4182">
        <f t="shared" si="65"/>
        <v>8.5517376344086016E-2</v>
      </c>
      <c r="E4182">
        <v>21880</v>
      </c>
      <c r="F4182">
        <v>13</v>
      </c>
    </row>
    <row r="4183" spans="1:6" x14ac:dyDescent="0.2">
      <c r="A4183">
        <v>-5.0687789999999996E-4</v>
      </c>
      <c r="B4183">
        <v>36903</v>
      </c>
      <c r="C4183">
        <v>87.489333999999999</v>
      </c>
      <c r="D4183">
        <f t="shared" si="65"/>
        <v>8.5522320625610951E-2</v>
      </c>
      <c r="E4183">
        <v>21880</v>
      </c>
      <c r="F4183">
        <v>13</v>
      </c>
    </row>
    <row r="4184" spans="1:6" x14ac:dyDescent="0.2">
      <c r="A4184">
        <v>-5.064011E-4</v>
      </c>
      <c r="B4184">
        <v>36902</v>
      </c>
      <c r="C4184">
        <v>87.494392000000005</v>
      </c>
      <c r="D4184">
        <f t="shared" si="65"/>
        <v>8.5527264907135886E-2</v>
      </c>
      <c r="E4184">
        <v>21880</v>
      </c>
      <c r="F4184">
        <v>13</v>
      </c>
    </row>
    <row r="4185" spans="1:6" x14ac:dyDescent="0.2">
      <c r="A4185">
        <v>-5.059242E-4</v>
      </c>
      <c r="B4185">
        <v>36901</v>
      </c>
      <c r="C4185">
        <v>87.499450999999993</v>
      </c>
      <c r="D4185">
        <f t="shared" si="65"/>
        <v>8.5532210166177902E-2</v>
      </c>
      <c r="E4185">
        <v>21880</v>
      </c>
      <c r="F4185">
        <v>13</v>
      </c>
    </row>
    <row r="4186" spans="1:6" x14ac:dyDescent="0.2">
      <c r="A4186">
        <v>-5.0544740000000004E-4</v>
      </c>
      <c r="B4186">
        <v>36900</v>
      </c>
      <c r="C4186">
        <v>87.504508999999999</v>
      </c>
      <c r="D4186">
        <f t="shared" si="65"/>
        <v>8.5537154447702837E-2</v>
      </c>
      <c r="E4186">
        <v>21880</v>
      </c>
      <c r="F4186">
        <v>13</v>
      </c>
    </row>
    <row r="4187" spans="1:6" x14ac:dyDescent="0.2">
      <c r="A4187">
        <v>-5.0497059999999997E-4</v>
      </c>
      <c r="B4187">
        <v>36899</v>
      </c>
      <c r="C4187">
        <v>87.509567000000004</v>
      </c>
      <c r="D4187">
        <f t="shared" si="65"/>
        <v>8.5542098729227772E-2</v>
      </c>
      <c r="E4187">
        <v>21880</v>
      </c>
      <c r="F4187">
        <v>13</v>
      </c>
    </row>
    <row r="4188" spans="1:6" x14ac:dyDescent="0.2">
      <c r="A4188">
        <v>-5.0449369999999998E-4</v>
      </c>
      <c r="B4188">
        <v>36898</v>
      </c>
      <c r="C4188">
        <v>87.514626000000007</v>
      </c>
      <c r="D4188">
        <f t="shared" si="65"/>
        <v>8.5547043988269802E-2</v>
      </c>
      <c r="E4188">
        <v>21880</v>
      </c>
      <c r="F4188">
        <v>13</v>
      </c>
    </row>
    <row r="4189" spans="1:6" x14ac:dyDescent="0.2">
      <c r="A4189">
        <v>-5.0401690000000002E-4</v>
      </c>
      <c r="B4189">
        <v>36897</v>
      </c>
      <c r="C4189">
        <v>87.519683999999998</v>
      </c>
      <c r="D4189">
        <f t="shared" si="65"/>
        <v>8.5551988269794724E-2</v>
      </c>
      <c r="E4189">
        <v>21880</v>
      </c>
      <c r="F4189">
        <v>13</v>
      </c>
    </row>
    <row r="4190" spans="1:6" x14ac:dyDescent="0.2">
      <c r="A4190">
        <v>-5.0354000000000002E-4</v>
      </c>
      <c r="B4190">
        <v>36896</v>
      </c>
      <c r="C4190">
        <v>87.524742000000003</v>
      </c>
      <c r="D4190">
        <f t="shared" si="65"/>
        <v>8.5556932551319645E-2</v>
      </c>
      <c r="E4190">
        <v>21880</v>
      </c>
      <c r="F4190">
        <v>13</v>
      </c>
    </row>
    <row r="4191" spans="1:6" x14ac:dyDescent="0.2">
      <c r="A4191">
        <v>-5.0306319999999995E-4</v>
      </c>
      <c r="B4191">
        <v>36895</v>
      </c>
      <c r="C4191">
        <v>87.529792999999998</v>
      </c>
      <c r="D4191">
        <f t="shared" si="65"/>
        <v>8.5561869990224831E-2</v>
      </c>
      <c r="E4191">
        <v>21880</v>
      </c>
      <c r="F4191">
        <v>13</v>
      </c>
    </row>
    <row r="4192" spans="1:6" x14ac:dyDescent="0.2">
      <c r="A4192">
        <v>-5.0258639999999999E-4</v>
      </c>
      <c r="B4192">
        <v>36894</v>
      </c>
      <c r="C4192">
        <v>87.534851000000003</v>
      </c>
      <c r="D4192">
        <f t="shared" si="65"/>
        <v>8.5566814271749753E-2</v>
      </c>
      <c r="E4192">
        <v>21881</v>
      </c>
      <c r="F4192">
        <v>12</v>
      </c>
    </row>
    <row r="4193" spans="1:6" x14ac:dyDescent="0.2">
      <c r="A4193">
        <v>-5.0210949999999999E-4</v>
      </c>
      <c r="B4193">
        <v>36893</v>
      </c>
      <c r="C4193">
        <v>87.539908999999994</v>
      </c>
      <c r="D4193">
        <f t="shared" si="65"/>
        <v>8.5571758553274674E-2</v>
      </c>
      <c r="E4193">
        <v>21881</v>
      </c>
      <c r="F4193">
        <v>12</v>
      </c>
    </row>
    <row r="4194" spans="1:6" x14ac:dyDescent="0.2">
      <c r="A4194">
        <v>-5.0163270000000003E-4</v>
      </c>
      <c r="B4194">
        <v>36892</v>
      </c>
      <c r="C4194">
        <v>87.544967999999997</v>
      </c>
      <c r="D4194">
        <f t="shared" si="65"/>
        <v>8.5576703812316718E-2</v>
      </c>
      <c r="E4194">
        <v>21881</v>
      </c>
      <c r="F4194">
        <v>12</v>
      </c>
    </row>
    <row r="4195" spans="1:6" x14ac:dyDescent="0.2">
      <c r="A4195">
        <v>-5.0115589999999996E-4</v>
      </c>
      <c r="B4195">
        <v>36891</v>
      </c>
      <c r="C4195">
        <v>87.550026000000003</v>
      </c>
      <c r="D4195">
        <f t="shared" si="65"/>
        <v>8.5581648093841639E-2</v>
      </c>
      <c r="E4195">
        <v>21881</v>
      </c>
      <c r="F4195">
        <v>12</v>
      </c>
    </row>
    <row r="4196" spans="1:6" x14ac:dyDescent="0.2">
      <c r="A4196">
        <v>-5.0067899999999997E-4</v>
      </c>
      <c r="B4196">
        <v>36890</v>
      </c>
      <c r="C4196">
        <v>87.555083999999994</v>
      </c>
      <c r="D4196">
        <f t="shared" si="65"/>
        <v>8.558659237536656E-2</v>
      </c>
      <c r="E4196">
        <v>21881</v>
      </c>
      <c r="F4196">
        <v>12</v>
      </c>
    </row>
    <row r="4197" spans="1:6" x14ac:dyDescent="0.2">
      <c r="A4197">
        <v>-5.0020220000000001E-4</v>
      </c>
      <c r="B4197">
        <v>36889</v>
      </c>
      <c r="C4197">
        <v>87.560142999999997</v>
      </c>
      <c r="D4197">
        <f t="shared" si="65"/>
        <v>8.5591537634408604E-2</v>
      </c>
      <c r="E4197">
        <v>21881</v>
      </c>
      <c r="F4197">
        <v>12</v>
      </c>
    </row>
    <row r="4198" spans="1:6" x14ac:dyDescent="0.2">
      <c r="A4198">
        <v>-4.9972530000000001E-4</v>
      </c>
      <c r="B4198">
        <v>36888</v>
      </c>
      <c r="C4198">
        <v>87.565201000000002</v>
      </c>
      <c r="D4198">
        <f t="shared" si="65"/>
        <v>8.5596481915933526E-2</v>
      </c>
      <c r="E4198">
        <v>21881</v>
      </c>
      <c r="F4198">
        <v>12</v>
      </c>
    </row>
    <row r="4199" spans="1:6" x14ac:dyDescent="0.2">
      <c r="A4199">
        <v>-4.9924850000000005E-4</v>
      </c>
      <c r="B4199">
        <v>36887</v>
      </c>
      <c r="C4199">
        <v>87.570250999999999</v>
      </c>
      <c r="D4199">
        <f t="shared" si="65"/>
        <v>8.5601418377321603E-2</v>
      </c>
      <c r="E4199">
        <v>21881</v>
      </c>
      <c r="F4199">
        <v>12</v>
      </c>
    </row>
    <row r="4200" spans="1:6" x14ac:dyDescent="0.2">
      <c r="A4200">
        <v>-4.9877169999999998E-4</v>
      </c>
      <c r="B4200">
        <v>36886</v>
      </c>
      <c r="C4200">
        <v>87.575310000000002</v>
      </c>
      <c r="D4200">
        <f t="shared" si="65"/>
        <v>8.5606363636363633E-2</v>
      </c>
      <c r="E4200">
        <v>21881</v>
      </c>
      <c r="F4200">
        <v>12</v>
      </c>
    </row>
    <row r="4201" spans="1:6" x14ac:dyDescent="0.2">
      <c r="A4201">
        <v>-4.9829479999999998E-4</v>
      </c>
      <c r="B4201">
        <v>36885</v>
      </c>
      <c r="C4201">
        <v>87.580368000000007</v>
      </c>
      <c r="D4201">
        <f t="shared" si="65"/>
        <v>8.5611307917888568E-2</v>
      </c>
      <c r="E4201">
        <v>21881</v>
      </c>
      <c r="F4201">
        <v>12</v>
      </c>
    </row>
    <row r="4202" spans="1:6" x14ac:dyDescent="0.2">
      <c r="A4202">
        <v>-4.9781800000000002E-4</v>
      </c>
      <c r="B4202">
        <v>36884</v>
      </c>
      <c r="C4202">
        <v>87.585425999999998</v>
      </c>
      <c r="D4202">
        <f t="shared" si="65"/>
        <v>8.561625219941349E-2</v>
      </c>
      <c r="E4202">
        <v>21881</v>
      </c>
      <c r="F4202">
        <v>12</v>
      </c>
    </row>
    <row r="4203" spans="1:6" x14ac:dyDescent="0.2">
      <c r="A4203">
        <v>-4.9734119999999995E-4</v>
      </c>
      <c r="B4203">
        <v>36883</v>
      </c>
      <c r="C4203">
        <v>87.590485000000001</v>
      </c>
      <c r="D4203">
        <f t="shared" si="65"/>
        <v>8.562119745845552E-2</v>
      </c>
      <c r="E4203">
        <v>21881</v>
      </c>
      <c r="F4203">
        <v>12</v>
      </c>
    </row>
    <row r="4204" spans="1:6" x14ac:dyDescent="0.2">
      <c r="A4204">
        <v>-4.9686429999999996E-4</v>
      </c>
      <c r="B4204">
        <v>36882</v>
      </c>
      <c r="C4204">
        <v>87.595543000000006</v>
      </c>
      <c r="D4204">
        <f t="shared" si="65"/>
        <v>8.5626141739980455E-2</v>
      </c>
      <c r="E4204">
        <v>21882</v>
      </c>
      <c r="F4204">
        <v>13</v>
      </c>
    </row>
    <row r="4205" spans="1:6" x14ac:dyDescent="0.2">
      <c r="A4205">
        <v>-4.963875E-4</v>
      </c>
      <c r="B4205">
        <v>36881</v>
      </c>
      <c r="C4205">
        <v>87.600600999999997</v>
      </c>
      <c r="D4205">
        <f t="shared" si="65"/>
        <v>8.5631086021505376E-2</v>
      </c>
      <c r="E4205">
        <v>21882</v>
      </c>
      <c r="F4205">
        <v>13</v>
      </c>
    </row>
    <row r="4206" spans="1:6" x14ac:dyDescent="0.2">
      <c r="A4206">
        <v>-4.959106E-4</v>
      </c>
      <c r="B4206">
        <v>36880</v>
      </c>
      <c r="C4206">
        <v>87.605659000000003</v>
      </c>
      <c r="D4206">
        <f t="shared" si="65"/>
        <v>8.5636030303030311E-2</v>
      </c>
      <c r="E4206">
        <v>21882</v>
      </c>
      <c r="F4206">
        <v>13</v>
      </c>
    </row>
    <row r="4207" spans="1:6" x14ac:dyDescent="0.2">
      <c r="A4207">
        <v>-4.9543380000000004E-4</v>
      </c>
      <c r="B4207">
        <v>36879</v>
      </c>
      <c r="C4207">
        <v>87.610718000000006</v>
      </c>
      <c r="D4207">
        <f t="shared" si="65"/>
        <v>8.5640975562072341E-2</v>
      </c>
      <c r="E4207">
        <v>21882</v>
      </c>
      <c r="F4207">
        <v>13</v>
      </c>
    </row>
    <row r="4208" spans="1:6" x14ac:dyDescent="0.2">
      <c r="A4208">
        <v>-4.9495699999999997E-4</v>
      </c>
      <c r="B4208">
        <v>36878</v>
      </c>
      <c r="C4208">
        <v>87.615768000000003</v>
      </c>
      <c r="D4208">
        <f t="shared" si="65"/>
        <v>8.5645912023460419E-2</v>
      </c>
      <c r="E4208">
        <v>21882</v>
      </c>
      <c r="F4208">
        <v>13</v>
      </c>
    </row>
    <row r="4209" spans="1:6" x14ac:dyDescent="0.2">
      <c r="A4209">
        <v>-4.9448009999999998E-4</v>
      </c>
      <c r="B4209">
        <v>36877</v>
      </c>
      <c r="C4209">
        <v>87.620827000000006</v>
      </c>
      <c r="D4209">
        <f t="shared" si="65"/>
        <v>8.5650857282502449E-2</v>
      </c>
      <c r="E4209">
        <v>21882</v>
      </c>
      <c r="F4209">
        <v>13</v>
      </c>
    </row>
    <row r="4210" spans="1:6" x14ac:dyDescent="0.2">
      <c r="A4210">
        <v>-4.9400330000000001E-4</v>
      </c>
      <c r="B4210">
        <v>36876</v>
      </c>
      <c r="C4210">
        <v>87.625884999999997</v>
      </c>
      <c r="D4210">
        <f t="shared" si="65"/>
        <v>8.565580156402737E-2</v>
      </c>
      <c r="E4210">
        <v>21882</v>
      </c>
      <c r="F4210">
        <v>13</v>
      </c>
    </row>
    <row r="4211" spans="1:6" x14ac:dyDescent="0.2">
      <c r="A4211">
        <v>-4.9352650000000005E-4</v>
      </c>
      <c r="B4211">
        <v>36875</v>
      </c>
      <c r="C4211">
        <v>87.630943000000002</v>
      </c>
      <c r="D4211">
        <f t="shared" si="65"/>
        <v>8.5660745845552305E-2</v>
      </c>
      <c r="E4211">
        <v>21882</v>
      </c>
      <c r="F4211">
        <v>13</v>
      </c>
    </row>
    <row r="4212" spans="1:6" x14ac:dyDescent="0.2">
      <c r="A4212">
        <v>-4.9304959999999995E-4</v>
      </c>
      <c r="B4212">
        <v>36874</v>
      </c>
      <c r="C4212">
        <v>87.636002000000005</v>
      </c>
      <c r="D4212">
        <f t="shared" si="65"/>
        <v>8.5665691104594335E-2</v>
      </c>
      <c r="E4212">
        <v>21882</v>
      </c>
      <c r="F4212">
        <v>13</v>
      </c>
    </row>
    <row r="4213" spans="1:6" x14ac:dyDescent="0.2">
      <c r="A4213">
        <v>-4.9257279999999999E-4</v>
      </c>
      <c r="B4213">
        <v>36873</v>
      </c>
      <c r="C4213">
        <v>87.641059999999996</v>
      </c>
      <c r="D4213">
        <f t="shared" si="65"/>
        <v>8.5670635386119257E-2</v>
      </c>
      <c r="E4213">
        <v>21882</v>
      </c>
      <c r="F4213">
        <v>13</v>
      </c>
    </row>
    <row r="4214" spans="1:6" x14ac:dyDescent="0.2">
      <c r="A4214">
        <v>-4.9209589999999999E-4</v>
      </c>
      <c r="B4214">
        <v>36872</v>
      </c>
      <c r="C4214">
        <v>87.646118000000001</v>
      </c>
      <c r="D4214">
        <f t="shared" si="65"/>
        <v>8.5675579667644192E-2</v>
      </c>
      <c r="E4214">
        <v>21882</v>
      </c>
      <c r="F4214">
        <v>13</v>
      </c>
    </row>
    <row r="4215" spans="1:6" x14ac:dyDescent="0.2">
      <c r="A4215">
        <v>-4.9161910000000003E-4</v>
      </c>
      <c r="B4215">
        <v>36871</v>
      </c>
      <c r="C4215">
        <v>87.651176000000007</v>
      </c>
      <c r="D4215">
        <f t="shared" si="65"/>
        <v>8.5680523949169113E-2</v>
      </c>
      <c r="E4215">
        <v>21882</v>
      </c>
      <c r="F4215">
        <v>13</v>
      </c>
    </row>
    <row r="4216" spans="1:6" x14ac:dyDescent="0.2">
      <c r="A4216">
        <v>-4.9114229999999996E-4</v>
      </c>
      <c r="B4216">
        <v>36870</v>
      </c>
      <c r="C4216">
        <v>87.656234999999995</v>
      </c>
      <c r="D4216">
        <f t="shared" si="65"/>
        <v>8.5685469208211143E-2</v>
      </c>
      <c r="E4216">
        <v>21882</v>
      </c>
      <c r="F4216">
        <v>13</v>
      </c>
    </row>
    <row r="4217" spans="1:6" x14ac:dyDescent="0.2">
      <c r="A4217">
        <v>-4.9066539999999997E-4</v>
      </c>
      <c r="B4217">
        <v>36869</v>
      </c>
      <c r="C4217">
        <v>87.661285000000007</v>
      </c>
      <c r="D4217">
        <f t="shared" si="65"/>
        <v>8.5690405669599221E-2</v>
      </c>
      <c r="E4217">
        <v>21883</v>
      </c>
      <c r="F4217">
        <v>18</v>
      </c>
    </row>
    <row r="4218" spans="1:6" x14ac:dyDescent="0.2">
      <c r="A4218">
        <v>-4.901886E-4</v>
      </c>
      <c r="B4218">
        <v>36868</v>
      </c>
      <c r="C4218">
        <v>87.666343999999995</v>
      </c>
      <c r="D4218">
        <f t="shared" si="65"/>
        <v>8.5695350928641251E-2</v>
      </c>
      <c r="E4218">
        <v>21883</v>
      </c>
      <c r="F4218">
        <v>18</v>
      </c>
    </row>
    <row r="4219" spans="1:6" x14ac:dyDescent="0.2">
      <c r="A4219">
        <v>-4.8971180000000004E-4</v>
      </c>
      <c r="B4219">
        <v>36867</v>
      </c>
      <c r="C4219">
        <v>87.671402</v>
      </c>
      <c r="D4219">
        <f t="shared" si="65"/>
        <v>8.5700295210166172E-2</v>
      </c>
      <c r="E4219">
        <v>21883</v>
      </c>
      <c r="F4219">
        <v>18</v>
      </c>
    </row>
    <row r="4220" spans="1:6" x14ac:dyDescent="0.2">
      <c r="A4220">
        <v>-4.8923490000000005E-4</v>
      </c>
      <c r="B4220">
        <v>36866</v>
      </c>
      <c r="C4220">
        <v>87.676460000000006</v>
      </c>
      <c r="D4220">
        <f t="shared" si="65"/>
        <v>8.5705239491691107E-2</v>
      </c>
      <c r="E4220">
        <v>21883</v>
      </c>
      <c r="F4220">
        <v>18</v>
      </c>
    </row>
    <row r="4221" spans="1:6" x14ac:dyDescent="0.2">
      <c r="A4221">
        <v>-4.8875809999999998E-4</v>
      </c>
      <c r="B4221">
        <v>36865</v>
      </c>
      <c r="C4221">
        <v>87.681518999999994</v>
      </c>
      <c r="D4221">
        <f t="shared" si="65"/>
        <v>8.5710184750733137E-2</v>
      </c>
      <c r="E4221">
        <v>21883</v>
      </c>
      <c r="F4221">
        <v>18</v>
      </c>
    </row>
    <row r="4222" spans="1:6" x14ac:dyDescent="0.2">
      <c r="A4222">
        <v>-4.8828119999999998E-4</v>
      </c>
      <c r="B4222">
        <v>36864</v>
      </c>
      <c r="C4222">
        <v>87.686577</v>
      </c>
      <c r="D4222">
        <f t="shared" si="65"/>
        <v>8.5715129032258058E-2</v>
      </c>
      <c r="E4222">
        <v>21883</v>
      </c>
      <c r="F4222">
        <v>18</v>
      </c>
    </row>
    <row r="4223" spans="1:6" x14ac:dyDescent="0.2">
      <c r="A4223">
        <v>-4.880428E-4</v>
      </c>
      <c r="B4223">
        <v>36863</v>
      </c>
      <c r="C4223">
        <v>87.689102000000005</v>
      </c>
      <c r="D4223">
        <f t="shared" si="65"/>
        <v>8.5717597262952111E-2</v>
      </c>
      <c r="E4223">
        <v>21883</v>
      </c>
      <c r="F4223">
        <v>18</v>
      </c>
    </row>
    <row r="4224" spans="1:6" x14ac:dyDescent="0.2">
      <c r="A4224">
        <v>-4.8780440000000002E-4</v>
      </c>
      <c r="B4224">
        <v>36862</v>
      </c>
      <c r="C4224">
        <v>87.691635000000005</v>
      </c>
      <c r="D4224">
        <f t="shared" si="65"/>
        <v>8.5720073313782993E-2</v>
      </c>
      <c r="E4224">
        <v>21883</v>
      </c>
      <c r="F4224">
        <v>18</v>
      </c>
    </row>
    <row r="4225" spans="1:6" x14ac:dyDescent="0.2">
      <c r="A4225">
        <v>-4.8756599999999999E-4</v>
      </c>
      <c r="B4225">
        <v>36861</v>
      </c>
      <c r="C4225">
        <v>87.694159999999997</v>
      </c>
      <c r="D4225">
        <f t="shared" si="65"/>
        <v>8.5722541544477018E-2</v>
      </c>
      <c r="E4225">
        <v>21883</v>
      </c>
      <c r="F4225">
        <v>18</v>
      </c>
    </row>
    <row r="4226" spans="1:6" x14ac:dyDescent="0.2">
      <c r="A4226">
        <v>-4.8732760000000001E-4</v>
      </c>
      <c r="B4226">
        <v>36860</v>
      </c>
      <c r="C4226">
        <v>87.696692999999996</v>
      </c>
      <c r="D4226">
        <f t="shared" ref="D4226:D4289" si="66">C4226/1023</f>
        <v>8.5725017595307915E-2</v>
      </c>
      <c r="E4226">
        <v>21883</v>
      </c>
      <c r="F4226">
        <v>18</v>
      </c>
    </row>
    <row r="4227" spans="1:6" x14ac:dyDescent="0.2">
      <c r="A4227">
        <v>-4.8708920000000003E-4</v>
      </c>
      <c r="B4227">
        <v>36859</v>
      </c>
      <c r="C4227">
        <v>87.699218999999999</v>
      </c>
      <c r="D4227">
        <f t="shared" si="66"/>
        <v>8.5727486803519062E-2</v>
      </c>
      <c r="E4227">
        <v>21883</v>
      </c>
      <c r="F4227">
        <v>18</v>
      </c>
    </row>
    <row r="4228" spans="1:6" x14ac:dyDescent="0.2">
      <c r="A4228">
        <v>-4.8685070000000001E-4</v>
      </c>
      <c r="B4228">
        <v>36858</v>
      </c>
      <c r="C4228">
        <v>87.701751999999999</v>
      </c>
      <c r="D4228">
        <f t="shared" si="66"/>
        <v>8.5729962854349945E-2</v>
      </c>
      <c r="E4228">
        <v>21883</v>
      </c>
      <c r="F4228">
        <v>18</v>
      </c>
    </row>
    <row r="4229" spans="1:6" x14ac:dyDescent="0.2">
      <c r="A4229">
        <v>-4.8661229999999998E-4</v>
      </c>
      <c r="B4229">
        <v>36857</v>
      </c>
      <c r="C4229">
        <v>87.704277000000005</v>
      </c>
      <c r="D4229">
        <f t="shared" si="66"/>
        <v>8.5732431085043997E-2</v>
      </c>
      <c r="E4229">
        <v>21883</v>
      </c>
      <c r="F4229">
        <v>18</v>
      </c>
    </row>
    <row r="4230" spans="1:6" x14ac:dyDescent="0.2">
      <c r="A4230">
        <v>-4.863739E-4</v>
      </c>
      <c r="B4230">
        <v>36856</v>
      </c>
      <c r="C4230">
        <v>87.706801999999996</v>
      </c>
      <c r="D4230">
        <f t="shared" si="66"/>
        <v>8.5734899315738022E-2</v>
      </c>
      <c r="E4230">
        <v>21883</v>
      </c>
      <c r="F4230">
        <v>18</v>
      </c>
    </row>
    <row r="4231" spans="1:6" x14ac:dyDescent="0.2">
      <c r="A4231">
        <v>-4.8613550000000001E-4</v>
      </c>
      <c r="B4231">
        <v>36855</v>
      </c>
      <c r="C4231">
        <v>87.709334999999996</v>
      </c>
      <c r="D4231">
        <f t="shared" si="66"/>
        <v>8.5737375366568905E-2</v>
      </c>
      <c r="E4231">
        <v>21883</v>
      </c>
      <c r="F4231">
        <v>18</v>
      </c>
    </row>
    <row r="4232" spans="1:6" x14ac:dyDescent="0.2">
      <c r="A4232">
        <v>-4.8589709999999998E-4</v>
      </c>
      <c r="B4232">
        <v>36854</v>
      </c>
      <c r="C4232">
        <v>87.711860999999999</v>
      </c>
      <c r="D4232">
        <f t="shared" si="66"/>
        <v>8.5739844574780052E-2</v>
      </c>
      <c r="E4232">
        <v>21883</v>
      </c>
      <c r="F4232">
        <v>18</v>
      </c>
    </row>
    <row r="4233" spans="1:6" x14ac:dyDescent="0.2">
      <c r="A4233">
        <v>-4.8565860000000002E-4</v>
      </c>
      <c r="B4233">
        <v>36853</v>
      </c>
      <c r="C4233">
        <v>87.714393999999999</v>
      </c>
      <c r="D4233">
        <f t="shared" si="66"/>
        <v>8.5742320625610949E-2</v>
      </c>
      <c r="E4233">
        <v>21883</v>
      </c>
      <c r="F4233">
        <v>18</v>
      </c>
    </row>
    <row r="4234" spans="1:6" x14ac:dyDescent="0.2">
      <c r="A4234">
        <v>-4.8542019999999998E-4</v>
      </c>
      <c r="B4234">
        <v>36852</v>
      </c>
      <c r="C4234">
        <v>87.716919000000004</v>
      </c>
      <c r="D4234">
        <f t="shared" si="66"/>
        <v>8.5744788856304988E-2</v>
      </c>
      <c r="E4234">
        <v>21883</v>
      </c>
      <c r="F4234">
        <v>18</v>
      </c>
    </row>
    <row r="4235" spans="1:6" x14ac:dyDescent="0.2">
      <c r="A4235">
        <v>-4.851818E-4</v>
      </c>
      <c r="B4235">
        <v>36851</v>
      </c>
      <c r="C4235">
        <v>87.719452000000004</v>
      </c>
      <c r="D4235">
        <f t="shared" si="66"/>
        <v>8.5747264907135884E-2</v>
      </c>
      <c r="E4235">
        <v>21884</v>
      </c>
      <c r="F4235">
        <v>25</v>
      </c>
    </row>
    <row r="4236" spans="1:6" x14ac:dyDescent="0.2">
      <c r="A4236">
        <v>-4.8494340000000002E-4</v>
      </c>
      <c r="B4236">
        <v>36850</v>
      </c>
      <c r="C4236">
        <v>87.721976999999995</v>
      </c>
      <c r="D4236">
        <f t="shared" si="66"/>
        <v>8.5749733137829909E-2</v>
      </c>
      <c r="E4236">
        <v>21884</v>
      </c>
      <c r="F4236">
        <v>25</v>
      </c>
    </row>
    <row r="4237" spans="1:6" x14ac:dyDescent="0.2">
      <c r="A4237">
        <v>-4.8470499999999999E-4</v>
      </c>
      <c r="B4237">
        <v>36849</v>
      </c>
      <c r="C4237">
        <v>87.724502999999999</v>
      </c>
      <c r="D4237">
        <f t="shared" si="66"/>
        <v>8.5752202346041057E-2</v>
      </c>
      <c r="E4237">
        <v>21884</v>
      </c>
      <c r="F4237">
        <v>25</v>
      </c>
    </row>
    <row r="4238" spans="1:6" x14ac:dyDescent="0.2">
      <c r="A4238">
        <v>-4.8446660000000001E-4</v>
      </c>
      <c r="B4238">
        <v>36848</v>
      </c>
      <c r="C4238">
        <v>87.727035999999998</v>
      </c>
      <c r="D4238">
        <f t="shared" si="66"/>
        <v>8.5754678396871939E-2</v>
      </c>
      <c r="E4238">
        <v>21884</v>
      </c>
      <c r="F4238">
        <v>25</v>
      </c>
    </row>
    <row r="4239" spans="1:6" x14ac:dyDescent="0.2">
      <c r="A4239">
        <v>-4.8422809999999999E-4</v>
      </c>
      <c r="B4239">
        <v>36847</v>
      </c>
      <c r="C4239">
        <v>87.729561000000004</v>
      </c>
      <c r="D4239">
        <f t="shared" si="66"/>
        <v>8.5757146627565992E-2</v>
      </c>
      <c r="E4239">
        <v>21884</v>
      </c>
      <c r="F4239">
        <v>25</v>
      </c>
    </row>
    <row r="4240" spans="1:6" x14ac:dyDescent="0.2">
      <c r="A4240">
        <v>-4.8398970000000001E-4</v>
      </c>
      <c r="B4240">
        <v>36846</v>
      </c>
      <c r="C4240">
        <v>87.732094000000004</v>
      </c>
      <c r="D4240">
        <f t="shared" si="66"/>
        <v>8.5759622678396874E-2</v>
      </c>
      <c r="E4240">
        <v>21884</v>
      </c>
      <c r="F4240">
        <v>25</v>
      </c>
    </row>
    <row r="4241" spans="1:6" x14ac:dyDescent="0.2">
      <c r="A4241">
        <v>-4.8375129999999998E-4</v>
      </c>
      <c r="B4241">
        <v>36845</v>
      </c>
      <c r="C4241">
        <v>87.734618999999995</v>
      </c>
      <c r="D4241">
        <f t="shared" si="66"/>
        <v>8.5762090909090899E-2</v>
      </c>
      <c r="E4241">
        <v>21884</v>
      </c>
      <c r="F4241">
        <v>25</v>
      </c>
    </row>
    <row r="4242" spans="1:6" x14ac:dyDescent="0.2">
      <c r="A4242">
        <v>-4.835129E-4</v>
      </c>
      <c r="B4242">
        <v>36844</v>
      </c>
      <c r="C4242">
        <v>87.737151999999995</v>
      </c>
      <c r="D4242">
        <f t="shared" si="66"/>
        <v>8.5764566959921795E-2</v>
      </c>
      <c r="E4242">
        <v>21884</v>
      </c>
      <c r="F4242">
        <v>25</v>
      </c>
    </row>
    <row r="4243" spans="1:6" x14ac:dyDescent="0.2">
      <c r="A4243">
        <v>-4.8327450000000002E-4</v>
      </c>
      <c r="B4243">
        <v>36843</v>
      </c>
      <c r="C4243">
        <v>87.739677</v>
      </c>
      <c r="D4243">
        <f t="shared" si="66"/>
        <v>8.5767035190615834E-2</v>
      </c>
      <c r="E4243">
        <v>21884</v>
      </c>
      <c r="F4243">
        <v>25</v>
      </c>
    </row>
    <row r="4244" spans="1:6" x14ac:dyDescent="0.2">
      <c r="A4244">
        <v>-4.83036E-4</v>
      </c>
      <c r="B4244">
        <v>36842</v>
      </c>
      <c r="C4244">
        <v>87.74221</v>
      </c>
      <c r="D4244">
        <f t="shared" si="66"/>
        <v>8.576951124144673E-2</v>
      </c>
      <c r="E4244">
        <v>21884</v>
      </c>
      <c r="F4244">
        <v>25</v>
      </c>
    </row>
    <row r="4245" spans="1:6" x14ac:dyDescent="0.2">
      <c r="A4245">
        <v>-4.8279760000000002E-4</v>
      </c>
      <c r="B4245">
        <v>36841</v>
      </c>
      <c r="C4245">
        <v>87.744736000000003</v>
      </c>
      <c r="D4245">
        <f t="shared" si="66"/>
        <v>8.5771980449657878E-2</v>
      </c>
      <c r="E4245">
        <v>21884</v>
      </c>
      <c r="F4245">
        <v>25</v>
      </c>
    </row>
    <row r="4246" spans="1:6" x14ac:dyDescent="0.2">
      <c r="A4246">
        <v>-4.8255919999999999E-4</v>
      </c>
      <c r="B4246">
        <v>36840</v>
      </c>
      <c r="C4246">
        <v>87.747269000000003</v>
      </c>
      <c r="D4246">
        <f t="shared" si="66"/>
        <v>8.577445650048876E-2</v>
      </c>
      <c r="E4246">
        <v>21884</v>
      </c>
      <c r="F4246">
        <v>25</v>
      </c>
    </row>
    <row r="4247" spans="1:6" x14ac:dyDescent="0.2">
      <c r="A4247">
        <v>-4.8232080000000001E-4</v>
      </c>
      <c r="B4247">
        <v>36839</v>
      </c>
      <c r="C4247">
        <v>87.749793999999994</v>
      </c>
      <c r="D4247">
        <f t="shared" si="66"/>
        <v>8.5776924731182785E-2</v>
      </c>
      <c r="E4247">
        <v>21884</v>
      </c>
      <c r="F4247">
        <v>25</v>
      </c>
    </row>
    <row r="4248" spans="1:6" x14ac:dyDescent="0.2">
      <c r="A4248">
        <v>-4.8208240000000002E-4</v>
      </c>
      <c r="B4248">
        <v>36838</v>
      </c>
      <c r="C4248">
        <v>87.752319</v>
      </c>
      <c r="D4248">
        <f t="shared" si="66"/>
        <v>8.5779392961876838E-2</v>
      </c>
      <c r="E4248">
        <v>21884</v>
      </c>
      <c r="F4248">
        <v>25</v>
      </c>
    </row>
    <row r="4249" spans="1:6" x14ac:dyDescent="0.2">
      <c r="A4249">
        <v>-4.8184390000000001E-4</v>
      </c>
      <c r="B4249">
        <v>36837</v>
      </c>
      <c r="C4249">
        <v>87.754852</v>
      </c>
      <c r="D4249">
        <f t="shared" si="66"/>
        <v>8.578186901270772E-2</v>
      </c>
      <c r="E4249">
        <v>21884</v>
      </c>
      <c r="F4249">
        <v>25</v>
      </c>
    </row>
    <row r="4250" spans="1:6" x14ac:dyDescent="0.2">
      <c r="A4250">
        <v>-4.8160549999999998E-4</v>
      </c>
      <c r="B4250">
        <v>36836</v>
      </c>
      <c r="C4250">
        <v>87.757378000000003</v>
      </c>
      <c r="D4250">
        <f t="shared" si="66"/>
        <v>8.5784338220918868E-2</v>
      </c>
      <c r="E4250">
        <v>21884</v>
      </c>
      <c r="F4250">
        <v>25</v>
      </c>
    </row>
    <row r="4251" spans="1:6" x14ac:dyDescent="0.2">
      <c r="A4251">
        <v>-4.8136709999999999E-4</v>
      </c>
      <c r="B4251">
        <v>36835</v>
      </c>
      <c r="C4251">
        <v>87.759911000000002</v>
      </c>
      <c r="D4251">
        <f t="shared" si="66"/>
        <v>8.5786814271749764E-2</v>
      </c>
      <c r="E4251">
        <v>21884</v>
      </c>
      <c r="F4251">
        <v>25</v>
      </c>
    </row>
    <row r="4252" spans="1:6" x14ac:dyDescent="0.2">
      <c r="A4252">
        <v>-4.8112870000000001E-4</v>
      </c>
      <c r="B4252">
        <v>36834</v>
      </c>
      <c r="C4252">
        <v>87.762435999999994</v>
      </c>
      <c r="D4252">
        <f t="shared" si="66"/>
        <v>8.5789282502443789E-2</v>
      </c>
      <c r="E4252">
        <v>21884</v>
      </c>
      <c r="F4252">
        <v>25</v>
      </c>
    </row>
    <row r="4253" spans="1:6" x14ac:dyDescent="0.2">
      <c r="A4253">
        <v>-4.8089029999999998E-4</v>
      </c>
      <c r="B4253">
        <v>36833</v>
      </c>
      <c r="C4253">
        <v>87.764968999999994</v>
      </c>
      <c r="D4253">
        <f t="shared" si="66"/>
        <v>8.5791758553274672E-2</v>
      </c>
      <c r="E4253">
        <v>21884</v>
      </c>
      <c r="F4253">
        <v>25</v>
      </c>
    </row>
    <row r="4254" spans="1:6" x14ac:dyDescent="0.2">
      <c r="A4254">
        <v>-4.806519E-4</v>
      </c>
      <c r="B4254">
        <v>36832</v>
      </c>
      <c r="C4254">
        <v>87.767493999999999</v>
      </c>
      <c r="D4254">
        <f t="shared" si="66"/>
        <v>8.5794226783968724E-2</v>
      </c>
      <c r="E4254">
        <v>21884</v>
      </c>
      <c r="F4254">
        <v>25</v>
      </c>
    </row>
    <row r="4255" spans="1:6" x14ac:dyDescent="0.2">
      <c r="A4255">
        <v>-4.8041339999999998E-4</v>
      </c>
      <c r="B4255">
        <v>36831</v>
      </c>
      <c r="C4255">
        <v>87.770026999999999</v>
      </c>
      <c r="D4255">
        <f t="shared" si="66"/>
        <v>8.5796702834799607E-2</v>
      </c>
      <c r="E4255">
        <v>21884</v>
      </c>
      <c r="F4255">
        <v>25</v>
      </c>
    </row>
    <row r="4256" spans="1:6" x14ac:dyDescent="0.2">
      <c r="A4256">
        <v>-4.80175E-4</v>
      </c>
      <c r="B4256">
        <v>36830</v>
      </c>
      <c r="C4256">
        <v>87.772552000000005</v>
      </c>
      <c r="D4256">
        <f t="shared" si="66"/>
        <v>8.5799171065493646E-2</v>
      </c>
      <c r="E4256">
        <v>21884</v>
      </c>
      <c r="F4256">
        <v>25</v>
      </c>
    </row>
    <row r="4257" spans="1:6" x14ac:dyDescent="0.2">
      <c r="A4257">
        <v>-4.7993660000000002E-4</v>
      </c>
      <c r="B4257">
        <v>36829</v>
      </c>
      <c r="C4257">
        <v>87.775077999999993</v>
      </c>
      <c r="D4257">
        <f t="shared" si="66"/>
        <v>8.580164027370478E-2</v>
      </c>
      <c r="E4257">
        <v>21884</v>
      </c>
      <c r="F4257">
        <v>25</v>
      </c>
    </row>
    <row r="4258" spans="1:6" x14ac:dyDescent="0.2">
      <c r="A4258">
        <v>-4.7969819999999999E-4</v>
      </c>
      <c r="B4258">
        <v>36828</v>
      </c>
      <c r="C4258">
        <v>87.777610999999993</v>
      </c>
      <c r="D4258">
        <f t="shared" si="66"/>
        <v>8.5804116324535676E-2</v>
      </c>
      <c r="E4258">
        <v>21884</v>
      </c>
      <c r="F4258">
        <v>25</v>
      </c>
    </row>
    <row r="4259" spans="1:6" x14ac:dyDescent="0.2">
      <c r="A4259">
        <v>-4.7945980000000001E-4</v>
      </c>
      <c r="B4259">
        <v>36827</v>
      </c>
      <c r="C4259">
        <v>87.780135999999999</v>
      </c>
      <c r="D4259">
        <f t="shared" si="66"/>
        <v>8.5806584555229715E-2</v>
      </c>
      <c r="E4259">
        <v>21884</v>
      </c>
      <c r="F4259">
        <v>25</v>
      </c>
    </row>
    <row r="4260" spans="1:6" x14ac:dyDescent="0.2">
      <c r="A4260">
        <v>-4.7922129999999999E-4</v>
      </c>
      <c r="B4260">
        <v>36826</v>
      </c>
      <c r="C4260">
        <v>87.782668999999999</v>
      </c>
      <c r="D4260">
        <f t="shared" si="66"/>
        <v>8.5809060606060611E-2</v>
      </c>
      <c r="E4260">
        <v>21885</v>
      </c>
      <c r="F4260">
        <v>25</v>
      </c>
    </row>
    <row r="4261" spans="1:6" x14ac:dyDescent="0.2">
      <c r="A4261">
        <v>-4.7898290000000001E-4</v>
      </c>
      <c r="B4261">
        <v>36825</v>
      </c>
      <c r="C4261">
        <v>87.785194000000004</v>
      </c>
      <c r="D4261">
        <f t="shared" si="66"/>
        <v>8.581152883675465E-2</v>
      </c>
      <c r="E4261">
        <v>21885</v>
      </c>
      <c r="F4261">
        <v>25</v>
      </c>
    </row>
    <row r="4262" spans="1:6" x14ac:dyDescent="0.2">
      <c r="A4262">
        <v>-4.7874449999999998E-4</v>
      </c>
      <c r="B4262">
        <v>36824</v>
      </c>
      <c r="C4262">
        <v>87.787727000000004</v>
      </c>
      <c r="D4262">
        <f t="shared" si="66"/>
        <v>8.5814004887585532E-2</v>
      </c>
      <c r="E4262">
        <v>21885</v>
      </c>
      <c r="F4262">
        <v>25</v>
      </c>
    </row>
    <row r="4263" spans="1:6" x14ac:dyDescent="0.2">
      <c r="A4263">
        <v>-4.785061E-4</v>
      </c>
      <c r="B4263">
        <v>36823</v>
      </c>
      <c r="C4263">
        <v>87.790253000000007</v>
      </c>
      <c r="D4263">
        <f t="shared" si="66"/>
        <v>8.581647409579668E-2</v>
      </c>
      <c r="E4263">
        <v>21885</v>
      </c>
      <c r="F4263">
        <v>25</v>
      </c>
    </row>
    <row r="4264" spans="1:6" x14ac:dyDescent="0.2">
      <c r="A4264">
        <v>-4.7826770000000002E-4</v>
      </c>
      <c r="B4264">
        <v>36822</v>
      </c>
      <c r="C4264">
        <v>87.792786000000007</v>
      </c>
      <c r="D4264">
        <f t="shared" si="66"/>
        <v>8.5818950146627576E-2</v>
      </c>
      <c r="E4264">
        <v>21885</v>
      </c>
      <c r="F4264">
        <v>25</v>
      </c>
    </row>
    <row r="4265" spans="1:6" x14ac:dyDescent="0.2">
      <c r="A4265">
        <v>-4.7802929999999998E-4</v>
      </c>
      <c r="B4265">
        <v>36821</v>
      </c>
      <c r="C4265">
        <v>87.795310999999998</v>
      </c>
      <c r="D4265">
        <f t="shared" si="66"/>
        <v>8.5821418377321601E-2</v>
      </c>
      <c r="E4265">
        <v>21885</v>
      </c>
      <c r="F4265">
        <v>25</v>
      </c>
    </row>
    <row r="4266" spans="1:6" x14ac:dyDescent="0.2">
      <c r="A4266">
        <v>-4.7779080000000002E-4</v>
      </c>
      <c r="B4266">
        <v>36820</v>
      </c>
      <c r="C4266">
        <v>87.797836000000004</v>
      </c>
      <c r="D4266">
        <f t="shared" si="66"/>
        <v>8.582388660801564E-2</v>
      </c>
      <c r="E4266">
        <v>21885</v>
      </c>
      <c r="F4266">
        <v>25</v>
      </c>
    </row>
    <row r="4267" spans="1:6" x14ac:dyDescent="0.2">
      <c r="A4267">
        <v>-4.7755239999999998E-4</v>
      </c>
      <c r="B4267">
        <v>36819</v>
      </c>
      <c r="C4267">
        <v>87.800369000000003</v>
      </c>
      <c r="D4267">
        <f t="shared" si="66"/>
        <v>8.5826362658846536E-2</v>
      </c>
      <c r="E4267">
        <v>21885</v>
      </c>
      <c r="F4267">
        <v>25</v>
      </c>
    </row>
    <row r="4268" spans="1:6" x14ac:dyDescent="0.2">
      <c r="A4268">
        <v>-4.77314E-4</v>
      </c>
      <c r="B4268">
        <v>36818</v>
      </c>
      <c r="C4268">
        <v>87.802895000000007</v>
      </c>
      <c r="D4268">
        <f t="shared" si="66"/>
        <v>8.5828831867057684E-2</v>
      </c>
      <c r="E4268">
        <v>21885</v>
      </c>
      <c r="F4268">
        <v>25</v>
      </c>
    </row>
    <row r="4269" spans="1:6" x14ac:dyDescent="0.2">
      <c r="A4269">
        <v>-4.7707560000000002E-4</v>
      </c>
      <c r="B4269">
        <v>36817</v>
      </c>
      <c r="C4269">
        <v>87.805428000000006</v>
      </c>
      <c r="D4269">
        <f t="shared" si="66"/>
        <v>8.5831307917888566E-2</v>
      </c>
      <c r="E4269">
        <v>21885</v>
      </c>
      <c r="F4269">
        <v>25</v>
      </c>
    </row>
    <row r="4270" spans="1:6" x14ac:dyDescent="0.2">
      <c r="A4270">
        <v>-4.7683719999999999E-4</v>
      </c>
      <c r="B4270">
        <v>36816</v>
      </c>
      <c r="C4270">
        <v>87.807952999999998</v>
      </c>
      <c r="D4270">
        <f t="shared" si="66"/>
        <v>8.5833776148582591E-2</v>
      </c>
      <c r="E4270">
        <v>21885</v>
      </c>
      <c r="F4270">
        <v>25</v>
      </c>
    </row>
    <row r="4271" spans="1:6" x14ac:dyDescent="0.2">
      <c r="A4271">
        <v>-4.7659869999999997E-4</v>
      </c>
      <c r="B4271">
        <v>36815</v>
      </c>
      <c r="C4271">
        <v>87.810485999999997</v>
      </c>
      <c r="D4271">
        <f t="shared" si="66"/>
        <v>8.5836252199413487E-2</v>
      </c>
      <c r="E4271">
        <v>21885</v>
      </c>
      <c r="F4271">
        <v>25</v>
      </c>
    </row>
    <row r="4272" spans="1:6" x14ac:dyDescent="0.2">
      <c r="A4272">
        <v>-4.7636029999999999E-4</v>
      </c>
      <c r="B4272">
        <v>36814</v>
      </c>
      <c r="C4272">
        <v>87.813011000000003</v>
      </c>
      <c r="D4272">
        <f t="shared" si="66"/>
        <v>8.5838720430107526E-2</v>
      </c>
      <c r="E4272">
        <v>21885</v>
      </c>
      <c r="F4272">
        <v>25</v>
      </c>
    </row>
    <row r="4273" spans="1:6" x14ac:dyDescent="0.2">
      <c r="A4273">
        <v>-4.7612190000000001E-4</v>
      </c>
      <c r="B4273">
        <v>36813</v>
      </c>
      <c r="C4273">
        <v>87.815535999999994</v>
      </c>
      <c r="D4273">
        <f t="shared" si="66"/>
        <v>8.5841188660801565E-2</v>
      </c>
      <c r="E4273">
        <v>21885</v>
      </c>
      <c r="F4273">
        <v>25</v>
      </c>
    </row>
    <row r="4274" spans="1:6" x14ac:dyDescent="0.2">
      <c r="A4274">
        <v>-4.7588349999999998E-4</v>
      </c>
      <c r="B4274">
        <v>36812</v>
      </c>
      <c r="C4274">
        <v>87.818068999999994</v>
      </c>
      <c r="D4274">
        <f t="shared" si="66"/>
        <v>8.5843664711632447E-2</v>
      </c>
      <c r="E4274">
        <v>21885</v>
      </c>
      <c r="F4274">
        <v>25</v>
      </c>
    </row>
    <row r="4275" spans="1:6" x14ac:dyDescent="0.2">
      <c r="A4275">
        <v>-4.756451E-4</v>
      </c>
      <c r="B4275">
        <v>36811</v>
      </c>
      <c r="C4275">
        <v>87.820594999999997</v>
      </c>
      <c r="D4275">
        <f t="shared" si="66"/>
        <v>8.5846133919843595E-2</v>
      </c>
      <c r="E4275">
        <v>21885</v>
      </c>
      <c r="F4275">
        <v>25</v>
      </c>
    </row>
    <row r="4276" spans="1:6" x14ac:dyDescent="0.2">
      <c r="A4276">
        <v>-4.7540659999999998E-4</v>
      </c>
      <c r="B4276">
        <v>36810</v>
      </c>
      <c r="C4276">
        <v>87.823127999999997</v>
      </c>
      <c r="D4276">
        <f t="shared" si="66"/>
        <v>8.5848609970674478E-2</v>
      </c>
      <c r="E4276">
        <v>21885</v>
      </c>
      <c r="F4276">
        <v>25</v>
      </c>
    </row>
    <row r="4277" spans="1:6" x14ac:dyDescent="0.2">
      <c r="A4277">
        <v>-4.751682E-4</v>
      </c>
      <c r="B4277">
        <v>36809</v>
      </c>
      <c r="C4277">
        <v>87.825653000000003</v>
      </c>
      <c r="D4277">
        <f t="shared" si="66"/>
        <v>8.585107820136853E-2</v>
      </c>
      <c r="E4277">
        <v>21885</v>
      </c>
      <c r="F4277">
        <v>25</v>
      </c>
    </row>
    <row r="4278" spans="1:6" x14ac:dyDescent="0.2">
      <c r="A4278">
        <v>-4.7492980000000002E-4</v>
      </c>
      <c r="B4278">
        <v>36808</v>
      </c>
      <c r="C4278">
        <v>87.828186000000002</v>
      </c>
      <c r="D4278">
        <f t="shared" si="66"/>
        <v>8.5853554252199413E-2</v>
      </c>
      <c r="E4278">
        <v>21885</v>
      </c>
      <c r="F4278">
        <v>25</v>
      </c>
    </row>
    <row r="4279" spans="1:6" x14ac:dyDescent="0.2">
      <c r="A4279">
        <v>-4.7469139999999999E-4</v>
      </c>
      <c r="B4279">
        <v>36807</v>
      </c>
      <c r="C4279">
        <v>87.830710999999994</v>
      </c>
      <c r="D4279">
        <f t="shared" si="66"/>
        <v>8.5856022482893438E-2</v>
      </c>
      <c r="E4279">
        <v>21885</v>
      </c>
      <c r="F4279">
        <v>25</v>
      </c>
    </row>
    <row r="4280" spans="1:6" x14ac:dyDescent="0.2">
      <c r="A4280">
        <v>-4.7445300000000001E-4</v>
      </c>
      <c r="B4280">
        <v>36806</v>
      </c>
      <c r="C4280">
        <v>87.833243999999993</v>
      </c>
      <c r="D4280">
        <f t="shared" si="66"/>
        <v>8.5858498533724334E-2</v>
      </c>
      <c r="E4280">
        <v>21885</v>
      </c>
      <c r="F4280">
        <v>25</v>
      </c>
    </row>
    <row r="4281" spans="1:6" x14ac:dyDescent="0.2">
      <c r="A4281">
        <v>-4.7421460000000003E-4</v>
      </c>
      <c r="B4281">
        <v>36805</v>
      </c>
      <c r="C4281">
        <v>87.835769999999997</v>
      </c>
      <c r="D4281">
        <f t="shared" si="66"/>
        <v>8.5860967741935482E-2</v>
      </c>
      <c r="E4281">
        <v>21885</v>
      </c>
      <c r="F4281">
        <v>25</v>
      </c>
    </row>
    <row r="4282" spans="1:6" x14ac:dyDescent="0.2">
      <c r="A4282">
        <v>-4.7397610000000001E-4</v>
      </c>
      <c r="B4282">
        <v>36804</v>
      </c>
      <c r="C4282">
        <v>87.838302999999996</v>
      </c>
      <c r="D4282">
        <f t="shared" si="66"/>
        <v>8.5863443792766364E-2</v>
      </c>
      <c r="E4282">
        <v>21885</v>
      </c>
      <c r="F4282">
        <v>25</v>
      </c>
    </row>
    <row r="4283" spans="1:6" x14ac:dyDescent="0.2">
      <c r="A4283">
        <v>-4.7373769999999998E-4</v>
      </c>
      <c r="B4283">
        <v>36803</v>
      </c>
      <c r="C4283">
        <v>87.840828000000002</v>
      </c>
      <c r="D4283">
        <f t="shared" si="66"/>
        <v>8.5865912023460417E-2</v>
      </c>
      <c r="E4283">
        <v>21885</v>
      </c>
      <c r="F4283">
        <v>25</v>
      </c>
    </row>
    <row r="4284" spans="1:6" x14ac:dyDescent="0.2">
      <c r="A4284">
        <v>-4.7349929999999999E-4</v>
      </c>
      <c r="B4284">
        <v>36802</v>
      </c>
      <c r="C4284">
        <v>87.843352999999993</v>
      </c>
      <c r="D4284">
        <f t="shared" si="66"/>
        <v>8.5868380254154442E-2</v>
      </c>
      <c r="E4284">
        <v>21885</v>
      </c>
      <c r="F4284">
        <v>25</v>
      </c>
    </row>
    <row r="4285" spans="1:6" x14ac:dyDescent="0.2">
      <c r="A4285">
        <v>-4.7326090000000001E-4</v>
      </c>
      <c r="B4285">
        <v>36801</v>
      </c>
      <c r="C4285">
        <v>87.845885999999993</v>
      </c>
      <c r="D4285">
        <f t="shared" si="66"/>
        <v>8.5870856304985324E-2</v>
      </c>
      <c r="E4285">
        <v>21886</v>
      </c>
      <c r="F4285">
        <v>24</v>
      </c>
    </row>
    <row r="4286" spans="1:6" x14ac:dyDescent="0.2">
      <c r="A4286">
        <v>-4.7302249999999998E-4</v>
      </c>
      <c r="B4286">
        <v>36800</v>
      </c>
      <c r="C4286">
        <v>87.848411999999996</v>
      </c>
      <c r="D4286">
        <f t="shared" si="66"/>
        <v>8.5873325513196472E-2</v>
      </c>
      <c r="E4286">
        <v>21886</v>
      </c>
      <c r="F4286">
        <v>24</v>
      </c>
    </row>
    <row r="4287" spans="1:6" x14ac:dyDescent="0.2">
      <c r="A4287">
        <v>-4.7278400000000002E-4</v>
      </c>
      <c r="B4287">
        <v>36799</v>
      </c>
      <c r="C4287">
        <v>87.850944999999996</v>
      </c>
      <c r="D4287">
        <f t="shared" si="66"/>
        <v>8.5875801564027368E-2</v>
      </c>
      <c r="E4287">
        <v>21886</v>
      </c>
      <c r="F4287">
        <v>24</v>
      </c>
    </row>
    <row r="4288" spans="1:6" x14ac:dyDescent="0.2">
      <c r="A4288">
        <v>-4.7254559999999998E-4</v>
      </c>
      <c r="B4288">
        <v>36798</v>
      </c>
      <c r="C4288">
        <v>87.853470000000002</v>
      </c>
      <c r="D4288">
        <f t="shared" si="66"/>
        <v>8.5878269794721407E-2</v>
      </c>
      <c r="E4288">
        <v>21886</v>
      </c>
      <c r="F4288">
        <v>24</v>
      </c>
    </row>
    <row r="4289" spans="1:6" x14ac:dyDescent="0.2">
      <c r="A4289">
        <v>-4.723072E-4</v>
      </c>
      <c r="B4289">
        <v>36797</v>
      </c>
      <c r="C4289">
        <v>87.856003000000001</v>
      </c>
      <c r="D4289">
        <f t="shared" si="66"/>
        <v>8.5880745845552303E-2</v>
      </c>
      <c r="E4289">
        <v>21886</v>
      </c>
      <c r="F4289">
        <v>24</v>
      </c>
    </row>
    <row r="4290" spans="1:6" x14ac:dyDescent="0.2">
      <c r="A4290">
        <v>-4.7206880000000002E-4</v>
      </c>
      <c r="B4290">
        <v>36796</v>
      </c>
      <c r="C4290">
        <v>87.858528000000007</v>
      </c>
      <c r="D4290">
        <f t="shared" ref="D4290:D4353" si="67">C4290/1023</f>
        <v>8.5883214076246342E-2</v>
      </c>
      <c r="E4290">
        <v>21886</v>
      </c>
      <c r="F4290">
        <v>24</v>
      </c>
    </row>
    <row r="4291" spans="1:6" x14ac:dyDescent="0.2">
      <c r="A4291">
        <v>-4.7183039999999999E-4</v>
      </c>
      <c r="B4291">
        <v>36795</v>
      </c>
      <c r="C4291">
        <v>87.861052999999998</v>
      </c>
      <c r="D4291">
        <f t="shared" si="67"/>
        <v>8.5885682306940367E-2</v>
      </c>
      <c r="E4291">
        <v>21886</v>
      </c>
      <c r="F4291">
        <v>24</v>
      </c>
    </row>
    <row r="4292" spans="1:6" x14ac:dyDescent="0.2">
      <c r="A4292">
        <v>-4.7159189999999997E-4</v>
      </c>
      <c r="B4292">
        <v>36794</v>
      </c>
      <c r="C4292">
        <v>87.863585999999998</v>
      </c>
      <c r="D4292">
        <f t="shared" si="67"/>
        <v>8.5888158357771263E-2</v>
      </c>
      <c r="E4292">
        <v>21886</v>
      </c>
      <c r="F4292">
        <v>24</v>
      </c>
    </row>
    <row r="4293" spans="1:6" x14ac:dyDescent="0.2">
      <c r="A4293">
        <v>-4.7135349999999999E-4</v>
      </c>
      <c r="B4293">
        <v>36793</v>
      </c>
      <c r="C4293">
        <v>87.866112000000001</v>
      </c>
      <c r="D4293">
        <f t="shared" si="67"/>
        <v>8.5890627565982411E-2</v>
      </c>
      <c r="E4293">
        <v>21886</v>
      </c>
      <c r="F4293">
        <v>24</v>
      </c>
    </row>
    <row r="4294" spans="1:6" x14ac:dyDescent="0.2">
      <c r="A4294">
        <v>-4.7111510000000001E-4</v>
      </c>
      <c r="B4294">
        <v>36792</v>
      </c>
      <c r="C4294">
        <v>87.868645000000001</v>
      </c>
      <c r="D4294">
        <f t="shared" si="67"/>
        <v>8.5893103616813293E-2</v>
      </c>
      <c r="E4294">
        <v>21886</v>
      </c>
      <c r="F4294">
        <v>24</v>
      </c>
    </row>
    <row r="4295" spans="1:6" x14ac:dyDescent="0.2">
      <c r="A4295">
        <v>-4.7087669999999998E-4</v>
      </c>
      <c r="B4295">
        <v>36791</v>
      </c>
      <c r="C4295">
        <v>87.871170000000006</v>
      </c>
      <c r="D4295">
        <f t="shared" si="67"/>
        <v>8.5895571847507332E-2</v>
      </c>
      <c r="E4295">
        <v>21886</v>
      </c>
      <c r="F4295">
        <v>24</v>
      </c>
    </row>
    <row r="4296" spans="1:6" x14ac:dyDescent="0.2">
      <c r="A4296">
        <v>-4.706383E-4</v>
      </c>
      <c r="B4296">
        <v>36790</v>
      </c>
      <c r="C4296">
        <v>87.873703000000006</v>
      </c>
      <c r="D4296">
        <f t="shared" si="67"/>
        <v>8.5898047898338228E-2</v>
      </c>
      <c r="E4296">
        <v>21886</v>
      </c>
      <c r="F4296">
        <v>24</v>
      </c>
    </row>
    <row r="4297" spans="1:6" x14ac:dyDescent="0.2">
      <c r="A4297">
        <v>-4.7039990000000002E-4</v>
      </c>
      <c r="B4297">
        <v>36789</v>
      </c>
      <c r="C4297">
        <v>87.876227999999998</v>
      </c>
      <c r="D4297">
        <f t="shared" si="67"/>
        <v>8.5900516129032253E-2</v>
      </c>
      <c r="E4297">
        <v>21886</v>
      </c>
      <c r="F4297">
        <v>24</v>
      </c>
    </row>
    <row r="4298" spans="1:6" x14ac:dyDescent="0.2">
      <c r="A4298">
        <v>-4.701614E-4</v>
      </c>
      <c r="B4298">
        <v>36788</v>
      </c>
      <c r="C4298">
        <v>87.878760999999997</v>
      </c>
      <c r="D4298">
        <f t="shared" si="67"/>
        <v>8.590299217986315E-2</v>
      </c>
      <c r="E4298">
        <v>21886</v>
      </c>
      <c r="F4298">
        <v>24</v>
      </c>
    </row>
    <row r="4299" spans="1:6" x14ac:dyDescent="0.2">
      <c r="A4299">
        <v>-4.6992300000000002E-4</v>
      </c>
      <c r="B4299">
        <v>36787</v>
      </c>
      <c r="C4299">
        <v>87.881287</v>
      </c>
      <c r="D4299">
        <f t="shared" si="67"/>
        <v>8.5905461388074297E-2</v>
      </c>
      <c r="E4299">
        <v>21886</v>
      </c>
      <c r="F4299">
        <v>24</v>
      </c>
    </row>
    <row r="4300" spans="1:6" x14ac:dyDescent="0.2">
      <c r="A4300">
        <v>-4.6968459999999999E-4</v>
      </c>
      <c r="B4300">
        <v>36786</v>
      </c>
      <c r="C4300">
        <v>87.88382</v>
      </c>
      <c r="D4300">
        <f t="shared" si="67"/>
        <v>8.590793743890518E-2</v>
      </c>
      <c r="E4300">
        <v>21886</v>
      </c>
      <c r="F4300">
        <v>24</v>
      </c>
    </row>
    <row r="4301" spans="1:6" x14ac:dyDescent="0.2">
      <c r="A4301">
        <v>-4.694462E-4</v>
      </c>
      <c r="B4301">
        <v>36785</v>
      </c>
      <c r="C4301">
        <v>87.886345000000006</v>
      </c>
      <c r="D4301">
        <f t="shared" si="67"/>
        <v>8.5910405669599219E-2</v>
      </c>
      <c r="E4301">
        <v>21886</v>
      </c>
      <c r="F4301">
        <v>24</v>
      </c>
    </row>
    <row r="4302" spans="1:6" x14ac:dyDescent="0.2">
      <c r="A4302">
        <v>-4.6920780000000002E-4</v>
      </c>
      <c r="B4302">
        <v>36784</v>
      </c>
      <c r="C4302">
        <v>87.888869999999997</v>
      </c>
      <c r="D4302">
        <f t="shared" si="67"/>
        <v>8.5912873900293257E-2</v>
      </c>
      <c r="E4302">
        <v>21886</v>
      </c>
      <c r="F4302">
        <v>24</v>
      </c>
    </row>
    <row r="4303" spans="1:6" x14ac:dyDescent="0.2">
      <c r="A4303">
        <v>-4.6896930000000001E-4</v>
      </c>
      <c r="B4303">
        <v>36783</v>
      </c>
      <c r="C4303">
        <v>87.891402999999997</v>
      </c>
      <c r="D4303">
        <f t="shared" si="67"/>
        <v>8.591534995112414E-2</v>
      </c>
      <c r="E4303">
        <v>21886</v>
      </c>
      <c r="F4303">
        <v>24</v>
      </c>
    </row>
    <row r="4304" spans="1:6" x14ac:dyDescent="0.2">
      <c r="A4304">
        <v>-4.6873089999999997E-4</v>
      </c>
      <c r="B4304">
        <v>36782</v>
      </c>
      <c r="C4304">
        <v>87.893929</v>
      </c>
      <c r="D4304">
        <f t="shared" si="67"/>
        <v>8.5917819159335287E-2</v>
      </c>
      <c r="E4304">
        <v>21886</v>
      </c>
      <c r="F4304">
        <v>24</v>
      </c>
    </row>
    <row r="4305" spans="1:6" x14ac:dyDescent="0.2">
      <c r="A4305">
        <v>-4.6849249999999999E-4</v>
      </c>
      <c r="B4305">
        <v>36781</v>
      </c>
      <c r="C4305">
        <v>87.896461000000002</v>
      </c>
      <c r="D4305">
        <f t="shared" si="67"/>
        <v>8.5920294232649075E-2</v>
      </c>
      <c r="E4305">
        <v>21886</v>
      </c>
      <c r="F4305">
        <v>24</v>
      </c>
    </row>
    <row r="4306" spans="1:6" x14ac:dyDescent="0.2">
      <c r="A4306">
        <v>-4.6825410000000001E-4</v>
      </c>
      <c r="B4306">
        <v>36780</v>
      </c>
      <c r="C4306">
        <v>87.898987000000005</v>
      </c>
      <c r="D4306">
        <f t="shared" si="67"/>
        <v>8.5922763440860223E-2</v>
      </c>
      <c r="E4306">
        <v>21886</v>
      </c>
      <c r="F4306">
        <v>24</v>
      </c>
    </row>
    <row r="4307" spans="1:6" x14ac:dyDescent="0.2">
      <c r="A4307">
        <v>-4.6801569999999998E-4</v>
      </c>
      <c r="B4307">
        <v>36779</v>
      </c>
      <c r="C4307">
        <v>87.901520000000005</v>
      </c>
      <c r="D4307">
        <f t="shared" si="67"/>
        <v>8.5925239491691105E-2</v>
      </c>
      <c r="E4307">
        <v>21886</v>
      </c>
      <c r="F4307">
        <v>24</v>
      </c>
    </row>
    <row r="4308" spans="1:6" x14ac:dyDescent="0.2">
      <c r="A4308">
        <v>-4.677773E-4</v>
      </c>
      <c r="B4308">
        <v>36778</v>
      </c>
      <c r="C4308">
        <v>87.904044999999996</v>
      </c>
      <c r="D4308">
        <f t="shared" si="67"/>
        <v>8.5927707722385144E-2</v>
      </c>
      <c r="E4308">
        <v>21886</v>
      </c>
      <c r="F4308">
        <v>24</v>
      </c>
    </row>
    <row r="4309" spans="1:6" x14ac:dyDescent="0.2">
      <c r="A4309">
        <v>-4.6753879999999998E-4</v>
      </c>
      <c r="B4309">
        <v>36777</v>
      </c>
      <c r="C4309">
        <v>87.906577999999996</v>
      </c>
      <c r="D4309">
        <f t="shared" si="67"/>
        <v>8.5930183773216026E-2</v>
      </c>
      <c r="E4309">
        <v>21887</v>
      </c>
      <c r="F4309">
        <v>25</v>
      </c>
    </row>
    <row r="4310" spans="1:6" x14ac:dyDescent="0.2">
      <c r="A4310">
        <v>-4.673004E-4</v>
      </c>
      <c r="B4310">
        <v>36776</v>
      </c>
      <c r="C4310">
        <v>87.909103000000002</v>
      </c>
      <c r="D4310">
        <f t="shared" si="67"/>
        <v>8.5932652003910065E-2</v>
      </c>
      <c r="E4310">
        <v>21887</v>
      </c>
      <c r="F4310">
        <v>25</v>
      </c>
    </row>
    <row r="4311" spans="1:6" x14ac:dyDescent="0.2">
      <c r="A4311">
        <v>-4.6706200000000002E-4</v>
      </c>
      <c r="B4311">
        <v>36775</v>
      </c>
      <c r="C4311">
        <v>87.911629000000005</v>
      </c>
      <c r="D4311">
        <f t="shared" si="67"/>
        <v>8.5935121212121213E-2</v>
      </c>
      <c r="E4311">
        <v>21887</v>
      </c>
      <c r="F4311">
        <v>25</v>
      </c>
    </row>
    <row r="4312" spans="1:6" x14ac:dyDescent="0.2">
      <c r="A4312">
        <v>-4.6682359999999999E-4</v>
      </c>
      <c r="B4312">
        <v>36774</v>
      </c>
      <c r="C4312">
        <v>87.914162000000005</v>
      </c>
      <c r="D4312">
        <f t="shared" si="67"/>
        <v>8.5937597262952109E-2</v>
      </c>
      <c r="E4312">
        <v>21887</v>
      </c>
      <c r="F4312">
        <v>25</v>
      </c>
    </row>
    <row r="4313" spans="1:6" x14ac:dyDescent="0.2">
      <c r="A4313">
        <v>-4.6658520000000001E-4</v>
      </c>
      <c r="B4313">
        <v>36773</v>
      </c>
      <c r="C4313">
        <v>87.916686999999996</v>
      </c>
      <c r="D4313">
        <f t="shared" si="67"/>
        <v>8.5940065493646134E-2</v>
      </c>
      <c r="E4313">
        <v>21887</v>
      </c>
      <c r="F4313">
        <v>25</v>
      </c>
    </row>
    <row r="4314" spans="1:6" x14ac:dyDescent="0.2">
      <c r="A4314">
        <v>-4.6634669999999999E-4</v>
      </c>
      <c r="B4314">
        <v>36772</v>
      </c>
      <c r="C4314">
        <v>87.919219999999996</v>
      </c>
      <c r="D4314">
        <f t="shared" si="67"/>
        <v>8.594254154447703E-2</v>
      </c>
      <c r="E4314">
        <v>21887</v>
      </c>
      <c r="F4314">
        <v>25</v>
      </c>
    </row>
    <row r="4315" spans="1:6" x14ac:dyDescent="0.2">
      <c r="A4315">
        <v>-4.6610830000000001E-4</v>
      </c>
      <c r="B4315">
        <v>36771</v>
      </c>
      <c r="C4315">
        <v>87.921745000000001</v>
      </c>
      <c r="D4315">
        <f t="shared" si="67"/>
        <v>8.5945009775171069E-2</v>
      </c>
      <c r="E4315">
        <v>21887</v>
      </c>
      <c r="F4315">
        <v>25</v>
      </c>
    </row>
    <row r="4316" spans="1:6" x14ac:dyDescent="0.2">
      <c r="A4316">
        <v>-4.6586989999999998E-4</v>
      </c>
      <c r="B4316">
        <v>36770</v>
      </c>
      <c r="C4316">
        <v>87.924278000000001</v>
      </c>
      <c r="D4316">
        <f t="shared" si="67"/>
        <v>8.5947485826001951E-2</v>
      </c>
      <c r="E4316">
        <v>21887</v>
      </c>
      <c r="F4316">
        <v>25</v>
      </c>
    </row>
    <row r="4317" spans="1:6" x14ac:dyDescent="0.2">
      <c r="A4317">
        <v>-4.656315E-4</v>
      </c>
      <c r="B4317">
        <v>36769</v>
      </c>
      <c r="C4317">
        <v>87.926804000000004</v>
      </c>
      <c r="D4317">
        <f t="shared" si="67"/>
        <v>8.5949955034213099E-2</v>
      </c>
      <c r="E4317">
        <v>21887</v>
      </c>
      <c r="F4317">
        <v>25</v>
      </c>
    </row>
    <row r="4318" spans="1:6" x14ac:dyDescent="0.2">
      <c r="A4318">
        <v>-4.6539310000000001E-4</v>
      </c>
      <c r="B4318">
        <v>36768</v>
      </c>
      <c r="C4318">
        <v>87.929328999999996</v>
      </c>
      <c r="D4318">
        <f t="shared" si="67"/>
        <v>8.5952423264907138E-2</v>
      </c>
      <c r="E4318">
        <v>21887</v>
      </c>
      <c r="F4318">
        <v>25</v>
      </c>
    </row>
    <row r="4319" spans="1:6" x14ac:dyDescent="0.2">
      <c r="A4319">
        <v>-4.651546E-4</v>
      </c>
      <c r="B4319">
        <v>36767</v>
      </c>
      <c r="C4319">
        <v>87.931861999999995</v>
      </c>
      <c r="D4319">
        <f t="shared" si="67"/>
        <v>8.595489931573802E-2</v>
      </c>
      <c r="E4319">
        <v>21887</v>
      </c>
      <c r="F4319">
        <v>25</v>
      </c>
    </row>
    <row r="4320" spans="1:6" x14ac:dyDescent="0.2">
      <c r="A4320">
        <v>-4.6491620000000002E-4</v>
      </c>
      <c r="B4320">
        <v>36766</v>
      </c>
      <c r="C4320">
        <v>87.934387000000001</v>
      </c>
      <c r="D4320">
        <f t="shared" si="67"/>
        <v>8.5957367546432059E-2</v>
      </c>
      <c r="E4320">
        <v>21887</v>
      </c>
      <c r="F4320">
        <v>25</v>
      </c>
    </row>
    <row r="4321" spans="1:6" x14ac:dyDescent="0.2">
      <c r="A4321">
        <v>-4.6467779999999998E-4</v>
      </c>
      <c r="B4321">
        <v>36765</v>
      </c>
      <c r="C4321">
        <v>87.936920000000001</v>
      </c>
      <c r="D4321">
        <f t="shared" si="67"/>
        <v>8.5959843597262955E-2</v>
      </c>
      <c r="E4321">
        <v>21887</v>
      </c>
      <c r="F4321">
        <v>25</v>
      </c>
    </row>
    <row r="4322" spans="1:6" x14ac:dyDescent="0.2">
      <c r="A4322">
        <v>-4.644394E-4</v>
      </c>
      <c r="B4322">
        <v>36764</v>
      </c>
      <c r="C4322">
        <v>87.939445000000006</v>
      </c>
      <c r="D4322">
        <f t="shared" si="67"/>
        <v>8.5962311827956994E-2</v>
      </c>
      <c r="E4322">
        <v>21887</v>
      </c>
      <c r="F4322">
        <v>25</v>
      </c>
    </row>
    <row r="4323" spans="1:6" x14ac:dyDescent="0.2">
      <c r="A4323">
        <v>-4.6420100000000002E-4</v>
      </c>
      <c r="B4323">
        <v>36763</v>
      </c>
      <c r="C4323">
        <v>87.941978000000006</v>
      </c>
      <c r="D4323">
        <f t="shared" si="67"/>
        <v>8.5964787878787891E-2</v>
      </c>
      <c r="E4323">
        <v>21887</v>
      </c>
      <c r="F4323">
        <v>25</v>
      </c>
    </row>
    <row r="4324" spans="1:6" x14ac:dyDescent="0.2">
      <c r="A4324">
        <v>-4.6396259999999999E-4</v>
      </c>
      <c r="B4324">
        <v>36762</v>
      </c>
      <c r="C4324">
        <v>87.944503999999995</v>
      </c>
      <c r="D4324">
        <f t="shared" si="67"/>
        <v>8.5967257086999024E-2</v>
      </c>
      <c r="E4324">
        <v>21887</v>
      </c>
      <c r="F4324">
        <v>25</v>
      </c>
    </row>
    <row r="4325" spans="1:6" x14ac:dyDescent="0.2">
      <c r="A4325">
        <v>-4.6372409999999997E-4</v>
      </c>
      <c r="B4325">
        <v>36761</v>
      </c>
      <c r="C4325">
        <v>87.947036999999995</v>
      </c>
      <c r="D4325">
        <f t="shared" si="67"/>
        <v>8.5969733137829907E-2</v>
      </c>
      <c r="E4325">
        <v>21887</v>
      </c>
      <c r="F4325">
        <v>25</v>
      </c>
    </row>
    <row r="4326" spans="1:6" x14ac:dyDescent="0.2">
      <c r="A4326">
        <v>-4.6348569999999999E-4</v>
      </c>
      <c r="B4326">
        <v>36760</v>
      </c>
      <c r="C4326">
        <v>87.949562</v>
      </c>
      <c r="D4326">
        <f t="shared" si="67"/>
        <v>8.5972201368523946E-2</v>
      </c>
      <c r="E4326">
        <v>21887</v>
      </c>
      <c r="F4326">
        <v>25</v>
      </c>
    </row>
    <row r="4327" spans="1:6" x14ac:dyDescent="0.2">
      <c r="A4327">
        <v>-4.6324730000000001E-4</v>
      </c>
      <c r="B4327">
        <v>36759</v>
      </c>
      <c r="C4327">
        <v>87.952087000000006</v>
      </c>
      <c r="D4327">
        <f t="shared" si="67"/>
        <v>8.5974669599217998E-2</v>
      </c>
      <c r="E4327">
        <v>21887</v>
      </c>
      <c r="F4327">
        <v>25</v>
      </c>
    </row>
    <row r="4328" spans="1:6" x14ac:dyDescent="0.2">
      <c r="A4328">
        <v>-4.6300889999999998E-4</v>
      </c>
      <c r="B4328">
        <v>36758</v>
      </c>
      <c r="C4328">
        <v>87.954620000000006</v>
      </c>
      <c r="D4328">
        <f t="shared" si="67"/>
        <v>8.5977145650048881E-2</v>
      </c>
      <c r="E4328">
        <v>21887</v>
      </c>
      <c r="F4328">
        <v>25</v>
      </c>
    </row>
    <row r="4329" spans="1:6" x14ac:dyDescent="0.2">
      <c r="A4329">
        <v>-4.627705E-4</v>
      </c>
      <c r="B4329">
        <v>36757</v>
      </c>
      <c r="C4329">
        <v>87.957145999999995</v>
      </c>
      <c r="D4329">
        <f t="shared" si="67"/>
        <v>8.5979614858260014E-2</v>
      </c>
      <c r="E4329">
        <v>21887</v>
      </c>
      <c r="F4329">
        <v>25</v>
      </c>
    </row>
    <row r="4330" spans="1:6" x14ac:dyDescent="0.2">
      <c r="A4330">
        <v>-4.6253199999999998E-4</v>
      </c>
      <c r="B4330">
        <v>36756</v>
      </c>
      <c r="C4330">
        <v>87.959678999999994</v>
      </c>
      <c r="D4330">
        <f t="shared" si="67"/>
        <v>8.5982090909090897E-2</v>
      </c>
      <c r="E4330">
        <v>21887</v>
      </c>
      <c r="F4330">
        <v>25</v>
      </c>
    </row>
    <row r="4331" spans="1:6" x14ac:dyDescent="0.2">
      <c r="A4331">
        <v>-4.622936E-4</v>
      </c>
      <c r="B4331">
        <v>36755</v>
      </c>
      <c r="C4331">
        <v>87.962204</v>
      </c>
      <c r="D4331">
        <f t="shared" si="67"/>
        <v>8.598455913978495E-2</v>
      </c>
      <c r="E4331">
        <v>21887</v>
      </c>
      <c r="F4331">
        <v>25</v>
      </c>
    </row>
    <row r="4332" spans="1:6" x14ac:dyDescent="0.2">
      <c r="A4332">
        <v>-4.6205520000000002E-4</v>
      </c>
      <c r="B4332">
        <v>36754</v>
      </c>
      <c r="C4332">
        <v>87.964737</v>
      </c>
      <c r="D4332">
        <f t="shared" si="67"/>
        <v>8.5987035190615832E-2</v>
      </c>
      <c r="E4332">
        <v>21887</v>
      </c>
      <c r="F4332">
        <v>25</v>
      </c>
    </row>
    <row r="4333" spans="1:6" x14ac:dyDescent="0.2">
      <c r="A4333">
        <v>-4.6181679999999999E-4</v>
      </c>
      <c r="B4333">
        <v>36753</v>
      </c>
      <c r="C4333">
        <v>87.967262000000005</v>
      </c>
      <c r="D4333">
        <f t="shared" si="67"/>
        <v>8.5989503421309885E-2</v>
      </c>
      <c r="E4333">
        <v>21887</v>
      </c>
      <c r="F4333">
        <v>25</v>
      </c>
    </row>
    <row r="4334" spans="1:6" x14ac:dyDescent="0.2">
      <c r="A4334">
        <v>-4.6157840000000001E-4</v>
      </c>
      <c r="B4334">
        <v>36752</v>
      </c>
      <c r="C4334">
        <v>87.969795000000005</v>
      </c>
      <c r="D4334">
        <f t="shared" si="67"/>
        <v>8.5991979472140767E-2</v>
      </c>
      <c r="E4334">
        <v>21888</v>
      </c>
      <c r="F4334">
        <v>25</v>
      </c>
    </row>
    <row r="4335" spans="1:6" x14ac:dyDescent="0.2">
      <c r="A4335">
        <v>-4.6134000000000002E-4</v>
      </c>
      <c r="B4335">
        <v>36751</v>
      </c>
      <c r="C4335">
        <v>87.972320999999994</v>
      </c>
      <c r="D4335">
        <f t="shared" si="67"/>
        <v>8.5994448680351901E-2</v>
      </c>
      <c r="E4335">
        <v>21888</v>
      </c>
      <c r="F4335">
        <v>25</v>
      </c>
    </row>
    <row r="4336" spans="1:6" x14ac:dyDescent="0.2">
      <c r="A4336">
        <v>-4.6110150000000001E-4</v>
      </c>
      <c r="B4336">
        <v>36750</v>
      </c>
      <c r="C4336">
        <v>87.974853999999993</v>
      </c>
      <c r="D4336">
        <f t="shared" si="67"/>
        <v>8.5996924731182783E-2</v>
      </c>
      <c r="E4336">
        <v>21888</v>
      </c>
      <c r="F4336">
        <v>25</v>
      </c>
    </row>
    <row r="4337" spans="1:6" x14ac:dyDescent="0.2">
      <c r="A4337">
        <v>-4.6086309999999998E-4</v>
      </c>
      <c r="B4337">
        <v>36749</v>
      </c>
      <c r="C4337">
        <v>87.977378999999999</v>
      </c>
      <c r="D4337">
        <f t="shared" si="67"/>
        <v>8.5999392961876836E-2</v>
      </c>
      <c r="E4337">
        <v>21888</v>
      </c>
      <c r="F4337">
        <v>25</v>
      </c>
    </row>
    <row r="4338" spans="1:6" x14ac:dyDescent="0.2">
      <c r="A4338">
        <v>-4.6062469999999999E-4</v>
      </c>
      <c r="B4338">
        <v>36748</v>
      </c>
      <c r="C4338">
        <v>87.979904000000005</v>
      </c>
      <c r="D4338">
        <f t="shared" si="67"/>
        <v>8.6001861192570875E-2</v>
      </c>
      <c r="E4338">
        <v>21888</v>
      </c>
      <c r="F4338">
        <v>25</v>
      </c>
    </row>
    <row r="4339" spans="1:6" x14ac:dyDescent="0.2">
      <c r="A4339">
        <v>-4.6038630000000001E-4</v>
      </c>
      <c r="B4339">
        <v>36747</v>
      </c>
      <c r="C4339">
        <v>87.982437000000004</v>
      </c>
      <c r="D4339">
        <f t="shared" si="67"/>
        <v>8.6004337243401757E-2</v>
      </c>
      <c r="E4339">
        <v>21888</v>
      </c>
      <c r="F4339">
        <v>25</v>
      </c>
    </row>
    <row r="4340" spans="1:6" x14ac:dyDescent="0.2">
      <c r="A4340">
        <v>-4.6014789999999998E-4</v>
      </c>
      <c r="B4340">
        <v>36746</v>
      </c>
      <c r="C4340">
        <v>87.984961999999996</v>
      </c>
      <c r="D4340">
        <f t="shared" si="67"/>
        <v>8.6006805474095796E-2</v>
      </c>
      <c r="E4340">
        <v>21888</v>
      </c>
      <c r="F4340">
        <v>25</v>
      </c>
    </row>
    <row r="4341" spans="1:6" x14ac:dyDescent="0.2">
      <c r="A4341">
        <v>-4.5990940000000002E-4</v>
      </c>
      <c r="B4341">
        <v>36745</v>
      </c>
      <c r="C4341">
        <v>87.987494999999996</v>
      </c>
      <c r="D4341">
        <f t="shared" si="67"/>
        <v>8.6009281524926678E-2</v>
      </c>
      <c r="E4341">
        <v>21888</v>
      </c>
      <c r="F4341">
        <v>25</v>
      </c>
    </row>
    <row r="4342" spans="1:6" x14ac:dyDescent="0.2">
      <c r="A4342">
        <v>-4.5967099999999998E-4</v>
      </c>
      <c r="B4342">
        <v>36744</v>
      </c>
      <c r="C4342">
        <v>87.990020999999999</v>
      </c>
      <c r="D4342">
        <f t="shared" si="67"/>
        <v>8.6011750733137826E-2</v>
      </c>
      <c r="E4342">
        <v>21888</v>
      </c>
      <c r="F4342">
        <v>25</v>
      </c>
    </row>
    <row r="4343" spans="1:6" x14ac:dyDescent="0.2">
      <c r="A4343">
        <v>-4.594326E-4</v>
      </c>
      <c r="B4343">
        <v>36743</v>
      </c>
      <c r="C4343">
        <v>87.992553999999998</v>
      </c>
      <c r="D4343">
        <f t="shared" si="67"/>
        <v>8.6014226783968722E-2</v>
      </c>
      <c r="E4343">
        <v>21888</v>
      </c>
      <c r="F4343">
        <v>25</v>
      </c>
    </row>
    <row r="4344" spans="1:6" x14ac:dyDescent="0.2">
      <c r="A4344">
        <v>-4.5919420000000002E-4</v>
      </c>
      <c r="B4344">
        <v>36742</v>
      </c>
      <c r="C4344">
        <v>87.995079000000004</v>
      </c>
      <c r="D4344">
        <f t="shared" si="67"/>
        <v>8.6016695014662761E-2</v>
      </c>
      <c r="E4344">
        <v>21888</v>
      </c>
      <c r="F4344">
        <v>25</v>
      </c>
    </row>
    <row r="4345" spans="1:6" x14ac:dyDescent="0.2">
      <c r="A4345">
        <v>-4.5895579999999999E-4</v>
      </c>
      <c r="B4345">
        <v>36741</v>
      </c>
      <c r="C4345">
        <v>87.997603999999995</v>
      </c>
      <c r="D4345">
        <f t="shared" si="67"/>
        <v>8.6019163245356786E-2</v>
      </c>
      <c r="E4345">
        <v>21888</v>
      </c>
      <c r="F4345">
        <v>25</v>
      </c>
    </row>
    <row r="4346" spans="1:6" x14ac:dyDescent="0.2">
      <c r="A4346">
        <v>-4.5871730000000003E-4</v>
      </c>
      <c r="B4346">
        <v>36740</v>
      </c>
      <c r="C4346">
        <v>88.000136999999995</v>
      </c>
      <c r="D4346">
        <f t="shared" si="67"/>
        <v>8.6021639296187682E-2</v>
      </c>
      <c r="E4346">
        <v>21888</v>
      </c>
      <c r="F4346">
        <v>25</v>
      </c>
    </row>
    <row r="4347" spans="1:6" x14ac:dyDescent="0.2">
      <c r="A4347">
        <v>-4.5847889999999999E-4</v>
      </c>
      <c r="B4347">
        <v>36739</v>
      </c>
      <c r="C4347">
        <v>88.002662999999998</v>
      </c>
      <c r="D4347">
        <f t="shared" si="67"/>
        <v>8.602410850439883E-2</v>
      </c>
      <c r="E4347">
        <v>21888</v>
      </c>
      <c r="F4347">
        <v>25</v>
      </c>
    </row>
    <row r="4348" spans="1:6" x14ac:dyDescent="0.2">
      <c r="A4348">
        <v>-4.5824050000000001E-4</v>
      </c>
      <c r="B4348">
        <v>36738</v>
      </c>
      <c r="C4348">
        <v>88.005195999999998</v>
      </c>
      <c r="D4348">
        <f t="shared" si="67"/>
        <v>8.6026584555229713E-2</v>
      </c>
      <c r="E4348">
        <v>21888</v>
      </c>
      <c r="F4348">
        <v>25</v>
      </c>
    </row>
    <row r="4349" spans="1:6" x14ac:dyDescent="0.2">
      <c r="A4349">
        <v>-4.5800209999999998E-4</v>
      </c>
      <c r="B4349">
        <v>36737</v>
      </c>
      <c r="C4349">
        <v>88.007721000000004</v>
      </c>
      <c r="D4349">
        <f t="shared" si="67"/>
        <v>8.6029052785923751E-2</v>
      </c>
      <c r="E4349">
        <v>21888</v>
      </c>
      <c r="F4349">
        <v>25</v>
      </c>
    </row>
    <row r="4350" spans="1:6" x14ac:dyDescent="0.2">
      <c r="A4350">
        <v>-4.577637E-4</v>
      </c>
      <c r="B4350">
        <v>36736</v>
      </c>
      <c r="C4350">
        <v>88.010254000000003</v>
      </c>
      <c r="D4350">
        <f t="shared" si="67"/>
        <v>8.6031528836754648E-2</v>
      </c>
      <c r="E4350">
        <v>21888</v>
      </c>
      <c r="F4350">
        <v>25</v>
      </c>
    </row>
    <row r="4351" spans="1:6" x14ac:dyDescent="0.2">
      <c r="A4351">
        <v>-4.5752530000000002E-4</v>
      </c>
      <c r="B4351">
        <v>36735</v>
      </c>
      <c r="C4351">
        <v>88.012778999999995</v>
      </c>
      <c r="D4351">
        <f t="shared" si="67"/>
        <v>8.6033997067448673E-2</v>
      </c>
      <c r="E4351">
        <v>21888</v>
      </c>
      <c r="F4351">
        <v>25</v>
      </c>
    </row>
    <row r="4352" spans="1:6" x14ac:dyDescent="0.2">
      <c r="A4352">
        <v>-4.572868E-4</v>
      </c>
      <c r="B4352">
        <v>36734</v>
      </c>
      <c r="C4352">
        <v>88.015311999999994</v>
      </c>
      <c r="D4352">
        <f t="shared" si="67"/>
        <v>8.6036473118279569E-2</v>
      </c>
      <c r="E4352">
        <v>21888</v>
      </c>
      <c r="F4352">
        <v>25</v>
      </c>
    </row>
    <row r="4353" spans="1:6" x14ac:dyDescent="0.2">
      <c r="A4353">
        <v>-4.5704840000000002E-4</v>
      </c>
      <c r="B4353">
        <v>36733</v>
      </c>
      <c r="C4353">
        <v>88.017837999999998</v>
      </c>
      <c r="D4353">
        <f t="shared" si="67"/>
        <v>8.6038942326490717E-2</v>
      </c>
      <c r="E4353">
        <v>21888</v>
      </c>
      <c r="F4353">
        <v>25</v>
      </c>
    </row>
    <row r="4354" spans="1:6" x14ac:dyDescent="0.2">
      <c r="A4354">
        <v>-4.5680999999999999E-4</v>
      </c>
      <c r="B4354">
        <v>36732</v>
      </c>
      <c r="C4354">
        <v>88.020363000000003</v>
      </c>
      <c r="D4354">
        <f t="shared" ref="D4354:D4417" si="68">C4354/1023</f>
        <v>8.6041410557184755E-2</v>
      </c>
      <c r="E4354">
        <v>21888</v>
      </c>
      <c r="F4354">
        <v>25</v>
      </c>
    </row>
    <row r="4355" spans="1:6" x14ac:dyDescent="0.2">
      <c r="A4355">
        <v>-4.565716E-4</v>
      </c>
      <c r="B4355">
        <v>36731</v>
      </c>
      <c r="C4355">
        <v>88.022896000000003</v>
      </c>
      <c r="D4355">
        <f t="shared" si="68"/>
        <v>8.6043886608015638E-2</v>
      </c>
      <c r="E4355">
        <v>21888</v>
      </c>
      <c r="F4355">
        <v>25</v>
      </c>
    </row>
    <row r="4356" spans="1:6" x14ac:dyDescent="0.2">
      <c r="A4356">
        <v>-4.5633320000000002E-4</v>
      </c>
      <c r="B4356">
        <v>36730</v>
      </c>
      <c r="C4356">
        <v>88.025420999999994</v>
      </c>
      <c r="D4356">
        <f t="shared" si="68"/>
        <v>8.6046354838709677E-2</v>
      </c>
      <c r="E4356">
        <v>21888</v>
      </c>
      <c r="F4356">
        <v>25</v>
      </c>
    </row>
    <row r="4357" spans="1:6" x14ac:dyDescent="0.2">
      <c r="A4357">
        <v>-4.5609470000000001E-4</v>
      </c>
      <c r="B4357">
        <v>36729</v>
      </c>
      <c r="C4357">
        <v>88.027953999999994</v>
      </c>
      <c r="D4357">
        <f t="shared" si="68"/>
        <v>8.6048830889540559E-2</v>
      </c>
      <c r="E4357">
        <v>21888</v>
      </c>
      <c r="F4357">
        <v>25</v>
      </c>
    </row>
    <row r="4358" spans="1:6" x14ac:dyDescent="0.2">
      <c r="A4358">
        <v>-4.5585629999999997E-4</v>
      </c>
      <c r="B4358">
        <v>36728</v>
      </c>
      <c r="C4358">
        <v>88.030479</v>
      </c>
      <c r="D4358">
        <f t="shared" si="68"/>
        <v>8.6051299120234598E-2</v>
      </c>
      <c r="E4358">
        <v>21888</v>
      </c>
      <c r="F4358">
        <v>25</v>
      </c>
    </row>
    <row r="4359" spans="1:6" x14ac:dyDescent="0.2">
      <c r="A4359">
        <v>-4.5561789999999999E-4</v>
      </c>
      <c r="B4359">
        <v>36727</v>
      </c>
      <c r="C4359">
        <v>88.033011999999999</v>
      </c>
      <c r="D4359">
        <f t="shared" si="68"/>
        <v>8.6053775171065494E-2</v>
      </c>
      <c r="E4359">
        <v>21889</v>
      </c>
      <c r="F4359">
        <v>25</v>
      </c>
    </row>
    <row r="4360" spans="1:6" x14ac:dyDescent="0.2">
      <c r="A4360">
        <v>-4.5537950000000001E-4</v>
      </c>
      <c r="B4360">
        <v>36726</v>
      </c>
      <c r="C4360">
        <v>88.035538000000003</v>
      </c>
      <c r="D4360">
        <f t="shared" si="68"/>
        <v>8.6056244379276642E-2</v>
      </c>
      <c r="E4360">
        <v>21889</v>
      </c>
      <c r="F4360">
        <v>25</v>
      </c>
    </row>
    <row r="4361" spans="1:6" x14ac:dyDescent="0.2">
      <c r="A4361">
        <v>-4.5514109999999998E-4</v>
      </c>
      <c r="B4361">
        <v>36725</v>
      </c>
      <c r="C4361">
        <v>88.038071000000002</v>
      </c>
      <c r="D4361">
        <f t="shared" si="68"/>
        <v>8.6058720430107524E-2</v>
      </c>
      <c r="E4361">
        <v>21889</v>
      </c>
      <c r="F4361">
        <v>25</v>
      </c>
    </row>
    <row r="4362" spans="1:6" x14ac:dyDescent="0.2">
      <c r="A4362">
        <v>-4.5490260000000002E-4</v>
      </c>
      <c r="B4362">
        <v>36724</v>
      </c>
      <c r="C4362">
        <v>88.040595999999994</v>
      </c>
      <c r="D4362">
        <f t="shared" si="68"/>
        <v>8.6061188660801563E-2</v>
      </c>
      <c r="E4362">
        <v>21889</v>
      </c>
      <c r="F4362">
        <v>25</v>
      </c>
    </row>
    <row r="4363" spans="1:6" x14ac:dyDescent="0.2">
      <c r="A4363">
        <v>-4.5466419999999998E-4</v>
      </c>
      <c r="B4363">
        <v>36723</v>
      </c>
      <c r="C4363">
        <v>88.043120999999999</v>
      </c>
      <c r="D4363">
        <f t="shared" si="68"/>
        <v>8.6063656891495602E-2</v>
      </c>
      <c r="E4363">
        <v>21889</v>
      </c>
      <c r="F4363">
        <v>25</v>
      </c>
    </row>
    <row r="4364" spans="1:6" x14ac:dyDescent="0.2">
      <c r="A4364">
        <v>-4.544258E-4</v>
      </c>
      <c r="B4364">
        <v>36722</v>
      </c>
      <c r="C4364">
        <v>88.045653999999999</v>
      </c>
      <c r="D4364">
        <f t="shared" si="68"/>
        <v>8.6066132942326484E-2</v>
      </c>
      <c r="E4364">
        <v>21889</v>
      </c>
      <c r="F4364">
        <v>25</v>
      </c>
    </row>
    <row r="4365" spans="1:6" x14ac:dyDescent="0.2">
      <c r="A4365">
        <v>-4.5418740000000002E-4</v>
      </c>
      <c r="B4365">
        <v>36721</v>
      </c>
      <c r="C4365">
        <v>88.048180000000002</v>
      </c>
      <c r="D4365">
        <f t="shared" si="68"/>
        <v>8.6068602150537632E-2</v>
      </c>
      <c r="E4365">
        <v>21889</v>
      </c>
      <c r="F4365">
        <v>25</v>
      </c>
    </row>
    <row r="4366" spans="1:6" x14ac:dyDescent="0.2">
      <c r="A4366">
        <v>-4.5394899999999999E-4</v>
      </c>
      <c r="B4366">
        <v>36720</v>
      </c>
      <c r="C4366">
        <v>88.050713000000002</v>
      </c>
      <c r="D4366">
        <f t="shared" si="68"/>
        <v>8.6071078201368528E-2</v>
      </c>
      <c r="E4366">
        <v>21889</v>
      </c>
      <c r="F4366">
        <v>25</v>
      </c>
    </row>
    <row r="4367" spans="1:6" x14ac:dyDescent="0.2">
      <c r="A4367">
        <v>-4.5371060000000001E-4</v>
      </c>
      <c r="B4367">
        <v>36719</v>
      </c>
      <c r="C4367">
        <v>88.053237999999993</v>
      </c>
      <c r="D4367">
        <f t="shared" si="68"/>
        <v>8.6073546432062553E-2</v>
      </c>
      <c r="E4367">
        <v>21889</v>
      </c>
      <c r="F4367">
        <v>25</v>
      </c>
    </row>
    <row r="4368" spans="1:6" x14ac:dyDescent="0.2">
      <c r="A4368">
        <v>-4.5347209999999999E-4</v>
      </c>
      <c r="B4368">
        <v>36718</v>
      </c>
      <c r="C4368">
        <v>88.055770999999993</v>
      </c>
      <c r="D4368">
        <f t="shared" si="68"/>
        <v>8.6076022482893449E-2</v>
      </c>
      <c r="E4368">
        <v>21889</v>
      </c>
      <c r="F4368">
        <v>25</v>
      </c>
    </row>
    <row r="4369" spans="1:6" x14ac:dyDescent="0.2">
      <c r="A4369">
        <v>-4.5323370000000001E-4</v>
      </c>
      <c r="B4369">
        <v>36717</v>
      </c>
      <c r="C4369">
        <v>88.058295999999999</v>
      </c>
      <c r="D4369">
        <f t="shared" si="68"/>
        <v>8.6078490713587488E-2</v>
      </c>
      <c r="E4369">
        <v>21889</v>
      </c>
      <c r="F4369">
        <v>25</v>
      </c>
    </row>
    <row r="4370" spans="1:6" x14ac:dyDescent="0.2">
      <c r="A4370">
        <v>-4.5299529999999998E-4</v>
      </c>
      <c r="B4370">
        <v>36716</v>
      </c>
      <c r="C4370">
        <v>88.060828999999998</v>
      </c>
      <c r="D4370">
        <f t="shared" si="68"/>
        <v>8.6080966764418371E-2</v>
      </c>
      <c r="E4370">
        <v>21889</v>
      </c>
      <c r="F4370">
        <v>25</v>
      </c>
    </row>
    <row r="4371" spans="1:6" x14ac:dyDescent="0.2">
      <c r="A4371">
        <v>-4.527569E-4</v>
      </c>
      <c r="B4371">
        <v>36715</v>
      </c>
      <c r="C4371">
        <v>88.063354000000004</v>
      </c>
      <c r="D4371">
        <f t="shared" si="68"/>
        <v>8.6083434995112423E-2</v>
      </c>
      <c r="E4371">
        <v>21889</v>
      </c>
      <c r="F4371">
        <v>25</v>
      </c>
    </row>
    <row r="4372" spans="1:6" x14ac:dyDescent="0.2">
      <c r="A4372">
        <v>-4.5251850000000001E-4</v>
      </c>
      <c r="B4372">
        <v>36714</v>
      </c>
      <c r="C4372">
        <v>88.065880000000007</v>
      </c>
      <c r="D4372">
        <f t="shared" si="68"/>
        <v>8.6085904203323571E-2</v>
      </c>
      <c r="E4372">
        <v>21889</v>
      </c>
      <c r="F4372">
        <v>25</v>
      </c>
    </row>
    <row r="4373" spans="1:6" x14ac:dyDescent="0.2">
      <c r="A4373">
        <v>-4.5228E-4</v>
      </c>
      <c r="B4373">
        <v>36713</v>
      </c>
      <c r="C4373">
        <v>88.068413000000007</v>
      </c>
      <c r="D4373">
        <f t="shared" si="68"/>
        <v>8.6088380254154453E-2</v>
      </c>
      <c r="E4373">
        <v>21889</v>
      </c>
      <c r="F4373">
        <v>25</v>
      </c>
    </row>
    <row r="4374" spans="1:6" x14ac:dyDescent="0.2">
      <c r="A4374">
        <v>-4.5204160000000002E-4</v>
      </c>
      <c r="B4374">
        <v>36712</v>
      </c>
      <c r="C4374">
        <v>88.070937999999998</v>
      </c>
      <c r="D4374">
        <f t="shared" si="68"/>
        <v>8.6090848484848478E-2</v>
      </c>
      <c r="E4374">
        <v>21889</v>
      </c>
      <c r="F4374">
        <v>25</v>
      </c>
    </row>
    <row r="4375" spans="1:6" x14ac:dyDescent="0.2">
      <c r="A4375">
        <v>-4.5180319999999998E-4</v>
      </c>
      <c r="B4375">
        <v>36711</v>
      </c>
      <c r="C4375">
        <v>88.073470999999998</v>
      </c>
      <c r="D4375">
        <f t="shared" si="68"/>
        <v>8.6093324535679375E-2</v>
      </c>
      <c r="E4375">
        <v>21889</v>
      </c>
      <c r="F4375">
        <v>25</v>
      </c>
    </row>
    <row r="4376" spans="1:6" x14ac:dyDescent="0.2">
      <c r="A4376">
        <v>-4.515648E-4</v>
      </c>
      <c r="B4376">
        <v>36710</v>
      </c>
      <c r="C4376">
        <v>88.075996000000004</v>
      </c>
      <c r="D4376">
        <f t="shared" si="68"/>
        <v>8.6095792766373413E-2</v>
      </c>
      <c r="E4376">
        <v>21889</v>
      </c>
      <c r="F4376">
        <v>25</v>
      </c>
    </row>
    <row r="4377" spans="1:6" x14ac:dyDescent="0.2">
      <c r="A4377">
        <v>-4.5132640000000002E-4</v>
      </c>
      <c r="B4377">
        <v>36709</v>
      </c>
      <c r="C4377">
        <v>88.078529000000003</v>
      </c>
      <c r="D4377">
        <f t="shared" si="68"/>
        <v>8.609826881720431E-2</v>
      </c>
      <c r="E4377">
        <v>21889</v>
      </c>
      <c r="F4377">
        <v>25</v>
      </c>
    </row>
    <row r="4378" spans="1:6" x14ac:dyDescent="0.2">
      <c r="A4378">
        <v>-4.5108799999999999E-4</v>
      </c>
      <c r="B4378">
        <v>36708</v>
      </c>
      <c r="C4378">
        <v>88.081055000000006</v>
      </c>
      <c r="D4378">
        <f t="shared" si="68"/>
        <v>8.6100738025415458E-2</v>
      </c>
      <c r="E4378">
        <v>21889</v>
      </c>
      <c r="F4378">
        <v>25</v>
      </c>
    </row>
    <row r="4379" spans="1:6" x14ac:dyDescent="0.2">
      <c r="A4379">
        <v>-4.5084949999999997E-4</v>
      </c>
      <c r="B4379">
        <v>36707</v>
      </c>
      <c r="C4379">
        <v>88.083588000000006</v>
      </c>
      <c r="D4379">
        <f t="shared" si="68"/>
        <v>8.610321407624634E-2</v>
      </c>
      <c r="E4379">
        <v>21889</v>
      </c>
      <c r="F4379">
        <v>25</v>
      </c>
    </row>
    <row r="4380" spans="1:6" x14ac:dyDescent="0.2">
      <c r="A4380">
        <v>-4.5061109999999999E-4</v>
      </c>
      <c r="B4380">
        <v>36706</v>
      </c>
      <c r="C4380">
        <v>88.086112999999997</v>
      </c>
      <c r="D4380">
        <f t="shared" si="68"/>
        <v>8.6105682306940365E-2</v>
      </c>
      <c r="E4380">
        <v>21889</v>
      </c>
      <c r="F4380">
        <v>25</v>
      </c>
    </row>
    <row r="4381" spans="1:6" x14ac:dyDescent="0.2">
      <c r="A4381">
        <v>-4.5037270000000001E-4</v>
      </c>
      <c r="B4381">
        <v>36705</v>
      </c>
      <c r="C4381">
        <v>88.088638000000003</v>
      </c>
      <c r="D4381">
        <f t="shared" si="68"/>
        <v>8.6108150537634418E-2</v>
      </c>
      <c r="E4381">
        <v>21889</v>
      </c>
      <c r="F4381">
        <v>25</v>
      </c>
    </row>
    <row r="4382" spans="1:6" x14ac:dyDescent="0.2">
      <c r="A4382">
        <v>-4.5013429999999998E-4</v>
      </c>
      <c r="B4382">
        <v>36704</v>
      </c>
      <c r="C4382">
        <v>88.091171000000003</v>
      </c>
      <c r="D4382">
        <f t="shared" si="68"/>
        <v>8.61106265884653E-2</v>
      </c>
      <c r="E4382">
        <v>21889</v>
      </c>
      <c r="F4382">
        <v>25</v>
      </c>
    </row>
    <row r="4383" spans="1:6" x14ac:dyDescent="0.2">
      <c r="A4383">
        <v>-4.498959E-4</v>
      </c>
      <c r="B4383">
        <v>36703</v>
      </c>
      <c r="C4383">
        <v>88.093697000000006</v>
      </c>
      <c r="D4383">
        <f t="shared" si="68"/>
        <v>8.6113095796676448E-2</v>
      </c>
      <c r="E4383">
        <v>21889</v>
      </c>
      <c r="F4383">
        <v>25</v>
      </c>
    </row>
    <row r="4384" spans="1:6" x14ac:dyDescent="0.2">
      <c r="A4384">
        <v>-4.4965739999999998E-4</v>
      </c>
      <c r="B4384">
        <v>36702</v>
      </c>
      <c r="C4384">
        <v>88.096230000000006</v>
      </c>
      <c r="D4384">
        <f t="shared" si="68"/>
        <v>8.611557184750733E-2</v>
      </c>
      <c r="E4384">
        <v>21890</v>
      </c>
      <c r="F4384">
        <v>24</v>
      </c>
    </row>
    <row r="4385" spans="1:6" x14ac:dyDescent="0.2">
      <c r="A4385">
        <v>-4.49419E-4</v>
      </c>
      <c r="B4385">
        <v>36701</v>
      </c>
      <c r="C4385">
        <v>88.098754999999997</v>
      </c>
      <c r="D4385">
        <f t="shared" si="68"/>
        <v>8.6118040078201369E-2</v>
      </c>
      <c r="E4385">
        <v>21890</v>
      </c>
      <c r="F4385">
        <v>24</v>
      </c>
    </row>
    <row r="4386" spans="1:6" x14ac:dyDescent="0.2">
      <c r="A4386">
        <v>-4.4918060000000002E-4</v>
      </c>
      <c r="B4386">
        <v>36700</v>
      </c>
      <c r="C4386">
        <v>88.101287999999997</v>
      </c>
      <c r="D4386">
        <f t="shared" si="68"/>
        <v>8.6120516129032251E-2</v>
      </c>
      <c r="E4386">
        <v>21890</v>
      </c>
      <c r="F4386">
        <v>24</v>
      </c>
    </row>
    <row r="4387" spans="1:6" x14ac:dyDescent="0.2">
      <c r="A4387">
        <v>-4.4894219999999999E-4</v>
      </c>
      <c r="B4387">
        <v>36699</v>
      </c>
      <c r="C4387">
        <v>88.103813000000002</v>
      </c>
      <c r="D4387">
        <f t="shared" si="68"/>
        <v>8.6122984359726304E-2</v>
      </c>
      <c r="E4387">
        <v>21890</v>
      </c>
      <c r="F4387">
        <v>24</v>
      </c>
    </row>
    <row r="4388" spans="1:6" x14ac:dyDescent="0.2">
      <c r="A4388">
        <v>-4.4870380000000001E-4</v>
      </c>
      <c r="B4388">
        <v>36698</v>
      </c>
      <c r="C4388">
        <v>88.106339000000006</v>
      </c>
      <c r="D4388">
        <f t="shared" si="68"/>
        <v>8.6125453567937438E-2</v>
      </c>
      <c r="E4388">
        <v>21890</v>
      </c>
      <c r="F4388">
        <v>24</v>
      </c>
    </row>
    <row r="4389" spans="1:6" x14ac:dyDescent="0.2">
      <c r="A4389">
        <v>-4.4846529999999999E-4</v>
      </c>
      <c r="B4389">
        <v>36697</v>
      </c>
      <c r="C4389">
        <v>88.108870999999994</v>
      </c>
      <c r="D4389">
        <f t="shared" si="68"/>
        <v>8.6127928641251211E-2</v>
      </c>
      <c r="E4389">
        <v>21890</v>
      </c>
      <c r="F4389">
        <v>24</v>
      </c>
    </row>
    <row r="4390" spans="1:6" x14ac:dyDescent="0.2">
      <c r="A4390">
        <v>-4.4822690000000001E-4</v>
      </c>
      <c r="B4390">
        <v>36696</v>
      </c>
      <c r="C4390">
        <v>88.111396999999997</v>
      </c>
      <c r="D4390">
        <f t="shared" si="68"/>
        <v>8.6130397849462359E-2</v>
      </c>
      <c r="E4390">
        <v>21890</v>
      </c>
      <c r="F4390">
        <v>24</v>
      </c>
    </row>
    <row r="4391" spans="1:6" x14ac:dyDescent="0.2">
      <c r="A4391">
        <v>-4.4798849999999997E-4</v>
      </c>
      <c r="B4391">
        <v>36695</v>
      </c>
      <c r="C4391">
        <v>88.113929999999996</v>
      </c>
      <c r="D4391">
        <f t="shared" si="68"/>
        <v>8.6132873900293255E-2</v>
      </c>
      <c r="E4391">
        <v>21890</v>
      </c>
      <c r="F4391">
        <v>24</v>
      </c>
    </row>
    <row r="4392" spans="1:6" x14ac:dyDescent="0.2">
      <c r="A4392">
        <v>-4.4775009999999999E-4</v>
      </c>
      <c r="B4392">
        <v>36694</v>
      </c>
      <c r="C4392">
        <v>88.116455000000002</v>
      </c>
      <c r="D4392">
        <f t="shared" si="68"/>
        <v>8.6135342130987294E-2</v>
      </c>
      <c r="E4392">
        <v>21890</v>
      </c>
      <c r="F4392">
        <v>24</v>
      </c>
    </row>
    <row r="4393" spans="1:6" x14ac:dyDescent="0.2">
      <c r="A4393">
        <v>-4.4751170000000001E-4</v>
      </c>
      <c r="B4393">
        <v>36693</v>
      </c>
      <c r="C4393">
        <v>88.118988000000002</v>
      </c>
      <c r="D4393">
        <f t="shared" si="68"/>
        <v>8.6137818181818177E-2</v>
      </c>
      <c r="E4393">
        <v>21890</v>
      </c>
      <c r="F4393">
        <v>24</v>
      </c>
    </row>
    <row r="4394" spans="1:6" x14ac:dyDescent="0.2">
      <c r="A4394">
        <v>-4.4727329999999998E-4</v>
      </c>
      <c r="B4394">
        <v>36692</v>
      </c>
      <c r="C4394">
        <v>88.121512999999993</v>
      </c>
      <c r="D4394">
        <f t="shared" si="68"/>
        <v>8.6140286412512215E-2</v>
      </c>
      <c r="E4394">
        <v>21890</v>
      </c>
      <c r="F4394">
        <v>24</v>
      </c>
    </row>
    <row r="4395" spans="1:6" x14ac:dyDescent="0.2">
      <c r="A4395">
        <v>-4.4703480000000002E-4</v>
      </c>
      <c r="B4395">
        <v>36691</v>
      </c>
      <c r="C4395">
        <v>88.124046000000007</v>
      </c>
      <c r="D4395">
        <f t="shared" si="68"/>
        <v>8.6142762463343112E-2</v>
      </c>
      <c r="E4395">
        <v>21890</v>
      </c>
      <c r="F4395">
        <v>24</v>
      </c>
    </row>
    <row r="4396" spans="1:6" x14ac:dyDescent="0.2">
      <c r="A4396">
        <v>-4.4679639999999998E-4</v>
      </c>
      <c r="B4396">
        <v>36690</v>
      </c>
      <c r="C4396">
        <v>88.126571999999996</v>
      </c>
      <c r="D4396">
        <f t="shared" si="68"/>
        <v>8.6145231671554245E-2</v>
      </c>
      <c r="E4396">
        <v>21890</v>
      </c>
      <c r="F4396">
        <v>24</v>
      </c>
    </row>
    <row r="4397" spans="1:6" x14ac:dyDescent="0.2">
      <c r="A4397">
        <v>-4.46558E-4</v>
      </c>
      <c r="B4397">
        <v>36689</v>
      </c>
      <c r="C4397">
        <v>88.129104999999996</v>
      </c>
      <c r="D4397">
        <f t="shared" si="68"/>
        <v>8.6147707722385142E-2</v>
      </c>
      <c r="E4397">
        <v>21890</v>
      </c>
      <c r="F4397">
        <v>24</v>
      </c>
    </row>
    <row r="4398" spans="1:6" x14ac:dyDescent="0.2">
      <c r="A4398">
        <v>-4.4631960000000002E-4</v>
      </c>
      <c r="B4398">
        <v>36688</v>
      </c>
      <c r="C4398">
        <v>88.131630000000001</v>
      </c>
      <c r="D4398">
        <f t="shared" si="68"/>
        <v>8.6150175953079181E-2</v>
      </c>
      <c r="E4398">
        <v>21890</v>
      </c>
      <c r="F4398">
        <v>24</v>
      </c>
    </row>
    <row r="4399" spans="1:6" x14ac:dyDescent="0.2">
      <c r="A4399">
        <v>-4.4608119999999999E-4</v>
      </c>
      <c r="B4399">
        <v>36687</v>
      </c>
      <c r="C4399">
        <v>88.134155000000007</v>
      </c>
      <c r="D4399">
        <f t="shared" si="68"/>
        <v>8.6152644183773219E-2</v>
      </c>
      <c r="E4399">
        <v>21890</v>
      </c>
      <c r="F4399">
        <v>24</v>
      </c>
    </row>
    <row r="4400" spans="1:6" x14ac:dyDescent="0.2">
      <c r="A4400">
        <v>-4.4584270000000003E-4</v>
      </c>
      <c r="B4400">
        <v>36686</v>
      </c>
      <c r="C4400">
        <v>88.136688000000007</v>
      </c>
      <c r="D4400">
        <f t="shared" si="68"/>
        <v>8.6155120234604116E-2</v>
      </c>
      <c r="E4400">
        <v>21890</v>
      </c>
      <c r="F4400">
        <v>24</v>
      </c>
    </row>
    <row r="4401" spans="1:6" x14ac:dyDescent="0.2">
      <c r="A4401">
        <v>-4.4560429999999999E-4</v>
      </c>
      <c r="B4401">
        <v>36685</v>
      </c>
      <c r="C4401">
        <v>88.139213999999996</v>
      </c>
      <c r="D4401">
        <f t="shared" si="68"/>
        <v>8.6157589442815249E-2</v>
      </c>
      <c r="E4401">
        <v>21890</v>
      </c>
      <c r="F4401">
        <v>24</v>
      </c>
    </row>
    <row r="4402" spans="1:6" x14ac:dyDescent="0.2">
      <c r="A4402">
        <v>-4.4536590000000001E-4</v>
      </c>
      <c r="B4402">
        <v>36684</v>
      </c>
      <c r="C4402">
        <v>88.141746999999995</v>
      </c>
      <c r="D4402">
        <f t="shared" si="68"/>
        <v>8.6160065493646132E-2</v>
      </c>
      <c r="E4402">
        <v>21890</v>
      </c>
      <c r="F4402">
        <v>24</v>
      </c>
    </row>
    <row r="4403" spans="1:6" x14ac:dyDescent="0.2">
      <c r="A4403">
        <v>-4.4512749999999998E-4</v>
      </c>
      <c r="B4403">
        <v>36683</v>
      </c>
      <c r="C4403">
        <v>88.144272000000001</v>
      </c>
      <c r="D4403">
        <f t="shared" si="68"/>
        <v>8.6162533724340171E-2</v>
      </c>
      <c r="E4403">
        <v>21890</v>
      </c>
      <c r="F4403">
        <v>24</v>
      </c>
    </row>
    <row r="4404" spans="1:6" x14ac:dyDescent="0.2">
      <c r="A4404">
        <v>-4.448891E-4</v>
      </c>
      <c r="B4404">
        <v>36682</v>
      </c>
      <c r="C4404">
        <v>88.146805000000001</v>
      </c>
      <c r="D4404">
        <f t="shared" si="68"/>
        <v>8.6165009775171067E-2</v>
      </c>
      <c r="E4404">
        <v>21890</v>
      </c>
      <c r="F4404">
        <v>24</v>
      </c>
    </row>
    <row r="4405" spans="1:6" x14ac:dyDescent="0.2">
      <c r="A4405">
        <v>-4.4465070000000002E-4</v>
      </c>
      <c r="B4405">
        <v>36681</v>
      </c>
      <c r="C4405">
        <v>88.149330000000006</v>
      </c>
      <c r="D4405">
        <f t="shared" si="68"/>
        <v>8.6167478005865106E-2</v>
      </c>
      <c r="E4405">
        <v>21890</v>
      </c>
      <c r="F4405">
        <v>24</v>
      </c>
    </row>
    <row r="4406" spans="1:6" x14ac:dyDescent="0.2">
      <c r="A4406">
        <v>-4.444122E-4</v>
      </c>
      <c r="B4406">
        <v>36680</v>
      </c>
      <c r="C4406">
        <v>88.151863000000006</v>
      </c>
      <c r="D4406">
        <f t="shared" si="68"/>
        <v>8.6169954056696002E-2</v>
      </c>
      <c r="E4406">
        <v>21890</v>
      </c>
      <c r="F4406">
        <v>24</v>
      </c>
    </row>
    <row r="4407" spans="1:6" x14ac:dyDescent="0.2">
      <c r="A4407">
        <v>-4.4417380000000002E-4</v>
      </c>
      <c r="B4407">
        <v>36679</v>
      </c>
      <c r="C4407">
        <v>88.154387999999997</v>
      </c>
      <c r="D4407">
        <f t="shared" si="68"/>
        <v>8.6172422287390027E-2</v>
      </c>
      <c r="E4407">
        <v>21890</v>
      </c>
      <c r="F4407">
        <v>24</v>
      </c>
    </row>
    <row r="4408" spans="1:6" x14ac:dyDescent="0.2">
      <c r="A4408">
        <v>-4.4393539999999998E-4</v>
      </c>
      <c r="B4408">
        <v>36678</v>
      </c>
      <c r="C4408">
        <v>88.156914</v>
      </c>
      <c r="D4408">
        <f t="shared" si="68"/>
        <v>8.6174891495601175E-2</v>
      </c>
      <c r="E4408">
        <v>21891</v>
      </c>
      <c r="F4408">
        <v>25</v>
      </c>
    </row>
    <row r="4409" spans="1:6" x14ac:dyDescent="0.2">
      <c r="A4409">
        <v>-4.43697E-4</v>
      </c>
      <c r="B4409">
        <v>36677</v>
      </c>
      <c r="C4409">
        <v>88.159447</v>
      </c>
      <c r="D4409">
        <f t="shared" si="68"/>
        <v>8.6177367546432057E-2</v>
      </c>
      <c r="E4409">
        <v>21891</v>
      </c>
      <c r="F4409">
        <v>25</v>
      </c>
    </row>
    <row r="4410" spans="1:6" x14ac:dyDescent="0.2">
      <c r="A4410">
        <v>-4.4345860000000002E-4</v>
      </c>
      <c r="B4410">
        <v>36676</v>
      </c>
      <c r="C4410">
        <v>88.161972000000006</v>
      </c>
      <c r="D4410">
        <f t="shared" si="68"/>
        <v>8.617983577712611E-2</v>
      </c>
      <c r="E4410">
        <v>21891</v>
      </c>
      <c r="F4410">
        <v>25</v>
      </c>
    </row>
    <row r="4411" spans="1:6" x14ac:dyDescent="0.2">
      <c r="A4411">
        <v>-4.4322010000000001E-4</v>
      </c>
      <c r="B4411">
        <v>36675</v>
      </c>
      <c r="C4411">
        <v>88.164505000000005</v>
      </c>
      <c r="D4411">
        <f t="shared" si="68"/>
        <v>8.6182311827956992E-2</v>
      </c>
      <c r="E4411">
        <v>21891</v>
      </c>
      <c r="F4411">
        <v>25</v>
      </c>
    </row>
    <row r="4412" spans="1:6" x14ac:dyDescent="0.2">
      <c r="A4412">
        <v>-4.4298169999999997E-4</v>
      </c>
      <c r="B4412">
        <v>36674</v>
      </c>
      <c r="C4412">
        <v>88.167029999999997</v>
      </c>
      <c r="D4412">
        <f t="shared" si="68"/>
        <v>8.6184780058651017E-2</v>
      </c>
      <c r="E4412">
        <v>21891</v>
      </c>
      <c r="F4412">
        <v>25</v>
      </c>
    </row>
    <row r="4413" spans="1:6" x14ac:dyDescent="0.2">
      <c r="A4413">
        <v>-4.4274329999999999E-4</v>
      </c>
      <c r="B4413">
        <v>36673</v>
      </c>
      <c r="C4413">
        <v>88.169562999999997</v>
      </c>
      <c r="D4413">
        <f t="shared" si="68"/>
        <v>8.6187256109481913E-2</v>
      </c>
      <c r="E4413">
        <v>21891</v>
      </c>
      <c r="F4413">
        <v>25</v>
      </c>
    </row>
    <row r="4414" spans="1:6" x14ac:dyDescent="0.2">
      <c r="A4414">
        <v>-4.4250490000000001E-4</v>
      </c>
      <c r="B4414">
        <v>36672</v>
      </c>
      <c r="C4414">
        <v>88.172089</v>
      </c>
      <c r="D4414">
        <f t="shared" si="68"/>
        <v>8.6189725317693061E-2</v>
      </c>
      <c r="E4414">
        <v>21891</v>
      </c>
      <c r="F4414">
        <v>25</v>
      </c>
    </row>
    <row r="4415" spans="1:6" x14ac:dyDescent="0.2">
      <c r="A4415">
        <v>-4.4226649999999998E-4</v>
      </c>
      <c r="B4415">
        <v>36671</v>
      </c>
      <c r="C4415">
        <v>88.174621999999999</v>
      </c>
      <c r="D4415">
        <f t="shared" si="68"/>
        <v>8.6192201368523944E-2</v>
      </c>
      <c r="E4415">
        <v>21891</v>
      </c>
      <c r="F4415">
        <v>25</v>
      </c>
    </row>
    <row r="4416" spans="1:6" x14ac:dyDescent="0.2">
      <c r="A4416">
        <v>-4.4202800000000002E-4</v>
      </c>
      <c r="B4416">
        <v>36670</v>
      </c>
      <c r="C4416">
        <v>88.177147000000005</v>
      </c>
      <c r="D4416">
        <f t="shared" si="68"/>
        <v>8.6194669599217996E-2</v>
      </c>
      <c r="E4416">
        <v>21891</v>
      </c>
      <c r="F4416">
        <v>25</v>
      </c>
    </row>
    <row r="4417" spans="1:6" x14ac:dyDescent="0.2">
      <c r="A4417">
        <v>-4.4178959999999998E-4</v>
      </c>
      <c r="B4417">
        <v>36669</v>
      </c>
      <c r="C4417">
        <v>88.179671999999997</v>
      </c>
      <c r="D4417">
        <f t="shared" si="68"/>
        <v>8.6197137829912021E-2</v>
      </c>
      <c r="E4417">
        <v>21891</v>
      </c>
      <c r="F4417">
        <v>25</v>
      </c>
    </row>
    <row r="4418" spans="1:6" x14ac:dyDescent="0.2">
      <c r="A4418">
        <v>-4.415512E-4</v>
      </c>
      <c r="B4418">
        <v>36668</v>
      </c>
      <c r="C4418">
        <v>88.182204999999996</v>
      </c>
      <c r="D4418">
        <f t="shared" ref="D4418:D4481" si="69">C4418/1023</f>
        <v>8.6199613880742904E-2</v>
      </c>
      <c r="E4418">
        <v>21891</v>
      </c>
      <c r="F4418">
        <v>25</v>
      </c>
    </row>
    <row r="4419" spans="1:6" x14ac:dyDescent="0.2">
      <c r="A4419">
        <v>-4.4131280000000002E-4</v>
      </c>
      <c r="B4419">
        <v>36667</v>
      </c>
      <c r="C4419">
        <v>88.184730999999999</v>
      </c>
      <c r="D4419">
        <f t="shared" si="69"/>
        <v>8.6202083088954051E-2</v>
      </c>
      <c r="E4419">
        <v>21891</v>
      </c>
      <c r="F4419">
        <v>25</v>
      </c>
    </row>
    <row r="4420" spans="1:6" x14ac:dyDescent="0.2">
      <c r="A4420">
        <v>-4.4107439999999999E-4</v>
      </c>
      <c r="B4420">
        <v>36666</v>
      </c>
      <c r="C4420">
        <v>88.187263000000002</v>
      </c>
      <c r="D4420">
        <f t="shared" si="69"/>
        <v>8.6204558162267839E-2</v>
      </c>
      <c r="E4420">
        <v>21891</v>
      </c>
      <c r="F4420">
        <v>25</v>
      </c>
    </row>
    <row r="4421" spans="1:6" x14ac:dyDescent="0.2">
      <c r="A4421">
        <v>-4.4083600000000001E-4</v>
      </c>
      <c r="B4421">
        <v>36665</v>
      </c>
      <c r="C4421">
        <v>88.189789000000005</v>
      </c>
      <c r="D4421">
        <f t="shared" si="69"/>
        <v>8.6207027370478986E-2</v>
      </c>
      <c r="E4421">
        <v>21891</v>
      </c>
      <c r="F4421">
        <v>25</v>
      </c>
    </row>
    <row r="4422" spans="1:6" x14ac:dyDescent="0.2">
      <c r="A4422">
        <v>-4.4059749999999999E-4</v>
      </c>
      <c r="B4422">
        <v>36664</v>
      </c>
      <c r="C4422">
        <v>88.192322000000004</v>
      </c>
      <c r="D4422">
        <f t="shared" si="69"/>
        <v>8.6209503421309883E-2</v>
      </c>
      <c r="E4422">
        <v>21891</v>
      </c>
      <c r="F4422">
        <v>25</v>
      </c>
    </row>
    <row r="4423" spans="1:6" x14ac:dyDescent="0.2">
      <c r="A4423">
        <v>-4.4035910000000001E-4</v>
      </c>
      <c r="B4423">
        <v>36663</v>
      </c>
      <c r="C4423">
        <v>88.194846999999996</v>
      </c>
      <c r="D4423">
        <f t="shared" si="69"/>
        <v>8.6211971652003908E-2</v>
      </c>
      <c r="E4423">
        <v>21891</v>
      </c>
      <c r="F4423">
        <v>25</v>
      </c>
    </row>
    <row r="4424" spans="1:6" x14ac:dyDescent="0.2">
      <c r="A4424">
        <v>-4.4012069999999998E-4</v>
      </c>
      <c r="B4424">
        <v>36662</v>
      </c>
      <c r="C4424">
        <v>88.197372000000001</v>
      </c>
      <c r="D4424">
        <f t="shared" si="69"/>
        <v>8.6214439882697946E-2</v>
      </c>
      <c r="E4424">
        <v>21891</v>
      </c>
      <c r="F4424">
        <v>25</v>
      </c>
    </row>
    <row r="4425" spans="1:6" x14ac:dyDescent="0.2">
      <c r="A4425">
        <v>-4.3988229999999999E-4</v>
      </c>
      <c r="B4425">
        <v>36661</v>
      </c>
      <c r="C4425">
        <v>88.199905000000001</v>
      </c>
      <c r="D4425">
        <f t="shared" si="69"/>
        <v>8.6216915933528843E-2</v>
      </c>
      <c r="E4425">
        <v>21891</v>
      </c>
      <c r="F4425">
        <v>25</v>
      </c>
    </row>
    <row r="4426" spans="1:6" x14ac:dyDescent="0.2">
      <c r="A4426">
        <v>-4.3964390000000001E-4</v>
      </c>
      <c r="B4426">
        <v>36660</v>
      </c>
      <c r="C4426">
        <v>88.202431000000004</v>
      </c>
      <c r="D4426">
        <f t="shared" si="69"/>
        <v>8.621938514173999E-2</v>
      </c>
      <c r="E4426">
        <v>21891</v>
      </c>
      <c r="F4426">
        <v>25</v>
      </c>
    </row>
    <row r="4427" spans="1:6" x14ac:dyDescent="0.2">
      <c r="A4427">
        <v>-4.394054E-4</v>
      </c>
      <c r="B4427">
        <v>36659</v>
      </c>
      <c r="C4427">
        <v>88.204964000000004</v>
      </c>
      <c r="D4427">
        <f t="shared" si="69"/>
        <v>8.6221861192570873E-2</v>
      </c>
      <c r="E4427">
        <v>21891</v>
      </c>
      <c r="F4427">
        <v>25</v>
      </c>
    </row>
    <row r="4428" spans="1:6" x14ac:dyDescent="0.2">
      <c r="A4428">
        <v>-4.3916700000000002E-4</v>
      </c>
      <c r="B4428">
        <v>36658</v>
      </c>
      <c r="C4428">
        <v>88.207488999999995</v>
      </c>
      <c r="D4428">
        <f t="shared" si="69"/>
        <v>8.6224329423264898E-2</v>
      </c>
      <c r="E4428">
        <v>21891</v>
      </c>
      <c r="F4428">
        <v>25</v>
      </c>
    </row>
    <row r="4429" spans="1:6" x14ac:dyDescent="0.2">
      <c r="A4429">
        <v>-4.3892859999999998E-4</v>
      </c>
      <c r="B4429">
        <v>36657</v>
      </c>
      <c r="C4429">
        <v>88.210021999999995</v>
      </c>
      <c r="D4429">
        <f t="shared" si="69"/>
        <v>8.6226805474095794E-2</v>
      </c>
      <c r="E4429">
        <v>21891</v>
      </c>
      <c r="F4429">
        <v>25</v>
      </c>
    </row>
    <row r="4430" spans="1:6" x14ac:dyDescent="0.2">
      <c r="A4430">
        <v>-4.386902E-4</v>
      </c>
      <c r="B4430">
        <v>36656</v>
      </c>
      <c r="C4430">
        <v>88.212547000000001</v>
      </c>
      <c r="D4430">
        <f t="shared" si="69"/>
        <v>8.6229273704789833E-2</v>
      </c>
      <c r="E4430">
        <v>21891</v>
      </c>
      <c r="F4430">
        <v>25</v>
      </c>
    </row>
    <row r="4431" spans="1:6" x14ac:dyDescent="0.2">
      <c r="A4431">
        <v>-4.3845180000000002E-4</v>
      </c>
      <c r="B4431">
        <v>36655</v>
      </c>
      <c r="C4431">
        <v>88.21508</v>
      </c>
      <c r="D4431">
        <f t="shared" si="69"/>
        <v>8.6231749755620729E-2</v>
      </c>
      <c r="E4431">
        <v>21891</v>
      </c>
      <c r="F4431">
        <v>25</v>
      </c>
    </row>
    <row r="4432" spans="1:6" x14ac:dyDescent="0.2">
      <c r="A4432">
        <v>-4.3821330000000001E-4</v>
      </c>
      <c r="B4432">
        <v>36654</v>
      </c>
      <c r="C4432">
        <v>88.217606000000004</v>
      </c>
      <c r="D4432">
        <f t="shared" si="69"/>
        <v>8.6234218963831877E-2</v>
      </c>
      <c r="E4432">
        <v>21891</v>
      </c>
      <c r="F4432">
        <v>25</v>
      </c>
    </row>
    <row r="4433" spans="1:6" x14ac:dyDescent="0.2">
      <c r="A4433">
        <v>-4.3797489999999997E-4</v>
      </c>
      <c r="B4433">
        <v>36653</v>
      </c>
      <c r="C4433">
        <v>88.220139000000003</v>
      </c>
      <c r="D4433">
        <f t="shared" si="69"/>
        <v>8.6236695014662759E-2</v>
      </c>
      <c r="E4433">
        <v>21892</v>
      </c>
      <c r="F4433">
        <v>25</v>
      </c>
    </row>
    <row r="4434" spans="1:6" x14ac:dyDescent="0.2">
      <c r="A4434">
        <v>-4.3773649999999999E-4</v>
      </c>
      <c r="B4434">
        <v>36652</v>
      </c>
      <c r="C4434">
        <v>88.222663999999995</v>
      </c>
      <c r="D4434">
        <f t="shared" si="69"/>
        <v>8.6239163245356784E-2</v>
      </c>
      <c r="E4434">
        <v>21892</v>
      </c>
      <c r="F4434">
        <v>25</v>
      </c>
    </row>
    <row r="4435" spans="1:6" x14ac:dyDescent="0.2">
      <c r="A4435">
        <v>-4.3749810000000001E-4</v>
      </c>
      <c r="B4435">
        <v>36651</v>
      </c>
      <c r="C4435">
        <v>88.225189</v>
      </c>
      <c r="D4435">
        <f t="shared" si="69"/>
        <v>8.6241631476050837E-2</v>
      </c>
      <c r="E4435">
        <v>21892</v>
      </c>
      <c r="F4435">
        <v>25</v>
      </c>
    </row>
    <row r="4436" spans="1:6" x14ac:dyDescent="0.2">
      <c r="A4436">
        <v>-4.3725969999999998E-4</v>
      </c>
      <c r="B4436">
        <v>36650</v>
      </c>
      <c r="C4436">
        <v>88.227722</v>
      </c>
      <c r="D4436">
        <f t="shared" si="69"/>
        <v>8.6244107526881719E-2</v>
      </c>
      <c r="E4436">
        <v>21892</v>
      </c>
      <c r="F4436">
        <v>25</v>
      </c>
    </row>
    <row r="4437" spans="1:6" x14ac:dyDescent="0.2">
      <c r="A4437">
        <v>-4.370213E-4</v>
      </c>
      <c r="B4437">
        <v>36649</v>
      </c>
      <c r="C4437">
        <v>88.230247000000006</v>
      </c>
      <c r="D4437">
        <f t="shared" si="69"/>
        <v>8.6246575757575758E-2</v>
      </c>
      <c r="E4437">
        <v>21892</v>
      </c>
      <c r="F4437">
        <v>25</v>
      </c>
    </row>
    <row r="4438" spans="1:6" x14ac:dyDescent="0.2">
      <c r="A4438">
        <v>-4.3678279999999998E-4</v>
      </c>
      <c r="B4438">
        <v>36648</v>
      </c>
      <c r="C4438">
        <v>88.232780000000005</v>
      </c>
      <c r="D4438">
        <f t="shared" si="69"/>
        <v>8.6249051808406654E-2</v>
      </c>
      <c r="E4438">
        <v>21892</v>
      </c>
      <c r="F4438">
        <v>25</v>
      </c>
    </row>
    <row r="4439" spans="1:6" x14ac:dyDescent="0.2">
      <c r="A4439">
        <v>-4.365444E-4</v>
      </c>
      <c r="B4439">
        <v>36647</v>
      </c>
      <c r="C4439">
        <v>88.235305999999994</v>
      </c>
      <c r="D4439">
        <f t="shared" si="69"/>
        <v>8.6251521016617788E-2</v>
      </c>
      <c r="E4439">
        <v>21892</v>
      </c>
      <c r="F4439">
        <v>25</v>
      </c>
    </row>
    <row r="4440" spans="1:6" x14ac:dyDescent="0.2">
      <c r="A4440">
        <v>-4.3630600000000002E-4</v>
      </c>
      <c r="B4440">
        <v>36646</v>
      </c>
      <c r="C4440">
        <v>88.237838999999994</v>
      </c>
      <c r="D4440">
        <f t="shared" si="69"/>
        <v>8.6253997067448671E-2</v>
      </c>
      <c r="E4440">
        <v>21892</v>
      </c>
      <c r="F4440">
        <v>25</v>
      </c>
    </row>
    <row r="4441" spans="1:6" x14ac:dyDescent="0.2">
      <c r="A4441">
        <v>-4.3606759999999999E-4</v>
      </c>
      <c r="B4441">
        <v>36645</v>
      </c>
      <c r="C4441">
        <v>88.240364</v>
      </c>
      <c r="D4441">
        <f t="shared" si="69"/>
        <v>8.6256465298142723E-2</v>
      </c>
      <c r="E4441">
        <v>21892</v>
      </c>
      <c r="F4441">
        <v>25</v>
      </c>
    </row>
    <row r="4442" spans="1:6" x14ac:dyDescent="0.2">
      <c r="A4442">
        <v>-4.358292E-4</v>
      </c>
      <c r="B4442">
        <v>36644</v>
      </c>
      <c r="C4442">
        <v>88.242889000000005</v>
      </c>
      <c r="D4442">
        <f t="shared" si="69"/>
        <v>8.6258933528836762E-2</v>
      </c>
      <c r="E4442">
        <v>21892</v>
      </c>
      <c r="F4442">
        <v>25</v>
      </c>
    </row>
    <row r="4443" spans="1:6" x14ac:dyDescent="0.2">
      <c r="A4443">
        <v>-4.3559069999999999E-4</v>
      </c>
      <c r="B4443">
        <v>36643</v>
      </c>
      <c r="C4443">
        <v>88.245422000000005</v>
      </c>
      <c r="D4443">
        <f t="shared" si="69"/>
        <v>8.6261409579667644E-2</v>
      </c>
      <c r="E4443">
        <v>21892</v>
      </c>
      <c r="F4443">
        <v>25</v>
      </c>
    </row>
    <row r="4444" spans="1:6" x14ac:dyDescent="0.2">
      <c r="A4444">
        <v>-4.3535230000000001E-4</v>
      </c>
      <c r="B4444">
        <v>36642</v>
      </c>
      <c r="C4444">
        <v>88.247947999999994</v>
      </c>
      <c r="D4444">
        <f t="shared" si="69"/>
        <v>8.6263878787878778E-2</v>
      </c>
      <c r="E4444">
        <v>21892</v>
      </c>
      <c r="F4444">
        <v>25</v>
      </c>
    </row>
    <row r="4445" spans="1:6" x14ac:dyDescent="0.2">
      <c r="A4445">
        <v>-4.3511389999999997E-4</v>
      </c>
      <c r="B4445">
        <v>36641</v>
      </c>
      <c r="C4445">
        <v>88.250480999999994</v>
      </c>
      <c r="D4445">
        <f t="shared" si="69"/>
        <v>8.6266354838709675E-2</v>
      </c>
      <c r="E4445">
        <v>21892</v>
      </c>
      <c r="F4445">
        <v>25</v>
      </c>
    </row>
    <row r="4446" spans="1:6" x14ac:dyDescent="0.2">
      <c r="A4446">
        <v>-4.3487549999999999E-4</v>
      </c>
      <c r="B4446">
        <v>36640</v>
      </c>
      <c r="C4446">
        <v>88.253005999999999</v>
      </c>
      <c r="D4446">
        <f t="shared" si="69"/>
        <v>8.6268823069403713E-2</v>
      </c>
      <c r="E4446">
        <v>21892</v>
      </c>
      <c r="F4446">
        <v>25</v>
      </c>
    </row>
    <row r="4447" spans="1:6" x14ac:dyDescent="0.2">
      <c r="A4447">
        <v>-4.3463710000000001E-4</v>
      </c>
      <c r="B4447">
        <v>36639</v>
      </c>
      <c r="C4447">
        <v>88.255538999999999</v>
      </c>
      <c r="D4447">
        <f t="shared" si="69"/>
        <v>8.627129912023461E-2</v>
      </c>
      <c r="E4447">
        <v>21892</v>
      </c>
      <c r="F4447">
        <v>25</v>
      </c>
    </row>
    <row r="4448" spans="1:6" x14ac:dyDescent="0.2">
      <c r="A4448">
        <v>-4.3439869999999998E-4</v>
      </c>
      <c r="B4448">
        <v>36638</v>
      </c>
      <c r="C4448">
        <v>88.258064000000005</v>
      </c>
      <c r="D4448">
        <f t="shared" si="69"/>
        <v>8.6273767350928648E-2</v>
      </c>
      <c r="E4448">
        <v>21892</v>
      </c>
      <c r="F4448">
        <v>25</v>
      </c>
    </row>
    <row r="4449" spans="1:6" x14ac:dyDescent="0.2">
      <c r="A4449">
        <v>-4.3416020000000002E-4</v>
      </c>
      <c r="B4449">
        <v>36637</v>
      </c>
      <c r="C4449">
        <v>88.260597000000004</v>
      </c>
      <c r="D4449">
        <f t="shared" si="69"/>
        <v>8.6276243401759531E-2</v>
      </c>
      <c r="E4449">
        <v>21892</v>
      </c>
      <c r="F4449">
        <v>25</v>
      </c>
    </row>
    <row r="4450" spans="1:6" x14ac:dyDescent="0.2">
      <c r="A4450">
        <v>-4.3392179999999998E-4</v>
      </c>
      <c r="B4450">
        <v>36636</v>
      </c>
      <c r="C4450">
        <v>88.263122999999993</v>
      </c>
      <c r="D4450">
        <f t="shared" si="69"/>
        <v>8.6278712609970665E-2</v>
      </c>
      <c r="E4450">
        <v>21892</v>
      </c>
      <c r="F4450">
        <v>25</v>
      </c>
    </row>
    <row r="4451" spans="1:6" x14ac:dyDescent="0.2">
      <c r="A4451">
        <v>-4.336834E-4</v>
      </c>
      <c r="B4451">
        <v>36635</v>
      </c>
      <c r="C4451">
        <v>88.265656000000007</v>
      </c>
      <c r="D4451">
        <f t="shared" si="69"/>
        <v>8.6281188660801575E-2</v>
      </c>
      <c r="E4451">
        <v>21892</v>
      </c>
      <c r="F4451">
        <v>25</v>
      </c>
    </row>
    <row r="4452" spans="1:6" x14ac:dyDescent="0.2">
      <c r="A4452">
        <v>-4.3344500000000002E-4</v>
      </c>
      <c r="B4452">
        <v>36634</v>
      </c>
      <c r="C4452">
        <v>88.268180999999998</v>
      </c>
      <c r="D4452">
        <f t="shared" si="69"/>
        <v>8.62836568914956E-2</v>
      </c>
      <c r="E4452">
        <v>21892</v>
      </c>
      <c r="F4452">
        <v>25</v>
      </c>
    </row>
    <row r="4453" spans="1:6" x14ac:dyDescent="0.2">
      <c r="A4453">
        <v>-4.3320659999999999E-4</v>
      </c>
      <c r="B4453">
        <v>36633</v>
      </c>
      <c r="C4453">
        <v>88.270706000000004</v>
      </c>
      <c r="D4453">
        <f t="shared" si="69"/>
        <v>8.6286125122189639E-2</v>
      </c>
      <c r="E4453">
        <v>21892</v>
      </c>
      <c r="F4453">
        <v>25</v>
      </c>
    </row>
    <row r="4454" spans="1:6" x14ac:dyDescent="0.2">
      <c r="A4454">
        <v>-4.3296810000000003E-4</v>
      </c>
      <c r="B4454">
        <v>36632</v>
      </c>
      <c r="C4454">
        <v>88.273239000000004</v>
      </c>
      <c r="D4454">
        <f t="shared" si="69"/>
        <v>8.6288601173020535E-2</v>
      </c>
      <c r="E4454">
        <v>21892</v>
      </c>
      <c r="F4454">
        <v>25</v>
      </c>
    </row>
    <row r="4455" spans="1:6" x14ac:dyDescent="0.2">
      <c r="A4455">
        <v>-4.3272969999999999E-4</v>
      </c>
      <c r="B4455">
        <v>36631</v>
      </c>
      <c r="C4455">
        <v>88.275763999999995</v>
      </c>
      <c r="D4455">
        <f t="shared" si="69"/>
        <v>8.629106940371456E-2</v>
      </c>
      <c r="E4455">
        <v>21892</v>
      </c>
      <c r="F4455">
        <v>25</v>
      </c>
    </row>
    <row r="4456" spans="1:6" x14ac:dyDescent="0.2">
      <c r="A4456">
        <v>-4.3249130000000001E-4</v>
      </c>
      <c r="B4456">
        <v>36630</v>
      </c>
      <c r="C4456">
        <v>88.278296999999995</v>
      </c>
      <c r="D4456">
        <f t="shared" si="69"/>
        <v>8.6293545454545456E-2</v>
      </c>
      <c r="E4456">
        <v>21892</v>
      </c>
      <c r="F4456">
        <v>25</v>
      </c>
    </row>
    <row r="4457" spans="1:6" x14ac:dyDescent="0.2">
      <c r="A4457">
        <v>-4.3225289999999998E-4</v>
      </c>
      <c r="B4457">
        <v>36629</v>
      </c>
      <c r="C4457">
        <v>88.280822999999998</v>
      </c>
      <c r="D4457">
        <f t="shared" si="69"/>
        <v>8.629601466275659E-2</v>
      </c>
      <c r="E4457">
        <v>21892</v>
      </c>
      <c r="F4457">
        <v>25</v>
      </c>
    </row>
    <row r="4458" spans="1:6" x14ac:dyDescent="0.2">
      <c r="A4458">
        <v>-4.320145E-4</v>
      </c>
      <c r="B4458">
        <v>36628</v>
      </c>
      <c r="C4458">
        <v>88.283355999999998</v>
      </c>
      <c r="D4458">
        <f t="shared" si="69"/>
        <v>8.6298490713587486E-2</v>
      </c>
      <c r="E4458">
        <v>21893</v>
      </c>
      <c r="F4458">
        <v>24</v>
      </c>
    </row>
    <row r="4459" spans="1:6" x14ac:dyDescent="0.2">
      <c r="A4459">
        <v>-4.3177599999999998E-4</v>
      </c>
      <c r="B4459">
        <v>36627</v>
      </c>
      <c r="C4459">
        <v>88.285881000000003</v>
      </c>
      <c r="D4459">
        <f t="shared" si="69"/>
        <v>8.6300958944281525E-2</v>
      </c>
      <c r="E4459">
        <v>21893</v>
      </c>
      <c r="F4459">
        <v>24</v>
      </c>
    </row>
    <row r="4460" spans="1:6" x14ac:dyDescent="0.2">
      <c r="A4460">
        <v>-4.315376E-4</v>
      </c>
      <c r="B4460">
        <v>36626</v>
      </c>
      <c r="C4460">
        <v>88.288405999999995</v>
      </c>
      <c r="D4460">
        <f t="shared" si="69"/>
        <v>8.6303427174975564E-2</v>
      </c>
      <c r="E4460">
        <v>21893</v>
      </c>
      <c r="F4460">
        <v>24</v>
      </c>
    </row>
    <row r="4461" spans="1:6" x14ac:dyDescent="0.2">
      <c r="A4461">
        <v>-4.3129920000000002E-4</v>
      </c>
      <c r="B4461">
        <v>36625</v>
      </c>
      <c r="C4461">
        <v>88.290938999999995</v>
      </c>
      <c r="D4461">
        <f t="shared" si="69"/>
        <v>8.6305903225806446E-2</v>
      </c>
      <c r="E4461">
        <v>21893</v>
      </c>
      <c r="F4461">
        <v>24</v>
      </c>
    </row>
    <row r="4462" spans="1:6" x14ac:dyDescent="0.2">
      <c r="A4462">
        <v>-4.3106079999999998E-4</v>
      </c>
      <c r="B4462">
        <v>36624</v>
      </c>
      <c r="C4462">
        <v>88.293464999999998</v>
      </c>
      <c r="D4462">
        <f t="shared" si="69"/>
        <v>8.6308372434017594E-2</v>
      </c>
      <c r="E4462">
        <v>21893</v>
      </c>
      <c r="F4462">
        <v>24</v>
      </c>
    </row>
    <row r="4463" spans="1:6" x14ac:dyDescent="0.2">
      <c r="A4463">
        <v>-4.308224E-4</v>
      </c>
      <c r="B4463">
        <v>36623</v>
      </c>
      <c r="C4463">
        <v>88.295997999999997</v>
      </c>
      <c r="D4463">
        <f t="shared" si="69"/>
        <v>8.6310848484848476E-2</v>
      </c>
      <c r="E4463">
        <v>21893</v>
      </c>
      <c r="F4463">
        <v>24</v>
      </c>
    </row>
    <row r="4464" spans="1:6" x14ac:dyDescent="0.2">
      <c r="A4464">
        <v>-4.3058400000000002E-4</v>
      </c>
      <c r="B4464">
        <v>36622</v>
      </c>
      <c r="C4464">
        <v>88.298523000000003</v>
      </c>
      <c r="D4464">
        <f t="shared" si="69"/>
        <v>8.6313316715542529E-2</v>
      </c>
      <c r="E4464">
        <v>21893</v>
      </c>
      <c r="F4464">
        <v>24</v>
      </c>
    </row>
    <row r="4465" spans="1:6" x14ac:dyDescent="0.2">
      <c r="A4465">
        <v>-4.3034550000000001E-4</v>
      </c>
      <c r="B4465">
        <v>36621</v>
      </c>
      <c r="C4465">
        <v>88.301056000000003</v>
      </c>
      <c r="D4465">
        <f t="shared" si="69"/>
        <v>8.6315792766373411E-2</v>
      </c>
      <c r="E4465">
        <v>21893</v>
      </c>
      <c r="F4465">
        <v>24</v>
      </c>
    </row>
    <row r="4466" spans="1:6" x14ac:dyDescent="0.2">
      <c r="A4466">
        <v>-4.3010709999999997E-4</v>
      </c>
      <c r="B4466">
        <v>36620</v>
      </c>
      <c r="C4466">
        <v>88.303580999999994</v>
      </c>
      <c r="D4466">
        <f t="shared" si="69"/>
        <v>8.6318260997067436E-2</v>
      </c>
      <c r="E4466">
        <v>21893</v>
      </c>
      <c r="F4466">
        <v>24</v>
      </c>
    </row>
    <row r="4467" spans="1:6" x14ac:dyDescent="0.2">
      <c r="A4467">
        <v>-4.2986869999999999E-4</v>
      </c>
      <c r="B4467">
        <v>36619</v>
      </c>
      <c r="C4467">
        <v>88.306113999999994</v>
      </c>
      <c r="D4467">
        <f t="shared" si="69"/>
        <v>8.6320737047898333E-2</v>
      </c>
      <c r="E4467">
        <v>21893</v>
      </c>
      <c r="F4467">
        <v>24</v>
      </c>
    </row>
    <row r="4468" spans="1:6" x14ac:dyDescent="0.2">
      <c r="A4468">
        <v>-4.2963030000000001E-4</v>
      </c>
      <c r="B4468">
        <v>36618</v>
      </c>
      <c r="C4468">
        <v>88.308639999999997</v>
      </c>
      <c r="D4468">
        <f t="shared" si="69"/>
        <v>8.632320625610948E-2</v>
      </c>
      <c r="E4468">
        <v>21893</v>
      </c>
      <c r="F4468">
        <v>24</v>
      </c>
    </row>
    <row r="4469" spans="1:6" x14ac:dyDescent="0.2">
      <c r="A4469">
        <v>-4.2939189999999998E-4</v>
      </c>
      <c r="B4469">
        <v>36617</v>
      </c>
      <c r="C4469">
        <v>88.311165000000003</v>
      </c>
      <c r="D4469">
        <f t="shared" si="69"/>
        <v>8.6325674486803519E-2</v>
      </c>
      <c r="E4469">
        <v>21893</v>
      </c>
      <c r="F4469">
        <v>24</v>
      </c>
    </row>
    <row r="4470" spans="1:6" x14ac:dyDescent="0.2">
      <c r="A4470">
        <v>-4.2915340000000002E-4</v>
      </c>
      <c r="B4470">
        <v>36616</v>
      </c>
      <c r="C4470">
        <v>88.313698000000002</v>
      </c>
      <c r="D4470">
        <f t="shared" si="69"/>
        <v>8.6328150537634415E-2</v>
      </c>
      <c r="E4470">
        <v>21893</v>
      </c>
      <c r="F4470">
        <v>24</v>
      </c>
    </row>
    <row r="4471" spans="1:6" x14ac:dyDescent="0.2">
      <c r="A4471">
        <v>-4.2891499999999998E-4</v>
      </c>
      <c r="B4471">
        <v>36615</v>
      </c>
      <c r="C4471">
        <v>88.316222999999994</v>
      </c>
      <c r="D4471">
        <f t="shared" si="69"/>
        <v>8.633061876832844E-2</v>
      </c>
      <c r="E4471">
        <v>21893</v>
      </c>
      <c r="F4471">
        <v>24</v>
      </c>
    </row>
    <row r="4472" spans="1:6" x14ac:dyDescent="0.2">
      <c r="A4472">
        <v>-4.286766E-4</v>
      </c>
      <c r="B4472">
        <v>36614</v>
      </c>
      <c r="C4472">
        <v>88.318755999999993</v>
      </c>
      <c r="D4472">
        <f t="shared" si="69"/>
        <v>8.6333094819159323E-2</v>
      </c>
      <c r="E4472">
        <v>21893</v>
      </c>
      <c r="F4472">
        <v>24</v>
      </c>
    </row>
    <row r="4473" spans="1:6" x14ac:dyDescent="0.2">
      <c r="A4473">
        <v>-4.2843820000000002E-4</v>
      </c>
      <c r="B4473">
        <v>36613</v>
      </c>
      <c r="C4473">
        <v>88.321280999999999</v>
      </c>
      <c r="D4473">
        <f t="shared" si="69"/>
        <v>8.6335563049853375E-2</v>
      </c>
      <c r="E4473">
        <v>21893</v>
      </c>
      <c r="F4473">
        <v>24</v>
      </c>
    </row>
    <row r="4474" spans="1:6" x14ac:dyDescent="0.2">
      <c r="A4474">
        <v>-4.2819979999999999E-4</v>
      </c>
      <c r="B4474">
        <v>36612</v>
      </c>
      <c r="C4474">
        <v>88.323813999999999</v>
      </c>
      <c r="D4474">
        <f t="shared" si="69"/>
        <v>8.6338039100684258E-2</v>
      </c>
      <c r="E4474">
        <v>21893</v>
      </c>
      <c r="F4474">
        <v>24</v>
      </c>
    </row>
    <row r="4475" spans="1:6" x14ac:dyDescent="0.2">
      <c r="A4475">
        <v>-4.2796130000000003E-4</v>
      </c>
      <c r="B4475">
        <v>36611</v>
      </c>
      <c r="C4475">
        <v>88.326340000000002</v>
      </c>
      <c r="D4475">
        <f t="shared" si="69"/>
        <v>8.6340508308895406E-2</v>
      </c>
      <c r="E4475">
        <v>21893</v>
      </c>
      <c r="F4475">
        <v>24</v>
      </c>
    </row>
    <row r="4476" spans="1:6" x14ac:dyDescent="0.2">
      <c r="A4476">
        <v>-4.2772289999999999E-4</v>
      </c>
      <c r="B4476">
        <v>36610</v>
      </c>
      <c r="C4476">
        <v>88.328873000000002</v>
      </c>
      <c r="D4476">
        <f t="shared" si="69"/>
        <v>8.6342984359726302E-2</v>
      </c>
      <c r="E4476">
        <v>21893</v>
      </c>
      <c r="F4476">
        <v>24</v>
      </c>
    </row>
    <row r="4477" spans="1:6" x14ac:dyDescent="0.2">
      <c r="A4477">
        <v>-4.2748450000000001E-4</v>
      </c>
      <c r="B4477">
        <v>36609</v>
      </c>
      <c r="C4477">
        <v>88.331397999999993</v>
      </c>
      <c r="D4477">
        <f t="shared" si="69"/>
        <v>8.6345452590420327E-2</v>
      </c>
      <c r="E4477">
        <v>21893</v>
      </c>
      <c r="F4477">
        <v>24</v>
      </c>
    </row>
    <row r="4478" spans="1:6" x14ac:dyDescent="0.2">
      <c r="A4478">
        <v>-4.2724609999999998E-4</v>
      </c>
      <c r="B4478">
        <v>36608</v>
      </c>
      <c r="C4478">
        <v>88.333922999999999</v>
      </c>
      <c r="D4478">
        <f t="shared" si="69"/>
        <v>8.6347920821114366E-2</v>
      </c>
      <c r="E4478">
        <v>21893</v>
      </c>
      <c r="F4478">
        <v>24</v>
      </c>
    </row>
    <row r="4479" spans="1:6" x14ac:dyDescent="0.2">
      <c r="A4479">
        <v>-4.2700769999999999E-4</v>
      </c>
      <c r="B4479">
        <v>36607</v>
      </c>
      <c r="C4479">
        <v>88.336455999999998</v>
      </c>
      <c r="D4479">
        <f t="shared" si="69"/>
        <v>8.6350396871945262E-2</v>
      </c>
      <c r="E4479">
        <v>21893</v>
      </c>
      <c r="F4479">
        <v>24</v>
      </c>
    </row>
    <row r="4480" spans="1:6" x14ac:dyDescent="0.2">
      <c r="A4480">
        <v>-4.2676930000000001E-4</v>
      </c>
      <c r="B4480">
        <v>36606</v>
      </c>
      <c r="C4480">
        <v>88.338982000000001</v>
      </c>
      <c r="D4480">
        <f t="shared" si="69"/>
        <v>8.635286608015641E-2</v>
      </c>
      <c r="E4480">
        <v>21893</v>
      </c>
      <c r="F4480">
        <v>24</v>
      </c>
    </row>
    <row r="4481" spans="1:6" x14ac:dyDescent="0.2">
      <c r="A4481">
        <v>-4.265308E-4</v>
      </c>
      <c r="B4481">
        <v>36605</v>
      </c>
      <c r="C4481">
        <v>88.341515000000001</v>
      </c>
      <c r="D4481">
        <f t="shared" si="69"/>
        <v>8.6355342130987292E-2</v>
      </c>
      <c r="E4481">
        <v>21893</v>
      </c>
      <c r="F4481">
        <v>24</v>
      </c>
    </row>
    <row r="4482" spans="1:6" x14ac:dyDescent="0.2">
      <c r="A4482">
        <v>-4.2629240000000002E-4</v>
      </c>
      <c r="B4482">
        <v>36604</v>
      </c>
      <c r="C4482">
        <v>88.344040000000007</v>
      </c>
      <c r="D4482">
        <f t="shared" ref="D4482:D4545" si="70">C4482/1023</f>
        <v>8.6357810361681331E-2</v>
      </c>
      <c r="E4482">
        <v>21894</v>
      </c>
      <c r="F4482">
        <v>25</v>
      </c>
    </row>
    <row r="4483" spans="1:6" x14ac:dyDescent="0.2">
      <c r="A4483">
        <v>-4.2605399999999998E-4</v>
      </c>
      <c r="B4483">
        <v>36603</v>
      </c>
      <c r="C4483">
        <v>88.346573000000006</v>
      </c>
      <c r="D4483">
        <f t="shared" si="70"/>
        <v>8.6360286412512227E-2</v>
      </c>
      <c r="E4483">
        <v>21894</v>
      </c>
      <c r="F4483">
        <v>25</v>
      </c>
    </row>
    <row r="4484" spans="1:6" x14ac:dyDescent="0.2">
      <c r="A4484">
        <v>-4.258156E-4</v>
      </c>
      <c r="B4484">
        <v>36602</v>
      </c>
      <c r="C4484">
        <v>88.349097999999998</v>
      </c>
      <c r="D4484">
        <f t="shared" si="70"/>
        <v>8.6362754643206252E-2</v>
      </c>
      <c r="E4484">
        <v>21894</v>
      </c>
      <c r="F4484">
        <v>25</v>
      </c>
    </row>
    <row r="4485" spans="1:6" x14ac:dyDescent="0.2">
      <c r="A4485">
        <v>-4.2557720000000002E-4</v>
      </c>
      <c r="B4485">
        <v>36601</v>
      </c>
      <c r="C4485">
        <v>88.351630999999998</v>
      </c>
      <c r="D4485">
        <f t="shared" si="70"/>
        <v>8.6365230694037148E-2</v>
      </c>
      <c r="E4485">
        <v>21894</v>
      </c>
      <c r="F4485">
        <v>25</v>
      </c>
    </row>
    <row r="4486" spans="1:6" x14ac:dyDescent="0.2">
      <c r="A4486">
        <v>-4.2533870000000001E-4</v>
      </c>
      <c r="B4486">
        <v>36600</v>
      </c>
      <c r="C4486">
        <v>88.354156000000003</v>
      </c>
      <c r="D4486">
        <f t="shared" si="70"/>
        <v>8.6367698924731187E-2</v>
      </c>
      <c r="E4486">
        <v>21894</v>
      </c>
      <c r="F4486">
        <v>25</v>
      </c>
    </row>
    <row r="4487" spans="1:6" x14ac:dyDescent="0.2">
      <c r="A4487">
        <v>-4.2510030000000003E-4</v>
      </c>
      <c r="B4487">
        <v>36599</v>
      </c>
      <c r="C4487">
        <v>88.356689000000003</v>
      </c>
      <c r="D4487">
        <f t="shared" si="70"/>
        <v>8.637017497556207E-2</v>
      </c>
      <c r="E4487">
        <v>21894</v>
      </c>
      <c r="F4487">
        <v>25</v>
      </c>
    </row>
    <row r="4488" spans="1:6" x14ac:dyDescent="0.2">
      <c r="A4488">
        <v>-4.2486189999999999E-4</v>
      </c>
      <c r="B4488">
        <v>36598</v>
      </c>
      <c r="C4488">
        <v>88.359215000000006</v>
      </c>
      <c r="D4488">
        <f t="shared" si="70"/>
        <v>8.6372644183773217E-2</v>
      </c>
      <c r="E4488">
        <v>21894</v>
      </c>
      <c r="F4488">
        <v>25</v>
      </c>
    </row>
    <row r="4489" spans="1:6" x14ac:dyDescent="0.2">
      <c r="A4489">
        <v>-4.2462350000000001E-4</v>
      </c>
      <c r="B4489">
        <v>36597</v>
      </c>
      <c r="C4489">
        <v>88.361739999999998</v>
      </c>
      <c r="D4489">
        <f t="shared" si="70"/>
        <v>8.6375112414467256E-2</v>
      </c>
      <c r="E4489">
        <v>21894</v>
      </c>
      <c r="F4489">
        <v>25</v>
      </c>
    </row>
    <row r="4490" spans="1:6" x14ac:dyDescent="0.2">
      <c r="A4490">
        <v>-4.2438509999999998E-4</v>
      </c>
      <c r="B4490">
        <v>36596</v>
      </c>
      <c r="C4490">
        <v>88.364272999999997</v>
      </c>
      <c r="D4490">
        <f t="shared" si="70"/>
        <v>8.6377588465298138E-2</v>
      </c>
      <c r="E4490">
        <v>21894</v>
      </c>
      <c r="F4490">
        <v>25</v>
      </c>
    </row>
    <row r="4491" spans="1:6" x14ac:dyDescent="0.2">
      <c r="A4491">
        <v>-4.241467E-4</v>
      </c>
      <c r="B4491">
        <v>36595</v>
      </c>
      <c r="C4491">
        <v>88.366798000000003</v>
      </c>
      <c r="D4491">
        <f t="shared" si="70"/>
        <v>8.6380056695992177E-2</v>
      </c>
      <c r="E4491">
        <v>21894</v>
      </c>
      <c r="F4491">
        <v>25</v>
      </c>
    </row>
    <row r="4492" spans="1:6" x14ac:dyDescent="0.2">
      <c r="A4492">
        <v>-4.2390819999999998E-4</v>
      </c>
      <c r="B4492">
        <v>36594</v>
      </c>
      <c r="C4492">
        <v>88.369331000000003</v>
      </c>
      <c r="D4492">
        <f t="shared" si="70"/>
        <v>8.6382532746823074E-2</v>
      </c>
      <c r="E4492">
        <v>21894</v>
      </c>
      <c r="F4492">
        <v>25</v>
      </c>
    </row>
    <row r="4493" spans="1:6" x14ac:dyDescent="0.2">
      <c r="A4493">
        <v>-4.236698E-4</v>
      </c>
      <c r="B4493">
        <v>36593</v>
      </c>
      <c r="C4493">
        <v>88.371857000000006</v>
      </c>
      <c r="D4493">
        <f t="shared" si="70"/>
        <v>8.6385001955034221E-2</v>
      </c>
      <c r="E4493">
        <v>21894</v>
      </c>
      <c r="F4493">
        <v>25</v>
      </c>
    </row>
    <row r="4494" spans="1:6" x14ac:dyDescent="0.2">
      <c r="A4494">
        <v>-4.2343140000000002E-4</v>
      </c>
      <c r="B4494">
        <v>36592</v>
      </c>
      <c r="C4494">
        <v>88.374390000000005</v>
      </c>
      <c r="D4494">
        <f t="shared" si="70"/>
        <v>8.6387478005865104E-2</v>
      </c>
      <c r="E4494">
        <v>21894</v>
      </c>
      <c r="F4494">
        <v>25</v>
      </c>
    </row>
    <row r="4495" spans="1:6" x14ac:dyDescent="0.2">
      <c r="A4495">
        <v>-4.2319299999999998E-4</v>
      </c>
      <c r="B4495">
        <v>36591</v>
      </c>
      <c r="C4495">
        <v>88.376914999999997</v>
      </c>
      <c r="D4495">
        <f t="shared" si="70"/>
        <v>8.6389946236559143E-2</v>
      </c>
      <c r="E4495">
        <v>21894</v>
      </c>
      <c r="F4495">
        <v>25</v>
      </c>
    </row>
    <row r="4496" spans="1:6" x14ac:dyDescent="0.2">
      <c r="A4496">
        <v>-4.229546E-4</v>
      </c>
      <c r="B4496">
        <v>36590</v>
      </c>
      <c r="C4496">
        <v>88.379440000000002</v>
      </c>
      <c r="D4496">
        <f t="shared" si="70"/>
        <v>8.6392414467253181E-2</v>
      </c>
      <c r="E4496">
        <v>21894</v>
      </c>
      <c r="F4496">
        <v>25</v>
      </c>
    </row>
    <row r="4497" spans="1:6" x14ac:dyDescent="0.2">
      <c r="A4497">
        <v>-4.2271609999999999E-4</v>
      </c>
      <c r="B4497">
        <v>36589</v>
      </c>
      <c r="C4497">
        <v>88.381973000000002</v>
      </c>
      <c r="D4497">
        <f t="shared" si="70"/>
        <v>8.6394890518084064E-2</v>
      </c>
      <c r="E4497">
        <v>21894</v>
      </c>
      <c r="F4497">
        <v>25</v>
      </c>
    </row>
    <row r="4498" spans="1:6" x14ac:dyDescent="0.2">
      <c r="A4498">
        <v>-4.2247770000000001E-4</v>
      </c>
      <c r="B4498">
        <v>36588</v>
      </c>
      <c r="C4498">
        <v>88.384499000000005</v>
      </c>
      <c r="D4498">
        <f t="shared" si="70"/>
        <v>8.6397359726295211E-2</v>
      </c>
      <c r="E4498">
        <v>21894</v>
      </c>
      <c r="F4498">
        <v>25</v>
      </c>
    </row>
    <row r="4499" spans="1:6" x14ac:dyDescent="0.2">
      <c r="A4499">
        <v>-4.2223929999999997E-4</v>
      </c>
      <c r="B4499">
        <v>36587</v>
      </c>
      <c r="C4499">
        <v>88.387032000000005</v>
      </c>
      <c r="D4499">
        <f t="shared" si="70"/>
        <v>8.6399835777126108E-2</v>
      </c>
      <c r="E4499">
        <v>21894</v>
      </c>
      <c r="F4499">
        <v>25</v>
      </c>
    </row>
    <row r="4500" spans="1:6" x14ac:dyDescent="0.2">
      <c r="A4500">
        <v>-4.2200089999999999E-4</v>
      </c>
      <c r="B4500">
        <v>36586</v>
      </c>
      <c r="C4500">
        <v>88.389556999999996</v>
      </c>
      <c r="D4500">
        <f t="shared" si="70"/>
        <v>8.6402304007820133E-2</v>
      </c>
      <c r="E4500">
        <v>21894</v>
      </c>
      <c r="F4500">
        <v>25</v>
      </c>
    </row>
    <row r="4501" spans="1:6" x14ac:dyDescent="0.2">
      <c r="A4501">
        <v>-4.2176250000000001E-4</v>
      </c>
      <c r="B4501">
        <v>36585</v>
      </c>
      <c r="C4501">
        <v>88.392089999999996</v>
      </c>
      <c r="D4501">
        <f t="shared" si="70"/>
        <v>8.6404780058651029E-2</v>
      </c>
      <c r="E4501">
        <v>21894</v>
      </c>
      <c r="F4501">
        <v>25</v>
      </c>
    </row>
    <row r="4502" spans="1:6" x14ac:dyDescent="0.2">
      <c r="A4502">
        <v>-4.21524E-4</v>
      </c>
      <c r="B4502">
        <v>36584</v>
      </c>
      <c r="C4502">
        <v>88.394615000000002</v>
      </c>
      <c r="D4502">
        <f t="shared" si="70"/>
        <v>8.6407248289345068E-2</v>
      </c>
      <c r="E4502">
        <v>21894</v>
      </c>
      <c r="F4502">
        <v>25</v>
      </c>
    </row>
    <row r="4503" spans="1:6" x14ac:dyDescent="0.2">
      <c r="A4503">
        <v>-4.2128560000000002E-4</v>
      </c>
      <c r="B4503">
        <v>36583</v>
      </c>
      <c r="C4503">
        <v>88.397148000000001</v>
      </c>
      <c r="D4503">
        <f t="shared" si="70"/>
        <v>8.640972434017595E-2</v>
      </c>
      <c r="E4503">
        <v>21894</v>
      </c>
      <c r="F4503">
        <v>25</v>
      </c>
    </row>
    <row r="4504" spans="1:6" x14ac:dyDescent="0.2">
      <c r="A4504">
        <v>-4.2104719999999998E-4</v>
      </c>
      <c r="B4504">
        <v>36582</v>
      </c>
      <c r="C4504">
        <v>88.399673000000007</v>
      </c>
      <c r="D4504">
        <f t="shared" si="70"/>
        <v>8.6412192570870003E-2</v>
      </c>
      <c r="E4504">
        <v>21894</v>
      </c>
      <c r="F4504">
        <v>25</v>
      </c>
    </row>
    <row r="4505" spans="1:6" x14ac:dyDescent="0.2">
      <c r="A4505">
        <v>-4.208088E-4</v>
      </c>
      <c r="B4505">
        <v>36581</v>
      </c>
      <c r="C4505">
        <v>88.402198999999996</v>
      </c>
      <c r="D4505">
        <f t="shared" si="70"/>
        <v>8.6414661779081137E-2</v>
      </c>
      <c r="E4505">
        <v>21894</v>
      </c>
      <c r="F4505">
        <v>25</v>
      </c>
    </row>
    <row r="4506" spans="1:6" x14ac:dyDescent="0.2">
      <c r="A4506">
        <v>-4.2057040000000002E-4</v>
      </c>
      <c r="B4506">
        <v>36580</v>
      </c>
      <c r="C4506">
        <v>88.404731999999996</v>
      </c>
      <c r="D4506">
        <f t="shared" si="70"/>
        <v>8.6417137829912019E-2</v>
      </c>
      <c r="E4506">
        <v>21894</v>
      </c>
      <c r="F4506">
        <v>25</v>
      </c>
    </row>
    <row r="4507" spans="1:6" x14ac:dyDescent="0.2">
      <c r="A4507">
        <v>-4.2033199999999999E-4</v>
      </c>
      <c r="B4507">
        <v>36579</v>
      </c>
      <c r="C4507">
        <v>88.407257000000001</v>
      </c>
      <c r="D4507">
        <f t="shared" si="70"/>
        <v>8.6419606060606058E-2</v>
      </c>
      <c r="E4507">
        <v>21895</v>
      </c>
      <c r="F4507">
        <v>25</v>
      </c>
    </row>
    <row r="4508" spans="1:6" x14ac:dyDescent="0.2">
      <c r="A4508">
        <v>-4.2009350000000003E-4</v>
      </c>
      <c r="B4508">
        <v>36578</v>
      </c>
      <c r="C4508">
        <v>88.409790000000001</v>
      </c>
      <c r="D4508">
        <f t="shared" si="70"/>
        <v>8.6422082111436954E-2</v>
      </c>
      <c r="E4508">
        <v>21895</v>
      </c>
      <c r="F4508">
        <v>25</v>
      </c>
    </row>
    <row r="4509" spans="1:6" x14ac:dyDescent="0.2">
      <c r="A4509">
        <v>-4.1985509999999999E-4</v>
      </c>
      <c r="B4509">
        <v>36577</v>
      </c>
      <c r="C4509">
        <v>88.412315000000007</v>
      </c>
      <c r="D4509">
        <f t="shared" si="70"/>
        <v>8.6424550342130993E-2</v>
      </c>
      <c r="E4509">
        <v>21895</v>
      </c>
      <c r="F4509">
        <v>25</v>
      </c>
    </row>
    <row r="4510" spans="1:6" x14ac:dyDescent="0.2">
      <c r="A4510">
        <v>-4.1961670000000001E-4</v>
      </c>
      <c r="B4510">
        <v>36576</v>
      </c>
      <c r="C4510">
        <v>88.414848000000006</v>
      </c>
      <c r="D4510">
        <f t="shared" si="70"/>
        <v>8.6427026392961889E-2</v>
      </c>
      <c r="E4510">
        <v>21895</v>
      </c>
      <c r="F4510">
        <v>25</v>
      </c>
    </row>
    <row r="4511" spans="1:6" x14ac:dyDescent="0.2">
      <c r="A4511">
        <v>-4.1937829999999998E-4</v>
      </c>
      <c r="B4511">
        <v>36575</v>
      </c>
      <c r="C4511">
        <v>88.417373999999995</v>
      </c>
      <c r="D4511">
        <f t="shared" si="70"/>
        <v>8.6429495601173009E-2</v>
      </c>
      <c r="E4511">
        <v>21895</v>
      </c>
      <c r="F4511">
        <v>25</v>
      </c>
    </row>
    <row r="4512" spans="1:6" x14ac:dyDescent="0.2">
      <c r="A4512">
        <v>-4.1913989999999999E-4</v>
      </c>
      <c r="B4512">
        <v>36574</v>
      </c>
      <c r="C4512">
        <v>88.419906999999995</v>
      </c>
      <c r="D4512">
        <f t="shared" si="70"/>
        <v>8.6431971652003906E-2</v>
      </c>
      <c r="E4512">
        <v>21895</v>
      </c>
      <c r="F4512">
        <v>25</v>
      </c>
    </row>
    <row r="4513" spans="1:6" x14ac:dyDescent="0.2">
      <c r="A4513">
        <v>-4.1890139999999998E-4</v>
      </c>
      <c r="B4513">
        <v>36573</v>
      </c>
      <c r="C4513">
        <v>88.422432000000001</v>
      </c>
      <c r="D4513">
        <f t="shared" si="70"/>
        <v>8.6434439882697944E-2</v>
      </c>
      <c r="E4513">
        <v>21895</v>
      </c>
      <c r="F4513">
        <v>25</v>
      </c>
    </row>
    <row r="4514" spans="1:6" x14ac:dyDescent="0.2">
      <c r="A4514">
        <v>-4.18663E-4</v>
      </c>
      <c r="B4514">
        <v>36572</v>
      </c>
      <c r="C4514">
        <v>88.424957000000006</v>
      </c>
      <c r="D4514">
        <f t="shared" si="70"/>
        <v>8.6436908113391997E-2</v>
      </c>
      <c r="E4514">
        <v>21895</v>
      </c>
      <c r="F4514">
        <v>25</v>
      </c>
    </row>
    <row r="4515" spans="1:6" x14ac:dyDescent="0.2">
      <c r="A4515">
        <v>-4.1842460000000002E-4</v>
      </c>
      <c r="B4515">
        <v>36571</v>
      </c>
      <c r="C4515">
        <v>88.427490000000006</v>
      </c>
      <c r="D4515">
        <f t="shared" si="70"/>
        <v>8.6439384164222879E-2</v>
      </c>
      <c r="E4515">
        <v>21895</v>
      </c>
      <c r="F4515">
        <v>25</v>
      </c>
    </row>
    <row r="4516" spans="1:6" x14ac:dyDescent="0.2">
      <c r="A4516">
        <v>-4.1818619999999998E-4</v>
      </c>
      <c r="B4516">
        <v>36570</v>
      </c>
      <c r="C4516">
        <v>88.430015999999995</v>
      </c>
      <c r="D4516">
        <f t="shared" si="70"/>
        <v>8.6441853372434013E-2</v>
      </c>
      <c r="E4516">
        <v>21895</v>
      </c>
      <c r="F4516">
        <v>25</v>
      </c>
    </row>
    <row r="4517" spans="1:6" x14ac:dyDescent="0.2">
      <c r="A4517">
        <v>-4.179478E-4</v>
      </c>
      <c r="B4517">
        <v>36569</v>
      </c>
      <c r="C4517">
        <v>88.432548999999995</v>
      </c>
      <c r="D4517">
        <f t="shared" si="70"/>
        <v>8.6444329423264896E-2</v>
      </c>
      <c r="E4517">
        <v>21895</v>
      </c>
      <c r="F4517">
        <v>25</v>
      </c>
    </row>
    <row r="4518" spans="1:6" x14ac:dyDescent="0.2">
      <c r="A4518">
        <v>-4.1770940000000002E-4</v>
      </c>
      <c r="B4518">
        <v>36568</v>
      </c>
      <c r="C4518">
        <v>88.435074</v>
      </c>
      <c r="D4518">
        <f t="shared" si="70"/>
        <v>8.6446797653958948E-2</v>
      </c>
      <c r="E4518">
        <v>21895</v>
      </c>
      <c r="F4518">
        <v>25</v>
      </c>
    </row>
    <row r="4519" spans="1:6" x14ac:dyDescent="0.2">
      <c r="A4519">
        <v>-4.1747090000000001E-4</v>
      </c>
      <c r="B4519">
        <v>36567</v>
      </c>
      <c r="C4519">
        <v>88.437607</v>
      </c>
      <c r="D4519">
        <f t="shared" si="70"/>
        <v>8.6449273704789831E-2</v>
      </c>
      <c r="E4519">
        <v>21895</v>
      </c>
      <c r="F4519">
        <v>25</v>
      </c>
    </row>
    <row r="4520" spans="1:6" x14ac:dyDescent="0.2">
      <c r="A4520">
        <v>-4.1723249999999997E-4</v>
      </c>
      <c r="B4520">
        <v>36566</v>
      </c>
      <c r="C4520">
        <v>88.440132000000006</v>
      </c>
      <c r="D4520">
        <f t="shared" si="70"/>
        <v>8.645174193548387E-2</v>
      </c>
      <c r="E4520">
        <v>21895</v>
      </c>
      <c r="F4520">
        <v>25</v>
      </c>
    </row>
    <row r="4521" spans="1:6" x14ac:dyDescent="0.2">
      <c r="A4521">
        <v>-4.1699409999999999E-4</v>
      </c>
      <c r="B4521">
        <v>36565</v>
      </c>
      <c r="C4521">
        <v>88.442665000000005</v>
      </c>
      <c r="D4521">
        <f t="shared" si="70"/>
        <v>8.6454217986314766E-2</v>
      </c>
      <c r="E4521">
        <v>21895</v>
      </c>
      <c r="F4521">
        <v>25</v>
      </c>
    </row>
    <row r="4522" spans="1:6" x14ac:dyDescent="0.2">
      <c r="A4522">
        <v>-4.1675570000000001E-4</v>
      </c>
      <c r="B4522">
        <v>36564</v>
      </c>
      <c r="C4522">
        <v>88.445189999999997</v>
      </c>
      <c r="D4522">
        <f t="shared" si="70"/>
        <v>8.6456686217008791E-2</v>
      </c>
      <c r="E4522">
        <v>21895</v>
      </c>
      <c r="F4522">
        <v>25</v>
      </c>
    </row>
    <row r="4523" spans="1:6" x14ac:dyDescent="0.2">
      <c r="A4523">
        <v>-4.1651729999999998E-4</v>
      </c>
      <c r="B4523">
        <v>36563</v>
      </c>
      <c r="C4523">
        <v>88.447716</v>
      </c>
      <c r="D4523">
        <f t="shared" si="70"/>
        <v>8.6459155425219938E-2</v>
      </c>
      <c r="E4523">
        <v>21895</v>
      </c>
      <c r="F4523">
        <v>25</v>
      </c>
    </row>
    <row r="4524" spans="1:6" x14ac:dyDescent="0.2">
      <c r="A4524">
        <v>-4.1627880000000002E-4</v>
      </c>
      <c r="B4524">
        <v>36562</v>
      </c>
      <c r="C4524">
        <v>88.450248999999999</v>
      </c>
      <c r="D4524">
        <f t="shared" si="70"/>
        <v>8.6461631476050835E-2</v>
      </c>
      <c r="E4524">
        <v>21895</v>
      </c>
      <c r="F4524">
        <v>25</v>
      </c>
    </row>
    <row r="4525" spans="1:6" x14ac:dyDescent="0.2">
      <c r="A4525">
        <v>-4.1604039999999998E-4</v>
      </c>
      <c r="B4525">
        <v>36561</v>
      </c>
      <c r="C4525">
        <v>88.452774000000005</v>
      </c>
      <c r="D4525">
        <f t="shared" si="70"/>
        <v>8.6464099706744874E-2</v>
      </c>
      <c r="E4525">
        <v>21895</v>
      </c>
      <c r="F4525">
        <v>25</v>
      </c>
    </row>
    <row r="4526" spans="1:6" x14ac:dyDescent="0.2">
      <c r="A4526">
        <v>-4.15802E-4</v>
      </c>
      <c r="B4526">
        <v>36560</v>
      </c>
      <c r="C4526">
        <v>88.455307000000005</v>
      </c>
      <c r="D4526">
        <f t="shared" si="70"/>
        <v>8.6466575757575756E-2</v>
      </c>
      <c r="E4526">
        <v>21895</v>
      </c>
      <c r="F4526">
        <v>25</v>
      </c>
    </row>
    <row r="4527" spans="1:6" x14ac:dyDescent="0.2">
      <c r="A4527">
        <v>-4.1556360000000002E-4</v>
      </c>
      <c r="B4527">
        <v>36559</v>
      </c>
      <c r="C4527">
        <v>88.457831999999996</v>
      </c>
      <c r="D4527">
        <f t="shared" si="70"/>
        <v>8.6469043988269795E-2</v>
      </c>
      <c r="E4527">
        <v>21895</v>
      </c>
      <c r="F4527">
        <v>25</v>
      </c>
    </row>
    <row r="4528" spans="1:6" x14ac:dyDescent="0.2">
      <c r="A4528">
        <v>-4.1532519999999999E-4</v>
      </c>
      <c r="B4528">
        <v>36558</v>
      </c>
      <c r="C4528">
        <v>88.460364999999996</v>
      </c>
      <c r="D4528">
        <f t="shared" si="70"/>
        <v>8.6471520039100677E-2</v>
      </c>
      <c r="E4528">
        <v>21895</v>
      </c>
      <c r="F4528">
        <v>25</v>
      </c>
    </row>
    <row r="4529" spans="1:6" x14ac:dyDescent="0.2">
      <c r="A4529">
        <v>-4.1508670000000003E-4</v>
      </c>
      <c r="B4529">
        <v>36557</v>
      </c>
      <c r="C4529">
        <v>88.462890999999999</v>
      </c>
      <c r="D4529">
        <f t="shared" si="70"/>
        <v>8.6473989247311825E-2</v>
      </c>
      <c r="E4529">
        <v>21895</v>
      </c>
      <c r="F4529">
        <v>25</v>
      </c>
    </row>
    <row r="4530" spans="1:6" x14ac:dyDescent="0.2">
      <c r="A4530">
        <v>-4.1484829999999999E-4</v>
      </c>
      <c r="B4530">
        <v>36556</v>
      </c>
      <c r="C4530">
        <v>88.465423999999999</v>
      </c>
      <c r="D4530">
        <f t="shared" si="70"/>
        <v>8.6476465298142721E-2</v>
      </c>
      <c r="E4530">
        <v>21895</v>
      </c>
      <c r="F4530">
        <v>25</v>
      </c>
    </row>
    <row r="4531" spans="1:6" x14ac:dyDescent="0.2">
      <c r="A4531">
        <v>-4.1460990000000001E-4</v>
      </c>
      <c r="B4531">
        <v>36555</v>
      </c>
      <c r="C4531">
        <v>88.467949000000004</v>
      </c>
      <c r="D4531">
        <f t="shared" si="70"/>
        <v>8.647893352883676E-2</v>
      </c>
      <c r="E4531">
        <v>21895</v>
      </c>
      <c r="F4531">
        <v>25</v>
      </c>
    </row>
    <row r="4532" spans="1:6" x14ac:dyDescent="0.2">
      <c r="A4532">
        <v>-4.1437149999999997E-4</v>
      </c>
      <c r="B4532">
        <v>36554</v>
      </c>
      <c r="C4532">
        <v>88.470473999999996</v>
      </c>
      <c r="D4532">
        <f t="shared" si="70"/>
        <v>8.6481401759530785E-2</v>
      </c>
      <c r="E4532">
        <v>21896</v>
      </c>
      <c r="F4532">
        <v>25</v>
      </c>
    </row>
    <row r="4533" spans="1:6" x14ac:dyDescent="0.2">
      <c r="A4533">
        <v>-4.1413309999999999E-4</v>
      </c>
      <c r="B4533">
        <v>36553</v>
      </c>
      <c r="C4533">
        <v>88.473006999999996</v>
      </c>
      <c r="D4533">
        <f t="shared" si="70"/>
        <v>8.6483877810361681E-2</v>
      </c>
      <c r="E4533">
        <v>21896</v>
      </c>
      <c r="F4533">
        <v>25</v>
      </c>
    </row>
    <row r="4534" spans="1:6" x14ac:dyDescent="0.2">
      <c r="A4534">
        <v>-4.1389470000000001E-4</v>
      </c>
      <c r="B4534">
        <v>36552</v>
      </c>
      <c r="C4534">
        <v>88.475532999999999</v>
      </c>
      <c r="D4534">
        <f t="shared" si="70"/>
        <v>8.6486347018572829E-2</v>
      </c>
      <c r="E4534">
        <v>21896</v>
      </c>
      <c r="F4534">
        <v>25</v>
      </c>
    </row>
    <row r="4535" spans="1:6" x14ac:dyDescent="0.2">
      <c r="A4535">
        <v>-4.136562E-4</v>
      </c>
      <c r="B4535">
        <v>36551</v>
      </c>
      <c r="C4535">
        <v>88.478065000000001</v>
      </c>
      <c r="D4535">
        <f t="shared" si="70"/>
        <v>8.6488822091886602E-2</v>
      </c>
      <c r="E4535">
        <v>21896</v>
      </c>
      <c r="F4535">
        <v>25</v>
      </c>
    </row>
    <row r="4536" spans="1:6" x14ac:dyDescent="0.2">
      <c r="A4536">
        <v>-4.1341780000000002E-4</v>
      </c>
      <c r="B4536">
        <v>36550</v>
      </c>
      <c r="C4536">
        <v>88.480591000000004</v>
      </c>
      <c r="D4536">
        <f t="shared" si="70"/>
        <v>8.649129130009775E-2</v>
      </c>
      <c r="E4536">
        <v>21896</v>
      </c>
      <c r="F4536">
        <v>25</v>
      </c>
    </row>
    <row r="4537" spans="1:6" x14ac:dyDescent="0.2">
      <c r="A4537">
        <v>-4.1317939999999998E-4</v>
      </c>
      <c r="B4537">
        <v>36549</v>
      </c>
      <c r="C4537">
        <v>88.483124000000004</v>
      </c>
      <c r="D4537">
        <f t="shared" si="70"/>
        <v>8.6493767350928646E-2</v>
      </c>
      <c r="E4537">
        <v>21896</v>
      </c>
      <c r="F4537">
        <v>25</v>
      </c>
    </row>
    <row r="4538" spans="1:6" x14ac:dyDescent="0.2">
      <c r="A4538">
        <v>-4.12941E-4</v>
      </c>
      <c r="B4538">
        <v>36548</v>
      </c>
      <c r="C4538">
        <v>88.485648999999995</v>
      </c>
      <c r="D4538">
        <f t="shared" si="70"/>
        <v>8.6496235581622671E-2</v>
      </c>
      <c r="E4538">
        <v>21896</v>
      </c>
      <c r="F4538">
        <v>25</v>
      </c>
    </row>
    <row r="4539" spans="1:6" x14ac:dyDescent="0.2">
      <c r="A4539">
        <v>-4.1270260000000002E-4</v>
      </c>
      <c r="B4539">
        <v>36547</v>
      </c>
      <c r="C4539">
        <v>88.488174000000001</v>
      </c>
      <c r="D4539">
        <f t="shared" si="70"/>
        <v>8.649870381231671E-2</v>
      </c>
      <c r="E4539">
        <v>21896</v>
      </c>
      <c r="F4539">
        <v>25</v>
      </c>
    </row>
    <row r="4540" spans="1:6" x14ac:dyDescent="0.2">
      <c r="A4540">
        <v>-4.1246410000000001E-4</v>
      </c>
      <c r="B4540">
        <v>36546</v>
      </c>
      <c r="C4540">
        <v>88.490707</v>
      </c>
      <c r="D4540">
        <f t="shared" si="70"/>
        <v>8.6501179863147606E-2</v>
      </c>
      <c r="E4540">
        <v>21896</v>
      </c>
      <c r="F4540">
        <v>25</v>
      </c>
    </row>
    <row r="4541" spans="1:6" x14ac:dyDescent="0.2">
      <c r="A4541">
        <v>-4.1222570000000003E-4</v>
      </c>
      <c r="B4541">
        <v>36545</v>
      </c>
      <c r="C4541">
        <v>88.493233000000004</v>
      </c>
      <c r="D4541">
        <f t="shared" si="70"/>
        <v>8.6503649071358754E-2</v>
      </c>
      <c r="E4541">
        <v>21896</v>
      </c>
      <c r="F4541">
        <v>25</v>
      </c>
    </row>
    <row r="4542" spans="1:6" x14ac:dyDescent="0.2">
      <c r="A4542">
        <v>-4.1198729999999999E-4</v>
      </c>
      <c r="B4542">
        <v>36544</v>
      </c>
      <c r="C4542">
        <v>88.495766000000003</v>
      </c>
      <c r="D4542">
        <f t="shared" si="70"/>
        <v>8.6506125122189637E-2</v>
      </c>
      <c r="E4542">
        <v>21896</v>
      </c>
      <c r="F4542">
        <v>25</v>
      </c>
    </row>
    <row r="4543" spans="1:6" x14ac:dyDescent="0.2">
      <c r="A4543">
        <v>-4.1174890000000001E-4</v>
      </c>
      <c r="B4543">
        <v>36543</v>
      </c>
      <c r="C4543">
        <v>88.498290999999995</v>
      </c>
      <c r="D4543">
        <f t="shared" si="70"/>
        <v>8.6508593352883675E-2</v>
      </c>
      <c r="E4543">
        <v>21896</v>
      </c>
      <c r="F4543">
        <v>25</v>
      </c>
    </row>
    <row r="4544" spans="1:6" x14ac:dyDescent="0.2">
      <c r="A4544">
        <v>-4.1151049999999998E-4</v>
      </c>
      <c r="B4544">
        <v>36542</v>
      </c>
      <c r="C4544">
        <v>88.500823999999994</v>
      </c>
      <c r="D4544">
        <f t="shared" si="70"/>
        <v>8.6511069403714558E-2</v>
      </c>
      <c r="E4544">
        <v>21896</v>
      </c>
      <c r="F4544">
        <v>25</v>
      </c>
    </row>
    <row r="4545" spans="1:6" x14ac:dyDescent="0.2">
      <c r="A4545">
        <v>-4.1127200000000002E-4</v>
      </c>
      <c r="B4545">
        <v>36541</v>
      </c>
      <c r="C4545">
        <v>88.503349</v>
      </c>
      <c r="D4545">
        <f t="shared" si="70"/>
        <v>8.6513537634408597E-2</v>
      </c>
      <c r="E4545">
        <v>21896</v>
      </c>
      <c r="F4545">
        <v>25</v>
      </c>
    </row>
    <row r="4546" spans="1:6" x14ac:dyDescent="0.2">
      <c r="A4546">
        <v>-4.1103359999999998E-4</v>
      </c>
      <c r="B4546">
        <v>36540</v>
      </c>
      <c r="C4546">
        <v>88.505882</v>
      </c>
      <c r="D4546">
        <f t="shared" ref="D4546:D4609" si="71">C4546/1023</f>
        <v>8.6516013685239493E-2</v>
      </c>
      <c r="E4546">
        <v>21896</v>
      </c>
      <c r="F4546">
        <v>25</v>
      </c>
    </row>
    <row r="4547" spans="1:6" x14ac:dyDescent="0.2">
      <c r="A4547">
        <v>-4.107952E-4</v>
      </c>
      <c r="B4547">
        <v>36539</v>
      </c>
      <c r="C4547">
        <v>88.508408000000003</v>
      </c>
      <c r="D4547">
        <f t="shared" si="71"/>
        <v>8.6518482893450641E-2</v>
      </c>
      <c r="E4547">
        <v>21896</v>
      </c>
      <c r="F4547">
        <v>25</v>
      </c>
    </row>
    <row r="4548" spans="1:6" x14ac:dyDescent="0.2">
      <c r="A4548">
        <v>-4.1055680000000002E-4</v>
      </c>
      <c r="B4548">
        <v>36538</v>
      </c>
      <c r="C4548">
        <v>88.510941000000003</v>
      </c>
      <c r="D4548">
        <f t="shared" si="71"/>
        <v>8.6520958944281523E-2</v>
      </c>
      <c r="E4548">
        <v>21896</v>
      </c>
      <c r="F4548">
        <v>25</v>
      </c>
    </row>
    <row r="4549" spans="1:6" x14ac:dyDescent="0.2">
      <c r="A4549">
        <v>-4.1031839999999998E-4</v>
      </c>
      <c r="B4549">
        <v>36537</v>
      </c>
      <c r="C4549">
        <v>88.513465999999994</v>
      </c>
      <c r="D4549">
        <f t="shared" si="71"/>
        <v>8.6523427174975562E-2</v>
      </c>
      <c r="E4549">
        <v>21896</v>
      </c>
      <c r="F4549">
        <v>25</v>
      </c>
    </row>
    <row r="4550" spans="1:6" x14ac:dyDescent="0.2">
      <c r="A4550">
        <v>-4.1008E-4</v>
      </c>
      <c r="B4550">
        <v>36536</v>
      </c>
      <c r="C4550">
        <v>88.515991</v>
      </c>
      <c r="D4550">
        <f t="shared" si="71"/>
        <v>8.6525895405669601E-2</v>
      </c>
      <c r="E4550">
        <v>21896</v>
      </c>
      <c r="F4550">
        <v>25</v>
      </c>
    </row>
    <row r="4551" spans="1:6" x14ac:dyDescent="0.2">
      <c r="A4551">
        <v>-4.0984149999999999E-4</v>
      </c>
      <c r="B4551">
        <v>36535</v>
      </c>
      <c r="C4551">
        <v>88.518523999999999</v>
      </c>
      <c r="D4551">
        <f t="shared" si="71"/>
        <v>8.6528371456500483E-2</v>
      </c>
      <c r="E4551">
        <v>21896</v>
      </c>
      <c r="F4551">
        <v>25</v>
      </c>
    </row>
    <row r="4552" spans="1:6" x14ac:dyDescent="0.2">
      <c r="A4552">
        <v>-4.0960310000000001E-4</v>
      </c>
      <c r="B4552">
        <v>36534</v>
      </c>
      <c r="C4552">
        <v>88.521049000000005</v>
      </c>
      <c r="D4552">
        <f t="shared" si="71"/>
        <v>8.6530839687194536E-2</v>
      </c>
      <c r="E4552">
        <v>21896</v>
      </c>
      <c r="F4552">
        <v>25</v>
      </c>
    </row>
    <row r="4553" spans="1:6" x14ac:dyDescent="0.2">
      <c r="A4553">
        <v>-4.0936469999999997E-4</v>
      </c>
      <c r="B4553">
        <v>36533</v>
      </c>
      <c r="C4553">
        <v>88.523582000000005</v>
      </c>
      <c r="D4553">
        <f t="shared" si="71"/>
        <v>8.6533315738025418E-2</v>
      </c>
      <c r="E4553">
        <v>21896</v>
      </c>
      <c r="F4553">
        <v>25</v>
      </c>
    </row>
    <row r="4554" spans="1:6" x14ac:dyDescent="0.2">
      <c r="A4554">
        <v>-4.0912629999999999E-4</v>
      </c>
      <c r="B4554">
        <v>36532</v>
      </c>
      <c r="C4554">
        <v>88.526107999999994</v>
      </c>
      <c r="D4554">
        <f t="shared" si="71"/>
        <v>8.6535784946236552E-2</v>
      </c>
      <c r="E4554">
        <v>21896</v>
      </c>
      <c r="F4554">
        <v>25</v>
      </c>
    </row>
    <row r="4555" spans="1:6" x14ac:dyDescent="0.2">
      <c r="A4555">
        <v>-4.0888790000000001E-4</v>
      </c>
      <c r="B4555">
        <v>36531</v>
      </c>
      <c r="C4555">
        <v>88.528640999999993</v>
      </c>
      <c r="D4555">
        <f t="shared" si="71"/>
        <v>8.6538260997067448E-2</v>
      </c>
      <c r="E4555">
        <v>21896</v>
      </c>
      <c r="F4555">
        <v>25</v>
      </c>
    </row>
    <row r="4556" spans="1:6" x14ac:dyDescent="0.2">
      <c r="A4556">
        <v>-4.086494E-4</v>
      </c>
      <c r="B4556">
        <v>36530</v>
      </c>
      <c r="C4556">
        <v>88.531165999999999</v>
      </c>
      <c r="D4556">
        <f t="shared" si="71"/>
        <v>8.6540729227761487E-2</v>
      </c>
      <c r="E4556">
        <v>21896</v>
      </c>
      <c r="F4556">
        <v>25</v>
      </c>
    </row>
    <row r="4557" spans="1:6" x14ac:dyDescent="0.2">
      <c r="A4557">
        <v>-4.0841100000000002E-4</v>
      </c>
      <c r="B4557">
        <v>36529</v>
      </c>
      <c r="C4557">
        <v>88.533698999999999</v>
      </c>
      <c r="D4557">
        <f t="shared" si="71"/>
        <v>8.6543205278592369E-2</v>
      </c>
      <c r="E4557">
        <v>21897</v>
      </c>
      <c r="F4557">
        <v>24</v>
      </c>
    </row>
    <row r="4558" spans="1:6" x14ac:dyDescent="0.2">
      <c r="A4558">
        <v>-4.0817259999999998E-4</v>
      </c>
      <c r="B4558">
        <v>36528</v>
      </c>
      <c r="C4558">
        <v>88.536224000000004</v>
      </c>
      <c r="D4558">
        <f t="shared" si="71"/>
        <v>8.6545673509286422E-2</v>
      </c>
      <c r="E4558">
        <v>21897</v>
      </c>
      <c r="F4558">
        <v>24</v>
      </c>
    </row>
    <row r="4559" spans="1:6" x14ac:dyDescent="0.2">
      <c r="A4559">
        <v>-4.079342E-4</v>
      </c>
      <c r="B4559">
        <v>36527</v>
      </c>
      <c r="C4559">
        <v>88.538749999999993</v>
      </c>
      <c r="D4559">
        <f t="shared" si="71"/>
        <v>8.6548142717497556E-2</v>
      </c>
      <c r="E4559">
        <v>21897</v>
      </c>
      <c r="F4559">
        <v>24</v>
      </c>
    </row>
    <row r="4560" spans="1:6" x14ac:dyDescent="0.2">
      <c r="A4560">
        <v>-4.0769580000000002E-4</v>
      </c>
      <c r="B4560">
        <v>36526</v>
      </c>
      <c r="C4560">
        <v>88.541283000000007</v>
      </c>
      <c r="D4560">
        <f t="shared" si="71"/>
        <v>8.6550618768328452E-2</v>
      </c>
      <c r="E4560">
        <v>21897</v>
      </c>
      <c r="F4560">
        <v>24</v>
      </c>
    </row>
    <row r="4561" spans="1:6" x14ac:dyDescent="0.2">
      <c r="A4561">
        <v>-4.0745739999999999E-4</v>
      </c>
      <c r="B4561">
        <v>36525</v>
      </c>
      <c r="C4561">
        <v>88.543807999999999</v>
      </c>
      <c r="D4561">
        <f t="shared" si="71"/>
        <v>8.6553086999022477E-2</v>
      </c>
      <c r="E4561">
        <v>21897</v>
      </c>
      <c r="F4561">
        <v>24</v>
      </c>
    </row>
    <row r="4562" spans="1:6" x14ac:dyDescent="0.2">
      <c r="A4562">
        <v>-4.0721890000000003E-4</v>
      </c>
      <c r="B4562">
        <v>36524</v>
      </c>
      <c r="C4562">
        <v>88.546340999999998</v>
      </c>
      <c r="D4562">
        <f t="shared" si="71"/>
        <v>8.6555563049853373E-2</v>
      </c>
      <c r="E4562">
        <v>21897</v>
      </c>
      <c r="F4562">
        <v>24</v>
      </c>
    </row>
    <row r="4563" spans="1:6" x14ac:dyDescent="0.2">
      <c r="A4563">
        <v>-4.0698049999999999E-4</v>
      </c>
      <c r="B4563">
        <v>36523</v>
      </c>
      <c r="C4563">
        <v>88.548866000000004</v>
      </c>
      <c r="D4563">
        <f t="shared" si="71"/>
        <v>8.6558031280547412E-2</v>
      </c>
      <c r="E4563">
        <v>21897</v>
      </c>
      <c r="F4563">
        <v>24</v>
      </c>
    </row>
    <row r="4564" spans="1:6" x14ac:dyDescent="0.2">
      <c r="A4564">
        <v>-4.0674210000000001E-4</v>
      </c>
      <c r="B4564">
        <v>36522</v>
      </c>
      <c r="C4564">
        <v>88.551399000000004</v>
      </c>
      <c r="D4564">
        <f t="shared" si="71"/>
        <v>8.6560507331378309E-2</v>
      </c>
      <c r="E4564">
        <v>21897</v>
      </c>
      <c r="F4564">
        <v>24</v>
      </c>
    </row>
    <row r="4565" spans="1:6" x14ac:dyDescent="0.2">
      <c r="A4565">
        <v>-4.0650369999999998E-4</v>
      </c>
      <c r="B4565">
        <v>36521</v>
      </c>
      <c r="C4565">
        <v>88.553925000000007</v>
      </c>
      <c r="D4565">
        <f t="shared" si="71"/>
        <v>8.6562976539589456E-2</v>
      </c>
      <c r="E4565">
        <v>21897</v>
      </c>
      <c r="F4565">
        <v>24</v>
      </c>
    </row>
    <row r="4566" spans="1:6" x14ac:dyDescent="0.2">
      <c r="A4566">
        <v>-4.0626529999999999E-4</v>
      </c>
      <c r="B4566">
        <v>36520</v>
      </c>
      <c r="C4566">
        <v>88.556449999999998</v>
      </c>
      <c r="D4566">
        <f t="shared" si="71"/>
        <v>8.6565444770283481E-2</v>
      </c>
      <c r="E4566">
        <v>21897</v>
      </c>
      <c r="F4566">
        <v>24</v>
      </c>
    </row>
    <row r="4567" spans="1:6" x14ac:dyDescent="0.2">
      <c r="A4567">
        <v>-4.0602679999999998E-4</v>
      </c>
      <c r="B4567">
        <v>36519</v>
      </c>
      <c r="C4567">
        <v>88.558982999999998</v>
      </c>
      <c r="D4567">
        <f t="shared" si="71"/>
        <v>8.6567920821114364E-2</v>
      </c>
      <c r="E4567">
        <v>21897</v>
      </c>
      <c r="F4567">
        <v>24</v>
      </c>
    </row>
    <row r="4568" spans="1:6" x14ac:dyDescent="0.2">
      <c r="A4568">
        <v>-4.057884E-4</v>
      </c>
      <c r="B4568">
        <v>36518</v>
      </c>
      <c r="C4568">
        <v>88.561508000000003</v>
      </c>
      <c r="D4568">
        <f t="shared" si="71"/>
        <v>8.6570389051808416E-2</v>
      </c>
      <c r="E4568">
        <v>21897</v>
      </c>
      <c r="F4568">
        <v>24</v>
      </c>
    </row>
    <row r="4569" spans="1:6" x14ac:dyDescent="0.2">
      <c r="A4569">
        <v>-4.0555000000000002E-4</v>
      </c>
      <c r="B4569">
        <v>36517</v>
      </c>
      <c r="C4569">
        <v>88.564041000000003</v>
      </c>
      <c r="D4569">
        <f t="shared" si="71"/>
        <v>8.6572865102639299E-2</v>
      </c>
      <c r="E4569">
        <v>21897</v>
      </c>
      <c r="F4569">
        <v>24</v>
      </c>
    </row>
    <row r="4570" spans="1:6" x14ac:dyDescent="0.2">
      <c r="A4570">
        <v>-4.0531159999999998E-4</v>
      </c>
      <c r="B4570">
        <v>36516</v>
      </c>
      <c r="C4570">
        <v>88.566565999999995</v>
      </c>
      <c r="D4570">
        <f t="shared" si="71"/>
        <v>8.6575333333333324E-2</v>
      </c>
      <c r="E4570">
        <v>21897</v>
      </c>
      <c r="F4570">
        <v>24</v>
      </c>
    </row>
    <row r="4571" spans="1:6" x14ac:dyDescent="0.2">
      <c r="A4571">
        <v>-4.050732E-4</v>
      </c>
      <c r="B4571">
        <v>36515</v>
      </c>
      <c r="C4571">
        <v>88.569098999999994</v>
      </c>
      <c r="D4571">
        <f t="shared" si="71"/>
        <v>8.657780938416422E-2</v>
      </c>
      <c r="E4571">
        <v>21897</v>
      </c>
      <c r="F4571">
        <v>24</v>
      </c>
    </row>
    <row r="4572" spans="1:6" x14ac:dyDescent="0.2">
      <c r="A4572">
        <v>-4.0483469999999999E-4</v>
      </c>
      <c r="B4572">
        <v>36514</v>
      </c>
      <c r="C4572">
        <v>88.571624999999997</v>
      </c>
      <c r="D4572">
        <f t="shared" si="71"/>
        <v>8.6580278592375368E-2</v>
      </c>
      <c r="E4572">
        <v>21897</v>
      </c>
      <c r="F4572">
        <v>24</v>
      </c>
    </row>
    <row r="4573" spans="1:6" x14ac:dyDescent="0.2">
      <c r="A4573">
        <v>-4.0459630000000001E-4</v>
      </c>
      <c r="B4573">
        <v>36513</v>
      </c>
      <c r="C4573">
        <v>88.574157999999997</v>
      </c>
      <c r="D4573">
        <f t="shared" si="71"/>
        <v>8.658275464320625E-2</v>
      </c>
      <c r="E4573">
        <v>21897</v>
      </c>
      <c r="F4573">
        <v>24</v>
      </c>
    </row>
    <row r="4574" spans="1:6" x14ac:dyDescent="0.2">
      <c r="A4574">
        <v>-4.0435790000000003E-4</v>
      </c>
      <c r="B4574">
        <v>36512</v>
      </c>
      <c r="C4574">
        <v>88.576683000000003</v>
      </c>
      <c r="D4574">
        <f t="shared" si="71"/>
        <v>8.6585222873900303E-2</v>
      </c>
      <c r="E4574">
        <v>21897</v>
      </c>
      <c r="F4574">
        <v>24</v>
      </c>
    </row>
    <row r="4575" spans="1:6" x14ac:dyDescent="0.2">
      <c r="A4575">
        <v>-4.0411949999999999E-4</v>
      </c>
      <c r="B4575">
        <v>36511</v>
      </c>
      <c r="C4575">
        <v>88.579207999999994</v>
      </c>
      <c r="D4575">
        <f t="shared" si="71"/>
        <v>8.6587691104594328E-2</v>
      </c>
      <c r="E4575">
        <v>21897</v>
      </c>
      <c r="F4575">
        <v>24</v>
      </c>
    </row>
    <row r="4576" spans="1:6" x14ac:dyDescent="0.2">
      <c r="A4576">
        <v>-4.0388110000000001E-4</v>
      </c>
      <c r="B4576">
        <v>36510</v>
      </c>
      <c r="C4576">
        <v>88.581740999999994</v>
      </c>
      <c r="D4576">
        <f t="shared" si="71"/>
        <v>8.659016715542521E-2</v>
      </c>
      <c r="E4576">
        <v>21897</v>
      </c>
      <c r="F4576">
        <v>24</v>
      </c>
    </row>
    <row r="4577" spans="1:6" x14ac:dyDescent="0.2">
      <c r="A4577">
        <v>-4.0364269999999998E-4</v>
      </c>
      <c r="B4577">
        <v>36509</v>
      </c>
      <c r="C4577">
        <v>88.584266999999997</v>
      </c>
      <c r="D4577">
        <f t="shared" si="71"/>
        <v>8.6592636363636358E-2</v>
      </c>
      <c r="E4577">
        <v>21897</v>
      </c>
      <c r="F4577">
        <v>24</v>
      </c>
    </row>
    <row r="4578" spans="1:6" x14ac:dyDescent="0.2">
      <c r="A4578">
        <v>-4.0340420000000002E-4</v>
      </c>
      <c r="B4578">
        <v>36508</v>
      </c>
      <c r="C4578">
        <v>88.586799999999997</v>
      </c>
      <c r="D4578">
        <f t="shared" si="71"/>
        <v>8.6595112414467254E-2</v>
      </c>
      <c r="E4578">
        <v>21897</v>
      </c>
      <c r="F4578">
        <v>24</v>
      </c>
    </row>
    <row r="4579" spans="1:6" x14ac:dyDescent="0.2">
      <c r="A4579">
        <v>-4.0316579999999998E-4</v>
      </c>
      <c r="B4579">
        <v>36507</v>
      </c>
      <c r="C4579">
        <v>88.589325000000002</v>
      </c>
      <c r="D4579">
        <f t="shared" si="71"/>
        <v>8.6597580645161293E-2</v>
      </c>
      <c r="E4579">
        <v>21897</v>
      </c>
      <c r="F4579">
        <v>24</v>
      </c>
    </row>
    <row r="4580" spans="1:6" x14ac:dyDescent="0.2">
      <c r="A4580">
        <v>-4.029274E-4</v>
      </c>
      <c r="B4580">
        <v>36506</v>
      </c>
      <c r="C4580">
        <v>88.591858000000002</v>
      </c>
      <c r="D4580">
        <f t="shared" si="71"/>
        <v>8.6600056695992175E-2</v>
      </c>
      <c r="E4580">
        <v>21897</v>
      </c>
      <c r="F4580">
        <v>24</v>
      </c>
    </row>
    <row r="4581" spans="1:6" x14ac:dyDescent="0.2">
      <c r="A4581">
        <v>-4.0268900000000002E-4</v>
      </c>
      <c r="B4581">
        <v>36505</v>
      </c>
      <c r="C4581">
        <v>88.594382999999993</v>
      </c>
      <c r="D4581">
        <f t="shared" si="71"/>
        <v>8.6602524926686214E-2</v>
      </c>
      <c r="E4581">
        <v>21898</v>
      </c>
      <c r="F4581">
        <v>25</v>
      </c>
    </row>
    <row r="4582" spans="1:6" x14ac:dyDescent="0.2">
      <c r="A4582">
        <v>-4.0245059999999999E-4</v>
      </c>
      <c r="B4582">
        <v>36504</v>
      </c>
      <c r="C4582">
        <v>88.596915999999993</v>
      </c>
      <c r="D4582">
        <f t="shared" si="71"/>
        <v>8.6605000977517096E-2</v>
      </c>
      <c r="E4582">
        <v>21898</v>
      </c>
      <c r="F4582">
        <v>25</v>
      </c>
    </row>
    <row r="4583" spans="1:6" x14ac:dyDescent="0.2">
      <c r="A4583">
        <v>-4.0221210000000002E-4</v>
      </c>
      <c r="B4583">
        <v>36503</v>
      </c>
      <c r="C4583">
        <v>88.599441999999996</v>
      </c>
      <c r="D4583">
        <f t="shared" si="71"/>
        <v>8.6607470185728244E-2</v>
      </c>
      <c r="E4583">
        <v>21898</v>
      </c>
      <c r="F4583">
        <v>25</v>
      </c>
    </row>
    <row r="4584" spans="1:6" x14ac:dyDescent="0.2">
      <c r="A4584">
        <v>-4.0197369999999999E-4</v>
      </c>
      <c r="B4584">
        <v>36502</v>
      </c>
      <c r="C4584">
        <v>88.601973999999998</v>
      </c>
      <c r="D4584">
        <f t="shared" si="71"/>
        <v>8.6609945259042032E-2</v>
      </c>
      <c r="E4584">
        <v>21898</v>
      </c>
      <c r="F4584">
        <v>25</v>
      </c>
    </row>
    <row r="4585" spans="1:6" x14ac:dyDescent="0.2">
      <c r="A4585">
        <v>-4.0173530000000001E-4</v>
      </c>
      <c r="B4585">
        <v>36501</v>
      </c>
      <c r="C4585">
        <v>88.604500000000002</v>
      </c>
      <c r="D4585">
        <f t="shared" si="71"/>
        <v>8.6612414467253179E-2</v>
      </c>
      <c r="E4585">
        <v>21898</v>
      </c>
      <c r="F4585">
        <v>25</v>
      </c>
    </row>
    <row r="4586" spans="1:6" x14ac:dyDescent="0.2">
      <c r="A4586">
        <v>-4.0149689999999997E-4</v>
      </c>
      <c r="B4586">
        <v>36500</v>
      </c>
      <c r="C4586">
        <v>88.607024999999993</v>
      </c>
      <c r="D4586">
        <f t="shared" si="71"/>
        <v>8.6614882697947204E-2</v>
      </c>
      <c r="E4586">
        <v>21898</v>
      </c>
      <c r="F4586">
        <v>25</v>
      </c>
    </row>
    <row r="4587" spans="1:6" x14ac:dyDescent="0.2">
      <c r="A4587">
        <v>-4.0125849999999999E-4</v>
      </c>
      <c r="B4587">
        <v>36499</v>
      </c>
      <c r="C4587">
        <v>88.609558000000007</v>
      </c>
      <c r="D4587">
        <f t="shared" si="71"/>
        <v>8.6617358748778114E-2</v>
      </c>
      <c r="E4587">
        <v>21898</v>
      </c>
      <c r="F4587">
        <v>25</v>
      </c>
    </row>
    <row r="4588" spans="1:6" x14ac:dyDescent="0.2">
      <c r="A4588">
        <v>-4.0102010000000001E-4</v>
      </c>
      <c r="B4588">
        <v>36498</v>
      </c>
      <c r="C4588">
        <v>88.612082999999998</v>
      </c>
      <c r="D4588">
        <f t="shared" si="71"/>
        <v>8.6619826979472139E-2</v>
      </c>
      <c r="E4588">
        <v>21898</v>
      </c>
      <c r="F4588">
        <v>25</v>
      </c>
    </row>
    <row r="4589" spans="1:6" x14ac:dyDescent="0.2">
      <c r="A4589">
        <v>-4.007816E-4</v>
      </c>
      <c r="B4589">
        <v>36497</v>
      </c>
      <c r="C4589">
        <v>88.614615999999998</v>
      </c>
      <c r="D4589">
        <f t="shared" si="71"/>
        <v>8.6622303030303022E-2</v>
      </c>
      <c r="E4589">
        <v>21898</v>
      </c>
      <c r="F4589">
        <v>25</v>
      </c>
    </row>
    <row r="4590" spans="1:6" x14ac:dyDescent="0.2">
      <c r="A4590">
        <v>-4.0054320000000002E-4</v>
      </c>
      <c r="B4590">
        <v>36496</v>
      </c>
      <c r="C4590">
        <v>88.617142000000001</v>
      </c>
      <c r="D4590">
        <f t="shared" si="71"/>
        <v>8.6624772238514169E-2</v>
      </c>
      <c r="E4590">
        <v>21898</v>
      </c>
      <c r="F4590">
        <v>25</v>
      </c>
    </row>
    <row r="4591" spans="1:6" x14ac:dyDescent="0.2">
      <c r="A4591">
        <v>-4.0030479999999998E-4</v>
      </c>
      <c r="B4591">
        <v>36495</v>
      </c>
      <c r="C4591">
        <v>88.619675000000001</v>
      </c>
      <c r="D4591">
        <f t="shared" si="71"/>
        <v>8.6627248289345066E-2</v>
      </c>
      <c r="E4591">
        <v>21898</v>
      </c>
      <c r="F4591">
        <v>25</v>
      </c>
    </row>
    <row r="4592" spans="1:6" x14ac:dyDescent="0.2">
      <c r="A4592">
        <v>-4.000664E-4</v>
      </c>
      <c r="B4592">
        <v>36494</v>
      </c>
      <c r="C4592">
        <v>88.622200000000007</v>
      </c>
      <c r="D4592">
        <f t="shared" si="71"/>
        <v>8.6629716520039104E-2</v>
      </c>
      <c r="E4592">
        <v>21898</v>
      </c>
      <c r="F4592">
        <v>25</v>
      </c>
    </row>
    <row r="4593" spans="1:6" x14ac:dyDescent="0.2">
      <c r="A4593">
        <v>-3.9982800000000002E-4</v>
      </c>
      <c r="B4593">
        <v>36493</v>
      </c>
      <c r="C4593">
        <v>88.624724999999998</v>
      </c>
      <c r="D4593">
        <f t="shared" si="71"/>
        <v>8.6632184750733129E-2</v>
      </c>
      <c r="E4593">
        <v>21898</v>
      </c>
      <c r="F4593">
        <v>25</v>
      </c>
    </row>
    <row r="4594" spans="1:6" x14ac:dyDescent="0.2">
      <c r="A4594">
        <v>-3.9958950000000001E-4</v>
      </c>
      <c r="B4594">
        <v>36492</v>
      </c>
      <c r="C4594">
        <v>88.627257999999998</v>
      </c>
      <c r="D4594">
        <f t="shared" si="71"/>
        <v>8.6634660801564026E-2</v>
      </c>
      <c r="E4594">
        <v>21898</v>
      </c>
      <c r="F4594">
        <v>25</v>
      </c>
    </row>
    <row r="4595" spans="1:6" x14ac:dyDescent="0.2">
      <c r="A4595">
        <v>-3.9935110000000003E-4</v>
      </c>
      <c r="B4595">
        <v>36491</v>
      </c>
      <c r="C4595">
        <v>88.629784000000001</v>
      </c>
      <c r="D4595">
        <f t="shared" si="71"/>
        <v>8.6637130009775173E-2</v>
      </c>
      <c r="E4595">
        <v>21898</v>
      </c>
      <c r="F4595">
        <v>25</v>
      </c>
    </row>
    <row r="4596" spans="1:6" x14ac:dyDescent="0.2">
      <c r="A4596">
        <v>-3.9911269999999999E-4</v>
      </c>
      <c r="B4596">
        <v>36490</v>
      </c>
      <c r="C4596">
        <v>88.632317</v>
      </c>
      <c r="D4596">
        <f t="shared" si="71"/>
        <v>8.6639606060606056E-2</v>
      </c>
      <c r="E4596">
        <v>21898</v>
      </c>
      <c r="F4596">
        <v>25</v>
      </c>
    </row>
    <row r="4597" spans="1:6" x14ac:dyDescent="0.2">
      <c r="A4597">
        <v>-3.9887430000000001E-4</v>
      </c>
      <c r="B4597">
        <v>36489</v>
      </c>
      <c r="C4597">
        <v>88.634842000000006</v>
      </c>
      <c r="D4597">
        <f t="shared" si="71"/>
        <v>8.6642074291300109E-2</v>
      </c>
      <c r="E4597">
        <v>21898</v>
      </c>
      <c r="F4597">
        <v>25</v>
      </c>
    </row>
    <row r="4598" spans="1:6" x14ac:dyDescent="0.2">
      <c r="A4598">
        <v>-3.9863589999999998E-4</v>
      </c>
      <c r="B4598">
        <v>36488</v>
      </c>
      <c r="C4598">
        <v>88.637375000000006</v>
      </c>
      <c r="D4598">
        <f t="shared" si="71"/>
        <v>8.6644550342130991E-2</v>
      </c>
      <c r="E4598">
        <v>21898</v>
      </c>
      <c r="F4598">
        <v>25</v>
      </c>
    </row>
    <row r="4599" spans="1:6" x14ac:dyDescent="0.2">
      <c r="A4599">
        <v>-3.9839740000000002E-4</v>
      </c>
      <c r="B4599">
        <v>36487</v>
      </c>
      <c r="C4599">
        <v>88.639899999999997</v>
      </c>
      <c r="D4599">
        <f t="shared" si="71"/>
        <v>8.6647018572825016E-2</v>
      </c>
      <c r="E4599">
        <v>21898</v>
      </c>
      <c r="F4599">
        <v>25</v>
      </c>
    </row>
    <row r="4600" spans="1:6" x14ac:dyDescent="0.2">
      <c r="A4600">
        <v>-3.9815899999999998E-4</v>
      </c>
      <c r="B4600">
        <v>36486</v>
      </c>
      <c r="C4600">
        <v>88.642432999999997</v>
      </c>
      <c r="D4600">
        <f t="shared" si="71"/>
        <v>8.6649494623655912E-2</v>
      </c>
      <c r="E4600">
        <v>21898</v>
      </c>
      <c r="F4600">
        <v>25</v>
      </c>
    </row>
    <row r="4601" spans="1:6" x14ac:dyDescent="0.2">
      <c r="A4601">
        <v>-3.979206E-4</v>
      </c>
      <c r="B4601">
        <v>36485</v>
      </c>
      <c r="C4601">
        <v>88.644958000000003</v>
      </c>
      <c r="D4601">
        <f t="shared" si="71"/>
        <v>8.6651962854349951E-2</v>
      </c>
      <c r="E4601">
        <v>21898</v>
      </c>
      <c r="F4601">
        <v>25</v>
      </c>
    </row>
    <row r="4602" spans="1:6" x14ac:dyDescent="0.2">
      <c r="A4602">
        <v>-3.9768220000000002E-4</v>
      </c>
      <c r="B4602">
        <v>36484</v>
      </c>
      <c r="C4602">
        <v>88.647484000000006</v>
      </c>
      <c r="D4602">
        <f t="shared" si="71"/>
        <v>8.6654432062561099E-2</v>
      </c>
      <c r="E4602">
        <v>21898</v>
      </c>
      <c r="F4602">
        <v>25</v>
      </c>
    </row>
    <row r="4603" spans="1:6" x14ac:dyDescent="0.2">
      <c r="A4603">
        <v>-3.9744379999999998E-4</v>
      </c>
      <c r="B4603">
        <v>36483</v>
      </c>
      <c r="C4603">
        <v>88.650017000000005</v>
      </c>
      <c r="D4603">
        <f t="shared" si="71"/>
        <v>8.6656908113391995E-2</v>
      </c>
      <c r="E4603">
        <v>21898</v>
      </c>
      <c r="F4603">
        <v>25</v>
      </c>
    </row>
    <row r="4604" spans="1:6" x14ac:dyDescent="0.2">
      <c r="A4604">
        <v>-3.972054E-4</v>
      </c>
      <c r="B4604">
        <v>36482</v>
      </c>
      <c r="C4604">
        <v>88.652541999999997</v>
      </c>
      <c r="D4604">
        <f t="shared" si="71"/>
        <v>8.665937634408602E-2</v>
      </c>
      <c r="E4604">
        <v>21898</v>
      </c>
      <c r="F4604">
        <v>25</v>
      </c>
    </row>
    <row r="4605" spans="1:6" x14ac:dyDescent="0.2">
      <c r="A4605">
        <v>-3.9696689999999999E-4</v>
      </c>
      <c r="B4605">
        <v>36481</v>
      </c>
      <c r="C4605">
        <v>88.655074999999997</v>
      </c>
      <c r="D4605">
        <f t="shared" si="71"/>
        <v>8.6661852394916902E-2</v>
      </c>
      <c r="E4605">
        <v>21898</v>
      </c>
      <c r="F4605">
        <v>25</v>
      </c>
    </row>
    <row r="4606" spans="1:6" x14ac:dyDescent="0.2">
      <c r="A4606">
        <v>-3.9672850000000001E-4</v>
      </c>
      <c r="B4606">
        <v>36480</v>
      </c>
      <c r="C4606">
        <v>88.657600000000002</v>
      </c>
      <c r="D4606">
        <f t="shared" si="71"/>
        <v>8.6664320625610955E-2</v>
      </c>
      <c r="E4606">
        <v>21899</v>
      </c>
      <c r="F4606">
        <v>25</v>
      </c>
    </row>
    <row r="4607" spans="1:6" x14ac:dyDescent="0.2">
      <c r="A4607">
        <v>-3.9649009999999997E-4</v>
      </c>
      <c r="B4607">
        <v>36479</v>
      </c>
      <c r="C4607">
        <v>88.660133000000002</v>
      </c>
      <c r="D4607">
        <f t="shared" si="71"/>
        <v>8.6666796676441837E-2</v>
      </c>
      <c r="E4607">
        <v>21899</v>
      </c>
      <c r="F4607">
        <v>25</v>
      </c>
    </row>
    <row r="4608" spans="1:6" x14ac:dyDescent="0.2">
      <c r="A4608">
        <v>-3.9625169999999999E-4</v>
      </c>
      <c r="B4608">
        <v>36478</v>
      </c>
      <c r="C4608">
        <v>88.662659000000005</v>
      </c>
      <c r="D4608">
        <f t="shared" si="71"/>
        <v>8.6669265884652985E-2</v>
      </c>
      <c r="E4608">
        <v>21899</v>
      </c>
      <c r="F4608">
        <v>25</v>
      </c>
    </row>
    <row r="4609" spans="1:6" x14ac:dyDescent="0.2">
      <c r="A4609">
        <v>-3.9601330000000001E-4</v>
      </c>
      <c r="B4609">
        <v>36477</v>
      </c>
      <c r="C4609">
        <v>88.665192000000005</v>
      </c>
      <c r="D4609">
        <f t="shared" si="71"/>
        <v>8.6671741935483881E-2</v>
      </c>
      <c r="E4609">
        <v>21899</v>
      </c>
      <c r="F4609">
        <v>25</v>
      </c>
    </row>
    <row r="4610" spans="1:6" x14ac:dyDescent="0.2">
      <c r="A4610">
        <v>-3.957748E-4</v>
      </c>
      <c r="B4610">
        <v>36476</v>
      </c>
      <c r="C4610">
        <v>88.667716999999996</v>
      </c>
      <c r="D4610">
        <f t="shared" ref="D4610:D4673" si="72">C4610/1023</f>
        <v>8.6674210166177906E-2</v>
      </c>
      <c r="E4610">
        <v>21899</v>
      </c>
      <c r="F4610">
        <v>25</v>
      </c>
    </row>
    <row r="4611" spans="1:6" x14ac:dyDescent="0.2">
      <c r="A4611">
        <v>-3.9553640000000002E-4</v>
      </c>
      <c r="B4611">
        <v>36475</v>
      </c>
      <c r="C4611">
        <v>88.670242000000002</v>
      </c>
      <c r="D4611">
        <f t="shared" si="72"/>
        <v>8.6676678396871945E-2</v>
      </c>
      <c r="E4611">
        <v>21899</v>
      </c>
      <c r="F4611">
        <v>25</v>
      </c>
    </row>
    <row r="4612" spans="1:6" x14ac:dyDescent="0.2">
      <c r="A4612">
        <v>-3.9529799999999998E-4</v>
      </c>
      <c r="B4612">
        <v>36474</v>
      </c>
      <c r="C4612">
        <v>88.672775000000001</v>
      </c>
      <c r="D4612">
        <f t="shared" si="72"/>
        <v>8.6679154447702841E-2</v>
      </c>
      <c r="E4612">
        <v>21899</v>
      </c>
      <c r="F4612">
        <v>25</v>
      </c>
    </row>
    <row r="4613" spans="1:6" x14ac:dyDescent="0.2">
      <c r="A4613">
        <v>-3.950596E-4</v>
      </c>
      <c r="B4613">
        <v>36473</v>
      </c>
      <c r="C4613">
        <v>88.675301000000005</v>
      </c>
      <c r="D4613">
        <f t="shared" si="72"/>
        <v>8.6681623655913989E-2</v>
      </c>
      <c r="E4613">
        <v>21899</v>
      </c>
      <c r="F4613">
        <v>25</v>
      </c>
    </row>
    <row r="4614" spans="1:6" x14ac:dyDescent="0.2">
      <c r="A4614">
        <v>-3.9482120000000002E-4</v>
      </c>
      <c r="B4614">
        <v>36472</v>
      </c>
      <c r="C4614">
        <v>88.677834000000004</v>
      </c>
      <c r="D4614">
        <f t="shared" si="72"/>
        <v>8.6684099706744872E-2</v>
      </c>
      <c r="E4614">
        <v>21899</v>
      </c>
      <c r="F4614">
        <v>25</v>
      </c>
    </row>
    <row r="4615" spans="1:6" x14ac:dyDescent="0.2">
      <c r="A4615">
        <v>-3.9458270000000001E-4</v>
      </c>
      <c r="B4615">
        <v>36471</v>
      </c>
      <c r="C4615">
        <v>88.680358999999996</v>
      </c>
      <c r="D4615">
        <f t="shared" si="72"/>
        <v>8.6686567937438896E-2</v>
      </c>
      <c r="E4615">
        <v>21899</v>
      </c>
      <c r="F4615">
        <v>25</v>
      </c>
    </row>
    <row r="4616" spans="1:6" x14ac:dyDescent="0.2">
      <c r="A4616">
        <v>-3.9434430000000003E-4</v>
      </c>
      <c r="B4616">
        <v>36470</v>
      </c>
      <c r="C4616">
        <v>88.682891999999995</v>
      </c>
      <c r="D4616">
        <f t="shared" si="72"/>
        <v>8.6689043988269793E-2</v>
      </c>
      <c r="E4616">
        <v>21899</v>
      </c>
      <c r="F4616">
        <v>25</v>
      </c>
    </row>
    <row r="4617" spans="1:6" x14ac:dyDescent="0.2">
      <c r="A4617">
        <v>-3.9410589999999999E-4</v>
      </c>
      <c r="B4617">
        <v>36469</v>
      </c>
      <c r="C4617">
        <v>88.685417000000001</v>
      </c>
      <c r="D4617">
        <f t="shared" si="72"/>
        <v>8.6691512218963832E-2</v>
      </c>
      <c r="E4617">
        <v>21899</v>
      </c>
      <c r="F4617">
        <v>25</v>
      </c>
    </row>
    <row r="4618" spans="1:6" x14ac:dyDescent="0.2">
      <c r="A4618">
        <v>-3.9386750000000001E-4</v>
      </c>
      <c r="B4618">
        <v>36468</v>
      </c>
      <c r="C4618">
        <v>88.687950000000001</v>
      </c>
      <c r="D4618">
        <f t="shared" si="72"/>
        <v>8.6693988269794728E-2</v>
      </c>
      <c r="E4618">
        <v>21899</v>
      </c>
      <c r="F4618">
        <v>25</v>
      </c>
    </row>
    <row r="4619" spans="1:6" x14ac:dyDescent="0.2">
      <c r="A4619">
        <v>-3.9362909999999997E-4</v>
      </c>
      <c r="B4619">
        <v>36467</v>
      </c>
      <c r="C4619">
        <v>88.690475000000006</v>
      </c>
      <c r="D4619">
        <f t="shared" si="72"/>
        <v>8.6696456500488767E-2</v>
      </c>
      <c r="E4619">
        <v>21899</v>
      </c>
      <c r="F4619">
        <v>25</v>
      </c>
    </row>
    <row r="4620" spans="1:6" x14ac:dyDescent="0.2">
      <c r="A4620">
        <v>-3.9339069999999999E-4</v>
      </c>
      <c r="B4620">
        <v>36466</v>
      </c>
      <c r="C4620">
        <v>88.693000999999995</v>
      </c>
      <c r="D4620">
        <f t="shared" si="72"/>
        <v>8.66989257086999E-2</v>
      </c>
      <c r="E4620">
        <v>21899</v>
      </c>
      <c r="F4620">
        <v>25</v>
      </c>
    </row>
    <row r="4621" spans="1:6" x14ac:dyDescent="0.2">
      <c r="A4621">
        <v>-3.9315219999999998E-4</v>
      </c>
      <c r="B4621">
        <v>36465</v>
      </c>
      <c r="C4621">
        <v>88.695533999999995</v>
      </c>
      <c r="D4621">
        <f t="shared" si="72"/>
        <v>8.6701401759530783E-2</v>
      </c>
      <c r="E4621">
        <v>21899</v>
      </c>
      <c r="F4621">
        <v>25</v>
      </c>
    </row>
    <row r="4622" spans="1:6" x14ac:dyDescent="0.2">
      <c r="A4622">
        <v>-3.929138E-4</v>
      </c>
      <c r="B4622">
        <v>36464</v>
      </c>
      <c r="C4622">
        <v>88.698059000000001</v>
      </c>
      <c r="D4622">
        <f t="shared" si="72"/>
        <v>8.6703869990224836E-2</v>
      </c>
      <c r="E4622">
        <v>21899</v>
      </c>
      <c r="F4622">
        <v>25</v>
      </c>
    </row>
    <row r="4623" spans="1:6" x14ac:dyDescent="0.2">
      <c r="A4623">
        <v>-3.9267540000000002E-4</v>
      </c>
      <c r="B4623">
        <v>36463</v>
      </c>
      <c r="C4623">
        <v>88.700592</v>
      </c>
      <c r="D4623">
        <f t="shared" si="72"/>
        <v>8.6706346041055718E-2</v>
      </c>
      <c r="E4623">
        <v>21899</v>
      </c>
      <c r="F4623">
        <v>25</v>
      </c>
    </row>
    <row r="4624" spans="1:6" x14ac:dyDescent="0.2">
      <c r="A4624">
        <v>-3.9243699999999998E-4</v>
      </c>
      <c r="B4624">
        <v>36462</v>
      </c>
      <c r="C4624">
        <v>88.703117000000006</v>
      </c>
      <c r="D4624">
        <f t="shared" si="72"/>
        <v>8.6708814271749757E-2</v>
      </c>
      <c r="E4624">
        <v>21899</v>
      </c>
      <c r="F4624">
        <v>25</v>
      </c>
    </row>
    <row r="4625" spans="1:6" x14ac:dyDescent="0.2">
      <c r="A4625">
        <v>-3.921986E-4</v>
      </c>
      <c r="B4625">
        <v>36461</v>
      </c>
      <c r="C4625">
        <v>88.705650000000006</v>
      </c>
      <c r="D4625">
        <f t="shared" si="72"/>
        <v>8.6711290322580653E-2</v>
      </c>
      <c r="E4625">
        <v>21899</v>
      </c>
      <c r="F4625">
        <v>25</v>
      </c>
    </row>
    <row r="4626" spans="1:6" x14ac:dyDescent="0.2">
      <c r="A4626">
        <v>-3.9196009999999999E-4</v>
      </c>
      <c r="B4626">
        <v>36460</v>
      </c>
      <c r="C4626">
        <v>88.708175999999995</v>
      </c>
      <c r="D4626">
        <f t="shared" si="72"/>
        <v>8.6713759530791787E-2</v>
      </c>
      <c r="E4626">
        <v>21899</v>
      </c>
      <c r="F4626">
        <v>25</v>
      </c>
    </row>
    <row r="4627" spans="1:6" x14ac:dyDescent="0.2">
      <c r="A4627">
        <v>-3.9172170000000001E-4</v>
      </c>
      <c r="B4627">
        <v>36459</v>
      </c>
      <c r="C4627">
        <v>88.710708999999994</v>
      </c>
      <c r="D4627">
        <f t="shared" si="72"/>
        <v>8.6716235581622669E-2</v>
      </c>
      <c r="E4627">
        <v>21899</v>
      </c>
      <c r="F4627">
        <v>25</v>
      </c>
    </row>
    <row r="4628" spans="1:6" x14ac:dyDescent="0.2">
      <c r="A4628">
        <v>-3.9148330000000003E-4</v>
      </c>
      <c r="B4628">
        <v>36458</v>
      </c>
      <c r="C4628">
        <v>88.713234</v>
      </c>
      <c r="D4628">
        <f t="shared" si="72"/>
        <v>8.6718703812316722E-2</v>
      </c>
      <c r="E4628">
        <v>21899</v>
      </c>
      <c r="F4628">
        <v>25</v>
      </c>
    </row>
    <row r="4629" spans="1:6" x14ac:dyDescent="0.2">
      <c r="A4629">
        <v>-3.9124489999999999E-4</v>
      </c>
      <c r="B4629">
        <v>36457</v>
      </c>
      <c r="C4629">
        <v>88.715759000000006</v>
      </c>
      <c r="D4629">
        <f t="shared" si="72"/>
        <v>8.6721172043010761E-2</v>
      </c>
      <c r="E4629">
        <v>21899</v>
      </c>
      <c r="F4629">
        <v>25</v>
      </c>
    </row>
    <row r="4630" spans="1:6" x14ac:dyDescent="0.2">
      <c r="A4630">
        <v>-3.9100650000000001E-4</v>
      </c>
      <c r="B4630">
        <v>36456</v>
      </c>
      <c r="C4630">
        <v>88.718292000000005</v>
      </c>
      <c r="D4630">
        <f t="shared" si="72"/>
        <v>8.6723648093841643E-2</v>
      </c>
      <c r="E4630">
        <v>21899</v>
      </c>
      <c r="F4630">
        <v>25</v>
      </c>
    </row>
    <row r="4631" spans="1:6" x14ac:dyDescent="0.2">
      <c r="A4631">
        <v>-3.9076809999999998E-4</v>
      </c>
      <c r="B4631">
        <v>36455</v>
      </c>
      <c r="C4631">
        <v>88.720817999999994</v>
      </c>
      <c r="D4631">
        <f t="shared" si="72"/>
        <v>8.6726117302052777E-2</v>
      </c>
      <c r="E4631">
        <v>21900</v>
      </c>
      <c r="F4631">
        <v>24</v>
      </c>
    </row>
    <row r="4632" spans="1:6" x14ac:dyDescent="0.2">
      <c r="A4632">
        <v>-3.9052960000000002E-4</v>
      </c>
      <c r="B4632">
        <v>36454</v>
      </c>
      <c r="C4632">
        <v>88.723350999999994</v>
      </c>
      <c r="D4632">
        <f t="shared" si="72"/>
        <v>8.6728593352883673E-2</v>
      </c>
      <c r="E4632">
        <v>21900</v>
      </c>
      <c r="F4632">
        <v>24</v>
      </c>
    </row>
    <row r="4633" spans="1:6" x14ac:dyDescent="0.2">
      <c r="A4633">
        <v>-3.9029119999999998E-4</v>
      </c>
      <c r="B4633">
        <v>36453</v>
      </c>
      <c r="C4633">
        <v>88.725876</v>
      </c>
      <c r="D4633">
        <f t="shared" si="72"/>
        <v>8.6731061583577712E-2</v>
      </c>
      <c r="E4633">
        <v>21900</v>
      </c>
      <c r="F4633">
        <v>24</v>
      </c>
    </row>
    <row r="4634" spans="1:6" x14ac:dyDescent="0.2">
      <c r="A4634">
        <v>-3.900528E-4</v>
      </c>
      <c r="B4634">
        <v>36452</v>
      </c>
      <c r="C4634">
        <v>88.728408999999999</v>
      </c>
      <c r="D4634">
        <f t="shared" si="72"/>
        <v>8.6733537634408595E-2</v>
      </c>
      <c r="E4634">
        <v>21900</v>
      </c>
      <c r="F4634">
        <v>24</v>
      </c>
    </row>
    <row r="4635" spans="1:6" x14ac:dyDescent="0.2">
      <c r="A4635">
        <v>-3.8981440000000002E-4</v>
      </c>
      <c r="B4635">
        <v>36451</v>
      </c>
      <c r="C4635">
        <v>88.730934000000005</v>
      </c>
      <c r="D4635">
        <f t="shared" si="72"/>
        <v>8.6736005865102647E-2</v>
      </c>
      <c r="E4635">
        <v>21900</v>
      </c>
      <c r="F4635">
        <v>24</v>
      </c>
    </row>
    <row r="4636" spans="1:6" x14ac:dyDescent="0.2">
      <c r="A4636">
        <v>-3.8957599999999998E-4</v>
      </c>
      <c r="B4636">
        <v>36450</v>
      </c>
      <c r="C4636">
        <v>88.733458999999996</v>
      </c>
      <c r="D4636">
        <f t="shared" si="72"/>
        <v>8.6738474095796672E-2</v>
      </c>
      <c r="E4636">
        <v>21900</v>
      </c>
      <c r="F4636">
        <v>24</v>
      </c>
    </row>
    <row r="4637" spans="1:6" x14ac:dyDescent="0.2">
      <c r="A4637">
        <v>-3.8933750000000002E-4</v>
      </c>
      <c r="B4637">
        <v>36449</v>
      </c>
      <c r="C4637">
        <v>88.735991999999996</v>
      </c>
      <c r="D4637">
        <f t="shared" si="72"/>
        <v>8.6740950146627568E-2</v>
      </c>
      <c r="E4637">
        <v>21900</v>
      </c>
      <c r="F4637">
        <v>24</v>
      </c>
    </row>
    <row r="4638" spans="1:6" x14ac:dyDescent="0.2">
      <c r="A4638">
        <v>-3.8909909999999999E-4</v>
      </c>
      <c r="B4638">
        <v>36448</v>
      </c>
      <c r="C4638">
        <v>88.738517999999999</v>
      </c>
      <c r="D4638">
        <f t="shared" si="72"/>
        <v>8.6743419354838702E-2</v>
      </c>
      <c r="E4638">
        <v>21900</v>
      </c>
      <c r="F4638">
        <v>24</v>
      </c>
    </row>
    <row r="4639" spans="1:6" x14ac:dyDescent="0.2">
      <c r="A4639">
        <v>-3.8886070000000001E-4</v>
      </c>
      <c r="B4639">
        <v>36447</v>
      </c>
      <c r="C4639">
        <v>88.741050999999999</v>
      </c>
      <c r="D4639">
        <f t="shared" si="72"/>
        <v>8.6745895405669599E-2</v>
      </c>
      <c r="E4639">
        <v>21900</v>
      </c>
      <c r="F4639">
        <v>24</v>
      </c>
    </row>
    <row r="4640" spans="1:6" x14ac:dyDescent="0.2">
      <c r="A4640">
        <v>-3.8862229999999997E-4</v>
      </c>
      <c r="B4640">
        <v>36446</v>
      </c>
      <c r="C4640">
        <v>88.743576000000004</v>
      </c>
      <c r="D4640">
        <f t="shared" si="72"/>
        <v>8.6748363636363637E-2</v>
      </c>
      <c r="E4640">
        <v>21900</v>
      </c>
      <c r="F4640">
        <v>24</v>
      </c>
    </row>
    <row r="4641" spans="1:6" x14ac:dyDescent="0.2">
      <c r="A4641">
        <v>-3.8838389999999999E-4</v>
      </c>
      <c r="B4641">
        <v>36445</v>
      </c>
      <c r="C4641">
        <v>88.746109000000004</v>
      </c>
      <c r="D4641">
        <f t="shared" si="72"/>
        <v>8.6750839687194534E-2</v>
      </c>
      <c r="E4641">
        <v>21900</v>
      </c>
      <c r="F4641">
        <v>24</v>
      </c>
    </row>
    <row r="4642" spans="1:6" x14ac:dyDescent="0.2">
      <c r="A4642">
        <v>-3.8814539999999998E-4</v>
      </c>
      <c r="B4642">
        <v>36444</v>
      </c>
      <c r="C4642">
        <v>88.748633999999996</v>
      </c>
      <c r="D4642">
        <f t="shared" si="72"/>
        <v>8.6753307917888559E-2</v>
      </c>
      <c r="E4642">
        <v>21900</v>
      </c>
      <c r="F4642">
        <v>24</v>
      </c>
    </row>
    <row r="4643" spans="1:6" x14ac:dyDescent="0.2">
      <c r="A4643">
        <v>-3.87907E-4</v>
      </c>
      <c r="B4643">
        <v>36443</v>
      </c>
      <c r="C4643">
        <v>88.751166999999995</v>
      </c>
      <c r="D4643">
        <f t="shared" si="72"/>
        <v>8.6755783968719455E-2</v>
      </c>
      <c r="E4643">
        <v>21900</v>
      </c>
      <c r="F4643">
        <v>24</v>
      </c>
    </row>
    <row r="4644" spans="1:6" x14ac:dyDescent="0.2">
      <c r="A4644">
        <v>-3.8766860000000002E-4</v>
      </c>
      <c r="B4644">
        <v>36442</v>
      </c>
      <c r="C4644">
        <v>88.753692999999998</v>
      </c>
      <c r="D4644">
        <f t="shared" si="72"/>
        <v>8.6758253176930589E-2</v>
      </c>
      <c r="E4644">
        <v>21900</v>
      </c>
      <c r="F4644">
        <v>24</v>
      </c>
    </row>
    <row r="4645" spans="1:6" x14ac:dyDescent="0.2">
      <c r="A4645">
        <v>-3.8743019999999998E-4</v>
      </c>
      <c r="B4645">
        <v>36441</v>
      </c>
      <c r="C4645">
        <v>88.756225999999998</v>
      </c>
      <c r="D4645">
        <f t="shared" si="72"/>
        <v>8.6760729227761485E-2</v>
      </c>
      <c r="E4645">
        <v>21900</v>
      </c>
      <c r="F4645">
        <v>24</v>
      </c>
    </row>
    <row r="4646" spans="1:6" x14ac:dyDescent="0.2">
      <c r="A4646">
        <v>-3.871918E-4</v>
      </c>
      <c r="B4646">
        <v>36440</v>
      </c>
      <c r="C4646">
        <v>88.758751000000004</v>
      </c>
      <c r="D4646">
        <f t="shared" si="72"/>
        <v>8.6763197458455524E-2</v>
      </c>
      <c r="E4646">
        <v>21900</v>
      </c>
      <c r="F4646">
        <v>24</v>
      </c>
    </row>
    <row r="4647" spans="1:6" x14ac:dyDescent="0.2">
      <c r="A4647">
        <v>-3.8695340000000002E-4</v>
      </c>
      <c r="B4647">
        <v>36439</v>
      </c>
      <c r="C4647">
        <v>88.761275999999995</v>
      </c>
      <c r="D4647">
        <f t="shared" si="72"/>
        <v>8.6765665689149549E-2</v>
      </c>
      <c r="E4647">
        <v>21900</v>
      </c>
      <c r="F4647">
        <v>24</v>
      </c>
    </row>
    <row r="4648" spans="1:6" x14ac:dyDescent="0.2">
      <c r="A4648">
        <v>-3.8671490000000001E-4</v>
      </c>
      <c r="B4648">
        <v>36438</v>
      </c>
      <c r="C4648">
        <v>88.763808999999995</v>
      </c>
      <c r="D4648">
        <f t="shared" si="72"/>
        <v>8.6768141739980445E-2</v>
      </c>
      <c r="E4648">
        <v>21900</v>
      </c>
      <c r="F4648">
        <v>24</v>
      </c>
    </row>
    <row r="4649" spans="1:6" x14ac:dyDescent="0.2">
      <c r="A4649">
        <v>-3.8647650000000003E-4</v>
      </c>
      <c r="B4649">
        <v>36437</v>
      </c>
      <c r="C4649">
        <v>88.766334999999998</v>
      </c>
      <c r="D4649">
        <f t="shared" si="72"/>
        <v>8.6770610948191593E-2</v>
      </c>
      <c r="E4649">
        <v>21900</v>
      </c>
      <c r="F4649">
        <v>24</v>
      </c>
    </row>
    <row r="4650" spans="1:6" x14ac:dyDescent="0.2">
      <c r="A4650">
        <v>-3.8623809999999999E-4</v>
      </c>
      <c r="B4650">
        <v>36436</v>
      </c>
      <c r="C4650">
        <v>88.768867</v>
      </c>
      <c r="D4650">
        <f t="shared" si="72"/>
        <v>8.677308602150538E-2</v>
      </c>
      <c r="E4650">
        <v>21900</v>
      </c>
      <c r="F4650">
        <v>24</v>
      </c>
    </row>
    <row r="4651" spans="1:6" x14ac:dyDescent="0.2">
      <c r="A4651">
        <v>-3.8599970000000001E-4</v>
      </c>
      <c r="B4651">
        <v>36435</v>
      </c>
      <c r="C4651">
        <v>88.771393000000003</v>
      </c>
      <c r="D4651">
        <f t="shared" si="72"/>
        <v>8.6775555229716528E-2</v>
      </c>
      <c r="E4651">
        <v>21900</v>
      </c>
      <c r="F4651">
        <v>24</v>
      </c>
    </row>
    <row r="4652" spans="1:6" x14ac:dyDescent="0.2">
      <c r="A4652">
        <v>-3.8576129999999998E-4</v>
      </c>
      <c r="B4652">
        <v>36434</v>
      </c>
      <c r="C4652">
        <v>88.773926000000003</v>
      </c>
      <c r="D4652">
        <f t="shared" si="72"/>
        <v>8.677803128054741E-2</v>
      </c>
      <c r="E4652">
        <v>21900</v>
      </c>
      <c r="F4652">
        <v>24</v>
      </c>
    </row>
    <row r="4653" spans="1:6" x14ac:dyDescent="0.2">
      <c r="A4653">
        <v>-3.8552280000000001E-4</v>
      </c>
      <c r="B4653">
        <v>36433</v>
      </c>
      <c r="C4653">
        <v>88.776450999999994</v>
      </c>
      <c r="D4653">
        <f t="shared" si="72"/>
        <v>8.6780499511241435E-2</v>
      </c>
      <c r="E4653">
        <v>21900</v>
      </c>
      <c r="F4653">
        <v>24</v>
      </c>
    </row>
    <row r="4654" spans="1:6" x14ac:dyDescent="0.2">
      <c r="A4654">
        <v>-3.8528439999999998E-4</v>
      </c>
      <c r="B4654">
        <v>36432</v>
      </c>
      <c r="C4654">
        <v>88.778983999999994</v>
      </c>
      <c r="D4654">
        <f t="shared" si="72"/>
        <v>8.6782975562072331E-2</v>
      </c>
      <c r="E4654">
        <v>21900</v>
      </c>
      <c r="F4654">
        <v>24</v>
      </c>
    </row>
    <row r="4655" spans="1:6" x14ac:dyDescent="0.2">
      <c r="A4655">
        <v>-3.85046E-4</v>
      </c>
      <c r="B4655">
        <v>36431</v>
      </c>
      <c r="C4655">
        <v>88.781509</v>
      </c>
      <c r="D4655">
        <f t="shared" si="72"/>
        <v>8.678544379276637E-2</v>
      </c>
      <c r="E4655">
        <v>21901</v>
      </c>
      <c r="F4655">
        <v>25</v>
      </c>
    </row>
    <row r="4656" spans="1:6" x14ac:dyDescent="0.2">
      <c r="A4656">
        <v>-3.8480760000000002E-4</v>
      </c>
      <c r="B4656">
        <v>36430</v>
      </c>
      <c r="C4656">
        <v>88.784035000000003</v>
      </c>
      <c r="D4656">
        <f t="shared" si="72"/>
        <v>8.6787913000977518E-2</v>
      </c>
      <c r="E4656">
        <v>21901</v>
      </c>
      <c r="F4656">
        <v>25</v>
      </c>
    </row>
    <row r="4657" spans="1:6" x14ac:dyDescent="0.2">
      <c r="A4657">
        <v>-3.8456919999999998E-4</v>
      </c>
      <c r="B4657">
        <v>36429</v>
      </c>
      <c r="C4657">
        <v>88.786568000000003</v>
      </c>
      <c r="D4657">
        <f t="shared" si="72"/>
        <v>8.6790389051808414E-2</v>
      </c>
      <c r="E4657">
        <v>21901</v>
      </c>
      <c r="F4657">
        <v>25</v>
      </c>
    </row>
    <row r="4658" spans="1:6" x14ac:dyDescent="0.2">
      <c r="A4658">
        <v>-3.8433070000000002E-4</v>
      </c>
      <c r="B4658">
        <v>36428</v>
      </c>
      <c r="C4658">
        <v>88.789092999999994</v>
      </c>
      <c r="D4658">
        <f t="shared" si="72"/>
        <v>8.6792857282502439E-2</v>
      </c>
      <c r="E4658">
        <v>21901</v>
      </c>
      <c r="F4658">
        <v>25</v>
      </c>
    </row>
    <row r="4659" spans="1:6" x14ac:dyDescent="0.2">
      <c r="A4659">
        <v>-3.8409229999999999E-4</v>
      </c>
      <c r="B4659">
        <v>36427</v>
      </c>
      <c r="C4659">
        <v>88.791625999999994</v>
      </c>
      <c r="D4659">
        <f t="shared" si="72"/>
        <v>8.6795333333333322E-2</v>
      </c>
      <c r="E4659">
        <v>21901</v>
      </c>
      <c r="F4659">
        <v>25</v>
      </c>
    </row>
    <row r="4660" spans="1:6" x14ac:dyDescent="0.2">
      <c r="A4660">
        <v>-3.8385390000000001E-4</v>
      </c>
      <c r="B4660">
        <v>36426</v>
      </c>
      <c r="C4660">
        <v>88.794150999999999</v>
      </c>
      <c r="D4660">
        <f t="shared" si="72"/>
        <v>8.6797801564027374E-2</v>
      </c>
      <c r="E4660">
        <v>21901</v>
      </c>
      <c r="F4660">
        <v>25</v>
      </c>
    </row>
    <row r="4661" spans="1:6" x14ac:dyDescent="0.2">
      <c r="A4661">
        <v>-3.8361549999999997E-4</v>
      </c>
      <c r="B4661">
        <v>36425</v>
      </c>
      <c r="C4661">
        <v>88.796683999999999</v>
      </c>
      <c r="D4661">
        <f t="shared" si="72"/>
        <v>8.6800277614858257E-2</v>
      </c>
      <c r="E4661">
        <v>21901</v>
      </c>
      <c r="F4661">
        <v>25</v>
      </c>
    </row>
    <row r="4662" spans="1:6" x14ac:dyDescent="0.2">
      <c r="A4662">
        <v>-3.8337709999999999E-4</v>
      </c>
      <c r="B4662">
        <v>36424</v>
      </c>
      <c r="C4662">
        <v>88.799210000000002</v>
      </c>
      <c r="D4662">
        <f t="shared" si="72"/>
        <v>8.6802746823069404E-2</v>
      </c>
      <c r="E4662">
        <v>21901</v>
      </c>
      <c r="F4662">
        <v>25</v>
      </c>
    </row>
    <row r="4663" spans="1:6" x14ac:dyDescent="0.2">
      <c r="A4663">
        <v>-3.8313870000000001E-4</v>
      </c>
      <c r="B4663">
        <v>36423</v>
      </c>
      <c r="C4663">
        <v>88.801743000000002</v>
      </c>
      <c r="D4663">
        <f t="shared" si="72"/>
        <v>8.6805222873900301E-2</v>
      </c>
      <c r="E4663">
        <v>21901</v>
      </c>
      <c r="F4663">
        <v>25</v>
      </c>
    </row>
    <row r="4664" spans="1:6" x14ac:dyDescent="0.2">
      <c r="A4664">
        <v>-3.829002E-4</v>
      </c>
      <c r="B4664">
        <v>36422</v>
      </c>
      <c r="C4664">
        <v>88.804267999999993</v>
      </c>
      <c r="D4664">
        <f t="shared" si="72"/>
        <v>8.6807691104594326E-2</v>
      </c>
      <c r="E4664">
        <v>21901</v>
      </c>
      <c r="F4664">
        <v>25</v>
      </c>
    </row>
    <row r="4665" spans="1:6" x14ac:dyDescent="0.2">
      <c r="A4665">
        <v>-3.8266180000000002E-4</v>
      </c>
      <c r="B4665">
        <v>36421</v>
      </c>
      <c r="C4665">
        <v>88.806792999999999</v>
      </c>
      <c r="D4665">
        <f t="shared" si="72"/>
        <v>8.6810159335288364E-2</v>
      </c>
      <c r="E4665">
        <v>21901</v>
      </c>
      <c r="F4665">
        <v>25</v>
      </c>
    </row>
    <row r="4666" spans="1:6" x14ac:dyDescent="0.2">
      <c r="A4666">
        <v>-3.8242339999999998E-4</v>
      </c>
      <c r="B4666">
        <v>36420</v>
      </c>
      <c r="C4666">
        <v>88.809325999999999</v>
      </c>
      <c r="D4666">
        <f t="shared" si="72"/>
        <v>8.6812635386119261E-2</v>
      </c>
      <c r="E4666">
        <v>21901</v>
      </c>
      <c r="F4666">
        <v>25</v>
      </c>
    </row>
    <row r="4667" spans="1:6" x14ac:dyDescent="0.2">
      <c r="A4667">
        <v>-3.82185E-4</v>
      </c>
      <c r="B4667">
        <v>36419</v>
      </c>
      <c r="C4667">
        <v>88.811852000000002</v>
      </c>
      <c r="D4667">
        <f t="shared" si="72"/>
        <v>8.6815104594330408E-2</v>
      </c>
      <c r="E4667">
        <v>21901</v>
      </c>
      <c r="F4667">
        <v>25</v>
      </c>
    </row>
    <row r="4668" spans="1:6" x14ac:dyDescent="0.2">
      <c r="A4668">
        <v>-3.8194660000000002E-4</v>
      </c>
      <c r="B4668">
        <v>36418</v>
      </c>
      <c r="C4668">
        <v>88.814384000000004</v>
      </c>
      <c r="D4668">
        <f t="shared" si="72"/>
        <v>8.6817579667644182E-2</v>
      </c>
      <c r="E4668">
        <v>21901</v>
      </c>
      <c r="F4668">
        <v>25</v>
      </c>
    </row>
    <row r="4669" spans="1:6" x14ac:dyDescent="0.2">
      <c r="A4669">
        <v>-3.8170810000000001E-4</v>
      </c>
      <c r="B4669">
        <v>36417</v>
      </c>
      <c r="C4669">
        <v>88.816909999999993</v>
      </c>
      <c r="D4669">
        <f t="shared" si="72"/>
        <v>8.6820048875855316E-2</v>
      </c>
      <c r="E4669">
        <v>21901</v>
      </c>
      <c r="F4669">
        <v>25</v>
      </c>
    </row>
    <row r="4670" spans="1:6" x14ac:dyDescent="0.2">
      <c r="A4670">
        <v>-3.8146970000000002E-4</v>
      </c>
      <c r="B4670">
        <v>36416</v>
      </c>
      <c r="C4670">
        <v>88.819443000000007</v>
      </c>
      <c r="D4670">
        <f t="shared" si="72"/>
        <v>8.6822524926686226E-2</v>
      </c>
      <c r="E4670">
        <v>21901</v>
      </c>
      <c r="F4670">
        <v>25</v>
      </c>
    </row>
    <row r="4671" spans="1:6" x14ac:dyDescent="0.2">
      <c r="A4671">
        <v>-3.8123129999999999E-4</v>
      </c>
      <c r="B4671">
        <v>36415</v>
      </c>
      <c r="C4671">
        <v>88.821967999999998</v>
      </c>
      <c r="D4671">
        <f t="shared" si="72"/>
        <v>8.6824993157380251E-2</v>
      </c>
      <c r="E4671">
        <v>21901</v>
      </c>
      <c r="F4671">
        <v>25</v>
      </c>
    </row>
    <row r="4672" spans="1:6" x14ac:dyDescent="0.2">
      <c r="A4672">
        <v>-3.8099290000000001E-4</v>
      </c>
      <c r="B4672">
        <v>36414</v>
      </c>
      <c r="C4672">
        <v>88.824493000000004</v>
      </c>
      <c r="D4672">
        <f t="shared" si="72"/>
        <v>8.682746138807429E-2</v>
      </c>
      <c r="E4672">
        <v>21901</v>
      </c>
      <c r="F4672">
        <v>25</v>
      </c>
    </row>
    <row r="4673" spans="1:6" x14ac:dyDescent="0.2">
      <c r="A4673">
        <v>-3.8075449999999997E-4</v>
      </c>
      <c r="B4673">
        <v>36413</v>
      </c>
      <c r="C4673">
        <v>88.827026000000004</v>
      </c>
      <c r="D4673">
        <f t="shared" si="72"/>
        <v>8.6829937438905186E-2</v>
      </c>
      <c r="E4673">
        <v>21901</v>
      </c>
      <c r="F4673">
        <v>25</v>
      </c>
    </row>
    <row r="4674" spans="1:6" x14ac:dyDescent="0.2">
      <c r="A4674">
        <v>-3.8051609999999999E-4</v>
      </c>
      <c r="B4674">
        <v>36412</v>
      </c>
      <c r="C4674">
        <v>88.829552000000007</v>
      </c>
      <c r="D4674">
        <f t="shared" ref="D4674:D4737" si="73">C4674/1023</f>
        <v>8.6832406647116334E-2</v>
      </c>
      <c r="E4674">
        <v>21901</v>
      </c>
      <c r="F4674">
        <v>25</v>
      </c>
    </row>
    <row r="4675" spans="1:6" x14ac:dyDescent="0.2">
      <c r="A4675">
        <v>-3.8027759999999998E-4</v>
      </c>
      <c r="B4675">
        <v>36411</v>
      </c>
      <c r="C4675">
        <v>88.832085000000006</v>
      </c>
      <c r="D4675">
        <f t="shared" si="73"/>
        <v>8.6834882697947216E-2</v>
      </c>
      <c r="E4675">
        <v>21901</v>
      </c>
      <c r="F4675">
        <v>25</v>
      </c>
    </row>
    <row r="4676" spans="1:6" x14ac:dyDescent="0.2">
      <c r="A4676">
        <v>-3.800392E-4</v>
      </c>
      <c r="B4676">
        <v>36410</v>
      </c>
      <c r="C4676">
        <v>88.834609999999998</v>
      </c>
      <c r="D4676">
        <f t="shared" si="73"/>
        <v>8.6837350928641255E-2</v>
      </c>
      <c r="E4676">
        <v>21901</v>
      </c>
      <c r="F4676">
        <v>25</v>
      </c>
    </row>
    <row r="4677" spans="1:6" x14ac:dyDescent="0.2">
      <c r="A4677">
        <v>-3.7980080000000002E-4</v>
      </c>
      <c r="B4677">
        <v>36409</v>
      </c>
      <c r="C4677">
        <v>88.837142999999998</v>
      </c>
      <c r="D4677">
        <f t="shared" si="73"/>
        <v>8.6839826979472137E-2</v>
      </c>
      <c r="E4677">
        <v>21901</v>
      </c>
      <c r="F4677">
        <v>25</v>
      </c>
    </row>
    <row r="4678" spans="1:6" x14ac:dyDescent="0.2">
      <c r="A4678">
        <v>-3.7956239999999998E-4</v>
      </c>
      <c r="B4678">
        <v>36408</v>
      </c>
      <c r="C4678">
        <v>88.839668000000003</v>
      </c>
      <c r="D4678">
        <f t="shared" si="73"/>
        <v>8.6842295210166176E-2</v>
      </c>
      <c r="E4678">
        <v>21901</v>
      </c>
      <c r="F4678">
        <v>25</v>
      </c>
    </row>
    <row r="4679" spans="1:6" x14ac:dyDescent="0.2">
      <c r="A4679">
        <v>-3.79324E-4</v>
      </c>
      <c r="B4679">
        <v>36407</v>
      </c>
      <c r="C4679">
        <v>88.842201000000003</v>
      </c>
      <c r="D4679">
        <f t="shared" si="73"/>
        <v>8.6844771260997072E-2</v>
      </c>
      <c r="E4679">
        <v>21901</v>
      </c>
      <c r="F4679">
        <v>25</v>
      </c>
    </row>
    <row r="4680" spans="1:6" x14ac:dyDescent="0.2">
      <c r="A4680">
        <v>-3.7908549999999999E-4</v>
      </c>
      <c r="B4680">
        <v>36406</v>
      </c>
      <c r="C4680">
        <v>88.844727000000006</v>
      </c>
      <c r="D4680">
        <f t="shared" si="73"/>
        <v>8.684724046920822E-2</v>
      </c>
      <c r="E4680">
        <v>21902</v>
      </c>
      <c r="F4680">
        <v>25</v>
      </c>
    </row>
    <row r="4681" spans="1:6" x14ac:dyDescent="0.2">
      <c r="A4681">
        <v>-3.7884710000000001E-4</v>
      </c>
      <c r="B4681">
        <v>36405</v>
      </c>
      <c r="C4681">
        <v>88.847260000000006</v>
      </c>
      <c r="D4681">
        <f t="shared" si="73"/>
        <v>8.6849716520039102E-2</v>
      </c>
      <c r="E4681">
        <v>21902</v>
      </c>
      <c r="F4681">
        <v>25</v>
      </c>
    </row>
    <row r="4682" spans="1:6" x14ac:dyDescent="0.2">
      <c r="A4682">
        <v>-3.7860870000000003E-4</v>
      </c>
      <c r="B4682">
        <v>36404</v>
      </c>
      <c r="C4682">
        <v>88.849784999999997</v>
      </c>
      <c r="D4682">
        <f t="shared" si="73"/>
        <v>8.6852184750733141E-2</v>
      </c>
      <c r="E4682">
        <v>21902</v>
      </c>
      <c r="F4682">
        <v>25</v>
      </c>
    </row>
    <row r="4683" spans="1:6" x14ac:dyDescent="0.2">
      <c r="A4683">
        <v>-3.7837029999999999E-4</v>
      </c>
      <c r="B4683">
        <v>36403</v>
      </c>
      <c r="C4683">
        <v>88.852310000000003</v>
      </c>
      <c r="D4683">
        <f t="shared" si="73"/>
        <v>8.685465298142718E-2</v>
      </c>
      <c r="E4683">
        <v>21902</v>
      </c>
      <c r="F4683">
        <v>25</v>
      </c>
    </row>
    <row r="4684" spans="1:6" x14ac:dyDescent="0.2">
      <c r="A4684">
        <v>-3.7813190000000001E-4</v>
      </c>
      <c r="B4684">
        <v>36402</v>
      </c>
      <c r="C4684">
        <v>88.854843000000002</v>
      </c>
      <c r="D4684">
        <f t="shared" si="73"/>
        <v>8.6857129032258062E-2</v>
      </c>
      <c r="E4684">
        <v>21902</v>
      </c>
      <c r="F4684">
        <v>25</v>
      </c>
    </row>
    <row r="4685" spans="1:6" x14ac:dyDescent="0.2">
      <c r="A4685">
        <v>-3.778934E-4</v>
      </c>
      <c r="B4685">
        <v>36401</v>
      </c>
      <c r="C4685">
        <v>88.857367999999994</v>
      </c>
      <c r="D4685">
        <f t="shared" si="73"/>
        <v>8.6859597262952101E-2</v>
      </c>
      <c r="E4685">
        <v>21902</v>
      </c>
      <c r="F4685">
        <v>25</v>
      </c>
    </row>
    <row r="4686" spans="1:6" x14ac:dyDescent="0.2">
      <c r="A4686">
        <v>-3.7765500000000002E-4</v>
      </c>
      <c r="B4686">
        <v>36400</v>
      </c>
      <c r="C4686">
        <v>88.859900999999994</v>
      </c>
      <c r="D4686">
        <f t="shared" si="73"/>
        <v>8.6862073313782984E-2</v>
      </c>
      <c r="E4686">
        <v>21902</v>
      </c>
      <c r="F4686">
        <v>25</v>
      </c>
    </row>
    <row r="4687" spans="1:6" x14ac:dyDescent="0.2">
      <c r="A4687">
        <v>-3.7741659999999998E-4</v>
      </c>
      <c r="B4687">
        <v>36399</v>
      </c>
      <c r="C4687">
        <v>88.862426999999997</v>
      </c>
      <c r="D4687">
        <f t="shared" si="73"/>
        <v>8.6864542521994131E-2</v>
      </c>
      <c r="E4687">
        <v>21902</v>
      </c>
      <c r="F4687">
        <v>25</v>
      </c>
    </row>
    <row r="4688" spans="1:6" x14ac:dyDescent="0.2">
      <c r="A4688">
        <v>-3.771782E-4</v>
      </c>
      <c r="B4688">
        <v>36398</v>
      </c>
      <c r="C4688">
        <v>88.864959999999996</v>
      </c>
      <c r="D4688">
        <f t="shared" si="73"/>
        <v>8.6867018572825028E-2</v>
      </c>
      <c r="E4688">
        <v>21902</v>
      </c>
      <c r="F4688">
        <v>25</v>
      </c>
    </row>
    <row r="4689" spans="1:6" x14ac:dyDescent="0.2">
      <c r="A4689">
        <v>-3.7693980000000002E-4</v>
      </c>
      <c r="B4689">
        <v>36397</v>
      </c>
      <c r="C4689">
        <v>88.867485000000002</v>
      </c>
      <c r="D4689">
        <f t="shared" si="73"/>
        <v>8.6869486803519066E-2</v>
      </c>
      <c r="E4689">
        <v>21902</v>
      </c>
      <c r="F4689">
        <v>25</v>
      </c>
    </row>
    <row r="4690" spans="1:6" x14ac:dyDescent="0.2">
      <c r="A4690">
        <v>-3.7670139999999998E-4</v>
      </c>
      <c r="B4690">
        <v>36396</v>
      </c>
      <c r="C4690">
        <v>88.870009999999994</v>
      </c>
      <c r="D4690">
        <f t="shared" si="73"/>
        <v>8.6871955034213091E-2</v>
      </c>
      <c r="E4690">
        <v>21902</v>
      </c>
      <c r="F4690">
        <v>25</v>
      </c>
    </row>
    <row r="4691" spans="1:6" x14ac:dyDescent="0.2">
      <c r="A4691">
        <v>-3.7646290000000002E-4</v>
      </c>
      <c r="B4691">
        <v>36395</v>
      </c>
      <c r="C4691">
        <v>88.872542999999993</v>
      </c>
      <c r="D4691">
        <f t="shared" si="73"/>
        <v>8.6874431085043988E-2</v>
      </c>
      <c r="E4691">
        <v>21902</v>
      </c>
      <c r="F4691">
        <v>25</v>
      </c>
    </row>
    <row r="4692" spans="1:6" x14ac:dyDescent="0.2">
      <c r="A4692">
        <v>-3.7622449999999999E-4</v>
      </c>
      <c r="B4692">
        <v>36394</v>
      </c>
      <c r="C4692">
        <v>88.875068999999996</v>
      </c>
      <c r="D4692">
        <f t="shared" si="73"/>
        <v>8.6876900293255122E-2</v>
      </c>
      <c r="E4692">
        <v>21902</v>
      </c>
      <c r="F4692">
        <v>25</v>
      </c>
    </row>
    <row r="4693" spans="1:6" x14ac:dyDescent="0.2">
      <c r="A4693">
        <v>-3.7598610000000001E-4</v>
      </c>
      <c r="B4693">
        <v>36393</v>
      </c>
      <c r="C4693">
        <v>88.877601999999996</v>
      </c>
      <c r="D4693">
        <f t="shared" si="73"/>
        <v>8.6879376344086018E-2</v>
      </c>
      <c r="E4693">
        <v>21902</v>
      </c>
      <c r="F4693">
        <v>25</v>
      </c>
    </row>
    <row r="4694" spans="1:6" x14ac:dyDescent="0.2">
      <c r="A4694">
        <v>-3.7574769999999997E-4</v>
      </c>
      <c r="B4694">
        <v>36392</v>
      </c>
      <c r="C4694">
        <v>88.880127000000002</v>
      </c>
      <c r="D4694">
        <f t="shared" si="73"/>
        <v>8.6881844574780057E-2</v>
      </c>
      <c r="E4694">
        <v>21902</v>
      </c>
      <c r="F4694">
        <v>25</v>
      </c>
    </row>
    <row r="4695" spans="1:6" x14ac:dyDescent="0.2">
      <c r="A4695">
        <v>-3.7550929999999999E-4</v>
      </c>
      <c r="B4695">
        <v>36391</v>
      </c>
      <c r="C4695">
        <v>88.882660000000001</v>
      </c>
      <c r="D4695">
        <f t="shared" si="73"/>
        <v>8.6884320625610953E-2</v>
      </c>
      <c r="E4695">
        <v>21902</v>
      </c>
      <c r="F4695">
        <v>25</v>
      </c>
    </row>
    <row r="4696" spans="1:6" x14ac:dyDescent="0.2">
      <c r="A4696">
        <v>-3.7527079999999998E-4</v>
      </c>
      <c r="B4696">
        <v>36390</v>
      </c>
      <c r="C4696">
        <v>88.885185000000007</v>
      </c>
      <c r="D4696">
        <f t="shared" si="73"/>
        <v>8.6886788856304992E-2</v>
      </c>
      <c r="E4696">
        <v>21902</v>
      </c>
      <c r="F4696">
        <v>25</v>
      </c>
    </row>
    <row r="4697" spans="1:6" x14ac:dyDescent="0.2">
      <c r="A4697">
        <v>-3.750324E-4</v>
      </c>
      <c r="B4697">
        <v>36389</v>
      </c>
      <c r="C4697">
        <v>88.887718000000007</v>
      </c>
      <c r="D4697">
        <f t="shared" si="73"/>
        <v>8.6889264907135888E-2</v>
      </c>
      <c r="E4697">
        <v>21902</v>
      </c>
      <c r="F4697">
        <v>25</v>
      </c>
    </row>
    <row r="4698" spans="1:6" x14ac:dyDescent="0.2">
      <c r="A4698">
        <v>-3.7479400000000002E-4</v>
      </c>
      <c r="B4698">
        <v>36388</v>
      </c>
      <c r="C4698">
        <v>88.890243999999996</v>
      </c>
      <c r="D4698">
        <f t="shared" si="73"/>
        <v>8.6891734115347008E-2</v>
      </c>
      <c r="E4698">
        <v>21902</v>
      </c>
      <c r="F4698">
        <v>25</v>
      </c>
    </row>
    <row r="4699" spans="1:6" x14ac:dyDescent="0.2">
      <c r="A4699">
        <v>-3.7455559999999998E-4</v>
      </c>
      <c r="B4699">
        <v>36387</v>
      </c>
      <c r="C4699">
        <v>88.892775999999998</v>
      </c>
      <c r="D4699">
        <f t="shared" si="73"/>
        <v>8.6894209188660795E-2</v>
      </c>
      <c r="E4699">
        <v>21902</v>
      </c>
      <c r="F4699">
        <v>25</v>
      </c>
    </row>
    <row r="4700" spans="1:6" x14ac:dyDescent="0.2">
      <c r="A4700">
        <v>-3.743172E-4</v>
      </c>
      <c r="B4700">
        <v>36386</v>
      </c>
      <c r="C4700">
        <v>88.895302000000001</v>
      </c>
      <c r="D4700">
        <f t="shared" si="73"/>
        <v>8.6896678396871943E-2</v>
      </c>
      <c r="E4700">
        <v>21902</v>
      </c>
      <c r="F4700">
        <v>25</v>
      </c>
    </row>
    <row r="4701" spans="1:6" x14ac:dyDescent="0.2">
      <c r="A4701">
        <v>-3.7407880000000002E-4</v>
      </c>
      <c r="B4701">
        <v>36385</v>
      </c>
      <c r="C4701">
        <v>88.897827000000007</v>
      </c>
      <c r="D4701">
        <f t="shared" si="73"/>
        <v>8.6899146627565996E-2</v>
      </c>
      <c r="E4701">
        <v>21902</v>
      </c>
      <c r="F4701">
        <v>25</v>
      </c>
    </row>
    <row r="4702" spans="1:6" x14ac:dyDescent="0.2">
      <c r="A4702">
        <v>-3.7384030000000001E-4</v>
      </c>
      <c r="B4702">
        <v>36384</v>
      </c>
      <c r="C4702">
        <v>88.900360000000006</v>
      </c>
      <c r="D4702">
        <f t="shared" si="73"/>
        <v>8.6901622678396878E-2</v>
      </c>
      <c r="E4702">
        <v>21902</v>
      </c>
      <c r="F4702">
        <v>25</v>
      </c>
    </row>
    <row r="4703" spans="1:6" x14ac:dyDescent="0.2">
      <c r="A4703">
        <v>-3.7360190000000003E-4</v>
      </c>
      <c r="B4703">
        <v>36383</v>
      </c>
      <c r="C4703">
        <v>88.902884999999998</v>
      </c>
      <c r="D4703">
        <f t="shared" si="73"/>
        <v>8.6904090909090903E-2</v>
      </c>
      <c r="E4703">
        <v>21902</v>
      </c>
      <c r="F4703">
        <v>25</v>
      </c>
    </row>
    <row r="4704" spans="1:6" x14ac:dyDescent="0.2">
      <c r="A4704">
        <v>-3.7336349999999999E-4</v>
      </c>
      <c r="B4704">
        <v>36382</v>
      </c>
      <c r="C4704">
        <v>88.905417999999997</v>
      </c>
      <c r="D4704">
        <f t="shared" si="73"/>
        <v>8.6906566959921799E-2</v>
      </c>
      <c r="E4704">
        <v>21902</v>
      </c>
      <c r="F4704">
        <v>25</v>
      </c>
    </row>
    <row r="4705" spans="1:6" x14ac:dyDescent="0.2">
      <c r="A4705">
        <v>-3.7312510000000001E-4</v>
      </c>
      <c r="B4705">
        <v>36381</v>
      </c>
      <c r="C4705">
        <v>88.907944000000001</v>
      </c>
      <c r="D4705">
        <f t="shared" si="73"/>
        <v>8.6909036168132947E-2</v>
      </c>
      <c r="E4705">
        <v>21903</v>
      </c>
      <c r="F4705">
        <v>25</v>
      </c>
    </row>
    <row r="4706" spans="1:6" x14ac:dyDescent="0.2">
      <c r="A4706">
        <v>-3.7288669999999998E-4</v>
      </c>
      <c r="B4706">
        <v>36380</v>
      </c>
      <c r="C4706">
        <v>88.910477</v>
      </c>
      <c r="D4706">
        <f t="shared" si="73"/>
        <v>8.691151221896383E-2</v>
      </c>
      <c r="E4706">
        <v>21903</v>
      </c>
      <c r="F4706">
        <v>25</v>
      </c>
    </row>
    <row r="4707" spans="1:6" x14ac:dyDescent="0.2">
      <c r="A4707">
        <v>-3.7264820000000001E-4</v>
      </c>
      <c r="B4707">
        <v>36379</v>
      </c>
      <c r="C4707">
        <v>88.913002000000006</v>
      </c>
      <c r="D4707">
        <f t="shared" si="73"/>
        <v>8.6913980449657868E-2</v>
      </c>
      <c r="E4707">
        <v>21903</v>
      </c>
      <c r="F4707">
        <v>25</v>
      </c>
    </row>
    <row r="4708" spans="1:6" x14ac:dyDescent="0.2">
      <c r="A4708">
        <v>-3.7240979999999998E-4</v>
      </c>
      <c r="B4708">
        <v>36378</v>
      </c>
      <c r="C4708">
        <v>88.915526999999997</v>
      </c>
      <c r="D4708">
        <f t="shared" si="73"/>
        <v>8.6916448680351907E-2</v>
      </c>
      <c r="E4708">
        <v>21903</v>
      </c>
      <c r="F4708">
        <v>25</v>
      </c>
    </row>
    <row r="4709" spans="1:6" x14ac:dyDescent="0.2">
      <c r="A4709">
        <v>-3.721714E-4</v>
      </c>
      <c r="B4709">
        <v>36377</v>
      </c>
      <c r="C4709">
        <v>88.918059999999997</v>
      </c>
      <c r="D4709">
        <f t="shared" si="73"/>
        <v>8.691892473118279E-2</v>
      </c>
      <c r="E4709">
        <v>21903</v>
      </c>
      <c r="F4709">
        <v>25</v>
      </c>
    </row>
    <row r="4710" spans="1:6" x14ac:dyDescent="0.2">
      <c r="A4710">
        <v>-3.7193300000000002E-4</v>
      </c>
      <c r="B4710">
        <v>36376</v>
      </c>
      <c r="C4710">
        <v>88.920586</v>
      </c>
      <c r="D4710">
        <f t="shared" si="73"/>
        <v>8.6921393939393937E-2</v>
      </c>
      <c r="E4710">
        <v>21903</v>
      </c>
      <c r="F4710">
        <v>25</v>
      </c>
    </row>
    <row r="4711" spans="1:6" x14ac:dyDescent="0.2">
      <c r="A4711">
        <v>-3.7169459999999998E-4</v>
      </c>
      <c r="B4711">
        <v>36375</v>
      </c>
      <c r="C4711">
        <v>88.923119</v>
      </c>
      <c r="D4711">
        <f t="shared" si="73"/>
        <v>8.6923869990224834E-2</v>
      </c>
      <c r="E4711">
        <v>21903</v>
      </c>
      <c r="F4711">
        <v>25</v>
      </c>
    </row>
    <row r="4712" spans="1:6" x14ac:dyDescent="0.2">
      <c r="A4712">
        <v>-3.7145610000000002E-4</v>
      </c>
      <c r="B4712">
        <v>36374</v>
      </c>
      <c r="C4712">
        <v>88.925644000000005</v>
      </c>
      <c r="D4712">
        <f t="shared" si="73"/>
        <v>8.6926338220918872E-2</v>
      </c>
      <c r="E4712">
        <v>21903</v>
      </c>
      <c r="F4712">
        <v>25</v>
      </c>
    </row>
    <row r="4713" spans="1:6" x14ac:dyDescent="0.2">
      <c r="A4713">
        <v>-3.7121769999999999E-4</v>
      </c>
      <c r="B4713">
        <v>36373</v>
      </c>
      <c r="C4713">
        <v>88.928177000000005</v>
      </c>
      <c r="D4713">
        <f t="shared" si="73"/>
        <v>8.6928814271749755E-2</v>
      </c>
      <c r="E4713">
        <v>21903</v>
      </c>
      <c r="F4713">
        <v>25</v>
      </c>
    </row>
    <row r="4714" spans="1:6" x14ac:dyDescent="0.2">
      <c r="A4714">
        <v>-3.7097930000000001E-4</v>
      </c>
      <c r="B4714">
        <v>36372</v>
      </c>
      <c r="C4714">
        <v>88.930701999999997</v>
      </c>
      <c r="D4714">
        <f t="shared" si="73"/>
        <v>8.6931282502443794E-2</v>
      </c>
      <c r="E4714">
        <v>21903</v>
      </c>
      <c r="F4714">
        <v>25</v>
      </c>
    </row>
    <row r="4715" spans="1:6" x14ac:dyDescent="0.2">
      <c r="A4715">
        <v>-3.7074090000000003E-4</v>
      </c>
      <c r="B4715">
        <v>36371</v>
      </c>
      <c r="C4715">
        <v>88.933234999999996</v>
      </c>
      <c r="D4715">
        <f t="shared" si="73"/>
        <v>8.6933758553274676E-2</v>
      </c>
      <c r="E4715">
        <v>21903</v>
      </c>
      <c r="F4715">
        <v>25</v>
      </c>
    </row>
    <row r="4716" spans="1:6" x14ac:dyDescent="0.2">
      <c r="A4716">
        <v>-3.7050249999999999E-4</v>
      </c>
      <c r="B4716">
        <v>36370</v>
      </c>
      <c r="C4716">
        <v>88.935760000000002</v>
      </c>
      <c r="D4716">
        <f t="shared" si="73"/>
        <v>8.6936226783968715E-2</v>
      </c>
      <c r="E4716">
        <v>21903</v>
      </c>
      <c r="F4716">
        <v>25</v>
      </c>
    </row>
    <row r="4717" spans="1:6" x14ac:dyDescent="0.2">
      <c r="A4717">
        <v>-3.7026410000000001E-4</v>
      </c>
      <c r="B4717">
        <v>36369</v>
      </c>
      <c r="C4717">
        <v>88.938286000000005</v>
      </c>
      <c r="D4717">
        <f t="shared" si="73"/>
        <v>8.6938695992179862E-2</v>
      </c>
      <c r="E4717">
        <v>21903</v>
      </c>
      <c r="F4717">
        <v>25</v>
      </c>
    </row>
    <row r="4718" spans="1:6" x14ac:dyDescent="0.2">
      <c r="A4718">
        <v>-3.700256E-4</v>
      </c>
      <c r="B4718">
        <v>36368</v>
      </c>
      <c r="C4718">
        <v>88.940819000000005</v>
      </c>
      <c r="D4718">
        <f t="shared" si="73"/>
        <v>8.6941172043010759E-2</v>
      </c>
      <c r="E4718">
        <v>21903</v>
      </c>
      <c r="F4718">
        <v>25</v>
      </c>
    </row>
    <row r="4719" spans="1:6" x14ac:dyDescent="0.2">
      <c r="A4719">
        <v>-3.6978720000000002E-4</v>
      </c>
      <c r="B4719">
        <v>36367</v>
      </c>
      <c r="C4719">
        <v>88.943343999999996</v>
      </c>
      <c r="D4719">
        <f t="shared" si="73"/>
        <v>8.6943640273704784E-2</v>
      </c>
      <c r="E4719">
        <v>21903</v>
      </c>
      <c r="F4719">
        <v>25</v>
      </c>
    </row>
    <row r="4720" spans="1:6" x14ac:dyDescent="0.2">
      <c r="A4720">
        <v>-3.6954879999999998E-4</v>
      </c>
      <c r="B4720">
        <v>36366</v>
      </c>
      <c r="C4720">
        <v>88.945876999999996</v>
      </c>
      <c r="D4720">
        <f t="shared" si="73"/>
        <v>8.694611632453568E-2</v>
      </c>
      <c r="E4720">
        <v>21903</v>
      </c>
      <c r="F4720">
        <v>25</v>
      </c>
    </row>
    <row r="4721" spans="1:6" x14ac:dyDescent="0.2">
      <c r="A4721">
        <v>-3.693104E-4</v>
      </c>
      <c r="B4721">
        <v>36365</v>
      </c>
      <c r="C4721">
        <v>88.948402000000002</v>
      </c>
      <c r="D4721">
        <f t="shared" si="73"/>
        <v>8.6948584555229719E-2</v>
      </c>
      <c r="E4721">
        <v>21903</v>
      </c>
      <c r="F4721">
        <v>25</v>
      </c>
    </row>
    <row r="4722" spans="1:6" x14ac:dyDescent="0.2">
      <c r="A4722">
        <v>-3.6907200000000002E-4</v>
      </c>
      <c r="B4722">
        <v>36364</v>
      </c>
      <c r="C4722">
        <v>88.950935000000001</v>
      </c>
      <c r="D4722">
        <f t="shared" si="73"/>
        <v>8.6951060606060601E-2</v>
      </c>
      <c r="E4722">
        <v>21903</v>
      </c>
      <c r="F4722">
        <v>25</v>
      </c>
    </row>
    <row r="4723" spans="1:6" x14ac:dyDescent="0.2">
      <c r="A4723">
        <v>-3.6883350000000001E-4</v>
      </c>
      <c r="B4723">
        <v>36363</v>
      </c>
      <c r="C4723">
        <v>88.953461000000004</v>
      </c>
      <c r="D4723">
        <f t="shared" si="73"/>
        <v>8.6953529814271749E-2</v>
      </c>
      <c r="E4723">
        <v>21903</v>
      </c>
      <c r="F4723">
        <v>25</v>
      </c>
    </row>
    <row r="4724" spans="1:6" x14ac:dyDescent="0.2">
      <c r="A4724">
        <v>-3.6859510000000002E-4</v>
      </c>
      <c r="B4724">
        <v>36362</v>
      </c>
      <c r="C4724">
        <v>88.955994000000004</v>
      </c>
      <c r="D4724">
        <f t="shared" si="73"/>
        <v>8.6956005865102645E-2</v>
      </c>
      <c r="E4724">
        <v>21903</v>
      </c>
      <c r="F4724">
        <v>25</v>
      </c>
    </row>
    <row r="4725" spans="1:6" x14ac:dyDescent="0.2">
      <c r="A4725">
        <v>-3.6835669999999999E-4</v>
      </c>
      <c r="B4725">
        <v>36361</v>
      </c>
      <c r="C4725">
        <v>88.958518999999995</v>
      </c>
      <c r="D4725">
        <f t="shared" si="73"/>
        <v>8.695847409579667E-2</v>
      </c>
      <c r="E4725">
        <v>21903</v>
      </c>
      <c r="F4725">
        <v>25</v>
      </c>
    </row>
    <row r="4726" spans="1:6" x14ac:dyDescent="0.2">
      <c r="A4726">
        <v>-3.6811830000000001E-4</v>
      </c>
      <c r="B4726">
        <v>36360</v>
      </c>
      <c r="C4726">
        <v>88.961044000000001</v>
      </c>
      <c r="D4726">
        <f t="shared" si="73"/>
        <v>8.6960942326490709E-2</v>
      </c>
      <c r="E4726">
        <v>21903</v>
      </c>
      <c r="F4726">
        <v>25</v>
      </c>
    </row>
    <row r="4727" spans="1:6" x14ac:dyDescent="0.2">
      <c r="A4727">
        <v>-3.6787989999999997E-4</v>
      </c>
      <c r="B4727">
        <v>36359</v>
      </c>
      <c r="C4727">
        <v>88.963577000000001</v>
      </c>
      <c r="D4727">
        <f t="shared" si="73"/>
        <v>8.6963418377321605E-2</v>
      </c>
      <c r="E4727">
        <v>21903</v>
      </c>
      <c r="F4727">
        <v>25</v>
      </c>
    </row>
    <row r="4728" spans="1:6" x14ac:dyDescent="0.2">
      <c r="A4728">
        <v>-3.6764140000000001E-4</v>
      </c>
      <c r="B4728">
        <v>36358</v>
      </c>
      <c r="C4728">
        <v>88.966103000000004</v>
      </c>
      <c r="D4728">
        <f t="shared" si="73"/>
        <v>8.6965887585532753E-2</v>
      </c>
      <c r="E4728">
        <v>21903</v>
      </c>
      <c r="F4728">
        <v>25</v>
      </c>
    </row>
    <row r="4729" spans="1:6" x14ac:dyDescent="0.2">
      <c r="A4729">
        <v>-3.6740299999999998E-4</v>
      </c>
      <c r="B4729">
        <v>36357</v>
      </c>
      <c r="C4729">
        <v>88.968636000000004</v>
      </c>
      <c r="D4729">
        <f t="shared" si="73"/>
        <v>8.6968363636363635E-2</v>
      </c>
      <c r="E4729">
        <v>21903</v>
      </c>
      <c r="F4729">
        <v>25</v>
      </c>
    </row>
    <row r="4730" spans="1:6" x14ac:dyDescent="0.2">
      <c r="A4730">
        <v>-3.671646E-4</v>
      </c>
      <c r="B4730">
        <v>36356</v>
      </c>
      <c r="C4730">
        <v>88.971160999999995</v>
      </c>
      <c r="D4730">
        <f t="shared" si="73"/>
        <v>8.6970831867057674E-2</v>
      </c>
      <c r="E4730">
        <v>21904</v>
      </c>
      <c r="F4730">
        <v>24</v>
      </c>
    </row>
    <row r="4731" spans="1:6" x14ac:dyDescent="0.2">
      <c r="A4731">
        <v>-3.6692620000000002E-4</v>
      </c>
      <c r="B4731">
        <v>36355</v>
      </c>
      <c r="C4731">
        <v>88.973693999999995</v>
      </c>
      <c r="D4731">
        <f t="shared" si="73"/>
        <v>8.6973307917888557E-2</v>
      </c>
      <c r="E4731">
        <v>21904</v>
      </c>
      <c r="F4731">
        <v>24</v>
      </c>
    </row>
    <row r="4732" spans="1:6" x14ac:dyDescent="0.2">
      <c r="A4732">
        <v>-3.6668779999999998E-4</v>
      </c>
      <c r="B4732">
        <v>36354</v>
      </c>
      <c r="C4732">
        <v>88.976219</v>
      </c>
      <c r="D4732">
        <f t="shared" si="73"/>
        <v>8.6975776148582595E-2</v>
      </c>
      <c r="E4732">
        <v>21904</v>
      </c>
      <c r="F4732">
        <v>24</v>
      </c>
    </row>
    <row r="4733" spans="1:6" x14ac:dyDescent="0.2">
      <c r="A4733">
        <v>-3.664494E-4</v>
      </c>
      <c r="B4733">
        <v>36353</v>
      </c>
      <c r="C4733">
        <v>88.978752</v>
      </c>
      <c r="D4733">
        <f t="shared" si="73"/>
        <v>8.6978252199413492E-2</v>
      </c>
      <c r="E4733">
        <v>21904</v>
      </c>
      <c r="F4733">
        <v>24</v>
      </c>
    </row>
    <row r="4734" spans="1:6" x14ac:dyDescent="0.2">
      <c r="A4734">
        <v>-3.6621089999999999E-4</v>
      </c>
      <c r="B4734">
        <v>36352</v>
      </c>
      <c r="C4734">
        <v>88.981277000000006</v>
      </c>
      <c r="D4734">
        <f t="shared" si="73"/>
        <v>8.698072043010753E-2</v>
      </c>
      <c r="E4734">
        <v>21904</v>
      </c>
      <c r="F4734">
        <v>24</v>
      </c>
    </row>
    <row r="4735" spans="1:6" x14ac:dyDescent="0.2">
      <c r="A4735">
        <v>-3.6597250000000001E-4</v>
      </c>
      <c r="B4735">
        <v>36351</v>
      </c>
      <c r="C4735">
        <v>88.983810000000005</v>
      </c>
      <c r="D4735">
        <f t="shared" si="73"/>
        <v>8.6983196480938427E-2</v>
      </c>
      <c r="E4735">
        <v>21904</v>
      </c>
      <c r="F4735">
        <v>24</v>
      </c>
    </row>
    <row r="4736" spans="1:6" x14ac:dyDescent="0.2">
      <c r="A4736">
        <v>-3.6573410000000003E-4</v>
      </c>
      <c r="B4736">
        <v>36350</v>
      </c>
      <c r="C4736">
        <v>88.986335999999994</v>
      </c>
      <c r="D4736">
        <f t="shared" si="73"/>
        <v>8.6985665689149561E-2</v>
      </c>
      <c r="E4736">
        <v>21904</v>
      </c>
      <c r="F4736">
        <v>24</v>
      </c>
    </row>
    <row r="4737" spans="1:6" x14ac:dyDescent="0.2">
      <c r="A4737">
        <v>-3.6549569999999999E-4</v>
      </c>
      <c r="B4737">
        <v>36349</v>
      </c>
      <c r="C4737">
        <v>88.988861</v>
      </c>
      <c r="D4737">
        <f t="shared" si="73"/>
        <v>8.6988133919843599E-2</v>
      </c>
      <c r="E4737">
        <v>21904</v>
      </c>
      <c r="F4737">
        <v>24</v>
      </c>
    </row>
    <row r="4738" spans="1:6" x14ac:dyDescent="0.2">
      <c r="A4738">
        <v>-3.6525730000000001E-4</v>
      </c>
      <c r="B4738">
        <v>36348</v>
      </c>
      <c r="C4738">
        <v>88.991394</v>
      </c>
      <c r="D4738">
        <f t="shared" ref="D4738:D4801" si="74">C4738/1023</f>
        <v>8.6990609970674482E-2</v>
      </c>
      <c r="E4738">
        <v>21904</v>
      </c>
      <c r="F4738">
        <v>24</v>
      </c>
    </row>
    <row r="4739" spans="1:6" x14ac:dyDescent="0.2">
      <c r="A4739">
        <v>-3.650188E-4</v>
      </c>
      <c r="B4739">
        <v>36347</v>
      </c>
      <c r="C4739">
        <v>88.993919000000005</v>
      </c>
      <c r="D4739">
        <f t="shared" si="74"/>
        <v>8.6993078201368534E-2</v>
      </c>
      <c r="E4739">
        <v>21904</v>
      </c>
      <c r="F4739">
        <v>24</v>
      </c>
    </row>
    <row r="4740" spans="1:6" x14ac:dyDescent="0.2">
      <c r="A4740">
        <v>-3.6478040000000002E-4</v>
      </c>
      <c r="B4740">
        <v>36346</v>
      </c>
      <c r="C4740">
        <v>88.996452000000005</v>
      </c>
      <c r="D4740">
        <f t="shared" si="74"/>
        <v>8.6995554252199417E-2</v>
      </c>
      <c r="E4740">
        <v>21904</v>
      </c>
      <c r="F4740">
        <v>24</v>
      </c>
    </row>
    <row r="4741" spans="1:6" x14ac:dyDescent="0.2">
      <c r="A4741">
        <v>-3.6454199999999998E-4</v>
      </c>
      <c r="B4741">
        <v>36345</v>
      </c>
      <c r="C4741">
        <v>88.998977999999994</v>
      </c>
      <c r="D4741">
        <f t="shared" si="74"/>
        <v>8.6998023460410551E-2</v>
      </c>
      <c r="E4741">
        <v>21904</v>
      </c>
      <c r="F4741">
        <v>24</v>
      </c>
    </row>
    <row r="4742" spans="1:6" x14ac:dyDescent="0.2">
      <c r="A4742">
        <v>-3.643036E-4</v>
      </c>
      <c r="B4742">
        <v>36344</v>
      </c>
      <c r="C4742">
        <v>89.001510999999994</v>
      </c>
      <c r="D4742">
        <f t="shared" si="74"/>
        <v>8.7000499511241447E-2</v>
      </c>
      <c r="E4742">
        <v>21904</v>
      </c>
      <c r="F4742">
        <v>24</v>
      </c>
    </row>
    <row r="4743" spans="1:6" x14ac:dyDescent="0.2">
      <c r="A4743">
        <v>-3.6406520000000002E-4</v>
      </c>
      <c r="B4743">
        <v>36343</v>
      </c>
      <c r="C4743">
        <v>89.004035999999999</v>
      </c>
      <c r="D4743">
        <f t="shared" si="74"/>
        <v>8.7002967741935486E-2</v>
      </c>
      <c r="E4743">
        <v>21904</v>
      </c>
      <c r="F4743">
        <v>24</v>
      </c>
    </row>
    <row r="4744" spans="1:6" x14ac:dyDescent="0.2">
      <c r="A4744">
        <v>-3.6382679999999998E-4</v>
      </c>
      <c r="B4744">
        <v>36342</v>
      </c>
      <c r="C4744">
        <v>89.006561000000005</v>
      </c>
      <c r="D4744">
        <f t="shared" si="74"/>
        <v>8.7005435972629525E-2</v>
      </c>
      <c r="E4744">
        <v>21904</v>
      </c>
      <c r="F4744">
        <v>24</v>
      </c>
    </row>
    <row r="4745" spans="1:6" x14ac:dyDescent="0.2">
      <c r="A4745">
        <v>-3.6358830000000002E-4</v>
      </c>
      <c r="B4745">
        <v>36341</v>
      </c>
      <c r="C4745">
        <v>89.009094000000005</v>
      </c>
      <c r="D4745">
        <f t="shared" si="74"/>
        <v>8.7007912023460421E-2</v>
      </c>
      <c r="E4745">
        <v>21904</v>
      </c>
      <c r="F4745">
        <v>24</v>
      </c>
    </row>
    <row r="4746" spans="1:6" x14ac:dyDescent="0.2">
      <c r="A4746">
        <v>-3.6334989999999999E-4</v>
      </c>
      <c r="B4746">
        <v>36340</v>
      </c>
      <c r="C4746">
        <v>89.011619999999994</v>
      </c>
      <c r="D4746">
        <f t="shared" si="74"/>
        <v>8.7010381231671555E-2</v>
      </c>
      <c r="E4746">
        <v>21904</v>
      </c>
      <c r="F4746">
        <v>24</v>
      </c>
    </row>
    <row r="4747" spans="1:6" x14ac:dyDescent="0.2">
      <c r="A4747">
        <v>-3.6311150000000001E-4</v>
      </c>
      <c r="B4747">
        <v>36339</v>
      </c>
      <c r="C4747">
        <v>89.014152999999993</v>
      </c>
      <c r="D4747">
        <f t="shared" si="74"/>
        <v>8.7012857282502437E-2</v>
      </c>
      <c r="E4747">
        <v>21904</v>
      </c>
      <c r="F4747">
        <v>24</v>
      </c>
    </row>
    <row r="4748" spans="1:6" x14ac:dyDescent="0.2">
      <c r="A4748">
        <v>-3.6287309999999997E-4</v>
      </c>
      <c r="B4748">
        <v>36338</v>
      </c>
      <c r="C4748">
        <v>89.016677999999999</v>
      </c>
      <c r="D4748">
        <f t="shared" si="74"/>
        <v>8.7015325513196476E-2</v>
      </c>
      <c r="E4748">
        <v>21904</v>
      </c>
      <c r="F4748">
        <v>24</v>
      </c>
    </row>
    <row r="4749" spans="1:6" x14ac:dyDescent="0.2">
      <c r="A4749">
        <v>-3.6263469999999999E-4</v>
      </c>
      <c r="B4749">
        <v>36337</v>
      </c>
      <c r="C4749">
        <v>89.019210999999999</v>
      </c>
      <c r="D4749">
        <f t="shared" si="74"/>
        <v>8.7017801564027372E-2</v>
      </c>
      <c r="E4749">
        <v>21904</v>
      </c>
      <c r="F4749">
        <v>24</v>
      </c>
    </row>
    <row r="4750" spans="1:6" x14ac:dyDescent="0.2">
      <c r="A4750">
        <v>-3.6239619999999998E-4</v>
      </c>
      <c r="B4750">
        <v>36336</v>
      </c>
      <c r="C4750">
        <v>89.021736000000004</v>
      </c>
      <c r="D4750">
        <f t="shared" si="74"/>
        <v>8.7020269794721411E-2</v>
      </c>
      <c r="E4750">
        <v>21904</v>
      </c>
      <c r="F4750">
        <v>24</v>
      </c>
    </row>
    <row r="4751" spans="1:6" x14ac:dyDescent="0.2">
      <c r="A4751">
        <v>-3.621578E-4</v>
      </c>
      <c r="B4751">
        <v>36335</v>
      </c>
      <c r="C4751">
        <v>89.024269000000004</v>
      </c>
      <c r="D4751">
        <f t="shared" si="74"/>
        <v>8.7022745845552307E-2</v>
      </c>
      <c r="E4751">
        <v>21904</v>
      </c>
      <c r="F4751">
        <v>24</v>
      </c>
    </row>
    <row r="4752" spans="1:6" x14ac:dyDescent="0.2">
      <c r="A4752">
        <v>-3.6191940000000002E-4</v>
      </c>
      <c r="B4752">
        <v>36334</v>
      </c>
      <c r="C4752">
        <v>89.026793999999995</v>
      </c>
      <c r="D4752">
        <f t="shared" si="74"/>
        <v>8.7025214076246332E-2</v>
      </c>
      <c r="E4752">
        <v>21904</v>
      </c>
      <c r="F4752">
        <v>24</v>
      </c>
    </row>
    <row r="4753" spans="1:6" x14ac:dyDescent="0.2">
      <c r="A4753">
        <v>-3.6168099999999998E-4</v>
      </c>
      <c r="B4753">
        <v>36333</v>
      </c>
      <c r="C4753">
        <v>89.029319999999998</v>
      </c>
      <c r="D4753">
        <f t="shared" si="74"/>
        <v>8.702768328445748E-2</v>
      </c>
      <c r="E4753">
        <v>21904</v>
      </c>
      <c r="F4753">
        <v>24</v>
      </c>
    </row>
    <row r="4754" spans="1:6" x14ac:dyDescent="0.2">
      <c r="A4754">
        <v>-3.614426E-4</v>
      </c>
      <c r="B4754">
        <v>36332</v>
      </c>
      <c r="C4754">
        <v>89.031852999999998</v>
      </c>
      <c r="D4754">
        <f t="shared" si="74"/>
        <v>8.7030159335288362E-2</v>
      </c>
      <c r="E4754">
        <v>21905</v>
      </c>
      <c r="F4754">
        <v>25</v>
      </c>
    </row>
    <row r="4755" spans="1:6" x14ac:dyDescent="0.2">
      <c r="A4755">
        <v>-3.6120409999999999E-4</v>
      </c>
      <c r="B4755">
        <v>36331</v>
      </c>
      <c r="C4755">
        <v>89.034378000000004</v>
      </c>
      <c r="D4755">
        <f t="shared" si="74"/>
        <v>8.7032627565982415E-2</v>
      </c>
      <c r="E4755">
        <v>21905</v>
      </c>
      <c r="F4755">
        <v>25</v>
      </c>
    </row>
    <row r="4756" spans="1:6" x14ac:dyDescent="0.2">
      <c r="A4756">
        <v>-3.6096570000000001E-4</v>
      </c>
      <c r="B4756">
        <v>36330</v>
      </c>
      <c r="C4756">
        <v>89.036911000000003</v>
      </c>
      <c r="D4756">
        <f t="shared" si="74"/>
        <v>8.7035103616813297E-2</v>
      </c>
      <c r="E4756">
        <v>21905</v>
      </c>
      <c r="F4756">
        <v>25</v>
      </c>
    </row>
    <row r="4757" spans="1:6" x14ac:dyDescent="0.2">
      <c r="A4757">
        <v>-3.6072730000000003E-4</v>
      </c>
      <c r="B4757">
        <v>36329</v>
      </c>
      <c r="C4757">
        <v>89.039435999999995</v>
      </c>
      <c r="D4757">
        <f t="shared" si="74"/>
        <v>8.7037571847507322E-2</v>
      </c>
      <c r="E4757">
        <v>21905</v>
      </c>
      <c r="F4757">
        <v>25</v>
      </c>
    </row>
    <row r="4758" spans="1:6" x14ac:dyDescent="0.2">
      <c r="A4758">
        <v>-3.6048889999999999E-4</v>
      </c>
      <c r="B4758">
        <v>36328</v>
      </c>
      <c r="C4758">
        <v>89.041968999999995</v>
      </c>
      <c r="D4758">
        <f t="shared" si="74"/>
        <v>8.7040047898338219E-2</v>
      </c>
      <c r="E4758">
        <v>21905</v>
      </c>
      <c r="F4758">
        <v>25</v>
      </c>
    </row>
    <row r="4759" spans="1:6" x14ac:dyDescent="0.2">
      <c r="A4759">
        <v>-3.6025050000000001E-4</v>
      </c>
      <c r="B4759">
        <v>36327</v>
      </c>
      <c r="C4759">
        <v>89.044494999999998</v>
      </c>
      <c r="D4759">
        <f t="shared" si="74"/>
        <v>8.7042517106549366E-2</v>
      </c>
      <c r="E4759">
        <v>21905</v>
      </c>
      <c r="F4759">
        <v>25</v>
      </c>
    </row>
    <row r="4760" spans="1:6" x14ac:dyDescent="0.2">
      <c r="A4760">
        <v>-3.6001209999999997E-4</v>
      </c>
      <c r="B4760">
        <v>36326</v>
      </c>
      <c r="C4760">
        <v>89.047027999999997</v>
      </c>
      <c r="D4760">
        <f t="shared" si="74"/>
        <v>8.7044993157380249E-2</v>
      </c>
      <c r="E4760">
        <v>21905</v>
      </c>
      <c r="F4760">
        <v>25</v>
      </c>
    </row>
    <row r="4761" spans="1:6" x14ac:dyDescent="0.2">
      <c r="A4761">
        <v>-3.5977360000000001E-4</v>
      </c>
      <c r="B4761">
        <v>36325</v>
      </c>
      <c r="C4761">
        <v>89.049553000000003</v>
      </c>
      <c r="D4761">
        <f t="shared" si="74"/>
        <v>8.7047461388074288E-2</v>
      </c>
      <c r="E4761">
        <v>21905</v>
      </c>
      <c r="F4761">
        <v>25</v>
      </c>
    </row>
    <row r="4762" spans="1:6" x14ac:dyDescent="0.2">
      <c r="A4762">
        <v>-3.5953519999999998E-4</v>
      </c>
      <c r="B4762">
        <v>36324</v>
      </c>
      <c r="C4762">
        <v>89.052077999999995</v>
      </c>
      <c r="D4762">
        <f t="shared" si="74"/>
        <v>8.7049929618768326E-2</v>
      </c>
      <c r="E4762">
        <v>21905</v>
      </c>
      <c r="F4762">
        <v>25</v>
      </c>
    </row>
    <row r="4763" spans="1:6" x14ac:dyDescent="0.2">
      <c r="A4763">
        <v>-3.592968E-4</v>
      </c>
      <c r="B4763">
        <v>36323</v>
      </c>
      <c r="C4763">
        <v>89.054610999999994</v>
      </c>
      <c r="D4763">
        <f t="shared" si="74"/>
        <v>8.7052405669599209E-2</v>
      </c>
      <c r="E4763">
        <v>21905</v>
      </c>
      <c r="F4763">
        <v>25</v>
      </c>
    </row>
    <row r="4764" spans="1:6" x14ac:dyDescent="0.2">
      <c r="A4764">
        <v>-3.5905840000000002E-4</v>
      </c>
      <c r="B4764">
        <v>36322</v>
      </c>
      <c r="C4764">
        <v>89.057136999999997</v>
      </c>
      <c r="D4764">
        <f t="shared" si="74"/>
        <v>8.7054874877810356E-2</v>
      </c>
      <c r="E4764">
        <v>21905</v>
      </c>
      <c r="F4764">
        <v>25</v>
      </c>
    </row>
    <row r="4765" spans="1:6" x14ac:dyDescent="0.2">
      <c r="A4765">
        <v>-3.5881999999999998E-4</v>
      </c>
      <c r="B4765">
        <v>36321</v>
      </c>
      <c r="C4765">
        <v>89.059669</v>
      </c>
      <c r="D4765">
        <f t="shared" si="74"/>
        <v>8.7057349951124144E-2</v>
      </c>
      <c r="E4765">
        <v>21905</v>
      </c>
      <c r="F4765">
        <v>25</v>
      </c>
    </row>
    <row r="4766" spans="1:6" x14ac:dyDescent="0.2">
      <c r="A4766">
        <v>-3.5858150000000002E-4</v>
      </c>
      <c r="B4766">
        <v>36320</v>
      </c>
      <c r="C4766">
        <v>89.062195000000003</v>
      </c>
      <c r="D4766">
        <f t="shared" si="74"/>
        <v>8.7059819159335292E-2</v>
      </c>
      <c r="E4766">
        <v>21905</v>
      </c>
      <c r="F4766">
        <v>25</v>
      </c>
    </row>
    <row r="4767" spans="1:6" x14ac:dyDescent="0.2">
      <c r="A4767">
        <v>-3.5834309999999999E-4</v>
      </c>
      <c r="B4767">
        <v>36319</v>
      </c>
      <c r="C4767">
        <v>89.064728000000002</v>
      </c>
      <c r="D4767">
        <f t="shared" si="74"/>
        <v>8.7062295210166174E-2</v>
      </c>
      <c r="E4767">
        <v>21905</v>
      </c>
      <c r="F4767">
        <v>25</v>
      </c>
    </row>
    <row r="4768" spans="1:6" x14ac:dyDescent="0.2">
      <c r="A4768">
        <v>-3.5810470000000001E-4</v>
      </c>
      <c r="B4768">
        <v>36318</v>
      </c>
      <c r="C4768">
        <v>89.067252999999994</v>
      </c>
      <c r="D4768">
        <f t="shared" si="74"/>
        <v>8.7064763440860213E-2</v>
      </c>
      <c r="E4768">
        <v>21905</v>
      </c>
      <c r="F4768">
        <v>25</v>
      </c>
    </row>
    <row r="4769" spans="1:6" x14ac:dyDescent="0.2">
      <c r="A4769">
        <v>-3.5786630000000003E-4</v>
      </c>
      <c r="B4769">
        <v>36317</v>
      </c>
      <c r="C4769">
        <v>89.069785999999993</v>
      </c>
      <c r="D4769">
        <f t="shared" si="74"/>
        <v>8.7067239491691095E-2</v>
      </c>
      <c r="E4769">
        <v>21905</v>
      </c>
      <c r="F4769">
        <v>25</v>
      </c>
    </row>
    <row r="4770" spans="1:6" x14ac:dyDescent="0.2">
      <c r="A4770">
        <v>-3.5762789999999999E-4</v>
      </c>
      <c r="B4770">
        <v>36316</v>
      </c>
      <c r="C4770">
        <v>89.072310999999999</v>
      </c>
      <c r="D4770">
        <f t="shared" si="74"/>
        <v>8.7069707722385134E-2</v>
      </c>
      <c r="E4770">
        <v>21905</v>
      </c>
      <c r="F4770">
        <v>25</v>
      </c>
    </row>
    <row r="4771" spans="1:6" x14ac:dyDescent="0.2">
      <c r="A4771">
        <v>-3.5738950000000001E-4</v>
      </c>
      <c r="B4771">
        <v>36315</v>
      </c>
      <c r="C4771">
        <v>89.074837000000002</v>
      </c>
      <c r="D4771">
        <f t="shared" si="74"/>
        <v>8.7072176930596282E-2</v>
      </c>
      <c r="E4771">
        <v>21905</v>
      </c>
      <c r="F4771">
        <v>25</v>
      </c>
    </row>
    <row r="4772" spans="1:6" x14ac:dyDescent="0.2">
      <c r="A4772">
        <v>-3.57151E-4</v>
      </c>
      <c r="B4772">
        <v>36314</v>
      </c>
      <c r="C4772">
        <v>89.077370000000002</v>
      </c>
      <c r="D4772">
        <f t="shared" si="74"/>
        <v>8.7074652981427178E-2</v>
      </c>
      <c r="E4772">
        <v>21905</v>
      </c>
      <c r="F4772">
        <v>25</v>
      </c>
    </row>
    <row r="4773" spans="1:6" x14ac:dyDescent="0.2">
      <c r="A4773">
        <v>-3.5691260000000002E-4</v>
      </c>
      <c r="B4773">
        <v>36313</v>
      </c>
      <c r="C4773">
        <v>89.079894999999993</v>
      </c>
      <c r="D4773">
        <f t="shared" si="74"/>
        <v>8.7077121212121203E-2</v>
      </c>
      <c r="E4773">
        <v>21905</v>
      </c>
      <c r="F4773">
        <v>25</v>
      </c>
    </row>
    <row r="4774" spans="1:6" x14ac:dyDescent="0.2">
      <c r="A4774">
        <v>-3.5667419999999998E-4</v>
      </c>
      <c r="B4774">
        <v>36312</v>
      </c>
      <c r="C4774">
        <v>89.082427999999993</v>
      </c>
      <c r="D4774">
        <f t="shared" si="74"/>
        <v>8.7079597262952099E-2</v>
      </c>
      <c r="E4774">
        <v>21905</v>
      </c>
      <c r="F4774">
        <v>25</v>
      </c>
    </row>
    <row r="4775" spans="1:6" x14ac:dyDescent="0.2">
      <c r="A4775">
        <v>-3.564358E-4</v>
      </c>
      <c r="B4775">
        <v>36311</v>
      </c>
      <c r="C4775">
        <v>89.084952999999999</v>
      </c>
      <c r="D4775">
        <f t="shared" si="74"/>
        <v>8.7082065493646138E-2</v>
      </c>
      <c r="E4775">
        <v>21905</v>
      </c>
      <c r="F4775">
        <v>25</v>
      </c>
    </row>
    <row r="4776" spans="1:6" x14ac:dyDescent="0.2">
      <c r="A4776">
        <v>-3.5619740000000002E-4</v>
      </c>
      <c r="B4776">
        <v>36310</v>
      </c>
      <c r="C4776">
        <v>89.087485999999998</v>
      </c>
      <c r="D4776">
        <f t="shared" si="74"/>
        <v>8.708454154447702E-2</v>
      </c>
      <c r="E4776">
        <v>21905</v>
      </c>
      <c r="F4776">
        <v>25</v>
      </c>
    </row>
    <row r="4777" spans="1:6" x14ac:dyDescent="0.2">
      <c r="A4777">
        <v>-3.559589E-4</v>
      </c>
      <c r="B4777">
        <v>36309</v>
      </c>
      <c r="C4777">
        <v>89.090012000000002</v>
      </c>
      <c r="D4777">
        <f t="shared" si="74"/>
        <v>8.7087010752688168E-2</v>
      </c>
      <c r="E4777">
        <v>21905</v>
      </c>
      <c r="F4777">
        <v>25</v>
      </c>
    </row>
    <row r="4778" spans="1:6" x14ac:dyDescent="0.2">
      <c r="A4778">
        <v>-3.5572050000000002E-4</v>
      </c>
      <c r="B4778">
        <v>36308</v>
      </c>
      <c r="C4778">
        <v>89.092545000000001</v>
      </c>
      <c r="D4778">
        <f t="shared" si="74"/>
        <v>8.7089486803519064E-2</v>
      </c>
      <c r="E4778">
        <v>21905</v>
      </c>
      <c r="F4778">
        <v>25</v>
      </c>
    </row>
    <row r="4779" spans="1:6" x14ac:dyDescent="0.2">
      <c r="A4779">
        <v>-3.5548209999999999E-4</v>
      </c>
      <c r="B4779">
        <v>36307</v>
      </c>
      <c r="C4779">
        <v>89.095070000000007</v>
      </c>
      <c r="D4779">
        <f t="shared" si="74"/>
        <v>8.7091955034213103E-2</v>
      </c>
      <c r="E4779">
        <v>21906</v>
      </c>
      <c r="F4779">
        <v>25</v>
      </c>
    </row>
    <row r="4780" spans="1:6" x14ac:dyDescent="0.2">
      <c r="A4780">
        <v>-3.5524370000000001E-4</v>
      </c>
      <c r="B4780">
        <v>36306</v>
      </c>
      <c r="C4780">
        <v>89.097594999999998</v>
      </c>
      <c r="D4780">
        <f t="shared" si="74"/>
        <v>8.7094423264907128E-2</v>
      </c>
      <c r="E4780">
        <v>21906</v>
      </c>
      <c r="F4780">
        <v>25</v>
      </c>
    </row>
    <row r="4781" spans="1:6" x14ac:dyDescent="0.2">
      <c r="A4781">
        <v>-3.5500529999999997E-4</v>
      </c>
      <c r="B4781">
        <v>36305</v>
      </c>
      <c r="C4781">
        <v>89.100127999999998</v>
      </c>
      <c r="D4781">
        <f t="shared" si="74"/>
        <v>8.7096899315738024E-2</v>
      </c>
      <c r="E4781">
        <v>21906</v>
      </c>
      <c r="F4781">
        <v>25</v>
      </c>
    </row>
    <row r="4782" spans="1:6" x14ac:dyDescent="0.2">
      <c r="A4782">
        <v>-3.5476680000000001E-4</v>
      </c>
      <c r="B4782">
        <v>36304</v>
      </c>
      <c r="C4782">
        <v>89.102654000000001</v>
      </c>
      <c r="D4782">
        <f t="shared" si="74"/>
        <v>8.7099368523949172E-2</v>
      </c>
      <c r="E4782">
        <v>21906</v>
      </c>
      <c r="F4782">
        <v>25</v>
      </c>
    </row>
    <row r="4783" spans="1:6" x14ac:dyDescent="0.2">
      <c r="A4783">
        <v>-3.5452839999999998E-4</v>
      </c>
      <c r="B4783">
        <v>36303</v>
      </c>
      <c r="C4783">
        <v>89.105186000000003</v>
      </c>
      <c r="D4783">
        <f t="shared" si="74"/>
        <v>8.710184359726296E-2</v>
      </c>
      <c r="E4783">
        <v>21906</v>
      </c>
      <c r="F4783">
        <v>25</v>
      </c>
    </row>
    <row r="4784" spans="1:6" x14ac:dyDescent="0.2">
      <c r="A4784">
        <v>-3.5429E-4</v>
      </c>
      <c r="B4784">
        <v>36302</v>
      </c>
      <c r="C4784">
        <v>89.107712000000006</v>
      </c>
      <c r="D4784">
        <f t="shared" si="74"/>
        <v>8.7104312805474107E-2</v>
      </c>
      <c r="E4784">
        <v>21906</v>
      </c>
      <c r="F4784">
        <v>25</v>
      </c>
    </row>
    <row r="4785" spans="1:6" x14ac:dyDescent="0.2">
      <c r="A4785">
        <v>-3.5405160000000002E-4</v>
      </c>
      <c r="B4785">
        <v>36301</v>
      </c>
      <c r="C4785">
        <v>89.110245000000006</v>
      </c>
      <c r="D4785">
        <f t="shared" si="74"/>
        <v>8.710678885630499E-2</v>
      </c>
      <c r="E4785">
        <v>21906</v>
      </c>
      <c r="F4785">
        <v>25</v>
      </c>
    </row>
    <row r="4786" spans="1:6" x14ac:dyDescent="0.2">
      <c r="A4786">
        <v>-3.5381319999999998E-4</v>
      </c>
      <c r="B4786">
        <v>36300</v>
      </c>
      <c r="C4786">
        <v>89.112769999999998</v>
      </c>
      <c r="D4786">
        <f t="shared" si="74"/>
        <v>8.7109257086999015E-2</v>
      </c>
      <c r="E4786">
        <v>21906</v>
      </c>
      <c r="F4786">
        <v>25</v>
      </c>
    </row>
    <row r="4787" spans="1:6" x14ac:dyDescent="0.2">
      <c r="A4787">
        <v>-3.535748E-4</v>
      </c>
      <c r="B4787">
        <v>36299</v>
      </c>
      <c r="C4787">
        <v>89.115295000000003</v>
      </c>
      <c r="D4787">
        <f t="shared" si="74"/>
        <v>8.7111725317693067E-2</v>
      </c>
      <c r="E4787">
        <v>21906</v>
      </c>
      <c r="F4787">
        <v>25</v>
      </c>
    </row>
    <row r="4788" spans="1:6" x14ac:dyDescent="0.2">
      <c r="A4788">
        <v>-3.5333629999999999E-4</v>
      </c>
      <c r="B4788">
        <v>36298</v>
      </c>
      <c r="C4788">
        <v>89.117828000000003</v>
      </c>
      <c r="D4788">
        <f t="shared" si="74"/>
        <v>8.711420136852395E-2</v>
      </c>
      <c r="E4788">
        <v>21906</v>
      </c>
      <c r="F4788">
        <v>25</v>
      </c>
    </row>
    <row r="4789" spans="1:6" x14ac:dyDescent="0.2">
      <c r="A4789">
        <v>-3.5309790000000001E-4</v>
      </c>
      <c r="B4789">
        <v>36297</v>
      </c>
      <c r="C4789">
        <v>89.120354000000006</v>
      </c>
      <c r="D4789">
        <f t="shared" si="74"/>
        <v>8.7116670576735097E-2</v>
      </c>
      <c r="E4789">
        <v>21906</v>
      </c>
      <c r="F4789">
        <v>25</v>
      </c>
    </row>
    <row r="4790" spans="1:6" x14ac:dyDescent="0.2">
      <c r="A4790">
        <v>-3.5285950000000003E-4</v>
      </c>
      <c r="B4790">
        <v>36296</v>
      </c>
      <c r="C4790">
        <v>89.122887000000006</v>
      </c>
      <c r="D4790">
        <f t="shared" si="74"/>
        <v>8.7119146627565994E-2</v>
      </c>
      <c r="E4790">
        <v>21906</v>
      </c>
      <c r="F4790">
        <v>25</v>
      </c>
    </row>
    <row r="4791" spans="1:6" x14ac:dyDescent="0.2">
      <c r="A4791">
        <v>-3.5262109999999999E-4</v>
      </c>
      <c r="B4791">
        <v>36295</v>
      </c>
      <c r="C4791">
        <v>89.125411999999997</v>
      </c>
      <c r="D4791">
        <f t="shared" si="74"/>
        <v>8.7121614858260019E-2</v>
      </c>
      <c r="E4791">
        <v>21906</v>
      </c>
      <c r="F4791">
        <v>25</v>
      </c>
    </row>
    <row r="4792" spans="1:6" x14ac:dyDescent="0.2">
      <c r="A4792">
        <v>-3.5238270000000001E-4</v>
      </c>
      <c r="B4792">
        <v>36294</v>
      </c>
      <c r="C4792">
        <v>89.127944999999997</v>
      </c>
      <c r="D4792">
        <f t="shared" si="74"/>
        <v>8.7124090909090901E-2</v>
      </c>
      <c r="E4792">
        <v>21906</v>
      </c>
      <c r="F4792">
        <v>25</v>
      </c>
    </row>
    <row r="4793" spans="1:6" x14ac:dyDescent="0.2">
      <c r="A4793">
        <v>-3.521442E-4</v>
      </c>
      <c r="B4793">
        <v>36293</v>
      </c>
      <c r="C4793">
        <v>89.130470000000003</v>
      </c>
      <c r="D4793">
        <f t="shared" si="74"/>
        <v>8.7126559139784954E-2</v>
      </c>
      <c r="E4793">
        <v>21906</v>
      </c>
      <c r="F4793">
        <v>25</v>
      </c>
    </row>
    <row r="4794" spans="1:6" x14ac:dyDescent="0.2">
      <c r="A4794">
        <v>-3.5190580000000001E-4</v>
      </c>
      <c r="B4794">
        <v>36292</v>
      </c>
      <c r="C4794">
        <v>89.133003000000002</v>
      </c>
      <c r="D4794">
        <f t="shared" si="74"/>
        <v>8.7129035190615836E-2</v>
      </c>
      <c r="E4794">
        <v>21906</v>
      </c>
      <c r="F4794">
        <v>25</v>
      </c>
    </row>
    <row r="4795" spans="1:6" x14ac:dyDescent="0.2">
      <c r="A4795">
        <v>-3.5166739999999998E-4</v>
      </c>
      <c r="B4795">
        <v>36291</v>
      </c>
      <c r="C4795">
        <v>89.135529000000005</v>
      </c>
      <c r="D4795">
        <f t="shared" si="74"/>
        <v>8.7131504398826984E-2</v>
      </c>
      <c r="E4795">
        <v>21906</v>
      </c>
      <c r="F4795">
        <v>25</v>
      </c>
    </row>
    <row r="4796" spans="1:6" x14ac:dyDescent="0.2">
      <c r="A4796">
        <v>-3.51429E-4</v>
      </c>
      <c r="B4796">
        <v>36290</v>
      </c>
      <c r="C4796">
        <v>89.138062000000005</v>
      </c>
      <c r="D4796">
        <f t="shared" si="74"/>
        <v>8.713398044965788E-2</v>
      </c>
      <c r="E4796">
        <v>21906</v>
      </c>
      <c r="F4796">
        <v>25</v>
      </c>
    </row>
    <row r="4797" spans="1:6" x14ac:dyDescent="0.2">
      <c r="A4797">
        <v>-3.5119060000000002E-4</v>
      </c>
      <c r="B4797">
        <v>36289</v>
      </c>
      <c r="C4797">
        <v>89.140586999999996</v>
      </c>
      <c r="D4797">
        <f t="shared" si="74"/>
        <v>8.7136448680351905E-2</v>
      </c>
      <c r="E4797">
        <v>21906</v>
      </c>
      <c r="F4797">
        <v>25</v>
      </c>
    </row>
    <row r="4798" spans="1:6" x14ac:dyDescent="0.2">
      <c r="A4798">
        <v>-3.509521E-4</v>
      </c>
      <c r="B4798">
        <v>36288</v>
      </c>
      <c r="C4798">
        <v>89.143119999999996</v>
      </c>
      <c r="D4798">
        <f t="shared" si="74"/>
        <v>8.7138924731182787E-2</v>
      </c>
      <c r="E4798">
        <v>21906</v>
      </c>
      <c r="F4798">
        <v>25</v>
      </c>
    </row>
    <row r="4799" spans="1:6" x14ac:dyDescent="0.2">
      <c r="A4799">
        <v>-3.5071370000000002E-4</v>
      </c>
      <c r="B4799">
        <v>36287</v>
      </c>
      <c r="C4799">
        <v>89.145645000000002</v>
      </c>
      <c r="D4799">
        <f t="shared" si="74"/>
        <v>8.714139296187684E-2</v>
      </c>
      <c r="E4799">
        <v>21906</v>
      </c>
      <c r="F4799">
        <v>25</v>
      </c>
    </row>
    <row r="4800" spans="1:6" x14ac:dyDescent="0.2">
      <c r="A4800">
        <v>-3.5047529999999999E-4</v>
      </c>
      <c r="B4800">
        <v>36286</v>
      </c>
      <c r="C4800">
        <v>89.148169999999993</v>
      </c>
      <c r="D4800">
        <f t="shared" si="74"/>
        <v>8.7143861192570865E-2</v>
      </c>
      <c r="E4800">
        <v>21906</v>
      </c>
      <c r="F4800">
        <v>25</v>
      </c>
    </row>
    <row r="4801" spans="1:6" x14ac:dyDescent="0.2">
      <c r="A4801">
        <v>-3.5023690000000001E-4</v>
      </c>
      <c r="B4801">
        <v>36285</v>
      </c>
      <c r="C4801">
        <v>89.150702999999993</v>
      </c>
      <c r="D4801">
        <f t="shared" si="74"/>
        <v>8.7146337243401747E-2</v>
      </c>
      <c r="E4801">
        <v>21906</v>
      </c>
      <c r="F4801">
        <v>25</v>
      </c>
    </row>
    <row r="4802" spans="1:6" x14ac:dyDescent="0.2">
      <c r="A4802">
        <v>-3.4999850000000003E-4</v>
      </c>
      <c r="B4802">
        <v>36284</v>
      </c>
      <c r="C4802">
        <v>89.153228999999996</v>
      </c>
      <c r="D4802">
        <f t="shared" ref="D4802:D4865" si="75">C4802/1023</f>
        <v>8.7148806451612895E-2</v>
      </c>
      <c r="E4802">
        <v>21906</v>
      </c>
      <c r="F4802">
        <v>25</v>
      </c>
    </row>
    <row r="4803" spans="1:6" x14ac:dyDescent="0.2">
      <c r="A4803">
        <v>-3.4976009999999999E-4</v>
      </c>
      <c r="B4803">
        <v>36283</v>
      </c>
      <c r="C4803">
        <v>89.155761999999996</v>
      </c>
      <c r="D4803">
        <f t="shared" si="75"/>
        <v>8.7151282502443791E-2</v>
      </c>
      <c r="E4803">
        <v>21906</v>
      </c>
      <c r="F4803">
        <v>25</v>
      </c>
    </row>
    <row r="4804" spans="1:6" x14ac:dyDescent="0.2">
      <c r="A4804">
        <v>-3.4952159999999998E-4</v>
      </c>
      <c r="B4804">
        <v>36282</v>
      </c>
      <c r="C4804">
        <v>89.158287000000001</v>
      </c>
      <c r="D4804">
        <f t="shared" si="75"/>
        <v>8.715375073313783E-2</v>
      </c>
      <c r="E4804">
        <v>21907</v>
      </c>
      <c r="F4804">
        <v>24</v>
      </c>
    </row>
    <row r="4805" spans="1:6" x14ac:dyDescent="0.2">
      <c r="A4805">
        <v>-3.492832E-4</v>
      </c>
      <c r="B4805">
        <v>36281</v>
      </c>
      <c r="C4805">
        <v>89.160820000000001</v>
      </c>
      <c r="D4805">
        <f t="shared" si="75"/>
        <v>8.7156226783968727E-2</v>
      </c>
      <c r="E4805">
        <v>21907</v>
      </c>
      <c r="F4805">
        <v>24</v>
      </c>
    </row>
    <row r="4806" spans="1:6" x14ac:dyDescent="0.2">
      <c r="A4806">
        <v>-3.4904480000000002E-4</v>
      </c>
      <c r="B4806">
        <v>36280</v>
      </c>
      <c r="C4806">
        <v>89.163345000000007</v>
      </c>
      <c r="D4806">
        <f t="shared" si="75"/>
        <v>8.7158695014662765E-2</v>
      </c>
      <c r="E4806">
        <v>21907</v>
      </c>
      <c r="F4806">
        <v>24</v>
      </c>
    </row>
    <row r="4807" spans="1:6" x14ac:dyDescent="0.2">
      <c r="A4807">
        <v>-3.4880639999999998E-4</v>
      </c>
      <c r="B4807">
        <v>36279</v>
      </c>
      <c r="C4807">
        <v>89.165870999999996</v>
      </c>
      <c r="D4807">
        <f t="shared" si="75"/>
        <v>8.7161164222873899E-2</v>
      </c>
      <c r="E4807">
        <v>21907</v>
      </c>
      <c r="F4807">
        <v>24</v>
      </c>
    </row>
    <row r="4808" spans="1:6" x14ac:dyDescent="0.2">
      <c r="A4808">
        <v>-3.48568E-4</v>
      </c>
      <c r="B4808">
        <v>36278</v>
      </c>
      <c r="C4808">
        <v>89.168403999999995</v>
      </c>
      <c r="D4808">
        <f t="shared" si="75"/>
        <v>8.7163640273704782E-2</v>
      </c>
      <c r="E4808">
        <v>21907</v>
      </c>
      <c r="F4808">
        <v>24</v>
      </c>
    </row>
    <row r="4809" spans="1:6" x14ac:dyDescent="0.2">
      <c r="A4809">
        <v>-3.4832949999999999E-4</v>
      </c>
      <c r="B4809">
        <v>36277</v>
      </c>
      <c r="C4809">
        <v>89.170929000000001</v>
      </c>
      <c r="D4809">
        <f t="shared" si="75"/>
        <v>8.7166108504398834E-2</v>
      </c>
      <c r="E4809">
        <v>21907</v>
      </c>
      <c r="F4809">
        <v>24</v>
      </c>
    </row>
    <row r="4810" spans="1:6" x14ac:dyDescent="0.2">
      <c r="A4810">
        <v>-3.4809110000000001E-4</v>
      </c>
      <c r="B4810">
        <v>36276</v>
      </c>
      <c r="C4810">
        <v>89.173462000000001</v>
      </c>
      <c r="D4810">
        <f t="shared" si="75"/>
        <v>8.7168584555229717E-2</v>
      </c>
      <c r="E4810">
        <v>21907</v>
      </c>
      <c r="F4810">
        <v>24</v>
      </c>
    </row>
    <row r="4811" spans="1:6" x14ac:dyDescent="0.2">
      <c r="A4811">
        <v>-3.4785270000000002E-4</v>
      </c>
      <c r="B4811">
        <v>36275</v>
      </c>
      <c r="C4811">
        <v>89.175987000000006</v>
      </c>
      <c r="D4811">
        <f t="shared" si="75"/>
        <v>8.7171052785923756E-2</v>
      </c>
      <c r="E4811">
        <v>21907</v>
      </c>
      <c r="F4811">
        <v>24</v>
      </c>
    </row>
    <row r="4812" spans="1:6" x14ac:dyDescent="0.2">
      <c r="A4812">
        <v>-3.4761429999999999E-4</v>
      </c>
      <c r="B4812">
        <v>36274</v>
      </c>
      <c r="C4812">
        <v>89.178520000000006</v>
      </c>
      <c r="D4812">
        <f t="shared" si="75"/>
        <v>8.7173528836754652E-2</v>
      </c>
      <c r="E4812">
        <v>21907</v>
      </c>
      <c r="F4812">
        <v>24</v>
      </c>
    </row>
    <row r="4813" spans="1:6" x14ac:dyDescent="0.2">
      <c r="A4813">
        <v>-3.4737590000000001E-4</v>
      </c>
      <c r="B4813">
        <v>36273</v>
      </c>
      <c r="C4813">
        <v>89.181045999999995</v>
      </c>
      <c r="D4813">
        <f t="shared" si="75"/>
        <v>8.7175998044965786E-2</v>
      </c>
      <c r="E4813">
        <v>21907</v>
      </c>
      <c r="F4813">
        <v>24</v>
      </c>
    </row>
    <row r="4814" spans="1:6" x14ac:dyDescent="0.2">
      <c r="A4814">
        <v>-3.4713749999999997E-4</v>
      </c>
      <c r="B4814">
        <v>36272</v>
      </c>
      <c r="C4814">
        <v>89.183571000000001</v>
      </c>
      <c r="D4814">
        <f t="shared" si="75"/>
        <v>8.7178466275659824E-2</v>
      </c>
      <c r="E4814">
        <v>21907</v>
      </c>
      <c r="F4814">
        <v>24</v>
      </c>
    </row>
    <row r="4815" spans="1:6" x14ac:dyDescent="0.2">
      <c r="A4815">
        <v>-3.4689900000000001E-4</v>
      </c>
      <c r="B4815">
        <v>36271</v>
      </c>
      <c r="C4815">
        <v>89.186104</v>
      </c>
      <c r="D4815">
        <f t="shared" si="75"/>
        <v>8.7180942326490721E-2</v>
      </c>
      <c r="E4815">
        <v>21907</v>
      </c>
      <c r="F4815">
        <v>24</v>
      </c>
    </row>
    <row r="4816" spans="1:6" x14ac:dyDescent="0.2">
      <c r="A4816">
        <v>-3.4666059999999998E-4</v>
      </c>
      <c r="B4816">
        <v>36270</v>
      </c>
      <c r="C4816">
        <v>89.188637</v>
      </c>
      <c r="D4816">
        <f t="shared" si="75"/>
        <v>8.7183418377321603E-2</v>
      </c>
      <c r="E4816">
        <v>21907</v>
      </c>
      <c r="F4816">
        <v>24</v>
      </c>
    </row>
    <row r="4817" spans="1:6" x14ac:dyDescent="0.2">
      <c r="A4817">
        <v>-3.464222E-4</v>
      </c>
      <c r="B4817">
        <v>36269</v>
      </c>
      <c r="C4817">
        <v>89.191162000000006</v>
      </c>
      <c r="D4817">
        <f t="shared" si="75"/>
        <v>8.7185886608015642E-2</v>
      </c>
      <c r="E4817">
        <v>21907</v>
      </c>
      <c r="F4817">
        <v>24</v>
      </c>
    </row>
    <row r="4818" spans="1:6" x14ac:dyDescent="0.2">
      <c r="A4818">
        <v>-3.4618380000000002E-4</v>
      </c>
      <c r="B4818">
        <v>36268</v>
      </c>
      <c r="C4818">
        <v>89.193686999999997</v>
      </c>
      <c r="D4818">
        <f t="shared" si="75"/>
        <v>8.7188354838709681E-2</v>
      </c>
      <c r="E4818">
        <v>21907</v>
      </c>
      <c r="F4818">
        <v>24</v>
      </c>
    </row>
    <row r="4819" spans="1:6" x14ac:dyDescent="0.2">
      <c r="A4819">
        <v>-3.4594539999999998E-4</v>
      </c>
      <c r="B4819">
        <v>36267</v>
      </c>
      <c r="C4819">
        <v>89.196219999999997</v>
      </c>
      <c r="D4819">
        <f t="shared" si="75"/>
        <v>8.7190830889540563E-2</v>
      </c>
      <c r="E4819">
        <v>21907</v>
      </c>
      <c r="F4819">
        <v>24</v>
      </c>
    </row>
    <row r="4820" spans="1:6" x14ac:dyDescent="0.2">
      <c r="A4820">
        <v>-3.4570690000000002E-4</v>
      </c>
      <c r="B4820">
        <v>36266</v>
      </c>
      <c r="C4820">
        <v>89.198746</v>
      </c>
      <c r="D4820">
        <f t="shared" si="75"/>
        <v>8.7193300097751711E-2</v>
      </c>
      <c r="E4820">
        <v>21907</v>
      </c>
      <c r="F4820">
        <v>24</v>
      </c>
    </row>
    <row r="4821" spans="1:6" x14ac:dyDescent="0.2">
      <c r="A4821">
        <v>-3.4546849999999999E-4</v>
      </c>
      <c r="B4821">
        <v>36265</v>
      </c>
      <c r="C4821">
        <v>89.201279</v>
      </c>
      <c r="D4821">
        <f t="shared" si="75"/>
        <v>8.7195776148582593E-2</v>
      </c>
      <c r="E4821">
        <v>21907</v>
      </c>
      <c r="F4821">
        <v>24</v>
      </c>
    </row>
    <row r="4822" spans="1:6" x14ac:dyDescent="0.2">
      <c r="A4822">
        <v>-3.4523010000000001E-4</v>
      </c>
      <c r="B4822">
        <v>36264</v>
      </c>
      <c r="C4822">
        <v>89.203804000000005</v>
      </c>
      <c r="D4822">
        <f t="shared" si="75"/>
        <v>8.7198244379276646E-2</v>
      </c>
      <c r="E4822">
        <v>21907</v>
      </c>
      <c r="F4822">
        <v>24</v>
      </c>
    </row>
    <row r="4823" spans="1:6" x14ac:dyDescent="0.2">
      <c r="A4823">
        <v>-3.4499170000000003E-4</v>
      </c>
      <c r="B4823">
        <v>36263</v>
      </c>
      <c r="C4823">
        <v>89.206328999999997</v>
      </c>
      <c r="D4823">
        <f t="shared" si="75"/>
        <v>8.7200712609970671E-2</v>
      </c>
      <c r="E4823">
        <v>21907</v>
      </c>
      <c r="F4823">
        <v>24</v>
      </c>
    </row>
    <row r="4824" spans="1:6" x14ac:dyDescent="0.2">
      <c r="A4824">
        <v>-3.4475329999999999E-4</v>
      </c>
      <c r="B4824">
        <v>36262</v>
      </c>
      <c r="C4824">
        <v>89.208861999999996</v>
      </c>
      <c r="D4824">
        <f t="shared" si="75"/>
        <v>8.7203188660801567E-2</v>
      </c>
      <c r="E4824">
        <v>21907</v>
      </c>
      <c r="F4824">
        <v>24</v>
      </c>
    </row>
    <row r="4825" spans="1:6" x14ac:dyDescent="0.2">
      <c r="A4825">
        <v>-3.4451479999999998E-4</v>
      </c>
      <c r="B4825">
        <v>36261</v>
      </c>
      <c r="C4825">
        <v>89.211387999999999</v>
      </c>
      <c r="D4825">
        <f t="shared" si="75"/>
        <v>8.7205657869012701E-2</v>
      </c>
      <c r="E4825">
        <v>21907</v>
      </c>
      <c r="F4825">
        <v>24</v>
      </c>
    </row>
    <row r="4826" spans="1:6" x14ac:dyDescent="0.2">
      <c r="A4826">
        <v>-3.442764E-4</v>
      </c>
      <c r="B4826">
        <v>36260</v>
      </c>
      <c r="C4826">
        <v>89.213920999999999</v>
      </c>
      <c r="D4826">
        <f t="shared" si="75"/>
        <v>8.7208133919843597E-2</v>
      </c>
      <c r="E4826">
        <v>21907</v>
      </c>
      <c r="F4826">
        <v>24</v>
      </c>
    </row>
    <row r="4827" spans="1:6" x14ac:dyDescent="0.2">
      <c r="A4827">
        <v>-3.4403800000000002E-4</v>
      </c>
      <c r="B4827">
        <v>36259</v>
      </c>
      <c r="C4827">
        <v>89.216446000000005</v>
      </c>
      <c r="D4827">
        <f t="shared" si="75"/>
        <v>8.7210602150537636E-2</v>
      </c>
      <c r="E4827">
        <v>21907</v>
      </c>
      <c r="F4827">
        <v>24</v>
      </c>
    </row>
    <row r="4828" spans="1:6" x14ac:dyDescent="0.2">
      <c r="A4828">
        <v>-3.4379959999999998E-4</v>
      </c>
      <c r="B4828">
        <v>36258</v>
      </c>
      <c r="C4828">
        <v>89.218979000000004</v>
      </c>
      <c r="D4828">
        <f t="shared" si="75"/>
        <v>8.7213078201368532E-2</v>
      </c>
      <c r="E4828">
        <v>21908</v>
      </c>
      <c r="F4828">
        <v>25</v>
      </c>
    </row>
    <row r="4829" spans="1:6" x14ac:dyDescent="0.2">
      <c r="A4829">
        <v>-3.435612E-4</v>
      </c>
      <c r="B4829">
        <v>36257</v>
      </c>
      <c r="C4829">
        <v>89.221503999999996</v>
      </c>
      <c r="D4829">
        <f t="shared" si="75"/>
        <v>8.7215546432062557E-2</v>
      </c>
      <c r="E4829">
        <v>21908</v>
      </c>
      <c r="F4829">
        <v>25</v>
      </c>
    </row>
    <row r="4830" spans="1:6" x14ac:dyDescent="0.2">
      <c r="A4830">
        <v>-3.4332280000000002E-4</v>
      </c>
      <c r="B4830">
        <v>36256</v>
      </c>
      <c r="C4830">
        <v>89.224036999999996</v>
      </c>
      <c r="D4830">
        <f t="shared" si="75"/>
        <v>8.721802248289344E-2</v>
      </c>
      <c r="E4830">
        <v>21908</v>
      </c>
      <c r="F4830">
        <v>25</v>
      </c>
    </row>
    <row r="4831" spans="1:6" x14ac:dyDescent="0.2">
      <c r="A4831">
        <v>-3.430843E-4</v>
      </c>
      <c r="B4831">
        <v>36255</v>
      </c>
      <c r="C4831">
        <v>89.226562000000001</v>
      </c>
      <c r="D4831">
        <f t="shared" si="75"/>
        <v>8.7220490713587492E-2</v>
      </c>
      <c r="E4831">
        <v>21908</v>
      </c>
      <c r="F4831">
        <v>25</v>
      </c>
    </row>
    <row r="4832" spans="1:6" x14ac:dyDescent="0.2">
      <c r="A4832">
        <v>-3.4284590000000002E-4</v>
      </c>
      <c r="B4832">
        <v>36254</v>
      </c>
      <c r="C4832">
        <v>89.229095000000001</v>
      </c>
      <c r="D4832">
        <f t="shared" si="75"/>
        <v>8.7222966764418375E-2</v>
      </c>
      <c r="E4832">
        <v>21908</v>
      </c>
      <c r="F4832">
        <v>25</v>
      </c>
    </row>
    <row r="4833" spans="1:6" x14ac:dyDescent="0.2">
      <c r="A4833">
        <v>-3.4260749999999999E-4</v>
      </c>
      <c r="B4833">
        <v>36253</v>
      </c>
      <c r="C4833">
        <v>89.231621000000004</v>
      </c>
      <c r="D4833">
        <f t="shared" si="75"/>
        <v>8.7225435972629523E-2</v>
      </c>
      <c r="E4833">
        <v>21908</v>
      </c>
      <c r="F4833">
        <v>25</v>
      </c>
    </row>
    <row r="4834" spans="1:6" x14ac:dyDescent="0.2">
      <c r="A4834">
        <v>-3.4236910000000001E-4</v>
      </c>
      <c r="B4834">
        <v>36252</v>
      </c>
      <c r="C4834">
        <v>89.234145999999996</v>
      </c>
      <c r="D4834">
        <f t="shared" si="75"/>
        <v>8.7227904203323547E-2</v>
      </c>
      <c r="E4834">
        <v>21908</v>
      </c>
      <c r="F4834">
        <v>25</v>
      </c>
    </row>
    <row r="4835" spans="1:6" x14ac:dyDescent="0.2">
      <c r="A4835">
        <v>-3.4213069999999997E-4</v>
      </c>
      <c r="B4835">
        <v>36251</v>
      </c>
      <c r="C4835">
        <v>89.236678999999995</v>
      </c>
      <c r="D4835">
        <f t="shared" si="75"/>
        <v>8.7230380254154444E-2</v>
      </c>
      <c r="E4835">
        <v>21908</v>
      </c>
      <c r="F4835">
        <v>25</v>
      </c>
    </row>
    <row r="4836" spans="1:6" x14ac:dyDescent="0.2">
      <c r="A4836">
        <v>-3.4189220000000001E-4</v>
      </c>
      <c r="B4836">
        <v>36250</v>
      </c>
      <c r="C4836">
        <v>89.239204000000001</v>
      </c>
      <c r="D4836">
        <f t="shared" si="75"/>
        <v>8.7232848484848483E-2</v>
      </c>
      <c r="E4836">
        <v>21908</v>
      </c>
      <c r="F4836">
        <v>25</v>
      </c>
    </row>
    <row r="4837" spans="1:6" x14ac:dyDescent="0.2">
      <c r="A4837">
        <v>-3.4165379999999998E-4</v>
      </c>
      <c r="B4837">
        <v>36249</v>
      </c>
      <c r="C4837">
        <v>89.241737000000001</v>
      </c>
      <c r="D4837">
        <f t="shared" si="75"/>
        <v>8.7235324535679379E-2</v>
      </c>
      <c r="E4837">
        <v>21908</v>
      </c>
      <c r="F4837">
        <v>25</v>
      </c>
    </row>
    <row r="4838" spans="1:6" x14ac:dyDescent="0.2">
      <c r="A4838">
        <v>-3.414154E-4</v>
      </c>
      <c r="B4838">
        <v>36248</v>
      </c>
      <c r="C4838">
        <v>89.244263000000004</v>
      </c>
      <c r="D4838">
        <f t="shared" si="75"/>
        <v>8.7237793743890527E-2</v>
      </c>
      <c r="E4838">
        <v>21908</v>
      </c>
      <c r="F4838">
        <v>25</v>
      </c>
    </row>
    <row r="4839" spans="1:6" x14ac:dyDescent="0.2">
      <c r="A4839">
        <v>-3.4117700000000002E-4</v>
      </c>
      <c r="B4839">
        <v>36247</v>
      </c>
      <c r="C4839">
        <v>89.246796000000003</v>
      </c>
      <c r="D4839">
        <f t="shared" si="75"/>
        <v>8.7240269794721409E-2</v>
      </c>
      <c r="E4839">
        <v>21908</v>
      </c>
      <c r="F4839">
        <v>25</v>
      </c>
    </row>
    <row r="4840" spans="1:6" x14ac:dyDescent="0.2">
      <c r="A4840">
        <v>-3.4093859999999998E-4</v>
      </c>
      <c r="B4840">
        <v>36246</v>
      </c>
      <c r="C4840">
        <v>89.249320999999995</v>
      </c>
      <c r="D4840">
        <f t="shared" si="75"/>
        <v>8.7242738025415434E-2</v>
      </c>
      <c r="E4840">
        <v>21908</v>
      </c>
      <c r="F4840">
        <v>25</v>
      </c>
    </row>
    <row r="4841" spans="1:6" x14ac:dyDescent="0.2">
      <c r="A4841">
        <v>-3.4070010000000002E-4</v>
      </c>
      <c r="B4841">
        <v>36245</v>
      </c>
      <c r="C4841">
        <v>89.251853999999994</v>
      </c>
      <c r="D4841">
        <f t="shared" si="75"/>
        <v>8.724521407624633E-2</v>
      </c>
      <c r="E4841">
        <v>21908</v>
      </c>
      <c r="F4841">
        <v>25</v>
      </c>
    </row>
    <row r="4842" spans="1:6" x14ac:dyDescent="0.2">
      <c r="A4842">
        <v>-3.4046169999999999E-4</v>
      </c>
      <c r="B4842">
        <v>36244</v>
      </c>
      <c r="C4842">
        <v>89.254379</v>
      </c>
      <c r="D4842">
        <f t="shared" si="75"/>
        <v>8.7247682306940369E-2</v>
      </c>
      <c r="E4842">
        <v>21908</v>
      </c>
      <c r="F4842">
        <v>25</v>
      </c>
    </row>
    <row r="4843" spans="1:6" x14ac:dyDescent="0.2">
      <c r="A4843">
        <v>-3.4022330000000001E-4</v>
      </c>
      <c r="B4843">
        <v>36243</v>
      </c>
      <c r="C4843">
        <v>89.256905000000003</v>
      </c>
      <c r="D4843">
        <f t="shared" si="75"/>
        <v>8.7250151515151517E-2</v>
      </c>
      <c r="E4843">
        <v>21908</v>
      </c>
      <c r="F4843">
        <v>25</v>
      </c>
    </row>
    <row r="4844" spans="1:6" x14ac:dyDescent="0.2">
      <c r="A4844">
        <v>-3.3998490000000003E-4</v>
      </c>
      <c r="B4844">
        <v>36242</v>
      </c>
      <c r="C4844">
        <v>89.259438000000003</v>
      </c>
      <c r="D4844">
        <f t="shared" si="75"/>
        <v>8.7252627565982413E-2</v>
      </c>
      <c r="E4844">
        <v>21908</v>
      </c>
      <c r="F4844">
        <v>25</v>
      </c>
    </row>
    <row r="4845" spans="1:6" x14ac:dyDescent="0.2">
      <c r="A4845">
        <v>-3.3974649999999999E-4</v>
      </c>
      <c r="B4845">
        <v>36241</v>
      </c>
      <c r="C4845">
        <v>89.261962999999994</v>
      </c>
      <c r="D4845">
        <f t="shared" si="75"/>
        <v>8.7255095796676438E-2</v>
      </c>
      <c r="E4845">
        <v>21908</v>
      </c>
      <c r="F4845">
        <v>25</v>
      </c>
    </row>
    <row r="4846" spans="1:6" x14ac:dyDescent="0.2">
      <c r="A4846">
        <v>-3.3950810000000001E-4</v>
      </c>
      <c r="B4846">
        <v>36240</v>
      </c>
      <c r="C4846">
        <v>89.264495999999994</v>
      </c>
      <c r="D4846">
        <f t="shared" si="75"/>
        <v>8.725757184750732E-2</v>
      </c>
      <c r="E4846">
        <v>21908</v>
      </c>
      <c r="F4846">
        <v>25</v>
      </c>
    </row>
    <row r="4847" spans="1:6" x14ac:dyDescent="0.2">
      <c r="A4847">
        <v>-3.3926959999999999E-4</v>
      </c>
      <c r="B4847">
        <v>36239</v>
      </c>
      <c r="C4847">
        <v>89.267021</v>
      </c>
      <c r="D4847">
        <f t="shared" si="75"/>
        <v>8.7260040078201373E-2</v>
      </c>
      <c r="E4847">
        <v>21908</v>
      </c>
      <c r="F4847">
        <v>25</v>
      </c>
    </row>
    <row r="4848" spans="1:6" x14ac:dyDescent="0.2">
      <c r="A4848">
        <v>-3.3903120000000001E-4</v>
      </c>
      <c r="B4848">
        <v>36238</v>
      </c>
      <c r="C4848">
        <v>89.269553999999999</v>
      </c>
      <c r="D4848">
        <f t="shared" si="75"/>
        <v>8.7262516129032255E-2</v>
      </c>
      <c r="E4848">
        <v>21908</v>
      </c>
      <c r="F4848">
        <v>25</v>
      </c>
    </row>
    <row r="4849" spans="1:6" x14ac:dyDescent="0.2">
      <c r="A4849">
        <v>-3.3879279999999998E-4</v>
      </c>
      <c r="B4849">
        <v>36237</v>
      </c>
      <c r="C4849">
        <v>89.272079000000005</v>
      </c>
      <c r="D4849">
        <f t="shared" si="75"/>
        <v>8.7264984359726294E-2</v>
      </c>
      <c r="E4849">
        <v>21908</v>
      </c>
      <c r="F4849">
        <v>25</v>
      </c>
    </row>
    <row r="4850" spans="1:6" x14ac:dyDescent="0.2">
      <c r="A4850">
        <v>-3.385544E-4</v>
      </c>
      <c r="B4850">
        <v>36236</v>
      </c>
      <c r="C4850">
        <v>89.274604999999994</v>
      </c>
      <c r="D4850">
        <f t="shared" si="75"/>
        <v>8.7267453567937428E-2</v>
      </c>
      <c r="E4850">
        <v>21908</v>
      </c>
      <c r="F4850">
        <v>25</v>
      </c>
    </row>
    <row r="4851" spans="1:6" x14ac:dyDescent="0.2">
      <c r="A4851">
        <v>-3.3831600000000002E-4</v>
      </c>
      <c r="B4851">
        <v>36235</v>
      </c>
      <c r="C4851">
        <v>89.277137999999994</v>
      </c>
      <c r="D4851">
        <f t="shared" si="75"/>
        <v>8.7269929618768324E-2</v>
      </c>
      <c r="E4851">
        <v>21908</v>
      </c>
      <c r="F4851">
        <v>25</v>
      </c>
    </row>
    <row r="4852" spans="1:6" x14ac:dyDescent="0.2">
      <c r="A4852">
        <v>-3.380775E-4</v>
      </c>
      <c r="B4852">
        <v>36234</v>
      </c>
      <c r="C4852">
        <v>89.279670999999993</v>
      </c>
      <c r="D4852">
        <f t="shared" si="75"/>
        <v>8.7272405669599207E-2</v>
      </c>
      <c r="E4852">
        <v>21908</v>
      </c>
      <c r="F4852">
        <v>25</v>
      </c>
    </row>
    <row r="4853" spans="1:6" x14ac:dyDescent="0.2">
      <c r="A4853">
        <v>-3.3783910000000002E-4</v>
      </c>
      <c r="B4853">
        <v>36233</v>
      </c>
      <c r="C4853">
        <v>89.282195999999999</v>
      </c>
      <c r="D4853">
        <f t="shared" si="75"/>
        <v>8.7274873900293259E-2</v>
      </c>
      <c r="E4853">
        <v>21909</v>
      </c>
      <c r="F4853">
        <v>25</v>
      </c>
    </row>
    <row r="4854" spans="1:6" x14ac:dyDescent="0.2">
      <c r="A4854">
        <v>-3.3760069999999999E-4</v>
      </c>
      <c r="B4854">
        <v>36232</v>
      </c>
      <c r="C4854">
        <v>89.284721000000005</v>
      </c>
      <c r="D4854">
        <f t="shared" si="75"/>
        <v>8.7277342130987298E-2</v>
      </c>
      <c r="E4854">
        <v>21909</v>
      </c>
      <c r="F4854">
        <v>25</v>
      </c>
    </row>
    <row r="4855" spans="1:6" x14ac:dyDescent="0.2">
      <c r="A4855">
        <v>-3.3736230000000001E-4</v>
      </c>
      <c r="B4855">
        <v>36231</v>
      </c>
      <c r="C4855">
        <v>89.287254000000004</v>
      </c>
      <c r="D4855">
        <f t="shared" si="75"/>
        <v>8.7279818181818181E-2</v>
      </c>
      <c r="E4855">
        <v>21909</v>
      </c>
      <c r="F4855">
        <v>25</v>
      </c>
    </row>
    <row r="4856" spans="1:6" x14ac:dyDescent="0.2">
      <c r="A4856">
        <v>-3.3712390000000003E-4</v>
      </c>
      <c r="B4856">
        <v>36230</v>
      </c>
      <c r="C4856">
        <v>89.289779999999993</v>
      </c>
      <c r="D4856">
        <f t="shared" si="75"/>
        <v>8.7282287390029314E-2</v>
      </c>
      <c r="E4856">
        <v>21909</v>
      </c>
      <c r="F4856">
        <v>25</v>
      </c>
    </row>
    <row r="4857" spans="1:6" x14ac:dyDescent="0.2">
      <c r="A4857">
        <v>-3.3688549999999999E-4</v>
      </c>
      <c r="B4857">
        <v>36229</v>
      </c>
      <c r="C4857">
        <v>89.292312999999993</v>
      </c>
      <c r="D4857">
        <f t="shared" si="75"/>
        <v>8.7284763440860211E-2</v>
      </c>
      <c r="E4857">
        <v>21909</v>
      </c>
      <c r="F4857">
        <v>25</v>
      </c>
    </row>
    <row r="4858" spans="1:6" x14ac:dyDescent="0.2">
      <c r="A4858">
        <v>-3.3664699999999998E-4</v>
      </c>
      <c r="B4858">
        <v>36228</v>
      </c>
      <c r="C4858">
        <v>89.294837999999999</v>
      </c>
      <c r="D4858">
        <f t="shared" si="75"/>
        <v>8.728723167155425E-2</v>
      </c>
      <c r="E4858">
        <v>21909</v>
      </c>
      <c r="F4858">
        <v>25</v>
      </c>
    </row>
    <row r="4859" spans="1:6" x14ac:dyDescent="0.2">
      <c r="A4859">
        <v>-3.364086E-4</v>
      </c>
      <c r="B4859">
        <v>36227</v>
      </c>
      <c r="C4859">
        <v>89.297363000000004</v>
      </c>
      <c r="D4859">
        <f t="shared" si="75"/>
        <v>8.7289699902248288E-2</v>
      </c>
      <c r="E4859">
        <v>21909</v>
      </c>
      <c r="F4859">
        <v>25</v>
      </c>
    </row>
    <row r="4860" spans="1:6" x14ac:dyDescent="0.2">
      <c r="A4860">
        <v>-3.3617020000000002E-4</v>
      </c>
      <c r="B4860">
        <v>36226</v>
      </c>
      <c r="C4860">
        <v>89.299896000000004</v>
      </c>
      <c r="D4860">
        <f t="shared" si="75"/>
        <v>8.7292175953079185E-2</v>
      </c>
      <c r="E4860">
        <v>21909</v>
      </c>
      <c r="F4860">
        <v>25</v>
      </c>
    </row>
    <row r="4861" spans="1:6" x14ac:dyDescent="0.2">
      <c r="A4861">
        <v>-3.3593179999999998E-4</v>
      </c>
      <c r="B4861">
        <v>36225</v>
      </c>
      <c r="C4861">
        <v>89.302422000000007</v>
      </c>
      <c r="D4861">
        <f t="shared" si="75"/>
        <v>8.7294645161290332E-2</v>
      </c>
      <c r="E4861">
        <v>21909</v>
      </c>
      <c r="F4861">
        <v>25</v>
      </c>
    </row>
    <row r="4862" spans="1:6" x14ac:dyDescent="0.2">
      <c r="A4862">
        <v>-3.356934E-4</v>
      </c>
      <c r="B4862">
        <v>36224</v>
      </c>
      <c r="C4862">
        <v>89.304955000000007</v>
      </c>
      <c r="D4862">
        <f t="shared" si="75"/>
        <v>8.7297121212121215E-2</v>
      </c>
      <c r="E4862">
        <v>21909</v>
      </c>
      <c r="F4862">
        <v>25</v>
      </c>
    </row>
    <row r="4863" spans="1:6" x14ac:dyDescent="0.2">
      <c r="A4863">
        <v>-3.3545489999999999E-4</v>
      </c>
      <c r="B4863">
        <v>36223</v>
      </c>
      <c r="C4863">
        <v>89.307479999999998</v>
      </c>
      <c r="D4863">
        <f t="shared" si="75"/>
        <v>8.7299589442815254E-2</v>
      </c>
      <c r="E4863">
        <v>21909</v>
      </c>
      <c r="F4863">
        <v>25</v>
      </c>
    </row>
    <row r="4864" spans="1:6" x14ac:dyDescent="0.2">
      <c r="A4864">
        <v>-3.352165E-4</v>
      </c>
      <c r="B4864">
        <v>36222</v>
      </c>
      <c r="C4864">
        <v>89.310012999999998</v>
      </c>
      <c r="D4864">
        <f t="shared" si="75"/>
        <v>8.7302065493646136E-2</v>
      </c>
      <c r="E4864">
        <v>21909</v>
      </c>
      <c r="F4864">
        <v>25</v>
      </c>
    </row>
    <row r="4865" spans="1:6" x14ac:dyDescent="0.2">
      <c r="A4865">
        <v>-3.3497810000000002E-4</v>
      </c>
      <c r="B4865">
        <v>36221</v>
      </c>
      <c r="C4865">
        <v>89.312538000000004</v>
      </c>
      <c r="D4865">
        <f t="shared" si="75"/>
        <v>8.7304533724340175E-2</v>
      </c>
      <c r="E4865">
        <v>21909</v>
      </c>
      <c r="F4865">
        <v>25</v>
      </c>
    </row>
    <row r="4866" spans="1:6" x14ac:dyDescent="0.2">
      <c r="A4866">
        <v>-3.3473969999999999E-4</v>
      </c>
      <c r="B4866">
        <v>36220</v>
      </c>
      <c r="C4866">
        <v>89.315071000000003</v>
      </c>
      <c r="D4866">
        <f t="shared" ref="D4866:D4929" si="76">C4866/1023</f>
        <v>8.7307009775171071E-2</v>
      </c>
      <c r="E4866">
        <v>21909</v>
      </c>
      <c r="F4866">
        <v>25</v>
      </c>
    </row>
    <row r="4867" spans="1:6" x14ac:dyDescent="0.2">
      <c r="A4867">
        <v>-3.3450130000000001E-4</v>
      </c>
      <c r="B4867">
        <v>36219</v>
      </c>
      <c r="C4867">
        <v>89.317595999999995</v>
      </c>
      <c r="D4867">
        <f t="shared" si="76"/>
        <v>8.7309478005865096E-2</v>
      </c>
      <c r="E4867">
        <v>21909</v>
      </c>
      <c r="F4867">
        <v>25</v>
      </c>
    </row>
    <row r="4868" spans="1:6" x14ac:dyDescent="0.2">
      <c r="A4868">
        <v>-3.3426279999999999E-4</v>
      </c>
      <c r="B4868">
        <v>36218</v>
      </c>
      <c r="C4868">
        <v>89.320128999999994</v>
      </c>
      <c r="D4868">
        <f t="shared" si="76"/>
        <v>8.7311954056695992E-2</v>
      </c>
      <c r="E4868">
        <v>21909</v>
      </c>
      <c r="F4868">
        <v>25</v>
      </c>
    </row>
    <row r="4869" spans="1:6" x14ac:dyDescent="0.2">
      <c r="A4869">
        <v>-3.3402440000000001E-4</v>
      </c>
      <c r="B4869">
        <v>36217</v>
      </c>
      <c r="C4869">
        <v>89.322654999999997</v>
      </c>
      <c r="D4869">
        <f t="shared" si="76"/>
        <v>8.731442326490714E-2</v>
      </c>
      <c r="E4869">
        <v>21909</v>
      </c>
      <c r="F4869">
        <v>25</v>
      </c>
    </row>
    <row r="4870" spans="1:6" x14ac:dyDescent="0.2">
      <c r="A4870">
        <v>-3.3378599999999998E-4</v>
      </c>
      <c r="B4870">
        <v>36216</v>
      </c>
      <c r="C4870">
        <v>89.325180000000003</v>
      </c>
      <c r="D4870">
        <f t="shared" si="76"/>
        <v>8.7316891495601179E-2</v>
      </c>
      <c r="E4870">
        <v>21909</v>
      </c>
      <c r="F4870">
        <v>25</v>
      </c>
    </row>
    <row r="4871" spans="1:6" x14ac:dyDescent="0.2">
      <c r="A4871">
        <v>-3.335476E-4</v>
      </c>
      <c r="B4871">
        <v>36215</v>
      </c>
      <c r="C4871">
        <v>89.327713000000003</v>
      </c>
      <c r="D4871">
        <f t="shared" si="76"/>
        <v>8.7319367546432061E-2</v>
      </c>
      <c r="E4871">
        <v>21909</v>
      </c>
      <c r="F4871">
        <v>25</v>
      </c>
    </row>
    <row r="4872" spans="1:6" x14ac:dyDescent="0.2">
      <c r="A4872">
        <v>-3.3330920000000002E-4</v>
      </c>
      <c r="B4872">
        <v>36214</v>
      </c>
      <c r="C4872">
        <v>89.330237999999994</v>
      </c>
      <c r="D4872">
        <f t="shared" si="76"/>
        <v>8.73218357771261E-2</v>
      </c>
      <c r="E4872">
        <v>21909</v>
      </c>
      <c r="F4872">
        <v>25</v>
      </c>
    </row>
    <row r="4873" spans="1:6" x14ac:dyDescent="0.2">
      <c r="A4873">
        <v>-3.3307079999999998E-4</v>
      </c>
      <c r="B4873">
        <v>36213</v>
      </c>
      <c r="C4873">
        <v>89.332770999999994</v>
      </c>
      <c r="D4873">
        <f t="shared" si="76"/>
        <v>8.7324311827956982E-2</v>
      </c>
      <c r="E4873">
        <v>21909</v>
      </c>
      <c r="F4873">
        <v>25</v>
      </c>
    </row>
    <row r="4874" spans="1:6" x14ac:dyDescent="0.2">
      <c r="A4874">
        <v>-3.3283230000000002E-4</v>
      </c>
      <c r="B4874">
        <v>36212</v>
      </c>
      <c r="C4874">
        <v>89.335296999999997</v>
      </c>
      <c r="D4874">
        <f t="shared" si="76"/>
        <v>8.732678103616813E-2</v>
      </c>
      <c r="E4874">
        <v>21909</v>
      </c>
      <c r="F4874">
        <v>25</v>
      </c>
    </row>
    <row r="4875" spans="1:6" x14ac:dyDescent="0.2">
      <c r="A4875">
        <v>-3.3259389999999999E-4</v>
      </c>
      <c r="B4875">
        <v>36211</v>
      </c>
      <c r="C4875">
        <v>89.337829999999997</v>
      </c>
      <c r="D4875">
        <f t="shared" si="76"/>
        <v>8.7329257086999013E-2</v>
      </c>
      <c r="E4875">
        <v>21909</v>
      </c>
      <c r="F4875">
        <v>25</v>
      </c>
    </row>
    <row r="4876" spans="1:6" x14ac:dyDescent="0.2">
      <c r="A4876">
        <v>-3.3235550000000001E-4</v>
      </c>
      <c r="B4876">
        <v>36210</v>
      </c>
      <c r="C4876">
        <v>89.340355000000002</v>
      </c>
      <c r="D4876">
        <f t="shared" si="76"/>
        <v>8.7331725317693065E-2</v>
      </c>
      <c r="E4876">
        <v>21909</v>
      </c>
      <c r="F4876">
        <v>25</v>
      </c>
    </row>
    <row r="4877" spans="1:6" x14ac:dyDescent="0.2">
      <c r="A4877">
        <v>-3.3211710000000003E-4</v>
      </c>
      <c r="B4877">
        <v>36209</v>
      </c>
      <c r="C4877">
        <v>89.342879999999994</v>
      </c>
      <c r="D4877">
        <f t="shared" si="76"/>
        <v>8.733419354838709E-2</v>
      </c>
      <c r="E4877">
        <v>21909</v>
      </c>
      <c r="F4877">
        <v>25</v>
      </c>
    </row>
    <row r="4878" spans="1:6" x14ac:dyDescent="0.2">
      <c r="A4878">
        <v>-3.3187869999999999E-4</v>
      </c>
      <c r="B4878">
        <v>36208</v>
      </c>
      <c r="C4878">
        <v>89.345412999999994</v>
      </c>
      <c r="D4878">
        <f t="shared" si="76"/>
        <v>8.7336669599217986E-2</v>
      </c>
      <c r="E4878">
        <v>21910</v>
      </c>
      <c r="F4878">
        <v>25</v>
      </c>
    </row>
    <row r="4879" spans="1:6" x14ac:dyDescent="0.2">
      <c r="A4879">
        <v>-3.3164019999999998E-4</v>
      </c>
      <c r="B4879">
        <v>36207</v>
      </c>
      <c r="C4879">
        <v>89.347938999999997</v>
      </c>
      <c r="D4879">
        <f t="shared" si="76"/>
        <v>8.733913880742912E-2</v>
      </c>
      <c r="E4879">
        <v>21910</v>
      </c>
      <c r="F4879">
        <v>25</v>
      </c>
    </row>
    <row r="4880" spans="1:6" x14ac:dyDescent="0.2">
      <c r="A4880">
        <v>-3.314018E-4</v>
      </c>
      <c r="B4880">
        <v>36206</v>
      </c>
      <c r="C4880">
        <v>89.350470999999999</v>
      </c>
      <c r="D4880">
        <f t="shared" si="76"/>
        <v>8.7341613880742908E-2</v>
      </c>
      <c r="E4880">
        <v>21910</v>
      </c>
      <c r="F4880">
        <v>25</v>
      </c>
    </row>
    <row r="4881" spans="1:6" x14ac:dyDescent="0.2">
      <c r="A4881">
        <v>-3.3116340000000001E-4</v>
      </c>
      <c r="B4881">
        <v>36205</v>
      </c>
      <c r="C4881">
        <v>89.352997000000002</v>
      </c>
      <c r="D4881">
        <f t="shared" si="76"/>
        <v>8.7344083088954055E-2</v>
      </c>
      <c r="E4881">
        <v>21910</v>
      </c>
      <c r="F4881">
        <v>25</v>
      </c>
    </row>
    <row r="4882" spans="1:6" x14ac:dyDescent="0.2">
      <c r="A4882">
        <v>-3.3092499999999998E-4</v>
      </c>
      <c r="B4882">
        <v>36204</v>
      </c>
      <c r="C4882">
        <v>89.355530000000002</v>
      </c>
      <c r="D4882">
        <f t="shared" si="76"/>
        <v>8.7346559139784952E-2</v>
      </c>
      <c r="E4882">
        <v>21910</v>
      </c>
      <c r="F4882">
        <v>25</v>
      </c>
    </row>
    <row r="4883" spans="1:6" x14ac:dyDescent="0.2">
      <c r="A4883">
        <v>-3.306866E-4</v>
      </c>
      <c r="B4883">
        <v>36203</v>
      </c>
      <c r="C4883">
        <v>89.358054999999993</v>
      </c>
      <c r="D4883">
        <f t="shared" si="76"/>
        <v>8.7349027370478977E-2</v>
      </c>
      <c r="E4883">
        <v>21910</v>
      </c>
      <c r="F4883">
        <v>25</v>
      </c>
    </row>
    <row r="4884" spans="1:6" x14ac:dyDescent="0.2">
      <c r="A4884">
        <v>-3.3044820000000002E-4</v>
      </c>
      <c r="B4884">
        <v>36202</v>
      </c>
      <c r="C4884">
        <v>89.360579999999999</v>
      </c>
      <c r="D4884">
        <f t="shared" si="76"/>
        <v>8.7351495601173015E-2</v>
      </c>
      <c r="E4884">
        <v>21910</v>
      </c>
      <c r="F4884">
        <v>25</v>
      </c>
    </row>
    <row r="4885" spans="1:6" x14ac:dyDescent="0.2">
      <c r="A4885">
        <v>-3.302097E-4</v>
      </c>
      <c r="B4885">
        <v>36201</v>
      </c>
      <c r="C4885">
        <v>89.363112999999998</v>
      </c>
      <c r="D4885">
        <f t="shared" si="76"/>
        <v>8.7353971652003912E-2</v>
      </c>
      <c r="E4885">
        <v>21910</v>
      </c>
      <c r="F4885">
        <v>25</v>
      </c>
    </row>
    <row r="4886" spans="1:6" x14ac:dyDescent="0.2">
      <c r="A4886">
        <v>-3.2997130000000002E-4</v>
      </c>
      <c r="B4886">
        <v>36200</v>
      </c>
      <c r="C4886">
        <v>89.365645999999998</v>
      </c>
      <c r="D4886">
        <f t="shared" si="76"/>
        <v>8.7356447702834794E-2</v>
      </c>
      <c r="E4886">
        <v>21910</v>
      </c>
      <c r="F4886">
        <v>25</v>
      </c>
    </row>
    <row r="4887" spans="1:6" x14ac:dyDescent="0.2">
      <c r="A4887">
        <v>-3.2973289999999999E-4</v>
      </c>
      <c r="B4887">
        <v>36199</v>
      </c>
      <c r="C4887">
        <v>89.368172000000001</v>
      </c>
      <c r="D4887">
        <f t="shared" si="76"/>
        <v>8.7358916911045942E-2</v>
      </c>
      <c r="E4887">
        <v>21910</v>
      </c>
      <c r="F4887">
        <v>25</v>
      </c>
    </row>
    <row r="4888" spans="1:6" x14ac:dyDescent="0.2">
      <c r="A4888">
        <v>-3.2949450000000001E-4</v>
      </c>
      <c r="B4888">
        <v>36198</v>
      </c>
      <c r="C4888">
        <v>89.370697000000007</v>
      </c>
      <c r="D4888">
        <f t="shared" si="76"/>
        <v>8.7361385141739981E-2</v>
      </c>
      <c r="E4888">
        <v>21910</v>
      </c>
      <c r="F4888">
        <v>25</v>
      </c>
    </row>
    <row r="4889" spans="1:6" x14ac:dyDescent="0.2">
      <c r="A4889">
        <v>-3.2925609999999997E-4</v>
      </c>
      <c r="B4889">
        <v>36197</v>
      </c>
      <c r="C4889">
        <v>89.373230000000007</v>
      </c>
      <c r="D4889">
        <f t="shared" si="76"/>
        <v>8.7363861192570877E-2</v>
      </c>
      <c r="E4889">
        <v>21910</v>
      </c>
      <c r="F4889">
        <v>25</v>
      </c>
    </row>
    <row r="4890" spans="1:6" x14ac:dyDescent="0.2">
      <c r="A4890">
        <v>-3.2901760000000001E-4</v>
      </c>
      <c r="B4890">
        <v>36196</v>
      </c>
      <c r="C4890">
        <v>89.375754999999998</v>
      </c>
      <c r="D4890">
        <f t="shared" si="76"/>
        <v>8.7366329423264902E-2</v>
      </c>
      <c r="E4890">
        <v>21910</v>
      </c>
      <c r="F4890">
        <v>25</v>
      </c>
    </row>
    <row r="4891" spans="1:6" x14ac:dyDescent="0.2">
      <c r="A4891">
        <v>-3.2877919999999998E-4</v>
      </c>
      <c r="B4891">
        <v>36195</v>
      </c>
      <c r="C4891">
        <v>89.378287999999998</v>
      </c>
      <c r="D4891">
        <f t="shared" si="76"/>
        <v>8.7368805474095798E-2</v>
      </c>
      <c r="E4891">
        <v>21910</v>
      </c>
      <c r="F4891">
        <v>25</v>
      </c>
    </row>
    <row r="4892" spans="1:6" x14ac:dyDescent="0.2">
      <c r="A4892">
        <v>-3.285408E-4</v>
      </c>
      <c r="B4892">
        <v>36194</v>
      </c>
      <c r="C4892">
        <v>89.380814000000001</v>
      </c>
      <c r="D4892">
        <f t="shared" si="76"/>
        <v>8.7371274682306946E-2</v>
      </c>
      <c r="E4892">
        <v>21910</v>
      </c>
      <c r="F4892">
        <v>25</v>
      </c>
    </row>
    <row r="4893" spans="1:6" x14ac:dyDescent="0.2">
      <c r="A4893">
        <v>-3.2830240000000002E-4</v>
      </c>
      <c r="B4893">
        <v>36193</v>
      </c>
      <c r="C4893">
        <v>89.383347000000001</v>
      </c>
      <c r="D4893">
        <f t="shared" si="76"/>
        <v>8.7373750733137828E-2</v>
      </c>
      <c r="E4893">
        <v>21910</v>
      </c>
      <c r="F4893">
        <v>25</v>
      </c>
    </row>
    <row r="4894" spans="1:6" x14ac:dyDescent="0.2">
      <c r="A4894">
        <v>-3.2806399999999998E-4</v>
      </c>
      <c r="B4894">
        <v>36192</v>
      </c>
      <c r="C4894">
        <v>89.385872000000006</v>
      </c>
      <c r="D4894">
        <f t="shared" si="76"/>
        <v>8.7376218963831867E-2</v>
      </c>
      <c r="E4894">
        <v>21910</v>
      </c>
      <c r="F4894">
        <v>25</v>
      </c>
    </row>
    <row r="4895" spans="1:6" x14ac:dyDescent="0.2">
      <c r="A4895">
        <v>-3.2782550000000002E-4</v>
      </c>
      <c r="B4895">
        <v>36191</v>
      </c>
      <c r="C4895">
        <v>89.388396999999998</v>
      </c>
      <c r="D4895">
        <f t="shared" si="76"/>
        <v>8.7378687194525906E-2</v>
      </c>
      <c r="E4895">
        <v>21910</v>
      </c>
      <c r="F4895">
        <v>25</v>
      </c>
    </row>
    <row r="4896" spans="1:6" x14ac:dyDescent="0.2">
      <c r="A4896">
        <v>-3.2758709999999999E-4</v>
      </c>
      <c r="B4896">
        <v>36190</v>
      </c>
      <c r="C4896">
        <v>89.390929999999997</v>
      </c>
      <c r="D4896">
        <f t="shared" si="76"/>
        <v>8.7381163245356788E-2</v>
      </c>
      <c r="E4896">
        <v>21910</v>
      </c>
      <c r="F4896">
        <v>25</v>
      </c>
    </row>
    <row r="4897" spans="1:6" x14ac:dyDescent="0.2">
      <c r="A4897">
        <v>-3.2734870000000001E-4</v>
      </c>
      <c r="B4897">
        <v>36189</v>
      </c>
      <c r="C4897">
        <v>89.393456</v>
      </c>
      <c r="D4897">
        <f t="shared" si="76"/>
        <v>8.7383632453567936E-2</v>
      </c>
      <c r="E4897">
        <v>21910</v>
      </c>
      <c r="F4897">
        <v>25</v>
      </c>
    </row>
    <row r="4898" spans="1:6" x14ac:dyDescent="0.2">
      <c r="A4898">
        <v>-3.2711030000000002E-4</v>
      </c>
      <c r="B4898">
        <v>36188</v>
      </c>
      <c r="C4898">
        <v>89.395988000000003</v>
      </c>
      <c r="D4898">
        <f t="shared" si="76"/>
        <v>8.7386107526881723E-2</v>
      </c>
      <c r="E4898">
        <v>21910</v>
      </c>
      <c r="F4898">
        <v>25</v>
      </c>
    </row>
    <row r="4899" spans="1:6" x14ac:dyDescent="0.2">
      <c r="A4899">
        <v>-3.2687189999999999E-4</v>
      </c>
      <c r="B4899">
        <v>36187</v>
      </c>
      <c r="C4899">
        <v>89.398514000000006</v>
      </c>
      <c r="D4899">
        <f t="shared" si="76"/>
        <v>8.7388576735092871E-2</v>
      </c>
      <c r="E4899">
        <v>21910</v>
      </c>
      <c r="F4899">
        <v>25</v>
      </c>
    </row>
    <row r="4900" spans="1:6" x14ac:dyDescent="0.2">
      <c r="A4900">
        <v>-3.2663350000000001E-4</v>
      </c>
      <c r="B4900">
        <v>36186</v>
      </c>
      <c r="C4900">
        <v>89.401047000000005</v>
      </c>
      <c r="D4900">
        <f t="shared" si="76"/>
        <v>8.7391052785923753E-2</v>
      </c>
      <c r="E4900">
        <v>21910</v>
      </c>
      <c r="F4900">
        <v>25</v>
      </c>
    </row>
    <row r="4901" spans="1:6" x14ac:dyDescent="0.2">
      <c r="A4901">
        <v>-3.2639499999999999E-4</v>
      </c>
      <c r="B4901">
        <v>36185</v>
      </c>
      <c r="C4901">
        <v>89.403571999999997</v>
      </c>
      <c r="D4901">
        <f t="shared" si="76"/>
        <v>8.7393521016617792E-2</v>
      </c>
      <c r="E4901">
        <v>21910</v>
      </c>
      <c r="F4901">
        <v>25</v>
      </c>
    </row>
    <row r="4902" spans="1:6" x14ac:dyDescent="0.2">
      <c r="A4902">
        <v>-3.2615660000000001E-4</v>
      </c>
      <c r="B4902">
        <v>36184</v>
      </c>
      <c r="C4902">
        <v>89.406104999999997</v>
      </c>
      <c r="D4902">
        <f t="shared" si="76"/>
        <v>8.7395997067448675E-2</v>
      </c>
      <c r="E4902">
        <v>21910</v>
      </c>
      <c r="F4902">
        <v>25</v>
      </c>
    </row>
    <row r="4903" spans="1:6" x14ac:dyDescent="0.2">
      <c r="A4903">
        <v>-3.2591819999999998E-4</v>
      </c>
      <c r="B4903">
        <v>36183</v>
      </c>
      <c r="C4903">
        <v>89.408630000000002</v>
      </c>
      <c r="D4903">
        <f t="shared" si="76"/>
        <v>8.7398465298142713E-2</v>
      </c>
      <c r="E4903">
        <v>21911</v>
      </c>
      <c r="F4903">
        <v>24</v>
      </c>
    </row>
    <row r="4904" spans="1:6" x14ac:dyDescent="0.2">
      <c r="A4904">
        <v>-3.256798E-4</v>
      </c>
      <c r="B4904">
        <v>36182</v>
      </c>
      <c r="C4904">
        <v>89.411156000000005</v>
      </c>
      <c r="D4904">
        <f t="shared" si="76"/>
        <v>8.7400934506353861E-2</v>
      </c>
      <c r="E4904">
        <v>21911</v>
      </c>
      <c r="F4904">
        <v>24</v>
      </c>
    </row>
    <row r="4905" spans="1:6" x14ac:dyDescent="0.2">
      <c r="A4905">
        <v>-3.2544140000000002E-4</v>
      </c>
      <c r="B4905">
        <v>36181</v>
      </c>
      <c r="C4905">
        <v>89.413689000000005</v>
      </c>
      <c r="D4905">
        <f t="shared" si="76"/>
        <v>8.7403410557184757E-2</v>
      </c>
      <c r="E4905">
        <v>21911</v>
      </c>
      <c r="F4905">
        <v>24</v>
      </c>
    </row>
    <row r="4906" spans="1:6" x14ac:dyDescent="0.2">
      <c r="A4906">
        <v>-3.252029E-4</v>
      </c>
      <c r="B4906">
        <v>36180</v>
      </c>
      <c r="C4906">
        <v>89.416213999999997</v>
      </c>
      <c r="D4906">
        <f t="shared" si="76"/>
        <v>8.7405878787878782E-2</v>
      </c>
      <c r="E4906">
        <v>21911</v>
      </c>
      <c r="F4906">
        <v>24</v>
      </c>
    </row>
    <row r="4907" spans="1:6" x14ac:dyDescent="0.2">
      <c r="A4907">
        <v>-3.2496450000000002E-4</v>
      </c>
      <c r="B4907">
        <v>36179</v>
      </c>
      <c r="C4907">
        <v>89.418746999999996</v>
      </c>
      <c r="D4907">
        <f t="shared" si="76"/>
        <v>8.7408354838709679E-2</v>
      </c>
      <c r="E4907">
        <v>21911</v>
      </c>
      <c r="F4907">
        <v>24</v>
      </c>
    </row>
    <row r="4908" spans="1:6" x14ac:dyDescent="0.2">
      <c r="A4908">
        <v>-3.2472609999999999E-4</v>
      </c>
      <c r="B4908">
        <v>36178</v>
      </c>
      <c r="C4908">
        <v>89.421272000000002</v>
      </c>
      <c r="D4908">
        <f t="shared" si="76"/>
        <v>8.7410823069403717E-2</v>
      </c>
      <c r="E4908">
        <v>21911</v>
      </c>
      <c r="F4908">
        <v>24</v>
      </c>
    </row>
    <row r="4909" spans="1:6" x14ac:dyDescent="0.2">
      <c r="A4909">
        <v>-3.2448770000000001E-4</v>
      </c>
      <c r="B4909">
        <v>36177</v>
      </c>
      <c r="C4909">
        <v>89.423805000000002</v>
      </c>
      <c r="D4909">
        <f t="shared" si="76"/>
        <v>8.74132991202346E-2</v>
      </c>
      <c r="E4909">
        <v>21911</v>
      </c>
      <c r="F4909">
        <v>24</v>
      </c>
    </row>
    <row r="4910" spans="1:6" x14ac:dyDescent="0.2">
      <c r="A4910">
        <v>-3.2424930000000003E-4</v>
      </c>
      <c r="B4910">
        <v>36176</v>
      </c>
      <c r="C4910">
        <v>89.426331000000005</v>
      </c>
      <c r="D4910">
        <f t="shared" si="76"/>
        <v>8.7415768328445748E-2</v>
      </c>
      <c r="E4910">
        <v>21911</v>
      </c>
      <c r="F4910">
        <v>24</v>
      </c>
    </row>
    <row r="4911" spans="1:6" x14ac:dyDescent="0.2">
      <c r="A4911">
        <v>-3.2401080000000001E-4</v>
      </c>
      <c r="B4911">
        <v>36175</v>
      </c>
      <c r="C4911">
        <v>89.428864000000004</v>
      </c>
      <c r="D4911">
        <f t="shared" si="76"/>
        <v>8.7418244379276644E-2</v>
      </c>
      <c r="E4911">
        <v>21911</v>
      </c>
      <c r="F4911">
        <v>24</v>
      </c>
    </row>
    <row r="4912" spans="1:6" x14ac:dyDescent="0.2">
      <c r="A4912">
        <v>-3.2377239999999998E-4</v>
      </c>
      <c r="B4912">
        <v>36174</v>
      </c>
      <c r="C4912">
        <v>89.431388999999996</v>
      </c>
      <c r="D4912">
        <f t="shared" si="76"/>
        <v>8.7420712609970669E-2</v>
      </c>
      <c r="E4912">
        <v>21911</v>
      </c>
      <c r="F4912">
        <v>24</v>
      </c>
    </row>
    <row r="4913" spans="1:6" x14ac:dyDescent="0.2">
      <c r="A4913">
        <v>-3.23534E-4</v>
      </c>
      <c r="B4913">
        <v>36173</v>
      </c>
      <c r="C4913">
        <v>89.433921999999995</v>
      </c>
      <c r="D4913">
        <f t="shared" si="76"/>
        <v>8.7423188660801565E-2</v>
      </c>
      <c r="E4913">
        <v>21911</v>
      </c>
      <c r="F4913">
        <v>24</v>
      </c>
    </row>
    <row r="4914" spans="1:6" x14ac:dyDescent="0.2">
      <c r="A4914">
        <v>-3.2329560000000002E-4</v>
      </c>
      <c r="B4914">
        <v>36172</v>
      </c>
      <c r="C4914">
        <v>89.436447000000001</v>
      </c>
      <c r="D4914">
        <f t="shared" si="76"/>
        <v>8.7425656891495604E-2</v>
      </c>
      <c r="E4914">
        <v>21911</v>
      </c>
      <c r="F4914">
        <v>24</v>
      </c>
    </row>
    <row r="4915" spans="1:6" x14ac:dyDescent="0.2">
      <c r="A4915">
        <v>-3.2305719999999998E-4</v>
      </c>
      <c r="B4915">
        <v>36171</v>
      </c>
      <c r="C4915">
        <v>89.438972000000007</v>
      </c>
      <c r="D4915">
        <f t="shared" si="76"/>
        <v>8.7428125122189643E-2</v>
      </c>
      <c r="E4915">
        <v>21911</v>
      </c>
      <c r="F4915">
        <v>24</v>
      </c>
    </row>
    <row r="4916" spans="1:6" x14ac:dyDescent="0.2">
      <c r="A4916">
        <v>-3.228188E-4</v>
      </c>
      <c r="B4916">
        <v>36170</v>
      </c>
      <c r="C4916">
        <v>89.441505000000006</v>
      </c>
      <c r="D4916">
        <f t="shared" si="76"/>
        <v>8.7430601173020539E-2</v>
      </c>
      <c r="E4916">
        <v>21911</v>
      </c>
      <c r="F4916">
        <v>24</v>
      </c>
    </row>
    <row r="4917" spans="1:6" x14ac:dyDescent="0.2">
      <c r="A4917">
        <v>-3.2258029999999999E-4</v>
      </c>
      <c r="B4917">
        <v>36169</v>
      </c>
      <c r="C4917">
        <v>89.444030999999995</v>
      </c>
      <c r="D4917">
        <f t="shared" si="76"/>
        <v>8.7433070381231673E-2</v>
      </c>
      <c r="E4917">
        <v>21911</v>
      </c>
      <c r="F4917">
        <v>24</v>
      </c>
    </row>
    <row r="4918" spans="1:6" x14ac:dyDescent="0.2">
      <c r="A4918">
        <v>-3.223419E-4</v>
      </c>
      <c r="B4918">
        <v>36168</v>
      </c>
      <c r="C4918">
        <v>89.446563999999995</v>
      </c>
      <c r="D4918">
        <f t="shared" si="76"/>
        <v>8.7435546432062555E-2</v>
      </c>
      <c r="E4918">
        <v>21911</v>
      </c>
      <c r="F4918">
        <v>24</v>
      </c>
    </row>
    <row r="4919" spans="1:6" x14ac:dyDescent="0.2">
      <c r="A4919">
        <v>-3.2210350000000002E-4</v>
      </c>
      <c r="B4919">
        <v>36167</v>
      </c>
      <c r="C4919">
        <v>89.449089000000001</v>
      </c>
      <c r="D4919">
        <f t="shared" si="76"/>
        <v>8.7438014662756594E-2</v>
      </c>
      <c r="E4919">
        <v>21911</v>
      </c>
      <c r="F4919">
        <v>24</v>
      </c>
    </row>
    <row r="4920" spans="1:6" x14ac:dyDescent="0.2">
      <c r="A4920">
        <v>-3.2186509999999999E-4</v>
      </c>
      <c r="B4920">
        <v>36166</v>
      </c>
      <c r="C4920">
        <v>89.451614000000006</v>
      </c>
      <c r="D4920">
        <f t="shared" si="76"/>
        <v>8.7440482893450647E-2</v>
      </c>
      <c r="E4920">
        <v>21911</v>
      </c>
      <c r="F4920">
        <v>24</v>
      </c>
    </row>
    <row r="4921" spans="1:6" x14ac:dyDescent="0.2">
      <c r="A4921">
        <v>-3.2162670000000001E-4</v>
      </c>
      <c r="B4921">
        <v>36165</v>
      </c>
      <c r="C4921">
        <v>89.454147000000006</v>
      </c>
      <c r="D4921">
        <f t="shared" si="76"/>
        <v>8.7442958944281529E-2</v>
      </c>
      <c r="E4921">
        <v>21911</v>
      </c>
      <c r="F4921">
        <v>24</v>
      </c>
    </row>
    <row r="4922" spans="1:6" x14ac:dyDescent="0.2">
      <c r="A4922">
        <v>-3.2138819999999999E-4</v>
      </c>
      <c r="B4922">
        <v>36164</v>
      </c>
      <c r="C4922">
        <v>89.456680000000006</v>
      </c>
      <c r="D4922">
        <f t="shared" si="76"/>
        <v>8.7445434995112425E-2</v>
      </c>
      <c r="E4922">
        <v>21911</v>
      </c>
      <c r="F4922">
        <v>24</v>
      </c>
    </row>
    <row r="4923" spans="1:6" x14ac:dyDescent="0.2">
      <c r="A4923">
        <v>-3.2114980000000001E-4</v>
      </c>
      <c r="B4923">
        <v>36163</v>
      </c>
      <c r="C4923">
        <v>89.459205999999995</v>
      </c>
      <c r="D4923">
        <f t="shared" si="76"/>
        <v>8.7447904203323559E-2</v>
      </c>
      <c r="E4923">
        <v>21911</v>
      </c>
      <c r="F4923">
        <v>24</v>
      </c>
    </row>
    <row r="4924" spans="1:6" x14ac:dyDescent="0.2">
      <c r="A4924">
        <v>-3.2091139999999998E-4</v>
      </c>
      <c r="B4924">
        <v>36162</v>
      </c>
      <c r="C4924">
        <v>89.461731</v>
      </c>
      <c r="D4924">
        <f t="shared" si="76"/>
        <v>8.7450372434017598E-2</v>
      </c>
      <c r="E4924">
        <v>21911</v>
      </c>
      <c r="F4924">
        <v>24</v>
      </c>
    </row>
    <row r="4925" spans="1:6" x14ac:dyDescent="0.2">
      <c r="A4925">
        <v>-3.20673E-4</v>
      </c>
      <c r="B4925">
        <v>36161</v>
      </c>
      <c r="C4925">
        <v>89.464264</v>
      </c>
      <c r="D4925">
        <f t="shared" si="76"/>
        <v>8.7452848484848481E-2</v>
      </c>
      <c r="E4925">
        <v>21911</v>
      </c>
      <c r="F4925">
        <v>24</v>
      </c>
    </row>
    <row r="4926" spans="1:6" x14ac:dyDescent="0.2">
      <c r="A4926">
        <v>-3.2043460000000002E-4</v>
      </c>
      <c r="B4926">
        <v>36160</v>
      </c>
      <c r="C4926">
        <v>89.466789000000006</v>
      </c>
      <c r="D4926">
        <f t="shared" si="76"/>
        <v>8.7455316715542533E-2</v>
      </c>
      <c r="E4926">
        <v>21911</v>
      </c>
      <c r="F4926">
        <v>24</v>
      </c>
    </row>
    <row r="4927" spans="1:6" x14ac:dyDescent="0.2">
      <c r="A4927">
        <v>-3.2019619999999998E-4</v>
      </c>
      <c r="B4927">
        <v>36159</v>
      </c>
      <c r="C4927">
        <v>89.469322000000005</v>
      </c>
      <c r="D4927">
        <f t="shared" si="76"/>
        <v>8.7457792766373416E-2</v>
      </c>
      <c r="E4927">
        <v>21912</v>
      </c>
      <c r="F4927">
        <v>25</v>
      </c>
    </row>
    <row r="4928" spans="1:6" x14ac:dyDescent="0.2">
      <c r="A4928">
        <v>-3.1995770000000002E-4</v>
      </c>
      <c r="B4928">
        <v>36158</v>
      </c>
      <c r="C4928">
        <v>89.471847999999994</v>
      </c>
      <c r="D4928">
        <f t="shared" si="76"/>
        <v>8.7460261974584549E-2</v>
      </c>
      <c r="E4928">
        <v>21912</v>
      </c>
      <c r="F4928">
        <v>25</v>
      </c>
    </row>
    <row r="4929" spans="1:6" x14ac:dyDescent="0.2">
      <c r="A4929">
        <v>-3.1971929999999999E-4</v>
      </c>
      <c r="B4929">
        <v>36157</v>
      </c>
      <c r="C4929">
        <v>89.474379999999996</v>
      </c>
      <c r="D4929">
        <f t="shared" si="76"/>
        <v>8.7462737047898337E-2</v>
      </c>
      <c r="E4929">
        <v>21912</v>
      </c>
      <c r="F4929">
        <v>25</v>
      </c>
    </row>
    <row r="4930" spans="1:6" x14ac:dyDescent="0.2">
      <c r="A4930">
        <v>-3.1948090000000001E-4</v>
      </c>
      <c r="B4930">
        <v>36156</v>
      </c>
      <c r="C4930">
        <v>89.476906</v>
      </c>
      <c r="D4930">
        <f t="shared" ref="D4930:D4993" si="77">C4930/1023</f>
        <v>8.7465206256109485E-2</v>
      </c>
      <c r="E4930">
        <v>21912</v>
      </c>
      <c r="F4930">
        <v>25</v>
      </c>
    </row>
    <row r="4931" spans="1:6" x14ac:dyDescent="0.2">
      <c r="A4931">
        <v>-3.1924250000000003E-4</v>
      </c>
      <c r="B4931">
        <v>36155</v>
      </c>
      <c r="C4931">
        <v>89.479431000000005</v>
      </c>
      <c r="D4931">
        <f t="shared" si="77"/>
        <v>8.7467674486803523E-2</v>
      </c>
      <c r="E4931">
        <v>21912</v>
      </c>
      <c r="F4931">
        <v>25</v>
      </c>
    </row>
    <row r="4932" spans="1:6" x14ac:dyDescent="0.2">
      <c r="A4932">
        <v>-3.1900409999999999E-4</v>
      </c>
      <c r="B4932">
        <v>36154</v>
      </c>
      <c r="C4932">
        <v>89.481964000000005</v>
      </c>
      <c r="D4932">
        <f t="shared" si="77"/>
        <v>8.747015053763442E-2</v>
      </c>
      <c r="E4932">
        <v>21912</v>
      </c>
      <c r="F4932">
        <v>25</v>
      </c>
    </row>
    <row r="4933" spans="1:6" x14ac:dyDescent="0.2">
      <c r="A4933">
        <v>-3.1876559999999998E-4</v>
      </c>
      <c r="B4933">
        <v>36153</v>
      </c>
      <c r="C4933">
        <v>89.484488999999996</v>
      </c>
      <c r="D4933">
        <f t="shared" si="77"/>
        <v>8.7472618768328445E-2</v>
      </c>
      <c r="E4933">
        <v>21912</v>
      </c>
      <c r="F4933">
        <v>25</v>
      </c>
    </row>
    <row r="4934" spans="1:6" x14ac:dyDescent="0.2">
      <c r="A4934">
        <v>-3.185272E-4</v>
      </c>
      <c r="B4934">
        <v>36152</v>
      </c>
      <c r="C4934">
        <v>89.487021999999996</v>
      </c>
      <c r="D4934">
        <f t="shared" si="77"/>
        <v>8.7475094819159327E-2</v>
      </c>
      <c r="E4934">
        <v>21912</v>
      </c>
      <c r="F4934">
        <v>25</v>
      </c>
    </row>
    <row r="4935" spans="1:6" x14ac:dyDescent="0.2">
      <c r="A4935">
        <v>-3.1828880000000001E-4</v>
      </c>
      <c r="B4935">
        <v>36151</v>
      </c>
      <c r="C4935">
        <v>89.489547999999999</v>
      </c>
      <c r="D4935">
        <f t="shared" si="77"/>
        <v>8.7477564027370475E-2</v>
      </c>
      <c r="E4935">
        <v>21912</v>
      </c>
      <c r="F4935">
        <v>25</v>
      </c>
    </row>
    <row r="4936" spans="1:6" x14ac:dyDescent="0.2">
      <c r="A4936">
        <v>-3.1805039999999998E-4</v>
      </c>
      <c r="B4936">
        <v>36150</v>
      </c>
      <c r="C4936">
        <v>89.492080999999999</v>
      </c>
      <c r="D4936">
        <f t="shared" si="77"/>
        <v>8.7480040078201371E-2</v>
      </c>
      <c r="E4936">
        <v>21912</v>
      </c>
      <c r="F4936">
        <v>25</v>
      </c>
    </row>
    <row r="4937" spans="1:6" x14ac:dyDescent="0.2">
      <c r="A4937">
        <v>-3.17812E-4</v>
      </c>
      <c r="B4937">
        <v>36149</v>
      </c>
      <c r="C4937">
        <v>89.494606000000005</v>
      </c>
      <c r="D4937">
        <f t="shared" si="77"/>
        <v>8.748250830889541E-2</v>
      </c>
      <c r="E4937">
        <v>21912</v>
      </c>
      <c r="F4937">
        <v>25</v>
      </c>
    </row>
    <row r="4938" spans="1:6" x14ac:dyDescent="0.2">
      <c r="A4938">
        <v>-3.1757349999999998E-4</v>
      </c>
      <c r="B4938">
        <v>36148</v>
      </c>
      <c r="C4938">
        <v>89.497139000000004</v>
      </c>
      <c r="D4938">
        <f t="shared" si="77"/>
        <v>8.7484984359726306E-2</v>
      </c>
      <c r="E4938">
        <v>21912</v>
      </c>
      <c r="F4938">
        <v>25</v>
      </c>
    </row>
    <row r="4939" spans="1:6" x14ac:dyDescent="0.2">
      <c r="A4939">
        <v>-3.173351E-4</v>
      </c>
      <c r="B4939">
        <v>36147</v>
      </c>
      <c r="C4939">
        <v>89.499663999999996</v>
      </c>
      <c r="D4939">
        <f t="shared" si="77"/>
        <v>8.7487452590420331E-2</v>
      </c>
      <c r="E4939">
        <v>21912</v>
      </c>
      <c r="F4939">
        <v>25</v>
      </c>
    </row>
    <row r="4940" spans="1:6" x14ac:dyDescent="0.2">
      <c r="A4940">
        <v>-3.1709670000000002E-4</v>
      </c>
      <c r="B4940">
        <v>36146</v>
      </c>
      <c r="C4940">
        <v>89.502189999999999</v>
      </c>
      <c r="D4940">
        <f t="shared" si="77"/>
        <v>8.7489921798631479E-2</v>
      </c>
      <c r="E4940">
        <v>21912</v>
      </c>
      <c r="F4940">
        <v>25</v>
      </c>
    </row>
    <row r="4941" spans="1:6" x14ac:dyDescent="0.2">
      <c r="A4941">
        <v>-3.1685829999999999E-4</v>
      </c>
      <c r="B4941">
        <v>36145</v>
      </c>
      <c r="C4941">
        <v>89.504722999999998</v>
      </c>
      <c r="D4941">
        <f t="shared" si="77"/>
        <v>8.7492397849462361E-2</v>
      </c>
      <c r="E4941">
        <v>21912</v>
      </c>
      <c r="F4941">
        <v>25</v>
      </c>
    </row>
    <row r="4942" spans="1:6" x14ac:dyDescent="0.2">
      <c r="A4942">
        <v>-3.1661990000000001E-4</v>
      </c>
      <c r="B4942">
        <v>36144</v>
      </c>
      <c r="C4942">
        <v>89.507248000000004</v>
      </c>
      <c r="D4942">
        <f t="shared" si="77"/>
        <v>8.74948660801564E-2</v>
      </c>
      <c r="E4942">
        <v>21912</v>
      </c>
      <c r="F4942">
        <v>25</v>
      </c>
    </row>
    <row r="4943" spans="1:6" x14ac:dyDescent="0.2">
      <c r="A4943">
        <v>-3.1638150000000003E-4</v>
      </c>
      <c r="B4943">
        <v>36143</v>
      </c>
      <c r="C4943">
        <v>89.509781000000004</v>
      </c>
      <c r="D4943">
        <f t="shared" si="77"/>
        <v>8.7497342130987296E-2</v>
      </c>
      <c r="E4943">
        <v>21912</v>
      </c>
      <c r="F4943">
        <v>25</v>
      </c>
    </row>
    <row r="4944" spans="1:6" x14ac:dyDescent="0.2">
      <c r="A4944">
        <v>-3.1614300000000001E-4</v>
      </c>
      <c r="B4944">
        <v>36142</v>
      </c>
      <c r="C4944">
        <v>89.512305999999995</v>
      </c>
      <c r="D4944">
        <f t="shared" si="77"/>
        <v>8.7499810361681321E-2</v>
      </c>
      <c r="E4944">
        <v>21912</v>
      </c>
      <c r="F4944">
        <v>25</v>
      </c>
    </row>
    <row r="4945" spans="1:6" x14ac:dyDescent="0.2">
      <c r="A4945">
        <v>-3.1590459999999998E-4</v>
      </c>
      <c r="B4945">
        <v>36141</v>
      </c>
      <c r="C4945">
        <v>89.514838999999995</v>
      </c>
      <c r="D4945">
        <f t="shared" si="77"/>
        <v>8.7502286412512217E-2</v>
      </c>
      <c r="E4945">
        <v>21912</v>
      </c>
      <c r="F4945">
        <v>25</v>
      </c>
    </row>
    <row r="4946" spans="1:6" x14ac:dyDescent="0.2">
      <c r="A4946">
        <v>-3.156662E-4</v>
      </c>
      <c r="B4946">
        <v>36140</v>
      </c>
      <c r="C4946">
        <v>89.517364999999998</v>
      </c>
      <c r="D4946">
        <f t="shared" si="77"/>
        <v>8.7504755620723365E-2</v>
      </c>
      <c r="E4946">
        <v>21912</v>
      </c>
      <c r="F4946">
        <v>25</v>
      </c>
    </row>
    <row r="4947" spans="1:6" x14ac:dyDescent="0.2">
      <c r="A4947">
        <v>-3.1542780000000002E-4</v>
      </c>
      <c r="B4947">
        <v>36139</v>
      </c>
      <c r="C4947">
        <v>89.519897</v>
      </c>
      <c r="D4947">
        <f t="shared" si="77"/>
        <v>8.7507230694037152E-2</v>
      </c>
      <c r="E4947">
        <v>21912</v>
      </c>
      <c r="F4947">
        <v>25</v>
      </c>
    </row>
    <row r="4948" spans="1:6" x14ac:dyDescent="0.2">
      <c r="A4948">
        <v>-3.1518939999999998E-4</v>
      </c>
      <c r="B4948">
        <v>36138</v>
      </c>
      <c r="C4948">
        <v>89.522423000000003</v>
      </c>
      <c r="D4948">
        <f t="shared" si="77"/>
        <v>8.7509699902248286E-2</v>
      </c>
      <c r="E4948">
        <v>21912</v>
      </c>
      <c r="F4948">
        <v>25</v>
      </c>
    </row>
    <row r="4949" spans="1:6" x14ac:dyDescent="0.2">
      <c r="A4949">
        <v>-3.1495090000000002E-4</v>
      </c>
      <c r="B4949">
        <v>36137</v>
      </c>
      <c r="C4949">
        <v>89.524956000000003</v>
      </c>
      <c r="D4949">
        <f t="shared" si="77"/>
        <v>8.7512175953079183E-2</v>
      </c>
      <c r="E4949">
        <v>21912</v>
      </c>
      <c r="F4949">
        <v>25</v>
      </c>
    </row>
    <row r="4950" spans="1:6" x14ac:dyDescent="0.2">
      <c r="A4950">
        <v>-3.1471249999999999E-4</v>
      </c>
      <c r="B4950">
        <v>36136</v>
      </c>
      <c r="C4950">
        <v>89.527480999999995</v>
      </c>
      <c r="D4950">
        <f t="shared" si="77"/>
        <v>8.7514644183773208E-2</v>
      </c>
      <c r="E4950">
        <v>21912</v>
      </c>
      <c r="F4950">
        <v>25</v>
      </c>
    </row>
    <row r="4951" spans="1:6" x14ac:dyDescent="0.2">
      <c r="A4951">
        <v>-3.1447410000000001E-4</v>
      </c>
      <c r="B4951">
        <v>36135</v>
      </c>
      <c r="C4951">
        <v>89.530006</v>
      </c>
      <c r="D4951">
        <f t="shared" si="77"/>
        <v>8.751711241446726E-2</v>
      </c>
      <c r="E4951">
        <v>21912</v>
      </c>
      <c r="F4951">
        <v>25</v>
      </c>
    </row>
    <row r="4952" spans="1:6" x14ac:dyDescent="0.2">
      <c r="A4952">
        <v>-3.1423570000000002E-4</v>
      </c>
      <c r="B4952">
        <v>36134</v>
      </c>
      <c r="C4952">
        <v>89.532539</v>
      </c>
      <c r="D4952">
        <f t="shared" si="77"/>
        <v>8.7519588465298143E-2</v>
      </c>
      <c r="E4952">
        <v>21913</v>
      </c>
      <c r="F4952">
        <v>25</v>
      </c>
    </row>
    <row r="4953" spans="1:6" x14ac:dyDescent="0.2">
      <c r="A4953">
        <v>-3.1399729999999999E-4</v>
      </c>
      <c r="B4953">
        <v>36133</v>
      </c>
      <c r="C4953">
        <v>89.535065000000003</v>
      </c>
      <c r="D4953">
        <f t="shared" si="77"/>
        <v>8.752205767350929E-2</v>
      </c>
      <c r="E4953">
        <v>21913</v>
      </c>
      <c r="F4953">
        <v>25</v>
      </c>
    </row>
    <row r="4954" spans="1:6" x14ac:dyDescent="0.2">
      <c r="A4954">
        <v>-3.1375890000000001E-4</v>
      </c>
      <c r="B4954">
        <v>36132</v>
      </c>
      <c r="C4954">
        <v>89.537598000000003</v>
      </c>
      <c r="D4954">
        <f t="shared" si="77"/>
        <v>8.7524533724340173E-2</v>
      </c>
      <c r="E4954">
        <v>21913</v>
      </c>
      <c r="F4954">
        <v>25</v>
      </c>
    </row>
    <row r="4955" spans="1:6" x14ac:dyDescent="0.2">
      <c r="A4955">
        <v>-3.1352039999999999E-4</v>
      </c>
      <c r="B4955">
        <v>36131</v>
      </c>
      <c r="C4955">
        <v>89.540122999999994</v>
      </c>
      <c r="D4955">
        <f t="shared" si="77"/>
        <v>8.7527001955034212E-2</v>
      </c>
      <c r="E4955">
        <v>21913</v>
      </c>
      <c r="F4955">
        <v>25</v>
      </c>
    </row>
    <row r="4956" spans="1:6" x14ac:dyDescent="0.2">
      <c r="A4956">
        <v>-3.1328200000000001E-4</v>
      </c>
      <c r="B4956">
        <v>36130</v>
      </c>
      <c r="C4956">
        <v>89.542655999999994</v>
      </c>
      <c r="D4956">
        <f t="shared" si="77"/>
        <v>8.7529478005865094E-2</v>
      </c>
      <c r="E4956">
        <v>21913</v>
      </c>
      <c r="F4956">
        <v>25</v>
      </c>
    </row>
    <row r="4957" spans="1:6" x14ac:dyDescent="0.2">
      <c r="A4957">
        <v>-3.1304359999999998E-4</v>
      </c>
      <c r="B4957">
        <v>36129</v>
      </c>
      <c r="C4957">
        <v>89.545180999999999</v>
      </c>
      <c r="D4957">
        <f t="shared" si="77"/>
        <v>8.7531946236559133E-2</v>
      </c>
      <c r="E4957">
        <v>21913</v>
      </c>
      <c r="F4957">
        <v>25</v>
      </c>
    </row>
    <row r="4958" spans="1:6" x14ac:dyDescent="0.2">
      <c r="A4958">
        <v>-3.128052E-4</v>
      </c>
      <c r="B4958">
        <v>36128</v>
      </c>
      <c r="C4958">
        <v>89.547707000000003</v>
      </c>
      <c r="D4958">
        <f t="shared" si="77"/>
        <v>8.753441544477028E-2</v>
      </c>
      <c r="E4958">
        <v>21913</v>
      </c>
      <c r="F4958">
        <v>25</v>
      </c>
    </row>
    <row r="4959" spans="1:6" x14ac:dyDescent="0.2">
      <c r="A4959">
        <v>-3.1256680000000002E-4</v>
      </c>
      <c r="B4959">
        <v>36127</v>
      </c>
      <c r="C4959">
        <v>89.550240000000002</v>
      </c>
      <c r="D4959">
        <f t="shared" si="77"/>
        <v>8.7536891495601177E-2</v>
      </c>
      <c r="E4959">
        <v>21913</v>
      </c>
      <c r="F4959">
        <v>25</v>
      </c>
    </row>
    <row r="4960" spans="1:6" x14ac:dyDescent="0.2">
      <c r="A4960">
        <v>-3.123283E-4</v>
      </c>
      <c r="B4960">
        <v>36126</v>
      </c>
      <c r="C4960">
        <v>89.552764999999994</v>
      </c>
      <c r="D4960">
        <f t="shared" si="77"/>
        <v>8.7539359726295202E-2</v>
      </c>
      <c r="E4960">
        <v>21913</v>
      </c>
      <c r="F4960">
        <v>25</v>
      </c>
    </row>
    <row r="4961" spans="1:6" x14ac:dyDescent="0.2">
      <c r="A4961">
        <v>-3.1208990000000002E-4</v>
      </c>
      <c r="B4961">
        <v>36125</v>
      </c>
      <c r="C4961">
        <v>89.555297999999993</v>
      </c>
      <c r="D4961">
        <f t="shared" si="77"/>
        <v>8.7541835777126098E-2</v>
      </c>
      <c r="E4961">
        <v>21913</v>
      </c>
      <c r="F4961">
        <v>25</v>
      </c>
    </row>
    <row r="4962" spans="1:6" x14ac:dyDescent="0.2">
      <c r="A4962">
        <v>-3.1185149999999999E-4</v>
      </c>
      <c r="B4962">
        <v>36124</v>
      </c>
      <c r="C4962">
        <v>89.557822999999999</v>
      </c>
      <c r="D4962">
        <f t="shared" si="77"/>
        <v>8.7544304007820137E-2</v>
      </c>
      <c r="E4962">
        <v>21913</v>
      </c>
      <c r="F4962">
        <v>25</v>
      </c>
    </row>
    <row r="4963" spans="1:6" x14ac:dyDescent="0.2">
      <c r="A4963">
        <v>-3.1161310000000001E-4</v>
      </c>
      <c r="B4963">
        <v>36123</v>
      </c>
      <c r="C4963">
        <v>89.560355999999999</v>
      </c>
      <c r="D4963">
        <f t="shared" si="77"/>
        <v>8.7546780058651019E-2</v>
      </c>
      <c r="E4963">
        <v>21913</v>
      </c>
      <c r="F4963">
        <v>25</v>
      </c>
    </row>
    <row r="4964" spans="1:6" x14ac:dyDescent="0.2">
      <c r="A4964">
        <v>-3.1137470000000003E-4</v>
      </c>
      <c r="B4964">
        <v>36122</v>
      </c>
      <c r="C4964">
        <v>89.562881000000004</v>
      </c>
      <c r="D4964">
        <f t="shared" si="77"/>
        <v>8.7549248289345072E-2</v>
      </c>
      <c r="E4964">
        <v>21913</v>
      </c>
      <c r="F4964">
        <v>25</v>
      </c>
    </row>
    <row r="4965" spans="1:6" x14ac:dyDescent="0.2">
      <c r="A4965">
        <v>-3.1113620000000001E-4</v>
      </c>
      <c r="B4965">
        <v>36121</v>
      </c>
      <c r="C4965">
        <v>89.565414000000004</v>
      </c>
      <c r="D4965">
        <f t="shared" si="77"/>
        <v>8.7551724340175954E-2</v>
      </c>
      <c r="E4965">
        <v>21913</v>
      </c>
      <c r="F4965">
        <v>25</v>
      </c>
    </row>
    <row r="4966" spans="1:6" x14ac:dyDescent="0.2">
      <c r="A4966">
        <v>-3.1089779999999998E-4</v>
      </c>
      <c r="B4966">
        <v>36120</v>
      </c>
      <c r="C4966">
        <v>89.567939999999993</v>
      </c>
      <c r="D4966">
        <f t="shared" si="77"/>
        <v>8.7554193548387088E-2</v>
      </c>
      <c r="E4966">
        <v>21913</v>
      </c>
      <c r="F4966">
        <v>25</v>
      </c>
    </row>
    <row r="4967" spans="1:6" x14ac:dyDescent="0.2">
      <c r="A4967">
        <v>-3.106594E-4</v>
      </c>
      <c r="B4967">
        <v>36119</v>
      </c>
      <c r="C4967">
        <v>89.570464999999999</v>
      </c>
      <c r="D4967">
        <f t="shared" si="77"/>
        <v>8.7556661779081127E-2</v>
      </c>
      <c r="E4967">
        <v>21913</v>
      </c>
      <c r="F4967">
        <v>25</v>
      </c>
    </row>
    <row r="4968" spans="1:6" x14ac:dyDescent="0.2">
      <c r="A4968">
        <v>-3.1042100000000002E-4</v>
      </c>
      <c r="B4968">
        <v>36118</v>
      </c>
      <c r="C4968">
        <v>89.572997999999998</v>
      </c>
      <c r="D4968">
        <f t="shared" si="77"/>
        <v>8.7559137829912023E-2</v>
      </c>
      <c r="E4968">
        <v>21913</v>
      </c>
      <c r="F4968">
        <v>25</v>
      </c>
    </row>
    <row r="4969" spans="1:6" x14ac:dyDescent="0.2">
      <c r="A4969">
        <v>-3.1018259999999998E-4</v>
      </c>
      <c r="B4969">
        <v>36117</v>
      </c>
      <c r="C4969">
        <v>89.575523000000004</v>
      </c>
      <c r="D4969">
        <f t="shared" si="77"/>
        <v>8.7561606060606062E-2</v>
      </c>
      <c r="E4969">
        <v>21913</v>
      </c>
      <c r="F4969">
        <v>25</v>
      </c>
    </row>
    <row r="4970" spans="1:6" x14ac:dyDescent="0.2">
      <c r="A4970">
        <v>-3.099442E-4</v>
      </c>
      <c r="B4970">
        <v>36116</v>
      </c>
      <c r="C4970">
        <v>89.578056000000004</v>
      </c>
      <c r="D4970">
        <f t="shared" si="77"/>
        <v>8.7564082111436958E-2</v>
      </c>
      <c r="E4970">
        <v>21913</v>
      </c>
      <c r="F4970">
        <v>25</v>
      </c>
    </row>
    <row r="4971" spans="1:6" x14ac:dyDescent="0.2">
      <c r="A4971">
        <v>-3.0970569999999998E-4</v>
      </c>
      <c r="B4971">
        <v>36115</v>
      </c>
      <c r="C4971">
        <v>89.580582000000007</v>
      </c>
      <c r="D4971">
        <f t="shared" si="77"/>
        <v>8.7566551319648106E-2</v>
      </c>
      <c r="E4971">
        <v>21913</v>
      </c>
      <c r="F4971">
        <v>25</v>
      </c>
    </row>
    <row r="4972" spans="1:6" x14ac:dyDescent="0.2">
      <c r="A4972">
        <v>-3.094673E-4</v>
      </c>
      <c r="B4972">
        <v>36114</v>
      </c>
      <c r="C4972">
        <v>89.583115000000006</v>
      </c>
      <c r="D4972">
        <f t="shared" si="77"/>
        <v>8.7569027370478988E-2</v>
      </c>
      <c r="E4972">
        <v>21913</v>
      </c>
      <c r="F4972">
        <v>25</v>
      </c>
    </row>
    <row r="4973" spans="1:6" x14ac:dyDescent="0.2">
      <c r="A4973">
        <v>-3.0922890000000002E-4</v>
      </c>
      <c r="B4973">
        <v>36113</v>
      </c>
      <c r="C4973">
        <v>89.585639999999998</v>
      </c>
      <c r="D4973">
        <f t="shared" si="77"/>
        <v>8.7571495601173013E-2</v>
      </c>
      <c r="E4973">
        <v>21913</v>
      </c>
      <c r="F4973">
        <v>25</v>
      </c>
    </row>
    <row r="4974" spans="1:6" x14ac:dyDescent="0.2">
      <c r="A4974">
        <v>-3.0899049999999999E-4</v>
      </c>
      <c r="B4974">
        <v>36112</v>
      </c>
      <c r="C4974">
        <v>89.588165000000004</v>
      </c>
      <c r="D4974">
        <f t="shared" si="77"/>
        <v>8.7573963831867066E-2</v>
      </c>
      <c r="E4974">
        <v>21913</v>
      </c>
      <c r="F4974">
        <v>25</v>
      </c>
    </row>
    <row r="4975" spans="1:6" x14ac:dyDescent="0.2">
      <c r="A4975">
        <v>-3.0875210000000001E-4</v>
      </c>
      <c r="B4975">
        <v>36111</v>
      </c>
      <c r="C4975">
        <v>89.590698000000003</v>
      </c>
      <c r="D4975">
        <f t="shared" si="77"/>
        <v>8.7576439882697948E-2</v>
      </c>
      <c r="E4975">
        <v>21913</v>
      </c>
      <c r="F4975">
        <v>25</v>
      </c>
    </row>
    <row r="4976" spans="1:6" x14ac:dyDescent="0.2">
      <c r="A4976">
        <v>-3.0851359999999999E-4</v>
      </c>
      <c r="B4976">
        <v>36110</v>
      </c>
      <c r="C4976">
        <v>89.593224000000006</v>
      </c>
      <c r="D4976">
        <f t="shared" si="77"/>
        <v>8.7578909090909096E-2</v>
      </c>
      <c r="E4976">
        <v>21913</v>
      </c>
      <c r="F4976">
        <v>25</v>
      </c>
    </row>
    <row r="4977" spans="1:6" x14ac:dyDescent="0.2">
      <c r="A4977">
        <v>-3.0827520000000001E-4</v>
      </c>
      <c r="B4977">
        <v>36109</v>
      </c>
      <c r="C4977">
        <v>89.595757000000006</v>
      </c>
      <c r="D4977">
        <f t="shared" si="77"/>
        <v>8.7581385141739992E-2</v>
      </c>
      <c r="E4977">
        <v>21914</v>
      </c>
      <c r="F4977">
        <v>24</v>
      </c>
    </row>
    <row r="4978" spans="1:6" x14ac:dyDescent="0.2">
      <c r="A4978">
        <v>-3.0803679999999998E-4</v>
      </c>
      <c r="B4978">
        <v>36108</v>
      </c>
      <c r="C4978">
        <v>89.598281999999998</v>
      </c>
      <c r="D4978">
        <f t="shared" si="77"/>
        <v>8.7583853372434017E-2</v>
      </c>
      <c r="E4978">
        <v>21914</v>
      </c>
      <c r="F4978">
        <v>24</v>
      </c>
    </row>
    <row r="4979" spans="1:6" x14ac:dyDescent="0.2">
      <c r="A4979">
        <v>-3.077984E-4</v>
      </c>
      <c r="B4979">
        <v>36107</v>
      </c>
      <c r="C4979">
        <v>89.600814999999997</v>
      </c>
      <c r="D4979">
        <f t="shared" si="77"/>
        <v>8.75863294232649E-2</v>
      </c>
      <c r="E4979">
        <v>21914</v>
      </c>
      <c r="F4979">
        <v>24</v>
      </c>
    </row>
    <row r="4980" spans="1:6" x14ac:dyDescent="0.2">
      <c r="A4980">
        <v>-3.0756000000000002E-4</v>
      </c>
      <c r="B4980">
        <v>36106</v>
      </c>
      <c r="C4980">
        <v>89.603340000000003</v>
      </c>
      <c r="D4980">
        <f t="shared" si="77"/>
        <v>8.7588797653958952E-2</v>
      </c>
      <c r="E4980">
        <v>21914</v>
      </c>
      <c r="F4980">
        <v>24</v>
      </c>
    </row>
    <row r="4981" spans="1:6" x14ac:dyDescent="0.2">
      <c r="A4981">
        <v>-3.073215E-4</v>
      </c>
      <c r="B4981">
        <v>36105</v>
      </c>
      <c r="C4981">
        <v>89.605873000000003</v>
      </c>
      <c r="D4981">
        <f t="shared" si="77"/>
        <v>8.7591273704789835E-2</v>
      </c>
      <c r="E4981">
        <v>21914</v>
      </c>
      <c r="F4981">
        <v>24</v>
      </c>
    </row>
    <row r="4982" spans="1:6" x14ac:dyDescent="0.2">
      <c r="A4982">
        <v>-3.0708310000000002E-4</v>
      </c>
      <c r="B4982">
        <v>36104</v>
      </c>
      <c r="C4982">
        <v>89.608397999999994</v>
      </c>
      <c r="D4982">
        <f t="shared" si="77"/>
        <v>8.759374193548386E-2</v>
      </c>
      <c r="E4982">
        <v>21914</v>
      </c>
      <c r="F4982">
        <v>24</v>
      </c>
    </row>
    <row r="4983" spans="1:6" x14ac:dyDescent="0.2">
      <c r="A4983">
        <v>-3.0684469999999999E-4</v>
      </c>
      <c r="B4983">
        <v>36103</v>
      </c>
      <c r="C4983">
        <v>89.610930999999994</v>
      </c>
      <c r="D4983">
        <f t="shared" si="77"/>
        <v>8.7596217986314756E-2</v>
      </c>
      <c r="E4983">
        <v>21914</v>
      </c>
      <c r="F4983">
        <v>24</v>
      </c>
    </row>
    <row r="4984" spans="1:6" x14ac:dyDescent="0.2">
      <c r="A4984">
        <v>-3.0660630000000001E-4</v>
      </c>
      <c r="B4984">
        <v>36102</v>
      </c>
      <c r="C4984">
        <v>89.613456999999997</v>
      </c>
      <c r="D4984">
        <f t="shared" si="77"/>
        <v>8.7598687194525904E-2</v>
      </c>
      <c r="E4984">
        <v>21914</v>
      </c>
      <c r="F4984">
        <v>24</v>
      </c>
    </row>
    <row r="4985" spans="1:6" x14ac:dyDescent="0.2">
      <c r="A4985">
        <v>-3.0636790000000003E-4</v>
      </c>
      <c r="B4985">
        <v>36101</v>
      </c>
      <c r="C4985">
        <v>89.615982000000002</v>
      </c>
      <c r="D4985">
        <f t="shared" si="77"/>
        <v>8.7601155425219943E-2</v>
      </c>
      <c r="E4985">
        <v>21914</v>
      </c>
      <c r="F4985">
        <v>24</v>
      </c>
    </row>
    <row r="4986" spans="1:6" x14ac:dyDescent="0.2">
      <c r="A4986">
        <v>-3.0612949999999999E-4</v>
      </c>
      <c r="B4986">
        <v>36100</v>
      </c>
      <c r="C4986">
        <v>89.618515000000002</v>
      </c>
      <c r="D4986">
        <f t="shared" si="77"/>
        <v>8.7603631476050839E-2</v>
      </c>
      <c r="E4986">
        <v>21914</v>
      </c>
      <c r="F4986">
        <v>24</v>
      </c>
    </row>
    <row r="4987" spans="1:6" x14ac:dyDescent="0.2">
      <c r="A4987">
        <v>-3.0589099999999998E-4</v>
      </c>
      <c r="B4987">
        <v>36099</v>
      </c>
      <c r="C4987">
        <v>89.621039999999994</v>
      </c>
      <c r="D4987">
        <f t="shared" si="77"/>
        <v>8.7606099706744864E-2</v>
      </c>
      <c r="E4987">
        <v>21914</v>
      </c>
      <c r="F4987">
        <v>24</v>
      </c>
    </row>
    <row r="4988" spans="1:6" x14ac:dyDescent="0.2">
      <c r="A4988">
        <v>-3.0565259999999999E-4</v>
      </c>
      <c r="B4988">
        <v>36098</v>
      </c>
      <c r="C4988">
        <v>89.623572999999993</v>
      </c>
      <c r="D4988">
        <f t="shared" si="77"/>
        <v>8.7608575757575746E-2</v>
      </c>
      <c r="E4988">
        <v>21914</v>
      </c>
      <c r="F4988">
        <v>24</v>
      </c>
    </row>
    <row r="4989" spans="1:6" x14ac:dyDescent="0.2">
      <c r="A4989">
        <v>-3.0541420000000001E-4</v>
      </c>
      <c r="B4989">
        <v>36097</v>
      </c>
      <c r="C4989">
        <v>89.626098999999996</v>
      </c>
      <c r="D4989">
        <f t="shared" si="77"/>
        <v>8.7611044965786894E-2</v>
      </c>
      <c r="E4989">
        <v>21914</v>
      </c>
      <c r="F4989">
        <v>24</v>
      </c>
    </row>
    <row r="4990" spans="1:6" x14ac:dyDescent="0.2">
      <c r="A4990">
        <v>-3.0517579999999998E-4</v>
      </c>
      <c r="B4990">
        <v>36096</v>
      </c>
      <c r="C4990">
        <v>89.628631999999996</v>
      </c>
      <c r="D4990">
        <f t="shared" si="77"/>
        <v>8.761352101661779E-2</v>
      </c>
      <c r="E4990">
        <v>21914</v>
      </c>
      <c r="F4990">
        <v>24</v>
      </c>
    </row>
    <row r="4991" spans="1:6" x14ac:dyDescent="0.2">
      <c r="A4991">
        <v>-3.049374E-4</v>
      </c>
      <c r="B4991">
        <v>36095</v>
      </c>
      <c r="C4991">
        <v>89.631157000000002</v>
      </c>
      <c r="D4991">
        <f t="shared" si="77"/>
        <v>8.7615989247311829E-2</v>
      </c>
      <c r="E4991">
        <v>21914</v>
      </c>
      <c r="F4991">
        <v>24</v>
      </c>
    </row>
    <row r="4992" spans="1:6" x14ac:dyDescent="0.2">
      <c r="A4992">
        <v>-3.0469889999999998E-4</v>
      </c>
      <c r="B4992">
        <v>36094</v>
      </c>
      <c r="C4992">
        <v>89.633690000000001</v>
      </c>
      <c r="D4992">
        <f t="shared" si="77"/>
        <v>8.7618465298142725E-2</v>
      </c>
      <c r="E4992">
        <v>21914</v>
      </c>
      <c r="F4992">
        <v>24</v>
      </c>
    </row>
    <row r="4993" spans="1:6" x14ac:dyDescent="0.2">
      <c r="A4993">
        <v>-3.044605E-4</v>
      </c>
      <c r="B4993">
        <v>36093</v>
      </c>
      <c r="C4993">
        <v>89.636215000000007</v>
      </c>
      <c r="D4993">
        <f t="shared" si="77"/>
        <v>8.7620933528836764E-2</v>
      </c>
      <c r="E4993">
        <v>21914</v>
      </c>
      <c r="F4993">
        <v>24</v>
      </c>
    </row>
    <row r="4994" spans="1:6" x14ac:dyDescent="0.2">
      <c r="A4994">
        <v>-3.0422210000000002E-4</v>
      </c>
      <c r="B4994">
        <v>36092</v>
      </c>
      <c r="C4994">
        <v>89.638740999999996</v>
      </c>
      <c r="D4994">
        <f t="shared" ref="D4994:D5057" si="78">C4994/1023</f>
        <v>8.7623402737047898E-2</v>
      </c>
      <c r="E4994">
        <v>21914</v>
      </c>
      <c r="F4994">
        <v>24</v>
      </c>
    </row>
    <row r="4995" spans="1:6" x14ac:dyDescent="0.2">
      <c r="A4995">
        <v>-3.0398369999999999E-4</v>
      </c>
      <c r="B4995">
        <v>36091</v>
      </c>
      <c r="C4995">
        <v>89.641272999999998</v>
      </c>
      <c r="D4995">
        <f t="shared" si="78"/>
        <v>8.7625877810361685E-2</v>
      </c>
      <c r="E4995">
        <v>21914</v>
      </c>
      <c r="F4995">
        <v>24</v>
      </c>
    </row>
    <row r="4996" spans="1:6" x14ac:dyDescent="0.2">
      <c r="A4996">
        <v>-3.0374530000000001E-4</v>
      </c>
      <c r="B4996">
        <v>36090</v>
      </c>
      <c r="C4996">
        <v>89.643799000000001</v>
      </c>
      <c r="D4996">
        <f t="shared" si="78"/>
        <v>8.7628347018572833E-2</v>
      </c>
      <c r="E4996">
        <v>21914</v>
      </c>
      <c r="F4996">
        <v>24</v>
      </c>
    </row>
    <row r="4997" spans="1:6" x14ac:dyDescent="0.2">
      <c r="A4997">
        <v>-3.0350690000000003E-4</v>
      </c>
      <c r="B4997">
        <v>36089</v>
      </c>
      <c r="C4997">
        <v>89.646332000000001</v>
      </c>
      <c r="D4997">
        <f t="shared" si="78"/>
        <v>8.7630823069403715E-2</v>
      </c>
      <c r="E4997">
        <v>21914</v>
      </c>
      <c r="F4997">
        <v>24</v>
      </c>
    </row>
    <row r="4998" spans="1:6" x14ac:dyDescent="0.2">
      <c r="A4998">
        <v>-3.0326840000000001E-4</v>
      </c>
      <c r="B4998">
        <v>36088</v>
      </c>
      <c r="C4998">
        <v>89.648857000000007</v>
      </c>
      <c r="D4998">
        <f t="shared" si="78"/>
        <v>8.7633291300097754E-2</v>
      </c>
      <c r="E4998">
        <v>21914</v>
      </c>
      <c r="F4998">
        <v>24</v>
      </c>
    </row>
    <row r="4999" spans="1:6" x14ac:dyDescent="0.2">
      <c r="A4999">
        <v>-3.0302999999999998E-4</v>
      </c>
      <c r="B4999">
        <v>36087</v>
      </c>
      <c r="C4999">
        <v>89.651390000000006</v>
      </c>
      <c r="D4999">
        <f t="shared" si="78"/>
        <v>8.7635767350928651E-2</v>
      </c>
      <c r="E4999">
        <v>21914</v>
      </c>
      <c r="F4999">
        <v>24</v>
      </c>
    </row>
    <row r="5000" spans="1:6" x14ac:dyDescent="0.2">
      <c r="A5000">
        <v>-3.027916E-4</v>
      </c>
      <c r="B5000">
        <v>36086</v>
      </c>
      <c r="C5000">
        <v>89.653914999999998</v>
      </c>
      <c r="D5000">
        <f t="shared" si="78"/>
        <v>8.7638235581622675E-2</v>
      </c>
      <c r="E5000">
        <v>21914</v>
      </c>
      <c r="F5000">
        <v>24</v>
      </c>
    </row>
    <row r="5001" spans="1:6" x14ac:dyDescent="0.2">
      <c r="A5001">
        <v>-3.0255320000000002E-4</v>
      </c>
      <c r="B5001">
        <v>36085</v>
      </c>
      <c r="C5001">
        <v>89.656441000000001</v>
      </c>
      <c r="D5001">
        <f t="shared" si="78"/>
        <v>8.7640704789833823E-2</v>
      </c>
      <c r="E5001">
        <v>21915</v>
      </c>
      <c r="F5001">
        <v>25</v>
      </c>
    </row>
    <row r="5002" spans="1:6" x14ac:dyDescent="0.2">
      <c r="A5002">
        <v>-3.0231479999999998E-4</v>
      </c>
      <c r="B5002">
        <v>36084</v>
      </c>
      <c r="C5002">
        <v>89.658974000000001</v>
      </c>
      <c r="D5002">
        <f t="shared" si="78"/>
        <v>8.7643180840664706E-2</v>
      </c>
      <c r="E5002">
        <v>21915</v>
      </c>
      <c r="F5002">
        <v>25</v>
      </c>
    </row>
    <row r="5003" spans="1:6" x14ac:dyDescent="0.2">
      <c r="A5003">
        <v>-3.0207630000000002E-4</v>
      </c>
      <c r="B5003">
        <v>36083</v>
      </c>
      <c r="C5003">
        <v>89.661499000000006</v>
      </c>
      <c r="D5003">
        <f t="shared" si="78"/>
        <v>8.7645649071358758E-2</v>
      </c>
      <c r="E5003">
        <v>21915</v>
      </c>
      <c r="F5003">
        <v>25</v>
      </c>
    </row>
    <row r="5004" spans="1:6" x14ac:dyDescent="0.2">
      <c r="A5004">
        <v>-3.0183789999999999E-4</v>
      </c>
      <c r="B5004">
        <v>36082</v>
      </c>
      <c r="C5004">
        <v>89.664032000000006</v>
      </c>
      <c r="D5004">
        <f t="shared" si="78"/>
        <v>8.7648125122189641E-2</v>
      </c>
      <c r="E5004">
        <v>21915</v>
      </c>
      <c r="F5004">
        <v>25</v>
      </c>
    </row>
    <row r="5005" spans="1:6" x14ac:dyDescent="0.2">
      <c r="A5005">
        <v>-3.015995E-4</v>
      </c>
      <c r="B5005">
        <v>36081</v>
      </c>
      <c r="C5005">
        <v>89.666556999999997</v>
      </c>
      <c r="D5005">
        <f t="shared" si="78"/>
        <v>8.7650593352883679E-2</v>
      </c>
      <c r="E5005">
        <v>21915</v>
      </c>
      <c r="F5005">
        <v>25</v>
      </c>
    </row>
    <row r="5006" spans="1:6" x14ac:dyDescent="0.2">
      <c r="A5006">
        <v>-3.0136110000000002E-4</v>
      </c>
      <c r="B5006">
        <v>36080</v>
      </c>
      <c r="C5006">
        <v>89.669089999999997</v>
      </c>
      <c r="D5006">
        <f t="shared" si="78"/>
        <v>8.7653069403714562E-2</v>
      </c>
      <c r="E5006">
        <v>21915</v>
      </c>
      <c r="F5006">
        <v>25</v>
      </c>
    </row>
    <row r="5007" spans="1:6" x14ac:dyDescent="0.2">
      <c r="A5007">
        <v>-3.0112269999999999E-4</v>
      </c>
      <c r="B5007">
        <v>36079</v>
      </c>
      <c r="C5007">
        <v>89.671616</v>
      </c>
      <c r="D5007">
        <f t="shared" si="78"/>
        <v>8.765553861192571E-2</v>
      </c>
      <c r="E5007">
        <v>21915</v>
      </c>
      <c r="F5007">
        <v>25</v>
      </c>
    </row>
    <row r="5008" spans="1:6" x14ac:dyDescent="0.2">
      <c r="A5008">
        <v>-3.0088419999999997E-4</v>
      </c>
      <c r="B5008">
        <v>36078</v>
      </c>
      <c r="C5008">
        <v>89.674149</v>
      </c>
      <c r="D5008">
        <f t="shared" si="78"/>
        <v>8.7658014662756592E-2</v>
      </c>
      <c r="E5008">
        <v>21915</v>
      </c>
      <c r="F5008">
        <v>25</v>
      </c>
    </row>
    <row r="5009" spans="1:6" x14ac:dyDescent="0.2">
      <c r="A5009">
        <v>-3.0064579999999999E-4</v>
      </c>
      <c r="B5009">
        <v>36077</v>
      </c>
      <c r="C5009">
        <v>89.676674000000006</v>
      </c>
      <c r="D5009">
        <f t="shared" si="78"/>
        <v>8.7660482893450645E-2</v>
      </c>
      <c r="E5009">
        <v>21915</v>
      </c>
      <c r="F5009">
        <v>25</v>
      </c>
    </row>
    <row r="5010" spans="1:6" x14ac:dyDescent="0.2">
      <c r="A5010">
        <v>-3.0040740000000001E-4</v>
      </c>
      <c r="B5010">
        <v>36076</v>
      </c>
      <c r="C5010">
        <v>89.679198999999997</v>
      </c>
      <c r="D5010">
        <f t="shared" si="78"/>
        <v>8.766295112414467E-2</v>
      </c>
      <c r="E5010">
        <v>21915</v>
      </c>
      <c r="F5010">
        <v>25</v>
      </c>
    </row>
    <row r="5011" spans="1:6" x14ac:dyDescent="0.2">
      <c r="A5011">
        <v>-3.0016899999999998E-4</v>
      </c>
      <c r="B5011">
        <v>36075</v>
      </c>
      <c r="C5011">
        <v>89.681731999999997</v>
      </c>
      <c r="D5011">
        <f t="shared" si="78"/>
        <v>8.7665427174975552E-2</v>
      </c>
      <c r="E5011">
        <v>21915</v>
      </c>
      <c r="F5011">
        <v>25</v>
      </c>
    </row>
    <row r="5012" spans="1:6" x14ac:dyDescent="0.2">
      <c r="A5012">
        <v>-2.999306E-4</v>
      </c>
      <c r="B5012">
        <v>36074</v>
      </c>
      <c r="C5012">
        <v>89.684258</v>
      </c>
      <c r="D5012">
        <f t="shared" si="78"/>
        <v>8.76678963831867E-2</v>
      </c>
      <c r="E5012">
        <v>21915</v>
      </c>
      <c r="F5012">
        <v>25</v>
      </c>
    </row>
    <row r="5013" spans="1:6" x14ac:dyDescent="0.2">
      <c r="A5013">
        <v>-2.9969220000000002E-4</v>
      </c>
      <c r="B5013">
        <v>36073</v>
      </c>
      <c r="C5013">
        <v>89.686790000000002</v>
      </c>
      <c r="D5013">
        <f t="shared" si="78"/>
        <v>8.7670371456500487E-2</v>
      </c>
      <c r="E5013">
        <v>21915</v>
      </c>
      <c r="F5013">
        <v>25</v>
      </c>
    </row>
    <row r="5014" spans="1:6" x14ac:dyDescent="0.2">
      <c r="A5014">
        <v>-2.994537E-4</v>
      </c>
      <c r="B5014">
        <v>36072</v>
      </c>
      <c r="C5014">
        <v>89.689316000000005</v>
      </c>
      <c r="D5014">
        <f t="shared" si="78"/>
        <v>8.7672840664711635E-2</v>
      </c>
      <c r="E5014">
        <v>21915</v>
      </c>
      <c r="F5014">
        <v>25</v>
      </c>
    </row>
    <row r="5015" spans="1:6" x14ac:dyDescent="0.2">
      <c r="A5015">
        <v>-2.9921530000000002E-4</v>
      </c>
      <c r="B5015">
        <v>36071</v>
      </c>
      <c r="C5015">
        <v>89.691849000000005</v>
      </c>
      <c r="D5015">
        <f t="shared" si="78"/>
        <v>8.7675316715542531E-2</v>
      </c>
      <c r="E5015">
        <v>21915</v>
      </c>
      <c r="F5015">
        <v>25</v>
      </c>
    </row>
    <row r="5016" spans="1:6" x14ac:dyDescent="0.2">
      <c r="A5016">
        <v>-2.9897689999999999E-4</v>
      </c>
      <c r="B5016">
        <v>36070</v>
      </c>
      <c r="C5016">
        <v>89.694373999999996</v>
      </c>
      <c r="D5016">
        <f t="shared" si="78"/>
        <v>8.7677784946236556E-2</v>
      </c>
      <c r="E5016">
        <v>21915</v>
      </c>
      <c r="F5016">
        <v>25</v>
      </c>
    </row>
    <row r="5017" spans="1:6" x14ac:dyDescent="0.2">
      <c r="A5017">
        <v>-2.9873850000000001E-4</v>
      </c>
      <c r="B5017">
        <v>36069</v>
      </c>
      <c r="C5017">
        <v>89.696906999999996</v>
      </c>
      <c r="D5017">
        <f t="shared" si="78"/>
        <v>8.7680260997067438E-2</v>
      </c>
      <c r="E5017">
        <v>21915</v>
      </c>
      <c r="F5017">
        <v>25</v>
      </c>
    </row>
    <row r="5018" spans="1:6" x14ac:dyDescent="0.2">
      <c r="A5018">
        <v>-2.9850010000000003E-4</v>
      </c>
      <c r="B5018">
        <v>36068</v>
      </c>
      <c r="C5018">
        <v>89.699432000000002</v>
      </c>
      <c r="D5018">
        <f t="shared" si="78"/>
        <v>8.7682729227761491E-2</v>
      </c>
      <c r="E5018">
        <v>21915</v>
      </c>
      <c r="F5018">
        <v>25</v>
      </c>
    </row>
    <row r="5019" spans="1:6" x14ac:dyDescent="0.2">
      <c r="A5019">
        <v>-2.9826160000000001E-4</v>
      </c>
      <c r="B5019">
        <v>36067</v>
      </c>
      <c r="C5019">
        <v>89.701965000000001</v>
      </c>
      <c r="D5019">
        <f t="shared" si="78"/>
        <v>8.7685205278592374E-2</v>
      </c>
      <c r="E5019">
        <v>21915</v>
      </c>
      <c r="F5019">
        <v>25</v>
      </c>
    </row>
    <row r="5020" spans="1:6" x14ac:dyDescent="0.2">
      <c r="A5020">
        <v>-2.9802319999999998E-4</v>
      </c>
      <c r="B5020">
        <v>36066</v>
      </c>
      <c r="C5020">
        <v>89.704491000000004</v>
      </c>
      <c r="D5020">
        <f t="shared" si="78"/>
        <v>8.7687674486803521E-2</v>
      </c>
      <c r="E5020">
        <v>21915</v>
      </c>
      <c r="F5020">
        <v>25</v>
      </c>
    </row>
    <row r="5021" spans="1:6" x14ac:dyDescent="0.2">
      <c r="A5021">
        <v>-2.977848E-4</v>
      </c>
      <c r="B5021">
        <v>36065</v>
      </c>
      <c r="C5021">
        <v>89.707015999999996</v>
      </c>
      <c r="D5021">
        <f t="shared" si="78"/>
        <v>8.7690142717497546E-2</v>
      </c>
      <c r="E5021">
        <v>21915</v>
      </c>
      <c r="F5021">
        <v>25</v>
      </c>
    </row>
    <row r="5022" spans="1:6" x14ac:dyDescent="0.2">
      <c r="A5022">
        <v>-2.9754640000000001E-4</v>
      </c>
      <c r="B5022">
        <v>36064</v>
      </c>
      <c r="C5022">
        <v>89.709548999999996</v>
      </c>
      <c r="D5022">
        <f t="shared" si="78"/>
        <v>8.7692618768328442E-2</v>
      </c>
      <c r="E5022">
        <v>21915</v>
      </c>
      <c r="F5022">
        <v>25</v>
      </c>
    </row>
    <row r="5023" spans="1:6" x14ac:dyDescent="0.2">
      <c r="A5023">
        <v>-2.9730799999999998E-4</v>
      </c>
      <c r="B5023">
        <v>36063</v>
      </c>
      <c r="C5023">
        <v>89.712074000000001</v>
      </c>
      <c r="D5023">
        <f t="shared" si="78"/>
        <v>8.7695086999022481E-2</v>
      </c>
      <c r="E5023">
        <v>21915</v>
      </c>
      <c r="F5023">
        <v>25</v>
      </c>
    </row>
    <row r="5024" spans="1:6" x14ac:dyDescent="0.2">
      <c r="A5024">
        <v>-2.9706950000000002E-4</v>
      </c>
      <c r="B5024">
        <v>36062</v>
      </c>
      <c r="C5024">
        <v>89.714607000000001</v>
      </c>
      <c r="D5024">
        <f t="shared" si="78"/>
        <v>8.7697563049853378E-2</v>
      </c>
      <c r="E5024">
        <v>21915</v>
      </c>
      <c r="F5024">
        <v>25</v>
      </c>
    </row>
    <row r="5025" spans="1:6" x14ac:dyDescent="0.2">
      <c r="A5025">
        <v>-2.9683109999999998E-4</v>
      </c>
      <c r="B5025">
        <v>36061</v>
      </c>
      <c r="C5025">
        <v>89.717133000000004</v>
      </c>
      <c r="D5025">
        <f t="shared" si="78"/>
        <v>8.7700032258064525E-2</v>
      </c>
      <c r="E5025">
        <v>21915</v>
      </c>
      <c r="F5025">
        <v>25</v>
      </c>
    </row>
    <row r="5026" spans="1:6" x14ac:dyDescent="0.2">
      <c r="A5026">
        <v>-2.965927E-4</v>
      </c>
      <c r="B5026">
        <v>36060</v>
      </c>
      <c r="C5026">
        <v>89.719666000000004</v>
      </c>
      <c r="D5026">
        <f t="shared" si="78"/>
        <v>8.7702508308895408E-2</v>
      </c>
      <c r="E5026">
        <v>21916</v>
      </c>
      <c r="F5026">
        <v>25</v>
      </c>
    </row>
    <row r="5027" spans="1:6" x14ac:dyDescent="0.2">
      <c r="A5027">
        <v>-2.9635430000000002E-4</v>
      </c>
      <c r="B5027">
        <v>36059</v>
      </c>
      <c r="C5027">
        <v>89.722190999999995</v>
      </c>
      <c r="D5027">
        <f t="shared" si="78"/>
        <v>8.7704976539589433E-2</v>
      </c>
      <c r="E5027">
        <v>21916</v>
      </c>
      <c r="F5027">
        <v>25</v>
      </c>
    </row>
    <row r="5028" spans="1:6" x14ac:dyDescent="0.2">
      <c r="A5028">
        <v>-2.9611589999999999E-4</v>
      </c>
      <c r="B5028">
        <v>36058</v>
      </c>
      <c r="C5028">
        <v>89.724716000000001</v>
      </c>
      <c r="D5028">
        <f t="shared" si="78"/>
        <v>8.7707444770283485E-2</v>
      </c>
      <c r="E5028">
        <v>21916</v>
      </c>
      <c r="F5028">
        <v>25</v>
      </c>
    </row>
    <row r="5029" spans="1:6" x14ac:dyDescent="0.2">
      <c r="A5029">
        <v>-2.9587750000000001E-4</v>
      </c>
      <c r="B5029">
        <v>36057</v>
      </c>
      <c r="C5029">
        <v>89.727249</v>
      </c>
      <c r="D5029">
        <f t="shared" si="78"/>
        <v>8.7709920821114368E-2</v>
      </c>
      <c r="E5029">
        <v>21916</v>
      </c>
      <c r="F5029">
        <v>25</v>
      </c>
    </row>
    <row r="5030" spans="1:6" x14ac:dyDescent="0.2">
      <c r="A5030">
        <v>-2.9563899999999999E-4</v>
      </c>
      <c r="B5030">
        <v>36056</v>
      </c>
      <c r="C5030">
        <v>89.729774000000006</v>
      </c>
      <c r="D5030">
        <f t="shared" si="78"/>
        <v>8.7712389051808407E-2</v>
      </c>
      <c r="E5030">
        <v>21916</v>
      </c>
      <c r="F5030">
        <v>25</v>
      </c>
    </row>
    <row r="5031" spans="1:6" x14ac:dyDescent="0.2">
      <c r="A5031">
        <v>-2.9540060000000001E-4</v>
      </c>
      <c r="B5031">
        <v>36055</v>
      </c>
      <c r="C5031">
        <v>89.732307000000006</v>
      </c>
      <c r="D5031">
        <f t="shared" si="78"/>
        <v>8.7714865102639303E-2</v>
      </c>
      <c r="E5031">
        <v>21916</v>
      </c>
      <c r="F5031">
        <v>25</v>
      </c>
    </row>
    <row r="5032" spans="1:6" x14ac:dyDescent="0.2">
      <c r="A5032">
        <v>-2.9516219999999998E-4</v>
      </c>
      <c r="B5032">
        <v>36054</v>
      </c>
      <c r="C5032">
        <v>89.734832999999995</v>
      </c>
      <c r="D5032">
        <f t="shared" si="78"/>
        <v>8.7717334310850437E-2</v>
      </c>
      <c r="E5032">
        <v>21916</v>
      </c>
      <c r="F5032">
        <v>25</v>
      </c>
    </row>
    <row r="5033" spans="1:6" x14ac:dyDescent="0.2">
      <c r="A5033">
        <v>-2.949238E-4</v>
      </c>
      <c r="B5033">
        <v>36053</v>
      </c>
      <c r="C5033">
        <v>89.737365999999994</v>
      </c>
      <c r="D5033">
        <f t="shared" si="78"/>
        <v>8.7719810361681319E-2</v>
      </c>
      <c r="E5033">
        <v>21916</v>
      </c>
      <c r="F5033">
        <v>25</v>
      </c>
    </row>
    <row r="5034" spans="1:6" x14ac:dyDescent="0.2">
      <c r="A5034">
        <v>-2.9468540000000002E-4</v>
      </c>
      <c r="B5034">
        <v>36052</v>
      </c>
      <c r="C5034">
        <v>89.739891</v>
      </c>
      <c r="D5034">
        <f t="shared" si="78"/>
        <v>8.7722278592375372E-2</v>
      </c>
      <c r="E5034">
        <v>21916</v>
      </c>
      <c r="F5034">
        <v>25</v>
      </c>
    </row>
    <row r="5035" spans="1:6" x14ac:dyDescent="0.2">
      <c r="A5035">
        <v>-2.944469E-4</v>
      </c>
      <c r="B5035">
        <v>36051</v>
      </c>
      <c r="C5035">
        <v>89.742424</v>
      </c>
      <c r="D5035">
        <f t="shared" si="78"/>
        <v>8.7724754643206254E-2</v>
      </c>
      <c r="E5035">
        <v>21916</v>
      </c>
      <c r="F5035">
        <v>25</v>
      </c>
    </row>
    <row r="5036" spans="1:6" x14ac:dyDescent="0.2">
      <c r="A5036">
        <v>-2.9420850000000002E-4</v>
      </c>
      <c r="B5036">
        <v>36050</v>
      </c>
      <c r="C5036">
        <v>89.744949000000005</v>
      </c>
      <c r="D5036">
        <f t="shared" si="78"/>
        <v>8.7727222873900293E-2</v>
      </c>
      <c r="E5036">
        <v>21916</v>
      </c>
      <c r="F5036">
        <v>25</v>
      </c>
    </row>
    <row r="5037" spans="1:6" x14ac:dyDescent="0.2">
      <c r="A5037">
        <v>-2.9397009999999999E-4</v>
      </c>
      <c r="B5037">
        <v>36049</v>
      </c>
      <c r="C5037">
        <v>89.747474999999994</v>
      </c>
      <c r="D5037">
        <f t="shared" si="78"/>
        <v>8.7729692082111427E-2</v>
      </c>
      <c r="E5037">
        <v>21916</v>
      </c>
      <c r="F5037">
        <v>25</v>
      </c>
    </row>
    <row r="5038" spans="1:6" x14ac:dyDescent="0.2">
      <c r="A5038">
        <v>-2.9373170000000001E-4</v>
      </c>
      <c r="B5038">
        <v>36048</v>
      </c>
      <c r="C5038">
        <v>89.750007999999994</v>
      </c>
      <c r="D5038">
        <f t="shared" si="78"/>
        <v>8.7732168132942323E-2</v>
      </c>
      <c r="E5038">
        <v>21916</v>
      </c>
      <c r="F5038">
        <v>25</v>
      </c>
    </row>
    <row r="5039" spans="1:6" x14ac:dyDescent="0.2">
      <c r="A5039">
        <v>-2.9349330000000002E-4</v>
      </c>
      <c r="B5039">
        <v>36047</v>
      </c>
      <c r="C5039">
        <v>89.752533</v>
      </c>
      <c r="D5039">
        <f t="shared" si="78"/>
        <v>8.7734636363636362E-2</v>
      </c>
      <c r="E5039">
        <v>21916</v>
      </c>
      <c r="F5039">
        <v>25</v>
      </c>
    </row>
    <row r="5040" spans="1:6" x14ac:dyDescent="0.2">
      <c r="A5040">
        <v>-2.9325489999999999E-4</v>
      </c>
      <c r="B5040">
        <v>36046</v>
      </c>
      <c r="C5040">
        <v>89.755065999999999</v>
      </c>
      <c r="D5040">
        <f t="shared" si="78"/>
        <v>8.7737112414467258E-2</v>
      </c>
      <c r="E5040">
        <v>21916</v>
      </c>
      <c r="F5040">
        <v>25</v>
      </c>
    </row>
    <row r="5041" spans="1:6" x14ac:dyDescent="0.2">
      <c r="A5041">
        <v>-2.9301639999999998E-4</v>
      </c>
      <c r="B5041">
        <v>36045</v>
      </c>
      <c r="C5041">
        <v>89.757591000000005</v>
      </c>
      <c r="D5041">
        <f t="shared" si="78"/>
        <v>8.7739580645161297E-2</v>
      </c>
      <c r="E5041">
        <v>21916</v>
      </c>
      <c r="F5041">
        <v>25</v>
      </c>
    </row>
    <row r="5042" spans="1:6" x14ac:dyDescent="0.2">
      <c r="A5042">
        <v>-2.9277799999999999E-4</v>
      </c>
      <c r="B5042">
        <v>36044</v>
      </c>
      <c r="C5042">
        <v>89.760124000000005</v>
      </c>
      <c r="D5042">
        <f t="shared" si="78"/>
        <v>8.7742056695992179E-2</v>
      </c>
      <c r="E5042">
        <v>21916</v>
      </c>
      <c r="F5042">
        <v>25</v>
      </c>
    </row>
    <row r="5043" spans="1:6" x14ac:dyDescent="0.2">
      <c r="A5043">
        <v>-2.9253960000000001E-4</v>
      </c>
      <c r="B5043">
        <v>36043</v>
      </c>
      <c r="C5043">
        <v>89.762649999999994</v>
      </c>
      <c r="D5043">
        <f t="shared" si="78"/>
        <v>8.7744525904203313E-2</v>
      </c>
      <c r="E5043">
        <v>21916</v>
      </c>
      <c r="F5043">
        <v>25</v>
      </c>
    </row>
    <row r="5044" spans="1:6" x14ac:dyDescent="0.2">
      <c r="A5044">
        <v>-2.9230119999999998E-4</v>
      </c>
      <c r="B5044">
        <v>36042</v>
      </c>
      <c r="C5044">
        <v>89.765181999999996</v>
      </c>
      <c r="D5044">
        <f t="shared" si="78"/>
        <v>8.7747000977517101E-2</v>
      </c>
      <c r="E5044">
        <v>21916</v>
      </c>
      <c r="F5044">
        <v>25</v>
      </c>
    </row>
    <row r="5045" spans="1:6" x14ac:dyDescent="0.2">
      <c r="A5045">
        <v>-2.920628E-4</v>
      </c>
      <c r="B5045">
        <v>36041</v>
      </c>
      <c r="C5045">
        <v>89.767707999999999</v>
      </c>
      <c r="D5045">
        <f t="shared" si="78"/>
        <v>8.7749470185728248E-2</v>
      </c>
      <c r="E5045">
        <v>21916</v>
      </c>
      <c r="F5045">
        <v>25</v>
      </c>
    </row>
    <row r="5046" spans="1:6" x14ac:dyDescent="0.2">
      <c r="A5046">
        <v>-2.9182429999999998E-4</v>
      </c>
      <c r="B5046">
        <v>36040</v>
      </c>
      <c r="C5046">
        <v>89.770240999999999</v>
      </c>
      <c r="D5046">
        <f t="shared" si="78"/>
        <v>8.7751946236559145E-2</v>
      </c>
      <c r="E5046">
        <v>21916</v>
      </c>
      <c r="F5046">
        <v>25</v>
      </c>
    </row>
    <row r="5047" spans="1:6" x14ac:dyDescent="0.2">
      <c r="A5047">
        <v>-2.915859E-4</v>
      </c>
      <c r="B5047">
        <v>36039</v>
      </c>
      <c r="C5047">
        <v>89.772766000000004</v>
      </c>
      <c r="D5047">
        <f t="shared" si="78"/>
        <v>8.7754414467253183E-2</v>
      </c>
      <c r="E5047">
        <v>21916</v>
      </c>
      <c r="F5047">
        <v>25</v>
      </c>
    </row>
    <row r="5048" spans="1:6" x14ac:dyDescent="0.2">
      <c r="A5048">
        <v>-2.9134750000000002E-4</v>
      </c>
      <c r="B5048">
        <v>36038</v>
      </c>
      <c r="C5048">
        <v>89.775290999999996</v>
      </c>
      <c r="D5048">
        <f t="shared" si="78"/>
        <v>8.7756882697947208E-2</v>
      </c>
      <c r="E5048">
        <v>21916</v>
      </c>
      <c r="F5048">
        <v>25</v>
      </c>
    </row>
    <row r="5049" spans="1:6" x14ac:dyDescent="0.2">
      <c r="A5049">
        <v>-2.9110909999999999E-4</v>
      </c>
      <c r="B5049">
        <v>36037</v>
      </c>
      <c r="C5049">
        <v>89.777823999999995</v>
      </c>
      <c r="D5049">
        <f t="shared" si="78"/>
        <v>8.7759358748778105E-2</v>
      </c>
      <c r="E5049">
        <v>21916</v>
      </c>
      <c r="F5049">
        <v>25</v>
      </c>
    </row>
    <row r="5050" spans="1:6" x14ac:dyDescent="0.2">
      <c r="A5050">
        <v>-2.9087070000000001E-4</v>
      </c>
      <c r="B5050">
        <v>36036</v>
      </c>
      <c r="C5050">
        <v>89.780349999999999</v>
      </c>
      <c r="D5050">
        <f t="shared" si="78"/>
        <v>8.7761827956989252E-2</v>
      </c>
      <c r="E5050">
        <v>21916</v>
      </c>
      <c r="F5050">
        <v>25</v>
      </c>
    </row>
    <row r="5051" spans="1:6" x14ac:dyDescent="0.2">
      <c r="A5051">
        <v>-2.9063219999999999E-4</v>
      </c>
      <c r="B5051">
        <v>36035</v>
      </c>
      <c r="C5051">
        <v>89.782882999999998</v>
      </c>
      <c r="D5051">
        <f t="shared" si="78"/>
        <v>8.7764304007820135E-2</v>
      </c>
      <c r="E5051">
        <v>21917</v>
      </c>
      <c r="F5051">
        <v>25</v>
      </c>
    </row>
    <row r="5052" spans="1:6" x14ac:dyDescent="0.2">
      <c r="A5052">
        <v>-2.9039380000000001E-4</v>
      </c>
      <c r="B5052">
        <v>36034</v>
      </c>
      <c r="C5052">
        <v>89.785408000000004</v>
      </c>
      <c r="D5052">
        <f t="shared" si="78"/>
        <v>8.7766772238514174E-2</v>
      </c>
      <c r="E5052">
        <v>21917</v>
      </c>
      <c r="F5052">
        <v>25</v>
      </c>
    </row>
    <row r="5053" spans="1:6" x14ac:dyDescent="0.2">
      <c r="A5053">
        <v>-2.9015539999999998E-4</v>
      </c>
      <c r="B5053">
        <v>36033</v>
      </c>
      <c r="C5053">
        <v>89.787941000000004</v>
      </c>
      <c r="D5053">
        <f t="shared" si="78"/>
        <v>8.776924828934507E-2</v>
      </c>
      <c r="E5053">
        <v>21917</v>
      </c>
      <c r="F5053">
        <v>25</v>
      </c>
    </row>
    <row r="5054" spans="1:6" x14ac:dyDescent="0.2">
      <c r="A5054">
        <v>-2.89917E-4</v>
      </c>
      <c r="B5054">
        <v>36032</v>
      </c>
      <c r="C5054">
        <v>89.790465999999995</v>
      </c>
      <c r="D5054">
        <f t="shared" si="78"/>
        <v>8.7771716520039095E-2</v>
      </c>
      <c r="E5054">
        <v>21917</v>
      </c>
      <c r="F5054">
        <v>25</v>
      </c>
    </row>
    <row r="5055" spans="1:6" x14ac:dyDescent="0.2">
      <c r="A5055">
        <v>-2.8967860000000002E-4</v>
      </c>
      <c r="B5055">
        <v>36031</v>
      </c>
      <c r="C5055">
        <v>89.792991999999998</v>
      </c>
      <c r="D5055">
        <f t="shared" si="78"/>
        <v>8.7774185728250242E-2</v>
      </c>
      <c r="E5055">
        <v>21917</v>
      </c>
      <c r="F5055">
        <v>25</v>
      </c>
    </row>
    <row r="5056" spans="1:6" x14ac:dyDescent="0.2">
      <c r="A5056">
        <v>-2.8944019999999998E-4</v>
      </c>
      <c r="B5056">
        <v>36030</v>
      </c>
      <c r="C5056">
        <v>89.795524999999998</v>
      </c>
      <c r="D5056">
        <f t="shared" si="78"/>
        <v>8.7776661779081125E-2</v>
      </c>
      <c r="E5056">
        <v>21917</v>
      </c>
      <c r="F5056">
        <v>25</v>
      </c>
    </row>
    <row r="5057" spans="1:6" x14ac:dyDescent="0.2">
      <c r="A5057">
        <v>-2.8920170000000002E-4</v>
      </c>
      <c r="B5057">
        <v>36029</v>
      </c>
      <c r="C5057">
        <v>89.798050000000003</v>
      </c>
      <c r="D5057">
        <f t="shared" si="78"/>
        <v>8.7779130009775178E-2</v>
      </c>
      <c r="E5057">
        <v>21917</v>
      </c>
      <c r="F5057">
        <v>25</v>
      </c>
    </row>
    <row r="5058" spans="1:6" x14ac:dyDescent="0.2">
      <c r="A5058">
        <v>-2.8896329999999999E-4</v>
      </c>
      <c r="B5058">
        <v>36028</v>
      </c>
      <c r="C5058">
        <v>89.800583000000003</v>
      </c>
      <c r="D5058">
        <f t="shared" ref="D5058:D5121" si="79">C5058/1023</f>
        <v>8.778160606060606E-2</v>
      </c>
      <c r="E5058">
        <v>21917</v>
      </c>
      <c r="F5058">
        <v>25</v>
      </c>
    </row>
    <row r="5059" spans="1:6" x14ac:dyDescent="0.2">
      <c r="A5059">
        <v>-2.887249E-4</v>
      </c>
      <c r="B5059">
        <v>36027</v>
      </c>
      <c r="C5059">
        <v>89.803107999999995</v>
      </c>
      <c r="D5059">
        <f t="shared" si="79"/>
        <v>8.7784074291300099E-2</v>
      </c>
      <c r="E5059">
        <v>21917</v>
      </c>
      <c r="F5059">
        <v>25</v>
      </c>
    </row>
    <row r="5060" spans="1:6" x14ac:dyDescent="0.2">
      <c r="A5060">
        <v>-2.8848650000000002E-4</v>
      </c>
      <c r="B5060">
        <v>36026</v>
      </c>
      <c r="C5060">
        <v>89.805640999999994</v>
      </c>
      <c r="D5060">
        <f t="shared" si="79"/>
        <v>8.7786550342130981E-2</v>
      </c>
      <c r="E5060">
        <v>21917</v>
      </c>
      <c r="F5060">
        <v>25</v>
      </c>
    </row>
    <row r="5061" spans="1:6" x14ac:dyDescent="0.2">
      <c r="A5061">
        <v>-2.8824809999999999E-4</v>
      </c>
      <c r="B5061">
        <v>36025</v>
      </c>
      <c r="C5061">
        <v>89.808166999999997</v>
      </c>
      <c r="D5061">
        <f t="shared" si="79"/>
        <v>8.7789019550342129E-2</v>
      </c>
      <c r="E5061">
        <v>21917</v>
      </c>
      <c r="F5061">
        <v>25</v>
      </c>
    </row>
    <row r="5062" spans="1:6" x14ac:dyDescent="0.2">
      <c r="A5062">
        <v>-2.8800959999999997E-4</v>
      </c>
      <c r="B5062">
        <v>36024</v>
      </c>
      <c r="C5062">
        <v>89.810699</v>
      </c>
      <c r="D5062">
        <f t="shared" si="79"/>
        <v>8.7791494623655916E-2</v>
      </c>
      <c r="E5062">
        <v>21917</v>
      </c>
      <c r="F5062">
        <v>25</v>
      </c>
    </row>
    <row r="5063" spans="1:6" x14ac:dyDescent="0.2">
      <c r="A5063">
        <v>-2.8777119999999999E-4</v>
      </c>
      <c r="B5063">
        <v>36023</v>
      </c>
      <c r="C5063">
        <v>89.813225000000003</v>
      </c>
      <c r="D5063">
        <f t="shared" si="79"/>
        <v>8.7793963831867064E-2</v>
      </c>
      <c r="E5063">
        <v>21917</v>
      </c>
      <c r="F5063">
        <v>25</v>
      </c>
    </row>
    <row r="5064" spans="1:6" x14ac:dyDescent="0.2">
      <c r="A5064">
        <v>-2.8753280000000001E-4</v>
      </c>
      <c r="B5064">
        <v>36022</v>
      </c>
      <c r="C5064">
        <v>89.815758000000002</v>
      </c>
      <c r="D5064">
        <f t="shared" si="79"/>
        <v>8.7796439882697946E-2</v>
      </c>
      <c r="E5064">
        <v>21917</v>
      </c>
      <c r="F5064">
        <v>25</v>
      </c>
    </row>
    <row r="5065" spans="1:6" x14ac:dyDescent="0.2">
      <c r="A5065">
        <v>-2.8729439999999998E-4</v>
      </c>
      <c r="B5065">
        <v>36021</v>
      </c>
      <c r="C5065">
        <v>89.818282999999994</v>
      </c>
      <c r="D5065">
        <f t="shared" si="79"/>
        <v>8.7798908113391985E-2</v>
      </c>
      <c r="E5065">
        <v>21917</v>
      </c>
      <c r="F5065">
        <v>25</v>
      </c>
    </row>
    <row r="5066" spans="1:6" x14ac:dyDescent="0.2">
      <c r="A5066">
        <v>-2.87056E-4</v>
      </c>
      <c r="B5066">
        <v>36020</v>
      </c>
      <c r="C5066">
        <v>89.820808</v>
      </c>
      <c r="D5066">
        <f t="shared" si="79"/>
        <v>8.7801376344086024E-2</v>
      </c>
      <c r="E5066">
        <v>21917</v>
      </c>
      <c r="F5066">
        <v>25</v>
      </c>
    </row>
    <row r="5067" spans="1:6" x14ac:dyDescent="0.2">
      <c r="A5067">
        <v>-2.8681760000000002E-4</v>
      </c>
      <c r="B5067">
        <v>36019</v>
      </c>
      <c r="C5067">
        <v>89.823340999999999</v>
      </c>
      <c r="D5067">
        <f t="shared" si="79"/>
        <v>8.7803852394916906E-2</v>
      </c>
      <c r="E5067">
        <v>21917</v>
      </c>
      <c r="F5067">
        <v>25</v>
      </c>
    </row>
    <row r="5068" spans="1:6" x14ac:dyDescent="0.2">
      <c r="A5068">
        <v>-2.865791E-4</v>
      </c>
      <c r="B5068">
        <v>36018</v>
      </c>
      <c r="C5068">
        <v>89.825867000000002</v>
      </c>
      <c r="D5068">
        <f t="shared" si="79"/>
        <v>8.7806321603128054E-2</v>
      </c>
      <c r="E5068">
        <v>21917</v>
      </c>
      <c r="F5068">
        <v>25</v>
      </c>
    </row>
    <row r="5069" spans="1:6" x14ac:dyDescent="0.2">
      <c r="A5069">
        <v>-2.8634070000000002E-4</v>
      </c>
      <c r="B5069">
        <v>36017</v>
      </c>
      <c r="C5069">
        <v>89.828400000000002</v>
      </c>
      <c r="D5069">
        <f t="shared" si="79"/>
        <v>8.780879765395895E-2</v>
      </c>
      <c r="E5069">
        <v>21917</v>
      </c>
      <c r="F5069">
        <v>25</v>
      </c>
    </row>
    <row r="5070" spans="1:6" x14ac:dyDescent="0.2">
      <c r="A5070">
        <v>-2.8610229999999999E-4</v>
      </c>
      <c r="B5070">
        <v>36016</v>
      </c>
      <c r="C5070">
        <v>89.830924999999993</v>
      </c>
      <c r="D5070">
        <f t="shared" si="79"/>
        <v>8.7811265884652975E-2</v>
      </c>
      <c r="E5070">
        <v>21917</v>
      </c>
      <c r="F5070">
        <v>25</v>
      </c>
    </row>
    <row r="5071" spans="1:6" x14ac:dyDescent="0.2">
      <c r="A5071">
        <v>-2.8586390000000001E-4</v>
      </c>
      <c r="B5071">
        <v>36015</v>
      </c>
      <c r="C5071">
        <v>89.833449999999999</v>
      </c>
      <c r="D5071">
        <f t="shared" si="79"/>
        <v>8.7813734115347014E-2</v>
      </c>
      <c r="E5071">
        <v>21917</v>
      </c>
      <c r="F5071">
        <v>25</v>
      </c>
    </row>
    <row r="5072" spans="1:6" x14ac:dyDescent="0.2">
      <c r="A5072">
        <v>-2.8562550000000003E-4</v>
      </c>
      <c r="B5072">
        <v>36014</v>
      </c>
      <c r="C5072">
        <v>89.835982999999999</v>
      </c>
      <c r="D5072">
        <f t="shared" si="79"/>
        <v>8.781621016617791E-2</v>
      </c>
      <c r="E5072">
        <v>21917</v>
      </c>
      <c r="F5072">
        <v>25</v>
      </c>
    </row>
    <row r="5073" spans="1:6" x14ac:dyDescent="0.2">
      <c r="A5073">
        <v>-2.8538700000000001E-4</v>
      </c>
      <c r="B5073">
        <v>36013</v>
      </c>
      <c r="C5073">
        <v>89.838509000000002</v>
      </c>
      <c r="D5073">
        <f t="shared" si="79"/>
        <v>8.7818679374389058E-2</v>
      </c>
      <c r="E5073">
        <v>21917</v>
      </c>
      <c r="F5073">
        <v>25</v>
      </c>
    </row>
    <row r="5074" spans="1:6" x14ac:dyDescent="0.2">
      <c r="A5074">
        <v>-2.8514859999999998E-4</v>
      </c>
      <c r="B5074">
        <v>36012</v>
      </c>
      <c r="C5074">
        <v>89.841042000000002</v>
      </c>
      <c r="D5074">
        <f t="shared" si="79"/>
        <v>8.7821155425219941E-2</v>
      </c>
      <c r="E5074">
        <v>21917</v>
      </c>
      <c r="F5074">
        <v>25</v>
      </c>
    </row>
    <row r="5075" spans="1:6" x14ac:dyDescent="0.2">
      <c r="A5075">
        <v>-2.8491019999999999E-4</v>
      </c>
      <c r="B5075">
        <v>36011</v>
      </c>
      <c r="C5075">
        <v>89.843566999999993</v>
      </c>
      <c r="D5075">
        <f t="shared" si="79"/>
        <v>8.7823623655913965E-2</v>
      </c>
      <c r="E5075">
        <v>21917</v>
      </c>
      <c r="F5075">
        <v>25</v>
      </c>
    </row>
    <row r="5076" spans="1:6" x14ac:dyDescent="0.2">
      <c r="A5076">
        <v>-2.8467180000000001E-4</v>
      </c>
      <c r="B5076">
        <v>36010</v>
      </c>
      <c r="C5076">
        <v>89.846100000000007</v>
      </c>
      <c r="D5076">
        <f t="shared" si="79"/>
        <v>8.7826099706744876E-2</v>
      </c>
      <c r="E5076">
        <v>21918</v>
      </c>
      <c r="F5076">
        <v>24</v>
      </c>
    </row>
    <row r="5077" spans="1:6" x14ac:dyDescent="0.2">
      <c r="A5077">
        <v>-2.8443339999999998E-4</v>
      </c>
      <c r="B5077">
        <v>36009</v>
      </c>
      <c r="C5077">
        <v>89.848624999999998</v>
      </c>
      <c r="D5077">
        <f t="shared" si="79"/>
        <v>8.7828567937438901E-2</v>
      </c>
      <c r="E5077">
        <v>21918</v>
      </c>
      <c r="F5077">
        <v>24</v>
      </c>
    </row>
    <row r="5078" spans="1:6" x14ac:dyDescent="0.2">
      <c r="A5078">
        <v>-2.8419490000000002E-4</v>
      </c>
      <c r="B5078">
        <v>36008</v>
      </c>
      <c r="C5078">
        <v>89.851157999999998</v>
      </c>
      <c r="D5078">
        <f t="shared" si="79"/>
        <v>8.7831043988269797E-2</v>
      </c>
      <c r="E5078">
        <v>21918</v>
      </c>
      <c r="F5078">
        <v>24</v>
      </c>
    </row>
    <row r="5079" spans="1:6" x14ac:dyDescent="0.2">
      <c r="A5079">
        <v>-2.8395649999999998E-4</v>
      </c>
      <c r="B5079">
        <v>36007</v>
      </c>
      <c r="C5079">
        <v>89.853683000000004</v>
      </c>
      <c r="D5079">
        <f t="shared" si="79"/>
        <v>8.7833512218963836E-2</v>
      </c>
      <c r="E5079">
        <v>21918</v>
      </c>
      <c r="F5079">
        <v>24</v>
      </c>
    </row>
    <row r="5080" spans="1:6" x14ac:dyDescent="0.2">
      <c r="A5080">
        <v>-2.837181E-4</v>
      </c>
      <c r="B5080">
        <v>36006</v>
      </c>
      <c r="C5080">
        <v>89.856216000000003</v>
      </c>
      <c r="D5080">
        <f t="shared" si="79"/>
        <v>8.7835988269794718E-2</v>
      </c>
      <c r="E5080">
        <v>21918</v>
      </c>
      <c r="F5080">
        <v>24</v>
      </c>
    </row>
    <row r="5081" spans="1:6" x14ac:dyDescent="0.2">
      <c r="A5081">
        <v>-2.8347970000000002E-4</v>
      </c>
      <c r="B5081">
        <v>36005</v>
      </c>
      <c r="C5081">
        <v>89.858742000000007</v>
      </c>
      <c r="D5081">
        <f t="shared" si="79"/>
        <v>8.7838457478005866E-2</v>
      </c>
      <c r="E5081">
        <v>21918</v>
      </c>
      <c r="F5081">
        <v>24</v>
      </c>
    </row>
    <row r="5082" spans="1:6" x14ac:dyDescent="0.2">
      <c r="A5082">
        <v>-2.8324129999999999E-4</v>
      </c>
      <c r="B5082">
        <v>36004</v>
      </c>
      <c r="C5082">
        <v>89.861266999999998</v>
      </c>
      <c r="D5082">
        <f t="shared" si="79"/>
        <v>8.7840925708699905E-2</v>
      </c>
      <c r="E5082">
        <v>21918</v>
      </c>
      <c r="F5082">
        <v>24</v>
      </c>
    </row>
    <row r="5083" spans="1:6" x14ac:dyDescent="0.2">
      <c r="A5083">
        <v>-2.8300290000000001E-4</v>
      </c>
      <c r="B5083">
        <v>36003</v>
      </c>
      <c r="C5083">
        <v>89.863799999999998</v>
      </c>
      <c r="D5083">
        <f t="shared" si="79"/>
        <v>8.7843401759530787E-2</v>
      </c>
      <c r="E5083">
        <v>21918</v>
      </c>
      <c r="F5083">
        <v>24</v>
      </c>
    </row>
    <row r="5084" spans="1:6" x14ac:dyDescent="0.2">
      <c r="A5084">
        <v>-2.8276439999999999E-4</v>
      </c>
      <c r="B5084">
        <v>36002</v>
      </c>
      <c r="C5084">
        <v>89.866325000000003</v>
      </c>
      <c r="D5084">
        <f t="shared" si="79"/>
        <v>8.7845869990224826E-2</v>
      </c>
      <c r="E5084">
        <v>21918</v>
      </c>
      <c r="F5084">
        <v>24</v>
      </c>
    </row>
    <row r="5085" spans="1:6" x14ac:dyDescent="0.2">
      <c r="A5085">
        <v>-2.8252600000000001E-4</v>
      </c>
      <c r="B5085">
        <v>36001</v>
      </c>
      <c r="C5085">
        <v>89.868858000000003</v>
      </c>
      <c r="D5085">
        <f t="shared" si="79"/>
        <v>8.7848346041055722E-2</v>
      </c>
      <c r="E5085">
        <v>21918</v>
      </c>
      <c r="F5085">
        <v>24</v>
      </c>
    </row>
    <row r="5086" spans="1:6" x14ac:dyDescent="0.2">
      <c r="A5086">
        <v>-2.8228759999999998E-4</v>
      </c>
      <c r="B5086">
        <v>36000</v>
      </c>
      <c r="C5086">
        <v>89.871384000000006</v>
      </c>
      <c r="D5086">
        <f t="shared" si="79"/>
        <v>8.785081524926687E-2</v>
      </c>
      <c r="E5086">
        <v>21918</v>
      </c>
      <c r="F5086">
        <v>24</v>
      </c>
    </row>
    <row r="5087" spans="1:6" x14ac:dyDescent="0.2">
      <c r="A5087">
        <v>-2.820492E-4</v>
      </c>
      <c r="B5087">
        <v>35999</v>
      </c>
      <c r="C5087">
        <v>89.873917000000006</v>
      </c>
      <c r="D5087">
        <f t="shared" si="79"/>
        <v>8.7853291300097752E-2</v>
      </c>
      <c r="E5087">
        <v>21918</v>
      </c>
      <c r="F5087">
        <v>24</v>
      </c>
    </row>
    <row r="5088" spans="1:6" x14ac:dyDescent="0.2">
      <c r="A5088">
        <v>-2.8181080000000002E-4</v>
      </c>
      <c r="B5088">
        <v>35998</v>
      </c>
      <c r="C5088">
        <v>89.876441999999997</v>
      </c>
      <c r="D5088">
        <f t="shared" si="79"/>
        <v>8.7855759530791791E-2</v>
      </c>
      <c r="E5088">
        <v>21918</v>
      </c>
      <c r="F5088">
        <v>24</v>
      </c>
    </row>
    <row r="5089" spans="1:6" x14ac:dyDescent="0.2">
      <c r="A5089">
        <v>-2.815723E-4</v>
      </c>
      <c r="B5089">
        <v>35997</v>
      </c>
      <c r="C5089">
        <v>89.878974999999997</v>
      </c>
      <c r="D5089">
        <f t="shared" si="79"/>
        <v>8.7858235581622673E-2</v>
      </c>
      <c r="E5089">
        <v>21918</v>
      </c>
      <c r="F5089">
        <v>24</v>
      </c>
    </row>
    <row r="5090" spans="1:6" x14ac:dyDescent="0.2">
      <c r="A5090">
        <v>-2.8133390000000002E-4</v>
      </c>
      <c r="B5090">
        <v>35996</v>
      </c>
      <c r="C5090">
        <v>89.881500000000003</v>
      </c>
      <c r="D5090">
        <f t="shared" si="79"/>
        <v>8.7860703812316712E-2</v>
      </c>
      <c r="E5090">
        <v>21918</v>
      </c>
      <c r="F5090">
        <v>24</v>
      </c>
    </row>
    <row r="5091" spans="1:6" x14ac:dyDescent="0.2">
      <c r="A5091">
        <v>-2.8109549999999999E-4</v>
      </c>
      <c r="B5091">
        <v>35995</v>
      </c>
      <c r="C5091">
        <v>89.884026000000006</v>
      </c>
      <c r="D5091">
        <f t="shared" si="79"/>
        <v>8.786317302052786E-2</v>
      </c>
      <c r="E5091">
        <v>21918</v>
      </c>
      <c r="F5091">
        <v>24</v>
      </c>
    </row>
    <row r="5092" spans="1:6" x14ac:dyDescent="0.2">
      <c r="A5092">
        <v>-2.808571E-4</v>
      </c>
      <c r="B5092">
        <v>35994</v>
      </c>
      <c r="C5092">
        <v>89.886559000000005</v>
      </c>
      <c r="D5092">
        <f t="shared" si="79"/>
        <v>8.7865649071358756E-2</v>
      </c>
      <c r="E5092">
        <v>21918</v>
      </c>
      <c r="F5092">
        <v>24</v>
      </c>
    </row>
    <row r="5093" spans="1:6" x14ac:dyDescent="0.2">
      <c r="A5093">
        <v>-2.8061870000000002E-4</v>
      </c>
      <c r="B5093">
        <v>35993</v>
      </c>
      <c r="C5093">
        <v>89.889083999999997</v>
      </c>
      <c r="D5093">
        <f t="shared" si="79"/>
        <v>8.7868117302052781E-2</v>
      </c>
      <c r="E5093">
        <v>21918</v>
      </c>
      <c r="F5093">
        <v>24</v>
      </c>
    </row>
    <row r="5094" spans="1:6" x14ac:dyDescent="0.2">
      <c r="A5094">
        <v>-2.8038020000000001E-4</v>
      </c>
      <c r="B5094">
        <v>35992</v>
      </c>
      <c r="C5094">
        <v>89.891616999999997</v>
      </c>
      <c r="D5094">
        <f t="shared" si="79"/>
        <v>8.7870593352883677E-2</v>
      </c>
      <c r="E5094">
        <v>21918</v>
      </c>
      <c r="F5094">
        <v>24</v>
      </c>
    </row>
    <row r="5095" spans="1:6" x14ac:dyDescent="0.2">
      <c r="A5095">
        <v>-2.8014179999999997E-4</v>
      </c>
      <c r="B5095">
        <v>35991</v>
      </c>
      <c r="C5095">
        <v>89.894142000000002</v>
      </c>
      <c r="D5095">
        <f t="shared" si="79"/>
        <v>8.7873061583577716E-2</v>
      </c>
      <c r="E5095">
        <v>21918</v>
      </c>
      <c r="F5095">
        <v>24</v>
      </c>
    </row>
    <row r="5096" spans="1:6" x14ac:dyDescent="0.2">
      <c r="A5096">
        <v>-2.7990339999999999E-4</v>
      </c>
      <c r="B5096">
        <v>35990</v>
      </c>
      <c r="C5096">
        <v>89.896675000000002</v>
      </c>
      <c r="D5096">
        <f t="shared" si="79"/>
        <v>8.7875537634408599E-2</v>
      </c>
      <c r="E5096">
        <v>21918</v>
      </c>
      <c r="F5096">
        <v>24</v>
      </c>
    </row>
    <row r="5097" spans="1:6" x14ac:dyDescent="0.2">
      <c r="A5097">
        <v>-2.7966500000000001E-4</v>
      </c>
      <c r="B5097">
        <v>35989</v>
      </c>
      <c r="C5097">
        <v>89.899199999999993</v>
      </c>
      <c r="D5097">
        <f t="shared" si="79"/>
        <v>8.7878005865102637E-2</v>
      </c>
      <c r="E5097">
        <v>21918</v>
      </c>
      <c r="F5097">
        <v>24</v>
      </c>
    </row>
    <row r="5098" spans="1:6" x14ac:dyDescent="0.2">
      <c r="A5098">
        <v>-2.7942659999999998E-4</v>
      </c>
      <c r="B5098">
        <v>35988</v>
      </c>
      <c r="C5098">
        <v>89.901732999999993</v>
      </c>
      <c r="D5098">
        <f t="shared" si="79"/>
        <v>8.788048191593352E-2</v>
      </c>
      <c r="E5098">
        <v>21918</v>
      </c>
      <c r="F5098">
        <v>24</v>
      </c>
    </row>
    <row r="5099" spans="1:6" x14ac:dyDescent="0.2">
      <c r="A5099">
        <v>-2.791882E-4</v>
      </c>
      <c r="B5099">
        <v>35987</v>
      </c>
      <c r="C5099">
        <v>89.904258999999996</v>
      </c>
      <c r="D5099">
        <f t="shared" si="79"/>
        <v>8.7882951124144668E-2</v>
      </c>
      <c r="E5099">
        <v>21918</v>
      </c>
      <c r="F5099">
        <v>24</v>
      </c>
    </row>
    <row r="5100" spans="1:6" x14ac:dyDescent="0.2">
      <c r="A5100">
        <v>-2.7894969999999998E-4</v>
      </c>
      <c r="B5100">
        <v>35986</v>
      </c>
      <c r="C5100">
        <v>89.906791999999996</v>
      </c>
      <c r="D5100">
        <f t="shared" si="79"/>
        <v>8.7885427174975564E-2</v>
      </c>
      <c r="E5100">
        <v>21919</v>
      </c>
      <c r="F5100">
        <v>25</v>
      </c>
    </row>
    <row r="5101" spans="1:6" x14ac:dyDescent="0.2">
      <c r="A5101">
        <v>-2.787113E-4</v>
      </c>
      <c r="B5101">
        <v>35985</v>
      </c>
      <c r="C5101">
        <v>89.909317000000001</v>
      </c>
      <c r="D5101">
        <f t="shared" si="79"/>
        <v>8.7887895405669603E-2</v>
      </c>
      <c r="E5101">
        <v>21919</v>
      </c>
      <c r="F5101">
        <v>25</v>
      </c>
    </row>
    <row r="5102" spans="1:6" x14ac:dyDescent="0.2">
      <c r="A5102">
        <v>-2.7847290000000002E-4</v>
      </c>
      <c r="B5102">
        <v>35984</v>
      </c>
      <c r="C5102">
        <v>89.911841999999993</v>
      </c>
      <c r="D5102">
        <f t="shared" si="79"/>
        <v>8.7890363636363628E-2</v>
      </c>
      <c r="E5102">
        <v>21919</v>
      </c>
      <c r="F5102">
        <v>25</v>
      </c>
    </row>
    <row r="5103" spans="1:6" x14ac:dyDescent="0.2">
      <c r="A5103">
        <v>-2.7823449999999999E-4</v>
      </c>
      <c r="B5103">
        <v>35983</v>
      </c>
      <c r="C5103">
        <v>89.914375000000007</v>
      </c>
      <c r="D5103">
        <f t="shared" si="79"/>
        <v>8.7892839687194538E-2</v>
      </c>
      <c r="E5103">
        <v>21919</v>
      </c>
      <c r="F5103">
        <v>25</v>
      </c>
    </row>
    <row r="5104" spans="1:6" x14ac:dyDescent="0.2">
      <c r="A5104">
        <v>-2.7799610000000001E-4</v>
      </c>
      <c r="B5104">
        <v>35982</v>
      </c>
      <c r="C5104">
        <v>89.916900999999996</v>
      </c>
      <c r="D5104">
        <f t="shared" si="79"/>
        <v>8.7895308895405672E-2</v>
      </c>
      <c r="E5104">
        <v>21919</v>
      </c>
      <c r="F5104">
        <v>25</v>
      </c>
    </row>
    <row r="5105" spans="1:6" x14ac:dyDescent="0.2">
      <c r="A5105">
        <v>-2.7775759999999999E-4</v>
      </c>
      <c r="B5105">
        <v>35981</v>
      </c>
      <c r="C5105">
        <v>89.919433999999995</v>
      </c>
      <c r="D5105">
        <f t="shared" si="79"/>
        <v>8.7897784946236554E-2</v>
      </c>
      <c r="E5105">
        <v>21919</v>
      </c>
      <c r="F5105">
        <v>25</v>
      </c>
    </row>
    <row r="5106" spans="1:6" x14ac:dyDescent="0.2">
      <c r="A5106">
        <v>-2.7751920000000001E-4</v>
      </c>
      <c r="B5106">
        <v>35980</v>
      </c>
      <c r="C5106">
        <v>89.921959000000001</v>
      </c>
      <c r="D5106">
        <f t="shared" si="79"/>
        <v>8.7900253176930593E-2</v>
      </c>
      <c r="E5106">
        <v>21919</v>
      </c>
      <c r="F5106">
        <v>25</v>
      </c>
    </row>
    <row r="5107" spans="1:6" x14ac:dyDescent="0.2">
      <c r="A5107">
        <v>-2.7728079999999998E-4</v>
      </c>
      <c r="B5107">
        <v>35979</v>
      </c>
      <c r="C5107">
        <v>89.924484000000007</v>
      </c>
      <c r="D5107">
        <f t="shared" si="79"/>
        <v>8.7902721407624645E-2</v>
      </c>
      <c r="E5107">
        <v>21919</v>
      </c>
      <c r="F5107">
        <v>25</v>
      </c>
    </row>
    <row r="5108" spans="1:6" x14ac:dyDescent="0.2">
      <c r="A5108">
        <v>-2.770424E-4</v>
      </c>
      <c r="B5108">
        <v>35978</v>
      </c>
      <c r="C5108">
        <v>89.927017000000006</v>
      </c>
      <c r="D5108">
        <f t="shared" si="79"/>
        <v>8.7905197458455528E-2</v>
      </c>
      <c r="E5108">
        <v>21919</v>
      </c>
      <c r="F5108">
        <v>25</v>
      </c>
    </row>
    <row r="5109" spans="1:6" x14ac:dyDescent="0.2">
      <c r="A5109">
        <v>-2.7680400000000001E-4</v>
      </c>
      <c r="B5109">
        <v>35977</v>
      </c>
      <c r="C5109">
        <v>89.929542999999995</v>
      </c>
      <c r="D5109">
        <f t="shared" si="79"/>
        <v>8.7907666666666662E-2</v>
      </c>
      <c r="E5109">
        <v>21919</v>
      </c>
      <c r="F5109">
        <v>25</v>
      </c>
    </row>
    <row r="5110" spans="1:6" x14ac:dyDescent="0.2">
      <c r="A5110">
        <v>-2.7656559999999998E-4</v>
      </c>
      <c r="B5110">
        <v>35976</v>
      </c>
      <c r="C5110">
        <v>89.932075999999995</v>
      </c>
      <c r="D5110">
        <f t="shared" si="79"/>
        <v>8.7910142717497558E-2</v>
      </c>
      <c r="E5110">
        <v>21919</v>
      </c>
      <c r="F5110">
        <v>25</v>
      </c>
    </row>
    <row r="5111" spans="1:6" x14ac:dyDescent="0.2">
      <c r="A5111">
        <v>-2.7632710000000002E-4</v>
      </c>
      <c r="B5111">
        <v>35975</v>
      </c>
      <c r="C5111">
        <v>89.934601000000001</v>
      </c>
      <c r="D5111">
        <f t="shared" si="79"/>
        <v>8.7912610948191597E-2</v>
      </c>
      <c r="E5111">
        <v>21919</v>
      </c>
      <c r="F5111">
        <v>25</v>
      </c>
    </row>
    <row r="5112" spans="1:6" x14ac:dyDescent="0.2">
      <c r="A5112">
        <v>-2.7608869999999998E-4</v>
      </c>
      <c r="B5112">
        <v>35974</v>
      </c>
      <c r="C5112">
        <v>89.937134</v>
      </c>
      <c r="D5112">
        <f t="shared" si="79"/>
        <v>8.7915086999022479E-2</v>
      </c>
      <c r="E5112">
        <v>21919</v>
      </c>
      <c r="F5112">
        <v>25</v>
      </c>
    </row>
    <row r="5113" spans="1:6" x14ac:dyDescent="0.2">
      <c r="A5113">
        <v>-2.758503E-4</v>
      </c>
      <c r="B5113">
        <v>35973</v>
      </c>
      <c r="C5113">
        <v>89.939659000000006</v>
      </c>
      <c r="D5113">
        <f t="shared" si="79"/>
        <v>8.7917555229716532E-2</v>
      </c>
      <c r="E5113">
        <v>21919</v>
      </c>
      <c r="F5113">
        <v>25</v>
      </c>
    </row>
    <row r="5114" spans="1:6" x14ac:dyDescent="0.2">
      <c r="A5114">
        <v>-2.7561190000000002E-4</v>
      </c>
      <c r="B5114">
        <v>35972</v>
      </c>
      <c r="C5114">
        <v>89.942192000000006</v>
      </c>
      <c r="D5114">
        <f t="shared" si="79"/>
        <v>8.7920031280547414E-2</v>
      </c>
      <c r="E5114">
        <v>21919</v>
      </c>
      <c r="F5114">
        <v>25</v>
      </c>
    </row>
    <row r="5115" spans="1:6" x14ac:dyDescent="0.2">
      <c r="A5115">
        <v>-2.7537349999999999E-4</v>
      </c>
      <c r="B5115">
        <v>35971</v>
      </c>
      <c r="C5115">
        <v>89.944716999999997</v>
      </c>
      <c r="D5115">
        <f t="shared" si="79"/>
        <v>8.7922499511241439E-2</v>
      </c>
      <c r="E5115">
        <v>21919</v>
      </c>
      <c r="F5115">
        <v>25</v>
      </c>
    </row>
    <row r="5116" spans="1:6" x14ac:dyDescent="0.2">
      <c r="A5116">
        <v>-2.7513499999999997E-4</v>
      </c>
      <c r="B5116">
        <v>35970</v>
      </c>
      <c r="C5116">
        <v>89.947249999999997</v>
      </c>
      <c r="D5116">
        <f t="shared" si="79"/>
        <v>8.7924975562072336E-2</v>
      </c>
      <c r="E5116">
        <v>21919</v>
      </c>
      <c r="F5116">
        <v>25</v>
      </c>
    </row>
    <row r="5117" spans="1:6" x14ac:dyDescent="0.2">
      <c r="A5117">
        <v>-2.7489659999999999E-4</v>
      </c>
      <c r="B5117">
        <v>35969</v>
      </c>
      <c r="C5117">
        <v>89.949776</v>
      </c>
      <c r="D5117">
        <f t="shared" si="79"/>
        <v>8.7927444770283483E-2</v>
      </c>
      <c r="E5117">
        <v>21919</v>
      </c>
      <c r="F5117">
        <v>25</v>
      </c>
    </row>
    <row r="5118" spans="1:6" x14ac:dyDescent="0.2">
      <c r="A5118">
        <v>-2.7465820000000001E-4</v>
      </c>
      <c r="B5118">
        <v>35968</v>
      </c>
      <c r="C5118">
        <v>89.952301000000006</v>
      </c>
      <c r="D5118">
        <f t="shared" si="79"/>
        <v>8.7929913000977522E-2</v>
      </c>
      <c r="E5118">
        <v>21919</v>
      </c>
      <c r="F5118">
        <v>25</v>
      </c>
    </row>
    <row r="5119" spans="1:6" x14ac:dyDescent="0.2">
      <c r="A5119">
        <v>-2.7441979999999998E-4</v>
      </c>
      <c r="B5119">
        <v>35967</v>
      </c>
      <c r="C5119">
        <v>89.954834000000005</v>
      </c>
      <c r="D5119">
        <f t="shared" si="79"/>
        <v>8.7932389051808418E-2</v>
      </c>
      <c r="E5119">
        <v>21919</v>
      </c>
      <c r="F5119">
        <v>25</v>
      </c>
    </row>
    <row r="5120" spans="1:6" x14ac:dyDescent="0.2">
      <c r="A5120">
        <v>-2.741814E-4</v>
      </c>
      <c r="B5120">
        <v>35966</v>
      </c>
      <c r="C5120">
        <v>89.957358999999997</v>
      </c>
      <c r="D5120">
        <f t="shared" si="79"/>
        <v>8.7934857282502443E-2</v>
      </c>
      <c r="E5120">
        <v>21919</v>
      </c>
      <c r="F5120">
        <v>25</v>
      </c>
    </row>
    <row r="5121" spans="1:6" x14ac:dyDescent="0.2">
      <c r="A5121">
        <v>-2.7394289999999998E-4</v>
      </c>
      <c r="B5121">
        <v>35965</v>
      </c>
      <c r="C5121">
        <v>89.959891999999996</v>
      </c>
      <c r="D5121">
        <f t="shared" si="79"/>
        <v>8.7937333333333326E-2</v>
      </c>
      <c r="E5121">
        <v>21919</v>
      </c>
      <c r="F5121">
        <v>25</v>
      </c>
    </row>
    <row r="5122" spans="1:6" x14ac:dyDescent="0.2">
      <c r="A5122">
        <v>-2.737045E-4</v>
      </c>
      <c r="B5122">
        <v>35964</v>
      </c>
      <c r="C5122">
        <v>89.962418</v>
      </c>
      <c r="D5122">
        <f t="shared" ref="D5122:D5185" si="80">C5122/1023</f>
        <v>8.7939802541544473E-2</v>
      </c>
      <c r="E5122">
        <v>21919</v>
      </c>
      <c r="F5122">
        <v>25</v>
      </c>
    </row>
    <row r="5123" spans="1:6" x14ac:dyDescent="0.2">
      <c r="A5123">
        <v>-2.7346610000000002E-4</v>
      </c>
      <c r="B5123">
        <v>35963</v>
      </c>
      <c r="C5123">
        <v>89.964950999999999</v>
      </c>
      <c r="D5123">
        <f t="shared" si="80"/>
        <v>8.794227859237537E-2</v>
      </c>
      <c r="E5123">
        <v>21919</v>
      </c>
      <c r="F5123">
        <v>25</v>
      </c>
    </row>
    <row r="5124" spans="1:6" x14ac:dyDescent="0.2">
      <c r="A5124">
        <v>-2.7322769999999999E-4</v>
      </c>
      <c r="B5124">
        <v>35962</v>
      </c>
      <c r="C5124">
        <v>89.967476000000005</v>
      </c>
      <c r="D5124">
        <f t="shared" si="80"/>
        <v>8.7944746823069408E-2</v>
      </c>
      <c r="E5124">
        <v>21919</v>
      </c>
      <c r="F5124">
        <v>25</v>
      </c>
    </row>
    <row r="5125" spans="1:6" x14ac:dyDescent="0.2">
      <c r="A5125">
        <v>-2.7298930000000001E-4</v>
      </c>
      <c r="B5125">
        <v>35961</v>
      </c>
      <c r="C5125">
        <v>89.970000999999996</v>
      </c>
      <c r="D5125">
        <f t="shared" si="80"/>
        <v>8.7947215053763433E-2</v>
      </c>
      <c r="E5125">
        <v>21920</v>
      </c>
      <c r="F5125">
        <v>25</v>
      </c>
    </row>
    <row r="5126" spans="1:6" x14ac:dyDescent="0.2">
      <c r="A5126">
        <v>-2.7275090000000002E-4</v>
      </c>
      <c r="B5126">
        <v>35960</v>
      </c>
      <c r="C5126">
        <v>89.972533999999996</v>
      </c>
      <c r="D5126">
        <f t="shared" si="80"/>
        <v>8.794969110459433E-2</v>
      </c>
      <c r="E5126">
        <v>21920</v>
      </c>
      <c r="F5126">
        <v>25</v>
      </c>
    </row>
    <row r="5127" spans="1:6" x14ac:dyDescent="0.2">
      <c r="A5127">
        <v>-2.7251240000000001E-4</v>
      </c>
      <c r="B5127">
        <v>35959</v>
      </c>
      <c r="C5127">
        <v>89.975059999999999</v>
      </c>
      <c r="D5127">
        <f t="shared" si="80"/>
        <v>8.7952160312805477E-2</v>
      </c>
      <c r="E5127">
        <v>21920</v>
      </c>
      <c r="F5127">
        <v>25</v>
      </c>
    </row>
    <row r="5128" spans="1:6" x14ac:dyDescent="0.2">
      <c r="A5128">
        <v>-2.7227399999999998E-4</v>
      </c>
      <c r="B5128">
        <v>35958</v>
      </c>
      <c r="C5128">
        <v>89.977592000000001</v>
      </c>
      <c r="D5128">
        <f t="shared" si="80"/>
        <v>8.7954635386119265E-2</v>
      </c>
      <c r="E5128">
        <v>21920</v>
      </c>
      <c r="F5128">
        <v>25</v>
      </c>
    </row>
    <row r="5129" spans="1:6" x14ac:dyDescent="0.2">
      <c r="A5129">
        <v>-2.7203559999999999E-4</v>
      </c>
      <c r="B5129">
        <v>35957</v>
      </c>
      <c r="C5129">
        <v>89.980118000000004</v>
      </c>
      <c r="D5129">
        <f t="shared" si="80"/>
        <v>8.7957104594330399E-2</v>
      </c>
      <c r="E5129">
        <v>21920</v>
      </c>
      <c r="F5129">
        <v>25</v>
      </c>
    </row>
    <row r="5130" spans="1:6" x14ac:dyDescent="0.2">
      <c r="A5130">
        <v>-2.7179720000000001E-4</v>
      </c>
      <c r="B5130">
        <v>35956</v>
      </c>
      <c r="C5130">
        <v>89.982651000000004</v>
      </c>
      <c r="D5130">
        <f t="shared" si="80"/>
        <v>8.7959580645161295E-2</v>
      </c>
      <c r="E5130">
        <v>21920</v>
      </c>
      <c r="F5130">
        <v>25</v>
      </c>
    </row>
    <row r="5131" spans="1:6" x14ac:dyDescent="0.2">
      <c r="A5131">
        <v>-2.7155879999999998E-4</v>
      </c>
      <c r="B5131">
        <v>35955</v>
      </c>
      <c r="C5131">
        <v>89.985175999999996</v>
      </c>
      <c r="D5131">
        <f t="shared" si="80"/>
        <v>8.796204887585532E-2</v>
      </c>
      <c r="E5131">
        <v>21920</v>
      </c>
      <c r="F5131">
        <v>25</v>
      </c>
    </row>
    <row r="5132" spans="1:6" x14ac:dyDescent="0.2">
      <c r="A5132">
        <v>-2.7132030000000002E-4</v>
      </c>
      <c r="B5132">
        <v>35954</v>
      </c>
      <c r="C5132">
        <v>89.987708999999995</v>
      </c>
      <c r="D5132">
        <f t="shared" si="80"/>
        <v>8.7964524926686216E-2</v>
      </c>
      <c r="E5132">
        <v>21920</v>
      </c>
      <c r="F5132">
        <v>25</v>
      </c>
    </row>
    <row r="5133" spans="1:6" x14ac:dyDescent="0.2">
      <c r="A5133">
        <v>-2.7108189999999998E-4</v>
      </c>
      <c r="B5133">
        <v>35953</v>
      </c>
      <c r="C5133">
        <v>89.990234000000001</v>
      </c>
      <c r="D5133">
        <f t="shared" si="80"/>
        <v>8.7966993157380255E-2</v>
      </c>
      <c r="E5133">
        <v>21920</v>
      </c>
      <c r="F5133">
        <v>25</v>
      </c>
    </row>
    <row r="5134" spans="1:6" x14ac:dyDescent="0.2">
      <c r="A5134">
        <v>-2.708435E-4</v>
      </c>
      <c r="B5134">
        <v>35952</v>
      </c>
      <c r="C5134">
        <v>89.992767000000001</v>
      </c>
      <c r="D5134">
        <f t="shared" si="80"/>
        <v>8.7969469208211151E-2</v>
      </c>
      <c r="E5134">
        <v>21920</v>
      </c>
      <c r="F5134">
        <v>25</v>
      </c>
    </row>
    <row r="5135" spans="1:6" x14ac:dyDescent="0.2">
      <c r="A5135">
        <v>-2.7060510000000002E-4</v>
      </c>
      <c r="B5135">
        <v>35951</v>
      </c>
      <c r="C5135">
        <v>89.995293000000004</v>
      </c>
      <c r="D5135">
        <f t="shared" si="80"/>
        <v>8.7971938416422285E-2</v>
      </c>
      <c r="E5135">
        <v>21920</v>
      </c>
      <c r="F5135">
        <v>25</v>
      </c>
    </row>
    <row r="5136" spans="1:6" x14ac:dyDescent="0.2">
      <c r="A5136">
        <v>-2.7036669999999999E-4</v>
      </c>
      <c r="B5136">
        <v>35950</v>
      </c>
      <c r="C5136">
        <v>89.997817999999995</v>
      </c>
      <c r="D5136">
        <f t="shared" si="80"/>
        <v>8.7974406647116324E-2</v>
      </c>
      <c r="E5136">
        <v>21920</v>
      </c>
      <c r="F5136">
        <v>25</v>
      </c>
    </row>
    <row r="5137" spans="1:6" x14ac:dyDescent="0.2">
      <c r="A5137">
        <v>-2.7012830000000001E-4</v>
      </c>
      <c r="B5137">
        <v>35949</v>
      </c>
      <c r="C5137">
        <v>90.000350999999995</v>
      </c>
      <c r="D5137">
        <f t="shared" si="80"/>
        <v>8.7976882697947206E-2</v>
      </c>
      <c r="E5137">
        <v>21920</v>
      </c>
      <c r="F5137">
        <v>25</v>
      </c>
    </row>
    <row r="5138" spans="1:6" x14ac:dyDescent="0.2">
      <c r="A5138">
        <v>-2.6988979999999999E-4</v>
      </c>
      <c r="B5138">
        <v>35948</v>
      </c>
      <c r="C5138">
        <v>90.002876000000001</v>
      </c>
      <c r="D5138">
        <f t="shared" si="80"/>
        <v>8.7979350928641245E-2</v>
      </c>
      <c r="E5138">
        <v>21920</v>
      </c>
      <c r="F5138">
        <v>25</v>
      </c>
    </row>
    <row r="5139" spans="1:6" x14ac:dyDescent="0.2">
      <c r="A5139">
        <v>-2.6965140000000001E-4</v>
      </c>
      <c r="B5139">
        <v>35947</v>
      </c>
      <c r="C5139">
        <v>90.005409</v>
      </c>
      <c r="D5139">
        <f t="shared" si="80"/>
        <v>8.7981826979472141E-2</v>
      </c>
      <c r="E5139">
        <v>21920</v>
      </c>
      <c r="F5139">
        <v>25</v>
      </c>
    </row>
    <row r="5140" spans="1:6" x14ac:dyDescent="0.2">
      <c r="A5140">
        <v>-2.6941299999999998E-4</v>
      </c>
      <c r="B5140">
        <v>35946</v>
      </c>
      <c r="C5140">
        <v>90.007935000000003</v>
      </c>
      <c r="D5140">
        <f t="shared" si="80"/>
        <v>8.7984296187683289E-2</v>
      </c>
      <c r="E5140">
        <v>21920</v>
      </c>
      <c r="F5140">
        <v>25</v>
      </c>
    </row>
    <row r="5141" spans="1:6" x14ac:dyDescent="0.2">
      <c r="A5141">
        <v>-2.691746E-4</v>
      </c>
      <c r="B5141">
        <v>35945</v>
      </c>
      <c r="C5141">
        <v>90.010468000000003</v>
      </c>
      <c r="D5141">
        <f t="shared" si="80"/>
        <v>8.7986772238514172E-2</v>
      </c>
      <c r="E5141">
        <v>21920</v>
      </c>
      <c r="F5141">
        <v>25</v>
      </c>
    </row>
    <row r="5142" spans="1:6" x14ac:dyDescent="0.2">
      <c r="A5142">
        <v>-2.6893620000000002E-4</v>
      </c>
      <c r="B5142">
        <v>35944</v>
      </c>
      <c r="C5142">
        <v>90.012992999999994</v>
      </c>
      <c r="D5142">
        <f t="shared" si="80"/>
        <v>8.798924046920821E-2</v>
      </c>
      <c r="E5142">
        <v>21920</v>
      </c>
      <c r="F5142">
        <v>25</v>
      </c>
    </row>
    <row r="5143" spans="1:6" x14ac:dyDescent="0.2">
      <c r="A5143">
        <v>-2.686977E-4</v>
      </c>
      <c r="B5143">
        <v>35943</v>
      </c>
      <c r="C5143">
        <v>90.015518</v>
      </c>
      <c r="D5143">
        <f t="shared" si="80"/>
        <v>8.7991708699902249E-2</v>
      </c>
      <c r="E5143">
        <v>21920</v>
      </c>
      <c r="F5143">
        <v>25</v>
      </c>
    </row>
    <row r="5144" spans="1:6" x14ac:dyDescent="0.2">
      <c r="A5144">
        <v>-2.6845930000000002E-4</v>
      </c>
      <c r="B5144">
        <v>35942</v>
      </c>
      <c r="C5144">
        <v>90.018051</v>
      </c>
      <c r="D5144">
        <f t="shared" si="80"/>
        <v>8.7994184750733132E-2</v>
      </c>
      <c r="E5144">
        <v>21920</v>
      </c>
      <c r="F5144">
        <v>25</v>
      </c>
    </row>
    <row r="5145" spans="1:6" x14ac:dyDescent="0.2">
      <c r="A5145">
        <v>-2.6822089999999999E-4</v>
      </c>
      <c r="B5145">
        <v>35941</v>
      </c>
      <c r="C5145">
        <v>90.020576000000005</v>
      </c>
      <c r="D5145">
        <f t="shared" si="80"/>
        <v>8.7996652981427184E-2</v>
      </c>
      <c r="E5145">
        <v>21920</v>
      </c>
      <c r="F5145">
        <v>25</v>
      </c>
    </row>
    <row r="5146" spans="1:6" x14ac:dyDescent="0.2">
      <c r="A5146">
        <v>-2.679825E-4</v>
      </c>
      <c r="B5146">
        <v>35940</v>
      </c>
      <c r="C5146">
        <v>90.023109000000005</v>
      </c>
      <c r="D5146">
        <f t="shared" si="80"/>
        <v>8.7999129032258067E-2</v>
      </c>
      <c r="E5146">
        <v>21920</v>
      </c>
      <c r="F5146">
        <v>25</v>
      </c>
    </row>
    <row r="5147" spans="1:6" x14ac:dyDescent="0.2">
      <c r="A5147">
        <v>-2.6774410000000002E-4</v>
      </c>
      <c r="B5147">
        <v>35939</v>
      </c>
      <c r="C5147">
        <v>90.025634999999994</v>
      </c>
      <c r="D5147">
        <f t="shared" si="80"/>
        <v>8.80015982404692E-2</v>
      </c>
      <c r="E5147">
        <v>21920</v>
      </c>
      <c r="F5147">
        <v>25</v>
      </c>
    </row>
    <row r="5148" spans="1:6" x14ac:dyDescent="0.2">
      <c r="A5148">
        <v>-2.6750560000000001E-4</v>
      </c>
      <c r="B5148">
        <v>35938</v>
      </c>
      <c r="C5148">
        <v>90.028167999999994</v>
      </c>
      <c r="D5148">
        <f t="shared" si="80"/>
        <v>8.8004074291300097E-2</v>
      </c>
      <c r="E5148">
        <v>21920</v>
      </c>
      <c r="F5148">
        <v>25</v>
      </c>
    </row>
    <row r="5149" spans="1:6" x14ac:dyDescent="0.2">
      <c r="A5149">
        <v>-2.6726719999999997E-4</v>
      </c>
      <c r="B5149">
        <v>35937</v>
      </c>
      <c r="C5149">
        <v>90.030692999999999</v>
      </c>
      <c r="D5149">
        <f t="shared" si="80"/>
        <v>8.8006542521994136E-2</v>
      </c>
      <c r="E5149">
        <v>21920</v>
      </c>
      <c r="F5149">
        <v>25</v>
      </c>
    </row>
    <row r="5150" spans="1:6" x14ac:dyDescent="0.2">
      <c r="A5150">
        <v>-2.6702879999999999E-4</v>
      </c>
      <c r="B5150">
        <v>35936</v>
      </c>
      <c r="C5150">
        <v>90.033225999999999</v>
      </c>
      <c r="D5150">
        <f t="shared" si="80"/>
        <v>8.8009018572825018E-2</v>
      </c>
      <c r="E5150">
        <v>21921</v>
      </c>
      <c r="F5150">
        <v>24</v>
      </c>
    </row>
    <row r="5151" spans="1:6" x14ac:dyDescent="0.2">
      <c r="A5151">
        <v>-2.6679040000000001E-4</v>
      </c>
      <c r="B5151">
        <v>35935</v>
      </c>
      <c r="C5151">
        <v>90.035751000000005</v>
      </c>
      <c r="D5151">
        <f t="shared" si="80"/>
        <v>8.8011486803519071E-2</v>
      </c>
      <c r="E5151">
        <v>21921</v>
      </c>
      <c r="F5151">
        <v>24</v>
      </c>
    </row>
    <row r="5152" spans="1:6" x14ac:dyDescent="0.2">
      <c r="A5152">
        <v>-2.6655199999999998E-4</v>
      </c>
      <c r="B5152">
        <v>35934</v>
      </c>
      <c r="C5152">
        <v>90.038276999999994</v>
      </c>
      <c r="D5152">
        <f t="shared" si="80"/>
        <v>8.8013956011730204E-2</v>
      </c>
      <c r="E5152">
        <v>21921</v>
      </c>
      <c r="F5152">
        <v>24</v>
      </c>
    </row>
    <row r="5153" spans="1:6" x14ac:dyDescent="0.2">
      <c r="A5153">
        <v>-2.663136E-4</v>
      </c>
      <c r="B5153">
        <v>35933</v>
      </c>
      <c r="C5153">
        <v>90.040809999999993</v>
      </c>
      <c r="D5153">
        <f t="shared" si="80"/>
        <v>8.8016432062561087E-2</v>
      </c>
      <c r="E5153">
        <v>21921</v>
      </c>
      <c r="F5153">
        <v>24</v>
      </c>
    </row>
    <row r="5154" spans="1:6" x14ac:dyDescent="0.2">
      <c r="A5154">
        <v>-2.6607509999999998E-4</v>
      </c>
      <c r="B5154">
        <v>35932</v>
      </c>
      <c r="C5154">
        <v>90.043334999999999</v>
      </c>
      <c r="D5154">
        <f t="shared" si="80"/>
        <v>8.8018900293255126E-2</v>
      </c>
      <c r="E5154">
        <v>21921</v>
      </c>
      <c r="F5154">
        <v>24</v>
      </c>
    </row>
    <row r="5155" spans="1:6" x14ac:dyDescent="0.2">
      <c r="A5155">
        <v>-2.658367E-4</v>
      </c>
      <c r="B5155">
        <v>35931</v>
      </c>
      <c r="C5155">
        <v>90.045867999999999</v>
      </c>
      <c r="D5155">
        <f t="shared" si="80"/>
        <v>8.8021376344086022E-2</v>
      </c>
      <c r="E5155">
        <v>21921</v>
      </c>
      <c r="F5155">
        <v>24</v>
      </c>
    </row>
    <row r="5156" spans="1:6" x14ac:dyDescent="0.2">
      <c r="A5156">
        <v>-2.6559830000000002E-4</v>
      </c>
      <c r="B5156">
        <v>35930</v>
      </c>
      <c r="C5156">
        <v>90.048393000000004</v>
      </c>
      <c r="D5156">
        <f t="shared" si="80"/>
        <v>8.8023844574780061E-2</v>
      </c>
      <c r="E5156">
        <v>21921</v>
      </c>
      <c r="F5156">
        <v>24</v>
      </c>
    </row>
    <row r="5157" spans="1:6" x14ac:dyDescent="0.2">
      <c r="A5157">
        <v>-2.6535989999999999E-4</v>
      </c>
      <c r="B5157">
        <v>35929</v>
      </c>
      <c r="C5157">
        <v>90.050926000000004</v>
      </c>
      <c r="D5157">
        <f t="shared" si="80"/>
        <v>8.8026320625610957E-2</v>
      </c>
      <c r="E5157">
        <v>21921</v>
      </c>
      <c r="F5157">
        <v>24</v>
      </c>
    </row>
    <row r="5158" spans="1:6" x14ac:dyDescent="0.2">
      <c r="A5158">
        <v>-2.6512150000000001E-4</v>
      </c>
      <c r="B5158">
        <v>35928</v>
      </c>
      <c r="C5158">
        <v>90.053451999999993</v>
      </c>
      <c r="D5158">
        <f t="shared" si="80"/>
        <v>8.8028789833822091E-2</v>
      </c>
      <c r="E5158">
        <v>21921</v>
      </c>
      <c r="F5158">
        <v>24</v>
      </c>
    </row>
    <row r="5159" spans="1:6" x14ac:dyDescent="0.2">
      <c r="A5159">
        <v>-2.6488299999999999E-4</v>
      </c>
      <c r="B5159">
        <v>35927</v>
      </c>
      <c r="C5159">
        <v>90.055983999999995</v>
      </c>
      <c r="D5159">
        <f t="shared" si="80"/>
        <v>8.8031264907135864E-2</v>
      </c>
      <c r="E5159">
        <v>21921</v>
      </c>
      <c r="F5159">
        <v>24</v>
      </c>
    </row>
    <row r="5160" spans="1:6" x14ac:dyDescent="0.2">
      <c r="A5160">
        <v>-2.6464460000000001E-4</v>
      </c>
      <c r="B5160">
        <v>35926</v>
      </c>
      <c r="C5160">
        <v>90.058509999999998</v>
      </c>
      <c r="D5160">
        <f t="shared" si="80"/>
        <v>8.8033734115347012E-2</v>
      </c>
      <c r="E5160">
        <v>21921</v>
      </c>
      <c r="F5160">
        <v>24</v>
      </c>
    </row>
    <row r="5161" spans="1:6" x14ac:dyDescent="0.2">
      <c r="A5161">
        <v>-2.6440619999999998E-4</v>
      </c>
      <c r="B5161">
        <v>35925</v>
      </c>
      <c r="C5161">
        <v>90.061042999999998</v>
      </c>
      <c r="D5161">
        <f t="shared" si="80"/>
        <v>8.8036210166177908E-2</v>
      </c>
      <c r="E5161">
        <v>21921</v>
      </c>
      <c r="F5161">
        <v>24</v>
      </c>
    </row>
    <row r="5162" spans="1:6" x14ac:dyDescent="0.2">
      <c r="A5162">
        <v>-2.641678E-4</v>
      </c>
      <c r="B5162">
        <v>35924</v>
      </c>
      <c r="C5162">
        <v>90.063568000000004</v>
      </c>
      <c r="D5162">
        <f t="shared" si="80"/>
        <v>8.8038678396871947E-2</v>
      </c>
      <c r="E5162">
        <v>21921</v>
      </c>
      <c r="F5162">
        <v>24</v>
      </c>
    </row>
    <row r="5163" spans="1:6" x14ac:dyDescent="0.2">
      <c r="A5163">
        <v>-2.6392940000000001E-4</v>
      </c>
      <c r="B5163">
        <v>35923</v>
      </c>
      <c r="C5163">
        <v>90.066092999999995</v>
      </c>
      <c r="D5163">
        <f t="shared" si="80"/>
        <v>8.8041146627565972E-2</v>
      </c>
      <c r="E5163">
        <v>21921</v>
      </c>
      <c r="F5163">
        <v>24</v>
      </c>
    </row>
    <row r="5164" spans="1:6" x14ac:dyDescent="0.2">
      <c r="A5164">
        <v>-2.636909E-4</v>
      </c>
      <c r="B5164">
        <v>35922</v>
      </c>
      <c r="C5164">
        <v>90.068625999999995</v>
      </c>
      <c r="D5164">
        <f t="shared" si="80"/>
        <v>8.8043622678396868E-2</v>
      </c>
      <c r="E5164">
        <v>21921</v>
      </c>
      <c r="F5164">
        <v>24</v>
      </c>
    </row>
    <row r="5165" spans="1:6" x14ac:dyDescent="0.2">
      <c r="A5165">
        <v>-2.6345250000000002E-4</v>
      </c>
      <c r="B5165">
        <v>35921</v>
      </c>
      <c r="C5165">
        <v>90.071151999999998</v>
      </c>
      <c r="D5165">
        <f t="shared" si="80"/>
        <v>8.8046091886608016E-2</v>
      </c>
      <c r="E5165">
        <v>21921</v>
      </c>
      <c r="F5165">
        <v>24</v>
      </c>
    </row>
    <row r="5166" spans="1:6" x14ac:dyDescent="0.2">
      <c r="A5166">
        <v>-2.6321409999999998E-4</v>
      </c>
      <c r="B5166">
        <v>35920</v>
      </c>
      <c r="C5166">
        <v>90.073684999999998</v>
      </c>
      <c r="D5166">
        <f t="shared" si="80"/>
        <v>8.8048567937438899E-2</v>
      </c>
      <c r="E5166">
        <v>21921</v>
      </c>
      <c r="F5166">
        <v>24</v>
      </c>
    </row>
    <row r="5167" spans="1:6" x14ac:dyDescent="0.2">
      <c r="A5167">
        <v>-2.629757E-4</v>
      </c>
      <c r="B5167">
        <v>35919</v>
      </c>
      <c r="C5167">
        <v>90.076210000000003</v>
      </c>
      <c r="D5167">
        <f t="shared" si="80"/>
        <v>8.8051036168132951E-2</v>
      </c>
      <c r="E5167">
        <v>21921</v>
      </c>
      <c r="F5167">
        <v>24</v>
      </c>
    </row>
    <row r="5168" spans="1:6" x14ac:dyDescent="0.2">
      <c r="A5168">
        <v>-2.6273730000000002E-4</v>
      </c>
      <c r="B5168">
        <v>35918</v>
      </c>
      <c r="C5168">
        <v>90.078743000000003</v>
      </c>
      <c r="D5168">
        <f t="shared" si="80"/>
        <v>8.8053512218963834E-2</v>
      </c>
      <c r="E5168">
        <v>21921</v>
      </c>
      <c r="F5168">
        <v>24</v>
      </c>
    </row>
    <row r="5169" spans="1:6" x14ac:dyDescent="0.2">
      <c r="A5169">
        <v>-2.6249889999999999E-4</v>
      </c>
      <c r="B5169">
        <v>35917</v>
      </c>
      <c r="C5169">
        <v>90.081267999999994</v>
      </c>
      <c r="D5169">
        <f t="shared" si="80"/>
        <v>8.8055980449657859E-2</v>
      </c>
      <c r="E5169">
        <v>21921</v>
      </c>
      <c r="F5169">
        <v>24</v>
      </c>
    </row>
    <row r="5170" spans="1:6" x14ac:dyDescent="0.2">
      <c r="A5170">
        <v>-2.6226039999999997E-4</v>
      </c>
      <c r="B5170">
        <v>35916</v>
      </c>
      <c r="C5170">
        <v>90.083800999999994</v>
      </c>
      <c r="D5170">
        <f t="shared" si="80"/>
        <v>8.8058456500488755E-2</v>
      </c>
      <c r="E5170">
        <v>21921</v>
      </c>
      <c r="F5170">
        <v>24</v>
      </c>
    </row>
    <row r="5171" spans="1:6" x14ac:dyDescent="0.2">
      <c r="A5171">
        <v>-2.6202199999999999E-4</v>
      </c>
      <c r="B5171">
        <v>35915</v>
      </c>
      <c r="C5171">
        <v>90.086326999999997</v>
      </c>
      <c r="D5171">
        <f t="shared" si="80"/>
        <v>8.8060925708699903E-2</v>
      </c>
      <c r="E5171">
        <v>21921</v>
      </c>
      <c r="F5171">
        <v>24</v>
      </c>
    </row>
    <row r="5172" spans="1:6" x14ac:dyDescent="0.2">
      <c r="A5172">
        <v>-2.6178360000000001E-4</v>
      </c>
      <c r="B5172">
        <v>35914</v>
      </c>
      <c r="C5172">
        <v>90.088852000000003</v>
      </c>
      <c r="D5172">
        <f t="shared" si="80"/>
        <v>8.8063393939393941E-2</v>
      </c>
      <c r="E5172">
        <v>21921</v>
      </c>
      <c r="F5172">
        <v>24</v>
      </c>
    </row>
    <row r="5173" spans="1:6" x14ac:dyDescent="0.2">
      <c r="A5173">
        <v>-2.6154519999999998E-4</v>
      </c>
      <c r="B5173">
        <v>35913</v>
      </c>
      <c r="C5173">
        <v>90.091385000000002</v>
      </c>
      <c r="D5173">
        <f t="shared" si="80"/>
        <v>8.8065869990224838E-2</v>
      </c>
      <c r="E5173">
        <v>21921</v>
      </c>
      <c r="F5173">
        <v>24</v>
      </c>
    </row>
    <row r="5174" spans="1:6" x14ac:dyDescent="0.2">
      <c r="A5174">
        <v>-2.613068E-4</v>
      </c>
      <c r="B5174">
        <v>35912</v>
      </c>
      <c r="C5174">
        <v>90.093909999999994</v>
      </c>
      <c r="D5174">
        <f t="shared" si="80"/>
        <v>8.8068338220918863E-2</v>
      </c>
      <c r="E5174">
        <v>21922</v>
      </c>
      <c r="F5174">
        <v>25</v>
      </c>
    </row>
    <row r="5175" spans="1:6" x14ac:dyDescent="0.2">
      <c r="A5175">
        <v>-2.6106829999999998E-4</v>
      </c>
      <c r="B5175">
        <v>35911</v>
      </c>
      <c r="C5175">
        <v>90.096442999999994</v>
      </c>
      <c r="D5175">
        <f t="shared" si="80"/>
        <v>8.8070814271749745E-2</v>
      </c>
      <c r="E5175">
        <v>21922</v>
      </c>
      <c r="F5175">
        <v>25</v>
      </c>
    </row>
    <row r="5176" spans="1:6" x14ac:dyDescent="0.2">
      <c r="A5176">
        <v>-2.608299E-4</v>
      </c>
      <c r="B5176">
        <v>35910</v>
      </c>
      <c r="C5176">
        <v>90.098968999999997</v>
      </c>
      <c r="D5176">
        <f t="shared" si="80"/>
        <v>8.8073283479960893E-2</v>
      </c>
      <c r="E5176">
        <v>21922</v>
      </c>
      <c r="F5176">
        <v>25</v>
      </c>
    </row>
    <row r="5177" spans="1:6" x14ac:dyDescent="0.2">
      <c r="A5177">
        <v>-2.6059150000000002E-4</v>
      </c>
      <c r="B5177">
        <v>35909</v>
      </c>
      <c r="C5177">
        <v>90.101500999999999</v>
      </c>
      <c r="D5177">
        <f t="shared" si="80"/>
        <v>8.807575855327468E-2</v>
      </c>
      <c r="E5177">
        <v>21922</v>
      </c>
      <c r="F5177">
        <v>25</v>
      </c>
    </row>
    <row r="5178" spans="1:6" x14ac:dyDescent="0.2">
      <c r="A5178">
        <v>-2.6035309999999999E-4</v>
      </c>
      <c r="B5178">
        <v>35908</v>
      </c>
      <c r="C5178">
        <v>90.104027000000002</v>
      </c>
      <c r="D5178">
        <f t="shared" si="80"/>
        <v>8.8078227761485828E-2</v>
      </c>
      <c r="E5178">
        <v>21922</v>
      </c>
      <c r="F5178">
        <v>25</v>
      </c>
    </row>
    <row r="5179" spans="1:6" x14ac:dyDescent="0.2">
      <c r="A5179">
        <v>-2.6011470000000001E-4</v>
      </c>
      <c r="B5179">
        <v>35907</v>
      </c>
      <c r="C5179">
        <v>90.106551999999994</v>
      </c>
      <c r="D5179">
        <f t="shared" si="80"/>
        <v>8.8080695992179853E-2</v>
      </c>
      <c r="E5179">
        <v>21922</v>
      </c>
      <c r="F5179">
        <v>25</v>
      </c>
    </row>
    <row r="5180" spans="1:6" x14ac:dyDescent="0.2">
      <c r="A5180">
        <v>-2.5987630000000002E-4</v>
      </c>
      <c r="B5180">
        <v>35906</v>
      </c>
      <c r="C5180">
        <v>90.109084999999993</v>
      </c>
      <c r="D5180">
        <f t="shared" si="80"/>
        <v>8.8083172043010749E-2</v>
      </c>
      <c r="E5180">
        <v>21922</v>
      </c>
      <c r="F5180">
        <v>25</v>
      </c>
    </row>
    <row r="5181" spans="1:6" x14ac:dyDescent="0.2">
      <c r="A5181">
        <v>-2.5963780000000001E-4</v>
      </c>
      <c r="B5181">
        <v>35905</v>
      </c>
      <c r="C5181">
        <v>90.111609999999999</v>
      </c>
      <c r="D5181">
        <f t="shared" si="80"/>
        <v>8.8085640273704788E-2</v>
      </c>
      <c r="E5181">
        <v>21922</v>
      </c>
      <c r="F5181">
        <v>25</v>
      </c>
    </row>
    <row r="5182" spans="1:6" x14ac:dyDescent="0.2">
      <c r="A5182">
        <v>-2.5939939999999997E-4</v>
      </c>
      <c r="B5182">
        <v>35904</v>
      </c>
      <c r="C5182">
        <v>90.114142999999999</v>
      </c>
      <c r="D5182">
        <f t="shared" si="80"/>
        <v>8.8088116324535684E-2</v>
      </c>
      <c r="E5182">
        <v>21922</v>
      </c>
      <c r="F5182">
        <v>25</v>
      </c>
    </row>
    <row r="5183" spans="1:6" x14ac:dyDescent="0.2">
      <c r="A5183">
        <v>-2.5916099999999999E-4</v>
      </c>
      <c r="B5183">
        <v>35903</v>
      </c>
      <c r="C5183">
        <v>90.116669000000002</v>
      </c>
      <c r="D5183">
        <f t="shared" si="80"/>
        <v>8.8090585532746818E-2</v>
      </c>
      <c r="E5183">
        <v>21922</v>
      </c>
      <c r="F5183">
        <v>25</v>
      </c>
    </row>
    <row r="5184" spans="1:6" x14ac:dyDescent="0.2">
      <c r="A5184">
        <v>-2.5892260000000001E-4</v>
      </c>
      <c r="B5184">
        <v>35902</v>
      </c>
      <c r="C5184">
        <v>90.119202000000001</v>
      </c>
      <c r="D5184">
        <f t="shared" si="80"/>
        <v>8.8093061583577714E-2</v>
      </c>
      <c r="E5184">
        <v>21922</v>
      </c>
      <c r="F5184">
        <v>25</v>
      </c>
    </row>
    <row r="5185" spans="1:6" x14ac:dyDescent="0.2">
      <c r="A5185">
        <v>-2.5868419999999998E-4</v>
      </c>
      <c r="B5185">
        <v>35901</v>
      </c>
      <c r="C5185">
        <v>90.121727000000007</v>
      </c>
      <c r="D5185">
        <f t="shared" si="80"/>
        <v>8.8095529814271753E-2</v>
      </c>
      <c r="E5185">
        <v>21922</v>
      </c>
      <c r="F5185">
        <v>25</v>
      </c>
    </row>
    <row r="5186" spans="1:6" x14ac:dyDescent="0.2">
      <c r="A5186">
        <v>-2.5844570000000002E-4</v>
      </c>
      <c r="B5186">
        <v>35900</v>
      </c>
      <c r="C5186">
        <v>90.124260000000007</v>
      </c>
      <c r="D5186">
        <f t="shared" ref="D5186:D5249" si="81">C5186/1023</f>
        <v>8.8098005865102649E-2</v>
      </c>
      <c r="E5186">
        <v>21922</v>
      </c>
      <c r="F5186">
        <v>25</v>
      </c>
    </row>
    <row r="5187" spans="1:6" x14ac:dyDescent="0.2">
      <c r="A5187">
        <v>-2.5820729999999998E-4</v>
      </c>
      <c r="B5187">
        <v>35899</v>
      </c>
      <c r="C5187">
        <v>90.126784999999998</v>
      </c>
      <c r="D5187">
        <f t="shared" si="81"/>
        <v>8.8100474095796674E-2</v>
      </c>
      <c r="E5187">
        <v>21922</v>
      </c>
      <c r="F5187">
        <v>25</v>
      </c>
    </row>
    <row r="5188" spans="1:6" x14ac:dyDescent="0.2">
      <c r="A5188">
        <v>-2.579689E-4</v>
      </c>
      <c r="B5188">
        <v>35898</v>
      </c>
      <c r="C5188">
        <v>90.129311000000001</v>
      </c>
      <c r="D5188">
        <f t="shared" si="81"/>
        <v>8.8102943304007822E-2</v>
      </c>
      <c r="E5188">
        <v>21922</v>
      </c>
      <c r="F5188">
        <v>25</v>
      </c>
    </row>
    <row r="5189" spans="1:6" x14ac:dyDescent="0.2">
      <c r="A5189">
        <v>-2.5773050000000002E-4</v>
      </c>
      <c r="B5189">
        <v>35897</v>
      </c>
      <c r="C5189">
        <v>90.131844000000001</v>
      </c>
      <c r="D5189">
        <f t="shared" si="81"/>
        <v>8.8105419354838704E-2</v>
      </c>
      <c r="E5189">
        <v>21922</v>
      </c>
      <c r="F5189">
        <v>25</v>
      </c>
    </row>
    <row r="5190" spans="1:6" x14ac:dyDescent="0.2">
      <c r="A5190">
        <v>-2.5749209999999999E-4</v>
      </c>
      <c r="B5190">
        <v>35896</v>
      </c>
      <c r="C5190">
        <v>90.134369000000007</v>
      </c>
      <c r="D5190">
        <f t="shared" si="81"/>
        <v>8.8107887585532757E-2</v>
      </c>
      <c r="E5190">
        <v>21922</v>
      </c>
      <c r="F5190">
        <v>25</v>
      </c>
    </row>
    <row r="5191" spans="1:6" x14ac:dyDescent="0.2">
      <c r="A5191">
        <v>-2.5725360000000003E-4</v>
      </c>
      <c r="B5191">
        <v>35895</v>
      </c>
      <c r="C5191">
        <v>90.136902000000006</v>
      </c>
      <c r="D5191">
        <f t="shared" si="81"/>
        <v>8.8110363636363639E-2</v>
      </c>
      <c r="E5191">
        <v>21922</v>
      </c>
      <c r="F5191">
        <v>25</v>
      </c>
    </row>
    <row r="5192" spans="1:6" x14ac:dyDescent="0.2">
      <c r="A5192">
        <v>-2.5701519999999999E-4</v>
      </c>
      <c r="B5192">
        <v>35894</v>
      </c>
      <c r="C5192">
        <v>90.139426999999998</v>
      </c>
      <c r="D5192">
        <f t="shared" si="81"/>
        <v>8.8112831867057678E-2</v>
      </c>
      <c r="E5192">
        <v>21922</v>
      </c>
      <c r="F5192">
        <v>25</v>
      </c>
    </row>
    <row r="5193" spans="1:6" x14ac:dyDescent="0.2">
      <c r="A5193">
        <v>-2.5677680000000001E-4</v>
      </c>
      <c r="B5193">
        <v>35893</v>
      </c>
      <c r="C5193">
        <v>90.141959999999997</v>
      </c>
      <c r="D5193">
        <f t="shared" si="81"/>
        <v>8.8115307917888561E-2</v>
      </c>
      <c r="E5193">
        <v>21922</v>
      </c>
      <c r="F5193">
        <v>25</v>
      </c>
    </row>
    <row r="5194" spans="1:6" x14ac:dyDescent="0.2">
      <c r="A5194">
        <v>-2.5653839999999998E-4</v>
      </c>
      <c r="B5194">
        <v>35892</v>
      </c>
      <c r="C5194">
        <v>90.144485000000003</v>
      </c>
      <c r="D5194">
        <f t="shared" si="81"/>
        <v>8.8117776148582599E-2</v>
      </c>
      <c r="E5194">
        <v>21922</v>
      </c>
      <c r="F5194">
        <v>25</v>
      </c>
    </row>
    <row r="5195" spans="1:6" x14ac:dyDescent="0.2">
      <c r="A5195">
        <v>-2.563E-4</v>
      </c>
      <c r="B5195">
        <v>35891</v>
      </c>
      <c r="C5195">
        <v>90.147018000000003</v>
      </c>
      <c r="D5195">
        <f t="shared" si="81"/>
        <v>8.8120252199413496E-2</v>
      </c>
      <c r="E5195">
        <v>21922</v>
      </c>
      <c r="F5195">
        <v>25</v>
      </c>
    </row>
    <row r="5196" spans="1:6" x14ac:dyDescent="0.2">
      <c r="A5196">
        <v>-2.5606160000000002E-4</v>
      </c>
      <c r="B5196">
        <v>35890</v>
      </c>
      <c r="C5196">
        <v>90.149544000000006</v>
      </c>
      <c r="D5196">
        <f t="shared" si="81"/>
        <v>8.8122721407624643E-2</v>
      </c>
      <c r="E5196">
        <v>21922</v>
      </c>
      <c r="F5196">
        <v>25</v>
      </c>
    </row>
    <row r="5197" spans="1:6" x14ac:dyDescent="0.2">
      <c r="A5197">
        <v>-2.558231E-4</v>
      </c>
      <c r="B5197">
        <v>35889</v>
      </c>
      <c r="C5197">
        <v>90.152077000000006</v>
      </c>
      <c r="D5197">
        <f t="shared" si="81"/>
        <v>8.8125197458455526E-2</v>
      </c>
      <c r="E5197">
        <v>21922</v>
      </c>
      <c r="F5197">
        <v>25</v>
      </c>
    </row>
    <row r="5198" spans="1:6" x14ac:dyDescent="0.2">
      <c r="A5198">
        <v>-2.5558470000000002E-4</v>
      </c>
      <c r="B5198">
        <v>35888</v>
      </c>
      <c r="C5198">
        <v>90.154601999999997</v>
      </c>
      <c r="D5198">
        <f t="shared" si="81"/>
        <v>8.8127665689149551E-2</v>
      </c>
      <c r="E5198">
        <v>21922</v>
      </c>
      <c r="F5198">
        <v>25</v>
      </c>
    </row>
    <row r="5199" spans="1:6" x14ac:dyDescent="0.2">
      <c r="A5199">
        <v>-2.5534629999999998E-4</v>
      </c>
      <c r="B5199">
        <v>35887</v>
      </c>
      <c r="C5199">
        <v>90.157127000000003</v>
      </c>
      <c r="D5199">
        <f t="shared" si="81"/>
        <v>8.8130133919843603E-2</v>
      </c>
      <c r="E5199">
        <v>21923</v>
      </c>
      <c r="F5199">
        <v>25</v>
      </c>
    </row>
    <row r="5200" spans="1:6" x14ac:dyDescent="0.2">
      <c r="A5200">
        <v>-2.551079E-4</v>
      </c>
      <c r="B5200">
        <v>35886</v>
      </c>
      <c r="C5200">
        <v>90.159660000000002</v>
      </c>
      <c r="D5200">
        <f t="shared" si="81"/>
        <v>8.8132609970674486E-2</v>
      </c>
      <c r="E5200">
        <v>21923</v>
      </c>
      <c r="F5200">
        <v>25</v>
      </c>
    </row>
    <row r="5201" spans="1:6" x14ac:dyDescent="0.2">
      <c r="A5201">
        <v>-2.5486950000000002E-4</v>
      </c>
      <c r="B5201">
        <v>35885</v>
      </c>
      <c r="C5201">
        <v>90.162186000000005</v>
      </c>
      <c r="D5201">
        <f t="shared" si="81"/>
        <v>8.8135079178885634E-2</v>
      </c>
      <c r="E5201">
        <v>21923</v>
      </c>
      <c r="F5201">
        <v>25</v>
      </c>
    </row>
    <row r="5202" spans="1:6" x14ac:dyDescent="0.2">
      <c r="A5202">
        <v>-2.5463100000000001E-4</v>
      </c>
      <c r="B5202">
        <v>35884</v>
      </c>
      <c r="C5202">
        <v>90.164719000000005</v>
      </c>
      <c r="D5202">
        <f t="shared" si="81"/>
        <v>8.813755522971653E-2</v>
      </c>
      <c r="E5202">
        <v>21923</v>
      </c>
      <c r="F5202">
        <v>25</v>
      </c>
    </row>
    <row r="5203" spans="1:6" x14ac:dyDescent="0.2">
      <c r="A5203">
        <v>-2.5439259999999997E-4</v>
      </c>
      <c r="B5203">
        <v>35883</v>
      </c>
      <c r="C5203">
        <v>90.167243999999997</v>
      </c>
      <c r="D5203">
        <f t="shared" si="81"/>
        <v>8.8140023460410555E-2</v>
      </c>
      <c r="E5203">
        <v>21923</v>
      </c>
      <c r="F5203">
        <v>25</v>
      </c>
    </row>
    <row r="5204" spans="1:6" x14ac:dyDescent="0.2">
      <c r="A5204">
        <v>-2.5415419999999999E-4</v>
      </c>
      <c r="B5204">
        <v>35882</v>
      </c>
      <c r="C5204">
        <v>90.169776999999996</v>
      </c>
      <c r="D5204">
        <f t="shared" si="81"/>
        <v>8.8142499511241437E-2</v>
      </c>
      <c r="E5204">
        <v>21923</v>
      </c>
      <c r="F5204">
        <v>25</v>
      </c>
    </row>
    <row r="5205" spans="1:6" x14ac:dyDescent="0.2">
      <c r="A5205">
        <v>-2.5391580000000001E-4</v>
      </c>
      <c r="B5205">
        <v>35881</v>
      </c>
      <c r="C5205">
        <v>90.172302000000002</v>
      </c>
      <c r="D5205">
        <f t="shared" si="81"/>
        <v>8.814496774193549E-2</v>
      </c>
      <c r="E5205">
        <v>21923</v>
      </c>
      <c r="F5205">
        <v>25</v>
      </c>
    </row>
    <row r="5206" spans="1:6" x14ac:dyDescent="0.2">
      <c r="A5206">
        <v>-2.5367739999999998E-4</v>
      </c>
      <c r="B5206">
        <v>35880</v>
      </c>
      <c r="C5206">
        <v>90.174828000000005</v>
      </c>
      <c r="D5206">
        <f t="shared" si="81"/>
        <v>8.8147436950146638E-2</v>
      </c>
      <c r="E5206">
        <v>21923</v>
      </c>
      <c r="F5206">
        <v>25</v>
      </c>
    </row>
    <row r="5207" spans="1:6" x14ac:dyDescent="0.2">
      <c r="A5207">
        <v>-2.5343890000000002E-4</v>
      </c>
      <c r="B5207">
        <v>35879</v>
      </c>
      <c r="C5207">
        <v>90.177361000000005</v>
      </c>
      <c r="D5207">
        <f t="shared" si="81"/>
        <v>8.814991300097752E-2</v>
      </c>
      <c r="E5207">
        <v>21923</v>
      </c>
      <c r="F5207">
        <v>25</v>
      </c>
    </row>
    <row r="5208" spans="1:6" x14ac:dyDescent="0.2">
      <c r="A5208">
        <v>-2.5320049999999998E-4</v>
      </c>
      <c r="B5208">
        <v>35878</v>
      </c>
      <c r="C5208">
        <v>90.179885999999996</v>
      </c>
      <c r="D5208">
        <f t="shared" si="81"/>
        <v>8.8152381231671545E-2</v>
      </c>
      <c r="E5208">
        <v>21923</v>
      </c>
      <c r="F5208">
        <v>25</v>
      </c>
    </row>
    <row r="5209" spans="1:6" x14ac:dyDescent="0.2">
      <c r="A5209">
        <v>-2.529621E-4</v>
      </c>
      <c r="B5209">
        <v>35877</v>
      </c>
      <c r="C5209">
        <v>90.182418999999996</v>
      </c>
      <c r="D5209">
        <f t="shared" si="81"/>
        <v>8.8154857282502441E-2</v>
      </c>
      <c r="E5209">
        <v>21923</v>
      </c>
      <c r="F5209">
        <v>25</v>
      </c>
    </row>
    <row r="5210" spans="1:6" x14ac:dyDescent="0.2">
      <c r="A5210">
        <v>-2.5272370000000002E-4</v>
      </c>
      <c r="B5210">
        <v>35876</v>
      </c>
      <c r="C5210">
        <v>90.184944000000002</v>
      </c>
      <c r="D5210">
        <f t="shared" si="81"/>
        <v>8.815732551319648E-2</v>
      </c>
      <c r="E5210">
        <v>21923</v>
      </c>
      <c r="F5210">
        <v>25</v>
      </c>
    </row>
    <row r="5211" spans="1:6" x14ac:dyDescent="0.2">
      <c r="A5211">
        <v>-2.5248529999999999E-4</v>
      </c>
      <c r="B5211">
        <v>35875</v>
      </c>
      <c r="C5211">
        <v>90.187477000000001</v>
      </c>
      <c r="D5211">
        <f t="shared" si="81"/>
        <v>8.8159801564027376E-2</v>
      </c>
      <c r="E5211">
        <v>21923</v>
      </c>
      <c r="F5211">
        <v>25</v>
      </c>
    </row>
    <row r="5212" spans="1:6" x14ac:dyDescent="0.2">
      <c r="A5212">
        <v>-2.5224690000000001E-4</v>
      </c>
      <c r="B5212">
        <v>35874</v>
      </c>
      <c r="C5212">
        <v>90.190002000000007</v>
      </c>
      <c r="D5212">
        <f t="shared" si="81"/>
        <v>8.8162269794721415E-2</v>
      </c>
      <c r="E5212">
        <v>21923</v>
      </c>
      <c r="F5212">
        <v>25</v>
      </c>
    </row>
    <row r="5213" spans="1:6" x14ac:dyDescent="0.2">
      <c r="A5213">
        <v>-2.5200839999999999E-4</v>
      </c>
      <c r="B5213">
        <v>35873</v>
      </c>
      <c r="C5213">
        <v>90.192535000000007</v>
      </c>
      <c r="D5213">
        <f t="shared" si="81"/>
        <v>8.8164745845552298E-2</v>
      </c>
      <c r="E5213">
        <v>21923</v>
      </c>
      <c r="F5213">
        <v>25</v>
      </c>
    </row>
    <row r="5214" spans="1:6" x14ac:dyDescent="0.2">
      <c r="A5214">
        <v>-2.5177000000000001E-4</v>
      </c>
      <c r="B5214">
        <v>35872</v>
      </c>
      <c r="C5214">
        <v>90.195060999999995</v>
      </c>
      <c r="D5214">
        <f t="shared" si="81"/>
        <v>8.8167215053763431E-2</v>
      </c>
      <c r="E5214">
        <v>21923</v>
      </c>
      <c r="F5214">
        <v>25</v>
      </c>
    </row>
    <row r="5215" spans="1:6" x14ac:dyDescent="0.2">
      <c r="A5215">
        <v>-2.5153159999999998E-4</v>
      </c>
      <c r="B5215">
        <v>35871</v>
      </c>
      <c r="C5215">
        <v>90.197586000000001</v>
      </c>
      <c r="D5215">
        <f t="shared" si="81"/>
        <v>8.8169683284457484E-2</v>
      </c>
      <c r="E5215">
        <v>21923</v>
      </c>
      <c r="F5215">
        <v>25</v>
      </c>
    </row>
    <row r="5216" spans="1:6" x14ac:dyDescent="0.2">
      <c r="A5216">
        <v>-2.5129319999999999E-4</v>
      </c>
      <c r="B5216">
        <v>35870</v>
      </c>
      <c r="C5216">
        <v>90.200119000000001</v>
      </c>
      <c r="D5216">
        <f t="shared" si="81"/>
        <v>8.8172159335288366E-2</v>
      </c>
      <c r="E5216">
        <v>21923</v>
      </c>
      <c r="F5216">
        <v>25</v>
      </c>
    </row>
    <row r="5217" spans="1:6" x14ac:dyDescent="0.2">
      <c r="A5217">
        <v>-2.5105480000000001E-4</v>
      </c>
      <c r="B5217">
        <v>35869</v>
      </c>
      <c r="C5217">
        <v>90.202644000000006</v>
      </c>
      <c r="D5217">
        <f t="shared" si="81"/>
        <v>8.8174627565982405E-2</v>
      </c>
      <c r="E5217">
        <v>21923</v>
      </c>
      <c r="F5217">
        <v>25</v>
      </c>
    </row>
    <row r="5218" spans="1:6" x14ac:dyDescent="0.2">
      <c r="A5218">
        <v>-2.508163E-4</v>
      </c>
      <c r="B5218">
        <v>35868</v>
      </c>
      <c r="C5218">
        <v>90.205177000000006</v>
      </c>
      <c r="D5218">
        <f t="shared" si="81"/>
        <v>8.8177103616813302E-2</v>
      </c>
      <c r="E5218">
        <v>21923</v>
      </c>
      <c r="F5218">
        <v>25</v>
      </c>
    </row>
    <row r="5219" spans="1:6" x14ac:dyDescent="0.2">
      <c r="A5219">
        <v>-2.5057790000000002E-4</v>
      </c>
      <c r="B5219">
        <v>35867</v>
      </c>
      <c r="C5219">
        <v>90.207702999999995</v>
      </c>
      <c r="D5219">
        <f t="shared" si="81"/>
        <v>8.8179572825024435E-2</v>
      </c>
      <c r="E5219">
        <v>21923</v>
      </c>
      <c r="F5219">
        <v>25</v>
      </c>
    </row>
    <row r="5220" spans="1:6" x14ac:dyDescent="0.2">
      <c r="A5220">
        <v>-2.5033949999999998E-4</v>
      </c>
      <c r="B5220">
        <v>35866</v>
      </c>
      <c r="C5220">
        <v>90.210235999999995</v>
      </c>
      <c r="D5220">
        <f t="shared" si="81"/>
        <v>8.8182048875855318E-2</v>
      </c>
      <c r="E5220">
        <v>21923</v>
      </c>
      <c r="F5220">
        <v>25</v>
      </c>
    </row>
    <row r="5221" spans="1:6" x14ac:dyDescent="0.2">
      <c r="A5221">
        <v>-2.501011E-4</v>
      </c>
      <c r="B5221">
        <v>35865</v>
      </c>
      <c r="C5221">
        <v>90.212761</v>
      </c>
      <c r="D5221">
        <f t="shared" si="81"/>
        <v>8.818451710654937E-2</v>
      </c>
      <c r="E5221">
        <v>21923</v>
      </c>
      <c r="F5221">
        <v>25</v>
      </c>
    </row>
    <row r="5222" spans="1:6" x14ac:dyDescent="0.2">
      <c r="A5222">
        <v>-2.4986270000000002E-4</v>
      </c>
      <c r="B5222">
        <v>35864</v>
      </c>
      <c r="C5222">
        <v>90.215286000000006</v>
      </c>
      <c r="D5222">
        <f t="shared" si="81"/>
        <v>8.8186985337243409E-2</v>
      </c>
      <c r="E5222">
        <v>21923</v>
      </c>
      <c r="F5222">
        <v>25</v>
      </c>
    </row>
    <row r="5223" spans="1:6" x14ac:dyDescent="0.2">
      <c r="A5223">
        <v>-2.4962429999999999E-4</v>
      </c>
      <c r="B5223">
        <v>35863</v>
      </c>
      <c r="C5223">
        <v>90.217819000000006</v>
      </c>
      <c r="D5223">
        <f t="shared" si="81"/>
        <v>8.8189461388074292E-2</v>
      </c>
      <c r="E5223">
        <v>21923</v>
      </c>
      <c r="F5223">
        <v>25</v>
      </c>
    </row>
    <row r="5224" spans="1:6" x14ac:dyDescent="0.2">
      <c r="A5224">
        <v>-2.4938579999999997E-4</v>
      </c>
      <c r="B5224">
        <v>35862</v>
      </c>
      <c r="C5224">
        <v>90.220344999999995</v>
      </c>
      <c r="D5224">
        <f t="shared" si="81"/>
        <v>8.8191930596285426E-2</v>
      </c>
      <c r="E5224">
        <v>21924</v>
      </c>
      <c r="F5224">
        <v>27</v>
      </c>
    </row>
    <row r="5225" spans="1:6" x14ac:dyDescent="0.2">
      <c r="A5225">
        <v>-2.4914739999999999E-4</v>
      </c>
      <c r="B5225">
        <v>35861</v>
      </c>
      <c r="C5225">
        <v>90.222877999999994</v>
      </c>
      <c r="D5225">
        <f t="shared" si="81"/>
        <v>8.8194406647116322E-2</v>
      </c>
      <c r="E5225">
        <v>21924</v>
      </c>
      <c r="F5225">
        <v>27</v>
      </c>
    </row>
    <row r="5226" spans="1:6" x14ac:dyDescent="0.2">
      <c r="A5226">
        <v>-2.4890900000000001E-4</v>
      </c>
      <c r="B5226">
        <v>35860</v>
      </c>
      <c r="C5226">
        <v>90.225403</v>
      </c>
      <c r="D5226">
        <f t="shared" si="81"/>
        <v>8.8196874877810361E-2</v>
      </c>
      <c r="E5226">
        <v>21924</v>
      </c>
      <c r="F5226">
        <v>27</v>
      </c>
    </row>
    <row r="5227" spans="1:6" x14ac:dyDescent="0.2">
      <c r="A5227">
        <v>-2.4867059999999998E-4</v>
      </c>
      <c r="B5227">
        <v>35859</v>
      </c>
      <c r="C5227">
        <v>90.227936</v>
      </c>
      <c r="D5227">
        <f t="shared" si="81"/>
        <v>8.8199350928641257E-2</v>
      </c>
      <c r="E5227">
        <v>21924</v>
      </c>
      <c r="F5227">
        <v>27</v>
      </c>
    </row>
    <row r="5228" spans="1:6" x14ac:dyDescent="0.2">
      <c r="A5228">
        <v>-2.484322E-4</v>
      </c>
      <c r="B5228">
        <v>35858</v>
      </c>
      <c r="C5228">
        <v>90.230461000000005</v>
      </c>
      <c r="D5228">
        <f t="shared" si="81"/>
        <v>8.8201819159335296E-2</v>
      </c>
      <c r="E5228">
        <v>21924</v>
      </c>
      <c r="F5228">
        <v>27</v>
      </c>
    </row>
    <row r="5229" spans="1:6" x14ac:dyDescent="0.2">
      <c r="A5229">
        <v>-2.4819369999999998E-4</v>
      </c>
      <c r="B5229">
        <v>35857</v>
      </c>
      <c r="C5229">
        <v>90.232994000000005</v>
      </c>
      <c r="D5229">
        <f t="shared" si="81"/>
        <v>8.8204295210166178E-2</v>
      </c>
      <c r="E5229">
        <v>21924</v>
      </c>
      <c r="F5229">
        <v>27</v>
      </c>
    </row>
    <row r="5230" spans="1:6" x14ac:dyDescent="0.2">
      <c r="A5230">
        <v>-2.479553E-4</v>
      </c>
      <c r="B5230">
        <v>35856</v>
      </c>
      <c r="C5230">
        <v>90.235518999999996</v>
      </c>
      <c r="D5230">
        <f t="shared" si="81"/>
        <v>8.8206763440860217E-2</v>
      </c>
      <c r="E5230">
        <v>21924</v>
      </c>
      <c r="F5230">
        <v>27</v>
      </c>
    </row>
    <row r="5231" spans="1:6" x14ac:dyDescent="0.2">
      <c r="A5231">
        <v>-2.4771690000000002E-4</v>
      </c>
      <c r="B5231">
        <v>35855</v>
      </c>
      <c r="C5231">
        <v>90.238051999999996</v>
      </c>
      <c r="D5231">
        <f t="shared" si="81"/>
        <v>8.8209239491691099E-2</v>
      </c>
      <c r="E5231">
        <v>21924</v>
      </c>
      <c r="F5231">
        <v>27</v>
      </c>
    </row>
    <row r="5232" spans="1:6" x14ac:dyDescent="0.2">
      <c r="A5232">
        <v>-2.4747849999999999E-4</v>
      </c>
      <c r="B5232">
        <v>35854</v>
      </c>
      <c r="C5232">
        <v>90.240577999999999</v>
      </c>
      <c r="D5232">
        <f t="shared" si="81"/>
        <v>8.8211708699902247E-2</v>
      </c>
      <c r="E5232">
        <v>21924</v>
      </c>
      <c r="F5232">
        <v>27</v>
      </c>
    </row>
    <row r="5233" spans="1:6" x14ac:dyDescent="0.2">
      <c r="A5233">
        <v>-2.472401E-4</v>
      </c>
      <c r="B5233">
        <v>35853</v>
      </c>
      <c r="C5233">
        <v>90.243103000000005</v>
      </c>
      <c r="D5233">
        <f t="shared" si="81"/>
        <v>8.8214176930596286E-2</v>
      </c>
      <c r="E5233">
        <v>21924</v>
      </c>
      <c r="F5233">
        <v>27</v>
      </c>
    </row>
    <row r="5234" spans="1:6" x14ac:dyDescent="0.2">
      <c r="A5234">
        <v>-2.4700159999999999E-4</v>
      </c>
      <c r="B5234">
        <v>35852</v>
      </c>
      <c r="C5234">
        <v>90.245636000000005</v>
      </c>
      <c r="D5234">
        <f t="shared" si="81"/>
        <v>8.8216652981427182E-2</v>
      </c>
      <c r="E5234">
        <v>21924</v>
      </c>
      <c r="F5234">
        <v>27</v>
      </c>
    </row>
    <row r="5235" spans="1:6" x14ac:dyDescent="0.2">
      <c r="A5235">
        <v>-2.4676320000000001E-4</v>
      </c>
      <c r="B5235">
        <v>35851</v>
      </c>
      <c r="C5235">
        <v>90.248160999999996</v>
      </c>
      <c r="D5235">
        <f t="shared" si="81"/>
        <v>8.8219121212121207E-2</v>
      </c>
      <c r="E5235">
        <v>21924</v>
      </c>
      <c r="F5235">
        <v>27</v>
      </c>
    </row>
    <row r="5236" spans="1:6" x14ac:dyDescent="0.2">
      <c r="A5236">
        <v>-2.4652479999999997E-4</v>
      </c>
      <c r="B5236">
        <v>35850</v>
      </c>
      <c r="C5236">
        <v>90.250693999999996</v>
      </c>
      <c r="D5236">
        <f t="shared" si="81"/>
        <v>8.8221597262952103E-2</v>
      </c>
      <c r="E5236">
        <v>21924</v>
      </c>
      <c r="F5236">
        <v>27</v>
      </c>
    </row>
    <row r="5237" spans="1:6" x14ac:dyDescent="0.2">
      <c r="A5237">
        <v>-2.4628639999999999E-4</v>
      </c>
      <c r="B5237">
        <v>35849</v>
      </c>
      <c r="C5237">
        <v>90.253219999999999</v>
      </c>
      <c r="D5237">
        <f t="shared" si="81"/>
        <v>8.8224066471163251E-2</v>
      </c>
      <c r="E5237">
        <v>21924</v>
      </c>
      <c r="F5237">
        <v>27</v>
      </c>
    </row>
    <row r="5238" spans="1:6" x14ac:dyDescent="0.2">
      <c r="A5238">
        <v>-2.4604800000000001E-4</v>
      </c>
      <c r="B5238">
        <v>35848</v>
      </c>
      <c r="C5238">
        <v>90.255752999999999</v>
      </c>
      <c r="D5238">
        <f t="shared" si="81"/>
        <v>8.8226542521994133E-2</v>
      </c>
      <c r="E5238">
        <v>21924</v>
      </c>
      <c r="F5238">
        <v>27</v>
      </c>
    </row>
    <row r="5239" spans="1:6" x14ac:dyDescent="0.2">
      <c r="A5239">
        <v>-2.4580959999999998E-4</v>
      </c>
      <c r="B5239">
        <v>35847</v>
      </c>
      <c r="C5239">
        <v>90.258278000000004</v>
      </c>
      <c r="D5239">
        <f t="shared" si="81"/>
        <v>8.8229010752688172E-2</v>
      </c>
      <c r="E5239">
        <v>21924</v>
      </c>
      <c r="F5239">
        <v>27</v>
      </c>
    </row>
    <row r="5240" spans="1:6" x14ac:dyDescent="0.2">
      <c r="A5240">
        <v>-2.4557110000000002E-4</v>
      </c>
      <c r="B5240">
        <v>35846</v>
      </c>
      <c r="C5240">
        <v>90.260811000000004</v>
      </c>
      <c r="D5240">
        <f t="shared" si="81"/>
        <v>8.8231486803519069E-2</v>
      </c>
      <c r="E5240">
        <v>21924</v>
      </c>
      <c r="F5240">
        <v>27</v>
      </c>
    </row>
    <row r="5241" spans="1:6" x14ac:dyDescent="0.2">
      <c r="A5241">
        <v>-2.4533269999999998E-4</v>
      </c>
      <c r="B5241">
        <v>35845</v>
      </c>
      <c r="C5241">
        <v>90.263335999999995</v>
      </c>
      <c r="D5241">
        <f t="shared" si="81"/>
        <v>8.8233955034213093E-2</v>
      </c>
      <c r="E5241">
        <v>21924</v>
      </c>
      <c r="F5241">
        <v>27</v>
      </c>
    </row>
    <row r="5242" spans="1:6" x14ac:dyDescent="0.2">
      <c r="A5242">
        <v>-2.450943E-4</v>
      </c>
      <c r="B5242">
        <v>35844</v>
      </c>
      <c r="C5242">
        <v>90.265861999999998</v>
      </c>
      <c r="D5242">
        <f t="shared" si="81"/>
        <v>8.8236424242424241E-2</v>
      </c>
      <c r="E5242">
        <v>21924</v>
      </c>
      <c r="F5242">
        <v>27</v>
      </c>
    </row>
    <row r="5243" spans="1:6" x14ac:dyDescent="0.2">
      <c r="A5243">
        <v>-2.4485590000000002E-4</v>
      </c>
      <c r="B5243">
        <v>35843</v>
      </c>
      <c r="C5243">
        <v>90.268394000000001</v>
      </c>
      <c r="D5243">
        <f t="shared" si="81"/>
        <v>8.8238899315738029E-2</v>
      </c>
      <c r="E5243">
        <v>21924</v>
      </c>
      <c r="F5243">
        <v>27</v>
      </c>
    </row>
    <row r="5244" spans="1:6" x14ac:dyDescent="0.2">
      <c r="A5244">
        <v>-2.4461749999999999E-4</v>
      </c>
      <c r="B5244">
        <v>35842</v>
      </c>
      <c r="C5244">
        <v>90.270920000000004</v>
      </c>
      <c r="D5244">
        <f t="shared" si="81"/>
        <v>8.8241368523949176E-2</v>
      </c>
      <c r="E5244">
        <v>21924</v>
      </c>
      <c r="F5244">
        <v>27</v>
      </c>
    </row>
    <row r="5245" spans="1:6" x14ac:dyDescent="0.2">
      <c r="A5245">
        <v>-2.4437900000000003E-4</v>
      </c>
      <c r="B5245">
        <v>35841</v>
      </c>
      <c r="C5245">
        <v>90.273453000000003</v>
      </c>
      <c r="D5245">
        <f t="shared" si="81"/>
        <v>8.8243844574780059E-2</v>
      </c>
      <c r="E5245">
        <v>21924</v>
      </c>
      <c r="F5245">
        <v>27</v>
      </c>
    </row>
    <row r="5246" spans="1:6" x14ac:dyDescent="0.2">
      <c r="A5246">
        <v>-2.4414059999999999E-4</v>
      </c>
      <c r="B5246">
        <v>35840</v>
      </c>
      <c r="C5246">
        <v>90.275977999999995</v>
      </c>
      <c r="D5246">
        <f t="shared" si="81"/>
        <v>8.8246312805474098E-2</v>
      </c>
      <c r="E5246">
        <v>21924</v>
      </c>
      <c r="F5246">
        <v>27</v>
      </c>
    </row>
    <row r="5247" spans="1:6" x14ac:dyDescent="0.2">
      <c r="A5247">
        <v>-2.440214E-4</v>
      </c>
      <c r="B5247">
        <v>35839</v>
      </c>
      <c r="C5247">
        <v>90.277244999999994</v>
      </c>
      <c r="D5247">
        <f t="shared" si="81"/>
        <v>8.8247551319648093E-2</v>
      </c>
      <c r="E5247">
        <v>21924</v>
      </c>
      <c r="F5247">
        <v>27</v>
      </c>
    </row>
    <row r="5248" spans="1:6" x14ac:dyDescent="0.2">
      <c r="A5248">
        <v>-2.4390220000000001E-4</v>
      </c>
      <c r="B5248">
        <v>35838</v>
      </c>
      <c r="C5248">
        <v>90.278510999999995</v>
      </c>
      <c r="D5248">
        <f t="shared" si="81"/>
        <v>8.824878885630498E-2</v>
      </c>
      <c r="E5248">
        <v>21924</v>
      </c>
      <c r="F5248">
        <v>27</v>
      </c>
    </row>
    <row r="5249" spans="1:6" x14ac:dyDescent="0.2">
      <c r="A5249">
        <v>-2.4378299999999999E-4</v>
      </c>
      <c r="B5249">
        <v>35837</v>
      </c>
      <c r="C5249">
        <v>90.279769999999999</v>
      </c>
      <c r="D5249">
        <f t="shared" si="81"/>
        <v>8.8250019550342132E-2</v>
      </c>
      <c r="E5249">
        <v>21924</v>
      </c>
      <c r="F5249">
        <v>27</v>
      </c>
    </row>
    <row r="5250" spans="1:6" x14ac:dyDescent="0.2">
      <c r="A5250">
        <v>-2.436638E-4</v>
      </c>
      <c r="B5250">
        <v>35836</v>
      </c>
      <c r="C5250">
        <v>90.281036</v>
      </c>
      <c r="D5250">
        <f t="shared" ref="D5250:D5313" si="82">C5250/1023</f>
        <v>8.8251257086999019E-2</v>
      </c>
      <c r="E5250">
        <v>21924</v>
      </c>
      <c r="F5250">
        <v>27</v>
      </c>
    </row>
    <row r="5251" spans="1:6" x14ac:dyDescent="0.2">
      <c r="A5251">
        <v>-2.4354460000000001E-4</v>
      </c>
      <c r="B5251">
        <v>35835</v>
      </c>
      <c r="C5251">
        <v>90.282302999999999</v>
      </c>
      <c r="D5251">
        <f t="shared" si="82"/>
        <v>8.8252495601173014E-2</v>
      </c>
      <c r="E5251">
        <v>21925</v>
      </c>
      <c r="F5251">
        <v>49</v>
      </c>
    </row>
    <row r="5252" spans="1:6" x14ac:dyDescent="0.2">
      <c r="A5252">
        <v>-2.434254E-4</v>
      </c>
      <c r="B5252">
        <v>35834</v>
      </c>
      <c r="C5252">
        <v>90.283562000000003</v>
      </c>
      <c r="D5252">
        <f t="shared" si="82"/>
        <v>8.8253726295210166E-2</v>
      </c>
      <c r="E5252">
        <v>21925</v>
      </c>
      <c r="F5252">
        <v>49</v>
      </c>
    </row>
    <row r="5253" spans="1:6" x14ac:dyDescent="0.2">
      <c r="A5253">
        <v>-2.4330620000000001E-4</v>
      </c>
      <c r="B5253">
        <v>35833</v>
      </c>
      <c r="C5253">
        <v>90.284828000000005</v>
      </c>
      <c r="D5253">
        <f t="shared" si="82"/>
        <v>8.8254963831867067E-2</v>
      </c>
      <c r="E5253">
        <v>21925</v>
      </c>
      <c r="F5253">
        <v>49</v>
      </c>
    </row>
    <row r="5254" spans="1:6" x14ac:dyDescent="0.2">
      <c r="A5254">
        <v>-2.4318699999999999E-4</v>
      </c>
      <c r="B5254">
        <v>35832</v>
      </c>
      <c r="C5254">
        <v>90.286095000000003</v>
      </c>
      <c r="D5254">
        <f t="shared" si="82"/>
        <v>8.8256202346041063E-2</v>
      </c>
      <c r="E5254">
        <v>21925</v>
      </c>
      <c r="F5254">
        <v>49</v>
      </c>
    </row>
    <row r="5255" spans="1:6" x14ac:dyDescent="0.2">
      <c r="A5255">
        <v>-2.4306769999999999E-4</v>
      </c>
      <c r="B5255">
        <v>35831</v>
      </c>
      <c r="C5255">
        <v>90.287361000000004</v>
      </c>
      <c r="D5255">
        <f t="shared" si="82"/>
        <v>8.8257439882697949E-2</v>
      </c>
      <c r="E5255">
        <v>21925</v>
      </c>
      <c r="F5255">
        <v>49</v>
      </c>
    </row>
    <row r="5256" spans="1:6" x14ac:dyDescent="0.2">
      <c r="A5256">
        <v>-2.429485E-4</v>
      </c>
      <c r="B5256">
        <v>35830</v>
      </c>
      <c r="C5256">
        <v>90.288628000000003</v>
      </c>
      <c r="D5256">
        <f t="shared" si="82"/>
        <v>8.8258678396871945E-2</v>
      </c>
      <c r="E5256">
        <v>21925</v>
      </c>
      <c r="F5256">
        <v>49</v>
      </c>
    </row>
    <row r="5257" spans="1:6" x14ac:dyDescent="0.2">
      <c r="A5257">
        <v>-2.4282930000000001E-4</v>
      </c>
      <c r="B5257">
        <v>35829</v>
      </c>
      <c r="C5257">
        <v>90.289885999999996</v>
      </c>
      <c r="D5257">
        <f t="shared" si="82"/>
        <v>8.8259908113391974E-2</v>
      </c>
      <c r="E5257">
        <v>21925</v>
      </c>
      <c r="F5257">
        <v>49</v>
      </c>
    </row>
    <row r="5258" spans="1:6" x14ac:dyDescent="0.2">
      <c r="A5258">
        <v>-2.4271009999999999E-4</v>
      </c>
      <c r="B5258">
        <v>35828</v>
      </c>
      <c r="C5258">
        <v>90.291152999999994</v>
      </c>
      <c r="D5258">
        <f t="shared" si="82"/>
        <v>8.826114662756597E-2</v>
      </c>
      <c r="E5258">
        <v>21925</v>
      </c>
      <c r="F5258">
        <v>49</v>
      </c>
    </row>
    <row r="5259" spans="1:6" x14ac:dyDescent="0.2">
      <c r="A5259">
        <v>-2.425909E-4</v>
      </c>
      <c r="B5259">
        <v>35827</v>
      </c>
      <c r="C5259">
        <v>90.292418999999995</v>
      </c>
      <c r="D5259">
        <f t="shared" si="82"/>
        <v>8.8262384164222871E-2</v>
      </c>
      <c r="E5259">
        <v>21925</v>
      </c>
      <c r="F5259">
        <v>49</v>
      </c>
    </row>
    <row r="5260" spans="1:6" x14ac:dyDescent="0.2">
      <c r="A5260">
        <v>-2.4247170000000001E-4</v>
      </c>
      <c r="B5260">
        <v>35826</v>
      </c>
      <c r="C5260">
        <v>90.293678</v>
      </c>
      <c r="D5260">
        <f t="shared" si="82"/>
        <v>8.8263614858260023E-2</v>
      </c>
      <c r="E5260">
        <v>21925</v>
      </c>
      <c r="F5260">
        <v>49</v>
      </c>
    </row>
    <row r="5261" spans="1:6" x14ac:dyDescent="0.2">
      <c r="A5261">
        <v>-2.4235249999999999E-4</v>
      </c>
      <c r="B5261">
        <v>35825</v>
      </c>
      <c r="C5261">
        <v>90.294944999999998</v>
      </c>
      <c r="D5261">
        <f t="shared" si="82"/>
        <v>8.8264853372434018E-2</v>
      </c>
      <c r="E5261">
        <v>21925</v>
      </c>
      <c r="F5261">
        <v>49</v>
      </c>
    </row>
    <row r="5262" spans="1:6" x14ac:dyDescent="0.2">
      <c r="A5262">
        <v>-2.422333E-4</v>
      </c>
      <c r="B5262">
        <v>35824</v>
      </c>
      <c r="C5262">
        <v>90.296211</v>
      </c>
      <c r="D5262">
        <f t="shared" si="82"/>
        <v>8.8266090909090905E-2</v>
      </c>
      <c r="E5262">
        <v>21925</v>
      </c>
      <c r="F5262">
        <v>49</v>
      </c>
    </row>
    <row r="5263" spans="1:6" x14ac:dyDescent="0.2">
      <c r="A5263">
        <v>-2.4211410000000001E-4</v>
      </c>
      <c r="B5263">
        <v>35823</v>
      </c>
      <c r="C5263">
        <v>90.297470000000004</v>
      </c>
      <c r="D5263">
        <f t="shared" si="82"/>
        <v>8.8267321603128057E-2</v>
      </c>
      <c r="E5263">
        <v>21925</v>
      </c>
      <c r="F5263">
        <v>49</v>
      </c>
    </row>
    <row r="5264" spans="1:6" x14ac:dyDescent="0.2">
      <c r="A5264">
        <v>-2.419949E-4</v>
      </c>
      <c r="B5264">
        <v>35822</v>
      </c>
      <c r="C5264">
        <v>90.298737000000003</v>
      </c>
      <c r="D5264">
        <f t="shared" si="82"/>
        <v>8.8268560117302053E-2</v>
      </c>
      <c r="E5264">
        <v>21925</v>
      </c>
      <c r="F5264">
        <v>49</v>
      </c>
    </row>
    <row r="5265" spans="1:6" x14ac:dyDescent="0.2">
      <c r="A5265">
        <v>-2.418756E-4</v>
      </c>
      <c r="B5265">
        <v>35821</v>
      </c>
      <c r="C5265">
        <v>90.300003000000004</v>
      </c>
      <c r="D5265">
        <f t="shared" si="82"/>
        <v>8.8269797653958953E-2</v>
      </c>
      <c r="E5265">
        <v>21925</v>
      </c>
      <c r="F5265">
        <v>49</v>
      </c>
    </row>
    <row r="5266" spans="1:6" x14ac:dyDescent="0.2">
      <c r="A5266">
        <v>-2.4175640000000001E-4</v>
      </c>
      <c r="B5266">
        <v>35820</v>
      </c>
      <c r="C5266">
        <v>90.301270000000002</v>
      </c>
      <c r="D5266">
        <f t="shared" si="82"/>
        <v>8.8271036168132949E-2</v>
      </c>
      <c r="E5266">
        <v>21925</v>
      </c>
      <c r="F5266">
        <v>49</v>
      </c>
    </row>
    <row r="5267" spans="1:6" x14ac:dyDescent="0.2">
      <c r="A5267">
        <v>-2.4163719999999999E-4</v>
      </c>
      <c r="B5267">
        <v>35819</v>
      </c>
      <c r="C5267">
        <v>90.302527999999995</v>
      </c>
      <c r="D5267">
        <f t="shared" si="82"/>
        <v>8.8272265884652978E-2</v>
      </c>
      <c r="E5267">
        <v>21925</v>
      </c>
      <c r="F5267">
        <v>49</v>
      </c>
    </row>
    <row r="5268" spans="1:6" x14ac:dyDescent="0.2">
      <c r="A5268">
        <v>-2.41518E-4</v>
      </c>
      <c r="B5268">
        <v>35818</v>
      </c>
      <c r="C5268">
        <v>90.303794999999994</v>
      </c>
      <c r="D5268">
        <f t="shared" si="82"/>
        <v>8.8273504398826974E-2</v>
      </c>
      <c r="E5268">
        <v>21925</v>
      </c>
      <c r="F5268">
        <v>49</v>
      </c>
    </row>
    <row r="5269" spans="1:6" x14ac:dyDescent="0.2">
      <c r="A5269">
        <v>-2.4139880000000001E-4</v>
      </c>
      <c r="B5269">
        <v>35817</v>
      </c>
      <c r="C5269">
        <v>90.305060999999995</v>
      </c>
      <c r="D5269">
        <f t="shared" si="82"/>
        <v>8.8274741935483861E-2</v>
      </c>
      <c r="E5269">
        <v>21925</v>
      </c>
      <c r="F5269">
        <v>49</v>
      </c>
    </row>
    <row r="5270" spans="1:6" x14ac:dyDescent="0.2">
      <c r="A5270">
        <v>-2.4127959999999999E-4</v>
      </c>
      <c r="B5270">
        <v>35816</v>
      </c>
      <c r="C5270">
        <v>90.306319999999999</v>
      </c>
      <c r="D5270">
        <f t="shared" si="82"/>
        <v>8.8275972629521013E-2</v>
      </c>
      <c r="E5270">
        <v>21925</v>
      </c>
      <c r="F5270">
        <v>49</v>
      </c>
    </row>
    <row r="5271" spans="1:6" x14ac:dyDescent="0.2">
      <c r="A5271">
        <v>-2.411604E-4</v>
      </c>
      <c r="B5271">
        <v>35815</v>
      </c>
      <c r="C5271">
        <v>90.307586999999998</v>
      </c>
      <c r="D5271">
        <f t="shared" si="82"/>
        <v>8.8277211143695009E-2</v>
      </c>
      <c r="E5271">
        <v>21925</v>
      </c>
      <c r="F5271">
        <v>49</v>
      </c>
    </row>
    <row r="5272" spans="1:6" x14ac:dyDescent="0.2">
      <c r="A5272">
        <v>-2.4104120000000001E-4</v>
      </c>
      <c r="B5272">
        <v>35814</v>
      </c>
      <c r="C5272">
        <v>90.308852999999999</v>
      </c>
      <c r="D5272">
        <f t="shared" si="82"/>
        <v>8.8278448680351909E-2</v>
      </c>
      <c r="E5272">
        <v>21925</v>
      </c>
      <c r="F5272">
        <v>49</v>
      </c>
    </row>
    <row r="5273" spans="1:6" x14ac:dyDescent="0.2">
      <c r="A5273">
        <v>-2.4092199999999999E-4</v>
      </c>
      <c r="B5273">
        <v>35813</v>
      </c>
      <c r="C5273">
        <v>90.310119999999998</v>
      </c>
      <c r="D5273">
        <f t="shared" si="82"/>
        <v>8.8279687194525905E-2</v>
      </c>
      <c r="E5273">
        <v>21925</v>
      </c>
      <c r="F5273">
        <v>49</v>
      </c>
    </row>
    <row r="5274" spans="1:6" x14ac:dyDescent="0.2">
      <c r="A5274">
        <v>-2.408028E-4</v>
      </c>
      <c r="B5274">
        <v>35812</v>
      </c>
      <c r="C5274">
        <v>90.311378000000005</v>
      </c>
      <c r="D5274">
        <f t="shared" si="82"/>
        <v>8.8280916911045948E-2</v>
      </c>
      <c r="E5274">
        <v>21925</v>
      </c>
      <c r="F5274">
        <v>49</v>
      </c>
    </row>
    <row r="5275" spans="1:6" x14ac:dyDescent="0.2">
      <c r="A5275">
        <v>-2.4068359999999999E-4</v>
      </c>
      <c r="B5275">
        <v>35811</v>
      </c>
      <c r="C5275">
        <v>90.312645000000003</v>
      </c>
      <c r="D5275">
        <f t="shared" si="82"/>
        <v>8.8282155425219944E-2</v>
      </c>
      <c r="E5275">
        <v>21925</v>
      </c>
      <c r="F5275">
        <v>49</v>
      </c>
    </row>
    <row r="5276" spans="1:6" x14ac:dyDescent="0.2">
      <c r="A5276">
        <v>-2.4056429999999999E-4</v>
      </c>
      <c r="B5276">
        <v>35810</v>
      </c>
      <c r="C5276">
        <v>90.313911000000004</v>
      </c>
      <c r="D5276">
        <f t="shared" si="82"/>
        <v>8.828339296187683E-2</v>
      </c>
      <c r="E5276">
        <v>21925</v>
      </c>
      <c r="F5276">
        <v>49</v>
      </c>
    </row>
    <row r="5277" spans="1:6" x14ac:dyDescent="0.2">
      <c r="A5277">
        <v>-2.404451E-4</v>
      </c>
      <c r="B5277">
        <v>35809</v>
      </c>
      <c r="C5277">
        <v>90.315178000000003</v>
      </c>
      <c r="D5277">
        <f t="shared" si="82"/>
        <v>8.828463147605084E-2</v>
      </c>
      <c r="E5277">
        <v>21925</v>
      </c>
      <c r="F5277">
        <v>49</v>
      </c>
    </row>
    <row r="5278" spans="1:6" x14ac:dyDescent="0.2">
      <c r="A5278">
        <v>-2.4032590000000001E-4</v>
      </c>
      <c r="B5278">
        <v>35808</v>
      </c>
      <c r="C5278">
        <v>90.316436999999993</v>
      </c>
      <c r="D5278">
        <f t="shared" si="82"/>
        <v>8.8285862170087964E-2</v>
      </c>
      <c r="E5278">
        <v>21925</v>
      </c>
      <c r="F5278">
        <v>49</v>
      </c>
    </row>
    <row r="5279" spans="1:6" x14ac:dyDescent="0.2">
      <c r="A5279">
        <v>-2.4020669999999999E-4</v>
      </c>
      <c r="B5279">
        <v>35807</v>
      </c>
      <c r="C5279">
        <v>90.317702999999995</v>
      </c>
      <c r="D5279">
        <f t="shared" si="82"/>
        <v>8.8287099706744865E-2</v>
      </c>
      <c r="E5279">
        <v>21925</v>
      </c>
      <c r="F5279">
        <v>49</v>
      </c>
    </row>
    <row r="5280" spans="1:6" x14ac:dyDescent="0.2">
      <c r="A5280">
        <v>-2.400875E-4</v>
      </c>
      <c r="B5280">
        <v>35806</v>
      </c>
      <c r="C5280">
        <v>90.318969999999993</v>
      </c>
      <c r="D5280">
        <f t="shared" si="82"/>
        <v>8.8288338220918861E-2</v>
      </c>
      <c r="E5280">
        <v>21925</v>
      </c>
      <c r="F5280">
        <v>49</v>
      </c>
    </row>
    <row r="5281" spans="1:6" x14ac:dyDescent="0.2">
      <c r="A5281">
        <v>-2.3996830000000001E-4</v>
      </c>
      <c r="B5281">
        <v>35805</v>
      </c>
      <c r="C5281">
        <v>90.320228999999998</v>
      </c>
      <c r="D5281">
        <f t="shared" si="82"/>
        <v>8.8289568914956013E-2</v>
      </c>
      <c r="E5281">
        <v>21925</v>
      </c>
      <c r="F5281">
        <v>49</v>
      </c>
    </row>
    <row r="5282" spans="1:6" x14ac:dyDescent="0.2">
      <c r="A5282">
        <v>-2.3984909999999999E-4</v>
      </c>
      <c r="B5282">
        <v>35804</v>
      </c>
      <c r="C5282">
        <v>90.321494999999999</v>
      </c>
      <c r="D5282">
        <f t="shared" si="82"/>
        <v>8.8290806451612899E-2</v>
      </c>
      <c r="E5282">
        <v>21925</v>
      </c>
      <c r="F5282">
        <v>49</v>
      </c>
    </row>
    <row r="5283" spans="1:6" x14ac:dyDescent="0.2">
      <c r="A5283">
        <v>-2.397299E-4</v>
      </c>
      <c r="B5283">
        <v>35803</v>
      </c>
      <c r="C5283">
        <v>90.322761999999997</v>
      </c>
      <c r="D5283">
        <f t="shared" si="82"/>
        <v>8.8292044965786895E-2</v>
      </c>
      <c r="E5283">
        <v>21925</v>
      </c>
      <c r="F5283">
        <v>49</v>
      </c>
    </row>
    <row r="5284" spans="1:6" x14ac:dyDescent="0.2">
      <c r="A5284">
        <v>-2.3961070000000001E-4</v>
      </c>
      <c r="B5284">
        <v>35802</v>
      </c>
      <c r="C5284">
        <v>90.324027999999998</v>
      </c>
      <c r="D5284">
        <f t="shared" si="82"/>
        <v>8.8293282502443796E-2</v>
      </c>
      <c r="E5284">
        <v>21925</v>
      </c>
      <c r="F5284">
        <v>49</v>
      </c>
    </row>
    <row r="5285" spans="1:6" x14ac:dyDescent="0.2">
      <c r="A5285">
        <v>-2.394915E-4</v>
      </c>
      <c r="B5285">
        <v>35801</v>
      </c>
      <c r="C5285">
        <v>90.325287000000003</v>
      </c>
      <c r="D5285">
        <f t="shared" si="82"/>
        <v>8.8294513196480948E-2</v>
      </c>
      <c r="E5285">
        <v>21925</v>
      </c>
      <c r="F5285">
        <v>49</v>
      </c>
    </row>
    <row r="5286" spans="1:6" x14ac:dyDescent="0.2">
      <c r="A5286">
        <v>-2.3937230000000001E-4</v>
      </c>
      <c r="B5286">
        <v>35800</v>
      </c>
      <c r="C5286">
        <v>90.326553000000004</v>
      </c>
      <c r="D5286">
        <f t="shared" si="82"/>
        <v>8.8295750733137834E-2</v>
      </c>
      <c r="E5286">
        <v>21925</v>
      </c>
      <c r="F5286">
        <v>49</v>
      </c>
    </row>
    <row r="5287" spans="1:6" x14ac:dyDescent="0.2">
      <c r="A5287">
        <v>-2.3925300000000001E-4</v>
      </c>
      <c r="B5287">
        <v>35799</v>
      </c>
      <c r="C5287">
        <v>90.327820000000003</v>
      </c>
      <c r="D5287">
        <f t="shared" si="82"/>
        <v>8.829698924731183E-2</v>
      </c>
      <c r="E5287">
        <v>21925</v>
      </c>
      <c r="F5287">
        <v>49</v>
      </c>
    </row>
    <row r="5288" spans="1:6" x14ac:dyDescent="0.2">
      <c r="A5288">
        <v>-2.3913379999999999E-4</v>
      </c>
      <c r="B5288">
        <v>35798</v>
      </c>
      <c r="C5288">
        <v>90.329086000000004</v>
      </c>
      <c r="D5288">
        <f t="shared" si="82"/>
        <v>8.8298226783968717E-2</v>
      </c>
      <c r="E5288">
        <v>21925</v>
      </c>
      <c r="F5288">
        <v>49</v>
      </c>
    </row>
    <row r="5289" spans="1:6" x14ac:dyDescent="0.2">
      <c r="A5289">
        <v>-2.390146E-4</v>
      </c>
      <c r="B5289">
        <v>35797</v>
      </c>
      <c r="C5289">
        <v>90.330344999999994</v>
      </c>
      <c r="D5289">
        <f t="shared" si="82"/>
        <v>8.8299457478005855E-2</v>
      </c>
      <c r="E5289">
        <v>21925</v>
      </c>
      <c r="F5289">
        <v>49</v>
      </c>
    </row>
    <row r="5290" spans="1:6" x14ac:dyDescent="0.2">
      <c r="A5290">
        <v>-2.3889540000000001E-4</v>
      </c>
      <c r="B5290">
        <v>35796</v>
      </c>
      <c r="C5290">
        <v>90.331612000000007</v>
      </c>
      <c r="D5290">
        <f t="shared" si="82"/>
        <v>8.8300695992179865E-2</v>
      </c>
      <c r="E5290">
        <v>21925</v>
      </c>
      <c r="F5290">
        <v>49</v>
      </c>
    </row>
    <row r="5291" spans="1:6" x14ac:dyDescent="0.2">
      <c r="A5291">
        <v>-2.3877619999999999E-4</v>
      </c>
      <c r="B5291">
        <v>35795</v>
      </c>
      <c r="C5291">
        <v>90.332877999999994</v>
      </c>
      <c r="D5291">
        <f t="shared" si="82"/>
        <v>8.8301933528836751E-2</v>
      </c>
      <c r="E5291">
        <v>21925</v>
      </c>
      <c r="F5291">
        <v>49</v>
      </c>
    </row>
    <row r="5292" spans="1:6" x14ac:dyDescent="0.2">
      <c r="A5292">
        <v>-2.38657E-4</v>
      </c>
      <c r="B5292">
        <v>35794</v>
      </c>
      <c r="C5292">
        <v>90.334136999999998</v>
      </c>
      <c r="D5292">
        <f t="shared" si="82"/>
        <v>8.8303164222873903E-2</v>
      </c>
      <c r="E5292">
        <v>21925</v>
      </c>
      <c r="F5292">
        <v>49</v>
      </c>
    </row>
    <row r="5293" spans="1:6" x14ac:dyDescent="0.2">
      <c r="A5293">
        <v>-2.3853780000000001E-4</v>
      </c>
      <c r="B5293">
        <v>35793</v>
      </c>
      <c r="C5293">
        <v>90.335402999999999</v>
      </c>
      <c r="D5293">
        <f t="shared" si="82"/>
        <v>8.830440175953079E-2</v>
      </c>
      <c r="E5293">
        <v>21925</v>
      </c>
      <c r="F5293">
        <v>49</v>
      </c>
    </row>
    <row r="5294" spans="1:6" x14ac:dyDescent="0.2">
      <c r="A5294">
        <v>-2.3841859999999999E-4</v>
      </c>
      <c r="B5294">
        <v>35792</v>
      </c>
      <c r="C5294">
        <v>90.336669999999998</v>
      </c>
      <c r="D5294">
        <f t="shared" si="82"/>
        <v>8.8305640273704786E-2</v>
      </c>
      <c r="E5294">
        <v>21925</v>
      </c>
      <c r="F5294">
        <v>49</v>
      </c>
    </row>
    <row r="5295" spans="1:6" x14ac:dyDescent="0.2">
      <c r="A5295">
        <v>-2.382994E-4</v>
      </c>
      <c r="B5295">
        <v>35791</v>
      </c>
      <c r="C5295">
        <v>90.337935999999999</v>
      </c>
      <c r="D5295">
        <f t="shared" si="82"/>
        <v>8.8306877810361686E-2</v>
      </c>
      <c r="E5295">
        <v>21925</v>
      </c>
      <c r="F5295">
        <v>49</v>
      </c>
    </row>
    <row r="5296" spans="1:6" x14ac:dyDescent="0.2">
      <c r="A5296">
        <v>-2.3818019999999999E-4</v>
      </c>
      <c r="B5296">
        <v>35790</v>
      </c>
      <c r="C5296">
        <v>90.339195000000004</v>
      </c>
      <c r="D5296">
        <f t="shared" si="82"/>
        <v>8.8308108504398825E-2</v>
      </c>
      <c r="E5296">
        <v>21925</v>
      </c>
      <c r="F5296">
        <v>49</v>
      </c>
    </row>
    <row r="5297" spans="1:6" x14ac:dyDescent="0.2">
      <c r="A5297">
        <v>-2.38061E-4</v>
      </c>
      <c r="B5297">
        <v>35789</v>
      </c>
      <c r="C5297">
        <v>90.340462000000002</v>
      </c>
      <c r="D5297">
        <f t="shared" si="82"/>
        <v>8.8309347018572834E-2</v>
      </c>
      <c r="E5297">
        <v>21925</v>
      </c>
      <c r="F5297">
        <v>49</v>
      </c>
    </row>
    <row r="5298" spans="1:6" x14ac:dyDescent="0.2">
      <c r="A5298">
        <v>-2.379417E-4</v>
      </c>
      <c r="B5298">
        <v>35788</v>
      </c>
      <c r="C5298">
        <v>90.341728000000003</v>
      </c>
      <c r="D5298">
        <f t="shared" si="82"/>
        <v>8.8310584555229721E-2</v>
      </c>
      <c r="E5298">
        <v>21925</v>
      </c>
      <c r="F5298">
        <v>49</v>
      </c>
    </row>
    <row r="5299" spans="1:6" x14ac:dyDescent="0.2">
      <c r="A5299">
        <v>-2.3782250000000001E-4</v>
      </c>
      <c r="B5299">
        <v>35787</v>
      </c>
      <c r="C5299">
        <v>90.342995000000002</v>
      </c>
      <c r="D5299">
        <f t="shared" si="82"/>
        <v>8.8311823069403717E-2</v>
      </c>
      <c r="E5299">
        <v>21925</v>
      </c>
      <c r="F5299">
        <v>49</v>
      </c>
    </row>
    <row r="5300" spans="1:6" x14ac:dyDescent="0.2">
      <c r="A5300">
        <v>-2.3770329999999999E-4</v>
      </c>
      <c r="B5300">
        <v>35786</v>
      </c>
      <c r="C5300">
        <v>90.344254000000006</v>
      </c>
      <c r="D5300">
        <f t="shared" si="82"/>
        <v>8.8313053763440869E-2</v>
      </c>
      <c r="E5300">
        <v>21926</v>
      </c>
      <c r="F5300">
        <v>50</v>
      </c>
    </row>
    <row r="5301" spans="1:6" x14ac:dyDescent="0.2">
      <c r="A5301">
        <v>-2.375841E-4</v>
      </c>
      <c r="B5301">
        <v>35785</v>
      </c>
      <c r="C5301">
        <v>90.345519999999993</v>
      </c>
      <c r="D5301">
        <f t="shared" si="82"/>
        <v>8.8314291300097741E-2</v>
      </c>
      <c r="E5301">
        <v>21926</v>
      </c>
      <c r="F5301">
        <v>50</v>
      </c>
    </row>
    <row r="5302" spans="1:6" x14ac:dyDescent="0.2">
      <c r="A5302">
        <v>-2.3746490000000001E-4</v>
      </c>
      <c r="B5302">
        <v>35784</v>
      </c>
      <c r="C5302">
        <v>90.346785999999994</v>
      </c>
      <c r="D5302">
        <f t="shared" si="82"/>
        <v>8.8315528836754642E-2</v>
      </c>
      <c r="E5302">
        <v>21926</v>
      </c>
      <c r="F5302">
        <v>50</v>
      </c>
    </row>
    <row r="5303" spans="1:6" x14ac:dyDescent="0.2">
      <c r="A5303">
        <v>-2.3734569999999999E-4</v>
      </c>
      <c r="B5303">
        <v>35783</v>
      </c>
      <c r="C5303">
        <v>90.348044999999999</v>
      </c>
      <c r="D5303">
        <f t="shared" si="82"/>
        <v>8.8316759530791794E-2</v>
      </c>
      <c r="E5303">
        <v>21926</v>
      </c>
      <c r="F5303">
        <v>50</v>
      </c>
    </row>
    <row r="5304" spans="1:6" x14ac:dyDescent="0.2">
      <c r="A5304">
        <v>-2.372265E-4</v>
      </c>
      <c r="B5304">
        <v>35782</v>
      </c>
      <c r="C5304">
        <v>90.349311999999998</v>
      </c>
      <c r="D5304">
        <f t="shared" si="82"/>
        <v>8.831799804496579E-2</v>
      </c>
      <c r="E5304">
        <v>21926</v>
      </c>
      <c r="F5304">
        <v>50</v>
      </c>
    </row>
    <row r="5305" spans="1:6" x14ac:dyDescent="0.2">
      <c r="A5305">
        <v>-2.3710730000000001E-4</v>
      </c>
      <c r="B5305">
        <v>35781</v>
      </c>
      <c r="C5305">
        <v>90.350577999999999</v>
      </c>
      <c r="D5305">
        <f t="shared" si="82"/>
        <v>8.8319235581622677E-2</v>
      </c>
      <c r="E5305">
        <v>21926</v>
      </c>
      <c r="F5305">
        <v>50</v>
      </c>
    </row>
    <row r="5306" spans="1:6" x14ac:dyDescent="0.2">
      <c r="A5306">
        <v>-2.369881E-4</v>
      </c>
      <c r="B5306">
        <v>35780</v>
      </c>
      <c r="C5306">
        <v>90.351844999999997</v>
      </c>
      <c r="D5306">
        <f t="shared" si="82"/>
        <v>8.8320474095796672E-2</v>
      </c>
      <c r="E5306">
        <v>21926</v>
      </c>
      <c r="F5306">
        <v>50</v>
      </c>
    </row>
    <row r="5307" spans="1:6" x14ac:dyDescent="0.2">
      <c r="A5307">
        <v>-2.368689E-4</v>
      </c>
      <c r="B5307">
        <v>35779</v>
      </c>
      <c r="C5307">
        <v>90.353104000000002</v>
      </c>
      <c r="D5307">
        <f t="shared" si="82"/>
        <v>8.8321704789833824E-2</v>
      </c>
      <c r="E5307">
        <v>21926</v>
      </c>
      <c r="F5307">
        <v>50</v>
      </c>
    </row>
    <row r="5308" spans="1:6" x14ac:dyDescent="0.2">
      <c r="A5308">
        <v>-2.3674960000000001E-4</v>
      </c>
      <c r="B5308">
        <v>35778</v>
      </c>
      <c r="C5308">
        <v>90.354370000000003</v>
      </c>
      <c r="D5308">
        <f t="shared" si="82"/>
        <v>8.8322942326490711E-2</v>
      </c>
      <c r="E5308">
        <v>21926</v>
      </c>
      <c r="F5308">
        <v>50</v>
      </c>
    </row>
    <row r="5309" spans="1:6" x14ac:dyDescent="0.2">
      <c r="A5309">
        <v>-2.3663039999999999E-4</v>
      </c>
      <c r="B5309">
        <v>35777</v>
      </c>
      <c r="C5309">
        <v>90.355637000000002</v>
      </c>
      <c r="D5309">
        <f t="shared" si="82"/>
        <v>8.8324180840664707E-2</v>
      </c>
      <c r="E5309">
        <v>21926</v>
      </c>
      <c r="F5309">
        <v>50</v>
      </c>
    </row>
    <row r="5310" spans="1:6" x14ac:dyDescent="0.2">
      <c r="A5310">
        <v>-2.365112E-4</v>
      </c>
      <c r="B5310">
        <v>35776</v>
      </c>
      <c r="C5310">
        <v>90.356894999999994</v>
      </c>
      <c r="D5310">
        <f t="shared" si="82"/>
        <v>8.832541055718475E-2</v>
      </c>
      <c r="E5310">
        <v>21926</v>
      </c>
      <c r="F5310">
        <v>50</v>
      </c>
    </row>
    <row r="5311" spans="1:6" x14ac:dyDescent="0.2">
      <c r="A5311">
        <v>-2.3639200000000001E-4</v>
      </c>
      <c r="B5311">
        <v>35775</v>
      </c>
      <c r="C5311">
        <v>90.358161999999993</v>
      </c>
      <c r="D5311">
        <f t="shared" si="82"/>
        <v>8.8326649071358745E-2</v>
      </c>
      <c r="E5311">
        <v>21926</v>
      </c>
      <c r="F5311">
        <v>50</v>
      </c>
    </row>
    <row r="5312" spans="1:6" x14ac:dyDescent="0.2">
      <c r="A5312">
        <v>-2.3627279999999999E-4</v>
      </c>
      <c r="B5312">
        <v>35774</v>
      </c>
      <c r="C5312">
        <v>90.359427999999994</v>
      </c>
      <c r="D5312">
        <f t="shared" si="82"/>
        <v>8.8327886608015632E-2</v>
      </c>
      <c r="E5312">
        <v>21926</v>
      </c>
      <c r="F5312">
        <v>50</v>
      </c>
    </row>
    <row r="5313" spans="1:6" x14ac:dyDescent="0.2">
      <c r="A5313">
        <v>-2.361536E-4</v>
      </c>
      <c r="B5313">
        <v>35773</v>
      </c>
      <c r="C5313">
        <v>90.360695000000007</v>
      </c>
      <c r="D5313">
        <f t="shared" si="82"/>
        <v>8.8329125122189642E-2</v>
      </c>
      <c r="E5313">
        <v>21926</v>
      </c>
      <c r="F5313">
        <v>50</v>
      </c>
    </row>
    <row r="5314" spans="1:6" x14ac:dyDescent="0.2">
      <c r="A5314">
        <v>-2.3603440000000001E-4</v>
      </c>
      <c r="B5314">
        <v>35772</v>
      </c>
      <c r="C5314">
        <v>90.361953999999997</v>
      </c>
      <c r="D5314">
        <f t="shared" ref="D5314:D5377" si="83">C5314/1023</f>
        <v>8.833035581622678E-2</v>
      </c>
      <c r="E5314">
        <v>21926</v>
      </c>
      <c r="F5314">
        <v>50</v>
      </c>
    </row>
    <row r="5315" spans="1:6" x14ac:dyDescent="0.2">
      <c r="A5315">
        <v>-2.3591519999999999E-4</v>
      </c>
      <c r="B5315">
        <v>35771</v>
      </c>
      <c r="C5315">
        <v>90.363219999999998</v>
      </c>
      <c r="D5315">
        <f t="shared" si="83"/>
        <v>8.8331593352883681E-2</v>
      </c>
      <c r="E5315">
        <v>21926</v>
      </c>
      <c r="F5315">
        <v>50</v>
      </c>
    </row>
    <row r="5316" spans="1:6" x14ac:dyDescent="0.2">
      <c r="A5316">
        <v>-2.35796E-4</v>
      </c>
      <c r="B5316">
        <v>35770</v>
      </c>
      <c r="C5316">
        <v>90.364486999999997</v>
      </c>
      <c r="D5316">
        <f t="shared" si="83"/>
        <v>8.8332831867057676E-2</v>
      </c>
      <c r="E5316">
        <v>21926</v>
      </c>
      <c r="F5316">
        <v>50</v>
      </c>
    </row>
    <row r="5317" spans="1:6" x14ac:dyDescent="0.2">
      <c r="A5317">
        <v>-2.3567680000000001E-4</v>
      </c>
      <c r="B5317">
        <v>35769</v>
      </c>
      <c r="C5317">
        <v>90.365746000000001</v>
      </c>
      <c r="D5317">
        <f t="shared" si="83"/>
        <v>8.8334062561094814E-2</v>
      </c>
      <c r="E5317">
        <v>21926</v>
      </c>
      <c r="F5317">
        <v>50</v>
      </c>
    </row>
    <row r="5318" spans="1:6" x14ac:dyDescent="0.2">
      <c r="A5318">
        <v>-2.355576E-4</v>
      </c>
      <c r="B5318">
        <v>35768</v>
      </c>
      <c r="C5318">
        <v>90.367012000000003</v>
      </c>
      <c r="D5318">
        <f t="shared" si="83"/>
        <v>8.8335300097751715E-2</v>
      </c>
      <c r="E5318">
        <v>21926</v>
      </c>
      <c r="F5318">
        <v>50</v>
      </c>
    </row>
    <row r="5319" spans="1:6" x14ac:dyDescent="0.2">
      <c r="A5319">
        <v>-2.354383E-4</v>
      </c>
      <c r="B5319">
        <v>35767</v>
      </c>
      <c r="C5319">
        <v>90.368279000000001</v>
      </c>
      <c r="D5319">
        <f t="shared" si="83"/>
        <v>8.8336538611925711E-2</v>
      </c>
      <c r="E5319">
        <v>21926</v>
      </c>
      <c r="F5319">
        <v>50</v>
      </c>
    </row>
    <row r="5320" spans="1:6" x14ac:dyDescent="0.2">
      <c r="A5320">
        <v>-2.3531910000000001E-4</v>
      </c>
      <c r="B5320">
        <v>35766</v>
      </c>
      <c r="C5320">
        <v>90.369545000000002</v>
      </c>
      <c r="D5320">
        <f t="shared" si="83"/>
        <v>8.8337776148582597E-2</v>
      </c>
      <c r="E5320">
        <v>21926</v>
      </c>
      <c r="F5320">
        <v>50</v>
      </c>
    </row>
    <row r="5321" spans="1:6" x14ac:dyDescent="0.2">
      <c r="A5321">
        <v>-2.3519989999999999E-4</v>
      </c>
      <c r="B5321">
        <v>35765</v>
      </c>
      <c r="C5321">
        <v>90.370804000000007</v>
      </c>
      <c r="D5321">
        <f t="shared" si="83"/>
        <v>8.8339006842619749E-2</v>
      </c>
      <c r="E5321">
        <v>21926</v>
      </c>
      <c r="F5321">
        <v>50</v>
      </c>
    </row>
    <row r="5322" spans="1:6" x14ac:dyDescent="0.2">
      <c r="A5322">
        <v>-2.350807E-4</v>
      </c>
      <c r="B5322">
        <v>35764</v>
      </c>
      <c r="C5322">
        <v>90.372069999999994</v>
      </c>
      <c r="D5322">
        <f t="shared" si="83"/>
        <v>8.8340244379276636E-2</v>
      </c>
      <c r="E5322">
        <v>21926</v>
      </c>
      <c r="F5322">
        <v>50</v>
      </c>
    </row>
    <row r="5323" spans="1:6" x14ac:dyDescent="0.2">
      <c r="A5323">
        <v>-2.3496150000000001E-4</v>
      </c>
      <c r="B5323">
        <v>35763</v>
      </c>
      <c r="C5323">
        <v>90.373337000000006</v>
      </c>
      <c r="D5323">
        <f t="shared" si="83"/>
        <v>8.8341482893450646E-2</v>
      </c>
      <c r="E5323">
        <v>21926</v>
      </c>
      <c r="F5323">
        <v>50</v>
      </c>
    </row>
    <row r="5324" spans="1:6" x14ac:dyDescent="0.2">
      <c r="A5324">
        <v>-2.3484229999999999E-4</v>
      </c>
      <c r="B5324">
        <v>35762</v>
      </c>
      <c r="C5324">
        <v>90.374595999999997</v>
      </c>
      <c r="D5324">
        <f t="shared" si="83"/>
        <v>8.8342713587487784E-2</v>
      </c>
      <c r="E5324">
        <v>21926</v>
      </c>
      <c r="F5324">
        <v>50</v>
      </c>
    </row>
    <row r="5325" spans="1:6" x14ac:dyDescent="0.2">
      <c r="A5325">
        <v>-2.347231E-4</v>
      </c>
      <c r="B5325">
        <v>35761</v>
      </c>
      <c r="C5325">
        <v>90.375861999999998</v>
      </c>
      <c r="D5325">
        <f t="shared" si="83"/>
        <v>8.8343951124144671E-2</v>
      </c>
      <c r="E5325">
        <v>21926</v>
      </c>
      <c r="F5325">
        <v>50</v>
      </c>
    </row>
    <row r="5326" spans="1:6" x14ac:dyDescent="0.2">
      <c r="A5326">
        <v>-2.3460390000000001E-4</v>
      </c>
      <c r="B5326">
        <v>35760</v>
      </c>
      <c r="C5326">
        <v>90.377128999999996</v>
      </c>
      <c r="D5326">
        <f t="shared" si="83"/>
        <v>8.8345189638318666E-2</v>
      </c>
      <c r="E5326">
        <v>21926</v>
      </c>
      <c r="F5326">
        <v>50</v>
      </c>
    </row>
    <row r="5327" spans="1:6" x14ac:dyDescent="0.2">
      <c r="A5327">
        <v>-2.3448469999999999E-4</v>
      </c>
      <c r="B5327">
        <v>35759</v>
      </c>
      <c r="C5327">
        <v>90.378394999999998</v>
      </c>
      <c r="D5327">
        <f t="shared" si="83"/>
        <v>8.8346427174975553E-2</v>
      </c>
      <c r="E5327">
        <v>21926</v>
      </c>
      <c r="F5327">
        <v>50</v>
      </c>
    </row>
    <row r="5328" spans="1:6" x14ac:dyDescent="0.2">
      <c r="A5328">
        <v>-2.343655E-4</v>
      </c>
      <c r="B5328">
        <v>35758</v>
      </c>
      <c r="C5328">
        <v>90.379654000000002</v>
      </c>
      <c r="D5328">
        <f t="shared" si="83"/>
        <v>8.8347657869012705E-2</v>
      </c>
      <c r="E5328">
        <v>21926</v>
      </c>
      <c r="F5328">
        <v>50</v>
      </c>
    </row>
    <row r="5329" spans="1:6" x14ac:dyDescent="0.2">
      <c r="A5329">
        <v>-2.3424629999999999E-4</v>
      </c>
      <c r="B5329">
        <v>35757</v>
      </c>
      <c r="C5329">
        <v>90.380920000000003</v>
      </c>
      <c r="D5329">
        <f t="shared" si="83"/>
        <v>8.8348895405669606E-2</v>
      </c>
      <c r="E5329">
        <v>21926</v>
      </c>
      <c r="F5329">
        <v>50</v>
      </c>
    </row>
    <row r="5330" spans="1:6" x14ac:dyDescent="0.2">
      <c r="A5330">
        <v>-2.3412699999999999E-4</v>
      </c>
      <c r="B5330">
        <v>35756</v>
      </c>
      <c r="C5330">
        <v>90.382187000000002</v>
      </c>
      <c r="D5330">
        <f t="shared" si="83"/>
        <v>8.8350133919843601E-2</v>
      </c>
      <c r="E5330">
        <v>21926</v>
      </c>
      <c r="F5330">
        <v>50</v>
      </c>
    </row>
    <row r="5331" spans="1:6" x14ac:dyDescent="0.2">
      <c r="A5331">
        <v>-2.340078E-4</v>
      </c>
      <c r="B5331">
        <v>35755</v>
      </c>
      <c r="C5331">
        <v>90.383453000000003</v>
      </c>
      <c r="D5331">
        <f t="shared" si="83"/>
        <v>8.8351371456500488E-2</v>
      </c>
      <c r="E5331">
        <v>21926</v>
      </c>
      <c r="F5331">
        <v>50</v>
      </c>
    </row>
    <row r="5332" spans="1:6" x14ac:dyDescent="0.2">
      <c r="A5332">
        <v>-2.3388860000000001E-4</v>
      </c>
      <c r="B5332">
        <v>35754</v>
      </c>
      <c r="C5332">
        <v>90.384711999999993</v>
      </c>
      <c r="D5332">
        <f t="shared" si="83"/>
        <v>8.8352602150537626E-2</v>
      </c>
      <c r="E5332">
        <v>21926</v>
      </c>
      <c r="F5332">
        <v>50</v>
      </c>
    </row>
    <row r="5333" spans="1:6" x14ac:dyDescent="0.2">
      <c r="A5333">
        <v>-2.3376939999999999E-4</v>
      </c>
      <c r="B5333">
        <v>35753</v>
      </c>
      <c r="C5333">
        <v>90.385979000000006</v>
      </c>
      <c r="D5333">
        <f t="shared" si="83"/>
        <v>8.8353840664711636E-2</v>
      </c>
      <c r="E5333">
        <v>21926</v>
      </c>
      <c r="F5333">
        <v>50</v>
      </c>
    </row>
    <row r="5334" spans="1:6" x14ac:dyDescent="0.2">
      <c r="A5334">
        <v>-2.336502E-4</v>
      </c>
      <c r="B5334">
        <v>35752</v>
      </c>
      <c r="C5334">
        <v>90.387244999999993</v>
      </c>
      <c r="D5334">
        <f t="shared" si="83"/>
        <v>8.8355078201368523E-2</v>
      </c>
      <c r="E5334">
        <v>21926</v>
      </c>
      <c r="F5334">
        <v>50</v>
      </c>
    </row>
    <row r="5335" spans="1:6" x14ac:dyDescent="0.2">
      <c r="A5335">
        <v>-2.3353100000000001E-4</v>
      </c>
      <c r="B5335">
        <v>35751</v>
      </c>
      <c r="C5335">
        <v>90.388503999999998</v>
      </c>
      <c r="D5335">
        <f t="shared" si="83"/>
        <v>8.8356308895405661E-2</v>
      </c>
      <c r="E5335">
        <v>21926</v>
      </c>
      <c r="F5335">
        <v>50</v>
      </c>
    </row>
    <row r="5336" spans="1:6" x14ac:dyDescent="0.2">
      <c r="A5336">
        <v>-2.3341179999999999E-4</v>
      </c>
      <c r="B5336">
        <v>35750</v>
      </c>
      <c r="C5336">
        <v>90.389770999999996</v>
      </c>
      <c r="D5336">
        <f t="shared" si="83"/>
        <v>8.835754740957967E-2</v>
      </c>
      <c r="E5336">
        <v>21926</v>
      </c>
      <c r="F5336">
        <v>50</v>
      </c>
    </row>
    <row r="5337" spans="1:6" x14ac:dyDescent="0.2">
      <c r="A5337">
        <v>-2.332926E-4</v>
      </c>
      <c r="B5337">
        <v>35749</v>
      </c>
      <c r="C5337">
        <v>90.391036999999997</v>
      </c>
      <c r="D5337">
        <f t="shared" si="83"/>
        <v>8.8358784946236557E-2</v>
      </c>
      <c r="E5337">
        <v>21926</v>
      </c>
      <c r="F5337">
        <v>50</v>
      </c>
    </row>
    <row r="5338" spans="1:6" x14ac:dyDescent="0.2">
      <c r="A5338">
        <v>-2.3317340000000001E-4</v>
      </c>
      <c r="B5338">
        <v>35748</v>
      </c>
      <c r="C5338">
        <v>90.392302999999998</v>
      </c>
      <c r="D5338">
        <f t="shared" si="83"/>
        <v>8.8360022482893444E-2</v>
      </c>
      <c r="E5338">
        <v>21926</v>
      </c>
      <c r="F5338">
        <v>50</v>
      </c>
    </row>
    <row r="5339" spans="1:6" x14ac:dyDescent="0.2">
      <c r="A5339">
        <v>-2.330542E-4</v>
      </c>
      <c r="B5339">
        <v>35747</v>
      </c>
      <c r="C5339">
        <v>90.393562000000003</v>
      </c>
      <c r="D5339">
        <f t="shared" si="83"/>
        <v>8.8361253176930596E-2</v>
      </c>
      <c r="E5339">
        <v>21926</v>
      </c>
      <c r="F5339">
        <v>50</v>
      </c>
    </row>
    <row r="5340" spans="1:6" x14ac:dyDescent="0.2">
      <c r="A5340">
        <v>-2.3293500000000001E-4</v>
      </c>
      <c r="B5340">
        <v>35746</v>
      </c>
      <c r="C5340">
        <v>90.394829000000001</v>
      </c>
      <c r="D5340">
        <f t="shared" si="83"/>
        <v>8.8362491691104592E-2</v>
      </c>
      <c r="E5340">
        <v>21926</v>
      </c>
      <c r="F5340">
        <v>50</v>
      </c>
    </row>
    <row r="5341" spans="1:6" x14ac:dyDescent="0.2">
      <c r="A5341">
        <v>-2.3281570000000001E-4</v>
      </c>
      <c r="B5341">
        <v>35745</v>
      </c>
      <c r="C5341">
        <v>90.396095000000003</v>
      </c>
      <c r="D5341">
        <f t="shared" si="83"/>
        <v>8.8363729227761492E-2</v>
      </c>
      <c r="E5341">
        <v>21926</v>
      </c>
      <c r="F5341">
        <v>50</v>
      </c>
    </row>
    <row r="5342" spans="1:6" x14ac:dyDescent="0.2">
      <c r="A5342">
        <v>-2.3269649999999999E-4</v>
      </c>
      <c r="B5342">
        <v>35744</v>
      </c>
      <c r="C5342">
        <v>90.397362000000001</v>
      </c>
      <c r="D5342">
        <f t="shared" si="83"/>
        <v>8.8364967741935488E-2</v>
      </c>
      <c r="E5342">
        <v>21926</v>
      </c>
      <c r="F5342">
        <v>50</v>
      </c>
    </row>
    <row r="5343" spans="1:6" x14ac:dyDescent="0.2">
      <c r="A5343">
        <v>-2.325773E-4</v>
      </c>
      <c r="B5343">
        <v>35743</v>
      </c>
      <c r="C5343">
        <v>90.398621000000006</v>
      </c>
      <c r="D5343">
        <f t="shared" si="83"/>
        <v>8.836619843597264E-2</v>
      </c>
      <c r="E5343">
        <v>21926</v>
      </c>
      <c r="F5343">
        <v>50</v>
      </c>
    </row>
    <row r="5344" spans="1:6" x14ac:dyDescent="0.2">
      <c r="A5344">
        <v>-2.3245810000000001E-4</v>
      </c>
      <c r="B5344">
        <v>35742</v>
      </c>
      <c r="C5344">
        <v>90.399887000000007</v>
      </c>
      <c r="D5344">
        <f t="shared" si="83"/>
        <v>8.8367435972629527E-2</v>
      </c>
      <c r="E5344">
        <v>21926</v>
      </c>
      <c r="F5344">
        <v>50</v>
      </c>
    </row>
    <row r="5345" spans="1:6" x14ac:dyDescent="0.2">
      <c r="A5345">
        <v>-2.3233889999999999E-4</v>
      </c>
      <c r="B5345">
        <v>35741</v>
      </c>
      <c r="C5345">
        <v>90.401154000000005</v>
      </c>
      <c r="D5345">
        <f t="shared" si="83"/>
        <v>8.8368674486803522E-2</v>
      </c>
      <c r="E5345">
        <v>21926</v>
      </c>
      <c r="F5345">
        <v>50</v>
      </c>
    </row>
    <row r="5346" spans="1:6" x14ac:dyDescent="0.2">
      <c r="A5346">
        <v>-2.322197E-4</v>
      </c>
      <c r="B5346">
        <v>35740</v>
      </c>
      <c r="C5346">
        <v>90.402411999999998</v>
      </c>
      <c r="D5346">
        <f t="shared" si="83"/>
        <v>8.8369904203323552E-2</v>
      </c>
      <c r="E5346">
        <v>21926</v>
      </c>
      <c r="F5346">
        <v>50</v>
      </c>
    </row>
    <row r="5347" spans="1:6" x14ac:dyDescent="0.2">
      <c r="A5347">
        <v>-2.3210050000000001E-4</v>
      </c>
      <c r="B5347">
        <v>35739</v>
      </c>
      <c r="C5347">
        <v>90.403678999999997</v>
      </c>
      <c r="D5347">
        <f t="shared" si="83"/>
        <v>8.8371142717497547E-2</v>
      </c>
      <c r="E5347">
        <v>21926</v>
      </c>
      <c r="F5347">
        <v>50</v>
      </c>
    </row>
    <row r="5348" spans="1:6" x14ac:dyDescent="0.2">
      <c r="A5348">
        <v>-2.3198129999999999E-4</v>
      </c>
      <c r="B5348">
        <v>35738</v>
      </c>
      <c r="C5348">
        <v>90.404944999999998</v>
      </c>
      <c r="D5348">
        <f t="shared" si="83"/>
        <v>8.8372380254154448E-2</v>
      </c>
      <c r="E5348">
        <v>21926</v>
      </c>
      <c r="F5348">
        <v>50</v>
      </c>
    </row>
    <row r="5349" spans="1:6" x14ac:dyDescent="0.2">
      <c r="A5349">
        <v>-2.318621E-4</v>
      </c>
      <c r="B5349">
        <v>35737</v>
      </c>
      <c r="C5349">
        <v>90.406204000000002</v>
      </c>
      <c r="D5349">
        <f t="shared" si="83"/>
        <v>8.83736109481916E-2</v>
      </c>
      <c r="E5349">
        <v>21926</v>
      </c>
      <c r="F5349">
        <v>50</v>
      </c>
    </row>
    <row r="5350" spans="1:6" x14ac:dyDescent="0.2">
      <c r="A5350">
        <v>-2.3174289999999999E-4</v>
      </c>
      <c r="B5350">
        <v>35736</v>
      </c>
      <c r="C5350">
        <v>90.407471000000001</v>
      </c>
      <c r="D5350">
        <f t="shared" si="83"/>
        <v>8.8374849462365596E-2</v>
      </c>
      <c r="E5350">
        <v>21927</v>
      </c>
      <c r="F5350">
        <v>49</v>
      </c>
    </row>
    <row r="5351" spans="1:6" x14ac:dyDescent="0.2">
      <c r="A5351">
        <v>-2.3162359999999999E-4</v>
      </c>
      <c r="B5351">
        <v>35735</v>
      </c>
      <c r="C5351">
        <v>90.408737000000002</v>
      </c>
      <c r="D5351">
        <f t="shared" si="83"/>
        <v>8.8376086999022482E-2</v>
      </c>
      <c r="E5351">
        <v>21927</v>
      </c>
      <c r="F5351">
        <v>49</v>
      </c>
    </row>
    <row r="5352" spans="1:6" x14ac:dyDescent="0.2">
      <c r="A5352">
        <v>-2.315044E-4</v>
      </c>
      <c r="B5352">
        <v>35734</v>
      </c>
      <c r="C5352">
        <v>90.410004000000001</v>
      </c>
      <c r="D5352">
        <f t="shared" si="83"/>
        <v>8.8377325513196478E-2</v>
      </c>
      <c r="E5352">
        <v>21927</v>
      </c>
      <c r="F5352">
        <v>49</v>
      </c>
    </row>
    <row r="5353" spans="1:6" x14ac:dyDescent="0.2">
      <c r="A5353">
        <v>-2.3138520000000001E-4</v>
      </c>
      <c r="B5353">
        <v>35733</v>
      </c>
      <c r="C5353">
        <v>90.411263000000005</v>
      </c>
      <c r="D5353">
        <f t="shared" si="83"/>
        <v>8.837855620723363E-2</v>
      </c>
      <c r="E5353">
        <v>21927</v>
      </c>
      <c r="F5353">
        <v>49</v>
      </c>
    </row>
    <row r="5354" spans="1:6" x14ac:dyDescent="0.2">
      <c r="A5354">
        <v>-2.3126599999999999E-4</v>
      </c>
      <c r="B5354">
        <v>35732</v>
      </c>
      <c r="C5354">
        <v>90.412529000000006</v>
      </c>
      <c r="D5354">
        <f t="shared" si="83"/>
        <v>8.8379793743890531E-2</v>
      </c>
      <c r="E5354">
        <v>21927</v>
      </c>
      <c r="F5354">
        <v>49</v>
      </c>
    </row>
    <row r="5355" spans="1:6" x14ac:dyDescent="0.2">
      <c r="A5355">
        <v>-2.311468E-4</v>
      </c>
      <c r="B5355">
        <v>35731</v>
      </c>
      <c r="C5355">
        <v>90.413794999999993</v>
      </c>
      <c r="D5355">
        <f t="shared" si="83"/>
        <v>8.8381031280547404E-2</v>
      </c>
      <c r="E5355">
        <v>21927</v>
      </c>
      <c r="F5355">
        <v>49</v>
      </c>
    </row>
    <row r="5356" spans="1:6" x14ac:dyDescent="0.2">
      <c r="A5356">
        <v>-2.3102760000000001E-4</v>
      </c>
      <c r="B5356">
        <v>35730</v>
      </c>
      <c r="C5356">
        <v>90.415062000000006</v>
      </c>
      <c r="D5356">
        <f t="shared" si="83"/>
        <v>8.8382269794721413E-2</v>
      </c>
      <c r="E5356">
        <v>21927</v>
      </c>
      <c r="F5356">
        <v>49</v>
      </c>
    </row>
    <row r="5357" spans="1:6" x14ac:dyDescent="0.2">
      <c r="A5357">
        <v>-2.3090839999999999E-4</v>
      </c>
      <c r="B5357">
        <v>35729</v>
      </c>
      <c r="C5357">
        <v>90.416320999999996</v>
      </c>
      <c r="D5357">
        <f t="shared" si="83"/>
        <v>8.8383500488758551E-2</v>
      </c>
      <c r="E5357">
        <v>21927</v>
      </c>
      <c r="F5357">
        <v>49</v>
      </c>
    </row>
    <row r="5358" spans="1:6" x14ac:dyDescent="0.2">
      <c r="A5358">
        <v>-2.307892E-4</v>
      </c>
      <c r="B5358">
        <v>35728</v>
      </c>
      <c r="C5358">
        <v>90.417586999999997</v>
      </c>
      <c r="D5358">
        <f t="shared" si="83"/>
        <v>8.8384738025415438E-2</v>
      </c>
      <c r="E5358">
        <v>21927</v>
      </c>
      <c r="F5358">
        <v>49</v>
      </c>
    </row>
    <row r="5359" spans="1:6" x14ac:dyDescent="0.2">
      <c r="A5359">
        <v>-2.3067000000000001E-4</v>
      </c>
      <c r="B5359">
        <v>35727</v>
      </c>
      <c r="C5359">
        <v>90.418853999999996</v>
      </c>
      <c r="D5359">
        <f t="shared" si="83"/>
        <v>8.8385976539589434E-2</v>
      </c>
      <c r="E5359">
        <v>21927</v>
      </c>
      <c r="F5359">
        <v>49</v>
      </c>
    </row>
    <row r="5360" spans="1:6" x14ac:dyDescent="0.2">
      <c r="A5360">
        <v>-2.3055079999999999E-4</v>
      </c>
      <c r="B5360">
        <v>35726</v>
      </c>
      <c r="C5360">
        <v>90.420113000000001</v>
      </c>
      <c r="D5360">
        <f t="shared" si="83"/>
        <v>8.8387207233626586E-2</v>
      </c>
      <c r="E5360">
        <v>21927</v>
      </c>
      <c r="F5360">
        <v>49</v>
      </c>
    </row>
    <row r="5361" spans="1:6" x14ac:dyDescent="0.2">
      <c r="A5361">
        <v>-2.304316E-4</v>
      </c>
      <c r="B5361">
        <v>35725</v>
      </c>
      <c r="C5361">
        <v>90.421379000000002</v>
      </c>
      <c r="D5361">
        <f t="shared" si="83"/>
        <v>8.8388444770283486E-2</v>
      </c>
      <c r="E5361">
        <v>21927</v>
      </c>
      <c r="F5361">
        <v>49</v>
      </c>
    </row>
    <row r="5362" spans="1:6" x14ac:dyDescent="0.2">
      <c r="A5362">
        <v>-2.3031230000000001E-4</v>
      </c>
      <c r="B5362">
        <v>35724</v>
      </c>
      <c r="C5362">
        <v>90.422646</v>
      </c>
      <c r="D5362">
        <f t="shared" si="83"/>
        <v>8.8389683284457482E-2</v>
      </c>
      <c r="E5362">
        <v>21927</v>
      </c>
      <c r="F5362">
        <v>49</v>
      </c>
    </row>
    <row r="5363" spans="1:6" x14ac:dyDescent="0.2">
      <c r="A5363">
        <v>-2.3019309999999999E-4</v>
      </c>
      <c r="B5363">
        <v>35723</v>
      </c>
      <c r="C5363">
        <v>90.423912000000001</v>
      </c>
      <c r="D5363">
        <f t="shared" si="83"/>
        <v>8.8390920821114369E-2</v>
      </c>
      <c r="E5363">
        <v>21927</v>
      </c>
      <c r="F5363">
        <v>49</v>
      </c>
    </row>
    <row r="5364" spans="1:6" x14ac:dyDescent="0.2">
      <c r="A5364">
        <v>-2.300739E-4</v>
      </c>
      <c r="B5364">
        <v>35722</v>
      </c>
      <c r="C5364">
        <v>90.425171000000006</v>
      </c>
      <c r="D5364">
        <f t="shared" si="83"/>
        <v>8.8392151515151521E-2</v>
      </c>
      <c r="E5364">
        <v>21927</v>
      </c>
      <c r="F5364">
        <v>49</v>
      </c>
    </row>
    <row r="5365" spans="1:6" x14ac:dyDescent="0.2">
      <c r="A5365">
        <v>-2.2995470000000001E-4</v>
      </c>
      <c r="B5365">
        <v>35721</v>
      </c>
      <c r="C5365">
        <v>90.426437000000007</v>
      </c>
      <c r="D5365">
        <f t="shared" si="83"/>
        <v>8.8393389051808408E-2</v>
      </c>
      <c r="E5365">
        <v>21927</v>
      </c>
      <c r="F5365">
        <v>49</v>
      </c>
    </row>
    <row r="5366" spans="1:6" x14ac:dyDescent="0.2">
      <c r="A5366">
        <v>-2.2983549999999999E-4</v>
      </c>
      <c r="B5366">
        <v>35720</v>
      </c>
      <c r="C5366">
        <v>90.427704000000006</v>
      </c>
      <c r="D5366">
        <f t="shared" si="83"/>
        <v>8.8394627565982417E-2</v>
      </c>
      <c r="E5366">
        <v>21927</v>
      </c>
      <c r="F5366">
        <v>49</v>
      </c>
    </row>
    <row r="5367" spans="1:6" x14ac:dyDescent="0.2">
      <c r="A5367">
        <v>-2.297163E-4</v>
      </c>
      <c r="B5367">
        <v>35719</v>
      </c>
      <c r="C5367">
        <v>90.428970000000007</v>
      </c>
      <c r="D5367">
        <f t="shared" si="83"/>
        <v>8.8395865102639304E-2</v>
      </c>
      <c r="E5367">
        <v>21927</v>
      </c>
      <c r="F5367">
        <v>49</v>
      </c>
    </row>
    <row r="5368" spans="1:6" x14ac:dyDescent="0.2">
      <c r="A5368">
        <v>-2.2959710000000001E-4</v>
      </c>
      <c r="B5368">
        <v>35718</v>
      </c>
      <c r="C5368">
        <v>90.430228999999997</v>
      </c>
      <c r="D5368">
        <f t="shared" si="83"/>
        <v>8.8397095796676442E-2</v>
      </c>
      <c r="E5368">
        <v>21927</v>
      </c>
      <c r="F5368">
        <v>49</v>
      </c>
    </row>
    <row r="5369" spans="1:6" x14ac:dyDescent="0.2">
      <c r="A5369">
        <v>-2.2947789999999999E-4</v>
      </c>
      <c r="B5369">
        <v>35717</v>
      </c>
      <c r="C5369">
        <v>90.431495999999996</v>
      </c>
      <c r="D5369">
        <f t="shared" si="83"/>
        <v>8.8398334310850438E-2</v>
      </c>
      <c r="E5369">
        <v>21927</v>
      </c>
      <c r="F5369">
        <v>49</v>
      </c>
    </row>
    <row r="5370" spans="1:6" x14ac:dyDescent="0.2">
      <c r="A5370">
        <v>-2.293587E-4</v>
      </c>
      <c r="B5370">
        <v>35716</v>
      </c>
      <c r="C5370">
        <v>90.432761999999997</v>
      </c>
      <c r="D5370">
        <f t="shared" si="83"/>
        <v>8.8399571847507324E-2</v>
      </c>
      <c r="E5370">
        <v>21927</v>
      </c>
      <c r="F5370">
        <v>49</v>
      </c>
    </row>
    <row r="5371" spans="1:6" x14ac:dyDescent="0.2">
      <c r="A5371">
        <v>-2.2923950000000001E-4</v>
      </c>
      <c r="B5371">
        <v>35715</v>
      </c>
      <c r="C5371">
        <v>90.434021000000001</v>
      </c>
      <c r="D5371">
        <f t="shared" si="83"/>
        <v>8.8400802541544476E-2</v>
      </c>
      <c r="E5371">
        <v>21927</v>
      </c>
      <c r="F5371">
        <v>49</v>
      </c>
    </row>
    <row r="5372" spans="1:6" x14ac:dyDescent="0.2">
      <c r="A5372">
        <v>-2.291203E-4</v>
      </c>
      <c r="B5372">
        <v>35714</v>
      </c>
      <c r="C5372">
        <v>90.435287000000002</v>
      </c>
      <c r="D5372">
        <f t="shared" si="83"/>
        <v>8.8402040078201377E-2</v>
      </c>
      <c r="E5372">
        <v>21927</v>
      </c>
      <c r="F5372">
        <v>49</v>
      </c>
    </row>
    <row r="5373" spans="1:6" x14ac:dyDescent="0.2">
      <c r="A5373">
        <v>-2.29001E-4</v>
      </c>
      <c r="B5373">
        <v>35713</v>
      </c>
      <c r="C5373">
        <v>90.436554000000001</v>
      </c>
      <c r="D5373">
        <f t="shared" si="83"/>
        <v>8.8403278592375373E-2</v>
      </c>
      <c r="E5373">
        <v>21927</v>
      </c>
      <c r="F5373">
        <v>49</v>
      </c>
    </row>
    <row r="5374" spans="1:6" x14ac:dyDescent="0.2">
      <c r="A5374">
        <v>-2.2888180000000001E-4</v>
      </c>
      <c r="B5374">
        <v>35712</v>
      </c>
      <c r="C5374">
        <v>90.437820000000002</v>
      </c>
      <c r="D5374">
        <f t="shared" si="83"/>
        <v>8.840451612903226E-2</v>
      </c>
      <c r="E5374">
        <v>21927</v>
      </c>
      <c r="F5374">
        <v>49</v>
      </c>
    </row>
    <row r="5375" spans="1:6" x14ac:dyDescent="0.2">
      <c r="A5375">
        <v>-2.2876259999999999E-4</v>
      </c>
      <c r="B5375">
        <v>35711</v>
      </c>
      <c r="C5375">
        <v>90.439079000000007</v>
      </c>
      <c r="D5375">
        <f t="shared" si="83"/>
        <v>8.8405746823069412E-2</v>
      </c>
      <c r="E5375">
        <v>21927</v>
      </c>
      <c r="F5375">
        <v>49</v>
      </c>
    </row>
    <row r="5376" spans="1:6" x14ac:dyDescent="0.2">
      <c r="A5376">
        <v>-2.286434E-4</v>
      </c>
      <c r="B5376">
        <v>35710</v>
      </c>
      <c r="C5376">
        <v>90.440346000000005</v>
      </c>
      <c r="D5376">
        <f t="shared" si="83"/>
        <v>8.8406985337243407E-2</v>
      </c>
      <c r="E5376">
        <v>21927</v>
      </c>
      <c r="F5376">
        <v>49</v>
      </c>
    </row>
    <row r="5377" spans="1:6" x14ac:dyDescent="0.2">
      <c r="A5377">
        <v>-2.2852420000000001E-4</v>
      </c>
      <c r="B5377">
        <v>35709</v>
      </c>
      <c r="C5377">
        <v>90.441612000000006</v>
      </c>
      <c r="D5377">
        <f t="shared" si="83"/>
        <v>8.8408222873900294E-2</v>
      </c>
      <c r="E5377">
        <v>21927</v>
      </c>
      <c r="F5377">
        <v>49</v>
      </c>
    </row>
    <row r="5378" spans="1:6" x14ac:dyDescent="0.2">
      <c r="A5378">
        <v>-2.2840499999999999E-4</v>
      </c>
      <c r="B5378">
        <v>35708</v>
      </c>
      <c r="C5378">
        <v>90.442879000000005</v>
      </c>
      <c r="D5378">
        <f t="shared" ref="D5378:D5441" si="84">C5378/1023</f>
        <v>8.840946138807429E-2</v>
      </c>
      <c r="E5378">
        <v>21927</v>
      </c>
      <c r="F5378">
        <v>49</v>
      </c>
    </row>
    <row r="5379" spans="1:6" x14ac:dyDescent="0.2">
      <c r="A5379">
        <v>-2.282858E-4</v>
      </c>
      <c r="B5379">
        <v>35707</v>
      </c>
      <c r="C5379">
        <v>90.444137999999995</v>
      </c>
      <c r="D5379">
        <f t="shared" si="84"/>
        <v>8.8410692082111428E-2</v>
      </c>
      <c r="E5379">
        <v>21927</v>
      </c>
      <c r="F5379">
        <v>49</v>
      </c>
    </row>
    <row r="5380" spans="1:6" x14ac:dyDescent="0.2">
      <c r="A5380">
        <v>-2.2816660000000001E-4</v>
      </c>
      <c r="B5380">
        <v>35706</v>
      </c>
      <c r="C5380">
        <v>90.445403999999996</v>
      </c>
      <c r="D5380">
        <f t="shared" si="84"/>
        <v>8.8411929618768328E-2</v>
      </c>
      <c r="E5380">
        <v>21927</v>
      </c>
      <c r="F5380">
        <v>49</v>
      </c>
    </row>
    <row r="5381" spans="1:6" x14ac:dyDescent="0.2">
      <c r="A5381">
        <v>-2.2804739999999999E-4</v>
      </c>
      <c r="B5381">
        <v>35705</v>
      </c>
      <c r="C5381">
        <v>90.446670999999995</v>
      </c>
      <c r="D5381">
        <f t="shared" si="84"/>
        <v>8.8413168132942324E-2</v>
      </c>
      <c r="E5381">
        <v>21927</v>
      </c>
      <c r="F5381">
        <v>49</v>
      </c>
    </row>
    <row r="5382" spans="1:6" x14ac:dyDescent="0.2">
      <c r="A5382">
        <v>-2.279282E-4</v>
      </c>
      <c r="B5382">
        <v>35704</v>
      </c>
      <c r="C5382">
        <v>90.447929000000002</v>
      </c>
      <c r="D5382">
        <f t="shared" si="84"/>
        <v>8.8414397849462367E-2</v>
      </c>
      <c r="E5382">
        <v>21927</v>
      </c>
      <c r="F5382">
        <v>49</v>
      </c>
    </row>
    <row r="5383" spans="1:6" x14ac:dyDescent="0.2">
      <c r="A5383">
        <v>-2.2780899999999999E-4</v>
      </c>
      <c r="B5383">
        <v>35703</v>
      </c>
      <c r="C5383">
        <v>90.449196000000001</v>
      </c>
      <c r="D5383">
        <f t="shared" si="84"/>
        <v>8.8415636363636363E-2</v>
      </c>
      <c r="E5383">
        <v>21927</v>
      </c>
      <c r="F5383">
        <v>49</v>
      </c>
    </row>
    <row r="5384" spans="1:6" x14ac:dyDescent="0.2">
      <c r="A5384">
        <v>-2.2768969999999999E-4</v>
      </c>
      <c r="B5384">
        <v>35702</v>
      </c>
      <c r="C5384">
        <v>90.450462000000002</v>
      </c>
      <c r="D5384">
        <f t="shared" si="84"/>
        <v>8.8416873900293264E-2</v>
      </c>
      <c r="E5384">
        <v>21927</v>
      </c>
      <c r="F5384">
        <v>49</v>
      </c>
    </row>
    <row r="5385" spans="1:6" x14ac:dyDescent="0.2">
      <c r="A5385">
        <v>-2.275705E-4</v>
      </c>
      <c r="B5385">
        <v>35701</v>
      </c>
      <c r="C5385">
        <v>90.451729</v>
      </c>
      <c r="D5385">
        <f t="shared" si="84"/>
        <v>8.8418112414467259E-2</v>
      </c>
      <c r="E5385">
        <v>21927</v>
      </c>
      <c r="F5385">
        <v>49</v>
      </c>
    </row>
    <row r="5386" spans="1:6" x14ac:dyDescent="0.2">
      <c r="A5386">
        <v>-2.2745130000000001E-4</v>
      </c>
      <c r="B5386">
        <v>35700</v>
      </c>
      <c r="C5386">
        <v>90.452988000000005</v>
      </c>
      <c r="D5386">
        <f t="shared" si="84"/>
        <v>8.8419343108504397E-2</v>
      </c>
      <c r="E5386">
        <v>21927</v>
      </c>
      <c r="F5386">
        <v>49</v>
      </c>
    </row>
    <row r="5387" spans="1:6" x14ac:dyDescent="0.2">
      <c r="A5387">
        <v>-2.2733209999999999E-4</v>
      </c>
      <c r="B5387">
        <v>35699</v>
      </c>
      <c r="C5387">
        <v>90.454254000000006</v>
      </c>
      <c r="D5387">
        <f t="shared" si="84"/>
        <v>8.8420580645161298E-2</v>
      </c>
      <c r="E5387">
        <v>21927</v>
      </c>
      <c r="F5387">
        <v>49</v>
      </c>
    </row>
    <row r="5388" spans="1:6" x14ac:dyDescent="0.2">
      <c r="A5388">
        <v>-2.272129E-4</v>
      </c>
      <c r="B5388">
        <v>35698</v>
      </c>
      <c r="C5388">
        <v>90.455521000000005</v>
      </c>
      <c r="D5388">
        <f t="shared" si="84"/>
        <v>8.8421819159335294E-2</v>
      </c>
      <c r="E5388">
        <v>21927</v>
      </c>
      <c r="F5388">
        <v>49</v>
      </c>
    </row>
    <row r="5389" spans="1:6" x14ac:dyDescent="0.2">
      <c r="A5389">
        <v>-2.2709370000000001E-4</v>
      </c>
      <c r="B5389">
        <v>35697</v>
      </c>
      <c r="C5389">
        <v>90.456778999999997</v>
      </c>
      <c r="D5389">
        <f t="shared" si="84"/>
        <v>8.8423048875855323E-2</v>
      </c>
      <c r="E5389">
        <v>21927</v>
      </c>
      <c r="F5389">
        <v>49</v>
      </c>
    </row>
    <row r="5390" spans="1:6" x14ac:dyDescent="0.2">
      <c r="A5390">
        <v>-2.2697449999999999E-4</v>
      </c>
      <c r="B5390">
        <v>35696</v>
      </c>
      <c r="C5390">
        <v>90.458045999999996</v>
      </c>
      <c r="D5390">
        <f t="shared" si="84"/>
        <v>8.8424287390029319E-2</v>
      </c>
      <c r="E5390">
        <v>21927</v>
      </c>
      <c r="F5390">
        <v>49</v>
      </c>
    </row>
    <row r="5391" spans="1:6" x14ac:dyDescent="0.2">
      <c r="A5391">
        <v>-2.268553E-4</v>
      </c>
      <c r="B5391">
        <v>35695</v>
      </c>
      <c r="C5391">
        <v>90.459311999999997</v>
      </c>
      <c r="D5391">
        <f t="shared" si="84"/>
        <v>8.8425524926686219E-2</v>
      </c>
      <c r="E5391">
        <v>21927</v>
      </c>
      <c r="F5391">
        <v>49</v>
      </c>
    </row>
    <row r="5392" spans="1:6" x14ac:dyDescent="0.2">
      <c r="A5392">
        <v>-2.2673610000000001E-4</v>
      </c>
      <c r="B5392">
        <v>35694</v>
      </c>
      <c r="C5392">
        <v>90.460571000000002</v>
      </c>
      <c r="D5392">
        <f t="shared" si="84"/>
        <v>8.8426755620723357E-2</v>
      </c>
      <c r="E5392">
        <v>21927</v>
      </c>
      <c r="F5392">
        <v>49</v>
      </c>
    </row>
    <row r="5393" spans="1:6" x14ac:dyDescent="0.2">
      <c r="A5393">
        <v>-2.266169E-4</v>
      </c>
      <c r="B5393">
        <v>35693</v>
      </c>
      <c r="C5393">
        <v>90.461838</v>
      </c>
      <c r="D5393">
        <f t="shared" si="84"/>
        <v>8.8427994134897367E-2</v>
      </c>
      <c r="E5393">
        <v>21927</v>
      </c>
      <c r="F5393">
        <v>49</v>
      </c>
    </row>
    <row r="5394" spans="1:6" x14ac:dyDescent="0.2">
      <c r="A5394">
        <v>-2.264977E-4</v>
      </c>
      <c r="B5394">
        <v>35692</v>
      </c>
      <c r="C5394">
        <v>90.463104000000001</v>
      </c>
      <c r="D5394">
        <f t="shared" si="84"/>
        <v>8.8429231671554254E-2</v>
      </c>
      <c r="E5394">
        <v>21927</v>
      </c>
      <c r="F5394">
        <v>49</v>
      </c>
    </row>
    <row r="5395" spans="1:6" x14ac:dyDescent="0.2">
      <c r="A5395">
        <v>-2.2637840000000001E-4</v>
      </c>
      <c r="B5395">
        <v>35691</v>
      </c>
      <c r="C5395">
        <v>90.464371</v>
      </c>
      <c r="D5395">
        <f t="shared" si="84"/>
        <v>8.8430470185728249E-2</v>
      </c>
      <c r="E5395">
        <v>21927</v>
      </c>
      <c r="F5395">
        <v>49</v>
      </c>
    </row>
    <row r="5396" spans="1:6" x14ac:dyDescent="0.2">
      <c r="A5396">
        <v>-2.2625919999999999E-4</v>
      </c>
      <c r="B5396">
        <v>35690</v>
      </c>
      <c r="C5396">
        <v>90.465637000000001</v>
      </c>
      <c r="D5396">
        <f t="shared" si="84"/>
        <v>8.8431707722385136E-2</v>
      </c>
      <c r="E5396">
        <v>21927</v>
      </c>
      <c r="F5396">
        <v>49</v>
      </c>
    </row>
    <row r="5397" spans="1:6" x14ac:dyDescent="0.2">
      <c r="A5397">
        <v>-2.2614E-4</v>
      </c>
      <c r="B5397">
        <v>35689</v>
      </c>
      <c r="C5397">
        <v>90.466896000000006</v>
      </c>
      <c r="D5397">
        <f t="shared" si="84"/>
        <v>8.8432938416422288E-2</v>
      </c>
      <c r="E5397">
        <v>21927</v>
      </c>
      <c r="F5397">
        <v>49</v>
      </c>
    </row>
    <row r="5398" spans="1:6" x14ac:dyDescent="0.2">
      <c r="A5398">
        <v>-2.2602080000000001E-4</v>
      </c>
      <c r="B5398">
        <v>35688</v>
      </c>
      <c r="C5398">
        <v>90.468163000000004</v>
      </c>
      <c r="D5398">
        <f t="shared" si="84"/>
        <v>8.8434176930596284E-2</v>
      </c>
      <c r="E5398">
        <v>21927</v>
      </c>
      <c r="F5398">
        <v>49</v>
      </c>
    </row>
    <row r="5399" spans="1:6" x14ac:dyDescent="0.2">
      <c r="A5399">
        <v>-2.2590159999999999E-4</v>
      </c>
      <c r="B5399">
        <v>35687</v>
      </c>
      <c r="C5399">
        <v>90.469429000000005</v>
      </c>
      <c r="D5399">
        <f t="shared" si="84"/>
        <v>8.8435414467253184E-2</v>
      </c>
      <c r="E5399">
        <v>21928</v>
      </c>
      <c r="F5399">
        <v>49</v>
      </c>
    </row>
    <row r="5400" spans="1:6" x14ac:dyDescent="0.2">
      <c r="A5400">
        <v>-2.257824E-4</v>
      </c>
      <c r="B5400">
        <v>35686</v>
      </c>
      <c r="C5400">
        <v>90.470687999999996</v>
      </c>
      <c r="D5400">
        <f t="shared" si="84"/>
        <v>8.8436645161290323E-2</v>
      </c>
      <c r="E5400">
        <v>21928</v>
      </c>
      <c r="F5400">
        <v>49</v>
      </c>
    </row>
    <row r="5401" spans="1:6" x14ac:dyDescent="0.2">
      <c r="A5401">
        <v>-2.2566320000000001E-4</v>
      </c>
      <c r="B5401">
        <v>35685</v>
      </c>
      <c r="C5401">
        <v>90.471953999999997</v>
      </c>
      <c r="D5401">
        <f t="shared" si="84"/>
        <v>8.8437882697947209E-2</v>
      </c>
      <c r="E5401">
        <v>21928</v>
      </c>
      <c r="F5401">
        <v>49</v>
      </c>
    </row>
    <row r="5402" spans="1:6" x14ac:dyDescent="0.2">
      <c r="A5402">
        <v>-2.2554399999999999E-4</v>
      </c>
      <c r="B5402">
        <v>35684</v>
      </c>
      <c r="C5402">
        <v>90.473220999999995</v>
      </c>
      <c r="D5402">
        <f t="shared" si="84"/>
        <v>8.8439121212121205E-2</v>
      </c>
      <c r="E5402">
        <v>21928</v>
      </c>
      <c r="F5402">
        <v>49</v>
      </c>
    </row>
    <row r="5403" spans="1:6" x14ac:dyDescent="0.2">
      <c r="A5403">
        <v>-2.254248E-4</v>
      </c>
      <c r="B5403">
        <v>35683</v>
      </c>
      <c r="C5403">
        <v>90.47448</v>
      </c>
      <c r="D5403">
        <f t="shared" si="84"/>
        <v>8.8440351906158357E-2</v>
      </c>
      <c r="E5403">
        <v>21928</v>
      </c>
      <c r="F5403">
        <v>49</v>
      </c>
    </row>
    <row r="5404" spans="1:6" x14ac:dyDescent="0.2">
      <c r="A5404">
        <v>-2.2530560000000001E-4</v>
      </c>
      <c r="B5404">
        <v>35682</v>
      </c>
      <c r="C5404">
        <v>90.475746000000001</v>
      </c>
      <c r="D5404">
        <f t="shared" si="84"/>
        <v>8.8441589442815244E-2</v>
      </c>
      <c r="E5404">
        <v>21928</v>
      </c>
      <c r="F5404">
        <v>49</v>
      </c>
    </row>
    <row r="5405" spans="1:6" x14ac:dyDescent="0.2">
      <c r="A5405">
        <v>-2.2518629999999999E-4</v>
      </c>
      <c r="B5405">
        <v>35681</v>
      </c>
      <c r="C5405">
        <v>90.477012999999999</v>
      </c>
      <c r="D5405">
        <f t="shared" si="84"/>
        <v>8.8442827956989253E-2</v>
      </c>
      <c r="E5405">
        <v>21928</v>
      </c>
      <c r="F5405">
        <v>49</v>
      </c>
    </row>
    <row r="5406" spans="1:6" x14ac:dyDescent="0.2">
      <c r="A5406">
        <v>-2.250671E-4</v>
      </c>
      <c r="B5406">
        <v>35680</v>
      </c>
      <c r="C5406">
        <v>90.478279000000001</v>
      </c>
      <c r="D5406">
        <f t="shared" si="84"/>
        <v>8.844406549364614E-2</v>
      </c>
      <c r="E5406">
        <v>21928</v>
      </c>
      <c r="F5406">
        <v>49</v>
      </c>
    </row>
    <row r="5407" spans="1:6" x14ac:dyDescent="0.2">
      <c r="A5407">
        <v>-2.2494790000000001E-4</v>
      </c>
      <c r="B5407">
        <v>35679</v>
      </c>
      <c r="C5407">
        <v>90.479538000000005</v>
      </c>
      <c r="D5407">
        <f t="shared" si="84"/>
        <v>8.8445296187683292E-2</v>
      </c>
      <c r="E5407">
        <v>21928</v>
      </c>
      <c r="F5407">
        <v>49</v>
      </c>
    </row>
    <row r="5408" spans="1:6" x14ac:dyDescent="0.2">
      <c r="A5408">
        <v>-2.2482869999999999E-4</v>
      </c>
      <c r="B5408">
        <v>35678</v>
      </c>
      <c r="C5408">
        <v>90.480804000000006</v>
      </c>
      <c r="D5408">
        <f t="shared" si="84"/>
        <v>8.8446533724340179E-2</v>
      </c>
      <c r="E5408">
        <v>21928</v>
      </c>
      <c r="F5408">
        <v>49</v>
      </c>
    </row>
    <row r="5409" spans="1:6" x14ac:dyDescent="0.2">
      <c r="A5409">
        <v>-2.247095E-4</v>
      </c>
      <c r="B5409">
        <v>35677</v>
      </c>
      <c r="C5409">
        <v>90.482071000000005</v>
      </c>
      <c r="D5409">
        <f t="shared" si="84"/>
        <v>8.8447772238514175E-2</v>
      </c>
      <c r="E5409">
        <v>21928</v>
      </c>
      <c r="F5409">
        <v>49</v>
      </c>
    </row>
    <row r="5410" spans="1:6" x14ac:dyDescent="0.2">
      <c r="A5410">
        <v>-2.2459030000000001E-4</v>
      </c>
      <c r="B5410">
        <v>35676</v>
      </c>
      <c r="C5410">
        <v>90.483337000000006</v>
      </c>
      <c r="D5410">
        <f t="shared" si="84"/>
        <v>8.8449009775171075E-2</v>
      </c>
      <c r="E5410">
        <v>21928</v>
      </c>
      <c r="F5410">
        <v>49</v>
      </c>
    </row>
    <row r="5411" spans="1:6" x14ac:dyDescent="0.2">
      <c r="A5411">
        <v>-2.2447109999999999E-4</v>
      </c>
      <c r="B5411">
        <v>35675</v>
      </c>
      <c r="C5411">
        <v>90.484595999999996</v>
      </c>
      <c r="D5411">
        <f t="shared" si="84"/>
        <v>8.8450240469208213E-2</v>
      </c>
      <c r="E5411">
        <v>21928</v>
      </c>
      <c r="F5411">
        <v>49</v>
      </c>
    </row>
    <row r="5412" spans="1:6" x14ac:dyDescent="0.2">
      <c r="A5412">
        <v>-2.243519E-4</v>
      </c>
      <c r="B5412">
        <v>35674</v>
      </c>
      <c r="C5412">
        <v>90.485862999999995</v>
      </c>
      <c r="D5412">
        <f t="shared" si="84"/>
        <v>8.8451478983382209E-2</v>
      </c>
      <c r="E5412">
        <v>21928</v>
      </c>
      <c r="F5412">
        <v>49</v>
      </c>
    </row>
    <row r="5413" spans="1:6" x14ac:dyDescent="0.2">
      <c r="A5413">
        <v>-2.2423270000000001E-4</v>
      </c>
      <c r="B5413">
        <v>35673</v>
      </c>
      <c r="C5413">
        <v>90.487128999999996</v>
      </c>
      <c r="D5413">
        <f t="shared" si="84"/>
        <v>8.8452716520039096E-2</v>
      </c>
      <c r="E5413">
        <v>21928</v>
      </c>
      <c r="F5413">
        <v>49</v>
      </c>
    </row>
    <row r="5414" spans="1:6" x14ac:dyDescent="0.2">
      <c r="A5414">
        <v>-2.2411349999999999E-4</v>
      </c>
      <c r="B5414">
        <v>35672</v>
      </c>
      <c r="C5414">
        <v>90.488388</v>
      </c>
      <c r="D5414">
        <f t="shared" si="84"/>
        <v>8.8453947214076248E-2</v>
      </c>
      <c r="E5414">
        <v>21928</v>
      </c>
      <c r="F5414">
        <v>49</v>
      </c>
    </row>
    <row r="5415" spans="1:6" x14ac:dyDescent="0.2">
      <c r="A5415">
        <v>-2.239943E-4</v>
      </c>
      <c r="B5415">
        <v>35671</v>
      </c>
      <c r="C5415">
        <v>90.489654999999999</v>
      </c>
      <c r="D5415">
        <f t="shared" si="84"/>
        <v>8.8455185728250244E-2</v>
      </c>
      <c r="E5415">
        <v>21928</v>
      </c>
      <c r="F5415">
        <v>49</v>
      </c>
    </row>
    <row r="5416" spans="1:6" x14ac:dyDescent="0.2">
      <c r="A5416">
        <v>-2.2387500000000001E-4</v>
      </c>
      <c r="B5416">
        <v>35670</v>
      </c>
      <c r="C5416">
        <v>90.490921</v>
      </c>
      <c r="D5416">
        <f t="shared" si="84"/>
        <v>8.845642326490713E-2</v>
      </c>
      <c r="E5416">
        <v>21928</v>
      </c>
      <c r="F5416">
        <v>49</v>
      </c>
    </row>
    <row r="5417" spans="1:6" x14ac:dyDescent="0.2">
      <c r="A5417">
        <v>-2.2375579999999999E-4</v>
      </c>
      <c r="B5417">
        <v>35669</v>
      </c>
      <c r="C5417">
        <v>90.492187999999999</v>
      </c>
      <c r="D5417">
        <f t="shared" si="84"/>
        <v>8.8457661779081126E-2</v>
      </c>
      <c r="E5417">
        <v>21928</v>
      </c>
      <c r="F5417">
        <v>49</v>
      </c>
    </row>
    <row r="5418" spans="1:6" x14ac:dyDescent="0.2">
      <c r="A5418">
        <v>-2.236366E-4</v>
      </c>
      <c r="B5418">
        <v>35668</v>
      </c>
      <c r="C5418">
        <v>90.493446000000006</v>
      </c>
      <c r="D5418">
        <f t="shared" si="84"/>
        <v>8.8458891495601183E-2</v>
      </c>
      <c r="E5418">
        <v>21928</v>
      </c>
      <c r="F5418">
        <v>49</v>
      </c>
    </row>
    <row r="5419" spans="1:6" x14ac:dyDescent="0.2">
      <c r="A5419">
        <v>-2.2351740000000001E-4</v>
      </c>
      <c r="B5419">
        <v>35667</v>
      </c>
      <c r="C5419">
        <v>90.494713000000004</v>
      </c>
      <c r="D5419">
        <f t="shared" si="84"/>
        <v>8.8460130009775179E-2</v>
      </c>
      <c r="E5419">
        <v>21928</v>
      </c>
      <c r="F5419">
        <v>49</v>
      </c>
    </row>
    <row r="5420" spans="1:6" x14ac:dyDescent="0.2">
      <c r="A5420">
        <v>-2.2339819999999999E-4</v>
      </c>
      <c r="B5420">
        <v>35666</v>
      </c>
      <c r="C5420">
        <v>90.495979000000005</v>
      </c>
      <c r="D5420">
        <f t="shared" si="84"/>
        <v>8.8461367546432065E-2</v>
      </c>
      <c r="E5420">
        <v>21928</v>
      </c>
      <c r="F5420">
        <v>49</v>
      </c>
    </row>
    <row r="5421" spans="1:6" x14ac:dyDescent="0.2">
      <c r="A5421">
        <v>-2.23279E-4</v>
      </c>
      <c r="B5421">
        <v>35665</v>
      </c>
      <c r="C5421">
        <v>90.497246000000004</v>
      </c>
      <c r="D5421">
        <f t="shared" si="84"/>
        <v>8.8462606060606061E-2</v>
      </c>
      <c r="E5421">
        <v>21928</v>
      </c>
      <c r="F5421">
        <v>49</v>
      </c>
    </row>
    <row r="5422" spans="1:6" x14ac:dyDescent="0.2">
      <c r="A5422">
        <v>-2.2315980000000001E-4</v>
      </c>
      <c r="B5422">
        <v>35664</v>
      </c>
      <c r="C5422">
        <v>90.498504999999994</v>
      </c>
      <c r="D5422">
        <f t="shared" si="84"/>
        <v>8.8463836754643199E-2</v>
      </c>
      <c r="E5422">
        <v>21928</v>
      </c>
      <c r="F5422">
        <v>49</v>
      </c>
    </row>
    <row r="5423" spans="1:6" x14ac:dyDescent="0.2">
      <c r="A5423">
        <v>-2.2304059999999999E-4</v>
      </c>
      <c r="B5423">
        <v>35663</v>
      </c>
      <c r="C5423">
        <v>90.499770999999996</v>
      </c>
      <c r="D5423">
        <f t="shared" si="84"/>
        <v>8.84650742913001E-2</v>
      </c>
      <c r="E5423">
        <v>21928</v>
      </c>
      <c r="F5423">
        <v>49</v>
      </c>
    </row>
    <row r="5424" spans="1:6" x14ac:dyDescent="0.2">
      <c r="A5424">
        <v>-2.229214E-4</v>
      </c>
      <c r="B5424">
        <v>35662</v>
      </c>
      <c r="C5424">
        <v>90.501037999999994</v>
      </c>
      <c r="D5424">
        <f t="shared" si="84"/>
        <v>8.8466312805474095E-2</v>
      </c>
      <c r="E5424">
        <v>21928</v>
      </c>
      <c r="F5424">
        <v>49</v>
      </c>
    </row>
    <row r="5425" spans="1:6" x14ac:dyDescent="0.2">
      <c r="A5425">
        <v>-2.2280220000000001E-4</v>
      </c>
      <c r="B5425">
        <v>35661</v>
      </c>
      <c r="C5425">
        <v>90.502296000000001</v>
      </c>
      <c r="D5425">
        <f t="shared" si="84"/>
        <v>8.8467542521994139E-2</v>
      </c>
      <c r="E5425">
        <v>21928</v>
      </c>
      <c r="F5425">
        <v>49</v>
      </c>
    </row>
    <row r="5426" spans="1:6" x14ac:dyDescent="0.2">
      <c r="A5426">
        <v>-2.22683E-4</v>
      </c>
      <c r="B5426">
        <v>35660</v>
      </c>
      <c r="C5426">
        <v>90.503563</v>
      </c>
      <c r="D5426">
        <f t="shared" si="84"/>
        <v>8.8468781036168134E-2</v>
      </c>
      <c r="E5426">
        <v>21928</v>
      </c>
      <c r="F5426">
        <v>49</v>
      </c>
    </row>
    <row r="5427" spans="1:6" x14ac:dyDescent="0.2">
      <c r="A5427">
        <v>-2.225637E-4</v>
      </c>
      <c r="B5427">
        <v>35659</v>
      </c>
      <c r="C5427">
        <v>90.504829000000001</v>
      </c>
      <c r="D5427">
        <f t="shared" si="84"/>
        <v>8.8470018572825021E-2</v>
      </c>
      <c r="E5427">
        <v>21928</v>
      </c>
      <c r="F5427">
        <v>49</v>
      </c>
    </row>
    <row r="5428" spans="1:6" x14ac:dyDescent="0.2">
      <c r="A5428">
        <v>-2.2244450000000001E-4</v>
      </c>
      <c r="B5428">
        <v>35658</v>
      </c>
      <c r="C5428">
        <v>90.506095999999999</v>
      </c>
      <c r="D5428">
        <f t="shared" si="84"/>
        <v>8.8471257086999017E-2</v>
      </c>
      <c r="E5428">
        <v>21928</v>
      </c>
      <c r="F5428">
        <v>49</v>
      </c>
    </row>
    <row r="5429" spans="1:6" x14ac:dyDescent="0.2">
      <c r="A5429">
        <v>-2.2232529999999999E-4</v>
      </c>
      <c r="B5429">
        <v>35657</v>
      </c>
      <c r="C5429">
        <v>90.507355000000004</v>
      </c>
      <c r="D5429">
        <f t="shared" si="84"/>
        <v>8.8472487781036169E-2</v>
      </c>
      <c r="E5429">
        <v>21928</v>
      </c>
      <c r="F5429">
        <v>49</v>
      </c>
    </row>
    <row r="5430" spans="1:6" x14ac:dyDescent="0.2">
      <c r="A5430">
        <v>-2.222061E-4</v>
      </c>
      <c r="B5430">
        <v>35656</v>
      </c>
      <c r="C5430">
        <v>90.508621000000005</v>
      </c>
      <c r="D5430">
        <f t="shared" si="84"/>
        <v>8.8473725317693069E-2</v>
      </c>
      <c r="E5430">
        <v>21928</v>
      </c>
      <c r="F5430">
        <v>49</v>
      </c>
    </row>
    <row r="5431" spans="1:6" x14ac:dyDescent="0.2">
      <c r="A5431">
        <v>-2.2208690000000001E-4</v>
      </c>
      <c r="B5431">
        <v>35655</v>
      </c>
      <c r="C5431">
        <v>90.509888000000004</v>
      </c>
      <c r="D5431">
        <f t="shared" si="84"/>
        <v>8.8474963831867065E-2</v>
      </c>
      <c r="E5431">
        <v>21928</v>
      </c>
      <c r="F5431">
        <v>49</v>
      </c>
    </row>
    <row r="5432" spans="1:6" x14ac:dyDescent="0.2">
      <c r="A5432">
        <v>-2.2196769999999999E-4</v>
      </c>
      <c r="B5432">
        <v>35654</v>
      </c>
      <c r="C5432">
        <v>90.511146999999994</v>
      </c>
      <c r="D5432">
        <f t="shared" si="84"/>
        <v>8.8476194525904203E-2</v>
      </c>
      <c r="E5432">
        <v>21928</v>
      </c>
      <c r="F5432">
        <v>49</v>
      </c>
    </row>
    <row r="5433" spans="1:6" x14ac:dyDescent="0.2">
      <c r="A5433">
        <v>-2.218485E-4</v>
      </c>
      <c r="B5433">
        <v>35653</v>
      </c>
      <c r="C5433">
        <v>90.512412999999995</v>
      </c>
      <c r="D5433">
        <f t="shared" si="84"/>
        <v>8.847743206256109E-2</v>
      </c>
      <c r="E5433">
        <v>21928</v>
      </c>
      <c r="F5433">
        <v>49</v>
      </c>
    </row>
    <row r="5434" spans="1:6" x14ac:dyDescent="0.2">
      <c r="A5434">
        <v>-2.2172930000000001E-4</v>
      </c>
      <c r="B5434">
        <v>35652</v>
      </c>
      <c r="C5434">
        <v>90.513679999999994</v>
      </c>
      <c r="D5434">
        <f t="shared" si="84"/>
        <v>8.8478670576735086E-2</v>
      </c>
      <c r="E5434">
        <v>21928</v>
      </c>
      <c r="F5434">
        <v>49</v>
      </c>
    </row>
    <row r="5435" spans="1:6" x14ac:dyDescent="0.2">
      <c r="A5435">
        <v>-2.2161009999999999E-4</v>
      </c>
      <c r="B5435">
        <v>35651</v>
      </c>
      <c r="C5435">
        <v>90.514945999999995</v>
      </c>
      <c r="D5435">
        <f t="shared" si="84"/>
        <v>8.8479908113391972E-2</v>
      </c>
      <c r="E5435">
        <v>21928</v>
      </c>
      <c r="F5435">
        <v>49</v>
      </c>
    </row>
    <row r="5436" spans="1:6" x14ac:dyDescent="0.2">
      <c r="A5436">
        <v>-2.214909E-4</v>
      </c>
      <c r="B5436">
        <v>35650</v>
      </c>
      <c r="C5436">
        <v>90.516204999999999</v>
      </c>
      <c r="D5436">
        <f t="shared" si="84"/>
        <v>8.8481138807429124E-2</v>
      </c>
      <c r="E5436">
        <v>21928</v>
      </c>
      <c r="F5436">
        <v>49</v>
      </c>
    </row>
    <row r="5437" spans="1:6" x14ac:dyDescent="0.2">
      <c r="A5437">
        <v>-2.2137169999999999E-4</v>
      </c>
      <c r="B5437">
        <v>35649</v>
      </c>
      <c r="C5437">
        <v>90.517471</v>
      </c>
      <c r="D5437">
        <f t="shared" si="84"/>
        <v>8.8482376344086025E-2</v>
      </c>
      <c r="E5437">
        <v>21928</v>
      </c>
      <c r="F5437">
        <v>49</v>
      </c>
    </row>
    <row r="5438" spans="1:6" x14ac:dyDescent="0.2">
      <c r="A5438">
        <v>-2.2125239999999999E-4</v>
      </c>
      <c r="B5438">
        <v>35648</v>
      </c>
      <c r="C5438">
        <v>90.518737999999999</v>
      </c>
      <c r="D5438">
        <f t="shared" si="84"/>
        <v>8.8483614858260021E-2</v>
      </c>
      <c r="E5438">
        <v>21928</v>
      </c>
      <c r="F5438">
        <v>49</v>
      </c>
    </row>
    <row r="5439" spans="1:6" x14ac:dyDescent="0.2">
      <c r="A5439">
        <v>-2.211332E-4</v>
      </c>
      <c r="B5439">
        <v>35647</v>
      </c>
      <c r="C5439">
        <v>90.520004</v>
      </c>
      <c r="D5439">
        <f t="shared" si="84"/>
        <v>8.8484852394916907E-2</v>
      </c>
      <c r="E5439">
        <v>21928</v>
      </c>
      <c r="F5439">
        <v>49</v>
      </c>
    </row>
    <row r="5440" spans="1:6" x14ac:dyDescent="0.2">
      <c r="A5440">
        <v>-2.2101400000000001E-4</v>
      </c>
      <c r="B5440">
        <v>35646</v>
      </c>
      <c r="C5440">
        <v>90.521263000000005</v>
      </c>
      <c r="D5440">
        <f t="shared" si="84"/>
        <v>8.8486083088954059E-2</v>
      </c>
      <c r="E5440">
        <v>21928</v>
      </c>
      <c r="F5440">
        <v>49</v>
      </c>
    </row>
    <row r="5441" spans="1:6" x14ac:dyDescent="0.2">
      <c r="A5441">
        <v>-2.2089479999999999E-4</v>
      </c>
      <c r="B5441">
        <v>35645</v>
      </c>
      <c r="C5441">
        <v>90.522530000000003</v>
      </c>
      <c r="D5441">
        <f t="shared" si="84"/>
        <v>8.8487321603128055E-2</v>
      </c>
      <c r="E5441">
        <v>21928</v>
      </c>
      <c r="F5441">
        <v>49</v>
      </c>
    </row>
    <row r="5442" spans="1:6" x14ac:dyDescent="0.2">
      <c r="A5442">
        <v>-2.207756E-4</v>
      </c>
      <c r="B5442">
        <v>35644</v>
      </c>
      <c r="C5442">
        <v>90.523796000000004</v>
      </c>
      <c r="D5442">
        <f t="shared" ref="D5442:D5505" si="85">C5442/1023</f>
        <v>8.8488559139784956E-2</v>
      </c>
      <c r="E5442">
        <v>21928</v>
      </c>
      <c r="F5442">
        <v>49</v>
      </c>
    </row>
    <row r="5443" spans="1:6" x14ac:dyDescent="0.2">
      <c r="A5443">
        <v>-2.2065640000000001E-4</v>
      </c>
      <c r="B5443">
        <v>35643</v>
      </c>
      <c r="C5443">
        <v>90.525054999999995</v>
      </c>
      <c r="D5443">
        <f t="shared" si="85"/>
        <v>8.848978983382208E-2</v>
      </c>
      <c r="E5443">
        <v>21928</v>
      </c>
      <c r="F5443">
        <v>49</v>
      </c>
    </row>
    <row r="5444" spans="1:6" x14ac:dyDescent="0.2">
      <c r="A5444">
        <v>-2.2053719999999999E-4</v>
      </c>
      <c r="B5444">
        <v>35642</v>
      </c>
      <c r="C5444">
        <v>90.526320999999996</v>
      </c>
      <c r="D5444">
        <f t="shared" si="85"/>
        <v>8.8491027370478981E-2</v>
      </c>
      <c r="E5444">
        <v>21928</v>
      </c>
      <c r="F5444">
        <v>49</v>
      </c>
    </row>
    <row r="5445" spans="1:6" x14ac:dyDescent="0.2">
      <c r="A5445">
        <v>-2.20418E-4</v>
      </c>
      <c r="B5445">
        <v>35641</v>
      </c>
      <c r="C5445">
        <v>90.527587999999994</v>
      </c>
      <c r="D5445">
        <f t="shared" si="85"/>
        <v>8.8492265884652976E-2</v>
      </c>
      <c r="E5445">
        <v>21928</v>
      </c>
      <c r="F5445">
        <v>49</v>
      </c>
    </row>
    <row r="5446" spans="1:6" x14ac:dyDescent="0.2">
      <c r="A5446">
        <v>-2.2029880000000001E-4</v>
      </c>
      <c r="B5446">
        <v>35640</v>
      </c>
      <c r="C5446">
        <v>90.528853999999995</v>
      </c>
      <c r="D5446">
        <f t="shared" si="85"/>
        <v>8.8493503421309863E-2</v>
      </c>
      <c r="E5446">
        <v>21928</v>
      </c>
      <c r="F5446">
        <v>49</v>
      </c>
    </row>
    <row r="5447" spans="1:6" x14ac:dyDescent="0.2">
      <c r="A5447">
        <v>-2.201796E-4</v>
      </c>
      <c r="B5447">
        <v>35639</v>
      </c>
      <c r="C5447">
        <v>90.530113</v>
      </c>
      <c r="D5447">
        <f t="shared" si="85"/>
        <v>8.8494734115347015E-2</v>
      </c>
      <c r="E5447">
        <v>21928</v>
      </c>
      <c r="F5447">
        <v>49</v>
      </c>
    </row>
    <row r="5448" spans="1:6" x14ac:dyDescent="0.2">
      <c r="A5448">
        <v>-2.200603E-4</v>
      </c>
      <c r="B5448">
        <v>35638</v>
      </c>
      <c r="C5448">
        <v>90.531379999999999</v>
      </c>
      <c r="D5448">
        <f t="shared" si="85"/>
        <v>8.8495972629521011E-2</v>
      </c>
      <c r="E5448">
        <v>21929</v>
      </c>
      <c r="F5448">
        <v>50</v>
      </c>
    </row>
    <row r="5449" spans="1:6" x14ac:dyDescent="0.2">
      <c r="A5449">
        <v>-2.1994110000000001E-4</v>
      </c>
      <c r="B5449">
        <v>35637</v>
      </c>
      <c r="C5449">
        <v>90.532646</v>
      </c>
      <c r="D5449">
        <f t="shared" si="85"/>
        <v>8.8497210166177911E-2</v>
      </c>
      <c r="E5449">
        <v>21929</v>
      </c>
      <c r="F5449">
        <v>50</v>
      </c>
    </row>
    <row r="5450" spans="1:6" x14ac:dyDescent="0.2">
      <c r="A5450">
        <v>-2.1982189999999999E-4</v>
      </c>
      <c r="B5450">
        <v>35636</v>
      </c>
      <c r="C5450">
        <v>90.533912999999998</v>
      </c>
      <c r="D5450">
        <f t="shared" si="85"/>
        <v>8.8498448680351907E-2</v>
      </c>
      <c r="E5450">
        <v>21929</v>
      </c>
      <c r="F5450">
        <v>50</v>
      </c>
    </row>
    <row r="5451" spans="1:6" x14ac:dyDescent="0.2">
      <c r="A5451">
        <v>-2.197027E-4</v>
      </c>
      <c r="B5451">
        <v>35635</v>
      </c>
      <c r="C5451">
        <v>90.535172000000003</v>
      </c>
      <c r="D5451">
        <f t="shared" si="85"/>
        <v>8.8499679374389059E-2</v>
      </c>
      <c r="E5451">
        <v>21929</v>
      </c>
      <c r="F5451">
        <v>50</v>
      </c>
    </row>
    <row r="5452" spans="1:6" x14ac:dyDescent="0.2">
      <c r="A5452">
        <v>-2.1958350000000001E-4</v>
      </c>
      <c r="B5452">
        <v>35634</v>
      </c>
      <c r="C5452">
        <v>90.536438000000004</v>
      </c>
      <c r="D5452">
        <f t="shared" si="85"/>
        <v>8.8500916911045946E-2</v>
      </c>
      <c r="E5452">
        <v>21929</v>
      </c>
      <c r="F5452">
        <v>50</v>
      </c>
    </row>
    <row r="5453" spans="1:6" x14ac:dyDescent="0.2">
      <c r="A5453">
        <v>-2.1946429999999999E-4</v>
      </c>
      <c r="B5453">
        <v>35633</v>
      </c>
      <c r="C5453">
        <v>90.537704000000005</v>
      </c>
      <c r="D5453">
        <f t="shared" si="85"/>
        <v>8.8502154447702847E-2</v>
      </c>
      <c r="E5453">
        <v>21929</v>
      </c>
      <c r="F5453">
        <v>50</v>
      </c>
    </row>
    <row r="5454" spans="1:6" x14ac:dyDescent="0.2">
      <c r="A5454">
        <v>-2.193451E-4</v>
      </c>
      <c r="B5454">
        <v>35632</v>
      </c>
      <c r="C5454">
        <v>90.538962999999995</v>
      </c>
      <c r="D5454">
        <f t="shared" si="85"/>
        <v>8.8503385141739971E-2</v>
      </c>
      <c r="E5454">
        <v>21929</v>
      </c>
      <c r="F5454">
        <v>50</v>
      </c>
    </row>
    <row r="5455" spans="1:6" x14ac:dyDescent="0.2">
      <c r="A5455">
        <v>-2.1922590000000001E-4</v>
      </c>
      <c r="B5455">
        <v>35631</v>
      </c>
      <c r="C5455">
        <v>90.540229999999994</v>
      </c>
      <c r="D5455">
        <f t="shared" si="85"/>
        <v>8.8504623655913967E-2</v>
      </c>
      <c r="E5455">
        <v>21929</v>
      </c>
      <c r="F5455">
        <v>50</v>
      </c>
    </row>
    <row r="5456" spans="1:6" x14ac:dyDescent="0.2">
      <c r="A5456">
        <v>-2.1910669999999999E-4</v>
      </c>
      <c r="B5456">
        <v>35630</v>
      </c>
      <c r="C5456">
        <v>90.541495999999995</v>
      </c>
      <c r="D5456">
        <f t="shared" si="85"/>
        <v>8.8505861192570867E-2</v>
      </c>
      <c r="E5456">
        <v>21929</v>
      </c>
      <c r="F5456">
        <v>50</v>
      </c>
    </row>
    <row r="5457" spans="1:6" x14ac:dyDescent="0.2">
      <c r="A5457">
        <v>-2.189875E-4</v>
      </c>
      <c r="B5457">
        <v>35629</v>
      </c>
      <c r="C5457">
        <v>90.542762999999994</v>
      </c>
      <c r="D5457">
        <f t="shared" si="85"/>
        <v>8.8507099706744863E-2</v>
      </c>
      <c r="E5457">
        <v>21929</v>
      </c>
      <c r="F5457">
        <v>50</v>
      </c>
    </row>
    <row r="5458" spans="1:6" x14ac:dyDescent="0.2">
      <c r="A5458">
        <v>-2.1886830000000001E-4</v>
      </c>
      <c r="B5458">
        <v>35628</v>
      </c>
      <c r="C5458">
        <v>90.544021999999998</v>
      </c>
      <c r="D5458">
        <f t="shared" si="85"/>
        <v>8.8508330400782015E-2</v>
      </c>
      <c r="E5458">
        <v>21929</v>
      </c>
      <c r="F5458">
        <v>50</v>
      </c>
    </row>
    <row r="5459" spans="1:6" x14ac:dyDescent="0.2">
      <c r="A5459">
        <v>-2.1874899999999999E-4</v>
      </c>
      <c r="B5459">
        <v>35627</v>
      </c>
      <c r="C5459">
        <v>90.545287999999999</v>
      </c>
      <c r="D5459">
        <f t="shared" si="85"/>
        <v>8.8509567937438902E-2</v>
      </c>
      <c r="E5459">
        <v>21929</v>
      </c>
      <c r="F5459">
        <v>50</v>
      </c>
    </row>
    <row r="5460" spans="1:6" x14ac:dyDescent="0.2">
      <c r="A5460">
        <v>-2.186298E-4</v>
      </c>
      <c r="B5460">
        <v>35626</v>
      </c>
      <c r="C5460">
        <v>90.546554999999998</v>
      </c>
      <c r="D5460">
        <f t="shared" si="85"/>
        <v>8.8510806451612897E-2</v>
      </c>
      <c r="E5460">
        <v>21929</v>
      </c>
      <c r="F5460">
        <v>50</v>
      </c>
    </row>
    <row r="5461" spans="1:6" x14ac:dyDescent="0.2">
      <c r="A5461">
        <v>-2.1851060000000001E-4</v>
      </c>
      <c r="B5461">
        <v>35625</v>
      </c>
      <c r="C5461">
        <v>90.547813000000005</v>
      </c>
      <c r="D5461">
        <f t="shared" si="85"/>
        <v>8.851203616813294E-2</v>
      </c>
      <c r="E5461">
        <v>21929</v>
      </c>
      <c r="F5461">
        <v>50</v>
      </c>
    </row>
    <row r="5462" spans="1:6" x14ac:dyDescent="0.2">
      <c r="A5462">
        <v>-2.1839139999999999E-4</v>
      </c>
      <c r="B5462">
        <v>35624</v>
      </c>
      <c r="C5462">
        <v>90.549080000000004</v>
      </c>
      <c r="D5462">
        <f t="shared" si="85"/>
        <v>8.851327468230695E-2</v>
      </c>
      <c r="E5462">
        <v>21929</v>
      </c>
      <c r="F5462">
        <v>50</v>
      </c>
    </row>
    <row r="5463" spans="1:6" x14ac:dyDescent="0.2">
      <c r="A5463">
        <v>-2.182722E-4</v>
      </c>
      <c r="B5463">
        <v>35623</v>
      </c>
      <c r="C5463">
        <v>90.550346000000005</v>
      </c>
      <c r="D5463">
        <f t="shared" si="85"/>
        <v>8.8514512218963837E-2</v>
      </c>
      <c r="E5463">
        <v>21929</v>
      </c>
      <c r="F5463">
        <v>50</v>
      </c>
    </row>
    <row r="5464" spans="1:6" x14ac:dyDescent="0.2">
      <c r="A5464">
        <v>-2.1815300000000001E-4</v>
      </c>
      <c r="B5464">
        <v>35622</v>
      </c>
      <c r="C5464">
        <v>90.551604999999995</v>
      </c>
      <c r="D5464">
        <f t="shared" si="85"/>
        <v>8.8515742913000975E-2</v>
      </c>
      <c r="E5464">
        <v>21929</v>
      </c>
      <c r="F5464">
        <v>50</v>
      </c>
    </row>
    <row r="5465" spans="1:6" x14ac:dyDescent="0.2">
      <c r="A5465">
        <v>-2.1803379999999999E-4</v>
      </c>
      <c r="B5465">
        <v>35621</v>
      </c>
      <c r="C5465">
        <v>90.552871999999994</v>
      </c>
      <c r="D5465">
        <f t="shared" si="85"/>
        <v>8.8516981427174971E-2</v>
      </c>
      <c r="E5465">
        <v>21929</v>
      </c>
      <c r="F5465">
        <v>50</v>
      </c>
    </row>
    <row r="5466" spans="1:6" x14ac:dyDescent="0.2">
      <c r="A5466">
        <v>-2.179146E-4</v>
      </c>
      <c r="B5466">
        <v>35620</v>
      </c>
      <c r="C5466">
        <v>90.554137999999995</v>
      </c>
      <c r="D5466">
        <f t="shared" si="85"/>
        <v>8.8518218963831857E-2</v>
      </c>
      <c r="E5466">
        <v>21929</v>
      </c>
      <c r="F5466">
        <v>50</v>
      </c>
    </row>
    <row r="5467" spans="1:6" x14ac:dyDescent="0.2">
      <c r="A5467">
        <v>-2.1779540000000001E-4</v>
      </c>
      <c r="B5467">
        <v>35619</v>
      </c>
      <c r="C5467">
        <v>90.555404999999993</v>
      </c>
      <c r="D5467">
        <f t="shared" si="85"/>
        <v>8.8519457478005853E-2</v>
      </c>
      <c r="E5467">
        <v>21929</v>
      </c>
      <c r="F5467">
        <v>50</v>
      </c>
    </row>
    <row r="5468" spans="1:6" x14ac:dyDescent="0.2">
      <c r="A5468">
        <v>-2.1767619999999999E-4</v>
      </c>
      <c r="B5468">
        <v>35618</v>
      </c>
      <c r="C5468">
        <v>90.556663999999998</v>
      </c>
      <c r="D5468">
        <f t="shared" si="85"/>
        <v>8.8520688172043005E-2</v>
      </c>
      <c r="E5468">
        <v>21929</v>
      </c>
      <c r="F5468">
        <v>50</v>
      </c>
    </row>
    <row r="5469" spans="1:6" x14ac:dyDescent="0.2">
      <c r="A5469">
        <v>-2.17557E-4</v>
      </c>
      <c r="B5469">
        <v>35617</v>
      </c>
      <c r="C5469">
        <v>90.557929999999999</v>
      </c>
      <c r="D5469">
        <f t="shared" si="85"/>
        <v>8.8521925708699906E-2</v>
      </c>
      <c r="E5469">
        <v>21929</v>
      </c>
      <c r="F5469">
        <v>50</v>
      </c>
    </row>
    <row r="5470" spans="1:6" x14ac:dyDescent="0.2">
      <c r="A5470">
        <v>-2.1743770000000001E-4</v>
      </c>
      <c r="B5470">
        <v>35616</v>
      </c>
      <c r="C5470">
        <v>90.559196</v>
      </c>
      <c r="D5470">
        <f t="shared" si="85"/>
        <v>8.8523163245356792E-2</v>
      </c>
      <c r="E5470">
        <v>21929</v>
      </c>
      <c r="F5470">
        <v>50</v>
      </c>
    </row>
    <row r="5471" spans="1:6" x14ac:dyDescent="0.2">
      <c r="A5471">
        <v>-2.1731849999999999E-4</v>
      </c>
      <c r="B5471">
        <v>35615</v>
      </c>
      <c r="C5471">
        <v>90.560462999999999</v>
      </c>
      <c r="D5471">
        <f t="shared" si="85"/>
        <v>8.8524401759530788E-2</v>
      </c>
      <c r="E5471">
        <v>21929</v>
      </c>
      <c r="F5471">
        <v>50</v>
      </c>
    </row>
    <row r="5472" spans="1:6" x14ac:dyDescent="0.2">
      <c r="A5472">
        <v>-2.171993E-4</v>
      </c>
      <c r="B5472">
        <v>35614</v>
      </c>
      <c r="C5472">
        <v>90.561722000000003</v>
      </c>
      <c r="D5472">
        <f t="shared" si="85"/>
        <v>8.852563245356794E-2</v>
      </c>
      <c r="E5472">
        <v>21929</v>
      </c>
      <c r="F5472">
        <v>50</v>
      </c>
    </row>
    <row r="5473" spans="1:6" x14ac:dyDescent="0.2">
      <c r="A5473">
        <v>-2.1708010000000001E-4</v>
      </c>
      <c r="B5473">
        <v>35613</v>
      </c>
      <c r="C5473">
        <v>90.562988000000004</v>
      </c>
      <c r="D5473">
        <f t="shared" si="85"/>
        <v>8.8526869990224827E-2</v>
      </c>
      <c r="E5473">
        <v>21929</v>
      </c>
      <c r="F5473">
        <v>50</v>
      </c>
    </row>
    <row r="5474" spans="1:6" x14ac:dyDescent="0.2">
      <c r="A5474">
        <v>-2.1696089999999999E-4</v>
      </c>
      <c r="B5474">
        <v>35612</v>
      </c>
      <c r="C5474">
        <v>90.564255000000003</v>
      </c>
      <c r="D5474">
        <f t="shared" si="85"/>
        <v>8.8528108504398836E-2</v>
      </c>
      <c r="E5474">
        <v>21929</v>
      </c>
      <c r="F5474">
        <v>50</v>
      </c>
    </row>
    <row r="5475" spans="1:6" x14ac:dyDescent="0.2">
      <c r="A5475">
        <v>-2.168417E-4</v>
      </c>
      <c r="B5475">
        <v>35611</v>
      </c>
      <c r="C5475">
        <v>90.565513999999993</v>
      </c>
      <c r="D5475">
        <f t="shared" si="85"/>
        <v>8.8529339198435961E-2</v>
      </c>
      <c r="E5475">
        <v>21929</v>
      </c>
      <c r="F5475">
        <v>50</v>
      </c>
    </row>
    <row r="5476" spans="1:6" x14ac:dyDescent="0.2">
      <c r="A5476">
        <v>-2.1672250000000001E-4</v>
      </c>
      <c r="B5476">
        <v>35610</v>
      </c>
      <c r="C5476">
        <v>90.566779999999994</v>
      </c>
      <c r="D5476">
        <f t="shared" si="85"/>
        <v>8.8530576735092861E-2</v>
      </c>
      <c r="E5476">
        <v>21929</v>
      </c>
      <c r="F5476">
        <v>50</v>
      </c>
    </row>
    <row r="5477" spans="1:6" x14ac:dyDescent="0.2">
      <c r="A5477">
        <v>-2.1660329999999999E-4</v>
      </c>
      <c r="B5477">
        <v>35609</v>
      </c>
      <c r="C5477">
        <v>90.568047000000007</v>
      </c>
      <c r="D5477">
        <f t="shared" si="85"/>
        <v>8.8531815249266871E-2</v>
      </c>
      <c r="E5477">
        <v>21929</v>
      </c>
      <c r="F5477">
        <v>50</v>
      </c>
    </row>
    <row r="5478" spans="1:6" x14ac:dyDescent="0.2">
      <c r="A5478">
        <v>-2.164841E-4</v>
      </c>
      <c r="B5478">
        <v>35608</v>
      </c>
      <c r="C5478">
        <v>90.569312999999994</v>
      </c>
      <c r="D5478">
        <f t="shared" si="85"/>
        <v>8.8533052785923744E-2</v>
      </c>
      <c r="E5478">
        <v>21929</v>
      </c>
      <c r="F5478">
        <v>50</v>
      </c>
    </row>
    <row r="5479" spans="1:6" x14ac:dyDescent="0.2">
      <c r="A5479">
        <v>-2.1636490000000001E-4</v>
      </c>
      <c r="B5479">
        <v>35607</v>
      </c>
      <c r="C5479">
        <v>90.570571999999999</v>
      </c>
      <c r="D5479">
        <f t="shared" si="85"/>
        <v>8.8534283479960896E-2</v>
      </c>
      <c r="E5479">
        <v>21929</v>
      </c>
      <c r="F5479">
        <v>50</v>
      </c>
    </row>
    <row r="5480" spans="1:6" x14ac:dyDescent="0.2">
      <c r="A5480">
        <v>-2.162457E-4</v>
      </c>
      <c r="B5480">
        <v>35606</v>
      </c>
      <c r="C5480">
        <v>90.571838</v>
      </c>
      <c r="D5480">
        <f t="shared" si="85"/>
        <v>8.8535521016617796E-2</v>
      </c>
      <c r="E5480">
        <v>21929</v>
      </c>
      <c r="F5480">
        <v>50</v>
      </c>
    </row>
    <row r="5481" spans="1:6" x14ac:dyDescent="0.2">
      <c r="A5481">
        <v>-2.161264E-4</v>
      </c>
      <c r="B5481">
        <v>35605</v>
      </c>
      <c r="C5481">
        <v>90.573104999999998</v>
      </c>
      <c r="D5481">
        <f t="shared" si="85"/>
        <v>8.8536759530791792E-2</v>
      </c>
      <c r="E5481">
        <v>21929</v>
      </c>
      <c r="F5481">
        <v>50</v>
      </c>
    </row>
    <row r="5482" spans="1:6" x14ac:dyDescent="0.2">
      <c r="A5482">
        <v>-2.1600720000000001E-4</v>
      </c>
      <c r="B5482">
        <v>35604</v>
      </c>
      <c r="C5482">
        <v>90.574370999999999</v>
      </c>
      <c r="D5482">
        <f t="shared" si="85"/>
        <v>8.8537997067448679E-2</v>
      </c>
      <c r="E5482">
        <v>21929</v>
      </c>
      <c r="F5482">
        <v>50</v>
      </c>
    </row>
    <row r="5483" spans="1:6" x14ac:dyDescent="0.2">
      <c r="A5483">
        <v>-2.1588799999999999E-4</v>
      </c>
      <c r="B5483">
        <v>35603</v>
      </c>
      <c r="C5483">
        <v>90.575630000000004</v>
      </c>
      <c r="D5483">
        <f t="shared" si="85"/>
        <v>8.8539227761485831E-2</v>
      </c>
      <c r="E5483">
        <v>21929</v>
      </c>
      <c r="F5483">
        <v>50</v>
      </c>
    </row>
    <row r="5484" spans="1:6" x14ac:dyDescent="0.2">
      <c r="A5484">
        <v>-2.157688E-4</v>
      </c>
      <c r="B5484">
        <v>35602</v>
      </c>
      <c r="C5484">
        <v>90.576897000000002</v>
      </c>
      <c r="D5484">
        <f t="shared" si="85"/>
        <v>8.8540466275659827E-2</v>
      </c>
      <c r="E5484">
        <v>21929</v>
      </c>
      <c r="F5484">
        <v>50</v>
      </c>
    </row>
    <row r="5485" spans="1:6" x14ac:dyDescent="0.2">
      <c r="A5485">
        <v>-2.1564960000000001E-4</v>
      </c>
      <c r="B5485">
        <v>35601</v>
      </c>
      <c r="C5485">
        <v>90.578163000000004</v>
      </c>
      <c r="D5485">
        <f t="shared" si="85"/>
        <v>8.8541703812316713E-2</v>
      </c>
      <c r="E5485">
        <v>21929</v>
      </c>
      <c r="F5485">
        <v>50</v>
      </c>
    </row>
    <row r="5486" spans="1:6" x14ac:dyDescent="0.2">
      <c r="A5486">
        <v>-2.1553039999999999E-4</v>
      </c>
      <c r="B5486">
        <v>35600</v>
      </c>
      <c r="C5486">
        <v>90.579421999999994</v>
      </c>
      <c r="D5486">
        <f t="shared" si="85"/>
        <v>8.8542934506353851E-2</v>
      </c>
      <c r="E5486">
        <v>21929</v>
      </c>
      <c r="F5486">
        <v>50</v>
      </c>
    </row>
    <row r="5487" spans="1:6" x14ac:dyDescent="0.2">
      <c r="A5487">
        <v>-2.154112E-4</v>
      </c>
      <c r="B5487">
        <v>35599</v>
      </c>
      <c r="C5487">
        <v>90.580687999999995</v>
      </c>
      <c r="D5487">
        <f t="shared" si="85"/>
        <v>8.8544172043010752E-2</v>
      </c>
      <c r="E5487">
        <v>21929</v>
      </c>
      <c r="F5487">
        <v>50</v>
      </c>
    </row>
    <row r="5488" spans="1:6" x14ac:dyDescent="0.2">
      <c r="A5488">
        <v>-2.1529200000000001E-4</v>
      </c>
      <c r="B5488">
        <v>35598</v>
      </c>
      <c r="C5488">
        <v>90.581954999999994</v>
      </c>
      <c r="D5488">
        <f t="shared" si="85"/>
        <v>8.8545410557184748E-2</v>
      </c>
      <c r="E5488">
        <v>21929</v>
      </c>
      <c r="F5488">
        <v>50</v>
      </c>
    </row>
    <row r="5489" spans="1:6" x14ac:dyDescent="0.2">
      <c r="A5489">
        <v>-2.1517279999999999E-4</v>
      </c>
      <c r="B5489">
        <v>35597</v>
      </c>
      <c r="C5489">
        <v>90.583220999999995</v>
      </c>
      <c r="D5489">
        <f t="shared" si="85"/>
        <v>8.8546648093841634E-2</v>
      </c>
      <c r="E5489">
        <v>21929</v>
      </c>
      <c r="F5489">
        <v>50</v>
      </c>
    </row>
    <row r="5490" spans="1:6" x14ac:dyDescent="0.2">
      <c r="A5490">
        <v>-2.150536E-4</v>
      </c>
      <c r="B5490">
        <v>35596</v>
      </c>
      <c r="C5490">
        <v>90.584479999999999</v>
      </c>
      <c r="D5490">
        <f t="shared" si="85"/>
        <v>8.8547878787878787E-2</v>
      </c>
      <c r="E5490">
        <v>21929</v>
      </c>
      <c r="F5490">
        <v>50</v>
      </c>
    </row>
    <row r="5491" spans="1:6" x14ac:dyDescent="0.2">
      <c r="A5491">
        <v>-2.1493430000000001E-4</v>
      </c>
      <c r="B5491">
        <v>35595</v>
      </c>
      <c r="C5491">
        <v>90.585746999999998</v>
      </c>
      <c r="D5491">
        <f t="shared" si="85"/>
        <v>8.8549117302052782E-2</v>
      </c>
      <c r="E5491">
        <v>21929</v>
      </c>
      <c r="F5491">
        <v>50</v>
      </c>
    </row>
    <row r="5492" spans="1:6" x14ac:dyDescent="0.2">
      <c r="A5492">
        <v>-2.1481509999999999E-4</v>
      </c>
      <c r="B5492">
        <v>35594</v>
      </c>
      <c r="C5492">
        <v>90.587012999999999</v>
      </c>
      <c r="D5492">
        <f t="shared" si="85"/>
        <v>8.8550354838709683E-2</v>
      </c>
      <c r="E5492">
        <v>21929</v>
      </c>
      <c r="F5492">
        <v>50</v>
      </c>
    </row>
    <row r="5493" spans="1:6" x14ac:dyDescent="0.2">
      <c r="A5493">
        <v>-2.146959E-4</v>
      </c>
      <c r="B5493">
        <v>35593</v>
      </c>
      <c r="C5493">
        <v>90.588279999999997</v>
      </c>
      <c r="D5493">
        <f t="shared" si="85"/>
        <v>8.8551593352883679E-2</v>
      </c>
      <c r="E5493">
        <v>21929</v>
      </c>
      <c r="F5493">
        <v>50</v>
      </c>
    </row>
    <row r="5494" spans="1:6" x14ac:dyDescent="0.2">
      <c r="A5494">
        <v>-2.1457670000000001E-4</v>
      </c>
      <c r="B5494">
        <v>35592</v>
      </c>
      <c r="C5494">
        <v>90.589539000000002</v>
      </c>
      <c r="D5494">
        <f t="shared" si="85"/>
        <v>8.8552824046920817E-2</v>
      </c>
      <c r="E5494">
        <v>21929</v>
      </c>
      <c r="F5494">
        <v>50</v>
      </c>
    </row>
    <row r="5495" spans="1:6" x14ac:dyDescent="0.2">
      <c r="A5495">
        <v>-2.1445749999999999E-4</v>
      </c>
      <c r="B5495">
        <v>35591</v>
      </c>
      <c r="C5495">
        <v>90.590805000000003</v>
      </c>
      <c r="D5495">
        <f t="shared" si="85"/>
        <v>8.8554061583577717E-2</v>
      </c>
      <c r="E5495">
        <v>21929</v>
      </c>
      <c r="F5495">
        <v>50</v>
      </c>
    </row>
    <row r="5496" spans="1:6" x14ac:dyDescent="0.2">
      <c r="A5496">
        <v>-2.143383E-4</v>
      </c>
      <c r="B5496">
        <v>35590</v>
      </c>
      <c r="C5496">
        <v>90.592072000000002</v>
      </c>
      <c r="D5496">
        <f t="shared" si="85"/>
        <v>8.8555300097751713E-2</v>
      </c>
      <c r="E5496">
        <v>21929</v>
      </c>
      <c r="F5496">
        <v>50</v>
      </c>
    </row>
    <row r="5497" spans="1:6" x14ac:dyDescent="0.2">
      <c r="A5497">
        <v>-2.1421910000000001E-4</v>
      </c>
      <c r="B5497">
        <v>35589</v>
      </c>
      <c r="C5497">
        <v>90.593329999999995</v>
      </c>
      <c r="D5497">
        <f t="shared" si="85"/>
        <v>8.8556529814271742E-2</v>
      </c>
      <c r="E5497">
        <v>21929</v>
      </c>
      <c r="F5497">
        <v>50</v>
      </c>
    </row>
    <row r="5498" spans="1:6" x14ac:dyDescent="0.2">
      <c r="A5498">
        <v>-2.1409989999999999E-4</v>
      </c>
      <c r="B5498">
        <v>35588</v>
      </c>
      <c r="C5498">
        <v>90.594596999999993</v>
      </c>
      <c r="D5498">
        <f t="shared" si="85"/>
        <v>8.8557768328445738E-2</v>
      </c>
      <c r="E5498">
        <v>21930</v>
      </c>
      <c r="F5498">
        <v>49</v>
      </c>
    </row>
    <row r="5499" spans="1:6" x14ac:dyDescent="0.2">
      <c r="A5499">
        <v>-2.139807E-4</v>
      </c>
      <c r="B5499">
        <v>35587</v>
      </c>
      <c r="C5499">
        <v>90.595862999999994</v>
      </c>
      <c r="D5499">
        <f t="shared" si="85"/>
        <v>8.8559005865102638E-2</v>
      </c>
      <c r="E5499">
        <v>21930</v>
      </c>
      <c r="F5499">
        <v>49</v>
      </c>
    </row>
    <row r="5500" spans="1:6" x14ac:dyDescent="0.2">
      <c r="A5500">
        <v>-2.1386150000000001E-4</v>
      </c>
      <c r="B5500">
        <v>35586</v>
      </c>
      <c r="C5500">
        <v>90.597121999999999</v>
      </c>
      <c r="D5500">
        <f t="shared" si="85"/>
        <v>8.8560236559139791E-2</v>
      </c>
      <c r="E5500">
        <v>21930</v>
      </c>
      <c r="F5500">
        <v>49</v>
      </c>
    </row>
    <row r="5501" spans="1:6" x14ac:dyDescent="0.2">
      <c r="A5501">
        <v>-2.1374229999999999E-4</v>
      </c>
      <c r="B5501">
        <v>35585</v>
      </c>
      <c r="C5501">
        <v>90.598388999999997</v>
      </c>
      <c r="D5501">
        <f t="shared" si="85"/>
        <v>8.8561475073313786E-2</v>
      </c>
      <c r="E5501">
        <v>21930</v>
      </c>
      <c r="F5501">
        <v>49</v>
      </c>
    </row>
    <row r="5502" spans="1:6" x14ac:dyDescent="0.2">
      <c r="A5502">
        <v>-2.13623E-4</v>
      </c>
      <c r="B5502">
        <v>35584</v>
      </c>
      <c r="C5502">
        <v>90.599654999999998</v>
      </c>
      <c r="D5502">
        <f t="shared" si="85"/>
        <v>8.8562712609970673E-2</v>
      </c>
      <c r="E5502">
        <v>21930</v>
      </c>
      <c r="F5502">
        <v>49</v>
      </c>
    </row>
    <row r="5503" spans="1:6" x14ac:dyDescent="0.2">
      <c r="A5503">
        <v>-2.1350380000000001E-4</v>
      </c>
      <c r="B5503">
        <v>35583</v>
      </c>
      <c r="C5503">
        <v>90.600921999999997</v>
      </c>
      <c r="D5503">
        <f t="shared" si="85"/>
        <v>8.8563951124144669E-2</v>
      </c>
      <c r="E5503">
        <v>21930</v>
      </c>
      <c r="F5503">
        <v>49</v>
      </c>
    </row>
    <row r="5504" spans="1:6" x14ac:dyDescent="0.2">
      <c r="A5504">
        <v>-2.1338459999999999E-4</v>
      </c>
      <c r="B5504">
        <v>35582</v>
      </c>
      <c r="C5504">
        <v>90.602180000000004</v>
      </c>
      <c r="D5504">
        <f t="shared" si="85"/>
        <v>8.8565180840664712E-2</v>
      </c>
      <c r="E5504">
        <v>21930</v>
      </c>
      <c r="F5504">
        <v>49</v>
      </c>
    </row>
    <row r="5505" spans="1:6" x14ac:dyDescent="0.2">
      <c r="A5505">
        <v>-2.132654E-4</v>
      </c>
      <c r="B5505">
        <v>35581</v>
      </c>
      <c r="C5505">
        <v>90.603447000000003</v>
      </c>
      <c r="D5505">
        <f t="shared" si="85"/>
        <v>8.8566419354838707E-2</v>
      </c>
      <c r="E5505">
        <v>21930</v>
      </c>
      <c r="F5505">
        <v>49</v>
      </c>
    </row>
    <row r="5506" spans="1:6" x14ac:dyDescent="0.2">
      <c r="A5506">
        <v>-2.1314620000000001E-4</v>
      </c>
      <c r="B5506">
        <v>35580</v>
      </c>
      <c r="C5506">
        <v>90.604713000000004</v>
      </c>
      <c r="D5506">
        <f t="shared" ref="D5506:D5569" si="86">C5506/1023</f>
        <v>8.8567656891495608E-2</v>
      </c>
      <c r="E5506">
        <v>21930</v>
      </c>
      <c r="F5506">
        <v>49</v>
      </c>
    </row>
    <row r="5507" spans="1:6" x14ac:dyDescent="0.2">
      <c r="A5507">
        <v>-2.1302699999999999E-4</v>
      </c>
      <c r="B5507">
        <v>35579</v>
      </c>
      <c r="C5507">
        <v>90.605980000000002</v>
      </c>
      <c r="D5507">
        <f t="shared" si="86"/>
        <v>8.8568895405669604E-2</v>
      </c>
      <c r="E5507">
        <v>21930</v>
      </c>
      <c r="F5507">
        <v>49</v>
      </c>
    </row>
    <row r="5508" spans="1:6" x14ac:dyDescent="0.2">
      <c r="A5508">
        <v>-2.129078E-4</v>
      </c>
      <c r="B5508">
        <v>35578</v>
      </c>
      <c r="C5508">
        <v>90.607239000000007</v>
      </c>
      <c r="D5508">
        <f t="shared" si="86"/>
        <v>8.8570126099706756E-2</v>
      </c>
      <c r="E5508">
        <v>21930</v>
      </c>
      <c r="F5508">
        <v>49</v>
      </c>
    </row>
    <row r="5509" spans="1:6" x14ac:dyDescent="0.2">
      <c r="A5509">
        <v>-2.1278860000000001E-4</v>
      </c>
      <c r="B5509">
        <v>35577</v>
      </c>
      <c r="C5509">
        <v>90.608504999999994</v>
      </c>
      <c r="D5509">
        <f t="shared" si="86"/>
        <v>8.8571363636363629E-2</v>
      </c>
      <c r="E5509">
        <v>21930</v>
      </c>
      <c r="F5509">
        <v>49</v>
      </c>
    </row>
    <row r="5510" spans="1:6" x14ac:dyDescent="0.2">
      <c r="A5510">
        <v>-2.1266939999999999E-4</v>
      </c>
      <c r="B5510">
        <v>35576</v>
      </c>
      <c r="C5510">
        <v>90.609772000000007</v>
      </c>
      <c r="D5510">
        <f t="shared" si="86"/>
        <v>8.8572602150537638E-2</v>
      </c>
      <c r="E5510">
        <v>21930</v>
      </c>
      <c r="F5510">
        <v>49</v>
      </c>
    </row>
    <row r="5511" spans="1:6" x14ac:dyDescent="0.2">
      <c r="A5511">
        <v>-2.125502E-4</v>
      </c>
      <c r="B5511">
        <v>35575</v>
      </c>
      <c r="C5511">
        <v>90.611030999999997</v>
      </c>
      <c r="D5511">
        <f t="shared" si="86"/>
        <v>8.8573832844574776E-2</v>
      </c>
      <c r="E5511">
        <v>21930</v>
      </c>
      <c r="F5511">
        <v>49</v>
      </c>
    </row>
    <row r="5512" spans="1:6" x14ac:dyDescent="0.2">
      <c r="A5512">
        <v>-2.1243100000000001E-4</v>
      </c>
      <c r="B5512">
        <v>35574</v>
      </c>
      <c r="C5512">
        <v>90.612296999999998</v>
      </c>
      <c r="D5512">
        <f t="shared" si="86"/>
        <v>8.8575070381231663E-2</v>
      </c>
      <c r="E5512">
        <v>21930</v>
      </c>
      <c r="F5512">
        <v>49</v>
      </c>
    </row>
    <row r="5513" spans="1:6" x14ac:dyDescent="0.2">
      <c r="A5513">
        <v>-2.1231169999999999E-4</v>
      </c>
      <c r="B5513">
        <v>35573</v>
      </c>
      <c r="C5513">
        <v>90.613563999999997</v>
      </c>
      <c r="D5513">
        <f t="shared" si="86"/>
        <v>8.8576308895405673E-2</v>
      </c>
      <c r="E5513">
        <v>21930</v>
      </c>
      <c r="F5513">
        <v>49</v>
      </c>
    </row>
    <row r="5514" spans="1:6" x14ac:dyDescent="0.2">
      <c r="A5514">
        <v>-2.121925E-4</v>
      </c>
      <c r="B5514">
        <v>35572</v>
      </c>
      <c r="C5514">
        <v>90.614829999999998</v>
      </c>
      <c r="D5514">
        <f t="shared" si="86"/>
        <v>8.8577546432062559E-2</v>
      </c>
      <c r="E5514">
        <v>21930</v>
      </c>
      <c r="F5514">
        <v>49</v>
      </c>
    </row>
    <row r="5515" spans="1:6" x14ac:dyDescent="0.2">
      <c r="A5515">
        <v>-2.1207330000000001E-4</v>
      </c>
      <c r="B5515">
        <v>35571</v>
      </c>
      <c r="C5515">
        <v>90.616089000000002</v>
      </c>
      <c r="D5515">
        <f t="shared" si="86"/>
        <v>8.8578777126099711E-2</v>
      </c>
      <c r="E5515">
        <v>21930</v>
      </c>
      <c r="F5515">
        <v>49</v>
      </c>
    </row>
    <row r="5516" spans="1:6" x14ac:dyDescent="0.2">
      <c r="A5516">
        <v>-2.1195409999999999E-4</v>
      </c>
      <c r="B5516">
        <v>35570</v>
      </c>
      <c r="C5516">
        <v>90.617355000000003</v>
      </c>
      <c r="D5516">
        <f t="shared" si="86"/>
        <v>8.8580014662756598E-2</v>
      </c>
      <c r="E5516">
        <v>21930</v>
      </c>
      <c r="F5516">
        <v>49</v>
      </c>
    </row>
    <row r="5517" spans="1:6" x14ac:dyDescent="0.2">
      <c r="A5517">
        <v>-2.118349E-4</v>
      </c>
      <c r="B5517">
        <v>35569</v>
      </c>
      <c r="C5517">
        <v>90.618622000000002</v>
      </c>
      <c r="D5517">
        <f t="shared" si="86"/>
        <v>8.8581253176930594E-2</v>
      </c>
      <c r="E5517">
        <v>21930</v>
      </c>
      <c r="F5517">
        <v>49</v>
      </c>
    </row>
    <row r="5518" spans="1:6" x14ac:dyDescent="0.2">
      <c r="A5518">
        <v>-2.1171570000000001E-4</v>
      </c>
      <c r="B5518">
        <v>35568</v>
      </c>
      <c r="C5518">
        <v>90.619888000000003</v>
      </c>
      <c r="D5518">
        <f t="shared" si="86"/>
        <v>8.8582490713587494E-2</v>
      </c>
      <c r="E5518">
        <v>21930</v>
      </c>
      <c r="F5518">
        <v>49</v>
      </c>
    </row>
    <row r="5519" spans="1:6" x14ac:dyDescent="0.2">
      <c r="A5519">
        <v>-2.1159649999999999E-4</v>
      </c>
      <c r="B5519">
        <v>35567</v>
      </c>
      <c r="C5519">
        <v>90.621146999999993</v>
      </c>
      <c r="D5519">
        <f t="shared" si="86"/>
        <v>8.8583721407624633E-2</v>
      </c>
      <c r="E5519">
        <v>21930</v>
      </c>
      <c r="F5519">
        <v>49</v>
      </c>
    </row>
    <row r="5520" spans="1:6" x14ac:dyDescent="0.2">
      <c r="A5520">
        <v>-2.114773E-4</v>
      </c>
      <c r="B5520">
        <v>35566</v>
      </c>
      <c r="C5520">
        <v>90.622414000000006</v>
      </c>
      <c r="D5520">
        <f t="shared" si="86"/>
        <v>8.8584959921798642E-2</v>
      </c>
      <c r="E5520">
        <v>21930</v>
      </c>
      <c r="F5520">
        <v>49</v>
      </c>
    </row>
    <row r="5521" spans="1:6" x14ac:dyDescent="0.2">
      <c r="A5521">
        <v>-2.1135810000000001E-4</v>
      </c>
      <c r="B5521">
        <v>35565</v>
      </c>
      <c r="C5521">
        <v>90.623679999999993</v>
      </c>
      <c r="D5521">
        <f t="shared" si="86"/>
        <v>8.8586197458455515E-2</v>
      </c>
      <c r="E5521">
        <v>21930</v>
      </c>
      <c r="F5521">
        <v>49</v>
      </c>
    </row>
    <row r="5522" spans="1:6" x14ac:dyDescent="0.2">
      <c r="A5522">
        <v>-2.1123889999999999E-4</v>
      </c>
      <c r="B5522">
        <v>35564</v>
      </c>
      <c r="C5522">
        <v>90.624938999999998</v>
      </c>
      <c r="D5522">
        <f t="shared" si="86"/>
        <v>8.8587428152492667E-2</v>
      </c>
      <c r="E5522">
        <v>21930</v>
      </c>
      <c r="F5522">
        <v>49</v>
      </c>
    </row>
    <row r="5523" spans="1:6" x14ac:dyDescent="0.2">
      <c r="A5523">
        <v>-2.111197E-4</v>
      </c>
      <c r="B5523">
        <v>35563</v>
      </c>
      <c r="C5523">
        <v>90.626204999999999</v>
      </c>
      <c r="D5523">
        <f t="shared" si="86"/>
        <v>8.8588665689149554E-2</v>
      </c>
      <c r="E5523">
        <v>21930</v>
      </c>
      <c r="F5523">
        <v>49</v>
      </c>
    </row>
    <row r="5524" spans="1:6" x14ac:dyDescent="0.2">
      <c r="A5524">
        <v>-2.1100040000000001E-4</v>
      </c>
      <c r="B5524">
        <v>35562</v>
      </c>
      <c r="C5524">
        <v>90.627471999999997</v>
      </c>
      <c r="D5524">
        <f t="shared" si="86"/>
        <v>8.858990420332355E-2</v>
      </c>
      <c r="E5524">
        <v>21930</v>
      </c>
      <c r="F5524">
        <v>49</v>
      </c>
    </row>
    <row r="5525" spans="1:6" x14ac:dyDescent="0.2">
      <c r="A5525">
        <v>-2.1088119999999999E-4</v>
      </c>
      <c r="B5525">
        <v>35561</v>
      </c>
      <c r="C5525">
        <v>90.628737999999998</v>
      </c>
      <c r="D5525">
        <f t="shared" si="86"/>
        <v>8.859114173998045E-2</v>
      </c>
      <c r="E5525">
        <v>21930</v>
      </c>
      <c r="F5525">
        <v>49</v>
      </c>
    </row>
    <row r="5526" spans="1:6" x14ac:dyDescent="0.2">
      <c r="A5526">
        <v>-2.10762E-4</v>
      </c>
      <c r="B5526">
        <v>35560</v>
      </c>
      <c r="C5526">
        <v>90.629997000000003</v>
      </c>
      <c r="D5526">
        <f t="shared" si="86"/>
        <v>8.8592372434017602E-2</v>
      </c>
      <c r="E5526">
        <v>21930</v>
      </c>
      <c r="F5526">
        <v>49</v>
      </c>
    </row>
    <row r="5527" spans="1:6" x14ac:dyDescent="0.2">
      <c r="A5527">
        <v>-2.1064280000000001E-4</v>
      </c>
      <c r="B5527">
        <v>35559</v>
      </c>
      <c r="C5527">
        <v>90.631264000000002</v>
      </c>
      <c r="D5527">
        <f t="shared" si="86"/>
        <v>8.8593610948191598E-2</v>
      </c>
      <c r="E5527">
        <v>21930</v>
      </c>
      <c r="F5527">
        <v>49</v>
      </c>
    </row>
    <row r="5528" spans="1:6" x14ac:dyDescent="0.2">
      <c r="A5528">
        <v>-2.1052359999999999E-4</v>
      </c>
      <c r="B5528">
        <v>35558</v>
      </c>
      <c r="C5528">
        <v>90.632530000000003</v>
      </c>
      <c r="D5528">
        <f t="shared" si="86"/>
        <v>8.8594848484848485E-2</v>
      </c>
      <c r="E5528">
        <v>21930</v>
      </c>
      <c r="F5528">
        <v>49</v>
      </c>
    </row>
    <row r="5529" spans="1:6" x14ac:dyDescent="0.2">
      <c r="A5529">
        <v>-2.104044E-4</v>
      </c>
      <c r="B5529">
        <v>35557</v>
      </c>
      <c r="C5529">
        <v>90.633797000000001</v>
      </c>
      <c r="D5529">
        <f t="shared" si="86"/>
        <v>8.859608699902248E-2</v>
      </c>
      <c r="E5529">
        <v>21930</v>
      </c>
      <c r="F5529">
        <v>49</v>
      </c>
    </row>
    <row r="5530" spans="1:6" x14ac:dyDescent="0.2">
      <c r="A5530">
        <v>-2.1028520000000001E-4</v>
      </c>
      <c r="B5530">
        <v>35556</v>
      </c>
      <c r="C5530">
        <v>90.635056000000006</v>
      </c>
      <c r="D5530">
        <f t="shared" si="86"/>
        <v>8.8597317693059632E-2</v>
      </c>
      <c r="E5530">
        <v>21930</v>
      </c>
      <c r="F5530">
        <v>49</v>
      </c>
    </row>
    <row r="5531" spans="1:6" x14ac:dyDescent="0.2">
      <c r="A5531">
        <v>-2.1016599999999999E-4</v>
      </c>
      <c r="B5531">
        <v>35555</v>
      </c>
      <c r="C5531">
        <v>90.636322000000007</v>
      </c>
      <c r="D5531">
        <f t="shared" si="86"/>
        <v>8.8598555229716533E-2</v>
      </c>
      <c r="E5531">
        <v>21930</v>
      </c>
      <c r="F5531">
        <v>49</v>
      </c>
    </row>
    <row r="5532" spans="1:6" x14ac:dyDescent="0.2">
      <c r="A5532">
        <v>-2.100468E-4</v>
      </c>
      <c r="B5532">
        <v>35554</v>
      </c>
      <c r="C5532">
        <v>90.637589000000006</v>
      </c>
      <c r="D5532">
        <f t="shared" si="86"/>
        <v>8.8599793743890529E-2</v>
      </c>
      <c r="E5532">
        <v>21930</v>
      </c>
      <c r="F5532">
        <v>49</v>
      </c>
    </row>
    <row r="5533" spans="1:6" x14ac:dyDescent="0.2">
      <c r="A5533">
        <v>-2.0992760000000001E-4</v>
      </c>
      <c r="B5533">
        <v>35553</v>
      </c>
      <c r="C5533">
        <v>90.638846999999998</v>
      </c>
      <c r="D5533">
        <f t="shared" si="86"/>
        <v>8.8601023460410558E-2</v>
      </c>
      <c r="E5533">
        <v>21930</v>
      </c>
      <c r="F5533">
        <v>49</v>
      </c>
    </row>
    <row r="5534" spans="1:6" x14ac:dyDescent="0.2">
      <c r="A5534">
        <v>-2.0980829999999999E-4</v>
      </c>
      <c r="B5534">
        <v>35552</v>
      </c>
      <c r="C5534">
        <v>90.640113999999997</v>
      </c>
      <c r="D5534">
        <f t="shared" si="86"/>
        <v>8.8602261974584554E-2</v>
      </c>
      <c r="E5534">
        <v>21930</v>
      </c>
      <c r="F5534">
        <v>49</v>
      </c>
    </row>
    <row r="5535" spans="1:6" x14ac:dyDescent="0.2">
      <c r="A5535">
        <v>-2.096891E-4</v>
      </c>
      <c r="B5535">
        <v>35551</v>
      </c>
      <c r="C5535">
        <v>90.641379999999998</v>
      </c>
      <c r="D5535">
        <f t="shared" si="86"/>
        <v>8.860349951124144E-2</v>
      </c>
      <c r="E5535">
        <v>21930</v>
      </c>
      <c r="F5535">
        <v>49</v>
      </c>
    </row>
    <row r="5536" spans="1:6" x14ac:dyDescent="0.2">
      <c r="A5536">
        <v>-2.0956990000000001E-4</v>
      </c>
      <c r="B5536">
        <v>35550</v>
      </c>
      <c r="C5536">
        <v>90.642646999999997</v>
      </c>
      <c r="D5536">
        <f t="shared" si="86"/>
        <v>8.8604738025415436E-2</v>
      </c>
      <c r="E5536">
        <v>21930</v>
      </c>
      <c r="F5536">
        <v>49</v>
      </c>
    </row>
    <row r="5537" spans="1:6" x14ac:dyDescent="0.2">
      <c r="A5537">
        <v>-2.0945069999999999E-4</v>
      </c>
      <c r="B5537">
        <v>35549</v>
      </c>
      <c r="C5537">
        <v>90.643906000000001</v>
      </c>
      <c r="D5537">
        <f t="shared" si="86"/>
        <v>8.8605968719452588E-2</v>
      </c>
      <c r="E5537">
        <v>21930</v>
      </c>
      <c r="F5537">
        <v>49</v>
      </c>
    </row>
    <row r="5538" spans="1:6" x14ac:dyDescent="0.2">
      <c r="A5538">
        <v>-2.093315E-4</v>
      </c>
      <c r="B5538">
        <v>35548</v>
      </c>
      <c r="C5538">
        <v>90.645172000000002</v>
      </c>
      <c r="D5538">
        <f t="shared" si="86"/>
        <v>8.8607206256109489E-2</v>
      </c>
      <c r="E5538">
        <v>21930</v>
      </c>
      <c r="F5538">
        <v>49</v>
      </c>
    </row>
    <row r="5539" spans="1:6" x14ac:dyDescent="0.2">
      <c r="A5539">
        <v>-2.0921230000000001E-4</v>
      </c>
      <c r="B5539">
        <v>35547</v>
      </c>
      <c r="C5539">
        <v>90.646439000000001</v>
      </c>
      <c r="D5539">
        <f t="shared" si="86"/>
        <v>8.8608444770283484E-2</v>
      </c>
      <c r="E5539">
        <v>21930</v>
      </c>
      <c r="F5539">
        <v>49</v>
      </c>
    </row>
    <row r="5540" spans="1:6" x14ac:dyDescent="0.2">
      <c r="A5540">
        <v>-2.0909309999999999E-4</v>
      </c>
      <c r="B5540">
        <v>35546</v>
      </c>
      <c r="C5540">
        <v>90.647696999999994</v>
      </c>
      <c r="D5540">
        <f t="shared" si="86"/>
        <v>8.8609674486803514E-2</v>
      </c>
      <c r="E5540">
        <v>21930</v>
      </c>
      <c r="F5540">
        <v>49</v>
      </c>
    </row>
    <row r="5541" spans="1:6" x14ac:dyDescent="0.2">
      <c r="A5541">
        <v>-2.089739E-4</v>
      </c>
      <c r="B5541">
        <v>35545</v>
      </c>
      <c r="C5541">
        <v>90.648964000000007</v>
      </c>
      <c r="D5541">
        <f t="shared" si="86"/>
        <v>8.8610913000977523E-2</v>
      </c>
      <c r="E5541">
        <v>21930</v>
      </c>
      <c r="F5541">
        <v>49</v>
      </c>
    </row>
    <row r="5542" spans="1:6" x14ac:dyDescent="0.2">
      <c r="A5542">
        <v>-2.0885470000000001E-4</v>
      </c>
      <c r="B5542">
        <v>35544</v>
      </c>
      <c r="C5542">
        <v>90.650229999999993</v>
      </c>
      <c r="D5542">
        <f t="shared" si="86"/>
        <v>8.8612150537634396E-2</v>
      </c>
      <c r="E5542">
        <v>21930</v>
      </c>
      <c r="F5542">
        <v>49</v>
      </c>
    </row>
    <row r="5543" spans="1:6" x14ac:dyDescent="0.2">
      <c r="A5543">
        <v>-2.0873549999999999E-4</v>
      </c>
      <c r="B5543">
        <v>35543</v>
      </c>
      <c r="C5543">
        <v>90.651488999999998</v>
      </c>
      <c r="D5543">
        <f t="shared" si="86"/>
        <v>8.8613381231671548E-2</v>
      </c>
      <c r="E5543">
        <v>21930</v>
      </c>
      <c r="F5543">
        <v>49</v>
      </c>
    </row>
    <row r="5544" spans="1:6" x14ac:dyDescent="0.2">
      <c r="A5544">
        <v>-2.086163E-4</v>
      </c>
      <c r="B5544">
        <v>35542</v>
      </c>
      <c r="C5544">
        <v>90.652755999999997</v>
      </c>
      <c r="D5544">
        <f t="shared" si="86"/>
        <v>8.8614619745845544E-2</v>
      </c>
      <c r="E5544">
        <v>21930</v>
      </c>
      <c r="F5544">
        <v>49</v>
      </c>
    </row>
    <row r="5545" spans="1:6" x14ac:dyDescent="0.2">
      <c r="A5545">
        <v>-2.0849700000000001E-4</v>
      </c>
      <c r="B5545">
        <v>35541</v>
      </c>
      <c r="C5545">
        <v>90.654021999999998</v>
      </c>
      <c r="D5545">
        <f t="shared" si="86"/>
        <v>8.8615857282502444E-2</v>
      </c>
      <c r="E5545">
        <v>21930</v>
      </c>
      <c r="F5545">
        <v>49</v>
      </c>
    </row>
    <row r="5546" spans="1:6" x14ac:dyDescent="0.2">
      <c r="A5546">
        <v>-2.0837779999999999E-4</v>
      </c>
      <c r="B5546">
        <v>35540</v>
      </c>
      <c r="C5546">
        <v>90.655288999999996</v>
      </c>
      <c r="D5546">
        <f t="shared" si="86"/>
        <v>8.861709579667644E-2</v>
      </c>
      <c r="E5546">
        <v>21930</v>
      </c>
      <c r="F5546">
        <v>49</v>
      </c>
    </row>
    <row r="5547" spans="1:6" x14ac:dyDescent="0.2">
      <c r="A5547">
        <v>-2.082586E-4</v>
      </c>
      <c r="B5547">
        <v>35539</v>
      </c>
      <c r="C5547">
        <v>90.656548000000001</v>
      </c>
      <c r="D5547">
        <f t="shared" si="86"/>
        <v>8.8618326490713592E-2</v>
      </c>
      <c r="E5547">
        <v>21931</v>
      </c>
      <c r="F5547">
        <v>50</v>
      </c>
    </row>
    <row r="5548" spans="1:6" x14ac:dyDescent="0.2">
      <c r="A5548">
        <v>-2.0813940000000001E-4</v>
      </c>
      <c r="B5548">
        <v>35538</v>
      </c>
      <c r="C5548">
        <v>90.657814000000002</v>
      </c>
      <c r="D5548">
        <f t="shared" si="86"/>
        <v>8.8619564027370479E-2</v>
      </c>
      <c r="E5548">
        <v>21931</v>
      </c>
      <c r="F5548">
        <v>50</v>
      </c>
    </row>
    <row r="5549" spans="1:6" x14ac:dyDescent="0.2">
      <c r="A5549">
        <v>-2.0802019999999999E-4</v>
      </c>
      <c r="B5549">
        <v>35537</v>
      </c>
      <c r="C5549">
        <v>90.659081</v>
      </c>
      <c r="D5549">
        <f t="shared" si="86"/>
        <v>8.8620802541544474E-2</v>
      </c>
      <c r="E5549">
        <v>21931</v>
      </c>
      <c r="F5549">
        <v>50</v>
      </c>
    </row>
    <row r="5550" spans="1:6" x14ac:dyDescent="0.2">
      <c r="A5550">
        <v>-2.07901E-4</v>
      </c>
      <c r="B5550">
        <v>35536</v>
      </c>
      <c r="C5550">
        <v>90.660347000000002</v>
      </c>
      <c r="D5550">
        <f t="shared" si="86"/>
        <v>8.8622040078201375E-2</v>
      </c>
      <c r="E5550">
        <v>21931</v>
      </c>
      <c r="F5550">
        <v>50</v>
      </c>
    </row>
    <row r="5551" spans="1:6" x14ac:dyDescent="0.2">
      <c r="A5551">
        <v>-2.0778180000000001E-4</v>
      </c>
      <c r="B5551">
        <v>35535</v>
      </c>
      <c r="C5551">
        <v>90.661606000000006</v>
      </c>
      <c r="D5551">
        <f t="shared" si="86"/>
        <v>8.8623270772238513E-2</v>
      </c>
      <c r="E5551">
        <v>21931</v>
      </c>
      <c r="F5551">
        <v>50</v>
      </c>
    </row>
    <row r="5552" spans="1:6" x14ac:dyDescent="0.2">
      <c r="A5552">
        <v>-2.0766259999999999E-4</v>
      </c>
      <c r="B5552">
        <v>35534</v>
      </c>
      <c r="C5552">
        <v>90.662871999999993</v>
      </c>
      <c r="D5552">
        <f t="shared" si="86"/>
        <v>8.86245083088954E-2</v>
      </c>
      <c r="E5552">
        <v>21931</v>
      </c>
      <c r="F5552">
        <v>50</v>
      </c>
    </row>
    <row r="5553" spans="1:6" x14ac:dyDescent="0.2">
      <c r="A5553">
        <v>-2.075434E-4</v>
      </c>
      <c r="B5553">
        <v>35533</v>
      </c>
      <c r="C5553">
        <v>90.664139000000006</v>
      </c>
      <c r="D5553">
        <f t="shared" si="86"/>
        <v>8.862574682306941E-2</v>
      </c>
      <c r="E5553">
        <v>21931</v>
      </c>
      <c r="F5553">
        <v>50</v>
      </c>
    </row>
    <row r="5554" spans="1:6" x14ac:dyDescent="0.2">
      <c r="A5554">
        <v>-2.0742420000000001E-4</v>
      </c>
      <c r="B5554">
        <v>35532</v>
      </c>
      <c r="C5554">
        <v>90.665397999999996</v>
      </c>
      <c r="D5554">
        <f t="shared" si="86"/>
        <v>8.8626977517106548E-2</v>
      </c>
      <c r="E5554">
        <v>21931</v>
      </c>
      <c r="F5554">
        <v>50</v>
      </c>
    </row>
    <row r="5555" spans="1:6" x14ac:dyDescent="0.2">
      <c r="A5555">
        <v>-2.0730499999999999E-4</v>
      </c>
      <c r="B5555">
        <v>35531</v>
      </c>
      <c r="C5555">
        <v>90.666663999999997</v>
      </c>
      <c r="D5555">
        <f t="shared" si="86"/>
        <v>8.8628215053763434E-2</v>
      </c>
      <c r="E5555">
        <v>21931</v>
      </c>
      <c r="F5555">
        <v>50</v>
      </c>
    </row>
    <row r="5556" spans="1:6" x14ac:dyDescent="0.2">
      <c r="A5556">
        <v>-2.071857E-4</v>
      </c>
      <c r="B5556">
        <v>35530</v>
      </c>
      <c r="C5556">
        <v>90.667930999999996</v>
      </c>
      <c r="D5556">
        <f t="shared" si="86"/>
        <v>8.862945356793743E-2</v>
      </c>
      <c r="E5556">
        <v>21931</v>
      </c>
      <c r="F5556">
        <v>50</v>
      </c>
    </row>
    <row r="5557" spans="1:6" x14ac:dyDescent="0.2">
      <c r="A5557">
        <v>-2.0706650000000001E-4</v>
      </c>
      <c r="B5557">
        <v>35529</v>
      </c>
      <c r="C5557">
        <v>90.669196999999997</v>
      </c>
      <c r="D5557">
        <f t="shared" si="86"/>
        <v>8.8630691104594331E-2</v>
      </c>
      <c r="E5557">
        <v>21931</v>
      </c>
      <c r="F5557">
        <v>50</v>
      </c>
    </row>
    <row r="5558" spans="1:6" x14ac:dyDescent="0.2">
      <c r="A5558">
        <v>-2.0694729999999999E-4</v>
      </c>
      <c r="B5558">
        <v>35528</v>
      </c>
      <c r="C5558">
        <v>90.670456000000001</v>
      </c>
      <c r="D5558">
        <f t="shared" si="86"/>
        <v>8.8631921798631483E-2</v>
      </c>
      <c r="E5558">
        <v>21931</v>
      </c>
      <c r="F5558">
        <v>50</v>
      </c>
    </row>
    <row r="5559" spans="1:6" x14ac:dyDescent="0.2">
      <c r="A5559">
        <v>-2.068281E-4</v>
      </c>
      <c r="B5559">
        <v>35527</v>
      </c>
      <c r="C5559">
        <v>90.671722000000003</v>
      </c>
      <c r="D5559">
        <f t="shared" si="86"/>
        <v>8.863315933528837E-2</v>
      </c>
      <c r="E5559">
        <v>21931</v>
      </c>
      <c r="F5559">
        <v>50</v>
      </c>
    </row>
    <row r="5560" spans="1:6" x14ac:dyDescent="0.2">
      <c r="A5560">
        <v>-2.0670890000000001E-4</v>
      </c>
      <c r="B5560">
        <v>35526</v>
      </c>
      <c r="C5560">
        <v>90.672989000000001</v>
      </c>
      <c r="D5560">
        <f t="shared" si="86"/>
        <v>8.8634397849462365E-2</v>
      </c>
      <c r="E5560">
        <v>21931</v>
      </c>
      <c r="F5560">
        <v>50</v>
      </c>
    </row>
    <row r="5561" spans="1:6" x14ac:dyDescent="0.2">
      <c r="A5561">
        <v>-2.0658969999999999E-4</v>
      </c>
      <c r="B5561">
        <v>35525</v>
      </c>
      <c r="C5561">
        <v>90.674255000000002</v>
      </c>
      <c r="D5561">
        <f t="shared" si="86"/>
        <v>8.8635635386119266E-2</v>
      </c>
      <c r="E5561">
        <v>21931</v>
      </c>
      <c r="F5561">
        <v>50</v>
      </c>
    </row>
    <row r="5562" spans="1:6" x14ac:dyDescent="0.2">
      <c r="A5562">
        <v>-2.064705E-4</v>
      </c>
      <c r="B5562">
        <v>35524</v>
      </c>
      <c r="C5562">
        <v>90.675514000000007</v>
      </c>
      <c r="D5562">
        <f t="shared" si="86"/>
        <v>8.8636866080156404E-2</v>
      </c>
      <c r="E5562">
        <v>21931</v>
      </c>
      <c r="F5562">
        <v>50</v>
      </c>
    </row>
    <row r="5563" spans="1:6" x14ac:dyDescent="0.2">
      <c r="A5563">
        <v>-2.0635130000000001E-4</v>
      </c>
      <c r="B5563">
        <v>35523</v>
      </c>
      <c r="C5563">
        <v>90.676781000000005</v>
      </c>
      <c r="D5563">
        <f t="shared" si="86"/>
        <v>8.86381045943304E-2</v>
      </c>
      <c r="E5563">
        <v>21931</v>
      </c>
      <c r="F5563">
        <v>50</v>
      </c>
    </row>
    <row r="5564" spans="1:6" x14ac:dyDescent="0.2">
      <c r="A5564">
        <v>-2.0623209999999999E-4</v>
      </c>
      <c r="B5564">
        <v>35522</v>
      </c>
      <c r="C5564">
        <v>90.678047000000007</v>
      </c>
      <c r="D5564">
        <f t="shared" si="86"/>
        <v>8.86393421309873E-2</v>
      </c>
      <c r="E5564">
        <v>21931</v>
      </c>
      <c r="F5564">
        <v>50</v>
      </c>
    </row>
    <row r="5565" spans="1:6" x14ac:dyDescent="0.2">
      <c r="A5565">
        <v>-2.061129E-4</v>
      </c>
      <c r="B5565">
        <v>35521</v>
      </c>
      <c r="C5565">
        <v>90.679305999999997</v>
      </c>
      <c r="D5565">
        <f t="shared" si="86"/>
        <v>8.8640572825024438E-2</v>
      </c>
      <c r="E5565">
        <v>21931</v>
      </c>
      <c r="F5565">
        <v>50</v>
      </c>
    </row>
    <row r="5566" spans="1:6" x14ac:dyDescent="0.2">
      <c r="A5566">
        <v>-2.0599370000000001E-4</v>
      </c>
      <c r="B5566">
        <v>35520</v>
      </c>
      <c r="C5566">
        <v>90.680572999999995</v>
      </c>
      <c r="D5566">
        <f t="shared" si="86"/>
        <v>8.8641811339198434E-2</v>
      </c>
      <c r="E5566">
        <v>21931</v>
      </c>
      <c r="F5566">
        <v>50</v>
      </c>
    </row>
    <row r="5567" spans="1:6" x14ac:dyDescent="0.2">
      <c r="A5567">
        <v>-2.0587439999999999E-4</v>
      </c>
      <c r="B5567">
        <v>35519</v>
      </c>
      <c r="C5567">
        <v>90.681838999999997</v>
      </c>
      <c r="D5567">
        <f t="shared" si="86"/>
        <v>8.8643048875855321E-2</v>
      </c>
      <c r="E5567">
        <v>21931</v>
      </c>
      <c r="F5567">
        <v>50</v>
      </c>
    </row>
    <row r="5568" spans="1:6" x14ac:dyDescent="0.2">
      <c r="A5568">
        <v>-2.057552E-4</v>
      </c>
      <c r="B5568">
        <v>35518</v>
      </c>
      <c r="C5568">
        <v>90.683104999999998</v>
      </c>
      <c r="D5568">
        <f t="shared" si="86"/>
        <v>8.8644286412512222E-2</v>
      </c>
      <c r="E5568">
        <v>21931</v>
      </c>
      <c r="F5568">
        <v>50</v>
      </c>
    </row>
    <row r="5569" spans="1:6" x14ac:dyDescent="0.2">
      <c r="A5569">
        <v>-2.0563600000000001E-4</v>
      </c>
      <c r="B5569">
        <v>35517</v>
      </c>
      <c r="C5569">
        <v>90.684364000000002</v>
      </c>
      <c r="D5569">
        <f t="shared" si="86"/>
        <v>8.8645517106549374E-2</v>
      </c>
      <c r="E5569">
        <v>21931</v>
      </c>
      <c r="F5569">
        <v>50</v>
      </c>
    </row>
    <row r="5570" spans="1:6" x14ac:dyDescent="0.2">
      <c r="A5570">
        <v>-2.0551679999999999E-4</v>
      </c>
      <c r="B5570">
        <v>35516</v>
      </c>
      <c r="C5570">
        <v>90.685631000000001</v>
      </c>
      <c r="D5570">
        <f t="shared" ref="D5570:D5633" si="87">C5570/1023</f>
        <v>8.8646755620723369E-2</v>
      </c>
      <c r="E5570">
        <v>21931</v>
      </c>
      <c r="F5570">
        <v>50</v>
      </c>
    </row>
    <row r="5571" spans="1:6" x14ac:dyDescent="0.2">
      <c r="A5571">
        <v>-2.053976E-4</v>
      </c>
      <c r="B5571">
        <v>35515</v>
      </c>
      <c r="C5571">
        <v>90.686897000000002</v>
      </c>
      <c r="D5571">
        <f t="shared" si="87"/>
        <v>8.8647993157380256E-2</v>
      </c>
      <c r="E5571">
        <v>21931</v>
      </c>
      <c r="F5571">
        <v>50</v>
      </c>
    </row>
    <row r="5572" spans="1:6" x14ac:dyDescent="0.2">
      <c r="A5572">
        <v>-2.0527840000000001E-4</v>
      </c>
      <c r="B5572">
        <v>35514</v>
      </c>
      <c r="C5572">
        <v>90.688164</v>
      </c>
      <c r="D5572">
        <f t="shared" si="87"/>
        <v>8.8649231671554252E-2</v>
      </c>
      <c r="E5572">
        <v>21931</v>
      </c>
      <c r="F5572">
        <v>50</v>
      </c>
    </row>
    <row r="5573" spans="1:6" x14ac:dyDescent="0.2">
      <c r="A5573">
        <v>-2.0515919999999999E-4</v>
      </c>
      <c r="B5573">
        <v>35513</v>
      </c>
      <c r="C5573">
        <v>90.689423000000005</v>
      </c>
      <c r="D5573">
        <f t="shared" si="87"/>
        <v>8.8650462365591404E-2</v>
      </c>
      <c r="E5573">
        <v>21931</v>
      </c>
      <c r="F5573">
        <v>50</v>
      </c>
    </row>
    <row r="5574" spans="1:6" x14ac:dyDescent="0.2">
      <c r="A5574">
        <v>-2.0504E-4</v>
      </c>
      <c r="B5574">
        <v>35512</v>
      </c>
      <c r="C5574">
        <v>90.690689000000006</v>
      </c>
      <c r="D5574">
        <f t="shared" si="87"/>
        <v>8.865169990224829E-2</v>
      </c>
      <c r="E5574">
        <v>21931</v>
      </c>
      <c r="F5574">
        <v>50</v>
      </c>
    </row>
    <row r="5575" spans="1:6" x14ac:dyDescent="0.2">
      <c r="A5575">
        <v>-2.0492080000000001E-4</v>
      </c>
      <c r="B5575">
        <v>35511</v>
      </c>
      <c r="C5575">
        <v>90.691956000000005</v>
      </c>
      <c r="D5575">
        <f t="shared" si="87"/>
        <v>8.8652938416422286E-2</v>
      </c>
      <c r="E5575">
        <v>21931</v>
      </c>
      <c r="F5575">
        <v>50</v>
      </c>
    </row>
    <row r="5576" spans="1:6" x14ac:dyDescent="0.2">
      <c r="A5576">
        <v>-2.0480159999999999E-4</v>
      </c>
      <c r="B5576">
        <v>35510</v>
      </c>
      <c r="C5576">
        <v>90.693213999999998</v>
      </c>
      <c r="D5576">
        <f t="shared" si="87"/>
        <v>8.8654168132942329E-2</v>
      </c>
      <c r="E5576">
        <v>21931</v>
      </c>
      <c r="F5576">
        <v>50</v>
      </c>
    </row>
    <row r="5577" spans="1:6" x14ac:dyDescent="0.2">
      <c r="A5577">
        <v>-2.046824E-4</v>
      </c>
      <c r="B5577">
        <v>35509</v>
      </c>
      <c r="C5577">
        <v>90.694480999999996</v>
      </c>
      <c r="D5577">
        <f t="shared" si="87"/>
        <v>8.8655406647116325E-2</v>
      </c>
      <c r="E5577">
        <v>21931</v>
      </c>
      <c r="F5577">
        <v>50</v>
      </c>
    </row>
    <row r="5578" spans="1:6" x14ac:dyDescent="0.2">
      <c r="A5578">
        <v>-2.0456310000000001E-4</v>
      </c>
      <c r="B5578">
        <v>35508</v>
      </c>
      <c r="C5578">
        <v>90.695746999999997</v>
      </c>
      <c r="D5578">
        <f t="shared" si="87"/>
        <v>8.8656644183773212E-2</v>
      </c>
      <c r="E5578">
        <v>21931</v>
      </c>
      <c r="F5578">
        <v>50</v>
      </c>
    </row>
    <row r="5579" spans="1:6" x14ac:dyDescent="0.2">
      <c r="A5579">
        <v>-2.0444389999999999E-4</v>
      </c>
      <c r="B5579">
        <v>35507</v>
      </c>
      <c r="C5579">
        <v>90.697013999999996</v>
      </c>
      <c r="D5579">
        <f t="shared" si="87"/>
        <v>8.8657882697947207E-2</v>
      </c>
      <c r="E5579">
        <v>21931</v>
      </c>
      <c r="F5579">
        <v>50</v>
      </c>
    </row>
    <row r="5580" spans="1:6" x14ac:dyDescent="0.2">
      <c r="A5580">
        <v>-2.043247E-4</v>
      </c>
      <c r="B5580">
        <v>35506</v>
      </c>
      <c r="C5580">
        <v>90.698273</v>
      </c>
      <c r="D5580">
        <f t="shared" si="87"/>
        <v>8.8659113391984359E-2</v>
      </c>
      <c r="E5580">
        <v>21931</v>
      </c>
      <c r="F5580">
        <v>50</v>
      </c>
    </row>
    <row r="5581" spans="1:6" x14ac:dyDescent="0.2">
      <c r="A5581">
        <v>-2.0420550000000001E-4</v>
      </c>
      <c r="B5581">
        <v>35505</v>
      </c>
      <c r="C5581">
        <v>90.699539000000001</v>
      </c>
      <c r="D5581">
        <f t="shared" si="87"/>
        <v>8.8660350928641246E-2</v>
      </c>
      <c r="E5581">
        <v>21931</v>
      </c>
      <c r="F5581">
        <v>50</v>
      </c>
    </row>
    <row r="5582" spans="1:6" x14ac:dyDescent="0.2">
      <c r="A5582">
        <v>-2.0408629999999999E-4</v>
      </c>
      <c r="B5582">
        <v>35504</v>
      </c>
      <c r="C5582">
        <v>90.700806</v>
      </c>
      <c r="D5582">
        <f t="shared" si="87"/>
        <v>8.8661589442815256E-2</v>
      </c>
      <c r="E5582">
        <v>21931</v>
      </c>
      <c r="F5582">
        <v>50</v>
      </c>
    </row>
    <row r="5583" spans="1:6" x14ac:dyDescent="0.2">
      <c r="A5583">
        <v>-2.039671E-4</v>
      </c>
      <c r="B5583">
        <v>35503</v>
      </c>
      <c r="C5583">
        <v>90.702065000000005</v>
      </c>
      <c r="D5583">
        <f t="shared" si="87"/>
        <v>8.8662820136852394E-2</v>
      </c>
      <c r="E5583">
        <v>21931</v>
      </c>
      <c r="F5583">
        <v>50</v>
      </c>
    </row>
    <row r="5584" spans="1:6" x14ac:dyDescent="0.2">
      <c r="A5584">
        <v>-2.0384790000000001E-4</v>
      </c>
      <c r="B5584">
        <v>35502</v>
      </c>
      <c r="C5584">
        <v>90.703331000000006</v>
      </c>
      <c r="D5584">
        <f t="shared" si="87"/>
        <v>8.8664057673509294E-2</v>
      </c>
      <c r="E5584">
        <v>21931</v>
      </c>
      <c r="F5584">
        <v>50</v>
      </c>
    </row>
    <row r="5585" spans="1:6" x14ac:dyDescent="0.2">
      <c r="A5585">
        <v>-2.0372869999999999E-4</v>
      </c>
      <c r="B5585">
        <v>35501</v>
      </c>
      <c r="C5585">
        <v>90.704597000000007</v>
      </c>
      <c r="D5585">
        <f t="shared" si="87"/>
        <v>8.8665295210166181E-2</v>
      </c>
      <c r="E5585">
        <v>21931</v>
      </c>
      <c r="F5585">
        <v>50</v>
      </c>
    </row>
    <row r="5586" spans="1:6" x14ac:dyDescent="0.2">
      <c r="A5586">
        <v>-2.036095E-4</v>
      </c>
      <c r="B5586">
        <v>35500</v>
      </c>
      <c r="C5586">
        <v>90.705864000000005</v>
      </c>
      <c r="D5586">
        <f t="shared" si="87"/>
        <v>8.8666533724340177E-2</v>
      </c>
      <c r="E5586">
        <v>21931</v>
      </c>
      <c r="F5586">
        <v>50</v>
      </c>
    </row>
    <row r="5587" spans="1:6" x14ac:dyDescent="0.2">
      <c r="A5587">
        <v>-2.0349030000000001E-4</v>
      </c>
      <c r="B5587">
        <v>35499</v>
      </c>
      <c r="C5587">
        <v>90.707122999999996</v>
      </c>
      <c r="D5587">
        <f t="shared" si="87"/>
        <v>8.8667764418377315E-2</v>
      </c>
      <c r="E5587">
        <v>21931</v>
      </c>
      <c r="F5587">
        <v>50</v>
      </c>
    </row>
    <row r="5588" spans="1:6" x14ac:dyDescent="0.2">
      <c r="A5588">
        <v>-2.0337099999999999E-4</v>
      </c>
      <c r="B5588">
        <v>35498</v>
      </c>
      <c r="C5588">
        <v>90.708388999999997</v>
      </c>
      <c r="D5588">
        <f t="shared" si="87"/>
        <v>8.8669001955034216E-2</v>
      </c>
      <c r="E5588">
        <v>21931</v>
      </c>
      <c r="F5588">
        <v>50</v>
      </c>
    </row>
    <row r="5589" spans="1:6" x14ac:dyDescent="0.2">
      <c r="A5589">
        <v>-2.032518E-4</v>
      </c>
      <c r="B5589">
        <v>35497</v>
      </c>
      <c r="C5589">
        <v>90.709655999999995</v>
      </c>
      <c r="D5589">
        <f t="shared" si="87"/>
        <v>8.8670240469208211E-2</v>
      </c>
      <c r="E5589">
        <v>21931</v>
      </c>
      <c r="F5589">
        <v>50</v>
      </c>
    </row>
    <row r="5590" spans="1:6" x14ac:dyDescent="0.2">
      <c r="A5590">
        <v>-2.0313260000000001E-4</v>
      </c>
      <c r="B5590">
        <v>35496</v>
      </c>
      <c r="C5590">
        <v>90.710921999999997</v>
      </c>
      <c r="D5590">
        <f t="shared" si="87"/>
        <v>8.8671478005865098E-2</v>
      </c>
      <c r="E5590">
        <v>21931</v>
      </c>
      <c r="F5590">
        <v>50</v>
      </c>
    </row>
    <row r="5591" spans="1:6" x14ac:dyDescent="0.2">
      <c r="A5591">
        <v>-2.0301339999999999E-4</v>
      </c>
      <c r="B5591">
        <v>35495</v>
      </c>
      <c r="C5591">
        <v>90.712181000000001</v>
      </c>
      <c r="D5591">
        <f t="shared" si="87"/>
        <v>8.867270869990225E-2</v>
      </c>
      <c r="E5591">
        <v>21931</v>
      </c>
      <c r="F5591">
        <v>50</v>
      </c>
    </row>
    <row r="5592" spans="1:6" x14ac:dyDescent="0.2">
      <c r="A5592">
        <v>-2.028942E-4</v>
      </c>
      <c r="B5592">
        <v>35494</v>
      </c>
      <c r="C5592">
        <v>90.713448</v>
      </c>
      <c r="D5592">
        <f t="shared" si="87"/>
        <v>8.8673947214076246E-2</v>
      </c>
      <c r="E5592">
        <v>21931</v>
      </c>
      <c r="F5592">
        <v>50</v>
      </c>
    </row>
    <row r="5593" spans="1:6" x14ac:dyDescent="0.2">
      <c r="A5593">
        <v>-2.0277500000000001E-4</v>
      </c>
      <c r="B5593">
        <v>35493</v>
      </c>
      <c r="C5593">
        <v>90.714714000000001</v>
      </c>
      <c r="D5593">
        <f t="shared" si="87"/>
        <v>8.8675184750733133E-2</v>
      </c>
      <c r="E5593">
        <v>21931</v>
      </c>
      <c r="F5593">
        <v>50</v>
      </c>
    </row>
    <row r="5594" spans="1:6" x14ac:dyDescent="0.2">
      <c r="A5594">
        <v>-2.0265579999999999E-4</v>
      </c>
      <c r="B5594">
        <v>35492</v>
      </c>
      <c r="C5594">
        <v>90.715973000000005</v>
      </c>
      <c r="D5594">
        <f t="shared" si="87"/>
        <v>8.8676415444770285E-2</v>
      </c>
      <c r="E5594">
        <v>21931</v>
      </c>
      <c r="F5594">
        <v>50</v>
      </c>
    </row>
    <row r="5595" spans="1:6" x14ac:dyDescent="0.2">
      <c r="A5595">
        <v>-2.025366E-4</v>
      </c>
      <c r="B5595">
        <v>35491</v>
      </c>
      <c r="C5595">
        <v>90.717239000000006</v>
      </c>
      <c r="D5595">
        <f t="shared" si="87"/>
        <v>8.8677652981427185E-2</v>
      </c>
      <c r="E5595">
        <v>21931</v>
      </c>
      <c r="F5595">
        <v>50</v>
      </c>
    </row>
    <row r="5596" spans="1:6" x14ac:dyDescent="0.2">
      <c r="A5596">
        <v>-2.0241740000000001E-4</v>
      </c>
      <c r="B5596">
        <v>35490</v>
      </c>
      <c r="C5596">
        <v>90.718506000000005</v>
      </c>
      <c r="D5596">
        <f t="shared" si="87"/>
        <v>8.8678891495601181E-2</v>
      </c>
      <c r="E5596">
        <v>21931</v>
      </c>
      <c r="F5596">
        <v>50</v>
      </c>
    </row>
    <row r="5597" spans="1:6" x14ac:dyDescent="0.2">
      <c r="A5597">
        <v>-2.0229819999999999E-4</v>
      </c>
      <c r="B5597">
        <v>35489</v>
      </c>
      <c r="C5597">
        <v>90.719772000000006</v>
      </c>
      <c r="D5597">
        <f t="shared" si="87"/>
        <v>8.8680129032258068E-2</v>
      </c>
      <c r="E5597">
        <v>21932</v>
      </c>
      <c r="F5597">
        <v>49</v>
      </c>
    </row>
    <row r="5598" spans="1:6" x14ac:dyDescent="0.2">
      <c r="A5598">
        <v>-2.02179E-4</v>
      </c>
      <c r="B5598">
        <v>35488</v>
      </c>
      <c r="C5598">
        <v>90.721030999999996</v>
      </c>
      <c r="D5598">
        <f t="shared" si="87"/>
        <v>8.8681359726295206E-2</v>
      </c>
      <c r="E5598">
        <v>21932</v>
      </c>
      <c r="F5598">
        <v>49</v>
      </c>
    </row>
    <row r="5599" spans="1:6" x14ac:dyDescent="0.2">
      <c r="A5599">
        <v>-2.0205970000000001E-4</v>
      </c>
      <c r="B5599">
        <v>35487</v>
      </c>
      <c r="C5599">
        <v>90.722297999999995</v>
      </c>
      <c r="D5599">
        <f t="shared" si="87"/>
        <v>8.8682598240469201E-2</v>
      </c>
      <c r="E5599">
        <v>21932</v>
      </c>
      <c r="F5599">
        <v>49</v>
      </c>
    </row>
    <row r="5600" spans="1:6" x14ac:dyDescent="0.2">
      <c r="A5600">
        <v>-2.0194049999999999E-4</v>
      </c>
      <c r="B5600">
        <v>35486</v>
      </c>
      <c r="C5600">
        <v>90.723563999999996</v>
      </c>
      <c r="D5600">
        <f t="shared" si="87"/>
        <v>8.8683835777126102E-2</v>
      </c>
      <c r="E5600">
        <v>21932</v>
      </c>
      <c r="F5600">
        <v>49</v>
      </c>
    </row>
    <row r="5601" spans="1:6" x14ac:dyDescent="0.2">
      <c r="A5601">
        <v>-2.018213E-4</v>
      </c>
      <c r="B5601">
        <v>35485</v>
      </c>
      <c r="C5601">
        <v>90.724830999999995</v>
      </c>
      <c r="D5601">
        <f t="shared" si="87"/>
        <v>8.8685074291300098E-2</v>
      </c>
      <c r="E5601">
        <v>21932</v>
      </c>
      <c r="F5601">
        <v>49</v>
      </c>
    </row>
    <row r="5602" spans="1:6" x14ac:dyDescent="0.2">
      <c r="A5602">
        <v>-2.0170210000000001E-4</v>
      </c>
      <c r="B5602">
        <v>35484</v>
      </c>
      <c r="C5602">
        <v>90.726089000000002</v>
      </c>
      <c r="D5602">
        <f t="shared" si="87"/>
        <v>8.8686304007820141E-2</v>
      </c>
      <c r="E5602">
        <v>21932</v>
      </c>
      <c r="F5602">
        <v>49</v>
      </c>
    </row>
    <row r="5603" spans="1:6" x14ac:dyDescent="0.2">
      <c r="A5603">
        <v>-2.0158289999999999E-4</v>
      </c>
      <c r="B5603">
        <v>35483</v>
      </c>
      <c r="C5603">
        <v>90.727356</v>
      </c>
      <c r="D5603">
        <f t="shared" si="87"/>
        <v>8.8687542521994137E-2</v>
      </c>
      <c r="E5603">
        <v>21932</v>
      </c>
      <c r="F5603">
        <v>49</v>
      </c>
    </row>
    <row r="5604" spans="1:6" x14ac:dyDescent="0.2">
      <c r="A5604">
        <v>-2.014637E-4</v>
      </c>
      <c r="B5604">
        <v>35482</v>
      </c>
      <c r="C5604">
        <v>90.728622000000001</v>
      </c>
      <c r="D5604">
        <f t="shared" si="87"/>
        <v>8.8688780058651023E-2</v>
      </c>
      <c r="E5604">
        <v>21932</v>
      </c>
      <c r="F5604">
        <v>49</v>
      </c>
    </row>
    <row r="5605" spans="1:6" x14ac:dyDescent="0.2">
      <c r="A5605">
        <v>-2.0134450000000001E-4</v>
      </c>
      <c r="B5605">
        <v>35481</v>
      </c>
      <c r="C5605">
        <v>90.729881000000006</v>
      </c>
      <c r="D5605">
        <f t="shared" si="87"/>
        <v>8.8690010752688175E-2</v>
      </c>
      <c r="E5605">
        <v>21932</v>
      </c>
      <c r="F5605">
        <v>49</v>
      </c>
    </row>
    <row r="5606" spans="1:6" x14ac:dyDescent="0.2">
      <c r="A5606">
        <v>-2.0122529999999999E-4</v>
      </c>
      <c r="B5606">
        <v>35480</v>
      </c>
      <c r="C5606">
        <v>90.731148000000005</v>
      </c>
      <c r="D5606">
        <f t="shared" si="87"/>
        <v>8.8691249266862171E-2</v>
      </c>
      <c r="E5606">
        <v>21932</v>
      </c>
      <c r="F5606">
        <v>49</v>
      </c>
    </row>
    <row r="5607" spans="1:6" x14ac:dyDescent="0.2">
      <c r="A5607">
        <v>-2.011061E-4</v>
      </c>
      <c r="B5607">
        <v>35479</v>
      </c>
      <c r="C5607">
        <v>90.732414000000006</v>
      </c>
      <c r="D5607">
        <f t="shared" si="87"/>
        <v>8.8692486803519072E-2</v>
      </c>
      <c r="E5607">
        <v>21932</v>
      </c>
      <c r="F5607">
        <v>49</v>
      </c>
    </row>
    <row r="5608" spans="1:6" x14ac:dyDescent="0.2">
      <c r="A5608">
        <v>-2.0098690000000001E-4</v>
      </c>
      <c r="B5608">
        <v>35478</v>
      </c>
      <c r="C5608">
        <v>90.733681000000004</v>
      </c>
      <c r="D5608">
        <f t="shared" si="87"/>
        <v>8.8693725317693067E-2</v>
      </c>
      <c r="E5608">
        <v>21932</v>
      </c>
      <c r="F5608">
        <v>49</v>
      </c>
    </row>
    <row r="5609" spans="1:6" x14ac:dyDescent="0.2">
      <c r="A5609">
        <v>-2.0086769999999999E-4</v>
      </c>
      <c r="B5609">
        <v>35477</v>
      </c>
      <c r="C5609">
        <v>90.734939999999995</v>
      </c>
      <c r="D5609">
        <f t="shared" si="87"/>
        <v>8.8694956011730205E-2</v>
      </c>
      <c r="E5609">
        <v>21932</v>
      </c>
      <c r="F5609">
        <v>49</v>
      </c>
    </row>
    <row r="5610" spans="1:6" x14ac:dyDescent="0.2">
      <c r="A5610">
        <v>-2.007484E-4</v>
      </c>
      <c r="B5610">
        <v>35476</v>
      </c>
      <c r="C5610">
        <v>90.736205999999996</v>
      </c>
      <c r="D5610">
        <f t="shared" si="87"/>
        <v>8.8696193548387092E-2</v>
      </c>
      <c r="E5610">
        <v>21932</v>
      </c>
      <c r="F5610">
        <v>49</v>
      </c>
    </row>
    <row r="5611" spans="1:6" x14ac:dyDescent="0.2">
      <c r="A5611">
        <v>-2.0062920000000001E-4</v>
      </c>
      <c r="B5611">
        <v>35475</v>
      </c>
      <c r="C5611">
        <v>90.737472999999994</v>
      </c>
      <c r="D5611">
        <f t="shared" si="87"/>
        <v>8.8697432062561088E-2</v>
      </c>
      <c r="E5611">
        <v>21932</v>
      </c>
      <c r="F5611">
        <v>49</v>
      </c>
    </row>
    <row r="5612" spans="1:6" x14ac:dyDescent="0.2">
      <c r="A5612">
        <v>-2.0050999999999999E-4</v>
      </c>
      <c r="B5612">
        <v>35474</v>
      </c>
      <c r="C5612">
        <v>90.738731000000001</v>
      </c>
      <c r="D5612">
        <f t="shared" si="87"/>
        <v>8.8698661779081131E-2</v>
      </c>
      <c r="E5612">
        <v>21932</v>
      </c>
      <c r="F5612">
        <v>49</v>
      </c>
    </row>
    <row r="5613" spans="1:6" x14ac:dyDescent="0.2">
      <c r="A5613">
        <v>-2.003908E-4</v>
      </c>
      <c r="B5613">
        <v>35473</v>
      </c>
      <c r="C5613">
        <v>90.739998</v>
      </c>
      <c r="D5613">
        <f t="shared" si="87"/>
        <v>8.8699900293255127E-2</v>
      </c>
      <c r="E5613">
        <v>21932</v>
      </c>
      <c r="F5613">
        <v>49</v>
      </c>
    </row>
    <row r="5614" spans="1:6" x14ac:dyDescent="0.2">
      <c r="A5614">
        <v>-2.0027160000000001E-4</v>
      </c>
      <c r="B5614">
        <v>35472</v>
      </c>
      <c r="C5614">
        <v>90.741264000000001</v>
      </c>
      <c r="D5614">
        <f t="shared" si="87"/>
        <v>8.8701137829912027E-2</v>
      </c>
      <c r="E5614">
        <v>21932</v>
      </c>
      <c r="F5614">
        <v>49</v>
      </c>
    </row>
    <row r="5615" spans="1:6" x14ac:dyDescent="0.2">
      <c r="A5615">
        <v>-2.0015239999999999E-4</v>
      </c>
      <c r="B5615">
        <v>35471</v>
      </c>
      <c r="C5615">
        <v>90.742523000000006</v>
      </c>
      <c r="D5615">
        <f t="shared" si="87"/>
        <v>8.8702368523949179E-2</v>
      </c>
      <c r="E5615">
        <v>21932</v>
      </c>
      <c r="F5615">
        <v>49</v>
      </c>
    </row>
    <row r="5616" spans="1:6" x14ac:dyDescent="0.2">
      <c r="A5616">
        <v>-2.000332E-4</v>
      </c>
      <c r="B5616">
        <v>35470</v>
      </c>
      <c r="C5616">
        <v>90.743790000000004</v>
      </c>
      <c r="D5616">
        <f t="shared" si="87"/>
        <v>8.8703607038123175E-2</v>
      </c>
      <c r="E5616">
        <v>21932</v>
      </c>
      <c r="F5616">
        <v>49</v>
      </c>
    </row>
    <row r="5617" spans="1:6" x14ac:dyDescent="0.2">
      <c r="A5617">
        <v>-1.9991400000000001E-4</v>
      </c>
      <c r="B5617">
        <v>35469</v>
      </c>
      <c r="C5617">
        <v>90.745056000000005</v>
      </c>
      <c r="D5617">
        <f t="shared" si="87"/>
        <v>8.8704844574780062E-2</v>
      </c>
      <c r="E5617">
        <v>21932</v>
      </c>
      <c r="F5617">
        <v>49</v>
      </c>
    </row>
    <row r="5618" spans="1:6" x14ac:dyDescent="0.2">
      <c r="A5618">
        <v>-1.9979479999999999E-4</v>
      </c>
      <c r="B5618">
        <v>35468</v>
      </c>
      <c r="C5618">
        <v>90.746323000000004</v>
      </c>
      <c r="D5618">
        <f t="shared" si="87"/>
        <v>8.8706083088954057E-2</v>
      </c>
      <c r="E5618">
        <v>21932</v>
      </c>
      <c r="F5618">
        <v>49</v>
      </c>
    </row>
    <row r="5619" spans="1:6" x14ac:dyDescent="0.2">
      <c r="A5619">
        <v>-1.996756E-4</v>
      </c>
      <c r="B5619">
        <v>35467</v>
      </c>
      <c r="C5619">
        <v>90.747580999999997</v>
      </c>
      <c r="D5619">
        <f t="shared" si="87"/>
        <v>8.8707312805474087E-2</v>
      </c>
      <c r="E5619">
        <v>21932</v>
      </c>
      <c r="F5619">
        <v>49</v>
      </c>
    </row>
    <row r="5620" spans="1:6" x14ac:dyDescent="0.2">
      <c r="A5620">
        <v>-1.9955640000000001E-4</v>
      </c>
      <c r="B5620">
        <v>35466</v>
      </c>
      <c r="C5620">
        <v>90.748847999999995</v>
      </c>
      <c r="D5620">
        <f t="shared" si="87"/>
        <v>8.8708551319648082E-2</v>
      </c>
      <c r="E5620">
        <v>21932</v>
      </c>
      <c r="F5620">
        <v>49</v>
      </c>
    </row>
    <row r="5621" spans="1:6" x14ac:dyDescent="0.2">
      <c r="A5621">
        <v>-1.9943709999999999E-4</v>
      </c>
      <c r="B5621">
        <v>35465</v>
      </c>
      <c r="C5621">
        <v>90.750113999999996</v>
      </c>
      <c r="D5621">
        <f t="shared" si="87"/>
        <v>8.8709788856304983E-2</v>
      </c>
      <c r="E5621">
        <v>21932</v>
      </c>
      <c r="F5621">
        <v>49</v>
      </c>
    </row>
    <row r="5622" spans="1:6" x14ac:dyDescent="0.2">
      <c r="A5622">
        <v>-1.993179E-4</v>
      </c>
      <c r="B5622">
        <v>35464</v>
      </c>
      <c r="C5622">
        <v>90.751380999999995</v>
      </c>
      <c r="D5622">
        <f t="shared" si="87"/>
        <v>8.8711027370478979E-2</v>
      </c>
      <c r="E5622">
        <v>21932</v>
      </c>
      <c r="F5622">
        <v>49</v>
      </c>
    </row>
    <row r="5623" spans="1:6" x14ac:dyDescent="0.2">
      <c r="A5623">
        <v>-1.9919870000000001E-4</v>
      </c>
      <c r="B5623">
        <v>35463</v>
      </c>
      <c r="C5623">
        <v>90.75264</v>
      </c>
      <c r="D5623">
        <f t="shared" si="87"/>
        <v>8.8712258064516131E-2</v>
      </c>
      <c r="E5623">
        <v>21932</v>
      </c>
      <c r="F5623">
        <v>49</v>
      </c>
    </row>
    <row r="5624" spans="1:6" x14ac:dyDescent="0.2">
      <c r="A5624">
        <v>-1.9907949999999999E-4</v>
      </c>
      <c r="B5624">
        <v>35462</v>
      </c>
      <c r="C5624">
        <v>90.753906000000001</v>
      </c>
      <c r="D5624">
        <f t="shared" si="87"/>
        <v>8.8713495601173017E-2</v>
      </c>
      <c r="E5624">
        <v>21932</v>
      </c>
      <c r="F5624">
        <v>49</v>
      </c>
    </row>
    <row r="5625" spans="1:6" x14ac:dyDescent="0.2">
      <c r="A5625">
        <v>-1.989603E-4</v>
      </c>
      <c r="B5625">
        <v>35461</v>
      </c>
      <c r="C5625">
        <v>90.755172999999999</v>
      </c>
      <c r="D5625">
        <f t="shared" si="87"/>
        <v>8.8714734115347013E-2</v>
      </c>
      <c r="E5625">
        <v>21932</v>
      </c>
      <c r="F5625">
        <v>49</v>
      </c>
    </row>
    <row r="5626" spans="1:6" x14ac:dyDescent="0.2">
      <c r="A5626">
        <v>-1.9884110000000001E-4</v>
      </c>
      <c r="B5626">
        <v>35460</v>
      </c>
      <c r="C5626">
        <v>90.756432000000004</v>
      </c>
      <c r="D5626">
        <f t="shared" si="87"/>
        <v>8.8715964809384165E-2</v>
      </c>
      <c r="E5626">
        <v>21932</v>
      </c>
      <c r="F5626">
        <v>49</v>
      </c>
    </row>
    <row r="5627" spans="1:6" x14ac:dyDescent="0.2">
      <c r="A5627">
        <v>-1.9872189999999999E-4</v>
      </c>
      <c r="B5627">
        <v>35459</v>
      </c>
      <c r="C5627">
        <v>90.757698000000005</v>
      </c>
      <c r="D5627">
        <f t="shared" si="87"/>
        <v>8.8717202346041066E-2</v>
      </c>
      <c r="E5627">
        <v>21932</v>
      </c>
      <c r="F5627">
        <v>49</v>
      </c>
    </row>
    <row r="5628" spans="1:6" x14ac:dyDescent="0.2">
      <c r="A5628">
        <v>-1.986027E-4</v>
      </c>
      <c r="B5628">
        <v>35458</v>
      </c>
      <c r="C5628">
        <v>90.758965000000003</v>
      </c>
      <c r="D5628">
        <f t="shared" si="87"/>
        <v>8.8718440860215061E-2</v>
      </c>
      <c r="E5628">
        <v>21932</v>
      </c>
      <c r="F5628">
        <v>49</v>
      </c>
    </row>
    <row r="5629" spans="1:6" x14ac:dyDescent="0.2">
      <c r="A5629">
        <v>-1.9848350000000001E-4</v>
      </c>
      <c r="B5629">
        <v>35457</v>
      </c>
      <c r="C5629">
        <v>90.760231000000005</v>
      </c>
      <c r="D5629">
        <f t="shared" si="87"/>
        <v>8.8719678396871948E-2</v>
      </c>
      <c r="E5629">
        <v>21932</v>
      </c>
      <c r="F5629">
        <v>49</v>
      </c>
    </row>
    <row r="5630" spans="1:6" x14ac:dyDescent="0.2">
      <c r="A5630">
        <v>-1.9836429999999999E-4</v>
      </c>
      <c r="B5630">
        <v>35456</v>
      </c>
      <c r="C5630">
        <v>90.761489999999995</v>
      </c>
      <c r="D5630">
        <f t="shared" si="87"/>
        <v>8.8720909090909086E-2</v>
      </c>
      <c r="E5630">
        <v>21932</v>
      </c>
      <c r="F5630">
        <v>49</v>
      </c>
    </row>
    <row r="5631" spans="1:6" x14ac:dyDescent="0.2">
      <c r="A5631">
        <v>-1.98245E-4</v>
      </c>
      <c r="B5631">
        <v>35455</v>
      </c>
      <c r="C5631">
        <v>90.762755999999996</v>
      </c>
      <c r="D5631">
        <f t="shared" si="87"/>
        <v>8.8722146627565973E-2</v>
      </c>
      <c r="E5631">
        <v>21932</v>
      </c>
      <c r="F5631">
        <v>49</v>
      </c>
    </row>
    <row r="5632" spans="1:6" x14ac:dyDescent="0.2">
      <c r="A5632">
        <v>-1.9812580000000001E-4</v>
      </c>
      <c r="B5632">
        <v>35454</v>
      </c>
      <c r="C5632">
        <v>90.764022999999995</v>
      </c>
      <c r="D5632">
        <f t="shared" si="87"/>
        <v>8.8723385141739969E-2</v>
      </c>
      <c r="E5632">
        <v>21932</v>
      </c>
      <c r="F5632">
        <v>49</v>
      </c>
    </row>
    <row r="5633" spans="1:6" x14ac:dyDescent="0.2">
      <c r="A5633">
        <v>-1.9800659999999999E-4</v>
      </c>
      <c r="B5633">
        <v>35453</v>
      </c>
      <c r="C5633">
        <v>90.765288999999996</v>
      </c>
      <c r="D5633">
        <f t="shared" si="87"/>
        <v>8.8724622678396869E-2</v>
      </c>
      <c r="E5633">
        <v>21932</v>
      </c>
      <c r="F5633">
        <v>49</v>
      </c>
    </row>
    <row r="5634" spans="1:6" x14ac:dyDescent="0.2">
      <c r="A5634">
        <v>-1.978874E-4</v>
      </c>
      <c r="B5634">
        <v>35452</v>
      </c>
      <c r="C5634">
        <v>90.766548</v>
      </c>
      <c r="D5634">
        <f t="shared" ref="D5634:D5697" si="88">C5634/1023</f>
        <v>8.8725853372434021E-2</v>
      </c>
      <c r="E5634">
        <v>21932</v>
      </c>
      <c r="F5634">
        <v>49</v>
      </c>
    </row>
    <row r="5635" spans="1:6" x14ac:dyDescent="0.2">
      <c r="A5635">
        <v>-1.9776820000000001E-4</v>
      </c>
      <c r="B5635">
        <v>35451</v>
      </c>
      <c r="C5635">
        <v>90.767814999999999</v>
      </c>
      <c r="D5635">
        <f t="shared" si="88"/>
        <v>8.8727091886608017E-2</v>
      </c>
      <c r="E5635">
        <v>21932</v>
      </c>
      <c r="F5635">
        <v>49</v>
      </c>
    </row>
    <row r="5636" spans="1:6" x14ac:dyDescent="0.2">
      <c r="A5636">
        <v>-1.9764899999999999E-4</v>
      </c>
      <c r="B5636">
        <v>35450</v>
      </c>
      <c r="C5636">
        <v>90.769081</v>
      </c>
      <c r="D5636">
        <f t="shared" si="88"/>
        <v>8.8728329423264904E-2</v>
      </c>
      <c r="E5636">
        <v>21932</v>
      </c>
      <c r="F5636">
        <v>49</v>
      </c>
    </row>
    <row r="5637" spans="1:6" x14ac:dyDescent="0.2">
      <c r="A5637">
        <v>-1.975298E-4</v>
      </c>
      <c r="B5637">
        <v>35449</v>
      </c>
      <c r="C5637">
        <v>90.770340000000004</v>
      </c>
      <c r="D5637">
        <f t="shared" si="88"/>
        <v>8.8729560117302056E-2</v>
      </c>
      <c r="E5637">
        <v>21932</v>
      </c>
      <c r="F5637">
        <v>49</v>
      </c>
    </row>
    <row r="5638" spans="1:6" x14ac:dyDescent="0.2">
      <c r="A5638">
        <v>-1.9741060000000001E-4</v>
      </c>
      <c r="B5638">
        <v>35448</v>
      </c>
      <c r="C5638">
        <v>90.771606000000006</v>
      </c>
      <c r="D5638">
        <f t="shared" si="88"/>
        <v>8.8730797653958957E-2</v>
      </c>
      <c r="E5638">
        <v>21932</v>
      </c>
      <c r="F5638">
        <v>49</v>
      </c>
    </row>
    <row r="5639" spans="1:6" x14ac:dyDescent="0.2">
      <c r="A5639">
        <v>-1.9729139999999999E-4</v>
      </c>
      <c r="B5639">
        <v>35447</v>
      </c>
      <c r="C5639">
        <v>90.772873000000004</v>
      </c>
      <c r="D5639">
        <f t="shared" si="88"/>
        <v>8.8732036168132952E-2</v>
      </c>
      <c r="E5639">
        <v>21932</v>
      </c>
      <c r="F5639">
        <v>49</v>
      </c>
    </row>
    <row r="5640" spans="1:6" x14ac:dyDescent="0.2">
      <c r="A5640">
        <v>-1.971722E-4</v>
      </c>
      <c r="B5640">
        <v>35446</v>
      </c>
      <c r="C5640">
        <v>90.774139000000005</v>
      </c>
      <c r="D5640">
        <f t="shared" si="88"/>
        <v>8.8733273704789839E-2</v>
      </c>
      <c r="E5640">
        <v>21932</v>
      </c>
      <c r="F5640">
        <v>49</v>
      </c>
    </row>
    <row r="5641" spans="1:6" x14ac:dyDescent="0.2">
      <c r="A5641">
        <v>-1.9705300000000001E-4</v>
      </c>
      <c r="B5641">
        <v>35445</v>
      </c>
      <c r="C5641">
        <v>90.775397999999996</v>
      </c>
      <c r="D5641">
        <f t="shared" si="88"/>
        <v>8.8734504398826977E-2</v>
      </c>
      <c r="E5641">
        <v>21932</v>
      </c>
      <c r="F5641">
        <v>49</v>
      </c>
    </row>
    <row r="5642" spans="1:6" x14ac:dyDescent="0.2">
      <c r="A5642">
        <v>-1.9693369999999999E-4</v>
      </c>
      <c r="B5642">
        <v>35444</v>
      </c>
      <c r="C5642">
        <v>90.776664999999994</v>
      </c>
      <c r="D5642">
        <f t="shared" si="88"/>
        <v>8.8735742913000973E-2</v>
      </c>
      <c r="E5642">
        <v>21932</v>
      </c>
      <c r="F5642">
        <v>49</v>
      </c>
    </row>
    <row r="5643" spans="1:6" x14ac:dyDescent="0.2">
      <c r="A5643">
        <v>-1.968145E-4</v>
      </c>
      <c r="B5643">
        <v>35443</v>
      </c>
      <c r="C5643">
        <v>90.777930999999995</v>
      </c>
      <c r="D5643">
        <f t="shared" si="88"/>
        <v>8.873698044965786E-2</v>
      </c>
      <c r="E5643">
        <v>21932</v>
      </c>
      <c r="F5643">
        <v>49</v>
      </c>
    </row>
    <row r="5644" spans="1:6" x14ac:dyDescent="0.2">
      <c r="A5644">
        <v>-1.9669530000000001E-4</v>
      </c>
      <c r="B5644">
        <v>35442</v>
      </c>
      <c r="C5644">
        <v>90.779197999999994</v>
      </c>
      <c r="D5644">
        <f t="shared" si="88"/>
        <v>8.8738218963831855E-2</v>
      </c>
      <c r="E5644">
        <v>21932</v>
      </c>
      <c r="F5644">
        <v>49</v>
      </c>
    </row>
    <row r="5645" spans="1:6" x14ac:dyDescent="0.2">
      <c r="A5645">
        <v>-1.9657609999999999E-4</v>
      </c>
      <c r="B5645">
        <v>35441</v>
      </c>
      <c r="C5645">
        <v>90.780456999999998</v>
      </c>
      <c r="D5645">
        <f t="shared" si="88"/>
        <v>8.8739449657869007E-2</v>
      </c>
      <c r="E5645">
        <v>21932</v>
      </c>
      <c r="F5645">
        <v>49</v>
      </c>
    </row>
    <row r="5646" spans="1:6" x14ac:dyDescent="0.2">
      <c r="A5646">
        <v>-1.964569E-4</v>
      </c>
      <c r="B5646">
        <v>35440</v>
      </c>
      <c r="C5646">
        <v>90.781723</v>
      </c>
      <c r="D5646">
        <f t="shared" si="88"/>
        <v>8.8740687194525908E-2</v>
      </c>
      <c r="E5646">
        <v>21933</v>
      </c>
      <c r="F5646">
        <v>50</v>
      </c>
    </row>
    <row r="5647" spans="1:6" x14ac:dyDescent="0.2">
      <c r="A5647">
        <v>-1.9633770000000001E-4</v>
      </c>
      <c r="B5647">
        <v>35439</v>
      </c>
      <c r="C5647">
        <v>90.782989999999998</v>
      </c>
      <c r="D5647">
        <f t="shared" si="88"/>
        <v>8.8741925708699904E-2</v>
      </c>
      <c r="E5647">
        <v>21933</v>
      </c>
      <c r="F5647">
        <v>50</v>
      </c>
    </row>
    <row r="5648" spans="1:6" x14ac:dyDescent="0.2">
      <c r="A5648">
        <v>-1.9621849999999999E-4</v>
      </c>
      <c r="B5648">
        <v>35438</v>
      </c>
      <c r="C5648">
        <v>90.784248000000005</v>
      </c>
      <c r="D5648">
        <f t="shared" si="88"/>
        <v>8.8743155425219947E-2</v>
      </c>
      <c r="E5648">
        <v>21933</v>
      </c>
      <c r="F5648">
        <v>50</v>
      </c>
    </row>
    <row r="5649" spans="1:6" x14ac:dyDescent="0.2">
      <c r="A5649">
        <v>-1.960993E-4</v>
      </c>
      <c r="B5649">
        <v>35437</v>
      </c>
      <c r="C5649">
        <v>90.785515000000004</v>
      </c>
      <c r="D5649">
        <f t="shared" si="88"/>
        <v>8.8744393939393942E-2</v>
      </c>
      <c r="E5649">
        <v>21933</v>
      </c>
      <c r="F5649">
        <v>50</v>
      </c>
    </row>
    <row r="5650" spans="1:6" x14ac:dyDescent="0.2">
      <c r="A5650">
        <v>-1.9598010000000001E-4</v>
      </c>
      <c r="B5650">
        <v>35436</v>
      </c>
      <c r="C5650">
        <v>90.786781000000005</v>
      </c>
      <c r="D5650">
        <f t="shared" si="88"/>
        <v>8.8745631476050829E-2</v>
      </c>
      <c r="E5650">
        <v>21933</v>
      </c>
      <c r="F5650">
        <v>50</v>
      </c>
    </row>
    <row r="5651" spans="1:6" x14ac:dyDescent="0.2">
      <c r="A5651">
        <v>-1.9586089999999999E-4</v>
      </c>
      <c r="B5651">
        <v>35435</v>
      </c>
      <c r="C5651">
        <v>90.788048000000003</v>
      </c>
      <c r="D5651">
        <f t="shared" si="88"/>
        <v>8.8746869990224839E-2</v>
      </c>
      <c r="E5651">
        <v>21933</v>
      </c>
      <c r="F5651">
        <v>50</v>
      </c>
    </row>
    <row r="5652" spans="1:6" x14ac:dyDescent="0.2">
      <c r="A5652">
        <v>-1.957417E-4</v>
      </c>
      <c r="B5652">
        <v>35434</v>
      </c>
      <c r="C5652">
        <v>90.789306999999994</v>
      </c>
      <c r="D5652">
        <f t="shared" si="88"/>
        <v>8.8748100684261963E-2</v>
      </c>
      <c r="E5652">
        <v>21933</v>
      </c>
      <c r="F5652">
        <v>50</v>
      </c>
    </row>
    <row r="5653" spans="1:6" x14ac:dyDescent="0.2">
      <c r="A5653">
        <v>-1.9562240000000001E-4</v>
      </c>
      <c r="B5653">
        <v>35433</v>
      </c>
      <c r="C5653">
        <v>90.790572999999995</v>
      </c>
      <c r="D5653">
        <f t="shared" si="88"/>
        <v>8.8749338220918864E-2</v>
      </c>
      <c r="E5653">
        <v>21933</v>
      </c>
      <c r="F5653">
        <v>50</v>
      </c>
    </row>
    <row r="5654" spans="1:6" x14ac:dyDescent="0.2">
      <c r="A5654">
        <v>-1.9550319999999999E-4</v>
      </c>
      <c r="B5654">
        <v>35432</v>
      </c>
      <c r="C5654">
        <v>90.791839999999993</v>
      </c>
      <c r="D5654">
        <f t="shared" si="88"/>
        <v>8.8750576735092859E-2</v>
      </c>
      <c r="E5654">
        <v>21933</v>
      </c>
      <c r="F5654">
        <v>50</v>
      </c>
    </row>
    <row r="5655" spans="1:6" x14ac:dyDescent="0.2">
      <c r="A5655">
        <v>-1.95384E-4</v>
      </c>
      <c r="B5655">
        <v>35431</v>
      </c>
      <c r="C5655">
        <v>90.793098000000001</v>
      </c>
      <c r="D5655">
        <f t="shared" si="88"/>
        <v>8.8751806451612902E-2</v>
      </c>
      <c r="E5655">
        <v>21933</v>
      </c>
      <c r="F5655">
        <v>50</v>
      </c>
    </row>
    <row r="5656" spans="1:6" x14ac:dyDescent="0.2">
      <c r="A5656">
        <v>-1.9526480000000001E-4</v>
      </c>
      <c r="B5656">
        <v>35430</v>
      </c>
      <c r="C5656">
        <v>90.794364999999999</v>
      </c>
      <c r="D5656">
        <f t="shared" si="88"/>
        <v>8.8753044965786898E-2</v>
      </c>
      <c r="E5656">
        <v>21933</v>
      </c>
      <c r="F5656">
        <v>50</v>
      </c>
    </row>
    <row r="5657" spans="1:6" x14ac:dyDescent="0.2">
      <c r="A5657">
        <v>-1.9514559999999999E-4</v>
      </c>
      <c r="B5657">
        <v>35429</v>
      </c>
      <c r="C5657">
        <v>90.795631</v>
      </c>
      <c r="D5657">
        <f t="shared" si="88"/>
        <v>8.8754282502443799E-2</v>
      </c>
      <c r="E5657">
        <v>21933</v>
      </c>
      <c r="F5657">
        <v>50</v>
      </c>
    </row>
    <row r="5658" spans="1:6" x14ac:dyDescent="0.2">
      <c r="A5658">
        <v>-1.950264E-4</v>
      </c>
      <c r="B5658">
        <v>35428</v>
      </c>
      <c r="C5658">
        <v>90.796897999999999</v>
      </c>
      <c r="D5658">
        <f t="shared" si="88"/>
        <v>8.8755521016617794E-2</v>
      </c>
      <c r="E5658">
        <v>21933</v>
      </c>
      <c r="F5658">
        <v>50</v>
      </c>
    </row>
    <row r="5659" spans="1:6" x14ac:dyDescent="0.2">
      <c r="A5659">
        <v>-1.9490720000000001E-4</v>
      </c>
      <c r="B5659">
        <v>35427</v>
      </c>
      <c r="C5659">
        <v>90.798157000000003</v>
      </c>
      <c r="D5659">
        <f t="shared" si="88"/>
        <v>8.8756751710654946E-2</v>
      </c>
      <c r="E5659">
        <v>21933</v>
      </c>
      <c r="F5659">
        <v>50</v>
      </c>
    </row>
    <row r="5660" spans="1:6" x14ac:dyDescent="0.2">
      <c r="A5660">
        <v>-1.9478799999999999E-4</v>
      </c>
      <c r="B5660">
        <v>35426</v>
      </c>
      <c r="C5660">
        <v>90.799423000000004</v>
      </c>
      <c r="D5660">
        <f t="shared" si="88"/>
        <v>8.8757989247311833E-2</v>
      </c>
      <c r="E5660">
        <v>21933</v>
      </c>
      <c r="F5660">
        <v>50</v>
      </c>
    </row>
    <row r="5661" spans="1:6" x14ac:dyDescent="0.2">
      <c r="A5661">
        <v>-1.946688E-4</v>
      </c>
      <c r="B5661">
        <v>35425</v>
      </c>
      <c r="C5661">
        <v>90.800690000000003</v>
      </c>
      <c r="D5661">
        <f t="shared" si="88"/>
        <v>8.8759227761485829E-2</v>
      </c>
      <c r="E5661">
        <v>21933</v>
      </c>
      <c r="F5661">
        <v>50</v>
      </c>
    </row>
    <row r="5662" spans="1:6" x14ac:dyDescent="0.2">
      <c r="A5662">
        <v>-1.9454960000000001E-4</v>
      </c>
      <c r="B5662">
        <v>35424</v>
      </c>
      <c r="C5662">
        <v>90.801948999999993</v>
      </c>
      <c r="D5662">
        <f t="shared" si="88"/>
        <v>8.8760458455522967E-2</v>
      </c>
      <c r="E5662">
        <v>21933</v>
      </c>
      <c r="F5662">
        <v>50</v>
      </c>
    </row>
    <row r="5663" spans="1:6" x14ac:dyDescent="0.2">
      <c r="A5663">
        <v>-1.9443039999999999E-4</v>
      </c>
      <c r="B5663">
        <v>35423</v>
      </c>
      <c r="C5663">
        <v>90.803214999999994</v>
      </c>
      <c r="D5663">
        <f t="shared" si="88"/>
        <v>8.8761695992179854E-2</v>
      </c>
      <c r="E5663">
        <v>21933</v>
      </c>
      <c r="F5663">
        <v>50</v>
      </c>
    </row>
    <row r="5664" spans="1:6" x14ac:dyDescent="0.2">
      <c r="A5664">
        <v>-1.943111E-4</v>
      </c>
      <c r="B5664">
        <v>35422</v>
      </c>
      <c r="C5664">
        <v>90.804481999999993</v>
      </c>
      <c r="D5664">
        <f t="shared" si="88"/>
        <v>8.8762934506353849E-2</v>
      </c>
      <c r="E5664">
        <v>21933</v>
      </c>
      <c r="F5664">
        <v>50</v>
      </c>
    </row>
    <row r="5665" spans="1:6" x14ac:dyDescent="0.2">
      <c r="A5665">
        <v>-1.9419190000000001E-4</v>
      </c>
      <c r="B5665">
        <v>35421</v>
      </c>
      <c r="C5665">
        <v>90.805747999999994</v>
      </c>
      <c r="D5665">
        <f t="shared" si="88"/>
        <v>8.876417204301075E-2</v>
      </c>
      <c r="E5665">
        <v>21933</v>
      </c>
      <c r="F5665">
        <v>50</v>
      </c>
    </row>
    <row r="5666" spans="1:6" x14ac:dyDescent="0.2">
      <c r="A5666">
        <v>-1.9407269999999999E-4</v>
      </c>
      <c r="B5666">
        <v>35420</v>
      </c>
      <c r="C5666">
        <v>90.807006999999999</v>
      </c>
      <c r="D5666">
        <f t="shared" si="88"/>
        <v>8.8765402737047902E-2</v>
      </c>
      <c r="E5666">
        <v>21933</v>
      </c>
      <c r="F5666">
        <v>50</v>
      </c>
    </row>
    <row r="5667" spans="1:6" x14ac:dyDescent="0.2">
      <c r="A5667">
        <v>-1.939535E-4</v>
      </c>
      <c r="B5667">
        <v>35419</v>
      </c>
      <c r="C5667">
        <v>90.808273</v>
      </c>
      <c r="D5667">
        <f t="shared" si="88"/>
        <v>8.8766640273704789E-2</v>
      </c>
      <c r="E5667">
        <v>21933</v>
      </c>
      <c r="F5667">
        <v>50</v>
      </c>
    </row>
    <row r="5668" spans="1:6" x14ac:dyDescent="0.2">
      <c r="A5668">
        <v>-1.9383430000000001E-4</v>
      </c>
      <c r="B5668">
        <v>35418</v>
      </c>
      <c r="C5668">
        <v>90.809539999999998</v>
      </c>
      <c r="D5668">
        <f t="shared" si="88"/>
        <v>8.8767878787878784E-2</v>
      </c>
      <c r="E5668">
        <v>21933</v>
      </c>
      <c r="F5668">
        <v>50</v>
      </c>
    </row>
    <row r="5669" spans="1:6" x14ac:dyDescent="0.2">
      <c r="A5669">
        <v>-1.9371509999999999E-4</v>
      </c>
      <c r="B5669">
        <v>35417</v>
      </c>
      <c r="C5669">
        <v>90.810805999999999</v>
      </c>
      <c r="D5669">
        <f t="shared" si="88"/>
        <v>8.8769116324535685E-2</v>
      </c>
      <c r="E5669">
        <v>21933</v>
      </c>
      <c r="F5669">
        <v>50</v>
      </c>
    </row>
    <row r="5670" spans="1:6" x14ac:dyDescent="0.2">
      <c r="A5670">
        <v>-1.935959E-4</v>
      </c>
      <c r="B5670">
        <v>35416</v>
      </c>
      <c r="C5670">
        <v>90.812065000000004</v>
      </c>
      <c r="D5670">
        <f t="shared" si="88"/>
        <v>8.8770347018572823E-2</v>
      </c>
      <c r="E5670">
        <v>21933</v>
      </c>
      <c r="F5670">
        <v>50</v>
      </c>
    </row>
    <row r="5671" spans="1:6" x14ac:dyDescent="0.2">
      <c r="A5671">
        <v>-1.9347670000000001E-4</v>
      </c>
      <c r="B5671">
        <v>35415</v>
      </c>
      <c r="C5671">
        <v>90.813332000000003</v>
      </c>
      <c r="D5671">
        <f t="shared" si="88"/>
        <v>8.8771585532746819E-2</v>
      </c>
      <c r="E5671">
        <v>21933</v>
      </c>
      <c r="F5671">
        <v>50</v>
      </c>
    </row>
    <row r="5672" spans="1:6" x14ac:dyDescent="0.2">
      <c r="A5672">
        <v>-1.9335749999999999E-4</v>
      </c>
      <c r="B5672">
        <v>35414</v>
      </c>
      <c r="C5672">
        <v>90.814598000000004</v>
      </c>
      <c r="D5672">
        <f t="shared" si="88"/>
        <v>8.877282306940372E-2</v>
      </c>
      <c r="E5672">
        <v>21933</v>
      </c>
      <c r="F5672">
        <v>50</v>
      </c>
    </row>
    <row r="5673" spans="1:6" x14ac:dyDescent="0.2">
      <c r="A5673">
        <v>-1.932383E-4</v>
      </c>
      <c r="B5673">
        <v>35413</v>
      </c>
      <c r="C5673">
        <v>90.815856999999994</v>
      </c>
      <c r="D5673">
        <f t="shared" si="88"/>
        <v>8.8774053763440858E-2</v>
      </c>
      <c r="E5673">
        <v>21933</v>
      </c>
      <c r="F5673">
        <v>50</v>
      </c>
    </row>
    <row r="5674" spans="1:6" x14ac:dyDescent="0.2">
      <c r="A5674">
        <v>-1.9311900000000001E-4</v>
      </c>
      <c r="B5674">
        <v>35412</v>
      </c>
      <c r="C5674">
        <v>90.817122999999995</v>
      </c>
      <c r="D5674">
        <f t="shared" si="88"/>
        <v>8.8775291300097744E-2</v>
      </c>
      <c r="E5674">
        <v>21933</v>
      </c>
      <c r="F5674">
        <v>50</v>
      </c>
    </row>
    <row r="5675" spans="1:6" x14ac:dyDescent="0.2">
      <c r="A5675">
        <v>-1.9299979999999999E-4</v>
      </c>
      <c r="B5675">
        <v>35411</v>
      </c>
      <c r="C5675">
        <v>90.818389999999994</v>
      </c>
      <c r="D5675">
        <f t="shared" si="88"/>
        <v>8.877652981427174E-2</v>
      </c>
      <c r="E5675">
        <v>21933</v>
      </c>
      <c r="F5675">
        <v>50</v>
      </c>
    </row>
    <row r="5676" spans="1:6" x14ac:dyDescent="0.2">
      <c r="A5676">
        <v>-1.928806E-4</v>
      </c>
      <c r="B5676">
        <v>35410</v>
      </c>
      <c r="C5676">
        <v>90.819655999999995</v>
      </c>
      <c r="D5676">
        <f t="shared" si="88"/>
        <v>8.8777767350928641E-2</v>
      </c>
      <c r="E5676">
        <v>21933</v>
      </c>
      <c r="F5676">
        <v>50</v>
      </c>
    </row>
    <row r="5677" spans="1:6" x14ac:dyDescent="0.2">
      <c r="A5677">
        <v>-1.9276140000000001E-4</v>
      </c>
      <c r="B5677">
        <v>35409</v>
      </c>
      <c r="C5677">
        <v>90.820914999999999</v>
      </c>
      <c r="D5677">
        <f t="shared" si="88"/>
        <v>8.8778998044965793E-2</v>
      </c>
      <c r="E5677">
        <v>21933</v>
      </c>
      <c r="F5677">
        <v>50</v>
      </c>
    </row>
    <row r="5678" spans="1:6" x14ac:dyDescent="0.2">
      <c r="A5678">
        <v>-1.9264219999999999E-4</v>
      </c>
      <c r="B5678">
        <v>35408</v>
      </c>
      <c r="C5678">
        <v>90.822181999999998</v>
      </c>
      <c r="D5678">
        <f t="shared" si="88"/>
        <v>8.8780236559139789E-2</v>
      </c>
      <c r="E5678">
        <v>21933</v>
      </c>
      <c r="F5678">
        <v>50</v>
      </c>
    </row>
    <row r="5679" spans="1:6" x14ac:dyDescent="0.2">
      <c r="A5679">
        <v>-1.92523E-4</v>
      </c>
      <c r="B5679">
        <v>35407</v>
      </c>
      <c r="C5679">
        <v>90.823447999999999</v>
      </c>
      <c r="D5679">
        <f t="shared" si="88"/>
        <v>8.8781474095796675E-2</v>
      </c>
      <c r="E5679">
        <v>21933</v>
      </c>
      <c r="F5679">
        <v>50</v>
      </c>
    </row>
    <row r="5680" spans="1:6" x14ac:dyDescent="0.2">
      <c r="A5680">
        <v>-1.9240380000000001E-4</v>
      </c>
      <c r="B5680">
        <v>35406</v>
      </c>
      <c r="C5680">
        <v>90.824714999999998</v>
      </c>
      <c r="D5680">
        <f t="shared" si="88"/>
        <v>8.8782712609970671E-2</v>
      </c>
      <c r="E5680">
        <v>21933</v>
      </c>
      <c r="F5680">
        <v>50</v>
      </c>
    </row>
    <row r="5681" spans="1:6" x14ac:dyDescent="0.2">
      <c r="A5681">
        <v>-1.9228459999999999E-4</v>
      </c>
      <c r="B5681">
        <v>35405</v>
      </c>
      <c r="C5681">
        <v>90.825974000000002</v>
      </c>
      <c r="D5681">
        <f t="shared" si="88"/>
        <v>8.8783943304007823E-2</v>
      </c>
      <c r="E5681">
        <v>21933</v>
      </c>
      <c r="F5681">
        <v>50</v>
      </c>
    </row>
    <row r="5682" spans="1:6" x14ac:dyDescent="0.2">
      <c r="A5682">
        <v>-1.921654E-4</v>
      </c>
      <c r="B5682">
        <v>35404</v>
      </c>
      <c r="C5682">
        <v>90.827240000000003</v>
      </c>
      <c r="D5682">
        <f t="shared" si="88"/>
        <v>8.878518084066471E-2</v>
      </c>
      <c r="E5682">
        <v>21933</v>
      </c>
      <c r="F5682">
        <v>50</v>
      </c>
    </row>
    <row r="5683" spans="1:6" x14ac:dyDescent="0.2">
      <c r="A5683">
        <v>-1.9204620000000001E-4</v>
      </c>
      <c r="B5683">
        <v>35403</v>
      </c>
      <c r="C5683">
        <v>90.828506000000004</v>
      </c>
      <c r="D5683">
        <f t="shared" si="88"/>
        <v>8.878641837732161E-2</v>
      </c>
      <c r="E5683">
        <v>21933</v>
      </c>
      <c r="F5683">
        <v>50</v>
      </c>
    </row>
    <row r="5684" spans="1:6" x14ac:dyDescent="0.2">
      <c r="A5684">
        <v>-1.9192699999999999E-4</v>
      </c>
      <c r="B5684">
        <v>35402</v>
      </c>
      <c r="C5684">
        <v>90.829764999999995</v>
      </c>
      <c r="D5684">
        <f t="shared" si="88"/>
        <v>8.8787649071358749E-2</v>
      </c>
      <c r="E5684">
        <v>21933</v>
      </c>
      <c r="F5684">
        <v>50</v>
      </c>
    </row>
    <row r="5685" spans="1:6" x14ac:dyDescent="0.2">
      <c r="A5685">
        <v>-1.918077E-4</v>
      </c>
      <c r="B5685">
        <v>35401</v>
      </c>
      <c r="C5685">
        <v>90.831031999999993</v>
      </c>
      <c r="D5685">
        <f t="shared" si="88"/>
        <v>8.8788887585532744E-2</v>
      </c>
      <c r="E5685">
        <v>21933</v>
      </c>
      <c r="F5685">
        <v>50</v>
      </c>
    </row>
    <row r="5686" spans="1:6" x14ac:dyDescent="0.2">
      <c r="A5686">
        <v>-1.9168850000000001E-4</v>
      </c>
      <c r="B5686">
        <v>35400</v>
      </c>
      <c r="C5686">
        <v>90.832297999999994</v>
      </c>
      <c r="D5686">
        <f t="shared" si="88"/>
        <v>8.8790125122189631E-2</v>
      </c>
      <c r="E5686">
        <v>21933</v>
      </c>
      <c r="F5686">
        <v>50</v>
      </c>
    </row>
    <row r="5687" spans="1:6" x14ac:dyDescent="0.2">
      <c r="A5687">
        <v>-1.9156929999999999E-4</v>
      </c>
      <c r="B5687">
        <v>35399</v>
      </c>
      <c r="C5687">
        <v>90.833564999999993</v>
      </c>
      <c r="D5687">
        <f t="shared" si="88"/>
        <v>8.8791363636363627E-2</v>
      </c>
      <c r="E5687">
        <v>21933</v>
      </c>
      <c r="F5687">
        <v>50</v>
      </c>
    </row>
    <row r="5688" spans="1:6" x14ac:dyDescent="0.2">
      <c r="A5688">
        <v>-1.914501E-4</v>
      </c>
      <c r="B5688">
        <v>35398</v>
      </c>
      <c r="C5688">
        <v>90.834823999999998</v>
      </c>
      <c r="D5688">
        <f t="shared" si="88"/>
        <v>8.8792594330400779E-2</v>
      </c>
      <c r="E5688">
        <v>21933</v>
      </c>
      <c r="F5688">
        <v>50</v>
      </c>
    </row>
    <row r="5689" spans="1:6" x14ac:dyDescent="0.2">
      <c r="A5689">
        <v>-1.9133090000000001E-4</v>
      </c>
      <c r="B5689">
        <v>35397</v>
      </c>
      <c r="C5689">
        <v>90.836089999999999</v>
      </c>
      <c r="D5689">
        <f t="shared" si="88"/>
        <v>8.8793831867057665E-2</v>
      </c>
      <c r="E5689">
        <v>21933</v>
      </c>
      <c r="F5689">
        <v>50</v>
      </c>
    </row>
    <row r="5690" spans="1:6" x14ac:dyDescent="0.2">
      <c r="A5690">
        <v>-1.9121169999999999E-4</v>
      </c>
      <c r="B5690">
        <v>35396</v>
      </c>
      <c r="C5690">
        <v>90.837356999999997</v>
      </c>
      <c r="D5690">
        <f t="shared" si="88"/>
        <v>8.8795070381231675E-2</v>
      </c>
      <c r="E5690">
        <v>21933</v>
      </c>
      <c r="F5690">
        <v>50</v>
      </c>
    </row>
    <row r="5691" spans="1:6" x14ac:dyDescent="0.2">
      <c r="A5691">
        <v>-1.910925E-4</v>
      </c>
      <c r="B5691">
        <v>35395</v>
      </c>
      <c r="C5691">
        <v>90.838615000000004</v>
      </c>
      <c r="D5691">
        <f t="shared" si="88"/>
        <v>8.8796300097751718E-2</v>
      </c>
      <c r="E5691">
        <v>21933</v>
      </c>
      <c r="F5691">
        <v>50</v>
      </c>
    </row>
    <row r="5692" spans="1:6" x14ac:dyDescent="0.2">
      <c r="A5692">
        <v>-1.9097330000000001E-4</v>
      </c>
      <c r="B5692">
        <v>35394</v>
      </c>
      <c r="C5692">
        <v>90.839882000000003</v>
      </c>
      <c r="D5692">
        <f t="shared" si="88"/>
        <v>8.8797538611925714E-2</v>
      </c>
      <c r="E5692">
        <v>21933</v>
      </c>
      <c r="F5692">
        <v>50</v>
      </c>
    </row>
    <row r="5693" spans="1:6" x14ac:dyDescent="0.2">
      <c r="A5693">
        <v>-1.9085409999999999E-4</v>
      </c>
      <c r="B5693">
        <v>35393</v>
      </c>
      <c r="C5693">
        <v>90.841148000000004</v>
      </c>
      <c r="D5693">
        <f t="shared" si="88"/>
        <v>8.87987761485826E-2</v>
      </c>
      <c r="E5693">
        <v>21933</v>
      </c>
      <c r="F5693">
        <v>50</v>
      </c>
    </row>
    <row r="5694" spans="1:6" x14ac:dyDescent="0.2">
      <c r="A5694">
        <v>-1.907349E-4</v>
      </c>
      <c r="B5694">
        <v>35392</v>
      </c>
      <c r="C5694">
        <v>90.842406999999994</v>
      </c>
      <c r="D5694">
        <f t="shared" si="88"/>
        <v>8.8800006842619739E-2</v>
      </c>
      <c r="E5694">
        <v>21933</v>
      </c>
      <c r="F5694">
        <v>50</v>
      </c>
    </row>
    <row r="5695" spans="1:6" x14ac:dyDescent="0.2">
      <c r="A5695">
        <v>-1.9061570000000001E-4</v>
      </c>
      <c r="B5695">
        <v>35391</v>
      </c>
      <c r="C5695">
        <v>90.843673999999993</v>
      </c>
      <c r="D5695">
        <f t="shared" si="88"/>
        <v>8.8801245356793734E-2</v>
      </c>
      <c r="E5695">
        <v>21933</v>
      </c>
      <c r="F5695">
        <v>50</v>
      </c>
    </row>
    <row r="5696" spans="1:6" x14ac:dyDescent="0.2">
      <c r="A5696">
        <v>-1.9049639999999999E-4</v>
      </c>
      <c r="B5696">
        <v>35390</v>
      </c>
      <c r="C5696">
        <v>90.844939999999994</v>
      </c>
      <c r="D5696">
        <f t="shared" si="88"/>
        <v>8.8802482893450635E-2</v>
      </c>
      <c r="E5696">
        <v>21934</v>
      </c>
      <c r="F5696">
        <v>49</v>
      </c>
    </row>
    <row r="5697" spans="1:6" x14ac:dyDescent="0.2">
      <c r="A5697">
        <v>-1.903772E-4</v>
      </c>
      <c r="B5697">
        <v>35389</v>
      </c>
      <c r="C5697">
        <v>90.846207000000007</v>
      </c>
      <c r="D5697">
        <f t="shared" si="88"/>
        <v>8.8803721407624645E-2</v>
      </c>
      <c r="E5697">
        <v>21934</v>
      </c>
      <c r="F5697">
        <v>49</v>
      </c>
    </row>
    <row r="5698" spans="1:6" x14ac:dyDescent="0.2">
      <c r="A5698">
        <v>-1.9025800000000001E-4</v>
      </c>
      <c r="B5698">
        <v>35388</v>
      </c>
      <c r="C5698">
        <v>90.847465999999997</v>
      </c>
      <c r="D5698">
        <f t="shared" ref="D5698:D5761" si="89">C5698/1023</f>
        <v>8.8804952101661783E-2</v>
      </c>
      <c r="E5698">
        <v>21934</v>
      </c>
      <c r="F5698">
        <v>49</v>
      </c>
    </row>
    <row r="5699" spans="1:6" x14ac:dyDescent="0.2">
      <c r="A5699">
        <v>-1.9013879999999999E-4</v>
      </c>
      <c r="B5699">
        <v>35387</v>
      </c>
      <c r="C5699">
        <v>90.848731999999998</v>
      </c>
      <c r="D5699">
        <f t="shared" si="89"/>
        <v>8.8806189638318669E-2</v>
      </c>
      <c r="E5699">
        <v>21934</v>
      </c>
      <c r="F5699">
        <v>49</v>
      </c>
    </row>
    <row r="5700" spans="1:6" x14ac:dyDescent="0.2">
      <c r="A5700">
        <v>-1.900196E-4</v>
      </c>
      <c r="B5700">
        <v>35386</v>
      </c>
      <c r="C5700">
        <v>90.849997999999999</v>
      </c>
      <c r="D5700">
        <f t="shared" si="89"/>
        <v>8.8807427174975556E-2</v>
      </c>
      <c r="E5700">
        <v>21934</v>
      </c>
      <c r="F5700">
        <v>49</v>
      </c>
    </row>
    <row r="5701" spans="1:6" x14ac:dyDescent="0.2">
      <c r="A5701">
        <v>-1.8990040000000001E-4</v>
      </c>
      <c r="B5701">
        <v>35385</v>
      </c>
      <c r="C5701">
        <v>90.851264999999998</v>
      </c>
      <c r="D5701">
        <f t="shared" si="89"/>
        <v>8.8808665689149552E-2</v>
      </c>
      <c r="E5701">
        <v>21934</v>
      </c>
      <c r="F5701">
        <v>49</v>
      </c>
    </row>
    <row r="5702" spans="1:6" x14ac:dyDescent="0.2">
      <c r="A5702">
        <v>-1.8978119999999999E-4</v>
      </c>
      <c r="B5702">
        <v>35384</v>
      </c>
      <c r="C5702">
        <v>90.852524000000003</v>
      </c>
      <c r="D5702">
        <f t="shared" si="89"/>
        <v>8.8809896383186704E-2</v>
      </c>
      <c r="E5702">
        <v>21934</v>
      </c>
      <c r="F5702">
        <v>49</v>
      </c>
    </row>
    <row r="5703" spans="1:6" x14ac:dyDescent="0.2">
      <c r="A5703">
        <v>-1.89662E-4</v>
      </c>
      <c r="B5703">
        <v>35383</v>
      </c>
      <c r="C5703">
        <v>90.853790000000004</v>
      </c>
      <c r="D5703">
        <f t="shared" si="89"/>
        <v>8.8811133919843605E-2</v>
      </c>
      <c r="E5703">
        <v>21934</v>
      </c>
      <c r="F5703">
        <v>49</v>
      </c>
    </row>
    <row r="5704" spans="1:6" x14ac:dyDescent="0.2">
      <c r="A5704">
        <v>-1.8954280000000001E-4</v>
      </c>
      <c r="B5704">
        <v>35382</v>
      </c>
      <c r="C5704">
        <v>90.855057000000002</v>
      </c>
      <c r="D5704">
        <f t="shared" si="89"/>
        <v>8.88123724340176E-2</v>
      </c>
      <c r="E5704">
        <v>21934</v>
      </c>
      <c r="F5704">
        <v>49</v>
      </c>
    </row>
    <row r="5705" spans="1:6" x14ac:dyDescent="0.2">
      <c r="A5705">
        <v>-1.8942359999999999E-4</v>
      </c>
      <c r="B5705">
        <v>35381</v>
      </c>
      <c r="C5705">
        <v>90.856316000000007</v>
      </c>
      <c r="D5705">
        <f t="shared" si="89"/>
        <v>8.8813603128054752E-2</v>
      </c>
      <c r="E5705">
        <v>21934</v>
      </c>
      <c r="F5705">
        <v>49</v>
      </c>
    </row>
    <row r="5706" spans="1:6" x14ac:dyDescent="0.2">
      <c r="A5706">
        <v>-1.893044E-4</v>
      </c>
      <c r="B5706">
        <v>35380</v>
      </c>
      <c r="C5706">
        <v>90.857581999999994</v>
      </c>
      <c r="D5706">
        <f t="shared" si="89"/>
        <v>8.8814840664711625E-2</v>
      </c>
      <c r="E5706">
        <v>21934</v>
      </c>
      <c r="F5706">
        <v>49</v>
      </c>
    </row>
    <row r="5707" spans="1:6" x14ac:dyDescent="0.2">
      <c r="A5707">
        <v>-1.8918510000000001E-4</v>
      </c>
      <c r="B5707">
        <v>35379</v>
      </c>
      <c r="C5707">
        <v>90.858849000000006</v>
      </c>
      <c r="D5707">
        <f t="shared" si="89"/>
        <v>8.8816079178885635E-2</v>
      </c>
      <c r="E5707">
        <v>21934</v>
      </c>
      <c r="F5707">
        <v>49</v>
      </c>
    </row>
    <row r="5708" spans="1:6" x14ac:dyDescent="0.2">
      <c r="A5708">
        <v>-1.8906589999999999E-4</v>
      </c>
      <c r="B5708">
        <v>35378</v>
      </c>
      <c r="C5708">
        <v>90.860114999999993</v>
      </c>
      <c r="D5708">
        <f t="shared" si="89"/>
        <v>8.8817316715542521E-2</v>
      </c>
      <c r="E5708">
        <v>21934</v>
      </c>
      <c r="F5708">
        <v>49</v>
      </c>
    </row>
    <row r="5709" spans="1:6" x14ac:dyDescent="0.2">
      <c r="A5709">
        <v>-1.889467E-4</v>
      </c>
      <c r="B5709">
        <v>35377</v>
      </c>
      <c r="C5709">
        <v>90.861373999999998</v>
      </c>
      <c r="D5709">
        <f t="shared" si="89"/>
        <v>8.881854740957966E-2</v>
      </c>
      <c r="E5709">
        <v>21934</v>
      </c>
      <c r="F5709">
        <v>49</v>
      </c>
    </row>
    <row r="5710" spans="1:6" x14ac:dyDescent="0.2">
      <c r="A5710">
        <v>-1.8882750000000001E-4</v>
      </c>
      <c r="B5710">
        <v>35376</v>
      </c>
      <c r="C5710">
        <v>90.862639999999999</v>
      </c>
      <c r="D5710">
        <f t="shared" si="89"/>
        <v>8.881978494623656E-2</v>
      </c>
      <c r="E5710">
        <v>21934</v>
      </c>
      <c r="F5710">
        <v>49</v>
      </c>
    </row>
    <row r="5711" spans="1:6" x14ac:dyDescent="0.2">
      <c r="A5711">
        <v>-1.8870829999999999E-4</v>
      </c>
      <c r="B5711">
        <v>35375</v>
      </c>
      <c r="C5711">
        <v>90.863906999999998</v>
      </c>
      <c r="D5711">
        <f t="shared" si="89"/>
        <v>8.8821023460410556E-2</v>
      </c>
      <c r="E5711">
        <v>21934</v>
      </c>
      <c r="F5711">
        <v>49</v>
      </c>
    </row>
    <row r="5712" spans="1:6" x14ac:dyDescent="0.2">
      <c r="A5712">
        <v>-1.885891E-4</v>
      </c>
      <c r="B5712">
        <v>35374</v>
      </c>
      <c r="C5712">
        <v>90.865172999999999</v>
      </c>
      <c r="D5712">
        <f t="shared" si="89"/>
        <v>8.8822260997067443E-2</v>
      </c>
      <c r="E5712">
        <v>21934</v>
      </c>
      <c r="F5712">
        <v>49</v>
      </c>
    </row>
    <row r="5713" spans="1:6" x14ac:dyDescent="0.2">
      <c r="A5713">
        <v>-1.8846990000000001E-4</v>
      </c>
      <c r="B5713">
        <v>35373</v>
      </c>
      <c r="C5713">
        <v>90.866432000000003</v>
      </c>
      <c r="D5713">
        <f t="shared" si="89"/>
        <v>8.8823491691104595E-2</v>
      </c>
      <c r="E5713">
        <v>21934</v>
      </c>
      <c r="F5713">
        <v>49</v>
      </c>
    </row>
    <row r="5714" spans="1:6" x14ac:dyDescent="0.2">
      <c r="A5714">
        <v>-1.8835069999999999E-4</v>
      </c>
      <c r="B5714">
        <v>35372</v>
      </c>
      <c r="C5714">
        <v>90.867699000000002</v>
      </c>
      <c r="D5714">
        <f t="shared" si="89"/>
        <v>8.882473020527859E-2</v>
      </c>
      <c r="E5714">
        <v>21934</v>
      </c>
      <c r="F5714">
        <v>49</v>
      </c>
    </row>
    <row r="5715" spans="1:6" x14ac:dyDescent="0.2">
      <c r="A5715">
        <v>-1.882315E-4</v>
      </c>
      <c r="B5715">
        <v>35371</v>
      </c>
      <c r="C5715">
        <v>90.868965000000003</v>
      </c>
      <c r="D5715">
        <f t="shared" si="89"/>
        <v>8.8825967741935491E-2</v>
      </c>
      <c r="E5715">
        <v>21934</v>
      </c>
      <c r="F5715">
        <v>49</v>
      </c>
    </row>
    <row r="5716" spans="1:6" x14ac:dyDescent="0.2">
      <c r="A5716">
        <v>-1.8811230000000001E-4</v>
      </c>
      <c r="B5716">
        <v>35370</v>
      </c>
      <c r="C5716">
        <v>90.870223999999993</v>
      </c>
      <c r="D5716">
        <f t="shared" si="89"/>
        <v>8.8827198435972629E-2</v>
      </c>
      <c r="E5716">
        <v>21934</v>
      </c>
      <c r="F5716">
        <v>49</v>
      </c>
    </row>
    <row r="5717" spans="1:6" x14ac:dyDescent="0.2">
      <c r="A5717">
        <v>-1.8799299999999999E-4</v>
      </c>
      <c r="B5717">
        <v>35369</v>
      </c>
      <c r="C5717">
        <v>90.871489999999994</v>
      </c>
      <c r="D5717">
        <f t="shared" si="89"/>
        <v>8.8828435972629516E-2</v>
      </c>
      <c r="E5717">
        <v>21934</v>
      </c>
      <c r="F5717">
        <v>49</v>
      </c>
    </row>
    <row r="5718" spans="1:6" x14ac:dyDescent="0.2">
      <c r="A5718">
        <v>-1.878738E-4</v>
      </c>
      <c r="B5718">
        <v>35368</v>
      </c>
      <c r="C5718">
        <v>90.872757000000007</v>
      </c>
      <c r="D5718">
        <f t="shared" si="89"/>
        <v>8.8829674486803525E-2</v>
      </c>
      <c r="E5718">
        <v>21934</v>
      </c>
      <c r="F5718">
        <v>49</v>
      </c>
    </row>
    <row r="5719" spans="1:6" x14ac:dyDescent="0.2">
      <c r="A5719">
        <v>-1.8775460000000001E-4</v>
      </c>
      <c r="B5719">
        <v>35367</v>
      </c>
      <c r="C5719">
        <v>90.874022999999994</v>
      </c>
      <c r="D5719">
        <f t="shared" si="89"/>
        <v>8.8830912023460398E-2</v>
      </c>
      <c r="E5719">
        <v>21934</v>
      </c>
      <c r="F5719">
        <v>49</v>
      </c>
    </row>
    <row r="5720" spans="1:6" x14ac:dyDescent="0.2">
      <c r="A5720">
        <v>-1.8763539999999999E-4</v>
      </c>
      <c r="B5720">
        <v>35366</v>
      </c>
      <c r="C5720">
        <v>90.875281999999999</v>
      </c>
      <c r="D5720">
        <f t="shared" si="89"/>
        <v>8.883214271749755E-2</v>
      </c>
      <c r="E5720">
        <v>21934</v>
      </c>
      <c r="F5720">
        <v>49</v>
      </c>
    </row>
    <row r="5721" spans="1:6" x14ac:dyDescent="0.2">
      <c r="A5721">
        <v>-1.875162E-4</v>
      </c>
      <c r="B5721">
        <v>35365</v>
      </c>
      <c r="C5721">
        <v>90.876548999999997</v>
      </c>
      <c r="D5721">
        <f t="shared" si="89"/>
        <v>8.8833381231671546E-2</v>
      </c>
      <c r="E5721">
        <v>21934</v>
      </c>
      <c r="F5721">
        <v>49</v>
      </c>
    </row>
    <row r="5722" spans="1:6" x14ac:dyDescent="0.2">
      <c r="A5722">
        <v>-1.8739700000000001E-4</v>
      </c>
      <c r="B5722">
        <v>35364</v>
      </c>
      <c r="C5722">
        <v>90.877814999999998</v>
      </c>
      <c r="D5722">
        <f t="shared" si="89"/>
        <v>8.8834618768328447E-2</v>
      </c>
      <c r="E5722">
        <v>21934</v>
      </c>
      <c r="F5722">
        <v>49</v>
      </c>
    </row>
    <row r="5723" spans="1:6" x14ac:dyDescent="0.2">
      <c r="A5723">
        <v>-1.8727779999999999E-4</v>
      </c>
      <c r="B5723">
        <v>35363</v>
      </c>
      <c r="C5723">
        <v>90.879081999999997</v>
      </c>
      <c r="D5723">
        <f t="shared" si="89"/>
        <v>8.8835857282502442E-2</v>
      </c>
      <c r="E5723">
        <v>21934</v>
      </c>
      <c r="F5723">
        <v>49</v>
      </c>
    </row>
    <row r="5724" spans="1:6" x14ac:dyDescent="0.2">
      <c r="A5724">
        <v>-1.871586E-4</v>
      </c>
      <c r="B5724">
        <v>35362</v>
      </c>
      <c r="C5724">
        <v>90.880341000000001</v>
      </c>
      <c r="D5724">
        <f t="shared" si="89"/>
        <v>8.8837087976539594E-2</v>
      </c>
      <c r="E5724">
        <v>21934</v>
      </c>
      <c r="F5724">
        <v>49</v>
      </c>
    </row>
    <row r="5725" spans="1:6" x14ac:dyDescent="0.2">
      <c r="A5725">
        <v>-1.8703940000000001E-4</v>
      </c>
      <c r="B5725">
        <v>35361</v>
      </c>
      <c r="C5725">
        <v>90.881607000000002</v>
      </c>
      <c r="D5725">
        <f t="shared" si="89"/>
        <v>8.8838325513196481E-2</v>
      </c>
      <c r="E5725">
        <v>21934</v>
      </c>
      <c r="F5725">
        <v>49</v>
      </c>
    </row>
    <row r="5726" spans="1:6" x14ac:dyDescent="0.2">
      <c r="A5726">
        <v>-1.8692019999999999E-4</v>
      </c>
      <c r="B5726">
        <v>35360</v>
      </c>
      <c r="C5726">
        <v>90.882874000000001</v>
      </c>
      <c r="D5726">
        <f t="shared" si="89"/>
        <v>8.8839564027370477E-2</v>
      </c>
      <c r="E5726">
        <v>21934</v>
      </c>
      <c r="F5726">
        <v>49</v>
      </c>
    </row>
    <row r="5727" spans="1:6" x14ac:dyDescent="0.2">
      <c r="A5727">
        <v>-1.86801E-4</v>
      </c>
      <c r="B5727">
        <v>35359</v>
      </c>
      <c r="C5727">
        <v>90.884131999999994</v>
      </c>
      <c r="D5727">
        <f t="shared" si="89"/>
        <v>8.8840793743890506E-2</v>
      </c>
      <c r="E5727">
        <v>21934</v>
      </c>
      <c r="F5727">
        <v>49</v>
      </c>
    </row>
    <row r="5728" spans="1:6" x14ac:dyDescent="0.2">
      <c r="A5728">
        <v>-1.8668170000000001E-4</v>
      </c>
      <c r="B5728">
        <v>35358</v>
      </c>
      <c r="C5728">
        <v>90.885399000000007</v>
      </c>
      <c r="D5728">
        <f t="shared" si="89"/>
        <v>8.8842032258064529E-2</v>
      </c>
      <c r="E5728">
        <v>21934</v>
      </c>
      <c r="F5728">
        <v>49</v>
      </c>
    </row>
    <row r="5729" spans="1:6" x14ac:dyDescent="0.2">
      <c r="A5729">
        <v>-1.8656249999999999E-4</v>
      </c>
      <c r="B5729">
        <v>35357</v>
      </c>
      <c r="C5729">
        <v>90.886664999999994</v>
      </c>
      <c r="D5729">
        <f t="shared" si="89"/>
        <v>8.8843269794721402E-2</v>
      </c>
      <c r="E5729">
        <v>21934</v>
      </c>
      <c r="F5729">
        <v>49</v>
      </c>
    </row>
    <row r="5730" spans="1:6" x14ac:dyDescent="0.2">
      <c r="A5730">
        <v>-1.864433E-4</v>
      </c>
      <c r="B5730">
        <v>35356</v>
      </c>
      <c r="C5730">
        <v>90.887932000000006</v>
      </c>
      <c r="D5730">
        <f t="shared" si="89"/>
        <v>8.8844508308895412E-2</v>
      </c>
      <c r="E5730">
        <v>21934</v>
      </c>
      <c r="F5730">
        <v>49</v>
      </c>
    </row>
    <row r="5731" spans="1:6" x14ac:dyDescent="0.2">
      <c r="A5731">
        <v>-1.8632410000000001E-4</v>
      </c>
      <c r="B5731">
        <v>35355</v>
      </c>
      <c r="C5731">
        <v>90.889190999999997</v>
      </c>
      <c r="D5731">
        <f t="shared" si="89"/>
        <v>8.884573900293255E-2</v>
      </c>
      <c r="E5731">
        <v>21934</v>
      </c>
      <c r="F5731">
        <v>49</v>
      </c>
    </row>
    <row r="5732" spans="1:6" x14ac:dyDescent="0.2">
      <c r="A5732">
        <v>-1.8620489999999999E-4</v>
      </c>
      <c r="B5732">
        <v>35354</v>
      </c>
      <c r="C5732">
        <v>90.890456999999998</v>
      </c>
      <c r="D5732">
        <f t="shared" si="89"/>
        <v>8.8846976539589437E-2</v>
      </c>
      <c r="E5732">
        <v>21934</v>
      </c>
      <c r="F5732">
        <v>49</v>
      </c>
    </row>
    <row r="5733" spans="1:6" x14ac:dyDescent="0.2">
      <c r="A5733">
        <v>-1.860857E-4</v>
      </c>
      <c r="B5733">
        <v>35353</v>
      </c>
      <c r="C5733">
        <v>90.891723999999996</v>
      </c>
      <c r="D5733">
        <f t="shared" si="89"/>
        <v>8.8848215053763432E-2</v>
      </c>
      <c r="E5733">
        <v>21934</v>
      </c>
      <c r="F5733">
        <v>49</v>
      </c>
    </row>
    <row r="5734" spans="1:6" x14ac:dyDescent="0.2">
      <c r="A5734">
        <v>-1.8596650000000001E-4</v>
      </c>
      <c r="B5734">
        <v>35352</v>
      </c>
      <c r="C5734">
        <v>90.892982000000003</v>
      </c>
      <c r="D5734">
        <f t="shared" si="89"/>
        <v>8.8849444770283489E-2</v>
      </c>
      <c r="E5734">
        <v>21934</v>
      </c>
      <c r="F5734">
        <v>49</v>
      </c>
    </row>
    <row r="5735" spans="1:6" x14ac:dyDescent="0.2">
      <c r="A5735">
        <v>-1.8584729999999999E-4</v>
      </c>
      <c r="B5735">
        <v>35351</v>
      </c>
      <c r="C5735">
        <v>90.894249000000002</v>
      </c>
      <c r="D5735">
        <f t="shared" si="89"/>
        <v>8.8850683284457485E-2</v>
      </c>
      <c r="E5735">
        <v>21934</v>
      </c>
      <c r="F5735">
        <v>49</v>
      </c>
    </row>
    <row r="5736" spans="1:6" x14ac:dyDescent="0.2">
      <c r="A5736">
        <v>-1.857281E-4</v>
      </c>
      <c r="B5736">
        <v>35350</v>
      </c>
      <c r="C5736">
        <v>90.895515000000003</v>
      </c>
      <c r="D5736">
        <f t="shared" si="89"/>
        <v>8.8851920821114372E-2</v>
      </c>
      <c r="E5736">
        <v>21934</v>
      </c>
      <c r="F5736">
        <v>49</v>
      </c>
    </row>
    <row r="5737" spans="1:6" x14ac:dyDescent="0.2">
      <c r="A5737">
        <v>-1.8560890000000001E-4</v>
      </c>
      <c r="B5737">
        <v>35349</v>
      </c>
      <c r="C5737">
        <v>90.896782000000002</v>
      </c>
      <c r="D5737">
        <f t="shared" si="89"/>
        <v>8.8853159335288368E-2</v>
      </c>
      <c r="E5737">
        <v>21934</v>
      </c>
      <c r="F5737">
        <v>49</v>
      </c>
    </row>
    <row r="5738" spans="1:6" x14ac:dyDescent="0.2">
      <c r="A5738">
        <v>-1.8548969999999999E-4</v>
      </c>
      <c r="B5738">
        <v>35348</v>
      </c>
      <c r="C5738">
        <v>90.898041000000006</v>
      </c>
      <c r="D5738">
        <f t="shared" si="89"/>
        <v>8.885439002932552E-2</v>
      </c>
      <c r="E5738">
        <v>21934</v>
      </c>
      <c r="F5738">
        <v>49</v>
      </c>
    </row>
    <row r="5739" spans="1:6" x14ac:dyDescent="0.2">
      <c r="A5739">
        <v>-1.853704E-4</v>
      </c>
      <c r="B5739">
        <v>35347</v>
      </c>
      <c r="C5739">
        <v>90.899306999999993</v>
      </c>
      <c r="D5739">
        <f t="shared" si="89"/>
        <v>8.8855627565982392E-2</v>
      </c>
      <c r="E5739">
        <v>21934</v>
      </c>
      <c r="F5739">
        <v>49</v>
      </c>
    </row>
    <row r="5740" spans="1:6" x14ac:dyDescent="0.2">
      <c r="A5740">
        <v>-1.8525120000000001E-4</v>
      </c>
      <c r="B5740">
        <v>35346</v>
      </c>
      <c r="C5740">
        <v>90.900574000000006</v>
      </c>
      <c r="D5740">
        <f t="shared" si="89"/>
        <v>8.8856866080156402E-2</v>
      </c>
      <c r="E5740">
        <v>21934</v>
      </c>
      <c r="F5740">
        <v>49</v>
      </c>
    </row>
    <row r="5741" spans="1:6" x14ac:dyDescent="0.2">
      <c r="A5741">
        <v>-1.8513199999999999E-4</v>
      </c>
      <c r="B5741">
        <v>35345</v>
      </c>
      <c r="C5741">
        <v>90.901840000000007</v>
      </c>
      <c r="D5741">
        <f t="shared" si="89"/>
        <v>8.8858103616813303E-2</v>
      </c>
      <c r="E5741">
        <v>21934</v>
      </c>
      <c r="F5741">
        <v>49</v>
      </c>
    </row>
    <row r="5742" spans="1:6" x14ac:dyDescent="0.2">
      <c r="A5742">
        <v>-1.850128E-4</v>
      </c>
      <c r="B5742">
        <v>35344</v>
      </c>
      <c r="C5742">
        <v>90.903098999999997</v>
      </c>
      <c r="D5742">
        <f t="shared" si="89"/>
        <v>8.8859334310850441E-2</v>
      </c>
      <c r="E5742">
        <v>21934</v>
      </c>
      <c r="F5742">
        <v>49</v>
      </c>
    </row>
    <row r="5743" spans="1:6" x14ac:dyDescent="0.2">
      <c r="A5743">
        <v>-1.8489360000000001E-4</v>
      </c>
      <c r="B5743">
        <v>35343</v>
      </c>
      <c r="C5743">
        <v>90.904365999999996</v>
      </c>
      <c r="D5743">
        <f t="shared" si="89"/>
        <v>8.8860572825024436E-2</v>
      </c>
      <c r="E5743">
        <v>21934</v>
      </c>
      <c r="F5743">
        <v>49</v>
      </c>
    </row>
    <row r="5744" spans="1:6" x14ac:dyDescent="0.2">
      <c r="A5744">
        <v>-1.8477439999999999E-4</v>
      </c>
      <c r="B5744">
        <v>35342</v>
      </c>
      <c r="C5744">
        <v>90.905631999999997</v>
      </c>
      <c r="D5744">
        <f t="shared" si="89"/>
        <v>8.8861810361681323E-2</v>
      </c>
      <c r="E5744">
        <v>21934</v>
      </c>
      <c r="F5744">
        <v>49</v>
      </c>
    </row>
    <row r="5745" spans="1:6" x14ac:dyDescent="0.2">
      <c r="A5745">
        <v>-1.846552E-4</v>
      </c>
      <c r="B5745">
        <v>35341</v>
      </c>
      <c r="C5745">
        <v>90.906891000000002</v>
      </c>
      <c r="D5745">
        <f t="shared" si="89"/>
        <v>8.8863041055718475E-2</v>
      </c>
      <c r="E5745">
        <v>21935</v>
      </c>
      <c r="F5745">
        <v>49</v>
      </c>
    </row>
    <row r="5746" spans="1:6" x14ac:dyDescent="0.2">
      <c r="A5746">
        <v>-1.8453600000000001E-4</v>
      </c>
      <c r="B5746">
        <v>35340</v>
      </c>
      <c r="C5746">
        <v>90.908157000000003</v>
      </c>
      <c r="D5746">
        <f t="shared" si="89"/>
        <v>8.8864278592375376E-2</v>
      </c>
      <c r="E5746">
        <v>21935</v>
      </c>
      <c r="F5746">
        <v>49</v>
      </c>
    </row>
    <row r="5747" spans="1:6" x14ac:dyDescent="0.2">
      <c r="A5747">
        <v>-1.8441679999999999E-4</v>
      </c>
      <c r="B5747">
        <v>35339</v>
      </c>
      <c r="C5747">
        <v>90.909424000000001</v>
      </c>
      <c r="D5747">
        <f t="shared" si="89"/>
        <v>8.8865517106549372E-2</v>
      </c>
      <c r="E5747">
        <v>21935</v>
      </c>
      <c r="F5747">
        <v>49</v>
      </c>
    </row>
    <row r="5748" spans="1:6" x14ac:dyDescent="0.2">
      <c r="A5748">
        <v>-1.842976E-4</v>
      </c>
      <c r="B5748">
        <v>35338</v>
      </c>
      <c r="C5748">
        <v>90.910690000000002</v>
      </c>
      <c r="D5748">
        <f t="shared" si="89"/>
        <v>8.8866754643206258E-2</v>
      </c>
      <c r="E5748">
        <v>21935</v>
      </c>
      <c r="F5748">
        <v>49</v>
      </c>
    </row>
    <row r="5749" spans="1:6" x14ac:dyDescent="0.2">
      <c r="A5749">
        <v>-1.8417840000000001E-4</v>
      </c>
      <c r="B5749">
        <v>35337</v>
      </c>
      <c r="C5749">
        <v>90.911949000000007</v>
      </c>
      <c r="D5749">
        <f t="shared" si="89"/>
        <v>8.886798533724341E-2</v>
      </c>
      <c r="E5749">
        <v>21935</v>
      </c>
      <c r="F5749">
        <v>49</v>
      </c>
    </row>
    <row r="5750" spans="1:6" x14ac:dyDescent="0.2">
      <c r="A5750">
        <v>-1.8405909999999999E-4</v>
      </c>
      <c r="B5750">
        <v>35336</v>
      </c>
      <c r="C5750">
        <v>90.913216000000006</v>
      </c>
      <c r="D5750">
        <f t="shared" si="89"/>
        <v>8.8869223851417406E-2</v>
      </c>
      <c r="E5750">
        <v>21935</v>
      </c>
      <c r="F5750">
        <v>49</v>
      </c>
    </row>
    <row r="5751" spans="1:6" x14ac:dyDescent="0.2">
      <c r="A5751">
        <v>-1.839399E-4</v>
      </c>
      <c r="B5751">
        <v>35335</v>
      </c>
      <c r="C5751">
        <v>90.914482000000007</v>
      </c>
      <c r="D5751">
        <f t="shared" si="89"/>
        <v>8.8870461388074293E-2</v>
      </c>
      <c r="E5751">
        <v>21935</v>
      </c>
      <c r="F5751">
        <v>49</v>
      </c>
    </row>
    <row r="5752" spans="1:6" x14ac:dyDescent="0.2">
      <c r="A5752">
        <v>-1.8382070000000001E-4</v>
      </c>
      <c r="B5752">
        <v>35334</v>
      </c>
      <c r="C5752">
        <v>90.915749000000005</v>
      </c>
      <c r="D5752">
        <f t="shared" si="89"/>
        <v>8.8871699902248288E-2</v>
      </c>
      <c r="E5752">
        <v>21935</v>
      </c>
      <c r="F5752">
        <v>49</v>
      </c>
    </row>
    <row r="5753" spans="1:6" x14ac:dyDescent="0.2">
      <c r="A5753">
        <v>-1.8370149999999999E-4</v>
      </c>
      <c r="B5753">
        <v>35333</v>
      </c>
      <c r="C5753">
        <v>90.917006999999998</v>
      </c>
      <c r="D5753">
        <f t="shared" si="89"/>
        <v>8.8872929618768332E-2</v>
      </c>
      <c r="E5753">
        <v>21935</v>
      </c>
      <c r="F5753">
        <v>49</v>
      </c>
    </row>
    <row r="5754" spans="1:6" x14ac:dyDescent="0.2">
      <c r="A5754">
        <v>-1.835823E-4</v>
      </c>
      <c r="B5754">
        <v>35332</v>
      </c>
      <c r="C5754">
        <v>90.918273999999997</v>
      </c>
      <c r="D5754">
        <f t="shared" si="89"/>
        <v>8.8874168132942327E-2</v>
      </c>
      <c r="E5754">
        <v>21935</v>
      </c>
      <c r="F5754">
        <v>49</v>
      </c>
    </row>
    <row r="5755" spans="1:6" x14ac:dyDescent="0.2">
      <c r="A5755">
        <v>-1.8346310000000001E-4</v>
      </c>
      <c r="B5755">
        <v>35331</v>
      </c>
      <c r="C5755">
        <v>90.919539999999998</v>
      </c>
      <c r="D5755">
        <f t="shared" si="89"/>
        <v>8.8875405669599214E-2</v>
      </c>
      <c r="E5755">
        <v>21935</v>
      </c>
      <c r="F5755">
        <v>49</v>
      </c>
    </row>
    <row r="5756" spans="1:6" x14ac:dyDescent="0.2">
      <c r="A5756">
        <v>-1.8334389999999999E-4</v>
      </c>
      <c r="B5756">
        <v>35330</v>
      </c>
      <c r="C5756">
        <v>90.920799000000002</v>
      </c>
      <c r="D5756">
        <f t="shared" si="89"/>
        <v>8.8876636363636366E-2</v>
      </c>
      <c r="E5756">
        <v>21935</v>
      </c>
      <c r="F5756">
        <v>49</v>
      </c>
    </row>
    <row r="5757" spans="1:6" x14ac:dyDescent="0.2">
      <c r="A5757">
        <v>-1.832247E-4</v>
      </c>
      <c r="B5757">
        <v>35329</v>
      </c>
      <c r="C5757">
        <v>90.922066000000001</v>
      </c>
      <c r="D5757">
        <f t="shared" si="89"/>
        <v>8.8877874877810362E-2</v>
      </c>
      <c r="E5757">
        <v>21935</v>
      </c>
      <c r="F5757">
        <v>49</v>
      </c>
    </row>
    <row r="5758" spans="1:6" x14ac:dyDescent="0.2">
      <c r="A5758">
        <v>-1.8310550000000001E-4</v>
      </c>
      <c r="B5758">
        <v>35328</v>
      </c>
      <c r="C5758">
        <v>90.923332000000002</v>
      </c>
      <c r="D5758">
        <f t="shared" si="89"/>
        <v>8.8879112414467248E-2</v>
      </c>
      <c r="E5758">
        <v>21935</v>
      </c>
      <c r="F5758">
        <v>49</v>
      </c>
    </row>
    <row r="5759" spans="1:6" x14ac:dyDescent="0.2">
      <c r="A5759">
        <v>-1.8298629999999999E-4</v>
      </c>
      <c r="B5759">
        <v>35327</v>
      </c>
      <c r="C5759">
        <v>90.924591000000007</v>
      </c>
      <c r="D5759">
        <f t="shared" si="89"/>
        <v>8.88803431085044E-2</v>
      </c>
      <c r="E5759">
        <v>21935</v>
      </c>
      <c r="F5759">
        <v>49</v>
      </c>
    </row>
    <row r="5760" spans="1:6" x14ac:dyDescent="0.2">
      <c r="A5760">
        <v>-1.828671E-4</v>
      </c>
      <c r="B5760">
        <v>35326</v>
      </c>
      <c r="C5760">
        <v>90.925858000000005</v>
      </c>
      <c r="D5760">
        <f t="shared" si="89"/>
        <v>8.8881581622678396E-2</v>
      </c>
      <c r="E5760">
        <v>21935</v>
      </c>
      <c r="F5760">
        <v>49</v>
      </c>
    </row>
    <row r="5761" spans="1:6" x14ac:dyDescent="0.2">
      <c r="A5761">
        <v>-1.8274780000000001E-4</v>
      </c>
      <c r="B5761">
        <v>35325</v>
      </c>
      <c r="C5761">
        <v>90.927124000000006</v>
      </c>
      <c r="D5761">
        <f t="shared" si="89"/>
        <v>8.8882819159335297E-2</v>
      </c>
      <c r="E5761">
        <v>21935</v>
      </c>
      <c r="F5761">
        <v>49</v>
      </c>
    </row>
    <row r="5762" spans="1:6" x14ac:dyDescent="0.2">
      <c r="A5762">
        <v>-1.8262859999999999E-4</v>
      </c>
      <c r="B5762">
        <v>35324</v>
      </c>
      <c r="C5762">
        <v>90.928391000000005</v>
      </c>
      <c r="D5762">
        <f t="shared" ref="D5762:D5825" si="90">C5762/1023</f>
        <v>8.8884057673509292E-2</v>
      </c>
      <c r="E5762">
        <v>21935</v>
      </c>
      <c r="F5762">
        <v>49</v>
      </c>
    </row>
    <row r="5763" spans="1:6" x14ac:dyDescent="0.2">
      <c r="A5763">
        <v>-1.825094E-4</v>
      </c>
      <c r="B5763">
        <v>35323</v>
      </c>
      <c r="C5763">
        <v>90.929648999999998</v>
      </c>
      <c r="D5763">
        <f t="shared" si="90"/>
        <v>8.8885287390029322E-2</v>
      </c>
      <c r="E5763">
        <v>21935</v>
      </c>
      <c r="F5763">
        <v>49</v>
      </c>
    </row>
    <row r="5764" spans="1:6" x14ac:dyDescent="0.2">
      <c r="A5764">
        <v>-1.8239020000000001E-4</v>
      </c>
      <c r="B5764">
        <v>35322</v>
      </c>
      <c r="C5764">
        <v>90.930915999999996</v>
      </c>
      <c r="D5764">
        <f t="shared" si="90"/>
        <v>8.8886525904203317E-2</v>
      </c>
      <c r="E5764">
        <v>21935</v>
      </c>
      <c r="F5764">
        <v>49</v>
      </c>
    </row>
    <row r="5765" spans="1:6" x14ac:dyDescent="0.2">
      <c r="A5765">
        <v>-1.8227099999999999E-4</v>
      </c>
      <c r="B5765">
        <v>35321</v>
      </c>
      <c r="C5765">
        <v>90.932181999999997</v>
      </c>
      <c r="D5765">
        <f t="shared" si="90"/>
        <v>8.8887763440860218E-2</v>
      </c>
      <c r="E5765">
        <v>21935</v>
      </c>
      <c r="F5765">
        <v>49</v>
      </c>
    </row>
    <row r="5766" spans="1:6" x14ac:dyDescent="0.2">
      <c r="A5766">
        <v>-1.821518E-4</v>
      </c>
      <c r="B5766">
        <v>35320</v>
      </c>
      <c r="C5766">
        <v>90.933448999999996</v>
      </c>
      <c r="D5766">
        <f t="shared" si="90"/>
        <v>8.8889001955034214E-2</v>
      </c>
      <c r="E5766">
        <v>21935</v>
      </c>
      <c r="F5766">
        <v>49</v>
      </c>
    </row>
    <row r="5767" spans="1:6" x14ac:dyDescent="0.2">
      <c r="A5767">
        <v>-1.8203260000000001E-4</v>
      </c>
      <c r="B5767">
        <v>35319</v>
      </c>
      <c r="C5767">
        <v>90.934708000000001</v>
      </c>
      <c r="D5767">
        <f t="shared" si="90"/>
        <v>8.8890232649071366E-2</v>
      </c>
      <c r="E5767">
        <v>21935</v>
      </c>
      <c r="F5767">
        <v>49</v>
      </c>
    </row>
    <row r="5768" spans="1:6" x14ac:dyDescent="0.2">
      <c r="A5768">
        <v>-1.8191339999999999E-4</v>
      </c>
      <c r="B5768">
        <v>35318</v>
      </c>
      <c r="C5768">
        <v>90.935974000000002</v>
      </c>
      <c r="D5768">
        <f t="shared" si="90"/>
        <v>8.8891470185728252E-2</v>
      </c>
      <c r="E5768">
        <v>21935</v>
      </c>
      <c r="F5768">
        <v>49</v>
      </c>
    </row>
    <row r="5769" spans="1:6" x14ac:dyDescent="0.2">
      <c r="A5769">
        <v>-1.817942E-4</v>
      </c>
      <c r="B5769">
        <v>35317</v>
      </c>
      <c r="C5769">
        <v>90.937241</v>
      </c>
      <c r="D5769">
        <f t="shared" si="90"/>
        <v>8.8892708699902248E-2</v>
      </c>
      <c r="E5769">
        <v>21935</v>
      </c>
      <c r="F5769">
        <v>49</v>
      </c>
    </row>
    <row r="5770" spans="1:6" x14ac:dyDescent="0.2">
      <c r="A5770">
        <v>-1.8167500000000001E-4</v>
      </c>
      <c r="B5770">
        <v>35316</v>
      </c>
      <c r="C5770">
        <v>90.938498999999993</v>
      </c>
      <c r="D5770">
        <f t="shared" si="90"/>
        <v>8.8893938416422277E-2</v>
      </c>
      <c r="E5770">
        <v>21935</v>
      </c>
      <c r="F5770">
        <v>49</v>
      </c>
    </row>
    <row r="5771" spans="1:6" x14ac:dyDescent="0.2">
      <c r="A5771">
        <v>-1.8155569999999999E-4</v>
      </c>
      <c r="B5771">
        <v>35315</v>
      </c>
      <c r="C5771">
        <v>90.939766000000006</v>
      </c>
      <c r="D5771">
        <f t="shared" si="90"/>
        <v>8.8895176930596287E-2</v>
      </c>
      <c r="E5771">
        <v>21935</v>
      </c>
      <c r="F5771">
        <v>49</v>
      </c>
    </row>
    <row r="5772" spans="1:6" x14ac:dyDescent="0.2">
      <c r="A5772">
        <v>-1.814365E-4</v>
      </c>
      <c r="B5772">
        <v>35314</v>
      </c>
      <c r="C5772">
        <v>90.941032000000007</v>
      </c>
      <c r="D5772">
        <f t="shared" si="90"/>
        <v>8.8896414467253188E-2</v>
      </c>
      <c r="E5772">
        <v>21935</v>
      </c>
      <c r="F5772">
        <v>49</v>
      </c>
    </row>
    <row r="5773" spans="1:6" x14ac:dyDescent="0.2">
      <c r="A5773">
        <v>-1.8131730000000001E-4</v>
      </c>
      <c r="B5773">
        <v>35313</v>
      </c>
      <c r="C5773">
        <v>90.942299000000006</v>
      </c>
      <c r="D5773">
        <f t="shared" si="90"/>
        <v>8.8897652981427183E-2</v>
      </c>
      <c r="E5773">
        <v>21935</v>
      </c>
      <c r="F5773">
        <v>49</v>
      </c>
    </row>
    <row r="5774" spans="1:6" x14ac:dyDescent="0.2">
      <c r="A5774">
        <v>-1.8119809999999999E-4</v>
      </c>
      <c r="B5774">
        <v>35312</v>
      </c>
      <c r="C5774">
        <v>90.943557999999996</v>
      </c>
      <c r="D5774">
        <f t="shared" si="90"/>
        <v>8.8898883675464321E-2</v>
      </c>
      <c r="E5774">
        <v>21935</v>
      </c>
      <c r="F5774">
        <v>49</v>
      </c>
    </row>
    <row r="5775" spans="1:6" x14ac:dyDescent="0.2">
      <c r="A5775">
        <v>-1.810789E-4</v>
      </c>
      <c r="B5775">
        <v>35311</v>
      </c>
      <c r="C5775">
        <v>90.944823999999997</v>
      </c>
      <c r="D5775">
        <f t="shared" si="90"/>
        <v>8.8900121212121208E-2</v>
      </c>
      <c r="E5775">
        <v>21935</v>
      </c>
      <c r="F5775">
        <v>49</v>
      </c>
    </row>
    <row r="5776" spans="1:6" x14ac:dyDescent="0.2">
      <c r="A5776">
        <v>-1.8095970000000001E-4</v>
      </c>
      <c r="B5776">
        <v>35310</v>
      </c>
      <c r="C5776">
        <v>90.946090999999996</v>
      </c>
      <c r="D5776">
        <f t="shared" si="90"/>
        <v>8.8901359726295204E-2</v>
      </c>
      <c r="E5776">
        <v>21935</v>
      </c>
      <c r="F5776">
        <v>49</v>
      </c>
    </row>
    <row r="5777" spans="1:6" x14ac:dyDescent="0.2">
      <c r="A5777">
        <v>-1.8084049999999999E-4</v>
      </c>
      <c r="B5777">
        <v>35309</v>
      </c>
      <c r="C5777">
        <v>90.94735</v>
      </c>
      <c r="D5777">
        <f t="shared" si="90"/>
        <v>8.8902590420332356E-2</v>
      </c>
      <c r="E5777">
        <v>21935</v>
      </c>
      <c r="F5777">
        <v>49</v>
      </c>
    </row>
    <row r="5778" spans="1:6" x14ac:dyDescent="0.2">
      <c r="A5778">
        <v>-1.807213E-4</v>
      </c>
      <c r="B5778">
        <v>35308</v>
      </c>
      <c r="C5778">
        <v>90.948616000000001</v>
      </c>
      <c r="D5778">
        <f t="shared" si="90"/>
        <v>8.8903827956989243E-2</v>
      </c>
      <c r="E5778">
        <v>21935</v>
      </c>
      <c r="F5778">
        <v>49</v>
      </c>
    </row>
    <row r="5779" spans="1:6" x14ac:dyDescent="0.2">
      <c r="A5779">
        <v>-1.8060210000000001E-4</v>
      </c>
      <c r="B5779">
        <v>35307</v>
      </c>
      <c r="C5779">
        <v>90.949883</v>
      </c>
      <c r="D5779">
        <f t="shared" si="90"/>
        <v>8.8905066471163238E-2</v>
      </c>
      <c r="E5779">
        <v>21935</v>
      </c>
      <c r="F5779">
        <v>49</v>
      </c>
    </row>
    <row r="5780" spans="1:6" x14ac:dyDescent="0.2">
      <c r="A5780">
        <v>-1.8048289999999999E-4</v>
      </c>
      <c r="B5780">
        <v>35306</v>
      </c>
      <c r="C5780">
        <v>90.951149000000001</v>
      </c>
      <c r="D5780">
        <f t="shared" si="90"/>
        <v>8.8906304007820139E-2</v>
      </c>
      <c r="E5780">
        <v>21935</v>
      </c>
      <c r="F5780">
        <v>49</v>
      </c>
    </row>
    <row r="5781" spans="1:6" x14ac:dyDescent="0.2">
      <c r="A5781">
        <v>-1.803637E-4</v>
      </c>
      <c r="B5781">
        <v>35305</v>
      </c>
      <c r="C5781">
        <v>90.952408000000005</v>
      </c>
      <c r="D5781">
        <f t="shared" si="90"/>
        <v>8.8907534701857291E-2</v>
      </c>
      <c r="E5781">
        <v>21935</v>
      </c>
      <c r="F5781">
        <v>49</v>
      </c>
    </row>
    <row r="5782" spans="1:6" x14ac:dyDescent="0.2">
      <c r="A5782">
        <v>-1.8024440000000001E-4</v>
      </c>
      <c r="B5782">
        <v>35304</v>
      </c>
      <c r="C5782">
        <v>90.953674000000007</v>
      </c>
      <c r="D5782">
        <f t="shared" si="90"/>
        <v>8.8908772238514178E-2</v>
      </c>
      <c r="E5782">
        <v>21935</v>
      </c>
      <c r="F5782">
        <v>49</v>
      </c>
    </row>
    <row r="5783" spans="1:6" x14ac:dyDescent="0.2">
      <c r="A5783">
        <v>-1.8012519999999999E-4</v>
      </c>
      <c r="B5783">
        <v>35303</v>
      </c>
      <c r="C5783">
        <v>90.954941000000005</v>
      </c>
      <c r="D5783">
        <f t="shared" si="90"/>
        <v>8.8910010752688173E-2</v>
      </c>
      <c r="E5783">
        <v>21935</v>
      </c>
      <c r="F5783">
        <v>49</v>
      </c>
    </row>
    <row r="5784" spans="1:6" x14ac:dyDescent="0.2">
      <c r="A5784">
        <v>-1.80006E-4</v>
      </c>
      <c r="B5784">
        <v>35302</v>
      </c>
      <c r="C5784">
        <v>90.956207000000006</v>
      </c>
      <c r="D5784">
        <f t="shared" si="90"/>
        <v>8.8911248289345074E-2</v>
      </c>
      <c r="E5784">
        <v>21935</v>
      </c>
      <c r="F5784">
        <v>49</v>
      </c>
    </row>
    <row r="5785" spans="1:6" x14ac:dyDescent="0.2">
      <c r="A5785">
        <v>-1.7988680000000001E-4</v>
      </c>
      <c r="B5785">
        <v>35301</v>
      </c>
      <c r="C5785">
        <v>90.957465999999997</v>
      </c>
      <c r="D5785">
        <f t="shared" si="90"/>
        <v>8.8912478983382212E-2</v>
      </c>
      <c r="E5785">
        <v>21935</v>
      </c>
      <c r="F5785">
        <v>49</v>
      </c>
    </row>
    <row r="5786" spans="1:6" x14ac:dyDescent="0.2">
      <c r="A5786">
        <v>-1.7976759999999999E-4</v>
      </c>
      <c r="B5786">
        <v>35300</v>
      </c>
      <c r="C5786">
        <v>90.958732999999995</v>
      </c>
      <c r="D5786">
        <f t="shared" si="90"/>
        <v>8.8913717497556208E-2</v>
      </c>
      <c r="E5786">
        <v>21935</v>
      </c>
      <c r="F5786">
        <v>49</v>
      </c>
    </row>
    <row r="5787" spans="1:6" x14ac:dyDescent="0.2">
      <c r="A5787">
        <v>-1.796484E-4</v>
      </c>
      <c r="B5787">
        <v>35299</v>
      </c>
      <c r="C5787">
        <v>90.959998999999996</v>
      </c>
      <c r="D5787">
        <f t="shared" si="90"/>
        <v>8.8914955034213095E-2</v>
      </c>
      <c r="E5787">
        <v>21935</v>
      </c>
      <c r="F5787">
        <v>49</v>
      </c>
    </row>
    <row r="5788" spans="1:6" x14ac:dyDescent="0.2">
      <c r="A5788">
        <v>-1.7952920000000001E-4</v>
      </c>
      <c r="B5788">
        <v>35298</v>
      </c>
      <c r="C5788">
        <v>90.961258000000001</v>
      </c>
      <c r="D5788">
        <f t="shared" si="90"/>
        <v>8.8916185728250247E-2</v>
      </c>
      <c r="E5788">
        <v>21935</v>
      </c>
      <c r="F5788">
        <v>49</v>
      </c>
    </row>
    <row r="5789" spans="1:6" x14ac:dyDescent="0.2">
      <c r="A5789">
        <v>-1.7940999999999999E-4</v>
      </c>
      <c r="B5789">
        <v>35297</v>
      </c>
      <c r="C5789">
        <v>90.962524000000002</v>
      </c>
      <c r="D5789">
        <f t="shared" si="90"/>
        <v>8.8917423264907133E-2</v>
      </c>
      <c r="E5789">
        <v>21935</v>
      </c>
      <c r="F5789">
        <v>49</v>
      </c>
    </row>
    <row r="5790" spans="1:6" x14ac:dyDescent="0.2">
      <c r="A5790">
        <v>-1.792908E-4</v>
      </c>
      <c r="B5790">
        <v>35296</v>
      </c>
      <c r="C5790">
        <v>90.963791000000001</v>
      </c>
      <c r="D5790">
        <f t="shared" si="90"/>
        <v>8.8918661779081129E-2</v>
      </c>
      <c r="E5790">
        <v>21935</v>
      </c>
      <c r="F5790">
        <v>49</v>
      </c>
    </row>
    <row r="5791" spans="1:6" x14ac:dyDescent="0.2">
      <c r="A5791">
        <v>-1.7917160000000001E-4</v>
      </c>
      <c r="B5791">
        <v>35295</v>
      </c>
      <c r="C5791">
        <v>90.965057000000002</v>
      </c>
      <c r="D5791">
        <f t="shared" si="90"/>
        <v>8.891989931573803E-2</v>
      </c>
      <c r="E5791">
        <v>21935</v>
      </c>
      <c r="F5791">
        <v>49</v>
      </c>
    </row>
    <row r="5792" spans="1:6" x14ac:dyDescent="0.2">
      <c r="A5792">
        <v>-1.7905239999999999E-4</v>
      </c>
      <c r="B5792">
        <v>35294</v>
      </c>
      <c r="C5792">
        <v>90.966316000000006</v>
      </c>
      <c r="D5792">
        <f t="shared" si="90"/>
        <v>8.8921130009775182E-2</v>
      </c>
      <c r="E5792">
        <v>21935</v>
      </c>
      <c r="F5792">
        <v>49</v>
      </c>
    </row>
    <row r="5793" spans="1:6" x14ac:dyDescent="0.2">
      <c r="A5793">
        <v>-1.789331E-4</v>
      </c>
      <c r="B5793">
        <v>35293</v>
      </c>
      <c r="C5793">
        <v>90.967583000000005</v>
      </c>
      <c r="D5793">
        <f t="shared" si="90"/>
        <v>8.8922368523949177E-2</v>
      </c>
      <c r="E5793">
        <v>21935</v>
      </c>
      <c r="F5793">
        <v>49</v>
      </c>
    </row>
    <row r="5794" spans="1:6" x14ac:dyDescent="0.2">
      <c r="A5794">
        <v>-1.7881390000000001E-4</v>
      </c>
      <c r="B5794">
        <v>35292</v>
      </c>
      <c r="C5794">
        <v>90.968849000000006</v>
      </c>
      <c r="D5794">
        <f t="shared" si="90"/>
        <v>8.8923606060606064E-2</v>
      </c>
      <c r="E5794">
        <v>21936</v>
      </c>
      <c r="F5794">
        <v>50</v>
      </c>
    </row>
    <row r="5795" spans="1:6" x14ac:dyDescent="0.2">
      <c r="A5795">
        <v>-1.7869469999999999E-4</v>
      </c>
      <c r="B5795">
        <v>35291</v>
      </c>
      <c r="C5795">
        <v>90.970116000000004</v>
      </c>
      <c r="D5795">
        <f t="shared" si="90"/>
        <v>8.892484457478006E-2</v>
      </c>
      <c r="E5795">
        <v>21936</v>
      </c>
      <c r="F5795">
        <v>50</v>
      </c>
    </row>
    <row r="5796" spans="1:6" x14ac:dyDescent="0.2">
      <c r="A5796">
        <v>-1.785755E-4</v>
      </c>
      <c r="B5796">
        <v>35290</v>
      </c>
      <c r="C5796">
        <v>90.971374999999995</v>
      </c>
      <c r="D5796">
        <f t="shared" si="90"/>
        <v>8.8926075268817198E-2</v>
      </c>
      <c r="E5796">
        <v>21936</v>
      </c>
      <c r="F5796">
        <v>50</v>
      </c>
    </row>
    <row r="5797" spans="1:6" x14ac:dyDescent="0.2">
      <c r="A5797">
        <v>-1.7845630000000001E-4</v>
      </c>
      <c r="B5797">
        <v>35289</v>
      </c>
      <c r="C5797">
        <v>90.972640999999996</v>
      </c>
      <c r="D5797">
        <f t="shared" si="90"/>
        <v>8.8927312805474099E-2</v>
      </c>
      <c r="E5797">
        <v>21936</v>
      </c>
      <c r="F5797">
        <v>50</v>
      </c>
    </row>
    <row r="5798" spans="1:6" x14ac:dyDescent="0.2">
      <c r="A5798">
        <v>-1.7833709999999999E-4</v>
      </c>
      <c r="B5798">
        <v>35288</v>
      </c>
      <c r="C5798">
        <v>90.973906999999997</v>
      </c>
      <c r="D5798">
        <f t="shared" si="90"/>
        <v>8.8928550342130985E-2</v>
      </c>
      <c r="E5798">
        <v>21936</v>
      </c>
      <c r="F5798">
        <v>50</v>
      </c>
    </row>
    <row r="5799" spans="1:6" x14ac:dyDescent="0.2">
      <c r="A5799">
        <v>-1.782179E-4</v>
      </c>
      <c r="B5799">
        <v>35287</v>
      </c>
      <c r="C5799">
        <v>90.975166000000002</v>
      </c>
      <c r="D5799">
        <f t="shared" si="90"/>
        <v>8.8929781036168137E-2</v>
      </c>
      <c r="E5799">
        <v>21936</v>
      </c>
      <c r="F5799">
        <v>50</v>
      </c>
    </row>
    <row r="5800" spans="1:6" x14ac:dyDescent="0.2">
      <c r="A5800">
        <v>-1.7809870000000001E-4</v>
      </c>
      <c r="B5800">
        <v>35286</v>
      </c>
      <c r="C5800">
        <v>90.976433</v>
      </c>
      <c r="D5800">
        <f t="shared" si="90"/>
        <v>8.8931019550342133E-2</v>
      </c>
      <c r="E5800">
        <v>21936</v>
      </c>
      <c r="F5800">
        <v>50</v>
      </c>
    </row>
    <row r="5801" spans="1:6" x14ac:dyDescent="0.2">
      <c r="A5801">
        <v>-1.7797949999999999E-4</v>
      </c>
      <c r="B5801">
        <v>35285</v>
      </c>
      <c r="C5801">
        <v>90.977699000000001</v>
      </c>
      <c r="D5801">
        <f t="shared" si="90"/>
        <v>8.893225708699902E-2</v>
      </c>
      <c r="E5801">
        <v>21936</v>
      </c>
      <c r="F5801">
        <v>50</v>
      </c>
    </row>
    <row r="5802" spans="1:6" x14ac:dyDescent="0.2">
      <c r="A5802">
        <v>-1.778603E-4</v>
      </c>
      <c r="B5802">
        <v>35284</v>
      </c>
      <c r="C5802">
        <v>90.978966</v>
      </c>
      <c r="D5802">
        <f t="shared" si="90"/>
        <v>8.8933495601173015E-2</v>
      </c>
      <c r="E5802">
        <v>21936</v>
      </c>
      <c r="F5802">
        <v>50</v>
      </c>
    </row>
    <row r="5803" spans="1:6" x14ac:dyDescent="0.2">
      <c r="A5803">
        <v>-1.7774110000000001E-4</v>
      </c>
      <c r="B5803">
        <v>35283</v>
      </c>
      <c r="C5803">
        <v>90.980225000000004</v>
      </c>
      <c r="D5803">
        <f t="shared" si="90"/>
        <v>8.8934726295210167E-2</v>
      </c>
      <c r="E5803">
        <v>21936</v>
      </c>
      <c r="F5803">
        <v>50</v>
      </c>
    </row>
    <row r="5804" spans="1:6" x14ac:dyDescent="0.2">
      <c r="A5804">
        <v>-1.7762179999999999E-4</v>
      </c>
      <c r="B5804">
        <v>35282</v>
      </c>
      <c r="C5804">
        <v>90.981491000000005</v>
      </c>
      <c r="D5804">
        <f t="shared" si="90"/>
        <v>8.8935963831867068E-2</v>
      </c>
      <c r="E5804">
        <v>21936</v>
      </c>
      <c r="F5804">
        <v>50</v>
      </c>
    </row>
    <row r="5805" spans="1:6" x14ac:dyDescent="0.2">
      <c r="A5805">
        <v>-1.775026E-4</v>
      </c>
      <c r="B5805">
        <v>35281</v>
      </c>
      <c r="C5805">
        <v>90.982758000000004</v>
      </c>
      <c r="D5805">
        <f t="shared" si="90"/>
        <v>8.8937202346041064E-2</v>
      </c>
      <c r="E5805">
        <v>21936</v>
      </c>
      <c r="F5805">
        <v>50</v>
      </c>
    </row>
    <row r="5806" spans="1:6" x14ac:dyDescent="0.2">
      <c r="A5806">
        <v>-1.7738340000000001E-4</v>
      </c>
      <c r="B5806">
        <v>35280</v>
      </c>
      <c r="C5806">
        <v>90.984015999999997</v>
      </c>
      <c r="D5806">
        <f t="shared" si="90"/>
        <v>8.8938432062561093E-2</v>
      </c>
      <c r="E5806">
        <v>21936</v>
      </c>
      <c r="F5806">
        <v>50</v>
      </c>
    </row>
    <row r="5807" spans="1:6" x14ac:dyDescent="0.2">
      <c r="A5807">
        <v>-1.7726419999999999E-4</v>
      </c>
      <c r="B5807">
        <v>35279</v>
      </c>
      <c r="C5807">
        <v>90.985282999999995</v>
      </c>
      <c r="D5807">
        <f t="shared" si="90"/>
        <v>8.8939670576735089E-2</v>
      </c>
      <c r="E5807">
        <v>21936</v>
      </c>
      <c r="F5807">
        <v>50</v>
      </c>
    </row>
    <row r="5808" spans="1:6" x14ac:dyDescent="0.2">
      <c r="A5808">
        <v>-1.77145E-4</v>
      </c>
      <c r="B5808">
        <v>35278</v>
      </c>
      <c r="C5808">
        <v>90.986548999999997</v>
      </c>
      <c r="D5808">
        <f t="shared" si="90"/>
        <v>8.8940908113391975E-2</v>
      </c>
      <c r="E5808">
        <v>21936</v>
      </c>
      <c r="F5808">
        <v>50</v>
      </c>
    </row>
    <row r="5809" spans="1:6" x14ac:dyDescent="0.2">
      <c r="A5809">
        <v>-1.7702580000000001E-4</v>
      </c>
      <c r="B5809">
        <v>35277</v>
      </c>
      <c r="C5809">
        <v>90.987815999999995</v>
      </c>
      <c r="D5809">
        <f t="shared" si="90"/>
        <v>8.8942146627565971E-2</v>
      </c>
      <c r="E5809">
        <v>21936</v>
      </c>
      <c r="F5809">
        <v>50</v>
      </c>
    </row>
    <row r="5810" spans="1:6" x14ac:dyDescent="0.2">
      <c r="A5810">
        <v>-1.7690659999999999E-4</v>
      </c>
      <c r="B5810">
        <v>35276</v>
      </c>
      <c r="C5810">
        <v>90.989075</v>
      </c>
      <c r="D5810">
        <f t="shared" si="90"/>
        <v>8.8943377321603123E-2</v>
      </c>
      <c r="E5810">
        <v>21936</v>
      </c>
      <c r="F5810">
        <v>50</v>
      </c>
    </row>
    <row r="5811" spans="1:6" x14ac:dyDescent="0.2">
      <c r="A5811">
        <v>-1.767874E-4</v>
      </c>
      <c r="B5811">
        <v>35275</v>
      </c>
      <c r="C5811">
        <v>90.990341000000001</v>
      </c>
      <c r="D5811">
        <f t="shared" si="90"/>
        <v>8.8944614858260024E-2</v>
      </c>
      <c r="E5811">
        <v>21936</v>
      </c>
      <c r="F5811">
        <v>50</v>
      </c>
    </row>
    <row r="5812" spans="1:6" x14ac:dyDescent="0.2">
      <c r="A5812">
        <v>-1.7666820000000001E-4</v>
      </c>
      <c r="B5812">
        <v>35274</v>
      </c>
      <c r="C5812">
        <v>90.991607999999999</v>
      </c>
      <c r="D5812">
        <f t="shared" si="90"/>
        <v>8.8945853372434019E-2</v>
      </c>
      <c r="E5812">
        <v>21936</v>
      </c>
      <c r="F5812">
        <v>50</v>
      </c>
    </row>
    <row r="5813" spans="1:6" x14ac:dyDescent="0.2">
      <c r="A5813">
        <v>-1.7654899999999999E-4</v>
      </c>
      <c r="B5813">
        <v>35273</v>
      </c>
      <c r="C5813">
        <v>90.992867000000004</v>
      </c>
      <c r="D5813">
        <f t="shared" si="90"/>
        <v>8.8947084066471171E-2</v>
      </c>
      <c r="E5813">
        <v>21936</v>
      </c>
      <c r="F5813">
        <v>50</v>
      </c>
    </row>
    <row r="5814" spans="1:6" x14ac:dyDescent="0.2">
      <c r="A5814">
        <v>-1.764297E-4</v>
      </c>
      <c r="B5814">
        <v>35272</v>
      </c>
      <c r="C5814">
        <v>90.994133000000005</v>
      </c>
      <c r="D5814">
        <f t="shared" si="90"/>
        <v>8.8948321603128058E-2</v>
      </c>
      <c r="E5814">
        <v>21936</v>
      </c>
      <c r="F5814">
        <v>50</v>
      </c>
    </row>
    <row r="5815" spans="1:6" x14ac:dyDescent="0.2">
      <c r="A5815">
        <v>-1.7631050000000001E-4</v>
      </c>
      <c r="B5815">
        <v>35271</v>
      </c>
      <c r="C5815">
        <v>90.995399000000006</v>
      </c>
      <c r="D5815">
        <f t="shared" si="90"/>
        <v>8.8949559139784959E-2</v>
      </c>
      <c r="E5815">
        <v>21936</v>
      </c>
      <c r="F5815">
        <v>50</v>
      </c>
    </row>
    <row r="5816" spans="1:6" x14ac:dyDescent="0.2">
      <c r="A5816">
        <v>-1.7619129999999999E-4</v>
      </c>
      <c r="B5816">
        <v>35270</v>
      </c>
      <c r="C5816">
        <v>90.996666000000005</v>
      </c>
      <c r="D5816">
        <f t="shared" si="90"/>
        <v>8.8950797653958955E-2</v>
      </c>
      <c r="E5816">
        <v>21936</v>
      </c>
      <c r="F5816">
        <v>50</v>
      </c>
    </row>
    <row r="5817" spans="1:6" x14ac:dyDescent="0.2">
      <c r="A5817">
        <v>-1.760721E-4</v>
      </c>
      <c r="B5817">
        <v>35269</v>
      </c>
      <c r="C5817">
        <v>90.997924999999995</v>
      </c>
      <c r="D5817">
        <f t="shared" si="90"/>
        <v>8.8952028347996079E-2</v>
      </c>
      <c r="E5817">
        <v>21936</v>
      </c>
      <c r="F5817">
        <v>50</v>
      </c>
    </row>
    <row r="5818" spans="1:6" x14ac:dyDescent="0.2">
      <c r="A5818">
        <v>-1.7595290000000001E-4</v>
      </c>
      <c r="B5818">
        <v>35268</v>
      </c>
      <c r="C5818">
        <v>90.999190999999996</v>
      </c>
      <c r="D5818">
        <f t="shared" si="90"/>
        <v>8.8953265884652979E-2</v>
      </c>
      <c r="E5818">
        <v>21936</v>
      </c>
      <c r="F5818">
        <v>50</v>
      </c>
    </row>
    <row r="5819" spans="1:6" x14ac:dyDescent="0.2">
      <c r="A5819">
        <v>-1.7583369999999999E-4</v>
      </c>
      <c r="B5819">
        <v>35267</v>
      </c>
      <c r="C5819">
        <v>91.000457999999995</v>
      </c>
      <c r="D5819">
        <f t="shared" si="90"/>
        <v>8.8954504398826975E-2</v>
      </c>
      <c r="E5819">
        <v>21936</v>
      </c>
      <c r="F5819">
        <v>50</v>
      </c>
    </row>
    <row r="5820" spans="1:6" x14ac:dyDescent="0.2">
      <c r="A5820">
        <v>-1.757145E-4</v>
      </c>
      <c r="B5820">
        <v>35266</v>
      </c>
      <c r="C5820">
        <v>91.001723999999996</v>
      </c>
      <c r="D5820">
        <f t="shared" si="90"/>
        <v>8.8955741935483862E-2</v>
      </c>
      <c r="E5820">
        <v>21936</v>
      </c>
      <c r="F5820">
        <v>50</v>
      </c>
    </row>
    <row r="5821" spans="1:6" x14ac:dyDescent="0.2">
      <c r="A5821">
        <v>-1.7559530000000001E-4</v>
      </c>
      <c r="B5821">
        <v>35265</v>
      </c>
      <c r="C5821">
        <v>91.002983</v>
      </c>
      <c r="D5821">
        <f t="shared" si="90"/>
        <v>8.8956972629521014E-2</v>
      </c>
      <c r="E5821">
        <v>21936</v>
      </c>
      <c r="F5821">
        <v>50</v>
      </c>
    </row>
    <row r="5822" spans="1:6" x14ac:dyDescent="0.2">
      <c r="A5822">
        <v>-1.7547609999999999E-4</v>
      </c>
      <c r="B5822">
        <v>35264</v>
      </c>
      <c r="C5822">
        <v>91.004249999999999</v>
      </c>
      <c r="D5822">
        <f t="shared" si="90"/>
        <v>8.895821114369501E-2</v>
      </c>
      <c r="E5822">
        <v>21936</v>
      </c>
      <c r="F5822">
        <v>50</v>
      </c>
    </row>
    <row r="5823" spans="1:6" x14ac:dyDescent="0.2">
      <c r="A5823">
        <v>-1.753569E-4</v>
      </c>
      <c r="B5823">
        <v>35263</v>
      </c>
      <c r="C5823">
        <v>91.005516</v>
      </c>
      <c r="D5823">
        <f t="shared" si="90"/>
        <v>8.895944868035191E-2</v>
      </c>
      <c r="E5823">
        <v>21936</v>
      </c>
      <c r="F5823">
        <v>50</v>
      </c>
    </row>
    <row r="5824" spans="1:6" x14ac:dyDescent="0.2">
      <c r="A5824">
        <v>-1.7523770000000001E-4</v>
      </c>
      <c r="B5824">
        <v>35262</v>
      </c>
      <c r="C5824">
        <v>91.006775000000005</v>
      </c>
      <c r="D5824">
        <f t="shared" si="90"/>
        <v>8.8960679374389062E-2</v>
      </c>
      <c r="E5824">
        <v>21936</v>
      </c>
      <c r="F5824">
        <v>50</v>
      </c>
    </row>
    <row r="5825" spans="1:6" x14ac:dyDescent="0.2">
      <c r="A5825">
        <v>-1.7511839999999999E-4</v>
      </c>
      <c r="B5825">
        <v>35261</v>
      </c>
      <c r="C5825">
        <v>91.008041000000006</v>
      </c>
      <c r="D5825">
        <f t="shared" si="90"/>
        <v>8.8961916911045949E-2</v>
      </c>
      <c r="E5825">
        <v>21936</v>
      </c>
      <c r="F5825">
        <v>50</v>
      </c>
    </row>
    <row r="5826" spans="1:6" x14ac:dyDescent="0.2">
      <c r="A5826">
        <v>-1.749992E-4</v>
      </c>
      <c r="B5826">
        <v>35260</v>
      </c>
      <c r="C5826">
        <v>91.009308000000004</v>
      </c>
      <c r="D5826">
        <f t="shared" ref="D5826:D5889" si="91">C5826/1023</f>
        <v>8.8963155425219945E-2</v>
      </c>
      <c r="E5826">
        <v>21936</v>
      </c>
      <c r="F5826">
        <v>50</v>
      </c>
    </row>
    <row r="5827" spans="1:6" x14ac:dyDescent="0.2">
      <c r="A5827">
        <v>-1.7488000000000001E-4</v>
      </c>
      <c r="B5827">
        <v>35259</v>
      </c>
      <c r="C5827">
        <v>91.010574000000005</v>
      </c>
      <c r="D5827">
        <f t="shared" si="91"/>
        <v>8.8964392961876831E-2</v>
      </c>
      <c r="E5827">
        <v>21936</v>
      </c>
      <c r="F5827">
        <v>50</v>
      </c>
    </row>
    <row r="5828" spans="1:6" x14ac:dyDescent="0.2">
      <c r="A5828">
        <v>-1.7476079999999999E-4</v>
      </c>
      <c r="B5828">
        <v>35258</v>
      </c>
      <c r="C5828">
        <v>91.011832999999996</v>
      </c>
      <c r="D5828">
        <f t="shared" si="91"/>
        <v>8.896562365591397E-2</v>
      </c>
      <c r="E5828">
        <v>21936</v>
      </c>
      <c r="F5828">
        <v>50</v>
      </c>
    </row>
    <row r="5829" spans="1:6" x14ac:dyDescent="0.2">
      <c r="A5829">
        <v>-1.746416E-4</v>
      </c>
      <c r="B5829">
        <v>35257</v>
      </c>
      <c r="C5829">
        <v>91.013099999999994</v>
      </c>
      <c r="D5829">
        <f t="shared" si="91"/>
        <v>8.8966862170087965E-2</v>
      </c>
      <c r="E5829">
        <v>21936</v>
      </c>
      <c r="F5829">
        <v>50</v>
      </c>
    </row>
    <row r="5830" spans="1:6" x14ac:dyDescent="0.2">
      <c r="A5830">
        <v>-1.7452240000000001E-4</v>
      </c>
      <c r="B5830">
        <v>35256</v>
      </c>
      <c r="C5830">
        <v>91.014365999999995</v>
      </c>
      <c r="D5830">
        <f t="shared" si="91"/>
        <v>8.8968099706744866E-2</v>
      </c>
      <c r="E5830">
        <v>21936</v>
      </c>
      <c r="F5830">
        <v>50</v>
      </c>
    </row>
    <row r="5831" spans="1:6" x14ac:dyDescent="0.2">
      <c r="A5831">
        <v>-1.7440319999999999E-4</v>
      </c>
      <c r="B5831">
        <v>35255</v>
      </c>
      <c r="C5831">
        <v>91.015625</v>
      </c>
      <c r="D5831">
        <f t="shared" si="91"/>
        <v>8.8969330400782018E-2</v>
      </c>
      <c r="E5831">
        <v>21936</v>
      </c>
      <c r="F5831">
        <v>50</v>
      </c>
    </row>
    <row r="5832" spans="1:6" x14ac:dyDescent="0.2">
      <c r="A5832">
        <v>-1.74284E-4</v>
      </c>
      <c r="B5832">
        <v>35254</v>
      </c>
      <c r="C5832">
        <v>91.016891000000001</v>
      </c>
      <c r="D5832">
        <f t="shared" si="91"/>
        <v>8.8970567937438905E-2</v>
      </c>
      <c r="E5832">
        <v>21936</v>
      </c>
      <c r="F5832">
        <v>50</v>
      </c>
    </row>
    <row r="5833" spans="1:6" x14ac:dyDescent="0.2">
      <c r="A5833">
        <v>-1.7416480000000001E-4</v>
      </c>
      <c r="B5833">
        <v>35253</v>
      </c>
      <c r="C5833">
        <v>91.018158</v>
      </c>
      <c r="D5833">
        <f t="shared" si="91"/>
        <v>8.89718064516129E-2</v>
      </c>
      <c r="E5833">
        <v>21936</v>
      </c>
      <c r="F5833">
        <v>50</v>
      </c>
    </row>
    <row r="5834" spans="1:6" x14ac:dyDescent="0.2">
      <c r="A5834">
        <v>-1.7404559999999999E-4</v>
      </c>
      <c r="B5834">
        <v>35252</v>
      </c>
      <c r="C5834">
        <v>91.019424000000001</v>
      </c>
      <c r="D5834">
        <f t="shared" si="91"/>
        <v>8.8973043988269801E-2</v>
      </c>
      <c r="E5834">
        <v>21936</v>
      </c>
      <c r="F5834">
        <v>50</v>
      </c>
    </row>
    <row r="5835" spans="1:6" x14ac:dyDescent="0.2">
      <c r="A5835">
        <v>-1.739264E-4</v>
      </c>
      <c r="B5835">
        <v>35251</v>
      </c>
      <c r="C5835">
        <v>91.020683000000005</v>
      </c>
      <c r="D5835">
        <f t="shared" si="91"/>
        <v>8.8974274682306939E-2</v>
      </c>
      <c r="E5835">
        <v>21936</v>
      </c>
      <c r="F5835">
        <v>50</v>
      </c>
    </row>
    <row r="5836" spans="1:6" x14ac:dyDescent="0.2">
      <c r="A5836">
        <v>-1.738071E-4</v>
      </c>
      <c r="B5836">
        <v>35250</v>
      </c>
      <c r="C5836">
        <v>91.021950000000004</v>
      </c>
      <c r="D5836">
        <f t="shared" si="91"/>
        <v>8.8975513196480949E-2</v>
      </c>
      <c r="E5836">
        <v>21936</v>
      </c>
      <c r="F5836">
        <v>50</v>
      </c>
    </row>
    <row r="5837" spans="1:6" x14ac:dyDescent="0.2">
      <c r="A5837">
        <v>-1.7368789999999999E-4</v>
      </c>
      <c r="B5837">
        <v>35249</v>
      </c>
      <c r="C5837">
        <v>91.023216000000005</v>
      </c>
      <c r="D5837">
        <f t="shared" si="91"/>
        <v>8.8976750733137835E-2</v>
      </c>
      <c r="E5837">
        <v>21936</v>
      </c>
      <c r="F5837">
        <v>50</v>
      </c>
    </row>
    <row r="5838" spans="1:6" x14ac:dyDescent="0.2">
      <c r="A5838">
        <v>-1.735687E-4</v>
      </c>
      <c r="B5838">
        <v>35248</v>
      </c>
      <c r="C5838">
        <v>91.024483000000004</v>
      </c>
      <c r="D5838">
        <f t="shared" si="91"/>
        <v>8.8977989247311831E-2</v>
      </c>
      <c r="E5838">
        <v>21936</v>
      </c>
      <c r="F5838">
        <v>50</v>
      </c>
    </row>
    <row r="5839" spans="1:6" x14ac:dyDescent="0.2">
      <c r="A5839">
        <v>-1.7344950000000001E-4</v>
      </c>
      <c r="B5839">
        <v>35247</v>
      </c>
      <c r="C5839">
        <v>91.025741999999994</v>
      </c>
      <c r="D5839">
        <f t="shared" si="91"/>
        <v>8.8979219941348969E-2</v>
      </c>
      <c r="E5839">
        <v>21936</v>
      </c>
      <c r="F5839">
        <v>50</v>
      </c>
    </row>
    <row r="5840" spans="1:6" x14ac:dyDescent="0.2">
      <c r="A5840">
        <v>-1.7333029999999999E-4</v>
      </c>
      <c r="B5840">
        <v>35246</v>
      </c>
      <c r="C5840">
        <v>91.027007999999995</v>
      </c>
      <c r="D5840">
        <f t="shared" si="91"/>
        <v>8.8980457478005856E-2</v>
      </c>
      <c r="E5840">
        <v>21936</v>
      </c>
      <c r="F5840">
        <v>50</v>
      </c>
    </row>
    <row r="5841" spans="1:6" x14ac:dyDescent="0.2">
      <c r="A5841">
        <v>-1.732111E-4</v>
      </c>
      <c r="B5841">
        <v>35245</v>
      </c>
      <c r="C5841">
        <v>91.028274999999994</v>
      </c>
      <c r="D5841">
        <f t="shared" si="91"/>
        <v>8.8981695992179852E-2</v>
      </c>
      <c r="E5841">
        <v>21936</v>
      </c>
      <c r="F5841">
        <v>50</v>
      </c>
    </row>
    <row r="5842" spans="1:6" x14ac:dyDescent="0.2">
      <c r="A5842">
        <v>-1.7309190000000001E-4</v>
      </c>
      <c r="B5842">
        <v>35244</v>
      </c>
      <c r="C5842">
        <v>91.029533000000001</v>
      </c>
      <c r="D5842">
        <f t="shared" si="91"/>
        <v>8.8982925708699909E-2</v>
      </c>
      <c r="E5842">
        <v>21936</v>
      </c>
      <c r="F5842">
        <v>50</v>
      </c>
    </row>
    <row r="5843" spans="1:6" x14ac:dyDescent="0.2">
      <c r="A5843">
        <v>-1.7297269999999999E-4</v>
      </c>
      <c r="B5843">
        <v>35243</v>
      </c>
      <c r="C5843">
        <v>91.030799999999999</v>
      </c>
      <c r="D5843">
        <f t="shared" si="91"/>
        <v>8.8984164222873904E-2</v>
      </c>
      <c r="E5843">
        <v>21936</v>
      </c>
      <c r="F5843">
        <v>50</v>
      </c>
    </row>
    <row r="5844" spans="1:6" x14ac:dyDescent="0.2">
      <c r="A5844">
        <v>-1.728535E-4</v>
      </c>
      <c r="B5844">
        <v>35242</v>
      </c>
      <c r="C5844">
        <v>91.032066</v>
      </c>
      <c r="D5844">
        <f t="shared" si="91"/>
        <v>8.8985401759530791E-2</v>
      </c>
      <c r="E5844">
        <v>21937</v>
      </c>
      <c r="F5844">
        <v>49</v>
      </c>
    </row>
    <row r="5845" spans="1:6" x14ac:dyDescent="0.2">
      <c r="A5845">
        <v>-1.7273430000000001E-4</v>
      </c>
      <c r="B5845">
        <v>35241</v>
      </c>
      <c r="C5845">
        <v>91.033325000000005</v>
      </c>
      <c r="D5845">
        <f t="shared" si="91"/>
        <v>8.8986632453567943E-2</v>
      </c>
      <c r="E5845">
        <v>21937</v>
      </c>
      <c r="F5845">
        <v>49</v>
      </c>
    </row>
    <row r="5846" spans="1:6" x14ac:dyDescent="0.2">
      <c r="A5846">
        <v>-1.7261509999999999E-4</v>
      </c>
      <c r="B5846">
        <v>35240</v>
      </c>
      <c r="C5846">
        <v>91.034592000000004</v>
      </c>
      <c r="D5846">
        <f t="shared" si="91"/>
        <v>8.8987870967741939E-2</v>
      </c>
      <c r="E5846">
        <v>21937</v>
      </c>
      <c r="F5846">
        <v>49</v>
      </c>
    </row>
    <row r="5847" spans="1:6" x14ac:dyDescent="0.2">
      <c r="A5847">
        <v>-1.724958E-4</v>
      </c>
      <c r="B5847">
        <v>35239</v>
      </c>
      <c r="C5847">
        <v>91.035858000000005</v>
      </c>
      <c r="D5847">
        <f t="shared" si="91"/>
        <v>8.8989108504398826E-2</v>
      </c>
      <c r="E5847">
        <v>21937</v>
      </c>
      <c r="F5847">
        <v>49</v>
      </c>
    </row>
    <row r="5848" spans="1:6" x14ac:dyDescent="0.2">
      <c r="A5848">
        <v>-1.7237660000000001E-4</v>
      </c>
      <c r="B5848">
        <v>35238</v>
      </c>
      <c r="C5848">
        <v>91.037125000000003</v>
      </c>
      <c r="D5848">
        <f t="shared" si="91"/>
        <v>8.8990347018572821E-2</v>
      </c>
      <c r="E5848">
        <v>21937</v>
      </c>
      <c r="F5848">
        <v>49</v>
      </c>
    </row>
    <row r="5849" spans="1:6" x14ac:dyDescent="0.2">
      <c r="A5849">
        <v>-1.7225739999999999E-4</v>
      </c>
      <c r="B5849">
        <v>35237</v>
      </c>
      <c r="C5849">
        <v>91.038382999999996</v>
      </c>
      <c r="D5849">
        <f t="shared" si="91"/>
        <v>8.8991576735092864E-2</v>
      </c>
      <c r="E5849">
        <v>21937</v>
      </c>
      <c r="F5849">
        <v>49</v>
      </c>
    </row>
    <row r="5850" spans="1:6" x14ac:dyDescent="0.2">
      <c r="A5850">
        <v>-1.721382E-4</v>
      </c>
      <c r="B5850">
        <v>35236</v>
      </c>
      <c r="C5850">
        <v>91.039649999999995</v>
      </c>
      <c r="D5850">
        <f t="shared" si="91"/>
        <v>8.899281524926686E-2</v>
      </c>
      <c r="E5850">
        <v>21937</v>
      </c>
      <c r="F5850">
        <v>49</v>
      </c>
    </row>
    <row r="5851" spans="1:6" x14ac:dyDescent="0.2">
      <c r="A5851">
        <v>-1.7201900000000001E-4</v>
      </c>
      <c r="B5851">
        <v>35235</v>
      </c>
      <c r="C5851">
        <v>91.040915999999996</v>
      </c>
      <c r="D5851">
        <f t="shared" si="91"/>
        <v>8.8994052785923747E-2</v>
      </c>
      <c r="E5851">
        <v>21937</v>
      </c>
      <c r="F5851">
        <v>49</v>
      </c>
    </row>
    <row r="5852" spans="1:6" x14ac:dyDescent="0.2">
      <c r="A5852">
        <v>-1.7189979999999999E-4</v>
      </c>
      <c r="B5852">
        <v>35234</v>
      </c>
      <c r="C5852">
        <v>91.042182999999994</v>
      </c>
      <c r="D5852">
        <f t="shared" si="91"/>
        <v>8.8995291300097742E-2</v>
      </c>
      <c r="E5852">
        <v>21937</v>
      </c>
      <c r="F5852">
        <v>49</v>
      </c>
    </row>
    <row r="5853" spans="1:6" x14ac:dyDescent="0.2">
      <c r="A5853">
        <v>-1.717806E-4</v>
      </c>
      <c r="B5853">
        <v>35233</v>
      </c>
      <c r="C5853">
        <v>91.043441999999999</v>
      </c>
      <c r="D5853">
        <f t="shared" si="91"/>
        <v>8.8996521994134895E-2</v>
      </c>
      <c r="E5853">
        <v>21937</v>
      </c>
      <c r="F5853">
        <v>49</v>
      </c>
    </row>
    <row r="5854" spans="1:6" x14ac:dyDescent="0.2">
      <c r="A5854">
        <v>-1.7166140000000001E-4</v>
      </c>
      <c r="B5854">
        <v>35232</v>
      </c>
      <c r="C5854">
        <v>91.044708</v>
      </c>
      <c r="D5854">
        <f t="shared" si="91"/>
        <v>8.8997759530791795E-2</v>
      </c>
      <c r="E5854">
        <v>21937</v>
      </c>
      <c r="F5854">
        <v>49</v>
      </c>
    </row>
    <row r="5855" spans="1:6" x14ac:dyDescent="0.2">
      <c r="A5855">
        <v>-1.7154219999999999E-4</v>
      </c>
      <c r="B5855">
        <v>35231</v>
      </c>
      <c r="C5855">
        <v>91.045974999999999</v>
      </c>
      <c r="D5855">
        <f t="shared" si="91"/>
        <v>8.8998998044965791E-2</v>
      </c>
      <c r="E5855">
        <v>21937</v>
      </c>
      <c r="F5855">
        <v>49</v>
      </c>
    </row>
    <row r="5856" spans="1:6" x14ac:dyDescent="0.2">
      <c r="A5856">
        <v>-1.71423E-4</v>
      </c>
      <c r="B5856">
        <v>35230</v>
      </c>
      <c r="C5856">
        <v>91.047234000000003</v>
      </c>
      <c r="D5856">
        <f t="shared" si="91"/>
        <v>8.9000228739002929E-2</v>
      </c>
      <c r="E5856">
        <v>21937</v>
      </c>
      <c r="F5856">
        <v>49</v>
      </c>
    </row>
    <row r="5857" spans="1:6" x14ac:dyDescent="0.2">
      <c r="A5857">
        <v>-1.713037E-4</v>
      </c>
      <c r="B5857">
        <v>35229</v>
      </c>
      <c r="C5857">
        <v>91.048500000000004</v>
      </c>
      <c r="D5857">
        <f t="shared" si="91"/>
        <v>8.900146627565983E-2</v>
      </c>
      <c r="E5857">
        <v>21937</v>
      </c>
      <c r="F5857">
        <v>49</v>
      </c>
    </row>
    <row r="5858" spans="1:6" x14ac:dyDescent="0.2">
      <c r="A5858">
        <v>-1.7118449999999999E-4</v>
      </c>
      <c r="B5858">
        <v>35228</v>
      </c>
      <c r="C5858">
        <v>91.049767000000003</v>
      </c>
      <c r="D5858">
        <f t="shared" si="91"/>
        <v>8.9002704789833825E-2</v>
      </c>
      <c r="E5858">
        <v>21937</v>
      </c>
      <c r="F5858">
        <v>49</v>
      </c>
    </row>
    <row r="5859" spans="1:6" x14ac:dyDescent="0.2">
      <c r="A5859">
        <v>-1.710653E-4</v>
      </c>
      <c r="B5859">
        <v>35227</v>
      </c>
      <c r="C5859">
        <v>91.051033000000004</v>
      </c>
      <c r="D5859">
        <f t="shared" si="91"/>
        <v>8.9003942326490712E-2</v>
      </c>
      <c r="E5859">
        <v>21937</v>
      </c>
      <c r="F5859">
        <v>49</v>
      </c>
    </row>
    <row r="5860" spans="1:6" x14ac:dyDescent="0.2">
      <c r="A5860">
        <v>-1.7094610000000001E-4</v>
      </c>
      <c r="B5860">
        <v>35226</v>
      </c>
      <c r="C5860">
        <v>91.052291999999994</v>
      </c>
      <c r="D5860">
        <f t="shared" si="91"/>
        <v>8.900517302052785E-2</v>
      </c>
      <c r="E5860">
        <v>21937</v>
      </c>
      <c r="F5860">
        <v>49</v>
      </c>
    </row>
    <row r="5861" spans="1:6" x14ac:dyDescent="0.2">
      <c r="A5861">
        <v>-1.7082689999999999E-4</v>
      </c>
      <c r="B5861">
        <v>35225</v>
      </c>
      <c r="C5861">
        <v>91.053557999999995</v>
      </c>
      <c r="D5861">
        <f t="shared" si="91"/>
        <v>8.9006410557184751E-2</v>
      </c>
      <c r="E5861">
        <v>21937</v>
      </c>
      <c r="F5861">
        <v>49</v>
      </c>
    </row>
    <row r="5862" spans="1:6" x14ac:dyDescent="0.2">
      <c r="A5862">
        <v>-1.707077E-4</v>
      </c>
      <c r="B5862">
        <v>35224</v>
      </c>
      <c r="C5862">
        <v>91.054824999999994</v>
      </c>
      <c r="D5862">
        <f t="shared" si="91"/>
        <v>8.9007649071358746E-2</v>
      </c>
      <c r="E5862">
        <v>21937</v>
      </c>
      <c r="F5862">
        <v>49</v>
      </c>
    </row>
    <row r="5863" spans="1:6" x14ac:dyDescent="0.2">
      <c r="A5863">
        <v>-1.7058850000000001E-4</v>
      </c>
      <c r="B5863">
        <v>35223</v>
      </c>
      <c r="C5863">
        <v>91.056090999999995</v>
      </c>
      <c r="D5863">
        <f t="shared" si="91"/>
        <v>8.9008886608015633E-2</v>
      </c>
      <c r="E5863">
        <v>21937</v>
      </c>
      <c r="F5863">
        <v>49</v>
      </c>
    </row>
    <row r="5864" spans="1:6" x14ac:dyDescent="0.2">
      <c r="A5864">
        <v>-1.7046929999999999E-4</v>
      </c>
      <c r="B5864">
        <v>35222</v>
      </c>
      <c r="C5864">
        <v>91.05735</v>
      </c>
      <c r="D5864">
        <f t="shared" si="91"/>
        <v>8.9010117302052785E-2</v>
      </c>
      <c r="E5864">
        <v>21937</v>
      </c>
      <c r="F5864">
        <v>49</v>
      </c>
    </row>
    <row r="5865" spans="1:6" x14ac:dyDescent="0.2">
      <c r="A5865">
        <v>-1.703501E-4</v>
      </c>
      <c r="B5865">
        <v>35221</v>
      </c>
      <c r="C5865">
        <v>91.058616999999998</v>
      </c>
      <c r="D5865">
        <f t="shared" si="91"/>
        <v>8.9011355816226781E-2</v>
      </c>
      <c r="E5865">
        <v>21937</v>
      </c>
      <c r="F5865">
        <v>49</v>
      </c>
    </row>
    <row r="5866" spans="1:6" x14ac:dyDescent="0.2">
      <c r="A5866">
        <v>-1.7023090000000001E-4</v>
      </c>
      <c r="B5866">
        <v>35220</v>
      </c>
      <c r="C5866">
        <v>91.059882999999999</v>
      </c>
      <c r="D5866">
        <f t="shared" si="91"/>
        <v>8.9012593352883682E-2</v>
      </c>
      <c r="E5866">
        <v>21937</v>
      </c>
      <c r="F5866">
        <v>49</v>
      </c>
    </row>
    <row r="5867" spans="1:6" x14ac:dyDescent="0.2">
      <c r="A5867">
        <v>-1.7011169999999999E-4</v>
      </c>
      <c r="B5867">
        <v>35219</v>
      </c>
      <c r="C5867">
        <v>91.061142000000004</v>
      </c>
      <c r="D5867">
        <f t="shared" si="91"/>
        <v>8.901382404692082E-2</v>
      </c>
      <c r="E5867">
        <v>21937</v>
      </c>
      <c r="F5867">
        <v>49</v>
      </c>
    </row>
    <row r="5868" spans="1:6" x14ac:dyDescent="0.2">
      <c r="A5868">
        <v>-1.699924E-4</v>
      </c>
      <c r="B5868">
        <v>35218</v>
      </c>
      <c r="C5868">
        <v>91.062408000000005</v>
      </c>
      <c r="D5868">
        <f t="shared" si="91"/>
        <v>8.901506158357772E-2</v>
      </c>
      <c r="E5868">
        <v>21937</v>
      </c>
      <c r="F5868">
        <v>49</v>
      </c>
    </row>
    <row r="5869" spans="1:6" x14ac:dyDescent="0.2">
      <c r="A5869">
        <v>-1.6987320000000001E-4</v>
      </c>
      <c r="B5869">
        <v>35217</v>
      </c>
      <c r="C5869">
        <v>91.063675000000003</v>
      </c>
      <c r="D5869">
        <f t="shared" si="91"/>
        <v>8.9016300097751716E-2</v>
      </c>
      <c r="E5869">
        <v>21937</v>
      </c>
      <c r="F5869">
        <v>49</v>
      </c>
    </row>
    <row r="5870" spans="1:6" x14ac:dyDescent="0.2">
      <c r="A5870">
        <v>-1.6975399999999999E-4</v>
      </c>
      <c r="B5870">
        <v>35216</v>
      </c>
      <c r="C5870">
        <v>91.064941000000005</v>
      </c>
      <c r="D5870">
        <f t="shared" si="91"/>
        <v>8.9017537634408603E-2</v>
      </c>
      <c r="E5870">
        <v>21937</v>
      </c>
      <c r="F5870">
        <v>49</v>
      </c>
    </row>
    <row r="5871" spans="1:6" x14ac:dyDescent="0.2">
      <c r="A5871">
        <v>-1.696348E-4</v>
      </c>
      <c r="B5871">
        <v>35215</v>
      </c>
      <c r="C5871">
        <v>91.066199999999995</v>
      </c>
      <c r="D5871">
        <f t="shared" si="91"/>
        <v>8.9018768328445741E-2</v>
      </c>
      <c r="E5871">
        <v>21937</v>
      </c>
      <c r="F5871">
        <v>49</v>
      </c>
    </row>
    <row r="5872" spans="1:6" x14ac:dyDescent="0.2">
      <c r="A5872">
        <v>-1.6951560000000001E-4</v>
      </c>
      <c r="B5872">
        <v>35214</v>
      </c>
      <c r="C5872">
        <v>91.067466999999994</v>
      </c>
      <c r="D5872">
        <f t="shared" si="91"/>
        <v>8.9020006842619737E-2</v>
      </c>
      <c r="E5872">
        <v>21937</v>
      </c>
      <c r="F5872">
        <v>49</v>
      </c>
    </row>
    <row r="5873" spans="1:6" x14ac:dyDescent="0.2">
      <c r="A5873">
        <v>-1.6939639999999999E-4</v>
      </c>
      <c r="B5873">
        <v>35213</v>
      </c>
      <c r="C5873">
        <v>91.068732999999995</v>
      </c>
      <c r="D5873">
        <f t="shared" si="91"/>
        <v>8.9021244379276637E-2</v>
      </c>
      <c r="E5873">
        <v>21937</v>
      </c>
      <c r="F5873">
        <v>49</v>
      </c>
    </row>
    <row r="5874" spans="1:6" x14ac:dyDescent="0.2">
      <c r="A5874">
        <v>-1.692772E-4</v>
      </c>
      <c r="B5874">
        <v>35212</v>
      </c>
      <c r="C5874">
        <v>91.07</v>
      </c>
      <c r="D5874">
        <f t="shared" si="91"/>
        <v>8.9022482893450633E-2</v>
      </c>
      <c r="E5874">
        <v>21937</v>
      </c>
      <c r="F5874">
        <v>49</v>
      </c>
    </row>
    <row r="5875" spans="1:6" x14ac:dyDescent="0.2">
      <c r="A5875">
        <v>-1.6915800000000001E-4</v>
      </c>
      <c r="B5875">
        <v>35211</v>
      </c>
      <c r="C5875">
        <v>91.071258999999998</v>
      </c>
      <c r="D5875">
        <f t="shared" si="91"/>
        <v>8.9023713587487785E-2</v>
      </c>
      <c r="E5875">
        <v>21937</v>
      </c>
      <c r="F5875">
        <v>49</v>
      </c>
    </row>
    <row r="5876" spans="1:6" x14ac:dyDescent="0.2">
      <c r="A5876">
        <v>-1.6903879999999999E-4</v>
      </c>
      <c r="B5876">
        <v>35210</v>
      </c>
      <c r="C5876">
        <v>91.072524999999999</v>
      </c>
      <c r="D5876">
        <f t="shared" si="91"/>
        <v>8.9024951124144672E-2</v>
      </c>
      <c r="E5876">
        <v>21937</v>
      </c>
      <c r="F5876">
        <v>49</v>
      </c>
    </row>
    <row r="5877" spans="1:6" x14ac:dyDescent="0.2">
      <c r="A5877">
        <v>-1.689196E-4</v>
      </c>
      <c r="B5877">
        <v>35209</v>
      </c>
      <c r="C5877">
        <v>91.073791999999997</v>
      </c>
      <c r="D5877">
        <f t="shared" si="91"/>
        <v>8.9026189638318667E-2</v>
      </c>
      <c r="E5877">
        <v>21937</v>
      </c>
      <c r="F5877">
        <v>49</v>
      </c>
    </row>
    <row r="5878" spans="1:6" x14ac:dyDescent="0.2">
      <c r="A5878">
        <v>-1.6880040000000001E-4</v>
      </c>
      <c r="B5878">
        <v>35208</v>
      </c>
      <c r="C5878">
        <v>91.075050000000005</v>
      </c>
      <c r="D5878">
        <f t="shared" si="91"/>
        <v>8.902741935483871E-2</v>
      </c>
      <c r="E5878">
        <v>21937</v>
      </c>
      <c r="F5878">
        <v>49</v>
      </c>
    </row>
    <row r="5879" spans="1:6" x14ac:dyDescent="0.2">
      <c r="A5879">
        <v>-1.6868109999999999E-4</v>
      </c>
      <c r="B5879">
        <v>35207</v>
      </c>
      <c r="C5879">
        <v>91.076317000000003</v>
      </c>
      <c r="D5879">
        <f t="shared" si="91"/>
        <v>8.9028657869012706E-2</v>
      </c>
      <c r="E5879">
        <v>21937</v>
      </c>
      <c r="F5879">
        <v>49</v>
      </c>
    </row>
    <row r="5880" spans="1:6" x14ac:dyDescent="0.2">
      <c r="A5880">
        <v>-1.685619E-4</v>
      </c>
      <c r="B5880">
        <v>35206</v>
      </c>
      <c r="C5880">
        <v>91.077583000000004</v>
      </c>
      <c r="D5880">
        <f t="shared" si="91"/>
        <v>8.9029895405669607E-2</v>
      </c>
      <c r="E5880">
        <v>21937</v>
      </c>
      <c r="F5880">
        <v>49</v>
      </c>
    </row>
    <row r="5881" spans="1:6" x14ac:dyDescent="0.2">
      <c r="A5881">
        <v>-1.6844270000000001E-4</v>
      </c>
      <c r="B5881">
        <v>35205</v>
      </c>
      <c r="C5881">
        <v>91.078850000000003</v>
      </c>
      <c r="D5881">
        <f t="shared" si="91"/>
        <v>8.9031133919843602E-2</v>
      </c>
      <c r="E5881">
        <v>21937</v>
      </c>
      <c r="F5881">
        <v>49</v>
      </c>
    </row>
    <row r="5882" spans="1:6" x14ac:dyDescent="0.2">
      <c r="A5882">
        <v>-1.6832349999999999E-4</v>
      </c>
      <c r="B5882">
        <v>35204</v>
      </c>
      <c r="C5882">
        <v>91.080108999999993</v>
      </c>
      <c r="D5882">
        <f t="shared" si="91"/>
        <v>8.9032364613880741E-2</v>
      </c>
      <c r="E5882">
        <v>21937</v>
      </c>
      <c r="F5882">
        <v>49</v>
      </c>
    </row>
    <row r="5883" spans="1:6" x14ac:dyDescent="0.2">
      <c r="A5883">
        <v>-1.682043E-4</v>
      </c>
      <c r="B5883">
        <v>35203</v>
      </c>
      <c r="C5883">
        <v>91.081374999999994</v>
      </c>
      <c r="D5883">
        <f t="shared" si="91"/>
        <v>8.9033602150537627E-2</v>
      </c>
      <c r="E5883">
        <v>21937</v>
      </c>
      <c r="F5883">
        <v>49</v>
      </c>
    </row>
    <row r="5884" spans="1:6" x14ac:dyDescent="0.2">
      <c r="A5884">
        <v>-1.6808510000000001E-4</v>
      </c>
      <c r="B5884">
        <v>35202</v>
      </c>
      <c r="C5884">
        <v>91.082642000000007</v>
      </c>
      <c r="D5884">
        <f t="shared" si="91"/>
        <v>8.9034840664711637E-2</v>
      </c>
      <c r="E5884">
        <v>21937</v>
      </c>
      <c r="F5884">
        <v>49</v>
      </c>
    </row>
    <row r="5885" spans="1:6" x14ac:dyDescent="0.2">
      <c r="A5885">
        <v>-1.6796589999999999E-4</v>
      </c>
      <c r="B5885">
        <v>35201</v>
      </c>
      <c r="C5885">
        <v>91.0839</v>
      </c>
      <c r="D5885">
        <f t="shared" si="91"/>
        <v>8.9036070381231666E-2</v>
      </c>
      <c r="E5885">
        <v>21937</v>
      </c>
      <c r="F5885">
        <v>49</v>
      </c>
    </row>
    <row r="5886" spans="1:6" x14ac:dyDescent="0.2">
      <c r="A5886">
        <v>-1.678467E-4</v>
      </c>
      <c r="B5886">
        <v>35200</v>
      </c>
      <c r="C5886">
        <v>91.085166999999998</v>
      </c>
      <c r="D5886">
        <f t="shared" si="91"/>
        <v>8.9037308895405662E-2</v>
      </c>
      <c r="E5886">
        <v>21937</v>
      </c>
      <c r="F5886">
        <v>49</v>
      </c>
    </row>
    <row r="5887" spans="1:6" x14ac:dyDescent="0.2">
      <c r="A5887">
        <v>-1.6772750000000001E-4</v>
      </c>
      <c r="B5887">
        <v>35199</v>
      </c>
      <c r="C5887">
        <v>91.086433</v>
      </c>
      <c r="D5887">
        <f t="shared" si="91"/>
        <v>8.9038546432062562E-2</v>
      </c>
      <c r="E5887">
        <v>21937</v>
      </c>
      <c r="F5887">
        <v>49</v>
      </c>
    </row>
    <row r="5888" spans="1:6" x14ac:dyDescent="0.2">
      <c r="A5888">
        <v>-1.6760829999999999E-4</v>
      </c>
      <c r="B5888">
        <v>35198</v>
      </c>
      <c r="C5888">
        <v>91.087699999999998</v>
      </c>
      <c r="D5888">
        <f t="shared" si="91"/>
        <v>8.9039784946236558E-2</v>
      </c>
      <c r="E5888">
        <v>21937</v>
      </c>
      <c r="F5888">
        <v>49</v>
      </c>
    </row>
    <row r="5889" spans="1:6" x14ac:dyDescent="0.2">
      <c r="A5889">
        <v>-1.674891E-4</v>
      </c>
      <c r="B5889">
        <v>35197</v>
      </c>
      <c r="C5889">
        <v>91.088959000000003</v>
      </c>
      <c r="D5889">
        <f t="shared" si="91"/>
        <v>8.904101564027371E-2</v>
      </c>
      <c r="E5889">
        <v>21937</v>
      </c>
      <c r="F5889">
        <v>49</v>
      </c>
    </row>
    <row r="5890" spans="1:6" x14ac:dyDescent="0.2">
      <c r="A5890">
        <v>-1.673698E-4</v>
      </c>
      <c r="B5890">
        <v>35196</v>
      </c>
      <c r="C5890">
        <v>91.090225000000004</v>
      </c>
      <c r="D5890">
        <f t="shared" ref="D5890:D5953" si="92">C5890/1023</f>
        <v>8.9042253176930597E-2</v>
      </c>
      <c r="E5890">
        <v>21937</v>
      </c>
      <c r="F5890">
        <v>49</v>
      </c>
    </row>
    <row r="5891" spans="1:6" x14ac:dyDescent="0.2">
      <c r="A5891">
        <v>-1.6725059999999999E-4</v>
      </c>
      <c r="B5891">
        <v>35195</v>
      </c>
      <c r="C5891">
        <v>91.091492000000002</v>
      </c>
      <c r="D5891">
        <f t="shared" si="92"/>
        <v>8.9043491691104593E-2</v>
      </c>
      <c r="E5891">
        <v>21937</v>
      </c>
      <c r="F5891">
        <v>49</v>
      </c>
    </row>
    <row r="5892" spans="1:6" x14ac:dyDescent="0.2">
      <c r="A5892">
        <v>-1.671314E-4</v>
      </c>
      <c r="B5892">
        <v>35194</v>
      </c>
      <c r="C5892">
        <v>91.092758000000003</v>
      </c>
      <c r="D5892">
        <f t="shared" si="92"/>
        <v>8.9044729227761493E-2</v>
      </c>
      <c r="E5892">
        <v>21937</v>
      </c>
      <c r="F5892">
        <v>49</v>
      </c>
    </row>
    <row r="5893" spans="1:6" x14ac:dyDescent="0.2">
      <c r="A5893">
        <v>-1.6701220000000001E-4</v>
      </c>
      <c r="B5893">
        <v>35193</v>
      </c>
      <c r="C5893">
        <v>91.094016999999994</v>
      </c>
      <c r="D5893">
        <f t="shared" si="92"/>
        <v>8.9045959921798631E-2</v>
      </c>
      <c r="E5893">
        <v>21938</v>
      </c>
      <c r="F5893">
        <v>50</v>
      </c>
    </row>
    <row r="5894" spans="1:6" x14ac:dyDescent="0.2">
      <c r="A5894">
        <v>-1.6689299999999999E-4</v>
      </c>
      <c r="B5894">
        <v>35192</v>
      </c>
      <c r="C5894">
        <v>91.095284000000007</v>
      </c>
      <c r="D5894">
        <f t="shared" si="92"/>
        <v>8.9047198435972641E-2</v>
      </c>
      <c r="E5894">
        <v>21938</v>
      </c>
      <c r="F5894">
        <v>50</v>
      </c>
    </row>
    <row r="5895" spans="1:6" x14ac:dyDescent="0.2">
      <c r="A5895">
        <v>-1.667738E-4</v>
      </c>
      <c r="B5895">
        <v>35191</v>
      </c>
      <c r="C5895">
        <v>91.096549999999993</v>
      </c>
      <c r="D5895">
        <f t="shared" si="92"/>
        <v>8.9048435972629514E-2</v>
      </c>
      <c r="E5895">
        <v>21938</v>
      </c>
      <c r="F5895">
        <v>50</v>
      </c>
    </row>
    <row r="5896" spans="1:6" x14ac:dyDescent="0.2">
      <c r="A5896">
        <v>-1.6665460000000001E-4</v>
      </c>
      <c r="B5896">
        <v>35190</v>
      </c>
      <c r="C5896">
        <v>91.097808999999998</v>
      </c>
      <c r="D5896">
        <f t="shared" si="92"/>
        <v>8.9049666666666666E-2</v>
      </c>
      <c r="E5896">
        <v>21938</v>
      </c>
      <c r="F5896">
        <v>50</v>
      </c>
    </row>
    <row r="5897" spans="1:6" x14ac:dyDescent="0.2">
      <c r="A5897">
        <v>-1.6653539999999999E-4</v>
      </c>
      <c r="B5897">
        <v>35189</v>
      </c>
      <c r="C5897">
        <v>91.099074999999999</v>
      </c>
      <c r="D5897">
        <f t="shared" si="92"/>
        <v>8.9050904203323553E-2</v>
      </c>
      <c r="E5897">
        <v>21938</v>
      </c>
      <c r="F5897">
        <v>50</v>
      </c>
    </row>
    <row r="5898" spans="1:6" x14ac:dyDescent="0.2">
      <c r="A5898">
        <v>-1.664162E-4</v>
      </c>
      <c r="B5898">
        <v>35188</v>
      </c>
      <c r="C5898">
        <v>91.100341999999998</v>
      </c>
      <c r="D5898">
        <f t="shared" si="92"/>
        <v>8.9052142717497548E-2</v>
      </c>
      <c r="E5898">
        <v>21938</v>
      </c>
      <c r="F5898">
        <v>50</v>
      </c>
    </row>
    <row r="5899" spans="1:6" x14ac:dyDescent="0.2">
      <c r="A5899">
        <v>-1.6629700000000001E-4</v>
      </c>
      <c r="B5899">
        <v>35187</v>
      </c>
      <c r="C5899">
        <v>91.101601000000002</v>
      </c>
      <c r="D5899">
        <f t="shared" si="92"/>
        <v>8.90533734115347E-2</v>
      </c>
      <c r="E5899">
        <v>21938</v>
      </c>
      <c r="F5899">
        <v>50</v>
      </c>
    </row>
    <row r="5900" spans="1:6" x14ac:dyDescent="0.2">
      <c r="A5900">
        <v>-1.6617770000000001E-4</v>
      </c>
      <c r="B5900">
        <v>35186</v>
      </c>
      <c r="C5900">
        <v>91.102867000000003</v>
      </c>
      <c r="D5900">
        <f t="shared" si="92"/>
        <v>8.9054610948191601E-2</v>
      </c>
      <c r="E5900">
        <v>21938</v>
      </c>
      <c r="F5900">
        <v>50</v>
      </c>
    </row>
    <row r="5901" spans="1:6" x14ac:dyDescent="0.2">
      <c r="A5901">
        <v>-1.660585E-4</v>
      </c>
      <c r="B5901">
        <v>35185</v>
      </c>
      <c r="C5901">
        <v>91.104134000000002</v>
      </c>
      <c r="D5901">
        <f t="shared" si="92"/>
        <v>8.9055849462365597E-2</v>
      </c>
      <c r="E5901">
        <v>21938</v>
      </c>
      <c r="F5901">
        <v>50</v>
      </c>
    </row>
    <row r="5902" spans="1:6" x14ac:dyDescent="0.2">
      <c r="A5902">
        <v>-1.6593930000000001E-4</v>
      </c>
      <c r="B5902">
        <v>35184</v>
      </c>
      <c r="C5902">
        <v>91.105400000000003</v>
      </c>
      <c r="D5902">
        <f t="shared" si="92"/>
        <v>8.9057086999022483E-2</v>
      </c>
      <c r="E5902">
        <v>21938</v>
      </c>
      <c r="F5902">
        <v>50</v>
      </c>
    </row>
    <row r="5903" spans="1:6" x14ac:dyDescent="0.2">
      <c r="A5903">
        <v>-1.6582009999999999E-4</v>
      </c>
      <c r="B5903">
        <v>35183</v>
      </c>
      <c r="C5903">
        <v>91.106667000000002</v>
      </c>
      <c r="D5903">
        <f t="shared" si="92"/>
        <v>8.9058325513196479E-2</v>
      </c>
      <c r="E5903">
        <v>21938</v>
      </c>
      <c r="F5903">
        <v>50</v>
      </c>
    </row>
    <row r="5904" spans="1:6" x14ac:dyDescent="0.2">
      <c r="A5904">
        <v>-1.657009E-4</v>
      </c>
      <c r="B5904">
        <v>35182</v>
      </c>
      <c r="C5904">
        <v>91.107924999999994</v>
      </c>
      <c r="D5904">
        <f t="shared" si="92"/>
        <v>8.9059555229716508E-2</v>
      </c>
      <c r="E5904">
        <v>21938</v>
      </c>
      <c r="F5904">
        <v>50</v>
      </c>
    </row>
    <row r="5905" spans="1:6" x14ac:dyDescent="0.2">
      <c r="A5905">
        <v>-1.6558170000000001E-4</v>
      </c>
      <c r="B5905">
        <v>35181</v>
      </c>
      <c r="C5905">
        <v>91.109191999999993</v>
      </c>
      <c r="D5905">
        <f t="shared" si="92"/>
        <v>8.9060793743890518E-2</v>
      </c>
      <c r="E5905">
        <v>21938</v>
      </c>
      <c r="F5905">
        <v>50</v>
      </c>
    </row>
    <row r="5906" spans="1:6" x14ac:dyDescent="0.2">
      <c r="A5906">
        <v>-1.6546249999999999E-4</v>
      </c>
      <c r="B5906">
        <v>35180</v>
      </c>
      <c r="C5906">
        <v>91.110457999999994</v>
      </c>
      <c r="D5906">
        <f t="shared" si="92"/>
        <v>8.9062031280547405E-2</v>
      </c>
      <c r="E5906">
        <v>21938</v>
      </c>
      <c r="F5906">
        <v>50</v>
      </c>
    </row>
    <row r="5907" spans="1:6" x14ac:dyDescent="0.2">
      <c r="A5907">
        <v>-1.653433E-4</v>
      </c>
      <c r="B5907">
        <v>35179</v>
      </c>
      <c r="C5907">
        <v>91.111716999999999</v>
      </c>
      <c r="D5907">
        <f t="shared" si="92"/>
        <v>8.9063261974584557E-2</v>
      </c>
      <c r="E5907">
        <v>21938</v>
      </c>
      <c r="F5907">
        <v>50</v>
      </c>
    </row>
    <row r="5908" spans="1:6" x14ac:dyDescent="0.2">
      <c r="A5908">
        <v>-1.6522410000000001E-4</v>
      </c>
      <c r="B5908">
        <v>35178</v>
      </c>
      <c r="C5908">
        <v>91.112983999999997</v>
      </c>
      <c r="D5908">
        <f t="shared" si="92"/>
        <v>8.9064500488758552E-2</v>
      </c>
      <c r="E5908">
        <v>21938</v>
      </c>
      <c r="F5908">
        <v>50</v>
      </c>
    </row>
    <row r="5909" spans="1:6" x14ac:dyDescent="0.2">
      <c r="A5909">
        <v>-1.6510489999999999E-4</v>
      </c>
      <c r="B5909">
        <v>35177</v>
      </c>
      <c r="C5909">
        <v>91.114249999999998</v>
      </c>
      <c r="D5909">
        <f t="shared" si="92"/>
        <v>8.9065738025415439E-2</v>
      </c>
      <c r="E5909">
        <v>21938</v>
      </c>
      <c r="F5909">
        <v>50</v>
      </c>
    </row>
    <row r="5910" spans="1:6" x14ac:dyDescent="0.2">
      <c r="A5910">
        <v>-1.649857E-4</v>
      </c>
      <c r="B5910">
        <v>35176</v>
      </c>
      <c r="C5910">
        <v>91.115509000000003</v>
      </c>
      <c r="D5910">
        <f t="shared" si="92"/>
        <v>8.9066968719452591E-2</v>
      </c>
      <c r="E5910">
        <v>21938</v>
      </c>
      <c r="F5910">
        <v>50</v>
      </c>
    </row>
    <row r="5911" spans="1:6" x14ac:dyDescent="0.2">
      <c r="A5911">
        <v>-1.648664E-4</v>
      </c>
      <c r="B5911">
        <v>35175</v>
      </c>
      <c r="C5911">
        <v>91.116776000000002</v>
      </c>
      <c r="D5911">
        <f t="shared" si="92"/>
        <v>8.9068207233626587E-2</v>
      </c>
      <c r="E5911">
        <v>21938</v>
      </c>
      <c r="F5911">
        <v>50</v>
      </c>
    </row>
    <row r="5912" spans="1:6" x14ac:dyDescent="0.2">
      <c r="A5912">
        <v>-1.6474719999999999E-4</v>
      </c>
      <c r="B5912">
        <v>35174</v>
      </c>
      <c r="C5912">
        <v>91.118042000000003</v>
      </c>
      <c r="D5912">
        <f t="shared" si="92"/>
        <v>8.9069444770283487E-2</v>
      </c>
      <c r="E5912">
        <v>21938</v>
      </c>
      <c r="F5912">
        <v>50</v>
      </c>
    </row>
    <row r="5913" spans="1:6" x14ac:dyDescent="0.2">
      <c r="A5913">
        <v>-1.64628E-4</v>
      </c>
      <c r="B5913">
        <v>35173</v>
      </c>
      <c r="C5913">
        <v>91.119308000000004</v>
      </c>
      <c r="D5913">
        <f t="shared" si="92"/>
        <v>8.9070682306940374E-2</v>
      </c>
      <c r="E5913">
        <v>21938</v>
      </c>
      <c r="F5913">
        <v>50</v>
      </c>
    </row>
    <row r="5914" spans="1:6" x14ac:dyDescent="0.2">
      <c r="A5914">
        <v>-1.6450880000000001E-4</v>
      </c>
      <c r="B5914">
        <v>35172</v>
      </c>
      <c r="C5914">
        <v>91.120566999999994</v>
      </c>
      <c r="D5914">
        <f t="shared" si="92"/>
        <v>8.9071913000977512E-2</v>
      </c>
      <c r="E5914">
        <v>21938</v>
      </c>
      <c r="F5914">
        <v>50</v>
      </c>
    </row>
    <row r="5915" spans="1:6" x14ac:dyDescent="0.2">
      <c r="A5915">
        <v>-1.6438959999999999E-4</v>
      </c>
      <c r="B5915">
        <v>35171</v>
      </c>
      <c r="C5915">
        <v>91.121834000000007</v>
      </c>
      <c r="D5915">
        <f t="shared" si="92"/>
        <v>8.9073151515151522E-2</v>
      </c>
      <c r="E5915">
        <v>21938</v>
      </c>
      <c r="F5915">
        <v>50</v>
      </c>
    </row>
    <row r="5916" spans="1:6" x14ac:dyDescent="0.2">
      <c r="A5916">
        <v>-1.642704E-4</v>
      </c>
      <c r="B5916">
        <v>35170</v>
      </c>
      <c r="C5916">
        <v>91.123099999999994</v>
      </c>
      <c r="D5916">
        <f t="shared" si="92"/>
        <v>8.9074389051808395E-2</v>
      </c>
      <c r="E5916">
        <v>21938</v>
      </c>
      <c r="F5916">
        <v>50</v>
      </c>
    </row>
    <row r="5917" spans="1:6" x14ac:dyDescent="0.2">
      <c r="A5917">
        <v>-1.6415120000000001E-4</v>
      </c>
      <c r="B5917">
        <v>35169</v>
      </c>
      <c r="C5917">
        <v>91.124367000000007</v>
      </c>
      <c r="D5917">
        <f t="shared" si="92"/>
        <v>8.9075627565982404E-2</v>
      </c>
      <c r="E5917">
        <v>21938</v>
      </c>
      <c r="F5917">
        <v>50</v>
      </c>
    </row>
    <row r="5918" spans="1:6" x14ac:dyDescent="0.2">
      <c r="A5918">
        <v>-1.6403199999999999E-4</v>
      </c>
      <c r="B5918">
        <v>35168</v>
      </c>
      <c r="C5918">
        <v>91.125625999999997</v>
      </c>
      <c r="D5918">
        <f t="shared" si="92"/>
        <v>8.9076858260019542E-2</v>
      </c>
      <c r="E5918">
        <v>21938</v>
      </c>
      <c r="F5918">
        <v>50</v>
      </c>
    </row>
    <row r="5919" spans="1:6" x14ac:dyDescent="0.2">
      <c r="A5919">
        <v>-1.639128E-4</v>
      </c>
      <c r="B5919">
        <v>35167</v>
      </c>
      <c r="C5919">
        <v>91.126891999999998</v>
      </c>
      <c r="D5919">
        <f t="shared" si="92"/>
        <v>8.9078095796676443E-2</v>
      </c>
      <c r="E5919">
        <v>21938</v>
      </c>
      <c r="F5919">
        <v>50</v>
      </c>
    </row>
    <row r="5920" spans="1:6" x14ac:dyDescent="0.2">
      <c r="A5920">
        <v>-1.6379360000000001E-4</v>
      </c>
      <c r="B5920">
        <v>35166</v>
      </c>
      <c r="C5920">
        <v>91.128158999999997</v>
      </c>
      <c r="D5920">
        <f t="shared" si="92"/>
        <v>8.9079334310850439E-2</v>
      </c>
      <c r="E5920">
        <v>21938</v>
      </c>
      <c r="F5920">
        <v>50</v>
      </c>
    </row>
    <row r="5921" spans="1:6" x14ac:dyDescent="0.2">
      <c r="A5921">
        <v>-1.6367439999999999E-4</v>
      </c>
      <c r="B5921">
        <v>35165</v>
      </c>
      <c r="C5921">
        <v>91.129417000000004</v>
      </c>
      <c r="D5921">
        <f t="shared" si="92"/>
        <v>8.9080564027370482E-2</v>
      </c>
      <c r="E5921">
        <v>21938</v>
      </c>
      <c r="F5921">
        <v>50</v>
      </c>
    </row>
    <row r="5922" spans="1:6" x14ac:dyDescent="0.2">
      <c r="A5922">
        <v>-1.635551E-4</v>
      </c>
      <c r="B5922">
        <v>35164</v>
      </c>
      <c r="C5922">
        <v>91.130684000000002</v>
      </c>
      <c r="D5922">
        <f t="shared" si="92"/>
        <v>8.9081802541544478E-2</v>
      </c>
      <c r="E5922">
        <v>21938</v>
      </c>
      <c r="F5922">
        <v>50</v>
      </c>
    </row>
    <row r="5923" spans="1:6" x14ac:dyDescent="0.2">
      <c r="A5923">
        <v>-1.6343590000000001E-4</v>
      </c>
      <c r="B5923">
        <v>35163</v>
      </c>
      <c r="C5923">
        <v>91.131950000000003</v>
      </c>
      <c r="D5923">
        <f t="shared" si="92"/>
        <v>8.9083040078201378E-2</v>
      </c>
      <c r="E5923">
        <v>21938</v>
      </c>
      <c r="F5923">
        <v>50</v>
      </c>
    </row>
    <row r="5924" spans="1:6" x14ac:dyDescent="0.2">
      <c r="A5924">
        <v>-1.6331669999999999E-4</v>
      </c>
      <c r="B5924">
        <v>35162</v>
      </c>
      <c r="C5924">
        <v>91.133217000000002</v>
      </c>
      <c r="D5924">
        <f t="shared" si="92"/>
        <v>8.9084278592375374E-2</v>
      </c>
      <c r="E5924">
        <v>21938</v>
      </c>
      <c r="F5924">
        <v>50</v>
      </c>
    </row>
    <row r="5925" spans="1:6" x14ac:dyDescent="0.2">
      <c r="A5925">
        <v>-1.631975E-4</v>
      </c>
      <c r="B5925">
        <v>35161</v>
      </c>
      <c r="C5925">
        <v>91.134476000000006</v>
      </c>
      <c r="D5925">
        <f t="shared" si="92"/>
        <v>8.9085509286412512E-2</v>
      </c>
      <c r="E5925">
        <v>21938</v>
      </c>
      <c r="F5925">
        <v>50</v>
      </c>
    </row>
    <row r="5926" spans="1:6" x14ac:dyDescent="0.2">
      <c r="A5926">
        <v>-1.6307830000000001E-4</v>
      </c>
      <c r="B5926">
        <v>35160</v>
      </c>
      <c r="C5926">
        <v>91.135741999999993</v>
      </c>
      <c r="D5926">
        <f t="shared" si="92"/>
        <v>8.9086746823069399E-2</v>
      </c>
      <c r="E5926">
        <v>21938</v>
      </c>
      <c r="F5926">
        <v>50</v>
      </c>
    </row>
    <row r="5927" spans="1:6" x14ac:dyDescent="0.2">
      <c r="A5927">
        <v>-1.6295909999999999E-4</v>
      </c>
      <c r="B5927">
        <v>35159</v>
      </c>
      <c r="C5927">
        <v>91.137009000000006</v>
      </c>
      <c r="D5927">
        <f t="shared" si="92"/>
        <v>8.9087985337243408E-2</v>
      </c>
      <c r="E5927">
        <v>21938</v>
      </c>
      <c r="F5927">
        <v>50</v>
      </c>
    </row>
    <row r="5928" spans="1:6" x14ac:dyDescent="0.2">
      <c r="A5928">
        <v>-1.628399E-4</v>
      </c>
      <c r="B5928">
        <v>35158</v>
      </c>
      <c r="C5928">
        <v>91.138267999999997</v>
      </c>
      <c r="D5928">
        <f t="shared" si="92"/>
        <v>8.9089216031280546E-2</v>
      </c>
      <c r="E5928">
        <v>21938</v>
      </c>
      <c r="F5928">
        <v>50</v>
      </c>
    </row>
    <row r="5929" spans="1:6" x14ac:dyDescent="0.2">
      <c r="A5929">
        <v>-1.6272070000000001E-4</v>
      </c>
      <c r="B5929">
        <v>35157</v>
      </c>
      <c r="C5929">
        <v>91.139533999999998</v>
      </c>
      <c r="D5929">
        <f t="shared" si="92"/>
        <v>8.9090453567937433E-2</v>
      </c>
      <c r="E5929">
        <v>21938</v>
      </c>
      <c r="F5929">
        <v>50</v>
      </c>
    </row>
    <row r="5930" spans="1:6" x14ac:dyDescent="0.2">
      <c r="A5930">
        <v>-1.6260149999999999E-4</v>
      </c>
      <c r="B5930">
        <v>35156</v>
      </c>
      <c r="C5930">
        <v>91.140799999999999</v>
      </c>
      <c r="D5930">
        <f t="shared" si="92"/>
        <v>8.9091691104594334E-2</v>
      </c>
      <c r="E5930">
        <v>21938</v>
      </c>
      <c r="F5930">
        <v>50</v>
      </c>
    </row>
    <row r="5931" spans="1:6" x14ac:dyDescent="0.2">
      <c r="A5931">
        <v>-1.624823E-4</v>
      </c>
      <c r="B5931">
        <v>35155</v>
      </c>
      <c r="C5931">
        <v>91.142066999999997</v>
      </c>
      <c r="D5931">
        <f t="shared" si="92"/>
        <v>8.909292961876833E-2</v>
      </c>
      <c r="E5931">
        <v>21938</v>
      </c>
      <c r="F5931">
        <v>50</v>
      </c>
    </row>
    <row r="5932" spans="1:6" x14ac:dyDescent="0.2">
      <c r="A5932">
        <v>-1.6236310000000001E-4</v>
      </c>
      <c r="B5932">
        <v>35154</v>
      </c>
      <c r="C5932">
        <v>91.143326000000002</v>
      </c>
      <c r="D5932">
        <f t="shared" si="92"/>
        <v>8.9094160312805482E-2</v>
      </c>
      <c r="E5932">
        <v>21938</v>
      </c>
      <c r="F5932">
        <v>50</v>
      </c>
    </row>
    <row r="5933" spans="1:6" x14ac:dyDescent="0.2">
      <c r="A5933">
        <v>-1.6224380000000001E-4</v>
      </c>
      <c r="B5933">
        <v>35153</v>
      </c>
      <c r="C5933">
        <v>91.144592000000003</v>
      </c>
      <c r="D5933">
        <f t="shared" si="92"/>
        <v>8.9095397849462368E-2</v>
      </c>
      <c r="E5933">
        <v>21938</v>
      </c>
      <c r="F5933">
        <v>50</v>
      </c>
    </row>
    <row r="5934" spans="1:6" x14ac:dyDescent="0.2">
      <c r="A5934">
        <v>-1.621246E-4</v>
      </c>
      <c r="B5934">
        <v>35152</v>
      </c>
      <c r="C5934">
        <v>91.145859000000002</v>
      </c>
      <c r="D5934">
        <f t="shared" si="92"/>
        <v>8.9096636363636364E-2</v>
      </c>
      <c r="E5934">
        <v>21938</v>
      </c>
      <c r="F5934">
        <v>50</v>
      </c>
    </row>
    <row r="5935" spans="1:6" x14ac:dyDescent="0.2">
      <c r="A5935">
        <v>-1.6200540000000001E-4</v>
      </c>
      <c r="B5935">
        <v>35151</v>
      </c>
      <c r="C5935">
        <v>91.147125000000003</v>
      </c>
      <c r="D5935">
        <f t="shared" si="92"/>
        <v>8.9097873900293265E-2</v>
      </c>
      <c r="E5935">
        <v>21938</v>
      </c>
      <c r="F5935">
        <v>50</v>
      </c>
    </row>
    <row r="5936" spans="1:6" x14ac:dyDescent="0.2">
      <c r="A5936">
        <v>-1.6188619999999999E-4</v>
      </c>
      <c r="B5936">
        <v>35150</v>
      </c>
      <c r="C5936">
        <v>91.148383999999993</v>
      </c>
      <c r="D5936">
        <f t="shared" si="92"/>
        <v>8.9099104594330389E-2</v>
      </c>
      <c r="E5936">
        <v>21938</v>
      </c>
      <c r="F5936">
        <v>50</v>
      </c>
    </row>
    <row r="5937" spans="1:6" x14ac:dyDescent="0.2">
      <c r="A5937">
        <v>-1.61767E-4</v>
      </c>
      <c r="B5937">
        <v>35149</v>
      </c>
      <c r="C5937">
        <v>91.149651000000006</v>
      </c>
      <c r="D5937">
        <f t="shared" si="92"/>
        <v>8.9100343108504398E-2</v>
      </c>
      <c r="E5937">
        <v>21938</v>
      </c>
      <c r="F5937">
        <v>50</v>
      </c>
    </row>
    <row r="5938" spans="1:6" x14ac:dyDescent="0.2">
      <c r="A5938">
        <v>-1.6164780000000001E-4</v>
      </c>
      <c r="B5938">
        <v>35148</v>
      </c>
      <c r="C5938">
        <v>91.150917000000007</v>
      </c>
      <c r="D5938">
        <f t="shared" si="92"/>
        <v>8.9101580645161299E-2</v>
      </c>
      <c r="E5938">
        <v>21938</v>
      </c>
      <c r="F5938">
        <v>50</v>
      </c>
    </row>
    <row r="5939" spans="1:6" x14ac:dyDescent="0.2">
      <c r="A5939">
        <v>-1.6152859999999999E-4</v>
      </c>
      <c r="B5939">
        <v>35147</v>
      </c>
      <c r="C5939">
        <v>91.152175999999997</v>
      </c>
      <c r="D5939">
        <f t="shared" si="92"/>
        <v>8.9102811339198437E-2</v>
      </c>
      <c r="E5939">
        <v>21938</v>
      </c>
      <c r="F5939">
        <v>50</v>
      </c>
    </row>
    <row r="5940" spans="1:6" x14ac:dyDescent="0.2">
      <c r="A5940">
        <v>-1.614094E-4</v>
      </c>
      <c r="B5940">
        <v>35146</v>
      </c>
      <c r="C5940">
        <v>91.153441999999998</v>
      </c>
      <c r="D5940">
        <f t="shared" si="92"/>
        <v>8.9104048875855324E-2</v>
      </c>
      <c r="E5940">
        <v>21938</v>
      </c>
      <c r="F5940">
        <v>50</v>
      </c>
    </row>
    <row r="5941" spans="1:6" x14ac:dyDescent="0.2">
      <c r="A5941">
        <v>-1.6129020000000001E-4</v>
      </c>
      <c r="B5941">
        <v>35145</v>
      </c>
      <c r="C5941">
        <v>91.154708999999997</v>
      </c>
      <c r="D5941">
        <f t="shared" si="92"/>
        <v>8.910528739002932E-2</v>
      </c>
      <c r="E5941">
        <v>21938</v>
      </c>
      <c r="F5941">
        <v>50</v>
      </c>
    </row>
    <row r="5942" spans="1:6" x14ac:dyDescent="0.2">
      <c r="A5942">
        <v>-1.6117099999999999E-4</v>
      </c>
      <c r="B5942">
        <v>35144</v>
      </c>
      <c r="C5942">
        <v>91.155974999999998</v>
      </c>
      <c r="D5942">
        <f t="shared" si="92"/>
        <v>8.910652492668622E-2</v>
      </c>
      <c r="E5942">
        <v>21938</v>
      </c>
      <c r="F5942">
        <v>50</v>
      </c>
    </row>
    <row r="5943" spans="1:6" x14ac:dyDescent="0.2">
      <c r="A5943">
        <v>-1.610518E-4</v>
      </c>
      <c r="B5943">
        <v>35143</v>
      </c>
      <c r="C5943">
        <v>91.157234000000003</v>
      </c>
      <c r="D5943">
        <f t="shared" si="92"/>
        <v>8.9107755620723358E-2</v>
      </c>
      <c r="E5943">
        <v>21939</v>
      </c>
      <c r="F5943">
        <v>49</v>
      </c>
    </row>
    <row r="5944" spans="1:6" x14ac:dyDescent="0.2">
      <c r="A5944">
        <v>-1.609325E-4</v>
      </c>
      <c r="B5944">
        <v>35142</v>
      </c>
      <c r="C5944">
        <v>91.158501000000001</v>
      </c>
      <c r="D5944">
        <f t="shared" si="92"/>
        <v>8.9108994134897368E-2</v>
      </c>
      <c r="E5944">
        <v>21939</v>
      </c>
      <c r="F5944">
        <v>49</v>
      </c>
    </row>
    <row r="5945" spans="1:6" x14ac:dyDescent="0.2">
      <c r="A5945">
        <v>-1.6081329999999999E-4</v>
      </c>
      <c r="B5945">
        <v>35141</v>
      </c>
      <c r="C5945">
        <v>91.159767000000002</v>
      </c>
      <c r="D5945">
        <f t="shared" si="92"/>
        <v>8.9110231671554255E-2</v>
      </c>
      <c r="E5945">
        <v>21939</v>
      </c>
      <c r="F5945">
        <v>49</v>
      </c>
    </row>
    <row r="5946" spans="1:6" x14ac:dyDescent="0.2">
      <c r="A5946">
        <v>-1.606941E-4</v>
      </c>
      <c r="B5946">
        <v>35140</v>
      </c>
      <c r="C5946">
        <v>91.161034000000001</v>
      </c>
      <c r="D5946">
        <f t="shared" si="92"/>
        <v>8.911147018572825E-2</v>
      </c>
      <c r="E5946">
        <v>21939</v>
      </c>
      <c r="F5946">
        <v>49</v>
      </c>
    </row>
    <row r="5947" spans="1:6" x14ac:dyDescent="0.2">
      <c r="A5947">
        <v>-1.6057490000000001E-4</v>
      </c>
      <c r="B5947">
        <v>35139</v>
      </c>
      <c r="C5947">
        <v>91.162291999999994</v>
      </c>
      <c r="D5947">
        <f t="shared" si="92"/>
        <v>8.911269990224828E-2</v>
      </c>
      <c r="E5947">
        <v>21939</v>
      </c>
      <c r="F5947">
        <v>49</v>
      </c>
    </row>
    <row r="5948" spans="1:6" x14ac:dyDescent="0.2">
      <c r="A5948">
        <v>-1.6045569999999999E-4</v>
      </c>
      <c r="B5948">
        <v>35138</v>
      </c>
      <c r="C5948">
        <v>91.163559000000006</v>
      </c>
      <c r="D5948">
        <f t="shared" si="92"/>
        <v>8.9113938416422289E-2</v>
      </c>
      <c r="E5948">
        <v>21939</v>
      </c>
      <c r="F5948">
        <v>49</v>
      </c>
    </row>
    <row r="5949" spans="1:6" x14ac:dyDescent="0.2">
      <c r="A5949">
        <v>-1.603365E-4</v>
      </c>
      <c r="B5949">
        <v>35137</v>
      </c>
      <c r="C5949">
        <v>91.164824999999993</v>
      </c>
      <c r="D5949">
        <f t="shared" si="92"/>
        <v>8.9115175953079176E-2</v>
      </c>
      <c r="E5949">
        <v>21939</v>
      </c>
      <c r="F5949">
        <v>49</v>
      </c>
    </row>
    <row r="5950" spans="1:6" x14ac:dyDescent="0.2">
      <c r="A5950">
        <v>-1.6021730000000001E-4</v>
      </c>
      <c r="B5950">
        <v>35136</v>
      </c>
      <c r="C5950">
        <v>91.166083999999998</v>
      </c>
      <c r="D5950">
        <f t="shared" si="92"/>
        <v>8.9116406647116328E-2</v>
      </c>
      <c r="E5950">
        <v>21939</v>
      </c>
      <c r="F5950">
        <v>49</v>
      </c>
    </row>
    <row r="5951" spans="1:6" x14ac:dyDescent="0.2">
      <c r="A5951">
        <v>-1.6009809999999999E-4</v>
      </c>
      <c r="B5951">
        <v>35135</v>
      </c>
      <c r="C5951">
        <v>91.167350999999996</v>
      </c>
      <c r="D5951">
        <f t="shared" si="92"/>
        <v>8.9117645161290324E-2</v>
      </c>
      <c r="E5951">
        <v>21939</v>
      </c>
      <c r="F5951">
        <v>49</v>
      </c>
    </row>
    <row r="5952" spans="1:6" x14ac:dyDescent="0.2">
      <c r="A5952">
        <v>-1.599789E-4</v>
      </c>
      <c r="B5952">
        <v>35134</v>
      </c>
      <c r="C5952">
        <v>91.168616999999998</v>
      </c>
      <c r="D5952">
        <f t="shared" si="92"/>
        <v>8.911888269794721E-2</v>
      </c>
      <c r="E5952">
        <v>21939</v>
      </c>
      <c r="F5952">
        <v>49</v>
      </c>
    </row>
    <row r="5953" spans="1:6" x14ac:dyDescent="0.2">
      <c r="A5953">
        <v>-1.5985970000000001E-4</v>
      </c>
      <c r="B5953">
        <v>35133</v>
      </c>
      <c r="C5953">
        <v>91.169883999999996</v>
      </c>
      <c r="D5953">
        <f t="shared" si="92"/>
        <v>8.9120121212121206E-2</v>
      </c>
      <c r="E5953">
        <v>21939</v>
      </c>
      <c r="F5953">
        <v>49</v>
      </c>
    </row>
    <row r="5954" spans="1:6" x14ac:dyDescent="0.2">
      <c r="A5954">
        <v>-1.5974040000000001E-4</v>
      </c>
      <c r="B5954">
        <v>35132</v>
      </c>
      <c r="C5954">
        <v>91.171143000000001</v>
      </c>
      <c r="D5954">
        <f t="shared" ref="D5954:D6017" si="93">C5954/1023</f>
        <v>8.9121351906158358E-2</v>
      </c>
      <c r="E5954">
        <v>21939</v>
      </c>
      <c r="F5954">
        <v>49</v>
      </c>
    </row>
    <row r="5955" spans="1:6" x14ac:dyDescent="0.2">
      <c r="A5955">
        <v>-1.596212E-4</v>
      </c>
      <c r="B5955">
        <v>35131</v>
      </c>
      <c r="C5955">
        <v>91.172409000000002</v>
      </c>
      <c r="D5955">
        <f t="shared" si="93"/>
        <v>8.9122589442815245E-2</v>
      </c>
      <c r="E5955">
        <v>21939</v>
      </c>
      <c r="F5955">
        <v>49</v>
      </c>
    </row>
    <row r="5956" spans="1:6" x14ac:dyDescent="0.2">
      <c r="A5956">
        <v>-1.5950200000000001E-4</v>
      </c>
      <c r="B5956">
        <v>35130</v>
      </c>
      <c r="C5956">
        <v>91.173676</v>
      </c>
      <c r="D5956">
        <f t="shared" si="93"/>
        <v>8.9123827956989254E-2</v>
      </c>
      <c r="E5956">
        <v>21939</v>
      </c>
      <c r="F5956">
        <v>49</v>
      </c>
    </row>
    <row r="5957" spans="1:6" x14ac:dyDescent="0.2">
      <c r="A5957">
        <v>-1.5938279999999999E-4</v>
      </c>
      <c r="B5957">
        <v>35129</v>
      </c>
      <c r="C5957">
        <v>91.174933999999993</v>
      </c>
      <c r="D5957">
        <f t="shared" si="93"/>
        <v>8.9125057673509284E-2</v>
      </c>
      <c r="E5957">
        <v>21939</v>
      </c>
      <c r="F5957">
        <v>49</v>
      </c>
    </row>
    <row r="5958" spans="1:6" x14ac:dyDescent="0.2">
      <c r="A5958">
        <v>-1.592636E-4</v>
      </c>
      <c r="B5958">
        <v>35128</v>
      </c>
      <c r="C5958">
        <v>91.176201000000006</v>
      </c>
      <c r="D5958">
        <f t="shared" si="93"/>
        <v>8.9126296187683293E-2</v>
      </c>
      <c r="E5958">
        <v>21939</v>
      </c>
      <c r="F5958">
        <v>49</v>
      </c>
    </row>
    <row r="5959" spans="1:6" x14ac:dyDescent="0.2">
      <c r="A5959">
        <v>-1.5914440000000001E-4</v>
      </c>
      <c r="B5959">
        <v>35127</v>
      </c>
      <c r="C5959">
        <v>91.177466999999993</v>
      </c>
      <c r="D5959">
        <f t="shared" si="93"/>
        <v>8.9127533724340166E-2</v>
      </c>
      <c r="E5959">
        <v>21939</v>
      </c>
      <c r="F5959">
        <v>49</v>
      </c>
    </row>
    <row r="5960" spans="1:6" x14ac:dyDescent="0.2">
      <c r="A5960">
        <v>-1.5902519999999999E-4</v>
      </c>
      <c r="B5960">
        <v>35126</v>
      </c>
      <c r="C5960">
        <v>91.178734000000006</v>
      </c>
      <c r="D5960">
        <f t="shared" si="93"/>
        <v>8.9128772238514176E-2</v>
      </c>
      <c r="E5960">
        <v>21939</v>
      </c>
      <c r="F5960">
        <v>49</v>
      </c>
    </row>
    <row r="5961" spans="1:6" x14ac:dyDescent="0.2">
      <c r="A5961">
        <v>-1.58906E-4</v>
      </c>
      <c r="B5961">
        <v>35125</v>
      </c>
      <c r="C5961">
        <v>91.179992999999996</v>
      </c>
      <c r="D5961">
        <f t="shared" si="93"/>
        <v>8.9130002932551314E-2</v>
      </c>
      <c r="E5961">
        <v>21939</v>
      </c>
      <c r="F5961">
        <v>49</v>
      </c>
    </row>
    <row r="5962" spans="1:6" x14ac:dyDescent="0.2">
      <c r="A5962">
        <v>-1.5878680000000001E-4</v>
      </c>
      <c r="B5962">
        <v>35124</v>
      </c>
      <c r="C5962">
        <v>91.181258999999997</v>
      </c>
      <c r="D5962">
        <f t="shared" si="93"/>
        <v>8.9131240469208214E-2</v>
      </c>
      <c r="E5962">
        <v>21939</v>
      </c>
      <c r="F5962">
        <v>49</v>
      </c>
    </row>
    <row r="5963" spans="1:6" x14ac:dyDescent="0.2">
      <c r="A5963">
        <v>-1.5866759999999999E-4</v>
      </c>
      <c r="B5963">
        <v>35123</v>
      </c>
      <c r="C5963">
        <v>91.182525999999996</v>
      </c>
      <c r="D5963">
        <f t="shared" si="93"/>
        <v>8.913247898338221E-2</v>
      </c>
      <c r="E5963">
        <v>21939</v>
      </c>
      <c r="F5963">
        <v>49</v>
      </c>
    </row>
    <row r="5964" spans="1:6" x14ac:dyDescent="0.2">
      <c r="A5964">
        <v>-1.585484E-4</v>
      </c>
      <c r="B5964">
        <v>35122</v>
      </c>
      <c r="C5964">
        <v>91.183784000000003</v>
      </c>
      <c r="D5964">
        <f t="shared" si="93"/>
        <v>8.9133708699902253E-2</v>
      </c>
      <c r="E5964">
        <v>21939</v>
      </c>
      <c r="F5964">
        <v>49</v>
      </c>
    </row>
    <row r="5965" spans="1:6" x14ac:dyDescent="0.2">
      <c r="A5965">
        <v>-1.584291E-4</v>
      </c>
      <c r="B5965">
        <v>35121</v>
      </c>
      <c r="C5965">
        <v>91.185051000000001</v>
      </c>
      <c r="D5965">
        <f t="shared" si="93"/>
        <v>8.9134947214076249E-2</v>
      </c>
      <c r="E5965">
        <v>21939</v>
      </c>
      <c r="F5965">
        <v>49</v>
      </c>
    </row>
    <row r="5966" spans="1:6" x14ac:dyDescent="0.2">
      <c r="A5966">
        <v>-1.5830989999999999E-4</v>
      </c>
      <c r="B5966">
        <v>35120</v>
      </c>
      <c r="C5966">
        <v>91.186317000000003</v>
      </c>
      <c r="D5966">
        <f t="shared" si="93"/>
        <v>8.9136184750733136E-2</v>
      </c>
      <c r="E5966">
        <v>21939</v>
      </c>
      <c r="F5966">
        <v>49</v>
      </c>
    </row>
    <row r="5967" spans="1:6" x14ac:dyDescent="0.2">
      <c r="A5967">
        <v>-1.581907E-4</v>
      </c>
      <c r="B5967">
        <v>35119</v>
      </c>
      <c r="C5967">
        <v>91.187584000000001</v>
      </c>
      <c r="D5967">
        <f t="shared" si="93"/>
        <v>8.9137423264907131E-2</v>
      </c>
      <c r="E5967">
        <v>21939</v>
      </c>
      <c r="F5967">
        <v>49</v>
      </c>
    </row>
    <row r="5968" spans="1:6" x14ac:dyDescent="0.2">
      <c r="A5968">
        <v>-1.5807150000000001E-4</v>
      </c>
      <c r="B5968">
        <v>35118</v>
      </c>
      <c r="C5968">
        <v>91.188843000000006</v>
      </c>
      <c r="D5968">
        <f t="shared" si="93"/>
        <v>8.9138653958944283E-2</v>
      </c>
      <c r="E5968">
        <v>21939</v>
      </c>
      <c r="F5968">
        <v>49</v>
      </c>
    </row>
    <row r="5969" spans="1:6" x14ac:dyDescent="0.2">
      <c r="A5969">
        <v>-1.5795229999999999E-4</v>
      </c>
      <c r="B5969">
        <v>35117</v>
      </c>
      <c r="C5969">
        <v>91.190109000000007</v>
      </c>
      <c r="D5969">
        <f t="shared" si="93"/>
        <v>8.9139891495601184E-2</v>
      </c>
      <c r="E5969">
        <v>21939</v>
      </c>
      <c r="F5969">
        <v>49</v>
      </c>
    </row>
    <row r="5970" spans="1:6" x14ac:dyDescent="0.2">
      <c r="A5970">
        <v>-1.578331E-4</v>
      </c>
      <c r="B5970">
        <v>35116</v>
      </c>
      <c r="C5970">
        <v>91.191376000000005</v>
      </c>
      <c r="D5970">
        <f t="shared" si="93"/>
        <v>8.914113000977518E-2</v>
      </c>
      <c r="E5970">
        <v>21939</v>
      </c>
      <c r="F5970">
        <v>49</v>
      </c>
    </row>
    <row r="5971" spans="1:6" x14ac:dyDescent="0.2">
      <c r="A5971">
        <v>-1.5771390000000001E-4</v>
      </c>
      <c r="B5971">
        <v>35115</v>
      </c>
      <c r="C5971">
        <v>91.192634999999996</v>
      </c>
      <c r="D5971">
        <f t="shared" si="93"/>
        <v>8.9142360703812318E-2</v>
      </c>
      <c r="E5971">
        <v>21939</v>
      </c>
      <c r="F5971">
        <v>49</v>
      </c>
    </row>
    <row r="5972" spans="1:6" x14ac:dyDescent="0.2">
      <c r="A5972">
        <v>-1.5759469999999999E-4</v>
      </c>
      <c r="B5972">
        <v>35114</v>
      </c>
      <c r="C5972">
        <v>91.193900999999997</v>
      </c>
      <c r="D5972">
        <f t="shared" si="93"/>
        <v>8.9143598240469205E-2</v>
      </c>
      <c r="E5972">
        <v>21939</v>
      </c>
      <c r="F5972">
        <v>49</v>
      </c>
    </row>
    <row r="5973" spans="1:6" x14ac:dyDescent="0.2">
      <c r="A5973">
        <v>-1.574755E-4</v>
      </c>
      <c r="B5973">
        <v>35113</v>
      </c>
      <c r="C5973">
        <v>91.195167999999995</v>
      </c>
      <c r="D5973">
        <f t="shared" si="93"/>
        <v>8.91448367546432E-2</v>
      </c>
      <c r="E5973">
        <v>21939</v>
      </c>
      <c r="F5973">
        <v>49</v>
      </c>
    </row>
    <row r="5974" spans="1:6" x14ac:dyDescent="0.2">
      <c r="A5974">
        <v>-1.5735630000000001E-4</v>
      </c>
      <c r="B5974">
        <v>35112</v>
      </c>
      <c r="C5974">
        <v>91.196433999999996</v>
      </c>
      <c r="D5974">
        <f t="shared" si="93"/>
        <v>8.9146074291300101E-2</v>
      </c>
      <c r="E5974">
        <v>21939</v>
      </c>
      <c r="F5974">
        <v>49</v>
      </c>
    </row>
    <row r="5975" spans="1:6" x14ac:dyDescent="0.2">
      <c r="A5975">
        <v>-1.5723709999999999E-4</v>
      </c>
      <c r="B5975">
        <v>35111</v>
      </c>
      <c r="C5975">
        <v>91.197693000000001</v>
      </c>
      <c r="D5975">
        <f t="shared" si="93"/>
        <v>8.9147304985337239E-2</v>
      </c>
      <c r="E5975">
        <v>21939</v>
      </c>
      <c r="F5975">
        <v>49</v>
      </c>
    </row>
    <row r="5976" spans="1:6" x14ac:dyDescent="0.2">
      <c r="A5976">
        <v>-1.571178E-4</v>
      </c>
      <c r="B5976">
        <v>35110</v>
      </c>
      <c r="C5976">
        <v>91.198959000000002</v>
      </c>
      <c r="D5976">
        <f t="shared" si="93"/>
        <v>8.914854252199414E-2</v>
      </c>
      <c r="E5976">
        <v>21939</v>
      </c>
      <c r="F5976">
        <v>49</v>
      </c>
    </row>
    <row r="5977" spans="1:6" x14ac:dyDescent="0.2">
      <c r="A5977">
        <v>-1.569986E-4</v>
      </c>
      <c r="B5977">
        <v>35109</v>
      </c>
      <c r="C5977">
        <v>91.200226000000001</v>
      </c>
      <c r="D5977">
        <f t="shared" si="93"/>
        <v>8.9149781036168135E-2</v>
      </c>
      <c r="E5977">
        <v>21939</v>
      </c>
      <c r="F5977">
        <v>49</v>
      </c>
    </row>
    <row r="5978" spans="1:6" x14ac:dyDescent="0.2">
      <c r="A5978">
        <v>-1.5687939999999999E-4</v>
      </c>
      <c r="B5978">
        <v>35108</v>
      </c>
      <c r="C5978">
        <v>91.201492000000002</v>
      </c>
      <c r="D5978">
        <f t="shared" si="93"/>
        <v>8.9151018572825022E-2</v>
      </c>
      <c r="E5978">
        <v>21939</v>
      </c>
      <c r="F5978">
        <v>49</v>
      </c>
    </row>
    <row r="5979" spans="1:6" x14ac:dyDescent="0.2">
      <c r="A5979">
        <v>-1.567602E-4</v>
      </c>
      <c r="B5979">
        <v>35107</v>
      </c>
      <c r="C5979">
        <v>91.202751000000006</v>
      </c>
      <c r="D5979">
        <f t="shared" si="93"/>
        <v>8.9152249266862174E-2</v>
      </c>
      <c r="E5979">
        <v>21939</v>
      </c>
      <c r="F5979">
        <v>49</v>
      </c>
    </row>
    <row r="5980" spans="1:6" x14ac:dyDescent="0.2">
      <c r="A5980">
        <v>-1.5664100000000001E-4</v>
      </c>
      <c r="B5980">
        <v>35106</v>
      </c>
      <c r="C5980">
        <v>91.204018000000005</v>
      </c>
      <c r="D5980">
        <f t="shared" si="93"/>
        <v>8.915348778103617E-2</v>
      </c>
      <c r="E5980">
        <v>21939</v>
      </c>
      <c r="F5980">
        <v>49</v>
      </c>
    </row>
    <row r="5981" spans="1:6" x14ac:dyDescent="0.2">
      <c r="A5981">
        <v>-1.5652179999999999E-4</v>
      </c>
      <c r="B5981">
        <v>35105</v>
      </c>
      <c r="C5981">
        <v>91.205284000000006</v>
      </c>
      <c r="D5981">
        <f t="shared" si="93"/>
        <v>8.915472531769307E-2</v>
      </c>
      <c r="E5981">
        <v>21939</v>
      </c>
      <c r="F5981">
        <v>49</v>
      </c>
    </row>
    <row r="5982" spans="1:6" x14ac:dyDescent="0.2">
      <c r="A5982">
        <v>-1.564026E-4</v>
      </c>
      <c r="B5982">
        <v>35104</v>
      </c>
      <c r="C5982">
        <v>91.206542999999996</v>
      </c>
      <c r="D5982">
        <f t="shared" si="93"/>
        <v>8.9155956011730209E-2</v>
      </c>
      <c r="E5982">
        <v>21939</v>
      </c>
      <c r="F5982">
        <v>49</v>
      </c>
    </row>
    <row r="5983" spans="1:6" x14ac:dyDescent="0.2">
      <c r="A5983">
        <v>-1.5628340000000001E-4</v>
      </c>
      <c r="B5983">
        <v>35103</v>
      </c>
      <c r="C5983">
        <v>91.207808999999997</v>
      </c>
      <c r="D5983">
        <f t="shared" si="93"/>
        <v>8.9157193548387095E-2</v>
      </c>
      <c r="E5983">
        <v>21939</v>
      </c>
      <c r="F5983">
        <v>49</v>
      </c>
    </row>
    <row r="5984" spans="1:6" x14ac:dyDescent="0.2">
      <c r="A5984">
        <v>-1.5616419999999999E-4</v>
      </c>
      <c r="B5984">
        <v>35102</v>
      </c>
      <c r="C5984">
        <v>91.209075999999996</v>
      </c>
      <c r="D5984">
        <f t="shared" si="93"/>
        <v>8.9158432062561091E-2</v>
      </c>
      <c r="E5984">
        <v>21939</v>
      </c>
      <c r="F5984">
        <v>49</v>
      </c>
    </row>
    <row r="5985" spans="1:6" x14ac:dyDescent="0.2">
      <c r="A5985">
        <v>-1.56045E-4</v>
      </c>
      <c r="B5985">
        <v>35101</v>
      </c>
      <c r="C5985">
        <v>91.210341999999997</v>
      </c>
      <c r="D5985">
        <f t="shared" si="93"/>
        <v>8.9159669599217978E-2</v>
      </c>
      <c r="E5985">
        <v>21939</v>
      </c>
      <c r="F5985">
        <v>49</v>
      </c>
    </row>
    <row r="5986" spans="1:6" x14ac:dyDescent="0.2">
      <c r="A5986">
        <v>-1.5592580000000001E-4</v>
      </c>
      <c r="B5986">
        <v>35100</v>
      </c>
      <c r="C5986">
        <v>91.211601000000002</v>
      </c>
      <c r="D5986">
        <f t="shared" si="93"/>
        <v>8.916090029325513E-2</v>
      </c>
      <c r="E5986">
        <v>21939</v>
      </c>
      <c r="F5986">
        <v>49</v>
      </c>
    </row>
    <row r="5987" spans="1:6" x14ac:dyDescent="0.2">
      <c r="A5987">
        <v>-1.5580650000000001E-4</v>
      </c>
      <c r="B5987">
        <v>35099</v>
      </c>
      <c r="C5987">
        <v>91.212868</v>
      </c>
      <c r="D5987">
        <f t="shared" si="93"/>
        <v>8.9162138807429125E-2</v>
      </c>
      <c r="E5987">
        <v>21939</v>
      </c>
      <c r="F5987">
        <v>49</v>
      </c>
    </row>
    <row r="5988" spans="1:6" x14ac:dyDescent="0.2">
      <c r="A5988">
        <v>-1.556873E-4</v>
      </c>
      <c r="B5988">
        <v>35098</v>
      </c>
      <c r="C5988">
        <v>91.214134000000001</v>
      </c>
      <c r="D5988">
        <f t="shared" si="93"/>
        <v>8.9163376344086026E-2</v>
      </c>
      <c r="E5988">
        <v>21939</v>
      </c>
      <c r="F5988">
        <v>49</v>
      </c>
    </row>
    <row r="5989" spans="1:6" x14ac:dyDescent="0.2">
      <c r="A5989">
        <v>-1.5556810000000001E-4</v>
      </c>
      <c r="B5989">
        <v>35097</v>
      </c>
      <c r="C5989">
        <v>91.215401</v>
      </c>
      <c r="D5989">
        <f t="shared" si="93"/>
        <v>8.9164614858260022E-2</v>
      </c>
      <c r="E5989">
        <v>21939</v>
      </c>
      <c r="F5989">
        <v>49</v>
      </c>
    </row>
    <row r="5990" spans="1:6" x14ac:dyDescent="0.2">
      <c r="A5990">
        <v>-1.5544889999999999E-4</v>
      </c>
      <c r="B5990">
        <v>35096</v>
      </c>
      <c r="C5990">
        <v>91.216660000000005</v>
      </c>
      <c r="D5990">
        <f t="shared" si="93"/>
        <v>8.9165845552297174E-2</v>
      </c>
      <c r="E5990">
        <v>21939</v>
      </c>
      <c r="F5990">
        <v>49</v>
      </c>
    </row>
    <row r="5991" spans="1:6" x14ac:dyDescent="0.2">
      <c r="A5991">
        <v>-1.553297E-4</v>
      </c>
      <c r="B5991">
        <v>35095</v>
      </c>
      <c r="C5991">
        <v>91.217926000000006</v>
      </c>
      <c r="D5991">
        <f t="shared" si="93"/>
        <v>8.9167083088954061E-2</v>
      </c>
      <c r="E5991">
        <v>21939</v>
      </c>
      <c r="F5991">
        <v>49</v>
      </c>
    </row>
    <row r="5992" spans="1:6" x14ac:dyDescent="0.2">
      <c r="A5992">
        <v>-1.5521050000000001E-4</v>
      </c>
      <c r="B5992">
        <v>35094</v>
      </c>
      <c r="C5992">
        <v>91.219193000000004</v>
      </c>
      <c r="D5992">
        <f t="shared" si="93"/>
        <v>8.9168321603128056E-2</v>
      </c>
      <c r="E5992">
        <v>21940</v>
      </c>
      <c r="F5992">
        <v>50</v>
      </c>
    </row>
    <row r="5993" spans="1:6" x14ac:dyDescent="0.2">
      <c r="A5993">
        <v>-1.5509129999999999E-4</v>
      </c>
      <c r="B5993">
        <v>35093</v>
      </c>
      <c r="C5993">
        <v>91.220450999999997</v>
      </c>
      <c r="D5993">
        <f t="shared" si="93"/>
        <v>8.9169551319648085E-2</v>
      </c>
      <c r="E5993">
        <v>21940</v>
      </c>
      <c r="F5993">
        <v>50</v>
      </c>
    </row>
    <row r="5994" spans="1:6" x14ac:dyDescent="0.2">
      <c r="A5994">
        <v>-1.549721E-4</v>
      </c>
      <c r="B5994">
        <v>35092</v>
      </c>
      <c r="C5994">
        <v>91.221717999999996</v>
      </c>
      <c r="D5994">
        <f t="shared" si="93"/>
        <v>8.9170789833822081E-2</v>
      </c>
      <c r="E5994">
        <v>21940</v>
      </c>
      <c r="F5994">
        <v>50</v>
      </c>
    </row>
    <row r="5995" spans="1:6" x14ac:dyDescent="0.2">
      <c r="A5995">
        <v>-1.5485290000000001E-4</v>
      </c>
      <c r="B5995">
        <v>35091</v>
      </c>
      <c r="C5995">
        <v>91.222983999999997</v>
      </c>
      <c r="D5995">
        <f t="shared" si="93"/>
        <v>8.9172027370478982E-2</v>
      </c>
      <c r="E5995">
        <v>21940</v>
      </c>
      <c r="F5995">
        <v>50</v>
      </c>
    </row>
    <row r="5996" spans="1:6" x14ac:dyDescent="0.2">
      <c r="A5996">
        <v>-1.5473369999999999E-4</v>
      </c>
      <c r="B5996">
        <v>35090</v>
      </c>
      <c r="C5996">
        <v>91.224250999999995</v>
      </c>
      <c r="D5996">
        <f t="shared" si="93"/>
        <v>8.9173265884652977E-2</v>
      </c>
      <c r="E5996">
        <v>21940</v>
      </c>
      <c r="F5996">
        <v>50</v>
      </c>
    </row>
    <row r="5997" spans="1:6" x14ac:dyDescent="0.2">
      <c r="A5997">
        <v>-1.5461439999999999E-4</v>
      </c>
      <c r="B5997">
        <v>35089</v>
      </c>
      <c r="C5997">
        <v>91.22551</v>
      </c>
      <c r="D5997">
        <f t="shared" si="93"/>
        <v>8.9174496578690129E-2</v>
      </c>
      <c r="E5997">
        <v>21940</v>
      </c>
      <c r="F5997">
        <v>50</v>
      </c>
    </row>
    <row r="5998" spans="1:6" x14ac:dyDescent="0.2">
      <c r="A5998">
        <v>-1.544952E-4</v>
      </c>
      <c r="B5998">
        <v>35088</v>
      </c>
      <c r="C5998">
        <v>91.226776000000001</v>
      </c>
      <c r="D5998">
        <f t="shared" si="93"/>
        <v>8.9175734115347016E-2</v>
      </c>
      <c r="E5998">
        <v>21940</v>
      </c>
      <c r="F5998">
        <v>50</v>
      </c>
    </row>
    <row r="5999" spans="1:6" x14ac:dyDescent="0.2">
      <c r="A5999">
        <v>-1.5437599999999999E-4</v>
      </c>
      <c r="B5999">
        <v>35087</v>
      </c>
      <c r="C5999">
        <v>91.228043</v>
      </c>
      <c r="D5999">
        <f t="shared" si="93"/>
        <v>8.9176972629521012E-2</v>
      </c>
      <c r="E5999">
        <v>21940</v>
      </c>
      <c r="F5999">
        <v>50</v>
      </c>
    </row>
    <row r="6000" spans="1:6" x14ac:dyDescent="0.2">
      <c r="A6000">
        <v>-1.542568E-4</v>
      </c>
      <c r="B6000">
        <v>35086</v>
      </c>
      <c r="C6000">
        <v>91.229301000000007</v>
      </c>
      <c r="D6000">
        <f t="shared" si="93"/>
        <v>8.9178202346041069E-2</v>
      </c>
      <c r="E6000">
        <v>21940</v>
      </c>
      <c r="F6000">
        <v>50</v>
      </c>
    </row>
    <row r="6001" spans="1:6" x14ac:dyDescent="0.2">
      <c r="A6001">
        <v>-1.5413760000000001E-4</v>
      </c>
      <c r="B6001">
        <v>35085</v>
      </c>
      <c r="C6001">
        <v>91.230568000000005</v>
      </c>
      <c r="D6001">
        <f t="shared" si="93"/>
        <v>8.9179440860215065E-2</v>
      </c>
      <c r="E6001">
        <v>21940</v>
      </c>
      <c r="F6001">
        <v>50</v>
      </c>
    </row>
    <row r="6002" spans="1:6" x14ac:dyDescent="0.2">
      <c r="A6002">
        <v>-1.5401839999999999E-4</v>
      </c>
      <c r="B6002">
        <v>35084</v>
      </c>
      <c r="C6002">
        <v>91.231834000000006</v>
      </c>
      <c r="D6002">
        <f t="shared" si="93"/>
        <v>8.9180678396871951E-2</v>
      </c>
      <c r="E6002">
        <v>21940</v>
      </c>
      <c r="F6002">
        <v>50</v>
      </c>
    </row>
    <row r="6003" spans="1:6" x14ac:dyDescent="0.2">
      <c r="A6003">
        <v>-1.538992E-4</v>
      </c>
      <c r="B6003">
        <v>35083</v>
      </c>
      <c r="C6003">
        <v>91.233101000000005</v>
      </c>
      <c r="D6003">
        <f t="shared" si="93"/>
        <v>8.9181916911045947E-2</v>
      </c>
      <c r="E6003">
        <v>21940</v>
      </c>
      <c r="F6003">
        <v>50</v>
      </c>
    </row>
    <row r="6004" spans="1:6" x14ac:dyDescent="0.2">
      <c r="A6004">
        <v>-1.5378000000000001E-4</v>
      </c>
      <c r="B6004">
        <v>35082</v>
      </c>
      <c r="C6004">
        <v>91.234359999999995</v>
      </c>
      <c r="D6004">
        <f t="shared" si="93"/>
        <v>8.9183147605083085E-2</v>
      </c>
      <c r="E6004">
        <v>21940</v>
      </c>
      <c r="F6004">
        <v>50</v>
      </c>
    </row>
    <row r="6005" spans="1:6" x14ac:dyDescent="0.2">
      <c r="A6005">
        <v>-1.5366079999999999E-4</v>
      </c>
      <c r="B6005">
        <v>35081</v>
      </c>
      <c r="C6005">
        <v>91.235625999999996</v>
      </c>
      <c r="D6005">
        <f t="shared" si="93"/>
        <v>8.9184385141739972E-2</v>
      </c>
      <c r="E6005">
        <v>21940</v>
      </c>
      <c r="F6005">
        <v>50</v>
      </c>
    </row>
    <row r="6006" spans="1:6" x14ac:dyDescent="0.2">
      <c r="A6006">
        <v>-1.535416E-4</v>
      </c>
      <c r="B6006">
        <v>35080</v>
      </c>
      <c r="C6006">
        <v>91.236892999999995</v>
      </c>
      <c r="D6006">
        <f t="shared" si="93"/>
        <v>8.9185623655913968E-2</v>
      </c>
      <c r="E6006">
        <v>21940</v>
      </c>
      <c r="F6006">
        <v>50</v>
      </c>
    </row>
    <row r="6007" spans="1:6" x14ac:dyDescent="0.2">
      <c r="A6007">
        <v>-1.5342240000000001E-4</v>
      </c>
      <c r="B6007">
        <v>35079</v>
      </c>
      <c r="C6007">
        <v>91.238151999999999</v>
      </c>
      <c r="D6007">
        <f t="shared" si="93"/>
        <v>8.918685434995112E-2</v>
      </c>
      <c r="E6007">
        <v>21940</v>
      </c>
      <c r="F6007">
        <v>50</v>
      </c>
    </row>
    <row r="6008" spans="1:6" x14ac:dyDescent="0.2">
      <c r="A6008">
        <v>-1.5330310000000001E-4</v>
      </c>
      <c r="B6008">
        <v>35078</v>
      </c>
      <c r="C6008">
        <v>91.239418000000001</v>
      </c>
      <c r="D6008">
        <f t="shared" si="93"/>
        <v>8.918809188660802E-2</v>
      </c>
      <c r="E6008">
        <v>21940</v>
      </c>
      <c r="F6008">
        <v>50</v>
      </c>
    </row>
    <row r="6009" spans="1:6" x14ac:dyDescent="0.2">
      <c r="A6009">
        <v>-1.531839E-4</v>
      </c>
      <c r="B6009">
        <v>35077</v>
      </c>
      <c r="C6009">
        <v>91.240684999999999</v>
      </c>
      <c r="D6009">
        <f t="shared" si="93"/>
        <v>8.9189330400782016E-2</v>
      </c>
      <c r="E6009">
        <v>21940</v>
      </c>
      <c r="F6009">
        <v>50</v>
      </c>
    </row>
    <row r="6010" spans="1:6" x14ac:dyDescent="0.2">
      <c r="A6010">
        <v>-1.5306470000000001E-4</v>
      </c>
      <c r="B6010">
        <v>35076</v>
      </c>
      <c r="C6010">
        <v>91.241951</v>
      </c>
      <c r="D6010">
        <f t="shared" si="93"/>
        <v>8.9190567937438903E-2</v>
      </c>
      <c r="E6010">
        <v>21940</v>
      </c>
      <c r="F6010">
        <v>50</v>
      </c>
    </row>
    <row r="6011" spans="1:6" x14ac:dyDescent="0.2">
      <c r="A6011">
        <v>-1.5294549999999999E-4</v>
      </c>
      <c r="B6011">
        <v>35075</v>
      </c>
      <c r="C6011">
        <v>91.243210000000005</v>
      </c>
      <c r="D6011">
        <f t="shared" si="93"/>
        <v>8.9191798631476055E-2</v>
      </c>
      <c r="E6011">
        <v>21940</v>
      </c>
      <c r="F6011">
        <v>50</v>
      </c>
    </row>
    <row r="6012" spans="1:6" x14ac:dyDescent="0.2">
      <c r="A6012">
        <v>-1.528263E-4</v>
      </c>
      <c r="B6012">
        <v>35074</v>
      </c>
      <c r="C6012">
        <v>91.244476000000006</v>
      </c>
      <c r="D6012">
        <f t="shared" si="93"/>
        <v>8.9193036168132941E-2</v>
      </c>
      <c r="E6012">
        <v>21940</v>
      </c>
      <c r="F6012">
        <v>50</v>
      </c>
    </row>
    <row r="6013" spans="1:6" x14ac:dyDescent="0.2">
      <c r="A6013">
        <v>-1.5270710000000001E-4</v>
      </c>
      <c r="B6013">
        <v>35073</v>
      </c>
      <c r="C6013">
        <v>91.245743000000004</v>
      </c>
      <c r="D6013">
        <f t="shared" si="93"/>
        <v>8.9194274682306951E-2</v>
      </c>
      <c r="E6013">
        <v>21940</v>
      </c>
      <c r="F6013">
        <v>50</v>
      </c>
    </row>
    <row r="6014" spans="1:6" x14ac:dyDescent="0.2">
      <c r="A6014">
        <v>-1.5258789999999999E-4</v>
      </c>
      <c r="B6014">
        <v>35072</v>
      </c>
      <c r="C6014">
        <v>91.247009000000006</v>
      </c>
      <c r="D6014">
        <f t="shared" si="93"/>
        <v>8.9195512218963838E-2</v>
      </c>
      <c r="E6014">
        <v>21940</v>
      </c>
      <c r="F6014">
        <v>50</v>
      </c>
    </row>
    <row r="6015" spans="1:6" x14ac:dyDescent="0.2">
      <c r="A6015">
        <v>-1.524687E-4</v>
      </c>
      <c r="B6015">
        <v>35071</v>
      </c>
      <c r="C6015">
        <v>91.248267999999996</v>
      </c>
      <c r="D6015">
        <f t="shared" si="93"/>
        <v>8.9196742913000976E-2</v>
      </c>
      <c r="E6015">
        <v>21940</v>
      </c>
      <c r="F6015">
        <v>50</v>
      </c>
    </row>
    <row r="6016" spans="1:6" x14ac:dyDescent="0.2">
      <c r="A6016">
        <v>-1.5234950000000001E-4</v>
      </c>
      <c r="B6016">
        <v>35070</v>
      </c>
      <c r="C6016">
        <v>91.249534999999995</v>
      </c>
      <c r="D6016">
        <f t="shared" si="93"/>
        <v>8.9197981427174972E-2</v>
      </c>
      <c r="E6016">
        <v>21940</v>
      </c>
      <c r="F6016">
        <v>50</v>
      </c>
    </row>
    <row r="6017" spans="1:6" x14ac:dyDescent="0.2">
      <c r="A6017">
        <v>-1.5223029999999999E-4</v>
      </c>
      <c r="B6017">
        <v>35069</v>
      </c>
      <c r="C6017">
        <v>91.250800999999996</v>
      </c>
      <c r="D6017">
        <f t="shared" si="93"/>
        <v>8.9199218963831858E-2</v>
      </c>
      <c r="E6017">
        <v>21940</v>
      </c>
      <c r="F6017">
        <v>50</v>
      </c>
    </row>
    <row r="6018" spans="1:6" x14ac:dyDescent="0.2">
      <c r="A6018">
        <v>-1.521111E-4</v>
      </c>
      <c r="B6018">
        <v>35068</v>
      </c>
      <c r="C6018">
        <v>91.25206</v>
      </c>
      <c r="D6018">
        <f t="shared" ref="D6018:D6081" si="94">C6018/1023</f>
        <v>8.920044965786901E-2</v>
      </c>
      <c r="E6018">
        <v>21940</v>
      </c>
      <c r="F6018">
        <v>50</v>
      </c>
    </row>
    <row r="6019" spans="1:6" x14ac:dyDescent="0.2">
      <c r="A6019">
        <v>-1.519918E-4</v>
      </c>
      <c r="B6019">
        <v>35067</v>
      </c>
      <c r="C6019">
        <v>91.253326000000001</v>
      </c>
      <c r="D6019">
        <f t="shared" si="94"/>
        <v>8.9201687194525911E-2</v>
      </c>
      <c r="E6019">
        <v>21940</v>
      </c>
      <c r="F6019">
        <v>50</v>
      </c>
    </row>
    <row r="6020" spans="1:6" x14ac:dyDescent="0.2">
      <c r="A6020">
        <v>-1.5187259999999999E-4</v>
      </c>
      <c r="B6020">
        <v>35066</v>
      </c>
      <c r="C6020">
        <v>91.254593</v>
      </c>
      <c r="D6020">
        <f t="shared" si="94"/>
        <v>8.9202925708699907E-2</v>
      </c>
      <c r="E6020">
        <v>21940</v>
      </c>
      <c r="F6020">
        <v>50</v>
      </c>
    </row>
    <row r="6021" spans="1:6" x14ac:dyDescent="0.2">
      <c r="A6021">
        <v>-1.517534E-4</v>
      </c>
      <c r="B6021">
        <v>35065</v>
      </c>
      <c r="C6021">
        <v>91.255859000000001</v>
      </c>
      <c r="D6021">
        <f t="shared" si="94"/>
        <v>8.9204163245356793E-2</v>
      </c>
      <c r="E6021">
        <v>21940</v>
      </c>
      <c r="F6021">
        <v>50</v>
      </c>
    </row>
    <row r="6022" spans="1:6" x14ac:dyDescent="0.2">
      <c r="A6022">
        <v>-1.5163420000000001E-4</v>
      </c>
      <c r="B6022">
        <v>35064</v>
      </c>
      <c r="C6022">
        <v>91.257118000000006</v>
      </c>
      <c r="D6022">
        <f t="shared" si="94"/>
        <v>8.9205393939393945E-2</v>
      </c>
      <c r="E6022">
        <v>21940</v>
      </c>
      <c r="F6022">
        <v>50</v>
      </c>
    </row>
    <row r="6023" spans="1:6" x14ac:dyDescent="0.2">
      <c r="A6023">
        <v>-1.5151499999999999E-4</v>
      </c>
      <c r="B6023">
        <v>35063</v>
      </c>
      <c r="C6023">
        <v>91.258385000000004</v>
      </c>
      <c r="D6023">
        <f t="shared" si="94"/>
        <v>8.9206632453567941E-2</v>
      </c>
      <c r="E6023">
        <v>21940</v>
      </c>
      <c r="F6023">
        <v>50</v>
      </c>
    </row>
    <row r="6024" spans="1:6" x14ac:dyDescent="0.2">
      <c r="A6024">
        <v>-1.513958E-4</v>
      </c>
      <c r="B6024">
        <v>35062</v>
      </c>
      <c r="C6024">
        <v>91.259651000000005</v>
      </c>
      <c r="D6024">
        <f t="shared" si="94"/>
        <v>8.9207869990224828E-2</v>
      </c>
      <c r="E6024">
        <v>21940</v>
      </c>
      <c r="F6024">
        <v>50</v>
      </c>
    </row>
    <row r="6025" spans="1:6" x14ac:dyDescent="0.2">
      <c r="A6025">
        <v>-1.5127660000000001E-4</v>
      </c>
      <c r="B6025">
        <v>35061</v>
      </c>
      <c r="C6025">
        <v>91.260918000000004</v>
      </c>
      <c r="D6025">
        <f t="shared" si="94"/>
        <v>8.9209108504398837E-2</v>
      </c>
      <c r="E6025">
        <v>21940</v>
      </c>
      <c r="F6025">
        <v>50</v>
      </c>
    </row>
    <row r="6026" spans="1:6" x14ac:dyDescent="0.2">
      <c r="A6026">
        <v>-1.5115739999999999E-4</v>
      </c>
      <c r="B6026">
        <v>35060</v>
      </c>
      <c r="C6026">
        <v>91.262176999999994</v>
      </c>
      <c r="D6026">
        <f t="shared" si="94"/>
        <v>8.9210339198435962E-2</v>
      </c>
      <c r="E6026">
        <v>21940</v>
      </c>
      <c r="F6026">
        <v>50</v>
      </c>
    </row>
    <row r="6027" spans="1:6" x14ac:dyDescent="0.2">
      <c r="A6027">
        <v>-1.510382E-4</v>
      </c>
      <c r="B6027">
        <v>35059</v>
      </c>
      <c r="C6027">
        <v>91.263442999999995</v>
      </c>
      <c r="D6027">
        <f t="shared" si="94"/>
        <v>8.9211576735092862E-2</v>
      </c>
      <c r="E6027">
        <v>21940</v>
      </c>
      <c r="F6027">
        <v>50</v>
      </c>
    </row>
    <row r="6028" spans="1:6" x14ac:dyDescent="0.2">
      <c r="A6028">
        <v>-1.5091900000000001E-4</v>
      </c>
      <c r="B6028">
        <v>35058</v>
      </c>
      <c r="C6028">
        <v>91.264708999999996</v>
      </c>
      <c r="D6028">
        <f t="shared" si="94"/>
        <v>8.9212814271749749E-2</v>
      </c>
      <c r="E6028">
        <v>21940</v>
      </c>
      <c r="F6028">
        <v>50</v>
      </c>
    </row>
    <row r="6029" spans="1:6" x14ac:dyDescent="0.2">
      <c r="A6029">
        <v>-1.5079979999999999E-4</v>
      </c>
      <c r="B6029">
        <v>35057</v>
      </c>
      <c r="C6029">
        <v>91.265968000000001</v>
      </c>
      <c r="D6029">
        <f t="shared" si="94"/>
        <v>8.9214044965786901E-2</v>
      </c>
      <c r="E6029">
        <v>21940</v>
      </c>
      <c r="F6029">
        <v>50</v>
      </c>
    </row>
    <row r="6030" spans="1:6" x14ac:dyDescent="0.2">
      <c r="A6030">
        <v>-1.5068049999999999E-4</v>
      </c>
      <c r="B6030">
        <v>35056</v>
      </c>
      <c r="C6030">
        <v>91.267234999999999</v>
      </c>
      <c r="D6030">
        <f t="shared" si="94"/>
        <v>8.9215283479960897E-2</v>
      </c>
      <c r="E6030">
        <v>21940</v>
      </c>
      <c r="F6030">
        <v>50</v>
      </c>
    </row>
    <row r="6031" spans="1:6" x14ac:dyDescent="0.2">
      <c r="A6031">
        <v>-1.505613E-4</v>
      </c>
      <c r="B6031">
        <v>35055</v>
      </c>
      <c r="C6031">
        <v>91.268501000000001</v>
      </c>
      <c r="D6031">
        <f t="shared" si="94"/>
        <v>8.9216521016617797E-2</v>
      </c>
      <c r="E6031">
        <v>21940</v>
      </c>
      <c r="F6031">
        <v>50</v>
      </c>
    </row>
    <row r="6032" spans="1:6" x14ac:dyDescent="0.2">
      <c r="A6032">
        <v>-1.5044209999999999E-4</v>
      </c>
      <c r="B6032">
        <v>35054</v>
      </c>
      <c r="C6032">
        <v>91.269767999999999</v>
      </c>
      <c r="D6032">
        <f t="shared" si="94"/>
        <v>8.9217759530791793E-2</v>
      </c>
      <c r="E6032">
        <v>21940</v>
      </c>
      <c r="F6032">
        <v>50</v>
      </c>
    </row>
    <row r="6033" spans="1:6" x14ac:dyDescent="0.2">
      <c r="A6033">
        <v>-1.503229E-4</v>
      </c>
      <c r="B6033">
        <v>35053</v>
      </c>
      <c r="C6033">
        <v>91.271027000000004</v>
      </c>
      <c r="D6033">
        <f t="shared" si="94"/>
        <v>8.9218990224828931E-2</v>
      </c>
      <c r="E6033">
        <v>21940</v>
      </c>
      <c r="F6033">
        <v>50</v>
      </c>
    </row>
    <row r="6034" spans="1:6" x14ac:dyDescent="0.2">
      <c r="A6034">
        <v>-1.5020370000000001E-4</v>
      </c>
      <c r="B6034">
        <v>35052</v>
      </c>
      <c r="C6034">
        <v>91.272293000000005</v>
      </c>
      <c r="D6034">
        <f t="shared" si="94"/>
        <v>8.9220227761485832E-2</v>
      </c>
      <c r="E6034">
        <v>21940</v>
      </c>
      <c r="F6034">
        <v>50</v>
      </c>
    </row>
    <row r="6035" spans="1:6" x14ac:dyDescent="0.2">
      <c r="A6035">
        <v>-1.5008449999999999E-4</v>
      </c>
      <c r="B6035">
        <v>35051</v>
      </c>
      <c r="C6035">
        <v>91.273560000000003</v>
      </c>
      <c r="D6035">
        <f t="shared" si="94"/>
        <v>8.9221466275659828E-2</v>
      </c>
      <c r="E6035">
        <v>21940</v>
      </c>
      <c r="F6035">
        <v>50</v>
      </c>
    </row>
    <row r="6036" spans="1:6" x14ac:dyDescent="0.2">
      <c r="A6036">
        <v>-1.499653E-4</v>
      </c>
      <c r="B6036">
        <v>35050</v>
      </c>
      <c r="C6036">
        <v>91.274817999999996</v>
      </c>
      <c r="D6036">
        <f t="shared" si="94"/>
        <v>8.9222695992179857E-2</v>
      </c>
      <c r="E6036">
        <v>21940</v>
      </c>
      <c r="F6036">
        <v>50</v>
      </c>
    </row>
    <row r="6037" spans="1:6" x14ac:dyDescent="0.2">
      <c r="A6037">
        <v>-1.4984610000000001E-4</v>
      </c>
      <c r="B6037">
        <v>35049</v>
      </c>
      <c r="C6037">
        <v>91.276084999999995</v>
      </c>
      <c r="D6037">
        <f t="shared" si="94"/>
        <v>8.9223934506353852E-2</v>
      </c>
      <c r="E6037">
        <v>21940</v>
      </c>
      <c r="F6037">
        <v>50</v>
      </c>
    </row>
    <row r="6038" spans="1:6" x14ac:dyDescent="0.2">
      <c r="A6038">
        <v>-1.4972689999999999E-4</v>
      </c>
      <c r="B6038">
        <v>35048</v>
      </c>
      <c r="C6038">
        <v>91.277350999999996</v>
      </c>
      <c r="D6038">
        <f t="shared" si="94"/>
        <v>8.9225172043010753E-2</v>
      </c>
      <c r="E6038">
        <v>21940</v>
      </c>
      <c r="F6038">
        <v>50</v>
      </c>
    </row>
    <row r="6039" spans="1:6" x14ac:dyDescent="0.2">
      <c r="A6039">
        <v>-1.496077E-4</v>
      </c>
      <c r="B6039">
        <v>35047</v>
      </c>
      <c r="C6039">
        <v>91.27861</v>
      </c>
      <c r="D6039">
        <f t="shared" si="94"/>
        <v>8.9226402737047905E-2</v>
      </c>
      <c r="E6039">
        <v>21940</v>
      </c>
      <c r="F6039">
        <v>50</v>
      </c>
    </row>
    <row r="6040" spans="1:6" x14ac:dyDescent="0.2">
      <c r="A6040">
        <v>-1.494884E-4</v>
      </c>
      <c r="B6040">
        <v>35046</v>
      </c>
      <c r="C6040">
        <v>91.279876999999999</v>
      </c>
      <c r="D6040">
        <f t="shared" si="94"/>
        <v>8.9227641251221901E-2</v>
      </c>
      <c r="E6040">
        <v>21940</v>
      </c>
      <c r="F6040">
        <v>50</v>
      </c>
    </row>
    <row r="6041" spans="1:6" x14ac:dyDescent="0.2">
      <c r="A6041">
        <v>-1.4936920000000001E-4</v>
      </c>
      <c r="B6041">
        <v>35045</v>
      </c>
      <c r="C6041">
        <v>91.281143</v>
      </c>
      <c r="D6041">
        <f t="shared" si="94"/>
        <v>8.9228878787878788E-2</v>
      </c>
      <c r="E6041">
        <v>21940</v>
      </c>
      <c r="F6041">
        <v>50</v>
      </c>
    </row>
    <row r="6042" spans="1:6" x14ac:dyDescent="0.2">
      <c r="A6042">
        <v>-1.4925E-4</v>
      </c>
      <c r="B6042">
        <v>35044</v>
      </c>
      <c r="C6042">
        <v>91.282409999999999</v>
      </c>
      <c r="D6042">
        <f t="shared" si="94"/>
        <v>8.9230117302052783E-2</v>
      </c>
      <c r="E6042">
        <v>21941</v>
      </c>
      <c r="F6042">
        <v>49</v>
      </c>
    </row>
    <row r="6043" spans="1:6" x14ac:dyDescent="0.2">
      <c r="A6043">
        <v>-1.4913080000000001E-4</v>
      </c>
      <c r="B6043">
        <v>35043</v>
      </c>
      <c r="C6043">
        <v>91.283676</v>
      </c>
      <c r="D6043">
        <f t="shared" si="94"/>
        <v>8.9231354838709684E-2</v>
      </c>
      <c r="E6043">
        <v>21941</v>
      </c>
      <c r="F6043">
        <v>49</v>
      </c>
    </row>
    <row r="6044" spans="1:6" x14ac:dyDescent="0.2">
      <c r="A6044">
        <v>-1.4901159999999999E-4</v>
      </c>
      <c r="B6044">
        <v>35042</v>
      </c>
      <c r="C6044">
        <v>91.284935000000004</v>
      </c>
      <c r="D6044">
        <f t="shared" si="94"/>
        <v>8.9232585532746822E-2</v>
      </c>
      <c r="E6044">
        <v>21941</v>
      </c>
      <c r="F6044">
        <v>49</v>
      </c>
    </row>
    <row r="6045" spans="1:6" x14ac:dyDescent="0.2">
      <c r="A6045">
        <v>-1.488924E-4</v>
      </c>
      <c r="B6045">
        <v>35041</v>
      </c>
      <c r="C6045">
        <v>91.286201000000005</v>
      </c>
      <c r="D6045">
        <f t="shared" si="94"/>
        <v>8.9233823069403723E-2</v>
      </c>
      <c r="E6045">
        <v>21941</v>
      </c>
      <c r="F6045">
        <v>49</v>
      </c>
    </row>
    <row r="6046" spans="1:6" x14ac:dyDescent="0.2">
      <c r="A6046">
        <v>-1.4877320000000001E-4</v>
      </c>
      <c r="B6046">
        <v>35040</v>
      </c>
      <c r="C6046">
        <v>91.287468000000004</v>
      </c>
      <c r="D6046">
        <f t="shared" si="94"/>
        <v>8.9235061583577718E-2</v>
      </c>
      <c r="E6046">
        <v>21941</v>
      </c>
      <c r="F6046">
        <v>49</v>
      </c>
    </row>
    <row r="6047" spans="1:6" x14ac:dyDescent="0.2">
      <c r="A6047">
        <v>-1.4865399999999999E-4</v>
      </c>
      <c r="B6047">
        <v>35039</v>
      </c>
      <c r="C6047">
        <v>91.288726999999994</v>
      </c>
      <c r="D6047">
        <f t="shared" si="94"/>
        <v>8.9236292277614856E-2</v>
      </c>
      <c r="E6047">
        <v>21941</v>
      </c>
      <c r="F6047">
        <v>49</v>
      </c>
    </row>
    <row r="6048" spans="1:6" x14ac:dyDescent="0.2">
      <c r="A6048">
        <v>-1.485348E-4</v>
      </c>
      <c r="B6048">
        <v>35038</v>
      </c>
      <c r="C6048">
        <v>91.289992999999996</v>
      </c>
      <c r="D6048">
        <f t="shared" si="94"/>
        <v>8.9237529814271743E-2</v>
      </c>
      <c r="E6048">
        <v>21941</v>
      </c>
      <c r="F6048">
        <v>49</v>
      </c>
    </row>
    <row r="6049" spans="1:6" x14ac:dyDescent="0.2">
      <c r="A6049">
        <v>-1.4841560000000001E-4</v>
      </c>
      <c r="B6049">
        <v>35037</v>
      </c>
      <c r="C6049">
        <v>91.291259999999994</v>
      </c>
      <c r="D6049">
        <f t="shared" si="94"/>
        <v>8.9238768328445739E-2</v>
      </c>
      <c r="E6049">
        <v>21941</v>
      </c>
      <c r="F6049">
        <v>49</v>
      </c>
    </row>
    <row r="6050" spans="1:6" x14ac:dyDescent="0.2">
      <c r="A6050">
        <v>-1.4829639999999999E-4</v>
      </c>
      <c r="B6050">
        <v>35036</v>
      </c>
      <c r="C6050">
        <v>91.292518999999999</v>
      </c>
      <c r="D6050">
        <f t="shared" si="94"/>
        <v>8.9239999022482891E-2</v>
      </c>
      <c r="E6050">
        <v>21941</v>
      </c>
      <c r="F6050">
        <v>49</v>
      </c>
    </row>
    <row r="6051" spans="1:6" x14ac:dyDescent="0.2">
      <c r="A6051">
        <v>-1.4817709999999999E-4</v>
      </c>
      <c r="B6051">
        <v>35035</v>
      </c>
      <c r="C6051">
        <v>91.293785</v>
      </c>
      <c r="D6051">
        <f t="shared" si="94"/>
        <v>8.9241236559139792E-2</v>
      </c>
      <c r="E6051">
        <v>21941</v>
      </c>
      <c r="F6051">
        <v>49</v>
      </c>
    </row>
    <row r="6052" spans="1:6" x14ac:dyDescent="0.2">
      <c r="A6052">
        <v>-1.480579E-4</v>
      </c>
      <c r="B6052">
        <v>35034</v>
      </c>
      <c r="C6052">
        <v>91.295051999999998</v>
      </c>
      <c r="D6052">
        <f t="shared" si="94"/>
        <v>8.9242475073313787E-2</v>
      </c>
      <c r="E6052">
        <v>21941</v>
      </c>
      <c r="F6052">
        <v>49</v>
      </c>
    </row>
    <row r="6053" spans="1:6" x14ac:dyDescent="0.2">
      <c r="A6053">
        <v>-1.4793869999999999E-4</v>
      </c>
      <c r="B6053">
        <v>35033</v>
      </c>
      <c r="C6053">
        <v>91.296317999999999</v>
      </c>
      <c r="D6053">
        <f t="shared" si="94"/>
        <v>8.9243712609970674E-2</v>
      </c>
      <c r="E6053">
        <v>21941</v>
      </c>
      <c r="F6053">
        <v>49</v>
      </c>
    </row>
    <row r="6054" spans="1:6" x14ac:dyDescent="0.2">
      <c r="A6054">
        <v>-1.478195E-4</v>
      </c>
      <c r="B6054">
        <v>35032</v>
      </c>
      <c r="C6054">
        <v>91.297577000000004</v>
      </c>
      <c r="D6054">
        <f t="shared" si="94"/>
        <v>8.9244943304007826E-2</v>
      </c>
      <c r="E6054">
        <v>21941</v>
      </c>
      <c r="F6054">
        <v>49</v>
      </c>
    </row>
    <row r="6055" spans="1:6" x14ac:dyDescent="0.2">
      <c r="A6055">
        <v>-1.4770030000000001E-4</v>
      </c>
      <c r="B6055">
        <v>35031</v>
      </c>
      <c r="C6055">
        <v>91.298843000000005</v>
      </c>
      <c r="D6055">
        <f t="shared" si="94"/>
        <v>8.9246180840664713E-2</v>
      </c>
      <c r="E6055">
        <v>21941</v>
      </c>
      <c r="F6055">
        <v>49</v>
      </c>
    </row>
    <row r="6056" spans="1:6" x14ac:dyDescent="0.2">
      <c r="A6056">
        <v>-1.4758109999999999E-4</v>
      </c>
      <c r="B6056">
        <v>35030</v>
      </c>
      <c r="C6056">
        <v>91.300110000000004</v>
      </c>
      <c r="D6056">
        <f t="shared" si="94"/>
        <v>8.9247419354838708E-2</v>
      </c>
      <c r="E6056">
        <v>21941</v>
      </c>
      <c r="F6056">
        <v>49</v>
      </c>
    </row>
    <row r="6057" spans="1:6" x14ac:dyDescent="0.2">
      <c r="A6057">
        <v>-1.474619E-4</v>
      </c>
      <c r="B6057">
        <v>35029</v>
      </c>
      <c r="C6057">
        <v>91.301376000000005</v>
      </c>
      <c r="D6057">
        <f t="shared" si="94"/>
        <v>8.9248656891495609E-2</v>
      </c>
      <c r="E6057">
        <v>21941</v>
      </c>
      <c r="F6057">
        <v>49</v>
      </c>
    </row>
    <row r="6058" spans="1:6" x14ac:dyDescent="0.2">
      <c r="A6058">
        <v>-1.4734270000000001E-4</v>
      </c>
      <c r="B6058">
        <v>35028</v>
      </c>
      <c r="C6058">
        <v>91.302634999999995</v>
      </c>
      <c r="D6058">
        <f t="shared" si="94"/>
        <v>8.9249887585532747E-2</v>
      </c>
      <c r="E6058">
        <v>21941</v>
      </c>
      <c r="F6058">
        <v>49</v>
      </c>
    </row>
    <row r="6059" spans="1:6" x14ac:dyDescent="0.2">
      <c r="A6059">
        <v>-1.4722349999999999E-4</v>
      </c>
      <c r="B6059">
        <v>35027</v>
      </c>
      <c r="C6059">
        <v>91.303901999999994</v>
      </c>
      <c r="D6059">
        <f t="shared" si="94"/>
        <v>8.9251126099706743E-2</v>
      </c>
      <c r="E6059">
        <v>21941</v>
      </c>
      <c r="F6059">
        <v>49</v>
      </c>
    </row>
    <row r="6060" spans="1:6" x14ac:dyDescent="0.2">
      <c r="A6060">
        <v>-1.471043E-4</v>
      </c>
      <c r="B6060">
        <v>35026</v>
      </c>
      <c r="C6060">
        <v>91.305167999999995</v>
      </c>
      <c r="D6060">
        <f t="shared" si="94"/>
        <v>8.925236363636363E-2</v>
      </c>
      <c r="E6060">
        <v>21941</v>
      </c>
      <c r="F6060">
        <v>49</v>
      </c>
    </row>
    <row r="6061" spans="1:6" x14ac:dyDescent="0.2">
      <c r="A6061">
        <v>-1.4698510000000001E-4</v>
      </c>
      <c r="B6061">
        <v>35025</v>
      </c>
      <c r="C6061">
        <v>91.306426999999999</v>
      </c>
      <c r="D6061">
        <f t="shared" si="94"/>
        <v>8.9253594330400782E-2</v>
      </c>
      <c r="E6061">
        <v>21941</v>
      </c>
      <c r="F6061">
        <v>49</v>
      </c>
    </row>
    <row r="6062" spans="1:6" x14ac:dyDescent="0.2">
      <c r="A6062">
        <v>-1.4686580000000001E-4</v>
      </c>
      <c r="B6062">
        <v>35024</v>
      </c>
      <c r="C6062">
        <v>91.307693</v>
      </c>
      <c r="D6062">
        <f t="shared" si="94"/>
        <v>8.9254831867057668E-2</v>
      </c>
      <c r="E6062">
        <v>21941</v>
      </c>
      <c r="F6062">
        <v>49</v>
      </c>
    </row>
    <row r="6063" spans="1:6" x14ac:dyDescent="0.2">
      <c r="A6063">
        <v>-1.467466E-4</v>
      </c>
      <c r="B6063">
        <v>35023</v>
      </c>
      <c r="C6063">
        <v>91.308959999999999</v>
      </c>
      <c r="D6063">
        <f t="shared" si="94"/>
        <v>8.9256070381231664E-2</v>
      </c>
      <c r="E6063">
        <v>21941</v>
      </c>
      <c r="F6063">
        <v>49</v>
      </c>
    </row>
    <row r="6064" spans="1:6" x14ac:dyDescent="0.2">
      <c r="A6064">
        <v>-1.466274E-4</v>
      </c>
      <c r="B6064">
        <v>35022</v>
      </c>
      <c r="C6064">
        <v>91.310226</v>
      </c>
      <c r="D6064">
        <f t="shared" si="94"/>
        <v>8.9257307917888565E-2</v>
      </c>
      <c r="E6064">
        <v>21941</v>
      </c>
      <c r="F6064">
        <v>49</v>
      </c>
    </row>
    <row r="6065" spans="1:6" x14ac:dyDescent="0.2">
      <c r="A6065">
        <v>-1.4650819999999999E-4</v>
      </c>
      <c r="B6065">
        <v>35021</v>
      </c>
      <c r="C6065">
        <v>91.311485000000005</v>
      </c>
      <c r="D6065">
        <f t="shared" si="94"/>
        <v>8.9258538611925717E-2</v>
      </c>
      <c r="E6065">
        <v>21941</v>
      </c>
      <c r="F6065">
        <v>49</v>
      </c>
    </row>
    <row r="6066" spans="1:6" x14ac:dyDescent="0.2">
      <c r="A6066">
        <v>-1.46389E-4</v>
      </c>
      <c r="B6066">
        <v>35020</v>
      </c>
      <c r="C6066">
        <v>91.312752000000003</v>
      </c>
      <c r="D6066">
        <f t="shared" si="94"/>
        <v>8.9259777126099712E-2</v>
      </c>
      <c r="E6066">
        <v>21941</v>
      </c>
      <c r="F6066">
        <v>49</v>
      </c>
    </row>
    <row r="6067" spans="1:6" x14ac:dyDescent="0.2">
      <c r="A6067">
        <v>-1.4626980000000001E-4</v>
      </c>
      <c r="B6067">
        <v>35019</v>
      </c>
      <c r="C6067">
        <v>91.314018000000004</v>
      </c>
      <c r="D6067">
        <f t="shared" si="94"/>
        <v>8.9261014662756599E-2</v>
      </c>
      <c r="E6067">
        <v>21941</v>
      </c>
      <c r="F6067">
        <v>49</v>
      </c>
    </row>
    <row r="6068" spans="1:6" x14ac:dyDescent="0.2">
      <c r="A6068">
        <v>-1.4615059999999999E-4</v>
      </c>
      <c r="B6068">
        <v>35018</v>
      </c>
      <c r="C6068">
        <v>91.315285000000003</v>
      </c>
      <c r="D6068">
        <f t="shared" si="94"/>
        <v>8.9262253176930595E-2</v>
      </c>
      <c r="E6068">
        <v>21941</v>
      </c>
      <c r="F6068">
        <v>49</v>
      </c>
    </row>
    <row r="6069" spans="1:6" x14ac:dyDescent="0.2">
      <c r="A6069">
        <v>-1.460314E-4</v>
      </c>
      <c r="B6069">
        <v>35017</v>
      </c>
      <c r="C6069">
        <v>91.316543999999993</v>
      </c>
      <c r="D6069">
        <f t="shared" si="94"/>
        <v>8.9263483870967733E-2</v>
      </c>
      <c r="E6069">
        <v>21941</v>
      </c>
      <c r="F6069">
        <v>49</v>
      </c>
    </row>
    <row r="6070" spans="1:6" x14ac:dyDescent="0.2">
      <c r="A6070">
        <v>-1.4591220000000001E-4</v>
      </c>
      <c r="B6070">
        <v>35016</v>
      </c>
      <c r="C6070">
        <v>91.317809999999994</v>
      </c>
      <c r="D6070">
        <f t="shared" si="94"/>
        <v>8.9264721407624634E-2</v>
      </c>
      <c r="E6070">
        <v>21941</v>
      </c>
      <c r="F6070">
        <v>49</v>
      </c>
    </row>
    <row r="6071" spans="1:6" x14ac:dyDescent="0.2">
      <c r="A6071">
        <v>-1.4579299999999999E-4</v>
      </c>
      <c r="B6071">
        <v>35015</v>
      </c>
      <c r="C6071">
        <v>91.319076999999993</v>
      </c>
      <c r="D6071">
        <f t="shared" si="94"/>
        <v>8.9265959921798629E-2</v>
      </c>
      <c r="E6071">
        <v>21941</v>
      </c>
      <c r="F6071">
        <v>49</v>
      </c>
    </row>
    <row r="6072" spans="1:6" x14ac:dyDescent="0.2">
      <c r="A6072">
        <v>-1.456738E-4</v>
      </c>
      <c r="B6072">
        <v>35014</v>
      </c>
      <c r="C6072">
        <v>91.320335</v>
      </c>
      <c r="D6072">
        <f t="shared" si="94"/>
        <v>8.9267189638318672E-2</v>
      </c>
      <c r="E6072">
        <v>21941</v>
      </c>
      <c r="F6072">
        <v>49</v>
      </c>
    </row>
    <row r="6073" spans="1:6" x14ac:dyDescent="0.2">
      <c r="A6073">
        <v>-1.455545E-4</v>
      </c>
      <c r="B6073">
        <v>35013</v>
      </c>
      <c r="C6073">
        <v>91.321601999999999</v>
      </c>
      <c r="D6073">
        <f t="shared" si="94"/>
        <v>8.9268428152492668E-2</v>
      </c>
      <c r="E6073">
        <v>21941</v>
      </c>
      <c r="F6073">
        <v>49</v>
      </c>
    </row>
    <row r="6074" spans="1:6" x14ac:dyDescent="0.2">
      <c r="A6074">
        <v>-1.4543530000000001E-4</v>
      </c>
      <c r="B6074">
        <v>35012</v>
      </c>
      <c r="C6074">
        <v>91.322868</v>
      </c>
      <c r="D6074">
        <f t="shared" si="94"/>
        <v>8.9269665689149555E-2</v>
      </c>
      <c r="E6074">
        <v>21941</v>
      </c>
      <c r="F6074">
        <v>49</v>
      </c>
    </row>
    <row r="6075" spans="1:6" x14ac:dyDescent="0.2">
      <c r="A6075">
        <v>-1.453161E-4</v>
      </c>
      <c r="B6075">
        <v>35011</v>
      </c>
      <c r="C6075">
        <v>91.324134999999998</v>
      </c>
      <c r="D6075">
        <f t="shared" si="94"/>
        <v>8.9270904203323551E-2</v>
      </c>
      <c r="E6075">
        <v>21941</v>
      </c>
      <c r="F6075">
        <v>49</v>
      </c>
    </row>
    <row r="6076" spans="1:6" x14ac:dyDescent="0.2">
      <c r="A6076">
        <v>-1.4519690000000001E-4</v>
      </c>
      <c r="B6076">
        <v>35010</v>
      </c>
      <c r="C6076">
        <v>91.325394000000003</v>
      </c>
      <c r="D6076">
        <f t="shared" si="94"/>
        <v>8.9272134897360703E-2</v>
      </c>
      <c r="E6076">
        <v>21941</v>
      </c>
      <c r="F6076">
        <v>49</v>
      </c>
    </row>
    <row r="6077" spans="1:6" x14ac:dyDescent="0.2">
      <c r="A6077">
        <v>-1.4507769999999999E-4</v>
      </c>
      <c r="B6077">
        <v>35009</v>
      </c>
      <c r="C6077">
        <v>91.326660000000004</v>
      </c>
      <c r="D6077">
        <f t="shared" si="94"/>
        <v>8.9273372434017603E-2</v>
      </c>
      <c r="E6077">
        <v>21941</v>
      </c>
      <c r="F6077">
        <v>49</v>
      </c>
    </row>
    <row r="6078" spans="1:6" x14ac:dyDescent="0.2">
      <c r="A6078">
        <v>-1.449585E-4</v>
      </c>
      <c r="B6078">
        <v>35008</v>
      </c>
      <c r="C6078">
        <v>91.327927000000003</v>
      </c>
      <c r="D6078">
        <f t="shared" si="94"/>
        <v>8.9274610948191599E-2</v>
      </c>
      <c r="E6078">
        <v>21941</v>
      </c>
      <c r="F6078">
        <v>49</v>
      </c>
    </row>
    <row r="6079" spans="1:6" x14ac:dyDescent="0.2">
      <c r="A6079">
        <v>-1.4483930000000001E-4</v>
      </c>
      <c r="B6079">
        <v>35007</v>
      </c>
      <c r="C6079">
        <v>91.329184999999995</v>
      </c>
      <c r="D6079">
        <f t="shared" si="94"/>
        <v>8.9275840664711628E-2</v>
      </c>
      <c r="E6079">
        <v>21941</v>
      </c>
      <c r="F6079">
        <v>49</v>
      </c>
    </row>
    <row r="6080" spans="1:6" x14ac:dyDescent="0.2">
      <c r="A6080">
        <v>-1.4472009999999999E-4</v>
      </c>
      <c r="B6080">
        <v>35006</v>
      </c>
      <c r="C6080">
        <v>91.330451999999994</v>
      </c>
      <c r="D6080">
        <f t="shared" si="94"/>
        <v>8.9277079178885624E-2</v>
      </c>
      <c r="E6080">
        <v>21941</v>
      </c>
      <c r="F6080">
        <v>49</v>
      </c>
    </row>
    <row r="6081" spans="1:6" x14ac:dyDescent="0.2">
      <c r="A6081">
        <v>-1.446009E-4</v>
      </c>
      <c r="B6081">
        <v>35005</v>
      </c>
      <c r="C6081">
        <v>91.331717999999995</v>
      </c>
      <c r="D6081">
        <f t="shared" si="94"/>
        <v>8.9278316715542511E-2</v>
      </c>
      <c r="E6081">
        <v>21941</v>
      </c>
      <c r="F6081">
        <v>49</v>
      </c>
    </row>
    <row r="6082" spans="1:6" x14ac:dyDescent="0.2">
      <c r="A6082">
        <v>-1.4448170000000001E-4</v>
      </c>
      <c r="B6082">
        <v>35004</v>
      </c>
      <c r="C6082">
        <v>91.332984999999994</v>
      </c>
      <c r="D6082">
        <f t="shared" ref="D6082:D6145" si="95">C6082/1023</f>
        <v>8.927955522971652E-2</v>
      </c>
      <c r="E6082">
        <v>21941</v>
      </c>
      <c r="F6082">
        <v>49</v>
      </c>
    </row>
    <row r="6083" spans="1:6" x14ac:dyDescent="0.2">
      <c r="A6083">
        <v>-1.4436240000000001E-4</v>
      </c>
      <c r="B6083">
        <v>35003</v>
      </c>
      <c r="C6083">
        <v>91.334243999999998</v>
      </c>
      <c r="D6083">
        <f t="shared" si="95"/>
        <v>8.9280785923753658E-2</v>
      </c>
      <c r="E6083">
        <v>21941</v>
      </c>
      <c r="F6083">
        <v>49</v>
      </c>
    </row>
    <row r="6084" spans="1:6" x14ac:dyDescent="0.2">
      <c r="A6084">
        <v>-1.4424319999999999E-4</v>
      </c>
      <c r="B6084">
        <v>35002</v>
      </c>
      <c r="C6084">
        <v>91.335509999999999</v>
      </c>
      <c r="D6084">
        <f t="shared" si="95"/>
        <v>8.9282023460410559E-2</v>
      </c>
      <c r="E6084">
        <v>21941</v>
      </c>
      <c r="F6084">
        <v>49</v>
      </c>
    </row>
    <row r="6085" spans="1:6" x14ac:dyDescent="0.2">
      <c r="A6085">
        <v>-1.44124E-4</v>
      </c>
      <c r="B6085">
        <v>35001</v>
      </c>
      <c r="C6085">
        <v>91.336776999999998</v>
      </c>
      <c r="D6085">
        <f t="shared" si="95"/>
        <v>8.9283261974584555E-2</v>
      </c>
      <c r="E6085">
        <v>21941</v>
      </c>
      <c r="F6085">
        <v>49</v>
      </c>
    </row>
    <row r="6086" spans="1:6" x14ac:dyDescent="0.2">
      <c r="A6086">
        <v>-1.4400479999999999E-4</v>
      </c>
      <c r="B6086">
        <v>35000</v>
      </c>
      <c r="C6086">
        <v>91.338042999999999</v>
      </c>
      <c r="D6086">
        <f t="shared" si="95"/>
        <v>8.9284499511241441E-2</v>
      </c>
      <c r="E6086">
        <v>21941</v>
      </c>
      <c r="F6086">
        <v>49</v>
      </c>
    </row>
    <row r="6087" spans="1:6" x14ac:dyDescent="0.2">
      <c r="A6087">
        <v>-1.438856E-4</v>
      </c>
      <c r="B6087">
        <v>34999</v>
      </c>
      <c r="C6087">
        <v>91.339302000000004</v>
      </c>
      <c r="D6087">
        <f t="shared" si="95"/>
        <v>8.9285730205278593E-2</v>
      </c>
      <c r="E6087">
        <v>21941</v>
      </c>
      <c r="F6087">
        <v>49</v>
      </c>
    </row>
    <row r="6088" spans="1:6" x14ac:dyDescent="0.2">
      <c r="A6088">
        <v>-1.4376640000000001E-4</v>
      </c>
      <c r="B6088">
        <v>34998</v>
      </c>
      <c r="C6088">
        <v>91.340569000000002</v>
      </c>
      <c r="D6088">
        <f t="shared" si="95"/>
        <v>8.9286968719452589E-2</v>
      </c>
      <c r="E6088">
        <v>21941</v>
      </c>
      <c r="F6088">
        <v>49</v>
      </c>
    </row>
    <row r="6089" spans="1:6" x14ac:dyDescent="0.2">
      <c r="A6089">
        <v>-1.4364719999999999E-4</v>
      </c>
      <c r="B6089">
        <v>34997</v>
      </c>
      <c r="C6089">
        <v>91.341835000000003</v>
      </c>
      <c r="D6089">
        <f t="shared" si="95"/>
        <v>8.928820625610949E-2</v>
      </c>
      <c r="E6089">
        <v>21941</v>
      </c>
      <c r="F6089">
        <v>49</v>
      </c>
    </row>
    <row r="6090" spans="1:6" x14ac:dyDescent="0.2">
      <c r="A6090">
        <v>-1.43528E-4</v>
      </c>
      <c r="B6090">
        <v>34996</v>
      </c>
      <c r="C6090">
        <v>91.343093999999994</v>
      </c>
      <c r="D6090">
        <f t="shared" si="95"/>
        <v>8.9289436950146628E-2</v>
      </c>
      <c r="E6090">
        <v>21941</v>
      </c>
      <c r="F6090">
        <v>49</v>
      </c>
    </row>
    <row r="6091" spans="1:6" x14ac:dyDescent="0.2">
      <c r="A6091">
        <v>-1.4340880000000001E-4</v>
      </c>
      <c r="B6091">
        <v>34995</v>
      </c>
      <c r="C6091">
        <v>91.344359999999995</v>
      </c>
      <c r="D6091">
        <f t="shared" si="95"/>
        <v>8.9290674486803515E-2</v>
      </c>
      <c r="E6091">
        <v>21942</v>
      </c>
      <c r="F6091">
        <v>49</v>
      </c>
    </row>
    <row r="6092" spans="1:6" x14ac:dyDescent="0.2">
      <c r="A6092">
        <v>-1.4328959999999999E-4</v>
      </c>
      <c r="B6092">
        <v>34994</v>
      </c>
      <c r="C6092">
        <v>91.345626999999993</v>
      </c>
      <c r="D6092">
        <f t="shared" si="95"/>
        <v>8.929191300097751E-2</v>
      </c>
      <c r="E6092">
        <v>21942</v>
      </c>
      <c r="F6092">
        <v>49</v>
      </c>
    </row>
    <row r="6093" spans="1:6" x14ac:dyDescent="0.2">
      <c r="A6093">
        <v>-1.431704E-4</v>
      </c>
      <c r="B6093">
        <v>34993</v>
      </c>
      <c r="C6093">
        <v>91.346892999999994</v>
      </c>
      <c r="D6093">
        <f t="shared" si="95"/>
        <v>8.9293150537634397E-2</v>
      </c>
      <c r="E6093">
        <v>21942</v>
      </c>
      <c r="F6093">
        <v>49</v>
      </c>
    </row>
    <row r="6094" spans="1:6" x14ac:dyDescent="0.2">
      <c r="A6094">
        <v>-1.430511E-4</v>
      </c>
      <c r="B6094">
        <v>34992</v>
      </c>
      <c r="C6094">
        <v>91.348151999999999</v>
      </c>
      <c r="D6094">
        <f t="shared" si="95"/>
        <v>8.9294381231671549E-2</v>
      </c>
      <c r="E6094">
        <v>21942</v>
      </c>
      <c r="F6094">
        <v>49</v>
      </c>
    </row>
    <row r="6095" spans="1:6" x14ac:dyDescent="0.2">
      <c r="A6095">
        <v>-1.4293190000000001E-4</v>
      </c>
      <c r="B6095">
        <v>34991</v>
      </c>
      <c r="C6095">
        <v>91.349418999999997</v>
      </c>
      <c r="D6095">
        <f t="shared" si="95"/>
        <v>8.9295619745845545E-2</v>
      </c>
      <c r="E6095">
        <v>21942</v>
      </c>
      <c r="F6095">
        <v>49</v>
      </c>
    </row>
    <row r="6096" spans="1:6" x14ac:dyDescent="0.2">
      <c r="A6096">
        <v>-1.428127E-4</v>
      </c>
      <c r="B6096">
        <v>34990</v>
      </c>
      <c r="C6096">
        <v>91.350684999999999</v>
      </c>
      <c r="D6096">
        <f t="shared" si="95"/>
        <v>8.9296857282502445E-2</v>
      </c>
      <c r="E6096">
        <v>21942</v>
      </c>
      <c r="F6096">
        <v>49</v>
      </c>
    </row>
    <row r="6097" spans="1:6" x14ac:dyDescent="0.2">
      <c r="A6097">
        <v>-1.4269350000000001E-4</v>
      </c>
      <c r="B6097">
        <v>34989</v>
      </c>
      <c r="C6097">
        <v>91.351951999999997</v>
      </c>
      <c r="D6097">
        <f t="shared" si="95"/>
        <v>8.9298095796676441E-2</v>
      </c>
      <c r="E6097">
        <v>21942</v>
      </c>
      <c r="F6097">
        <v>49</v>
      </c>
    </row>
    <row r="6098" spans="1:6" x14ac:dyDescent="0.2">
      <c r="A6098">
        <v>-1.4257429999999999E-4</v>
      </c>
      <c r="B6098">
        <v>34988</v>
      </c>
      <c r="C6098">
        <v>91.353210000000004</v>
      </c>
      <c r="D6098">
        <f t="shared" si="95"/>
        <v>8.9299325513196484E-2</v>
      </c>
      <c r="E6098">
        <v>21942</v>
      </c>
      <c r="F6098">
        <v>49</v>
      </c>
    </row>
    <row r="6099" spans="1:6" x14ac:dyDescent="0.2">
      <c r="A6099">
        <v>-1.424551E-4</v>
      </c>
      <c r="B6099">
        <v>34987</v>
      </c>
      <c r="C6099">
        <v>91.354477000000003</v>
      </c>
      <c r="D6099">
        <f t="shared" si="95"/>
        <v>8.930056402737048E-2</v>
      </c>
      <c r="E6099">
        <v>21942</v>
      </c>
      <c r="F6099">
        <v>49</v>
      </c>
    </row>
    <row r="6100" spans="1:6" x14ac:dyDescent="0.2">
      <c r="A6100">
        <v>-1.4233590000000001E-4</v>
      </c>
      <c r="B6100">
        <v>34986</v>
      </c>
      <c r="C6100">
        <v>91.355743000000004</v>
      </c>
      <c r="D6100">
        <f t="shared" si="95"/>
        <v>8.930180156402738E-2</v>
      </c>
      <c r="E6100">
        <v>21942</v>
      </c>
      <c r="F6100">
        <v>49</v>
      </c>
    </row>
    <row r="6101" spans="1:6" x14ac:dyDescent="0.2">
      <c r="A6101">
        <v>-1.4221669999999999E-4</v>
      </c>
      <c r="B6101">
        <v>34985</v>
      </c>
      <c r="C6101">
        <v>91.357001999999994</v>
      </c>
      <c r="D6101">
        <f t="shared" si="95"/>
        <v>8.9303032258064505E-2</v>
      </c>
      <c r="E6101">
        <v>21942</v>
      </c>
      <c r="F6101">
        <v>49</v>
      </c>
    </row>
    <row r="6102" spans="1:6" x14ac:dyDescent="0.2">
      <c r="A6102">
        <v>-1.420975E-4</v>
      </c>
      <c r="B6102">
        <v>34984</v>
      </c>
      <c r="C6102">
        <v>91.358269000000007</v>
      </c>
      <c r="D6102">
        <f t="shared" si="95"/>
        <v>8.9304270772238514E-2</v>
      </c>
      <c r="E6102">
        <v>21942</v>
      </c>
      <c r="F6102">
        <v>49</v>
      </c>
    </row>
    <row r="6103" spans="1:6" x14ac:dyDescent="0.2">
      <c r="A6103">
        <v>-1.4197830000000001E-4</v>
      </c>
      <c r="B6103">
        <v>34983</v>
      </c>
      <c r="C6103">
        <v>91.359534999999994</v>
      </c>
      <c r="D6103">
        <f t="shared" si="95"/>
        <v>8.9305508308895401E-2</v>
      </c>
      <c r="E6103">
        <v>21942</v>
      </c>
      <c r="F6103">
        <v>49</v>
      </c>
    </row>
    <row r="6104" spans="1:6" x14ac:dyDescent="0.2">
      <c r="A6104">
        <v>-1.4185909999999999E-4</v>
      </c>
      <c r="B6104">
        <v>34982</v>
      </c>
      <c r="C6104">
        <v>91.360802000000007</v>
      </c>
      <c r="D6104">
        <f t="shared" si="95"/>
        <v>8.9306746823069411E-2</v>
      </c>
      <c r="E6104">
        <v>21942</v>
      </c>
      <c r="F6104">
        <v>49</v>
      </c>
    </row>
    <row r="6105" spans="1:6" x14ac:dyDescent="0.2">
      <c r="A6105">
        <v>-1.4173979999999999E-4</v>
      </c>
      <c r="B6105">
        <v>34981</v>
      </c>
      <c r="C6105">
        <v>91.362060999999997</v>
      </c>
      <c r="D6105">
        <f t="shared" si="95"/>
        <v>8.9307977517106549E-2</v>
      </c>
      <c r="E6105">
        <v>21942</v>
      </c>
      <c r="F6105">
        <v>49</v>
      </c>
    </row>
    <row r="6106" spans="1:6" x14ac:dyDescent="0.2">
      <c r="A6106">
        <v>-1.416206E-4</v>
      </c>
      <c r="B6106">
        <v>34980</v>
      </c>
      <c r="C6106">
        <v>91.363326999999998</v>
      </c>
      <c r="D6106">
        <f t="shared" si="95"/>
        <v>8.9309215053763435E-2</v>
      </c>
      <c r="E6106">
        <v>21942</v>
      </c>
      <c r="F6106">
        <v>49</v>
      </c>
    </row>
    <row r="6107" spans="1:6" x14ac:dyDescent="0.2">
      <c r="A6107">
        <v>-1.4150139999999999E-4</v>
      </c>
      <c r="B6107">
        <v>34979</v>
      </c>
      <c r="C6107">
        <v>91.364593999999997</v>
      </c>
      <c r="D6107">
        <f t="shared" si="95"/>
        <v>8.9310453567937431E-2</v>
      </c>
      <c r="E6107">
        <v>21942</v>
      </c>
      <c r="F6107">
        <v>49</v>
      </c>
    </row>
    <row r="6108" spans="1:6" x14ac:dyDescent="0.2">
      <c r="A6108">
        <v>-1.413822E-4</v>
      </c>
      <c r="B6108">
        <v>34978</v>
      </c>
      <c r="C6108">
        <v>91.365852000000004</v>
      </c>
      <c r="D6108">
        <f t="shared" si="95"/>
        <v>8.9311683284457488E-2</v>
      </c>
      <c r="E6108">
        <v>21942</v>
      </c>
      <c r="F6108">
        <v>49</v>
      </c>
    </row>
    <row r="6109" spans="1:6" x14ac:dyDescent="0.2">
      <c r="A6109">
        <v>-1.4126300000000001E-4</v>
      </c>
      <c r="B6109">
        <v>34977</v>
      </c>
      <c r="C6109">
        <v>91.367119000000002</v>
      </c>
      <c r="D6109">
        <f t="shared" si="95"/>
        <v>8.9312921798631484E-2</v>
      </c>
      <c r="E6109">
        <v>21942</v>
      </c>
      <c r="F6109">
        <v>49</v>
      </c>
    </row>
    <row r="6110" spans="1:6" x14ac:dyDescent="0.2">
      <c r="A6110">
        <v>-1.4114379999999999E-4</v>
      </c>
      <c r="B6110">
        <v>34976</v>
      </c>
      <c r="C6110">
        <v>91.368385000000004</v>
      </c>
      <c r="D6110">
        <f t="shared" si="95"/>
        <v>8.9314159335288371E-2</v>
      </c>
      <c r="E6110">
        <v>21942</v>
      </c>
      <c r="F6110">
        <v>49</v>
      </c>
    </row>
    <row r="6111" spans="1:6" x14ac:dyDescent="0.2">
      <c r="A6111">
        <v>-1.410246E-4</v>
      </c>
      <c r="B6111">
        <v>34975</v>
      </c>
      <c r="C6111">
        <v>91.369652000000002</v>
      </c>
      <c r="D6111">
        <f t="shared" si="95"/>
        <v>8.9315397849462366E-2</v>
      </c>
      <c r="E6111">
        <v>21942</v>
      </c>
      <c r="F6111">
        <v>49</v>
      </c>
    </row>
    <row r="6112" spans="1:6" x14ac:dyDescent="0.2">
      <c r="A6112">
        <v>-1.4090540000000001E-4</v>
      </c>
      <c r="B6112">
        <v>34974</v>
      </c>
      <c r="C6112">
        <v>91.370911000000007</v>
      </c>
      <c r="D6112">
        <f t="shared" si="95"/>
        <v>8.9316628543499518E-2</v>
      </c>
      <c r="E6112">
        <v>21942</v>
      </c>
      <c r="F6112">
        <v>49</v>
      </c>
    </row>
    <row r="6113" spans="1:6" x14ac:dyDescent="0.2">
      <c r="A6113">
        <v>-1.4078619999999999E-4</v>
      </c>
      <c r="B6113">
        <v>34973</v>
      </c>
      <c r="C6113">
        <v>91.372176999999994</v>
      </c>
      <c r="D6113">
        <f t="shared" si="95"/>
        <v>8.9317866080156391E-2</v>
      </c>
      <c r="E6113">
        <v>21942</v>
      </c>
      <c r="F6113">
        <v>49</v>
      </c>
    </row>
    <row r="6114" spans="1:6" x14ac:dyDescent="0.2">
      <c r="A6114">
        <v>-1.40667E-4</v>
      </c>
      <c r="B6114">
        <v>34972</v>
      </c>
      <c r="C6114">
        <v>91.373444000000006</v>
      </c>
      <c r="D6114">
        <f t="shared" si="95"/>
        <v>8.9319104594330401E-2</v>
      </c>
      <c r="E6114">
        <v>21942</v>
      </c>
      <c r="F6114">
        <v>49</v>
      </c>
    </row>
    <row r="6115" spans="1:6" x14ac:dyDescent="0.2">
      <c r="A6115">
        <v>-1.4054780000000001E-4</v>
      </c>
      <c r="B6115">
        <v>34971</v>
      </c>
      <c r="C6115">
        <v>91.374701999999999</v>
      </c>
      <c r="D6115">
        <f t="shared" si="95"/>
        <v>8.9320334310850444E-2</v>
      </c>
      <c r="E6115">
        <v>21942</v>
      </c>
      <c r="F6115">
        <v>49</v>
      </c>
    </row>
    <row r="6116" spans="1:6" x14ac:dyDescent="0.2">
      <c r="A6116">
        <v>-1.4042850000000001E-4</v>
      </c>
      <c r="B6116">
        <v>34970</v>
      </c>
      <c r="C6116">
        <v>91.375968999999998</v>
      </c>
      <c r="D6116">
        <f t="shared" si="95"/>
        <v>8.932157282502444E-2</v>
      </c>
      <c r="E6116">
        <v>21942</v>
      </c>
      <c r="F6116">
        <v>49</v>
      </c>
    </row>
    <row r="6117" spans="1:6" x14ac:dyDescent="0.2">
      <c r="A6117">
        <v>-1.403093E-4</v>
      </c>
      <c r="B6117">
        <v>34969</v>
      </c>
      <c r="C6117">
        <v>91.377234999999999</v>
      </c>
      <c r="D6117">
        <f t="shared" si="95"/>
        <v>8.9322810361681326E-2</v>
      </c>
      <c r="E6117">
        <v>21942</v>
      </c>
      <c r="F6117">
        <v>49</v>
      </c>
    </row>
    <row r="6118" spans="1:6" x14ac:dyDescent="0.2">
      <c r="A6118">
        <v>-1.401901E-4</v>
      </c>
      <c r="B6118">
        <v>34968</v>
      </c>
      <c r="C6118">
        <v>91.378501999999997</v>
      </c>
      <c r="D6118">
        <f t="shared" si="95"/>
        <v>8.9324048875855322E-2</v>
      </c>
      <c r="E6118">
        <v>21942</v>
      </c>
      <c r="F6118">
        <v>49</v>
      </c>
    </row>
    <row r="6119" spans="1:6" x14ac:dyDescent="0.2">
      <c r="A6119">
        <v>-1.4007089999999999E-4</v>
      </c>
      <c r="B6119">
        <v>34967</v>
      </c>
      <c r="C6119">
        <v>91.379761000000002</v>
      </c>
      <c r="D6119">
        <f t="shared" si="95"/>
        <v>8.9325279569892474E-2</v>
      </c>
      <c r="E6119">
        <v>21942</v>
      </c>
      <c r="F6119">
        <v>49</v>
      </c>
    </row>
    <row r="6120" spans="1:6" x14ac:dyDescent="0.2">
      <c r="A6120">
        <v>-1.399517E-4</v>
      </c>
      <c r="B6120">
        <v>34966</v>
      </c>
      <c r="C6120">
        <v>91.381027000000003</v>
      </c>
      <c r="D6120">
        <f t="shared" si="95"/>
        <v>8.9326517106549361E-2</v>
      </c>
      <c r="E6120">
        <v>21942</v>
      </c>
      <c r="F6120">
        <v>49</v>
      </c>
    </row>
    <row r="6121" spans="1:6" x14ac:dyDescent="0.2">
      <c r="A6121">
        <v>-1.3983250000000001E-4</v>
      </c>
      <c r="B6121">
        <v>34965</v>
      </c>
      <c r="C6121">
        <v>91.382294000000002</v>
      </c>
      <c r="D6121">
        <f t="shared" si="95"/>
        <v>8.932775562072337E-2</v>
      </c>
      <c r="E6121">
        <v>21942</v>
      </c>
      <c r="F6121">
        <v>49</v>
      </c>
    </row>
    <row r="6122" spans="1:6" x14ac:dyDescent="0.2">
      <c r="A6122">
        <v>-1.3971329999999999E-4</v>
      </c>
      <c r="B6122">
        <v>34964</v>
      </c>
      <c r="C6122">
        <v>91.383553000000006</v>
      </c>
      <c r="D6122">
        <f t="shared" si="95"/>
        <v>8.9328986314760508E-2</v>
      </c>
      <c r="E6122">
        <v>21942</v>
      </c>
      <c r="F6122">
        <v>49</v>
      </c>
    </row>
    <row r="6123" spans="1:6" x14ac:dyDescent="0.2">
      <c r="A6123">
        <v>-1.395941E-4</v>
      </c>
      <c r="B6123">
        <v>34963</v>
      </c>
      <c r="C6123">
        <v>91.384818999999993</v>
      </c>
      <c r="D6123">
        <f t="shared" si="95"/>
        <v>8.9330223851417395E-2</v>
      </c>
      <c r="E6123">
        <v>21942</v>
      </c>
      <c r="F6123">
        <v>49</v>
      </c>
    </row>
    <row r="6124" spans="1:6" x14ac:dyDescent="0.2">
      <c r="A6124">
        <v>-1.3947490000000001E-4</v>
      </c>
      <c r="B6124">
        <v>34962</v>
      </c>
      <c r="C6124">
        <v>91.386086000000006</v>
      </c>
      <c r="D6124">
        <f t="shared" si="95"/>
        <v>8.9331462365591405E-2</v>
      </c>
      <c r="E6124">
        <v>21942</v>
      </c>
      <c r="F6124">
        <v>49</v>
      </c>
    </row>
    <row r="6125" spans="1:6" x14ac:dyDescent="0.2">
      <c r="A6125">
        <v>-1.3935569999999999E-4</v>
      </c>
      <c r="B6125">
        <v>34961</v>
      </c>
      <c r="C6125">
        <v>91.387352000000007</v>
      </c>
      <c r="D6125">
        <f t="shared" si="95"/>
        <v>8.9332699902248291E-2</v>
      </c>
      <c r="E6125">
        <v>21942</v>
      </c>
      <c r="F6125">
        <v>49</v>
      </c>
    </row>
    <row r="6126" spans="1:6" x14ac:dyDescent="0.2">
      <c r="A6126">
        <v>-1.392365E-4</v>
      </c>
      <c r="B6126">
        <v>34960</v>
      </c>
      <c r="C6126">
        <v>91.388610999999997</v>
      </c>
      <c r="D6126">
        <f t="shared" si="95"/>
        <v>8.933393059628543E-2</v>
      </c>
      <c r="E6126">
        <v>21942</v>
      </c>
      <c r="F6126">
        <v>49</v>
      </c>
    </row>
    <row r="6127" spans="1:6" x14ac:dyDescent="0.2">
      <c r="A6127">
        <v>-1.391172E-4</v>
      </c>
      <c r="B6127">
        <v>34959</v>
      </c>
      <c r="C6127">
        <v>91.389876999999998</v>
      </c>
      <c r="D6127">
        <f t="shared" si="95"/>
        <v>8.933516813294233E-2</v>
      </c>
      <c r="E6127">
        <v>21942</v>
      </c>
      <c r="F6127">
        <v>49</v>
      </c>
    </row>
    <row r="6128" spans="1:6" x14ac:dyDescent="0.2">
      <c r="A6128">
        <v>-1.3899800000000001E-4</v>
      </c>
      <c r="B6128">
        <v>34958</v>
      </c>
      <c r="C6128">
        <v>91.391143999999997</v>
      </c>
      <c r="D6128">
        <f t="shared" si="95"/>
        <v>8.9336406647116326E-2</v>
      </c>
      <c r="E6128">
        <v>21942</v>
      </c>
      <c r="F6128">
        <v>49</v>
      </c>
    </row>
    <row r="6129" spans="1:6" x14ac:dyDescent="0.2">
      <c r="A6129">
        <v>-1.388788E-4</v>
      </c>
      <c r="B6129">
        <v>34957</v>
      </c>
      <c r="C6129">
        <v>91.392409999999998</v>
      </c>
      <c r="D6129">
        <f t="shared" si="95"/>
        <v>8.9337644183773213E-2</v>
      </c>
      <c r="E6129">
        <v>21942</v>
      </c>
      <c r="F6129">
        <v>49</v>
      </c>
    </row>
    <row r="6130" spans="1:6" x14ac:dyDescent="0.2">
      <c r="A6130">
        <v>-1.3875960000000001E-4</v>
      </c>
      <c r="B6130">
        <v>34956</v>
      </c>
      <c r="C6130">
        <v>91.393669000000003</v>
      </c>
      <c r="D6130">
        <f t="shared" si="95"/>
        <v>8.9338874877810365E-2</v>
      </c>
      <c r="E6130">
        <v>21942</v>
      </c>
      <c r="F6130">
        <v>49</v>
      </c>
    </row>
    <row r="6131" spans="1:6" x14ac:dyDescent="0.2">
      <c r="A6131">
        <v>-1.3864039999999999E-4</v>
      </c>
      <c r="B6131">
        <v>34955</v>
      </c>
      <c r="C6131">
        <v>91.394936000000001</v>
      </c>
      <c r="D6131">
        <f t="shared" si="95"/>
        <v>8.934011339198436E-2</v>
      </c>
      <c r="E6131">
        <v>21942</v>
      </c>
      <c r="F6131">
        <v>49</v>
      </c>
    </row>
    <row r="6132" spans="1:6" x14ac:dyDescent="0.2">
      <c r="A6132">
        <v>-1.385212E-4</v>
      </c>
      <c r="B6132">
        <v>34954</v>
      </c>
      <c r="C6132">
        <v>91.396202000000002</v>
      </c>
      <c r="D6132">
        <f t="shared" si="95"/>
        <v>8.9341350928641247E-2</v>
      </c>
      <c r="E6132">
        <v>21942</v>
      </c>
      <c r="F6132">
        <v>49</v>
      </c>
    </row>
    <row r="6133" spans="1:6" x14ac:dyDescent="0.2">
      <c r="A6133">
        <v>-1.3840200000000001E-4</v>
      </c>
      <c r="B6133">
        <v>34953</v>
      </c>
      <c r="C6133">
        <v>91.397461000000007</v>
      </c>
      <c r="D6133">
        <f t="shared" si="95"/>
        <v>8.9342581622678399E-2</v>
      </c>
      <c r="E6133">
        <v>21942</v>
      </c>
      <c r="F6133">
        <v>49</v>
      </c>
    </row>
    <row r="6134" spans="1:6" x14ac:dyDescent="0.2">
      <c r="A6134">
        <v>-1.3828279999999999E-4</v>
      </c>
      <c r="B6134">
        <v>34952</v>
      </c>
      <c r="C6134">
        <v>91.398726999999994</v>
      </c>
      <c r="D6134">
        <f t="shared" si="95"/>
        <v>8.9343819159335286E-2</v>
      </c>
      <c r="E6134">
        <v>21942</v>
      </c>
      <c r="F6134">
        <v>49</v>
      </c>
    </row>
    <row r="6135" spans="1:6" x14ac:dyDescent="0.2">
      <c r="A6135">
        <v>-1.381636E-4</v>
      </c>
      <c r="B6135">
        <v>34951</v>
      </c>
      <c r="C6135">
        <v>91.399994000000007</v>
      </c>
      <c r="D6135">
        <f t="shared" si="95"/>
        <v>8.9345057673509296E-2</v>
      </c>
      <c r="E6135">
        <v>21942</v>
      </c>
      <c r="F6135">
        <v>49</v>
      </c>
    </row>
    <row r="6136" spans="1:6" x14ac:dyDescent="0.2">
      <c r="A6136">
        <v>-1.3804440000000001E-4</v>
      </c>
      <c r="B6136">
        <v>34950</v>
      </c>
      <c r="C6136">
        <v>91.401259999999994</v>
      </c>
      <c r="D6136">
        <f t="shared" si="95"/>
        <v>8.9346295210166168E-2</v>
      </c>
      <c r="E6136">
        <v>21942</v>
      </c>
      <c r="F6136">
        <v>49</v>
      </c>
    </row>
    <row r="6137" spans="1:6" x14ac:dyDescent="0.2">
      <c r="A6137">
        <v>-1.3792510000000001E-4</v>
      </c>
      <c r="B6137">
        <v>34949</v>
      </c>
      <c r="C6137">
        <v>91.402518999999998</v>
      </c>
      <c r="D6137">
        <f t="shared" si="95"/>
        <v>8.934752590420332E-2</v>
      </c>
      <c r="E6137">
        <v>21942</v>
      </c>
      <c r="F6137">
        <v>49</v>
      </c>
    </row>
    <row r="6138" spans="1:6" x14ac:dyDescent="0.2">
      <c r="A6138">
        <v>-1.3780589999999999E-4</v>
      </c>
      <c r="B6138">
        <v>34948</v>
      </c>
      <c r="C6138">
        <v>91.403785999999997</v>
      </c>
      <c r="D6138">
        <f t="shared" si="95"/>
        <v>8.9348764418377316E-2</v>
      </c>
      <c r="E6138">
        <v>21942</v>
      </c>
      <c r="F6138">
        <v>49</v>
      </c>
    </row>
    <row r="6139" spans="1:6" x14ac:dyDescent="0.2">
      <c r="A6139">
        <v>-1.376867E-4</v>
      </c>
      <c r="B6139">
        <v>34947</v>
      </c>
      <c r="C6139">
        <v>91.405051999999998</v>
      </c>
      <c r="D6139">
        <f t="shared" si="95"/>
        <v>8.9350001955034217E-2</v>
      </c>
      <c r="E6139">
        <v>21942</v>
      </c>
      <c r="F6139">
        <v>49</v>
      </c>
    </row>
    <row r="6140" spans="1:6" x14ac:dyDescent="0.2">
      <c r="A6140">
        <v>-1.3756749999999999E-4</v>
      </c>
      <c r="B6140">
        <v>34946</v>
      </c>
      <c r="C6140">
        <v>91.406318999999996</v>
      </c>
      <c r="D6140">
        <f t="shared" si="95"/>
        <v>8.9351240469208212E-2</v>
      </c>
      <c r="E6140">
        <v>21943</v>
      </c>
      <c r="F6140">
        <v>50</v>
      </c>
    </row>
    <row r="6141" spans="1:6" x14ac:dyDescent="0.2">
      <c r="A6141">
        <v>-1.374483E-4</v>
      </c>
      <c r="B6141">
        <v>34945</v>
      </c>
      <c r="C6141">
        <v>91.407578000000001</v>
      </c>
      <c r="D6141">
        <f t="shared" si="95"/>
        <v>8.9352471163245364E-2</v>
      </c>
      <c r="E6141">
        <v>21943</v>
      </c>
      <c r="F6141">
        <v>50</v>
      </c>
    </row>
    <row r="6142" spans="1:6" x14ac:dyDescent="0.2">
      <c r="A6142">
        <v>-1.3732910000000001E-4</v>
      </c>
      <c r="B6142">
        <v>34944</v>
      </c>
      <c r="C6142">
        <v>91.408844000000002</v>
      </c>
      <c r="D6142">
        <f t="shared" si="95"/>
        <v>8.9353708699902251E-2</v>
      </c>
      <c r="E6142">
        <v>21943</v>
      </c>
      <c r="F6142">
        <v>50</v>
      </c>
    </row>
    <row r="6143" spans="1:6" x14ac:dyDescent="0.2">
      <c r="A6143">
        <v>-1.3720989999999999E-4</v>
      </c>
      <c r="B6143">
        <v>34943</v>
      </c>
      <c r="C6143">
        <v>91.410110000000003</v>
      </c>
      <c r="D6143">
        <f t="shared" si="95"/>
        <v>8.9354946236559138E-2</v>
      </c>
      <c r="E6143">
        <v>21943</v>
      </c>
      <c r="F6143">
        <v>50</v>
      </c>
    </row>
    <row r="6144" spans="1:6" x14ac:dyDescent="0.2">
      <c r="A6144">
        <v>-1.370907E-4</v>
      </c>
      <c r="B6144">
        <v>34942</v>
      </c>
      <c r="C6144">
        <v>91.411368999999993</v>
      </c>
      <c r="D6144">
        <f t="shared" si="95"/>
        <v>8.9356176930596276E-2</v>
      </c>
      <c r="E6144">
        <v>21943</v>
      </c>
      <c r="F6144">
        <v>50</v>
      </c>
    </row>
    <row r="6145" spans="1:6" x14ac:dyDescent="0.2">
      <c r="A6145">
        <v>-1.3697150000000001E-4</v>
      </c>
      <c r="B6145">
        <v>34941</v>
      </c>
      <c r="C6145">
        <v>91.412636000000006</v>
      </c>
      <c r="D6145">
        <f t="shared" si="95"/>
        <v>8.9357415444770286E-2</v>
      </c>
      <c r="E6145">
        <v>21943</v>
      </c>
      <c r="F6145">
        <v>50</v>
      </c>
    </row>
    <row r="6146" spans="1:6" x14ac:dyDescent="0.2">
      <c r="A6146">
        <v>-1.3685229999999999E-4</v>
      </c>
      <c r="B6146">
        <v>34940</v>
      </c>
      <c r="C6146">
        <v>91.413901999999993</v>
      </c>
      <c r="D6146">
        <f t="shared" ref="D6146:D6209" si="96">C6146/1023</f>
        <v>8.9358652981427172E-2</v>
      </c>
      <c r="E6146">
        <v>21943</v>
      </c>
      <c r="F6146">
        <v>50</v>
      </c>
    </row>
    <row r="6147" spans="1:6" x14ac:dyDescent="0.2">
      <c r="A6147">
        <v>-1.367331E-4</v>
      </c>
      <c r="B6147">
        <v>34939</v>
      </c>
      <c r="C6147">
        <v>91.415169000000006</v>
      </c>
      <c r="D6147">
        <f t="shared" si="96"/>
        <v>8.9359891495601182E-2</v>
      </c>
      <c r="E6147">
        <v>21943</v>
      </c>
      <c r="F6147">
        <v>50</v>
      </c>
    </row>
    <row r="6148" spans="1:6" x14ac:dyDescent="0.2">
      <c r="A6148">
        <v>-1.366138E-4</v>
      </c>
      <c r="B6148">
        <v>34938</v>
      </c>
      <c r="C6148">
        <v>91.416427999999996</v>
      </c>
      <c r="D6148">
        <f t="shared" si="96"/>
        <v>8.936112218963832E-2</v>
      </c>
      <c r="E6148">
        <v>21943</v>
      </c>
      <c r="F6148">
        <v>50</v>
      </c>
    </row>
    <row r="6149" spans="1:6" x14ac:dyDescent="0.2">
      <c r="A6149">
        <v>-1.3649460000000001E-4</v>
      </c>
      <c r="B6149">
        <v>34937</v>
      </c>
      <c r="C6149">
        <v>91.417693999999997</v>
      </c>
      <c r="D6149">
        <f t="shared" si="96"/>
        <v>8.9362359726295207E-2</v>
      </c>
      <c r="E6149">
        <v>21943</v>
      </c>
      <c r="F6149">
        <v>50</v>
      </c>
    </row>
    <row r="6150" spans="1:6" x14ac:dyDescent="0.2">
      <c r="A6150">
        <v>-1.363754E-4</v>
      </c>
      <c r="B6150">
        <v>34936</v>
      </c>
      <c r="C6150">
        <v>91.418960999999996</v>
      </c>
      <c r="D6150">
        <f t="shared" si="96"/>
        <v>8.9363598240469203E-2</v>
      </c>
      <c r="E6150">
        <v>21943</v>
      </c>
      <c r="F6150">
        <v>50</v>
      </c>
    </row>
    <row r="6151" spans="1:6" x14ac:dyDescent="0.2">
      <c r="A6151">
        <v>-1.3625620000000001E-4</v>
      </c>
      <c r="B6151">
        <v>34935</v>
      </c>
      <c r="C6151">
        <v>91.420219000000003</v>
      </c>
      <c r="D6151">
        <f t="shared" si="96"/>
        <v>8.9364827956989246E-2</v>
      </c>
      <c r="E6151">
        <v>21943</v>
      </c>
      <c r="F6151">
        <v>50</v>
      </c>
    </row>
    <row r="6152" spans="1:6" x14ac:dyDescent="0.2">
      <c r="A6152">
        <v>-1.3613699999999999E-4</v>
      </c>
      <c r="B6152">
        <v>34934</v>
      </c>
      <c r="C6152">
        <v>91.421486000000002</v>
      </c>
      <c r="D6152">
        <f t="shared" si="96"/>
        <v>8.9366066471163241E-2</v>
      </c>
      <c r="E6152">
        <v>21943</v>
      </c>
      <c r="F6152">
        <v>50</v>
      </c>
    </row>
    <row r="6153" spans="1:6" x14ac:dyDescent="0.2">
      <c r="A6153">
        <v>-1.360178E-4</v>
      </c>
      <c r="B6153">
        <v>34933</v>
      </c>
      <c r="C6153">
        <v>91.422752000000003</v>
      </c>
      <c r="D6153">
        <f t="shared" si="96"/>
        <v>8.9367304007820142E-2</v>
      </c>
      <c r="E6153">
        <v>21943</v>
      </c>
      <c r="F6153">
        <v>50</v>
      </c>
    </row>
    <row r="6154" spans="1:6" x14ac:dyDescent="0.2">
      <c r="A6154">
        <v>-1.3589860000000001E-4</v>
      </c>
      <c r="B6154">
        <v>34932</v>
      </c>
      <c r="C6154">
        <v>91.424019000000001</v>
      </c>
      <c r="D6154">
        <f t="shared" si="96"/>
        <v>8.9368542521994138E-2</v>
      </c>
      <c r="E6154">
        <v>21943</v>
      </c>
      <c r="F6154">
        <v>50</v>
      </c>
    </row>
    <row r="6155" spans="1:6" x14ac:dyDescent="0.2">
      <c r="A6155">
        <v>-1.3577939999999999E-4</v>
      </c>
      <c r="B6155">
        <v>34931</v>
      </c>
      <c r="C6155">
        <v>91.425278000000006</v>
      </c>
      <c r="D6155">
        <f t="shared" si="96"/>
        <v>8.936977321603129E-2</v>
      </c>
      <c r="E6155">
        <v>21943</v>
      </c>
      <c r="F6155">
        <v>50</v>
      </c>
    </row>
    <row r="6156" spans="1:6" x14ac:dyDescent="0.2">
      <c r="A6156">
        <v>-1.356602E-4</v>
      </c>
      <c r="B6156">
        <v>34930</v>
      </c>
      <c r="C6156">
        <v>91.426544000000007</v>
      </c>
      <c r="D6156">
        <f t="shared" si="96"/>
        <v>8.9371010752688176E-2</v>
      </c>
      <c r="E6156">
        <v>21943</v>
      </c>
      <c r="F6156">
        <v>50</v>
      </c>
    </row>
    <row r="6157" spans="1:6" x14ac:dyDescent="0.2">
      <c r="A6157">
        <v>-1.3554100000000001E-4</v>
      </c>
      <c r="B6157">
        <v>34929</v>
      </c>
      <c r="C6157">
        <v>91.427811000000005</v>
      </c>
      <c r="D6157">
        <f t="shared" si="96"/>
        <v>8.9372249266862172E-2</v>
      </c>
      <c r="E6157">
        <v>21943</v>
      </c>
      <c r="F6157">
        <v>50</v>
      </c>
    </row>
    <row r="6158" spans="1:6" x14ac:dyDescent="0.2">
      <c r="A6158">
        <v>-1.3542179999999999E-4</v>
      </c>
      <c r="B6158">
        <v>34928</v>
      </c>
      <c r="C6158">
        <v>91.429069999999996</v>
      </c>
      <c r="D6158">
        <f t="shared" si="96"/>
        <v>8.937347996089931E-2</v>
      </c>
      <c r="E6158">
        <v>21943</v>
      </c>
      <c r="F6158">
        <v>50</v>
      </c>
    </row>
    <row r="6159" spans="1:6" x14ac:dyDescent="0.2">
      <c r="A6159">
        <v>-1.3530249999999999E-4</v>
      </c>
      <c r="B6159">
        <v>34927</v>
      </c>
      <c r="C6159">
        <v>91.430335999999997</v>
      </c>
      <c r="D6159">
        <f t="shared" si="96"/>
        <v>8.9374717497556211E-2</v>
      </c>
      <c r="E6159">
        <v>21943</v>
      </c>
      <c r="F6159">
        <v>50</v>
      </c>
    </row>
    <row r="6160" spans="1:6" x14ac:dyDescent="0.2">
      <c r="A6160">
        <v>-1.351833E-4</v>
      </c>
      <c r="B6160">
        <v>34926</v>
      </c>
      <c r="C6160">
        <v>91.431601999999998</v>
      </c>
      <c r="D6160">
        <f t="shared" si="96"/>
        <v>8.9375955034213098E-2</v>
      </c>
      <c r="E6160">
        <v>21943</v>
      </c>
      <c r="F6160">
        <v>50</v>
      </c>
    </row>
    <row r="6161" spans="1:6" x14ac:dyDescent="0.2">
      <c r="A6161">
        <v>-1.3506410000000001E-4</v>
      </c>
      <c r="B6161">
        <v>34925</v>
      </c>
      <c r="C6161">
        <v>91.432868999999997</v>
      </c>
      <c r="D6161">
        <f t="shared" si="96"/>
        <v>8.9377193548387093E-2</v>
      </c>
      <c r="E6161">
        <v>21943</v>
      </c>
      <c r="F6161">
        <v>50</v>
      </c>
    </row>
    <row r="6162" spans="1:6" x14ac:dyDescent="0.2">
      <c r="A6162">
        <v>-1.349449E-4</v>
      </c>
      <c r="B6162">
        <v>34924</v>
      </c>
      <c r="C6162">
        <v>91.434128000000001</v>
      </c>
      <c r="D6162">
        <f t="shared" si="96"/>
        <v>8.9378424242424245E-2</v>
      </c>
      <c r="E6162">
        <v>21943</v>
      </c>
      <c r="F6162">
        <v>50</v>
      </c>
    </row>
    <row r="6163" spans="1:6" x14ac:dyDescent="0.2">
      <c r="A6163">
        <v>-1.3482570000000001E-4</v>
      </c>
      <c r="B6163">
        <v>34923</v>
      </c>
      <c r="C6163">
        <v>91.435394000000002</v>
      </c>
      <c r="D6163">
        <f t="shared" si="96"/>
        <v>8.9379661779081132E-2</v>
      </c>
      <c r="E6163">
        <v>21943</v>
      </c>
      <c r="F6163">
        <v>50</v>
      </c>
    </row>
    <row r="6164" spans="1:6" x14ac:dyDescent="0.2">
      <c r="A6164">
        <v>-1.3470649999999999E-4</v>
      </c>
      <c r="B6164">
        <v>34922</v>
      </c>
      <c r="C6164">
        <v>91.436661000000001</v>
      </c>
      <c r="D6164">
        <f t="shared" si="96"/>
        <v>8.9380900293255128E-2</v>
      </c>
      <c r="E6164">
        <v>21943</v>
      </c>
      <c r="F6164">
        <v>50</v>
      </c>
    </row>
    <row r="6165" spans="1:6" x14ac:dyDescent="0.2">
      <c r="A6165">
        <v>-1.345873E-4</v>
      </c>
      <c r="B6165">
        <v>34921</v>
      </c>
      <c r="C6165">
        <v>91.437927000000002</v>
      </c>
      <c r="D6165">
        <f t="shared" si="96"/>
        <v>8.9382137829912028E-2</v>
      </c>
      <c r="E6165">
        <v>21943</v>
      </c>
      <c r="F6165">
        <v>50</v>
      </c>
    </row>
    <row r="6166" spans="1:6" x14ac:dyDescent="0.2">
      <c r="A6166">
        <v>-1.3446810000000001E-4</v>
      </c>
      <c r="B6166">
        <v>34920</v>
      </c>
      <c r="C6166">
        <v>91.439186000000007</v>
      </c>
      <c r="D6166">
        <f t="shared" si="96"/>
        <v>8.938336852394918E-2</v>
      </c>
      <c r="E6166">
        <v>21943</v>
      </c>
      <c r="F6166">
        <v>50</v>
      </c>
    </row>
    <row r="6167" spans="1:6" x14ac:dyDescent="0.2">
      <c r="A6167">
        <v>-1.3434889999999999E-4</v>
      </c>
      <c r="B6167">
        <v>34919</v>
      </c>
      <c r="C6167">
        <v>91.440453000000005</v>
      </c>
      <c r="D6167">
        <f t="shared" si="96"/>
        <v>8.9384607038123176E-2</v>
      </c>
      <c r="E6167">
        <v>21943</v>
      </c>
      <c r="F6167">
        <v>50</v>
      </c>
    </row>
    <row r="6168" spans="1:6" x14ac:dyDescent="0.2">
      <c r="A6168">
        <v>-1.342297E-4</v>
      </c>
      <c r="B6168">
        <v>34918</v>
      </c>
      <c r="C6168">
        <v>91.441719000000006</v>
      </c>
      <c r="D6168">
        <f t="shared" si="96"/>
        <v>8.9385844574780063E-2</v>
      </c>
      <c r="E6168">
        <v>21943</v>
      </c>
      <c r="F6168">
        <v>50</v>
      </c>
    </row>
    <row r="6169" spans="1:6" x14ac:dyDescent="0.2">
      <c r="A6169">
        <v>-1.3411050000000001E-4</v>
      </c>
      <c r="B6169">
        <v>34917</v>
      </c>
      <c r="C6169">
        <v>91.442977999999997</v>
      </c>
      <c r="D6169">
        <f t="shared" si="96"/>
        <v>8.9387075268817201E-2</v>
      </c>
      <c r="E6169">
        <v>21943</v>
      </c>
      <c r="F6169">
        <v>50</v>
      </c>
    </row>
    <row r="6170" spans="1:6" x14ac:dyDescent="0.2">
      <c r="A6170">
        <v>-1.3399120000000001E-4</v>
      </c>
      <c r="B6170">
        <v>34916</v>
      </c>
      <c r="C6170">
        <v>91.444243999999998</v>
      </c>
      <c r="D6170">
        <f t="shared" si="96"/>
        <v>8.9388312805474088E-2</v>
      </c>
      <c r="E6170">
        <v>21943</v>
      </c>
      <c r="F6170">
        <v>50</v>
      </c>
    </row>
    <row r="6171" spans="1:6" x14ac:dyDescent="0.2">
      <c r="A6171">
        <v>-1.3387199999999999E-4</v>
      </c>
      <c r="B6171">
        <v>34915</v>
      </c>
      <c r="C6171">
        <v>91.445510999999996</v>
      </c>
      <c r="D6171">
        <f t="shared" si="96"/>
        <v>8.9389551319648083E-2</v>
      </c>
      <c r="E6171">
        <v>21943</v>
      </c>
      <c r="F6171">
        <v>50</v>
      </c>
    </row>
    <row r="6172" spans="1:6" x14ac:dyDescent="0.2">
      <c r="A6172">
        <v>-1.337528E-4</v>
      </c>
      <c r="B6172">
        <v>34914</v>
      </c>
      <c r="C6172">
        <v>91.446776999999997</v>
      </c>
      <c r="D6172">
        <f t="shared" si="96"/>
        <v>8.9390788856304984E-2</v>
      </c>
      <c r="E6172">
        <v>21943</v>
      </c>
      <c r="F6172">
        <v>50</v>
      </c>
    </row>
    <row r="6173" spans="1:6" x14ac:dyDescent="0.2">
      <c r="A6173">
        <v>-1.3363359999999999E-4</v>
      </c>
      <c r="B6173">
        <v>34913</v>
      </c>
      <c r="C6173">
        <v>91.448036000000002</v>
      </c>
      <c r="D6173">
        <f t="shared" si="96"/>
        <v>8.9392019550342136E-2</v>
      </c>
      <c r="E6173">
        <v>21943</v>
      </c>
      <c r="F6173">
        <v>50</v>
      </c>
    </row>
    <row r="6174" spans="1:6" x14ac:dyDescent="0.2">
      <c r="A6174">
        <v>-1.335144E-4</v>
      </c>
      <c r="B6174">
        <v>34912</v>
      </c>
      <c r="C6174">
        <v>91.449303</v>
      </c>
      <c r="D6174">
        <f t="shared" si="96"/>
        <v>8.9393258064516132E-2</v>
      </c>
      <c r="E6174">
        <v>21943</v>
      </c>
      <c r="F6174">
        <v>50</v>
      </c>
    </row>
    <row r="6175" spans="1:6" x14ac:dyDescent="0.2">
      <c r="A6175">
        <v>-1.3339520000000001E-4</v>
      </c>
      <c r="B6175">
        <v>34911</v>
      </c>
      <c r="C6175">
        <v>91.450569000000002</v>
      </c>
      <c r="D6175">
        <f t="shared" si="96"/>
        <v>8.9394495601173019E-2</v>
      </c>
      <c r="E6175">
        <v>21943</v>
      </c>
      <c r="F6175">
        <v>50</v>
      </c>
    </row>
    <row r="6176" spans="1:6" x14ac:dyDescent="0.2">
      <c r="A6176">
        <v>-1.3327599999999999E-4</v>
      </c>
      <c r="B6176">
        <v>34910</v>
      </c>
      <c r="C6176">
        <v>91.451836</v>
      </c>
      <c r="D6176">
        <f t="shared" si="96"/>
        <v>8.9395734115347014E-2</v>
      </c>
      <c r="E6176">
        <v>21943</v>
      </c>
      <c r="F6176">
        <v>50</v>
      </c>
    </row>
    <row r="6177" spans="1:6" x14ac:dyDescent="0.2">
      <c r="A6177">
        <v>-1.331568E-4</v>
      </c>
      <c r="B6177">
        <v>34909</v>
      </c>
      <c r="C6177">
        <v>91.453093999999993</v>
      </c>
      <c r="D6177">
        <f t="shared" si="96"/>
        <v>8.9396963831867057E-2</v>
      </c>
      <c r="E6177">
        <v>21943</v>
      </c>
      <c r="F6177">
        <v>50</v>
      </c>
    </row>
    <row r="6178" spans="1:6" x14ac:dyDescent="0.2">
      <c r="A6178">
        <v>-1.3303760000000001E-4</v>
      </c>
      <c r="B6178">
        <v>34908</v>
      </c>
      <c r="C6178">
        <v>91.454361000000006</v>
      </c>
      <c r="D6178">
        <f t="shared" si="96"/>
        <v>8.9398202346041067E-2</v>
      </c>
      <c r="E6178">
        <v>21943</v>
      </c>
      <c r="F6178">
        <v>50</v>
      </c>
    </row>
    <row r="6179" spans="1:6" x14ac:dyDescent="0.2">
      <c r="A6179">
        <v>-1.3291839999999999E-4</v>
      </c>
      <c r="B6179">
        <v>34907</v>
      </c>
      <c r="C6179">
        <v>91.455627000000007</v>
      </c>
      <c r="D6179">
        <f t="shared" si="96"/>
        <v>8.9399439882697954E-2</v>
      </c>
      <c r="E6179">
        <v>21943</v>
      </c>
      <c r="F6179">
        <v>50</v>
      </c>
    </row>
    <row r="6180" spans="1:6" x14ac:dyDescent="0.2">
      <c r="A6180">
        <v>-1.3279909999999999E-4</v>
      </c>
      <c r="B6180">
        <v>34906</v>
      </c>
      <c r="C6180">
        <v>91.456885999999997</v>
      </c>
      <c r="D6180">
        <f t="shared" si="96"/>
        <v>8.9400670576735092E-2</v>
      </c>
      <c r="E6180">
        <v>21943</v>
      </c>
      <c r="F6180">
        <v>50</v>
      </c>
    </row>
    <row r="6181" spans="1:6" x14ac:dyDescent="0.2">
      <c r="A6181">
        <v>-1.326799E-4</v>
      </c>
      <c r="B6181">
        <v>34905</v>
      </c>
      <c r="C6181">
        <v>91.458152999999996</v>
      </c>
      <c r="D6181">
        <f t="shared" si="96"/>
        <v>8.9401909090909087E-2</v>
      </c>
      <c r="E6181">
        <v>21943</v>
      </c>
      <c r="F6181">
        <v>50</v>
      </c>
    </row>
    <row r="6182" spans="1:6" x14ac:dyDescent="0.2">
      <c r="A6182">
        <v>-1.3256070000000001E-4</v>
      </c>
      <c r="B6182">
        <v>34904</v>
      </c>
      <c r="C6182">
        <v>91.459418999999997</v>
      </c>
      <c r="D6182">
        <f t="shared" si="96"/>
        <v>8.9403146627565974E-2</v>
      </c>
      <c r="E6182">
        <v>21943</v>
      </c>
      <c r="F6182">
        <v>50</v>
      </c>
    </row>
    <row r="6183" spans="1:6" x14ac:dyDescent="0.2">
      <c r="A6183">
        <v>-1.324415E-4</v>
      </c>
      <c r="B6183">
        <v>34903</v>
      </c>
      <c r="C6183">
        <v>91.460685999999995</v>
      </c>
      <c r="D6183">
        <f t="shared" si="96"/>
        <v>8.940438514173997E-2</v>
      </c>
      <c r="E6183">
        <v>21943</v>
      </c>
      <c r="F6183">
        <v>50</v>
      </c>
    </row>
    <row r="6184" spans="1:6" x14ac:dyDescent="0.2">
      <c r="A6184">
        <v>-1.3232230000000001E-4</v>
      </c>
      <c r="B6184">
        <v>34902</v>
      </c>
      <c r="C6184">
        <v>91.461945</v>
      </c>
      <c r="D6184">
        <f t="shared" si="96"/>
        <v>8.9405615835777122E-2</v>
      </c>
      <c r="E6184">
        <v>21943</v>
      </c>
      <c r="F6184">
        <v>50</v>
      </c>
    </row>
    <row r="6185" spans="1:6" x14ac:dyDescent="0.2">
      <c r="A6185">
        <v>-1.3220309999999999E-4</v>
      </c>
      <c r="B6185">
        <v>34901</v>
      </c>
      <c r="C6185">
        <v>91.463211000000001</v>
      </c>
      <c r="D6185">
        <f t="shared" si="96"/>
        <v>8.9406853372434023E-2</v>
      </c>
      <c r="E6185">
        <v>21943</v>
      </c>
      <c r="F6185">
        <v>50</v>
      </c>
    </row>
    <row r="6186" spans="1:6" x14ac:dyDescent="0.2">
      <c r="A6186">
        <v>-1.320839E-4</v>
      </c>
      <c r="B6186">
        <v>34900</v>
      </c>
      <c r="C6186">
        <v>91.464478</v>
      </c>
      <c r="D6186">
        <f t="shared" si="96"/>
        <v>8.9408091886608018E-2</v>
      </c>
      <c r="E6186">
        <v>21943</v>
      </c>
      <c r="F6186">
        <v>50</v>
      </c>
    </row>
    <row r="6187" spans="1:6" x14ac:dyDescent="0.2">
      <c r="A6187">
        <v>-1.3196470000000001E-4</v>
      </c>
      <c r="B6187">
        <v>34899</v>
      </c>
      <c r="C6187">
        <v>91.465736000000007</v>
      </c>
      <c r="D6187">
        <f t="shared" si="96"/>
        <v>8.9409321603128061E-2</v>
      </c>
      <c r="E6187">
        <v>21943</v>
      </c>
      <c r="F6187">
        <v>50</v>
      </c>
    </row>
    <row r="6188" spans="1:6" x14ac:dyDescent="0.2">
      <c r="A6188">
        <v>-1.3184549999999999E-4</v>
      </c>
      <c r="B6188">
        <v>34898</v>
      </c>
      <c r="C6188">
        <v>91.467003000000005</v>
      </c>
      <c r="D6188">
        <f t="shared" si="96"/>
        <v>8.9410560117302057E-2</v>
      </c>
      <c r="E6188">
        <v>21943</v>
      </c>
      <c r="F6188">
        <v>50</v>
      </c>
    </row>
    <row r="6189" spans="1:6" x14ac:dyDescent="0.2">
      <c r="A6189">
        <v>-1.317263E-4</v>
      </c>
      <c r="B6189">
        <v>34897</v>
      </c>
      <c r="C6189">
        <v>91.468269000000006</v>
      </c>
      <c r="D6189">
        <f t="shared" si="96"/>
        <v>8.9411797653958944E-2</v>
      </c>
      <c r="E6189">
        <v>21943</v>
      </c>
      <c r="F6189">
        <v>50</v>
      </c>
    </row>
    <row r="6190" spans="1:6" x14ac:dyDescent="0.2">
      <c r="A6190">
        <v>-1.3160710000000001E-4</v>
      </c>
      <c r="B6190">
        <v>34896</v>
      </c>
      <c r="C6190">
        <v>91.469527999999997</v>
      </c>
      <c r="D6190">
        <f t="shared" si="96"/>
        <v>8.9413028347996082E-2</v>
      </c>
      <c r="E6190">
        <v>21944</v>
      </c>
      <c r="F6190">
        <v>49</v>
      </c>
    </row>
    <row r="6191" spans="1:6" x14ac:dyDescent="0.2">
      <c r="A6191">
        <v>-1.3148780000000001E-4</v>
      </c>
      <c r="B6191">
        <v>34895</v>
      </c>
      <c r="C6191">
        <v>91.470794999999995</v>
      </c>
      <c r="D6191">
        <f t="shared" si="96"/>
        <v>8.9414266862170078E-2</v>
      </c>
      <c r="E6191">
        <v>21944</v>
      </c>
      <c r="F6191">
        <v>49</v>
      </c>
    </row>
    <row r="6192" spans="1:6" x14ac:dyDescent="0.2">
      <c r="A6192">
        <v>-1.3136859999999999E-4</v>
      </c>
      <c r="B6192">
        <v>34894</v>
      </c>
      <c r="C6192">
        <v>91.472060999999997</v>
      </c>
      <c r="D6192">
        <f t="shared" si="96"/>
        <v>8.9415504398826978E-2</v>
      </c>
      <c r="E6192">
        <v>21944</v>
      </c>
      <c r="F6192">
        <v>49</v>
      </c>
    </row>
    <row r="6193" spans="1:6" x14ac:dyDescent="0.2">
      <c r="A6193">
        <v>-1.312494E-4</v>
      </c>
      <c r="B6193">
        <v>34893</v>
      </c>
      <c r="C6193">
        <v>91.473327999999995</v>
      </c>
      <c r="D6193">
        <f t="shared" si="96"/>
        <v>8.9416742913000974E-2</v>
      </c>
      <c r="E6193">
        <v>21944</v>
      </c>
      <c r="F6193">
        <v>49</v>
      </c>
    </row>
    <row r="6194" spans="1:6" x14ac:dyDescent="0.2">
      <c r="A6194">
        <v>-1.3113019999999999E-4</v>
      </c>
      <c r="B6194">
        <v>34892</v>
      </c>
      <c r="C6194">
        <v>91.474586000000002</v>
      </c>
      <c r="D6194">
        <f t="shared" si="96"/>
        <v>8.9417972629521017E-2</v>
      </c>
      <c r="E6194">
        <v>21944</v>
      </c>
      <c r="F6194">
        <v>49</v>
      </c>
    </row>
    <row r="6195" spans="1:6" x14ac:dyDescent="0.2">
      <c r="A6195">
        <v>-1.31011E-4</v>
      </c>
      <c r="B6195">
        <v>34891</v>
      </c>
      <c r="C6195">
        <v>91.475853000000001</v>
      </c>
      <c r="D6195">
        <f t="shared" si="96"/>
        <v>8.9419211143695013E-2</v>
      </c>
      <c r="E6195">
        <v>21944</v>
      </c>
      <c r="F6195">
        <v>49</v>
      </c>
    </row>
    <row r="6196" spans="1:6" x14ac:dyDescent="0.2">
      <c r="A6196">
        <v>-1.3089180000000001E-4</v>
      </c>
      <c r="B6196">
        <v>34890</v>
      </c>
      <c r="C6196">
        <v>91.477119000000002</v>
      </c>
      <c r="D6196">
        <f t="shared" si="96"/>
        <v>8.9420448680351913E-2</v>
      </c>
      <c r="E6196">
        <v>21944</v>
      </c>
      <c r="F6196">
        <v>49</v>
      </c>
    </row>
    <row r="6197" spans="1:6" x14ac:dyDescent="0.2">
      <c r="A6197">
        <v>-1.3077259999999999E-4</v>
      </c>
      <c r="B6197">
        <v>34889</v>
      </c>
      <c r="C6197">
        <v>91.478386</v>
      </c>
      <c r="D6197">
        <f t="shared" si="96"/>
        <v>8.9421687194525909E-2</v>
      </c>
      <c r="E6197">
        <v>21944</v>
      </c>
      <c r="F6197">
        <v>49</v>
      </c>
    </row>
    <row r="6198" spans="1:6" x14ac:dyDescent="0.2">
      <c r="A6198">
        <v>-1.306534E-4</v>
      </c>
      <c r="B6198">
        <v>34888</v>
      </c>
      <c r="C6198">
        <v>91.479645000000005</v>
      </c>
      <c r="D6198">
        <f t="shared" si="96"/>
        <v>8.9422917888563061E-2</v>
      </c>
      <c r="E6198">
        <v>21944</v>
      </c>
      <c r="F6198">
        <v>49</v>
      </c>
    </row>
    <row r="6199" spans="1:6" x14ac:dyDescent="0.2">
      <c r="A6199">
        <v>-1.3053420000000001E-4</v>
      </c>
      <c r="B6199">
        <v>34887</v>
      </c>
      <c r="C6199">
        <v>91.480911000000006</v>
      </c>
      <c r="D6199">
        <f t="shared" si="96"/>
        <v>8.9424155425219948E-2</v>
      </c>
      <c r="E6199">
        <v>21944</v>
      </c>
      <c r="F6199">
        <v>49</v>
      </c>
    </row>
    <row r="6200" spans="1:6" x14ac:dyDescent="0.2">
      <c r="A6200">
        <v>-1.3041499999999999E-4</v>
      </c>
      <c r="B6200">
        <v>34886</v>
      </c>
      <c r="C6200">
        <v>91.482178000000005</v>
      </c>
      <c r="D6200">
        <f t="shared" si="96"/>
        <v>8.9425393939393943E-2</v>
      </c>
      <c r="E6200">
        <v>21944</v>
      </c>
      <c r="F6200">
        <v>49</v>
      </c>
    </row>
    <row r="6201" spans="1:6" x14ac:dyDescent="0.2">
      <c r="A6201">
        <v>-1.302958E-4</v>
      </c>
      <c r="B6201">
        <v>34885</v>
      </c>
      <c r="C6201">
        <v>91.483436999999995</v>
      </c>
      <c r="D6201">
        <f t="shared" si="96"/>
        <v>8.9426624633431082E-2</v>
      </c>
      <c r="E6201">
        <v>21944</v>
      </c>
      <c r="F6201">
        <v>49</v>
      </c>
    </row>
    <row r="6202" spans="1:6" x14ac:dyDescent="0.2">
      <c r="A6202">
        <v>-1.301765E-4</v>
      </c>
      <c r="B6202">
        <v>34884</v>
      </c>
      <c r="C6202">
        <v>91.484702999999996</v>
      </c>
      <c r="D6202">
        <f t="shared" si="96"/>
        <v>8.9427862170087968E-2</v>
      </c>
      <c r="E6202">
        <v>21944</v>
      </c>
      <c r="F6202">
        <v>49</v>
      </c>
    </row>
    <row r="6203" spans="1:6" x14ac:dyDescent="0.2">
      <c r="A6203">
        <v>-1.3005730000000001E-4</v>
      </c>
      <c r="B6203">
        <v>34883</v>
      </c>
      <c r="C6203">
        <v>91.485969999999995</v>
      </c>
      <c r="D6203">
        <f t="shared" si="96"/>
        <v>8.9429100684261964E-2</v>
      </c>
      <c r="E6203">
        <v>21944</v>
      </c>
      <c r="F6203">
        <v>49</v>
      </c>
    </row>
    <row r="6204" spans="1:6" x14ac:dyDescent="0.2">
      <c r="A6204">
        <v>-1.299381E-4</v>
      </c>
      <c r="B6204">
        <v>34882</v>
      </c>
      <c r="C6204">
        <v>91.487235999999996</v>
      </c>
      <c r="D6204">
        <f t="shared" si="96"/>
        <v>8.9430338220918865E-2</v>
      </c>
      <c r="E6204">
        <v>21944</v>
      </c>
      <c r="F6204">
        <v>49</v>
      </c>
    </row>
    <row r="6205" spans="1:6" x14ac:dyDescent="0.2">
      <c r="A6205">
        <v>-1.298189E-4</v>
      </c>
      <c r="B6205">
        <v>34881</v>
      </c>
      <c r="C6205">
        <v>91.488495</v>
      </c>
      <c r="D6205">
        <f t="shared" si="96"/>
        <v>8.9431568914956017E-2</v>
      </c>
      <c r="E6205">
        <v>21944</v>
      </c>
      <c r="F6205">
        <v>49</v>
      </c>
    </row>
    <row r="6206" spans="1:6" x14ac:dyDescent="0.2">
      <c r="A6206">
        <v>-1.2969969999999999E-4</v>
      </c>
      <c r="B6206">
        <v>34880</v>
      </c>
      <c r="C6206">
        <v>91.489761000000001</v>
      </c>
      <c r="D6206">
        <f t="shared" si="96"/>
        <v>8.9432806451612903E-2</v>
      </c>
      <c r="E6206">
        <v>21944</v>
      </c>
      <c r="F6206">
        <v>49</v>
      </c>
    </row>
    <row r="6207" spans="1:6" x14ac:dyDescent="0.2">
      <c r="A6207">
        <v>-1.295805E-4</v>
      </c>
      <c r="B6207">
        <v>34879</v>
      </c>
      <c r="C6207">
        <v>91.491028</v>
      </c>
      <c r="D6207">
        <f t="shared" si="96"/>
        <v>8.9434044965786899E-2</v>
      </c>
      <c r="E6207">
        <v>21944</v>
      </c>
      <c r="F6207">
        <v>49</v>
      </c>
    </row>
    <row r="6208" spans="1:6" x14ac:dyDescent="0.2">
      <c r="A6208">
        <v>-1.2946130000000001E-4</v>
      </c>
      <c r="B6208">
        <v>34878</v>
      </c>
      <c r="C6208">
        <v>91.492294000000001</v>
      </c>
      <c r="D6208">
        <f t="shared" si="96"/>
        <v>8.94352825024438E-2</v>
      </c>
      <c r="E6208">
        <v>21944</v>
      </c>
      <c r="F6208">
        <v>49</v>
      </c>
    </row>
    <row r="6209" spans="1:6" x14ac:dyDescent="0.2">
      <c r="A6209">
        <v>-1.2934209999999999E-4</v>
      </c>
      <c r="B6209">
        <v>34877</v>
      </c>
      <c r="C6209">
        <v>91.493553000000006</v>
      </c>
      <c r="D6209">
        <f t="shared" si="96"/>
        <v>8.9436513196480938E-2</v>
      </c>
      <c r="E6209">
        <v>21944</v>
      </c>
      <c r="F6209">
        <v>49</v>
      </c>
    </row>
    <row r="6210" spans="1:6" x14ac:dyDescent="0.2">
      <c r="A6210">
        <v>-1.292229E-4</v>
      </c>
      <c r="B6210">
        <v>34876</v>
      </c>
      <c r="C6210">
        <v>91.494820000000004</v>
      </c>
      <c r="D6210">
        <f t="shared" ref="D6210:D6273" si="97">C6210/1023</f>
        <v>8.9437751710654947E-2</v>
      </c>
      <c r="E6210">
        <v>21944</v>
      </c>
      <c r="F6210">
        <v>49</v>
      </c>
    </row>
    <row r="6211" spans="1:6" x14ac:dyDescent="0.2">
      <c r="A6211">
        <v>-1.2910370000000001E-4</v>
      </c>
      <c r="B6211">
        <v>34875</v>
      </c>
      <c r="C6211">
        <v>91.496086000000005</v>
      </c>
      <c r="D6211">
        <f t="shared" si="97"/>
        <v>8.9438989247311834E-2</v>
      </c>
      <c r="E6211">
        <v>21944</v>
      </c>
      <c r="F6211">
        <v>49</v>
      </c>
    </row>
    <row r="6212" spans="1:6" x14ac:dyDescent="0.2">
      <c r="A6212">
        <v>-1.2898449999999999E-4</v>
      </c>
      <c r="B6212">
        <v>34874</v>
      </c>
      <c r="C6212">
        <v>91.497344999999996</v>
      </c>
      <c r="D6212">
        <f t="shared" si="97"/>
        <v>8.9440219941348972E-2</v>
      </c>
      <c r="E6212">
        <v>21944</v>
      </c>
      <c r="F6212">
        <v>49</v>
      </c>
    </row>
    <row r="6213" spans="1:6" x14ac:dyDescent="0.2">
      <c r="A6213">
        <v>-1.2886519999999999E-4</v>
      </c>
      <c r="B6213">
        <v>34873</v>
      </c>
      <c r="C6213">
        <v>91.498610999999997</v>
      </c>
      <c r="D6213">
        <f t="shared" si="97"/>
        <v>8.9441457478005859E-2</v>
      </c>
      <c r="E6213">
        <v>21944</v>
      </c>
      <c r="F6213">
        <v>49</v>
      </c>
    </row>
    <row r="6214" spans="1:6" x14ac:dyDescent="0.2">
      <c r="A6214">
        <v>-1.28746E-4</v>
      </c>
      <c r="B6214">
        <v>34872</v>
      </c>
      <c r="C6214">
        <v>91.499877999999995</v>
      </c>
      <c r="D6214">
        <f t="shared" si="97"/>
        <v>8.9442695992179855E-2</v>
      </c>
      <c r="E6214">
        <v>21944</v>
      </c>
      <c r="F6214">
        <v>49</v>
      </c>
    </row>
    <row r="6215" spans="1:6" x14ac:dyDescent="0.2">
      <c r="A6215">
        <v>-1.2862680000000001E-4</v>
      </c>
      <c r="B6215">
        <v>34871</v>
      </c>
      <c r="C6215">
        <v>91.501143999999996</v>
      </c>
      <c r="D6215">
        <f t="shared" si="97"/>
        <v>8.9443933528836755E-2</v>
      </c>
      <c r="E6215">
        <v>21944</v>
      </c>
      <c r="F6215">
        <v>49</v>
      </c>
    </row>
    <row r="6216" spans="1:6" x14ac:dyDescent="0.2">
      <c r="A6216">
        <v>-1.285076E-4</v>
      </c>
      <c r="B6216">
        <v>34870</v>
      </c>
      <c r="C6216">
        <v>91.502403000000001</v>
      </c>
      <c r="D6216">
        <f t="shared" si="97"/>
        <v>8.9445164222873907E-2</v>
      </c>
      <c r="E6216">
        <v>21944</v>
      </c>
      <c r="F6216">
        <v>49</v>
      </c>
    </row>
    <row r="6217" spans="1:6" x14ac:dyDescent="0.2">
      <c r="A6217">
        <v>-1.2838840000000001E-4</v>
      </c>
      <c r="B6217">
        <v>34869</v>
      </c>
      <c r="C6217">
        <v>91.50367</v>
      </c>
      <c r="D6217">
        <f t="shared" si="97"/>
        <v>8.9446402737047903E-2</v>
      </c>
      <c r="E6217">
        <v>21944</v>
      </c>
      <c r="F6217">
        <v>49</v>
      </c>
    </row>
    <row r="6218" spans="1:6" x14ac:dyDescent="0.2">
      <c r="A6218">
        <v>-1.2826919999999999E-4</v>
      </c>
      <c r="B6218">
        <v>34868</v>
      </c>
      <c r="C6218">
        <v>91.504936000000001</v>
      </c>
      <c r="D6218">
        <f t="shared" si="97"/>
        <v>8.944764027370479E-2</v>
      </c>
      <c r="E6218">
        <v>21944</v>
      </c>
      <c r="F6218">
        <v>49</v>
      </c>
    </row>
    <row r="6219" spans="1:6" x14ac:dyDescent="0.2">
      <c r="A6219">
        <v>-1.2815E-4</v>
      </c>
      <c r="B6219">
        <v>34867</v>
      </c>
      <c r="C6219">
        <v>91.506202999999999</v>
      </c>
      <c r="D6219">
        <f t="shared" si="97"/>
        <v>8.9448878787878786E-2</v>
      </c>
      <c r="E6219">
        <v>21944</v>
      </c>
      <c r="F6219">
        <v>49</v>
      </c>
    </row>
    <row r="6220" spans="1:6" x14ac:dyDescent="0.2">
      <c r="A6220">
        <v>-1.2803080000000001E-4</v>
      </c>
      <c r="B6220">
        <v>34866</v>
      </c>
      <c r="C6220">
        <v>91.507462000000004</v>
      </c>
      <c r="D6220">
        <f t="shared" si="97"/>
        <v>8.9450109481915938E-2</v>
      </c>
      <c r="E6220">
        <v>21944</v>
      </c>
      <c r="F6220">
        <v>49</v>
      </c>
    </row>
    <row r="6221" spans="1:6" x14ac:dyDescent="0.2">
      <c r="A6221">
        <v>-1.2791159999999999E-4</v>
      </c>
      <c r="B6221">
        <v>34865</v>
      </c>
      <c r="C6221">
        <v>91.508728000000005</v>
      </c>
      <c r="D6221">
        <f t="shared" si="97"/>
        <v>8.9451347018572824E-2</v>
      </c>
      <c r="E6221">
        <v>21944</v>
      </c>
      <c r="F6221">
        <v>49</v>
      </c>
    </row>
    <row r="6222" spans="1:6" x14ac:dyDescent="0.2">
      <c r="A6222">
        <v>-1.277924E-4</v>
      </c>
      <c r="B6222">
        <v>34864</v>
      </c>
      <c r="C6222">
        <v>91.509995000000004</v>
      </c>
      <c r="D6222">
        <f t="shared" si="97"/>
        <v>8.945258553274682E-2</v>
      </c>
      <c r="E6222">
        <v>21944</v>
      </c>
      <c r="F6222">
        <v>49</v>
      </c>
    </row>
    <row r="6223" spans="1:6" x14ac:dyDescent="0.2">
      <c r="A6223">
        <v>-1.276731E-4</v>
      </c>
      <c r="B6223">
        <v>34863</v>
      </c>
      <c r="C6223">
        <v>91.511252999999996</v>
      </c>
      <c r="D6223">
        <f t="shared" si="97"/>
        <v>8.9453815249266863E-2</v>
      </c>
      <c r="E6223">
        <v>21944</v>
      </c>
      <c r="F6223">
        <v>49</v>
      </c>
    </row>
    <row r="6224" spans="1:6" x14ac:dyDescent="0.2">
      <c r="A6224">
        <v>-1.2755390000000001E-4</v>
      </c>
      <c r="B6224">
        <v>34862</v>
      </c>
      <c r="C6224">
        <v>91.512519999999995</v>
      </c>
      <c r="D6224">
        <f t="shared" si="97"/>
        <v>8.9455053763440859E-2</v>
      </c>
      <c r="E6224">
        <v>21944</v>
      </c>
      <c r="F6224">
        <v>49</v>
      </c>
    </row>
    <row r="6225" spans="1:6" x14ac:dyDescent="0.2">
      <c r="A6225">
        <v>-1.2743469999999999E-4</v>
      </c>
      <c r="B6225">
        <v>34861</v>
      </c>
      <c r="C6225">
        <v>91.513785999999996</v>
      </c>
      <c r="D6225">
        <f t="shared" si="97"/>
        <v>8.9456291300097746E-2</v>
      </c>
      <c r="E6225">
        <v>21944</v>
      </c>
      <c r="F6225">
        <v>49</v>
      </c>
    </row>
    <row r="6226" spans="1:6" x14ac:dyDescent="0.2">
      <c r="A6226">
        <v>-1.273155E-4</v>
      </c>
      <c r="B6226">
        <v>34860</v>
      </c>
      <c r="C6226">
        <v>91.515052999999995</v>
      </c>
      <c r="D6226">
        <f t="shared" si="97"/>
        <v>8.9457529814271741E-2</v>
      </c>
      <c r="E6226">
        <v>21944</v>
      </c>
      <c r="F6226">
        <v>49</v>
      </c>
    </row>
    <row r="6227" spans="1:6" x14ac:dyDescent="0.2">
      <c r="A6227">
        <v>-1.2719629999999999E-4</v>
      </c>
      <c r="B6227">
        <v>34859</v>
      </c>
      <c r="C6227">
        <v>91.516311999999999</v>
      </c>
      <c r="D6227">
        <f t="shared" si="97"/>
        <v>8.9458760508308893E-2</v>
      </c>
      <c r="E6227">
        <v>21944</v>
      </c>
      <c r="F6227">
        <v>49</v>
      </c>
    </row>
    <row r="6228" spans="1:6" x14ac:dyDescent="0.2">
      <c r="A6228">
        <v>-1.270771E-4</v>
      </c>
      <c r="B6228">
        <v>34858</v>
      </c>
      <c r="C6228">
        <v>91.517578</v>
      </c>
      <c r="D6228">
        <f t="shared" si="97"/>
        <v>8.9459998044965794E-2</v>
      </c>
      <c r="E6228">
        <v>21944</v>
      </c>
      <c r="F6228">
        <v>49</v>
      </c>
    </row>
    <row r="6229" spans="1:6" x14ac:dyDescent="0.2">
      <c r="A6229">
        <v>-1.2695790000000001E-4</v>
      </c>
      <c r="B6229">
        <v>34857</v>
      </c>
      <c r="C6229">
        <v>91.518844999999999</v>
      </c>
      <c r="D6229">
        <f t="shared" si="97"/>
        <v>8.946123655913979E-2</v>
      </c>
      <c r="E6229">
        <v>21944</v>
      </c>
      <c r="F6229">
        <v>49</v>
      </c>
    </row>
    <row r="6230" spans="1:6" x14ac:dyDescent="0.2">
      <c r="A6230">
        <v>-1.2683869999999999E-4</v>
      </c>
      <c r="B6230">
        <v>34856</v>
      </c>
      <c r="C6230">
        <v>91.520103000000006</v>
      </c>
      <c r="D6230">
        <f t="shared" si="97"/>
        <v>8.9462466275659833E-2</v>
      </c>
      <c r="E6230">
        <v>21944</v>
      </c>
      <c r="F6230">
        <v>49</v>
      </c>
    </row>
    <row r="6231" spans="1:6" x14ac:dyDescent="0.2">
      <c r="A6231">
        <v>-1.267195E-4</v>
      </c>
      <c r="B6231">
        <v>34855</v>
      </c>
      <c r="C6231">
        <v>91.521370000000005</v>
      </c>
      <c r="D6231">
        <f t="shared" si="97"/>
        <v>8.9463704789833828E-2</v>
      </c>
      <c r="E6231">
        <v>21944</v>
      </c>
      <c r="F6231">
        <v>49</v>
      </c>
    </row>
    <row r="6232" spans="1:6" x14ac:dyDescent="0.2">
      <c r="A6232">
        <v>-1.2660030000000001E-4</v>
      </c>
      <c r="B6232">
        <v>34854</v>
      </c>
      <c r="C6232">
        <v>91.522636000000006</v>
      </c>
      <c r="D6232">
        <f t="shared" si="97"/>
        <v>8.9464942326490715E-2</v>
      </c>
      <c r="E6232">
        <v>21944</v>
      </c>
      <c r="F6232">
        <v>49</v>
      </c>
    </row>
    <row r="6233" spans="1:6" x14ac:dyDescent="0.2">
      <c r="A6233">
        <v>-1.2648109999999999E-4</v>
      </c>
      <c r="B6233">
        <v>34853</v>
      </c>
      <c r="C6233">
        <v>91.523903000000004</v>
      </c>
      <c r="D6233">
        <f t="shared" si="97"/>
        <v>8.9466180840664711E-2</v>
      </c>
      <c r="E6233">
        <v>21944</v>
      </c>
      <c r="F6233">
        <v>49</v>
      </c>
    </row>
    <row r="6234" spans="1:6" x14ac:dyDescent="0.2">
      <c r="A6234">
        <v>-1.2636179999999999E-4</v>
      </c>
      <c r="B6234">
        <v>34852</v>
      </c>
      <c r="C6234">
        <v>91.525161999999995</v>
      </c>
      <c r="D6234">
        <f t="shared" si="97"/>
        <v>8.9467411534701849E-2</v>
      </c>
      <c r="E6234">
        <v>21944</v>
      </c>
      <c r="F6234">
        <v>49</v>
      </c>
    </row>
    <row r="6235" spans="1:6" x14ac:dyDescent="0.2">
      <c r="A6235">
        <v>-1.262426E-4</v>
      </c>
      <c r="B6235">
        <v>34851</v>
      </c>
      <c r="C6235">
        <v>91.526427999999996</v>
      </c>
      <c r="D6235">
        <f t="shared" si="97"/>
        <v>8.946864907135875E-2</v>
      </c>
      <c r="E6235">
        <v>21944</v>
      </c>
      <c r="F6235">
        <v>49</v>
      </c>
    </row>
    <row r="6236" spans="1:6" x14ac:dyDescent="0.2">
      <c r="A6236">
        <v>-1.2612340000000001E-4</v>
      </c>
      <c r="B6236">
        <v>34850</v>
      </c>
      <c r="C6236">
        <v>91.527694999999994</v>
      </c>
      <c r="D6236">
        <f t="shared" si="97"/>
        <v>8.9469887585532745E-2</v>
      </c>
      <c r="E6236">
        <v>21944</v>
      </c>
      <c r="F6236">
        <v>49</v>
      </c>
    </row>
    <row r="6237" spans="1:6" x14ac:dyDescent="0.2">
      <c r="A6237">
        <v>-1.260042E-4</v>
      </c>
      <c r="B6237">
        <v>34849</v>
      </c>
      <c r="C6237">
        <v>91.528960999999995</v>
      </c>
      <c r="D6237">
        <f t="shared" si="97"/>
        <v>8.9471125122189632E-2</v>
      </c>
      <c r="E6237">
        <v>21944</v>
      </c>
      <c r="F6237">
        <v>49</v>
      </c>
    </row>
    <row r="6238" spans="1:6" x14ac:dyDescent="0.2">
      <c r="A6238">
        <v>-1.2588500000000001E-4</v>
      </c>
      <c r="B6238">
        <v>34848</v>
      </c>
      <c r="C6238">
        <v>91.53022</v>
      </c>
      <c r="D6238">
        <f t="shared" si="97"/>
        <v>8.9472355816226784E-2</v>
      </c>
      <c r="E6238">
        <v>21944</v>
      </c>
      <c r="F6238">
        <v>49</v>
      </c>
    </row>
    <row r="6239" spans="1:6" x14ac:dyDescent="0.2">
      <c r="A6239">
        <v>-1.2576579999999999E-4</v>
      </c>
      <c r="B6239">
        <v>34847</v>
      </c>
      <c r="C6239">
        <v>91.531486999999998</v>
      </c>
      <c r="D6239">
        <f t="shared" si="97"/>
        <v>8.947359433040078E-2</v>
      </c>
      <c r="E6239">
        <v>21945</v>
      </c>
      <c r="F6239">
        <v>68</v>
      </c>
    </row>
    <row r="6240" spans="1:6" x14ac:dyDescent="0.2">
      <c r="A6240">
        <v>-1.256466E-4</v>
      </c>
      <c r="B6240">
        <v>34846</v>
      </c>
      <c r="C6240">
        <v>91.532753</v>
      </c>
      <c r="D6240">
        <f t="shared" si="97"/>
        <v>8.9474831867057666E-2</v>
      </c>
      <c r="E6240">
        <v>21945</v>
      </c>
      <c r="F6240">
        <v>68</v>
      </c>
    </row>
    <row r="6241" spans="1:6" x14ac:dyDescent="0.2">
      <c r="A6241">
        <v>-1.2552740000000001E-4</v>
      </c>
      <c r="B6241">
        <v>34845</v>
      </c>
      <c r="C6241">
        <v>91.534012000000004</v>
      </c>
      <c r="D6241">
        <f t="shared" si="97"/>
        <v>8.9476062561094818E-2</v>
      </c>
      <c r="E6241">
        <v>21945</v>
      </c>
      <c r="F6241">
        <v>68</v>
      </c>
    </row>
    <row r="6242" spans="1:6" x14ac:dyDescent="0.2">
      <c r="A6242">
        <v>-1.2540819999999999E-4</v>
      </c>
      <c r="B6242">
        <v>34844</v>
      </c>
      <c r="C6242">
        <v>91.535278000000005</v>
      </c>
      <c r="D6242">
        <f t="shared" si="97"/>
        <v>8.9477300097751719E-2</v>
      </c>
      <c r="E6242">
        <v>21945</v>
      </c>
      <c r="F6242">
        <v>68</v>
      </c>
    </row>
    <row r="6243" spans="1:6" x14ac:dyDescent="0.2">
      <c r="A6243">
        <v>-1.25289E-4</v>
      </c>
      <c r="B6243">
        <v>34843</v>
      </c>
      <c r="C6243">
        <v>91.536545000000004</v>
      </c>
      <c r="D6243">
        <f t="shared" si="97"/>
        <v>8.9478538611925715E-2</v>
      </c>
      <c r="E6243">
        <v>21945</v>
      </c>
      <c r="F6243">
        <v>68</v>
      </c>
    </row>
    <row r="6244" spans="1:6" x14ac:dyDescent="0.2">
      <c r="A6244">
        <v>-1.2516980000000001E-4</v>
      </c>
      <c r="B6244">
        <v>34842</v>
      </c>
      <c r="C6244">
        <v>91.537811000000005</v>
      </c>
      <c r="D6244">
        <f t="shared" si="97"/>
        <v>8.9479776148582602E-2</v>
      </c>
      <c r="E6244">
        <v>21945</v>
      </c>
      <c r="F6244">
        <v>68</v>
      </c>
    </row>
    <row r="6245" spans="1:6" x14ac:dyDescent="0.2">
      <c r="A6245">
        <v>-1.2505050000000001E-4</v>
      </c>
      <c r="B6245">
        <v>34841</v>
      </c>
      <c r="C6245">
        <v>91.539069999999995</v>
      </c>
      <c r="D6245">
        <f t="shared" si="97"/>
        <v>8.948100684261974E-2</v>
      </c>
      <c r="E6245">
        <v>21945</v>
      </c>
      <c r="F6245">
        <v>68</v>
      </c>
    </row>
    <row r="6246" spans="1:6" x14ac:dyDescent="0.2">
      <c r="A6246">
        <v>-1.2493129999999999E-4</v>
      </c>
      <c r="B6246">
        <v>34840</v>
      </c>
      <c r="C6246">
        <v>91.540336999999994</v>
      </c>
      <c r="D6246">
        <f t="shared" si="97"/>
        <v>8.9482245356793735E-2</v>
      </c>
      <c r="E6246">
        <v>21945</v>
      </c>
      <c r="F6246">
        <v>68</v>
      </c>
    </row>
    <row r="6247" spans="1:6" x14ac:dyDescent="0.2">
      <c r="A6247">
        <v>-1.248121E-4</v>
      </c>
      <c r="B6247">
        <v>34839</v>
      </c>
      <c r="C6247">
        <v>91.541602999999995</v>
      </c>
      <c r="D6247">
        <f t="shared" si="97"/>
        <v>8.9483482893450636E-2</v>
      </c>
      <c r="E6247">
        <v>21945</v>
      </c>
      <c r="F6247">
        <v>68</v>
      </c>
    </row>
    <row r="6248" spans="1:6" x14ac:dyDescent="0.2">
      <c r="A6248">
        <v>-1.2469289999999999E-4</v>
      </c>
      <c r="B6248">
        <v>34838</v>
      </c>
      <c r="C6248">
        <v>91.542869999999994</v>
      </c>
      <c r="D6248">
        <f t="shared" si="97"/>
        <v>8.9484721407624632E-2</v>
      </c>
      <c r="E6248">
        <v>21945</v>
      </c>
      <c r="F6248">
        <v>68</v>
      </c>
    </row>
    <row r="6249" spans="1:6" x14ac:dyDescent="0.2">
      <c r="A6249">
        <v>-1.245737E-4</v>
      </c>
      <c r="B6249">
        <v>34837</v>
      </c>
      <c r="C6249">
        <v>91.544128000000001</v>
      </c>
      <c r="D6249">
        <f t="shared" si="97"/>
        <v>8.9485951124144675E-2</v>
      </c>
      <c r="E6249">
        <v>21945</v>
      </c>
      <c r="F6249">
        <v>68</v>
      </c>
    </row>
    <row r="6250" spans="1:6" x14ac:dyDescent="0.2">
      <c r="A6250">
        <v>-1.2445450000000001E-4</v>
      </c>
      <c r="B6250">
        <v>34836</v>
      </c>
      <c r="C6250">
        <v>91.545394999999999</v>
      </c>
      <c r="D6250">
        <f t="shared" si="97"/>
        <v>8.948718963831867E-2</v>
      </c>
      <c r="E6250">
        <v>21945</v>
      </c>
      <c r="F6250">
        <v>68</v>
      </c>
    </row>
    <row r="6251" spans="1:6" x14ac:dyDescent="0.2">
      <c r="A6251">
        <v>-1.2433529999999999E-4</v>
      </c>
      <c r="B6251">
        <v>34835</v>
      </c>
      <c r="C6251">
        <v>91.546661</v>
      </c>
      <c r="D6251">
        <f t="shared" si="97"/>
        <v>8.9488427174975557E-2</v>
      </c>
      <c r="E6251">
        <v>21945</v>
      </c>
      <c r="F6251">
        <v>68</v>
      </c>
    </row>
    <row r="6252" spans="1:6" x14ac:dyDescent="0.2">
      <c r="A6252">
        <v>-1.242161E-4</v>
      </c>
      <c r="B6252">
        <v>34834</v>
      </c>
      <c r="C6252">
        <v>91.547920000000005</v>
      </c>
      <c r="D6252">
        <f t="shared" si="97"/>
        <v>8.9489657869012709E-2</v>
      </c>
      <c r="E6252">
        <v>21945</v>
      </c>
      <c r="F6252">
        <v>68</v>
      </c>
    </row>
    <row r="6253" spans="1:6" x14ac:dyDescent="0.2">
      <c r="A6253">
        <v>-1.2409690000000001E-4</v>
      </c>
      <c r="B6253">
        <v>34833</v>
      </c>
      <c r="C6253">
        <v>91.549187000000003</v>
      </c>
      <c r="D6253">
        <f t="shared" si="97"/>
        <v>8.9490896383186705E-2</v>
      </c>
      <c r="E6253">
        <v>21945</v>
      </c>
      <c r="F6253">
        <v>68</v>
      </c>
    </row>
    <row r="6254" spans="1:6" x14ac:dyDescent="0.2">
      <c r="A6254">
        <v>-1.2397769999999999E-4</v>
      </c>
      <c r="B6254">
        <v>34832</v>
      </c>
      <c r="C6254">
        <v>91.550453000000005</v>
      </c>
      <c r="D6254">
        <f t="shared" si="97"/>
        <v>8.9492133919843606E-2</v>
      </c>
      <c r="E6254">
        <v>21945</v>
      </c>
      <c r="F6254">
        <v>68</v>
      </c>
    </row>
    <row r="6255" spans="1:6" x14ac:dyDescent="0.2">
      <c r="A6255">
        <v>-1.238585E-4</v>
      </c>
      <c r="B6255">
        <v>34831</v>
      </c>
      <c r="C6255">
        <v>91.551720000000003</v>
      </c>
      <c r="D6255">
        <f t="shared" si="97"/>
        <v>8.9493372434017601E-2</v>
      </c>
      <c r="E6255">
        <v>21945</v>
      </c>
      <c r="F6255">
        <v>68</v>
      </c>
    </row>
    <row r="6256" spans="1:6" x14ac:dyDescent="0.2">
      <c r="A6256">
        <v>-1.237392E-4</v>
      </c>
      <c r="B6256">
        <v>34830</v>
      </c>
      <c r="C6256">
        <v>91.552978999999993</v>
      </c>
      <c r="D6256">
        <f t="shared" si="97"/>
        <v>8.9494603128054739E-2</v>
      </c>
      <c r="E6256">
        <v>21945</v>
      </c>
      <c r="F6256">
        <v>68</v>
      </c>
    </row>
    <row r="6257" spans="1:6" x14ac:dyDescent="0.2">
      <c r="A6257">
        <v>-1.2362000000000001E-4</v>
      </c>
      <c r="B6257">
        <v>34829</v>
      </c>
      <c r="C6257">
        <v>91.554244999999995</v>
      </c>
      <c r="D6257">
        <f t="shared" si="97"/>
        <v>8.9495840664711626E-2</v>
      </c>
      <c r="E6257">
        <v>21945</v>
      </c>
      <c r="F6257">
        <v>68</v>
      </c>
    </row>
    <row r="6258" spans="1:6" x14ac:dyDescent="0.2">
      <c r="A6258">
        <v>-1.235008E-4</v>
      </c>
      <c r="B6258">
        <v>34828</v>
      </c>
      <c r="C6258">
        <v>91.555510999999996</v>
      </c>
      <c r="D6258">
        <f t="shared" si="97"/>
        <v>8.9497078201368513E-2</v>
      </c>
      <c r="E6258">
        <v>21945</v>
      </c>
      <c r="F6258">
        <v>68</v>
      </c>
    </row>
    <row r="6259" spans="1:6" x14ac:dyDescent="0.2">
      <c r="A6259">
        <v>-1.233816E-4</v>
      </c>
      <c r="B6259">
        <v>34827</v>
      </c>
      <c r="C6259">
        <v>91.55677</v>
      </c>
      <c r="D6259">
        <f t="shared" si="97"/>
        <v>8.9498308895405665E-2</v>
      </c>
      <c r="E6259">
        <v>21945</v>
      </c>
      <c r="F6259">
        <v>68</v>
      </c>
    </row>
    <row r="6260" spans="1:6" x14ac:dyDescent="0.2">
      <c r="A6260">
        <v>-1.2326239999999999E-4</v>
      </c>
      <c r="B6260">
        <v>34826</v>
      </c>
      <c r="C6260">
        <v>91.558036999999999</v>
      </c>
      <c r="D6260">
        <f t="shared" si="97"/>
        <v>8.9499547409579661E-2</v>
      </c>
      <c r="E6260">
        <v>21945</v>
      </c>
      <c r="F6260">
        <v>68</v>
      </c>
    </row>
    <row r="6261" spans="1:6" x14ac:dyDescent="0.2">
      <c r="A6261">
        <v>-1.231432E-4</v>
      </c>
      <c r="B6261">
        <v>34825</v>
      </c>
      <c r="C6261">
        <v>91.559303</v>
      </c>
      <c r="D6261">
        <f t="shared" si="97"/>
        <v>8.9500784946236561E-2</v>
      </c>
      <c r="E6261">
        <v>21945</v>
      </c>
      <c r="F6261">
        <v>68</v>
      </c>
    </row>
    <row r="6262" spans="1:6" x14ac:dyDescent="0.2">
      <c r="A6262">
        <v>-1.2302400000000001E-4</v>
      </c>
      <c r="B6262">
        <v>34824</v>
      </c>
      <c r="C6262">
        <v>91.560569999999998</v>
      </c>
      <c r="D6262">
        <f t="shared" si="97"/>
        <v>8.9502023460410557E-2</v>
      </c>
      <c r="E6262">
        <v>21945</v>
      </c>
      <c r="F6262">
        <v>68</v>
      </c>
    </row>
    <row r="6263" spans="1:6" x14ac:dyDescent="0.2">
      <c r="A6263">
        <v>-1.2290479999999999E-4</v>
      </c>
      <c r="B6263">
        <v>34823</v>
      </c>
      <c r="C6263">
        <v>91.561829000000003</v>
      </c>
      <c r="D6263">
        <f t="shared" si="97"/>
        <v>8.9503254154447709E-2</v>
      </c>
      <c r="E6263">
        <v>21945</v>
      </c>
      <c r="F6263">
        <v>68</v>
      </c>
    </row>
    <row r="6264" spans="1:6" x14ac:dyDescent="0.2">
      <c r="A6264">
        <v>-1.227856E-4</v>
      </c>
      <c r="B6264">
        <v>34822</v>
      </c>
      <c r="C6264">
        <v>91.563095000000004</v>
      </c>
      <c r="D6264">
        <f t="shared" si="97"/>
        <v>8.9504491691104596E-2</v>
      </c>
      <c r="E6264">
        <v>21945</v>
      </c>
      <c r="F6264">
        <v>68</v>
      </c>
    </row>
    <row r="6265" spans="1:6" x14ac:dyDescent="0.2">
      <c r="A6265">
        <v>-1.2266640000000001E-4</v>
      </c>
      <c r="B6265">
        <v>34821</v>
      </c>
      <c r="C6265">
        <v>91.564362000000003</v>
      </c>
      <c r="D6265">
        <f t="shared" si="97"/>
        <v>8.9505730205278591E-2</v>
      </c>
      <c r="E6265">
        <v>21945</v>
      </c>
      <c r="F6265">
        <v>68</v>
      </c>
    </row>
    <row r="6266" spans="1:6" x14ac:dyDescent="0.2">
      <c r="A6266">
        <v>-1.2254710000000001E-4</v>
      </c>
      <c r="B6266">
        <v>34820</v>
      </c>
      <c r="C6266">
        <v>91.565628000000004</v>
      </c>
      <c r="D6266">
        <f t="shared" si="97"/>
        <v>8.9506967741935492E-2</v>
      </c>
      <c r="E6266">
        <v>21945</v>
      </c>
      <c r="F6266">
        <v>68</v>
      </c>
    </row>
    <row r="6267" spans="1:6" x14ac:dyDescent="0.2">
      <c r="A6267">
        <v>-1.2242789999999999E-4</v>
      </c>
      <c r="B6267">
        <v>34819</v>
      </c>
      <c r="C6267">
        <v>91.566886999999994</v>
      </c>
      <c r="D6267">
        <f t="shared" si="97"/>
        <v>8.950819843597263E-2</v>
      </c>
      <c r="E6267">
        <v>21945</v>
      </c>
      <c r="F6267">
        <v>68</v>
      </c>
    </row>
    <row r="6268" spans="1:6" x14ac:dyDescent="0.2">
      <c r="A6268">
        <v>-1.223087E-4</v>
      </c>
      <c r="B6268">
        <v>34818</v>
      </c>
      <c r="C6268">
        <v>91.568152999999995</v>
      </c>
      <c r="D6268">
        <f t="shared" si="97"/>
        <v>8.9509435972629517E-2</v>
      </c>
      <c r="E6268">
        <v>21945</v>
      </c>
      <c r="F6268">
        <v>68</v>
      </c>
    </row>
    <row r="6269" spans="1:6" x14ac:dyDescent="0.2">
      <c r="A6269">
        <v>-1.2218950000000001E-4</v>
      </c>
      <c r="B6269">
        <v>34817</v>
      </c>
      <c r="C6269">
        <v>91.569419999999994</v>
      </c>
      <c r="D6269">
        <f t="shared" si="97"/>
        <v>8.9510674486803513E-2</v>
      </c>
      <c r="E6269">
        <v>21945</v>
      </c>
      <c r="F6269">
        <v>68</v>
      </c>
    </row>
    <row r="6270" spans="1:6" x14ac:dyDescent="0.2">
      <c r="A6270">
        <v>-1.220703E-4</v>
      </c>
      <c r="B6270">
        <v>34816</v>
      </c>
      <c r="C6270">
        <v>91.570678999999998</v>
      </c>
      <c r="D6270">
        <f t="shared" si="97"/>
        <v>8.9511905180840665E-2</v>
      </c>
      <c r="E6270">
        <v>21945</v>
      </c>
      <c r="F6270">
        <v>68</v>
      </c>
    </row>
    <row r="6271" spans="1:6" x14ac:dyDescent="0.2">
      <c r="A6271">
        <v>-1.220107E-4</v>
      </c>
      <c r="B6271">
        <v>34815</v>
      </c>
      <c r="C6271">
        <v>91.571312000000006</v>
      </c>
      <c r="D6271">
        <f t="shared" si="97"/>
        <v>8.9512523949169115E-2</v>
      </c>
      <c r="E6271">
        <v>21945</v>
      </c>
      <c r="F6271">
        <v>68</v>
      </c>
    </row>
    <row r="6272" spans="1:6" x14ac:dyDescent="0.2">
      <c r="A6272">
        <v>-1.2195110000000001E-4</v>
      </c>
      <c r="B6272">
        <v>34814</v>
      </c>
      <c r="C6272">
        <v>91.571944999999999</v>
      </c>
      <c r="D6272">
        <f t="shared" si="97"/>
        <v>8.9513142717497551E-2</v>
      </c>
      <c r="E6272">
        <v>21945</v>
      </c>
      <c r="F6272">
        <v>68</v>
      </c>
    </row>
    <row r="6273" spans="1:6" x14ac:dyDescent="0.2">
      <c r="A6273">
        <v>-1.218915E-4</v>
      </c>
      <c r="B6273">
        <v>34813</v>
      </c>
      <c r="C6273">
        <v>91.572577999999993</v>
      </c>
      <c r="D6273">
        <f t="shared" si="97"/>
        <v>8.9513761485826002E-2</v>
      </c>
      <c r="E6273">
        <v>21945</v>
      </c>
      <c r="F6273">
        <v>68</v>
      </c>
    </row>
    <row r="6274" spans="1:6" x14ac:dyDescent="0.2">
      <c r="A6274">
        <v>-1.218319E-4</v>
      </c>
      <c r="B6274">
        <v>34812</v>
      </c>
      <c r="C6274">
        <v>91.573211999999998</v>
      </c>
      <c r="D6274">
        <f t="shared" ref="D6274:D6337" si="98">C6274/1023</f>
        <v>8.9514381231671547E-2</v>
      </c>
      <c r="E6274">
        <v>21945</v>
      </c>
      <c r="F6274">
        <v>68</v>
      </c>
    </row>
    <row r="6275" spans="1:6" x14ac:dyDescent="0.2">
      <c r="A6275">
        <v>-1.2177230000000001E-4</v>
      </c>
      <c r="B6275">
        <v>34811</v>
      </c>
      <c r="C6275">
        <v>91.573845000000006</v>
      </c>
      <c r="D6275">
        <f t="shared" si="98"/>
        <v>8.9515000000000011E-2</v>
      </c>
      <c r="E6275">
        <v>21945</v>
      </c>
      <c r="F6275">
        <v>68</v>
      </c>
    </row>
    <row r="6276" spans="1:6" x14ac:dyDescent="0.2">
      <c r="A6276">
        <v>-1.217127E-4</v>
      </c>
      <c r="B6276">
        <v>34810</v>
      </c>
      <c r="C6276">
        <v>91.574471000000003</v>
      </c>
      <c r="D6276">
        <f t="shared" si="98"/>
        <v>8.9515611925708699E-2</v>
      </c>
      <c r="E6276">
        <v>21945</v>
      </c>
      <c r="F6276">
        <v>68</v>
      </c>
    </row>
    <row r="6277" spans="1:6" x14ac:dyDescent="0.2">
      <c r="A6277">
        <v>-1.216531E-4</v>
      </c>
      <c r="B6277">
        <v>34809</v>
      </c>
      <c r="C6277">
        <v>91.575103999999996</v>
      </c>
      <c r="D6277">
        <f t="shared" si="98"/>
        <v>8.9516230694037136E-2</v>
      </c>
      <c r="E6277">
        <v>21945</v>
      </c>
      <c r="F6277">
        <v>68</v>
      </c>
    </row>
    <row r="6278" spans="1:6" x14ac:dyDescent="0.2">
      <c r="A6278">
        <v>-1.2159349999999999E-4</v>
      </c>
      <c r="B6278">
        <v>34808</v>
      </c>
      <c r="C6278">
        <v>91.575737000000004</v>
      </c>
      <c r="D6278">
        <f t="shared" si="98"/>
        <v>8.95168494623656E-2</v>
      </c>
      <c r="E6278">
        <v>21945</v>
      </c>
      <c r="F6278">
        <v>68</v>
      </c>
    </row>
    <row r="6279" spans="1:6" x14ac:dyDescent="0.2">
      <c r="A6279">
        <v>-1.215339E-4</v>
      </c>
      <c r="B6279">
        <v>34807</v>
      </c>
      <c r="C6279">
        <v>91.576369999999997</v>
      </c>
      <c r="D6279">
        <f t="shared" si="98"/>
        <v>8.9517468230694036E-2</v>
      </c>
      <c r="E6279">
        <v>21945</v>
      </c>
      <c r="F6279">
        <v>68</v>
      </c>
    </row>
    <row r="6280" spans="1:6" x14ac:dyDescent="0.2">
      <c r="A6280">
        <v>-1.214743E-4</v>
      </c>
      <c r="B6280">
        <v>34806</v>
      </c>
      <c r="C6280">
        <v>91.577003000000005</v>
      </c>
      <c r="D6280">
        <f t="shared" si="98"/>
        <v>8.9518086999022486E-2</v>
      </c>
      <c r="E6280">
        <v>21945</v>
      </c>
      <c r="F6280">
        <v>68</v>
      </c>
    </row>
    <row r="6281" spans="1:6" x14ac:dyDescent="0.2">
      <c r="A6281">
        <v>-1.2141469999999999E-4</v>
      </c>
      <c r="B6281">
        <v>34805</v>
      </c>
      <c r="C6281">
        <v>91.577636999999996</v>
      </c>
      <c r="D6281">
        <f t="shared" si="98"/>
        <v>8.9518706744868032E-2</v>
      </c>
      <c r="E6281">
        <v>21945</v>
      </c>
      <c r="F6281">
        <v>68</v>
      </c>
    </row>
    <row r="6282" spans="1:6" x14ac:dyDescent="0.2">
      <c r="A6282">
        <v>-1.213551E-4</v>
      </c>
      <c r="B6282">
        <v>34804</v>
      </c>
      <c r="C6282">
        <v>91.578270000000003</v>
      </c>
      <c r="D6282">
        <f t="shared" si="98"/>
        <v>8.9519325513196482E-2</v>
      </c>
      <c r="E6282">
        <v>21945</v>
      </c>
      <c r="F6282">
        <v>68</v>
      </c>
    </row>
    <row r="6283" spans="1:6" x14ac:dyDescent="0.2">
      <c r="A6283">
        <v>-1.212955E-4</v>
      </c>
      <c r="B6283">
        <v>34803</v>
      </c>
      <c r="C6283">
        <v>91.578896</v>
      </c>
      <c r="D6283">
        <f t="shared" si="98"/>
        <v>8.9519937438905184E-2</v>
      </c>
      <c r="E6283">
        <v>21945</v>
      </c>
      <c r="F6283">
        <v>68</v>
      </c>
    </row>
    <row r="6284" spans="1:6" x14ac:dyDescent="0.2">
      <c r="A6284">
        <v>-1.212358E-4</v>
      </c>
      <c r="B6284">
        <v>34802</v>
      </c>
      <c r="C6284">
        <v>91.579528999999994</v>
      </c>
      <c r="D6284">
        <f t="shared" si="98"/>
        <v>8.952055620723362E-2</v>
      </c>
      <c r="E6284">
        <v>21945</v>
      </c>
      <c r="F6284">
        <v>68</v>
      </c>
    </row>
    <row r="6285" spans="1:6" x14ac:dyDescent="0.2">
      <c r="A6285">
        <v>-1.2117619999999999E-4</v>
      </c>
      <c r="B6285">
        <v>34801</v>
      </c>
      <c r="C6285">
        <v>91.580162000000001</v>
      </c>
      <c r="D6285">
        <f t="shared" si="98"/>
        <v>8.9521174975562071E-2</v>
      </c>
      <c r="E6285">
        <v>21945</v>
      </c>
      <c r="F6285">
        <v>68</v>
      </c>
    </row>
    <row r="6286" spans="1:6" x14ac:dyDescent="0.2">
      <c r="A6286">
        <v>-1.211166E-4</v>
      </c>
      <c r="B6286">
        <v>34800</v>
      </c>
      <c r="C6286">
        <v>91.580794999999995</v>
      </c>
      <c r="D6286">
        <f t="shared" si="98"/>
        <v>8.9521793743890507E-2</v>
      </c>
      <c r="E6286">
        <v>21945</v>
      </c>
      <c r="F6286">
        <v>68</v>
      </c>
    </row>
    <row r="6287" spans="1:6" x14ac:dyDescent="0.2">
      <c r="A6287">
        <v>-1.21057E-4</v>
      </c>
      <c r="B6287">
        <v>34799</v>
      </c>
      <c r="C6287">
        <v>91.581429</v>
      </c>
      <c r="D6287">
        <f t="shared" si="98"/>
        <v>8.9522413489736066E-2</v>
      </c>
      <c r="E6287">
        <v>21945</v>
      </c>
      <c r="F6287">
        <v>68</v>
      </c>
    </row>
    <row r="6288" spans="1:6" x14ac:dyDescent="0.2">
      <c r="A6288">
        <v>-1.2099739999999999E-4</v>
      </c>
      <c r="B6288">
        <v>34798</v>
      </c>
      <c r="C6288">
        <v>91.582061999999993</v>
      </c>
      <c r="D6288">
        <f t="shared" si="98"/>
        <v>8.9523032258064517E-2</v>
      </c>
      <c r="E6288">
        <v>21945</v>
      </c>
      <c r="F6288">
        <v>68</v>
      </c>
    </row>
    <row r="6289" spans="1:6" x14ac:dyDescent="0.2">
      <c r="A6289">
        <v>-1.209378E-4</v>
      </c>
      <c r="B6289">
        <v>34797</v>
      </c>
      <c r="C6289">
        <v>91.582695000000001</v>
      </c>
      <c r="D6289">
        <f t="shared" si="98"/>
        <v>8.9523651026392967E-2</v>
      </c>
      <c r="E6289">
        <v>21945</v>
      </c>
      <c r="F6289">
        <v>68</v>
      </c>
    </row>
    <row r="6290" spans="1:6" x14ac:dyDescent="0.2">
      <c r="A6290">
        <v>-1.208782E-4</v>
      </c>
      <c r="B6290">
        <v>34796</v>
      </c>
      <c r="C6290">
        <v>91.583327999999995</v>
      </c>
      <c r="D6290">
        <f t="shared" si="98"/>
        <v>8.9524269794721403E-2</v>
      </c>
      <c r="E6290">
        <v>21945</v>
      </c>
      <c r="F6290">
        <v>68</v>
      </c>
    </row>
    <row r="6291" spans="1:6" x14ac:dyDescent="0.2">
      <c r="A6291">
        <v>-1.208186E-4</v>
      </c>
      <c r="B6291">
        <v>34795</v>
      </c>
      <c r="C6291">
        <v>91.583954000000006</v>
      </c>
      <c r="D6291">
        <f t="shared" si="98"/>
        <v>8.9524881720430119E-2</v>
      </c>
      <c r="E6291">
        <v>21945</v>
      </c>
      <c r="F6291">
        <v>68</v>
      </c>
    </row>
    <row r="6292" spans="1:6" x14ac:dyDescent="0.2">
      <c r="A6292">
        <v>-1.20759E-4</v>
      </c>
      <c r="B6292">
        <v>34794</v>
      </c>
      <c r="C6292">
        <v>91.584586999999999</v>
      </c>
      <c r="D6292">
        <f t="shared" si="98"/>
        <v>8.9525500488758555E-2</v>
      </c>
      <c r="E6292">
        <v>21945</v>
      </c>
      <c r="F6292">
        <v>68</v>
      </c>
    </row>
    <row r="6293" spans="1:6" x14ac:dyDescent="0.2">
      <c r="A6293">
        <v>-1.2069940000000001E-4</v>
      </c>
      <c r="B6293">
        <v>34793</v>
      </c>
      <c r="C6293">
        <v>91.585220000000007</v>
      </c>
      <c r="D6293">
        <f t="shared" si="98"/>
        <v>8.9526119257087006E-2</v>
      </c>
      <c r="E6293">
        <v>21945</v>
      </c>
      <c r="F6293">
        <v>68</v>
      </c>
    </row>
    <row r="6294" spans="1:6" x14ac:dyDescent="0.2">
      <c r="A6294">
        <v>-1.206398E-4</v>
      </c>
      <c r="B6294">
        <v>34792</v>
      </c>
      <c r="C6294">
        <v>91.585853999999998</v>
      </c>
      <c r="D6294">
        <f t="shared" si="98"/>
        <v>8.9526739002932551E-2</v>
      </c>
      <c r="E6294">
        <v>21945</v>
      </c>
      <c r="F6294">
        <v>68</v>
      </c>
    </row>
    <row r="6295" spans="1:6" x14ac:dyDescent="0.2">
      <c r="A6295">
        <v>-1.205802E-4</v>
      </c>
      <c r="B6295">
        <v>34791</v>
      </c>
      <c r="C6295">
        <v>91.586487000000005</v>
      </c>
      <c r="D6295">
        <f t="shared" si="98"/>
        <v>8.9527357771261001E-2</v>
      </c>
      <c r="E6295">
        <v>21945</v>
      </c>
      <c r="F6295">
        <v>68</v>
      </c>
    </row>
    <row r="6296" spans="1:6" x14ac:dyDescent="0.2">
      <c r="A6296">
        <v>-1.2052060000000001E-4</v>
      </c>
      <c r="B6296">
        <v>34790</v>
      </c>
      <c r="C6296">
        <v>91.587119999999999</v>
      </c>
      <c r="D6296">
        <f t="shared" si="98"/>
        <v>8.9527976539589438E-2</v>
      </c>
      <c r="E6296">
        <v>21945</v>
      </c>
      <c r="F6296">
        <v>68</v>
      </c>
    </row>
    <row r="6297" spans="1:6" x14ac:dyDescent="0.2">
      <c r="A6297">
        <v>-1.20461E-4</v>
      </c>
      <c r="B6297">
        <v>34789</v>
      </c>
      <c r="C6297">
        <v>91.587753000000006</v>
      </c>
      <c r="D6297">
        <f t="shared" si="98"/>
        <v>8.9528595307917888E-2</v>
      </c>
      <c r="E6297">
        <v>21945</v>
      </c>
      <c r="F6297">
        <v>68</v>
      </c>
    </row>
    <row r="6298" spans="1:6" x14ac:dyDescent="0.2">
      <c r="A6298">
        <v>-1.204014E-4</v>
      </c>
      <c r="B6298">
        <v>34788</v>
      </c>
      <c r="C6298">
        <v>91.588379000000003</v>
      </c>
      <c r="D6298">
        <f t="shared" si="98"/>
        <v>8.952920723362659E-2</v>
      </c>
      <c r="E6298">
        <v>21945</v>
      </c>
      <c r="F6298">
        <v>68</v>
      </c>
    </row>
    <row r="6299" spans="1:6" x14ac:dyDescent="0.2">
      <c r="A6299">
        <v>-1.2034179999999999E-4</v>
      </c>
      <c r="B6299">
        <v>34787</v>
      </c>
      <c r="C6299">
        <v>91.589011999999997</v>
      </c>
      <c r="D6299">
        <f t="shared" si="98"/>
        <v>8.9529826001955026E-2</v>
      </c>
      <c r="E6299">
        <v>21945</v>
      </c>
      <c r="F6299">
        <v>68</v>
      </c>
    </row>
    <row r="6300" spans="1:6" x14ac:dyDescent="0.2">
      <c r="A6300">
        <v>-1.202822E-4</v>
      </c>
      <c r="B6300">
        <v>34786</v>
      </c>
      <c r="C6300">
        <v>91.589645000000004</v>
      </c>
      <c r="D6300">
        <f t="shared" si="98"/>
        <v>8.953044477028349E-2</v>
      </c>
      <c r="E6300">
        <v>21945</v>
      </c>
      <c r="F6300">
        <v>68</v>
      </c>
    </row>
    <row r="6301" spans="1:6" x14ac:dyDescent="0.2">
      <c r="A6301">
        <v>-1.202226E-4</v>
      </c>
      <c r="B6301">
        <v>34785</v>
      </c>
      <c r="C6301">
        <v>91.590278999999995</v>
      </c>
      <c r="D6301">
        <f t="shared" si="98"/>
        <v>8.9531064516129022E-2</v>
      </c>
      <c r="E6301">
        <v>21945</v>
      </c>
      <c r="F6301">
        <v>68</v>
      </c>
    </row>
    <row r="6302" spans="1:6" x14ac:dyDescent="0.2">
      <c r="A6302">
        <v>-1.2016299999999999E-4</v>
      </c>
      <c r="B6302">
        <v>34784</v>
      </c>
      <c r="C6302">
        <v>91.590912000000003</v>
      </c>
      <c r="D6302">
        <f t="shared" si="98"/>
        <v>8.9531683284457486E-2</v>
      </c>
      <c r="E6302">
        <v>21945</v>
      </c>
      <c r="F6302">
        <v>68</v>
      </c>
    </row>
    <row r="6303" spans="1:6" x14ac:dyDescent="0.2">
      <c r="A6303">
        <v>-1.201034E-4</v>
      </c>
      <c r="B6303">
        <v>34783</v>
      </c>
      <c r="C6303">
        <v>91.591544999999996</v>
      </c>
      <c r="D6303">
        <f t="shared" si="98"/>
        <v>8.9532302052785923E-2</v>
      </c>
      <c r="E6303">
        <v>21945</v>
      </c>
      <c r="F6303">
        <v>68</v>
      </c>
    </row>
    <row r="6304" spans="1:6" x14ac:dyDescent="0.2">
      <c r="A6304">
        <v>-1.200438E-4</v>
      </c>
      <c r="B6304">
        <v>34782</v>
      </c>
      <c r="C6304">
        <v>91.592178000000004</v>
      </c>
      <c r="D6304">
        <f t="shared" si="98"/>
        <v>8.9532920821114373E-2</v>
      </c>
      <c r="E6304">
        <v>21945</v>
      </c>
      <c r="F6304">
        <v>68</v>
      </c>
    </row>
    <row r="6305" spans="1:6" x14ac:dyDescent="0.2">
      <c r="A6305">
        <v>-1.199841E-4</v>
      </c>
      <c r="B6305">
        <v>34781</v>
      </c>
      <c r="C6305">
        <v>91.592811999999995</v>
      </c>
      <c r="D6305">
        <f t="shared" si="98"/>
        <v>8.9533540566959918E-2</v>
      </c>
      <c r="E6305">
        <v>21945</v>
      </c>
      <c r="F6305">
        <v>68</v>
      </c>
    </row>
    <row r="6306" spans="1:6" x14ac:dyDescent="0.2">
      <c r="A6306">
        <v>-1.1992449999999999E-4</v>
      </c>
      <c r="B6306">
        <v>34780</v>
      </c>
      <c r="C6306">
        <v>91.593436999999994</v>
      </c>
      <c r="D6306">
        <f t="shared" si="98"/>
        <v>8.9534151515151511E-2</v>
      </c>
      <c r="E6306">
        <v>21945</v>
      </c>
      <c r="F6306">
        <v>68</v>
      </c>
    </row>
    <row r="6307" spans="1:6" x14ac:dyDescent="0.2">
      <c r="A6307">
        <v>-1.198649E-4</v>
      </c>
      <c r="B6307">
        <v>34779</v>
      </c>
      <c r="C6307">
        <v>91.594070000000002</v>
      </c>
      <c r="D6307">
        <f t="shared" si="98"/>
        <v>8.9534770283479961E-2</v>
      </c>
      <c r="E6307">
        <v>21946</v>
      </c>
      <c r="F6307">
        <v>99</v>
      </c>
    </row>
    <row r="6308" spans="1:6" x14ac:dyDescent="0.2">
      <c r="A6308">
        <v>-1.198053E-4</v>
      </c>
      <c r="B6308">
        <v>34778</v>
      </c>
      <c r="C6308">
        <v>91.594703999999993</v>
      </c>
      <c r="D6308">
        <f t="shared" si="98"/>
        <v>8.9535390029325507E-2</v>
      </c>
      <c r="E6308">
        <v>21946</v>
      </c>
      <c r="F6308">
        <v>99</v>
      </c>
    </row>
    <row r="6309" spans="1:6" x14ac:dyDescent="0.2">
      <c r="A6309">
        <v>-1.1974569999999999E-4</v>
      </c>
      <c r="B6309">
        <v>34777</v>
      </c>
      <c r="C6309">
        <v>91.595337000000001</v>
      </c>
      <c r="D6309">
        <f t="shared" si="98"/>
        <v>8.9536008797653957E-2</v>
      </c>
      <c r="E6309">
        <v>21946</v>
      </c>
      <c r="F6309">
        <v>99</v>
      </c>
    </row>
    <row r="6310" spans="1:6" x14ac:dyDescent="0.2">
      <c r="A6310">
        <v>-1.196861E-4</v>
      </c>
      <c r="B6310">
        <v>34776</v>
      </c>
      <c r="C6310">
        <v>91.595969999999994</v>
      </c>
      <c r="D6310">
        <f t="shared" si="98"/>
        <v>8.9536627565982393E-2</v>
      </c>
      <c r="E6310">
        <v>21946</v>
      </c>
      <c r="F6310">
        <v>99</v>
      </c>
    </row>
    <row r="6311" spans="1:6" x14ac:dyDescent="0.2">
      <c r="A6311">
        <v>-1.196265E-4</v>
      </c>
      <c r="B6311">
        <v>34775</v>
      </c>
      <c r="C6311">
        <v>91.596603000000002</v>
      </c>
      <c r="D6311">
        <f t="shared" si="98"/>
        <v>8.9537246334310858E-2</v>
      </c>
      <c r="E6311">
        <v>21946</v>
      </c>
      <c r="F6311">
        <v>99</v>
      </c>
    </row>
    <row r="6312" spans="1:6" x14ac:dyDescent="0.2">
      <c r="A6312">
        <v>-1.195669E-4</v>
      </c>
      <c r="B6312">
        <v>34774</v>
      </c>
      <c r="C6312">
        <v>91.597237000000007</v>
      </c>
      <c r="D6312">
        <f t="shared" si="98"/>
        <v>8.9537866080156403E-2</v>
      </c>
      <c r="E6312">
        <v>21946</v>
      </c>
      <c r="F6312">
        <v>99</v>
      </c>
    </row>
    <row r="6313" spans="1:6" x14ac:dyDescent="0.2">
      <c r="A6313">
        <v>-1.195073E-4</v>
      </c>
      <c r="B6313">
        <v>34773</v>
      </c>
      <c r="C6313">
        <v>91.597862000000006</v>
      </c>
      <c r="D6313">
        <f t="shared" si="98"/>
        <v>8.9538477028347996E-2</v>
      </c>
      <c r="E6313">
        <v>21946</v>
      </c>
      <c r="F6313">
        <v>99</v>
      </c>
    </row>
    <row r="6314" spans="1:6" x14ac:dyDescent="0.2">
      <c r="A6314">
        <v>-1.194477E-4</v>
      </c>
      <c r="B6314">
        <v>34772</v>
      </c>
      <c r="C6314">
        <v>91.598495</v>
      </c>
      <c r="D6314">
        <f t="shared" si="98"/>
        <v>8.9539095796676446E-2</v>
      </c>
      <c r="E6314">
        <v>21946</v>
      </c>
      <c r="F6314">
        <v>99</v>
      </c>
    </row>
    <row r="6315" spans="1:6" x14ac:dyDescent="0.2">
      <c r="A6315">
        <v>-1.193881E-4</v>
      </c>
      <c r="B6315">
        <v>34771</v>
      </c>
      <c r="C6315">
        <v>91.599129000000005</v>
      </c>
      <c r="D6315">
        <f t="shared" si="98"/>
        <v>8.9539715542522005E-2</v>
      </c>
      <c r="E6315">
        <v>21946</v>
      </c>
      <c r="F6315">
        <v>99</v>
      </c>
    </row>
    <row r="6316" spans="1:6" x14ac:dyDescent="0.2">
      <c r="A6316">
        <v>-1.193285E-4</v>
      </c>
      <c r="B6316">
        <v>34770</v>
      </c>
      <c r="C6316">
        <v>91.599761999999998</v>
      </c>
      <c r="D6316">
        <f t="shared" si="98"/>
        <v>8.9540334310850442E-2</v>
      </c>
      <c r="E6316">
        <v>21946</v>
      </c>
      <c r="F6316">
        <v>99</v>
      </c>
    </row>
    <row r="6317" spans="1:6" x14ac:dyDescent="0.2">
      <c r="A6317">
        <v>-1.1926890000000001E-4</v>
      </c>
      <c r="B6317">
        <v>34769</v>
      </c>
      <c r="C6317">
        <v>91.600395000000006</v>
      </c>
      <c r="D6317">
        <f t="shared" si="98"/>
        <v>8.9540953079178892E-2</v>
      </c>
      <c r="E6317">
        <v>21946</v>
      </c>
      <c r="F6317">
        <v>99</v>
      </c>
    </row>
    <row r="6318" spans="1:6" x14ac:dyDescent="0.2">
      <c r="A6318">
        <v>-1.192093E-4</v>
      </c>
      <c r="B6318">
        <v>34768</v>
      </c>
      <c r="C6318">
        <v>91.601027999999999</v>
      </c>
      <c r="D6318">
        <f t="shared" si="98"/>
        <v>8.9541571847507329E-2</v>
      </c>
      <c r="E6318">
        <v>21946</v>
      </c>
      <c r="F6318">
        <v>99</v>
      </c>
    </row>
    <row r="6319" spans="1:6" x14ac:dyDescent="0.2">
      <c r="A6319">
        <v>-1.191497E-4</v>
      </c>
      <c r="B6319">
        <v>34767</v>
      </c>
      <c r="C6319">
        <v>91.601662000000005</v>
      </c>
      <c r="D6319">
        <f t="shared" si="98"/>
        <v>8.9542191593352888E-2</v>
      </c>
      <c r="E6319">
        <v>21946</v>
      </c>
      <c r="F6319">
        <v>99</v>
      </c>
    </row>
    <row r="6320" spans="1:6" x14ac:dyDescent="0.2">
      <c r="A6320">
        <v>-1.1909009999999999E-4</v>
      </c>
      <c r="B6320">
        <v>34766</v>
      </c>
      <c r="C6320">
        <v>91.602287000000004</v>
      </c>
      <c r="D6320">
        <f t="shared" si="98"/>
        <v>8.9542802541544481E-2</v>
      </c>
      <c r="E6320">
        <v>21946</v>
      </c>
      <c r="F6320">
        <v>99</v>
      </c>
    </row>
    <row r="6321" spans="1:6" x14ac:dyDescent="0.2">
      <c r="A6321">
        <v>-1.190305E-4</v>
      </c>
      <c r="B6321">
        <v>34765</v>
      </c>
      <c r="C6321">
        <v>91.602920999999995</v>
      </c>
      <c r="D6321">
        <f t="shared" si="98"/>
        <v>8.9543422287390026E-2</v>
      </c>
      <c r="E6321">
        <v>21946</v>
      </c>
      <c r="F6321">
        <v>99</v>
      </c>
    </row>
    <row r="6322" spans="1:6" x14ac:dyDescent="0.2">
      <c r="A6322">
        <v>-1.189709E-4</v>
      </c>
      <c r="B6322">
        <v>34764</v>
      </c>
      <c r="C6322">
        <v>91.603554000000003</v>
      </c>
      <c r="D6322">
        <f t="shared" si="98"/>
        <v>8.9544041055718476E-2</v>
      </c>
      <c r="E6322">
        <v>21946</v>
      </c>
      <c r="F6322">
        <v>99</v>
      </c>
    </row>
    <row r="6323" spans="1:6" x14ac:dyDescent="0.2">
      <c r="A6323">
        <v>-1.1891129999999999E-4</v>
      </c>
      <c r="B6323">
        <v>34763</v>
      </c>
      <c r="C6323">
        <v>91.604186999999996</v>
      </c>
      <c r="D6323">
        <f t="shared" si="98"/>
        <v>8.9544659824046913E-2</v>
      </c>
      <c r="E6323">
        <v>21946</v>
      </c>
      <c r="F6323">
        <v>99</v>
      </c>
    </row>
    <row r="6324" spans="1:6" x14ac:dyDescent="0.2">
      <c r="A6324">
        <v>-1.188517E-4</v>
      </c>
      <c r="B6324">
        <v>34762</v>
      </c>
      <c r="C6324">
        <v>91.604820000000004</v>
      </c>
      <c r="D6324">
        <f t="shared" si="98"/>
        <v>8.9545278592375377E-2</v>
      </c>
      <c r="E6324">
        <v>21946</v>
      </c>
      <c r="F6324">
        <v>99</v>
      </c>
    </row>
    <row r="6325" spans="1:6" x14ac:dyDescent="0.2">
      <c r="A6325">
        <v>-1.187921E-4</v>
      </c>
      <c r="B6325">
        <v>34761</v>
      </c>
      <c r="C6325">
        <v>91.605452999999997</v>
      </c>
      <c r="D6325">
        <f t="shared" si="98"/>
        <v>8.9545897360703813E-2</v>
      </c>
      <c r="E6325">
        <v>21946</v>
      </c>
      <c r="F6325">
        <v>99</v>
      </c>
    </row>
    <row r="6326" spans="1:6" x14ac:dyDescent="0.2">
      <c r="A6326">
        <v>-1.187325E-4</v>
      </c>
      <c r="B6326">
        <v>34760</v>
      </c>
      <c r="C6326">
        <v>91.606087000000002</v>
      </c>
      <c r="D6326">
        <f t="shared" si="98"/>
        <v>8.9546517106549373E-2</v>
      </c>
      <c r="E6326">
        <v>21946</v>
      </c>
      <c r="F6326">
        <v>99</v>
      </c>
    </row>
    <row r="6327" spans="1:6" x14ac:dyDescent="0.2">
      <c r="A6327">
        <v>-1.1867280000000001E-4</v>
      </c>
      <c r="B6327">
        <v>34759</v>
      </c>
      <c r="C6327">
        <v>91.606712000000002</v>
      </c>
      <c r="D6327">
        <f t="shared" si="98"/>
        <v>8.9547128054740965E-2</v>
      </c>
      <c r="E6327">
        <v>21946</v>
      </c>
      <c r="F6327">
        <v>99</v>
      </c>
    </row>
    <row r="6328" spans="1:6" x14ac:dyDescent="0.2">
      <c r="A6328">
        <v>-1.186132E-4</v>
      </c>
      <c r="B6328">
        <v>34758</v>
      </c>
      <c r="C6328">
        <v>91.607346000000007</v>
      </c>
      <c r="D6328">
        <f t="shared" si="98"/>
        <v>8.9547747800586511E-2</v>
      </c>
      <c r="E6328">
        <v>21946</v>
      </c>
      <c r="F6328">
        <v>99</v>
      </c>
    </row>
    <row r="6329" spans="1:6" x14ac:dyDescent="0.2">
      <c r="A6329">
        <v>-1.185536E-4</v>
      </c>
      <c r="B6329">
        <v>34757</v>
      </c>
      <c r="C6329">
        <v>91.607979</v>
      </c>
      <c r="D6329">
        <f t="shared" si="98"/>
        <v>8.9548366568914961E-2</v>
      </c>
      <c r="E6329">
        <v>21946</v>
      </c>
      <c r="F6329">
        <v>99</v>
      </c>
    </row>
    <row r="6330" spans="1:6" x14ac:dyDescent="0.2">
      <c r="A6330">
        <v>-1.1849399999999999E-4</v>
      </c>
      <c r="B6330">
        <v>34756</v>
      </c>
      <c r="C6330">
        <v>91.608611999999994</v>
      </c>
      <c r="D6330">
        <f t="shared" si="98"/>
        <v>8.9548985337243397E-2</v>
      </c>
      <c r="E6330">
        <v>21946</v>
      </c>
      <c r="F6330">
        <v>99</v>
      </c>
    </row>
    <row r="6331" spans="1:6" x14ac:dyDescent="0.2">
      <c r="A6331">
        <v>-1.184344E-4</v>
      </c>
      <c r="B6331">
        <v>34755</v>
      </c>
      <c r="C6331">
        <v>91.609245000000001</v>
      </c>
      <c r="D6331">
        <f t="shared" si="98"/>
        <v>8.9549604105571848E-2</v>
      </c>
      <c r="E6331">
        <v>21946</v>
      </c>
      <c r="F6331">
        <v>99</v>
      </c>
    </row>
    <row r="6332" spans="1:6" x14ac:dyDescent="0.2">
      <c r="A6332">
        <v>-1.183748E-4</v>
      </c>
      <c r="B6332">
        <v>34754</v>
      </c>
      <c r="C6332">
        <v>91.609879000000006</v>
      </c>
      <c r="D6332">
        <f t="shared" si="98"/>
        <v>8.9550223851417407E-2</v>
      </c>
      <c r="E6332">
        <v>21946</v>
      </c>
      <c r="F6332">
        <v>99</v>
      </c>
    </row>
    <row r="6333" spans="1:6" x14ac:dyDescent="0.2">
      <c r="A6333">
        <v>-1.183152E-4</v>
      </c>
      <c r="B6333">
        <v>34753</v>
      </c>
      <c r="C6333">
        <v>91.610512</v>
      </c>
      <c r="D6333">
        <f t="shared" si="98"/>
        <v>8.9550842619745843E-2</v>
      </c>
      <c r="E6333">
        <v>21946</v>
      </c>
      <c r="F6333">
        <v>99</v>
      </c>
    </row>
    <row r="6334" spans="1:6" x14ac:dyDescent="0.2">
      <c r="A6334">
        <v>-1.182556E-4</v>
      </c>
      <c r="B6334">
        <v>34752</v>
      </c>
      <c r="C6334">
        <v>91.611136999999999</v>
      </c>
      <c r="D6334">
        <f t="shared" si="98"/>
        <v>8.9551453567937436E-2</v>
      </c>
      <c r="E6334">
        <v>21946</v>
      </c>
      <c r="F6334">
        <v>99</v>
      </c>
    </row>
    <row r="6335" spans="1:6" x14ac:dyDescent="0.2">
      <c r="A6335">
        <v>-1.18196E-4</v>
      </c>
      <c r="B6335">
        <v>34751</v>
      </c>
      <c r="C6335">
        <v>91.611771000000005</v>
      </c>
      <c r="D6335">
        <f t="shared" si="98"/>
        <v>8.9552073313782996E-2</v>
      </c>
      <c r="E6335">
        <v>21946</v>
      </c>
      <c r="F6335">
        <v>99</v>
      </c>
    </row>
    <row r="6336" spans="1:6" x14ac:dyDescent="0.2">
      <c r="A6336">
        <v>-1.181364E-4</v>
      </c>
      <c r="B6336">
        <v>34750</v>
      </c>
      <c r="C6336">
        <v>91.612403999999998</v>
      </c>
      <c r="D6336">
        <f t="shared" si="98"/>
        <v>8.9552692082111432E-2</v>
      </c>
      <c r="E6336">
        <v>21946</v>
      </c>
      <c r="F6336">
        <v>99</v>
      </c>
    </row>
    <row r="6337" spans="1:6" x14ac:dyDescent="0.2">
      <c r="A6337">
        <v>-1.180768E-4</v>
      </c>
      <c r="B6337">
        <v>34749</v>
      </c>
      <c r="C6337">
        <v>91.613037000000006</v>
      </c>
      <c r="D6337">
        <f t="shared" si="98"/>
        <v>8.9553310850439882E-2</v>
      </c>
      <c r="E6337">
        <v>21946</v>
      </c>
      <c r="F6337">
        <v>99</v>
      </c>
    </row>
    <row r="6338" spans="1:6" x14ac:dyDescent="0.2">
      <c r="A6338">
        <v>-1.1801720000000001E-4</v>
      </c>
      <c r="B6338">
        <v>34748</v>
      </c>
      <c r="C6338">
        <v>91.613669999999999</v>
      </c>
      <c r="D6338">
        <f t="shared" ref="D6338:D6401" si="99">C6338/1023</f>
        <v>8.9553929618768333E-2</v>
      </c>
      <c r="E6338">
        <v>21946</v>
      </c>
      <c r="F6338">
        <v>99</v>
      </c>
    </row>
    <row r="6339" spans="1:6" x14ac:dyDescent="0.2">
      <c r="A6339">
        <v>-1.179576E-4</v>
      </c>
      <c r="B6339">
        <v>34747</v>
      </c>
      <c r="C6339">
        <v>91.614304000000004</v>
      </c>
      <c r="D6339">
        <f t="shared" si="99"/>
        <v>8.9554549364613878E-2</v>
      </c>
      <c r="E6339">
        <v>21946</v>
      </c>
      <c r="F6339">
        <v>99</v>
      </c>
    </row>
    <row r="6340" spans="1:6" x14ac:dyDescent="0.2">
      <c r="A6340">
        <v>-1.17898E-4</v>
      </c>
      <c r="B6340">
        <v>34746</v>
      </c>
      <c r="C6340">
        <v>91.614936999999998</v>
      </c>
      <c r="D6340">
        <f t="shared" si="99"/>
        <v>8.9555168132942328E-2</v>
      </c>
      <c r="E6340">
        <v>21946</v>
      </c>
      <c r="F6340">
        <v>99</v>
      </c>
    </row>
    <row r="6341" spans="1:6" x14ac:dyDescent="0.2">
      <c r="A6341">
        <v>-1.1783840000000001E-4</v>
      </c>
      <c r="B6341">
        <v>34745</v>
      </c>
      <c r="C6341">
        <v>91.615561999999997</v>
      </c>
      <c r="D6341">
        <f t="shared" si="99"/>
        <v>8.9555779081133921E-2</v>
      </c>
      <c r="E6341">
        <v>21946</v>
      </c>
      <c r="F6341">
        <v>99</v>
      </c>
    </row>
    <row r="6342" spans="1:6" x14ac:dyDescent="0.2">
      <c r="A6342">
        <v>-1.177788E-4</v>
      </c>
      <c r="B6342">
        <v>34744</v>
      </c>
      <c r="C6342">
        <v>91.616196000000002</v>
      </c>
      <c r="D6342">
        <f t="shared" si="99"/>
        <v>8.955639882697948E-2</v>
      </c>
      <c r="E6342">
        <v>21946</v>
      </c>
      <c r="F6342">
        <v>99</v>
      </c>
    </row>
    <row r="6343" spans="1:6" x14ac:dyDescent="0.2">
      <c r="A6343">
        <v>-1.177192E-4</v>
      </c>
      <c r="B6343">
        <v>34743</v>
      </c>
      <c r="C6343">
        <v>91.616828999999996</v>
      </c>
      <c r="D6343">
        <f t="shared" si="99"/>
        <v>8.9557017595307917E-2</v>
      </c>
      <c r="E6343">
        <v>21946</v>
      </c>
      <c r="F6343">
        <v>99</v>
      </c>
    </row>
    <row r="6344" spans="1:6" x14ac:dyDescent="0.2">
      <c r="A6344">
        <v>-1.1765959999999999E-4</v>
      </c>
      <c r="B6344">
        <v>34742</v>
      </c>
      <c r="C6344">
        <v>91.617462000000003</v>
      </c>
      <c r="D6344">
        <f t="shared" si="99"/>
        <v>8.9557636363636367E-2</v>
      </c>
      <c r="E6344">
        <v>21946</v>
      </c>
      <c r="F6344">
        <v>99</v>
      </c>
    </row>
    <row r="6345" spans="1:6" x14ac:dyDescent="0.2">
      <c r="A6345">
        <v>-1.176E-4</v>
      </c>
      <c r="B6345">
        <v>34741</v>
      </c>
      <c r="C6345">
        <v>91.618094999999997</v>
      </c>
      <c r="D6345">
        <f t="shared" si="99"/>
        <v>8.9558255131964803E-2</v>
      </c>
      <c r="E6345">
        <v>21946</v>
      </c>
      <c r="F6345">
        <v>99</v>
      </c>
    </row>
    <row r="6346" spans="1:6" x14ac:dyDescent="0.2">
      <c r="A6346">
        <v>-1.175404E-4</v>
      </c>
      <c r="B6346">
        <v>34740</v>
      </c>
      <c r="C6346">
        <v>91.618729000000002</v>
      </c>
      <c r="D6346">
        <f t="shared" si="99"/>
        <v>8.9558874877810363E-2</v>
      </c>
      <c r="E6346">
        <v>21946</v>
      </c>
      <c r="F6346">
        <v>99</v>
      </c>
    </row>
    <row r="6347" spans="1:6" x14ac:dyDescent="0.2">
      <c r="A6347">
        <v>-1.174808E-4</v>
      </c>
      <c r="B6347">
        <v>34739</v>
      </c>
      <c r="C6347">
        <v>91.619361999999995</v>
      </c>
      <c r="D6347">
        <f t="shared" si="99"/>
        <v>8.9559493646138799E-2</v>
      </c>
      <c r="E6347">
        <v>21946</v>
      </c>
      <c r="F6347">
        <v>99</v>
      </c>
    </row>
    <row r="6348" spans="1:6" x14ac:dyDescent="0.2">
      <c r="A6348">
        <v>-1.174212E-4</v>
      </c>
      <c r="B6348">
        <v>34738</v>
      </c>
      <c r="C6348">
        <v>91.619986999999995</v>
      </c>
      <c r="D6348">
        <f t="shared" si="99"/>
        <v>8.9560104594330392E-2</v>
      </c>
      <c r="E6348">
        <v>21946</v>
      </c>
      <c r="F6348">
        <v>99</v>
      </c>
    </row>
    <row r="6349" spans="1:6" x14ac:dyDescent="0.2">
      <c r="A6349">
        <v>-1.173615E-4</v>
      </c>
      <c r="B6349">
        <v>34737</v>
      </c>
      <c r="C6349">
        <v>91.620621</v>
      </c>
      <c r="D6349">
        <f t="shared" si="99"/>
        <v>8.9560724340175951E-2</v>
      </c>
      <c r="E6349">
        <v>21946</v>
      </c>
      <c r="F6349">
        <v>99</v>
      </c>
    </row>
    <row r="6350" spans="1:6" x14ac:dyDescent="0.2">
      <c r="A6350">
        <v>-1.173019E-4</v>
      </c>
      <c r="B6350">
        <v>34736</v>
      </c>
      <c r="C6350">
        <v>91.621253999999993</v>
      </c>
      <c r="D6350">
        <f t="shared" si="99"/>
        <v>8.9561343108504388E-2</v>
      </c>
      <c r="E6350">
        <v>21946</v>
      </c>
      <c r="F6350">
        <v>99</v>
      </c>
    </row>
    <row r="6351" spans="1:6" x14ac:dyDescent="0.2">
      <c r="A6351">
        <v>-1.1724229999999999E-4</v>
      </c>
      <c r="B6351">
        <v>34735</v>
      </c>
      <c r="C6351">
        <v>91.621887000000001</v>
      </c>
      <c r="D6351">
        <f t="shared" si="99"/>
        <v>8.9561961876832852E-2</v>
      </c>
      <c r="E6351">
        <v>21946</v>
      </c>
      <c r="F6351">
        <v>99</v>
      </c>
    </row>
    <row r="6352" spans="1:6" x14ac:dyDescent="0.2">
      <c r="A6352">
        <v>-1.171827E-4</v>
      </c>
      <c r="B6352">
        <v>34734</v>
      </c>
      <c r="C6352">
        <v>91.622519999999994</v>
      </c>
      <c r="D6352">
        <f t="shared" si="99"/>
        <v>8.9562580645161288E-2</v>
      </c>
      <c r="E6352">
        <v>21946</v>
      </c>
      <c r="F6352">
        <v>99</v>
      </c>
    </row>
    <row r="6353" spans="1:6" x14ac:dyDescent="0.2">
      <c r="A6353">
        <v>-1.171231E-4</v>
      </c>
      <c r="B6353">
        <v>34733</v>
      </c>
      <c r="C6353">
        <v>91.623154</v>
      </c>
      <c r="D6353">
        <f t="shared" si="99"/>
        <v>8.9563200391006847E-2</v>
      </c>
      <c r="E6353">
        <v>21946</v>
      </c>
      <c r="F6353">
        <v>99</v>
      </c>
    </row>
    <row r="6354" spans="1:6" x14ac:dyDescent="0.2">
      <c r="A6354">
        <v>-1.1706349999999999E-4</v>
      </c>
      <c r="B6354">
        <v>34732</v>
      </c>
      <c r="C6354">
        <v>91.623786999999993</v>
      </c>
      <c r="D6354">
        <f t="shared" si="99"/>
        <v>8.9563819159335284E-2</v>
      </c>
      <c r="E6354">
        <v>21946</v>
      </c>
      <c r="F6354">
        <v>99</v>
      </c>
    </row>
    <row r="6355" spans="1:6" x14ac:dyDescent="0.2">
      <c r="A6355">
        <v>-1.170039E-4</v>
      </c>
      <c r="B6355">
        <v>34731</v>
      </c>
      <c r="C6355">
        <v>91.624420000000001</v>
      </c>
      <c r="D6355">
        <f t="shared" si="99"/>
        <v>8.9564437927663734E-2</v>
      </c>
      <c r="E6355">
        <v>21946</v>
      </c>
      <c r="F6355">
        <v>99</v>
      </c>
    </row>
    <row r="6356" spans="1:6" x14ac:dyDescent="0.2">
      <c r="A6356">
        <v>-1.169443E-4</v>
      </c>
      <c r="B6356">
        <v>34730</v>
      </c>
      <c r="C6356">
        <v>91.625045999999998</v>
      </c>
      <c r="D6356">
        <f t="shared" si="99"/>
        <v>8.9565049853372436E-2</v>
      </c>
      <c r="E6356">
        <v>21946</v>
      </c>
      <c r="F6356">
        <v>99</v>
      </c>
    </row>
    <row r="6357" spans="1:6" x14ac:dyDescent="0.2">
      <c r="A6357">
        <v>-1.168847E-4</v>
      </c>
      <c r="B6357">
        <v>34729</v>
      </c>
      <c r="C6357">
        <v>91.625679000000005</v>
      </c>
      <c r="D6357">
        <f t="shared" si="99"/>
        <v>8.9565668621700886E-2</v>
      </c>
      <c r="E6357">
        <v>21946</v>
      </c>
      <c r="F6357">
        <v>99</v>
      </c>
    </row>
    <row r="6358" spans="1:6" x14ac:dyDescent="0.2">
      <c r="A6358">
        <v>-1.168251E-4</v>
      </c>
      <c r="B6358">
        <v>34728</v>
      </c>
      <c r="C6358">
        <v>91.626311999999999</v>
      </c>
      <c r="D6358">
        <f t="shared" si="99"/>
        <v>8.9566287390029323E-2</v>
      </c>
      <c r="E6358">
        <v>21946</v>
      </c>
      <c r="F6358">
        <v>99</v>
      </c>
    </row>
    <row r="6359" spans="1:6" x14ac:dyDescent="0.2">
      <c r="A6359">
        <v>-1.1676550000000001E-4</v>
      </c>
      <c r="B6359">
        <v>34727</v>
      </c>
      <c r="C6359">
        <v>91.626945000000006</v>
      </c>
      <c r="D6359">
        <f t="shared" si="99"/>
        <v>8.9566906158357773E-2</v>
      </c>
      <c r="E6359">
        <v>21946</v>
      </c>
      <c r="F6359">
        <v>99</v>
      </c>
    </row>
    <row r="6360" spans="1:6" x14ac:dyDescent="0.2">
      <c r="A6360">
        <v>-1.167059E-4</v>
      </c>
      <c r="B6360">
        <v>34726</v>
      </c>
      <c r="C6360">
        <v>91.627578999999997</v>
      </c>
      <c r="D6360">
        <f t="shared" si="99"/>
        <v>8.9567525904203318E-2</v>
      </c>
      <c r="E6360">
        <v>21946</v>
      </c>
      <c r="F6360">
        <v>99</v>
      </c>
    </row>
    <row r="6361" spans="1:6" x14ac:dyDescent="0.2">
      <c r="A6361">
        <v>-1.166463E-4</v>
      </c>
      <c r="B6361">
        <v>34725</v>
      </c>
      <c r="C6361">
        <v>91.628212000000005</v>
      </c>
      <c r="D6361">
        <f t="shared" si="99"/>
        <v>8.9568144672531769E-2</v>
      </c>
      <c r="E6361">
        <v>21946</v>
      </c>
      <c r="F6361">
        <v>99</v>
      </c>
    </row>
    <row r="6362" spans="1:6" x14ac:dyDescent="0.2">
      <c r="A6362">
        <v>-1.1658670000000001E-4</v>
      </c>
      <c r="B6362">
        <v>34724</v>
      </c>
      <c r="C6362">
        <v>91.628844999999998</v>
      </c>
      <c r="D6362">
        <f t="shared" si="99"/>
        <v>8.9568763440860219E-2</v>
      </c>
      <c r="E6362">
        <v>21946</v>
      </c>
      <c r="F6362">
        <v>99</v>
      </c>
    </row>
    <row r="6363" spans="1:6" x14ac:dyDescent="0.2">
      <c r="A6363">
        <v>-1.165271E-4</v>
      </c>
      <c r="B6363">
        <v>34723</v>
      </c>
      <c r="C6363">
        <v>91.629470999999995</v>
      </c>
      <c r="D6363">
        <f t="shared" si="99"/>
        <v>8.9569375366568907E-2</v>
      </c>
      <c r="E6363">
        <v>21946</v>
      </c>
      <c r="F6363">
        <v>99</v>
      </c>
    </row>
    <row r="6364" spans="1:6" x14ac:dyDescent="0.2">
      <c r="A6364">
        <v>-1.164675E-4</v>
      </c>
      <c r="B6364">
        <v>34722</v>
      </c>
      <c r="C6364">
        <v>91.630104000000003</v>
      </c>
      <c r="D6364">
        <f t="shared" si="99"/>
        <v>8.9569994134897357E-2</v>
      </c>
      <c r="E6364">
        <v>21946</v>
      </c>
      <c r="F6364">
        <v>99</v>
      </c>
    </row>
    <row r="6365" spans="1:6" x14ac:dyDescent="0.2">
      <c r="A6365">
        <v>-1.1640789999999999E-4</v>
      </c>
      <c r="B6365">
        <v>34721</v>
      </c>
      <c r="C6365">
        <v>91.630736999999996</v>
      </c>
      <c r="D6365">
        <f t="shared" si="99"/>
        <v>8.9570612903225807E-2</v>
      </c>
      <c r="E6365">
        <v>21946</v>
      </c>
      <c r="F6365">
        <v>99</v>
      </c>
    </row>
    <row r="6366" spans="1:6" x14ac:dyDescent="0.2">
      <c r="A6366">
        <v>-1.163483E-4</v>
      </c>
      <c r="B6366">
        <v>34720</v>
      </c>
      <c r="C6366">
        <v>91.631371000000001</v>
      </c>
      <c r="D6366">
        <f t="shared" si="99"/>
        <v>8.9571232649071367E-2</v>
      </c>
      <c r="E6366">
        <v>21946</v>
      </c>
      <c r="F6366">
        <v>99</v>
      </c>
    </row>
    <row r="6367" spans="1:6" x14ac:dyDescent="0.2">
      <c r="A6367">
        <v>-1.162887E-4</v>
      </c>
      <c r="B6367">
        <v>34719</v>
      </c>
      <c r="C6367">
        <v>91.632003999999995</v>
      </c>
      <c r="D6367">
        <f t="shared" si="99"/>
        <v>8.9571851417399803E-2</v>
      </c>
      <c r="E6367">
        <v>21946</v>
      </c>
      <c r="F6367">
        <v>99</v>
      </c>
    </row>
    <row r="6368" spans="1:6" x14ac:dyDescent="0.2">
      <c r="A6368">
        <v>-1.1622909999999999E-4</v>
      </c>
      <c r="B6368">
        <v>34718</v>
      </c>
      <c r="C6368">
        <v>91.632637000000003</v>
      </c>
      <c r="D6368">
        <f t="shared" si="99"/>
        <v>8.9572470185728253E-2</v>
      </c>
      <c r="E6368">
        <v>21946</v>
      </c>
      <c r="F6368">
        <v>99</v>
      </c>
    </row>
    <row r="6369" spans="1:6" x14ac:dyDescent="0.2">
      <c r="A6369">
        <v>-1.161695E-4</v>
      </c>
      <c r="B6369">
        <v>34717</v>
      </c>
      <c r="C6369">
        <v>91.633269999999996</v>
      </c>
      <c r="D6369">
        <f t="shared" si="99"/>
        <v>8.957308895405669E-2</v>
      </c>
      <c r="E6369">
        <v>21946</v>
      </c>
      <c r="F6369">
        <v>99</v>
      </c>
    </row>
    <row r="6370" spans="1:6" x14ac:dyDescent="0.2">
      <c r="A6370">
        <v>-1.161098E-4</v>
      </c>
      <c r="B6370">
        <v>34716</v>
      </c>
      <c r="C6370">
        <v>91.633904000000001</v>
      </c>
      <c r="D6370">
        <f t="shared" si="99"/>
        <v>8.9573708699902249E-2</v>
      </c>
      <c r="E6370">
        <v>21946</v>
      </c>
      <c r="F6370">
        <v>99</v>
      </c>
    </row>
    <row r="6371" spans="1:6" x14ac:dyDescent="0.2">
      <c r="A6371">
        <v>-1.160502E-4</v>
      </c>
      <c r="B6371">
        <v>34715</v>
      </c>
      <c r="C6371">
        <v>91.634529000000001</v>
      </c>
      <c r="D6371">
        <f t="shared" si="99"/>
        <v>8.9574319648093842E-2</v>
      </c>
      <c r="E6371">
        <v>21946</v>
      </c>
      <c r="F6371">
        <v>99</v>
      </c>
    </row>
    <row r="6372" spans="1:6" x14ac:dyDescent="0.2">
      <c r="A6372">
        <v>-1.1599059999999999E-4</v>
      </c>
      <c r="B6372">
        <v>34714</v>
      </c>
      <c r="C6372">
        <v>91.635161999999994</v>
      </c>
      <c r="D6372">
        <f t="shared" si="99"/>
        <v>8.9574938416422278E-2</v>
      </c>
      <c r="E6372">
        <v>21946</v>
      </c>
      <c r="F6372">
        <v>99</v>
      </c>
    </row>
    <row r="6373" spans="1:6" x14ac:dyDescent="0.2">
      <c r="A6373">
        <v>-1.15931E-4</v>
      </c>
      <c r="B6373">
        <v>34713</v>
      </c>
      <c r="C6373">
        <v>91.635795999999999</v>
      </c>
      <c r="D6373">
        <f t="shared" si="99"/>
        <v>8.9575558162267838E-2</v>
      </c>
      <c r="E6373">
        <v>21946</v>
      </c>
      <c r="F6373">
        <v>99</v>
      </c>
    </row>
    <row r="6374" spans="1:6" x14ac:dyDescent="0.2">
      <c r="A6374">
        <v>-1.158714E-4</v>
      </c>
      <c r="B6374">
        <v>34712</v>
      </c>
      <c r="C6374">
        <v>91.636429000000007</v>
      </c>
      <c r="D6374">
        <f t="shared" si="99"/>
        <v>8.9576176930596288E-2</v>
      </c>
      <c r="E6374">
        <v>21946</v>
      </c>
      <c r="F6374">
        <v>99</v>
      </c>
    </row>
    <row r="6375" spans="1:6" x14ac:dyDescent="0.2">
      <c r="A6375">
        <v>-1.1581179999999999E-4</v>
      </c>
      <c r="B6375">
        <v>34711</v>
      </c>
      <c r="C6375">
        <v>91.637062</v>
      </c>
      <c r="D6375">
        <f t="shared" si="99"/>
        <v>8.9576795698924738E-2</v>
      </c>
      <c r="E6375">
        <v>21946</v>
      </c>
      <c r="F6375">
        <v>99</v>
      </c>
    </row>
    <row r="6376" spans="1:6" x14ac:dyDescent="0.2">
      <c r="A6376">
        <v>-1.157522E-4</v>
      </c>
      <c r="B6376">
        <v>34710</v>
      </c>
      <c r="C6376">
        <v>91.637694999999994</v>
      </c>
      <c r="D6376">
        <f t="shared" si="99"/>
        <v>8.9577414467253175E-2</v>
      </c>
      <c r="E6376">
        <v>21946</v>
      </c>
      <c r="F6376">
        <v>99</v>
      </c>
    </row>
    <row r="6377" spans="1:6" x14ac:dyDescent="0.2">
      <c r="A6377">
        <v>-1.156926E-4</v>
      </c>
      <c r="B6377">
        <v>34709</v>
      </c>
      <c r="C6377">
        <v>91.638328999999999</v>
      </c>
      <c r="D6377">
        <f t="shared" si="99"/>
        <v>8.9578034213098734E-2</v>
      </c>
      <c r="E6377">
        <v>21946</v>
      </c>
      <c r="F6377">
        <v>99</v>
      </c>
    </row>
    <row r="6378" spans="1:6" x14ac:dyDescent="0.2">
      <c r="A6378">
        <v>-1.15633E-4</v>
      </c>
      <c r="B6378">
        <v>34708</v>
      </c>
      <c r="C6378">
        <v>91.638953999999998</v>
      </c>
      <c r="D6378">
        <f t="shared" si="99"/>
        <v>8.9578645161290327E-2</v>
      </c>
      <c r="E6378">
        <v>21946</v>
      </c>
      <c r="F6378">
        <v>99</v>
      </c>
    </row>
    <row r="6379" spans="1:6" x14ac:dyDescent="0.2">
      <c r="A6379">
        <v>-1.155734E-4</v>
      </c>
      <c r="B6379">
        <v>34707</v>
      </c>
      <c r="C6379">
        <v>91.639587000000006</v>
      </c>
      <c r="D6379">
        <f t="shared" si="99"/>
        <v>8.9579263929618777E-2</v>
      </c>
      <c r="E6379">
        <v>21946</v>
      </c>
      <c r="F6379">
        <v>99</v>
      </c>
    </row>
    <row r="6380" spans="1:6" x14ac:dyDescent="0.2">
      <c r="A6380">
        <v>-1.1551380000000001E-4</v>
      </c>
      <c r="B6380">
        <v>34706</v>
      </c>
      <c r="C6380">
        <v>91.640220999999997</v>
      </c>
      <c r="D6380">
        <f t="shared" si="99"/>
        <v>8.9579883675464322E-2</v>
      </c>
      <c r="E6380">
        <v>21946</v>
      </c>
      <c r="F6380">
        <v>99</v>
      </c>
    </row>
    <row r="6381" spans="1:6" x14ac:dyDescent="0.2">
      <c r="A6381">
        <v>-1.154542E-4</v>
      </c>
      <c r="B6381">
        <v>34705</v>
      </c>
      <c r="C6381">
        <v>91.640854000000004</v>
      </c>
      <c r="D6381">
        <f t="shared" si="99"/>
        <v>8.9580502443792773E-2</v>
      </c>
      <c r="E6381">
        <v>21946</v>
      </c>
      <c r="F6381">
        <v>99</v>
      </c>
    </row>
    <row r="6382" spans="1:6" x14ac:dyDescent="0.2">
      <c r="A6382">
        <v>-1.153946E-4</v>
      </c>
      <c r="B6382">
        <v>34704</v>
      </c>
      <c r="C6382">
        <v>91.641486999999998</v>
      </c>
      <c r="D6382">
        <f t="shared" si="99"/>
        <v>8.9581121212121209E-2</v>
      </c>
      <c r="E6382">
        <v>21946</v>
      </c>
      <c r="F6382">
        <v>99</v>
      </c>
    </row>
    <row r="6383" spans="1:6" x14ac:dyDescent="0.2">
      <c r="A6383">
        <v>-1.1533500000000001E-4</v>
      </c>
      <c r="B6383">
        <v>34703</v>
      </c>
      <c r="C6383">
        <v>91.642120000000006</v>
      </c>
      <c r="D6383">
        <f t="shared" si="99"/>
        <v>8.9581739980449659E-2</v>
      </c>
      <c r="E6383">
        <v>21946</v>
      </c>
      <c r="F6383">
        <v>99</v>
      </c>
    </row>
    <row r="6384" spans="1:6" x14ac:dyDescent="0.2">
      <c r="A6384">
        <v>-1.152754E-4</v>
      </c>
      <c r="B6384">
        <v>34702</v>
      </c>
      <c r="C6384">
        <v>91.642753999999996</v>
      </c>
      <c r="D6384">
        <f t="shared" si="99"/>
        <v>8.9582359726295205E-2</v>
      </c>
      <c r="E6384">
        <v>21946</v>
      </c>
      <c r="F6384">
        <v>99</v>
      </c>
    </row>
    <row r="6385" spans="1:6" x14ac:dyDescent="0.2">
      <c r="A6385">
        <v>-1.152158E-4</v>
      </c>
      <c r="B6385">
        <v>34701</v>
      </c>
      <c r="C6385">
        <v>91.643378999999996</v>
      </c>
      <c r="D6385">
        <f t="shared" si="99"/>
        <v>8.9582970674486798E-2</v>
      </c>
      <c r="E6385">
        <v>21946</v>
      </c>
      <c r="F6385">
        <v>99</v>
      </c>
    </row>
    <row r="6386" spans="1:6" x14ac:dyDescent="0.2">
      <c r="A6386">
        <v>-1.1515619999999999E-4</v>
      </c>
      <c r="B6386">
        <v>34700</v>
      </c>
      <c r="C6386">
        <v>91.644012000000004</v>
      </c>
      <c r="D6386">
        <f t="shared" si="99"/>
        <v>8.9583589442815248E-2</v>
      </c>
      <c r="E6386">
        <v>21946</v>
      </c>
      <c r="F6386">
        <v>99</v>
      </c>
    </row>
    <row r="6387" spans="1:6" x14ac:dyDescent="0.2">
      <c r="A6387">
        <v>-1.150966E-4</v>
      </c>
      <c r="B6387">
        <v>34699</v>
      </c>
      <c r="C6387">
        <v>91.644645999999995</v>
      </c>
      <c r="D6387">
        <f t="shared" si="99"/>
        <v>8.9584209188660793E-2</v>
      </c>
      <c r="E6387">
        <v>21946</v>
      </c>
      <c r="F6387">
        <v>99</v>
      </c>
    </row>
    <row r="6388" spans="1:6" x14ac:dyDescent="0.2">
      <c r="A6388">
        <v>-1.15037E-4</v>
      </c>
      <c r="B6388">
        <v>34698</v>
      </c>
      <c r="C6388">
        <v>91.645279000000002</v>
      </c>
      <c r="D6388">
        <f t="shared" si="99"/>
        <v>8.9584827956989244E-2</v>
      </c>
      <c r="E6388">
        <v>21946</v>
      </c>
      <c r="F6388">
        <v>99</v>
      </c>
    </row>
    <row r="6389" spans="1:6" x14ac:dyDescent="0.2">
      <c r="A6389">
        <v>-1.1497739999999999E-4</v>
      </c>
      <c r="B6389">
        <v>34697</v>
      </c>
      <c r="C6389">
        <v>91.645911999999996</v>
      </c>
      <c r="D6389">
        <f t="shared" si="99"/>
        <v>8.9585446725317694E-2</v>
      </c>
      <c r="E6389">
        <v>21946</v>
      </c>
      <c r="F6389">
        <v>99</v>
      </c>
    </row>
    <row r="6390" spans="1:6" x14ac:dyDescent="0.2">
      <c r="A6390">
        <v>-1.149178E-4</v>
      </c>
      <c r="B6390">
        <v>34696</v>
      </c>
      <c r="C6390">
        <v>91.646545000000003</v>
      </c>
      <c r="D6390">
        <f t="shared" si="99"/>
        <v>8.9586065493646144E-2</v>
      </c>
      <c r="E6390">
        <v>21946</v>
      </c>
      <c r="F6390">
        <v>99</v>
      </c>
    </row>
    <row r="6391" spans="1:6" x14ac:dyDescent="0.2">
      <c r="A6391">
        <v>-1.148582E-4</v>
      </c>
      <c r="B6391">
        <v>34695</v>
      </c>
      <c r="C6391">
        <v>91.647171</v>
      </c>
      <c r="D6391">
        <f t="shared" si="99"/>
        <v>8.9586677419354832E-2</v>
      </c>
      <c r="E6391">
        <v>21946</v>
      </c>
      <c r="F6391">
        <v>99</v>
      </c>
    </row>
    <row r="6392" spans="1:6" x14ac:dyDescent="0.2">
      <c r="A6392">
        <v>-1.147985E-4</v>
      </c>
      <c r="B6392">
        <v>34694</v>
      </c>
      <c r="C6392">
        <v>91.647803999999994</v>
      </c>
      <c r="D6392">
        <f t="shared" si="99"/>
        <v>8.9587296187683282E-2</v>
      </c>
      <c r="E6392">
        <v>21946</v>
      </c>
      <c r="F6392">
        <v>99</v>
      </c>
    </row>
    <row r="6393" spans="1:6" x14ac:dyDescent="0.2">
      <c r="A6393">
        <v>-1.1473889999999999E-4</v>
      </c>
      <c r="B6393">
        <v>34693</v>
      </c>
      <c r="C6393">
        <v>91.648437999999999</v>
      </c>
      <c r="D6393">
        <f t="shared" si="99"/>
        <v>8.9587915933528842E-2</v>
      </c>
      <c r="E6393">
        <v>21946</v>
      </c>
      <c r="F6393">
        <v>99</v>
      </c>
    </row>
    <row r="6394" spans="1:6" x14ac:dyDescent="0.2">
      <c r="A6394">
        <v>-1.146793E-4</v>
      </c>
      <c r="B6394">
        <v>34692</v>
      </c>
      <c r="C6394">
        <v>91.649071000000006</v>
      </c>
      <c r="D6394">
        <f t="shared" si="99"/>
        <v>8.9588534701857292E-2</v>
      </c>
      <c r="E6394">
        <v>21946</v>
      </c>
      <c r="F6394">
        <v>99</v>
      </c>
    </row>
    <row r="6395" spans="1:6" x14ac:dyDescent="0.2">
      <c r="A6395">
        <v>-1.146197E-4</v>
      </c>
      <c r="B6395">
        <v>34691</v>
      </c>
      <c r="C6395">
        <v>91.649704</v>
      </c>
      <c r="D6395">
        <f t="shared" si="99"/>
        <v>8.9589153470185728E-2</v>
      </c>
      <c r="E6395">
        <v>21946</v>
      </c>
      <c r="F6395">
        <v>99</v>
      </c>
    </row>
    <row r="6396" spans="1:6" x14ac:dyDescent="0.2">
      <c r="A6396">
        <v>-1.1456009999999999E-4</v>
      </c>
      <c r="B6396">
        <v>34690</v>
      </c>
      <c r="C6396">
        <v>91.650336999999993</v>
      </c>
      <c r="D6396">
        <f t="shared" si="99"/>
        <v>8.9589772238514165E-2</v>
      </c>
      <c r="E6396">
        <v>21946</v>
      </c>
      <c r="F6396">
        <v>99</v>
      </c>
    </row>
    <row r="6397" spans="1:6" x14ac:dyDescent="0.2">
      <c r="A6397">
        <v>-1.145005E-4</v>
      </c>
      <c r="B6397">
        <v>34689</v>
      </c>
      <c r="C6397">
        <v>91.650970000000001</v>
      </c>
      <c r="D6397">
        <f t="shared" si="99"/>
        <v>8.9590391006842615E-2</v>
      </c>
      <c r="E6397">
        <v>21946</v>
      </c>
      <c r="F6397">
        <v>99</v>
      </c>
    </row>
    <row r="6398" spans="1:6" x14ac:dyDescent="0.2">
      <c r="A6398">
        <v>-1.144409E-4</v>
      </c>
      <c r="B6398">
        <v>34688</v>
      </c>
      <c r="C6398">
        <v>91.651604000000006</v>
      </c>
      <c r="D6398">
        <f t="shared" si="99"/>
        <v>8.9591010752688174E-2</v>
      </c>
      <c r="E6398">
        <v>21946</v>
      </c>
      <c r="F6398">
        <v>99</v>
      </c>
    </row>
    <row r="6399" spans="1:6" x14ac:dyDescent="0.2">
      <c r="A6399">
        <v>-1.143813E-4</v>
      </c>
      <c r="B6399">
        <v>34687</v>
      </c>
      <c r="C6399">
        <v>91.652229000000005</v>
      </c>
      <c r="D6399">
        <f t="shared" si="99"/>
        <v>8.9591621700879767E-2</v>
      </c>
      <c r="E6399">
        <v>21946</v>
      </c>
      <c r="F6399">
        <v>99</v>
      </c>
    </row>
    <row r="6400" spans="1:6" x14ac:dyDescent="0.2">
      <c r="A6400">
        <v>-1.143217E-4</v>
      </c>
      <c r="B6400">
        <v>34686</v>
      </c>
      <c r="C6400">
        <v>91.652862999999996</v>
      </c>
      <c r="D6400">
        <f t="shared" si="99"/>
        <v>8.9592241446725313E-2</v>
      </c>
      <c r="E6400">
        <v>21946</v>
      </c>
      <c r="F6400">
        <v>99</v>
      </c>
    </row>
    <row r="6401" spans="1:6" x14ac:dyDescent="0.2">
      <c r="A6401">
        <v>-1.1426210000000001E-4</v>
      </c>
      <c r="B6401">
        <v>34685</v>
      </c>
      <c r="C6401">
        <v>91.653496000000004</v>
      </c>
      <c r="D6401">
        <f t="shared" si="99"/>
        <v>8.9592860215053763E-2</v>
      </c>
      <c r="E6401">
        <v>21946</v>
      </c>
      <c r="F6401">
        <v>99</v>
      </c>
    </row>
    <row r="6402" spans="1:6" x14ac:dyDescent="0.2">
      <c r="A6402">
        <v>-1.142025E-4</v>
      </c>
      <c r="B6402">
        <v>34684</v>
      </c>
      <c r="C6402">
        <v>91.654128999999998</v>
      </c>
      <c r="D6402">
        <f t="shared" ref="D6402:D6465" si="100">C6402/1023</f>
        <v>8.9593478983382213E-2</v>
      </c>
      <c r="E6402">
        <v>21946</v>
      </c>
      <c r="F6402">
        <v>99</v>
      </c>
    </row>
    <row r="6403" spans="1:6" x14ac:dyDescent="0.2">
      <c r="A6403">
        <v>-1.141429E-4</v>
      </c>
      <c r="B6403">
        <v>34683</v>
      </c>
      <c r="C6403">
        <v>91.654762000000005</v>
      </c>
      <c r="D6403">
        <f t="shared" si="100"/>
        <v>8.9594097751710663E-2</v>
      </c>
      <c r="E6403">
        <v>21946</v>
      </c>
      <c r="F6403">
        <v>99</v>
      </c>
    </row>
    <row r="6404" spans="1:6" x14ac:dyDescent="0.2">
      <c r="A6404">
        <v>-1.1408330000000001E-4</v>
      </c>
      <c r="B6404">
        <v>34682</v>
      </c>
      <c r="C6404">
        <v>91.655395999999996</v>
      </c>
      <c r="D6404">
        <f t="shared" si="100"/>
        <v>8.9594717497556209E-2</v>
      </c>
      <c r="E6404">
        <v>21946</v>
      </c>
      <c r="F6404">
        <v>99</v>
      </c>
    </row>
    <row r="6405" spans="1:6" x14ac:dyDescent="0.2">
      <c r="A6405">
        <v>-1.140237E-4</v>
      </c>
      <c r="B6405">
        <v>34681</v>
      </c>
      <c r="C6405">
        <v>91.656029000000004</v>
      </c>
      <c r="D6405">
        <f t="shared" si="100"/>
        <v>8.9595336265884659E-2</v>
      </c>
      <c r="E6405">
        <v>21946</v>
      </c>
      <c r="F6405">
        <v>99</v>
      </c>
    </row>
    <row r="6406" spans="1:6" x14ac:dyDescent="0.2">
      <c r="A6406">
        <v>-1.139641E-4</v>
      </c>
      <c r="B6406">
        <v>34680</v>
      </c>
      <c r="C6406">
        <v>91.656654000000003</v>
      </c>
      <c r="D6406">
        <f t="shared" si="100"/>
        <v>8.9595947214076252E-2</v>
      </c>
      <c r="E6406">
        <v>21947</v>
      </c>
      <c r="F6406">
        <v>99</v>
      </c>
    </row>
    <row r="6407" spans="1:6" x14ac:dyDescent="0.2">
      <c r="A6407">
        <v>-1.1390449999999999E-4</v>
      </c>
      <c r="B6407">
        <v>34679</v>
      </c>
      <c r="C6407">
        <v>91.657287999999994</v>
      </c>
      <c r="D6407">
        <f t="shared" si="100"/>
        <v>8.9596566959921797E-2</v>
      </c>
      <c r="E6407">
        <v>21947</v>
      </c>
      <c r="F6407">
        <v>99</v>
      </c>
    </row>
    <row r="6408" spans="1:6" x14ac:dyDescent="0.2">
      <c r="A6408">
        <v>-1.138449E-4</v>
      </c>
      <c r="B6408">
        <v>34678</v>
      </c>
      <c r="C6408">
        <v>91.657921000000002</v>
      </c>
      <c r="D6408">
        <f t="shared" si="100"/>
        <v>8.9597185728250248E-2</v>
      </c>
      <c r="E6408">
        <v>21947</v>
      </c>
      <c r="F6408">
        <v>99</v>
      </c>
    </row>
    <row r="6409" spans="1:6" x14ac:dyDescent="0.2">
      <c r="A6409">
        <v>-1.137853E-4</v>
      </c>
      <c r="B6409">
        <v>34677</v>
      </c>
      <c r="C6409">
        <v>91.658553999999995</v>
      </c>
      <c r="D6409">
        <f t="shared" si="100"/>
        <v>8.9597804496578684E-2</v>
      </c>
      <c r="E6409">
        <v>21947</v>
      </c>
      <c r="F6409">
        <v>99</v>
      </c>
    </row>
    <row r="6410" spans="1:6" x14ac:dyDescent="0.2">
      <c r="A6410">
        <v>-1.1372569999999999E-4</v>
      </c>
      <c r="B6410">
        <v>34676</v>
      </c>
      <c r="C6410">
        <v>91.659187000000003</v>
      </c>
      <c r="D6410">
        <f t="shared" si="100"/>
        <v>8.9598423264907134E-2</v>
      </c>
      <c r="E6410">
        <v>21947</v>
      </c>
      <c r="F6410">
        <v>99</v>
      </c>
    </row>
    <row r="6411" spans="1:6" x14ac:dyDescent="0.2">
      <c r="A6411">
        <v>-1.136661E-4</v>
      </c>
      <c r="B6411">
        <v>34675</v>
      </c>
      <c r="C6411">
        <v>91.659820999999994</v>
      </c>
      <c r="D6411">
        <f t="shared" si="100"/>
        <v>8.959904301075268E-2</v>
      </c>
      <c r="E6411">
        <v>21947</v>
      </c>
      <c r="F6411">
        <v>99</v>
      </c>
    </row>
    <row r="6412" spans="1:6" x14ac:dyDescent="0.2">
      <c r="A6412">
        <v>-1.136065E-4</v>
      </c>
      <c r="B6412">
        <v>34674</v>
      </c>
      <c r="C6412">
        <v>91.660454000000001</v>
      </c>
      <c r="D6412">
        <f t="shared" si="100"/>
        <v>8.959966177908113E-2</v>
      </c>
      <c r="E6412">
        <v>21947</v>
      </c>
      <c r="F6412">
        <v>99</v>
      </c>
    </row>
    <row r="6413" spans="1:6" x14ac:dyDescent="0.2">
      <c r="A6413">
        <v>-1.135468E-4</v>
      </c>
      <c r="B6413">
        <v>34673</v>
      </c>
      <c r="C6413">
        <v>91.661079000000001</v>
      </c>
      <c r="D6413">
        <f t="shared" si="100"/>
        <v>8.9600272727272723E-2</v>
      </c>
      <c r="E6413">
        <v>21947</v>
      </c>
      <c r="F6413">
        <v>99</v>
      </c>
    </row>
    <row r="6414" spans="1:6" x14ac:dyDescent="0.2">
      <c r="A6414">
        <v>-1.1348720000000001E-4</v>
      </c>
      <c r="B6414">
        <v>34672</v>
      </c>
      <c r="C6414">
        <v>91.661713000000006</v>
      </c>
      <c r="D6414">
        <f t="shared" si="100"/>
        <v>8.9600892473118282E-2</v>
      </c>
      <c r="E6414">
        <v>21947</v>
      </c>
      <c r="F6414">
        <v>99</v>
      </c>
    </row>
    <row r="6415" spans="1:6" x14ac:dyDescent="0.2">
      <c r="A6415">
        <v>-1.134276E-4</v>
      </c>
      <c r="B6415">
        <v>34671</v>
      </c>
      <c r="C6415">
        <v>91.662345999999999</v>
      </c>
      <c r="D6415">
        <f t="shared" si="100"/>
        <v>8.9601511241446719E-2</v>
      </c>
      <c r="E6415">
        <v>21947</v>
      </c>
      <c r="F6415">
        <v>99</v>
      </c>
    </row>
    <row r="6416" spans="1:6" x14ac:dyDescent="0.2">
      <c r="A6416">
        <v>-1.13368E-4</v>
      </c>
      <c r="B6416">
        <v>34670</v>
      </c>
      <c r="C6416">
        <v>91.662979000000007</v>
      </c>
      <c r="D6416">
        <f t="shared" si="100"/>
        <v>8.9602130009775183E-2</v>
      </c>
      <c r="E6416">
        <v>21947</v>
      </c>
      <c r="F6416">
        <v>99</v>
      </c>
    </row>
    <row r="6417" spans="1:6" x14ac:dyDescent="0.2">
      <c r="A6417">
        <v>-1.1330839999999999E-4</v>
      </c>
      <c r="B6417">
        <v>34669</v>
      </c>
      <c r="C6417">
        <v>91.663612000000001</v>
      </c>
      <c r="D6417">
        <f t="shared" si="100"/>
        <v>8.9602748778103619E-2</v>
      </c>
      <c r="E6417">
        <v>21947</v>
      </c>
      <c r="F6417">
        <v>99</v>
      </c>
    </row>
    <row r="6418" spans="1:6" x14ac:dyDescent="0.2">
      <c r="A6418">
        <v>-1.132488E-4</v>
      </c>
      <c r="B6418">
        <v>34668</v>
      </c>
      <c r="C6418">
        <v>91.664246000000006</v>
      </c>
      <c r="D6418">
        <f t="shared" si="100"/>
        <v>8.9603368523949178E-2</v>
      </c>
      <c r="E6418">
        <v>21947</v>
      </c>
      <c r="F6418">
        <v>99</v>
      </c>
    </row>
    <row r="6419" spans="1:6" x14ac:dyDescent="0.2">
      <c r="A6419">
        <v>-1.131892E-4</v>
      </c>
      <c r="B6419">
        <v>34667</v>
      </c>
      <c r="C6419">
        <v>91.664878999999999</v>
      </c>
      <c r="D6419">
        <f t="shared" si="100"/>
        <v>8.9603987292277615E-2</v>
      </c>
      <c r="E6419">
        <v>21947</v>
      </c>
      <c r="F6419">
        <v>99</v>
      </c>
    </row>
    <row r="6420" spans="1:6" x14ac:dyDescent="0.2">
      <c r="A6420">
        <v>-1.131296E-4</v>
      </c>
      <c r="B6420">
        <v>34666</v>
      </c>
      <c r="C6420">
        <v>91.665503999999999</v>
      </c>
      <c r="D6420">
        <f t="shared" si="100"/>
        <v>8.9604598240469208E-2</v>
      </c>
      <c r="E6420">
        <v>21947</v>
      </c>
      <c r="F6420">
        <v>99</v>
      </c>
    </row>
    <row r="6421" spans="1:6" x14ac:dyDescent="0.2">
      <c r="A6421">
        <v>-1.1307E-4</v>
      </c>
      <c r="B6421">
        <v>34665</v>
      </c>
      <c r="C6421">
        <v>91.666138000000004</v>
      </c>
      <c r="D6421">
        <f t="shared" si="100"/>
        <v>8.9605217986314767E-2</v>
      </c>
      <c r="E6421">
        <v>21947</v>
      </c>
      <c r="F6421">
        <v>99</v>
      </c>
    </row>
    <row r="6422" spans="1:6" x14ac:dyDescent="0.2">
      <c r="A6422">
        <v>-1.130104E-4</v>
      </c>
      <c r="B6422">
        <v>34664</v>
      </c>
      <c r="C6422">
        <v>91.666770999999997</v>
      </c>
      <c r="D6422">
        <f t="shared" si="100"/>
        <v>8.9605836754643203E-2</v>
      </c>
      <c r="E6422">
        <v>21947</v>
      </c>
      <c r="F6422">
        <v>99</v>
      </c>
    </row>
    <row r="6423" spans="1:6" x14ac:dyDescent="0.2">
      <c r="A6423">
        <v>-1.129508E-4</v>
      </c>
      <c r="B6423">
        <v>34663</v>
      </c>
      <c r="C6423">
        <v>91.667404000000005</v>
      </c>
      <c r="D6423">
        <f t="shared" si="100"/>
        <v>8.9606455522971654E-2</v>
      </c>
      <c r="E6423">
        <v>21947</v>
      </c>
      <c r="F6423">
        <v>99</v>
      </c>
    </row>
    <row r="6424" spans="1:6" x14ac:dyDescent="0.2">
      <c r="A6424">
        <v>-1.128912E-4</v>
      </c>
      <c r="B6424">
        <v>34662</v>
      </c>
      <c r="C6424">
        <v>91.668036999999998</v>
      </c>
      <c r="D6424">
        <f t="shared" si="100"/>
        <v>8.960707429130009E-2</v>
      </c>
      <c r="E6424">
        <v>21947</v>
      </c>
      <c r="F6424">
        <v>99</v>
      </c>
    </row>
    <row r="6425" spans="1:6" x14ac:dyDescent="0.2">
      <c r="A6425">
        <v>-1.1283160000000001E-4</v>
      </c>
      <c r="B6425">
        <v>34661</v>
      </c>
      <c r="C6425">
        <v>91.668671000000003</v>
      </c>
      <c r="D6425">
        <f t="shared" si="100"/>
        <v>8.9607694037145649E-2</v>
      </c>
      <c r="E6425">
        <v>21947</v>
      </c>
      <c r="F6425">
        <v>99</v>
      </c>
    </row>
    <row r="6426" spans="1:6" x14ac:dyDescent="0.2">
      <c r="A6426">
        <v>-1.12772E-4</v>
      </c>
      <c r="B6426">
        <v>34660</v>
      </c>
      <c r="C6426">
        <v>91.669303999999997</v>
      </c>
      <c r="D6426">
        <f t="shared" si="100"/>
        <v>8.9608312805474086E-2</v>
      </c>
      <c r="E6426">
        <v>21947</v>
      </c>
      <c r="F6426">
        <v>99</v>
      </c>
    </row>
    <row r="6427" spans="1:6" x14ac:dyDescent="0.2">
      <c r="A6427">
        <v>-1.127124E-4</v>
      </c>
      <c r="B6427">
        <v>34659</v>
      </c>
      <c r="C6427">
        <v>91.669929999999994</v>
      </c>
      <c r="D6427">
        <f t="shared" si="100"/>
        <v>8.9608924731182787E-2</v>
      </c>
      <c r="E6427">
        <v>21947</v>
      </c>
      <c r="F6427">
        <v>99</v>
      </c>
    </row>
    <row r="6428" spans="1:6" x14ac:dyDescent="0.2">
      <c r="A6428">
        <v>-1.1265280000000001E-4</v>
      </c>
      <c r="B6428">
        <v>34658</v>
      </c>
      <c r="C6428">
        <v>91.670563000000001</v>
      </c>
      <c r="D6428">
        <f t="shared" si="100"/>
        <v>8.9609543499511238E-2</v>
      </c>
      <c r="E6428">
        <v>21947</v>
      </c>
      <c r="F6428">
        <v>99</v>
      </c>
    </row>
    <row r="6429" spans="1:6" x14ac:dyDescent="0.2">
      <c r="A6429">
        <v>-1.125932E-4</v>
      </c>
      <c r="B6429">
        <v>34657</v>
      </c>
      <c r="C6429">
        <v>91.671195999999995</v>
      </c>
      <c r="D6429">
        <f t="shared" si="100"/>
        <v>8.9610162267839688E-2</v>
      </c>
      <c r="E6429">
        <v>21947</v>
      </c>
      <c r="F6429">
        <v>99</v>
      </c>
    </row>
    <row r="6430" spans="1:6" x14ac:dyDescent="0.2">
      <c r="A6430">
        <v>-1.125336E-4</v>
      </c>
      <c r="B6430">
        <v>34656</v>
      </c>
      <c r="C6430">
        <v>91.671829000000002</v>
      </c>
      <c r="D6430">
        <f t="shared" si="100"/>
        <v>8.9610781036168138E-2</v>
      </c>
      <c r="E6430">
        <v>21947</v>
      </c>
      <c r="F6430">
        <v>99</v>
      </c>
    </row>
    <row r="6431" spans="1:6" x14ac:dyDescent="0.2">
      <c r="A6431">
        <v>-1.1247399999999999E-4</v>
      </c>
      <c r="B6431">
        <v>34655</v>
      </c>
      <c r="C6431">
        <v>91.672461999999996</v>
      </c>
      <c r="D6431">
        <f t="shared" si="100"/>
        <v>8.9611399804496575E-2</v>
      </c>
      <c r="E6431">
        <v>21947</v>
      </c>
      <c r="F6431">
        <v>99</v>
      </c>
    </row>
    <row r="6432" spans="1:6" x14ac:dyDescent="0.2">
      <c r="A6432">
        <v>-1.124144E-4</v>
      </c>
      <c r="B6432">
        <v>34654</v>
      </c>
      <c r="C6432">
        <v>91.673096000000001</v>
      </c>
      <c r="D6432">
        <f t="shared" si="100"/>
        <v>8.9612019550342134E-2</v>
      </c>
      <c r="E6432">
        <v>21947</v>
      </c>
      <c r="F6432">
        <v>99</v>
      </c>
    </row>
    <row r="6433" spans="1:6" x14ac:dyDescent="0.2">
      <c r="A6433">
        <v>-1.123548E-4</v>
      </c>
      <c r="B6433">
        <v>34653</v>
      </c>
      <c r="C6433">
        <v>91.673728999999994</v>
      </c>
      <c r="D6433">
        <f t="shared" si="100"/>
        <v>8.9612638318670571E-2</v>
      </c>
      <c r="E6433">
        <v>21947</v>
      </c>
      <c r="F6433">
        <v>99</v>
      </c>
    </row>
    <row r="6434" spans="1:6" x14ac:dyDescent="0.2">
      <c r="A6434">
        <v>-1.122952E-4</v>
      </c>
      <c r="B6434">
        <v>34652</v>
      </c>
      <c r="C6434">
        <v>91.674355000000006</v>
      </c>
      <c r="D6434">
        <f t="shared" si="100"/>
        <v>8.9613250244379286E-2</v>
      </c>
      <c r="E6434">
        <v>21947</v>
      </c>
      <c r="F6434">
        <v>99</v>
      </c>
    </row>
    <row r="6435" spans="1:6" x14ac:dyDescent="0.2">
      <c r="A6435">
        <v>-1.1223550000000001E-4</v>
      </c>
      <c r="B6435">
        <v>34651</v>
      </c>
      <c r="C6435">
        <v>91.674987999999999</v>
      </c>
      <c r="D6435">
        <f t="shared" si="100"/>
        <v>8.9613869012707723E-2</v>
      </c>
      <c r="E6435">
        <v>21947</v>
      </c>
      <c r="F6435">
        <v>99</v>
      </c>
    </row>
    <row r="6436" spans="1:6" x14ac:dyDescent="0.2">
      <c r="A6436">
        <v>-1.121759E-4</v>
      </c>
      <c r="B6436">
        <v>34650</v>
      </c>
      <c r="C6436">
        <v>91.675621000000007</v>
      </c>
      <c r="D6436">
        <f t="shared" si="100"/>
        <v>8.9614487781036173E-2</v>
      </c>
      <c r="E6436">
        <v>21947</v>
      </c>
      <c r="F6436">
        <v>99</v>
      </c>
    </row>
    <row r="6437" spans="1:6" x14ac:dyDescent="0.2">
      <c r="A6437">
        <v>-1.121163E-4</v>
      </c>
      <c r="B6437">
        <v>34649</v>
      </c>
      <c r="C6437">
        <v>91.676254</v>
      </c>
      <c r="D6437">
        <f t="shared" si="100"/>
        <v>8.9615106549364609E-2</v>
      </c>
      <c r="E6437">
        <v>21947</v>
      </c>
      <c r="F6437">
        <v>99</v>
      </c>
    </row>
    <row r="6438" spans="1:6" x14ac:dyDescent="0.2">
      <c r="A6438">
        <v>-1.1205669999999999E-4</v>
      </c>
      <c r="B6438">
        <v>34648</v>
      </c>
      <c r="C6438">
        <v>91.676888000000005</v>
      </c>
      <c r="D6438">
        <f t="shared" si="100"/>
        <v>8.9615726295210169E-2</v>
      </c>
      <c r="E6438">
        <v>21947</v>
      </c>
      <c r="F6438">
        <v>99</v>
      </c>
    </row>
    <row r="6439" spans="1:6" x14ac:dyDescent="0.2">
      <c r="A6439">
        <v>-1.119971E-4</v>
      </c>
      <c r="B6439">
        <v>34647</v>
      </c>
      <c r="C6439">
        <v>91.677520999999999</v>
      </c>
      <c r="D6439">
        <f t="shared" si="100"/>
        <v>8.9616345063538605E-2</v>
      </c>
      <c r="E6439">
        <v>21947</v>
      </c>
      <c r="F6439">
        <v>99</v>
      </c>
    </row>
    <row r="6440" spans="1:6" x14ac:dyDescent="0.2">
      <c r="A6440">
        <v>-1.119375E-4</v>
      </c>
      <c r="B6440">
        <v>34646</v>
      </c>
      <c r="C6440">
        <v>91.678154000000006</v>
      </c>
      <c r="D6440">
        <f t="shared" si="100"/>
        <v>8.9616963831867069E-2</v>
      </c>
      <c r="E6440">
        <v>21947</v>
      </c>
      <c r="F6440">
        <v>99</v>
      </c>
    </row>
    <row r="6441" spans="1:6" x14ac:dyDescent="0.2">
      <c r="A6441">
        <v>-1.1187789999999999E-4</v>
      </c>
      <c r="B6441">
        <v>34645</v>
      </c>
      <c r="C6441">
        <v>91.678787</v>
      </c>
      <c r="D6441">
        <f t="shared" si="100"/>
        <v>8.9617582600195506E-2</v>
      </c>
      <c r="E6441">
        <v>21947</v>
      </c>
      <c r="F6441">
        <v>99</v>
      </c>
    </row>
    <row r="6442" spans="1:6" x14ac:dyDescent="0.2">
      <c r="A6442">
        <v>-1.118183E-4</v>
      </c>
      <c r="B6442">
        <v>34644</v>
      </c>
      <c r="C6442">
        <v>91.679412999999997</v>
      </c>
      <c r="D6442">
        <f t="shared" si="100"/>
        <v>8.9618194525904193E-2</v>
      </c>
      <c r="E6442">
        <v>21947</v>
      </c>
      <c r="F6442">
        <v>99</v>
      </c>
    </row>
    <row r="6443" spans="1:6" x14ac:dyDescent="0.2">
      <c r="A6443">
        <v>-1.117587E-4</v>
      </c>
      <c r="B6443">
        <v>34643</v>
      </c>
      <c r="C6443">
        <v>91.680046000000004</v>
      </c>
      <c r="D6443">
        <f t="shared" si="100"/>
        <v>8.9618813294232658E-2</v>
      </c>
      <c r="E6443">
        <v>21947</v>
      </c>
      <c r="F6443">
        <v>99</v>
      </c>
    </row>
    <row r="6444" spans="1:6" x14ac:dyDescent="0.2">
      <c r="A6444">
        <v>-1.116991E-4</v>
      </c>
      <c r="B6444">
        <v>34642</v>
      </c>
      <c r="C6444">
        <v>91.680678999999998</v>
      </c>
      <c r="D6444">
        <f t="shared" si="100"/>
        <v>8.9619432062561094E-2</v>
      </c>
      <c r="E6444">
        <v>21947</v>
      </c>
      <c r="F6444">
        <v>99</v>
      </c>
    </row>
    <row r="6445" spans="1:6" x14ac:dyDescent="0.2">
      <c r="A6445">
        <v>-1.116395E-4</v>
      </c>
      <c r="B6445">
        <v>34641</v>
      </c>
      <c r="C6445">
        <v>91.681313000000003</v>
      </c>
      <c r="D6445">
        <f t="shared" si="100"/>
        <v>8.9620051808406653E-2</v>
      </c>
      <c r="E6445">
        <v>21947</v>
      </c>
      <c r="F6445">
        <v>99</v>
      </c>
    </row>
    <row r="6446" spans="1:6" x14ac:dyDescent="0.2">
      <c r="A6446">
        <v>-1.1157990000000001E-4</v>
      </c>
      <c r="B6446">
        <v>34640</v>
      </c>
      <c r="C6446">
        <v>91.681945999999996</v>
      </c>
      <c r="D6446">
        <f t="shared" si="100"/>
        <v>8.962067057673509E-2</v>
      </c>
      <c r="E6446">
        <v>21947</v>
      </c>
      <c r="F6446">
        <v>99</v>
      </c>
    </row>
    <row r="6447" spans="1:6" x14ac:dyDescent="0.2">
      <c r="A6447">
        <v>-1.115203E-4</v>
      </c>
      <c r="B6447">
        <v>34639</v>
      </c>
      <c r="C6447">
        <v>91.682579000000004</v>
      </c>
      <c r="D6447">
        <f t="shared" si="100"/>
        <v>8.962128934506354E-2</v>
      </c>
      <c r="E6447">
        <v>21947</v>
      </c>
      <c r="F6447">
        <v>99</v>
      </c>
    </row>
    <row r="6448" spans="1:6" x14ac:dyDescent="0.2">
      <c r="A6448">
        <v>-1.114607E-4</v>
      </c>
      <c r="B6448">
        <v>34638</v>
      </c>
      <c r="C6448">
        <v>91.683211999999997</v>
      </c>
      <c r="D6448">
        <f t="shared" si="100"/>
        <v>8.9621908113391976E-2</v>
      </c>
      <c r="E6448">
        <v>21947</v>
      </c>
      <c r="F6448">
        <v>99</v>
      </c>
    </row>
    <row r="6449" spans="1:6" x14ac:dyDescent="0.2">
      <c r="A6449">
        <v>-1.1140110000000001E-4</v>
      </c>
      <c r="B6449">
        <v>34637</v>
      </c>
      <c r="C6449">
        <v>91.683837999999994</v>
      </c>
      <c r="D6449">
        <f t="shared" si="100"/>
        <v>8.9622520039100678E-2</v>
      </c>
      <c r="E6449">
        <v>21947</v>
      </c>
      <c r="F6449">
        <v>99</v>
      </c>
    </row>
    <row r="6450" spans="1:6" x14ac:dyDescent="0.2">
      <c r="A6450">
        <v>-1.113415E-4</v>
      </c>
      <c r="B6450">
        <v>34636</v>
      </c>
      <c r="C6450">
        <v>91.684471000000002</v>
      </c>
      <c r="D6450">
        <f t="shared" si="100"/>
        <v>8.9623138807429129E-2</v>
      </c>
      <c r="E6450">
        <v>21947</v>
      </c>
      <c r="F6450">
        <v>99</v>
      </c>
    </row>
    <row r="6451" spans="1:6" x14ac:dyDescent="0.2">
      <c r="A6451">
        <v>-1.112819E-4</v>
      </c>
      <c r="B6451">
        <v>34635</v>
      </c>
      <c r="C6451">
        <v>91.685103999999995</v>
      </c>
      <c r="D6451">
        <f t="shared" si="100"/>
        <v>8.9623757575757565E-2</v>
      </c>
      <c r="E6451">
        <v>21947</v>
      </c>
      <c r="F6451">
        <v>99</v>
      </c>
    </row>
    <row r="6452" spans="1:6" x14ac:dyDescent="0.2">
      <c r="A6452">
        <v>-1.1122229999999999E-4</v>
      </c>
      <c r="B6452">
        <v>34634</v>
      </c>
      <c r="C6452">
        <v>91.685738000000001</v>
      </c>
      <c r="D6452">
        <f t="shared" si="100"/>
        <v>8.9624377321603124E-2</v>
      </c>
      <c r="E6452">
        <v>21947</v>
      </c>
      <c r="F6452">
        <v>99</v>
      </c>
    </row>
    <row r="6453" spans="1:6" x14ac:dyDescent="0.2">
      <c r="A6453">
        <v>-1.111627E-4</v>
      </c>
      <c r="B6453">
        <v>34633</v>
      </c>
      <c r="C6453">
        <v>91.686370999999994</v>
      </c>
      <c r="D6453">
        <f t="shared" si="100"/>
        <v>8.9624996089931575E-2</v>
      </c>
      <c r="E6453">
        <v>21947</v>
      </c>
      <c r="F6453">
        <v>99</v>
      </c>
    </row>
    <row r="6454" spans="1:6" x14ac:dyDescent="0.2">
      <c r="A6454">
        <v>-1.111031E-4</v>
      </c>
      <c r="B6454">
        <v>34632</v>
      </c>
      <c r="C6454">
        <v>91.687004000000002</v>
      </c>
      <c r="D6454">
        <f t="shared" si="100"/>
        <v>8.9625614858260025E-2</v>
      </c>
      <c r="E6454">
        <v>21947</v>
      </c>
      <c r="F6454">
        <v>99</v>
      </c>
    </row>
    <row r="6455" spans="1:6" x14ac:dyDescent="0.2">
      <c r="A6455">
        <v>-1.1104349999999999E-4</v>
      </c>
      <c r="B6455">
        <v>34631</v>
      </c>
      <c r="C6455">
        <v>91.687636999999995</v>
      </c>
      <c r="D6455">
        <f t="shared" si="100"/>
        <v>8.9626233626588461E-2</v>
      </c>
      <c r="E6455">
        <v>21947</v>
      </c>
      <c r="F6455">
        <v>99</v>
      </c>
    </row>
    <row r="6456" spans="1:6" x14ac:dyDescent="0.2">
      <c r="A6456">
        <v>-1.1098380000000001E-4</v>
      </c>
      <c r="B6456">
        <v>34630</v>
      </c>
      <c r="C6456">
        <v>91.688271</v>
      </c>
      <c r="D6456">
        <f t="shared" si="100"/>
        <v>8.9626853372434021E-2</v>
      </c>
      <c r="E6456">
        <v>21947</v>
      </c>
      <c r="F6456">
        <v>99</v>
      </c>
    </row>
    <row r="6457" spans="1:6" x14ac:dyDescent="0.2">
      <c r="A6457">
        <v>-1.109242E-4</v>
      </c>
      <c r="B6457">
        <v>34629</v>
      </c>
      <c r="C6457">
        <v>91.688896</v>
      </c>
      <c r="D6457">
        <f t="shared" si="100"/>
        <v>8.9627464320625613E-2</v>
      </c>
      <c r="E6457">
        <v>21947</v>
      </c>
      <c r="F6457">
        <v>99</v>
      </c>
    </row>
    <row r="6458" spans="1:6" x14ac:dyDescent="0.2">
      <c r="A6458">
        <v>-1.108646E-4</v>
      </c>
      <c r="B6458">
        <v>34628</v>
      </c>
      <c r="C6458">
        <v>91.689528999999993</v>
      </c>
      <c r="D6458">
        <f t="shared" si="100"/>
        <v>8.962808308895405E-2</v>
      </c>
      <c r="E6458">
        <v>21947</v>
      </c>
      <c r="F6458">
        <v>99</v>
      </c>
    </row>
    <row r="6459" spans="1:6" x14ac:dyDescent="0.2">
      <c r="A6459">
        <v>-1.1080499999999999E-4</v>
      </c>
      <c r="B6459">
        <v>34627</v>
      </c>
      <c r="C6459">
        <v>91.690162999999998</v>
      </c>
      <c r="D6459">
        <f t="shared" si="100"/>
        <v>8.9628702834799609E-2</v>
      </c>
      <c r="E6459">
        <v>21947</v>
      </c>
      <c r="F6459">
        <v>99</v>
      </c>
    </row>
    <row r="6460" spans="1:6" x14ac:dyDescent="0.2">
      <c r="A6460">
        <v>-1.107454E-4</v>
      </c>
      <c r="B6460">
        <v>34626</v>
      </c>
      <c r="C6460">
        <v>91.690796000000006</v>
      </c>
      <c r="D6460">
        <f t="shared" si="100"/>
        <v>8.9629321603128059E-2</v>
      </c>
      <c r="E6460">
        <v>21947</v>
      </c>
      <c r="F6460">
        <v>99</v>
      </c>
    </row>
    <row r="6461" spans="1:6" x14ac:dyDescent="0.2">
      <c r="A6461">
        <v>-1.106858E-4</v>
      </c>
      <c r="B6461">
        <v>34625</v>
      </c>
      <c r="C6461">
        <v>91.691428999999999</v>
      </c>
      <c r="D6461">
        <f t="shared" si="100"/>
        <v>8.9629940371456496E-2</v>
      </c>
      <c r="E6461">
        <v>21947</v>
      </c>
      <c r="F6461">
        <v>99</v>
      </c>
    </row>
    <row r="6462" spans="1:6" x14ac:dyDescent="0.2">
      <c r="A6462">
        <v>-1.1062619999999999E-4</v>
      </c>
      <c r="B6462">
        <v>34624</v>
      </c>
      <c r="C6462">
        <v>91.692062000000007</v>
      </c>
      <c r="D6462">
        <f t="shared" si="100"/>
        <v>8.963055913978496E-2</v>
      </c>
      <c r="E6462">
        <v>21947</v>
      </c>
      <c r="F6462">
        <v>99</v>
      </c>
    </row>
    <row r="6463" spans="1:6" x14ac:dyDescent="0.2">
      <c r="A6463">
        <v>-1.105666E-4</v>
      </c>
      <c r="B6463">
        <v>34623</v>
      </c>
      <c r="C6463">
        <v>91.692695999999998</v>
      </c>
      <c r="D6463">
        <f t="shared" si="100"/>
        <v>8.9631178885630491E-2</v>
      </c>
      <c r="E6463">
        <v>21947</v>
      </c>
      <c r="F6463">
        <v>99</v>
      </c>
    </row>
    <row r="6464" spans="1:6" x14ac:dyDescent="0.2">
      <c r="A6464">
        <v>-1.10507E-4</v>
      </c>
      <c r="B6464">
        <v>34622</v>
      </c>
      <c r="C6464">
        <v>91.693320999999997</v>
      </c>
      <c r="D6464">
        <f t="shared" si="100"/>
        <v>8.9631789833822084E-2</v>
      </c>
      <c r="E6464">
        <v>21947</v>
      </c>
      <c r="F6464">
        <v>99</v>
      </c>
    </row>
    <row r="6465" spans="1:6" x14ac:dyDescent="0.2">
      <c r="A6465">
        <v>-1.104474E-4</v>
      </c>
      <c r="B6465">
        <v>34621</v>
      </c>
      <c r="C6465">
        <v>91.693954000000005</v>
      </c>
      <c r="D6465">
        <f t="shared" si="100"/>
        <v>8.9632408602150548E-2</v>
      </c>
      <c r="E6465">
        <v>21947</v>
      </c>
      <c r="F6465">
        <v>99</v>
      </c>
    </row>
    <row r="6466" spans="1:6" x14ac:dyDescent="0.2">
      <c r="A6466">
        <v>-1.103878E-4</v>
      </c>
      <c r="B6466">
        <v>34620</v>
      </c>
      <c r="C6466">
        <v>91.694587999999996</v>
      </c>
      <c r="D6466">
        <f t="shared" ref="D6466:D6529" si="101">C6466/1023</f>
        <v>8.963302834799608E-2</v>
      </c>
      <c r="E6466">
        <v>21947</v>
      </c>
      <c r="F6466">
        <v>99</v>
      </c>
    </row>
    <row r="6467" spans="1:6" x14ac:dyDescent="0.2">
      <c r="A6467">
        <v>-1.1032820000000001E-4</v>
      </c>
      <c r="B6467">
        <v>34619</v>
      </c>
      <c r="C6467">
        <v>91.695221000000004</v>
      </c>
      <c r="D6467">
        <f t="shared" si="101"/>
        <v>8.9633647116324544E-2</v>
      </c>
      <c r="E6467">
        <v>21947</v>
      </c>
      <c r="F6467">
        <v>99</v>
      </c>
    </row>
    <row r="6468" spans="1:6" x14ac:dyDescent="0.2">
      <c r="A6468">
        <v>-1.102686E-4</v>
      </c>
      <c r="B6468">
        <v>34618</v>
      </c>
      <c r="C6468">
        <v>91.695853999999997</v>
      </c>
      <c r="D6468">
        <f t="shared" si="101"/>
        <v>8.9634265884652981E-2</v>
      </c>
      <c r="E6468">
        <v>21947</v>
      </c>
      <c r="F6468">
        <v>99</v>
      </c>
    </row>
    <row r="6469" spans="1:6" x14ac:dyDescent="0.2">
      <c r="A6469">
        <v>-1.10209E-4</v>
      </c>
      <c r="B6469">
        <v>34617</v>
      </c>
      <c r="C6469">
        <v>91.696487000000005</v>
      </c>
      <c r="D6469">
        <f t="shared" si="101"/>
        <v>8.9634884652981431E-2</v>
      </c>
      <c r="E6469">
        <v>21947</v>
      </c>
      <c r="F6469">
        <v>99</v>
      </c>
    </row>
    <row r="6470" spans="1:6" x14ac:dyDescent="0.2">
      <c r="A6470">
        <v>-1.1014940000000001E-4</v>
      </c>
      <c r="B6470">
        <v>34616</v>
      </c>
      <c r="C6470">
        <v>91.697120999999996</v>
      </c>
      <c r="D6470">
        <f t="shared" si="101"/>
        <v>8.9635504398826976E-2</v>
      </c>
      <c r="E6470">
        <v>21947</v>
      </c>
      <c r="F6470">
        <v>99</v>
      </c>
    </row>
    <row r="6471" spans="1:6" x14ac:dyDescent="0.2">
      <c r="A6471">
        <v>-1.100898E-4</v>
      </c>
      <c r="B6471">
        <v>34615</v>
      </c>
      <c r="C6471">
        <v>91.697745999999995</v>
      </c>
      <c r="D6471">
        <f t="shared" si="101"/>
        <v>8.9636115347018569E-2</v>
      </c>
      <c r="E6471">
        <v>21947</v>
      </c>
      <c r="F6471">
        <v>99</v>
      </c>
    </row>
    <row r="6472" spans="1:6" x14ac:dyDescent="0.2">
      <c r="A6472">
        <v>-1.100302E-4</v>
      </c>
      <c r="B6472">
        <v>34614</v>
      </c>
      <c r="C6472">
        <v>91.69838</v>
      </c>
      <c r="D6472">
        <f t="shared" si="101"/>
        <v>8.9636735092864128E-2</v>
      </c>
      <c r="E6472">
        <v>21947</v>
      </c>
      <c r="F6472">
        <v>99</v>
      </c>
    </row>
    <row r="6473" spans="1:6" x14ac:dyDescent="0.2">
      <c r="A6473">
        <v>-1.0997059999999999E-4</v>
      </c>
      <c r="B6473">
        <v>34613</v>
      </c>
      <c r="C6473">
        <v>91.699012999999994</v>
      </c>
      <c r="D6473">
        <f t="shared" si="101"/>
        <v>8.9637353861192565E-2</v>
      </c>
      <c r="E6473">
        <v>21947</v>
      </c>
      <c r="F6473">
        <v>99</v>
      </c>
    </row>
    <row r="6474" spans="1:6" x14ac:dyDescent="0.2">
      <c r="A6474">
        <v>-1.09911E-4</v>
      </c>
      <c r="B6474">
        <v>34612</v>
      </c>
      <c r="C6474">
        <v>91.699646000000001</v>
      </c>
      <c r="D6474">
        <f t="shared" si="101"/>
        <v>8.9637972629521015E-2</v>
      </c>
      <c r="E6474">
        <v>21947</v>
      </c>
      <c r="F6474">
        <v>99</v>
      </c>
    </row>
    <row r="6475" spans="1:6" x14ac:dyDescent="0.2">
      <c r="A6475">
        <v>-1.098514E-4</v>
      </c>
      <c r="B6475">
        <v>34611</v>
      </c>
      <c r="C6475">
        <v>91.700278999999995</v>
      </c>
      <c r="D6475">
        <f t="shared" si="101"/>
        <v>8.9638591397849451E-2</v>
      </c>
      <c r="E6475">
        <v>21947</v>
      </c>
      <c r="F6475">
        <v>99</v>
      </c>
    </row>
    <row r="6476" spans="1:6" x14ac:dyDescent="0.2">
      <c r="A6476">
        <v>-1.0979179999999999E-4</v>
      </c>
      <c r="B6476">
        <v>34610</v>
      </c>
      <c r="C6476">
        <v>91.700912000000002</v>
      </c>
      <c r="D6476">
        <f t="shared" si="101"/>
        <v>8.9639210166177916E-2</v>
      </c>
      <c r="E6476">
        <v>21947</v>
      </c>
      <c r="F6476">
        <v>99</v>
      </c>
    </row>
    <row r="6477" spans="1:6" x14ac:dyDescent="0.2">
      <c r="A6477">
        <v>-1.097322E-4</v>
      </c>
      <c r="B6477">
        <v>34609</v>
      </c>
      <c r="C6477">
        <v>91.701545999999993</v>
      </c>
      <c r="D6477">
        <f t="shared" si="101"/>
        <v>8.9639829912023447E-2</v>
      </c>
      <c r="E6477">
        <v>21947</v>
      </c>
      <c r="F6477">
        <v>99</v>
      </c>
    </row>
    <row r="6478" spans="1:6" x14ac:dyDescent="0.2">
      <c r="A6478">
        <v>-1.096725E-4</v>
      </c>
      <c r="B6478">
        <v>34608</v>
      </c>
      <c r="C6478">
        <v>91.702171000000007</v>
      </c>
      <c r="D6478">
        <f t="shared" si="101"/>
        <v>8.9640440860215054E-2</v>
      </c>
      <c r="E6478">
        <v>21947</v>
      </c>
      <c r="F6478">
        <v>99</v>
      </c>
    </row>
    <row r="6479" spans="1:6" x14ac:dyDescent="0.2">
      <c r="A6479">
        <v>-1.096129E-4</v>
      </c>
      <c r="B6479">
        <v>34607</v>
      </c>
      <c r="C6479">
        <v>91.702804999999998</v>
      </c>
      <c r="D6479">
        <f t="shared" si="101"/>
        <v>8.9641060606060599E-2</v>
      </c>
      <c r="E6479">
        <v>21947</v>
      </c>
      <c r="F6479">
        <v>99</v>
      </c>
    </row>
    <row r="6480" spans="1:6" x14ac:dyDescent="0.2">
      <c r="A6480">
        <v>-1.0955329999999999E-4</v>
      </c>
      <c r="B6480">
        <v>34606</v>
      </c>
      <c r="C6480">
        <v>91.703438000000006</v>
      </c>
      <c r="D6480">
        <f t="shared" si="101"/>
        <v>8.9641679374389063E-2</v>
      </c>
      <c r="E6480">
        <v>21947</v>
      </c>
      <c r="F6480">
        <v>99</v>
      </c>
    </row>
    <row r="6481" spans="1:6" x14ac:dyDescent="0.2">
      <c r="A6481">
        <v>-1.094937E-4</v>
      </c>
      <c r="B6481">
        <v>34605</v>
      </c>
      <c r="C6481">
        <v>91.704070999999999</v>
      </c>
      <c r="D6481">
        <f t="shared" si="101"/>
        <v>8.96422981427175E-2</v>
      </c>
      <c r="E6481">
        <v>21947</v>
      </c>
      <c r="F6481">
        <v>99</v>
      </c>
    </row>
    <row r="6482" spans="1:6" x14ac:dyDescent="0.2">
      <c r="A6482">
        <v>-1.094341E-4</v>
      </c>
      <c r="B6482">
        <v>34604</v>
      </c>
      <c r="C6482">
        <v>91.704704000000007</v>
      </c>
      <c r="D6482">
        <f t="shared" si="101"/>
        <v>8.964291691104595E-2</v>
      </c>
      <c r="E6482">
        <v>21947</v>
      </c>
      <c r="F6482">
        <v>99</v>
      </c>
    </row>
    <row r="6483" spans="1:6" x14ac:dyDescent="0.2">
      <c r="A6483">
        <v>-1.0937449999999999E-4</v>
      </c>
      <c r="B6483">
        <v>34603</v>
      </c>
      <c r="C6483">
        <v>91.705337999999998</v>
      </c>
      <c r="D6483">
        <f t="shared" si="101"/>
        <v>8.9643536656891495E-2</v>
      </c>
      <c r="E6483">
        <v>21947</v>
      </c>
      <c r="F6483">
        <v>99</v>
      </c>
    </row>
    <row r="6484" spans="1:6" x14ac:dyDescent="0.2">
      <c r="A6484">
        <v>-1.093149E-4</v>
      </c>
      <c r="B6484">
        <v>34602</v>
      </c>
      <c r="C6484">
        <v>91.705971000000005</v>
      </c>
      <c r="D6484">
        <f t="shared" si="101"/>
        <v>8.9644155425219946E-2</v>
      </c>
      <c r="E6484">
        <v>21947</v>
      </c>
      <c r="F6484">
        <v>99</v>
      </c>
    </row>
    <row r="6485" spans="1:6" x14ac:dyDescent="0.2">
      <c r="A6485">
        <v>-1.092553E-4</v>
      </c>
      <c r="B6485">
        <v>34601</v>
      </c>
      <c r="C6485">
        <v>91.706596000000005</v>
      </c>
      <c r="D6485">
        <f t="shared" si="101"/>
        <v>8.9644766373411539E-2</v>
      </c>
      <c r="E6485">
        <v>21947</v>
      </c>
      <c r="F6485">
        <v>99</v>
      </c>
    </row>
    <row r="6486" spans="1:6" x14ac:dyDescent="0.2">
      <c r="A6486">
        <v>-1.091957E-4</v>
      </c>
      <c r="B6486">
        <v>34600</v>
      </c>
      <c r="C6486">
        <v>91.707229999999996</v>
      </c>
      <c r="D6486">
        <f t="shared" si="101"/>
        <v>8.9645386119257084E-2</v>
      </c>
      <c r="E6486">
        <v>21947</v>
      </c>
      <c r="F6486">
        <v>99</v>
      </c>
    </row>
    <row r="6487" spans="1:6" x14ac:dyDescent="0.2">
      <c r="A6487">
        <v>-1.091361E-4</v>
      </c>
      <c r="B6487">
        <v>34599</v>
      </c>
      <c r="C6487">
        <v>91.707863000000003</v>
      </c>
      <c r="D6487">
        <f t="shared" si="101"/>
        <v>8.9646004887585534E-2</v>
      </c>
      <c r="E6487">
        <v>21947</v>
      </c>
      <c r="F6487">
        <v>99</v>
      </c>
    </row>
    <row r="6488" spans="1:6" x14ac:dyDescent="0.2">
      <c r="A6488">
        <v>-1.0907650000000001E-4</v>
      </c>
      <c r="B6488">
        <v>34598</v>
      </c>
      <c r="C6488">
        <v>91.708495999999997</v>
      </c>
      <c r="D6488">
        <f t="shared" si="101"/>
        <v>8.9646623655913971E-2</v>
      </c>
      <c r="E6488">
        <v>21947</v>
      </c>
      <c r="F6488">
        <v>99</v>
      </c>
    </row>
    <row r="6489" spans="1:6" x14ac:dyDescent="0.2">
      <c r="A6489">
        <v>-1.090169E-4</v>
      </c>
      <c r="B6489">
        <v>34597</v>
      </c>
      <c r="C6489">
        <v>91.709129000000004</v>
      </c>
      <c r="D6489">
        <f t="shared" si="101"/>
        <v>8.9647242424242435E-2</v>
      </c>
      <c r="E6489">
        <v>21947</v>
      </c>
      <c r="F6489">
        <v>99</v>
      </c>
    </row>
    <row r="6490" spans="1:6" x14ac:dyDescent="0.2">
      <c r="A6490">
        <v>-1.089573E-4</v>
      </c>
      <c r="B6490">
        <v>34596</v>
      </c>
      <c r="C6490">
        <v>91.709762999999995</v>
      </c>
      <c r="D6490">
        <f t="shared" si="101"/>
        <v>8.9647862170087966E-2</v>
      </c>
      <c r="E6490">
        <v>21947</v>
      </c>
      <c r="F6490">
        <v>99</v>
      </c>
    </row>
    <row r="6491" spans="1:6" x14ac:dyDescent="0.2">
      <c r="A6491">
        <v>-1.0889770000000001E-4</v>
      </c>
      <c r="B6491">
        <v>34595</v>
      </c>
      <c r="C6491">
        <v>91.710396000000003</v>
      </c>
      <c r="D6491">
        <f t="shared" si="101"/>
        <v>8.9648480938416431E-2</v>
      </c>
      <c r="E6491">
        <v>21947</v>
      </c>
      <c r="F6491">
        <v>99</v>
      </c>
    </row>
    <row r="6492" spans="1:6" x14ac:dyDescent="0.2">
      <c r="A6492">
        <v>-1.088381E-4</v>
      </c>
      <c r="B6492">
        <v>34594</v>
      </c>
      <c r="C6492">
        <v>91.711021000000002</v>
      </c>
      <c r="D6492">
        <f t="shared" si="101"/>
        <v>8.9649091886608023E-2</v>
      </c>
      <c r="E6492">
        <v>21947</v>
      </c>
      <c r="F6492">
        <v>99</v>
      </c>
    </row>
    <row r="6493" spans="1:6" x14ac:dyDescent="0.2">
      <c r="A6493">
        <v>-1.087785E-4</v>
      </c>
      <c r="B6493">
        <v>34593</v>
      </c>
      <c r="C6493">
        <v>91.711654999999993</v>
      </c>
      <c r="D6493">
        <f t="shared" si="101"/>
        <v>8.9649711632453555E-2</v>
      </c>
      <c r="E6493">
        <v>21947</v>
      </c>
      <c r="F6493">
        <v>99</v>
      </c>
    </row>
    <row r="6494" spans="1:6" x14ac:dyDescent="0.2">
      <c r="A6494">
        <v>-1.0871889999999999E-4</v>
      </c>
      <c r="B6494">
        <v>34592</v>
      </c>
      <c r="C6494">
        <v>91.712288000000001</v>
      </c>
      <c r="D6494">
        <f t="shared" si="101"/>
        <v>8.9650330400782019E-2</v>
      </c>
      <c r="E6494">
        <v>21947</v>
      </c>
      <c r="F6494">
        <v>99</v>
      </c>
    </row>
    <row r="6495" spans="1:6" x14ac:dyDescent="0.2">
      <c r="A6495">
        <v>-1.086593E-4</v>
      </c>
      <c r="B6495">
        <v>34591</v>
      </c>
      <c r="C6495">
        <v>91.712920999999994</v>
      </c>
      <c r="D6495">
        <f t="shared" si="101"/>
        <v>8.9650949169110455E-2</v>
      </c>
      <c r="E6495">
        <v>21947</v>
      </c>
      <c r="F6495">
        <v>99</v>
      </c>
    </row>
    <row r="6496" spans="1:6" x14ac:dyDescent="0.2">
      <c r="A6496">
        <v>-1.085997E-4</v>
      </c>
      <c r="B6496">
        <v>34590</v>
      </c>
      <c r="C6496">
        <v>91.713554000000002</v>
      </c>
      <c r="D6496">
        <f t="shared" si="101"/>
        <v>8.9651567937438906E-2</v>
      </c>
      <c r="E6496">
        <v>21947</v>
      </c>
      <c r="F6496">
        <v>99</v>
      </c>
    </row>
    <row r="6497" spans="1:6" x14ac:dyDescent="0.2">
      <c r="A6497">
        <v>-1.0854009999999999E-4</v>
      </c>
      <c r="B6497">
        <v>34589</v>
      </c>
      <c r="C6497">
        <v>91.714187999999993</v>
      </c>
      <c r="D6497">
        <f t="shared" si="101"/>
        <v>8.9652187683284451E-2</v>
      </c>
      <c r="E6497">
        <v>21947</v>
      </c>
      <c r="F6497">
        <v>99</v>
      </c>
    </row>
    <row r="6498" spans="1:6" x14ac:dyDescent="0.2">
      <c r="A6498">
        <v>-1.084805E-4</v>
      </c>
      <c r="B6498">
        <v>34588</v>
      </c>
      <c r="C6498">
        <v>91.714821000000001</v>
      </c>
      <c r="D6498">
        <f t="shared" si="101"/>
        <v>8.9652806451612901E-2</v>
      </c>
      <c r="E6498">
        <v>21947</v>
      </c>
      <c r="F6498">
        <v>99</v>
      </c>
    </row>
    <row r="6499" spans="1:6" x14ac:dyDescent="0.2">
      <c r="A6499">
        <v>-1.084208E-4</v>
      </c>
      <c r="B6499">
        <v>34587</v>
      </c>
      <c r="C6499">
        <v>91.715453999999994</v>
      </c>
      <c r="D6499">
        <f t="shared" si="101"/>
        <v>8.9653425219941338E-2</v>
      </c>
      <c r="E6499">
        <v>21947</v>
      </c>
      <c r="F6499">
        <v>99</v>
      </c>
    </row>
    <row r="6500" spans="1:6" x14ac:dyDescent="0.2">
      <c r="A6500">
        <v>-1.083612E-4</v>
      </c>
      <c r="B6500">
        <v>34586</v>
      </c>
      <c r="C6500">
        <v>91.716080000000005</v>
      </c>
      <c r="D6500">
        <f t="shared" si="101"/>
        <v>8.9654037145650053E-2</v>
      </c>
      <c r="E6500">
        <v>21947</v>
      </c>
      <c r="F6500">
        <v>99</v>
      </c>
    </row>
    <row r="6501" spans="1:6" x14ac:dyDescent="0.2">
      <c r="A6501">
        <v>-1.0830160000000001E-4</v>
      </c>
      <c r="B6501">
        <v>34585</v>
      </c>
      <c r="C6501">
        <v>91.716712999999999</v>
      </c>
      <c r="D6501">
        <f t="shared" si="101"/>
        <v>8.965465591397849E-2</v>
      </c>
      <c r="E6501">
        <v>21947</v>
      </c>
      <c r="F6501">
        <v>99</v>
      </c>
    </row>
    <row r="6502" spans="1:6" x14ac:dyDescent="0.2">
      <c r="A6502">
        <v>-1.08242E-4</v>
      </c>
      <c r="B6502">
        <v>34584</v>
      </c>
      <c r="C6502">
        <v>91.717346000000006</v>
      </c>
      <c r="D6502">
        <f t="shared" si="101"/>
        <v>8.965527468230694E-2</v>
      </c>
      <c r="E6502">
        <v>21947</v>
      </c>
      <c r="F6502">
        <v>99</v>
      </c>
    </row>
    <row r="6503" spans="1:6" x14ac:dyDescent="0.2">
      <c r="A6503">
        <v>-1.081824E-4</v>
      </c>
      <c r="B6503">
        <v>34583</v>
      </c>
      <c r="C6503">
        <v>91.717979</v>
      </c>
      <c r="D6503">
        <f t="shared" si="101"/>
        <v>8.9655893450635391E-2</v>
      </c>
      <c r="E6503">
        <v>21947</v>
      </c>
      <c r="F6503">
        <v>99</v>
      </c>
    </row>
    <row r="6504" spans="1:6" x14ac:dyDescent="0.2">
      <c r="A6504">
        <v>-1.0812279999999999E-4</v>
      </c>
      <c r="B6504">
        <v>34582</v>
      </c>
      <c r="C6504">
        <v>91.718613000000005</v>
      </c>
      <c r="D6504">
        <f t="shared" si="101"/>
        <v>8.965651319648095E-2</v>
      </c>
      <c r="E6504">
        <v>21947</v>
      </c>
      <c r="F6504">
        <v>99</v>
      </c>
    </row>
    <row r="6505" spans="1:6" x14ac:dyDescent="0.2">
      <c r="A6505">
        <v>-1.080632E-4</v>
      </c>
      <c r="B6505">
        <v>34581</v>
      </c>
      <c r="C6505">
        <v>91.719245999999998</v>
      </c>
      <c r="D6505">
        <f t="shared" si="101"/>
        <v>8.9657131964809386E-2</v>
      </c>
      <c r="E6505">
        <v>21948</v>
      </c>
      <c r="F6505">
        <v>99</v>
      </c>
    </row>
    <row r="6506" spans="1:6" x14ac:dyDescent="0.2">
      <c r="A6506">
        <v>-1.080036E-4</v>
      </c>
      <c r="B6506">
        <v>34580</v>
      </c>
      <c r="C6506">
        <v>91.719879000000006</v>
      </c>
      <c r="D6506">
        <f t="shared" si="101"/>
        <v>8.9657750733137836E-2</v>
      </c>
      <c r="E6506">
        <v>21948</v>
      </c>
      <c r="F6506">
        <v>99</v>
      </c>
    </row>
    <row r="6507" spans="1:6" x14ac:dyDescent="0.2">
      <c r="A6507">
        <v>-1.07944E-4</v>
      </c>
      <c r="B6507">
        <v>34579</v>
      </c>
      <c r="C6507">
        <v>91.720505000000003</v>
      </c>
      <c r="D6507">
        <f t="shared" si="101"/>
        <v>8.9658362658846538E-2</v>
      </c>
      <c r="E6507">
        <v>21948</v>
      </c>
      <c r="F6507">
        <v>99</v>
      </c>
    </row>
    <row r="6508" spans="1:6" x14ac:dyDescent="0.2">
      <c r="A6508">
        <v>-1.078844E-4</v>
      </c>
      <c r="B6508">
        <v>34578</v>
      </c>
      <c r="C6508">
        <v>91.721137999999996</v>
      </c>
      <c r="D6508">
        <f t="shared" si="101"/>
        <v>8.9658981427174975E-2</v>
      </c>
      <c r="E6508">
        <v>21948</v>
      </c>
      <c r="F6508">
        <v>99</v>
      </c>
    </row>
    <row r="6509" spans="1:6" x14ac:dyDescent="0.2">
      <c r="A6509">
        <v>-1.078248E-4</v>
      </c>
      <c r="B6509">
        <v>34577</v>
      </c>
      <c r="C6509">
        <v>91.721771000000004</v>
      </c>
      <c r="D6509">
        <f t="shared" si="101"/>
        <v>8.9659600195503425E-2</v>
      </c>
      <c r="E6509">
        <v>21948</v>
      </c>
      <c r="F6509">
        <v>99</v>
      </c>
    </row>
    <row r="6510" spans="1:6" x14ac:dyDescent="0.2">
      <c r="A6510">
        <v>-1.077652E-4</v>
      </c>
      <c r="B6510">
        <v>34576</v>
      </c>
      <c r="C6510">
        <v>91.722403999999997</v>
      </c>
      <c r="D6510">
        <f t="shared" si="101"/>
        <v>8.9660218963831861E-2</v>
      </c>
      <c r="E6510">
        <v>21948</v>
      </c>
      <c r="F6510">
        <v>99</v>
      </c>
    </row>
    <row r="6511" spans="1:6" x14ac:dyDescent="0.2">
      <c r="A6511">
        <v>-1.077056E-4</v>
      </c>
      <c r="B6511">
        <v>34575</v>
      </c>
      <c r="C6511">
        <v>91.723038000000003</v>
      </c>
      <c r="D6511">
        <f t="shared" si="101"/>
        <v>8.9660838709677421E-2</v>
      </c>
      <c r="E6511">
        <v>21948</v>
      </c>
      <c r="F6511">
        <v>99</v>
      </c>
    </row>
    <row r="6512" spans="1:6" x14ac:dyDescent="0.2">
      <c r="A6512">
        <v>-1.0764600000000001E-4</v>
      </c>
      <c r="B6512">
        <v>34574</v>
      </c>
      <c r="C6512">
        <v>91.723670999999996</v>
      </c>
      <c r="D6512">
        <f t="shared" si="101"/>
        <v>8.9661457478005857E-2</v>
      </c>
      <c r="E6512">
        <v>21948</v>
      </c>
      <c r="F6512">
        <v>99</v>
      </c>
    </row>
    <row r="6513" spans="1:6" x14ac:dyDescent="0.2">
      <c r="A6513">
        <v>-1.075864E-4</v>
      </c>
      <c r="B6513">
        <v>34573</v>
      </c>
      <c r="C6513">
        <v>91.724304000000004</v>
      </c>
      <c r="D6513">
        <f t="shared" si="101"/>
        <v>8.9662076246334321E-2</v>
      </c>
      <c r="E6513">
        <v>21948</v>
      </c>
      <c r="F6513">
        <v>99</v>
      </c>
    </row>
    <row r="6514" spans="1:6" x14ac:dyDescent="0.2">
      <c r="A6514">
        <v>-1.075268E-4</v>
      </c>
      <c r="B6514">
        <v>34572</v>
      </c>
      <c r="C6514">
        <v>91.724930000000001</v>
      </c>
      <c r="D6514">
        <f t="shared" si="101"/>
        <v>8.9662688172043009E-2</v>
      </c>
      <c r="E6514">
        <v>21948</v>
      </c>
      <c r="F6514">
        <v>99</v>
      </c>
    </row>
    <row r="6515" spans="1:6" x14ac:dyDescent="0.2">
      <c r="A6515">
        <v>-1.0746720000000001E-4</v>
      </c>
      <c r="B6515">
        <v>34571</v>
      </c>
      <c r="C6515">
        <v>91.725562999999994</v>
      </c>
      <c r="D6515">
        <f t="shared" si="101"/>
        <v>8.9663306940371446E-2</v>
      </c>
      <c r="E6515">
        <v>21948</v>
      </c>
      <c r="F6515">
        <v>99</v>
      </c>
    </row>
    <row r="6516" spans="1:6" x14ac:dyDescent="0.2">
      <c r="A6516">
        <v>-1.074076E-4</v>
      </c>
      <c r="B6516">
        <v>34570</v>
      </c>
      <c r="C6516">
        <v>91.726196000000002</v>
      </c>
      <c r="D6516">
        <f t="shared" si="101"/>
        <v>8.966392570869991E-2</v>
      </c>
      <c r="E6516">
        <v>21948</v>
      </c>
      <c r="F6516">
        <v>99</v>
      </c>
    </row>
    <row r="6517" spans="1:6" x14ac:dyDescent="0.2">
      <c r="A6517">
        <v>-1.07348E-4</v>
      </c>
      <c r="B6517">
        <v>34569</v>
      </c>
      <c r="C6517">
        <v>91.726830000000007</v>
      </c>
      <c r="D6517">
        <f t="shared" si="101"/>
        <v>8.9664545454545455E-2</v>
      </c>
      <c r="E6517">
        <v>21948</v>
      </c>
      <c r="F6517">
        <v>99</v>
      </c>
    </row>
    <row r="6518" spans="1:6" x14ac:dyDescent="0.2">
      <c r="A6518">
        <v>-1.0728839999999999E-4</v>
      </c>
      <c r="B6518">
        <v>34568</v>
      </c>
      <c r="C6518">
        <v>91.727463</v>
      </c>
      <c r="D6518">
        <f t="shared" si="101"/>
        <v>8.9665164222873905E-2</v>
      </c>
      <c r="E6518">
        <v>21948</v>
      </c>
      <c r="F6518">
        <v>99</v>
      </c>
    </row>
    <row r="6519" spans="1:6" x14ac:dyDescent="0.2">
      <c r="A6519">
        <v>-1.072288E-4</v>
      </c>
      <c r="B6519">
        <v>34567</v>
      </c>
      <c r="C6519">
        <v>91.728095999999994</v>
      </c>
      <c r="D6519">
        <f t="shared" si="101"/>
        <v>8.9665782991202342E-2</v>
      </c>
      <c r="E6519">
        <v>21948</v>
      </c>
      <c r="F6519">
        <v>99</v>
      </c>
    </row>
    <row r="6520" spans="1:6" x14ac:dyDescent="0.2">
      <c r="A6520">
        <v>-1.071692E-4</v>
      </c>
      <c r="B6520">
        <v>34566</v>
      </c>
      <c r="C6520">
        <v>91.728729000000001</v>
      </c>
      <c r="D6520">
        <f t="shared" si="101"/>
        <v>8.9666401759530792E-2</v>
      </c>
      <c r="E6520">
        <v>21948</v>
      </c>
      <c r="F6520">
        <v>99</v>
      </c>
    </row>
    <row r="6521" spans="1:6" x14ac:dyDescent="0.2">
      <c r="A6521">
        <v>-1.071095E-4</v>
      </c>
      <c r="B6521">
        <v>34565</v>
      </c>
      <c r="C6521">
        <v>91.729361999999995</v>
      </c>
      <c r="D6521">
        <f t="shared" si="101"/>
        <v>8.9667020527859229E-2</v>
      </c>
      <c r="E6521">
        <v>21948</v>
      </c>
      <c r="F6521">
        <v>99</v>
      </c>
    </row>
    <row r="6522" spans="1:6" x14ac:dyDescent="0.2">
      <c r="A6522">
        <v>-1.0704990000000001E-4</v>
      </c>
      <c r="B6522">
        <v>34564</v>
      </c>
      <c r="C6522">
        <v>91.729988000000006</v>
      </c>
      <c r="D6522">
        <f t="shared" si="101"/>
        <v>8.9667632453567944E-2</v>
      </c>
      <c r="E6522">
        <v>21948</v>
      </c>
      <c r="F6522">
        <v>99</v>
      </c>
    </row>
    <row r="6523" spans="1:6" x14ac:dyDescent="0.2">
      <c r="A6523">
        <v>-1.069903E-4</v>
      </c>
      <c r="B6523">
        <v>34563</v>
      </c>
      <c r="C6523">
        <v>91.730620999999999</v>
      </c>
      <c r="D6523">
        <f t="shared" si="101"/>
        <v>8.9668251221896381E-2</v>
      </c>
      <c r="E6523">
        <v>21948</v>
      </c>
      <c r="F6523">
        <v>99</v>
      </c>
    </row>
    <row r="6524" spans="1:6" x14ac:dyDescent="0.2">
      <c r="A6524">
        <v>-1.069307E-4</v>
      </c>
      <c r="B6524">
        <v>34562</v>
      </c>
      <c r="C6524">
        <v>91.731255000000004</v>
      </c>
      <c r="D6524">
        <f t="shared" si="101"/>
        <v>8.966887096774194E-2</v>
      </c>
      <c r="E6524">
        <v>21948</v>
      </c>
      <c r="F6524">
        <v>99</v>
      </c>
    </row>
    <row r="6525" spans="1:6" x14ac:dyDescent="0.2">
      <c r="A6525">
        <v>-1.0687109999999999E-4</v>
      </c>
      <c r="B6525">
        <v>34561</v>
      </c>
      <c r="C6525">
        <v>91.731887999999998</v>
      </c>
      <c r="D6525">
        <f t="shared" si="101"/>
        <v>8.9669489736070376E-2</v>
      </c>
      <c r="E6525">
        <v>21948</v>
      </c>
      <c r="F6525">
        <v>99</v>
      </c>
    </row>
    <row r="6526" spans="1:6" x14ac:dyDescent="0.2">
      <c r="A6526">
        <v>-1.068115E-4</v>
      </c>
      <c r="B6526">
        <v>34560</v>
      </c>
      <c r="C6526">
        <v>91.732521000000006</v>
      </c>
      <c r="D6526">
        <f t="shared" si="101"/>
        <v>8.9670108504398827E-2</v>
      </c>
      <c r="E6526">
        <v>21948</v>
      </c>
      <c r="F6526">
        <v>99</v>
      </c>
    </row>
    <row r="6527" spans="1:6" x14ac:dyDescent="0.2">
      <c r="A6527">
        <v>-1.067519E-4</v>
      </c>
      <c r="B6527">
        <v>34559</v>
      </c>
      <c r="C6527">
        <v>91.733153999999999</v>
      </c>
      <c r="D6527">
        <f t="shared" si="101"/>
        <v>8.9670727272727277E-2</v>
      </c>
      <c r="E6527">
        <v>21948</v>
      </c>
      <c r="F6527">
        <v>99</v>
      </c>
    </row>
    <row r="6528" spans="1:6" x14ac:dyDescent="0.2">
      <c r="A6528">
        <v>-1.0669229999999999E-4</v>
      </c>
      <c r="B6528">
        <v>34558</v>
      </c>
      <c r="C6528">
        <v>91.733788000000004</v>
      </c>
      <c r="D6528">
        <f t="shared" si="101"/>
        <v>8.9671347018572822E-2</v>
      </c>
      <c r="E6528">
        <v>21948</v>
      </c>
      <c r="F6528">
        <v>99</v>
      </c>
    </row>
    <row r="6529" spans="1:6" x14ac:dyDescent="0.2">
      <c r="A6529">
        <v>-1.066327E-4</v>
      </c>
      <c r="B6529">
        <v>34557</v>
      </c>
      <c r="C6529">
        <v>91.734413000000004</v>
      </c>
      <c r="D6529">
        <f t="shared" si="101"/>
        <v>8.9671957966764415E-2</v>
      </c>
      <c r="E6529">
        <v>21948</v>
      </c>
      <c r="F6529">
        <v>99</v>
      </c>
    </row>
    <row r="6530" spans="1:6" x14ac:dyDescent="0.2">
      <c r="A6530">
        <v>-1.065731E-4</v>
      </c>
      <c r="B6530">
        <v>34556</v>
      </c>
      <c r="C6530">
        <v>91.735045999999997</v>
      </c>
      <c r="D6530">
        <f t="shared" ref="D6530:D6593" si="102">C6530/1023</f>
        <v>8.9672576735092865E-2</v>
      </c>
      <c r="E6530">
        <v>21948</v>
      </c>
      <c r="F6530">
        <v>99</v>
      </c>
    </row>
    <row r="6531" spans="1:6" x14ac:dyDescent="0.2">
      <c r="A6531">
        <v>-1.065135E-4</v>
      </c>
      <c r="B6531">
        <v>34555</v>
      </c>
      <c r="C6531">
        <v>91.735680000000002</v>
      </c>
      <c r="D6531">
        <f t="shared" si="102"/>
        <v>8.9673196480938425E-2</v>
      </c>
      <c r="E6531">
        <v>21948</v>
      </c>
      <c r="F6531">
        <v>99</v>
      </c>
    </row>
    <row r="6532" spans="1:6" x14ac:dyDescent="0.2">
      <c r="A6532">
        <v>-1.064539E-4</v>
      </c>
      <c r="B6532">
        <v>34554</v>
      </c>
      <c r="C6532">
        <v>91.736312999999996</v>
      </c>
      <c r="D6532">
        <f t="shared" si="102"/>
        <v>8.9673815249266861E-2</v>
      </c>
      <c r="E6532">
        <v>21948</v>
      </c>
      <c r="F6532">
        <v>99</v>
      </c>
    </row>
    <row r="6533" spans="1:6" x14ac:dyDescent="0.2">
      <c r="A6533">
        <v>-1.0639430000000001E-4</v>
      </c>
      <c r="B6533">
        <v>34553</v>
      </c>
      <c r="C6533">
        <v>91.736946000000003</v>
      </c>
      <c r="D6533">
        <f t="shared" si="102"/>
        <v>8.9674434017595311E-2</v>
      </c>
      <c r="E6533">
        <v>21948</v>
      </c>
      <c r="F6533">
        <v>99</v>
      </c>
    </row>
    <row r="6534" spans="1:6" x14ac:dyDescent="0.2">
      <c r="A6534">
        <v>-1.063347E-4</v>
      </c>
      <c r="B6534">
        <v>34552</v>
      </c>
      <c r="C6534">
        <v>91.737578999999997</v>
      </c>
      <c r="D6534">
        <f t="shared" si="102"/>
        <v>8.9675052785923748E-2</v>
      </c>
      <c r="E6534">
        <v>21948</v>
      </c>
      <c r="F6534">
        <v>99</v>
      </c>
    </row>
    <row r="6535" spans="1:6" x14ac:dyDescent="0.2">
      <c r="A6535">
        <v>-1.062751E-4</v>
      </c>
      <c r="B6535">
        <v>34551</v>
      </c>
      <c r="C6535">
        <v>91.738213000000002</v>
      </c>
      <c r="D6535">
        <f t="shared" si="102"/>
        <v>8.9675672531769307E-2</v>
      </c>
      <c r="E6535">
        <v>21948</v>
      </c>
      <c r="F6535">
        <v>99</v>
      </c>
    </row>
    <row r="6536" spans="1:6" x14ac:dyDescent="0.2">
      <c r="A6536">
        <v>-1.0621550000000001E-4</v>
      </c>
      <c r="B6536">
        <v>34550</v>
      </c>
      <c r="C6536">
        <v>91.738838000000001</v>
      </c>
      <c r="D6536">
        <f t="shared" si="102"/>
        <v>8.96762834799609E-2</v>
      </c>
      <c r="E6536">
        <v>21948</v>
      </c>
      <c r="F6536">
        <v>99</v>
      </c>
    </row>
    <row r="6537" spans="1:6" x14ac:dyDescent="0.2">
      <c r="A6537">
        <v>-1.061559E-4</v>
      </c>
      <c r="B6537">
        <v>34549</v>
      </c>
      <c r="C6537">
        <v>91.739470999999995</v>
      </c>
      <c r="D6537">
        <f t="shared" si="102"/>
        <v>8.9676902248289336E-2</v>
      </c>
      <c r="E6537">
        <v>21948</v>
      </c>
      <c r="F6537">
        <v>99</v>
      </c>
    </row>
    <row r="6538" spans="1:6" x14ac:dyDescent="0.2">
      <c r="A6538">
        <v>-1.060963E-4</v>
      </c>
      <c r="B6538">
        <v>34548</v>
      </c>
      <c r="C6538">
        <v>91.740105</v>
      </c>
      <c r="D6538">
        <f t="shared" si="102"/>
        <v>8.9677521994134896E-2</v>
      </c>
      <c r="E6538">
        <v>21948</v>
      </c>
      <c r="F6538">
        <v>99</v>
      </c>
    </row>
    <row r="6539" spans="1:6" x14ac:dyDescent="0.2">
      <c r="A6539">
        <v>-1.0603669999999999E-4</v>
      </c>
      <c r="B6539">
        <v>34547</v>
      </c>
      <c r="C6539">
        <v>91.740737999999993</v>
      </c>
      <c r="D6539">
        <f t="shared" si="102"/>
        <v>8.9678140762463332E-2</v>
      </c>
      <c r="E6539">
        <v>21948</v>
      </c>
      <c r="F6539">
        <v>99</v>
      </c>
    </row>
    <row r="6540" spans="1:6" x14ac:dyDescent="0.2">
      <c r="A6540">
        <v>-1.059771E-4</v>
      </c>
      <c r="B6540">
        <v>34546</v>
      </c>
      <c r="C6540">
        <v>91.741371000000001</v>
      </c>
      <c r="D6540">
        <f t="shared" si="102"/>
        <v>8.9678759530791796E-2</v>
      </c>
      <c r="E6540">
        <v>21948</v>
      </c>
      <c r="F6540">
        <v>99</v>
      </c>
    </row>
    <row r="6541" spans="1:6" x14ac:dyDescent="0.2">
      <c r="A6541">
        <v>-1.059175E-4</v>
      </c>
      <c r="B6541">
        <v>34545</v>
      </c>
      <c r="C6541">
        <v>91.742003999999994</v>
      </c>
      <c r="D6541">
        <f t="shared" si="102"/>
        <v>8.9679378299120233E-2</v>
      </c>
      <c r="E6541">
        <v>21948</v>
      </c>
      <c r="F6541">
        <v>99</v>
      </c>
    </row>
    <row r="6542" spans="1:6" x14ac:dyDescent="0.2">
      <c r="A6542">
        <v>-1.058578E-4</v>
      </c>
      <c r="B6542">
        <v>34544</v>
      </c>
      <c r="C6542">
        <v>91.742637999999999</v>
      </c>
      <c r="D6542">
        <f t="shared" si="102"/>
        <v>8.9679998044965792E-2</v>
      </c>
      <c r="E6542">
        <v>21948</v>
      </c>
      <c r="F6542">
        <v>99</v>
      </c>
    </row>
    <row r="6543" spans="1:6" x14ac:dyDescent="0.2">
      <c r="A6543">
        <v>-1.0579820000000001E-4</v>
      </c>
      <c r="B6543">
        <v>34543</v>
      </c>
      <c r="C6543">
        <v>91.743262999999999</v>
      </c>
      <c r="D6543">
        <f t="shared" si="102"/>
        <v>8.9680608993157385E-2</v>
      </c>
      <c r="E6543">
        <v>21948</v>
      </c>
      <c r="F6543">
        <v>99</v>
      </c>
    </row>
    <row r="6544" spans="1:6" x14ac:dyDescent="0.2">
      <c r="A6544">
        <v>-1.057386E-4</v>
      </c>
      <c r="B6544">
        <v>34542</v>
      </c>
      <c r="C6544">
        <v>91.743896000000007</v>
      </c>
      <c r="D6544">
        <f t="shared" si="102"/>
        <v>8.9681227761485835E-2</v>
      </c>
      <c r="E6544">
        <v>21948</v>
      </c>
      <c r="F6544">
        <v>99</v>
      </c>
    </row>
    <row r="6545" spans="1:6" x14ac:dyDescent="0.2">
      <c r="A6545">
        <v>-1.05679E-4</v>
      </c>
      <c r="B6545">
        <v>34541</v>
      </c>
      <c r="C6545">
        <v>91.744529999999997</v>
      </c>
      <c r="D6545">
        <f t="shared" si="102"/>
        <v>8.968184750733138E-2</v>
      </c>
      <c r="E6545">
        <v>21948</v>
      </c>
      <c r="F6545">
        <v>99</v>
      </c>
    </row>
    <row r="6546" spans="1:6" x14ac:dyDescent="0.2">
      <c r="A6546">
        <v>-1.0561939999999999E-4</v>
      </c>
      <c r="B6546">
        <v>34540</v>
      </c>
      <c r="C6546">
        <v>91.745163000000005</v>
      </c>
      <c r="D6546">
        <f t="shared" si="102"/>
        <v>8.9682466275659831E-2</v>
      </c>
      <c r="E6546">
        <v>21948</v>
      </c>
      <c r="F6546">
        <v>99</v>
      </c>
    </row>
    <row r="6547" spans="1:6" x14ac:dyDescent="0.2">
      <c r="A6547">
        <v>-1.055598E-4</v>
      </c>
      <c r="B6547">
        <v>34539</v>
      </c>
      <c r="C6547">
        <v>91.745795999999999</v>
      </c>
      <c r="D6547">
        <f t="shared" si="102"/>
        <v>8.9683085043988267E-2</v>
      </c>
      <c r="E6547">
        <v>21948</v>
      </c>
      <c r="F6547">
        <v>99</v>
      </c>
    </row>
    <row r="6548" spans="1:6" x14ac:dyDescent="0.2">
      <c r="A6548">
        <v>-1.055002E-4</v>
      </c>
      <c r="B6548">
        <v>34538</v>
      </c>
      <c r="C6548">
        <v>91.746429000000006</v>
      </c>
      <c r="D6548">
        <f t="shared" si="102"/>
        <v>8.9683703812316717E-2</v>
      </c>
      <c r="E6548">
        <v>21948</v>
      </c>
      <c r="F6548">
        <v>99</v>
      </c>
    </row>
    <row r="6549" spans="1:6" x14ac:dyDescent="0.2">
      <c r="A6549">
        <v>-1.0544059999999999E-4</v>
      </c>
      <c r="B6549">
        <v>34537</v>
      </c>
      <c r="C6549">
        <v>91.747062999999997</v>
      </c>
      <c r="D6549">
        <f t="shared" si="102"/>
        <v>8.9684323558162263E-2</v>
      </c>
      <c r="E6549">
        <v>21948</v>
      </c>
      <c r="F6549">
        <v>99</v>
      </c>
    </row>
    <row r="6550" spans="1:6" x14ac:dyDescent="0.2">
      <c r="A6550">
        <v>-1.05381E-4</v>
      </c>
      <c r="B6550">
        <v>34536</v>
      </c>
      <c r="C6550">
        <v>91.747687999999997</v>
      </c>
      <c r="D6550">
        <f t="shared" si="102"/>
        <v>8.9684934506353856E-2</v>
      </c>
      <c r="E6550">
        <v>21948</v>
      </c>
      <c r="F6550">
        <v>99</v>
      </c>
    </row>
    <row r="6551" spans="1:6" x14ac:dyDescent="0.2">
      <c r="A6551">
        <v>-1.053214E-4</v>
      </c>
      <c r="B6551">
        <v>34535</v>
      </c>
      <c r="C6551">
        <v>91.748322000000002</v>
      </c>
      <c r="D6551">
        <f t="shared" si="102"/>
        <v>8.9685554252199415E-2</v>
      </c>
      <c r="E6551">
        <v>21948</v>
      </c>
      <c r="F6551">
        <v>99</v>
      </c>
    </row>
    <row r="6552" spans="1:6" x14ac:dyDescent="0.2">
      <c r="A6552">
        <v>-1.052618E-4</v>
      </c>
      <c r="B6552">
        <v>34534</v>
      </c>
      <c r="C6552">
        <v>91.748954999999995</v>
      </c>
      <c r="D6552">
        <f t="shared" si="102"/>
        <v>8.9686173020527851E-2</v>
      </c>
      <c r="E6552">
        <v>21948</v>
      </c>
      <c r="F6552">
        <v>99</v>
      </c>
    </row>
    <row r="6553" spans="1:6" x14ac:dyDescent="0.2">
      <c r="A6553">
        <v>-1.052022E-4</v>
      </c>
      <c r="B6553">
        <v>34533</v>
      </c>
      <c r="C6553">
        <v>91.749588000000003</v>
      </c>
      <c r="D6553">
        <f t="shared" si="102"/>
        <v>8.9686791788856302E-2</v>
      </c>
      <c r="E6553">
        <v>21948</v>
      </c>
      <c r="F6553">
        <v>99</v>
      </c>
    </row>
    <row r="6554" spans="1:6" x14ac:dyDescent="0.2">
      <c r="A6554">
        <v>-1.0514260000000001E-4</v>
      </c>
      <c r="B6554">
        <v>34532</v>
      </c>
      <c r="C6554">
        <v>91.750220999999996</v>
      </c>
      <c r="D6554">
        <f t="shared" si="102"/>
        <v>8.9687410557184752E-2</v>
      </c>
      <c r="E6554">
        <v>21948</v>
      </c>
      <c r="F6554">
        <v>99</v>
      </c>
    </row>
    <row r="6555" spans="1:6" x14ac:dyDescent="0.2">
      <c r="A6555">
        <v>-1.05083E-4</v>
      </c>
      <c r="B6555">
        <v>34531</v>
      </c>
      <c r="C6555">
        <v>91.750854000000004</v>
      </c>
      <c r="D6555">
        <f t="shared" si="102"/>
        <v>8.9688029325513202E-2</v>
      </c>
      <c r="E6555">
        <v>21948</v>
      </c>
      <c r="F6555">
        <v>99</v>
      </c>
    </row>
    <row r="6556" spans="1:6" x14ac:dyDescent="0.2">
      <c r="A6556">
        <v>-1.050234E-4</v>
      </c>
      <c r="B6556">
        <v>34530</v>
      </c>
      <c r="C6556">
        <v>91.751487999999995</v>
      </c>
      <c r="D6556">
        <f t="shared" si="102"/>
        <v>8.9688649071358748E-2</v>
      </c>
      <c r="E6556">
        <v>21948</v>
      </c>
      <c r="F6556">
        <v>99</v>
      </c>
    </row>
    <row r="6557" spans="1:6" x14ac:dyDescent="0.2">
      <c r="A6557">
        <v>-1.0496380000000001E-4</v>
      </c>
      <c r="B6557">
        <v>34529</v>
      </c>
      <c r="C6557">
        <v>91.752112999999994</v>
      </c>
      <c r="D6557">
        <f t="shared" si="102"/>
        <v>8.968926001955034E-2</v>
      </c>
      <c r="E6557">
        <v>21948</v>
      </c>
      <c r="F6557">
        <v>99</v>
      </c>
    </row>
    <row r="6558" spans="1:6" x14ac:dyDescent="0.2">
      <c r="A6558">
        <v>-1.049042E-4</v>
      </c>
      <c r="B6558">
        <v>34528</v>
      </c>
      <c r="C6558">
        <v>91.752746999999999</v>
      </c>
      <c r="D6558">
        <f t="shared" si="102"/>
        <v>8.96898797653959E-2</v>
      </c>
      <c r="E6558">
        <v>21948</v>
      </c>
      <c r="F6558">
        <v>99</v>
      </c>
    </row>
    <row r="6559" spans="1:6" x14ac:dyDescent="0.2">
      <c r="A6559">
        <v>-1.048446E-4</v>
      </c>
      <c r="B6559">
        <v>34527</v>
      </c>
      <c r="C6559">
        <v>91.753380000000007</v>
      </c>
      <c r="D6559">
        <f t="shared" si="102"/>
        <v>8.969049853372435E-2</v>
      </c>
      <c r="E6559">
        <v>21948</v>
      </c>
      <c r="F6559">
        <v>99</v>
      </c>
    </row>
    <row r="6560" spans="1:6" x14ac:dyDescent="0.2">
      <c r="A6560">
        <v>-1.0478499999999999E-4</v>
      </c>
      <c r="B6560">
        <v>34526</v>
      </c>
      <c r="C6560">
        <v>91.754013</v>
      </c>
      <c r="D6560">
        <f t="shared" si="102"/>
        <v>8.9691117302052786E-2</v>
      </c>
      <c r="E6560">
        <v>21948</v>
      </c>
      <c r="F6560">
        <v>99</v>
      </c>
    </row>
    <row r="6561" spans="1:6" x14ac:dyDescent="0.2">
      <c r="A6561">
        <v>-1.047254E-4</v>
      </c>
      <c r="B6561">
        <v>34525</v>
      </c>
      <c r="C6561">
        <v>91.754645999999994</v>
      </c>
      <c r="D6561">
        <f t="shared" si="102"/>
        <v>8.9691736070381223E-2</v>
      </c>
      <c r="E6561">
        <v>21948</v>
      </c>
      <c r="F6561">
        <v>99</v>
      </c>
    </row>
    <row r="6562" spans="1:6" x14ac:dyDescent="0.2">
      <c r="A6562">
        <v>-1.046658E-4</v>
      </c>
      <c r="B6562">
        <v>34524</v>
      </c>
      <c r="C6562">
        <v>91.755279999999999</v>
      </c>
      <c r="D6562">
        <f t="shared" si="102"/>
        <v>8.9692355816226782E-2</v>
      </c>
      <c r="E6562">
        <v>21948</v>
      </c>
      <c r="F6562">
        <v>99</v>
      </c>
    </row>
    <row r="6563" spans="1:6" x14ac:dyDescent="0.2">
      <c r="A6563">
        <v>-1.0460619999999999E-4</v>
      </c>
      <c r="B6563">
        <v>34523</v>
      </c>
      <c r="C6563">
        <v>91.755913000000007</v>
      </c>
      <c r="D6563">
        <f t="shared" si="102"/>
        <v>8.9692974584555232E-2</v>
      </c>
      <c r="E6563">
        <v>21948</v>
      </c>
      <c r="F6563">
        <v>99</v>
      </c>
    </row>
    <row r="6564" spans="1:6" x14ac:dyDescent="0.2">
      <c r="A6564">
        <v>-1.0454650000000001E-4</v>
      </c>
      <c r="B6564">
        <v>34522</v>
      </c>
      <c r="C6564">
        <v>91.756538000000006</v>
      </c>
      <c r="D6564">
        <f t="shared" si="102"/>
        <v>8.9693585532746825E-2</v>
      </c>
      <c r="E6564">
        <v>21948</v>
      </c>
      <c r="F6564">
        <v>99</v>
      </c>
    </row>
    <row r="6565" spans="1:6" x14ac:dyDescent="0.2">
      <c r="A6565">
        <v>-1.044869E-4</v>
      </c>
      <c r="B6565">
        <v>34521</v>
      </c>
      <c r="C6565">
        <v>91.757171999999997</v>
      </c>
      <c r="D6565">
        <f t="shared" si="102"/>
        <v>8.969420527859237E-2</v>
      </c>
      <c r="E6565">
        <v>21948</v>
      </c>
      <c r="F6565">
        <v>99</v>
      </c>
    </row>
    <row r="6566" spans="1:6" x14ac:dyDescent="0.2">
      <c r="A6566">
        <v>-1.044273E-4</v>
      </c>
      <c r="B6566">
        <v>34520</v>
      </c>
      <c r="C6566">
        <v>91.757805000000005</v>
      </c>
      <c r="D6566">
        <f t="shared" si="102"/>
        <v>8.9694824046920821E-2</v>
      </c>
      <c r="E6566">
        <v>21948</v>
      </c>
      <c r="F6566">
        <v>99</v>
      </c>
    </row>
    <row r="6567" spans="1:6" x14ac:dyDescent="0.2">
      <c r="A6567">
        <v>-1.0436769999999999E-4</v>
      </c>
      <c r="B6567">
        <v>34519</v>
      </c>
      <c r="C6567">
        <v>91.758437999999998</v>
      </c>
      <c r="D6567">
        <f t="shared" si="102"/>
        <v>8.9695442815249271E-2</v>
      </c>
      <c r="E6567">
        <v>21948</v>
      </c>
      <c r="F6567">
        <v>99</v>
      </c>
    </row>
    <row r="6568" spans="1:6" x14ac:dyDescent="0.2">
      <c r="A6568">
        <v>-1.043081E-4</v>
      </c>
      <c r="B6568">
        <v>34518</v>
      </c>
      <c r="C6568">
        <v>91.759071000000006</v>
      </c>
      <c r="D6568">
        <f t="shared" si="102"/>
        <v>8.9696061583577721E-2</v>
      </c>
      <c r="E6568">
        <v>21948</v>
      </c>
      <c r="F6568">
        <v>99</v>
      </c>
    </row>
    <row r="6569" spans="1:6" x14ac:dyDescent="0.2">
      <c r="A6569">
        <v>-1.042485E-4</v>
      </c>
      <c r="B6569">
        <v>34517</v>
      </c>
      <c r="C6569">
        <v>91.759704999999997</v>
      </c>
      <c r="D6569">
        <f t="shared" si="102"/>
        <v>8.9696681329423267E-2</v>
      </c>
      <c r="E6569">
        <v>21948</v>
      </c>
      <c r="F6569">
        <v>99</v>
      </c>
    </row>
    <row r="6570" spans="1:6" x14ac:dyDescent="0.2">
      <c r="A6570">
        <v>-1.0418889999999999E-4</v>
      </c>
      <c r="B6570">
        <v>34516</v>
      </c>
      <c r="C6570">
        <v>91.760338000000004</v>
      </c>
      <c r="D6570">
        <f t="shared" si="102"/>
        <v>8.9697300097751717E-2</v>
      </c>
      <c r="E6570">
        <v>21948</v>
      </c>
      <c r="F6570">
        <v>99</v>
      </c>
    </row>
    <row r="6571" spans="1:6" x14ac:dyDescent="0.2">
      <c r="A6571">
        <v>-1.041293E-4</v>
      </c>
      <c r="B6571">
        <v>34515</v>
      </c>
      <c r="C6571">
        <v>91.760963000000004</v>
      </c>
      <c r="D6571">
        <f t="shared" si="102"/>
        <v>8.969791104594331E-2</v>
      </c>
      <c r="E6571">
        <v>21948</v>
      </c>
      <c r="F6571">
        <v>99</v>
      </c>
    </row>
    <row r="6572" spans="1:6" x14ac:dyDescent="0.2">
      <c r="A6572">
        <v>-1.040697E-4</v>
      </c>
      <c r="B6572">
        <v>34514</v>
      </c>
      <c r="C6572">
        <v>91.761596999999995</v>
      </c>
      <c r="D6572">
        <f t="shared" si="102"/>
        <v>8.9698530791788855E-2</v>
      </c>
      <c r="E6572">
        <v>21948</v>
      </c>
      <c r="F6572">
        <v>99</v>
      </c>
    </row>
    <row r="6573" spans="1:6" x14ac:dyDescent="0.2">
      <c r="A6573">
        <v>-1.040101E-4</v>
      </c>
      <c r="B6573">
        <v>34513</v>
      </c>
      <c r="C6573">
        <v>91.762230000000002</v>
      </c>
      <c r="D6573">
        <f t="shared" si="102"/>
        <v>8.9699149560117306E-2</v>
      </c>
      <c r="E6573">
        <v>21948</v>
      </c>
      <c r="F6573">
        <v>99</v>
      </c>
    </row>
    <row r="6574" spans="1:6" x14ac:dyDescent="0.2">
      <c r="A6574">
        <v>-1.039505E-4</v>
      </c>
      <c r="B6574">
        <v>34512</v>
      </c>
      <c r="C6574">
        <v>91.762862999999996</v>
      </c>
      <c r="D6574">
        <f t="shared" si="102"/>
        <v>8.9699768328445742E-2</v>
      </c>
      <c r="E6574">
        <v>21948</v>
      </c>
      <c r="F6574">
        <v>99</v>
      </c>
    </row>
    <row r="6575" spans="1:6" x14ac:dyDescent="0.2">
      <c r="A6575">
        <v>-1.0389090000000001E-4</v>
      </c>
      <c r="B6575">
        <v>34511</v>
      </c>
      <c r="C6575">
        <v>91.763496000000004</v>
      </c>
      <c r="D6575">
        <f t="shared" si="102"/>
        <v>8.9700387096774192E-2</v>
      </c>
      <c r="E6575">
        <v>21948</v>
      </c>
      <c r="F6575">
        <v>99</v>
      </c>
    </row>
    <row r="6576" spans="1:6" x14ac:dyDescent="0.2">
      <c r="A6576">
        <v>-1.038313E-4</v>
      </c>
      <c r="B6576">
        <v>34510</v>
      </c>
      <c r="C6576">
        <v>91.764129999999994</v>
      </c>
      <c r="D6576">
        <f t="shared" si="102"/>
        <v>8.9701006842619738E-2</v>
      </c>
      <c r="E6576">
        <v>21948</v>
      </c>
      <c r="F6576">
        <v>99</v>
      </c>
    </row>
    <row r="6577" spans="1:6" x14ac:dyDescent="0.2">
      <c r="A6577">
        <v>-1.037717E-4</v>
      </c>
      <c r="B6577">
        <v>34509</v>
      </c>
      <c r="C6577">
        <v>91.764763000000002</v>
      </c>
      <c r="D6577">
        <f t="shared" si="102"/>
        <v>8.9701625610948188E-2</v>
      </c>
      <c r="E6577">
        <v>21948</v>
      </c>
      <c r="F6577">
        <v>99</v>
      </c>
    </row>
    <row r="6578" spans="1:6" x14ac:dyDescent="0.2">
      <c r="A6578">
        <v>-1.0371210000000001E-4</v>
      </c>
      <c r="B6578">
        <v>34508</v>
      </c>
      <c r="C6578">
        <v>91.765388000000002</v>
      </c>
      <c r="D6578">
        <f t="shared" si="102"/>
        <v>8.9702236559139781E-2</v>
      </c>
      <c r="E6578">
        <v>21948</v>
      </c>
      <c r="F6578">
        <v>99</v>
      </c>
    </row>
    <row r="6579" spans="1:6" x14ac:dyDescent="0.2">
      <c r="A6579">
        <v>-1.036525E-4</v>
      </c>
      <c r="B6579">
        <v>34507</v>
      </c>
      <c r="C6579">
        <v>91.766022000000007</v>
      </c>
      <c r="D6579">
        <f t="shared" si="102"/>
        <v>8.970285630498534E-2</v>
      </c>
      <c r="E6579">
        <v>21948</v>
      </c>
      <c r="F6579">
        <v>99</v>
      </c>
    </row>
    <row r="6580" spans="1:6" x14ac:dyDescent="0.2">
      <c r="A6580">
        <v>-1.035929E-4</v>
      </c>
      <c r="B6580">
        <v>34506</v>
      </c>
      <c r="C6580">
        <v>91.766655</v>
      </c>
      <c r="D6580">
        <f t="shared" si="102"/>
        <v>8.9703475073313776E-2</v>
      </c>
      <c r="E6580">
        <v>21948</v>
      </c>
      <c r="F6580">
        <v>99</v>
      </c>
    </row>
    <row r="6581" spans="1:6" x14ac:dyDescent="0.2">
      <c r="A6581">
        <v>-1.0353329999999999E-4</v>
      </c>
      <c r="B6581">
        <v>34505</v>
      </c>
      <c r="C6581">
        <v>91.767287999999994</v>
      </c>
      <c r="D6581">
        <f t="shared" si="102"/>
        <v>8.9704093841642227E-2</v>
      </c>
      <c r="E6581">
        <v>21948</v>
      </c>
      <c r="F6581">
        <v>99</v>
      </c>
    </row>
    <row r="6582" spans="1:6" x14ac:dyDescent="0.2">
      <c r="A6582">
        <v>-1.034737E-4</v>
      </c>
      <c r="B6582">
        <v>34504</v>
      </c>
      <c r="C6582">
        <v>91.767921000000001</v>
      </c>
      <c r="D6582">
        <f t="shared" si="102"/>
        <v>8.9704712609970677E-2</v>
      </c>
      <c r="E6582">
        <v>21948</v>
      </c>
      <c r="F6582">
        <v>99</v>
      </c>
    </row>
    <row r="6583" spans="1:6" x14ac:dyDescent="0.2">
      <c r="A6583">
        <v>-1.034141E-4</v>
      </c>
      <c r="B6583">
        <v>34503</v>
      </c>
      <c r="C6583">
        <v>91.768555000000006</v>
      </c>
      <c r="D6583">
        <f t="shared" si="102"/>
        <v>8.9705332355816236E-2</v>
      </c>
      <c r="E6583">
        <v>21948</v>
      </c>
      <c r="F6583">
        <v>99</v>
      </c>
    </row>
    <row r="6584" spans="1:6" x14ac:dyDescent="0.2">
      <c r="A6584">
        <v>-1.0335449999999999E-4</v>
      </c>
      <c r="B6584">
        <v>34502</v>
      </c>
      <c r="C6584">
        <v>91.769188</v>
      </c>
      <c r="D6584">
        <f t="shared" si="102"/>
        <v>8.9705951124144673E-2</v>
      </c>
      <c r="E6584">
        <v>21948</v>
      </c>
      <c r="F6584">
        <v>99</v>
      </c>
    </row>
    <row r="6585" spans="1:6" x14ac:dyDescent="0.2">
      <c r="A6585">
        <v>-1.0329480000000001E-4</v>
      </c>
      <c r="B6585">
        <v>34501</v>
      </c>
      <c r="C6585">
        <v>91.769820999999993</v>
      </c>
      <c r="D6585">
        <f t="shared" si="102"/>
        <v>8.9706569892473109E-2</v>
      </c>
      <c r="E6585">
        <v>21948</v>
      </c>
      <c r="F6585">
        <v>99</v>
      </c>
    </row>
    <row r="6586" spans="1:6" x14ac:dyDescent="0.2">
      <c r="A6586">
        <v>-1.032352E-4</v>
      </c>
      <c r="B6586">
        <v>34500</v>
      </c>
      <c r="C6586">
        <v>91.770447000000004</v>
      </c>
      <c r="D6586">
        <f t="shared" si="102"/>
        <v>8.9707181818181825E-2</v>
      </c>
      <c r="E6586">
        <v>21948</v>
      </c>
      <c r="F6586">
        <v>99</v>
      </c>
    </row>
    <row r="6587" spans="1:6" x14ac:dyDescent="0.2">
      <c r="A6587">
        <v>-1.031756E-4</v>
      </c>
      <c r="B6587">
        <v>34499</v>
      </c>
      <c r="C6587">
        <v>91.771079999999998</v>
      </c>
      <c r="D6587">
        <f t="shared" si="102"/>
        <v>8.9707800586510261E-2</v>
      </c>
      <c r="E6587">
        <v>21948</v>
      </c>
      <c r="F6587">
        <v>99</v>
      </c>
    </row>
    <row r="6588" spans="1:6" x14ac:dyDescent="0.2">
      <c r="A6588">
        <v>-1.0311599999999999E-4</v>
      </c>
      <c r="B6588">
        <v>34498</v>
      </c>
      <c r="C6588">
        <v>91.771713000000005</v>
      </c>
      <c r="D6588">
        <f t="shared" si="102"/>
        <v>8.9708419354838712E-2</v>
      </c>
      <c r="E6588">
        <v>21948</v>
      </c>
      <c r="F6588">
        <v>99</v>
      </c>
    </row>
    <row r="6589" spans="1:6" x14ac:dyDescent="0.2">
      <c r="A6589">
        <v>-1.030564E-4</v>
      </c>
      <c r="B6589">
        <v>34497</v>
      </c>
      <c r="C6589">
        <v>91.772345999999999</v>
      </c>
      <c r="D6589">
        <f t="shared" si="102"/>
        <v>8.9709038123167148E-2</v>
      </c>
      <c r="E6589">
        <v>21948</v>
      </c>
      <c r="F6589">
        <v>99</v>
      </c>
    </row>
    <row r="6590" spans="1:6" x14ac:dyDescent="0.2">
      <c r="A6590">
        <v>-1.029968E-4</v>
      </c>
      <c r="B6590">
        <v>34496</v>
      </c>
      <c r="C6590">
        <v>91.772980000000004</v>
      </c>
      <c r="D6590">
        <f t="shared" si="102"/>
        <v>8.9709657869012707E-2</v>
      </c>
      <c r="E6590">
        <v>21948</v>
      </c>
      <c r="F6590">
        <v>99</v>
      </c>
    </row>
    <row r="6591" spans="1:6" x14ac:dyDescent="0.2">
      <c r="A6591">
        <v>-1.0293719999999999E-4</v>
      </c>
      <c r="B6591">
        <v>34495</v>
      </c>
      <c r="C6591">
        <v>91.773612999999997</v>
      </c>
      <c r="D6591">
        <f t="shared" si="102"/>
        <v>8.9710276637341158E-2</v>
      </c>
      <c r="E6591">
        <v>21948</v>
      </c>
      <c r="F6591">
        <v>99</v>
      </c>
    </row>
    <row r="6592" spans="1:6" x14ac:dyDescent="0.2">
      <c r="A6592">
        <v>-1.028776E-4</v>
      </c>
      <c r="B6592">
        <v>34494</v>
      </c>
      <c r="C6592">
        <v>91.774246000000005</v>
      </c>
      <c r="D6592">
        <f t="shared" si="102"/>
        <v>8.9710895405669608E-2</v>
      </c>
      <c r="E6592">
        <v>21948</v>
      </c>
      <c r="F6592">
        <v>99</v>
      </c>
    </row>
    <row r="6593" spans="1:6" x14ac:dyDescent="0.2">
      <c r="A6593">
        <v>-1.02818E-4</v>
      </c>
      <c r="B6593">
        <v>34493</v>
      </c>
      <c r="C6593">
        <v>91.774872000000002</v>
      </c>
      <c r="D6593">
        <f t="shared" si="102"/>
        <v>8.9711507331378296E-2</v>
      </c>
      <c r="E6593">
        <v>21948</v>
      </c>
      <c r="F6593">
        <v>99</v>
      </c>
    </row>
    <row r="6594" spans="1:6" x14ac:dyDescent="0.2">
      <c r="A6594">
        <v>-1.027584E-4</v>
      </c>
      <c r="B6594">
        <v>34492</v>
      </c>
      <c r="C6594">
        <v>91.775504999999995</v>
      </c>
      <c r="D6594">
        <f t="shared" ref="D6594:D6657" si="103">C6594/1023</f>
        <v>8.9712126099706746E-2</v>
      </c>
      <c r="E6594">
        <v>21948</v>
      </c>
      <c r="F6594">
        <v>99</v>
      </c>
    </row>
    <row r="6595" spans="1:6" x14ac:dyDescent="0.2">
      <c r="A6595">
        <v>-1.026988E-4</v>
      </c>
      <c r="B6595">
        <v>34491</v>
      </c>
      <c r="C6595">
        <v>91.776138000000003</v>
      </c>
      <c r="D6595">
        <f t="shared" si="103"/>
        <v>8.9712744868035196E-2</v>
      </c>
      <c r="E6595">
        <v>21948</v>
      </c>
      <c r="F6595">
        <v>99</v>
      </c>
    </row>
    <row r="6596" spans="1:6" x14ac:dyDescent="0.2">
      <c r="A6596">
        <v>-1.026392E-4</v>
      </c>
      <c r="B6596">
        <v>34490</v>
      </c>
      <c r="C6596">
        <v>91.776771999999994</v>
      </c>
      <c r="D6596">
        <f t="shared" si="103"/>
        <v>8.9713364613880742E-2</v>
      </c>
      <c r="E6596">
        <v>21948</v>
      </c>
      <c r="F6596">
        <v>99</v>
      </c>
    </row>
    <row r="6597" spans="1:6" x14ac:dyDescent="0.2">
      <c r="A6597">
        <v>-1.025796E-4</v>
      </c>
      <c r="B6597">
        <v>34489</v>
      </c>
      <c r="C6597">
        <v>91.777405000000002</v>
      </c>
      <c r="D6597">
        <f t="shared" si="103"/>
        <v>8.9713983382209192E-2</v>
      </c>
      <c r="E6597">
        <v>21948</v>
      </c>
      <c r="F6597">
        <v>99</v>
      </c>
    </row>
    <row r="6598" spans="1:6" x14ac:dyDescent="0.2">
      <c r="A6598">
        <v>-1.0252E-4</v>
      </c>
      <c r="B6598">
        <v>34488</v>
      </c>
      <c r="C6598">
        <v>91.778037999999995</v>
      </c>
      <c r="D6598">
        <f t="shared" si="103"/>
        <v>8.9714602150537628E-2</v>
      </c>
      <c r="E6598">
        <v>21948</v>
      </c>
      <c r="F6598">
        <v>99</v>
      </c>
    </row>
    <row r="6599" spans="1:6" x14ac:dyDescent="0.2">
      <c r="A6599">
        <v>-1.0246040000000001E-4</v>
      </c>
      <c r="B6599">
        <v>34487</v>
      </c>
      <c r="C6599">
        <v>91.778671000000003</v>
      </c>
      <c r="D6599">
        <f t="shared" si="103"/>
        <v>8.9715220918866079E-2</v>
      </c>
      <c r="E6599">
        <v>21948</v>
      </c>
      <c r="F6599">
        <v>99</v>
      </c>
    </row>
    <row r="6600" spans="1:6" x14ac:dyDescent="0.2">
      <c r="A6600">
        <v>-1.024008E-4</v>
      </c>
      <c r="B6600">
        <v>34486</v>
      </c>
      <c r="C6600">
        <v>91.779297</v>
      </c>
      <c r="D6600">
        <f t="shared" si="103"/>
        <v>8.971583284457478E-2</v>
      </c>
      <c r="E6600">
        <v>21948</v>
      </c>
      <c r="F6600">
        <v>99</v>
      </c>
    </row>
    <row r="6601" spans="1:6" x14ac:dyDescent="0.2">
      <c r="A6601">
        <v>-1.023412E-4</v>
      </c>
      <c r="B6601">
        <v>34485</v>
      </c>
      <c r="C6601">
        <v>91.779929999999993</v>
      </c>
      <c r="D6601">
        <f t="shared" si="103"/>
        <v>8.9716451612903217E-2</v>
      </c>
      <c r="E6601">
        <v>21948</v>
      </c>
      <c r="F6601">
        <v>99</v>
      </c>
    </row>
    <row r="6602" spans="1:6" x14ac:dyDescent="0.2">
      <c r="A6602">
        <v>-1.0228159999999999E-4</v>
      </c>
      <c r="B6602">
        <v>34484</v>
      </c>
      <c r="C6602">
        <v>91.780563000000001</v>
      </c>
      <c r="D6602">
        <f t="shared" si="103"/>
        <v>8.9717070381231667E-2</v>
      </c>
      <c r="E6602">
        <v>21948</v>
      </c>
      <c r="F6602">
        <v>99</v>
      </c>
    </row>
    <row r="6603" spans="1:6" x14ac:dyDescent="0.2">
      <c r="A6603">
        <v>-1.02222E-4</v>
      </c>
      <c r="B6603">
        <v>34483</v>
      </c>
      <c r="C6603">
        <v>91.781197000000006</v>
      </c>
      <c r="D6603">
        <f t="shared" si="103"/>
        <v>8.9717690127077226E-2</v>
      </c>
      <c r="E6603">
        <v>21948</v>
      </c>
      <c r="F6603">
        <v>99</v>
      </c>
    </row>
    <row r="6604" spans="1:6" x14ac:dyDescent="0.2">
      <c r="A6604">
        <v>-1.021624E-4</v>
      </c>
      <c r="B6604">
        <v>34482</v>
      </c>
      <c r="C6604">
        <v>91.781829999999999</v>
      </c>
      <c r="D6604">
        <f t="shared" si="103"/>
        <v>8.9718308895405663E-2</v>
      </c>
      <c r="E6604">
        <v>21949</v>
      </c>
      <c r="F6604">
        <v>98</v>
      </c>
    </row>
    <row r="6605" spans="1:6" x14ac:dyDescent="0.2">
      <c r="A6605">
        <v>-1.0210279999999999E-4</v>
      </c>
      <c r="B6605">
        <v>34481</v>
      </c>
      <c r="C6605">
        <v>91.782463000000007</v>
      </c>
      <c r="D6605">
        <f t="shared" si="103"/>
        <v>8.9718927663734127E-2</v>
      </c>
      <c r="E6605">
        <v>21949</v>
      </c>
      <c r="F6605">
        <v>98</v>
      </c>
    </row>
    <row r="6606" spans="1:6" x14ac:dyDescent="0.2">
      <c r="A6606">
        <v>-1.020432E-4</v>
      </c>
      <c r="B6606">
        <v>34480</v>
      </c>
      <c r="C6606">
        <v>91.783096</v>
      </c>
      <c r="D6606">
        <f t="shared" si="103"/>
        <v>8.9719546432062564E-2</v>
      </c>
      <c r="E6606">
        <v>21949</v>
      </c>
      <c r="F6606">
        <v>98</v>
      </c>
    </row>
    <row r="6607" spans="1:6" x14ac:dyDescent="0.2">
      <c r="A6607">
        <v>-1.019835E-4</v>
      </c>
      <c r="B6607">
        <v>34479</v>
      </c>
      <c r="C6607">
        <v>91.783730000000006</v>
      </c>
      <c r="D6607">
        <f t="shared" si="103"/>
        <v>8.9720166177908123E-2</v>
      </c>
      <c r="E6607">
        <v>21949</v>
      </c>
      <c r="F6607">
        <v>98</v>
      </c>
    </row>
    <row r="6608" spans="1:6" x14ac:dyDescent="0.2">
      <c r="A6608">
        <v>-1.019239E-4</v>
      </c>
      <c r="B6608">
        <v>34478</v>
      </c>
      <c r="C6608">
        <v>91.784355000000005</v>
      </c>
      <c r="D6608">
        <f t="shared" si="103"/>
        <v>8.9720777126099716E-2</v>
      </c>
      <c r="E6608">
        <v>21949</v>
      </c>
      <c r="F6608">
        <v>98</v>
      </c>
    </row>
    <row r="6609" spans="1:6" x14ac:dyDescent="0.2">
      <c r="A6609">
        <v>-1.0186430000000001E-4</v>
      </c>
      <c r="B6609">
        <v>34477</v>
      </c>
      <c r="C6609">
        <v>91.784987999999998</v>
      </c>
      <c r="D6609">
        <f t="shared" si="103"/>
        <v>8.9721395894428152E-2</v>
      </c>
      <c r="E6609">
        <v>21949</v>
      </c>
      <c r="F6609">
        <v>98</v>
      </c>
    </row>
    <row r="6610" spans="1:6" x14ac:dyDescent="0.2">
      <c r="A6610">
        <v>-1.018047E-4</v>
      </c>
      <c r="B6610">
        <v>34476</v>
      </c>
      <c r="C6610">
        <v>91.785622000000004</v>
      </c>
      <c r="D6610">
        <f t="shared" si="103"/>
        <v>8.9722015640273711E-2</v>
      </c>
      <c r="E6610">
        <v>21949</v>
      </c>
      <c r="F6610">
        <v>98</v>
      </c>
    </row>
    <row r="6611" spans="1:6" x14ac:dyDescent="0.2">
      <c r="A6611">
        <v>-1.017451E-4</v>
      </c>
      <c r="B6611">
        <v>34475</v>
      </c>
      <c r="C6611">
        <v>91.786254999999997</v>
      </c>
      <c r="D6611">
        <f t="shared" si="103"/>
        <v>8.9722634408602148E-2</v>
      </c>
      <c r="E6611">
        <v>21949</v>
      </c>
      <c r="F6611">
        <v>98</v>
      </c>
    </row>
    <row r="6612" spans="1:6" x14ac:dyDescent="0.2">
      <c r="A6612">
        <v>-1.0168549999999999E-4</v>
      </c>
      <c r="B6612">
        <v>34474</v>
      </c>
      <c r="C6612">
        <v>91.786888000000005</v>
      </c>
      <c r="D6612">
        <f t="shared" si="103"/>
        <v>8.9723253176930598E-2</v>
      </c>
      <c r="E6612">
        <v>21949</v>
      </c>
      <c r="F6612">
        <v>98</v>
      </c>
    </row>
    <row r="6613" spans="1:6" x14ac:dyDescent="0.2">
      <c r="A6613">
        <v>-1.016259E-4</v>
      </c>
      <c r="B6613">
        <v>34473</v>
      </c>
      <c r="C6613">
        <v>91.787520999999998</v>
      </c>
      <c r="D6613">
        <f t="shared" si="103"/>
        <v>8.9723871945259034E-2</v>
      </c>
      <c r="E6613">
        <v>21949</v>
      </c>
      <c r="F6613">
        <v>98</v>
      </c>
    </row>
    <row r="6614" spans="1:6" x14ac:dyDescent="0.2">
      <c r="A6614">
        <v>-1.015663E-4</v>
      </c>
      <c r="B6614">
        <v>34472</v>
      </c>
      <c r="C6614">
        <v>91.788155000000003</v>
      </c>
      <c r="D6614">
        <f t="shared" si="103"/>
        <v>8.9724491691104594E-2</v>
      </c>
      <c r="E6614">
        <v>21949</v>
      </c>
      <c r="F6614">
        <v>98</v>
      </c>
    </row>
    <row r="6615" spans="1:6" x14ac:dyDescent="0.2">
      <c r="A6615">
        <v>-1.0150669999999999E-4</v>
      </c>
      <c r="B6615">
        <v>34471</v>
      </c>
      <c r="C6615">
        <v>91.788780000000003</v>
      </c>
      <c r="D6615">
        <f t="shared" si="103"/>
        <v>8.9725102639296186E-2</v>
      </c>
      <c r="E6615">
        <v>21949</v>
      </c>
      <c r="F6615">
        <v>98</v>
      </c>
    </row>
    <row r="6616" spans="1:6" x14ac:dyDescent="0.2">
      <c r="A6616">
        <v>-1.014471E-4</v>
      </c>
      <c r="B6616">
        <v>34470</v>
      </c>
      <c r="C6616">
        <v>91.789412999999996</v>
      </c>
      <c r="D6616">
        <f t="shared" si="103"/>
        <v>8.9725721407624623E-2</v>
      </c>
      <c r="E6616">
        <v>21949</v>
      </c>
      <c r="F6616">
        <v>98</v>
      </c>
    </row>
    <row r="6617" spans="1:6" x14ac:dyDescent="0.2">
      <c r="A6617">
        <v>-1.013875E-4</v>
      </c>
      <c r="B6617">
        <v>34469</v>
      </c>
      <c r="C6617">
        <v>91.790047000000001</v>
      </c>
      <c r="D6617">
        <f t="shared" si="103"/>
        <v>8.9726341153470182E-2</v>
      </c>
      <c r="E6617">
        <v>21949</v>
      </c>
      <c r="F6617">
        <v>98</v>
      </c>
    </row>
    <row r="6618" spans="1:6" x14ac:dyDescent="0.2">
      <c r="A6618">
        <v>-1.013279E-4</v>
      </c>
      <c r="B6618">
        <v>34468</v>
      </c>
      <c r="C6618">
        <v>91.790679999999995</v>
      </c>
      <c r="D6618">
        <f t="shared" si="103"/>
        <v>8.9726959921798632E-2</v>
      </c>
      <c r="E6618">
        <v>21949</v>
      </c>
      <c r="F6618">
        <v>98</v>
      </c>
    </row>
    <row r="6619" spans="1:6" x14ac:dyDescent="0.2">
      <c r="A6619">
        <v>-1.012683E-4</v>
      </c>
      <c r="B6619">
        <v>34467</v>
      </c>
      <c r="C6619">
        <v>91.791313000000002</v>
      </c>
      <c r="D6619">
        <f t="shared" si="103"/>
        <v>8.9727578690127083E-2</v>
      </c>
      <c r="E6619">
        <v>21949</v>
      </c>
      <c r="F6619">
        <v>98</v>
      </c>
    </row>
    <row r="6620" spans="1:6" x14ac:dyDescent="0.2">
      <c r="A6620">
        <v>-1.0120870000000001E-4</v>
      </c>
      <c r="B6620">
        <v>34466</v>
      </c>
      <c r="C6620">
        <v>91.791945999999996</v>
      </c>
      <c r="D6620">
        <f t="shared" si="103"/>
        <v>8.9728197458455519E-2</v>
      </c>
      <c r="E6620">
        <v>21949</v>
      </c>
      <c r="F6620">
        <v>98</v>
      </c>
    </row>
    <row r="6621" spans="1:6" x14ac:dyDescent="0.2">
      <c r="A6621">
        <v>-1.011491E-4</v>
      </c>
      <c r="B6621">
        <v>34465</v>
      </c>
      <c r="C6621">
        <v>91.792580000000001</v>
      </c>
      <c r="D6621">
        <f t="shared" si="103"/>
        <v>8.9728817204301078E-2</v>
      </c>
      <c r="E6621">
        <v>21949</v>
      </c>
      <c r="F6621">
        <v>98</v>
      </c>
    </row>
    <row r="6622" spans="1:6" x14ac:dyDescent="0.2">
      <c r="A6622">
        <v>-1.010895E-4</v>
      </c>
      <c r="B6622">
        <v>34464</v>
      </c>
      <c r="C6622">
        <v>91.793205</v>
      </c>
      <c r="D6622">
        <f t="shared" si="103"/>
        <v>8.9729428152492671E-2</v>
      </c>
      <c r="E6622">
        <v>21949</v>
      </c>
      <c r="F6622">
        <v>98</v>
      </c>
    </row>
    <row r="6623" spans="1:6" x14ac:dyDescent="0.2">
      <c r="A6623">
        <v>-1.0102990000000001E-4</v>
      </c>
      <c r="B6623">
        <v>34463</v>
      </c>
      <c r="C6623">
        <v>91.793839000000006</v>
      </c>
      <c r="D6623">
        <f t="shared" si="103"/>
        <v>8.973004789833823E-2</v>
      </c>
      <c r="E6623">
        <v>21949</v>
      </c>
      <c r="F6623">
        <v>98</v>
      </c>
    </row>
    <row r="6624" spans="1:6" x14ac:dyDescent="0.2">
      <c r="A6624">
        <v>-1.009703E-4</v>
      </c>
      <c r="B6624">
        <v>34462</v>
      </c>
      <c r="C6624">
        <v>91.794471999999999</v>
      </c>
      <c r="D6624">
        <f t="shared" si="103"/>
        <v>8.9730666666666667E-2</v>
      </c>
      <c r="E6624">
        <v>21949</v>
      </c>
      <c r="F6624">
        <v>98</v>
      </c>
    </row>
    <row r="6625" spans="1:6" x14ac:dyDescent="0.2">
      <c r="A6625">
        <v>-1.009107E-4</v>
      </c>
      <c r="B6625">
        <v>34461</v>
      </c>
      <c r="C6625">
        <v>91.795105000000007</v>
      </c>
      <c r="D6625">
        <f t="shared" si="103"/>
        <v>8.9731285434995117E-2</v>
      </c>
      <c r="E6625">
        <v>21949</v>
      </c>
      <c r="F6625">
        <v>98</v>
      </c>
    </row>
    <row r="6626" spans="1:6" x14ac:dyDescent="0.2">
      <c r="A6626">
        <v>-1.0085109999999999E-4</v>
      </c>
      <c r="B6626">
        <v>34460</v>
      </c>
      <c r="C6626">
        <v>91.795738</v>
      </c>
      <c r="D6626">
        <f t="shared" si="103"/>
        <v>8.9731904203323554E-2</v>
      </c>
      <c r="E6626">
        <v>21949</v>
      </c>
      <c r="F6626">
        <v>98</v>
      </c>
    </row>
    <row r="6627" spans="1:6" x14ac:dyDescent="0.2">
      <c r="A6627">
        <v>-1.007915E-4</v>
      </c>
      <c r="B6627">
        <v>34459</v>
      </c>
      <c r="C6627">
        <v>91.796370999999994</v>
      </c>
      <c r="D6627">
        <f t="shared" si="103"/>
        <v>8.9732522971652004E-2</v>
      </c>
      <c r="E6627">
        <v>21949</v>
      </c>
      <c r="F6627">
        <v>98</v>
      </c>
    </row>
    <row r="6628" spans="1:6" x14ac:dyDescent="0.2">
      <c r="A6628">
        <v>-1.007318E-4</v>
      </c>
      <c r="B6628">
        <v>34458</v>
      </c>
      <c r="C6628">
        <v>91.797004999999999</v>
      </c>
      <c r="D6628">
        <f t="shared" si="103"/>
        <v>8.9733142717497549E-2</v>
      </c>
      <c r="E6628">
        <v>21949</v>
      </c>
      <c r="F6628">
        <v>98</v>
      </c>
    </row>
    <row r="6629" spans="1:6" x14ac:dyDescent="0.2">
      <c r="A6629">
        <v>-1.006722E-4</v>
      </c>
      <c r="B6629">
        <v>34457</v>
      </c>
      <c r="C6629">
        <v>91.797629999999998</v>
      </c>
      <c r="D6629">
        <f t="shared" si="103"/>
        <v>8.9733753665689142E-2</v>
      </c>
      <c r="E6629">
        <v>21949</v>
      </c>
      <c r="F6629">
        <v>98</v>
      </c>
    </row>
    <row r="6630" spans="1:6" x14ac:dyDescent="0.2">
      <c r="A6630">
        <v>-1.0061260000000001E-4</v>
      </c>
      <c r="B6630">
        <v>34456</v>
      </c>
      <c r="C6630">
        <v>91.798264000000003</v>
      </c>
      <c r="D6630">
        <f t="shared" si="103"/>
        <v>8.9734373411534701E-2</v>
      </c>
      <c r="E6630">
        <v>21949</v>
      </c>
      <c r="F6630">
        <v>98</v>
      </c>
    </row>
    <row r="6631" spans="1:6" x14ac:dyDescent="0.2">
      <c r="A6631">
        <v>-1.00553E-4</v>
      </c>
      <c r="B6631">
        <v>34455</v>
      </c>
      <c r="C6631">
        <v>91.798896999999997</v>
      </c>
      <c r="D6631">
        <f t="shared" si="103"/>
        <v>8.9734992179863138E-2</v>
      </c>
      <c r="E6631">
        <v>21949</v>
      </c>
      <c r="F6631">
        <v>98</v>
      </c>
    </row>
    <row r="6632" spans="1:6" x14ac:dyDescent="0.2">
      <c r="A6632">
        <v>-1.004934E-4</v>
      </c>
      <c r="B6632">
        <v>34454</v>
      </c>
      <c r="C6632">
        <v>91.799530000000004</v>
      </c>
      <c r="D6632">
        <f t="shared" si="103"/>
        <v>8.9735610948191602E-2</v>
      </c>
      <c r="E6632">
        <v>21949</v>
      </c>
      <c r="F6632">
        <v>98</v>
      </c>
    </row>
    <row r="6633" spans="1:6" x14ac:dyDescent="0.2">
      <c r="A6633">
        <v>-1.0043379999999999E-4</v>
      </c>
      <c r="B6633">
        <v>34453</v>
      </c>
      <c r="C6633">
        <v>91.800162999999998</v>
      </c>
      <c r="D6633">
        <f t="shared" si="103"/>
        <v>8.9736229716520038E-2</v>
      </c>
      <c r="E6633">
        <v>21949</v>
      </c>
      <c r="F6633">
        <v>98</v>
      </c>
    </row>
    <row r="6634" spans="1:6" x14ac:dyDescent="0.2">
      <c r="A6634">
        <v>-1.003742E-4</v>
      </c>
      <c r="B6634">
        <v>34452</v>
      </c>
      <c r="C6634">
        <v>91.800797000000003</v>
      </c>
      <c r="D6634">
        <f t="shared" si="103"/>
        <v>8.9736849462365598E-2</v>
      </c>
      <c r="E6634">
        <v>21949</v>
      </c>
      <c r="F6634">
        <v>98</v>
      </c>
    </row>
    <row r="6635" spans="1:6" x14ac:dyDescent="0.2">
      <c r="A6635">
        <v>-1.003146E-4</v>
      </c>
      <c r="B6635">
        <v>34451</v>
      </c>
      <c r="C6635">
        <v>91.801429999999996</v>
      </c>
      <c r="D6635">
        <f t="shared" si="103"/>
        <v>8.9737468230694034E-2</v>
      </c>
      <c r="E6635">
        <v>21949</v>
      </c>
      <c r="F6635">
        <v>98</v>
      </c>
    </row>
    <row r="6636" spans="1:6" x14ac:dyDescent="0.2">
      <c r="A6636">
        <v>-1.0025499999999999E-4</v>
      </c>
      <c r="B6636">
        <v>34450</v>
      </c>
      <c r="C6636">
        <v>91.802054999999996</v>
      </c>
      <c r="D6636">
        <f t="shared" si="103"/>
        <v>8.9738079178885627E-2</v>
      </c>
      <c r="E6636">
        <v>21949</v>
      </c>
      <c r="F6636">
        <v>98</v>
      </c>
    </row>
    <row r="6637" spans="1:6" x14ac:dyDescent="0.2">
      <c r="A6637">
        <v>-1.001954E-4</v>
      </c>
      <c r="B6637">
        <v>34449</v>
      </c>
      <c r="C6637">
        <v>91.802689000000001</v>
      </c>
      <c r="D6637">
        <f t="shared" si="103"/>
        <v>8.9738698924731186E-2</v>
      </c>
      <c r="E6637">
        <v>21949</v>
      </c>
      <c r="F6637">
        <v>98</v>
      </c>
    </row>
    <row r="6638" spans="1:6" x14ac:dyDescent="0.2">
      <c r="A6638">
        <v>-1.001358E-4</v>
      </c>
      <c r="B6638">
        <v>34448</v>
      </c>
      <c r="C6638">
        <v>91.803321999999994</v>
      </c>
      <c r="D6638">
        <f t="shared" si="103"/>
        <v>8.9739317693059623E-2</v>
      </c>
      <c r="E6638">
        <v>21949</v>
      </c>
      <c r="F6638">
        <v>98</v>
      </c>
    </row>
    <row r="6639" spans="1:6" x14ac:dyDescent="0.2">
      <c r="A6639">
        <v>-1.000762E-4</v>
      </c>
      <c r="B6639">
        <v>34447</v>
      </c>
      <c r="C6639">
        <v>91.803955000000002</v>
      </c>
      <c r="D6639">
        <f t="shared" si="103"/>
        <v>8.9739936461388073E-2</v>
      </c>
      <c r="E6639">
        <v>21949</v>
      </c>
      <c r="F6639">
        <v>98</v>
      </c>
    </row>
    <row r="6640" spans="1:6" x14ac:dyDescent="0.2">
      <c r="A6640">
        <v>-1.000166E-4</v>
      </c>
      <c r="B6640">
        <v>34446</v>
      </c>
      <c r="C6640">
        <v>91.804587999999995</v>
      </c>
      <c r="D6640">
        <f t="shared" si="103"/>
        <v>8.9740555229716509E-2</v>
      </c>
      <c r="E6640">
        <v>21949</v>
      </c>
      <c r="F6640">
        <v>98</v>
      </c>
    </row>
    <row r="6641" spans="1:6" x14ac:dyDescent="0.2">
      <c r="A6641">
        <v>-9.9957000000000005E-5</v>
      </c>
      <c r="B6641">
        <v>34445</v>
      </c>
      <c r="C6641">
        <v>91.805222000000001</v>
      </c>
      <c r="D6641">
        <f t="shared" si="103"/>
        <v>8.9741174975562069E-2</v>
      </c>
      <c r="E6641">
        <v>21949</v>
      </c>
      <c r="F6641">
        <v>98</v>
      </c>
    </row>
    <row r="6642" spans="1:6" x14ac:dyDescent="0.2">
      <c r="A6642">
        <v>-9.9897399999999997E-5</v>
      </c>
      <c r="B6642">
        <v>34444</v>
      </c>
      <c r="C6642">
        <v>91.805854999999994</v>
      </c>
      <c r="D6642">
        <f t="shared" si="103"/>
        <v>8.9741793743890519E-2</v>
      </c>
      <c r="E6642">
        <v>21949</v>
      </c>
      <c r="F6642">
        <v>98</v>
      </c>
    </row>
    <row r="6643" spans="1:6" x14ac:dyDescent="0.2">
      <c r="A6643">
        <v>-9.9837800000000002E-5</v>
      </c>
      <c r="B6643">
        <v>34443</v>
      </c>
      <c r="C6643">
        <v>91.806479999999993</v>
      </c>
      <c r="D6643">
        <f t="shared" si="103"/>
        <v>8.9742404692082112E-2</v>
      </c>
      <c r="E6643">
        <v>21949</v>
      </c>
      <c r="F6643">
        <v>98</v>
      </c>
    </row>
    <row r="6644" spans="1:6" x14ac:dyDescent="0.2">
      <c r="A6644">
        <v>-9.9778200000000006E-5</v>
      </c>
      <c r="B6644">
        <v>34442</v>
      </c>
      <c r="C6644">
        <v>91.807113999999999</v>
      </c>
      <c r="D6644">
        <f t="shared" si="103"/>
        <v>8.9743024437927657E-2</v>
      </c>
      <c r="E6644">
        <v>21949</v>
      </c>
      <c r="F6644">
        <v>98</v>
      </c>
    </row>
    <row r="6645" spans="1:6" x14ac:dyDescent="0.2">
      <c r="A6645">
        <v>-9.9718599999999998E-5</v>
      </c>
      <c r="B6645">
        <v>34441</v>
      </c>
      <c r="C6645">
        <v>91.807747000000006</v>
      </c>
      <c r="D6645">
        <f t="shared" si="103"/>
        <v>8.9743643206256121E-2</v>
      </c>
      <c r="E6645">
        <v>21949</v>
      </c>
      <c r="F6645">
        <v>98</v>
      </c>
    </row>
    <row r="6646" spans="1:6" x14ac:dyDescent="0.2">
      <c r="A6646">
        <v>-9.9659000000000002E-5</v>
      </c>
      <c r="B6646">
        <v>34440</v>
      </c>
      <c r="C6646">
        <v>91.80838</v>
      </c>
      <c r="D6646">
        <f t="shared" si="103"/>
        <v>8.9744261974584558E-2</v>
      </c>
      <c r="E6646">
        <v>21949</v>
      </c>
      <c r="F6646">
        <v>98</v>
      </c>
    </row>
    <row r="6647" spans="1:6" x14ac:dyDescent="0.2">
      <c r="A6647">
        <v>-9.9599399999999994E-5</v>
      </c>
      <c r="B6647">
        <v>34439</v>
      </c>
      <c r="C6647">
        <v>91.809012999999993</v>
      </c>
      <c r="D6647">
        <f t="shared" si="103"/>
        <v>8.9744880742912994E-2</v>
      </c>
      <c r="E6647">
        <v>21949</v>
      </c>
      <c r="F6647">
        <v>98</v>
      </c>
    </row>
    <row r="6648" spans="1:6" x14ac:dyDescent="0.2">
      <c r="A6648">
        <v>-9.9539799999999999E-5</v>
      </c>
      <c r="B6648">
        <v>34438</v>
      </c>
      <c r="C6648">
        <v>91.809646999999998</v>
      </c>
      <c r="D6648">
        <f t="shared" si="103"/>
        <v>8.9745500488758553E-2</v>
      </c>
      <c r="E6648">
        <v>21949</v>
      </c>
      <c r="F6648">
        <v>98</v>
      </c>
    </row>
    <row r="6649" spans="1:6" x14ac:dyDescent="0.2">
      <c r="A6649">
        <v>-9.9480200000000003E-5</v>
      </c>
      <c r="B6649">
        <v>34437</v>
      </c>
      <c r="C6649">
        <v>91.810280000000006</v>
      </c>
      <c r="D6649">
        <f t="shared" si="103"/>
        <v>8.9746119257087004E-2</v>
      </c>
      <c r="E6649">
        <v>21949</v>
      </c>
      <c r="F6649">
        <v>98</v>
      </c>
    </row>
    <row r="6650" spans="1:6" x14ac:dyDescent="0.2">
      <c r="A6650">
        <v>-9.9420500000000001E-5</v>
      </c>
      <c r="B6650">
        <v>34436</v>
      </c>
      <c r="C6650">
        <v>91.810912999999999</v>
      </c>
      <c r="D6650">
        <f t="shared" si="103"/>
        <v>8.974673802541544E-2</v>
      </c>
      <c r="E6650">
        <v>21949</v>
      </c>
      <c r="F6650">
        <v>98</v>
      </c>
    </row>
    <row r="6651" spans="1:6" x14ac:dyDescent="0.2">
      <c r="A6651">
        <v>-9.9360900000000006E-5</v>
      </c>
      <c r="B6651">
        <v>34435</v>
      </c>
      <c r="C6651">
        <v>91.811538999999996</v>
      </c>
      <c r="D6651">
        <f t="shared" si="103"/>
        <v>8.9747349951124142E-2</v>
      </c>
      <c r="E6651">
        <v>21949</v>
      </c>
      <c r="F6651">
        <v>98</v>
      </c>
    </row>
    <row r="6652" spans="1:6" x14ac:dyDescent="0.2">
      <c r="A6652">
        <v>-9.9301299999999997E-5</v>
      </c>
      <c r="B6652">
        <v>34434</v>
      </c>
      <c r="C6652">
        <v>91.812172000000004</v>
      </c>
      <c r="D6652">
        <f t="shared" si="103"/>
        <v>8.9747968719452592E-2</v>
      </c>
      <c r="E6652">
        <v>21949</v>
      </c>
      <c r="F6652">
        <v>98</v>
      </c>
    </row>
    <row r="6653" spans="1:6" x14ac:dyDescent="0.2">
      <c r="A6653">
        <v>-9.9241700000000002E-5</v>
      </c>
      <c r="B6653">
        <v>34433</v>
      </c>
      <c r="C6653">
        <v>91.812804999999997</v>
      </c>
      <c r="D6653">
        <f t="shared" si="103"/>
        <v>8.9748587487781029E-2</v>
      </c>
      <c r="E6653">
        <v>21949</v>
      </c>
      <c r="F6653">
        <v>98</v>
      </c>
    </row>
    <row r="6654" spans="1:6" x14ac:dyDescent="0.2">
      <c r="A6654">
        <v>-9.9182099999999994E-5</v>
      </c>
      <c r="B6654">
        <v>34432</v>
      </c>
      <c r="C6654">
        <v>91.813438000000005</v>
      </c>
      <c r="D6654">
        <f t="shared" si="103"/>
        <v>8.9749206256109493E-2</v>
      </c>
      <c r="E6654">
        <v>21949</v>
      </c>
      <c r="F6654">
        <v>98</v>
      </c>
    </row>
    <row r="6655" spans="1:6" x14ac:dyDescent="0.2">
      <c r="A6655">
        <v>-9.9122499999999998E-5</v>
      </c>
      <c r="B6655">
        <v>34431</v>
      </c>
      <c r="C6655">
        <v>91.814071999999996</v>
      </c>
      <c r="D6655">
        <f t="shared" si="103"/>
        <v>8.9749826001955024E-2</v>
      </c>
      <c r="E6655">
        <v>21949</v>
      </c>
      <c r="F6655">
        <v>98</v>
      </c>
    </row>
    <row r="6656" spans="1:6" x14ac:dyDescent="0.2">
      <c r="A6656">
        <v>-9.9062900000000003E-5</v>
      </c>
      <c r="B6656">
        <v>34430</v>
      </c>
      <c r="C6656">
        <v>91.814705000000004</v>
      </c>
      <c r="D6656">
        <f t="shared" si="103"/>
        <v>8.9750444770283488E-2</v>
      </c>
      <c r="E6656">
        <v>21949</v>
      </c>
      <c r="F6656">
        <v>98</v>
      </c>
    </row>
    <row r="6657" spans="1:6" x14ac:dyDescent="0.2">
      <c r="A6657">
        <v>-9.9003299999999994E-5</v>
      </c>
      <c r="B6657">
        <v>34429</v>
      </c>
      <c r="C6657">
        <v>91.815337999999997</v>
      </c>
      <c r="D6657">
        <f t="shared" si="103"/>
        <v>8.9751063538611925E-2</v>
      </c>
      <c r="E6657">
        <v>21949</v>
      </c>
      <c r="F6657">
        <v>98</v>
      </c>
    </row>
    <row r="6658" spans="1:6" x14ac:dyDescent="0.2">
      <c r="A6658">
        <v>-9.8943699999999999E-5</v>
      </c>
      <c r="B6658">
        <v>34428</v>
      </c>
      <c r="C6658">
        <v>91.815963999999994</v>
      </c>
      <c r="D6658">
        <f t="shared" ref="D6658:D6721" si="104">C6658/1023</f>
        <v>8.9751675464320627E-2</v>
      </c>
      <c r="E6658">
        <v>21949</v>
      </c>
      <c r="F6658">
        <v>98</v>
      </c>
    </row>
    <row r="6659" spans="1:6" x14ac:dyDescent="0.2">
      <c r="A6659">
        <v>-9.8884100000000004E-5</v>
      </c>
      <c r="B6659">
        <v>34427</v>
      </c>
      <c r="C6659">
        <v>91.816597000000002</v>
      </c>
      <c r="D6659">
        <f t="shared" si="104"/>
        <v>8.9752294232649077E-2</v>
      </c>
      <c r="E6659">
        <v>21949</v>
      </c>
      <c r="F6659">
        <v>98</v>
      </c>
    </row>
    <row r="6660" spans="1:6" x14ac:dyDescent="0.2">
      <c r="A6660">
        <v>-9.8824499999999995E-5</v>
      </c>
      <c r="B6660">
        <v>34426</v>
      </c>
      <c r="C6660">
        <v>91.817229999999995</v>
      </c>
      <c r="D6660">
        <f t="shared" si="104"/>
        <v>8.9752913000977513E-2</v>
      </c>
      <c r="E6660">
        <v>21949</v>
      </c>
      <c r="F6660">
        <v>98</v>
      </c>
    </row>
    <row r="6661" spans="1:6" x14ac:dyDescent="0.2">
      <c r="A6661">
        <v>-9.87649E-5</v>
      </c>
      <c r="B6661">
        <v>34425</v>
      </c>
      <c r="C6661">
        <v>91.817863000000003</v>
      </c>
      <c r="D6661">
        <f t="shared" si="104"/>
        <v>8.9753531769305964E-2</v>
      </c>
      <c r="E6661">
        <v>21949</v>
      </c>
      <c r="F6661">
        <v>98</v>
      </c>
    </row>
    <row r="6662" spans="1:6" x14ac:dyDescent="0.2">
      <c r="A6662">
        <v>-9.8705300000000005E-5</v>
      </c>
      <c r="B6662">
        <v>34424</v>
      </c>
      <c r="C6662">
        <v>91.818496999999994</v>
      </c>
      <c r="D6662">
        <f t="shared" si="104"/>
        <v>8.9754151515151509E-2</v>
      </c>
      <c r="E6662">
        <v>21949</v>
      </c>
      <c r="F6662">
        <v>98</v>
      </c>
    </row>
    <row r="6663" spans="1:6" x14ac:dyDescent="0.2">
      <c r="A6663">
        <v>-9.8645699999999996E-5</v>
      </c>
      <c r="B6663">
        <v>34423</v>
      </c>
      <c r="C6663">
        <v>91.819130000000001</v>
      </c>
      <c r="D6663">
        <f t="shared" si="104"/>
        <v>8.9754770283479959E-2</v>
      </c>
      <c r="E6663">
        <v>21949</v>
      </c>
      <c r="F6663">
        <v>98</v>
      </c>
    </row>
    <row r="6664" spans="1:6" x14ac:dyDescent="0.2">
      <c r="A6664">
        <v>-9.8586100000000001E-5</v>
      </c>
      <c r="B6664">
        <v>34422</v>
      </c>
      <c r="C6664">
        <v>91.819762999999995</v>
      </c>
      <c r="D6664">
        <f t="shared" si="104"/>
        <v>8.9755389051808396E-2</v>
      </c>
      <c r="E6664">
        <v>21949</v>
      </c>
      <c r="F6664">
        <v>98</v>
      </c>
    </row>
    <row r="6665" spans="1:6" x14ac:dyDescent="0.2">
      <c r="A6665">
        <v>-9.8526500000000006E-5</v>
      </c>
      <c r="B6665">
        <v>34421</v>
      </c>
      <c r="C6665">
        <v>91.820389000000006</v>
      </c>
      <c r="D6665">
        <f t="shared" si="104"/>
        <v>8.9756000977517111E-2</v>
      </c>
      <c r="E6665">
        <v>21949</v>
      </c>
      <c r="F6665">
        <v>98</v>
      </c>
    </row>
    <row r="6666" spans="1:6" x14ac:dyDescent="0.2">
      <c r="A6666">
        <v>-9.8466899999999997E-5</v>
      </c>
      <c r="B6666">
        <v>34420</v>
      </c>
      <c r="C6666">
        <v>91.821021999999999</v>
      </c>
      <c r="D6666">
        <f t="shared" si="104"/>
        <v>8.9756619745845548E-2</v>
      </c>
      <c r="E6666">
        <v>21949</v>
      </c>
      <c r="F6666">
        <v>98</v>
      </c>
    </row>
    <row r="6667" spans="1:6" x14ac:dyDescent="0.2">
      <c r="A6667">
        <v>-9.8407300000000002E-5</v>
      </c>
      <c r="B6667">
        <v>34419</v>
      </c>
      <c r="C6667">
        <v>91.821655000000007</v>
      </c>
      <c r="D6667">
        <f t="shared" si="104"/>
        <v>8.9757238514173998E-2</v>
      </c>
      <c r="E6667">
        <v>21949</v>
      </c>
      <c r="F6667">
        <v>98</v>
      </c>
    </row>
    <row r="6668" spans="1:6" x14ac:dyDescent="0.2">
      <c r="A6668">
        <v>-9.8347699999999994E-5</v>
      </c>
      <c r="B6668">
        <v>34418</v>
      </c>
      <c r="C6668">
        <v>91.822288999999998</v>
      </c>
      <c r="D6668">
        <f t="shared" si="104"/>
        <v>8.9757858260019543E-2</v>
      </c>
      <c r="E6668">
        <v>21949</v>
      </c>
      <c r="F6668">
        <v>98</v>
      </c>
    </row>
    <row r="6669" spans="1:6" x14ac:dyDescent="0.2">
      <c r="A6669">
        <v>-9.8288099999999998E-5</v>
      </c>
      <c r="B6669">
        <v>34417</v>
      </c>
      <c r="C6669">
        <v>91.822922000000005</v>
      </c>
      <c r="D6669">
        <f t="shared" si="104"/>
        <v>8.9758477028348008E-2</v>
      </c>
      <c r="E6669">
        <v>21949</v>
      </c>
      <c r="F6669">
        <v>98</v>
      </c>
    </row>
    <row r="6670" spans="1:6" x14ac:dyDescent="0.2">
      <c r="A6670">
        <v>-9.8228500000000003E-5</v>
      </c>
      <c r="B6670">
        <v>34416</v>
      </c>
      <c r="C6670">
        <v>91.823554999999999</v>
      </c>
      <c r="D6670">
        <f t="shared" si="104"/>
        <v>8.9759095796676444E-2</v>
      </c>
      <c r="E6670">
        <v>21949</v>
      </c>
      <c r="F6670">
        <v>98</v>
      </c>
    </row>
    <row r="6671" spans="1:6" x14ac:dyDescent="0.2">
      <c r="A6671">
        <v>-9.8168800000000001E-5</v>
      </c>
      <c r="B6671">
        <v>34415</v>
      </c>
      <c r="C6671">
        <v>91.824188000000007</v>
      </c>
      <c r="D6671">
        <f t="shared" si="104"/>
        <v>8.9759714565004894E-2</v>
      </c>
      <c r="E6671">
        <v>21949</v>
      </c>
      <c r="F6671">
        <v>98</v>
      </c>
    </row>
    <row r="6672" spans="1:6" x14ac:dyDescent="0.2">
      <c r="A6672">
        <v>-9.8109200000000006E-5</v>
      </c>
      <c r="B6672">
        <v>34414</v>
      </c>
      <c r="C6672">
        <v>91.824821</v>
      </c>
      <c r="D6672">
        <f t="shared" si="104"/>
        <v>8.9760333333333331E-2</v>
      </c>
      <c r="E6672">
        <v>21949</v>
      </c>
      <c r="F6672">
        <v>98</v>
      </c>
    </row>
    <row r="6673" spans="1:6" x14ac:dyDescent="0.2">
      <c r="A6673">
        <v>-9.8049599999999997E-5</v>
      </c>
      <c r="B6673">
        <v>34413</v>
      </c>
      <c r="C6673">
        <v>91.825446999999997</v>
      </c>
      <c r="D6673">
        <f t="shared" si="104"/>
        <v>8.9760945259042033E-2</v>
      </c>
      <c r="E6673">
        <v>21949</v>
      </c>
      <c r="F6673">
        <v>98</v>
      </c>
    </row>
    <row r="6674" spans="1:6" x14ac:dyDescent="0.2">
      <c r="A6674">
        <v>-9.7990000000000002E-5</v>
      </c>
      <c r="B6674">
        <v>34412</v>
      </c>
      <c r="C6674">
        <v>91.826080000000005</v>
      </c>
      <c r="D6674">
        <f t="shared" si="104"/>
        <v>8.9761564027370483E-2</v>
      </c>
      <c r="E6674">
        <v>21949</v>
      </c>
      <c r="F6674">
        <v>98</v>
      </c>
    </row>
    <row r="6675" spans="1:6" x14ac:dyDescent="0.2">
      <c r="A6675">
        <v>-9.7930399999999993E-5</v>
      </c>
      <c r="B6675">
        <v>34411</v>
      </c>
      <c r="C6675">
        <v>91.826713999999996</v>
      </c>
      <c r="D6675">
        <f t="shared" si="104"/>
        <v>8.9762183773216028E-2</v>
      </c>
      <c r="E6675">
        <v>21949</v>
      </c>
      <c r="F6675">
        <v>98</v>
      </c>
    </row>
    <row r="6676" spans="1:6" x14ac:dyDescent="0.2">
      <c r="A6676">
        <v>-9.7870799999999998E-5</v>
      </c>
      <c r="B6676">
        <v>34410</v>
      </c>
      <c r="C6676">
        <v>91.827347000000003</v>
      </c>
      <c r="D6676">
        <f t="shared" si="104"/>
        <v>8.9762802541544479E-2</v>
      </c>
      <c r="E6676">
        <v>21949</v>
      </c>
      <c r="F6676">
        <v>98</v>
      </c>
    </row>
    <row r="6677" spans="1:6" x14ac:dyDescent="0.2">
      <c r="A6677">
        <v>-9.7811200000000003E-5</v>
      </c>
      <c r="B6677">
        <v>34409</v>
      </c>
      <c r="C6677">
        <v>91.827979999999997</v>
      </c>
      <c r="D6677">
        <f t="shared" si="104"/>
        <v>8.9763421309872915E-2</v>
      </c>
      <c r="E6677">
        <v>21949</v>
      </c>
      <c r="F6677">
        <v>98</v>
      </c>
    </row>
    <row r="6678" spans="1:6" x14ac:dyDescent="0.2">
      <c r="A6678">
        <v>-9.7751599999999994E-5</v>
      </c>
      <c r="B6678">
        <v>34408</v>
      </c>
      <c r="C6678">
        <v>91.828613000000004</v>
      </c>
      <c r="D6678">
        <f t="shared" si="104"/>
        <v>8.9764040078201379E-2</v>
      </c>
      <c r="E6678">
        <v>21949</v>
      </c>
      <c r="F6678">
        <v>98</v>
      </c>
    </row>
    <row r="6679" spans="1:6" x14ac:dyDescent="0.2">
      <c r="A6679">
        <v>-9.7691999999999999E-5</v>
      </c>
      <c r="B6679">
        <v>34407</v>
      </c>
      <c r="C6679">
        <v>91.829246999999995</v>
      </c>
      <c r="D6679">
        <f t="shared" si="104"/>
        <v>8.9764659824046911E-2</v>
      </c>
      <c r="E6679">
        <v>21949</v>
      </c>
      <c r="F6679">
        <v>98</v>
      </c>
    </row>
    <row r="6680" spans="1:6" x14ac:dyDescent="0.2">
      <c r="A6680">
        <v>-9.7632400000000004E-5</v>
      </c>
      <c r="B6680">
        <v>34406</v>
      </c>
      <c r="C6680">
        <v>91.829871999999995</v>
      </c>
      <c r="D6680">
        <f t="shared" si="104"/>
        <v>8.9765270772238503E-2</v>
      </c>
      <c r="E6680">
        <v>21949</v>
      </c>
      <c r="F6680">
        <v>98</v>
      </c>
    </row>
    <row r="6681" spans="1:6" x14ac:dyDescent="0.2">
      <c r="A6681">
        <v>-9.7572799999999995E-5</v>
      </c>
      <c r="B6681">
        <v>34405</v>
      </c>
      <c r="C6681">
        <v>91.830505000000002</v>
      </c>
      <c r="D6681">
        <f t="shared" si="104"/>
        <v>8.9765889540566968E-2</v>
      </c>
      <c r="E6681">
        <v>21949</v>
      </c>
      <c r="F6681">
        <v>98</v>
      </c>
    </row>
    <row r="6682" spans="1:6" x14ac:dyDescent="0.2">
      <c r="A6682">
        <v>-9.75132E-5</v>
      </c>
      <c r="B6682">
        <v>34404</v>
      </c>
      <c r="C6682">
        <v>91.831138999999993</v>
      </c>
      <c r="D6682">
        <f t="shared" si="104"/>
        <v>8.9766509286412499E-2</v>
      </c>
      <c r="E6682">
        <v>21949</v>
      </c>
      <c r="F6682">
        <v>98</v>
      </c>
    </row>
    <row r="6683" spans="1:6" x14ac:dyDescent="0.2">
      <c r="A6683">
        <v>-9.7453600000000005E-5</v>
      </c>
      <c r="B6683">
        <v>34403</v>
      </c>
      <c r="C6683">
        <v>91.831772000000001</v>
      </c>
      <c r="D6683">
        <f t="shared" si="104"/>
        <v>8.9767128054740963E-2</v>
      </c>
      <c r="E6683">
        <v>21949</v>
      </c>
      <c r="F6683">
        <v>98</v>
      </c>
    </row>
    <row r="6684" spans="1:6" x14ac:dyDescent="0.2">
      <c r="A6684">
        <v>-9.7393999999999996E-5</v>
      </c>
      <c r="B6684">
        <v>34402</v>
      </c>
      <c r="C6684">
        <v>91.832404999999994</v>
      </c>
      <c r="D6684">
        <f t="shared" si="104"/>
        <v>8.97677468230694E-2</v>
      </c>
      <c r="E6684">
        <v>21949</v>
      </c>
      <c r="F6684">
        <v>98</v>
      </c>
    </row>
    <row r="6685" spans="1:6" x14ac:dyDescent="0.2">
      <c r="A6685">
        <v>-9.7334400000000001E-5</v>
      </c>
      <c r="B6685">
        <v>34401</v>
      </c>
      <c r="C6685">
        <v>91.833038000000002</v>
      </c>
      <c r="D6685">
        <f t="shared" si="104"/>
        <v>8.976836559139785E-2</v>
      </c>
      <c r="E6685">
        <v>21949</v>
      </c>
      <c r="F6685">
        <v>98</v>
      </c>
    </row>
    <row r="6686" spans="1:6" x14ac:dyDescent="0.2">
      <c r="A6686">
        <v>-9.7274800000000006E-5</v>
      </c>
      <c r="B6686">
        <v>34400</v>
      </c>
      <c r="C6686">
        <v>91.833672000000007</v>
      </c>
      <c r="D6686">
        <f t="shared" si="104"/>
        <v>8.9768985337243409E-2</v>
      </c>
      <c r="E6686">
        <v>21949</v>
      </c>
      <c r="F6686">
        <v>98</v>
      </c>
    </row>
    <row r="6687" spans="1:6" x14ac:dyDescent="0.2">
      <c r="A6687">
        <v>-9.7215199999999997E-5</v>
      </c>
      <c r="B6687">
        <v>34399</v>
      </c>
      <c r="C6687">
        <v>91.834297000000007</v>
      </c>
      <c r="D6687">
        <f t="shared" si="104"/>
        <v>8.9769596285435002E-2</v>
      </c>
      <c r="E6687">
        <v>21949</v>
      </c>
      <c r="F6687">
        <v>98</v>
      </c>
    </row>
    <row r="6688" spans="1:6" x14ac:dyDescent="0.2">
      <c r="A6688">
        <v>-9.7155600000000002E-5</v>
      </c>
      <c r="B6688">
        <v>34398</v>
      </c>
      <c r="C6688">
        <v>91.83493</v>
      </c>
      <c r="D6688">
        <f t="shared" si="104"/>
        <v>8.9770215053763439E-2</v>
      </c>
      <c r="E6688">
        <v>21949</v>
      </c>
      <c r="F6688">
        <v>98</v>
      </c>
    </row>
    <row r="6689" spans="1:6" x14ac:dyDescent="0.2">
      <c r="A6689">
        <v>-9.7095999999999993E-5</v>
      </c>
      <c r="B6689">
        <v>34397</v>
      </c>
      <c r="C6689">
        <v>91.835564000000005</v>
      </c>
      <c r="D6689">
        <f t="shared" si="104"/>
        <v>8.9770834799608998E-2</v>
      </c>
      <c r="E6689">
        <v>21949</v>
      </c>
      <c r="F6689">
        <v>98</v>
      </c>
    </row>
    <row r="6690" spans="1:6" x14ac:dyDescent="0.2">
      <c r="A6690">
        <v>-9.7036399999999998E-5</v>
      </c>
      <c r="B6690">
        <v>34396</v>
      </c>
      <c r="C6690">
        <v>91.836196999999999</v>
      </c>
      <c r="D6690">
        <f t="shared" si="104"/>
        <v>8.9771453567937434E-2</v>
      </c>
      <c r="E6690">
        <v>21949</v>
      </c>
      <c r="F6690">
        <v>98</v>
      </c>
    </row>
    <row r="6691" spans="1:6" x14ac:dyDescent="0.2">
      <c r="A6691">
        <v>-9.6976800000000003E-5</v>
      </c>
      <c r="B6691">
        <v>34395</v>
      </c>
      <c r="C6691">
        <v>91.836830000000006</v>
      </c>
      <c r="D6691">
        <f t="shared" si="104"/>
        <v>8.9772072336265885E-2</v>
      </c>
      <c r="E6691">
        <v>21949</v>
      </c>
      <c r="F6691">
        <v>98</v>
      </c>
    </row>
    <row r="6692" spans="1:6" x14ac:dyDescent="0.2">
      <c r="A6692">
        <v>-9.6917199999999994E-5</v>
      </c>
      <c r="B6692">
        <v>34394</v>
      </c>
      <c r="C6692">
        <v>91.837463</v>
      </c>
      <c r="D6692">
        <f t="shared" si="104"/>
        <v>8.9772691104594335E-2</v>
      </c>
      <c r="E6692">
        <v>21949</v>
      </c>
      <c r="F6692">
        <v>98</v>
      </c>
    </row>
    <row r="6693" spans="1:6" x14ac:dyDescent="0.2">
      <c r="A6693">
        <v>-9.6857500000000006E-5</v>
      </c>
      <c r="B6693">
        <v>34393</v>
      </c>
      <c r="C6693">
        <v>91.838097000000005</v>
      </c>
      <c r="D6693">
        <f t="shared" si="104"/>
        <v>8.9773310850439894E-2</v>
      </c>
      <c r="E6693">
        <v>21949</v>
      </c>
      <c r="F6693">
        <v>98</v>
      </c>
    </row>
    <row r="6694" spans="1:6" x14ac:dyDescent="0.2">
      <c r="A6694">
        <v>-9.6797899999999997E-5</v>
      </c>
      <c r="B6694">
        <v>34392</v>
      </c>
      <c r="C6694">
        <v>91.838722000000004</v>
      </c>
      <c r="D6694">
        <f t="shared" si="104"/>
        <v>8.9773921798631487E-2</v>
      </c>
      <c r="E6694">
        <v>21949</v>
      </c>
      <c r="F6694">
        <v>98</v>
      </c>
    </row>
    <row r="6695" spans="1:6" x14ac:dyDescent="0.2">
      <c r="A6695">
        <v>-9.6738300000000002E-5</v>
      </c>
      <c r="B6695">
        <v>34391</v>
      </c>
      <c r="C6695">
        <v>91.839354999999998</v>
      </c>
      <c r="D6695">
        <f t="shared" si="104"/>
        <v>8.9774540566959923E-2</v>
      </c>
      <c r="E6695">
        <v>21949</v>
      </c>
      <c r="F6695">
        <v>98</v>
      </c>
    </row>
    <row r="6696" spans="1:6" x14ac:dyDescent="0.2">
      <c r="A6696">
        <v>-9.6678700000000007E-5</v>
      </c>
      <c r="B6696">
        <v>34390</v>
      </c>
      <c r="C6696">
        <v>91.839989000000003</v>
      </c>
      <c r="D6696">
        <f t="shared" si="104"/>
        <v>8.9775160312805483E-2</v>
      </c>
      <c r="E6696">
        <v>21949</v>
      </c>
      <c r="F6696">
        <v>98</v>
      </c>
    </row>
    <row r="6697" spans="1:6" x14ac:dyDescent="0.2">
      <c r="A6697">
        <v>-9.6619099999999998E-5</v>
      </c>
      <c r="B6697">
        <v>34389</v>
      </c>
      <c r="C6697">
        <v>91.840621999999996</v>
      </c>
      <c r="D6697">
        <f t="shared" si="104"/>
        <v>8.9775779081133919E-2</v>
      </c>
      <c r="E6697">
        <v>21949</v>
      </c>
      <c r="F6697">
        <v>98</v>
      </c>
    </row>
    <row r="6698" spans="1:6" x14ac:dyDescent="0.2">
      <c r="A6698">
        <v>-9.6559500000000003E-5</v>
      </c>
      <c r="B6698">
        <v>34388</v>
      </c>
      <c r="C6698">
        <v>91.841255000000004</v>
      </c>
      <c r="D6698">
        <f t="shared" si="104"/>
        <v>8.9776397849462369E-2</v>
      </c>
      <c r="E6698">
        <v>21949</v>
      </c>
      <c r="F6698">
        <v>98</v>
      </c>
    </row>
    <row r="6699" spans="1:6" x14ac:dyDescent="0.2">
      <c r="A6699">
        <v>-9.6499899999999994E-5</v>
      </c>
      <c r="B6699">
        <v>34387</v>
      </c>
      <c r="C6699">
        <v>91.841887999999997</v>
      </c>
      <c r="D6699">
        <f t="shared" si="104"/>
        <v>8.9777016617790806E-2</v>
      </c>
      <c r="E6699">
        <v>21949</v>
      </c>
      <c r="F6699">
        <v>98</v>
      </c>
    </row>
    <row r="6700" spans="1:6" x14ac:dyDescent="0.2">
      <c r="A6700">
        <v>-9.6440299999999999E-5</v>
      </c>
      <c r="B6700">
        <v>34386</v>
      </c>
      <c r="C6700">
        <v>91.842522000000002</v>
      </c>
      <c r="D6700">
        <f t="shared" si="104"/>
        <v>8.9777636363636365E-2</v>
      </c>
      <c r="E6700">
        <v>21949</v>
      </c>
      <c r="F6700">
        <v>98</v>
      </c>
    </row>
    <row r="6701" spans="1:6" x14ac:dyDescent="0.2">
      <c r="A6701">
        <v>-9.6380700000000004E-5</v>
      </c>
      <c r="B6701">
        <v>34385</v>
      </c>
      <c r="C6701">
        <v>91.843147000000002</v>
      </c>
      <c r="D6701">
        <f t="shared" si="104"/>
        <v>8.9778247311827958E-2</v>
      </c>
      <c r="E6701">
        <v>21949</v>
      </c>
      <c r="F6701">
        <v>98</v>
      </c>
    </row>
    <row r="6702" spans="1:6" x14ac:dyDescent="0.2">
      <c r="A6702">
        <v>-9.6321099999999995E-5</v>
      </c>
      <c r="B6702">
        <v>34384</v>
      </c>
      <c r="C6702">
        <v>91.843781000000007</v>
      </c>
      <c r="D6702">
        <f t="shared" si="104"/>
        <v>8.9778867057673517E-2</v>
      </c>
      <c r="E6702">
        <v>21950</v>
      </c>
      <c r="F6702">
        <v>99</v>
      </c>
    </row>
    <row r="6703" spans="1:6" x14ac:dyDescent="0.2">
      <c r="A6703">
        <v>-9.62615E-5</v>
      </c>
      <c r="B6703">
        <v>34383</v>
      </c>
      <c r="C6703">
        <v>91.844414</v>
      </c>
      <c r="D6703">
        <f t="shared" si="104"/>
        <v>8.9779485826001953E-2</v>
      </c>
      <c r="E6703">
        <v>21950</v>
      </c>
      <c r="F6703">
        <v>99</v>
      </c>
    </row>
    <row r="6704" spans="1:6" x14ac:dyDescent="0.2">
      <c r="A6704">
        <v>-9.6201900000000005E-5</v>
      </c>
      <c r="B6704">
        <v>34382</v>
      </c>
      <c r="C6704">
        <v>91.845046999999994</v>
      </c>
      <c r="D6704">
        <f t="shared" si="104"/>
        <v>8.978010459433039E-2</v>
      </c>
      <c r="E6704">
        <v>21950</v>
      </c>
      <c r="F6704">
        <v>99</v>
      </c>
    </row>
    <row r="6705" spans="1:6" x14ac:dyDescent="0.2">
      <c r="A6705">
        <v>-9.6142299999999996E-5</v>
      </c>
      <c r="B6705">
        <v>34381</v>
      </c>
      <c r="C6705">
        <v>91.845680000000002</v>
      </c>
      <c r="D6705">
        <f t="shared" si="104"/>
        <v>8.9780723362658854E-2</v>
      </c>
      <c r="E6705">
        <v>21950</v>
      </c>
      <c r="F6705">
        <v>99</v>
      </c>
    </row>
    <row r="6706" spans="1:6" x14ac:dyDescent="0.2">
      <c r="A6706">
        <v>-9.6082700000000001E-5</v>
      </c>
      <c r="B6706">
        <v>34380</v>
      </c>
      <c r="C6706">
        <v>91.846312999999995</v>
      </c>
      <c r="D6706">
        <f t="shared" si="104"/>
        <v>8.9781342130987291E-2</v>
      </c>
      <c r="E6706">
        <v>21950</v>
      </c>
      <c r="F6706">
        <v>99</v>
      </c>
    </row>
    <row r="6707" spans="1:6" x14ac:dyDescent="0.2">
      <c r="A6707">
        <v>-9.6023100000000006E-5</v>
      </c>
      <c r="B6707">
        <v>34379</v>
      </c>
      <c r="C6707">
        <v>91.846947</v>
      </c>
      <c r="D6707">
        <f t="shared" si="104"/>
        <v>8.978196187683285E-2</v>
      </c>
      <c r="E6707">
        <v>21950</v>
      </c>
      <c r="F6707">
        <v>99</v>
      </c>
    </row>
    <row r="6708" spans="1:6" x14ac:dyDescent="0.2">
      <c r="A6708">
        <v>-9.5963499999999997E-5</v>
      </c>
      <c r="B6708">
        <v>34378</v>
      </c>
      <c r="C6708">
        <v>91.847572</v>
      </c>
      <c r="D6708">
        <f t="shared" si="104"/>
        <v>8.9782572825024443E-2</v>
      </c>
      <c r="E6708">
        <v>21950</v>
      </c>
      <c r="F6708">
        <v>99</v>
      </c>
    </row>
    <row r="6709" spans="1:6" x14ac:dyDescent="0.2">
      <c r="A6709">
        <v>-9.5903900000000002E-5</v>
      </c>
      <c r="B6709">
        <v>34377</v>
      </c>
      <c r="C6709">
        <v>91.848206000000005</v>
      </c>
      <c r="D6709">
        <f t="shared" si="104"/>
        <v>8.9783192570869988E-2</v>
      </c>
      <c r="E6709">
        <v>21950</v>
      </c>
      <c r="F6709">
        <v>99</v>
      </c>
    </row>
    <row r="6710" spans="1:6" x14ac:dyDescent="0.2">
      <c r="A6710">
        <v>-9.5844300000000007E-5</v>
      </c>
      <c r="B6710">
        <v>34376</v>
      </c>
      <c r="C6710">
        <v>91.848838999999998</v>
      </c>
      <c r="D6710">
        <f t="shared" si="104"/>
        <v>8.9783811339198438E-2</v>
      </c>
      <c r="E6710">
        <v>21950</v>
      </c>
      <c r="F6710">
        <v>99</v>
      </c>
    </row>
    <row r="6711" spans="1:6" x14ac:dyDescent="0.2">
      <c r="A6711">
        <v>-9.5784699999999998E-5</v>
      </c>
      <c r="B6711">
        <v>34375</v>
      </c>
      <c r="C6711">
        <v>91.849472000000006</v>
      </c>
      <c r="D6711">
        <f t="shared" si="104"/>
        <v>8.9784430107526889E-2</v>
      </c>
      <c r="E6711">
        <v>21950</v>
      </c>
      <c r="F6711">
        <v>99</v>
      </c>
    </row>
    <row r="6712" spans="1:6" x14ac:dyDescent="0.2">
      <c r="A6712">
        <v>-9.5725100000000003E-5</v>
      </c>
      <c r="B6712">
        <v>34374</v>
      </c>
      <c r="C6712">
        <v>91.850104999999999</v>
      </c>
      <c r="D6712">
        <f t="shared" si="104"/>
        <v>8.9785048875855325E-2</v>
      </c>
      <c r="E6712">
        <v>21950</v>
      </c>
      <c r="F6712">
        <v>99</v>
      </c>
    </row>
    <row r="6713" spans="1:6" x14ac:dyDescent="0.2">
      <c r="A6713">
        <v>-9.5665499999999994E-5</v>
      </c>
      <c r="B6713">
        <v>34373</v>
      </c>
      <c r="C6713">
        <v>91.850739000000004</v>
      </c>
      <c r="D6713">
        <f t="shared" si="104"/>
        <v>8.9785668621700884E-2</v>
      </c>
      <c r="E6713">
        <v>21950</v>
      </c>
      <c r="F6713">
        <v>99</v>
      </c>
    </row>
    <row r="6714" spans="1:6" x14ac:dyDescent="0.2">
      <c r="A6714">
        <v>-9.5605899999999999E-5</v>
      </c>
      <c r="B6714">
        <v>34372</v>
      </c>
      <c r="C6714">
        <v>91.851371999999998</v>
      </c>
      <c r="D6714">
        <f t="shared" si="104"/>
        <v>8.9786287390029321E-2</v>
      </c>
      <c r="E6714">
        <v>21950</v>
      </c>
      <c r="F6714">
        <v>99</v>
      </c>
    </row>
    <row r="6715" spans="1:6" x14ac:dyDescent="0.2">
      <c r="A6715">
        <v>-9.5546199999999997E-5</v>
      </c>
      <c r="B6715">
        <v>34371</v>
      </c>
      <c r="C6715">
        <v>91.851996999999997</v>
      </c>
      <c r="D6715">
        <f t="shared" si="104"/>
        <v>8.9786898338220913E-2</v>
      </c>
      <c r="E6715">
        <v>21950</v>
      </c>
      <c r="F6715">
        <v>99</v>
      </c>
    </row>
    <row r="6716" spans="1:6" x14ac:dyDescent="0.2">
      <c r="A6716">
        <v>-9.5486600000000002E-5</v>
      </c>
      <c r="B6716">
        <v>34370</v>
      </c>
      <c r="C6716">
        <v>91.852631000000002</v>
      </c>
      <c r="D6716">
        <f t="shared" si="104"/>
        <v>8.9787518084066473E-2</v>
      </c>
      <c r="E6716">
        <v>21950</v>
      </c>
      <c r="F6716">
        <v>99</v>
      </c>
    </row>
    <row r="6717" spans="1:6" x14ac:dyDescent="0.2">
      <c r="A6717">
        <v>-9.5427000000000006E-5</v>
      </c>
      <c r="B6717">
        <v>34369</v>
      </c>
      <c r="C6717">
        <v>91.853263999999996</v>
      </c>
      <c r="D6717">
        <f t="shared" si="104"/>
        <v>8.9788136852394909E-2</v>
      </c>
      <c r="E6717">
        <v>21950</v>
      </c>
      <c r="F6717">
        <v>99</v>
      </c>
    </row>
    <row r="6718" spans="1:6" x14ac:dyDescent="0.2">
      <c r="A6718">
        <v>-9.5367399999999998E-5</v>
      </c>
      <c r="B6718">
        <v>34368</v>
      </c>
      <c r="C6718">
        <v>91.853897000000003</v>
      </c>
      <c r="D6718">
        <f t="shared" si="104"/>
        <v>8.9788755620723359E-2</v>
      </c>
      <c r="E6718">
        <v>21950</v>
      </c>
      <c r="F6718">
        <v>99</v>
      </c>
    </row>
    <row r="6719" spans="1:6" x14ac:dyDescent="0.2">
      <c r="A6719">
        <v>-9.5307800000000003E-5</v>
      </c>
      <c r="B6719">
        <v>34367</v>
      </c>
      <c r="C6719">
        <v>91.854529999999997</v>
      </c>
      <c r="D6719">
        <f t="shared" si="104"/>
        <v>8.978937438905181E-2</v>
      </c>
      <c r="E6719">
        <v>21950</v>
      </c>
      <c r="F6719">
        <v>99</v>
      </c>
    </row>
    <row r="6720" spans="1:6" x14ac:dyDescent="0.2">
      <c r="A6720">
        <v>-9.5248199999999994E-5</v>
      </c>
      <c r="B6720">
        <v>34366</v>
      </c>
      <c r="C6720">
        <v>91.855164000000002</v>
      </c>
      <c r="D6720">
        <f t="shared" si="104"/>
        <v>8.9789994134897369E-2</v>
      </c>
      <c r="E6720">
        <v>21950</v>
      </c>
      <c r="F6720">
        <v>99</v>
      </c>
    </row>
    <row r="6721" spans="1:6" x14ac:dyDescent="0.2">
      <c r="A6721">
        <v>-9.5188599999999999E-5</v>
      </c>
      <c r="B6721">
        <v>34365</v>
      </c>
      <c r="C6721">
        <v>91.855796999999995</v>
      </c>
      <c r="D6721">
        <f t="shared" si="104"/>
        <v>8.9790612903225805E-2</v>
      </c>
      <c r="E6721">
        <v>21950</v>
      </c>
      <c r="F6721">
        <v>99</v>
      </c>
    </row>
    <row r="6722" spans="1:6" x14ac:dyDescent="0.2">
      <c r="A6722">
        <v>-9.5129000000000003E-5</v>
      </c>
      <c r="B6722">
        <v>34364</v>
      </c>
      <c r="C6722">
        <v>91.856421999999995</v>
      </c>
      <c r="D6722">
        <f t="shared" ref="D6722:D6785" si="105">C6722/1023</f>
        <v>8.9791223851417398E-2</v>
      </c>
      <c r="E6722">
        <v>21950</v>
      </c>
      <c r="F6722">
        <v>99</v>
      </c>
    </row>
    <row r="6723" spans="1:6" x14ac:dyDescent="0.2">
      <c r="A6723">
        <v>-9.5069399999999995E-5</v>
      </c>
      <c r="B6723">
        <v>34363</v>
      </c>
      <c r="C6723">
        <v>91.857056</v>
      </c>
      <c r="D6723">
        <f t="shared" si="105"/>
        <v>8.9791843597262957E-2</v>
      </c>
      <c r="E6723">
        <v>21950</v>
      </c>
      <c r="F6723">
        <v>99</v>
      </c>
    </row>
    <row r="6724" spans="1:6" x14ac:dyDescent="0.2">
      <c r="A6724">
        <v>-9.50098E-5</v>
      </c>
      <c r="B6724">
        <v>34362</v>
      </c>
      <c r="C6724">
        <v>91.857688999999993</v>
      </c>
      <c r="D6724">
        <f t="shared" si="105"/>
        <v>8.9792462365591394E-2</v>
      </c>
      <c r="E6724">
        <v>21950</v>
      </c>
      <c r="F6724">
        <v>99</v>
      </c>
    </row>
    <row r="6725" spans="1:6" x14ac:dyDescent="0.2">
      <c r="A6725">
        <v>-9.4950200000000004E-5</v>
      </c>
      <c r="B6725">
        <v>34361</v>
      </c>
      <c r="C6725">
        <v>91.858322000000001</v>
      </c>
      <c r="D6725">
        <f t="shared" si="105"/>
        <v>8.9793081133919844E-2</v>
      </c>
      <c r="E6725">
        <v>21950</v>
      </c>
      <c r="F6725">
        <v>99</v>
      </c>
    </row>
    <row r="6726" spans="1:6" x14ac:dyDescent="0.2">
      <c r="A6726">
        <v>-9.4890599999999996E-5</v>
      </c>
      <c r="B6726">
        <v>34360</v>
      </c>
      <c r="C6726">
        <v>91.858954999999995</v>
      </c>
      <c r="D6726">
        <f t="shared" si="105"/>
        <v>8.9793699902248281E-2</v>
      </c>
      <c r="E6726">
        <v>21950</v>
      </c>
      <c r="F6726">
        <v>99</v>
      </c>
    </row>
    <row r="6727" spans="1:6" x14ac:dyDescent="0.2">
      <c r="A6727">
        <v>-9.4831000000000001E-5</v>
      </c>
      <c r="B6727">
        <v>34359</v>
      </c>
      <c r="C6727">
        <v>91.859589</v>
      </c>
      <c r="D6727">
        <f t="shared" si="105"/>
        <v>8.979431964809384E-2</v>
      </c>
      <c r="E6727">
        <v>21950</v>
      </c>
      <c r="F6727">
        <v>99</v>
      </c>
    </row>
    <row r="6728" spans="1:6" x14ac:dyDescent="0.2">
      <c r="A6728">
        <v>-9.4771400000000005E-5</v>
      </c>
      <c r="B6728">
        <v>34358</v>
      </c>
      <c r="C6728">
        <v>91.860221999999993</v>
      </c>
      <c r="D6728">
        <f t="shared" si="105"/>
        <v>8.9794938416422276E-2</v>
      </c>
      <c r="E6728">
        <v>21950</v>
      </c>
      <c r="F6728">
        <v>99</v>
      </c>
    </row>
    <row r="6729" spans="1:6" x14ac:dyDescent="0.2">
      <c r="A6729">
        <v>-9.4711799999999997E-5</v>
      </c>
      <c r="B6729">
        <v>34357</v>
      </c>
      <c r="C6729">
        <v>91.860847000000007</v>
      </c>
      <c r="D6729">
        <f t="shared" si="105"/>
        <v>8.9795549364613883E-2</v>
      </c>
      <c r="E6729">
        <v>21950</v>
      </c>
      <c r="F6729">
        <v>99</v>
      </c>
    </row>
    <row r="6730" spans="1:6" x14ac:dyDescent="0.2">
      <c r="A6730">
        <v>-9.4652200000000002E-5</v>
      </c>
      <c r="B6730">
        <v>34356</v>
      </c>
      <c r="C6730">
        <v>91.861480999999998</v>
      </c>
      <c r="D6730">
        <f t="shared" si="105"/>
        <v>8.9796169110459428E-2</v>
      </c>
      <c r="E6730">
        <v>21950</v>
      </c>
      <c r="F6730">
        <v>99</v>
      </c>
    </row>
    <row r="6731" spans="1:6" x14ac:dyDescent="0.2">
      <c r="A6731">
        <v>-9.4592600000000006E-5</v>
      </c>
      <c r="B6731">
        <v>34355</v>
      </c>
      <c r="C6731">
        <v>91.862114000000005</v>
      </c>
      <c r="D6731">
        <f t="shared" si="105"/>
        <v>8.9796787878787879E-2</v>
      </c>
      <c r="E6731">
        <v>21950</v>
      </c>
      <c r="F6731">
        <v>99</v>
      </c>
    </row>
    <row r="6732" spans="1:6" x14ac:dyDescent="0.2">
      <c r="A6732">
        <v>-9.4532999999999998E-5</v>
      </c>
      <c r="B6732">
        <v>34354</v>
      </c>
      <c r="C6732">
        <v>91.862746999999999</v>
      </c>
      <c r="D6732">
        <f t="shared" si="105"/>
        <v>8.9797406647116329E-2</v>
      </c>
      <c r="E6732">
        <v>21950</v>
      </c>
      <c r="F6732">
        <v>99</v>
      </c>
    </row>
    <row r="6733" spans="1:6" x14ac:dyDescent="0.2">
      <c r="A6733">
        <v>-9.4473400000000003E-5</v>
      </c>
      <c r="B6733">
        <v>34353</v>
      </c>
      <c r="C6733">
        <v>91.863380000000006</v>
      </c>
      <c r="D6733">
        <f t="shared" si="105"/>
        <v>8.9798025415444779E-2</v>
      </c>
      <c r="E6733">
        <v>21950</v>
      </c>
      <c r="F6733">
        <v>99</v>
      </c>
    </row>
    <row r="6734" spans="1:6" x14ac:dyDescent="0.2">
      <c r="A6734">
        <v>-9.4413799999999994E-5</v>
      </c>
      <c r="B6734">
        <v>34352</v>
      </c>
      <c r="C6734">
        <v>91.864013999999997</v>
      </c>
      <c r="D6734">
        <f t="shared" si="105"/>
        <v>8.9798645161290325E-2</v>
      </c>
      <c r="E6734">
        <v>21950</v>
      </c>
      <c r="F6734">
        <v>99</v>
      </c>
    </row>
    <row r="6735" spans="1:6" x14ac:dyDescent="0.2">
      <c r="A6735">
        <v>-9.4354199999999999E-5</v>
      </c>
      <c r="B6735">
        <v>34351</v>
      </c>
      <c r="C6735">
        <v>91.864647000000005</v>
      </c>
      <c r="D6735">
        <f t="shared" si="105"/>
        <v>8.9799263929618775E-2</v>
      </c>
      <c r="E6735">
        <v>21950</v>
      </c>
      <c r="F6735">
        <v>99</v>
      </c>
    </row>
    <row r="6736" spans="1:6" x14ac:dyDescent="0.2">
      <c r="A6736">
        <v>-9.4294499999999996E-5</v>
      </c>
      <c r="B6736">
        <v>34350</v>
      </c>
      <c r="C6736">
        <v>91.865279999999998</v>
      </c>
      <c r="D6736">
        <f t="shared" si="105"/>
        <v>8.9799882697947211E-2</v>
      </c>
      <c r="E6736">
        <v>21950</v>
      </c>
      <c r="F6736">
        <v>99</v>
      </c>
    </row>
    <row r="6737" spans="1:6" x14ac:dyDescent="0.2">
      <c r="A6737">
        <v>-9.4234900000000001E-5</v>
      </c>
      <c r="B6737">
        <v>34349</v>
      </c>
      <c r="C6737">
        <v>91.865905999999995</v>
      </c>
      <c r="D6737">
        <f t="shared" si="105"/>
        <v>8.9800494623655913E-2</v>
      </c>
      <c r="E6737">
        <v>21950</v>
      </c>
      <c r="F6737">
        <v>99</v>
      </c>
    </row>
    <row r="6738" spans="1:6" x14ac:dyDescent="0.2">
      <c r="A6738">
        <v>-9.4175300000000006E-5</v>
      </c>
      <c r="B6738">
        <v>34348</v>
      </c>
      <c r="C6738">
        <v>91.866539000000003</v>
      </c>
      <c r="D6738">
        <f t="shared" si="105"/>
        <v>8.9801113391984363E-2</v>
      </c>
      <c r="E6738">
        <v>21950</v>
      </c>
      <c r="F6738">
        <v>99</v>
      </c>
    </row>
    <row r="6739" spans="1:6" x14ac:dyDescent="0.2">
      <c r="A6739">
        <v>-9.4115699999999997E-5</v>
      </c>
      <c r="B6739">
        <v>34347</v>
      </c>
      <c r="C6739">
        <v>91.867171999999997</v>
      </c>
      <c r="D6739">
        <f t="shared" si="105"/>
        <v>8.98017321603128E-2</v>
      </c>
      <c r="E6739">
        <v>21950</v>
      </c>
      <c r="F6739">
        <v>99</v>
      </c>
    </row>
    <row r="6740" spans="1:6" x14ac:dyDescent="0.2">
      <c r="A6740">
        <v>-9.4056100000000002E-5</v>
      </c>
      <c r="B6740">
        <v>34346</v>
      </c>
      <c r="C6740">
        <v>91.867805000000004</v>
      </c>
      <c r="D6740">
        <f t="shared" si="105"/>
        <v>8.980235092864125E-2</v>
      </c>
      <c r="E6740">
        <v>21950</v>
      </c>
      <c r="F6740">
        <v>99</v>
      </c>
    </row>
    <row r="6741" spans="1:6" x14ac:dyDescent="0.2">
      <c r="A6741">
        <v>-9.3996499999999994E-5</v>
      </c>
      <c r="B6741">
        <v>34345</v>
      </c>
      <c r="C6741">
        <v>91.868438999999995</v>
      </c>
      <c r="D6741">
        <f t="shared" si="105"/>
        <v>8.9802970674486796E-2</v>
      </c>
      <c r="E6741">
        <v>21950</v>
      </c>
      <c r="F6741">
        <v>99</v>
      </c>
    </row>
    <row r="6742" spans="1:6" x14ac:dyDescent="0.2">
      <c r="A6742">
        <v>-9.3936899999999998E-5</v>
      </c>
      <c r="B6742">
        <v>34344</v>
      </c>
      <c r="C6742">
        <v>91.869072000000003</v>
      </c>
      <c r="D6742">
        <f t="shared" si="105"/>
        <v>8.9803589442815246E-2</v>
      </c>
      <c r="E6742">
        <v>21950</v>
      </c>
      <c r="F6742">
        <v>99</v>
      </c>
    </row>
    <row r="6743" spans="1:6" x14ac:dyDescent="0.2">
      <c r="A6743">
        <v>-9.3877300000000003E-5</v>
      </c>
      <c r="B6743">
        <v>34343</v>
      </c>
      <c r="C6743">
        <v>91.869704999999996</v>
      </c>
      <c r="D6743">
        <f t="shared" si="105"/>
        <v>8.9804208211143696E-2</v>
      </c>
      <c r="E6743">
        <v>21950</v>
      </c>
      <c r="F6743">
        <v>99</v>
      </c>
    </row>
    <row r="6744" spans="1:6" x14ac:dyDescent="0.2">
      <c r="A6744">
        <v>-9.3817699999999995E-5</v>
      </c>
      <c r="B6744">
        <v>34342</v>
      </c>
      <c r="C6744">
        <v>91.870330999999993</v>
      </c>
      <c r="D6744">
        <f t="shared" si="105"/>
        <v>8.9804820136852384E-2</v>
      </c>
      <c r="E6744">
        <v>21950</v>
      </c>
      <c r="F6744">
        <v>99</v>
      </c>
    </row>
    <row r="6745" spans="1:6" x14ac:dyDescent="0.2">
      <c r="A6745">
        <v>-9.3758099999999999E-5</v>
      </c>
      <c r="B6745">
        <v>34341</v>
      </c>
      <c r="C6745">
        <v>91.870964000000001</v>
      </c>
      <c r="D6745">
        <f t="shared" si="105"/>
        <v>8.9805438905180848E-2</v>
      </c>
      <c r="E6745">
        <v>21950</v>
      </c>
      <c r="F6745">
        <v>99</v>
      </c>
    </row>
    <row r="6746" spans="1:6" x14ac:dyDescent="0.2">
      <c r="A6746">
        <v>-9.3698500000000004E-5</v>
      </c>
      <c r="B6746">
        <v>34340</v>
      </c>
      <c r="C6746">
        <v>91.871596999999994</v>
      </c>
      <c r="D6746">
        <f t="shared" si="105"/>
        <v>8.9806057673509285E-2</v>
      </c>
      <c r="E6746">
        <v>21950</v>
      </c>
      <c r="F6746">
        <v>99</v>
      </c>
    </row>
    <row r="6747" spans="1:6" x14ac:dyDescent="0.2">
      <c r="A6747">
        <v>-9.3638899999999996E-5</v>
      </c>
      <c r="B6747">
        <v>34339</v>
      </c>
      <c r="C6747">
        <v>91.872230999999999</v>
      </c>
      <c r="D6747">
        <f t="shared" si="105"/>
        <v>8.9806677419354844E-2</v>
      </c>
      <c r="E6747">
        <v>21950</v>
      </c>
      <c r="F6747">
        <v>99</v>
      </c>
    </row>
    <row r="6748" spans="1:6" x14ac:dyDescent="0.2">
      <c r="A6748">
        <v>-9.35793E-5</v>
      </c>
      <c r="B6748">
        <v>34338</v>
      </c>
      <c r="C6748">
        <v>91.872864000000007</v>
      </c>
      <c r="D6748">
        <f t="shared" si="105"/>
        <v>8.9807296187683294E-2</v>
      </c>
      <c r="E6748">
        <v>21950</v>
      </c>
      <c r="F6748">
        <v>99</v>
      </c>
    </row>
    <row r="6749" spans="1:6" x14ac:dyDescent="0.2">
      <c r="A6749">
        <v>-9.3519700000000005E-5</v>
      </c>
      <c r="B6749">
        <v>34337</v>
      </c>
      <c r="C6749">
        <v>91.873497</v>
      </c>
      <c r="D6749">
        <f t="shared" si="105"/>
        <v>8.9807914956011731E-2</v>
      </c>
      <c r="E6749">
        <v>21950</v>
      </c>
      <c r="F6749">
        <v>99</v>
      </c>
    </row>
    <row r="6750" spans="1:6" x14ac:dyDescent="0.2">
      <c r="A6750">
        <v>-9.3460099999999996E-5</v>
      </c>
      <c r="B6750">
        <v>34336</v>
      </c>
      <c r="C6750">
        <v>91.874129999999994</v>
      </c>
      <c r="D6750">
        <f t="shared" si="105"/>
        <v>8.9808533724340167E-2</v>
      </c>
      <c r="E6750">
        <v>21950</v>
      </c>
      <c r="F6750">
        <v>99</v>
      </c>
    </row>
    <row r="6751" spans="1:6" x14ac:dyDescent="0.2">
      <c r="A6751">
        <v>-9.3400500000000001E-5</v>
      </c>
      <c r="B6751">
        <v>34335</v>
      </c>
      <c r="C6751">
        <v>91.874756000000005</v>
      </c>
      <c r="D6751">
        <f t="shared" si="105"/>
        <v>8.9809145650048883E-2</v>
      </c>
      <c r="E6751">
        <v>21950</v>
      </c>
      <c r="F6751">
        <v>99</v>
      </c>
    </row>
    <row r="6752" spans="1:6" x14ac:dyDescent="0.2">
      <c r="A6752">
        <v>-9.3340900000000006E-5</v>
      </c>
      <c r="B6752">
        <v>34334</v>
      </c>
      <c r="C6752">
        <v>91.875388999999998</v>
      </c>
      <c r="D6752">
        <f t="shared" si="105"/>
        <v>8.9809764418377319E-2</v>
      </c>
      <c r="E6752">
        <v>21950</v>
      </c>
      <c r="F6752">
        <v>99</v>
      </c>
    </row>
    <row r="6753" spans="1:6" x14ac:dyDescent="0.2">
      <c r="A6753">
        <v>-9.3281299999999997E-5</v>
      </c>
      <c r="B6753">
        <v>34333</v>
      </c>
      <c r="C6753">
        <v>91.876022000000006</v>
      </c>
      <c r="D6753">
        <f t="shared" si="105"/>
        <v>8.9810383186705769E-2</v>
      </c>
      <c r="E6753">
        <v>21950</v>
      </c>
      <c r="F6753">
        <v>99</v>
      </c>
    </row>
    <row r="6754" spans="1:6" x14ac:dyDescent="0.2">
      <c r="A6754">
        <v>-9.3221700000000002E-5</v>
      </c>
      <c r="B6754">
        <v>34332</v>
      </c>
      <c r="C6754">
        <v>91.876655999999997</v>
      </c>
      <c r="D6754">
        <f t="shared" si="105"/>
        <v>8.9811002932551315E-2</v>
      </c>
      <c r="E6754">
        <v>21950</v>
      </c>
      <c r="F6754">
        <v>99</v>
      </c>
    </row>
    <row r="6755" spans="1:6" x14ac:dyDescent="0.2">
      <c r="A6755">
        <v>-9.3162099999999994E-5</v>
      </c>
      <c r="B6755">
        <v>34331</v>
      </c>
      <c r="C6755">
        <v>91.877289000000005</v>
      </c>
      <c r="D6755">
        <f t="shared" si="105"/>
        <v>8.9811621700879765E-2</v>
      </c>
      <c r="E6755">
        <v>21950</v>
      </c>
      <c r="F6755">
        <v>99</v>
      </c>
    </row>
    <row r="6756" spans="1:6" x14ac:dyDescent="0.2">
      <c r="A6756">
        <v>-9.3102499999999998E-5</v>
      </c>
      <c r="B6756">
        <v>34330</v>
      </c>
      <c r="C6756">
        <v>91.877921999999998</v>
      </c>
      <c r="D6756">
        <f t="shared" si="105"/>
        <v>8.9812240469208215E-2</v>
      </c>
      <c r="E6756">
        <v>21950</v>
      </c>
      <c r="F6756">
        <v>99</v>
      </c>
    </row>
    <row r="6757" spans="1:6" x14ac:dyDescent="0.2">
      <c r="A6757">
        <v>-9.3042900000000003E-5</v>
      </c>
      <c r="B6757">
        <v>34329</v>
      </c>
      <c r="C6757">
        <v>91.878555000000006</v>
      </c>
      <c r="D6757">
        <f t="shared" si="105"/>
        <v>8.9812859237536666E-2</v>
      </c>
      <c r="E6757">
        <v>21950</v>
      </c>
      <c r="F6757">
        <v>99</v>
      </c>
    </row>
    <row r="6758" spans="1:6" x14ac:dyDescent="0.2">
      <c r="A6758">
        <v>-9.2983200000000001E-5</v>
      </c>
      <c r="B6758">
        <v>34328</v>
      </c>
      <c r="C6758">
        <v>91.879188999999997</v>
      </c>
      <c r="D6758">
        <f t="shared" si="105"/>
        <v>8.9813478983382211E-2</v>
      </c>
      <c r="E6758">
        <v>21950</v>
      </c>
      <c r="F6758">
        <v>99</v>
      </c>
    </row>
    <row r="6759" spans="1:6" x14ac:dyDescent="0.2">
      <c r="A6759">
        <v>-9.2923600000000006E-5</v>
      </c>
      <c r="B6759">
        <v>34327</v>
      </c>
      <c r="C6759">
        <v>91.879813999999996</v>
      </c>
      <c r="D6759">
        <f t="shared" si="105"/>
        <v>8.9814089931573804E-2</v>
      </c>
      <c r="E6759">
        <v>21950</v>
      </c>
      <c r="F6759">
        <v>99</v>
      </c>
    </row>
    <row r="6760" spans="1:6" x14ac:dyDescent="0.2">
      <c r="A6760">
        <v>-9.2863999999999997E-5</v>
      </c>
      <c r="B6760">
        <v>34326</v>
      </c>
      <c r="C6760">
        <v>91.880447000000004</v>
      </c>
      <c r="D6760">
        <f t="shared" si="105"/>
        <v>8.9814708699902254E-2</v>
      </c>
      <c r="E6760">
        <v>21950</v>
      </c>
      <c r="F6760">
        <v>99</v>
      </c>
    </row>
    <row r="6761" spans="1:6" x14ac:dyDescent="0.2">
      <c r="A6761">
        <v>-9.2804400000000002E-5</v>
      </c>
      <c r="B6761">
        <v>34325</v>
      </c>
      <c r="C6761">
        <v>91.881080999999995</v>
      </c>
      <c r="D6761">
        <f t="shared" si="105"/>
        <v>8.98153284457478E-2</v>
      </c>
      <c r="E6761">
        <v>21950</v>
      </c>
      <c r="F6761">
        <v>99</v>
      </c>
    </row>
    <row r="6762" spans="1:6" x14ac:dyDescent="0.2">
      <c r="A6762">
        <v>-9.2744799999999993E-5</v>
      </c>
      <c r="B6762">
        <v>34324</v>
      </c>
      <c r="C6762">
        <v>91.881714000000002</v>
      </c>
      <c r="D6762">
        <f t="shared" si="105"/>
        <v>8.981594721407625E-2</v>
      </c>
      <c r="E6762">
        <v>21950</v>
      </c>
      <c r="F6762">
        <v>99</v>
      </c>
    </row>
    <row r="6763" spans="1:6" x14ac:dyDescent="0.2">
      <c r="A6763">
        <v>-9.2685199999999998E-5</v>
      </c>
      <c r="B6763">
        <v>34323</v>
      </c>
      <c r="C6763">
        <v>91.882346999999996</v>
      </c>
      <c r="D6763">
        <f t="shared" si="105"/>
        <v>8.9816565982404686E-2</v>
      </c>
      <c r="E6763">
        <v>21950</v>
      </c>
      <c r="F6763">
        <v>99</v>
      </c>
    </row>
    <row r="6764" spans="1:6" x14ac:dyDescent="0.2">
      <c r="A6764">
        <v>-9.2625600000000003E-5</v>
      </c>
      <c r="B6764">
        <v>34322</v>
      </c>
      <c r="C6764">
        <v>91.882980000000003</v>
      </c>
      <c r="D6764">
        <f t="shared" si="105"/>
        <v>8.9817184750733137E-2</v>
      </c>
      <c r="E6764">
        <v>21950</v>
      </c>
      <c r="F6764">
        <v>99</v>
      </c>
    </row>
    <row r="6765" spans="1:6" x14ac:dyDescent="0.2">
      <c r="A6765">
        <v>-9.2565999999999994E-5</v>
      </c>
      <c r="B6765">
        <v>34321</v>
      </c>
      <c r="C6765">
        <v>91.883613999999994</v>
      </c>
      <c r="D6765">
        <f t="shared" si="105"/>
        <v>8.9817804496578682E-2</v>
      </c>
      <c r="E6765">
        <v>21950</v>
      </c>
      <c r="F6765">
        <v>99</v>
      </c>
    </row>
    <row r="6766" spans="1:6" x14ac:dyDescent="0.2">
      <c r="A6766">
        <v>-9.2506399999999999E-5</v>
      </c>
      <c r="B6766">
        <v>34320</v>
      </c>
      <c r="C6766">
        <v>91.884238999999994</v>
      </c>
      <c r="D6766">
        <f t="shared" si="105"/>
        <v>8.9818415444770275E-2</v>
      </c>
      <c r="E6766">
        <v>21950</v>
      </c>
      <c r="F6766">
        <v>99</v>
      </c>
    </row>
    <row r="6767" spans="1:6" x14ac:dyDescent="0.2">
      <c r="A6767">
        <v>-9.2446800000000004E-5</v>
      </c>
      <c r="B6767">
        <v>34319</v>
      </c>
      <c r="C6767">
        <v>91.884872000000001</v>
      </c>
      <c r="D6767">
        <f t="shared" si="105"/>
        <v>8.9819034213098725E-2</v>
      </c>
      <c r="E6767">
        <v>21950</v>
      </c>
      <c r="F6767">
        <v>99</v>
      </c>
    </row>
    <row r="6768" spans="1:6" x14ac:dyDescent="0.2">
      <c r="A6768">
        <v>-9.2387199999999995E-5</v>
      </c>
      <c r="B6768">
        <v>34318</v>
      </c>
      <c r="C6768">
        <v>91.885506000000007</v>
      </c>
      <c r="D6768">
        <f t="shared" si="105"/>
        <v>8.9819653958944284E-2</v>
      </c>
      <c r="E6768">
        <v>21950</v>
      </c>
      <c r="F6768">
        <v>99</v>
      </c>
    </row>
    <row r="6769" spans="1:6" x14ac:dyDescent="0.2">
      <c r="A6769">
        <v>-9.23276E-5</v>
      </c>
      <c r="B6769">
        <v>34317</v>
      </c>
      <c r="C6769">
        <v>91.886139</v>
      </c>
      <c r="D6769">
        <f t="shared" si="105"/>
        <v>8.9820272727272721E-2</v>
      </c>
      <c r="E6769">
        <v>21950</v>
      </c>
      <c r="F6769">
        <v>99</v>
      </c>
    </row>
    <row r="6770" spans="1:6" x14ac:dyDescent="0.2">
      <c r="A6770">
        <v>-9.2268000000000005E-5</v>
      </c>
      <c r="B6770">
        <v>34316</v>
      </c>
      <c r="C6770">
        <v>91.886771999999993</v>
      </c>
      <c r="D6770">
        <f t="shared" si="105"/>
        <v>8.9820891495601171E-2</v>
      </c>
      <c r="E6770">
        <v>21950</v>
      </c>
      <c r="F6770">
        <v>99</v>
      </c>
    </row>
    <row r="6771" spans="1:6" x14ac:dyDescent="0.2">
      <c r="A6771">
        <v>-9.2208399999999996E-5</v>
      </c>
      <c r="B6771">
        <v>34315</v>
      </c>
      <c r="C6771">
        <v>91.887405000000001</v>
      </c>
      <c r="D6771">
        <f t="shared" si="105"/>
        <v>8.9821510263929621E-2</v>
      </c>
      <c r="E6771">
        <v>21950</v>
      </c>
      <c r="F6771">
        <v>99</v>
      </c>
    </row>
    <row r="6772" spans="1:6" x14ac:dyDescent="0.2">
      <c r="A6772">
        <v>-9.2148800000000001E-5</v>
      </c>
      <c r="B6772">
        <v>34314</v>
      </c>
      <c r="C6772">
        <v>91.888039000000006</v>
      </c>
      <c r="D6772">
        <f t="shared" si="105"/>
        <v>8.9822130009775181E-2</v>
      </c>
      <c r="E6772">
        <v>21950</v>
      </c>
      <c r="F6772">
        <v>99</v>
      </c>
    </row>
    <row r="6773" spans="1:6" x14ac:dyDescent="0.2">
      <c r="A6773">
        <v>-9.2089200000000006E-5</v>
      </c>
      <c r="B6773">
        <v>34313</v>
      </c>
      <c r="C6773">
        <v>91.888664000000006</v>
      </c>
      <c r="D6773">
        <f t="shared" si="105"/>
        <v>8.9822740957966773E-2</v>
      </c>
      <c r="E6773">
        <v>21950</v>
      </c>
      <c r="F6773">
        <v>99</v>
      </c>
    </row>
    <row r="6774" spans="1:6" x14ac:dyDescent="0.2">
      <c r="A6774">
        <v>-9.2029599999999997E-5</v>
      </c>
      <c r="B6774">
        <v>34312</v>
      </c>
      <c r="C6774">
        <v>91.889296999999999</v>
      </c>
      <c r="D6774">
        <f t="shared" si="105"/>
        <v>8.982335972629521E-2</v>
      </c>
      <c r="E6774">
        <v>21950</v>
      </c>
      <c r="F6774">
        <v>99</v>
      </c>
    </row>
    <row r="6775" spans="1:6" x14ac:dyDescent="0.2">
      <c r="A6775">
        <v>-9.1970000000000002E-5</v>
      </c>
      <c r="B6775">
        <v>34311</v>
      </c>
      <c r="C6775">
        <v>91.889931000000004</v>
      </c>
      <c r="D6775">
        <f t="shared" si="105"/>
        <v>8.9823979472140769E-2</v>
      </c>
      <c r="E6775">
        <v>21950</v>
      </c>
      <c r="F6775">
        <v>99</v>
      </c>
    </row>
    <row r="6776" spans="1:6" x14ac:dyDescent="0.2">
      <c r="A6776">
        <v>-9.1910399999999993E-5</v>
      </c>
      <c r="B6776">
        <v>34310</v>
      </c>
      <c r="C6776">
        <v>91.890563999999998</v>
      </c>
      <c r="D6776">
        <f t="shared" si="105"/>
        <v>8.9824598240469206E-2</v>
      </c>
      <c r="E6776">
        <v>21950</v>
      </c>
      <c r="F6776">
        <v>99</v>
      </c>
    </row>
    <row r="6777" spans="1:6" x14ac:dyDescent="0.2">
      <c r="A6777">
        <v>-9.1850799999999998E-5</v>
      </c>
      <c r="B6777">
        <v>34309</v>
      </c>
      <c r="C6777">
        <v>91.891197000000005</v>
      </c>
      <c r="D6777">
        <f t="shared" si="105"/>
        <v>8.9825217008797656E-2</v>
      </c>
      <c r="E6777">
        <v>21950</v>
      </c>
      <c r="F6777">
        <v>99</v>
      </c>
    </row>
    <row r="6778" spans="1:6" x14ac:dyDescent="0.2">
      <c r="A6778">
        <v>-9.1791200000000003E-5</v>
      </c>
      <c r="B6778">
        <v>34308</v>
      </c>
      <c r="C6778">
        <v>91.891829999999999</v>
      </c>
      <c r="D6778">
        <f t="shared" si="105"/>
        <v>8.9825835777126092E-2</v>
      </c>
      <c r="E6778">
        <v>21950</v>
      </c>
      <c r="F6778">
        <v>99</v>
      </c>
    </row>
    <row r="6779" spans="1:6" x14ac:dyDescent="0.2">
      <c r="A6779">
        <v>-9.1731500000000001E-5</v>
      </c>
      <c r="B6779">
        <v>34307</v>
      </c>
      <c r="C6779">
        <v>91.892464000000004</v>
      </c>
      <c r="D6779">
        <f t="shared" si="105"/>
        <v>8.9826455522971652E-2</v>
      </c>
      <c r="E6779">
        <v>21950</v>
      </c>
      <c r="F6779">
        <v>99</v>
      </c>
    </row>
    <row r="6780" spans="1:6" x14ac:dyDescent="0.2">
      <c r="A6780">
        <v>-9.1671900000000006E-5</v>
      </c>
      <c r="B6780">
        <v>34306</v>
      </c>
      <c r="C6780">
        <v>91.893089000000003</v>
      </c>
      <c r="D6780">
        <f t="shared" si="105"/>
        <v>8.9827066471163244E-2</v>
      </c>
      <c r="E6780">
        <v>21950</v>
      </c>
      <c r="F6780">
        <v>99</v>
      </c>
    </row>
    <row r="6781" spans="1:6" x14ac:dyDescent="0.2">
      <c r="A6781">
        <v>-9.1612299999999997E-5</v>
      </c>
      <c r="B6781">
        <v>34305</v>
      </c>
      <c r="C6781">
        <v>91.893722999999994</v>
      </c>
      <c r="D6781">
        <f t="shared" si="105"/>
        <v>8.982768621700879E-2</v>
      </c>
      <c r="E6781">
        <v>21950</v>
      </c>
      <c r="F6781">
        <v>99</v>
      </c>
    </row>
    <row r="6782" spans="1:6" x14ac:dyDescent="0.2">
      <c r="A6782">
        <v>-9.1552700000000002E-5</v>
      </c>
      <c r="B6782">
        <v>34304</v>
      </c>
      <c r="C6782">
        <v>91.894356000000002</v>
      </c>
      <c r="D6782">
        <f t="shared" si="105"/>
        <v>8.982830498533724E-2</v>
      </c>
      <c r="E6782">
        <v>21950</v>
      </c>
      <c r="F6782">
        <v>99</v>
      </c>
    </row>
    <row r="6783" spans="1:6" x14ac:dyDescent="0.2">
      <c r="A6783">
        <v>-9.1493100000000007E-5</v>
      </c>
      <c r="B6783">
        <v>34303</v>
      </c>
      <c r="C6783">
        <v>91.894988999999995</v>
      </c>
      <c r="D6783">
        <f t="shared" si="105"/>
        <v>8.982892375366569E-2</v>
      </c>
      <c r="E6783">
        <v>21950</v>
      </c>
      <c r="F6783">
        <v>99</v>
      </c>
    </row>
    <row r="6784" spans="1:6" x14ac:dyDescent="0.2">
      <c r="A6784">
        <v>-9.1433499999999998E-5</v>
      </c>
      <c r="B6784">
        <v>34302</v>
      </c>
      <c r="C6784">
        <v>91.895622000000003</v>
      </c>
      <c r="D6784">
        <f t="shared" si="105"/>
        <v>8.9829542521994141E-2</v>
      </c>
      <c r="E6784">
        <v>21950</v>
      </c>
      <c r="F6784">
        <v>99</v>
      </c>
    </row>
    <row r="6785" spans="1:6" x14ac:dyDescent="0.2">
      <c r="A6785">
        <v>-9.1373900000000003E-5</v>
      </c>
      <c r="B6785">
        <v>34301</v>
      </c>
      <c r="C6785">
        <v>91.896254999999996</v>
      </c>
      <c r="D6785">
        <f t="shared" si="105"/>
        <v>8.9830161290322577E-2</v>
      </c>
      <c r="E6785">
        <v>21950</v>
      </c>
      <c r="F6785">
        <v>99</v>
      </c>
    </row>
    <row r="6786" spans="1:6" x14ac:dyDescent="0.2">
      <c r="A6786">
        <v>-9.1314299999999994E-5</v>
      </c>
      <c r="B6786">
        <v>34300</v>
      </c>
      <c r="C6786">
        <v>91.896889000000002</v>
      </c>
      <c r="D6786">
        <f t="shared" ref="D6786:D6849" si="106">C6786/1023</f>
        <v>8.9830781036168136E-2</v>
      </c>
      <c r="E6786">
        <v>21950</v>
      </c>
      <c r="F6786">
        <v>99</v>
      </c>
    </row>
    <row r="6787" spans="1:6" x14ac:dyDescent="0.2">
      <c r="A6787">
        <v>-9.1254699999999999E-5</v>
      </c>
      <c r="B6787">
        <v>34299</v>
      </c>
      <c r="C6787">
        <v>91.897514000000001</v>
      </c>
      <c r="D6787">
        <f t="shared" si="106"/>
        <v>8.9831391984359729E-2</v>
      </c>
      <c r="E6787">
        <v>21950</v>
      </c>
      <c r="F6787">
        <v>99</v>
      </c>
    </row>
    <row r="6788" spans="1:6" x14ac:dyDescent="0.2">
      <c r="A6788">
        <v>-9.1195100000000004E-5</v>
      </c>
      <c r="B6788">
        <v>34298</v>
      </c>
      <c r="C6788">
        <v>91.898148000000006</v>
      </c>
      <c r="D6788">
        <f t="shared" si="106"/>
        <v>8.9832011730205288E-2</v>
      </c>
      <c r="E6788">
        <v>21950</v>
      </c>
      <c r="F6788">
        <v>99</v>
      </c>
    </row>
    <row r="6789" spans="1:6" x14ac:dyDescent="0.2">
      <c r="A6789">
        <v>-9.1135499999999995E-5</v>
      </c>
      <c r="B6789">
        <v>34297</v>
      </c>
      <c r="C6789">
        <v>91.898781</v>
      </c>
      <c r="D6789">
        <f t="shared" si="106"/>
        <v>8.9832630498533725E-2</v>
      </c>
      <c r="E6789">
        <v>21950</v>
      </c>
      <c r="F6789">
        <v>99</v>
      </c>
    </row>
    <row r="6790" spans="1:6" x14ac:dyDescent="0.2">
      <c r="A6790">
        <v>-9.10759E-5</v>
      </c>
      <c r="B6790">
        <v>34296</v>
      </c>
      <c r="C6790">
        <v>91.899413999999993</v>
      </c>
      <c r="D6790">
        <f t="shared" si="106"/>
        <v>8.9833249266862161E-2</v>
      </c>
      <c r="E6790">
        <v>21950</v>
      </c>
      <c r="F6790">
        <v>99</v>
      </c>
    </row>
    <row r="6791" spans="1:6" x14ac:dyDescent="0.2">
      <c r="A6791">
        <v>-9.1016300000000005E-5</v>
      </c>
      <c r="B6791">
        <v>34295</v>
      </c>
      <c r="C6791">
        <v>91.900047000000001</v>
      </c>
      <c r="D6791">
        <f t="shared" si="106"/>
        <v>8.9833868035190612E-2</v>
      </c>
      <c r="E6791">
        <v>21950</v>
      </c>
      <c r="F6791">
        <v>99</v>
      </c>
    </row>
    <row r="6792" spans="1:6" x14ac:dyDescent="0.2">
      <c r="A6792">
        <v>-9.0956699999999996E-5</v>
      </c>
      <c r="B6792">
        <v>34294</v>
      </c>
      <c r="C6792">
        <v>91.900681000000006</v>
      </c>
      <c r="D6792">
        <f t="shared" si="106"/>
        <v>8.9834487781036171E-2</v>
      </c>
      <c r="E6792">
        <v>21950</v>
      </c>
      <c r="F6792">
        <v>99</v>
      </c>
    </row>
    <row r="6793" spans="1:6" x14ac:dyDescent="0.2">
      <c r="A6793">
        <v>-9.0897100000000001E-5</v>
      </c>
      <c r="B6793">
        <v>34293</v>
      </c>
      <c r="C6793">
        <v>91.901313999999999</v>
      </c>
      <c r="D6793">
        <f t="shared" si="106"/>
        <v>8.9835106549364607E-2</v>
      </c>
      <c r="E6793">
        <v>21950</v>
      </c>
      <c r="F6793">
        <v>99</v>
      </c>
    </row>
    <row r="6794" spans="1:6" x14ac:dyDescent="0.2">
      <c r="A6794">
        <v>-9.0837500000000006E-5</v>
      </c>
      <c r="B6794">
        <v>34292</v>
      </c>
      <c r="C6794">
        <v>91.901938999999999</v>
      </c>
      <c r="D6794">
        <f t="shared" si="106"/>
        <v>8.98357174975562E-2</v>
      </c>
      <c r="E6794">
        <v>21950</v>
      </c>
      <c r="F6794">
        <v>99</v>
      </c>
    </row>
    <row r="6795" spans="1:6" x14ac:dyDescent="0.2">
      <c r="A6795">
        <v>-9.0777899999999997E-5</v>
      </c>
      <c r="B6795">
        <v>34291</v>
      </c>
      <c r="C6795">
        <v>91.902573000000004</v>
      </c>
      <c r="D6795">
        <f t="shared" si="106"/>
        <v>8.9836337243401759E-2</v>
      </c>
      <c r="E6795">
        <v>21950</v>
      </c>
      <c r="F6795">
        <v>99</v>
      </c>
    </row>
    <row r="6796" spans="1:6" x14ac:dyDescent="0.2">
      <c r="A6796">
        <v>-9.0718300000000002E-5</v>
      </c>
      <c r="B6796">
        <v>34290</v>
      </c>
      <c r="C6796">
        <v>91.903205999999997</v>
      </c>
      <c r="D6796">
        <f t="shared" si="106"/>
        <v>8.9836956011730196E-2</v>
      </c>
      <c r="E6796">
        <v>21950</v>
      </c>
      <c r="F6796">
        <v>99</v>
      </c>
    </row>
    <row r="6797" spans="1:6" x14ac:dyDescent="0.2">
      <c r="A6797">
        <v>-9.0658700000000007E-5</v>
      </c>
      <c r="B6797">
        <v>34289</v>
      </c>
      <c r="C6797">
        <v>91.903839000000005</v>
      </c>
      <c r="D6797">
        <f t="shared" si="106"/>
        <v>8.983757478005866E-2</v>
      </c>
      <c r="E6797">
        <v>21950</v>
      </c>
      <c r="F6797">
        <v>99</v>
      </c>
    </row>
    <row r="6798" spans="1:6" x14ac:dyDescent="0.2">
      <c r="A6798">
        <v>-9.0599099999999998E-5</v>
      </c>
      <c r="B6798">
        <v>34288</v>
      </c>
      <c r="C6798">
        <v>91.904471999999998</v>
      </c>
      <c r="D6798">
        <f t="shared" si="106"/>
        <v>8.9838193548387096E-2</v>
      </c>
      <c r="E6798">
        <v>21950</v>
      </c>
      <c r="F6798">
        <v>99</v>
      </c>
    </row>
    <row r="6799" spans="1:6" x14ac:dyDescent="0.2">
      <c r="A6799">
        <v>-9.0539500000000003E-5</v>
      </c>
      <c r="B6799">
        <v>34287</v>
      </c>
      <c r="C6799">
        <v>91.905106000000004</v>
      </c>
      <c r="D6799">
        <f t="shared" si="106"/>
        <v>8.9838813294232656E-2</v>
      </c>
      <c r="E6799">
        <v>21950</v>
      </c>
      <c r="F6799">
        <v>99</v>
      </c>
    </row>
    <row r="6800" spans="1:6" x14ac:dyDescent="0.2">
      <c r="A6800">
        <v>-9.0479899999999994E-5</v>
      </c>
      <c r="B6800">
        <v>34286</v>
      </c>
      <c r="C6800">
        <v>91.905738999999997</v>
      </c>
      <c r="D6800">
        <f t="shared" si="106"/>
        <v>8.9839432062561092E-2</v>
      </c>
      <c r="E6800">
        <v>21950</v>
      </c>
      <c r="F6800">
        <v>99</v>
      </c>
    </row>
    <row r="6801" spans="1:6" x14ac:dyDescent="0.2">
      <c r="A6801">
        <v>-9.0420200000000005E-5</v>
      </c>
      <c r="B6801">
        <v>34285</v>
      </c>
      <c r="C6801">
        <v>91.906372000000005</v>
      </c>
      <c r="D6801">
        <f t="shared" si="106"/>
        <v>8.9840050830889542E-2</v>
      </c>
      <c r="E6801">
        <v>21951</v>
      </c>
      <c r="F6801">
        <v>99</v>
      </c>
    </row>
    <row r="6802" spans="1:6" x14ac:dyDescent="0.2">
      <c r="A6802">
        <v>-9.0360599999999997E-5</v>
      </c>
      <c r="B6802">
        <v>34284</v>
      </c>
      <c r="C6802">
        <v>91.906998000000002</v>
      </c>
      <c r="D6802">
        <f t="shared" si="106"/>
        <v>8.9840662756598244E-2</v>
      </c>
      <c r="E6802">
        <v>21951</v>
      </c>
      <c r="F6802">
        <v>99</v>
      </c>
    </row>
    <row r="6803" spans="1:6" x14ac:dyDescent="0.2">
      <c r="A6803">
        <v>-9.0301000000000002E-5</v>
      </c>
      <c r="B6803">
        <v>34283</v>
      </c>
      <c r="C6803">
        <v>91.907630999999995</v>
      </c>
      <c r="D6803">
        <f t="shared" si="106"/>
        <v>8.9841281524926681E-2</v>
      </c>
      <c r="E6803">
        <v>21951</v>
      </c>
      <c r="F6803">
        <v>99</v>
      </c>
    </row>
    <row r="6804" spans="1:6" x14ac:dyDescent="0.2">
      <c r="A6804">
        <v>-9.0241400000000006E-5</v>
      </c>
      <c r="B6804">
        <v>34282</v>
      </c>
      <c r="C6804">
        <v>91.908264000000003</v>
      </c>
      <c r="D6804">
        <f t="shared" si="106"/>
        <v>8.9841900293255131E-2</v>
      </c>
      <c r="E6804">
        <v>21951</v>
      </c>
      <c r="F6804">
        <v>99</v>
      </c>
    </row>
    <row r="6805" spans="1:6" x14ac:dyDescent="0.2">
      <c r="A6805">
        <v>-9.0181799999999998E-5</v>
      </c>
      <c r="B6805">
        <v>34281</v>
      </c>
      <c r="C6805">
        <v>91.908896999999996</v>
      </c>
      <c r="D6805">
        <f t="shared" si="106"/>
        <v>8.9842519061583567E-2</v>
      </c>
      <c r="E6805">
        <v>21951</v>
      </c>
      <c r="F6805">
        <v>99</v>
      </c>
    </row>
    <row r="6806" spans="1:6" x14ac:dyDescent="0.2">
      <c r="A6806">
        <v>-9.0122200000000003E-5</v>
      </c>
      <c r="B6806">
        <v>34280</v>
      </c>
      <c r="C6806">
        <v>91.909531000000001</v>
      </c>
      <c r="D6806">
        <f t="shared" si="106"/>
        <v>8.9843138807429127E-2</v>
      </c>
      <c r="E6806">
        <v>21951</v>
      </c>
      <c r="F6806">
        <v>99</v>
      </c>
    </row>
    <row r="6807" spans="1:6" x14ac:dyDescent="0.2">
      <c r="A6807">
        <v>-9.0062599999999994E-5</v>
      </c>
      <c r="B6807">
        <v>34279</v>
      </c>
      <c r="C6807">
        <v>91.910163999999995</v>
      </c>
      <c r="D6807">
        <f t="shared" si="106"/>
        <v>8.9843757575757577E-2</v>
      </c>
      <c r="E6807">
        <v>21951</v>
      </c>
      <c r="F6807">
        <v>99</v>
      </c>
    </row>
    <row r="6808" spans="1:6" x14ac:dyDescent="0.2">
      <c r="A6808">
        <v>-9.0002999999999999E-5</v>
      </c>
      <c r="B6808">
        <v>34278</v>
      </c>
      <c r="C6808">
        <v>91.910797000000002</v>
      </c>
      <c r="D6808">
        <f t="shared" si="106"/>
        <v>8.9844376344086027E-2</v>
      </c>
      <c r="E6808">
        <v>21951</v>
      </c>
      <c r="F6808">
        <v>99</v>
      </c>
    </row>
    <row r="6809" spans="1:6" x14ac:dyDescent="0.2">
      <c r="A6809">
        <v>-8.9943400000000004E-5</v>
      </c>
      <c r="B6809">
        <v>34277</v>
      </c>
      <c r="C6809">
        <v>91.911422999999999</v>
      </c>
      <c r="D6809">
        <f t="shared" si="106"/>
        <v>8.9844988269794715E-2</v>
      </c>
      <c r="E6809">
        <v>21951</v>
      </c>
      <c r="F6809">
        <v>99</v>
      </c>
    </row>
    <row r="6810" spans="1:6" x14ac:dyDescent="0.2">
      <c r="A6810">
        <v>-8.9883799999999995E-5</v>
      </c>
      <c r="B6810">
        <v>34276</v>
      </c>
      <c r="C6810">
        <v>91.912056000000007</v>
      </c>
      <c r="D6810">
        <f t="shared" si="106"/>
        <v>8.9845607038123179E-2</v>
      </c>
      <c r="E6810">
        <v>21951</v>
      </c>
      <c r="F6810">
        <v>99</v>
      </c>
    </row>
    <row r="6811" spans="1:6" x14ac:dyDescent="0.2">
      <c r="A6811">
        <v>-8.98242E-5</v>
      </c>
      <c r="B6811">
        <v>34275</v>
      </c>
      <c r="C6811">
        <v>91.912689</v>
      </c>
      <c r="D6811">
        <f t="shared" si="106"/>
        <v>8.9846225806451616E-2</v>
      </c>
      <c r="E6811">
        <v>21951</v>
      </c>
      <c r="F6811">
        <v>99</v>
      </c>
    </row>
    <row r="6812" spans="1:6" x14ac:dyDescent="0.2">
      <c r="A6812">
        <v>-8.9764600000000005E-5</v>
      </c>
      <c r="B6812">
        <v>34274</v>
      </c>
      <c r="C6812">
        <v>91.913321999999994</v>
      </c>
      <c r="D6812">
        <f t="shared" si="106"/>
        <v>8.9846844574780052E-2</v>
      </c>
      <c r="E6812">
        <v>21951</v>
      </c>
      <c r="F6812">
        <v>99</v>
      </c>
    </row>
    <row r="6813" spans="1:6" x14ac:dyDescent="0.2">
      <c r="A6813">
        <v>-8.9704999999999996E-5</v>
      </c>
      <c r="B6813">
        <v>34273</v>
      </c>
      <c r="C6813">
        <v>91.913955999999999</v>
      </c>
      <c r="D6813">
        <f t="shared" si="106"/>
        <v>8.9847464320625611E-2</v>
      </c>
      <c r="E6813">
        <v>21951</v>
      </c>
      <c r="F6813">
        <v>99</v>
      </c>
    </row>
    <row r="6814" spans="1:6" x14ac:dyDescent="0.2">
      <c r="A6814">
        <v>-8.9645400000000001E-5</v>
      </c>
      <c r="B6814">
        <v>34272</v>
      </c>
      <c r="C6814">
        <v>91.914589000000007</v>
      </c>
      <c r="D6814">
        <f t="shared" si="106"/>
        <v>8.9848083088954062E-2</v>
      </c>
      <c r="E6814">
        <v>21951</v>
      </c>
      <c r="F6814">
        <v>99</v>
      </c>
    </row>
    <row r="6815" spans="1:6" x14ac:dyDescent="0.2">
      <c r="A6815">
        <v>-8.9585800000000005E-5</v>
      </c>
      <c r="B6815">
        <v>34271</v>
      </c>
      <c r="C6815">
        <v>91.915222</v>
      </c>
      <c r="D6815">
        <f t="shared" si="106"/>
        <v>8.9848701857282498E-2</v>
      </c>
      <c r="E6815">
        <v>21951</v>
      </c>
      <c r="F6815">
        <v>99</v>
      </c>
    </row>
    <row r="6816" spans="1:6" x14ac:dyDescent="0.2">
      <c r="A6816">
        <v>-8.9526199999999997E-5</v>
      </c>
      <c r="B6816">
        <v>34270</v>
      </c>
      <c r="C6816">
        <v>91.915847999999997</v>
      </c>
      <c r="D6816">
        <f t="shared" si="106"/>
        <v>8.98493137829912E-2</v>
      </c>
      <c r="E6816">
        <v>21951</v>
      </c>
      <c r="F6816">
        <v>99</v>
      </c>
    </row>
    <row r="6817" spans="1:6" x14ac:dyDescent="0.2">
      <c r="A6817">
        <v>-8.9466600000000002E-5</v>
      </c>
      <c r="B6817">
        <v>34269</v>
      </c>
      <c r="C6817">
        <v>91.916481000000005</v>
      </c>
      <c r="D6817">
        <f t="shared" si="106"/>
        <v>8.984993255131965E-2</v>
      </c>
      <c r="E6817">
        <v>21951</v>
      </c>
      <c r="F6817">
        <v>99</v>
      </c>
    </row>
    <row r="6818" spans="1:6" x14ac:dyDescent="0.2">
      <c r="A6818">
        <v>-8.9407000000000006E-5</v>
      </c>
      <c r="B6818">
        <v>34268</v>
      </c>
      <c r="C6818">
        <v>91.917113999999998</v>
      </c>
      <c r="D6818">
        <f t="shared" si="106"/>
        <v>8.9850551319648087E-2</v>
      </c>
      <c r="E6818">
        <v>21951</v>
      </c>
      <c r="F6818">
        <v>99</v>
      </c>
    </row>
    <row r="6819" spans="1:6" x14ac:dyDescent="0.2">
      <c r="A6819">
        <v>-8.9347399999999998E-5</v>
      </c>
      <c r="B6819">
        <v>34267</v>
      </c>
      <c r="C6819">
        <v>91.917747000000006</v>
      </c>
      <c r="D6819">
        <f t="shared" si="106"/>
        <v>8.9851170087976551E-2</v>
      </c>
      <c r="E6819">
        <v>21951</v>
      </c>
      <c r="F6819">
        <v>99</v>
      </c>
    </row>
    <row r="6820" spans="1:6" x14ac:dyDescent="0.2">
      <c r="A6820">
        <v>-8.9287800000000003E-5</v>
      </c>
      <c r="B6820">
        <v>34266</v>
      </c>
      <c r="C6820">
        <v>91.918380999999997</v>
      </c>
      <c r="D6820">
        <f t="shared" si="106"/>
        <v>8.9851789833822082E-2</v>
      </c>
      <c r="E6820">
        <v>21951</v>
      </c>
      <c r="F6820">
        <v>99</v>
      </c>
    </row>
    <row r="6821" spans="1:6" x14ac:dyDescent="0.2">
      <c r="A6821">
        <v>-8.9228199999999994E-5</v>
      </c>
      <c r="B6821">
        <v>34265</v>
      </c>
      <c r="C6821">
        <v>91.919014000000004</v>
      </c>
      <c r="D6821">
        <f t="shared" si="106"/>
        <v>8.9852408602150546E-2</v>
      </c>
      <c r="E6821">
        <v>21951</v>
      </c>
      <c r="F6821">
        <v>99</v>
      </c>
    </row>
    <row r="6822" spans="1:6" x14ac:dyDescent="0.2">
      <c r="A6822">
        <v>-8.9168500000000005E-5</v>
      </c>
      <c r="B6822">
        <v>34264</v>
      </c>
      <c r="C6822">
        <v>91.919646999999998</v>
      </c>
      <c r="D6822">
        <f t="shared" si="106"/>
        <v>8.9853027370478983E-2</v>
      </c>
      <c r="E6822">
        <v>21951</v>
      </c>
      <c r="F6822">
        <v>99</v>
      </c>
    </row>
    <row r="6823" spans="1:6" x14ac:dyDescent="0.2">
      <c r="A6823">
        <v>-8.9108899999999997E-5</v>
      </c>
      <c r="B6823">
        <v>34263</v>
      </c>
      <c r="C6823">
        <v>91.920280000000005</v>
      </c>
      <c r="D6823">
        <f t="shared" si="106"/>
        <v>8.9853646138807433E-2</v>
      </c>
      <c r="E6823">
        <v>21951</v>
      </c>
      <c r="F6823">
        <v>99</v>
      </c>
    </row>
    <row r="6824" spans="1:6" x14ac:dyDescent="0.2">
      <c r="A6824">
        <v>-8.9049300000000001E-5</v>
      </c>
      <c r="B6824">
        <v>34262</v>
      </c>
      <c r="C6824">
        <v>91.920906000000002</v>
      </c>
      <c r="D6824">
        <f t="shared" si="106"/>
        <v>8.9854258064516135E-2</v>
      </c>
      <c r="E6824">
        <v>21951</v>
      </c>
      <c r="F6824">
        <v>99</v>
      </c>
    </row>
    <row r="6825" spans="1:6" x14ac:dyDescent="0.2">
      <c r="A6825">
        <v>-8.8989700000000006E-5</v>
      </c>
      <c r="B6825">
        <v>34261</v>
      </c>
      <c r="C6825">
        <v>91.921538999999996</v>
      </c>
      <c r="D6825">
        <f t="shared" si="106"/>
        <v>8.9854876832844571E-2</v>
      </c>
      <c r="E6825">
        <v>21951</v>
      </c>
      <c r="F6825">
        <v>99</v>
      </c>
    </row>
    <row r="6826" spans="1:6" x14ac:dyDescent="0.2">
      <c r="A6826">
        <v>-8.8930099999999997E-5</v>
      </c>
      <c r="B6826">
        <v>34260</v>
      </c>
      <c r="C6826">
        <v>91.922173000000001</v>
      </c>
      <c r="D6826">
        <f t="shared" si="106"/>
        <v>8.9855496578690131E-2</v>
      </c>
      <c r="E6826">
        <v>21951</v>
      </c>
      <c r="F6826">
        <v>99</v>
      </c>
    </row>
    <row r="6827" spans="1:6" x14ac:dyDescent="0.2">
      <c r="A6827">
        <v>-8.8870500000000002E-5</v>
      </c>
      <c r="B6827">
        <v>34259</v>
      </c>
      <c r="C6827">
        <v>91.922805999999994</v>
      </c>
      <c r="D6827">
        <f t="shared" si="106"/>
        <v>8.9856115347018567E-2</v>
      </c>
      <c r="E6827">
        <v>21951</v>
      </c>
      <c r="F6827">
        <v>99</v>
      </c>
    </row>
    <row r="6828" spans="1:6" x14ac:dyDescent="0.2">
      <c r="A6828">
        <v>-8.8810899999999994E-5</v>
      </c>
      <c r="B6828">
        <v>34258</v>
      </c>
      <c r="C6828">
        <v>91.923439000000002</v>
      </c>
      <c r="D6828">
        <f t="shared" si="106"/>
        <v>8.9856734115347017E-2</v>
      </c>
      <c r="E6828">
        <v>21951</v>
      </c>
      <c r="F6828">
        <v>99</v>
      </c>
    </row>
    <row r="6829" spans="1:6" x14ac:dyDescent="0.2">
      <c r="A6829">
        <v>-8.8751299999999998E-5</v>
      </c>
      <c r="B6829">
        <v>34257</v>
      </c>
      <c r="C6829">
        <v>91.924071999999995</v>
      </c>
      <c r="D6829">
        <f t="shared" si="106"/>
        <v>8.9857352883675454E-2</v>
      </c>
      <c r="E6829">
        <v>21951</v>
      </c>
      <c r="F6829">
        <v>99</v>
      </c>
    </row>
    <row r="6830" spans="1:6" x14ac:dyDescent="0.2">
      <c r="A6830">
        <v>-8.8691700000000003E-5</v>
      </c>
      <c r="B6830">
        <v>34256</v>
      </c>
      <c r="C6830">
        <v>91.924706</v>
      </c>
      <c r="D6830">
        <f t="shared" si="106"/>
        <v>8.9857972629521013E-2</v>
      </c>
      <c r="E6830">
        <v>21951</v>
      </c>
      <c r="F6830">
        <v>99</v>
      </c>
    </row>
    <row r="6831" spans="1:6" x14ac:dyDescent="0.2">
      <c r="A6831">
        <v>-8.8632099999999995E-5</v>
      </c>
      <c r="B6831">
        <v>34255</v>
      </c>
      <c r="C6831">
        <v>91.925331</v>
      </c>
      <c r="D6831">
        <f t="shared" si="106"/>
        <v>8.9858583577712606E-2</v>
      </c>
      <c r="E6831">
        <v>21951</v>
      </c>
      <c r="F6831">
        <v>99</v>
      </c>
    </row>
    <row r="6832" spans="1:6" x14ac:dyDescent="0.2">
      <c r="A6832">
        <v>-8.8572499999999999E-5</v>
      </c>
      <c r="B6832">
        <v>34254</v>
      </c>
      <c r="C6832">
        <v>91.925963999999993</v>
      </c>
      <c r="D6832">
        <f t="shared" si="106"/>
        <v>8.9859202346041056E-2</v>
      </c>
      <c r="E6832">
        <v>21951</v>
      </c>
      <c r="F6832">
        <v>99</v>
      </c>
    </row>
    <row r="6833" spans="1:6" x14ac:dyDescent="0.2">
      <c r="A6833">
        <v>-8.8512900000000004E-5</v>
      </c>
      <c r="B6833">
        <v>34253</v>
      </c>
      <c r="C6833">
        <v>91.926597999999998</v>
      </c>
      <c r="D6833">
        <f t="shared" si="106"/>
        <v>8.9859822091886601E-2</v>
      </c>
      <c r="E6833">
        <v>21951</v>
      </c>
      <c r="F6833">
        <v>99</v>
      </c>
    </row>
    <row r="6834" spans="1:6" x14ac:dyDescent="0.2">
      <c r="A6834">
        <v>-8.8453299999999996E-5</v>
      </c>
      <c r="B6834">
        <v>34252</v>
      </c>
      <c r="C6834">
        <v>91.927231000000006</v>
      </c>
      <c r="D6834">
        <f t="shared" si="106"/>
        <v>8.9860440860215066E-2</v>
      </c>
      <c r="E6834">
        <v>21951</v>
      </c>
      <c r="F6834">
        <v>99</v>
      </c>
    </row>
    <row r="6835" spans="1:6" x14ac:dyDescent="0.2">
      <c r="A6835">
        <v>-8.83937E-5</v>
      </c>
      <c r="B6835">
        <v>34251</v>
      </c>
      <c r="C6835">
        <v>91.927864</v>
      </c>
      <c r="D6835">
        <f t="shared" si="106"/>
        <v>8.9861059628543502E-2</v>
      </c>
      <c r="E6835">
        <v>21951</v>
      </c>
      <c r="F6835">
        <v>99</v>
      </c>
    </row>
    <row r="6836" spans="1:6" x14ac:dyDescent="0.2">
      <c r="A6836">
        <v>-8.8334100000000005E-5</v>
      </c>
      <c r="B6836">
        <v>34250</v>
      </c>
      <c r="C6836">
        <v>91.928496999999993</v>
      </c>
      <c r="D6836">
        <f t="shared" si="106"/>
        <v>8.9861678396871938E-2</v>
      </c>
      <c r="E6836">
        <v>21951</v>
      </c>
      <c r="F6836">
        <v>99</v>
      </c>
    </row>
    <row r="6837" spans="1:6" x14ac:dyDescent="0.2">
      <c r="A6837">
        <v>-8.8274499999999997E-5</v>
      </c>
      <c r="B6837">
        <v>34249</v>
      </c>
      <c r="C6837">
        <v>91.929123000000004</v>
      </c>
      <c r="D6837">
        <f t="shared" si="106"/>
        <v>8.9862290322580654E-2</v>
      </c>
      <c r="E6837">
        <v>21951</v>
      </c>
      <c r="F6837">
        <v>99</v>
      </c>
    </row>
    <row r="6838" spans="1:6" x14ac:dyDescent="0.2">
      <c r="A6838">
        <v>-8.8214900000000001E-5</v>
      </c>
      <c r="B6838">
        <v>34248</v>
      </c>
      <c r="C6838">
        <v>91.929755999999998</v>
      </c>
      <c r="D6838">
        <f t="shared" si="106"/>
        <v>8.9862909090909091E-2</v>
      </c>
      <c r="E6838">
        <v>21951</v>
      </c>
      <c r="F6838">
        <v>99</v>
      </c>
    </row>
    <row r="6839" spans="1:6" x14ac:dyDescent="0.2">
      <c r="A6839">
        <v>-8.8155300000000006E-5</v>
      </c>
      <c r="B6839">
        <v>34247</v>
      </c>
      <c r="C6839">
        <v>91.930389000000005</v>
      </c>
      <c r="D6839">
        <f t="shared" si="106"/>
        <v>8.9863527859237541E-2</v>
      </c>
      <c r="E6839">
        <v>21951</v>
      </c>
      <c r="F6839">
        <v>99</v>
      </c>
    </row>
    <row r="6840" spans="1:6" x14ac:dyDescent="0.2">
      <c r="A6840">
        <v>-8.8095699999999997E-5</v>
      </c>
      <c r="B6840">
        <v>34246</v>
      </c>
      <c r="C6840">
        <v>91.931022999999996</v>
      </c>
      <c r="D6840">
        <f t="shared" si="106"/>
        <v>8.9864147605083086E-2</v>
      </c>
      <c r="E6840">
        <v>21951</v>
      </c>
      <c r="F6840">
        <v>99</v>
      </c>
    </row>
    <row r="6841" spans="1:6" x14ac:dyDescent="0.2">
      <c r="A6841">
        <v>-8.8036100000000002E-5</v>
      </c>
      <c r="B6841">
        <v>34245</v>
      </c>
      <c r="C6841">
        <v>91.931656000000004</v>
      </c>
      <c r="D6841">
        <f t="shared" si="106"/>
        <v>8.9864766373411537E-2</v>
      </c>
      <c r="E6841">
        <v>21951</v>
      </c>
      <c r="F6841">
        <v>99</v>
      </c>
    </row>
    <row r="6842" spans="1:6" x14ac:dyDescent="0.2">
      <c r="A6842">
        <v>-8.7976499999999994E-5</v>
      </c>
      <c r="B6842">
        <v>34244</v>
      </c>
      <c r="C6842">
        <v>91.932288999999997</v>
      </c>
      <c r="D6842">
        <f t="shared" si="106"/>
        <v>8.9865385141739973E-2</v>
      </c>
      <c r="E6842">
        <v>21951</v>
      </c>
      <c r="F6842">
        <v>99</v>
      </c>
    </row>
    <row r="6843" spans="1:6" x14ac:dyDescent="0.2">
      <c r="A6843">
        <v>-8.7916899999999998E-5</v>
      </c>
      <c r="B6843">
        <v>34243</v>
      </c>
      <c r="C6843">
        <v>91.932922000000005</v>
      </c>
      <c r="D6843">
        <f t="shared" si="106"/>
        <v>8.9866003910068437E-2</v>
      </c>
      <c r="E6843">
        <v>21951</v>
      </c>
      <c r="F6843">
        <v>99</v>
      </c>
    </row>
    <row r="6844" spans="1:6" x14ac:dyDescent="0.2">
      <c r="A6844">
        <v>-8.7857199999999996E-5</v>
      </c>
      <c r="B6844">
        <v>34242</v>
      </c>
      <c r="C6844">
        <v>91.933555999999996</v>
      </c>
      <c r="D6844">
        <f t="shared" si="106"/>
        <v>8.9866623655913969E-2</v>
      </c>
      <c r="E6844">
        <v>21951</v>
      </c>
      <c r="F6844">
        <v>99</v>
      </c>
    </row>
    <row r="6845" spans="1:6" x14ac:dyDescent="0.2">
      <c r="A6845">
        <v>-8.7797600000000001E-5</v>
      </c>
      <c r="B6845">
        <v>34241</v>
      </c>
      <c r="C6845">
        <v>91.934180999999995</v>
      </c>
      <c r="D6845">
        <f t="shared" si="106"/>
        <v>8.9867234604105561E-2</v>
      </c>
      <c r="E6845">
        <v>21951</v>
      </c>
      <c r="F6845">
        <v>99</v>
      </c>
    </row>
    <row r="6846" spans="1:6" x14ac:dyDescent="0.2">
      <c r="A6846">
        <v>-8.7738000000000006E-5</v>
      </c>
      <c r="B6846">
        <v>34240</v>
      </c>
      <c r="C6846">
        <v>91.934814000000003</v>
      </c>
      <c r="D6846">
        <f t="shared" si="106"/>
        <v>8.9867853372434026E-2</v>
      </c>
      <c r="E6846">
        <v>21951</v>
      </c>
      <c r="F6846">
        <v>99</v>
      </c>
    </row>
    <row r="6847" spans="1:6" x14ac:dyDescent="0.2">
      <c r="A6847">
        <v>-8.7678399999999997E-5</v>
      </c>
      <c r="B6847">
        <v>34239</v>
      </c>
      <c r="C6847">
        <v>91.935447999999994</v>
      </c>
      <c r="D6847">
        <f t="shared" si="106"/>
        <v>8.9868473118279557E-2</v>
      </c>
      <c r="E6847">
        <v>21951</v>
      </c>
      <c r="F6847">
        <v>99</v>
      </c>
    </row>
    <row r="6848" spans="1:6" x14ac:dyDescent="0.2">
      <c r="A6848">
        <v>-8.7618800000000002E-5</v>
      </c>
      <c r="B6848">
        <v>34238</v>
      </c>
      <c r="C6848">
        <v>91.936081000000001</v>
      </c>
      <c r="D6848">
        <f t="shared" si="106"/>
        <v>8.9869091886608021E-2</v>
      </c>
      <c r="E6848">
        <v>21951</v>
      </c>
      <c r="F6848">
        <v>99</v>
      </c>
    </row>
    <row r="6849" spans="1:6" x14ac:dyDescent="0.2">
      <c r="A6849">
        <v>-8.7559199999999993E-5</v>
      </c>
      <c r="B6849">
        <v>34237</v>
      </c>
      <c r="C6849">
        <v>91.936713999999995</v>
      </c>
      <c r="D6849">
        <f t="shared" si="106"/>
        <v>8.9869710654936458E-2</v>
      </c>
      <c r="E6849">
        <v>21951</v>
      </c>
      <c r="F6849">
        <v>99</v>
      </c>
    </row>
    <row r="6850" spans="1:6" x14ac:dyDescent="0.2">
      <c r="A6850">
        <v>-8.7499599999999998E-5</v>
      </c>
      <c r="B6850">
        <v>34236</v>
      </c>
      <c r="C6850">
        <v>91.937347000000003</v>
      </c>
      <c r="D6850">
        <f t="shared" ref="D6850:D6913" si="107">C6850/1023</f>
        <v>8.9870329423264908E-2</v>
      </c>
      <c r="E6850">
        <v>21951</v>
      </c>
      <c r="F6850">
        <v>99</v>
      </c>
    </row>
    <row r="6851" spans="1:6" x14ac:dyDescent="0.2">
      <c r="A6851">
        <v>-8.7440000000000003E-5</v>
      </c>
      <c r="B6851">
        <v>34235</v>
      </c>
      <c r="C6851">
        <v>91.937980999999994</v>
      </c>
      <c r="D6851">
        <f t="shared" si="107"/>
        <v>8.9870949169110453E-2</v>
      </c>
      <c r="E6851">
        <v>21951</v>
      </c>
      <c r="F6851">
        <v>99</v>
      </c>
    </row>
    <row r="6852" spans="1:6" x14ac:dyDescent="0.2">
      <c r="A6852">
        <v>-8.7380399999999994E-5</v>
      </c>
      <c r="B6852">
        <v>34234</v>
      </c>
      <c r="C6852">
        <v>91.938605999999993</v>
      </c>
      <c r="D6852">
        <f t="shared" si="107"/>
        <v>8.9871560117302046E-2</v>
      </c>
      <c r="E6852">
        <v>21951</v>
      </c>
      <c r="F6852">
        <v>99</v>
      </c>
    </row>
    <row r="6853" spans="1:6" x14ac:dyDescent="0.2">
      <c r="A6853">
        <v>-8.7320799999999999E-5</v>
      </c>
      <c r="B6853">
        <v>34233</v>
      </c>
      <c r="C6853">
        <v>91.939239999999998</v>
      </c>
      <c r="D6853">
        <f t="shared" si="107"/>
        <v>8.9872179863147605E-2</v>
      </c>
      <c r="E6853">
        <v>21951</v>
      </c>
      <c r="F6853">
        <v>99</v>
      </c>
    </row>
    <row r="6854" spans="1:6" x14ac:dyDescent="0.2">
      <c r="A6854">
        <v>-8.7261200000000004E-5</v>
      </c>
      <c r="B6854">
        <v>34232</v>
      </c>
      <c r="C6854">
        <v>91.939873000000006</v>
      </c>
      <c r="D6854">
        <f t="shared" si="107"/>
        <v>8.9872798631476056E-2</v>
      </c>
      <c r="E6854">
        <v>21951</v>
      </c>
      <c r="F6854">
        <v>99</v>
      </c>
    </row>
    <row r="6855" spans="1:6" x14ac:dyDescent="0.2">
      <c r="A6855">
        <v>-8.7201599999999995E-5</v>
      </c>
      <c r="B6855">
        <v>34231</v>
      </c>
      <c r="C6855">
        <v>91.940505999999999</v>
      </c>
      <c r="D6855">
        <f t="shared" si="107"/>
        <v>8.9873417399804492E-2</v>
      </c>
      <c r="E6855">
        <v>21951</v>
      </c>
      <c r="F6855">
        <v>99</v>
      </c>
    </row>
    <row r="6856" spans="1:6" x14ac:dyDescent="0.2">
      <c r="A6856">
        <v>-8.7142E-5</v>
      </c>
      <c r="B6856">
        <v>34230</v>
      </c>
      <c r="C6856">
        <v>91.941139000000007</v>
      </c>
      <c r="D6856">
        <f t="shared" si="107"/>
        <v>8.9874036168132942E-2</v>
      </c>
      <c r="E6856">
        <v>21951</v>
      </c>
      <c r="F6856">
        <v>99</v>
      </c>
    </row>
    <row r="6857" spans="1:6" x14ac:dyDescent="0.2">
      <c r="A6857">
        <v>-8.7082400000000005E-5</v>
      </c>
      <c r="B6857">
        <v>34229</v>
      </c>
      <c r="C6857">
        <v>91.941772</v>
      </c>
      <c r="D6857">
        <f t="shared" si="107"/>
        <v>8.9874654936461393E-2</v>
      </c>
      <c r="E6857">
        <v>21951</v>
      </c>
      <c r="F6857">
        <v>99</v>
      </c>
    </row>
    <row r="6858" spans="1:6" x14ac:dyDescent="0.2">
      <c r="A6858">
        <v>-8.7022799999999996E-5</v>
      </c>
      <c r="B6858">
        <v>34228</v>
      </c>
      <c r="C6858">
        <v>91.942406000000005</v>
      </c>
      <c r="D6858">
        <f t="shared" si="107"/>
        <v>8.9875274682306952E-2</v>
      </c>
      <c r="E6858">
        <v>21951</v>
      </c>
      <c r="F6858">
        <v>99</v>
      </c>
    </row>
    <row r="6859" spans="1:6" x14ac:dyDescent="0.2">
      <c r="A6859">
        <v>-8.6963200000000001E-5</v>
      </c>
      <c r="B6859">
        <v>34227</v>
      </c>
      <c r="C6859">
        <v>91.943031000000005</v>
      </c>
      <c r="D6859">
        <f t="shared" si="107"/>
        <v>8.9875885630498545E-2</v>
      </c>
      <c r="E6859">
        <v>21951</v>
      </c>
      <c r="F6859">
        <v>99</v>
      </c>
    </row>
    <row r="6860" spans="1:6" x14ac:dyDescent="0.2">
      <c r="A6860">
        <v>-8.6903600000000006E-5</v>
      </c>
      <c r="B6860">
        <v>34226</v>
      </c>
      <c r="C6860">
        <v>91.943664999999996</v>
      </c>
      <c r="D6860">
        <f t="shared" si="107"/>
        <v>8.9876505376344076E-2</v>
      </c>
      <c r="E6860">
        <v>21951</v>
      </c>
      <c r="F6860">
        <v>99</v>
      </c>
    </row>
    <row r="6861" spans="1:6" x14ac:dyDescent="0.2">
      <c r="A6861">
        <v>-8.6843999999999997E-5</v>
      </c>
      <c r="B6861">
        <v>34225</v>
      </c>
      <c r="C6861">
        <v>91.944298000000003</v>
      </c>
      <c r="D6861">
        <f t="shared" si="107"/>
        <v>8.9877124144672541E-2</v>
      </c>
      <c r="E6861">
        <v>21951</v>
      </c>
      <c r="F6861">
        <v>99</v>
      </c>
    </row>
    <row r="6862" spans="1:6" x14ac:dyDescent="0.2">
      <c r="A6862">
        <v>-8.6784400000000002E-5</v>
      </c>
      <c r="B6862">
        <v>34224</v>
      </c>
      <c r="C6862">
        <v>91.944930999999997</v>
      </c>
      <c r="D6862">
        <f t="shared" si="107"/>
        <v>8.9877742913000977E-2</v>
      </c>
      <c r="E6862">
        <v>21951</v>
      </c>
      <c r="F6862">
        <v>99</v>
      </c>
    </row>
    <row r="6863" spans="1:6" x14ac:dyDescent="0.2">
      <c r="A6863">
        <v>-8.6724799999999993E-5</v>
      </c>
      <c r="B6863">
        <v>34223</v>
      </c>
      <c r="C6863">
        <v>91.945564000000005</v>
      </c>
      <c r="D6863">
        <f t="shared" si="107"/>
        <v>8.9878361681329427E-2</v>
      </c>
      <c r="E6863">
        <v>21951</v>
      </c>
      <c r="F6863">
        <v>99</v>
      </c>
    </row>
    <row r="6864" spans="1:6" x14ac:dyDescent="0.2">
      <c r="A6864">
        <v>-8.6665199999999998E-5</v>
      </c>
      <c r="B6864">
        <v>34222</v>
      </c>
      <c r="C6864">
        <v>91.946197999999995</v>
      </c>
      <c r="D6864">
        <f t="shared" si="107"/>
        <v>8.9878981427174973E-2</v>
      </c>
      <c r="E6864">
        <v>21951</v>
      </c>
      <c r="F6864">
        <v>99</v>
      </c>
    </row>
    <row r="6865" spans="1:6" x14ac:dyDescent="0.2">
      <c r="A6865">
        <v>-8.6605499999999996E-5</v>
      </c>
      <c r="B6865">
        <v>34221</v>
      </c>
      <c r="C6865">
        <v>91.946831000000003</v>
      </c>
      <c r="D6865">
        <f t="shared" si="107"/>
        <v>8.9879600195503423E-2</v>
      </c>
      <c r="E6865">
        <v>21951</v>
      </c>
      <c r="F6865">
        <v>99</v>
      </c>
    </row>
    <row r="6866" spans="1:6" x14ac:dyDescent="0.2">
      <c r="A6866">
        <v>-8.6545900000000001E-5</v>
      </c>
      <c r="B6866">
        <v>34220</v>
      </c>
      <c r="C6866">
        <v>91.947456000000003</v>
      </c>
      <c r="D6866">
        <f t="shared" si="107"/>
        <v>8.9880211143695016E-2</v>
      </c>
      <c r="E6866">
        <v>21951</v>
      </c>
      <c r="F6866">
        <v>99</v>
      </c>
    </row>
    <row r="6867" spans="1:6" x14ac:dyDescent="0.2">
      <c r="A6867">
        <v>-8.6486300000000006E-5</v>
      </c>
      <c r="B6867">
        <v>34219</v>
      </c>
      <c r="C6867">
        <v>91.948089999999993</v>
      </c>
      <c r="D6867">
        <f t="shared" si="107"/>
        <v>8.9880830889540561E-2</v>
      </c>
      <c r="E6867">
        <v>21951</v>
      </c>
      <c r="F6867">
        <v>99</v>
      </c>
    </row>
    <row r="6868" spans="1:6" x14ac:dyDescent="0.2">
      <c r="A6868">
        <v>-8.6426699999999997E-5</v>
      </c>
      <c r="B6868">
        <v>34218</v>
      </c>
      <c r="C6868">
        <v>91.948723000000001</v>
      </c>
      <c r="D6868">
        <f t="shared" si="107"/>
        <v>8.9881449657869011E-2</v>
      </c>
      <c r="E6868">
        <v>21951</v>
      </c>
      <c r="F6868">
        <v>99</v>
      </c>
    </row>
    <row r="6869" spans="1:6" x14ac:dyDescent="0.2">
      <c r="A6869">
        <v>-8.6367100000000002E-5</v>
      </c>
      <c r="B6869">
        <v>34217</v>
      </c>
      <c r="C6869">
        <v>91.949355999999995</v>
      </c>
      <c r="D6869">
        <f t="shared" si="107"/>
        <v>8.9882068426197448E-2</v>
      </c>
      <c r="E6869">
        <v>21951</v>
      </c>
      <c r="F6869">
        <v>99</v>
      </c>
    </row>
    <row r="6870" spans="1:6" x14ac:dyDescent="0.2">
      <c r="A6870">
        <v>-8.6307500000000007E-5</v>
      </c>
      <c r="B6870">
        <v>34216</v>
      </c>
      <c r="C6870">
        <v>91.949989000000002</v>
      </c>
      <c r="D6870">
        <f t="shared" si="107"/>
        <v>8.9882687194525912E-2</v>
      </c>
      <c r="E6870">
        <v>21951</v>
      </c>
      <c r="F6870">
        <v>99</v>
      </c>
    </row>
    <row r="6871" spans="1:6" x14ac:dyDescent="0.2">
      <c r="A6871">
        <v>-8.6247899999999998E-5</v>
      </c>
      <c r="B6871">
        <v>34215</v>
      </c>
      <c r="C6871">
        <v>91.950622999999993</v>
      </c>
      <c r="D6871">
        <f t="shared" si="107"/>
        <v>8.9883306940371444E-2</v>
      </c>
      <c r="E6871">
        <v>21951</v>
      </c>
      <c r="F6871">
        <v>99</v>
      </c>
    </row>
    <row r="6872" spans="1:6" x14ac:dyDescent="0.2">
      <c r="A6872">
        <v>-8.6188300000000003E-5</v>
      </c>
      <c r="B6872">
        <v>34214</v>
      </c>
      <c r="C6872">
        <v>91.951256000000001</v>
      </c>
      <c r="D6872">
        <f t="shared" si="107"/>
        <v>8.9883925708699908E-2</v>
      </c>
      <c r="E6872">
        <v>21951</v>
      </c>
      <c r="F6872">
        <v>99</v>
      </c>
    </row>
    <row r="6873" spans="1:6" x14ac:dyDescent="0.2">
      <c r="A6873">
        <v>-8.6128699999999994E-5</v>
      </c>
      <c r="B6873">
        <v>34213</v>
      </c>
      <c r="C6873">
        <v>91.951881</v>
      </c>
      <c r="D6873">
        <f t="shared" si="107"/>
        <v>8.9884536656891501E-2</v>
      </c>
      <c r="E6873">
        <v>21951</v>
      </c>
      <c r="F6873">
        <v>99</v>
      </c>
    </row>
    <row r="6874" spans="1:6" x14ac:dyDescent="0.2">
      <c r="A6874">
        <v>-8.6069099999999999E-5</v>
      </c>
      <c r="B6874">
        <v>34212</v>
      </c>
      <c r="C6874">
        <v>91.952515000000005</v>
      </c>
      <c r="D6874">
        <f t="shared" si="107"/>
        <v>8.988515640273706E-2</v>
      </c>
      <c r="E6874">
        <v>21951</v>
      </c>
      <c r="F6874">
        <v>99</v>
      </c>
    </row>
    <row r="6875" spans="1:6" x14ac:dyDescent="0.2">
      <c r="A6875">
        <v>-8.6009500000000004E-5</v>
      </c>
      <c r="B6875">
        <v>34211</v>
      </c>
      <c r="C6875">
        <v>91.953147999999999</v>
      </c>
      <c r="D6875">
        <f t="shared" si="107"/>
        <v>8.9885775171065496E-2</v>
      </c>
      <c r="E6875">
        <v>21951</v>
      </c>
      <c r="F6875">
        <v>99</v>
      </c>
    </row>
    <row r="6876" spans="1:6" x14ac:dyDescent="0.2">
      <c r="A6876">
        <v>-8.5949899999999995E-5</v>
      </c>
      <c r="B6876">
        <v>34210</v>
      </c>
      <c r="C6876">
        <v>91.953781000000006</v>
      </c>
      <c r="D6876">
        <f t="shared" si="107"/>
        <v>8.9886393939393947E-2</v>
      </c>
      <c r="E6876">
        <v>21951</v>
      </c>
      <c r="F6876">
        <v>99</v>
      </c>
    </row>
    <row r="6877" spans="1:6" x14ac:dyDescent="0.2">
      <c r="A6877">
        <v>-8.58903E-5</v>
      </c>
      <c r="B6877">
        <v>34209</v>
      </c>
      <c r="C6877">
        <v>91.954414</v>
      </c>
      <c r="D6877">
        <f t="shared" si="107"/>
        <v>8.9887012707722383E-2</v>
      </c>
      <c r="E6877">
        <v>21951</v>
      </c>
      <c r="F6877">
        <v>99</v>
      </c>
    </row>
    <row r="6878" spans="1:6" x14ac:dyDescent="0.2">
      <c r="A6878">
        <v>-8.5830700000000005E-5</v>
      </c>
      <c r="B6878">
        <v>34208</v>
      </c>
      <c r="C6878">
        <v>91.955048000000005</v>
      </c>
      <c r="D6878">
        <f t="shared" si="107"/>
        <v>8.9887632453567942E-2</v>
      </c>
      <c r="E6878">
        <v>21951</v>
      </c>
      <c r="F6878">
        <v>99</v>
      </c>
    </row>
    <row r="6879" spans="1:6" x14ac:dyDescent="0.2">
      <c r="A6879">
        <v>-8.5771099999999996E-5</v>
      </c>
      <c r="B6879">
        <v>34207</v>
      </c>
      <c r="C6879">
        <v>91.955680999999998</v>
      </c>
      <c r="D6879">
        <f t="shared" si="107"/>
        <v>8.9888251221896379E-2</v>
      </c>
      <c r="E6879">
        <v>21951</v>
      </c>
      <c r="F6879">
        <v>99</v>
      </c>
    </row>
    <row r="6880" spans="1:6" x14ac:dyDescent="0.2">
      <c r="A6880">
        <v>-8.5711500000000001E-5</v>
      </c>
      <c r="B6880">
        <v>34206</v>
      </c>
      <c r="C6880">
        <v>91.956305999999998</v>
      </c>
      <c r="D6880">
        <f t="shared" si="107"/>
        <v>8.9888862170087971E-2</v>
      </c>
      <c r="E6880">
        <v>21951</v>
      </c>
      <c r="F6880">
        <v>99</v>
      </c>
    </row>
    <row r="6881" spans="1:6" x14ac:dyDescent="0.2">
      <c r="A6881">
        <v>-8.5651900000000006E-5</v>
      </c>
      <c r="B6881">
        <v>34205</v>
      </c>
      <c r="C6881">
        <v>91.956940000000003</v>
      </c>
      <c r="D6881">
        <f t="shared" si="107"/>
        <v>8.9889481915933531E-2</v>
      </c>
      <c r="E6881">
        <v>21951</v>
      </c>
      <c r="F6881">
        <v>99</v>
      </c>
    </row>
    <row r="6882" spans="1:6" x14ac:dyDescent="0.2">
      <c r="A6882">
        <v>-8.5592299999999997E-5</v>
      </c>
      <c r="B6882">
        <v>34204</v>
      </c>
      <c r="C6882">
        <v>91.957572999999996</v>
      </c>
      <c r="D6882">
        <f t="shared" si="107"/>
        <v>8.9890100684261967E-2</v>
      </c>
      <c r="E6882">
        <v>21951</v>
      </c>
      <c r="F6882">
        <v>99</v>
      </c>
    </row>
    <row r="6883" spans="1:6" x14ac:dyDescent="0.2">
      <c r="A6883">
        <v>-8.5532700000000002E-5</v>
      </c>
      <c r="B6883">
        <v>34203</v>
      </c>
      <c r="C6883">
        <v>91.958206000000004</v>
      </c>
      <c r="D6883">
        <f t="shared" si="107"/>
        <v>8.9890719452590431E-2</v>
      </c>
      <c r="E6883">
        <v>21951</v>
      </c>
      <c r="F6883">
        <v>99</v>
      </c>
    </row>
    <row r="6884" spans="1:6" x14ac:dyDescent="0.2">
      <c r="A6884">
        <v>-8.5473100000000007E-5</v>
      </c>
      <c r="B6884">
        <v>34202</v>
      </c>
      <c r="C6884">
        <v>91.958838999999998</v>
      </c>
      <c r="D6884">
        <f t="shared" si="107"/>
        <v>8.9891338220918868E-2</v>
      </c>
      <c r="E6884">
        <v>21951</v>
      </c>
      <c r="F6884">
        <v>99</v>
      </c>
    </row>
    <row r="6885" spans="1:6" x14ac:dyDescent="0.2">
      <c r="A6885">
        <v>-8.5413499999999998E-5</v>
      </c>
      <c r="B6885">
        <v>34201</v>
      </c>
      <c r="C6885">
        <v>91.959473000000003</v>
      </c>
      <c r="D6885">
        <f t="shared" si="107"/>
        <v>8.9891957966764427E-2</v>
      </c>
      <c r="E6885">
        <v>21951</v>
      </c>
      <c r="F6885">
        <v>99</v>
      </c>
    </row>
    <row r="6886" spans="1:6" x14ac:dyDescent="0.2">
      <c r="A6886">
        <v>-8.5353900000000003E-5</v>
      </c>
      <c r="B6886">
        <v>34200</v>
      </c>
      <c r="C6886">
        <v>91.960105999999996</v>
      </c>
      <c r="D6886">
        <f t="shared" si="107"/>
        <v>8.9892576735092863E-2</v>
      </c>
      <c r="E6886">
        <v>21951</v>
      </c>
      <c r="F6886">
        <v>99</v>
      </c>
    </row>
    <row r="6887" spans="1:6" x14ac:dyDescent="0.2">
      <c r="A6887">
        <v>-8.5294200000000001E-5</v>
      </c>
      <c r="B6887">
        <v>34199</v>
      </c>
      <c r="C6887">
        <v>91.960739000000004</v>
      </c>
      <c r="D6887">
        <f t="shared" si="107"/>
        <v>8.9893195503421314E-2</v>
      </c>
      <c r="E6887">
        <v>21951</v>
      </c>
      <c r="F6887">
        <v>99</v>
      </c>
    </row>
    <row r="6888" spans="1:6" x14ac:dyDescent="0.2">
      <c r="A6888">
        <v>-8.5234600000000006E-5</v>
      </c>
      <c r="B6888">
        <v>34198</v>
      </c>
      <c r="C6888">
        <v>91.961365000000001</v>
      </c>
      <c r="D6888">
        <f t="shared" si="107"/>
        <v>8.9893807429130015E-2</v>
      </c>
      <c r="E6888">
        <v>21951</v>
      </c>
      <c r="F6888">
        <v>99</v>
      </c>
    </row>
    <row r="6889" spans="1:6" x14ac:dyDescent="0.2">
      <c r="A6889">
        <v>-8.5174999999999997E-5</v>
      </c>
      <c r="B6889">
        <v>34197</v>
      </c>
      <c r="C6889">
        <v>91.961997999999994</v>
      </c>
      <c r="D6889">
        <f t="shared" si="107"/>
        <v>8.9894426197458452E-2</v>
      </c>
      <c r="E6889">
        <v>21951</v>
      </c>
      <c r="F6889">
        <v>99</v>
      </c>
    </row>
    <row r="6890" spans="1:6" x14ac:dyDescent="0.2">
      <c r="A6890">
        <v>-8.5115400000000002E-5</v>
      </c>
      <c r="B6890">
        <v>34196</v>
      </c>
      <c r="C6890">
        <v>91.962631000000002</v>
      </c>
      <c r="D6890">
        <f t="shared" si="107"/>
        <v>8.9895044965786902E-2</v>
      </c>
      <c r="E6890">
        <v>21951</v>
      </c>
      <c r="F6890">
        <v>99</v>
      </c>
    </row>
    <row r="6891" spans="1:6" x14ac:dyDescent="0.2">
      <c r="A6891">
        <v>-8.5055800000000006E-5</v>
      </c>
      <c r="B6891">
        <v>34195</v>
      </c>
      <c r="C6891">
        <v>91.963263999999995</v>
      </c>
      <c r="D6891">
        <f t="shared" si="107"/>
        <v>8.9895663734115339E-2</v>
      </c>
      <c r="E6891">
        <v>21951</v>
      </c>
      <c r="F6891">
        <v>99</v>
      </c>
    </row>
    <row r="6892" spans="1:6" x14ac:dyDescent="0.2">
      <c r="A6892">
        <v>-8.4996199999999998E-5</v>
      </c>
      <c r="B6892">
        <v>34194</v>
      </c>
      <c r="C6892">
        <v>91.963898</v>
      </c>
      <c r="D6892">
        <f t="shared" si="107"/>
        <v>8.9896283479960898E-2</v>
      </c>
      <c r="E6892">
        <v>21951</v>
      </c>
      <c r="F6892">
        <v>99</v>
      </c>
    </row>
    <row r="6893" spans="1:6" x14ac:dyDescent="0.2">
      <c r="A6893">
        <v>-8.4936600000000003E-5</v>
      </c>
      <c r="B6893">
        <v>34193</v>
      </c>
      <c r="C6893">
        <v>91.964530999999994</v>
      </c>
      <c r="D6893">
        <f t="shared" si="107"/>
        <v>8.9896902248289334E-2</v>
      </c>
      <c r="E6893">
        <v>21951</v>
      </c>
      <c r="F6893">
        <v>99</v>
      </c>
    </row>
    <row r="6894" spans="1:6" x14ac:dyDescent="0.2">
      <c r="A6894">
        <v>-8.4876999999999994E-5</v>
      </c>
      <c r="B6894">
        <v>34192</v>
      </c>
      <c r="C6894">
        <v>91.965164000000001</v>
      </c>
      <c r="D6894">
        <f t="shared" si="107"/>
        <v>8.9897521016617798E-2</v>
      </c>
      <c r="E6894">
        <v>21951</v>
      </c>
      <c r="F6894">
        <v>99</v>
      </c>
    </row>
    <row r="6895" spans="1:6" x14ac:dyDescent="0.2">
      <c r="A6895">
        <v>-8.4817399999999999E-5</v>
      </c>
      <c r="B6895">
        <v>34191</v>
      </c>
      <c r="C6895">
        <v>91.965789999999998</v>
      </c>
      <c r="D6895">
        <f t="shared" si="107"/>
        <v>8.9898132942326486E-2</v>
      </c>
      <c r="E6895">
        <v>21951</v>
      </c>
      <c r="F6895">
        <v>99</v>
      </c>
    </row>
    <row r="6896" spans="1:6" x14ac:dyDescent="0.2">
      <c r="A6896">
        <v>-8.4757800000000004E-5</v>
      </c>
      <c r="B6896">
        <v>34190</v>
      </c>
      <c r="C6896">
        <v>91.966423000000006</v>
      </c>
      <c r="D6896">
        <f t="shared" si="107"/>
        <v>8.9898751710654937E-2</v>
      </c>
      <c r="E6896">
        <v>21951</v>
      </c>
      <c r="F6896">
        <v>99</v>
      </c>
    </row>
    <row r="6897" spans="1:6" x14ac:dyDescent="0.2">
      <c r="A6897">
        <v>-8.4698199999999995E-5</v>
      </c>
      <c r="B6897">
        <v>34189</v>
      </c>
      <c r="C6897">
        <v>91.967055999999999</v>
      </c>
      <c r="D6897">
        <f t="shared" si="107"/>
        <v>8.9899370478983387E-2</v>
      </c>
      <c r="E6897">
        <v>21951</v>
      </c>
      <c r="F6897">
        <v>99</v>
      </c>
    </row>
    <row r="6898" spans="1:6" x14ac:dyDescent="0.2">
      <c r="A6898">
        <v>-8.46386E-5</v>
      </c>
      <c r="B6898">
        <v>34188</v>
      </c>
      <c r="C6898">
        <v>91.967690000000005</v>
      </c>
      <c r="D6898">
        <f t="shared" si="107"/>
        <v>8.9899990224828932E-2</v>
      </c>
      <c r="E6898">
        <v>21951</v>
      </c>
      <c r="F6898">
        <v>99</v>
      </c>
    </row>
    <row r="6899" spans="1:6" x14ac:dyDescent="0.2">
      <c r="A6899">
        <v>-8.4579000000000005E-5</v>
      </c>
      <c r="B6899">
        <v>34187</v>
      </c>
      <c r="C6899">
        <v>91.968322999999998</v>
      </c>
      <c r="D6899">
        <f t="shared" si="107"/>
        <v>8.9900608993157383E-2</v>
      </c>
      <c r="E6899">
        <v>21951</v>
      </c>
      <c r="F6899">
        <v>99</v>
      </c>
    </row>
    <row r="6900" spans="1:6" x14ac:dyDescent="0.2">
      <c r="A6900">
        <v>-8.4519399999999996E-5</v>
      </c>
      <c r="B6900">
        <v>34186</v>
      </c>
      <c r="C6900">
        <v>91.968956000000006</v>
      </c>
      <c r="D6900">
        <f t="shared" si="107"/>
        <v>8.9901227761485833E-2</v>
      </c>
      <c r="E6900">
        <v>21952</v>
      </c>
      <c r="F6900">
        <v>99</v>
      </c>
    </row>
    <row r="6901" spans="1:6" x14ac:dyDescent="0.2">
      <c r="A6901">
        <v>-8.4459800000000001E-5</v>
      </c>
      <c r="B6901">
        <v>34185</v>
      </c>
      <c r="C6901">
        <v>91.969588999999999</v>
      </c>
      <c r="D6901">
        <f t="shared" si="107"/>
        <v>8.9901846529814269E-2</v>
      </c>
      <c r="E6901">
        <v>21952</v>
      </c>
      <c r="F6901">
        <v>99</v>
      </c>
    </row>
    <row r="6902" spans="1:6" x14ac:dyDescent="0.2">
      <c r="A6902">
        <v>-8.4400200000000006E-5</v>
      </c>
      <c r="B6902">
        <v>34184</v>
      </c>
      <c r="C6902">
        <v>91.970214999999996</v>
      </c>
      <c r="D6902">
        <f t="shared" si="107"/>
        <v>8.9902458455522971E-2</v>
      </c>
      <c r="E6902">
        <v>21952</v>
      </c>
      <c r="F6902">
        <v>99</v>
      </c>
    </row>
    <row r="6903" spans="1:6" x14ac:dyDescent="0.2">
      <c r="A6903">
        <v>-8.4340599999999997E-5</v>
      </c>
      <c r="B6903">
        <v>34183</v>
      </c>
      <c r="C6903">
        <v>91.970848000000004</v>
      </c>
      <c r="D6903">
        <f t="shared" si="107"/>
        <v>8.9903077223851421E-2</v>
      </c>
      <c r="E6903">
        <v>21952</v>
      </c>
      <c r="F6903">
        <v>99</v>
      </c>
    </row>
    <row r="6904" spans="1:6" x14ac:dyDescent="0.2">
      <c r="A6904">
        <v>-8.4281000000000002E-5</v>
      </c>
      <c r="B6904">
        <v>34182</v>
      </c>
      <c r="C6904">
        <v>91.971480999999997</v>
      </c>
      <c r="D6904">
        <f t="shared" si="107"/>
        <v>8.9903695992179858E-2</v>
      </c>
      <c r="E6904">
        <v>21952</v>
      </c>
      <c r="F6904">
        <v>99</v>
      </c>
    </row>
    <row r="6905" spans="1:6" x14ac:dyDescent="0.2">
      <c r="A6905">
        <v>-8.4221400000000006E-5</v>
      </c>
      <c r="B6905">
        <v>34181</v>
      </c>
      <c r="C6905">
        <v>91.972115000000002</v>
      </c>
      <c r="D6905">
        <f t="shared" si="107"/>
        <v>8.9904315738025417E-2</v>
      </c>
      <c r="E6905">
        <v>21952</v>
      </c>
      <c r="F6905">
        <v>99</v>
      </c>
    </row>
    <row r="6906" spans="1:6" x14ac:dyDescent="0.2">
      <c r="A6906">
        <v>-8.4161799999999998E-5</v>
      </c>
      <c r="B6906">
        <v>34180</v>
      </c>
      <c r="C6906">
        <v>91.972747999999996</v>
      </c>
      <c r="D6906">
        <f t="shared" si="107"/>
        <v>8.9904934506353854E-2</v>
      </c>
      <c r="E6906">
        <v>21952</v>
      </c>
      <c r="F6906">
        <v>99</v>
      </c>
    </row>
    <row r="6907" spans="1:6" x14ac:dyDescent="0.2">
      <c r="A6907">
        <v>-8.4102200000000003E-5</v>
      </c>
      <c r="B6907">
        <v>34179</v>
      </c>
      <c r="C6907">
        <v>91.973381000000003</v>
      </c>
      <c r="D6907">
        <f t="shared" si="107"/>
        <v>8.9905553274682304E-2</v>
      </c>
      <c r="E6907">
        <v>21952</v>
      </c>
      <c r="F6907">
        <v>99</v>
      </c>
    </row>
    <row r="6908" spans="1:6" x14ac:dyDescent="0.2">
      <c r="A6908">
        <v>-8.40425E-5</v>
      </c>
      <c r="B6908">
        <v>34178</v>
      </c>
      <c r="C6908">
        <v>91.974013999999997</v>
      </c>
      <c r="D6908">
        <f t="shared" si="107"/>
        <v>8.9906172043010754E-2</v>
      </c>
      <c r="E6908">
        <v>21952</v>
      </c>
      <c r="F6908">
        <v>99</v>
      </c>
    </row>
    <row r="6909" spans="1:6" x14ac:dyDescent="0.2">
      <c r="A6909">
        <v>-8.3982900000000005E-5</v>
      </c>
      <c r="B6909">
        <v>34177</v>
      </c>
      <c r="C6909">
        <v>91.974648000000002</v>
      </c>
      <c r="D6909">
        <f t="shared" si="107"/>
        <v>8.9906791788856313E-2</v>
      </c>
      <c r="E6909">
        <v>21952</v>
      </c>
      <c r="F6909">
        <v>99</v>
      </c>
    </row>
    <row r="6910" spans="1:6" x14ac:dyDescent="0.2">
      <c r="A6910">
        <v>-8.3923299999999997E-5</v>
      </c>
      <c r="B6910">
        <v>34176</v>
      </c>
      <c r="C6910">
        <v>91.975273000000001</v>
      </c>
      <c r="D6910">
        <f t="shared" si="107"/>
        <v>8.9907402737047906E-2</v>
      </c>
      <c r="E6910">
        <v>21952</v>
      </c>
      <c r="F6910">
        <v>99</v>
      </c>
    </row>
    <row r="6911" spans="1:6" x14ac:dyDescent="0.2">
      <c r="A6911">
        <v>-8.3863700000000001E-5</v>
      </c>
      <c r="B6911">
        <v>34175</v>
      </c>
      <c r="C6911">
        <v>91.975905999999995</v>
      </c>
      <c r="D6911">
        <f t="shared" si="107"/>
        <v>8.9908021505376343E-2</v>
      </c>
      <c r="E6911">
        <v>21952</v>
      </c>
      <c r="F6911">
        <v>99</v>
      </c>
    </row>
    <row r="6912" spans="1:6" x14ac:dyDescent="0.2">
      <c r="A6912">
        <v>-8.3804100000000006E-5</v>
      </c>
      <c r="B6912">
        <v>34174</v>
      </c>
      <c r="C6912">
        <v>91.97654</v>
      </c>
      <c r="D6912">
        <f t="shared" si="107"/>
        <v>8.9908641251221902E-2</v>
      </c>
      <c r="E6912">
        <v>21952</v>
      </c>
      <c r="F6912">
        <v>99</v>
      </c>
    </row>
    <row r="6913" spans="1:6" x14ac:dyDescent="0.2">
      <c r="A6913">
        <v>-8.3744499999999998E-5</v>
      </c>
      <c r="B6913">
        <v>34173</v>
      </c>
      <c r="C6913">
        <v>91.977172999999993</v>
      </c>
      <c r="D6913">
        <f t="shared" si="107"/>
        <v>8.9909260019550338E-2</v>
      </c>
      <c r="E6913">
        <v>21952</v>
      </c>
      <c r="F6913">
        <v>99</v>
      </c>
    </row>
    <row r="6914" spans="1:6" x14ac:dyDescent="0.2">
      <c r="A6914">
        <v>-8.3684900000000002E-5</v>
      </c>
      <c r="B6914">
        <v>34172</v>
      </c>
      <c r="C6914">
        <v>91.977806000000001</v>
      </c>
      <c r="D6914">
        <f t="shared" ref="D6914:D6977" si="108">C6914/1023</f>
        <v>8.9909878787878789E-2</v>
      </c>
      <c r="E6914">
        <v>21952</v>
      </c>
      <c r="F6914">
        <v>99</v>
      </c>
    </row>
    <row r="6915" spans="1:6" x14ac:dyDescent="0.2">
      <c r="A6915">
        <v>-8.3625299999999994E-5</v>
      </c>
      <c r="B6915">
        <v>34171</v>
      </c>
      <c r="C6915">
        <v>91.978438999999995</v>
      </c>
      <c r="D6915">
        <f t="shared" si="108"/>
        <v>8.9910497556207225E-2</v>
      </c>
      <c r="E6915">
        <v>21952</v>
      </c>
      <c r="F6915">
        <v>99</v>
      </c>
    </row>
    <row r="6916" spans="1:6" x14ac:dyDescent="0.2">
      <c r="A6916">
        <v>-8.3565699999999999E-5</v>
      </c>
      <c r="B6916">
        <v>34170</v>
      </c>
      <c r="C6916">
        <v>91.979073</v>
      </c>
      <c r="D6916">
        <f t="shared" si="108"/>
        <v>8.9911117302052784E-2</v>
      </c>
      <c r="E6916">
        <v>21952</v>
      </c>
      <c r="F6916">
        <v>99</v>
      </c>
    </row>
    <row r="6917" spans="1:6" x14ac:dyDescent="0.2">
      <c r="A6917">
        <v>-8.3506100000000003E-5</v>
      </c>
      <c r="B6917">
        <v>34169</v>
      </c>
      <c r="C6917">
        <v>91.979697999999999</v>
      </c>
      <c r="D6917">
        <f t="shared" si="108"/>
        <v>8.9911728250244377E-2</v>
      </c>
      <c r="E6917">
        <v>21952</v>
      </c>
      <c r="F6917">
        <v>99</v>
      </c>
    </row>
    <row r="6918" spans="1:6" x14ac:dyDescent="0.2">
      <c r="A6918">
        <v>-8.3446499999999995E-5</v>
      </c>
      <c r="B6918">
        <v>34168</v>
      </c>
      <c r="C6918">
        <v>91.980331000000007</v>
      </c>
      <c r="D6918">
        <f t="shared" si="108"/>
        <v>8.9912347018572827E-2</v>
      </c>
      <c r="E6918">
        <v>21952</v>
      </c>
      <c r="F6918">
        <v>99</v>
      </c>
    </row>
    <row r="6919" spans="1:6" x14ac:dyDescent="0.2">
      <c r="A6919">
        <v>-8.3386899999999999E-5</v>
      </c>
      <c r="B6919">
        <v>34167</v>
      </c>
      <c r="C6919">
        <v>91.980964999999998</v>
      </c>
      <c r="D6919">
        <f t="shared" si="108"/>
        <v>8.9912966764418373E-2</v>
      </c>
      <c r="E6919">
        <v>21952</v>
      </c>
      <c r="F6919">
        <v>99</v>
      </c>
    </row>
    <row r="6920" spans="1:6" x14ac:dyDescent="0.2">
      <c r="A6920">
        <v>-8.3327300000000004E-5</v>
      </c>
      <c r="B6920">
        <v>34166</v>
      </c>
      <c r="C6920">
        <v>91.981598000000005</v>
      </c>
      <c r="D6920">
        <f t="shared" si="108"/>
        <v>8.9913585532746823E-2</v>
      </c>
      <c r="E6920">
        <v>21952</v>
      </c>
      <c r="F6920">
        <v>99</v>
      </c>
    </row>
    <row r="6921" spans="1:6" x14ac:dyDescent="0.2">
      <c r="A6921">
        <v>-8.3267699999999996E-5</v>
      </c>
      <c r="B6921">
        <v>34165</v>
      </c>
      <c r="C6921">
        <v>91.982230999999999</v>
      </c>
      <c r="D6921">
        <f t="shared" si="108"/>
        <v>8.9914204301075273E-2</v>
      </c>
      <c r="E6921">
        <v>21952</v>
      </c>
      <c r="F6921">
        <v>99</v>
      </c>
    </row>
    <row r="6922" spans="1:6" x14ac:dyDescent="0.2">
      <c r="A6922">
        <v>-8.32081E-5</v>
      </c>
      <c r="B6922">
        <v>34164</v>
      </c>
      <c r="C6922">
        <v>91.982864000000006</v>
      </c>
      <c r="D6922">
        <f t="shared" si="108"/>
        <v>8.9914823069403724E-2</v>
      </c>
      <c r="E6922">
        <v>21952</v>
      </c>
      <c r="F6922">
        <v>99</v>
      </c>
    </row>
    <row r="6923" spans="1:6" x14ac:dyDescent="0.2">
      <c r="A6923">
        <v>-8.3148500000000005E-5</v>
      </c>
      <c r="B6923">
        <v>34163</v>
      </c>
      <c r="C6923">
        <v>91.983497999999997</v>
      </c>
      <c r="D6923">
        <f t="shared" si="108"/>
        <v>8.9915442815249269E-2</v>
      </c>
      <c r="E6923">
        <v>21952</v>
      </c>
      <c r="F6923">
        <v>99</v>
      </c>
    </row>
    <row r="6924" spans="1:6" x14ac:dyDescent="0.2">
      <c r="A6924">
        <v>-8.3088899999999997E-5</v>
      </c>
      <c r="B6924">
        <v>34162</v>
      </c>
      <c r="C6924">
        <v>91.984122999999997</v>
      </c>
      <c r="D6924">
        <f t="shared" si="108"/>
        <v>8.9916053763440862E-2</v>
      </c>
      <c r="E6924">
        <v>21952</v>
      </c>
      <c r="F6924">
        <v>99</v>
      </c>
    </row>
    <row r="6925" spans="1:6" x14ac:dyDescent="0.2">
      <c r="A6925">
        <v>-8.3029300000000001E-5</v>
      </c>
      <c r="B6925">
        <v>34161</v>
      </c>
      <c r="C6925">
        <v>91.984756000000004</v>
      </c>
      <c r="D6925">
        <f t="shared" si="108"/>
        <v>8.9916672531769312E-2</v>
      </c>
      <c r="E6925">
        <v>21952</v>
      </c>
      <c r="F6925">
        <v>99</v>
      </c>
    </row>
    <row r="6926" spans="1:6" x14ac:dyDescent="0.2">
      <c r="A6926">
        <v>-8.2969700000000006E-5</v>
      </c>
      <c r="B6926">
        <v>34160</v>
      </c>
      <c r="C6926">
        <v>91.985389999999995</v>
      </c>
      <c r="D6926">
        <f t="shared" si="108"/>
        <v>8.9917292277614858E-2</v>
      </c>
      <c r="E6926">
        <v>21952</v>
      </c>
      <c r="F6926">
        <v>99</v>
      </c>
    </row>
    <row r="6927" spans="1:6" x14ac:dyDescent="0.2">
      <c r="A6927">
        <v>-8.2910099999999998E-5</v>
      </c>
      <c r="B6927">
        <v>34159</v>
      </c>
      <c r="C6927">
        <v>91.986023000000003</v>
      </c>
      <c r="D6927">
        <f t="shared" si="108"/>
        <v>8.9917911045943308E-2</v>
      </c>
      <c r="E6927">
        <v>21952</v>
      </c>
      <c r="F6927">
        <v>99</v>
      </c>
    </row>
    <row r="6928" spans="1:6" x14ac:dyDescent="0.2">
      <c r="A6928">
        <v>-8.2850500000000002E-5</v>
      </c>
      <c r="B6928">
        <v>34158</v>
      </c>
      <c r="C6928">
        <v>91.986655999999996</v>
      </c>
      <c r="D6928">
        <f t="shared" si="108"/>
        <v>8.9918529814271744E-2</v>
      </c>
      <c r="E6928">
        <v>21952</v>
      </c>
      <c r="F6928">
        <v>99</v>
      </c>
    </row>
    <row r="6929" spans="1:6" x14ac:dyDescent="0.2">
      <c r="A6929">
        <v>-8.2790899999999994E-5</v>
      </c>
      <c r="B6929">
        <v>34157</v>
      </c>
      <c r="C6929">
        <v>91.987289000000004</v>
      </c>
      <c r="D6929">
        <f t="shared" si="108"/>
        <v>8.9919148582600195E-2</v>
      </c>
      <c r="E6929">
        <v>21952</v>
      </c>
      <c r="F6929">
        <v>99</v>
      </c>
    </row>
    <row r="6930" spans="1:6" x14ac:dyDescent="0.2">
      <c r="A6930">
        <v>-8.2731200000000005E-5</v>
      </c>
      <c r="B6930">
        <v>34156</v>
      </c>
      <c r="C6930">
        <v>91.987922999999995</v>
      </c>
      <c r="D6930">
        <f t="shared" si="108"/>
        <v>8.991976832844574E-2</v>
      </c>
      <c r="E6930">
        <v>21952</v>
      </c>
      <c r="F6930">
        <v>99</v>
      </c>
    </row>
    <row r="6931" spans="1:6" x14ac:dyDescent="0.2">
      <c r="A6931">
        <v>-8.2671599999999996E-5</v>
      </c>
      <c r="B6931">
        <v>34155</v>
      </c>
      <c r="C6931">
        <v>91.988547999999994</v>
      </c>
      <c r="D6931">
        <f t="shared" si="108"/>
        <v>8.9920379276637333E-2</v>
      </c>
      <c r="E6931">
        <v>21952</v>
      </c>
      <c r="F6931">
        <v>99</v>
      </c>
    </row>
    <row r="6932" spans="1:6" x14ac:dyDescent="0.2">
      <c r="A6932">
        <v>-8.2612000000000001E-5</v>
      </c>
      <c r="B6932">
        <v>34154</v>
      </c>
      <c r="C6932">
        <v>91.989182</v>
      </c>
      <c r="D6932">
        <f t="shared" si="108"/>
        <v>8.9920999022482892E-2</v>
      </c>
      <c r="E6932">
        <v>21952</v>
      </c>
      <c r="F6932">
        <v>99</v>
      </c>
    </row>
    <row r="6933" spans="1:6" x14ac:dyDescent="0.2">
      <c r="A6933">
        <v>-8.2552400000000006E-5</v>
      </c>
      <c r="B6933">
        <v>34153</v>
      </c>
      <c r="C6933">
        <v>91.989814999999993</v>
      </c>
      <c r="D6933">
        <f t="shared" si="108"/>
        <v>8.9921617790811328E-2</v>
      </c>
      <c r="E6933">
        <v>21952</v>
      </c>
      <c r="F6933">
        <v>99</v>
      </c>
    </row>
    <row r="6934" spans="1:6" x14ac:dyDescent="0.2">
      <c r="A6934">
        <v>-8.2492799999999997E-5</v>
      </c>
      <c r="B6934">
        <v>34152</v>
      </c>
      <c r="C6934">
        <v>91.990448000000001</v>
      </c>
      <c r="D6934">
        <f t="shared" si="108"/>
        <v>8.9922236559139779E-2</v>
      </c>
      <c r="E6934">
        <v>21952</v>
      </c>
      <c r="F6934">
        <v>99</v>
      </c>
    </row>
    <row r="6935" spans="1:6" x14ac:dyDescent="0.2">
      <c r="A6935">
        <v>-8.2433200000000002E-5</v>
      </c>
      <c r="B6935">
        <v>34151</v>
      </c>
      <c r="C6935">
        <v>91.991080999999994</v>
      </c>
      <c r="D6935">
        <f t="shared" si="108"/>
        <v>8.9922855327468229E-2</v>
      </c>
      <c r="E6935">
        <v>21952</v>
      </c>
      <c r="F6935">
        <v>99</v>
      </c>
    </row>
    <row r="6936" spans="1:6" x14ac:dyDescent="0.2">
      <c r="A6936">
        <v>-8.2373599999999993E-5</v>
      </c>
      <c r="B6936">
        <v>34150</v>
      </c>
      <c r="C6936">
        <v>91.991714000000002</v>
      </c>
      <c r="D6936">
        <f t="shared" si="108"/>
        <v>8.9923474095796679E-2</v>
      </c>
      <c r="E6936">
        <v>21952</v>
      </c>
      <c r="F6936">
        <v>99</v>
      </c>
    </row>
    <row r="6937" spans="1:6" x14ac:dyDescent="0.2">
      <c r="A6937">
        <v>-8.2313999999999998E-5</v>
      </c>
      <c r="B6937">
        <v>34149</v>
      </c>
      <c r="C6937">
        <v>91.992348000000007</v>
      </c>
      <c r="D6937">
        <f t="shared" si="108"/>
        <v>8.9924093841642239E-2</v>
      </c>
      <c r="E6937">
        <v>21952</v>
      </c>
      <c r="F6937">
        <v>99</v>
      </c>
    </row>
    <row r="6938" spans="1:6" x14ac:dyDescent="0.2">
      <c r="A6938">
        <v>-8.2254400000000003E-5</v>
      </c>
      <c r="B6938">
        <v>34148</v>
      </c>
      <c r="C6938">
        <v>91.992973000000006</v>
      </c>
      <c r="D6938">
        <f t="shared" si="108"/>
        <v>8.9924704789833831E-2</v>
      </c>
      <c r="E6938">
        <v>21952</v>
      </c>
      <c r="F6938">
        <v>99</v>
      </c>
    </row>
    <row r="6939" spans="1:6" x14ac:dyDescent="0.2">
      <c r="A6939">
        <v>-8.2194799999999994E-5</v>
      </c>
      <c r="B6939">
        <v>34147</v>
      </c>
      <c r="C6939">
        <v>91.993606999999997</v>
      </c>
      <c r="D6939">
        <f t="shared" si="108"/>
        <v>8.9925324535679377E-2</v>
      </c>
      <c r="E6939">
        <v>21952</v>
      </c>
      <c r="F6939">
        <v>99</v>
      </c>
    </row>
    <row r="6940" spans="1:6" x14ac:dyDescent="0.2">
      <c r="A6940">
        <v>-8.2135199999999999E-5</v>
      </c>
      <c r="B6940">
        <v>34146</v>
      </c>
      <c r="C6940">
        <v>91.994240000000005</v>
      </c>
      <c r="D6940">
        <f t="shared" si="108"/>
        <v>8.9925943304007827E-2</v>
      </c>
      <c r="E6940">
        <v>21952</v>
      </c>
      <c r="F6940">
        <v>99</v>
      </c>
    </row>
    <row r="6941" spans="1:6" x14ac:dyDescent="0.2">
      <c r="A6941">
        <v>-8.2075600000000004E-5</v>
      </c>
      <c r="B6941">
        <v>34145</v>
      </c>
      <c r="C6941">
        <v>91.994872999999998</v>
      </c>
      <c r="D6941">
        <f t="shared" si="108"/>
        <v>8.9926562072336264E-2</v>
      </c>
      <c r="E6941">
        <v>21952</v>
      </c>
      <c r="F6941">
        <v>99</v>
      </c>
    </row>
    <row r="6942" spans="1:6" x14ac:dyDescent="0.2">
      <c r="A6942">
        <v>-8.2015999999999995E-5</v>
      </c>
      <c r="B6942">
        <v>34144</v>
      </c>
      <c r="C6942">
        <v>91.995506000000006</v>
      </c>
      <c r="D6942">
        <f t="shared" si="108"/>
        <v>8.9927180840664714E-2</v>
      </c>
      <c r="E6942">
        <v>21952</v>
      </c>
      <c r="F6942">
        <v>99</v>
      </c>
    </row>
    <row r="6943" spans="1:6" x14ac:dyDescent="0.2">
      <c r="A6943">
        <v>-8.19564E-5</v>
      </c>
      <c r="B6943">
        <v>34143</v>
      </c>
      <c r="C6943">
        <v>91.996139999999997</v>
      </c>
      <c r="D6943">
        <f t="shared" si="108"/>
        <v>8.9927800586510259E-2</v>
      </c>
      <c r="E6943">
        <v>21952</v>
      </c>
      <c r="F6943">
        <v>99</v>
      </c>
    </row>
    <row r="6944" spans="1:6" x14ac:dyDescent="0.2">
      <c r="A6944">
        <v>-8.1896800000000005E-5</v>
      </c>
      <c r="B6944">
        <v>34142</v>
      </c>
      <c r="C6944">
        <v>91.996773000000005</v>
      </c>
      <c r="D6944">
        <f t="shared" si="108"/>
        <v>8.992841935483871E-2</v>
      </c>
      <c r="E6944">
        <v>21952</v>
      </c>
      <c r="F6944">
        <v>99</v>
      </c>
    </row>
    <row r="6945" spans="1:6" x14ac:dyDescent="0.2">
      <c r="A6945">
        <v>-8.1837199999999996E-5</v>
      </c>
      <c r="B6945">
        <v>34141</v>
      </c>
      <c r="C6945">
        <v>91.997398000000004</v>
      </c>
      <c r="D6945">
        <f t="shared" si="108"/>
        <v>8.9929030303030302E-2</v>
      </c>
      <c r="E6945">
        <v>21952</v>
      </c>
      <c r="F6945">
        <v>99</v>
      </c>
    </row>
    <row r="6946" spans="1:6" x14ac:dyDescent="0.2">
      <c r="A6946">
        <v>-8.1777600000000001E-5</v>
      </c>
      <c r="B6946">
        <v>34140</v>
      </c>
      <c r="C6946">
        <v>91.998031999999995</v>
      </c>
      <c r="D6946">
        <f t="shared" si="108"/>
        <v>8.9929650048875848E-2</v>
      </c>
      <c r="E6946">
        <v>21952</v>
      </c>
      <c r="F6946">
        <v>99</v>
      </c>
    </row>
    <row r="6947" spans="1:6" x14ac:dyDescent="0.2">
      <c r="A6947">
        <v>-8.1718000000000006E-5</v>
      </c>
      <c r="B6947">
        <v>34139</v>
      </c>
      <c r="C6947">
        <v>91.998665000000003</v>
      </c>
      <c r="D6947">
        <f t="shared" si="108"/>
        <v>8.9930268817204298E-2</v>
      </c>
      <c r="E6947">
        <v>21952</v>
      </c>
      <c r="F6947">
        <v>99</v>
      </c>
    </row>
    <row r="6948" spans="1:6" x14ac:dyDescent="0.2">
      <c r="A6948">
        <v>-8.1658399999999997E-5</v>
      </c>
      <c r="B6948">
        <v>34138</v>
      </c>
      <c r="C6948">
        <v>91.999297999999996</v>
      </c>
      <c r="D6948">
        <f t="shared" si="108"/>
        <v>8.9930887585532748E-2</v>
      </c>
      <c r="E6948">
        <v>21952</v>
      </c>
      <c r="F6948">
        <v>99</v>
      </c>
    </row>
    <row r="6949" spans="1:6" x14ac:dyDescent="0.2">
      <c r="A6949">
        <v>-8.1598800000000002E-5</v>
      </c>
      <c r="B6949">
        <v>34137</v>
      </c>
      <c r="C6949">
        <v>91.999931000000004</v>
      </c>
      <c r="D6949">
        <f t="shared" si="108"/>
        <v>8.9931506353861199E-2</v>
      </c>
      <c r="E6949">
        <v>21952</v>
      </c>
      <c r="F6949">
        <v>99</v>
      </c>
    </row>
    <row r="6950" spans="1:6" x14ac:dyDescent="0.2">
      <c r="A6950">
        <v>-8.1539199999999993E-5</v>
      </c>
      <c r="B6950">
        <v>34136</v>
      </c>
      <c r="C6950">
        <v>92.000564999999995</v>
      </c>
      <c r="D6950">
        <f t="shared" si="108"/>
        <v>8.9932126099706744E-2</v>
      </c>
      <c r="E6950">
        <v>21952</v>
      </c>
      <c r="F6950">
        <v>99</v>
      </c>
    </row>
    <row r="6951" spans="1:6" x14ac:dyDescent="0.2">
      <c r="A6951">
        <v>-8.1479500000000005E-5</v>
      </c>
      <c r="B6951">
        <v>34135</v>
      </c>
      <c r="C6951">
        <v>92.001198000000002</v>
      </c>
      <c r="D6951">
        <f t="shared" si="108"/>
        <v>8.9932744868035194E-2</v>
      </c>
      <c r="E6951">
        <v>21952</v>
      </c>
      <c r="F6951">
        <v>99</v>
      </c>
    </row>
    <row r="6952" spans="1:6" x14ac:dyDescent="0.2">
      <c r="A6952">
        <v>-8.1419899999999996E-5</v>
      </c>
      <c r="B6952">
        <v>34134</v>
      </c>
      <c r="C6952">
        <v>92.001830999999996</v>
      </c>
      <c r="D6952">
        <f t="shared" si="108"/>
        <v>8.9933363636363631E-2</v>
      </c>
      <c r="E6952">
        <v>21952</v>
      </c>
      <c r="F6952">
        <v>99</v>
      </c>
    </row>
    <row r="6953" spans="1:6" x14ac:dyDescent="0.2">
      <c r="A6953">
        <v>-8.1360300000000001E-5</v>
      </c>
      <c r="B6953">
        <v>34133</v>
      </c>
      <c r="C6953">
        <v>92.002457000000007</v>
      </c>
      <c r="D6953">
        <f t="shared" si="108"/>
        <v>8.9933975562072346E-2</v>
      </c>
      <c r="E6953">
        <v>21952</v>
      </c>
      <c r="F6953">
        <v>99</v>
      </c>
    </row>
    <row r="6954" spans="1:6" x14ac:dyDescent="0.2">
      <c r="A6954">
        <v>-8.1300700000000006E-5</v>
      </c>
      <c r="B6954">
        <v>34132</v>
      </c>
      <c r="C6954">
        <v>92.00309</v>
      </c>
      <c r="D6954">
        <f t="shared" si="108"/>
        <v>8.9934594330400783E-2</v>
      </c>
      <c r="E6954">
        <v>21952</v>
      </c>
      <c r="F6954">
        <v>99</v>
      </c>
    </row>
    <row r="6955" spans="1:6" x14ac:dyDescent="0.2">
      <c r="A6955">
        <v>-8.1241099999999997E-5</v>
      </c>
      <c r="B6955">
        <v>34131</v>
      </c>
      <c r="C6955">
        <v>92.003722999999994</v>
      </c>
      <c r="D6955">
        <f t="shared" si="108"/>
        <v>8.9935213098729219E-2</v>
      </c>
      <c r="E6955">
        <v>21952</v>
      </c>
      <c r="F6955">
        <v>99</v>
      </c>
    </row>
    <row r="6956" spans="1:6" x14ac:dyDescent="0.2">
      <c r="A6956">
        <v>-8.1181500000000002E-5</v>
      </c>
      <c r="B6956">
        <v>34130</v>
      </c>
      <c r="C6956">
        <v>92.004356000000001</v>
      </c>
      <c r="D6956">
        <f t="shared" si="108"/>
        <v>8.993583186705767E-2</v>
      </c>
      <c r="E6956">
        <v>21952</v>
      </c>
      <c r="F6956">
        <v>99</v>
      </c>
    </row>
    <row r="6957" spans="1:6" x14ac:dyDescent="0.2">
      <c r="A6957">
        <v>-8.1121900000000007E-5</v>
      </c>
      <c r="B6957">
        <v>34129</v>
      </c>
      <c r="C6957">
        <v>92.004990000000006</v>
      </c>
      <c r="D6957">
        <f t="shared" si="108"/>
        <v>8.9936451612903229E-2</v>
      </c>
      <c r="E6957">
        <v>21952</v>
      </c>
      <c r="F6957">
        <v>99</v>
      </c>
    </row>
    <row r="6958" spans="1:6" x14ac:dyDescent="0.2">
      <c r="A6958">
        <v>-8.1062299999999998E-5</v>
      </c>
      <c r="B6958">
        <v>34128</v>
      </c>
      <c r="C6958">
        <v>92.005623</v>
      </c>
      <c r="D6958">
        <f t="shared" si="108"/>
        <v>8.9937070381231665E-2</v>
      </c>
      <c r="E6958">
        <v>21952</v>
      </c>
      <c r="F6958">
        <v>99</v>
      </c>
    </row>
    <row r="6959" spans="1:6" x14ac:dyDescent="0.2">
      <c r="A6959">
        <v>-8.1002700000000003E-5</v>
      </c>
      <c r="B6959">
        <v>34127</v>
      </c>
      <c r="C6959">
        <v>92.006255999999993</v>
      </c>
      <c r="D6959">
        <f t="shared" si="108"/>
        <v>8.9937689149560116E-2</v>
      </c>
      <c r="E6959">
        <v>21952</v>
      </c>
      <c r="F6959">
        <v>99</v>
      </c>
    </row>
    <row r="6960" spans="1:6" x14ac:dyDescent="0.2">
      <c r="A6960">
        <v>-8.0943099999999994E-5</v>
      </c>
      <c r="B6960">
        <v>34126</v>
      </c>
      <c r="C6960">
        <v>92.006882000000004</v>
      </c>
      <c r="D6960">
        <f t="shared" si="108"/>
        <v>8.9938301075268817E-2</v>
      </c>
      <c r="E6960">
        <v>21952</v>
      </c>
      <c r="F6960">
        <v>99</v>
      </c>
    </row>
    <row r="6961" spans="1:6" x14ac:dyDescent="0.2">
      <c r="A6961">
        <v>-8.0883499999999999E-5</v>
      </c>
      <c r="B6961">
        <v>34125</v>
      </c>
      <c r="C6961">
        <v>92.007514999999998</v>
      </c>
      <c r="D6961">
        <f t="shared" si="108"/>
        <v>8.9938919843597268E-2</v>
      </c>
      <c r="E6961">
        <v>21952</v>
      </c>
      <c r="F6961">
        <v>99</v>
      </c>
    </row>
    <row r="6962" spans="1:6" x14ac:dyDescent="0.2">
      <c r="A6962">
        <v>-8.0823900000000004E-5</v>
      </c>
      <c r="B6962">
        <v>34124</v>
      </c>
      <c r="C6962">
        <v>92.008148000000006</v>
      </c>
      <c r="D6962">
        <f t="shared" si="108"/>
        <v>8.9939538611925718E-2</v>
      </c>
      <c r="E6962">
        <v>21952</v>
      </c>
      <c r="F6962">
        <v>99</v>
      </c>
    </row>
    <row r="6963" spans="1:6" x14ac:dyDescent="0.2">
      <c r="A6963">
        <v>-8.0764299999999995E-5</v>
      </c>
      <c r="B6963">
        <v>34123</v>
      </c>
      <c r="C6963">
        <v>92.008780999999999</v>
      </c>
      <c r="D6963">
        <f t="shared" si="108"/>
        <v>8.9940157380254154E-2</v>
      </c>
      <c r="E6963">
        <v>21952</v>
      </c>
      <c r="F6963">
        <v>99</v>
      </c>
    </row>
    <row r="6964" spans="1:6" x14ac:dyDescent="0.2">
      <c r="A6964">
        <v>-8.07047E-5</v>
      </c>
      <c r="B6964">
        <v>34122</v>
      </c>
      <c r="C6964">
        <v>92.009415000000004</v>
      </c>
      <c r="D6964">
        <f t="shared" si="108"/>
        <v>8.9940777126099714E-2</v>
      </c>
      <c r="E6964">
        <v>21952</v>
      </c>
      <c r="F6964">
        <v>99</v>
      </c>
    </row>
    <row r="6965" spans="1:6" x14ac:dyDescent="0.2">
      <c r="A6965">
        <v>-8.0645100000000005E-5</v>
      </c>
      <c r="B6965">
        <v>34121</v>
      </c>
      <c r="C6965">
        <v>92.010047999999998</v>
      </c>
      <c r="D6965">
        <f t="shared" si="108"/>
        <v>8.994139589442815E-2</v>
      </c>
      <c r="E6965">
        <v>21952</v>
      </c>
      <c r="F6965">
        <v>99</v>
      </c>
    </row>
    <row r="6966" spans="1:6" x14ac:dyDescent="0.2">
      <c r="A6966">
        <v>-8.0585499999999996E-5</v>
      </c>
      <c r="B6966">
        <v>34120</v>
      </c>
      <c r="C6966">
        <v>92.010681000000005</v>
      </c>
      <c r="D6966">
        <f t="shared" si="108"/>
        <v>8.99420146627566E-2</v>
      </c>
      <c r="E6966">
        <v>21952</v>
      </c>
      <c r="F6966">
        <v>99</v>
      </c>
    </row>
    <row r="6967" spans="1:6" x14ac:dyDescent="0.2">
      <c r="A6967">
        <v>-8.0525900000000001E-5</v>
      </c>
      <c r="B6967">
        <v>34119</v>
      </c>
      <c r="C6967">
        <v>92.011307000000002</v>
      </c>
      <c r="D6967">
        <f t="shared" si="108"/>
        <v>8.9942626588465302E-2</v>
      </c>
      <c r="E6967">
        <v>21952</v>
      </c>
      <c r="F6967">
        <v>99</v>
      </c>
    </row>
    <row r="6968" spans="1:6" x14ac:dyDescent="0.2">
      <c r="A6968">
        <v>-8.0466300000000006E-5</v>
      </c>
      <c r="B6968">
        <v>34118</v>
      </c>
      <c r="C6968">
        <v>92.011939999999996</v>
      </c>
      <c r="D6968">
        <f t="shared" si="108"/>
        <v>8.9943245356793738E-2</v>
      </c>
      <c r="E6968">
        <v>21952</v>
      </c>
      <c r="F6968">
        <v>99</v>
      </c>
    </row>
    <row r="6969" spans="1:6" x14ac:dyDescent="0.2">
      <c r="A6969">
        <v>-8.0406699999999997E-5</v>
      </c>
      <c r="B6969">
        <v>34117</v>
      </c>
      <c r="C6969">
        <v>92.012573000000003</v>
      </c>
      <c r="D6969">
        <f t="shared" si="108"/>
        <v>8.9943864125122189E-2</v>
      </c>
      <c r="E6969">
        <v>21952</v>
      </c>
      <c r="F6969">
        <v>99</v>
      </c>
    </row>
    <row r="6970" spans="1:6" x14ac:dyDescent="0.2">
      <c r="A6970">
        <v>-8.0347100000000002E-5</v>
      </c>
      <c r="B6970">
        <v>34116</v>
      </c>
      <c r="C6970">
        <v>92.013205999999997</v>
      </c>
      <c r="D6970">
        <f t="shared" si="108"/>
        <v>8.9944482893450639E-2</v>
      </c>
      <c r="E6970">
        <v>21952</v>
      </c>
      <c r="F6970">
        <v>99</v>
      </c>
    </row>
    <row r="6971" spans="1:6" x14ac:dyDescent="0.2">
      <c r="A6971">
        <v>-8.0287500000000007E-5</v>
      </c>
      <c r="B6971">
        <v>34115</v>
      </c>
      <c r="C6971">
        <v>92.013840000000002</v>
      </c>
      <c r="D6971">
        <f t="shared" si="108"/>
        <v>8.9945102639296184E-2</v>
      </c>
      <c r="E6971">
        <v>21952</v>
      </c>
      <c r="F6971">
        <v>99</v>
      </c>
    </row>
    <row r="6972" spans="1:6" x14ac:dyDescent="0.2">
      <c r="A6972">
        <v>-8.0227899999999998E-5</v>
      </c>
      <c r="B6972">
        <v>34114</v>
      </c>
      <c r="C6972">
        <v>92.014472999999995</v>
      </c>
      <c r="D6972">
        <f t="shared" si="108"/>
        <v>8.9945721407624635E-2</v>
      </c>
      <c r="E6972">
        <v>21952</v>
      </c>
      <c r="F6972">
        <v>99</v>
      </c>
    </row>
    <row r="6973" spans="1:6" x14ac:dyDescent="0.2">
      <c r="A6973">
        <v>-8.0168199999999996E-5</v>
      </c>
      <c r="B6973">
        <v>34113</v>
      </c>
      <c r="C6973">
        <v>92.015106000000003</v>
      </c>
      <c r="D6973">
        <f t="shared" si="108"/>
        <v>8.9946340175953085E-2</v>
      </c>
      <c r="E6973">
        <v>21952</v>
      </c>
      <c r="F6973">
        <v>99</v>
      </c>
    </row>
    <row r="6974" spans="1:6" x14ac:dyDescent="0.2">
      <c r="A6974">
        <v>-8.0108600000000001E-5</v>
      </c>
      <c r="B6974">
        <v>34112</v>
      </c>
      <c r="C6974">
        <v>92.015738999999996</v>
      </c>
      <c r="D6974">
        <f t="shared" si="108"/>
        <v>8.9946958944281521E-2</v>
      </c>
      <c r="E6974">
        <v>21952</v>
      </c>
      <c r="F6974">
        <v>99</v>
      </c>
    </row>
    <row r="6975" spans="1:6" x14ac:dyDescent="0.2">
      <c r="A6975">
        <v>-8.0049000000000006E-5</v>
      </c>
      <c r="B6975">
        <v>34111</v>
      </c>
      <c r="C6975">
        <v>92.016364999999993</v>
      </c>
      <c r="D6975">
        <f t="shared" si="108"/>
        <v>8.9947570869990223E-2</v>
      </c>
      <c r="E6975">
        <v>21952</v>
      </c>
      <c r="F6975">
        <v>99</v>
      </c>
    </row>
    <row r="6976" spans="1:6" x14ac:dyDescent="0.2">
      <c r="A6976">
        <v>-7.9989399999999997E-5</v>
      </c>
      <c r="B6976">
        <v>34110</v>
      </c>
      <c r="C6976">
        <v>92.016998000000001</v>
      </c>
      <c r="D6976">
        <f t="shared" si="108"/>
        <v>8.9948189638318674E-2</v>
      </c>
      <c r="E6976">
        <v>21952</v>
      </c>
      <c r="F6976">
        <v>99</v>
      </c>
    </row>
    <row r="6977" spans="1:6" x14ac:dyDescent="0.2">
      <c r="A6977">
        <v>-7.9929800000000002E-5</v>
      </c>
      <c r="B6977">
        <v>34109</v>
      </c>
      <c r="C6977">
        <v>92.017632000000006</v>
      </c>
      <c r="D6977">
        <f t="shared" si="108"/>
        <v>8.9948809384164233E-2</v>
      </c>
      <c r="E6977">
        <v>21952</v>
      </c>
      <c r="F6977">
        <v>99</v>
      </c>
    </row>
    <row r="6978" spans="1:6" x14ac:dyDescent="0.2">
      <c r="A6978">
        <v>-7.9870200000000007E-5</v>
      </c>
      <c r="B6978">
        <v>34108</v>
      </c>
      <c r="C6978">
        <v>92.018265</v>
      </c>
      <c r="D6978">
        <f t="shared" ref="D6978:D7041" si="109">C6978/1023</f>
        <v>8.9949428152492669E-2</v>
      </c>
      <c r="E6978">
        <v>21952</v>
      </c>
      <c r="F6978">
        <v>99</v>
      </c>
    </row>
    <row r="6979" spans="1:6" x14ac:dyDescent="0.2">
      <c r="A6979">
        <v>-7.9810599999999998E-5</v>
      </c>
      <c r="B6979">
        <v>34107</v>
      </c>
      <c r="C6979">
        <v>92.018897999999993</v>
      </c>
      <c r="D6979">
        <f t="shared" si="109"/>
        <v>8.9950046920821106E-2</v>
      </c>
      <c r="E6979">
        <v>21952</v>
      </c>
      <c r="F6979">
        <v>99</v>
      </c>
    </row>
    <row r="6980" spans="1:6" x14ac:dyDescent="0.2">
      <c r="A6980">
        <v>-7.9751000000000003E-5</v>
      </c>
      <c r="B6980">
        <v>34106</v>
      </c>
      <c r="C6980">
        <v>92.019531000000001</v>
      </c>
      <c r="D6980">
        <f t="shared" si="109"/>
        <v>8.9950665689149556E-2</v>
      </c>
      <c r="E6980">
        <v>21952</v>
      </c>
      <c r="F6980">
        <v>99</v>
      </c>
    </row>
    <row r="6981" spans="1:6" x14ac:dyDescent="0.2">
      <c r="A6981">
        <v>-7.9691399999999994E-5</v>
      </c>
      <c r="B6981">
        <v>34105</v>
      </c>
      <c r="C6981">
        <v>92.020163999999994</v>
      </c>
      <c r="D6981">
        <f t="shared" si="109"/>
        <v>8.9951284457478006E-2</v>
      </c>
      <c r="E6981">
        <v>21952</v>
      </c>
      <c r="F6981">
        <v>99</v>
      </c>
    </row>
    <row r="6982" spans="1:6" x14ac:dyDescent="0.2">
      <c r="A6982">
        <v>-7.9631799999999999E-5</v>
      </c>
      <c r="B6982">
        <v>34104</v>
      </c>
      <c r="C6982">
        <v>92.020790000000005</v>
      </c>
      <c r="D6982">
        <f t="shared" si="109"/>
        <v>8.9951896383186708E-2</v>
      </c>
      <c r="E6982">
        <v>21952</v>
      </c>
      <c r="F6982">
        <v>99</v>
      </c>
    </row>
    <row r="6983" spans="1:6" x14ac:dyDescent="0.2">
      <c r="A6983">
        <v>-7.9572200000000004E-5</v>
      </c>
      <c r="B6983">
        <v>34103</v>
      </c>
      <c r="C6983">
        <v>92.021422999999999</v>
      </c>
      <c r="D6983">
        <f t="shared" si="109"/>
        <v>8.9952515151515144E-2</v>
      </c>
      <c r="E6983">
        <v>21952</v>
      </c>
      <c r="F6983">
        <v>99</v>
      </c>
    </row>
    <row r="6984" spans="1:6" x14ac:dyDescent="0.2">
      <c r="A6984">
        <v>-7.9512599999999995E-5</v>
      </c>
      <c r="B6984">
        <v>34102</v>
      </c>
      <c r="C6984">
        <v>92.022057000000004</v>
      </c>
      <c r="D6984">
        <f t="shared" si="109"/>
        <v>8.9953134897360704E-2</v>
      </c>
      <c r="E6984">
        <v>21952</v>
      </c>
      <c r="F6984">
        <v>99</v>
      </c>
    </row>
    <row r="6985" spans="1:6" x14ac:dyDescent="0.2">
      <c r="A6985">
        <v>-7.9453E-5</v>
      </c>
      <c r="B6985">
        <v>34101</v>
      </c>
      <c r="C6985">
        <v>92.022689999999997</v>
      </c>
      <c r="D6985">
        <f t="shared" si="109"/>
        <v>8.995375366568914E-2</v>
      </c>
      <c r="E6985">
        <v>21952</v>
      </c>
      <c r="F6985">
        <v>99</v>
      </c>
    </row>
    <row r="6986" spans="1:6" x14ac:dyDescent="0.2">
      <c r="A6986">
        <v>-7.9393400000000005E-5</v>
      </c>
      <c r="B6986">
        <v>34100</v>
      </c>
      <c r="C6986">
        <v>92.023323000000005</v>
      </c>
      <c r="D6986">
        <f t="shared" si="109"/>
        <v>8.9954372434017604E-2</v>
      </c>
      <c r="E6986">
        <v>21952</v>
      </c>
      <c r="F6986">
        <v>99</v>
      </c>
    </row>
    <row r="6987" spans="1:6" x14ac:dyDescent="0.2">
      <c r="A6987">
        <v>-7.9333799999999996E-5</v>
      </c>
      <c r="B6987">
        <v>34099</v>
      </c>
      <c r="C6987">
        <v>92.023955999999998</v>
      </c>
      <c r="D6987">
        <f t="shared" si="109"/>
        <v>8.9954991202346041E-2</v>
      </c>
      <c r="E6987">
        <v>21952</v>
      </c>
      <c r="F6987">
        <v>99</v>
      </c>
    </row>
    <row r="6988" spans="1:6" x14ac:dyDescent="0.2">
      <c r="A6988">
        <v>-7.9274200000000001E-5</v>
      </c>
      <c r="B6988">
        <v>34098</v>
      </c>
      <c r="C6988">
        <v>92.024581999999995</v>
      </c>
      <c r="D6988">
        <f t="shared" si="109"/>
        <v>8.9955603128054742E-2</v>
      </c>
      <c r="E6988">
        <v>21952</v>
      </c>
      <c r="F6988">
        <v>99</v>
      </c>
    </row>
    <row r="6989" spans="1:6" x14ac:dyDescent="0.2">
      <c r="A6989">
        <v>-7.9214600000000006E-5</v>
      </c>
      <c r="B6989">
        <v>34097</v>
      </c>
      <c r="C6989">
        <v>92.025215000000003</v>
      </c>
      <c r="D6989">
        <f t="shared" si="109"/>
        <v>8.9956221896383193E-2</v>
      </c>
      <c r="E6989">
        <v>21952</v>
      </c>
      <c r="F6989">
        <v>99</v>
      </c>
    </row>
    <row r="6990" spans="1:6" x14ac:dyDescent="0.2">
      <c r="A6990">
        <v>-7.9154999999999997E-5</v>
      </c>
      <c r="B6990">
        <v>34096</v>
      </c>
      <c r="C6990">
        <v>92.025847999999996</v>
      </c>
      <c r="D6990">
        <f t="shared" si="109"/>
        <v>8.9956840664711629E-2</v>
      </c>
      <c r="E6990">
        <v>21952</v>
      </c>
      <c r="F6990">
        <v>99</v>
      </c>
    </row>
    <row r="6991" spans="1:6" x14ac:dyDescent="0.2">
      <c r="A6991">
        <v>-7.9095400000000002E-5</v>
      </c>
      <c r="B6991">
        <v>34095</v>
      </c>
      <c r="C6991">
        <v>92.026482000000001</v>
      </c>
      <c r="D6991">
        <f t="shared" si="109"/>
        <v>8.9957460410557188E-2</v>
      </c>
      <c r="E6991">
        <v>21952</v>
      </c>
      <c r="F6991">
        <v>99</v>
      </c>
    </row>
    <row r="6992" spans="1:6" x14ac:dyDescent="0.2">
      <c r="A6992">
        <v>-7.9035800000000007E-5</v>
      </c>
      <c r="B6992">
        <v>34094</v>
      </c>
      <c r="C6992">
        <v>92.027114999999995</v>
      </c>
      <c r="D6992">
        <f t="shared" si="109"/>
        <v>8.9958079178885625E-2</v>
      </c>
      <c r="E6992">
        <v>21952</v>
      </c>
      <c r="F6992">
        <v>99</v>
      </c>
    </row>
    <row r="6993" spans="1:6" x14ac:dyDescent="0.2">
      <c r="A6993">
        <v>-7.8976199999999998E-5</v>
      </c>
      <c r="B6993">
        <v>34093</v>
      </c>
      <c r="C6993">
        <v>92.027748000000003</v>
      </c>
      <c r="D6993">
        <f t="shared" si="109"/>
        <v>8.9958697947214075E-2</v>
      </c>
      <c r="E6993">
        <v>21952</v>
      </c>
      <c r="F6993">
        <v>99</v>
      </c>
    </row>
    <row r="6994" spans="1:6" x14ac:dyDescent="0.2">
      <c r="A6994">
        <v>-7.8916499999999996E-5</v>
      </c>
      <c r="B6994">
        <v>34092</v>
      </c>
      <c r="C6994">
        <v>92.028380999999996</v>
      </c>
      <c r="D6994">
        <f t="shared" si="109"/>
        <v>8.9959316715542512E-2</v>
      </c>
      <c r="E6994">
        <v>21952</v>
      </c>
      <c r="F6994">
        <v>99</v>
      </c>
    </row>
    <row r="6995" spans="1:6" x14ac:dyDescent="0.2">
      <c r="A6995">
        <v>-7.88569E-5</v>
      </c>
      <c r="B6995">
        <v>34091</v>
      </c>
      <c r="C6995">
        <v>92.029015000000001</v>
      </c>
      <c r="D6995">
        <f t="shared" si="109"/>
        <v>8.9959936461388071E-2</v>
      </c>
      <c r="E6995">
        <v>21952</v>
      </c>
      <c r="F6995">
        <v>99</v>
      </c>
    </row>
    <row r="6996" spans="1:6" x14ac:dyDescent="0.2">
      <c r="A6996">
        <v>-7.8797300000000005E-5</v>
      </c>
      <c r="B6996">
        <v>34090</v>
      </c>
      <c r="C6996">
        <v>92.029640000000001</v>
      </c>
      <c r="D6996">
        <f t="shared" si="109"/>
        <v>8.9960547409579664E-2</v>
      </c>
      <c r="E6996">
        <v>21952</v>
      </c>
      <c r="F6996">
        <v>99</v>
      </c>
    </row>
    <row r="6997" spans="1:6" x14ac:dyDescent="0.2">
      <c r="A6997">
        <v>-7.8737699999999997E-5</v>
      </c>
      <c r="B6997">
        <v>34089</v>
      </c>
      <c r="C6997">
        <v>92.030272999999994</v>
      </c>
      <c r="D6997">
        <f t="shared" si="109"/>
        <v>8.9961166177908114E-2</v>
      </c>
      <c r="E6997">
        <v>21952</v>
      </c>
      <c r="F6997">
        <v>99</v>
      </c>
    </row>
    <row r="6998" spans="1:6" x14ac:dyDescent="0.2">
      <c r="A6998">
        <v>-7.8678100000000001E-5</v>
      </c>
      <c r="B6998">
        <v>34088</v>
      </c>
      <c r="C6998">
        <v>92.030906999999999</v>
      </c>
      <c r="D6998">
        <f t="shared" si="109"/>
        <v>8.9961785923753659E-2</v>
      </c>
      <c r="E6998">
        <v>21952</v>
      </c>
      <c r="F6998">
        <v>99</v>
      </c>
    </row>
    <row r="6999" spans="1:6" x14ac:dyDescent="0.2">
      <c r="A6999">
        <v>-7.8618500000000006E-5</v>
      </c>
      <c r="B6999">
        <v>34087</v>
      </c>
      <c r="C6999">
        <v>92.031540000000007</v>
      </c>
      <c r="D6999">
        <f t="shared" si="109"/>
        <v>8.9962404692082124E-2</v>
      </c>
      <c r="E6999">
        <v>21953</v>
      </c>
      <c r="F6999">
        <v>99</v>
      </c>
    </row>
    <row r="7000" spans="1:6" x14ac:dyDescent="0.2">
      <c r="A7000">
        <v>-7.8558899999999998E-5</v>
      </c>
      <c r="B7000">
        <v>34086</v>
      </c>
      <c r="C7000">
        <v>92.032173</v>
      </c>
      <c r="D7000">
        <f t="shared" si="109"/>
        <v>8.996302346041056E-2</v>
      </c>
      <c r="E7000">
        <v>21953</v>
      </c>
      <c r="F7000">
        <v>99</v>
      </c>
    </row>
    <row r="7001" spans="1:6" x14ac:dyDescent="0.2">
      <c r="A7001">
        <v>-7.8499300000000002E-5</v>
      </c>
      <c r="B7001">
        <v>34085</v>
      </c>
      <c r="C7001">
        <v>92.032805999999994</v>
      </c>
      <c r="D7001">
        <f t="shared" si="109"/>
        <v>8.9963642228738996E-2</v>
      </c>
      <c r="E7001">
        <v>21953</v>
      </c>
      <c r="F7001">
        <v>99</v>
      </c>
    </row>
    <row r="7002" spans="1:6" x14ac:dyDescent="0.2">
      <c r="A7002">
        <v>-7.8439699999999994E-5</v>
      </c>
      <c r="B7002">
        <v>34084</v>
      </c>
      <c r="C7002">
        <v>92.033439999999999</v>
      </c>
      <c r="D7002">
        <f t="shared" si="109"/>
        <v>8.9964261974584556E-2</v>
      </c>
      <c r="E7002">
        <v>21953</v>
      </c>
      <c r="F7002">
        <v>99</v>
      </c>
    </row>
    <row r="7003" spans="1:6" x14ac:dyDescent="0.2">
      <c r="A7003">
        <v>-7.8380099999999999E-5</v>
      </c>
      <c r="B7003">
        <v>34083</v>
      </c>
      <c r="C7003">
        <v>92.034064999999998</v>
      </c>
      <c r="D7003">
        <f t="shared" si="109"/>
        <v>8.9964872922776148E-2</v>
      </c>
      <c r="E7003">
        <v>21953</v>
      </c>
      <c r="F7003">
        <v>99</v>
      </c>
    </row>
    <row r="7004" spans="1:6" x14ac:dyDescent="0.2">
      <c r="A7004">
        <v>-7.8320500000000003E-5</v>
      </c>
      <c r="B7004">
        <v>34082</v>
      </c>
      <c r="C7004">
        <v>92.034698000000006</v>
      </c>
      <c r="D7004">
        <f t="shared" si="109"/>
        <v>8.9965491691104599E-2</v>
      </c>
      <c r="E7004">
        <v>21953</v>
      </c>
      <c r="F7004">
        <v>99</v>
      </c>
    </row>
    <row r="7005" spans="1:6" x14ac:dyDescent="0.2">
      <c r="A7005">
        <v>-7.8260899999999995E-5</v>
      </c>
      <c r="B7005">
        <v>34081</v>
      </c>
      <c r="C7005">
        <v>92.035331999999997</v>
      </c>
      <c r="D7005">
        <f t="shared" si="109"/>
        <v>8.9966111436950144E-2</v>
      </c>
      <c r="E7005">
        <v>21953</v>
      </c>
      <c r="F7005">
        <v>99</v>
      </c>
    </row>
    <row r="7006" spans="1:6" x14ac:dyDescent="0.2">
      <c r="A7006">
        <v>-7.82013E-5</v>
      </c>
      <c r="B7006">
        <v>34080</v>
      </c>
      <c r="C7006">
        <v>92.035965000000004</v>
      </c>
      <c r="D7006">
        <f t="shared" si="109"/>
        <v>8.9966730205278594E-2</v>
      </c>
      <c r="E7006">
        <v>21953</v>
      </c>
      <c r="F7006">
        <v>99</v>
      </c>
    </row>
    <row r="7007" spans="1:6" x14ac:dyDescent="0.2">
      <c r="A7007">
        <v>-7.8141700000000004E-5</v>
      </c>
      <c r="B7007">
        <v>34079</v>
      </c>
      <c r="C7007">
        <v>92.036597999999998</v>
      </c>
      <c r="D7007">
        <f t="shared" si="109"/>
        <v>8.9967348973607031E-2</v>
      </c>
      <c r="E7007">
        <v>21953</v>
      </c>
      <c r="F7007">
        <v>99</v>
      </c>
    </row>
    <row r="7008" spans="1:6" x14ac:dyDescent="0.2">
      <c r="A7008">
        <v>-7.8082099999999996E-5</v>
      </c>
      <c r="B7008">
        <v>34078</v>
      </c>
      <c r="C7008">
        <v>92.037231000000006</v>
      </c>
      <c r="D7008">
        <f t="shared" si="109"/>
        <v>8.9967967741935495E-2</v>
      </c>
      <c r="E7008">
        <v>21953</v>
      </c>
      <c r="F7008">
        <v>99</v>
      </c>
    </row>
    <row r="7009" spans="1:6" x14ac:dyDescent="0.2">
      <c r="A7009">
        <v>-7.80225E-5</v>
      </c>
      <c r="B7009">
        <v>34077</v>
      </c>
      <c r="C7009">
        <v>92.037864999999996</v>
      </c>
      <c r="D7009">
        <f t="shared" si="109"/>
        <v>8.9968587487781027E-2</v>
      </c>
      <c r="E7009">
        <v>21953</v>
      </c>
      <c r="F7009">
        <v>99</v>
      </c>
    </row>
    <row r="7010" spans="1:6" x14ac:dyDescent="0.2">
      <c r="A7010">
        <v>-7.7962900000000005E-5</v>
      </c>
      <c r="B7010">
        <v>34076</v>
      </c>
      <c r="C7010">
        <v>92.038489999999996</v>
      </c>
      <c r="D7010">
        <f t="shared" si="109"/>
        <v>8.9969198435972619E-2</v>
      </c>
      <c r="E7010">
        <v>21953</v>
      </c>
      <c r="F7010">
        <v>99</v>
      </c>
    </row>
    <row r="7011" spans="1:6" x14ac:dyDescent="0.2">
      <c r="A7011">
        <v>-7.7903299999999997E-5</v>
      </c>
      <c r="B7011">
        <v>34075</v>
      </c>
      <c r="C7011">
        <v>92.039124000000001</v>
      </c>
      <c r="D7011">
        <f t="shared" si="109"/>
        <v>8.9969818181818179E-2</v>
      </c>
      <c r="E7011">
        <v>21953</v>
      </c>
      <c r="F7011">
        <v>99</v>
      </c>
    </row>
    <row r="7012" spans="1:6" x14ac:dyDescent="0.2">
      <c r="A7012">
        <v>-7.7843700000000001E-5</v>
      </c>
      <c r="B7012">
        <v>34074</v>
      </c>
      <c r="C7012">
        <v>92.039756999999994</v>
      </c>
      <c r="D7012">
        <f t="shared" si="109"/>
        <v>8.9970436950146629E-2</v>
      </c>
      <c r="E7012">
        <v>21953</v>
      </c>
      <c r="F7012">
        <v>99</v>
      </c>
    </row>
    <row r="7013" spans="1:6" x14ac:dyDescent="0.2">
      <c r="A7013">
        <v>-7.7784100000000006E-5</v>
      </c>
      <c r="B7013">
        <v>34073</v>
      </c>
      <c r="C7013">
        <v>92.040390000000002</v>
      </c>
      <c r="D7013">
        <f t="shared" si="109"/>
        <v>8.9971055718475079E-2</v>
      </c>
      <c r="E7013">
        <v>21953</v>
      </c>
      <c r="F7013">
        <v>99</v>
      </c>
    </row>
    <row r="7014" spans="1:6" x14ac:dyDescent="0.2">
      <c r="A7014">
        <v>-7.7724499999999998E-5</v>
      </c>
      <c r="B7014">
        <v>34072</v>
      </c>
      <c r="C7014">
        <v>92.041022999999996</v>
      </c>
      <c r="D7014">
        <f t="shared" si="109"/>
        <v>8.9971674486803516E-2</v>
      </c>
      <c r="E7014">
        <v>21953</v>
      </c>
      <c r="F7014">
        <v>99</v>
      </c>
    </row>
    <row r="7015" spans="1:6" x14ac:dyDescent="0.2">
      <c r="A7015">
        <v>-7.7664900000000002E-5</v>
      </c>
      <c r="B7015">
        <v>34071</v>
      </c>
      <c r="C7015">
        <v>92.041656000000003</v>
      </c>
      <c r="D7015">
        <f t="shared" si="109"/>
        <v>8.9972293255131966E-2</v>
      </c>
      <c r="E7015">
        <v>21953</v>
      </c>
      <c r="F7015">
        <v>99</v>
      </c>
    </row>
    <row r="7016" spans="1:6" x14ac:dyDescent="0.2">
      <c r="A7016">
        <v>-7.76052E-5</v>
      </c>
      <c r="B7016">
        <v>34070</v>
      </c>
      <c r="C7016">
        <v>92.042289999999994</v>
      </c>
      <c r="D7016">
        <f t="shared" si="109"/>
        <v>8.9972913000977511E-2</v>
      </c>
      <c r="E7016">
        <v>21953</v>
      </c>
      <c r="F7016">
        <v>99</v>
      </c>
    </row>
    <row r="7017" spans="1:6" x14ac:dyDescent="0.2">
      <c r="A7017">
        <v>-7.7545600000000005E-5</v>
      </c>
      <c r="B7017">
        <v>34069</v>
      </c>
      <c r="C7017">
        <v>92.042914999999994</v>
      </c>
      <c r="D7017">
        <f t="shared" si="109"/>
        <v>8.9973523949169104E-2</v>
      </c>
      <c r="E7017">
        <v>21953</v>
      </c>
      <c r="F7017">
        <v>99</v>
      </c>
    </row>
    <row r="7018" spans="1:6" x14ac:dyDescent="0.2">
      <c r="A7018">
        <v>-7.7485999999999996E-5</v>
      </c>
      <c r="B7018">
        <v>34068</v>
      </c>
      <c r="C7018">
        <v>92.043548999999999</v>
      </c>
      <c r="D7018">
        <f t="shared" si="109"/>
        <v>8.9974143695014663E-2</v>
      </c>
      <c r="E7018">
        <v>21953</v>
      </c>
      <c r="F7018">
        <v>99</v>
      </c>
    </row>
    <row r="7019" spans="1:6" x14ac:dyDescent="0.2">
      <c r="A7019">
        <v>-7.7426400000000001E-5</v>
      </c>
      <c r="B7019">
        <v>34067</v>
      </c>
      <c r="C7019">
        <v>92.044182000000006</v>
      </c>
      <c r="D7019">
        <f t="shared" si="109"/>
        <v>8.9974762463343114E-2</v>
      </c>
      <c r="E7019">
        <v>21953</v>
      </c>
      <c r="F7019">
        <v>99</v>
      </c>
    </row>
    <row r="7020" spans="1:6" x14ac:dyDescent="0.2">
      <c r="A7020">
        <v>-7.7366800000000006E-5</v>
      </c>
      <c r="B7020">
        <v>34066</v>
      </c>
      <c r="C7020">
        <v>92.044815</v>
      </c>
      <c r="D7020">
        <f t="shared" si="109"/>
        <v>8.997538123167155E-2</v>
      </c>
      <c r="E7020">
        <v>21953</v>
      </c>
      <c r="F7020">
        <v>99</v>
      </c>
    </row>
    <row r="7021" spans="1:6" x14ac:dyDescent="0.2">
      <c r="A7021">
        <v>-7.7307199999999997E-5</v>
      </c>
      <c r="B7021">
        <v>34065</v>
      </c>
      <c r="C7021">
        <v>92.045447999999993</v>
      </c>
      <c r="D7021">
        <f t="shared" si="109"/>
        <v>8.9975999999999987E-2</v>
      </c>
      <c r="E7021">
        <v>21953</v>
      </c>
      <c r="F7021">
        <v>99</v>
      </c>
    </row>
    <row r="7022" spans="1:6" x14ac:dyDescent="0.2">
      <c r="A7022">
        <v>-7.7247600000000002E-5</v>
      </c>
      <c r="B7022">
        <v>34064</v>
      </c>
      <c r="C7022">
        <v>92.046081999999998</v>
      </c>
      <c r="D7022">
        <f t="shared" si="109"/>
        <v>8.9976619745845546E-2</v>
      </c>
      <c r="E7022">
        <v>21953</v>
      </c>
      <c r="F7022">
        <v>99</v>
      </c>
    </row>
    <row r="7023" spans="1:6" x14ac:dyDescent="0.2">
      <c r="A7023">
        <v>-7.7187999999999993E-5</v>
      </c>
      <c r="B7023">
        <v>34063</v>
      </c>
      <c r="C7023">
        <v>92.046715000000006</v>
      </c>
      <c r="D7023">
        <f t="shared" si="109"/>
        <v>8.997723851417401E-2</v>
      </c>
      <c r="E7023">
        <v>21953</v>
      </c>
      <c r="F7023">
        <v>99</v>
      </c>
    </row>
    <row r="7024" spans="1:6" x14ac:dyDescent="0.2">
      <c r="A7024">
        <v>-7.7128399999999998E-5</v>
      </c>
      <c r="B7024">
        <v>34062</v>
      </c>
      <c r="C7024">
        <v>92.047340000000005</v>
      </c>
      <c r="D7024">
        <f t="shared" si="109"/>
        <v>8.9977849462365603E-2</v>
      </c>
      <c r="E7024">
        <v>21953</v>
      </c>
      <c r="F7024">
        <v>99</v>
      </c>
    </row>
    <row r="7025" spans="1:6" x14ac:dyDescent="0.2">
      <c r="A7025">
        <v>-7.7068800000000003E-5</v>
      </c>
      <c r="B7025">
        <v>34061</v>
      </c>
      <c r="C7025">
        <v>92.047973999999996</v>
      </c>
      <c r="D7025">
        <f t="shared" si="109"/>
        <v>8.9978469208211134E-2</v>
      </c>
      <c r="E7025">
        <v>21953</v>
      </c>
      <c r="F7025">
        <v>99</v>
      </c>
    </row>
    <row r="7026" spans="1:6" x14ac:dyDescent="0.2">
      <c r="A7026">
        <v>-7.7009199999999994E-5</v>
      </c>
      <c r="B7026">
        <v>34060</v>
      </c>
      <c r="C7026">
        <v>92.048607000000004</v>
      </c>
      <c r="D7026">
        <f t="shared" si="109"/>
        <v>8.9979087976539598E-2</v>
      </c>
      <c r="E7026">
        <v>21953</v>
      </c>
      <c r="F7026">
        <v>99</v>
      </c>
    </row>
    <row r="7027" spans="1:6" x14ac:dyDescent="0.2">
      <c r="A7027">
        <v>-7.6949599999999999E-5</v>
      </c>
      <c r="B7027">
        <v>34059</v>
      </c>
      <c r="C7027">
        <v>92.049239999999998</v>
      </c>
      <c r="D7027">
        <f t="shared" si="109"/>
        <v>8.9979706744868035E-2</v>
      </c>
      <c r="E7027">
        <v>21953</v>
      </c>
      <c r="F7027">
        <v>99</v>
      </c>
    </row>
    <row r="7028" spans="1:6" x14ac:dyDescent="0.2">
      <c r="A7028">
        <v>-7.6890000000000004E-5</v>
      </c>
      <c r="B7028">
        <v>34058</v>
      </c>
      <c r="C7028">
        <v>92.049873000000005</v>
      </c>
      <c r="D7028">
        <f t="shared" si="109"/>
        <v>8.9980325513196485E-2</v>
      </c>
      <c r="E7028">
        <v>21953</v>
      </c>
      <c r="F7028">
        <v>99</v>
      </c>
    </row>
    <row r="7029" spans="1:6" x14ac:dyDescent="0.2">
      <c r="A7029">
        <v>-7.6830399999999995E-5</v>
      </c>
      <c r="B7029">
        <v>34057</v>
      </c>
      <c r="C7029">
        <v>92.050506999999996</v>
      </c>
      <c r="D7029">
        <f t="shared" si="109"/>
        <v>8.9980945259042031E-2</v>
      </c>
      <c r="E7029">
        <v>21953</v>
      </c>
      <c r="F7029">
        <v>99</v>
      </c>
    </row>
    <row r="7030" spans="1:6" x14ac:dyDescent="0.2">
      <c r="A7030">
        <v>-7.67708E-5</v>
      </c>
      <c r="B7030">
        <v>34056</v>
      </c>
      <c r="C7030">
        <v>92.051140000000004</v>
      </c>
      <c r="D7030">
        <f t="shared" si="109"/>
        <v>8.9981564027370481E-2</v>
      </c>
      <c r="E7030">
        <v>21953</v>
      </c>
      <c r="F7030">
        <v>99</v>
      </c>
    </row>
    <row r="7031" spans="1:6" x14ac:dyDescent="0.2">
      <c r="A7031">
        <v>-7.6711200000000005E-5</v>
      </c>
      <c r="B7031">
        <v>34055</v>
      </c>
      <c r="C7031">
        <v>92.051765000000003</v>
      </c>
      <c r="D7031">
        <f t="shared" si="109"/>
        <v>8.9982174975562074E-2</v>
      </c>
      <c r="E7031">
        <v>21953</v>
      </c>
      <c r="F7031">
        <v>99</v>
      </c>
    </row>
    <row r="7032" spans="1:6" x14ac:dyDescent="0.2">
      <c r="A7032">
        <v>-7.6651599999999996E-5</v>
      </c>
      <c r="B7032">
        <v>34054</v>
      </c>
      <c r="C7032">
        <v>92.052398999999994</v>
      </c>
      <c r="D7032">
        <f t="shared" si="109"/>
        <v>8.9982794721407619E-2</v>
      </c>
      <c r="E7032">
        <v>21953</v>
      </c>
      <c r="F7032">
        <v>99</v>
      </c>
    </row>
    <row r="7033" spans="1:6" x14ac:dyDescent="0.2">
      <c r="A7033">
        <v>-7.6592000000000001E-5</v>
      </c>
      <c r="B7033">
        <v>34053</v>
      </c>
      <c r="C7033">
        <v>92.053032000000002</v>
      </c>
      <c r="D7033">
        <f t="shared" si="109"/>
        <v>8.9983413489736069E-2</v>
      </c>
      <c r="E7033">
        <v>21953</v>
      </c>
      <c r="F7033">
        <v>99</v>
      </c>
    </row>
    <row r="7034" spans="1:6" x14ac:dyDescent="0.2">
      <c r="A7034">
        <v>-7.6532400000000006E-5</v>
      </c>
      <c r="B7034">
        <v>34052</v>
      </c>
      <c r="C7034">
        <v>92.053664999999995</v>
      </c>
      <c r="D7034">
        <f t="shared" si="109"/>
        <v>8.9984032258064506E-2</v>
      </c>
      <c r="E7034">
        <v>21953</v>
      </c>
      <c r="F7034">
        <v>99</v>
      </c>
    </row>
    <row r="7035" spans="1:6" x14ac:dyDescent="0.2">
      <c r="A7035">
        <v>-7.6472799999999997E-5</v>
      </c>
      <c r="B7035">
        <v>34051</v>
      </c>
      <c r="C7035">
        <v>92.054298000000003</v>
      </c>
      <c r="D7035">
        <f t="shared" si="109"/>
        <v>8.998465102639297E-2</v>
      </c>
      <c r="E7035">
        <v>21953</v>
      </c>
      <c r="F7035">
        <v>99</v>
      </c>
    </row>
    <row r="7036" spans="1:6" x14ac:dyDescent="0.2">
      <c r="A7036">
        <v>-7.6413200000000002E-5</v>
      </c>
      <c r="B7036">
        <v>34050</v>
      </c>
      <c r="C7036">
        <v>92.054931999999994</v>
      </c>
      <c r="D7036">
        <f t="shared" si="109"/>
        <v>8.9985270772238501E-2</v>
      </c>
      <c r="E7036">
        <v>21953</v>
      </c>
      <c r="F7036">
        <v>99</v>
      </c>
    </row>
    <row r="7037" spans="1:6" x14ac:dyDescent="0.2">
      <c r="A7037">
        <v>-7.63535E-5</v>
      </c>
      <c r="B7037">
        <v>34049</v>
      </c>
      <c r="C7037">
        <v>92.055565000000001</v>
      </c>
      <c r="D7037">
        <f t="shared" si="109"/>
        <v>8.9985889540566966E-2</v>
      </c>
      <c r="E7037">
        <v>21953</v>
      </c>
      <c r="F7037">
        <v>99</v>
      </c>
    </row>
    <row r="7038" spans="1:6" x14ac:dyDescent="0.2">
      <c r="A7038">
        <v>-7.6293900000000005E-5</v>
      </c>
      <c r="B7038">
        <v>34048</v>
      </c>
      <c r="C7038">
        <v>92.056197999999995</v>
      </c>
      <c r="D7038">
        <f t="shared" si="109"/>
        <v>8.9986508308895402E-2</v>
      </c>
      <c r="E7038">
        <v>21953</v>
      </c>
      <c r="F7038">
        <v>99</v>
      </c>
    </row>
    <row r="7039" spans="1:6" x14ac:dyDescent="0.2">
      <c r="A7039">
        <v>-7.6234299999999996E-5</v>
      </c>
      <c r="B7039">
        <v>34047</v>
      </c>
      <c r="C7039">
        <v>92.056824000000006</v>
      </c>
      <c r="D7039">
        <f t="shared" si="109"/>
        <v>8.9987120234604118E-2</v>
      </c>
      <c r="E7039">
        <v>21953</v>
      </c>
      <c r="F7039">
        <v>99</v>
      </c>
    </row>
    <row r="7040" spans="1:6" x14ac:dyDescent="0.2">
      <c r="A7040">
        <v>-7.6174700000000001E-5</v>
      </c>
      <c r="B7040">
        <v>34046</v>
      </c>
      <c r="C7040">
        <v>92.057456999999999</v>
      </c>
      <c r="D7040">
        <f t="shared" si="109"/>
        <v>8.9987739002932554E-2</v>
      </c>
      <c r="E7040">
        <v>21953</v>
      </c>
      <c r="F7040">
        <v>99</v>
      </c>
    </row>
    <row r="7041" spans="1:6" x14ac:dyDescent="0.2">
      <c r="A7041">
        <v>-7.6115100000000006E-5</v>
      </c>
      <c r="B7041">
        <v>34045</v>
      </c>
      <c r="C7041">
        <v>92.058090000000007</v>
      </c>
      <c r="D7041">
        <f t="shared" si="109"/>
        <v>8.9988357771261004E-2</v>
      </c>
      <c r="E7041">
        <v>21953</v>
      </c>
      <c r="F7041">
        <v>99</v>
      </c>
    </row>
    <row r="7042" spans="1:6" x14ac:dyDescent="0.2">
      <c r="A7042">
        <v>-7.6055499999999997E-5</v>
      </c>
      <c r="B7042">
        <v>34044</v>
      </c>
      <c r="C7042">
        <v>92.058723000000001</v>
      </c>
      <c r="D7042">
        <f t="shared" ref="D7042:D7105" si="110">C7042/1023</f>
        <v>8.9988976539589441E-2</v>
      </c>
      <c r="E7042">
        <v>21953</v>
      </c>
      <c r="F7042">
        <v>99</v>
      </c>
    </row>
    <row r="7043" spans="1:6" x14ac:dyDescent="0.2">
      <c r="A7043">
        <v>-7.5995900000000002E-5</v>
      </c>
      <c r="B7043">
        <v>34043</v>
      </c>
      <c r="C7043">
        <v>92.059357000000006</v>
      </c>
      <c r="D7043">
        <f t="shared" si="110"/>
        <v>8.9989596285435E-2</v>
      </c>
      <c r="E7043">
        <v>21953</v>
      </c>
      <c r="F7043">
        <v>99</v>
      </c>
    </row>
    <row r="7044" spans="1:6" x14ac:dyDescent="0.2">
      <c r="A7044">
        <v>-7.5936299999999993E-5</v>
      </c>
      <c r="B7044">
        <v>34042</v>
      </c>
      <c r="C7044">
        <v>92.059989999999999</v>
      </c>
      <c r="D7044">
        <f t="shared" si="110"/>
        <v>8.9990215053763437E-2</v>
      </c>
      <c r="E7044">
        <v>21953</v>
      </c>
      <c r="F7044">
        <v>99</v>
      </c>
    </row>
    <row r="7045" spans="1:6" x14ac:dyDescent="0.2">
      <c r="A7045">
        <v>-7.5876699999999998E-5</v>
      </c>
      <c r="B7045">
        <v>34041</v>
      </c>
      <c r="C7045">
        <v>92.060623000000007</v>
      </c>
      <c r="D7045">
        <f t="shared" si="110"/>
        <v>8.9990833822091887E-2</v>
      </c>
      <c r="E7045">
        <v>21953</v>
      </c>
      <c r="F7045">
        <v>99</v>
      </c>
    </row>
    <row r="7046" spans="1:6" x14ac:dyDescent="0.2">
      <c r="A7046">
        <v>-7.5817100000000003E-5</v>
      </c>
      <c r="B7046">
        <v>34040</v>
      </c>
      <c r="C7046">
        <v>92.061249000000004</v>
      </c>
      <c r="D7046">
        <f t="shared" si="110"/>
        <v>8.9991445747800589E-2</v>
      </c>
      <c r="E7046">
        <v>21953</v>
      </c>
      <c r="F7046">
        <v>99</v>
      </c>
    </row>
    <row r="7047" spans="1:6" x14ac:dyDescent="0.2">
      <c r="A7047">
        <v>-7.5757499999999994E-5</v>
      </c>
      <c r="B7047">
        <v>34039</v>
      </c>
      <c r="C7047">
        <v>92.061881999999997</v>
      </c>
      <c r="D7047">
        <f t="shared" si="110"/>
        <v>8.9992064516129025E-2</v>
      </c>
      <c r="E7047">
        <v>21953</v>
      </c>
      <c r="F7047">
        <v>99</v>
      </c>
    </row>
    <row r="7048" spans="1:6" x14ac:dyDescent="0.2">
      <c r="A7048">
        <v>-7.5697899999999999E-5</v>
      </c>
      <c r="B7048">
        <v>34038</v>
      </c>
      <c r="C7048">
        <v>92.062515000000005</v>
      </c>
      <c r="D7048">
        <f t="shared" si="110"/>
        <v>8.9992683284457489E-2</v>
      </c>
      <c r="E7048">
        <v>21953</v>
      </c>
      <c r="F7048">
        <v>99</v>
      </c>
    </row>
    <row r="7049" spans="1:6" x14ac:dyDescent="0.2">
      <c r="A7049">
        <v>-7.5638300000000004E-5</v>
      </c>
      <c r="B7049">
        <v>34037</v>
      </c>
      <c r="C7049">
        <v>92.063147999999998</v>
      </c>
      <c r="D7049">
        <f t="shared" si="110"/>
        <v>8.9993302052785926E-2</v>
      </c>
      <c r="E7049">
        <v>21953</v>
      </c>
      <c r="F7049">
        <v>99</v>
      </c>
    </row>
    <row r="7050" spans="1:6" x14ac:dyDescent="0.2">
      <c r="A7050">
        <v>-7.5578699999999995E-5</v>
      </c>
      <c r="B7050">
        <v>34036</v>
      </c>
      <c r="C7050">
        <v>92.063782000000003</v>
      </c>
      <c r="D7050">
        <f t="shared" si="110"/>
        <v>8.9993921798631485E-2</v>
      </c>
      <c r="E7050">
        <v>21953</v>
      </c>
      <c r="F7050">
        <v>99</v>
      </c>
    </row>
    <row r="7051" spans="1:6" x14ac:dyDescent="0.2">
      <c r="A7051">
        <v>-7.55191E-5</v>
      </c>
      <c r="B7051">
        <v>34035</v>
      </c>
      <c r="C7051">
        <v>92.064414999999997</v>
      </c>
      <c r="D7051">
        <f t="shared" si="110"/>
        <v>8.9994540566959921E-2</v>
      </c>
      <c r="E7051">
        <v>21953</v>
      </c>
      <c r="F7051">
        <v>99</v>
      </c>
    </row>
    <row r="7052" spans="1:6" x14ac:dyDescent="0.2">
      <c r="A7052">
        <v>-7.5459500000000005E-5</v>
      </c>
      <c r="B7052">
        <v>34034</v>
      </c>
      <c r="C7052">
        <v>92.065048000000004</v>
      </c>
      <c r="D7052">
        <f t="shared" si="110"/>
        <v>8.9995159335288372E-2</v>
      </c>
      <c r="E7052">
        <v>21953</v>
      </c>
      <c r="F7052">
        <v>99</v>
      </c>
    </row>
    <row r="7053" spans="1:6" x14ac:dyDescent="0.2">
      <c r="A7053">
        <v>-7.5399899999999996E-5</v>
      </c>
      <c r="B7053">
        <v>34033</v>
      </c>
      <c r="C7053">
        <v>92.065674000000001</v>
      </c>
      <c r="D7053">
        <f t="shared" si="110"/>
        <v>8.9995771260997073E-2</v>
      </c>
      <c r="E7053">
        <v>21953</v>
      </c>
      <c r="F7053">
        <v>99</v>
      </c>
    </row>
    <row r="7054" spans="1:6" x14ac:dyDescent="0.2">
      <c r="A7054">
        <v>-7.5340300000000001E-5</v>
      </c>
      <c r="B7054">
        <v>34032</v>
      </c>
      <c r="C7054">
        <v>92.066306999999995</v>
      </c>
      <c r="D7054">
        <f t="shared" si="110"/>
        <v>8.999639002932551E-2</v>
      </c>
      <c r="E7054">
        <v>21953</v>
      </c>
      <c r="F7054">
        <v>99</v>
      </c>
    </row>
    <row r="7055" spans="1:6" x14ac:dyDescent="0.2">
      <c r="A7055">
        <v>-7.5280700000000006E-5</v>
      </c>
      <c r="B7055">
        <v>34031</v>
      </c>
      <c r="C7055">
        <v>92.066940000000002</v>
      </c>
      <c r="D7055">
        <f t="shared" si="110"/>
        <v>8.999700879765396E-2</v>
      </c>
      <c r="E7055">
        <v>21953</v>
      </c>
      <c r="F7055">
        <v>99</v>
      </c>
    </row>
    <row r="7056" spans="1:6" x14ac:dyDescent="0.2">
      <c r="A7056">
        <v>-7.5221099999999997E-5</v>
      </c>
      <c r="B7056">
        <v>34030</v>
      </c>
      <c r="C7056">
        <v>92.067573999999993</v>
      </c>
      <c r="D7056">
        <f t="shared" si="110"/>
        <v>8.9997628543499505E-2</v>
      </c>
      <c r="E7056">
        <v>21953</v>
      </c>
      <c r="F7056">
        <v>99</v>
      </c>
    </row>
    <row r="7057" spans="1:6" x14ac:dyDescent="0.2">
      <c r="A7057">
        <v>-7.5161500000000002E-5</v>
      </c>
      <c r="B7057">
        <v>34029</v>
      </c>
      <c r="C7057">
        <v>92.068207000000001</v>
      </c>
      <c r="D7057">
        <f t="shared" si="110"/>
        <v>8.9998247311827956E-2</v>
      </c>
      <c r="E7057">
        <v>21953</v>
      </c>
      <c r="F7057">
        <v>99</v>
      </c>
    </row>
    <row r="7058" spans="1:6" x14ac:dyDescent="0.2">
      <c r="A7058">
        <v>-7.5101899999999993E-5</v>
      </c>
      <c r="B7058">
        <v>34028</v>
      </c>
      <c r="C7058">
        <v>92.068839999999994</v>
      </c>
      <c r="D7058">
        <f t="shared" si="110"/>
        <v>8.9998866080156392E-2</v>
      </c>
      <c r="E7058">
        <v>21953</v>
      </c>
      <c r="F7058">
        <v>99</v>
      </c>
    </row>
    <row r="7059" spans="1:6" x14ac:dyDescent="0.2">
      <c r="A7059">
        <v>-7.5042200000000005E-5</v>
      </c>
      <c r="B7059">
        <v>34027</v>
      </c>
      <c r="C7059">
        <v>92.069473000000002</v>
      </c>
      <c r="D7059">
        <f t="shared" si="110"/>
        <v>8.9999484848484856E-2</v>
      </c>
      <c r="E7059">
        <v>21953</v>
      </c>
      <c r="F7059">
        <v>99</v>
      </c>
    </row>
    <row r="7060" spans="1:6" x14ac:dyDescent="0.2">
      <c r="A7060">
        <v>-7.4982599999999996E-5</v>
      </c>
      <c r="B7060">
        <v>34026</v>
      </c>
      <c r="C7060">
        <v>92.070106999999993</v>
      </c>
      <c r="D7060">
        <f t="shared" si="110"/>
        <v>9.0000104594330388E-2</v>
      </c>
      <c r="E7060">
        <v>21953</v>
      </c>
      <c r="F7060">
        <v>99</v>
      </c>
    </row>
    <row r="7061" spans="1:6" x14ac:dyDescent="0.2">
      <c r="A7061">
        <v>-7.4923000000000001E-5</v>
      </c>
      <c r="B7061">
        <v>34025</v>
      </c>
      <c r="C7061">
        <v>92.070732000000007</v>
      </c>
      <c r="D7061">
        <f t="shared" si="110"/>
        <v>9.0000715542521995E-2</v>
      </c>
      <c r="E7061">
        <v>21953</v>
      </c>
      <c r="F7061">
        <v>99</v>
      </c>
    </row>
    <row r="7062" spans="1:6" x14ac:dyDescent="0.2">
      <c r="A7062">
        <v>-7.4863400000000006E-5</v>
      </c>
      <c r="B7062">
        <v>34024</v>
      </c>
      <c r="C7062">
        <v>92.071365</v>
      </c>
      <c r="D7062">
        <f t="shared" si="110"/>
        <v>9.0001334310850445E-2</v>
      </c>
      <c r="E7062">
        <v>21953</v>
      </c>
      <c r="F7062">
        <v>99</v>
      </c>
    </row>
    <row r="7063" spans="1:6" x14ac:dyDescent="0.2">
      <c r="A7063">
        <v>-7.4803799999999997E-5</v>
      </c>
      <c r="B7063">
        <v>34023</v>
      </c>
      <c r="C7063">
        <v>92.071999000000005</v>
      </c>
      <c r="D7063">
        <f t="shared" si="110"/>
        <v>9.0001954056696004E-2</v>
      </c>
      <c r="E7063">
        <v>21953</v>
      </c>
      <c r="F7063">
        <v>99</v>
      </c>
    </row>
    <row r="7064" spans="1:6" x14ac:dyDescent="0.2">
      <c r="A7064">
        <v>-7.4744200000000002E-5</v>
      </c>
      <c r="B7064">
        <v>34022</v>
      </c>
      <c r="C7064">
        <v>92.072631999999999</v>
      </c>
      <c r="D7064">
        <f t="shared" si="110"/>
        <v>9.0002572825024441E-2</v>
      </c>
      <c r="E7064">
        <v>21953</v>
      </c>
      <c r="F7064">
        <v>99</v>
      </c>
    </row>
    <row r="7065" spans="1:6" x14ac:dyDescent="0.2">
      <c r="A7065">
        <v>-7.4684600000000007E-5</v>
      </c>
      <c r="B7065">
        <v>34021</v>
      </c>
      <c r="C7065">
        <v>92.073265000000006</v>
      </c>
      <c r="D7065">
        <f t="shared" si="110"/>
        <v>9.0003191593352891E-2</v>
      </c>
      <c r="E7065">
        <v>21953</v>
      </c>
      <c r="F7065">
        <v>99</v>
      </c>
    </row>
    <row r="7066" spans="1:6" x14ac:dyDescent="0.2">
      <c r="A7066">
        <v>-7.4624999999999998E-5</v>
      </c>
      <c r="B7066">
        <v>34020</v>
      </c>
      <c r="C7066">
        <v>92.073898</v>
      </c>
      <c r="D7066">
        <f t="shared" si="110"/>
        <v>9.0003810361681327E-2</v>
      </c>
      <c r="E7066">
        <v>21953</v>
      </c>
      <c r="F7066">
        <v>99</v>
      </c>
    </row>
    <row r="7067" spans="1:6" x14ac:dyDescent="0.2">
      <c r="A7067">
        <v>-7.4565400000000003E-5</v>
      </c>
      <c r="B7067">
        <v>34019</v>
      </c>
      <c r="C7067">
        <v>92.074532000000005</v>
      </c>
      <c r="D7067">
        <f t="shared" si="110"/>
        <v>9.0004430107526887E-2</v>
      </c>
      <c r="E7067">
        <v>21953</v>
      </c>
      <c r="F7067">
        <v>99</v>
      </c>
    </row>
    <row r="7068" spans="1:6" x14ac:dyDescent="0.2">
      <c r="A7068">
        <v>-7.4505799999999994E-5</v>
      </c>
      <c r="B7068">
        <v>34018</v>
      </c>
      <c r="C7068">
        <v>92.075157000000004</v>
      </c>
      <c r="D7068">
        <f t="shared" si="110"/>
        <v>9.0005041055718479E-2</v>
      </c>
      <c r="E7068">
        <v>21953</v>
      </c>
      <c r="F7068">
        <v>99</v>
      </c>
    </row>
    <row r="7069" spans="1:6" x14ac:dyDescent="0.2">
      <c r="A7069">
        <v>-7.4446199999999999E-5</v>
      </c>
      <c r="B7069">
        <v>34017</v>
      </c>
      <c r="C7069">
        <v>92.075789999999998</v>
      </c>
      <c r="D7069">
        <f t="shared" si="110"/>
        <v>9.0005659824046916E-2</v>
      </c>
      <c r="E7069">
        <v>21953</v>
      </c>
      <c r="F7069">
        <v>99</v>
      </c>
    </row>
    <row r="7070" spans="1:6" x14ac:dyDescent="0.2">
      <c r="A7070">
        <v>-7.4386600000000004E-5</v>
      </c>
      <c r="B7070">
        <v>34016</v>
      </c>
      <c r="C7070">
        <v>92.076424000000003</v>
      </c>
      <c r="D7070">
        <f t="shared" si="110"/>
        <v>9.0006279569892475E-2</v>
      </c>
      <c r="E7070">
        <v>21953</v>
      </c>
      <c r="F7070">
        <v>99</v>
      </c>
    </row>
    <row r="7071" spans="1:6" x14ac:dyDescent="0.2">
      <c r="A7071">
        <v>-7.4326999999999995E-5</v>
      </c>
      <c r="B7071">
        <v>34015</v>
      </c>
      <c r="C7071">
        <v>92.077056999999996</v>
      </c>
      <c r="D7071">
        <f t="shared" si="110"/>
        <v>9.0006898338220911E-2</v>
      </c>
      <c r="E7071">
        <v>21953</v>
      </c>
      <c r="F7071">
        <v>99</v>
      </c>
    </row>
    <row r="7072" spans="1:6" x14ac:dyDescent="0.2">
      <c r="A7072">
        <v>-7.42674E-5</v>
      </c>
      <c r="B7072">
        <v>34014</v>
      </c>
      <c r="C7072">
        <v>92.077690000000004</v>
      </c>
      <c r="D7072">
        <f t="shared" si="110"/>
        <v>9.0007517106549362E-2</v>
      </c>
      <c r="E7072">
        <v>21953</v>
      </c>
      <c r="F7072">
        <v>99</v>
      </c>
    </row>
    <row r="7073" spans="1:6" x14ac:dyDescent="0.2">
      <c r="A7073">
        <v>-7.4207800000000005E-5</v>
      </c>
      <c r="B7073">
        <v>34013</v>
      </c>
      <c r="C7073">
        <v>92.078322999999997</v>
      </c>
      <c r="D7073">
        <f t="shared" si="110"/>
        <v>9.0008135874877812E-2</v>
      </c>
      <c r="E7073">
        <v>21953</v>
      </c>
      <c r="F7073">
        <v>99</v>
      </c>
    </row>
    <row r="7074" spans="1:6" x14ac:dyDescent="0.2">
      <c r="A7074">
        <v>-7.4148199999999996E-5</v>
      </c>
      <c r="B7074">
        <v>34012</v>
      </c>
      <c r="C7074">
        <v>92.078957000000003</v>
      </c>
      <c r="D7074">
        <f t="shared" si="110"/>
        <v>9.0008755620723371E-2</v>
      </c>
      <c r="E7074">
        <v>21953</v>
      </c>
      <c r="F7074">
        <v>99</v>
      </c>
    </row>
    <row r="7075" spans="1:6" x14ac:dyDescent="0.2">
      <c r="A7075">
        <v>-7.4088600000000001E-5</v>
      </c>
      <c r="B7075">
        <v>34011</v>
      </c>
      <c r="C7075">
        <v>92.079582000000002</v>
      </c>
      <c r="D7075">
        <f t="shared" si="110"/>
        <v>9.0009366568914964E-2</v>
      </c>
      <c r="E7075">
        <v>21953</v>
      </c>
      <c r="F7075">
        <v>99</v>
      </c>
    </row>
    <row r="7076" spans="1:6" x14ac:dyDescent="0.2">
      <c r="A7076">
        <v>-7.4029000000000006E-5</v>
      </c>
      <c r="B7076">
        <v>34010</v>
      </c>
      <c r="C7076">
        <v>92.080214999999995</v>
      </c>
      <c r="D7076">
        <f t="shared" si="110"/>
        <v>9.0009985337243401E-2</v>
      </c>
      <c r="E7076">
        <v>21953</v>
      </c>
      <c r="F7076">
        <v>99</v>
      </c>
    </row>
    <row r="7077" spans="1:6" x14ac:dyDescent="0.2">
      <c r="A7077">
        <v>-7.3969399999999997E-5</v>
      </c>
      <c r="B7077">
        <v>34009</v>
      </c>
      <c r="C7077">
        <v>92.080849000000001</v>
      </c>
      <c r="D7077">
        <f t="shared" si="110"/>
        <v>9.001060508308896E-2</v>
      </c>
      <c r="E7077">
        <v>21953</v>
      </c>
      <c r="F7077">
        <v>99</v>
      </c>
    </row>
    <row r="7078" spans="1:6" x14ac:dyDescent="0.2">
      <c r="A7078">
        <v>-7.3909800000000002E-5</v>
      </c>
      <c r="B7078">
        <v>34008</v>
      </c>
      <c r="C7078">
        <v>92.081481999999994</v>
      </c>
      <c r="D7078">
        <f t="shared" si="110"/>
        <v>9.0011223851417396E-2</v>
      </c>
      <c r="E7078">
        <v>21953</v>
      </c>
      <c r="F7078">
        <v>99</v>
      </c>
    </row>
    <row r="7079" spans="1:6" x14ac:dyDescent="0.2">
      <c r="A7079">
        <v>-7.3850200000000007E-5</v>
      </c>
      <c r="B7079">
        <v>34007</v>
      </c>
      <c r="C7079">
        <v>92.082115000000002</v>
      </c>
      <c r="D7079">
        <f t="shared" si="110"/>
        <v>9.0011842619745847E-2</v>
      </c>
      <c r="E7079">
        <v>21953</v>
      </c>
      <c r="F7079">
        <v>99</v>
      </c>
    </row>
    <row r="7080" spans="1:6" x14ac:dyDescent="0.2">
      <c r="A7080">
        <v>-7.3790599999999998E-5</v>
      </c>
      <c r="B7080">
        <v>34006</v>
      </c>
      <c r="C7080">
        <v>92.082747999999995</v>
      </c>
      <c r="D7080">
        <f t="shared" si="110"/>
        <v>9.0012461388074283E-2</v>
      </c>
      <c r="E7080">
        <v>21953</v>
      </c>
      <c r="F7080">
        <v>99</v>
      </c>
    </row>
    <row r="7081" spans="1:6" x14ac:dyDescent="0.2">
      <c r="A7081">
        <v>-7.3730899999999996E-5</v>
      </c>
      <c r="B7081">
        <v>34005</v>
      </c>
      <c r="C7081">
        <v>92.083382</v>
      </c>
      <c r="D7081">
        <f t="shared" si="110"/>
        <v>9.0013081133919842E-2</v>
      </c>
      <c r="E7081">
        <v>21953</v>
      </c>
      <c r="F7081">
        <v>99</v>
      </c>
    </row>
    <row r="7082" spans="1:6" x14ac:dyDescent="0.2">
      <c r="A7082">
        <v>-7.3671300000000001E-5</v>
      </c>
      <c r="B7082">
        <v>34004</v>
      </c>
      <c r="C7082">
        <v>92.084007</v>
      </c>
      <c r="D7082">
        <f t="shared" si="110"/>
        <v>9.0013692082111435E-2</v>
      </c>
      <c r="E7082">
        <v>21953</v>
      </c>
      <c r="F7082">
        <v>99</v>
      </c>
    </row>
    <row r="7083" spans="1:6" x14ac:dyDescent="0.2">
      <c r="A7083">
        <v>-7.3611700000000005E-5</v>
      </c>
      <c r="B7083">
        <v>34003</v>
      </c>
      <c r="C7083">
        <v>92.084641000000005</v>
      </c>
      <c r="D7083">
        <f t="shared" si="110"/>
        <v>9.0014311827956994E-2</v>
      </c>
      <c r="E7083">
        <v>21953</v>
      </c>
      <c r="F7083">
        <v>99</v>
      </c>
    </row>
    <row r="7084" spans="1:6" x14ac:dyDescent="0.2">
      <c r="A7084">
        <v>-7.3552099999999997E-5</v>
      </c>
      <c r="B7084">
        <v>34002</v>
      </c>
      <c r="C7084">
        <v>92.085273999999998</v>
      </c>
      <c r="D7084">
        <f t="shared" si="110"/>
        <v>9.0014930596285431E-2</v>
      </c>
      <c r="E7084">
        <v>21953</v>
      </c>
      <c r="F7084">
        <v>99</v>
      </c>
    </row>
    <row r="7085" spans="1:6" x14ac:dyDescent="0.2">
      <c r="A7085">
        <v>-7.3492500000000002E-5</v>
      </c>
      <c r="B7085">
        <v>34001</v>
      </c>
      <c r="C7085">
        <v>92.085907000000006</v>
      </c>
      <c r="D7085">
        <f t="shared" si="110"/>
        <v>9.0015549364613881E-2</v>
      </c>
      <c r="E7085">
        <v>21953</v>
      </c>
      <c r="F7085">
        <v>99</v>
      </c>
    </row>
    <row r="7086" spans="1:6" x14ac:dyDescent="0.2">
      <c r="A7086">
        <v>-7.3432900000000006E-5</v>
      </c>
      <c r="B7086">
        <v>34000</v>
      </c>
      <c r="C7086">
        <v>92.086539999999999</v>
      </c>
      <c r="D7086">
        <f t="shared" si="110"/>
        <v>9.0016168132942331E-2</v>
      </c>
      <c r="E7086">
        <v>21953</v>
      </c>
      <c r="F7086">
        <v>99</v>
      </c>
    </row>
    <row r="7087" spans="1:6" x14ac:dyDescent="0.2">
      <c r="A7087">
        <v>-7.3373299999999998E-5</v>
      </c>
      <c r="B7087">
        <v>33999</v>
      </c>
      <c r="C7087">
        <v>92.087173000000007</v>
      </c>
      <c r="D7087">
        <f t="shared" si="110"/>
        <v>9.0016786901270782E-2</v>
      </c>
      <c r="E7087">
        <v>21953</v>
      </c>
      <c r="F7087">
        <v>99</v>
      </c>
    </row>
    <row r="7088" spans="1:6" x14ac:dyDescent="0.2">
      <c r="A7088">
        <v>-7.3313700000000002E-5</v>
      </c>
      <c r="B7088">
        <v>33998</v>
      </c>
      <c r="C7088">
        <v>92.087806999999998</v>
      </c>
      <c r="D7088">
        <f t="shared" si="110"/>
        <v>9.0017406647116327E-2</v>
      </c>
      <c r="E7088">
        <v>21953</v>
      </c>
      <c r="F7088">
        <v>99</v>
      </c>
    </row>
    <row r="7089" spans="1:6" x14ac:dyDescent="0.2">
      <c r="A7089">
        <v>-7.3254099999999994E-5</v>
      </c>
      <c r="B7089">
        <v>33997</v>
      </c>
      <c r="C7089">
        <v>92.088431999999997</v>
      </c>
      <c r="D7089">
        <f t="shared" si="110"/>
        <v>9.001801759530792E-2</v>
      </c>
      <c r="E7089">
        <v>21953</v>
      </c>
      <c r="F7089">
        <v>99</v>
      </c>
    </row>
    <row r="7090" spans="1:6" x14ac:dyDescent="0.2">
      <c r="A7090">
        <v>-7.3194499999999999E-5</v>
      </c>
      <c r="B7090">
        <v>33996</v>
      </c>
      <c r="C7090">
        <v>92.089066000000003</v>
      </c>
      <c r="D7090">
        <f t="shared" si="110"/>
        <v>9.0018637341153479E-2</v>
      </c>
      <c r="E7090">
        <v>21953</v>
      </c>
      <c r="F7090">
        <v>99</v>
      </c>
    </row>
    <row r="7091" spans="1:6" x14ac:dyDescent="0.2">
      <c r="A7091">
        <v>-7.3134900000000003E-5</v>
      </c>
      <c r="B7091">
        <v>33995</v>
      </c>
      <c r="C7091">
        <v>92.089698999999996</v>
      </c>
      <c r="D7091">
        <f t="shared" si="110"/>
        <v>9.0019256109481915E-2</v>
      </c>
      <c r="E7091">
        <v>21953</v>
      </c>
      <c r="F7091">
        <v>99</v>
      </c>
    </row>
    <row r="7092" spans="1:6" x14ac:dyDescent="0.2">
      <c r="A7092">
        <v>-7.3075299999999995E-5</v>
      </c>
      <c r="B7092">
        <v>33994</v>
      </c>
      <c r="C7092">
        <v>92.090332000000004</v>
      </c>
      <c r="D7092">
        <f t="shared" si="110"/>
        <v>9.0019874877810366E-2</v>
      </c>
      <c r="E7092">
        <v>21953</v>
      </c>
      <c r="F7092">
        <v>99</v>
      </c>
    </row>
    <row r="7093" spans="1:6" x14ac:dyDescent="0.2">
      <c r="A7093">
        <v>-7.30157E-5</v>
      </c>
      <c r="B7093">
        <v>33993</v>
      </c>
      <c r="C7093">
        <v>92.090964999999997</v>
      </c>
      <c r="D7093">
        <f t="shared" si="110"/>
        <v>9.0020493646138802E-2</v>
      </c>
      <c r="E7093">
        <v>21953</v>
      </c>
      <c r="F7093">
        <v>99</v>
      </c>
    </row>
    <row r="7094" spans="1:6" x14ac:dyDescent="0.2">
      <c r="A7094">
        <v>-7.2956100000000004E-5</v>
      </c>
      <c r="B7094">
        <v>33992</v>
      </c>
      <c r="C7094">
        <v>92.091599000000002</v>
      </c>
      <c r="D7094">
        <f t="shared" si="110"/>
        <v>9.0021113391984361E-2</v>
      </c>
      <c r="E7094">
        <v>21953</v>
      </c>
      <c r="F7094">
        <v>99</v>
      </c>
    </row>
    <row r="7095" spans="1:6" x14ac:dyDescent="0.2">
      <c r="A7095">
        <v>-7.2896499999999996E-5</v>
      </c>
      <c r="B7095">
        <v>33991</v>
      </c>
      <c r="C7095">
        <v>92.092231999999996</v>
      </c>
      <c r="D7095">
        <f t="shared" si="110"/>
        <v>9.0021732160312798E-2</v>
      </c>
      <c r="E7095">
        <v>21953</v>
      </c>
      <c r="F7095">
        <v>99</v>
      </c>
    </row>
    <row r="7096" spans="1:6" x14ac:dyDescent="0.2">
      <c r="A7096">
        <v>-7.2836900000000001E-5</v>
      </c>
      <c r="B7096">
        <v>33990</v>
      </c>
      <c r="C7096">
        <v>92.092856999999995</v>
      </c>
      <c r="D7096">
        <f t="shared" si="110"/>
        <v>9.0022343108504391E-2</v>
      </c>
      <c r="E7096">
        <v>21953</v>
      </c>
      <c r="F7096">
        <v>99</v>
      </c>
    </row>
    <row r="7097" spans="1:6" x14ac:dyDescent="0.2">
      <c r="A7097">
        <v>-7.2777300000000005E-5</v>
      </c>
      <c r="B7097">
        <v>33989</v>
      </c>
      <c r="C7097">
        <v>92.093491</v>
      </c>
      <c r="D7097">
        <f t="shared" si="110"/>
        <v>9.002296285434995E-2</v>
      </c>
      <c r="E7097">
        <v>21953</v>
      </c>
      <c r="F7097">
        <v>99</v>
      </c>
    </row>
    <row r="7098" spans="1:6" x14ac:dyDescent="0.2">
      <c r="A7098">
        <v>-7.2717699999999997E-5</v>
      </c>
      <c r="B7098">
        <v>33988</v>
      </c>
      <c r="C7098">
        <v>92.094123999999994</v>
      </c>
      <c r="D7098">
        <f t="shared" si="110"/>
        <v>9.0023581622678386E-2</v>
      </c>
      <c r="E7098">
        <v>21954</v>
      </c>
      <c r="F7098">
        <v>99</v>
      </c>
    </row>
    <row r="7099" spans="1:6" x14ac:dyDescent="0.2">
      <c r="A7099">
        <v>-7.2658100000000002E-5</v>
      </c>
      <c r="B7099">
        <v>33987</v>
      </c>
      <c r="C7099">
        <v>92.094757000000001</v>
      </c>
      <c r="D7099">
        <f t="shared" si="110"/>
        <v>9.0024200391006851E-2</v>
      </c>
      <c r="E7099">
        <v>21954</v>
      </c>
      <c r="F7099">
        <v>99</v>
      </c>
    </row>
    <row r="7100" spans="1:6" x14ac:dyDescent="0.2">
      <c r="A7100">
        <v>-7.2598500000000006E-5</v>
      </c>
      <c r="B7100">
        <v>33986</v>
      </c>
      <c r="C7100">
        <v>92.095389999999995</v>
      </c>
      <c r="D7100">
        <f t="shared" si="110"/>
        <v>9.0024819159335287E-2</v>
      </c>
      <c r="E7100">
        <v>21954</v>
      </c>
      <c r="F7100">
        <v>99</v>
      </c>
    </row>
    <row r="7101" spans="1:6" x14ac:dyDescent="0.2">
      <c r="A7101">
        <v>-7.2538899999999998E-5</v>
      </c>
      <c r="B7101">
        <v>33985</v>
      </c>
      <c r="C7101">
        <v>92.096024</v>
      </c>
      <c r="D7101">
        <f t="shared" si="110"/>
        <v>9.0025438905180846E-2</v>
      </c>
      <c r="E7101">
        <v>21954</v>
      </c>
      <c r="F7101">
        <v>99</v>
      </c>
    </row>
    <row r="7102" spans="1:6" x14ac:dyDescent="0.2">
      <c r="A7102">
        <v>-7.2479199999999995E-5</v>
      </c>
      <c r="B7102">
        <v>33984</v>
      </c>
      <c r="C7102">
        <v>92.096656999999993</v>
      </c>
      <c r="D7102">
        <f t="shared" si="110"/>
        <v>9.0026057673509283E-2</v>
      </c>
      <c r="E7102">
        <v>21954</v>
      </c>
      <c r="F7102">
        <v>99</v>
      </c>
    </row>
    <row r="7103" spans="1:6" x14ac:dyDescent="0.2">
      <c r="A7103">
        <v>-7.24196E-5</v>
      </c>
      <c r="B7103">
        <v>33983</v>
      </c>
      <c r="C7103">
        <v>92.097290000000001</v>
      </c>
      <c r="D7103">
        <f t="shared" si="110"/>
        <v>9.0026676441837733E-2</v>
      </c>
      <c r="E7103">
        <v>21954</v>
      </c>
      <c r="F7103">
        <v>99</v>
      </c>
    </row>
    <row r="7104" spans="1:6" x14ac:dyDescent="0.2">
      <c r="A7104">
        <v>-7.2360000000000005E-5</v>
      </c>
      <c r="B7104">
        <v>33982</v>
      </c>
      <c r="C7104">
        <v>92.097915999999998</v>
      </c>
      <c r="D7104">
        <f t="shared" si="110"/>
        <v>9.0027288367546435E-2</v>
      </c>
      <c r="E7104">
        <v>21954</v>
      </c>
      <c r="F7104">
        <v>99</v>
      </c>
    </row>
    <row r="7105" spans="1:6" x14ac:dyDescent="0.2">
      <c r="A7105">
        <v>-7.2300399999999996E-5</v>
      </c>
      <c r="B7105">
        <v>33981</v>
      </c>
      <c r="C7105">
        <v>92.098549000000006</v>
      </c>
      <c r="D7105">
        <f t="shared" si="110"/>
        <v>9.0027907135874885E-2</v>
      </c>
      <c r="E7105">
        <v>21954</v>
      </c>
      <c r="F7105">
        <v>99</v>
      </c>
    </row>
    <row r="7106" spans="1:6" x14ac:dyDescent="0.2">
      <c r="A7106">
        <v>-7.2240800000000001E-5</v>
      </c>
      <c r="B7106">
        <v>33980</v>
      </c>
      <c r="C7106">
        <v>92.099181999999999</v>
      </c>
      <c r="D7106">
        <f t="shared" ref="D7106:D7169" si="111">C7106/1023</f>
        <v>9.0028525904203321E-2</v>
      </c>
      <c r="E7106">
        <v>21954</v>
      </c>
      <c r="F7106">
        <v>99</v>
      </c>
    </row>
    <row r="7107" spans="1:6" x14ac:dyDescent="0.2">
      <c r="A7107">
        <v>-7.2181200000000006E-5</v>
      </c>
      <c r="B7107">
        <v>33979</v>
      </c>
      <c r="C7107">
        <v>92.099815000000007</v>
      </c>
      <c r="D7107">
        <f t="shared" si="111"/>
        <v>9.0029144672531772E-2</v>
      </c>
      <c r="E7107">
        <v>21954</v>
      </c>
      <c r="F7107">
        <v>99</v>
      </c>
    </row>
    <row r="7108" spans="1:6" x14ac:dyDescent="0.2">
      <c r="A7108">
        <v>-7.2121599999999997E-5</v>
      </c>
      <c r="B7108">
        <v>33978</v>
      </c>
      <c r="C7108">
        <v>92.100448999999998</v>
      </c>
      <c r="D7108">
        <f t="shared" si="111"/>
        <v>9.0029764418377317E-2</v>
      </c>
      <c r="E7108">
        <v>21954</v>
      </c>
      <c r="F7108">
        <v>99</v>
      </c>
    </row>
    <row r="7109" spans="1:6" x14ac:dyDescent="0.2">
      <c r="A7109">
        <v>-7.2062000000000002E-5</v>
      </c>
      <c r="B7109">
        <v>33977</v>
      </c>
      <c r="C7109">
        <v>92.101082000000005</v>
      </c>
      <c r="D7109">
        <f t="shared" si="111"/>
        <v>9.0030383186705767E-2</v>
      </c>
      <c r="E7109">
        <v>21954</v>
      </c>
      <c r="F7109">
        <v>99</v>
      </c>
    </row>
    <row r="7110" spans="1:6" x14ac:dyDescent="0.2">
      <c r="A7110">
        <v>-7.2002399999999994E-5</v>
      </c>
      <c r="B7110">
        <v>33976</v>
      </c>
      <c r="C7110">
        <v>92.101714999999999</v>
      </c>
      <c r="D7110">
        <f t="shared" si="111"/>
        <v>9.0031001955034218E-2</v>
      </c>
      <c r="E7110">
        <v>21954</v>
      </c>
      <c r="F7110">
        <v>99</v>
      </c>
    </row>
    <row r="7111" spans="1:6" x14ac:dyDescent="0.2">
      <c r="A7111">
        <v>-7.1942799999999998E-5</v>
      </c>
      <c r="B7111">
        <v>33975</v>
      </c>
      <c r="C7111">
        <v>92.102340999999996</v>
      </c>
      <c r="D7111">
        <f t="shared" si="111"/>
        <v>9.0031613880742906E-2</v>
      </c>
      <c r="E7111">
        <v>21954</v>
      </c>
      <c r="F7111">
        <v>99</v>
      </c>
    </row>
    <row r="7112" spans="1:6" x14ac:dyDescent="0.2">
      <c r="A7112">
        <v>-7.1883200000000003E-5</v>
      </c>
      <c r="B7112">
        <v>33974</v>
      </c>
      <c r="C7112">
        <v>92.102974000000003</v>
      </c>
      <c r="D7112">
        <f t="shared" si="111"/>
        <v>9.0032232649071356E-2</v>
      </c>
      <c r="E7112">
        <v>21954</v>
      </c>
      <c r="F7112">
        <v>99</v>
      </c>
    </row>
    <row r="7113" spans="1:6" x14ac:dyDescent="0.2">
      <c r="A7113">
        <v>-7.1823599999999995E-5</v>
      </c>
      <c r="B7113">
        <v>33973</v>
      </c>
      <c r="C7113">
        <v>92.103606999999997</v>
      </c>
      <c r="D7113">
        <f t="shared" si="111"/>
        <v>9.0032851417399806E-2</v>
      </c>
      <c r="E7113">
        <v>21954</v>
      </c>
      <c r="F7113">
        <v>99</v>
      </c>
    </row>
    <row r="7114" spans="1:6" x14ac:dyDescent="0.2">
      <c r="A7114">
        <v>-7.1763999999999999E-5</v>
      </c>
      <c r="B7114">
        <v>33972</v>
      </c>
      <c r="C7114">
        <v>92.104240000000004</v>
      </c>
      <c r="D7114">
        <f t="shared" si="111"/>
        <v>9.0033470185728257E-2</v>
      </c>
      <c r="E7114">
        <v>21954</v>
      </c>
      <c r="F7114">
        <v>99</v>
      </c>
    </row>
    <row r="7115" spans="1:6" x14ac:dyDescent="0.2">
      <c r="A7115">
        <v>-7.1704400000000004E-5</v>
      </c>
      <c r="B7115">
        <v>33971</v>
      </c>
      <c r="C7115">
        <v>92.104873999999995</v>
      </c>
      <c r="D7115">
        <f t="shared" si="111"/>
        <v>9.0034089931573802E-2</v>
      </c>
      <c r="E7115">
        <v>21954</v>
      </c>
      <c r="F7115">
        <v>99</v>
      </c>
    </row>
    <row r="7116" spans="1:6" x14ac:dyDescent="0.2">
      <c r="A7116">
        <v>-7.1644799999999995E-5</v>
      </c>
      <c r="B7116">
        <v>33970</v>
      </c>
      <c r="C7116">
        <v>92.105507000000003</v>
      </c>
      <c r="D7116">
        <f t="shared" si="111"/>
        <v>9.0034708699902252E-2</v>
      </c>
      <c r="E7116">
        <v>21954</v>
      </c>
      <c r="F7116">
        <v>99</v>
      </c>
    </row>
    <row r="7117" spans="1:6" x14ac:dyDescent="0.2">
      <c r="A7117">
        <v>-7.15852E-5</v>
      </c>
      <c r="B7117">
        <v>33969</v>
      </c>
      <c r="C7117">
        <v>92.106133</v>
      </c>
      <c r="D7117">
        <f t="shared" si="111"/>
        <v>9.0035320625610954E-2</v>
      </c>
      <c r="E7117">
        <v>21954</v>
      </c>
      <c r="F7117">
        <v>99</v>
      </c>
    </row>
    <row r="7118" spans="1:6" x14ac:dyDescent="0.2">
      <c r="A7118">
        <v>-7.1525600000000005E-5</v>
      </c>
      <c r="B7118">
        <v>33968</v>
      </c>
      <c r="C7118">
        <v>92.106765999999993</v>
      </c>
      <c r="D7118">
        <f t="shared" si="111"/>
        <v>9.003593939393939E-2</v>
      </c>
      <c r="E7118">
        <v>21954</v>
      </c>
      <c r="F7118">
        <v>99</v>
      </c>
    </row>
    <row r="7119" spans="1:6" x14ac:dyDescent="0.2">
      <c r="A7119">
        <v>-7.1465999999999996E-5</v>
      </c>
      <c r="B7119">
        <v>33967</v>
      </c>
      <c r="C7119">
        <v>92.107399000000001</v>
      </c>
      <c r="D7119">
        <f t="shared" si="111"/>
        <v>9.0036558162267841E-2</v>
      </c>
      <c r="E7119">
        <v>21954</v>
      </c>
      <c r="F7119">
        <v>99</v>
      </c>
    </row>
    <row r="7120" spans="1:6" x14ac:dyDescent="0.2">
      <c r="A7120">
        <v>-7.1406400000000001E-5</v>
      </c>
      <c r="B7120">
        <v>33966</v>
      </c>
      <c r="C7120">
        <v>92.108031999999994</v>
      </c>
      <c r="D7120">
        <f t="shared" si="111"/>
        <v>9.0037176930596277E-2</v>
      </c>
      <c r="E7120">
        <v>21954</v>
      </c>
      <c r="F7120">
        <v>99</v>
      </c>
    </row>
    <row r="7121" spans="1:6" x14ac:dyDescent="0.2">
      <c r="A7121">
        <v>-7.1346800000000006E-5</v>
      </c>
      <c r="B7121">
        <v>33965</v>
      </c>
      <c r="C7121">
        <v>92.108665000000002</v>
      </c>
      <c r="D7121">
        <f t="shared" si="111"/>
        <v>9.0037795698924727E-2</v>
      </c>
      <c r="E7121">
        <v>21954</v>
      </c>
      <c r="F7121">
        <v>99</v>
      </c>
    </row>
    <row r="7122" spans="1:6" x14ac:dyDescent="0.2">
      <c r="A7122">
        <v>-7.1287199999999997E-5</v>
      </c>
      <c r="B7122">
        <v>33964</v>
      </c>
      <c r="C7122">
        <v>92.109298999999993</v>
      </c>
      <c r="D7122">
        <f t="shared" si="111"/>
        <v>9.0038415444770273E-2</v>
      </c>
      <c r="E7122">
        <v>21954</v>
      </c>
      <c r="F7122">
        <v>99</v>
      </c>
    </row>
    <row r="7123" spans="1:6" x14ac:dyDescent="0.2">
      <c r="A7123">
        <v>-7.1227600000000002E-5</v>
      </c>
      <c r="B7123">
        <v>33963</v>
      </c>
      <c r="C7123">
        <v>92.109932000000001</v>
      </c>
      <c r="D7123">
        <f t="shared" si="111"/>
        <v>9.0039034213098723E-2</v>
      </c>
      <c r="E7123">
        <v>21954</v>
      </c>
      <c r="F7123">
        <v>99</v>
      </c>
    </row>
    <row r="7124" spans="1:6" x14ac:dyDescent="0.2">
      <c r="A7124">
        <v>-7.11679E-5</v>
      </c>
      <c r="B7124">
        <v>33962</v>
      </c>
      <c r="C7124">
        <v>92.110564999999994</v>
      </c>
      <c r="D7124">
        <f t="shared" si="111"/>
        <v>9.0039652981427173E-2</v>
      </c>
      <c r="E7124">
        <v>21954</v>
      </c>
      <c r="F7124">
        <v>99</v>
      </c>
    </row>
    <row r="7125" spans="1:6" x14ac:dyDescent="0.2">
      <c r="A7125">
        <v>-7.1108300000000005E-5</v>
      </c>
      <c r="B7125">
        <v>33961</v>
      </c>
      <c r="C7125">
        <v>92.111198000000002</v>
      </c>
      <c r="D7125">
        <f t="shared" si="111"/>
        <v>9.0040271749755624E-2</v>
      </c>
      <c r="E7125">
        <v>21954</v>
      </c>
      <c r="F7125">
        <v>99</v>
      </c>
    </row>
    <row r="7126" spans="1:6" x14ac:dyDescent="0.2">
      <c r="A7126">
        <v>-7.1048699999999996E-5</v>
      </c>
      <c r="B7126">
        <v>33960</v>
      </c>
      <c r="C7126">
        <v>92.111823999999999</v>
      </c>
      <c r="D7126">
        <f t="shared" si="111"/>
        <v>9.0040883675464325E-2</v>
      </c>
      <c r="E7126">
        <v>21954</v>
      </c>
      <c r="F7126">
        <v>99</v>
      </c>
    </row>
    <row r="7127" spans="1:6" x14ac:dyDescent="0.2">
      <c r="A7127">
        <v>-7.0989100000000001E-5</v>
      </c>
      <c r="B7127">
        <v>33959</v>
      </c>
      <c r="C7127">
        <v>92.112457000000006</v>
      </c>
      <c r="D7127">
        <f t="shared" si="111"/>
        <v>9.0041502443792776E-2</v>
      </c>
      <c r="E7127">
        <v>21954</v>
      </c>
      <c r="F7127">
        <v>99</v>
      </c>
    </row>
    <row r="7128" spans="1:6" x14ac:dyDescent="0.2">
      <c r="A7128">
        <v>-7.0929500000000006E-5</v>
      </c>
      <c r="B7128">
        <v>33958</v>
      </c>
      <c r="C7128">
        <v>92.113090999999997</v>
      </c>
      <c r="D7128">
        <f t="shared" si="111"/>
        <v>9.0042122189638321E-2</v>
      </c>
      <c r="E7128">
        <v>21954</v>
      </c>
      <c r="F7128">
        <v>99</v>
      </c>
    </row>
    <row r="7129" spans="1:6" x14ac:dyDescent="0.2">
      <c r="A7129">
        <v>-7.0869899999999997E-5</v>
      </c>
      <c r="B7129">
        <v>33957</v>
      </c>
      <c r="C7129">
        <v>92.113724000000005</v>
      </c>
      <c r="D7129">
        <f t="shared" si="111"/>
        <v>9.0042740957966771E-2</v>
      </c>
      <c r="E7129">
        <v>21954</v>
      </c>
      <c r="F7129">
        <v>99</v>
      </c>
    </row>
    <row r="7130" spans="1:6" x14ac:dyDescent="0.2">
      <c r="A7130">
        <v>-7.0810300000000002E-5</v>
      </c>
      <c r="B7130">
        <v>33956</v>
      </c>
      <c r="C7130">
        <v>92.114356999999998</v>
      </c>
      <c r="D7130">
        <f t="shared" si="111"/>
        <v>9.0043359726295208E-2</v>
      </c>
      <c r="E7130">
        <v>21954</v>
      </c>
      <c r="F7130">
        <v>99</v>
      </c>
    </row>
    <row r="7131" spans="1:6" x14ac:dyDescent="0.2">
      <c r="A7131">
        <v>-7.0750699999999993E-5</v>
      </c>
      <c r="B7131">
        <v>33955</v>
      </c>
      <c r="C7131">
        <v>92.114990000000006</v>
      </c>
      <c r="D7131">
        <f t="shared" si="111"/>
        <v>9.0043978494623658E-2</v>
      </c>
      <c r="E7131">
        <v>21954</v>
      </c>
      <c r="F7131">
        <v>99</v>
      </c>
    </row>
    <row r="7132" spans="1:6" x14ac:dyDescent="0.2">
      <c r="A7132">
        <v>-7.0691099999999998E-5</v>
      </c>
      <c r="B7132">
        <v>33954</v>
      </c>
      <c r="C7132">
        <v>92.115616000000003</v>
      </c>
      <c r="D7132">
        <f t="shared" si="111"/>
        <v>9.004459042033236E-2</v>
      </c>
      <c r="E7132">
        <v>21954</v>
      </c>
      <c r="F7132">
        <v>99</v>
      </c>
    </row>
    <row r="7133" spans="1:6" x14ac:dyDescent="0.2">
      <c r="A7133">
        <v>-7.0631500000000003E-5</v>
      </c>
      <c r="B7133">
        <v>33953</v>
      </c>
      <c r="C7133">
        <v>92.116248999999996</v>
      </c>
      <c r="D7133">
        <f t="shared" si="111"/>
        <v>9.0045209188660796E-2</v>
      </c>
      <c r="E7133">
        <v>21954</v>
      </c>
      <c r="F7133">
        <v>99</v>
      </c>
    </row>
    <row r="7134" spans="1:6" x14ac:dyDescent="0.2">
      <c r="A7134">
        <v>-7.0571899999999994E-5</v>
      </c>
      <c r="B7134">
        <v>33952</v>
      </c>
      <c r="C7134">
        <v>92.116882000000004</v>
      </c>
      <c r="D7134">
        <f t="shared" si="111"/>
        <v>9.0045827956989247E-2</v>
      </c>
      <c r="E7134">
        <v>21954</v>
      </c>
      <c r="F7134">
        <v>99</v>
      </c>
    </row>
    <row r="7135" spans="1:6" x14ac:dyDescent="0.2">
      <c r="A7135">
        <v>-7.0512299999999999E-5</v>
      </c>
      <c r="B7135">
        <v>33951</v>
      </c>
      <c r="C7135">
        <v>92.117515999999995</v>
      </c>
      <c r="D7135">
        <f t="shared" si="111"/>
        <v>9.0046447702834792E-2</v>
      </c>
      <c r="E7135">
        <v>21954</v>
      </c>
      <c r="F7135">
        <v>99</v>
      </c>
    </row>
    <row r="7136" spans="1:6" x14ac:dyDescent="0.2">
      <c r="A7136">
        <v>-7.0452700000000004E-5</v>
      </c>
      <c r="B7136">
        <v>33950</v>
      </c>
      <c r="C7136">
        <v>92.118149000000003</v>
      </c>
      <c r="D7136">
        <f t="shared" si="111"/>
        <v>9.0047066471163242E-2</v>
      </c>
      <c r="E7136">
        <v>21954</v>
      </c>
      <c r="F7136">
        <v>99</v>
      </c>
    </row>
    <row r="7137" spans="1:6" x14ac:dyDescent="0.2">
      <c r="A7137">
        <v>-7.0393099999999995E-5</v>
      </c>
      <c r="B7137">
        <v>33949</v>
      </c>
      <c r="C7137">
        <v>92.118781999999996</v>
      </c>
      <c r="D7137">
        <f t="shared" si="111"/>
        <v>9.0047685239491693E-2</v>
      </c>
      <c r="E7137">
        <v>21954</v>
      </c>
      <c r="F7137">
        <v>99</v>
      </c>
    </row>
    <row r="7138" spans="1:6" x14ac:dyDescent="0.2">
      <c r="A7138">
        <v>-7.03335E-5</v>
      </c>
      <c r="B7138">
        <v>33948</v>
      </c>
      <c r="C7138">
        <v>92.119415000000004</v>
      </c>
      <c r="D7138">
        <f t="shared" si="111"/>
        <v>9.0048304007820143E-2</v>
      </c>
      <c r="E7138">
        <v>21954</v>
      </c>
      <c r="F7138">
        <v>99</v>
      </c>
    </row>
    <row r="7139" spans="1:6" x14ac:dyDescent="0.2">
      <c r="A7139">
        <v>-7.0273900000000005E-5</v>
      </c>
      <c r="B7139">
        <v>33947</v>
      </c>
      <c r="C7139">
        <v>92.120041000000001</v>
      </c>
      <c r="D7139">
        <f t="shared" si="111"/>
        <v>9.0048915933528831E-2</v>
      </c>
      <c r="E7139">
        <v>21954</v>
      </c>
      <c r="F7139">
        <v>99</v>
      </c>
    </row>
    <row r="7140" spans="1:6" x14ac:dyDescent="0.2">
      <c r="A7140">
        <v>-7.0214299999999996E-5</v>
      </c>
      <c r="B7140">
        <v>33946</v>
      </c>
      <c r="C7140">
        <v>92.120673999999994</v>
      </c>
      <c r="D7140">
        <f t="shared" si="111"/>
        <v>9.0049534701857281E-2</v>
      </c>
      <c r="E7140">
        <v>21954</v>
      </c>
      <c r="F7140">
        <v>99</v>
      </c>
    </row>
    <row r="7141" spans="1:6" x14ac:dyDescent="0.2">
      <c r="A7141">
        <v>-7.0154700000000001E-5</v>
      </c>
      <c r="B7141">
        <v>33945</v>
      </c>
      <c r="C7141">
        <v>92.121307000000002</v>
      </c>
      <c r="D7141">
        <f t="shared" si="111"/>
        <v>9.0050153470185731E-2</v>
      </c>
      <c r="E7141">
        <v>21954</v>
      </c>
      <c r="F7141">
        <v>99</v>
      </c>
    </row>
    <row r="7142" spans="1:6" x14ac:dyDescent="0.2">
      <c r="A7142">
        <v>-7.0095100000000006E-5</v>
      </c>
      <c r="B7142">
        <v>33944</v>
      </c>
      <c r="C7142">
        <v>92.121941000000007</v>
      </c>
      <c r="D7142">
        <f t="shared" si="111"/>
        <v>9.0050773216031291E-2</v>
      </c>
      <c r="E7142">
        <v>21954</v>
      </c>
      <c r="F7142">
        <v>99</v>
      </c>
    </row>
    <row r="7143" spans="1:6" x14ac:dyDescent="0.2">
      <c r="A7143">
        <v>-7.0035499999999997E-5</v>
      </c>
      <c r="B7143">
        <v>33943</v>
      </c>
      <c r="C7143">
        <v>92.122574</v>
      </c>
      <c r="D7143">
        <f t="shared" si="111"/>
        <v>9.0051391984359727E-2</v>
      </c>
      <c r="E7143">
        <v>21954</v>
      </c>
      <c r="F7143">
        <v>99</v>
      </c>
    </row>
    <row r="7144" spans="1:6" x14ac:dyDescent="0.2">
      <c r="A7144">
        <v>-6.9975900000000002E-5</v>
      </c>
      <c r="B7144">
        <v>33942</v>
      </c>
      <c r="C7144">
        <v>92.123206999999994</v>
      </c>
      <c r="D7144">
        <f t="shared" si="111"/>
        <v>9.0052010752688164E-2</v>
      </c>
      <c r="E7144">
        <v>21954</v>
      </c>
      <c r="F7144">
        <v>99</v>
      </c>
    </row>
    <row r="7145" spans="1:6" x14ac:dyDescent="0.2">
      <c r="A7145">
        <v>-6.99162E-5</v>
      </c>
      <c r="B7145">
        <v>33941</v>
      </c>
      <c r="C7145">
        <v>92.123840000000001</v>
      </c>
      <c r="D7145">
        <f t="shared" si="111"/>
        <v>9.0052629521016614E-2</v>
      </c>
      <c r="E7145">
        <v>21954</v>
      </c>
      <c r="F7145">
        <v>99</v>
      </c>
    </row>
    <row r="7146" spans="1:6" x14ac:dyDescent="0.2">
      <c r="A7146">
        <v>-6.9856600000000005E-5</v>
      </c>
      <c r="B7146">
        <v>33940</v>
      </c>
      <c r="C7146">
        <v>92.124474000000006</v>
      </c>
      <c r="D7146">
        <f t="shared" si="111"/>
        <v>9.0053249266862173E-2</v>
      </c>
      <c r="E7146">
        <v>21954</v>
      </c>
      <c r="F7146">
        <v>99</v>
      </c>
    </row>
    <row r="7147" spans="1:6" x14ac:dyDescent="0.2">
      <c r="A7147">
        <v>-6.9796999999999996E-5</v>
      </c>
      <c r="B7147">
        <v>33939</v>
      </c>
      <c r="C7147">
        <v>92.125099000000006</v>
      </c>
      <c r="D7147">
        <f t="shared" si="111"/>
        <v>9.0053860215053766E-2</v>
      </c>
      <c r="E7147">
        <v>21954</v>
      </c>
      <c r="F7147">
        <v>99</v>
      </c>
    </row>
    <row r="7148" spans="1:6" x14ac:dyDescent="0.2">
      <c r="A7148">
        <v>-6.9737400000000001E-5</v>
      </c>
      <c r="B7148">
        <v>33938</v>
      </c>
      <c r="C7148">
        <v>92.125731999999999</v>
      </c>
      <c r="D7148">
        <f t="shared" si="111"/>
        <v>9.0054478983382202E-2</v>
      </c>
      <c r="E7148">
        <v>21954</v>
      </c>
      <c r="F7148">
        <v>99</v>
      </c>
    </row>
    <row r="7149" spans="1:6" x14ac:dyDescent="0.2">
      <c r="A7149">
        <v>-6.9677800000000006E-5</v>
      </c>
      <c r="B7149">
        <v>33937</v>
      </c>
      <c r="C7149">
        <v>92.126366000000004</v>
      </c>
      <c r="D7149">
        <f t="shared" si="111"/>
        <v>9.0055098729227762E-2</v>
      </c>
      <c r="E7149">
        <v>21954</v>
      </c>
      <c r="F7149">
        <v>99</v>
      </c>
    </row>
    <row r="7150" spans="1:6" x14ac:dyDescent="0.2">
      <c r="A7150">
        <v>-6.9618199999999997E-5</v>
      </c>
      <c r="B7150">
        <v>33936</v>
      </c>
      <c r="C7150">
        <v>92.126998999999998</v>
      </c>
      <c r="D7150">
        <f t="shared" si="111"/>
        <v>9.0055717497556212E-2</v>
      </c>
      <c r="E7150">
        <v>21954</v>
      </c>
      <c r="F7150">
        <v>99</v>
      </c>
    </row>
    <row r="7151" spans="1:6" x14ac:dyDescent="0.2">
      <c r="A7151">
        <v>-6.9558600000000002E-5</v>
      </c>
      <c r="B7151">
        <v>33935</v>
      </c>
      <c r="C7151">
        <v>92.127632000000006</v>
      </c>
      <c r="D7151">
        <f t="shared" si="111"/>
        <v>9.0056336265884662E-2</v>
      </c>
      <c r="E7151">
        <v>21954</v>
      </c>
      <c r="F7151">
        <v>99</v>
      </c>
    </row>
    <row r="7152" spans="1:6" x14ac:dyDescent="0.2">
      <c r="A7152">
        <v>-6.9499000000000007E-5</v>
      </c>
      <c r="B7152">
        <v>33934</v>
      </c>
      <c r="C7152">
        <v>92.128264999999999</v>
      </c>
      <c r="D7152">
        <f t="shared" si="111"/>
        <v>9.0056955034213099E-2</v>
      </c>
      <c r="E7152">
        <v>21954</v>
      </c>
      <c r="F7152">
        <v>99</v>
      </c>
    </row>
    <row r="7153" spans="1:6" x14ac:dyDescent="0.2">
      <c r="A7153">
        <v>-6.9439399999999998E-5</v>
      </c>
      <c r="B7153">
        <v>33933</v>
      </c>
      <c r="C7153">
        <v>92.128899000000004</v>
      </c>
      <c r="D7153">
        <f t="shared" si="111"/>
        <v>9.0057574780058658E-2</v>
      </c>
      <c r="E7153">
        <v>21954</v>
      </c>
      <c r="F7153">
        <v>99</v>
      </c>
    </row>
    <row r="7154" spans="1:6" x14ac:dyDescent="0.2">
      <c r="A7154">
        <v>-6.9379800000000003E-5</v>
      </c>
      <c r="B7154">
        <v>33932</v>
      </c>
      <c r="C7154">
        <v>92.129524000000004</v>
      </c>
      <c r="D7154">
        <f t="shared" si="111"/>
        <v>9.0058185728250251E-2</v>
      </c>
      <c r="E7154">
        <v>21954</v>
      </c>
      <c r="F7154">
        <v>99</v>
      </c>
    </row>
    <row r="7155" spans="1:6" x14ac:dyDescent="0.2">
      <c r="A7155">
        <v>-6.9320199999999994E-5</v>
      </c>
      <c r="B7155">
        <v>33931</v>
      </c>
      <c r="C7155">
        <v>92.130156999999997</v>
      </c>
      <c r="D7155">
        <f t="shared" si="111"/>
        <v>9.0058804496578687E-2</v>
      </c>
      <c r="E7155">
        <v>21954</v>
      </c>
      <c r="F7155">
        <v>99</v>
      </c>
    </row>
    <row r="7156" spans="1:6" x14ac:dyDescent="0.2">
      <c r="A7156">
        <v>-6.9260599999999999E-5</v>
      </c>
      <c r="B7156">
        <v>33930</v>
      </c>
      <c r="C7156">
        <v>92.130791000000002</v>
      </c>
      <c r="D7156">
        <f t="shared" si="111"/>
        <v>9.0059424242424246E-2</v>
      </c>
      <c r="E7156">
        <v>21954</v>
      </c>
      <c r="F7156">
        <v>99</v>
      </c>
    </row>
    <row r="7157" spans="1:6" x14ac:dyDescent="0.2">
      <c r="A7157">
        <v>-6.9201000000000004E-5</v>
      </c>
      <c r="B7157">
        <v>33929</v>
      </c>
      <c r="C7157">
        <v>92.131423999999996</v>
      </c>
      <c r="D7157">
        <f t="shared" si="111"/>
        <v>9.0060043010752683E-2</v>
      </c>
      <c r="E7157">
        <v>21954</v>
      </c>
      <c r="F7157">
        <v>99</v>
      </c>
    </row>
    <row r="7158" spans="1:6" x14ac:dyDescent="0.2">
      <c r="A7158">
        <v>-6.9141399999999995E-5</v>
      </c>
      <c r="B7158">
        <v>33928</v>
      </c>
      <c r="C7158">
        <v>92.132057000000003</v>
      </c>
      <c r="D7158">
        <f t="shared" si="111"/>
        <v>9.0060661779081133E-2</v>
      </c>
      <c r="E7158">
        <v>21954</v>
      </c>
      <c r="F7158">
        <v>99</v>
      </c>
    </row>
    <row r="7159" spans="1:6" x14ac:dyDescent="0.2">
      <c r="A7159">
        <v>-6.90818E-5</v>
      </c>
      <c r="B7159">
        <v>33927</v>
      </c>
      <c r="C7159">
        <v>92.132689999999997</v>
      </c>
      <c r="D7159">
        <f t="shared" si="111"/>
        <v>9.006128054740957E-2</v>
      </c>
      <c r="E7159">
        <v>21954</v>
      </c>
      <c r="F7159">
        <v>99</v>
      </c>
    </row>
    <row r="7160" spans="1:6" x14ac:dyDescent="0.2">
      <c r="A7160">
        <v>-6.9022200000000005E-5</v>
      </c>
      <c r="B7160">
        <v>33926</v>
      </c>
      <c r="C7160">
        <v>92.133324000000002</v>
      </c>
      <c r="D7160">
        <f t="shared" si="111"/>
        <v>9.0061900293255129E-2</v>
      </c>
      <c r="E7160">
        <v>21954</v>
      </c>
      <c r="F7160">
        <v>99</v>
      </c>
    </row>
    <row r="7161" spans="1:6" x14ac:dyDescent="0.2">
      <c r="A7161">
        <v>-6.8962599999999996E-5</v>
      </c>
      <c r="B7161">
        <v>33925</v>
      </c>
      <c r="C7161">
        <v>92.133949000000001</v>
      </c>
      <c r="D7161">
        <f t="shared" si="111"/>
        <v>9.0062511241446722E-2</v>
      </c>
      <c r="E7161">
        <v>21954</v>
      </c>
      <c r="F7161">
        <v>99</v>
      </c>
    </row>
    <row r="7162" spans="1:6" x14ac:dyDescent="0.2">
      <c r="A7162">
        <v>-6.8903000000000001E-5</v>
      </c>
      <c r="B7162">
        <v>33924</v>
      </c>
      <c r="C7162">
        <v>92.134583000000006</v>
      </c>
      <c r="D7162">
        <f t="shared" si="111"/>
        <v>9.0063130987292281E-2</v>
      </c>
      <c r="E7162">
        <v>21954</v>
      </c>
      <c r="F7162">
        <v>99</v>
      </c>
    </row>
    <row r="7163" spans="1:6" x14ac:dyDescent="0.2">
      <c r="A7163">
        <v>-6.8843400000000006E-5</v>
      </c>
      <c r="B7163">
        <v>33923</v>
      </c>
      <c r="C7163">
        <v>92.135216</v>
      </c>
      <c r="D7163">
        <f t="shared" si="111"/>
        <v>9.0063749755620717E-2</v>
      </c>
      <c r="E7163">
        <v>21954</v>
      </c>
      <c r="F7163">
        <v>99</v>
      </c>
    </row>
    <row r="7164" spans="1:6" x14ac:dyDescent="0.2">
      <c r="A7164">
        <v>-6.8783799999999997E-5</v>
      </c>
      <c r="B7164">
        <v>33922</v>
      </c>
      <c r="C7164">
        <v>92.135848999999993</v>
      </c>
      <c r="D7164">
        <f t="shared" si="111"/>
        <v>9.0064368523949168E-2</v>
      </c>
      <c r="E7164">
        <v>21954</v>
      </c>
      <c r="F7164">
        <v>99</v>
      </c>
    </row>
    <row r="7165" spans="1:6" x14ac:dyDescent="0.2">
      <c r="A7165">
        <v>-6.8724200000000002E-5</v>
      </c>
      <c r="B7165">
        <v>33921</v>
      </c>
      <c r="C7165">
        <v>92.136482000000001</v>
      </c>
      <c r="D7165">
        <f t="shared" si="111"/>
        <v>9.0064987292277618E-2</v>
      </c>
      <c r="E7165">
        <v>21954</v>
      </c>
      <c r="F7165">
        <v>99</v>
      </c>
    </row>
    <row r="7166" spans="1:6" x14ac:dyDescent="0.2">
      <c r="A7166">
        <v>-6.8664600000000007E-5</v>
      </c>
      <c r="B7166">
        <v>33920</v>
      </c>
      <c r="C7166">
        <v>92.137114999999994</v>
      </c>
      <c r="D7166">
        <f t="shared" si="111"/>
        <v>9.0065606060606054E-2</v>
      </c>
      <c r="E7166">
        <v>21954</v>
      </c>
      <c r="F7166">
        <v>99</v>
      </c>
    </row>
    <row r="7167" spans="1:6" x14ac:dyDescent="0.2">
      <c r="A7167">
        <v>-6.8604900000000004E-5</v>
      </c>
      <c r="B7167">
        <v>33919</v>
      </c>
      <c r="C7167">
        <v>92.137748999999999</v>
      </c>
      <c r="D7167">
        <f t="shared" si="111"/>
        <v>9.0066225806451614E-2</v>
      </c>
      <c r="E7167">
        <v>21954</v>
      </c>
      <c r="F7167">
        <v>99</v>
      </c>
    </row>
    <row r="7168" spans="1:6" x14ac:dyDescent="0.2">
      <c r="A7168">
        <v>-6.8545299999999996E-5</v>
      </c>
      <c r="B7168">
        <v>33918</v>
      </c>
      <c r="C7168">
        <v>92.138373999999999</v>
      </c>
      <c r="D7168">
        <f t="shared" si="111"/>
        <v>9.0066836754643206E-2</v>
      </c>
      <c r="E7168">
        <v>21954</v>
      </c>
      <c r="F7168">
        <v>99</v>
      </c>
    </row>
    <row r="7169" spans="1:6" x14ac:dyDescent="0.2">
      <c r="A7169">
        <v>-6.8485700000000001E-5</v>
      </c>
      <c r="B7169">
        <v>33917</v>
      </c>
      <c r="C7169">
        <v>92.139008000000004</v>
      </c>
      <c r="D7169">
        <f t="shared" si="111"/>
        <v>9.0067456500488766E-2</v>
      </c>
      <c r="E7169">
        <v>21954</v>
      </c>
      <c r="F7169">
        <v>99</v>
      </c>
    </row>
    <row r="7170" spans="1:6" x14ac:dyDescent="0.2">
      <c r="A7170">
        <v>-6.8426100000000005E-5</v>
      </c>
      <c r="B7170">
        <v>33916</v>
      </c>
      <c r="C7170">
        <v>92.139640999999997</v>
      </c>
      <c r="D7170">
        <f t="shared" ref="D7170:D7233" si="112">C7170/1023</f>
        <v>9.0068075268817202E-2</v>
      </c>
      <c r="E7170">
        <v>21954</v>
      </c>
      <c r="F7170">
        <v>99</v>
      </c>
    </row>
    <row r="7171" spans="1:6" x14ac:dyDescent="0.2">
      <c r="A7171">
        <v>-6.8366499999999997E-5</v>
      </c>
      <c r="B7171">
        <v>33915</v>
      </c>
      <c r="C7171">
        <v>92.140274000000005</v>
      </c>
      <c r="D7171">
        <f t="shared" si="112"/>
        <v>9.0068694037145652E-2</v>
      </c>
      <c r="E7171">
        <v>21954</v>
      </c>
      <c r="F7171">
        <v>99</v>
      </c>
    </row>
    <row r="7172" spans="1:6" x14ac:dyDescent="0.2">
      <c r="A7172">
        <v>-6.8306900000000002E-5</v>
      </c>
      <c r="B7172">
        <v>33914</v>
      </c>
      <c r="C7172">
        <v>92.140906999999999</v>
      </c>
      <c r="D7172">
        <f t="shared" si="112"/>
        <v>9.0069312805474089E-2</v>
      </c>
      <c r="E7172">
        <v>21954</v>
      </c>
      <c r="F7172">
        <v>99</v>
      </c>
    </row>
    <row r="7173" spans="1:6" x14ac:dyDescent="0.2">
      <c r="A7173">
        <v>-6.8247300000000006E-5</v>
      </c>
      <c r="B7173">
        <v>33913</v>
      </c>
      <c r="C7173">
        <v>92.141541000000004</v>
      </c>
      <c r="D7173">
        <f t="shared" si="112"/>
        <v>9.0069932551319648E-2</v>
      </c>
      <c r="E7173">
        <v>21954</v>
      </c>
      <c r="F7173">
        <v>99</v>
      </c>
    </row>
    <row r="7174" spans="1:6" x14ac:dyDescent="0.2">
      <c r="A7174">
        <v>-6.8187699999999998E-5</v>
      </c>
      <c r="B7174">
        <v>33912</v>
      </c>
      <c r="C7174">
        <v>92.142173999999997</v>
      </c>
      <c r="D7174">
        <f t="shared" si="112"/>
        <v>9.0070551319648084E-2</v>
      </c>
      <c r="E7174">
        <v>21954</v>
      </c>
      <c r="F7174">
        <v>99</v>
      </c>
    </row>
    <row r="7175" spans="1:6" x14ac:dyDescent="0.2">
      <c r="A7175">
        <v>-6.8128100000000003E-5</v>
      </c>
      <c r="B7175">
        <v>33911</v>
      </c>
      <c r="C7175">
        <v>92.142798999999997</v>
      </c>
      <c r="D7175">
        <f t="shared" si="112"/>
        <v>9.0071162267839677E-2</v>
      </c>
      <c r="E7175">
        <v>21954</v>
      </c>
      <c r="F7175">
        <v>99</v>
      </c>
    </row>
    <row r="7176" spans="1:6" x14ac:dyDescent="0.2">
      <c r="A7176">
        <v>-6.8068499999999994E-5</v>
      </c>
      <c r="B7176">
        <v>33910</v>
      </c>
      <c r="C7176">
        <v>92.143433000000002</v>
      </c>
      <c r="D7176">
        <f t="shared" si="112"/>
        <v>9.0071782013685237E-2</v>
      </c>
      <c r="E7176">
        <v>21954</v>
      </c>
      <c r="F7176">
        <v>99</v>
      </c>
    </row>
    <row r="7177" spans="1:6" x14ac:dyDescent="0.2">
      <c r="A7177">
        <v>-6.8008899999999999E-5</v>
      </c>
      <c r="B7177">
        <v>33909</v>
      </c>
      <c r="C7177">
        <v>92.144065999999995</v>
      </c>
      <c r="D7177">
        <f t="shared" si="112"/>
        <v>9.0072400782013687E-2</v>
      </c>
      <c r="E7177">
        <v>21954</v>
      </c>
      <c r="F7177">
        <v>99</v>
      </c>
    </row>
    <row r="7178" spans="1:6" x14ac:dyDescent="0.2">
      <c r="A7178">
        <v>-6.7949300000000003E-5</v>
      </c>
      <c r="B7178">
        <v>33908</v>
      </c>
      <c r="C7178">
        <v>92.144699000000003</v>
      </c>
      <c r="D7178">
        <f t="shared" si="112"/>
        <v>9.0073019550342137E-2</v>
      </c>
      <c r="E7178">
        <v>21954</v>
      </c>
      <c r="F7178">
        <v>99</v>
      </c>
    </row>
    <row r="7179" spans="1:6" x14ac:dyDescent="0.2">
      <c r="A7179">
        <v>-6.7889699999999995E-5</v>
      </c>
      <c r="B7179">
        <v>33907</v>
      </c>
      <c r="C7179">
        <v>92.145331999999996</v>
      </c>
      <c r="D7179">
        <f t="shared" si="112"/>
        <v>9.0073638318670574E-2</v>
      </c>
      <c r="E7179">
        <v>21954</v>
      </c>
      <c r="F7179">
        <v>99</v>
      </c>
    </row>
    <row r="7180" spans="1:6" x14ac:dyDescent="0.2">
      <c r="A7180">
        <v>-6.78301E-5</v>
      </c>
      <c r="B7180">
        <v>33906</v>
      </c>
      <c r="C7180">
        <v>92.145966000000001</v>
      </c>
      <c r="D7180">
        <f t="shared" si="112"/>
        <v>9.0074258064516133E-2</v>
      </c>
      <c r="E7180">
        <v>21954</v>
      </c>
      <c r="F7180">
        <v>99</v>
      </c>
    </row>
    <row r="7181" spans="1:6" x14ac:dyDescent="0.2">
      <c r="A7181">
        <v>-6.7770500000000004E-5</v>
      </c>
      <c r="B7181">
        <v>33905</v>
      </c>
      <c r="C7181">
        <v>92.146598999999995</v>
      </c>
      <c r="D7181">
        <f t="shared" si="112"/>
        <v>9.0074876832844569E-2</v>
      </c>
      <c r="E7181">
        <v>21954</v>
      </c>
      <c r="F7181">
        <v>99</v>
      </c>
    </row>
    <row r="7182" spans="1:6" x14ac:dyDescent="0.2">
      <c r="A7182">
        <v>-6.7710899999999996E-5</v>
      </c>
      <c r="B7182">
        <v>33904</v>
      </c>
      <c r="C7182">
        <v>92.147223999999994</v>
      </c>
      <c r="D7182">
        <f t="shared" si="112"/>
        <v>9.0075487781036162E-2</v>
      </c>
      <c r="E7182">
        <v>21954</v>
      </c>
      <c r="F7182">
        <v>99</v>
      </c>
    </row>
    <row r="7183" spans="1:6" x14ac:dyDescent="0.2">
      <c r="A7183">
        <v>-6.7651300000000001E-5</v>
      </c>
      <c r="B7183">
        <v>33903</v>
      </c>
      <c r="C7183">
        <v>92.147857999999999</v>
      </c>
      <c r="D7183">
        <f t="shared" si="112"/>
        <v>9.0076107526881721E-2</v>
      </c>
      <c r="E7183">
        <v>21954</v>
      </c>
      <c r="F7183">
        <v>99</v>
      </c>
    </row>
    <row r="7184" spans="1:6" x14ac:dyDescent="0.2">
      <c r="A7184">
        <v>-6.7591700000000005E-5</v>
      </c>
      <c r="B7184">
        <v>33902</v>
      </c>
      <c r="C7184">
        <v>92.148491000000007</v>
      </c>
      <c r="D7184">
        <f t="shared" si="112"/>
        <v>9.0076726295210172E-2</v>
      </c>
      <c r="E7184">
        <v>21954</v>
      </c>
      <c r="F7184">
        <v>99</v>
      </c>
    </row>
    <row r="7185" spans="1:6" x14ac:dyDescent="0.2">
      <c r="A7185">
        <v>-6.7532099999999997E-5</v>
      </c>
      <c r="B7185">
        <v>33901</v>
      </c>
      <c r="C7185">
        <v>92.149124</v>
      </c>
      <c r="D7185">
        <f t="shared" si="112"/>
        <v>9.0077345063538608E-2</v>
      </c>
      <c r="E7185">
        <v>21954</v>
      </c>
      <c r="F7185">
        <v>99</v>
      </c>
    </row>
    <row r="7186" spans="1:6" x14ac:dyDescent="0.2">
      <c r="A7186">
        <v>-6.7472500000000002E-5</v>
      </c>
      <c r="B7186">
        <v>33900</v>
      </c>
      <c r="C7186">
        <v>92.149756999999994</v>
      </c>
      <c r="D7186">
        <f t="shared" si="112"/>
        <v>9.0077963831867058E-2</v>
      </c>
      <c r="E7186">
        <v>21954</v>
      </c>
      <c r="F7186">
        <v>99</v>
      </c>
    </row>
    <row r="7187" spans="1:6" x14ac:dyDescent="0.2">
      <c r="A7187">
        <v>-6.7412900000000006E-5</v>
      </c>
      <c r="B7187">
        <v>33899</v>
      </c>
      <c r="C7187">
        <v>92.150390999999999</v>
      </c>
      <c r="D7187">
        <f t="shared" si="112"/>
        <v>9.0078583577712604E-2</v>
      </c>
      <c r="E7187">
        <v>21954</v>
      </c>
      <c r="F7187">
        <v>99</v>
      </c>
    </row>
    <row r="7188" spans="1:6" x14ac:dyDescent="0.2">
      <c r="A7188">
        <v>-6.7353200000000004E-5</v>
      </c>
      <c r="B7188">
        <v>33898</v>
      </c>
      <c r="C7188">
        <v>92.151024000000007</v>
      </c>
      <c r="D7188">
        <f t="shared" si="112"/>
        <v>9.0079202346041068E-2</v>
      </c>
      <c r="E7188">
        <v>21954</v>
      </c>
      <c r="F7188">
        <v>99</v>
      </c>
    </row>
    <row r="7189" spans="1:6" x14ac:dyDescent="0.2">
      <c r="A7189">
        <v>-6.7293599999999996E-5</v>
      </c>
      <c r="B7189">
        <v>33897</v>
      </c>
      <c r="C7189">
        <v>92.151657</v>
      </c>
      <c r="D7189">
        <f t="shared" si="112"/>
        <v>9.0079821114369504E-2</v>
      </c>
      <c r="E7189">
        <v>21954</v>
      </c>
      <c r="F7189">
        <v>99</v>
      </c>
    </row>
    <row r="7190" spans="1:6" x14ac:dyDescent="0.2">
      <c r="A7190">
        <v>-6.7234E-5</v>
      </c>
      <c r="B7190">
        <v>33896</v>
      </c>
      <c r="C7190">
        <v>92.152282999999997</v>
      </c>
      <c r="D7190">
        <f t="shared" si="112"/>
        <v>9.0080433040078192E-2</v>
      </c>
      <c r="E7190">
        <v>21954</v>
      </c>
      <c r="F7190">
        <v>99</v>
      </c>
    </row>
    <row r="7191" spans="1:6" x14ac:dyDescent="0.2">
      <c r="A7191">
        <v>-6.7174400000000005E-5</v>
      </c>
      <c r="B7191">
        <v>33895</v>
      </c>
      <c r="C7191">
        <v>92.152916000000005</v>
      </c>
      <c r="D7191">
        <f t="shared" si="112"/>
        <v>9.0081051808406656E-2</v>
      </c>
      <c r="E7191">
        <v>21954</v>
      </c>
      <c r="F7191">
        <v>99</v>
      </c>
    </row>
    <row r="7192" spans="1:6" x14ac:dyDescent="0.2">
      <c r="A7192">
        <v>-6.7114799999999996E-5</v>
      </c>
      <c r="B7192">
        <v>33894</v>
      </c>
      <c r="C7192">
        <v>92.153548999999998</v>
      </c>
      <c r="D7192">
        <f t="shared" si="112"/>
        <v>9.0081670576735093E-2</v>
      </c>
      <c r="E7192">
        <v>21954</v>
      </c>
      <c r="F7192">
        <v>99</v>
      </c>
    </row>
    <row r="7193" spans="1:6" x14ac:dyDescent="0.2">
      <c r="A7193">
        <v>-6.7055200000000001E-5</v>
      </c>
      <c r="B7193">
        <v>33893</v>
      </c>
      <c r="C7193">
        <v>92.154182000000006</v>
      </c>
      <c r="D7193">
        <f t="shared" si="112"/>
        <v>9.0082289345063543E-2</v>
      </c>
      <c r="E7193">
        <v>21954</v>
      </c>
      <c r="F7193">
        <v>99</v>
      </c>
    </row>
    <row r="7194" spans="1:6" x14ac:dyDescent="0.2">
      <c r="A7194">
        <v>-6.6995600000000006E-5</v>
      </c>
      <c r="B7194">
        <v>33892</v>
      </c>
      <c r="C7194">
        <v>92.154815999999997</v>
      </c>
      <c r="D7194">
        <f t="shared" si="112"/>
        <v>9.0082909090909088E-2</v>
      </c>
      <c r="E7194">
        <v>21954</v>
      </c>
      <c r="F7194">
        <v>99</v>
      </c>
    </row>
    <row r="7195" spans="1:6" x14ac:dyDescent="0.2">
      <c r="A7195">
        <v>-6.6935999999999997E-5</v>
      </c>
      <c r="B7195">
        <v>33891</v>
      </c>
      <c r="C7195">
        <v>92.155449000000004</v>
      </c>
      <c r="D7195">
        <f t="shared" si="112"/>
        <v>9.0083527859237539E-2</v>
      </c>
      <c r="E7195">
        <v>21954</v>
      </c>
      <c r="F7195">
        <v>99</v>
      </c>
    </row>
    <row r="7196" spans="1:6" x14ac:dyDescent="0.2">
      <c r="A7196">
        <v>-6.6876400000000002E-5</v>
      </c>
      <c r="B7196">
        <v>33890</v>
      </c>
      <c r="C7196">
        <v>92.156081999999998</v>
      </c>
      <c r="D7196">
        <f t="shared" si="112"/>
        <v>9.0084146627565975E-2</v>
      </c>
      <c r="E7196">
        <v>21954</v>
      </c>
      <c r="F7196">
        <v>99</v>
      </c>
    </row>
    <row r="7197" spans="1:6" x14ac:dyDescent="0.2">
      <c r="A7197">
        <v>-6.6816799999999994E-5</v>
      </c>
      <c r="B7197">
        <v>33889</v>
      </c>
      <c r="C7197">
        <v>92.156707999999995</v>
      </c>
      <c r="D7197">
        <f t="shared" si="112"/>
        <v>9.0084758553274677E-2</v>
      </c>
      <c r="E7197">
        <v>21955</v>
      </c>
      <c r="F7197">
        <v>99</v>
      </c>
    </row>
    <row r="7198" spans="1:6" x14ac:dyDescent="0.2">
      <c r="A7198">
        <v>-6.6757199999999998E-5</v>
      </c>
      <c r="B7198">
        <v>33888</v>
      </c>
      <c r="C7198">
        <v>92.157341000000002</v>
      </c>
      <c r="D7198">
        <f t="shared" si="112"/>
        <v>9.0085377321603127E-2</v>
      </c>
      <c r="E7198">
        <v>21955</v>
      </c>
      <c r="F7198">
        <v>99</v>
      </c>
    </row>
    <row r="7199" spans="1:6" x14ac:dyDescent="0.2">
      <c r="A7199">
        <v>-6.6697600000000003E-5</v>
      </c>
      <c r="B7199">
        <v>33887</v>
      </c>
      <c r="C7199">
        <v>92.157973999999996</v>
      </c>
      <c r="D7199">
        <f t="shared" si="112"/>
        <v>9.0085996089931564E-2</v>
      </c>
      <c r="E7199">
        <v>21955</v>
      </c>
      <c r="F7199">
        <v>99</v>
      </c>
    </row>
    <row r="7200" spans="1:6" x14ac:dyDescent="0.2">
      <c r="A7200">
        <v>-6.6637999999999995E-5</v>
      </c>
      <c r="B7200">
        <v>33886</v>
      </c>
      <c r="C7200">
        <v>92.158607000000003</v>
      </c>
      <c r="D7200">
        <f t="shared" si="112"/>
        <v>9.0086614858260028E-2</v>
      </c>
      <c r="E7200">
        <v>21955</v>
      </c>
      <c r="F7200">
        <v>99</v>
      </c>
    </row>
    <row r="7201" spans="1:6" x14ac:dyDescent="0.2">
      <c r="A7201">
        <v>-6.6578399999999999E-5</v>
      </c>
      <c r="B7201">
        <v>33885</v>
      </c>
      <c r="C7201">
        <v>92.159240999999994</v>
      </c>
      <c r="D7201">
        <f t="shared" si="112"/>
        <v>9.0087234604105573E-2</v>
      </c>
      <c r="E7201">
        <v>21955</v>
      </c>
      <c r="F7201">
        <v>99</v>
      </c>
    </row>
    <row r="7202" spans="1:6" x14ac:dyDescent="0.2">
      <c r="A7202">
        <v>-6.6518800000000004E-5</v>
      </c>
      <c r="B7202">
        <v>33884</v>
      </c>
      <c r="C7202">
        <v>92.159874000000002</v>
      </c>
      <c r="D7202">
        <f t="shared" si="112"/>
        <v>9.0087853372434024E-2</v>
      </c>
      <c r="E7202">
        <v>21955</v>
      </c>
      <c r="F7202">
        <v>99</v>
      </c>
    </row>
    <row r="7203" spans="1:6" x14ac:dyDescent="0.2">
      <c r="A7203">
        <v>-6.6459199999999996E-5</v>
      </c>
      <c r="B7203">
        <v>33883</v>
      </c>
      <c r="C7203">
        <v>92.160506999999996</v>
      </c>
      <c r="D7203">
        <f t="shared" si="112"/>
        <v>9.008847214076246E-2</v>
      </c>
      <c r="E7203">
        <v>21955</v>
      </c>
      <c r="F7203">
        <v>99</v>
      </c>
    </row>
    <row r="7204" spans="1:6" x14ac:dyDescent="0.2">
      <c r="A7204">
        <v>-6.63996E-5</v>
      </c>
      <c r="B7204">
        <v>33882</v>
      </c>
      <c r="C7204">
        <v>92.161133000000007</v>
      </c>
      <c r="D7204">
        <f t="shared" si="112"/>
        <v>9.0089084066471176E-2</v>
      </c>
      <c r="E7204">
        <v>21955</v>
      </c>
      <c r="F7204">
        <v>99</v>
      </c>
    </row>
    <row r="7205" spans="1:6" x14ac:dyDescent="0.2">
      <c r="A7205">
        <v>-6.6340000000000005E-5</v>
      </c>
      <c r="B7205">
        <v>33881</v>
      </c>
      <c r="C7205">
        <v>92.161766</v>
      </c>
      <c r="D7205">
        <f t="shared" si="112"/>
        <v>9.0089702834799612E-2</v>
      </c>
      <c r="E7205">
        <v>21955</v>
      </c>
      <c r="F7205">
        <v>99</v>
      </c>
    </row>
    <row r="7206" spans="1:6" x14ac:dyDescent="0.2">
      <c r="A7206">
        <v>-6.6280399999999996E-5</v>
      </c>
      <c r="B7206">
        <v>33880</v>
      </c>
      <c r="C7206">
        <v>92.162398999999994</v>
      </c>
      <c r="D7206">
        <f t="shared" si="112"/>
        <v>9.0090321603128048E-2</v>
      </c>
      <c r="E7206">
        <v>21955</v>
      </c>
      <c r="F7206">
        <v>99</v>
      </c>
    </row>
    <row r="7207" spans="1:6" x14ac:dyDescent="0.2">
      <c r="A7207">
        <v>-6.6220800000000001E-5</v>
      </c>
      <c r="B7207">
        <v>33879</v>
      </c>
      <c r="C7207">
        <v>92.163032999999999</v>
      </c>
      <c r="D7207">
        <f t="shared" si="112"/>
        <v>9.0090941348973608E-2</v>
      </c>
      <c r="E7207">
        <v>21955</v>
      </c>
      <c r="F7207">
        <v>99</v>
      </c>
    </row>
    <row r="7208" spans="1:6" x14ac:dyDescent="0.2">
      <c r="A7208">
        <v>-6.6161200000000006E-5</v>
      </c>
      <c r="B7208">
        <v>33878</v>
      </c>
      <c r="C7208">
        <v>92.163666000000006</v>
      </c>
      <c r="D7208">
        <f t="shared" si="112"/>
        <v>9.0091560117302058E-2</v>
      </c>
      <c r="E7208">
        <v>21955</v>
      </c>
      <c r="F7208">
        <v>99</v>
      </c>
    </row>
    <row r="7209" spans="1:6" x14ac:dyDescent="0.2">
      <c r="A7209">
        <v>-6.6101599999999997E-5</v>
      </c>
      <c r="B7209">
        <v>33877</v>
      </c>
      <c r="C7209">
        <v>92.164299</v>
      </c>
      <c r="D7209">
        <f t="shared" si="112"/>
        <v>9.0092178885630494E-2</v>
      </c>
      <c r="E7209">
        <v>21955</v>
      </c>
      <c r="F7209">
        <v>99</v>
      </c>
    </row>
    <row r="7210" spans="1:6" x14ac:dyDescent="0.2">
      <c r="A7210">
        <v>-6.6041899999999995E-5</v>
      </c>
      <c r="B7210">
        <v>33876</v>
      </c>
      <c r="C7210">
        <v>92.164931999999993</v>
      </c>
      <c r="D7210">
        <f t="shared" si="112"/>
        <v>9.0092797653958931E-2</v>
      </c>
      <c r="E7210">
        <v>21955</v>
      </c>
      <c r="F7210">
        <v>99</v>
      </c>
    </row>
    <row r="7211" spans="1:6" x14ac:dyDescent="0.2">
      <c r="A7211">
        <v>-6.59823E-5</v>
      </c>
      <c r="B7211">
        <v>33875</v>
      </c>
      <c r="C7211">
        <v>92.165565000000001</v>
      </c>
      <c r="D7211">
        <f t="shared" si="112"/>
        <v>9.0093416422287395E-2</v>
      </c>
      <c r="E7211">
        <v>21955</v>
      </c>
      <c r="F7211">
        <v>99</v>
      </c>
    </row>
    <row r="7212" spans="1:6" x14ac:dyDescent="0.2">
      <c r="A7212">
        <v>-6.5922700000000005E-5</v>
      </c>
      <c r="B7212">
        <v>33874</v>
      </c>
      <c r="C7212">
        <v>92.166190999999998</v>
      </c>
      <c r="D7212">
        <f t="shared" si="112"/>
        <v>9.0094028347996083E-2</v>
      </c>
      <c r="E7212">
        <v>21955</v>
      </c>
      <c r="F7212">
        <v>99</v>
      </c>
    </row>
    <row r="7213" spans="1:6" x14ac:dyDescent="0.2">
      <c r="A7213">
        <v>-6.5863099999999996E-5</v>
      </c>
      <c r="B7213">
        <v>33873</v>
      </c>
      <c r="C7213">
        <v>92.166824000000005</v>
      </c>
      <c r="D7213">
        <f t="shared" si="112"/>
        <v>9.0094647116324547E-2</v>
      </c>
      <c r="E7213">
        <v>21955</v>
      </c>
      <c r="F7213">
        <v>99</v>
      </c>
    </row>
    <row r="7214" spans="1:6" x14ac:dyDescent="0.2">
      <c r="A7214">
        <v>-6.5803500000000001E-5</v>
      </c>
      <c r="B7214">
        <v>33872</v>
      </c>
      <c r="C7214">
        <v>92.167457999999996</v>
      </c>
      <c r="D7214">
        <f t="shared" si="112"/>
        <v>9.0095266862170079E-2</v>
      </c>
      <c r="E7214">
        <v>21955</v>
      </c>
      <c r="F7214">
        <v>99</v>
      </c>
    </row>
    <row r="7215" spans="1:6" x14ac:dyDescent="0.2">
      <c r="A7215">
        <v>-6.5743900000000006E-5</v>
      </c>
      <c r="B7215">
        <v>33871</v>
      </c>
      <c r="C7215">
        <v>92.168091000000004</v>
      </c>
      <c r="D7215">
        <f t="shared" si="112"/>
        <v>9.0095885630498543E-2</v>
      </c>
      <c r="E7215">
        <v>21955</v>
      </c>
      <c r="F7215">
        <v>99</v>
      </c>
    </row>
    <row r="7216" spans="1:6" x14ac:dyDescent="0.2">
      <c r="A7216">
        <v>-6.5684299999999997E-5</v>
      </c>
      <c r="B7216">
        <v>33870</v>
      </c>
      <c r="C7216">
        <v>92.168723999999997</v>
      </c>
      <c r="D7216">
        <f t="shared" si="112"/>
        <v>9.0096504398826979E-2</v>
      </c>
      <c r="E7216">
        <v>21955</v>
      </c>
      <c r="F7216">
        <v>99</v>
      </c>
    </row>
    <row r="7217" spans="1:6" x14ac:dyDescent="0.2">
      <c r="A7217">
        <v>-6.5624700000000002E-5</v>
      </c>
      <c r="B7217">
        <v>33869</v>
      </c>
      <c r="C7217">
        <v>92.169357000000005</v>
      </c>
      <c r="D7217">
        <f t="shared" si="112"/>
        <v>9.009712316715543E-2</v>
      </c>
      <c r="E7217">
        <v>21955</v>
      </c>
      <c r="F7217">
        <v>99</v>
      </c>
    </row>
    <row r="7218" spans="1:6" x14ac:dyDescent="0.2">
      <c r="A7218">
        <v>-6.5565099999999993E-5</v>
      </c>
      <c r="B7218">
        <v>33868</v>
      </c>
      <c r="C7218">
        <v>92.169990999999996</v>
      </c>
      <c r="D7218">
        <f t="shared" si="112"/>
        <v>9.0097742913000975E-2</v>
      </c>
      <c r="E7218">
        <v>21955</v>
      </c>
      <c r="F7218">
        <v>99</v>
      </c>
    </row>
    <row r="7219" spans="1:6" x14ac:dyDescent="0.2">
      <c r="A7219">
        <v>-6.5505499999999998E-5</v>
      </c>
      <c r="B7219">
        <v>33867</v>
      </c>
      <c r="C7219">
        <v>92.170615999999995</v>
      </c>
      <c r="D7219">
        <f t="shared" si="112"/>
        <v>9.0098353861192568E-2</v>
      </c>
      <c r="E7219">
        <v>21955</v>
      </c>
      <c r="F7219">
        <v>99</v>
      </c>
    </row>
    <row r="7220" spans="1:6" x14ac:dyDescent="0.2">
      <c r="A7220">
        <v>-6.5445900000000003E-5</v>
      </c>
      <c r="B7220">
        <v>33866</v>
      </c>
      <c r="C7220">
        <v>92.171249000000003</v>
      </c>
      <c r="D7220">
        <f t="shared" si="112"/>
        <v>9.0098972629521018E-2</v>
      </c>
      <c r="E7220">
        <v>21955</v>
      </c>
      <c r="F7220">
        <v>99</v>
      </c>
    </row>
    <row r="7221" spans="1:6" x14ac:dyDescent="0.2">
      <c r="A7221">
        <v>-6.5386299999999994E-5</v>
      </c>
      <c r="B7221">
        <v>33865</v>
      </c>
      <c r="C7221">
        <v>92.171882999999994</v>
      </c>
      <c r="D7221">
        <f t="shared" si="112"/>
        <v>9.0099592375366563E-2</v>
      </c>
      <c r="E7221">
        <v>21955</v>
      </c>
      <c r="F7221">
        <v>99</v>
      </c>
    </row>
    <row r="7222" spans="1:6" x14ac:dyDescent="0.2">
      <c r="A7222">
        <v>-6.5326699999999999E-5</v>
      </c>
      <c r="B7222">
        <v>33864</v>
      </c>
      <c r="C7222">
        <v>92.172516000000002</v>
      </c>
      <c r="D7222">
        <f t="shared" si="112"/>
        <v>9.0100211143695014E-2</v>
      </c>
      <c r="E7222">
        <v>21955</v>
      </c>
      <c r="F7222">
        <v>99</v>
      </c>
    </row>
    <row r="7223" spans="1:6" x14ac:dyDescent="0.2">
      <c r="A7223">
        <v>-6.5267100000000004E-5</v>
      </c>
      <c r="B7223">
        <v>33863</v>
      </c>
      <c r="C7223">
        <v>92.173148999999995</v>
      </c>
      <c r="D7223">
        <f t="shared" si="112"/>
        <v>9.010082991202345E-2</v>
      </c>
      <c r="E7223">
        <v>21955</v>
      </c>
      <c r="F7223">
        <v>99</v>
      </c>
    </row>
    <row r="7224" spans="1:6" x14ac:dyDescent="0.2">
      <c r="A7224">
        <v>-6.5207499999999995E-5</v>
      </c>
      <c r="B7224">
        <v>33862</v>
      </c>
      <c r="C7224">
        <v>92.173782000000003</v>
      </c>
      <c r="D7224">
        <f t="shared" si="112"/>
        <v>9.0101448680351914E-2</v>
      </c>
      <c r="E7224">
        <v>21955</v>
      </c>
      <c r="F7224">
        <v>99</v>
      </c>
    </row>
    <row r="7225" spans="1:6" x14ac:dyDescent="0.2">
      <c r="A7225">
        <v>-6.51479E-5</v>
      </c>
      <c r="B7225">
        <v>33861</v>
      </c>
      <c r="C7225">
        <v>92.174415999999994</v>
      </c>
      <c r="D7225">
        <f t="shared" si="112"/>
        <v>9.0102068426197446E-2</v>
      </c>
      <c r="E7225">
        <v>21955</v>
      </c>
      <c r="F7225">
        <v>99</v>
      </c>
    </row>
    <row r="7226" spans="1:6" x14ac:dyDescent="0.2">
      <c r="A7226">
        <v>-6.5088300000000005E-5</v>
      </c>
      <c r="B7226">
        <v>33860</v>
      </c>
      <c r="C7226">
        <v>92.175040999999993</v>
      </c>
      <c r="D7226">
        <f t="shared" si="112"/>
        <v>9.0102679374389039E-2</v>
      </c>
      <c r="E7226">
        <v>21955</v>
      </c>
      <c r="F7226">
        <v>99</v>
      </c>
    </row>
    <row r="7227" spans="1:6" x14ac:dyDescent="0.2">
      <c r="A7227">
        <v>-6.5028699999999996E-5</v>
      </c>
      <c r="B7227">
        <v>33859</v>
      </c>
      <c r="C7227">
        <v>92.175674000000001</v>
      </c>
      <c r="D7227">
        <f t="shared" si="112"/>
        <v>9.0103298142717503E-2</v>
      </c>
      <c r="E7227">
        <v>21955</v>
      </c>
      <c r="F7227">
        <v>99</v>
      </c>
    </row>
    <row r="7228" spans="1:6" x14ac:dyDescent="0.2">
      <c r="A7228">
        <v>-6.4969100000000001E-5</v>
      </c>
      <c r="B7228">
        <v>33858</v>
      </c>
      <c r="C7228">
        <v>92.176308000000006</v>
      </c>
      <c r="D7228">
        <f t="shared" si="112"/>
        <v>9.0103917888563062E-2</v>
      </c>
      <c r="E7228">
        <v>21955</v>
      </c>
      <c r="F7228">
        <v>99</v>
      </c>
    </row>
    <row r="7229" spans="1:6" x14ac:dyDescent="0.2">
      <c r="A7229">
        <v>-6.4909500000000006E-5</v>
      </c>
      <c r="B7229">
        <v>33857</v>
      </c>
      <c r="C7229">
        <v>92.176940999999999</v>
      </c>
      <c r="D7229">
        <f t="shared" si="112"/>
        <v>9.0104536656891498E-2</v>
      </c>
      <c r="E7229">
        <v>21955</v>
      </c>
      <c r="F7229">
        <v>99</v>
      </c>
    </row>
    <row r="7230" spans="1:6" x14ac:dyDescent="0.2">
      <c r="A7230">
        <v>-6.4849899999999997E-5</v>
      </c>
      <c r="B7230">
        <v>33856</v>
      </c>
      <c r="C7230">
        <v>92.177574000000007</v>
      </c>
      <c r="D7230">
        <f t="shared" si="112"/>
        <v>9.0105155425219949E-2</v>
      </c>
      <c r="E7230">
        <v>21955</v>
      </c>
      <c r="F7230">
        <v>99</v>
      </c>
    </row>
    <row r="7231" spans="1:6" x14ac:dyDescent="0.2">
      <c r="A7231">
        <v>-6.4790199999999995E-5</v>
      </c>
      <c r="B7231">
        <v>33855</v>
      </c>
      <c r="C7231">
        <v>92.178207</v>
      </c>
      <c r="D7231">
        <f t="shared" si="112"/>
        <v>9.0105774193548385E-2</v>
      </c>
      <c r="E7231">
        <v>21955</v>
      </c>
      <c r="F7231">
        <v>99</v>
      </c>
    </row>
    <row r="7232" spans="1:6" x14ac:dyDescent="0.2">
      <c r="A7232">
        <v>-6.47306E-5</v>
      </c>
      <c r="B7232">
        <v>33854</v>
      </c>
      <c r="C7232">
        <v>92.178841000000006</v>
      </c>
      <c r="D7232">
        <f t="shared" si="112"/>
        <v>9.0106393939393944E-2</v>
      </c>
      <c r="E7232">
        <v>21955</v>
      </c>
      <c r="F7232">
        <v>99</v>
      </c>
    </row>
    <row r="7233" spans="1:6" x14ac:dyDescent="0.2">
      <c r="A7233">
        <v>-6.4671000000000005E-5</v>
      </c>
      <c r="B7233">
        <v>33853</v>
      </c>
      <c r="C7233">
        <v>92.179466000000005</v>
      </c>
      <c r="D7233">
        <f t="shared" si="112"/>
        <v>9.0107004887585537E-2</v>
      </c>
      <c r="E7233">
        <v>21955</v>
      </c>
      <c r="F7233">
        <v>99</v>
      </c>
    </row>
    <row r="7234" spans="1:6" x14ac:dyDescent="0.2">
      <c r="A7234">
        <v>-6.4611399999999996E-5</v>
      </c>
      <c r="B7234">
        <v>33852</v>
      </c>
      <c r="C7234">
        <v>92.180098999999998</v>
      </c>
      <c r="D7234">
        <f t="shared" ref="D7234:D7297" si="113">C7234/1023</f>
        <v>9.0107623655913974E-2</v>
      </c>
      <c r="E7234">
        <v>21955</v>
      </c>
      <c r="F7234">
        <v>99</v>
      </c>
    </row>
    <row r="7235" spans="1:6" x14ac:dyDescent="0.2">
      <c r="A7235">
        <v>-6.4551800000000001E-5</v>
      </c>
      <c r="B7235">
        <v>33851</v>
      </c>
      <c r="C7235">
        <v>92.180733000000004</v>
      </c>
      <c r="D7235">
        <f t="shared" si="113"/>
        <v>9.0108243401759533E-2</v>
      </c>
      <c r="E7235">
        <v>21955</v>
      </c>
      <c r="F7235">
        <v>99</v>
      </c>
    </row>
    <row r="7236" spans="1:6" x14ac:dyDescent="0.2">
      <c r="A7236">
        <v>-6.4492200000000006E-5</v>
      </c>
      <c r="B7236">
        <v>33850</v>
      </c>
      <c r="C7236">
        <v>92.181365999999997</v>
      </c>
      <c r="D7236">
        <f t="shared" si="113"/>
        <v>9.0108862170087969E-2</v>
      </c>
      <c r="E7236">
        <v>21955</v>
      </c>
      <c r="F7236">
        <v>99</v>
      </c>
    </row>
    <row r="7237" spans="1:6" x14ac:dyDescent="0.2">
      <c r="A7237">
        <v>-6.4432599999999997E-5</v>
      </c>
      <c r="B7237">
        <v>33849</v>
      </c>
      <c r="C7237">
        <v>92.181999000000005</v>
      </c>
      <c r="D7237">
        <f t="shared" si="113"/>
        <v>9.0109480938416434E-2</v>
      </c>
      <c r="E7237">
        <v>21955</v>
      </c>
      <c r="F7237">
        <v>99</v>
      </c>
    </row>
    <row r="7238" spans="1:6" x14ac:dyDescent="0.2">
      <c r="A7238">
        <v>-6.4373000000000002E-5</v>
      </c>
      <c r="B7238">
        <v>33848</v>
      </c>
      <c r="C7238">
        <v>92.182631999999998</v>
      </c>
      <c r="D7238">
        <f t="shared" si="113"/>
        <v>9.011009970674487E-2</v>
      </c>
      <c r="E7238">
        <v>21955</v>
      </c>
      <c r="F7238">
        <v>99</v>
      </c>
    </row>
    <row r="7239" spans="1:6" x14ac:dyDescent="0.2">
      <c r="A7239">
        <v>-6.4313400000000007E-5</v>
      </c>
      <c r="B7239">
        <v>33847</v>
      </c>
      <c r="C7239">
        <v>92.183266000000003</v>
      </c>
      <c r="D7239">
        <f t="shared" si="113"/>
        <v>9.0110719452590429E-2</v>
      </c>
      <c r="E7239">
        <v>21955</v>
      </c>
      <c r="F7239">
        <v>99</v>
      </c>
    </row>
    <row r="7240" spans="1:6" x14ac:dyDescent="0.2">
      <c r="A7240">
        <v>-6.4253799999999998E-5</v>
      </c>
      <c r="B7240">
        <v>33846</v>
      </c>
      <c r="C7240">
        <v>92.183891000000003</v>
      </c>
      <c r="D7240">
        <f t="shared" si="113"/>
        <v>9.0111330400782022E-2</v>
      </c>
      <c r="E7240">
        <v>21955</v>
      </c>
      <c r="F7240">
        <v>99</v>
      </c>
    </row>
    <row r="7241" spans="1:6" x14ac:dyDescent="0.2">
      <c r="A7241">
        <v>-6.4194200000000003E-5</v>
      </c>
      <c r="B7241">
        <v>33845</v>
      </c>
      <c r="C7241">
        <v>92.184524999999994</v>
      </c>
      <c r="D7241">
        <f t="shared" si="113"/>
        <v>9.0111950146627554E-2</v>
      </c>
      <c r="E7241">
        <v>21955</v>
      </c>
      <c r="F7241">
        <v>99</v>
      </c>
    </row>
    <row r="7242" spans="1:6" x14ac:dyDescent="0.2">
      <c r="A7242">
        <v>-6.4134599999999994E-5</v>
      </c>
      <c r="B7242">
        <v>33844</v>
      </c>
      <c r="C7242">
        <v>92.185158000000001</v>
      </c>
      <c r="D7242">
        <f t="shared" si="113"/>
        <v>9.0112568914956018E-2</v>
      </c>
      <c r="E7242">
        <v>21955</v>
      </c>
      <c r="F7242">
        <v>99</v>
      </c>
    </row>
    <row r="7243" spans="1:6" x14ac:dyDescent="0.2">
      <c r="A7243">
        <v>-6.4074999999999999E-5</v>
      </c>
      <c r="B7243">
        <v>33843</v>
      </c>
      <c r="C7243">
        <v>92.185790999999995</v>
      </c>
      <c r="D7243">
        <f t="shared" si="113"/>
        <v>9.0113187683284454E-2</v>
      </c>
      <c r="E7243">
        <v>21955</v>
      </c>
      <c r="F7243">
        <v>99</v>
      </c>
    </row>
    <row r="7244" spans="1:6" x14ac:dyDescent="0.2">
      <c r="A7244">
        <v>-6.4015400000000004E-5</v>
      </c>
      <c r="B7244">
        <v>33842</v>
      </c>
      <c r="C7244">
        <v>92.186424000000002</v>
      </c>
      <c r="D7244">
        <f t="shared" si="113"/>
        <v>9.0113806451612904E-2</v>
      </c>
      <c r="E7244">
        <v>21955</v>
      </c>
      <c r="F7244">
        <v>99</v>
      </c>
    </row>
    <row r="7245" spans="1:6" x14ac:dyDescent="0.2">
      <c r="A7245">
        <v>-6.3955799999999995E-5</v>
      </c>
      <c r="B7245">
        <v>33841</v>
      </c>
      <c r="C7245">
        <v>92.187056999999996</v>
      </c>
      <c r="D7245">
        <f t="shared" si="113"/>
        <v>9.0114425219941341E-2</v>
      </c>
      <c r="E7245">
        <v>21955</v>
      </c>
      <c r="F7245">
        <v>99</v>
      </c>
    </row>
    <row r="7246" spans="1:6" x14ac:dyDescent="0.2">
      <c r="A7246">
        <v>-6.38962E-5</v>
      </c>
      <c r="B7246">
        <v>33840</v>
      </c>
      <c r="C7246">
        <v>92.187691000000001</v>
      </c>
      <c r="D7246">
        <f t="shared" si="113"/>
        <v>9.01150449657869E-2</v>
      </c>
      <c r="E7246">
        <v>21955</v>
      </c>
      <c r="F7246">
        <v>99</v>
      </c>
    </row>
    <row r="7247" spans="1:6" x14ac:dyDescent="0.2">
      <c r="A7247">
        <v>-6.3836600000000005E-5</v>
      </c>
      <c r="B7247">
        <v>33839</v>
      </c>
      <c r="C7247">
        <v>92.188316</v>
      </c>
      <c r="D7247">
        <f t="shared" si="113"/>
        <v>9.0115655913978493E-2</v>
      </c>
      <c r="E7247">
        <v>21955</v>
      </c>
      <c r="F7247">
        <v>99</v>
      </c>
    </row>
    <row r="7248" spans="1:6" x14ac:dyDescent="0.2">
      <c r="A7248">
        <v>-6.3776999999999996E-5</v>
      </c>
      <c r="B7248">
        <v>33838</v>
      </c>
      <c r="C7248">
        <v>92.188950000000006</v>
      </c>
      <c r="D7248">
        <f t="shared" si="113"/>
        <v>9.0116275659824052E-2</v>
      </c>
      <c r="E7248">
        <v>21955</v>
      </c>
      <c r="F7248">
        <v>99</v>
      </c>
    </row>
    <row r="7249" spans="1:6" x14ac:dyDescent="0.2">
      <c r="A7249">
        <v>-6.3717400000000001E-5</v>
      </c>
      <c r="B7249">
        <v>33837</v>
      </c>
      <c r="C7249">
        <v>92.189582999999999</v>
      </c>
      <c r="D7249">
        <f t="shared" si="113"/>
        <v>9.0116894428152489E-2</v>
      </c>
      <c r="E7249">
        <v>21955</v>
      </c>
      <c r="F7249">
        <v>99</v>
      </c>
    </row>
    <row r="7250" spans="1:6" x14ac:dyDescent="0.2">
      <c r="A7250">
        <v>-6.3657800000000006E-5</v>
      </c>
      <c r="B7250">
        <v>33836</v>
      </c>
      <c r="C7250">
        <v>92.190216000000007</v>
      </c>
      <c r="D7250">
        <f t="shared" si="113"/>
        <v>9.0117513196480939E-2</v>
      </c>
      <c r="E7250">
        <v>21955</v>
      </c>
      <c r="F7250">
        <v>99</v>
      </c>
    </row>
    <row r="7251" spans="1:6" x14ac:dyDescent="0.2">
      <c r="A7251">
        <v>-6.3598199999999997E-5</v>
      </c>
      <c r="B7251">
        <v>33835</v>
      </c>
      <c r="C7251">
        <v>92.190849</v>
      </c>
      <c r="D7251">
        <f t="shared" si="113"/>
        <v>9.0118131964809389E-2</v>
      </c>
      <c r="E7251">
        <v>21955</v>
      </c>
      <c r="F7251">
        <v>99</v>
      </c>
    </row>
    <row r="7252" spans="1:6" x14ac:dyDescent="0.2">
      <c r="A7252">
        <v>-6.3538600000000002E-5</v>
      </c>
      <c r="B7252">
        <v>33834</v>
      </c>
      <c r="C7252">
        <v>92.191483000000005</v>
      </c>
      <c r="D7252">
        <f t="shared" si="113"/>
        <v>9.0118751710654935E-2</v>
      </c>
      <c r="E7252">
        <v>21955</v>
      </c>
      <c r="F7252">
        <v>99</v>
      </c>
    </row>
    <row r="7253" spans="1:6" x14ac:dyDescent="0.2">
      <c r="A7253">
        <v>-6.34789E-5</v>
      </c>
      <c r="B7253">
        <v>33833</v>
      </c>
      <c r="C7253">
        <v>92.192115999999999</v>
      </c>
      <c r="D7253">
        <f t="shared" si="113"/>
        <v>9.0119370478983385E-2</v>
      </c>
      <c r="E7253">
        <v>21955</v>
      </c>
      <c r="F7253">
        <v>99</v>
      </c>
    </row>
    <row r="7254" spans="1:6" x14ac:dyDescent="0.2">
      <c r="A7254">
        <v>-6.3419300000000005E-5</v>
      </c>
      <c r="B7254">
        <v>33832</v>
      </c>
      <c r="C7254">
        <v>92.192749000000006</v>
      </c>
      <c r="D7254">
        <f t="shared" si="113"/>
        <v>9.0119989247311835E-2</v>
      </c>
      <c r="E7254">
        <v>21955</v>
      </c>
      <c r="F7254">
        <v>99</v>
      </c>
    </row>
    <row r="7255" spans="1:6" x14ac:dyDescent="0.2">
      <c r="A7255">
        <v>-6.3359699999999996E-5</v>
      </c>
      <c r="B7255">
        <v>33831</v>
      </c>
      <c r="C7255">
        <v>92.193375000000003</v>
      </c>
      <c r="D7255">
        <f t="shared" si="113"/>
        <v>9.0120601173020537E-2</v>
      </c>
      <c r="E7255">
        <v>21955</v>
      </c>
      <c r="F7255">
        <v>99</v>
      </c>
    </row>
    <row r="7256" spans="1:6" x14ac:dyDescent="0.2">
      <c r="A7256">
        <v>-6.3300100000000001E-5</v>
      </c>
      <c r="B7256">
        <v>33830</v>
      </c>
      <c r="C7256">
        <v>92.194007999999997</v>
      </c>
      <c r="D7256">
        <f t="shared" si="113"/>
        <v>9.0121219941348973E-2</v>
      </c>
      <c r="E7256">
        <v>21955</v>
      </c>
      <c r="F7256">
        <v>99</v>
      </c>
    </row>
    <row r="7257" spans="1:6" x14ac:dyDescent="0.2">
      <c r="A7257">
        <v>-6.3240500000000005E-5</v>
      </c>
      <c r="B7257">
        <v>33829</v>
      </c>
      <c r="C7257">
        <v>92.194641000000004</v>
      </c>
      <c r="D7257">
        <f t="shared" si="113"/>
        <v>9.0121838709677424E-2</v>
      </c>
      <c r="E7257">
        <v>21955</v>
      </c>
      <c r="F7257">
        <v>99</v>
      </c>
    </row>
    <row r="7258" spans="1:6" x14ac:dyDescent="0.2">
      <c r="A7258">
        <v>-6.3180899999999997E-5</v>
      </c>
      <c r="B7258">
        <v>33828</v>
      </c>
      <c r="C7258">
        <v>92.195273999999998</v>
      </c>
      <c r="D7258">
        <f t="shared" si="113"/>
        <v>9.012245747800586E-2</v>
      </c>
      <c r="E7258">
        <v>21955</v>
      </c>
      <c r="F7258">
        <v>99</v>
      </c>
    </row>
    <row r="7259" spans="1:6" x14ac:dyDescent="0.2">
      <c r="A7259">
        <v>-6.3121300000000002E-5</v>
      </c>
      <c r="B7259">
        <v>33827</v>
      </c>
      <c r="C7259">
        <v>92.195908000000003</v>
      </c>
      <c r="D7259">
        <f t="shared" si="113"/>
        <v>9.0123077223851419E-2</v>
      </c>
      <c r="E7259">
        <v>21955</v>
      </c>
      <c r="F7259">
        <v>99</v>
      </c>
    </row>
    <row r="7260" spans="1:6" x14ac:dyDescent="0.2">
      <c r="A7260">
        <v>-6.3061700000000006E-5</v>
      </c>
      <c r="B7260">
        <v>33826</v>
      </c>
      <c r="C7260">
        <v>92.196540999999996</v>
      </c>
      <c r="D7260">
        <f t="shared" si="113"/>
        <v>9.0123695992179856E-2</v>
      </c>
      <c r="E7260">
        <v>21955</v>
      </c>
      <c r="F7260">
        <v>99</v>
      </c>
    </row>
    <row r="7261" spans="1:6" x14ac:dyDescent="0.2">
      <c r="A7261">
        <v>-6.3002099999999998E-5</v>
      </c>
      <c r="B7261">
        <v>33825</v>
      </c>
      <c r="C7261">
        <v>92.197174000000004</v>
      </c>
      <c r="D7261">
        <f t="shared" si="113"/>
        <v>9.0124314760508306E-2</v>
      </c>
      <c r="E7261">
        <v>21955</v>
      </c>
      <c r="F7261">
        <v>99</v>
      </c>
    </row>
    <row r="7262" spans="1:6" x14ac:dyDescent="0.2">
      <c r="A7262">
        <v>-6.2942500000000003E-5</v>
      </c>
      <c r="B7262">
        <v>33824</v>
      </c>
      <c r="C7262">
        <v>92.197800000000001</v>
      </c>
      <c r="D7262">
        <f t="shared" si="113"/>
        <v>9.0124926686217008E-2</v>
      </c>
      <c r="E7262">
        <v>21955</v>
      </c>
      <c r="F7262">
        <v>99</v>
      </c>
    </row>
    <row r="7263" spans="1:6" x14ac:dyDescent="0.2">
      <c r="A7263">
        <v>-6.2882899999999994E-5</v>
      </c>
      <c r="B7263">
        <v>33823</v>
      </c>
      <c r="C7263">
        <v>92.198432999999994</v>
      </c>
      <c r="D7263">
        <f t="shared" si="113"/>
        <v>9.0125545454545444E-2</v>
      </c>
      <c r="E7263">
        <v>21955</v>
      </c>
      <c r="F7263">
        <v>99</v>
      </c>
    </row>
    <row r="7264" spans="1:6" x14ac:dyDescent="0.2">
      <c r="A7264">
        <v>-6.2823299999999999E-5</v>
      </c>
      <c r="B7264">
        <v>33822</v>
      </c>
      <c r="C7264">
        <v>92.199066000000002</v>
      </c>
      <c r="D7264">
        <f t="shared" si="113"/>
        <v>9.0126164222873908E-2</v>
      </c>
      <c r="E7264">
        <v>21955</v>
      </c>
      <c r="F7264">
        <v>99</v>
      </c>
    </row>
    <row r="7265" spans="1:6" x14ac:dyDescent="0.2">
      <c r="A7265">
        <v>-6.2763700000000004E-5</v>
      </c>
      <c r="B7265">
        <v>33821</v>
      </c>
      <c r="C7265">
        <v>92.199698999999995</v>
      </c>
      <c r="D7265">
        <f t="shared" si="113"/>
        <v>9.0126782991202345E-2</v>
      </c>
      <c r="E7265">
        <v>21955</v>
      </c>
      <c r="F7265">
        <v>99</v>
      </c>
    </row>
    <row r="7266" spans="1:6" x14ac:dyDescent="0.2">
      <c r="A7266">
        <v>-6.2704099999999995E-5</v>
      </c>
      <c r="B7266">
        <v>33820</v>
      </c>
      <c r="C7266">
        <v>92.200333000000001</v>
      </c>
      <c r="D7266">
        <f t="shared" si="113"/>
        <v>9.0127402737047904E-2</v>
      </c>
      <c r="E7266">
        <v>21955</v>
      </c>
      <c r="F7266">
        <v>99</v>
      </c>
    </row>
    <row r="7267" spans="1:6" x14ac:dyDescent="0.2">
      <c r="A7267">
        <v>-6.26445E-5</v>
      </c>
      <c r="B7267">
        <v>33819</v>
      </c>
      <c r="C7267">
        <v>92.200965999999994</v>
      </c>
      <c r="D7267">
        <f t="shared" si="113"/>
        <v>9.0128021505376341E-2</v>
      </c>
      <c r="E7267">
        <v>21955</v>
      </c>
      <c r="F7267">
        <v>99</v>
      </c>
    </row>
    <row r="7268" spans="1:6" x14ac:dyDescent="0.2">
      <c r="A7268">
        <v>-6.2584900000000005E-5</v>
      </c>
      <c r="B7268">
        <v>33818</v>
      </c>
      <c r="C7268">
        <v>92.201590999999993</v>
      </c>
      <c r="D7268">
        <f t="shared" si="113"/>
        <v>9.0128632453567933E-2</v>
      </c>
      <c r="E7268">
        <v>21955</v>
      </c>
      <c r="F7268">
        <v>99</v>
      </c>
    </row>
    <row r="7269" spans="1:6" x14ac:dyDescent="0.2">
      <c r="A7269">
        <v>-6.2525299999999996E-5</v>
      </c>
      <c r="B7269">
        <v>33817</v>
      </c>
      <c r="C7269">
        <v>92.202224999999999</v>
      </c>
      <c r="D7269">
        <f t="shared" si="113"/>
        <v>9.0129252199413493E-2</v>
      </c>
      <c r="E7269">
        <v>21955</v>
      </c>
      <c r="F7269">
        <v>99</v>
      </c>
    </row>
    <row r="7270" spans="1:6" x14ac:dyDescent="0.2">
      <c r="A7270">
        <v>-6.2465700000000001E-5</v>
      </c>
      <c r="B7270">
        <v>33816</v>
      </c>
      <c r="C7270">
        <v>92.202858000000006</v>
      </c>
      <c r="D7270">
        <f t="shared" si="113"/>
        <v>9.0129870967741943E-2</v>
      </c>
      <c r="E7270">
        <v>21955</v>
      </c>
      <c r="F7270">
        <v>99</v>
      </c>
    </row>
    <row r="7271" spans="1:6" x14ac:dyDescent="0.2">
      <c r="A7271">
        <v>-6.2406100000000005E-5</v>
      </c>
      <c r="B7271">
        <v>33815</v>
      </c>
      <c r="C7271">
        <v>92.203491</v>
      </c>
      <c r="D7271">
        <f t="shared" si="113"/>
        <v>9.0130489736070379E-2</v>
      </c>
      <c r="E7271">
        <v>21955</v>
      </c>
      <c r="F7271">
        <v>99</v>
      </c>
    </row>
    <row r="7272" spans="1:6" x14ac:dyDescent="0.2">
      <c r="A7272">
        <v>-6.2346499999999997E-5</v>
      </c>
      <c r="B7272">
        <v>33814</v>
      </c>
      <c r="C7272">
        <v>92.204123999999993</v>
      </c>
      <c r="D7272">
        <f t="shared" si="113"/>
        <v>9.0131108504398816E-2</v>
      </c>
      <c r="E7272">
        <v>21955</v>
      </c>
      <c r="F7272">
        <v>99</v>
      </c>
    </row>
    <row r="7273" spans="1:6" x14ac:dyDescent="0.2">
      <c r="A7273">
        <v>-6.2286900000000002E-5</v>
      </c>
      <c r="B7273">
        <v>33813</v>
      </c>
      <c r="C7273">
        <v>92.204757999999998</v>
      </c>
      <c r="D7273">
        <f t="shared" si="113"/>
        <v>9.0131728250244375E-2</v>
      </c>
      <c r="E7273">
        <v>21955</v>
      </c>
      <c r="F7273">
        <v>99</v>
      </c>
    </row>
    <row r="7274" spans="1:6" x14ac:dyDescent="0.2">
      <c r="A7274">
        <v>-6.2227199999999999E-5</v>
      </c>
      <c r="B7274">
        <v>33812</v>
      </c>
      <c r="C7274">
        <v>92.205391000000006</v>
      </c>
      <c r="D7274">
        <f t="shared" si="113"/>
        <v>9.0132347018572825E-2</v>
      </c>
      <c r="E7274">
        <v>21955</v>
      </c>
      <c r="F7274">
        <v>99</v>
      </c>
    </row>
    <row r="7275" spans="1:6" x14ac:dyDescent="0.2">
      <c r="A7275">
        <v>-6.2167600000000004E-5</v>
      </c>
      <c r="B7275">
        <v>33811</v>
      </c>
      <c r="C7275">
        <v>92.206023999999999</v>
      </c>
      <c r="D7275">
        <f t="shared" si="113"/>
        <v>9.0132965786901276E-2</v>
      </c>
      <c r="E7275">
        <v>21955</v>
      </c>
      <c r="F7275">
        <v>99</v>
      </c>
    </row>
    <row r="7276" spans="1:6" x14ac:dyDescent="0.2">
      <c r="A7276">
        <v>-6.2107999999999996E-5</v>
      </c>
      <c r="B7276">
        <v>33810</v>
      </c>
      <c r="C7276">
        <v>92.206657000000007</v>
      </c>
      <c r="D7276">
        <f t="shared" si="113"/>
        <v>9.0133584555229726E-2</v>
      </c>
      <c r="E7276">
        <v>21955</v>
      </c>
      <c r="F7276">
        <v>99</v>
      </c>
    </row>
    <row r="7277" spans="1:6" x14ac:dyDescent="0.2">
      <c r="A7277">
        <v>-6.20484E-5</v>
      </c>
      <c r="B7277">
        <v>33809</v>
      </c>
      <c r="C7277">
        <v>92.207283000000004</v>
      </c>
      <c r="D7277">
        <f t="shared" si="113"/>
        <v>9.0134196480938414E-2</v>
      </c>
      <c r="E7277">
        <v>21955</v>
      </c>
      <c r="F7277">
        <v>99</v>
      </c>
    </row>
    <row r="7278" spans="1:6" x14ac:dyDescent="0.2">
      <c r="A7278">
        <v>-6.1988800000000005E-5</v>
      </c>
      <c r="B7278">
        <v>33808</v>
      </c>
      <c r="C7278">
        <v>92.207915999999997</v>
      </c>
      <c r="D7278">
        <f t="shared" si="113"/>
        <v>9.0134815249266864E-2</v>
      </c>
      <c r="E7278">
        <v>21955</v>
      </c>
      <c r="F7278">
        <v>99</v>
      </c>
    </row>
    <row r="7279" spans="1:6" x14ac:dyDescent="0.2">
      <c r="A7279">
        <v>-6.1929199999999997E-5</v>
      </c>
      <c r="B7279">
        <v>33807</v>
      </c>
      <c r="C7279">
        <v>92.208549000000005</v>
      </c>
      <c r="D7279">
        <f t="shared" si="113"/>
        <v>9.0135434017595314E-2</v>
      </c>
      <c r="E7279">
        <v>21955</v>
      </c>
      <c r="F7279">
        <v>99</v>
      </c>
    </row>
    <row r="7280" spans="1:6" x14ac:dyDescent="0.2">
      <c r="A7280">
        <v>-6.1869600000000001E-5</v>
      </c>
      <c r="B7280">
        <v>33806</v>
      </c>
      <c r="C7280">
        <v>92.209182999999996</v>
      </c>
      <c r="D7280">
        <f t="shared" si="113"/>
        <v>9.013605376344086E-2</v>
      </c>
      <c r="E7280">
        <v>21955</v>
      </c>
      <c r="F7280">
        <v>99</v>
      </c>
    </row>
    <row r="7281" spans="1:6" x14ac:dyDescent="0.2">
      <c r="A7281">
        <v>-6.1810000000000006E-5</v>
      </c>
      <c r="B7281">
        <v>33805</v>
      </c>
      <c r="C7281">
        <v>92.209816000000004</v>
      </c>
      <c r="D7281">
        <f t="shared" si="113"/>
        <v>9.013667253176931E-2</v>
      </c>
      <c r="E7281">
        <v>21955</v>
      </c>
      <c r="F7281">
        <v>99</v>
      </c>
    </row>
    <row r="7282" spans="1:6" x14ac:dyDescent="0.2">
      <c r="A7282">
        <v>-6.1750399999999998E-5</v>
      </c>
      <c r="B7282">
        <v>33804</v>
      </c>
      <c r="C7282">
        <v>92.210448999999997</v>
      </c>
      <c r="D7282">
        <f t="shared" si="113"/>
        <v>9.0137291300097747E-2</v>
      </c>
      <c r="E7282">
        <v>21955</v>
      </c>
      <c r="F7282">
        <v>99</v>
      </c>
    </row>
    <row r="7283" spans="1:6" x14ac:dyDescent="0.2">
      <c r="A7283">
        <v>-6.1690800000000002E-5</v>
      </c>
      <c r="B7283">
        <v>33803</v>
      </c>
      <c r="C7283">
        <v>92.211074999999994</v>
      </c>
      <c r="D7283">
        <f t="shared" si="113"/>
        <v>9.0137903225806448E-2</v>
      </c>
      <c r="E7283">
        <v>21955</v>
      </c>
      <c r="F7283">
        <v>99</v>
      </c>
    </row>
    <row r="7284" spans="1:6" x14ac:dyDescent="0.2">
      <c r="A7284">
        <v>-6.1631199999999994E-5</v>
      </c>
      <c r="B7284">
        <v>33802</v>
      </c>
      <c r="C7284">
        <v>92.211708000000002</v>
      </c>
      <c r="D7284">
        <f t="shared" si="113"/>
        <v>9.0138521994134899E-2</v>
      </c>
      <c r="E7284">
        <v>21955</v>
      </c>
      <c r="F7284">
        <v>99</v>
      </c>
    </row>
    <row r="7285" spans="1:6" x14ac:dyDescent="0.2">
      <c r="A7285">
        <v>-6.1571599999999998E-5</v>
      </c>
      <c r="B7285">
        <v>33801</v>
      </c>
      <c r="C7285">
        <v>92.212340999999995</v>
      </c>
      <c r="D7285">
        <f t="shared" si="113"/>
        <v>9.0139140762463335E-2</v>
      </c>
      <c r="E7285">
        <v>21955</v>
      </c>
      <c r="F7285">
        <v>99</v>
      </c>
    </row>
    <row r="7286" spans="1:6" x14ac:dyDescent="0.2">
      <c r="A7286">
        <v>-6.1512000000000003E-5</v>
      </c>
      <c r="B7286">
        <v>33800</v>
      </c>
      <c r="C7286">
        <v>92.212975</v>
      </c>
      <c r="D7286">
        <f t="shared" si="113"/>
        <v>9.0139760508308894E-2</v>
      </c>
      <c r="E7286">
        <v>21955</v>
      </c>
      <c r="F7286">
        <v>99</v>
      </c>
    </row>
    <row r="7287" spans="1:6" x14ac:dyDescent="0.2">
      <c r="A7287">
        <v>-6.1452399999999995E-5</v>
      </c>
      <c r="B7287">
        <v>33799</v>
      </c>
      <c r="C7287">
        <v>92.213607999999994</v>
      </c>
      <c r="D7287">
        <f t="shared" si="113"/>
        <v>9.0140379276637331E-2</v>
      </c>
      <c r="E7287">
        <v>21955</v>
      </c>
      <c r="F7287">
        <v>99</v>
      </c>
    </row>
    <row r="7288" spans="1:6" x14ac:dyDescent="0.2">
      <c r="A7288">
        <v>-6.1392799999999999E-5</v>
      </c>
      <c r="B7288">
        <v>33798</v>
      </c>
      <c r="C7288">
        <v>92.214241000000001</v>
      </c>
      <c r="D7288">
        <f t="shared" si="113"/>
        <v>9.0140998044965795E-2</v>
      </c>
      <c r="E7288">
        <v>21955</v>
      </c>
      <c r="F7288">
        <v>99</v>
      </c>
    </row>
    <row r="7289" spans="1:6" x14ac:dyDescent="0.2">
      <c r="A7289">
        <v>-6.1333200000000004E-5</v>
      </c>
      <c r="B7289">
        <v>33797</v>
      </c>
      <c r="C7289">
        <v>92.214873999999995</v>
      </c>
      <c r="D7289">
        <f t="shared" si="113"/>
        <v>9.0141616813294231E-2</v>
      </c>
      <c r="E7289">
        <v>21955</v>
      </c>
      <c r="F7289">
        <v>99</v>
      </c>
    </row>
    <row r="7290" spans="1:6" x14ac:dyDescent="0.2">
      <c r="A7290">
        <v>-6.1273599999999996E-5</v>
      </c>
      <c r="B7290">
        <v>33796</v>
      </c>
      <c r="C7290">
        <v>92.215500000000006</v>
      </c>
      <c r="D7290">
        <f t="shared" si="113"/>
        <v>9.0142228739002933E-2</v>
      </c>
      <c r="E7290">
        <v>21955</v>
      </c>
      <c r="F7290">
        <v>99</v>
      </c>
    </row>
    <row r="7291" spans="1:6" x14ac:dyDescent="0.2">
      <c r="A7291">
        <v>-6.1214E-5</v>
      </c>
      <c r="B7291">
        <v>33795</v>
      </c>
      <c r="C7291">
        <v>92.216132999999999</v>
      </c>
      <c r="D7291">
        <f t="shared" si="113"/>
        <v>9.0142847507331383E-2</v>
      </c>
      <c r="E7291">
        <v>21955</v>
      </c>
      <c r="F7291">
        <v>99</v>
      </c>
    </row>
    <row r="7292" spans="1:6" x14ac:dyDescent="0.2">
      <c r="A7292">
        <v>-6.1154400000000005E-5</v>
      </c>
      <c r="B7292">
        <v>33794</v>
      </c>
      <c r="C7292">
        <v>92.216766000000007</v>
      </c>
      <c r="D7292">
        <f t="shared" si="113"/>
        <v>9.0143466275659834E-2</v>
      </c>
      <c r="E7292">
        <v>21955</v>
      </c>
      <c r="F7292">
        <v>99</v>
      </c>
    </row>
    <row r="7293" spans="1:6" x14ac:dyDescent="0.2">
      <c r="A7293">
        <v>-6.1094799999999997E-5</v>
      </c>
      <c r="B7293">
        <v>33793</v>
      </c>
      <c r="C7293">
        <v>92.217399999999998</v>
      </c>
      <c r="D7293">
        <f t="shared" si="113"/>
        <v>9.0144086021505379E-2</v>
      </c>
      <c r="E7293">
        <v>21955</v>
      </c>
      <c r="F7293">
        <v>99</v>
      </c>
    </row>
    <row r="7294" spans="1:6" x14ac:dyDescent="0.2">
      <c r="A7294">
        <v>-6.1035200000000001E-5</v>
      </c>
      <c r="B7294">
        <v>33792</v>
      </c>
      <c r="C7294">
        <v>92.218033000000005</v>
      </c>
      <c r="D7294">
        <f t="shared" si="113"/>
        <v>9.0144704789833829E-2</v>
      </c>
      <c r="E7294">
        <v>21955</v>
      </c>
      <c r="F7294">
        <v>99</v>
      </c>
    </row>
    <row r="7295" spans="1:6" x14ac:dyDescent="0.2">
      <c r="A7295">
        <v>-6.0975599999999999E-5</v>
      </c>
      <c r="B7295">
        <v>33791</v>
      </c>
      <c r="C7295">
        <v>92.218665999999999</v>
      </c>
      <c r="D7295">
        <f t="shared" si="113"/>
        <v>9.0145323558162266E-2</v>
      </c>
      <c r="E7295">
        <v>21955</v>
      </c>
      <c r="F7295">
        <v>99</v>
      </c>
    </row>
    <row r="7296" spans="1:6" x14ac:dyDescent="0.2">
      <c r="A7296">
        <v>-6.0915899999999997E-5</v>
      </c>
      <c r="B7296">
        <v>33790</v>
      </c>
      <c r="C7296">
        <v>92.219299000000007</v>
      </c>
      <c r="D7296">
        <f t="shared" si="113"/>
        <v>9.0145942326490716E-2</v>
      </c>
      <c r="E7296">
        <v>21956</v>
      </c>
      <c r="F7296">
        <v>99</v>
      </c>
    </row>
    <row r="7297" spans="1:6" x14ac:dyDescent="0.2">
      <c r="A7297">
        <v>-6.0856300000000002E-5</v>
      </c>
      <c r="B7297">
        <v>33789</v>
      </c>
      <c r="C7297">
        <v>92.219932999999997</v>
      </c>
      <c r="D7297">
        <f t="shared" si="113"/>
        <v>9.0146562072336262E-2</v>
      </c>
      <c r="E7297">
        <v>21956</v>
      </c>
      <c r="F7297">
        <v>99</v>
      </c>
    </row>
    <row r="7298" spans="1:6" x14ac:dyDescent="0.2">
      <c r="A7298">
        <v>-6.07967E-5</v>
      </c>
      <c r="B7298">
        <v>33788</v>
      </c>
      <c r="C7298">
        <v>92.220557999999997</v>
      </c>
      <c r="D7298">
        <f t="shared" ref="D7298:D7361" si="114">C7298/1023</f>
        <v>9.0147173020527854E-2</v>
      </c>
      <c r="E7298">
        <v>21956</v>
      </c>
      <c r="F7298">
        <v>99</v>
      </c>
    </row>
    <row r="7299" spans="1:6" x14ac:dyDescent="0.2">
      <c r="A7299">
        <v>-6.0737099999999998E-5</v>
      </c>
      <c r="B7299">
        <v>33787</v>
      </c>
      <c r="C7299">
        <v>92.221191000000005</v>
      </c>
      <c r="D7299">
        <f t="shared" si="114"/>
        <v>9.0147791788856305E-2</v>
      </c>
      <c r="E7299">
        <v>21956</v>
      </c>
      <c r="F7299">
        <v>99</v>
      </c>
    </row>
    <row r="7300" spans="1:6" x14ac:dyDescent="0.2">
      <c r="A7300">
        <v>-6.0677500000000003E-5</v>
      </c>
      <c r="B7300">
        <v>33786</v>
      </c>
      <c r="C7300">
        <v>92.221824999999995</v>
      </c>
      <c r="D7300">
        <f t="shared" si="114"/>
        <v>9.014841153470185E-2</v>
      </c>
      <c r="E7300">
        <v>21956</v>
      </c>
      <c r="F7300">
        <v>99</v>
      </c>
    </row>
    <row r="7301" spans="1:6" x14ac:dyDescent="0.2">
      <c r="A7301">
        <v>-6.0617900000000001E-5</v>
      </c>
      <c r="B7301">
        <v>33785</v>
      </c>
      <c r="C7301">
        <v>92.222458000000003</v>
      </c>
      <c r="D7301">
        <f t="shared" si="114"/>
        <v>9.01490303030303E-2</v>
      </c>
      <c r="E7301">
        <v>21956</v>
      </c>
      <c r="F7301">
        <v>99</v>
      </c>
    </row>
    <row r="7302" spans="1:6" x14ac:dyDescent="0.2">
      <c r="A7302">
        <v>-6.0558299999999999E-5</v>
      </c>
      <c r="B7302">
        <v>33784</v>
      </c>
      <c r="C7302">
        <v>92.223090999999997</v>
      </c>
      <c r="D7302">
        <f t="shared" si="114"/>
        <v>9.0149649071358751E-2</v>
      </c>
      <c r="E7302">
        <v>21956</v>
      </c>
      <c r="F7302">
        <v>99</v>
      </c>
    </row>
    <row r="7303" spans="1:6" x14ac:dyDescent="0.2">
      <c r="A7303">
        <v>-6.0498699999999997E-5</v>
      </c>
      <c r="B7303">
        <v>33783</v>
      </c>
      <c r="C7303">
        <v>92.223724000000004</v>
      </c>
      <c r="D7303">
        <f t="shared" si="114"/>
        <v>9.0150267839687201E-2</v>
      </c>
      <c r="E7303">
        <v>21956</v>
      </c>
      <c r="F7303">
        <v>99</v>
      </c>
    </row>
    <row r="7304" spans="1:6" x14ac:dyDescent="0.2">
      <c r="A7304">
        <v>-6.0439100000000002E-5</v>
      </c>
      <c r="B7304">
        <v>33782</v>
      </c>
      <c r="C7304">
        <v>92.224357999999995</v>
      </c>
      <c r="D7304">
        <f t="shared" si="114"/>
        <v>9.0150887585532746E-2</v>
      </c>
      <c r="E7304">
        <v>21956</v>
      </c>
      <c r="F7304">
        <v>99</v>
      </c>
    </row>
    <row r="7305" spans="1:6" x14ac:dyDescent="0.2">
      <c r="A7305">
        <v>-6.03795E-5</v>
      </c>
      <c r="B7305">
        <v>33781</v>
      </c>
      <c r="C7305">
        <v>92.224982999999995</v>
      </c>
      <c r="D7305">
        <f t="shared" si="114"/>
        <v>9.0151498533724339E-2</v>
      </c>
      <c r="E7305">
        <v>21956</v>
      </c>
      <c r="F7305">
        <v>99</v>
      </c>
    </row>
    <row r="7306" spans="1:6" x14ac:dyDescent="0.2">
      <c r="A7306">
        <v>-6.0319899999999998E-5</v>
      </c>
      <c r="B7306">
        <v>33780</v>
      </c>
      <c r="C7306">
        <v>92.225616000000002</v>
      </c>
      <c r="D7306">
        <f t="shared" si="114"/>
        <v>9.0152117302052789E-2</v>
      </c>
      <c r="E7306">
        <v>21956</v>
      </c>
      <c r="F7306">
        <v>99</v>
      </c>
    </row>
    <row r="7307" spans="1:6" x14ac:dyDescent="0.2">
      <c r="A7307">
        <v>-6.0260300000000003E-5</v>
      </c>
      <c r="B7307">
        <v>33779</v>
      </c>
      <c r="C7307">
        <v>92.226249999999993</v>
      </c>
      <c r="D7307">
        <f t="shared" si="114"/>
        <v>9.0152737047898335E-2</v>
      </c>
      <c r="E7307">
        <v>21956</v>
      </c>
      <c r="F7307">
        <v>99</v>
      </c>
    </row>
    <row r="7308" spans="1:6" x14ac:dyDescent="0.2">
      <c r="A7308">
        <v>-6.0200700000000001E-5</v>
      </c>
      <c r="B7308">
        <v>33778</v>
      </c>
      <c r="C7308">
        <v>92.226883000000001</v>
      </c>
      <c r="D7308">
        <f t="shared" si="114"/>
        <v>9.0153355816226785E-2</v>
      </c>
      <c r="E7308">
        <v>21956</v>
      </c>
      <c r="F7308">
        <v>99</v>
      </c>
    </row>
    <row r="7309" spans="1:6" x14ac:dyDescent="0.2">
      <c r="A7309">
        <v>-6.0141099999999999E-5</v>
      </c>
      <c r="B7309">
        <v>33777</v>
      </c>
      <c r="C7309">
        <v>92.227515999999994</v>
      </c>
      <c r="D7309">
        <f t="shared" si="114"/>
        <v>9.0153974584555222E-2</v>
      </c>
      <c r="E7309">
        <v>21956</v>
      </c>
      <c r="F7309">
        <v>99</v>
      </c>
    </row>
    <row r="7310" spans="1:6" x14ac:dyDescent="0.2">
      <c r="A7310">
        <v>-6.0081499999999997E-5</v>
      </c>
      <c r="B7310">
        <v>33776</v>
      </c>
      <c r="C7310">
        <v>92.228149000000002</v>
      </c>
      <c r="D7310">
        <f t="shared" si="114"/>
        <v>9.0154593352883672E-2</v>
      </c>
      <c r="E7310">
        <v>21956</v>
      </c>
      <c r="F7310">
        <v>99</v>
      </c>
    </row>
    <row r="7311" spans="1:6" x14ac:dyDescent="0.2">
      <c r="A7311">
        <v>-6.0021900000000002E-5</v>
      </c>
      <c r="B7311">
        <v>33775</v>
      </c>
      <c r="C7311">
        <v>92.228783000000007</v>
      </c>
      <c r="D7311">
        <f t="shared" si="114"/>
        <v>9.0155213098729231E-2</v>
      </c>
      <c r="E7311">
        <v>21956</v>
      </c>
      <c r="F7311">
        <v>99</v>
      </c>
    </row>
    <row r="7312" spans="1:6" x14ac:dyDescent="0.2">
      <c r="A7312">
        <v>-5.99623E-5</v>
      </c>
      <c r="B7312">
        <v>33774</v>
      </c>
      <c r="C7312">
        <v>92.229408000000006</v>
      </c>
      <c r="D7312">
        <f t="shared" si="114"/>
        <v>9.0155824046920824E-2</v>
      </c>
      <c r="E7312">
        <v>21956</v>
      </c>
      <c r="F7312">
        <v>99</v>
      </c>
    </row>
    <row r="7313" spans="1:6" x14ac:dyDescent="0.2">
      <c r="A7313">
        <v>-5.9902699999999998E-5</v>
      </c>
      <c r="B7313">
        <v>33773</v>
      </c>
      <c r="C7313">
        <v>92.230041999999997</v>
      </c>
      <c r="D7313">
        <f t="shared" si="114"/>
        <v>9.0156443792766369E-2</v>
      </c>
      <c r="E7313">
        <v>21956</v>
      </c>
      <c r="F7313">
        <v>99</v>
      </c>
    </row>
    <row r="7314" spans="1:6" x14ac:dyDescent="0.2">
      <c r="A7314">
        <v>-5.9843100000000003E-5</v>
      </c>
      <c r="B7314">
        <v>33772</v>
      </c>
      <c r="C7314">
        <v>92.230675000000005</v>
      </c>
      <c r="D7314">
        <f t="shared" si="114"/>
        <v>9.015706256109482E-2</v>
      </c>
      <c r="E7314">
        <v>21956</v>
      </c>
      <c r="F7314">
        <v>99</v>
      </c>
    </row>
    <row r="7315" spans="1:6" x14ac:dyDescent="0.2">
      <c r="A7315">
        <v>-5.9783500000000001E-5</v>
      </c>
      <c r="B7315">
        <v>33771</v>
      </c>
      <c r="C7315">
        <v>92.231307999999999</v>
      </c>
      <c r="D7315">
        <f t="shared" si="114"/>
        <v>9.015768132942327E-2</v>
      </c>
      <c r="E7315">
        <v>21956</v>
      </c>
      <c r="F7315">
        <v>99</v>
      </c>
    </row>
    <row r="7316" spans="1:6" x14ac:dyDescent="0.2">
      <c r="A7316">
        <v>-5.9723899999999999E-5</v>
      </c>
      <c r="B7316">
        <v>33770</v>
      </c>
      <c r="C7316">
        <v>92.231941000000006</v>
      </c>
      <c r="D7316">
        <f t="shared" si="114"/>
        <v>9.015830009775172E-2</v>
      </c>
      <c r="E7316">
        <v>21956</v>
      </c>
      <c r="F7316">
        <v>99</v>
      </c>
    </row>
    <row r="7317" spans="1:6" x14ac:dyDescent="0.2">
      <c r="A7317">
        <v>-5.9664199999999997E-5</v>
      </c>
      <c r="B7317">
        <v>33769</v>
      </c>
      <c r="C7317">
        <v>92.232574</v>
      </c>
      <c r="D7317">
        <f t="shared" si="114"/>
        <v>9.0158918866080157E-2</v>
      </c>
      <c r="E7317">
        <v>21956</v>
      </c>
      <c r="F7317">
        <v>99</v>
      </c>
    </row>
    <row r="7318" spans="1:6" x14ac:dyDescent="0.2">
      <c r="A7318">
        <v>-5.9604600000000002E-5</v>
      </c>
      <c r="B7318">
        <v>33768</v>
      </c>
      <c r="C7318">
        <v>92.233208000000005</v>
      </c>
      <c r="D7318">
        <f t="shared" si="114"/>
        <v>9.0159538611925716E-2</v>
      </c>
      <c r="E7318">
        <v>21956</v>
      </c>
      <c r="F7318">
        <v>99</v>
      </c>
    </row>
    <row r="7319" spans="1:6" x14ac:dyDescent="0.2">
      <c r="A7319">
        <v>-5.9545E-5</v>
      </c>
      <c r="B7319">
        <v>33767</v>
      </c>
      <c r="C7319">
        <v>92.233833000000004</v>
      </c>
      <c r="D7319">
        <f t="shared" si="114"/>
        <v>9.0160149560117309E-2</v>
      </c>
      <c r="E7319">
        <v>21956</v>
      </c>
      <c r="F7319">
        <v>99</v>
      </c>
    </row>
    <row r="7320" spans="1:6" x14ac:dyDescent="0.2">
      <c r="A7320">
        <v>-5.9485399999999998E-5</v>
      </c>
      <c r="B7320">
        <v>33766</v>
      </c>
      <c r="C7320">
        <v>92.234466999999995</v>
      </c>
      <c r="D7320">
        <f t="shared" si="114"/>
        <v>9.0160769305962854E-2</v>
      </c>
      <c r="E7320">
        <v>21956</v>
      </c>
      <c r="F7320">
        <v>99</v>
      </c>
    </row>
    <row r="7321" spans="1:6" x14ac:dyDescent="0.2">
      <c r="A7321">
        <v>-5.9425800000000003E-5</v>
      </c>
      <c r="B7321">
        <v>33765</v>
      </c>
      <c r="C7321">
        <v>92.235100000000003</v>
      </c>
      <c r="D7321">
        <f t="shared" si="114"/>
        <v>9.0161388074291304E-2</v>
      </c>
      <c r="E7321">
        <v>21956</v>
      </c>
      <c r="F7321">
        <v>99</v>
      </c>
    </row>
    <row r="7322" spans="1:6" x14ac:dyDescent="0.2">
      <c r="A7322">
        <v>-5.9366200000000001E-5</v>
      </c>
      <c r="B7322">
        <v>33764</v>
      </c>
      <c r="C7322">
        <v>92.235732999999996</v>
      </c>
      <c r="D7322">
        <f t="shared" si="114"/>
        <v>9.0162006842619741E-2</v>
      </c>
      <c r="E7322">
        <v>21956</v>
      </c>
      <c r="F7322">
        <v>99</v>
      </c>
    </row>
    <row r="7323" spans="1:6" x14ac:dyDescent="0.2">
      <c r="A7323">
        <v>-5.9306599999999999E-5</v>
      </c>
      <c r="B7323">
        <v>33763</v>
      </c>
      <c r="C7323">
        <v>92.236366000000004</v>
      </c>
      <c r="D7323">
        <f t="shared" si="114"/>
        <v>9.0162625610948191E-2</v>
      </c>
      <c r="E7323">
        <v>21956</v>
      </c>
      <c r="F7323">
        <v>99</v>
      </c>
    </row>
    <row r="7324" spans="1:6" x14ac:dyDescent="0.2">
      <c r="A7324">
        <v>-5.9246999999999997E-5</v>
      </c>
      <c r="B7324">
        <v>33762</v>
      </c>
      <c r="C7324">
        <v>92.236999999999995</v>
      </c>
      <c r="D7324">
        <f t="shared" si="114"/>
        <v>9.0163245356793736E-2</v>
      </c>
      <c r="E7324">
        <v>21956</v>
      </c>
      <c r="F7324">
        <v>99</v>
      </c>
    </row>
    <row r="7325" spans="1:6" x14ac:dyDescent="0.2">
      <c r="A7325">
        <v>-5.9187400000000002E-5</v>
      </c>
      <c r="B7325">
        <v>33761</v>
      </c>
      <c r="C7325">
        <v>92.237633000000002</v>
      </c>
      <c r="D7325">
        <f t="shared" si="114"/>
        <v>9.0163864125122187E-2</v>
      </c>
      <c r="E7325">
        <v>21956</v>
      </c>
      <c r="F7325">
        <v>99</v>
      </c>
    </row>
    <row r="7326" spans="1:6" x14ac:dyDescent="0.2">
      <c r="A7326">
        <v>-5.91278E-5</v>
      </c>
      <c r="B7326">
        <v>33760</v>
      </c>
      <c r="C7326">
        <v>92.238258000000002</v>
      </c>
      <c r="D7326">
        <f t="shared" si="114"/>
        <v>9.016447507331378E-2</v>
      </c>
      <c r="E7326">
        <v>21956</v>
      </c>
      <c r="F7326">
        <v>99</v>
      </c>
    </row>
    <row r="7327" spans="1:6" x14ac:dyDescent="0.2">
      <c r="A7327">
        <v>-5.9068199999999998E-5</v>
      </c>
      <c r="B7327">
        <v>33759</v>
      </c>
      <c r="C7327">
        <v>92.238892000000007</v>
      </c>
      <c r="D7327">
        <f t="shared" si="114"/>
        <v>9.0165094819159339E-2</v>
      </c>
      <c r="E7327">
        <v>21956</v>
      </c>
      <c r="F7327">
        <v>99</v>
      </c>
    </row>
    <row r="7328" spans="1:6" x14ac:dyDescent="0.2">
      <c r="A7328">
        <v>-5.9008600000000003E-5</v>
      </c>
      <c r="B7328">
        <v>33758</v>
      </c>
      <c r="C7328">
        <v>92.239525</v>
      </c>
      <c r="D7328">
        <f t="shared" si="114"/>
        <v>9.0165713587487775E-2</v>
      </c>
      <c r="E7328">
        <v>21956</v>
      </c>
      <c r="F7328">
        <v>99</v>
      </c>
    </row>
    <row r="7329" spans="1:6" x14ac:dyDescent="0.2">
      <c r="A7329">
        <v>-5.8949000000000001E-5</v>
      </c>
      <c r="B7329">
        <v>33757</v>
      </c>
      <c r="C7329">
        <v>92.240157999999994</v>
      </c>
      <c r="D7329">
        <f t="shared" si="114"/>
        <v>9.0166332355816226E-2</v>
      </c>
      <c r="E7329">
        <v>21956</v>
      </c>
      <c r="F7329">
        <v>99</v>
      </c>
    </row>
    <row r="7330" spans="1:6" x14ac:dyDescent="0.2">
      <c r="A7330">
        <v>-5.8889399999999999E-5</v>
      </c>
      <c r="B7330">
        <v>33756</v>
      </c>
      <c r="C7330">
        <v>92.240791000000002</v>
      </c>
      <c r="D7330">
        <f t="shared" si="114"/>
        <v>9.0166951124144676E-2</v>
      </c>
      <c r="E7330">
        <v>21956</v>
      </c>
      <c r="F7330">
        <v>99</v>
      </c>
    </row>
    <row r="7331" spans="1:6" x14ac:dyDescent="0.2">
      <c r="A7331">
        <v>-5.8829799999999997E-5</v>
      </c>
      <c r="B7331">
        <v>33755</v>
      </c>
      <c r="C7331">
        <v>92.241425000000007</v>
      </c>
      <c r="D7331">
        <f t="shared" si="114"/>
        <v>9.0167570869990235E-2</v>
      </c>
      <c r="E7331">
        <v>21956</v>
      </c>
      <c r="F7331">
        <v>99</v>
      </c>
    </row>
    <row r="7332" spans="1:6" x14ac:dyDescent="0.2">
      <c r="A7332">
        <v>-5.8770200000000002E-5</v>
      </c>
      <c r="B7332">
        <v>33754</v>
      </c>
      <c r="C7332">
        <v>92.242058</v>
      </c>
      <c r="D7332">
        <f t="shared" si="114"/>
        <v>9.0168189638318672E-2</v>
      </c>
      <c r="E7332">
        <v>21956</v>
      </c>
      <c r="F7332">
        <v>99</v>
      </c>
    </row>
    <row r="7333" spans="1:6" x14ac:dyDescent="0.2">
      <c r="A7333">
        <v>-5.87106E-5</v>
      </c>
      <c r="B7333">
        <v>33753</v>
      </c>
      <c r="C7333">
        <v>92.242683</v>
      </c>
      <c r="D7333">
        <f t="shared" si="114"/>
        <v>9.0168800586510264E-2</v>
      </c>
      <c r="E7333">
        <v>21956</v>
      </c>
      <c r="F7333">
        <v>99</v>
      </c>
    </row>
    <row r="7334" spans="1:6" x14ac:dyDescent="0.2">
      <c r="A7334">
        <v>-5.8650999999999998E-5</v>
      </c>
      <c r="B7334">
        <v>33752</v>
      </c>
      <c r="C7334">
        <v>92.243317000000005</v>
      </c>
      <c r="D7334">
        <f t="shared" si="114"/>
        <v>9.0169420332355824E-2</v>
      </c>
      <c r="E7334">
        <v>21956</v>
      </c>
      <c r="F7334">
        <v>99</v>
      </c>
    </row>
    <row r="7335" spans="1:6" x14ac:dyDescent="0.2">
      <c r="A7335">
        <v>-5.8591400000000003E-5</v>
      </c>
      <c r="B7335">
        <v>33751</v>
      </c>
      <c r="C7335">
        <v>92.243949999999998</v>
      </c>
      <c r="D7335">
        <f t="shared" si="114"/>
        <v>9.017003910068426E-2</v>
      </c>
      <c r="E7335">
        <v>21956</v>
      </c>
      <c r="F7335">
        <v>99</v>
      </c>
    </row>
    <row r="7336" spans="1:6" x14ac:dyDescent="0.2">
      <c r="A7336">
        <v>-5.8531800000000001E-5</v>
      </c>
      <c r="B7336">
        <v>33750</v>
      </c>
      <c r="C7336">
        <v>92.244583000000006</v>
      </c>
      <c r="D7336">
        <f t="shared" si="114"/>
        <v>9.017065786901271E-2</v>
      </c>
      <c r="E7336">
        <v>21956</v>
      </c>
      <c r="F7336">
        <v>99</v>
      </c>
    </row>
    <row r="7337" spans="1:6" x14ac:dyDescent="0.2">
      <c r="A7337">
        <v>-5.8472199999999999E-5</v>
      </c>
      <c r="B7337">
        <v>33749</v>
      </c>
      <c r="C7337">
        <v>92.245215999999999</v>
      </c>
      <c r="D7337">
        <f t="shared" si="114"/>
        <v>9.0171276637341147E-2</v>
      </c>
      <c r="E7337">
        <v>21956</v>
      </c>
      <c r="F7337">
        <v>99</v>
      </c>
    </row>
    <row r="7338" spans="1:6" x14ac:dyDescent="0.2">
      <c r="A7338">
        <v>-5.8412599999999997E-5</v>
      </c>
      <c r="B7338">
        <v>33748</v>
      </c>
      <c r="C7338">
        <v>92.245850000000004</v>
      </c>
      <c r="D7338">
        <f t="shared" si="114"/>
        <v>9.0171896383186706E-2</v>
      </c>
      <c r="E7338">
        <v>21956</v>
      </c>
      <c r="F7338">
        <v>99</v>
      </c>
    </row>
    <row r="7339" spans="1:6" x14ac:dyDescent="0.2">
      <c r="A7339">
        <v>-5.8352900000000002E-5</v>
      </c>
      <c r="B7339">
        <v>33747</v>
      </c>
      <c r="C7339">
        <v>92.246482999999998</v>
      </c>
      <c r="D7339">
        <f t="shared" si="114"/>
        <v>9.0172515151515156E-2</v>
      </c>
      <c r="E7339">
        <v>21956</v>
      </c>
      <c r="F7339">
        <v>99</v>
      </c>
    </row>
    <row r="7340" spans="1:6" x14ac:dyDescent="0.2">
      <c r="A7340">
        <v>-5.82933E-5</v>
      </c>
      <c r="B7340">
        <v>33746</v>
      </c>
      <c r="C7340">
        <v>92.247116000000005</v>
      </c>
      <c r="D7340">
        <f t="shared" si="114"/>
        <v>9.0173133919843607E-2</v>
      </c>
      <c r="E7340">
        <v>21956</v>
      </c>
      <c r="F7340">
        <v>99</v>
      </c>
    </row>
    <row r="7341" spans="1:6" x14ac:dyDescent="0.2">
      <c r="A7341">
        <v>-5.8233699999999998E-5</v>
      </c>
      <c r="B7341">
        <v>33745</v>
      </c>
      <c r="C7341">
        <v>92.247742000000002</v>
      </c>
      <c r="D7341">
        <f t="shared" si="114"/>
        <v>9.0173745845552294E-2</v>
      </c>
      <c r="E7341">
        <v>21956</v>
      </c>
      <c r="F7341">
        <v>99</v>
      </c>
    </row>
    <row r="7342" spans="1:6" x14ac:dyDescent="0.2">
      <c r="A7342">
        <v>-5.8174100000000003E-5</v>
      </c>
      <c r="B7342">
        <v>33744</v>
      </c>
      <c r="C7342">
        <v>92.248374999999996</v>
      </c>
      <c r="D7342">
        <f t="shared" si="114"/>
        <v>9.0174364613880745E-2</v>
      </c>
      <c r="E7342">
        <v>21956</v>
      </c>
      <c r="F7342">
        <v>99</v>
      </c>
    </row>
    <row r="7343" spans="1:6" x14ac:dyDescent="0.2">
      <c r="A7343">
        <v>-5.8114500000000001E-5</v>
      </c>
      <c r="B7343">
        <v>33743</v>
      </c>
      <c r="C7343">
        <v>92.249008000000003</v>
      </c>
      <c r="D7343">
        <f t="shared" si="114"/>
        <v>9.0174983382209195E-2</v>
      </c>
      <c r="E7343">
        <v>21956</v>
      </c>
      <c r="F7343">
        <v>99</v>
      </c>
    </row>
    <row r="7344" spans="1:6" x14ac:dyDescent="0.2">
      <c r="A7344">
        <v>-5.8054899999999999E-5</v>
      </c>
      <c r="B7344">
        <v>33742</v>
      </c>
      <c r="C7344">
        <v>92.249640999999997</v>
      </c>
      <c r="D7344">
        <f t="shared" si="114"/>
        <v>9.0175602150537632E-2</v>
      </c>
      <c r="E7344">
        <v>21956</v>
      </c>
      <c r="F7344">
        <v>99</v>
      </c>
    </row>
    <row r="7345" spans="1:6" x14ac:dyDescent="0.2">
      <c r="A7345">
        <v>-5.7995299999999997E-5</v>
      </c>
      <c r="B7345">
        <v>33741</v>
      </c>
      <c r="C7345">
        <v>92.250275000000002</v>
      </c>
      <c r="D7345">
        <f t="shared" si="114"/>
        <v>9.0176221896383191E-2</v>
      </c>
      <c r="E7345">
        <v>21956</v>
      </c>
      <c r="F7345">
        <v>99</v>
      </c>
    </row>
    <row r="7346" spans="1:6" x14ac:dyDescent="0.2">
      <c r="A7346">
        <v>-5.7935700000000002E-5</v>
      </c>
      <c r="B7346">
        <v>33740</v>
      </c>
      <c r="C7346">
        <v>92.250907999999995</v>
      </c>
      <c r="D7346">
        <f t="shared" si="114"/>
        <v>9.0176840664711627E-2</v>
      </c>
      <c r="E7346">
        <v>21956</v>
      </c>
      <c r="F7346">
        <v>99</v>
      </c>
    </row>
    <row r="7347" spans="1:6" x14ac:dyDescent="0.2">
      <c r="A7347">
        <v>-5.78761E-5</v>
      </c>
      <c r="B7347">
        <v>33739</v>
      </c>
      <c r="C7347">
        <v>92.251541000000003</v>
      </c>
      <c r="D7347">
        <f t="shared" si="114"/>
        <v>9.0177459433040077E-2</v>
      </c>
      <c r="E7347">
        <v>21956</v>
      </c>
      <c r="F7347">
        <v>99</v>
      </c>
    </row>
    <row r="7348" spans="1:6" x14ac:dyDescent="0.2">
      <c r="A7348">
        <v>-5.7816499999999998E-5</v>
      </c>
      <c r="B7348">
        <v>33738</v>
      </c>
      <c r="C7348">
        <v>92.252167</v>
      </c>
      <c r="D7348">
        <f t="shared" si="114"/>
        <v>9.0178071358748779E-2</v>
      </c>
      <c r="E7348">
        <v>21956</v>
      </c>
      <c r="F7348">
        <v>99</v>
      </c>
    </row>
    <row r="7349" spans="1:6" x14ac:dyDescent="0.2">
      <c r="A7349">
        <v>-5.7756900000000003E-5</v>
      </c>
      <c r="B7349">
        <v>33737</v>
      </c>
      <c r="C7349">
        <v>92.252799999999993</v>
      </c>
      <c r="D7349">
        <f t="shared" si="114"/>
        <v>9.0178690127077216E-2</v>
      </c>
      <c r="E7349">
        <v>21956</v>
      </c>
      <c r="F7349">
        <v>99</v>
      </c>
    </row>
    <row r="7350" spans="1:6" x14ac:dyDescent="0.2">
      <c r="A7350">
        <v>-5.7697300000000001E-5</v>
      </c>
      <c r="B7350">
        <v>33736</v>
      </c>
      <c r="C7350">
        <v>92.253433000000001</v>
      </c>
      <c r="D7350">
        <f t="shared" si="114"/>
        <v>9.0179308895405666E-2</v>
      </c>
      <c r="E7350">
        <v>21956</v>
      </c>
      <c r="F7350">
        <v>99</v>
      </c>
    </row>
    <row r="7351" spans="1:6" x14ac:dyDescent="0.2">
      <c r="A7351">
        <v>-5.7637699999999999E-5</v>
      </c>
      <c r="B7351">
        <v>33735</v>
      </c>
      <c r="C7351">
        <v>92.254065999999995</v>
      </c>
      <c r="D7351">
        <f t="shared" si="114"/>
        <v>9.0179927663734116E-2</v>
      </c>
      <c r="E7351">
        <v>21956</v>
      </c>
      <c r="F7351">
        <v>99</v>
      </c>
    </row>
    <row r="7352" spans="1:6" x14ac:dyDescent="0.2">
      <c r="A7352">
        <v>-5.7578099999999997E-5</v>
      </c>
      <c r="B7352">
        <v>33734</v>
      </c>
      <c r="C7352">
        <v>92.2547</v>
      </c>
      <c r="D7352">
        <f t="shared" si="114"/>
        <v>9.0180547409579662E-2</v>
      </c>
      <c r="E7352">
        <v>21956</v>
      </c>
      <c r="F7352">
        <v>99</v>
      </c>
    </row>
    <row r="7353" spans="1:6" x14ac:dyDescent="0.2">
      <c r="A7353">
        <v>-5.7518500000000002E-5</v>
      </c>
      <c r="B7353">
        <v>33733</v>
      </c>
      <c r="C7353">
        <v>92.255332999999993</v>
      </c>
      <c r="D7353">
        <f t="shared" si="114"/>
        <v>9.0181166177908112E-2</v>
      </c>
      <c r="E7353">
        <v>21956</v>
      </c>
      <c r="F7353">
        <v>99</v>
      </c>
    </row>
    <row r="7354" spans="1:6" x14ac:dyDescent="0.2">
      <c r="A7354">
        <v>-5.74589E-5</v>
      </c>
      <c r="B7354">
        <v>33732</v>
      </c>
      <c r="C7354">
        <v>92.255966000000001</v>
      </c>
      <c r="D7354">
        <f t="shared" si="114"/>
        <v>9.0181784946236562E-2</v>
      </c>
      <c r="E7354">
        <v>21956</v>
      </c>
      <c r="F7354">
        <v>99</v>
      </c>
    </row>
    <row r="7355" spans="1:6" x14ac:dyDescent="0.2">
      <c r="A7355">
        <v>-5.7399299999999998E-5</v>
      </c>
      <c r="B7355">
        <v>33731</v>
      </c>
      <c r="C7355">
        <v>92.256591999999998</v>
      </c>
      <c r="D7355">
        <f t="shared" si="114"/>
        <v>9.018239687194525E-2</v>
      </c>
      <c r="E7355">
        <v>21956</v>
      </c>
      <c r="F7355">
        <v>99</v>
      </c>
    </row>
    <row r="7356" spans="1:6" x14ac:dyDescent="0.2">
      <c r="A7356">
        <v>-5.7339700000000003E-5</v>
      </c>
      <c r="B7356">
        <v>33730</v>
      </c>
      <c r="C7356">
        <v>92.257225000000005</v>
      </c>
      <c r="D7356">
        <f t="shared" si="114"/>
        <v>9.0183015640273714E-2</v>
      </c>
      <c r="E7356">
        <v>21956</v>
      </c>
      <c r="F7356">
        <v>99</v>
      </c>
    </row>
    <row r="7357" spans="1:6" x14ac:dyDescent="0.2">
      <c r="A7357">
        <v>-5.7280100000000001E-5</v>
      </c>
      <c r="B7357">
        <v>33729</v>
      </c>
      <c r="C7357">
        <v>92.257857999999999</v>
      </c>
      <c r="D7357">
        <f t="shared" si="114"/>
        <v>9.0183634408602151E-2</v>
      </c>
      <c r="E7357">
        <v>21956</v>
      </c>
      <c r="F7357">
        <v>99</v>
      </c>
    </row>
    <row r="7358" spans="1:6" x14ac:dyDescent="0.2">
      <c r="A7358">
        <v>-5.7220499999999999E-5</v>
      </c>
      <c r="B7358">
        <v>33728</v>
      </c>
      <c r="C7358">
        <v>92.258492000000004</v>
      </c>
      <c r="D7358">
        <f t="shared" si="114"/>
        <v>9.018425415444771E-2</v>
      </c>
      <c r="E7358">
        <v>21956</v>
      </c>
      <c r="F7358">
        <v>99</v>
      </c>
    </row>
    <row r="7359" spans="1:6" x14ac:dyDescent="0.2">
      <c r="A7359">
        <v>-5.7160899999999997E-5</v>
      </c>
      <c r="B7359">
        <v>33727</v>
      </c>
      <c r="C7359">
        <v>92.259124999999997</v>
      </c>
      <c r="D7359">
        <f t="shared" si="114"/>
        <v>9.0184872922776146E-2</v>
      </c>
      <c r="E7359">
        <v>21956</v>
      </c>
      <c r="F7359">
        <v>99</v>
      </c>
    </row>
    <row r="7360" spans="1:6" x14ac:dyDescent="0.2">
      <c r="A7360">
        <v>-5.7101200000000001E-5</v>
      </c>
      <c r="B7360">
        <v>33726</v>
      </c>
      <c r="C7360">
        <v>92.259758000000005</v>
      </c>
      <c r="D7360">
        <f t="shared" si="114"/>
        <v>9.0185491691104597E-2</v>
      </c>
      <c r="E7360">
        <v>21956</v>
      </c>
      <c r="F7360">
        <v>99</v>
      </c>
    </row>
    <row r="7361" spans="1:6" x14ac:dyDescent="0.2">
      <c r="A7361">
        <v>-5.7041599999999999E-5</v>
      </c>
      <c r="B7361">
        <v>33725</v>
      </c>
      <c r="C7361">
        <v>92.260390999999998</v>
      </c>
      <c r="D7361">
        <f t="shared" si="114"/>
        <v>9.0186110459433033E-2</v>
      </c>
      <c r="E7361">
        <v>21956</v>
      </c>
      <c r="F7361">
        <v>99</v>
      </c>
    </row>
    <row r="7362" spans="1:6" x14ac:dyDescent="0.2">
      <c r="A7362">
        <v>-5.6981999999999998E-5</v>
      </c>
      <c r="B7362">
        <v>33724</v>
      </c>
      <c r="C7362">
        <v>92.261024000000006</v>
      </c>
      <c r="D7362">
        <f t="shared" ref="D7362:D7425" si="115">C7362/1023</f>
        <v>9.0186729227761497E-2</v>
      </c>
      <c r="E7362">
        <v>21956</v>
      </c>
      <c r="F7362">
        <v>99</v>
      </c>
    </row>
    <row r="7363" spans="1:6" x14ac:dyDescent="0.2">
      <c r="A7363">
        <v>-5.6922400000000002E-5</v>
      </c>
      <c r="B7363">
        <v>33723</v>
      </c>
      <c r="C7363">
        <v>92.261650000000003</v>
      </c>
      <c r="D7363">
        <f t="shared" si="115"/>
        <v>9.0187341153470185E-2</v>
      </c>
      <c r="E7363">
        <v>21956</v>
      </c>
      <c r="F7363">
        <v>99</v>
      </c>
    </row>
    <row r="7364" spans="1:6" x14ac:dyDescent="0.2">
      <c r="A7364">
        <v>-5.68628E-5</v>
      </c>
      <c r="B7364">
        <v>33722</v>
      </c>
      <c r="C7364">
        <v>92.262282999999996</v>
      </c>
      <c r="D7364">
        <f t="shared" si="115"/>
        <v>9.0187959921798622E-2</v>
      </c>
      <c r="E7364">
        <v>21956</v>
      </c>
      <c r="F7364">
        <v>99</v>
      </c>
    </row>
    <row r="7365" spans="1:6" x14ac:dyDescent="0.2">
      <c r="A7365">
        <v>-5.6803199999999999E-5</v>
      </c>
      <c r="B7365">
        <v>33721</v>
      </c>
      <c r="C7365">
        <v>92.262917000000002</v>
      </c>
      <c r="D7365">
        <f t="shared" si="115"/>
        <v>9.0188579667644181E-2</v>
      </c>
      <c r="E7365">
        <v>21956</v>
      </c>
      <c r="F7365">
        <v>99</v>
      </c>
    </row>
    <row r="7366" spans="1:6" x14ac:dyDescent="0.2">
      <c r="A7366">
        <v>-5.6743600000000003E-5</v>
      </c>
      <c r="B7366">
        <v>33720</v>
      </c>
      <c r="C7366">
        <v>92.263549999999995</v>
      </c>
      <c r="D7366">
        <f t="shared" si="115"/>
        <v>9.0189198435972631E-2</v>
      </c>
      <c r="E7366">
        <v>21956</v>
      </c>
      <c r="F7366">
        <v>99</v>
      </c>
    </row>
    <row r="7367" spans="1:6" x14ac:dyDescent="0.2">
      <c r="A7367">
        <v>-5.6684000000000001E-5</v>
      </c>
      <c r="B7367">
        <v>33719</v>
      </c>
      <c r="C7367">
        <v>92.264183000000003</v>
      </c>
      <c r="D7367">
        <f t="shared" si="115"/>
        <v>9.0189817204301082E-2</v>
      </c>
      <c r="E7367">
        <v>21956</v>
      </c>
      <c r="F7367">
        <v>99</v>
      </c>
    </row>
    <row r="7368" spans="1:6" x14ac:dyDescent="0.2">
      <c r="A7368">
        <v>-5.6624399999999999E-5</v>
      </c>
      <c r="B7368">
        <v>33718</v>
      </c>
      <c r="C7368">
        <v>92.264815999999996</v>
      </c>
      <c r="D7368">
        <f t="shared" si="115"/>
        <v>9.0190435972629518E-2</v>
      </c>
      <c r="E7368">
        <v>21956</v>
      </c>
      <c r="F7368">
        <v>99</v>
      </c>
    </row>
    <row r="7369" spans="1:6" x14ac:dyDescent="0.2">
      <c r="A7369">
        <v>-5.6564799999999998E-5</v>
      </c>
      <c r="B7369">
        <v>33717</v>
      </c>
      <c r="C7369">
        <v>92.265450000000001</v>
      </c>
      <c r="D7369">
        <f t="shared" si="115"/>
        <v>9.0191055718475077E-2</v>
      </c>
      <c r="E7369">
        <v>21956</v>
      </c>
      <c r="F7369">
        <v>99</v>
      </c>
    </row>
    <row r="7370" spans="1:6" x14ac:dyDescent="0.2">
      <c r="A7370">
        <v>-5.6505200000000002E-5</v>
      </c>
      <c r="B7370">
        <v>33716</v>
      </c>
      <c r="C7370">
        <v>92.266075000000001</v>
      </c>
      <c r="D7370">
        <f t="shared" si="115"/>
        <v>9.019166666666667E-2</v>
      </c>
      <c r="E7370">
        <v>21956</v>
      </c>
      <c r="F7370">
        <v>99</v>
      </c>
    </row>
    <row r="7371" spans="1:6" x14ac:dyDescent="0.2">
      <c r="A7371">
        <v>-5.64456E-5</v>
      </c>
      <c r="B7371">
        <v>33715</v>
      </c>
      <c r="C7371">
        <v>92.266707999999994</v>
      </c>
      <c r="D7371">
        <f t="shared" si="115"/>
        <v>9.0192285434995106E-2</v>
      </c>
      <c r="E7371">
        <v>21956</v>
      </c>
      <c r="F7371">
        <v>99</v>
      </c>
    </row>
    <row r="7372" spans="1:6" x14ac:dyDescent="0.2">
      <c r="A7372">
        <v>-5.6385999999999999E-5</v>
      </c>
      <c r="B7372">
        <v>33714</v>
      </c>
      <c r="C7372">
        <v>92.267341999999999</v>
      </c>
      <c r="D7372">
        <f t="shared" si="115"/>
        <v>9.0192905180840666E-2</v>
      </c>
      <c r="E7372">
        <v>21956</v>
      </c>
      <c r="F7372">
        <v>99</v>
      </c>
    </row>
    <row r="7373" spans="1:6" x14ac:dyDescent="0.2">
      <c r="A7373">
        <v>-5.6326400000000003E-5</v>
      </c>
      <c r="B7373">
        <v>33713</v>
      </c>
      <c r="C7373">
        <v>92.267975000000007</v>
      </c>
      <c r="D7373">
        <f t="shared" si="115"/>
        <v>9.0193523949169116E-2</v>
      </c>
      <c r="E7373">
        <v>21956</v>
      </c>
      <c r="F7373">
        <v>99</v>
      </c>
    </row>
    <row r="7374" spans="1:6" x14ac:dyDescent="0.2">
      <c r="A7374">
        <v>-5.6266800000000001E-5</v>
      </c>
      <c r="B7374">
        <v>33712</v>
      </c>
      <c r="C7374">
        <v>92.268608</v>
      </c>
      <c r="D7374">
        <f t="shared" si="115"/>
        <v>9.0194142717497552E-2</v>
      </c>
      <c r="E7374">
        <v>21956</v>
      </c>
      <c r="F7374">
        <v>99</v>
      </c>
    </row>
    <row r="7375" spans="1:6" x14ac:dyDescent="0.2">
      <c r="A7375">
        <v>-5.6207199999999999E-5</v>
      </c>
      <c r="B7375">
        <v>33711</v>
      </c>
      <c r="C7375">
        <v>92.269240999999994</v>
      </c>
      <c r="D7375">
        <f t="shared" si="115"/>
        <v>9.0194761485826003E-2</v>
      </c>
      <c r="E7375">
        <v>21956</v>
      </c>
      <c r="F7375">
        <v>99</v>
      </c>
    </row>
    <row r="7376" spans="1:6" x14ac:dyDescent="0.2">
      <c r="A7376">
        <v>-5.6147599999999998E-5</v>
      </c>
      <c r="B7376">
        <v>33710</v>
      </c>
      <c r="C7376">
        <v>92.269874999999999</v>
      </c>
      <c r="D7376">
        <f t="shared" si="115"/>
        <v>9.0195381231671548E-2</v>
      </c>
      <c r="E7376">
        <v>21956</v>
      </c>
      <c r="F7376">
        <v>99</v>
      </c>
    </row>
    <row r="7377" spans="1:6" x14ac:dyDescent="0.2">
      <c r="A7377">
        <v>-5.6088000000000002E-5</v>
      </c>
      <c r="B7377">
        <v>33709</v>
      </c>
      <c r="C7377">
        <v>92.270499999999998</v>
      </c>
      <c r="D7377">
        <f t="shared" si="115"/>
        <v>9.0195992179863141E-2</v>
      </c>
      <c r="E7377">
        <v>21956</v>
      </c>
      <c r="F7377">
        <v>99</v>
      </c>
    </row>
    <row r="7378" spans="1:6" x14ac:dyDescent="0.2">
      <c r="A7378">
        <v>-5.60284E-5</v>
      </c>
      <c r="B7378">
        <v>33708</v>
      </c>
      <c r="C7378">
        <v>92.271133000000006</v>
      </c>
      <c r="D7378">
        <f t="shared" si="115"/>
        <v>9.0196610948191605E-2</v>
      </c>
      <c r="E7378">
        <v>21956</v>
      </c>
      <c r="F7378">
        <v>99</v>
      </c>
    </row>
    <row r="7379" spans="1:6" x14ac:dyDescent="0.2">
      <c r="A7379">
        <v>-5.5968799999999999E-5</v>
      </c>
      <c r="B7379">
        <v>33707</v>
      </c>
      <c r="C7379">
        <v>92.271766999999997</v>
      </c>
      <c r="D7379">
        <f t="shared" si="115"/>
        <v>9.0197230694037137E-2</v>
      </c>
      <c r="E7379">
        <v>21956</v>
      </c>
      <c r="F7379">
        <v>99</v>
      </c>
    </row>
    <row r="7380" spans="1:6" x14ac:dyDescent="0.2">
      <c r="A7380">
        <v>-5.5909200000000003E-5</v>
      </c>
      <c r="B7380">
        <v>33706</v>
      </c>
      <c r="C7380">
        <v>92.272400000000005</v>
      </c>
      <c r="D7380">
        <f t="shared" si="115"/>
        <v>9.0197849462365601E-2</v>
      </c>
      <c r="E7380">
        <v>21956</v>
      </c>
      <c r="F7380">
        <v>99</v>
      </c>
    </row>
    <row r="7381" spans="1:6" x14ac:dyDescent="0.2">
      <c r="A7381">
        <v>-5.5849600000000001E-5</v>
      </c>
      <c r="B7381">
        <v>33705</v>
      </c>
      <c r="C7381">
        <v>92.273032999999998</v>
      </c>
      <c r="D7381">
        <f t="shared" si="115"/>
        <v>9.0198468230694037E-2</v>
      </c>
      <c r="E7381">
        <v>21956</v>
      </c>
      <c r="F7381">
        <v>99</v>
      </c>
    </row>
    <row r="7382" spans="1:6" x14ac:dyDescent="0.2">
      <c r="A7382">
        <v>-5.5789899999999999E-5</v>
      </c>
      <c r="B7382">
        <v>33704</v>
      </c>
      <c r="C7382">
        <v>92.273666000000006</v>
      </c>
      <c r="D7382">
        <f t="shared" si="115"/>
        <v>9.0199086999022487E-2</v>
      </c>
      <c r="E7382">
        <v>21956</v>
      </c>
      <c r="F7382">
        <v>99</v>
      </c>
    </row>
    <row r="7383" spans="1:6" x14ac:dyDescent="0.2">
      <c r="A7383">
        <v>-5.5730299999999997E-5</v>
      </c>
      <c r="B7383">
        <v>33703</v>
      </c>
      <c r="C7383">
        <v>92.274299999999997</v>
      </c>
      <c r="D7383">
        <f t="shared" si="115"/>
        <v>9.0199706744868033E-2</v>
      </c>
      <c r="E7383">
        <v>21956</v>
      </c>
      <c r="F7383">
        <v>99</v>
      </c>
    </row>
    <row r="7384" spans="1:6" x14ac:dyDescent="0.2">
      <c r="A7384">
        <v>-5.5670700000000002E-5</v>
      </c>
      <c r="B7384">
        <v>33702</v>
      </c>
      <c r="C7384">
        <v>92.274924999999996</v>
      </c>
      <c r="D7384">
        <f t="shared" si="115"/>
        <v>9.0200317693059626E-2</v>
      </c>
      <c r="E7384">
        <v>21956</v>
      </c>
      <c r="F7384">
        <v>99</v>
      </c>
    </row>
    <row r="7385" spans="1:6" x14ac:dyDescent="0.2">
      <c r="A7385">
        <v>-5.56111E-5</v>
      </c>
      <c r="B7385">
        <v>33701</v>
      </c>
      <c r="C7385">
        <v>92.275558000000004</v>
      </c>
      <c r="D7385">
        <f t="shared" si="115"/>
        <v>9.0200936461388076E-2</v>
      </c>
      <c r="E7385">
        <v>21956</v>
      </c>
      <c r="F7385">
        <v>99</v>
      </c>
    </row>
    <row r="7386" spans="1:6" x14ac:dyDescent="0.2">
      <c r="A7386">
        <v>-5.5551499999999998E-5</v>
      </c>
      <c r="B7386">
        <v>33700</v>
      </c>
      <c r="C7386">
        <v>92.276191999999995</v>
      </c>
      <c r="D7386">
        <f t="shared" si="115"/>
        <v>9.0201556207233621E-2</v>
      </c>
      <c r="E7386">
        <v>21956</v>
      </c>
      <c r="F7386">
        <v>99</v>
      </c>
    </row>
    <row r="7387" spans="1:6" x14ac:dyDescent="0.2">
      <c r="A7387">
        <v>-5.5491900000000003E-5</v>
      </c>
      <c r="B7387">
        <v>33699</v>
      </c>
      <c r="C7387">
        <v>92.276825000000002</v>
      </c>
      <c r="D7387">
        <f t="shared" si="115"/>
        <v>9.0202174975562072E-2</v>
      </c>
      <c r="E7387">
        <v>21956</v>
      </c>
      <c r="F7387">
        <v>99</v>
      </c>
    </row>
    <row r="7388" spans="1:6" x14ac:dyDescent="0.2">
      <c r="A7388">
        <v>-5.5432300000000001E-5</v>
      </c>
      <c r="B7388">
        <v>33698</v>
      </c>
      <c r="C7388">
        <v>92.277457999999996</v>
      </c>
      <c r="D7388">
        <f t="shared" si="115"/>
        <v>9.0202793743890508E-2</v>
      </c>
      <c r="E7388">
        <v>21956</v>
      </c>
      <c r="F7388">
        <v>99</v>
      </c>
    </row>
    <row r="7389" spans="1:6" x14ac:dyDescent="0.2">
      <c r="A7389">
        <v>-5.5372699999999999E-5</v>
      </c>
      <c r="B7389">
        <v>33697</v>
      </c>
      <c r="C7389">
        <v>92.278091000000003</v>
      </c>
      <c r="D7389">
        <f t="shared" si="115"/>
        <v>9.0203412512218972E-2</v>
      </c>
      <c r="E7389">
        <v>21956</v>
      </c>
      <c r="F7389">
        <v>99</v>
      </c>
    </row>
    <row r="7390" spans="1:6" x14ac:dyDescent="0.2">
      <c r="A7390">
        <v>-5.5313099999999997E-5</v>
      </c>
      <c r="B7390">
        <v>33696</v>
      </c>
      <c r="C7390">
        <v>92.278724999999994</v>
      </c>
      <c r="D7390">
        <f t="shared" si="115"/>
        <v>9.0204032258064504E-2</v>
      </c>
      <c r="E7390">
        <v>21956</v>
      </c>
      <c r="F7390">
        <v>99</v>
      </c>
    </row>
    <row r="7391" spans="1:6" x14ac:dyDescent="0.2">
      <c r="A7391">
        <v>-5.5253500000000002E-5</v>
      </c>
      <c r="B7391">
        <v>33695</v>
      </c>
      <c r="C7391">
        <v>92.279349999999994</v>
      </c>
      <c r="D7391">
        <f t="shared" si="115"/>
        <v>9.0204643206256097E-2</v>
      </c>
      <c r="E7391">
        <v>21956</v>
      </c>
      <c r="F7391">
        <v>99</v>
      </c>
    </row>
    <row r="7392" spans="1:6" x14ac:dyDescent="0.2">
      <c r="A7392">
        <v>-5.51939E-5</v>
      </c>
      <c r="B7392">
        <v>33694</v>
      </c>
      <c r="C7392">
        <v>92.279983999999999</v>
      </c>
      <c r="D7392">
        <f t="shared" si="115"/>
        <v>9.0205262952101656E-2</v>
      </c>
      <c r="E7392">
        <v>21956</v>
      </c>
      <c r="F7392">
        <v>99</v>
      </c>
    </row>
    <row r="7393" spans="1:6" x14ac:dyDescent="0.2">
      <c r="A7393">
        <v>-5.5134299999999998E-5</v>
      </c>
      <c r="B7393">
        <v>33693</v>
      </c>
      <c r="C7393">
        <v>92.280617000000007</v>
      </c>
      <c r="D7393">
        <f t="shared" si="115"/>
        <v>9.020588172043012E-2</v>
      </c>
      <c r="E7393">
        <v>21956</v>
      </c>
      <c r="F7393">
        <v>99</v>
      </c>
    </row>
    <row r="7394" spans="1:6" x14ac:dyDescent="0.2">
      <c r="A7394">
        <v>-5.5074700000000003E-5</v>
      </c>
      <c r="B7394">
        <v>33692</v>
      </c>
      <c r="C7394">
        <v>92.28125</v>
      </c>
      <c r="D7394">
        <f t="shared" si="115"/>
        <v>9.0206500488758556E-2</v>
      </c>
      <c r="E7394">
        <v>21956</v>
      </c>
      <c r="F7394">
        <v>99</v>
      </c>
    </row>
    <row r="7395" spans="1:6" x14ac:dyDescent="0.2">
      <c r="A7395">
        <v>-5.5015100000000001E-5</v>
      </c>
      <c r="B7395">
        <v>33691</v>
      </c>
      <c r="C7395">
        <v>92.281882999999993</v>
      </c>
      <c r="D7395">
        <f t="shared" si="115"/>
        <v>9.0207119257086993E-2</v>
      </c>
      <c r="E7395">
        <v>21957</v>
      </c>
      <c r="F7395">
        <v>98</v>
      </c>
    </row>
    <row r="7396" spans="1:6" x14ac:dyDescent="0.2">
      <c r="A7396">
        <v>-5.4955499999999999E-5</v>
      </c>
      <c r="B7396">
        <v>33690</v>
      </c>
      <c r="C7396">
        <v>92.282516000000001</v>
      </c>
      <c r="D7396">
        <f t="shared" si="115"/>
        <v>9.0207738025415443E-2</v>
      </c>
      <c r="E7396">
        <v>21957</v>
      </c>
      <c r="F7396">
        <v>98</v>
      </c>
    </row>
    <row r="7397" spans="1:6" x14ac:dyDescent="0.2">
      <c r="A7397">
        <v>-5.4895899999999997E-5</v>
      </c>
      <c r="B7397">
        <v>33689</v>
      </c>
      <c r="C7397">
        <v>92.283150000000006</v>
      </c>
      <c r="D7397">
        <f t="shared" si="115"/>
        <v>9.0208357771261002E-2</v>
      </c>
      <c r="E7397">
        <v>21957</v>
      </c>
      <c r="F7397">
        <v>98</v>
      </c>
    </row>
    <row r="7398" spans="1:6" x14ac:dyDescent="0.2">
      <c r="A7398">
        <v>-5.4836300000000002E-5</v>
      </c>
      <c r="B7398">
        <v>33688</v>
      </c>
      <c r="C7398">
        <v>92.283775000000006</v>
      </c>
      <c r="D7398">
        <f t="shared" si="115"/>
        <v>9.0208968719452595E-2</v>
      </c>
      <c r="E7398">
        <v>21957</v>
      </c>
      <c r="F7398">
        <v>98</v>
      </c>
    </row>
    <row r="7399" spans="1:6" x14ac:dyDescent="0.2">
      <c r="A7399">
        <v>-5.47767E-5</v>
      </c>
      <c r="B7399">
        <v>33687</v>
      </c>
      <c r="C7399">
        <v>92.284408999999997</v>
      </c>
      <c r="D7399">
        <f t="shared" si="115"/>
        <v>9.0209588465298141E-2</v>
      </c>
      <c r="E7399">
        <v>21957</v>
      </c>
      <c r="F7399">
        <v>98</v>
      </c>
    </row>
    <row r="7400" spans="1:6" x14ac:dyDescent="0.2">
      <c r="A7400">
        <v>-5.4717099999999998E-5</v>
      </c>
      <c r="B7400">
        <v>33686</v>
      </c>
      <c r="C7400">
        <v>92.285042000000004</v>
      </c>
      <c r="D7400">
        <f t="shared" si="115"/>
        <v>9.0210207233626591E-2</v>
      </c>
      <c r="E7400">
        <v>21957</v>
      </c>
      <c r="F7400">
        <v>98</v>
      </c>
    </row>
    <row r="7401" spans="1:6" x14ac:dyDescent="0.2">
      <c r="A7401">
        <v>-5.4657500000000003E-5</v>
      </c>
      <c r="B7401">
        <v>33685</v>
      </c>
      <c r="C7401">
        <v>92.285674999999998</v>
      </c>
      <c r="D7401">
        <f t="shared" si="115"/>
        <v>9.0210826001955027E-2</v>
      </c>
      <c r="E7401">
        <v>21957</v>
      </c>
      <c r="F7401">
        <v>98</v>
      </c>
    </row>
    <row r="7402" spans="1:6" x14ac:dyDescent="0.2">
      <c r="A7402">
        <v>-5.4597900000000001E-5</v>
      </c>
      <c r="B7402">
        <v>33684</v>
      </c>
      <c r="C7402">
        <v>92.286308000000005</v>
      </c>
      <c r="D7402">
        <f t="shared" si="115"/>
        <v>9.0211444770283492E-2</v>
      </c>
      <c r="E7402">
        <v>21957</v>
      </c>
      <c r="F7402">
        <v>98</v>
      </c>
    </row>
    <row r="7403" spans="1:6" x14ac:dyDescent="0.2">
      <c r="A7403">
        <v>-5.4538199999999999E-5</v>
      </c>
      <c r="B7403">
        <v>33683</v>
      </c>
      <c r="C7403">
        <v>92.286941999999996</v>
      </c>
      <c r="D7403">
        <f t="shared" si="115"/>
        <v>9.0212064516129023E-2</v>
      </c>
      <c r="E7403">
        <v>21957</v>
      </c>
      <c r="F7403">
        <v>98</v>
      </c>
    </row>
    <row r="7404" spans="1:6" x14ac:dyDescent="0.2">
      <c r="A7404">
        <v>-5.4478599999999997E-5</v>
      </c>
      <c r="B7404">
        <v>33682</v>
      </c>
      <c r="C7404">
        <v>92.287575000000004</v>
      </c>
      <c r="D7404">
        <f t="shared" si="115"/>
        <v>9.0212683284457487E-2</v>
      </c>
      <c r="E7404">
        <v>21957</v>
      </c>
      <c r="F7404">
        <v>98</v>
      </c>
    </row>
    <row r="7405" spans="1:6" x14ac:dyDescent="0.2">
      <c r="A7405">
        <v>-5.4419000000000002E-5</v>
      </c>
      <c r="B7405">
        <v>33681</v>
      </c>
      <c r="C7405">
        <v>92.288207999999997</v>
      </c>
      <c r="D7405">
        <f t="shared" si="115"/>
        <v>9.0213302052785924E-2</v>
      </c>
      <c r="E7405">
        <v>21957</v>
      </c>
      <c r="F7405">
        <v>98</v>
      </c>
    </row>
    <row r="7406" spans="1:6" x14ac:dyDescent="0.2">
      <c r="A7406">
        <v>-5.43594E-5</v>
      </c>
      <c r="B7406">
        <v>33680</v>
      </c>
      <c r="C7406">
        <v>92.288833999999994</v>
      </c>
      <c r="D7406">
        <f t="shared" si="115"/>
        <v>9.0213913978494611E-2</v>
      </c>
      <c r="E7406">
        <v>21957</v>
      </c>
      <c r="F7406">
        <v>98</v>
      </c>
    </row>
    <row r="7407" spans="1:6" x14ac:dyDescent="0.2">
      <c r="A7407">
        <v>-5.4299799999999998E-5</v>
      </c>
      <c r="B7407">
        <v>33679</v>
      </c>
      <c r="C7407">
        <v>92.289467000000002</v>
      </c>
      <c r="D7407">
        <f t="shared" si="115"/>
        <v>9.0214532746823076E-2</v>
      </c>
      <c r="E7407">
        <v>21957</v>
      </c>
      <c r="F7407">
        <v>98</v>
      </c>
    </row>
    <row r="7408" spans="1:6" x14ac:dyDescent="0.2">
      <c r="A7408">
        <v>-5.4240200000000003E-5</v>
      </c>
      <c r="B7408">
        <v>33678</v>
      </c>
      <c r="C7408">
        <v>92.290099999999995</v>
      </c>
      <c r="D7408">
        <f t="shared" si="115"/>
        <v>9.0215151515151512E-2</v>
      </c>
      <c r="E7408">
        <v>21957</v>
      </c>
      <c r="F7408">
        <v>98</v>
      </c>
    </row>
    <row r="7409" spans="1:6" x14ac:dyDescent="0.2">
      <c r="A7409">
        <v>-5.4180600000000001E-5</v>
      </c>
      <c r="B7409">
        <v>33677</v>
      </c>
      <c r="C7409">
        <v>92.290733000000003</v>
      </c>
      <c r="D7409">
        <f t="shared" si="115"/>
        <v>9.0215770283479962E-2</v>
      </c>
      <c r="E7409">
        <v>21957</v>
      </c>
      <c r="F7409">
        <v>98</v>
      </c>
    </row>
    <row r="7410" spans="1:6" x14ac:dyDescent="0.2">
      <c r="A7410">
        <v>-5.4120999999999999E-5</v>
      </c>
      <c r="B7410">
        <v>33676</v>
      </c>
      <c r="C7410">
        <v>92.291366999999994</v>
      </c>
      <c r="D7410">
        <f t="shared" si="115"/>
        <v>9.0216390029325508E-2</v>
      </c>
      <c r="E7410">
        <v>21957</v>
      </c>
      <c r="F7410">
        <v>98</v>
      </c>
    </row>
    <row r="7411" spans="1:6" x14ac:dyDescent="0.2">
      <c r="A7411">
        <v>-5.4061399999999997E-5</v>
      </c>
      <c r="B7411">
        <v>33675</v>
      </c>
      <c r="C7411">
        <v>92.292000000000002</v>
      </c>
      <c r="D7411">
        <f t="shared" si="115"/>
        <v>9.0217008797653958E-2</v>
      </c>
      <c r="E7411">
        <v>21957</v>
      </c>
      <c r="F7411">
        <v>98</v>
      </c>
    </row>
    <row r="7412" spans="1:6" x14ac:dyDescent="0.2">
      <c r="A7412">
        <v>-5.4001800000000002E-5</v>
      </c>
      <c r="B7412">
        <v>33674</v>
      </c>
      <c r="C7412">
        <v>92.292625000000001</v>
      </c>
      <c r="D7412">
        <f t="shared" si="115"/>
        <v>9.0217619745845551E-2</v>
      </c>
      <c r="E7412">
        <v>21957</v>
      </c>
      <c r="F7412">
        <v>98</v>
      </c>
    </row>
    <row r="7413" spans="1:6" x14ac:dyDescent="0.2">
      <c r="A7413">
        <v>-5.39422E-5</v>
      </c>
      <c r="B7413">
        <v>33673</v>
      </c>
      <c r="C7413">
        <v>92.293259000000006</v>
      </c>
      <c r="D7413">
        <f t="shared" si="115"/>
        <v>9.021823949169111E-2</v>
      </c>
      <c r="E7413">
        <v>21957</v>
      </c>
      <c r="F7413">
        <v>98</v>
      </c>
    </row>
    <row r="7414" spans="1:6" x14ac:dyDescent="0.2">
      <c r="A7414">
        <v>-5.3882599999999998E-5</v>
      </c>
      <c r="B7414">
        <v>33672</v>
      </c>
      <c r="C7414">
        <v>92.293892</v>
      </c>
      <c r="D7414">
        <f t="shared" si="115"/>
        <v>9.0218858260019547E-2</v>
      </c>
      <c r="E7414">
        <v>21957</v>
      </c>
      <c r="F7414">
        <v>98</v>
      </c>
    </row>
    <row r="7415" spans="1:6" x14ac:dyDescent="0.2">
      <c r="A7415">
        <v>-5.3823000000000003E-5</v>
      </c>
      <c r="B7415">
        <v>33671</v>
      </c>
      <c r="C7415">
        <v>92.294524999999993</v>
      </c>
      <c r="D7415">
        <f t="shared" si="115"/>
        <v>9.0219477028347983E-2</v>
      </c>
      <c r="E7415">
        <v>21957</v>
      </c>
      <c r="F7415">
        <v>98</v>
      </c>
    </row>
    <row r="7416" spans="1:6" x14ac:dyDescent="0.2">
      <c r="A7416">
        <v>-5.3763400000000001E-5</v>
      </c>
      <c r="B7416">
        <v>33670</v>
      </c>
      <c r="C7416">
        <v>92.295158000000001</v>
      </c>
      <c r="D7416">
        <f t="shared" si="115"/>
        <v>9.0220095796676447E-2</v>
      </c>
      <c r="E7416">
        <v>21957</v>
      </c>
      <c r="F7416">
        <v>98</v>
      </c>
    </row>
    <row r="7417" spans="1:6" x14ac:dyDescent="0.2">
      <c r="A7417">
        <v>-5.3703799999999999E-5</v>
      </c>
      <c r="B7417">
        <v>33669</v>
      </c>
      <c r="C7417">
        <v>92.295792000000006</v>
      </c>
      <c r="D7417">
        <f t="shared" si="115"/>
        <v>9.0220715542522006E-2</v>
      </c>
      <c r="E7417">
        <v>21957</v>
      </c>
      <c r="F7417">
        <v>98</v>
      </c>
    </row>
    <row r="7418" spans="1:6" x14ac:dyDescent="0.2">
      <c r="A7418">
        <v>-5.3644199999999997E-5</v>
      </c>
      <c r="B7418">
        <v>33668</v>
      </c>
      <c r="C7418">
        <v>92.296424999999999</v>
      </c>
      <c r="D7418">
        <f t="shared" si="115"/>
        <v>9.0221334310850443E-2</v>
      </c>
      <c r="E7418">
        <v>21957</v>
      </c>
      <c r="F7418">
        <v>98</v>
      </c>
    </row>
    <row r="7419" spans="1:6" x14ac:dyDescent="0.2">
      <c r="A7419">
        <v>-5.3584600000000002E-5</v>
      </c>
      <c r="B7419">
        <v>33667</v>
      </c>
      <c r="C7419">
        <v>92.297049999999999</v>
      </c>
      <c r="D7419">
        <f t="shared" si="115"/>
        <v>9.0221945259042036E-2</v>
      </c>
      <c r="E7419">
        <v>21957</v>
      </c>
      <c r="F7419">
        <v>98</v>
      </c>
    </row>
    <row r="7420" spans="1:6" x14ac:dyDescent="0.2">
      <c r="A7420">
        <v>-5.3525E-5</v>
      </c>
      <c r="B7420">
        <v>33666</v>
      </c>
      <c r="C7420">
        <v>92.297684000000004</v>
      </c>
      <c r="D7420">
        <f t="shared" si="115"/>
        <v>9.0222565004887595E-2</v>
      </c>
      <c r="E7420">
        <v>21957</v>
      </c>
      <c r="F7420">
        <v>98</v>
      </c>
    </row>
    <row r="7421" spans="1:6" x14ac:dyDescent="0.2">
      <c r="A7421">
        <v>-5.3465399999999998E-5</v>
      </c>
      <c r="B7421">
        <v>33665</v>
      </c>
      <c r="C7421">
        <v>92.298316999999997</v>
      </c>
      <c r="D7421">
        <f t="shared" si="115"/>
        <v>9.0223183773216031E-2</v>
      </c>
      <c r="E7421">
        <v>21957</v>
      </c>
      <c r="F7421">
        <v>98</v>
      </c>
    </row>
    <row r="7422" spans="1:6" x14ac:dyDescent="0.2">
      <c r="A7422">
        <v>-5.3405800000000003E-5</v>
      </c>
      <c r="B7422">
        <v>33664</v>
      </c>
      <c r="C7422">
        <v>92.298950000000005</v>
      </c>
      <c r="D7422">
        <f t="shared" si="115"/>
        <v>9.0223802541544482E-2</v>
      </c>
      <c r="E7422">
        <v>21957</v>
      </c>
      <c r="F7422">
        <v>98</v>
      </c>
    </row>
    <row r="7423" spans="1:6" x14ac:dyDescent="0.2">
      <c r="A7423">
        <v>-5.3346200000000001E-5</v>
      </c>
      <c r="B7423">
        <v>33663</v>
      </c>
      <c r="C7423">
        <v>92.299582999999998</v>
      </c>
      <c r="D7423">
        <f t="shared" si="115"/>
        <v>9.0224421309872918E-2</v>
      </c>
      <c r="E7423">
        <v>21957</v>
      </c>
      <c r="F7423">
        <v>98</v>
      </c>
    </row>
    <row r="7424" spans="1:6" x14ac:dyDescent="0.2">
      <c r="A7424">
        <v>-5.3286599999999999E-5</v>
      </c>
      <c r="B7424">
        <v>33662</v>
      </c>
      <c r="C7424">
        <v>92.300217000000004</v>
      </c>
      <c r="D7424">
        <f t="shared" si="115"/>
        <v>9.0225041055718477E-2</v>
      </c>
      <c r="E7424">
        <v>21957</v>
      </c>
      <c r="F7424">
        <v>98</v>
      </c>
    </row>
    <row r="7425" spans="1:6" x14ac:dyDescent="0.2">
      <c r="A7425">
        <v>-5.3226899999999997E-5</v>
      </c>
      <c r="B7425">
        <v>33661</v>
      </c>
      <c r="C7425">
        <v>92.300849999999997</v>
      </c>
      <c r="D7425">
        <f t="shared" si="115"/>
        <v>9.0225659824046914E-2</v>
      </c>
      <c r="E7425">
        <v>21957</v>
      </c>
      <c r="F7425">
        <v>98</v>
      </c>
    </row>
    <row r="7426" spans="1:6" x14ac:dyDescent="0.2">
      <c r="A7426">
        <v>-5.3167300000000002E-5</v>
      </c>
      <c r="B7426">
        <v>33660</v>
      </c>
      <c r="C7426">
        <v>92.301483000000005</v>
      </c>
      <c r="D7426">
        <f t="shared" ref="D7426:D7489" si="116">C7426/1023</f>
        <v>9.0226278592375378E-2</v>
      </c>
      <c r="E7426">
        <v>21957</v>
      </c>
      <c r="F7426">
        <v>98</v>
      </c>
    </row>
    <row r="7427" spans="1:6" x14ac:dyDescent="0.2">
      <c r="A7427">
        <v>-5.31077E-5</v>
      </c>
      <c r="B7427">
        <v>33659</v>
      </c>
      <c r="C7427">
        <v>92.302109000000002</v>
      </c>
      <c r="D7427">
        <f t="shared" si="116"/>
        <v>9.0226890518084066E-2</v>
      </c>
      <c r="E7427">
        <v>21957</v>
      </c>
      <c r="F7427">
        <v>98</v>
      </c>
    </row>
    <row r="7428" spans="1:6" x14ac:dyDescent="0.2">
      <c r="A7428">
        <v>-5.3048099999999998E-5</v>
      </c>
      <c r="B7428">
        <v>33658</v>
      </c>
      <c r="C7428">
        <v>92.302741999999995</v>
      </c>
      <c r="D7428">
        <f t="shared" si="116"/>
        <v>9.0227509286412502E-2</v>
      </c>
      <c r="E7428">
        <v>21957</v>
      </c>
      <c r="F7428">
        <v>98</v>
      </c>
    </row>
    <row r="7429" spans="1:6" x14ac:dyDescent="0.2">
      <c r="A7429">
        <v>-5.2988500000000003E-5</v>
      </c>
      <c r="B7429">
        <v>33657</v>
      </c>
      <c r="C7429">
        <v>92.303375000000003</v>
      </c>
      <c r="D7429">
        <f t="shared" si="116"/>
        <v>9.0228128054740966E-2</v>
      </c>
      <c r="E7429">
        <v>21957</v>
      </c>
      <c r="F7429">
        <v>98</v>
      </c>
    </row>
    <row r="7430" spans="1:6" x14ac:dyDescent="0.2">
      <c r="A7430">
        <v>-5.2928900000000001E-5</v>
      </c>
      <c r="B7430">
        <v>33656</v>
      </c>
      <c r="C7430">
        <v>92.304007999999996</v>
      </c>
      <c r="D7430">
        <f t="shared" si="116"/>
        <v>9.0228746823069403E-2</v>
      </c>
      <c r="E7430">
        <v>21957</v>
      </c>
      <c r="F7430">
        <v>98</v>
      </c>
    </row>
    <row r="7431" spans="1:6" x14ac:dyDescent="0.2">
      <c r="A7431">
        <v>-5.2869299999999999E-5</v>
      </c>
      <c r="B7431">
        <v>33655</v>
      </c>
      <c r="C7431">
        <v>92.304642000000001</v>
      </c>
      <c r="D7431">
        <f t="shared" si="116"/>
        <v>9.0229366568914962E-2</v>
      </c>
      <c r="E7431">
        <v>21957</v>
      </c>
      <c r="F7431">
        <v>98</v>
      </c>
    </row>
    <row r="7432" spans="1:6" x14ac:dyDescent="0.2">
      <c r="A7432">
        <v>-5.2809699999999997E-5</v>
      </c>
      <c r="B7432">
        <v>33654</v>
      </c>
      <c r="C7432">
        <v>92.305274999999995</v>
      </c>
      <c r="D7432">
        <f t="shared" si="116"/>
        <v>9.0229985337243399E-2</v>
      </c>
      <c r="E7432">
        <v>21957</v>
      </c>
      <c r="F7432">
        <v>98</v>
      </c>
    </row>
    <row r="7433" spans="1:6" x14ac:dyDescent="0.2">
      <c r="A7433">
        <v>-5.2750100000000002E-5</v>
      </c>
      <c r="B7433">
        <v>33653</v>
      </c>
      <c r="C7433">
        <v>92.305908000000002</v>
      </c>
      <c r="D7433">
        <f t="shared" si="116"/>
        <v>9.0230604105571849E-2</v>
      </c>
      <c r="E7433">
        <v>21957</v>
      </c>
      <c r="F7433">
        <v>98</v>
      </c>
    </row>
    <row r="7434" spans="1:6" x14ac:dyDescent="0.2">
      <c r="A7434">
        <v>-5.26905E-5</v>
      </c>
      <c r="B7434">
        <v>33652</v>
      </c>
      <c r="C7434">
        <v>92.306533999999999</v>
      </c>
      <c r="D7434">
        <f t="shared" si="116"/>
        <v>9.0231216031280551E-2</v>
      </c>
      <c r="E7434">
        <v>21957</v>
      </c>
      <c r="F7434">
        <v>98</v>
      </c>
    </row>
    <row r="7435" spans="1:6" x14ac:dyDescent="0.2">
      <c r="A7435">
        <v>-5.2630899999999998E-5</v>
      </c>
      <c r="B7435">
        <v>33651</v>
      </c>
      <c r="C7435">
        <v>92.307167000000007</v>
      </c>
      <c r="D7435">
        <f t="shared" si="116"/>
        <v>9.0231834799609001E-2</v>
      </c>
      <c r="E7435">
        <v>21957</v>
      </c>
      <c r="F7435">
        <v>98</v>
      </c>
    </row>
    <row r="7436" spans="1:6" x14ac:dyDescent="0.2">
      <c r="A7436">
        <v>-5.2571300000000003E-5</v>
      </c>
      <c r="B7436">
        <v>33650</v>
      </c>
      <c r="C7436">
        <v>92.3078</v>
      </c>
      <c r="D7436">
        <f t="shared" si="116"/>
        <v>9.0232453567937437E-2</v>
      </c>
      <c r="E7436">
        <v>21957</v>
      </c>
      <c r="F7436">
        <v>98</v>
      </c>
    </row>
    <row r="7437" spans="1:6" x14ac:dyDescent="0.2">
      <c r="A7437">
        <v>-5.2511700000000001E-5</v>
      </c>
      <c r="B7437">
        <v>33649</v>
      </c>
      <c r="C7437">
        <v>92.308434000000005</v>
      </c>
      <c r="D7437">
        <f t="shared" si="116"/>
        <v>9.0233073313782997E-2</v>
      </c>
      <c r="E7437">
        <v>21957</v>
      </c>
      <c r="F7437">
        <v>98</v>
      </c>
    </row>
    <row r="7438" spans="1:6" x14ac:dyDescent="0.2">
      <c r="A7438">
        <v>-5.2452099999999999E-5</v>
      </c>
      <c r="B7438">
        <v>33648</v>
      </c>
      <c r="C7438">
        <v>92.309066999999999</v>
      </c>
      <c r="D7438">
        <f t="shared" si="116"/>
        <v>9.0233692082111433E-2</v>
      </c>
      <c r="E7438">
        <v>21957</v>
      </c>
      <c r="F7438">
        <v>98</v>
      </c>
    </row>
    <row r="7439" spans="1:6" x14ac:dyDescent="0.2">
      <c r="A7439">
        <v>-5.2392499999999997E-5</v>
      </c>
      <c r="B7439">
        <v>33647</v>
      </c>
      <c r="C7439">
        <v>92.309700000000007</v>
      </c>
      <c r="D7439">
        <f t="shared" si="116"/>
        <v>9.0234310850439883E-2</v>
      </c>
      <c r="E7439">
        <v>21957</v>
      </c>
      <c r="F7439">
        <v>98</v>
      </c>
    </row>
    <row r="7440" spans="1:6" x14ac:dyDescent="0.2">
      <c r="A7440">
        <v>-5.2332900000000002E-5</v>
      </c>
      <c r="B7440">
        <v>33646</v>
      </c>
      <c r="C7440">
        <v>92.310333</v>
      </c>
      <c r="D7440">
        <f t="shared" si="116"/>
        <v>9.0234929618768334E-2</v>
      </c>
      <c r="E7440">
        <v>21957</v>
      </c>
      <c r="F7440">
        <v>98</v>
      </c>
    </row>
    <row r="7441" spans="1:6" x14ac:dyDescent="0.2">
      <c r="A7441">
        <v>-5.22733E-5</v>
      </c>
      <c r="B7441">
        <v>33645</v>
      </c>
      <c r="C7441">
        <v>92.310958999999997</v>
      </c>
      <c r="D7441">
        <f t="shared" si="116"/>
        <v>9.0235541544477021E-2</v>
      </c>
      <c r="E7441">
        <v>21957</v>
      </c>
      <c r="F7441">
        <v>98</v>
      </c>
    </row>
    <row r="7442" spans="1:6" x14ac:dyDescent="0.2">
      <c r="A7442">
        <v>-5.2213699999999998E-5</v>
      </c>
      <c r="B7442">
        <v>33644</v>
      </c>
      <c r="C7442">
        <v>92.311592000000005</v>
      </c>
      <c r="D7442">
        <f t="shared" si="116"/>
        <v>9.0236160312805472E-2</v>
      </c>
      <c r="E7442">
        <v>21957</v>
      </c>
      <c r="F7442">
        <v>98</v>
      </c>
    </row>
    <row r="7443" spans="1:6" x14ac:dyDescent="0.2">
      <c r="A7443">
        <v>-5.2154100000000003E-5</v>
      </c>
      <c r="B7443">
        <v>33643</v>
      </c>
      <c r="C7443">
        <v>92.312224999999998</v>
      </c>
      <c r="D7443">
        <f t="shared" si="116"/>
        <v>9.0236779081133922E-2</v>
      </c>
      <c r="E7443">
        <v>21957</v>
      </c>
      <c r="F7443">
        <v>98</v>
      </c>
    </row>
    <row r="7444" spans="1:6" x14ac:dyDescent="0.2">
      <c r="A7444">
        <v>-5.2094500000000001E-5</v>
      </c>
      <c r="B7444">
        <v>33642</v>
      </c>
      <c r="C7444">
        <v>92.312859000000003</v>
      </c>
      <c r="D7444">
        <f t="shared" si="116"/>
        <v>9.0237398826979481E-2</v>
      </c>
      <c r="E7444">
        <v>21957</v>
      </c>
      <c r="F7444">
        <v>98</v>
      </c>
    </row>
    <row r="7445" spans="1:6" x14ac:dyDescent="0.2">
      <c r="A7445">
        <v>-5.2034899999999999E-5</v>
      </c>
      <c r="B7445">
        <v>33641</v>
      </c>
      <c r="C7445">
        <v>92.313491999999997</v>
      </c>
      <c r="D7445">
        <f t="shared" si="116"/>
        <v>9.0238017595307918E-2</v>
      </c>
      <c r="E7445">
        <v>21957</v>
      </c>
      <c r="F7445">
        <v>98</v>
      </c>
    </row>
    <row r="7446" spans="1:6" x14ac:dyDescent="0.2">
      <c r="A7446">
        <v>-5.1975299999999997E-5</v>
      </c>
      <c r="B7446">
        <v>33640</v>
      </c>
      <c r="C7446">
        <v>92.314125000000004</v>
      </c>
      <c r="D7446">
        <f t="shared" si="116"/>
        <v>9.0238636363636368E-2</v>
      </c>
      <c r="E7446">
        <v>21957</v>
      </c>
      <c r="F7446">
        <v>98</v>
      </c>
    </row>
    <row r="7447" spans="1:6" x14ac:dyDescent="0.2">
      <c r="A7447">
        <v>-5.1915600000000001E-5</v>
      </c>
      <c r="B7447">
        <v>33639</v>
      </c>
      <c r="C7447">
        <v>92.314757999999998</v>
      </c>
      <c r="D7447">
        <f t="shared" si="116"/>
        <v>9.0239255131964805E-2</v>
      </c>
      <c r="E7447">
        <v>21957</v>
      </c>
      <c r="F7447">
        <v>98</v>
      </c>
    </row>
    <row r="7448" spans="1:6" x14ac:dyDescent="0.2">
      <c r="A7448">
        <v>-5.1856E-5</v>
      </c>
      <c r="B7448">
        <v>33638</v>
      </c>
      <c r="C7448">
        <v>92.315392000000003</v>
      </c>
      <c r="D7448">
        <f t="shared" si="116"/>
        <v>9.0239874877810364E-2</v>
      </c>
      <c r="E7448">
        <v>21957</v>
      </c>
      <c r="F7448">
        <v>98</v>
      </c>
    </row>
    <row r="7449" spans="1:6" x14ac:dyDescent="0.2">
      <c r="A7449">
        <v>-5.1796399999999998E-5</v>
      </c>
      <c r="B7449">
        <v>33637</v>
      </c>
      <c r="C7449">
        <v>92.316017000000002</v>
      </c>
      <c r="D7449">
        <f t="shared" si="116"/>
        <v>9.0240485826001957E-2</v>
      </c>
      <c r="E7449">
        <v>21957</v>
      </c>
      <c r="F7449">
        <v>98</v>
      </c>
    </row>
    <row r="7450" spans="1:6" x14ac:dyDescent="0.2">
      <c r="A7450">
        <v>-5.1736800000000002E-5</v>
      </c>
      <c r="B7450">
        <v>33636</v>
      </c>
      <c r="C7450">
        <v>92.316649999999996</v>
      </c>
      <c r="D7450">
        <f t="shared" si="116"/>
        <v>9.0241104594330393E-2</v>
      </c>
      <c r="E7450">
        <v>21957</v>
      </c>
      <c r="F7450">
        <v>98</v>
      </c>
    </row>
    <row r="7451" spans="1:6" x14ac:dyDescent="0.2">
      <c r="A7451">
        <v>-5.1677200000000001E-5</v>
      </c>
      <c r="B7451">
        <v>33635</v>
      </c>
      <c r="C7451">
        <v>92.317284000000001</v>
      </c>
      <c r="D7451">
        <f t="shared" si="116"/>
        <v>9.0241724340175952E-2</v>
      </c>
      <c r="E7451">
        <v>21957</v>
      </c>
      <c r="F7451">
        <v>98</v>
      </c>
    </row>
    <row r="7452" spans="1:6" x14ac:dyDescent="0.2">
      <c r="A7452">
        <v>-5.1617599999999999E-5</v>
      </c>
      <c r="B7452">
        <v>33634</v>
      </c>
      <c r="C7452">
        <v>92.317916999999994</v>
      </c>
      <c r="D7452">
        <f t="shared" si="116"/>
        <v>9.0242343108504389E-2</v>
      </c>
      <c r="E7452">
        <v>21957</v>
      </c>
      <c r="F7452">
        <v>98</v>
      </c>
    </row>
    <row r="7453" spans="1:6" x14ac:dyDescent="0.2">
      <c r="A7453">
        <v>-5.1557999999999997E-5</v>
      </c>
      <c r="B7453">
        <v>33633</v>
      </c>
      <c r="C7453">
        <v>92.318550000000002</v>
      </c>
      <c r="D7453">
        <f t="shared" si="116"/>
        <v>9.0242961876832853E-2</v>
      </c>
      <c r="E7453">
        <v>21957</v>
      </c>
      <c r="F7453">
        <v>98</v>
      </c>
    </row>
    <row r="7454" spans="1:6" x14ac:dyDescent="0.2">
      <c r="A7454">
        <v>-5.1498400000000001E-5</v>
      </c>
      <c r="B7454">
        <v>33632</v>
      </c>
      <c r="C7454">
        <v>92.319182999999995</v>
      </c>
      <c r="D7454">
        <f t="shared" si="116"/>
        <v>9.0243580645161289E-2</v>
      </c>
      <c r="E7454">
        <v>21957</v>
      </c>
      <c r="F7454">
        <v>98</v>
      </c>
    </row>
    <row r="7455" spans="1:6" x14ac:dyDescent="0.2">
      <c r="A7455">
        <v>-5.14388E-5</v>
      </c>
      <c r="B7455">
        <v>33631</v>
      </c>
      <c r="C7455">
        <v>92.319817</v>
      </c>
      <c r="D7455">
        <f t="shared" si="116"/>
        <v>9.0244200391006849E-2</v>
      </c>
      <c r="E7455">
        <v>21957</v>
      </c>
      <c r="F7455">
        <v>98</v>
      </c>
    </row>
    <row r="7456" spans="1:6" x14ac:dyDescent="0.2">
      <c r="A7456">
        <v>-5.1379199999999998E-5</v>
      </c>
      <c r="B7456">
        <v>33630</v>
      </c>
      <c r="C7456">
        <v>92.320442</v>
      </c>
      <c r="D7456">
        <f t="shared" si="116"/>
        <v>9.0244811339198441E-2</v>
      </c>
      <c r="E7456">
        <v>21957</v>
      </c>
      <c r="F7456">
        <v>98</v>
      </c>
    </row>
    <row r="7457" spans="1:6" x14ac:dyDescent="0.2">
      <c r="A7457">
        <v>-5.1319600000000002E-5</v>
      </c>
      <c r="B7457">
        <v>33629</v>
      </c>
      <c r="C7457">
        <v>92.321074999999993</v>
      </c>
      <c r="D7457">
        <f t="shared" si="116"/>
        <v>9.0245430107526878E-2</v>
      </c>
      <c r="E7457">
        <v>21957</v>
      </c>
      <c r="F7457">
        <v>98</v>
      </c>
    </row>
    <row r="7458" spans="1:6" x14ac:dyDescent="0.2">
      <c r="A7458">
        <v>-5.126E-5</v>
      </c>
      <c r="B7458">
        <v>33628</v>
      </c>
      <c r="C7458">
        <v>92.321708999999998</v>
      </c>
      <c r="D7458">
        <f t="shared" si="116"/>
        <v>9.0246049853372437E-2</v>
      </c>
      <c r="E7458">
        <v>21957</v>
      </c>
      <c r="F7458">
        <v>98</v>
      </c>
    </row>
    <row r="7459" spans="1:6" x14ac:dyDescent="0.2">
      <c r="A7459">
        <v>-5.1200399999999999E-5</v>
      </c>
      <c r="B7459">
        <v>33627</v>
      </c>
      <c r="C7459">
        <v>92.322342000000006</v>
      </c>
      <c r="D7459">
        <f t="shared" si="116"/>
        <v>9.0246668621700887E-2</v>
      </c>
      <c r="E7459">
        <v>21957</v>
      </c>
      <c r="F7459">
        <v>98</v>
      </c>
    </row>
    <row r="7460" spans="1:6" x14ac:dyDescent="0.2">
      <c r="A7460">
        <v>-5.1140799999999997E-5</v>
      </c>
      <c r="B7460">
        <v>33626</v>
      </c>
      <c r="C7460">
        <v>92.322975</v>
      </c>
      <c r="D7460">
        <f t="shared" si="116"/>
        <v>9.0247287390029324E-2</v>
      </c>
      <c r="E7460">
        <v>21957</v>
      </c>
      <c r="F7460">
        <v>98</v>
      </c>
    </row>
    <row r="7461" spans="1:6" x14ac:dyDescent="0.2">
      <c r="A7461">
        <v>-5.1081200000000001E-5</v>
      </c>
      <c r="B7461">
        <v>33625</v>
      </c>
      <c r="C7461">
        <v>92.323607999999993</v>
      </c>
      <c r="D7461">
        <f t="shared" si="116"/>
        <v>9.024790615835776E-2</v>
      </c>
      <c r="E7461">
        <v>21957</v>
      </c>
      <c r="F7461">
        <v>98</v>
      </c>
    </row>
    <row r="7462" spans="1:6" x14ac:dyDescent="0.2">
      <c r="A7462">
        <v>-5.10216E-5</v>
      </c>
      <c r="B7462">
        <v>33624</v>
      </c>
      <c r="C7462">
        <v>92.324241999999998</v>
      </c>
      <c r="D7462">
        <f t="shared" si="116"/>
        <v>9.0248525904203319E-2</v>
      </c>
      <c r="E7462">
        <v>21957</v>
      </c>
      <c r="F7462">
        <v>98</v>
      </c>
    </row>
    <row r="7463" spans="1:6" x14ac:dyDescent="0.2">
      <c r="A7463">
        <v>-5.0961999999999998E-5</v>
      </c>
      <c r="B7463">
        <v>33623</v>
      </c>
      <c r="C7463">
        <v>92.324866999999998</v>
      </c>
      <c r="D7463">
        <f t="shared" si="116"/>
        <v>9.0249136852394912E-2</v>
      </c>
      <c r="E7463">
        <v>21957</v>
      </c>
      <c r="F7463">
        <v>98</v>
      </c>
    </row>
    <row r="7464" spans="1:6" x14ac:dyDescent="0.2">
      <c r="A7464">
        <v>-5.0902400000000002E-5</v>
      </c>
      <c r="B7464">
        <v>33622</v>
      </c>
      <c r="C7464">
        <v>92.325500000000005</v>
      </c>
      <c r="D7464">
        <f t="shared" si="116"/>
        <v>9.0249755620723363E-2</v>
      </c>
      <c r="E7464">
        <v>21957</v>
      </c>
      <c r="F7464">
        <v>98</v>
      </c>
    </row>
    <row r="7465" spans="1:6" x14ac:dyDescent="0.2">
      <c r="A7465">
        <v>-5.08428E-5</v>
      </c>
      <c r="B7465">
        <v>33621</v>
      </c>
      <c r="C7465">
        <v>92.326133999999996</v>
      </c>
      <c r="D7465">
        <f t="shared" si="116"/>
        <v>9.0250375366568908E-2</v>
      </c>
      <c r="E7465">
        <v>21957</v>
      </c>
      <c r="F7465">
        <v>98</v>
      </c>
    </row>
    <row r="7466" spans="1:6" x14ac:dyDescent="0.2">
      <c r="A7466">
        <v>-5.0783199999999999E-5</v>
      </c>
      <c r="B7466">
        <v>33620</v>
      </c>
      <c r="C7466">
        <v>92.326767000000004</v>
      </c>
      <c r="D7466">
        <f t="shared" si="116"/>
        <v>9.0250994134897358E-2</v>
      </c>
      <c r="E7466">
        <v>21957</v>
      </c>
      <c r="F7466">
        <v>98</v>
      </c>
    </row>
    <row r="7467" spans="1:6" x14ac:dyDescent="0.2">
      <c r="A7467">
        <v>-5.0723599999999997E-5</v>
      </c>
      <c r="B7467">
        <v>33619</v>
      </c>
      <c r="C7467">
        <v>92.327399999999997</v>
      </c>
      <c r="D7467">
        <f t="shared" si="116"/>
        <v>9.0251612903225809E-2</v>
      </c>
      <c r="E7467">
        <v>21957</v>
      </c>
      <c r="F7467">
        <v>98</v>
      </c>
    </row>
    <row r="7468" spans="1:6" x14ac:dyDescent="0.2">
      <c r="A7468">
        <v>-5.0663900000000001E-5</v>
      </c>
      <c r="B7468">
        <v>33618</v>
      </c>
      <c r="C7468">
        <v>92.328033000000005</v>
      </c>
      <c r="D7468">
        <f t="shared" si="116"/>
        <v>9.0252231671554259E-2</v>
      </c>
      <c r="E7468">
        <v>21957</v>
      </c>
      <c r="F7468">
        <v>98</v>
      </c>
    </row>
    <row r="7469" spans="1:6" x14ac:dyDescent="0.2">
      <c r="A7469">
        <v>-5.0604299999999999E-5</v>
      </c>
      <c r="B7469">
        <v>33617</v>
      </c>
      <c r="C7469">
        <v>92.328666999999996</v>
      </c>
      <c r="D7469">
        <f t="shared" si="116"/>
        <v>9.0252851417399804E-2</v>
      </c>
      <c r="E7469">
        <v>21957</v>
      </c>
      <c r="F7469">
        <v>98</v>
      </c>
    </row>
    <row r="7470" spans="1:6" x14ac:dyDescent="0.2">
      <c r="A7470">
        <v>-5.0544699999999997E-5</v>
      </c>
      <c r="B7470">
        <v>33616</v>
      </c>
      <c r="C7470">
        <v>92.329291999999995</v>
      </c>
      <c r="D7470">
        <f t="shared" si="116"/>
        <v>9.0253462365591397E-2</v>
      </c>
      <c r="E7470">
        <v>21957</v>
      </c>
      <c r="F7470">
        <v>98</v>
      </c>
    </row>
    <row r="7471" spans="1:6" x14ac:dyDescent="0.2">
      <c r="A7471">
        <v>-5.0485100000000002E-5</v>
      </c>
      <c r="B7471">
        <v>33615</v>
      </c>
      <c r="C7471">
        <v>92.329926</v>
      </c>
      <c r="D7471">
        <f t="shared" si="116"/>
        <v>9.0254082111436956E-2</v>
      </c>
      <c r="E7471">
        <v>21957</v>
      </c>
      <c r="F7471">
        <v>98</v>
      </c>
    </row>
    <row r="7472" spans="1:6" x14ac:dyDescent="0.2">
      <c r="A7472">
        <v>-5.04255E-5</v>
      </c>
      <c r="B7472">
        <v>33614</v>
      </c>
      <c r="C7472">
        <v>92.330558999999994</v>
      </c>
      <c r="D7472">
        <f t="shared" si="116"/>
        <v>9.0254700879765393E-2</v>
      </c>
      <c r="E7472">
        <v>21957</v>
      </c>
      <c r="F7472">
        <v>98</v>
      </c>
    </row>
    <row r="7473" spans="1:6" x14ac:dyDescent="0.2">
      <c r="A7473">
        <v>-5.0365899999999998E-5</v>
      </c>
      <c r="B7473">
        <v>33613</v>
      </c>
      <c r="C7473">
        <v>92.331192000000001</v>
      </c>
      <c r="D7473">
        <f t="shared" si="116"/>
        <v>9.0255319648093843E-2</v>
      </c>
      <c r="E7473">
        <v>21957</v>
      </c>
      <c r="F7473">
        <v>98</v>
      </c>
    </row>
    <row r="7474" spans="1:6" x14ac:dyDescent="0.2">
      <c r="A7474">
        <v>-5.0306300000000003E-5</v>
      </c>
      <c r="B7474">
        <v>33612</v>
      </c>
      <c r="C7474">
        <v>92.331824999999995</v>
      </c>
      <c r="D7474">
        <f t="shared" si="116"/>
        <v>9.0255938416422279E-2</v>
      </c>
      <c r="E7474">
        <v>21957</v>
      </c>
      <c r="F7474">
        <v>98</v>
      </c>
    </row>
    <row r="7475" spans="1:6" x14ac:dyDescent="0.2">
      <c r="A7475">
        <v>-5.0246700000000001E-5</v>
      </c>
      <c r="B7475">
        <v>33611</v>
      </c>
      <c r="C7475">
        <v>92.332458000000003</v>
      </c>
      <c r="D7475">
        <f t="shared" si="116"/>
        <v>9.025655718475073E-2</v>
      </c>
      <c r="E7475">
        <v>21957</v>
      </c>
      <c r="F7475">
        <v>98</v>
      </c>
    </row>
    <row r="7476" spans="1:6" x14ac:dyDescent="0.2">
      <c r="A7476">
        <v>-5.0187099999999999E-5</v>
      </c>
      <c r="B7476">
        <v>33610</v>
      </c>
      <c r="C7476">
        <v>92.333091999999994</v>
      </c>
      <c r="D7476">
        <f t="shared" si="116"/>
        <v>9.0257176930596275E-2</v>
      </c>
      <c r="E7476">
        <v>21957</v>
      </c>
      <c r="F7476">
        <v>98</v>
      </c>
    </row>
    <row r="7477" spans="1:6" x14ac:dyDescent="0.2">
      <c r="A7477">
        <v>-5.0127499999999997E-5</v>
      </c>
      <c r="B7477">
        <v>33609</v>
      </c>
      <c r="C7477">
        <v>92.333716999999993</v>
      </c>
      <c r="D7477">
        <f t="shared" si="116"/>
        <v>9.0257787878787868E-2</v>
      </c>
      <c r="E7477">
        <v>21957</v>
      </c>
      <c r="F7477">
        <v>98</v>
      </c>
    </row>
    <row r="7478" spans="1:6" x14ac:dyDescent="0.2">
      <c r="A7478">
        <v>-5.0067900000000002E-5</v>
      </c>
      <c r="B7478">
        <v>33608</v>
      </c>
      <c r="C7478">
        <v>92.334350999999998</v>
      </c>
      <c r="D7478">
        <f t="shared" si="116"/>
        <v>9.0258407624633427E-2</v>
      </c>
      <c r="E7478">
        <v>21957</v>
      </c>
      <c r="F7478">
        <v>98</v>
      </c>
    </row>
    <row r="7479" spans="1:6" x14ac:dyDescent="0.2">
      <c r="A7479">
        <v>-5.00083E-5</v>
      </c>
      <c r="B7479">
        <v>33607</v>
      </c>
      <c r="C7479">
        <v>92.334984000000006</v>
      </c>
      <c r="D7479">
        <f t="shared" si="116"/>
        <v>9.0259026392961877E-2</v>
      </c>
      <c r="E7479">
        <v>21957</v>
      </c>
      <c r="F7479">
        <v>98</v>
      </c>
    </row>
    <row r="7480" spans="1:6" x14ac:dyDescent="0.2">
      <c r="A7480">
        <v>-4.9948699999999998E-5</v>
      </c>
      <c r="B7480">
        <v>33606</v>
      </c>
      <c r="C7480">
        <v>92.335616999999999</v>
      </c>
      <c r="D7480">
        <f t="shared" si="116"/>
        <v>9.0259645161290328E-2</v>
      </c>
      <c r="E7480">
        <v>21957</v>
      </c>
      <c r="F7480">
        <v>98</v>
      </c>
    </row>
    <row r="7481" spans="1:6" x14ac:dyDescent="0.2">
      <c r="A7481">
        <v>-4.9889100000000003E-5</v>
      </c>
      <c r="B7481">
        <v>33605</v>
      </c>
      <c r="C7481">
        <v>92.336250000000007</v>
      </c>
      <c r="D7481">
        <f t="shared" si="116"/>
        <v>9.0260263929618778E-2</v>
      </c>
      <c r="E7481">
        <v>21957</v>
      </c>
      <c r="F7481">
        <v>98</v>
      </c>
    </row>
    <row r="7482" spans="1:6" x14ac:dyDescent="0.2">
      <c r="A7482">
        <v>-4.9829500000000001E-5</v>
      </c>
      <c r="B7482">
        <v>33604</v>
      </c>
      <c r="C7482">
        <v>92.336883999999998</v>
      </c>
      <c r="D7482">
        <f t="shared" si="116"/>
        <v>9.0260883675464323E-2</v>
      </c>
      <c r="E7482">
        <v>21957</v>
      </c>
      <c r="F7482">
        <v>98</v>
      </c>
    </row>
    <row r="7483" spans="1:6" x14ac:dyDescent="0.2">
      <c r="A7483">
        <v>-4.9769899999999999E-5</v>
      </c>
      <c r="B7483">
        <v>33603</v>
      </c>
      <c r="C7483">
        <v>92.337517000000005</v>
      </c>
      <c r="D7483">
        <f t="shared" si="116"/>
        <v>9.0261502443792774E-2</v>
      </c>
      <c r="E7483">
        <v>21957</v>
      </c>
      <c r="F7483">
        <v>98</v>
      </c>
    </row>
    <row r="7484" spans="1:6" x14ac:dyDescent="0.2">
      <c r="A7484">
        <v>-4.9710299999999997E-5</v>
      </c>
      <c r="B7484">
        <v>33602</v>
      </c>
      <c r="C7484">
        <v>92.338142000000005</v>
      </c>
      <c r="D7484">
        <f t="shared" si="116"/>
        <v>9.0262113391984367E-2</v>
      </c>
      <c r="E7484">
        <v>21957</v>
      </c>
      <c r="F7484">
        <v>98</v>
      </c>
    </row>
    <row r="7485" spans="1:6" x14ac:dyDescent="0.2">
      <c r="A7485">
        <v>-4.9650700000000002E-5</v>
      </c>
      <c r="B7485">
        <v>33601</v>
      </c>
      <c r="C7485">
        <v>92.338775999999996</v>
      </c>
      <c r="D7485">
        <f t="shared" si="116"/>
        <v>9.0262733137829912E-2</v>
      </c>
      <c r="E7485">
        <v>21957</v>
      </c>
      <c r="F7485">
        <v>98</v>
      </c>
    </row>
    <row r="7486" spans="1:6" x14ac:dyDescent="0.2">
      <c r="A7486">
        <v>-4.95911E-5</v>
      </c>
      <c r="B7486">
        <v>33600</v>
      </c>
      <c r="C7486">
        <v>92.339409000000003</v>
      </c>
      <c r="D7486">
        <f t="shared" si="116"/>
        <v>9.0263351906158362E-2</v>
      </c>
      <c r="E7486">
        <v>21957</v>
      </c>
      <c r="F7486">
        <v>98</v>
      </c>
    </row>
    <row r="7487" spans="1:6" x14ac:dyDescent="0.2">
      <c r="A7487">
        <v>-4.9531499999999998E-5</v>
      </c>
      <c r="B7487">
        <v>33599</v>
      </c>
      <c r="C7487">
        <v>92.340041999999997</v>
      </c>
      <c r="D7487">
        <f t="shared" si="116"/>
        <v>9.0263970674486799E-2</v>
      </c>
      <c r="E7487">
        <v>21957</v>
      </c>
      <c r="F7487">
        <v>98</v>
      </c>
    </row>
    <row r="7488" spans="1:6" x14ac:dyDescent="0.2">
      <c r="A7488">
        <v>-4.9471900000000003E-5</v>
      </c>
      <c r="B7488">
        <v>33598</v>
      </c>
      <c r="C7488">
        <v>92.340675000000005</v>
      </c>
      <c r="D7488">
        <f t="shared" si="116"/>
        <v>9.0264589442815249E-2</v>
      </c>
      <c r="E7488">
        <v>21957</v>
      </c>
      <c r="F7488">
        <v>98</v>
      </c>
    </row>
    <row r="7489" spans="1:6" x14ac:dyDescent="0.2">
      <c r="A7489">
        <v>-4.9412300000000001E-5</v>
      </c>
      <c r="B7489">
        <v>33597</v>
      </c>
      <c r="C7489">
        <v>92.341308999999995</v>
      </c>
      <c r="D7489">
        <f t="shared" si="116"/>
        <v>9.0265209188660794E-2</v>
      </c>
      <c r="E7489">
        <v>21957</v>
      </c>
      <c r="F7489">
        <v>98</v>
      </c>
    </row>
    <row r="7490" spans="1:6" x14ac:dyDescent="0.2">
      <c r="A7490">
        <v>-4.9352599999999999E-5</v>
      </c>
      <c r="B7490">
        <v>33596</v>
      </c>
      <c r="C7490">
        <v>92.341942000000003</v>
      </c>
      <c r="D7490">
        <f t="shared" ref="D7490:D7553" si="117">C7490/1023</f>
        <v>9.0265827956989245E-2</v>
      </c>
      <c r="E7490">
        <v>21957</v>
      </c>
      <c r="F7490">
        <v>98</v>
      </c>
    </row>
    <row r="7491" spans="1:6" x14ac:dyDescent="0.2">
      <c r="A7491">
        <v>-4.9292999999999997E-5</v>
      </c>
      <c r="B7491">
        <v>33595</v>
      </c>
      <c r="C7491">
        <v>92.342574999999997</v>
      </c>
      <c r="D7491">
        <f t="shared" si="117"/>
        <v>9.0266446725317695E-2</v>
      </c>
      <c r="E7491">
        <v>21957</v>
      </c>
      <c r="F7491">
        <v>98</v>
      </c>
    </row>
    <row r="7492" spans="1:6" x14ac:dyDescent="0.2">
      <c r="A7492">
        <v>-4.9233400000000002E-5</v>
      </c>
      <c r="B7492">
        <v>33594</v>
      </c>
      <c r="C7492">
        <v>92.343200999999993</v>
      </c>
      <c r="D7492">
        <f t="shared" si="117"/>
        <v>9.0267058651026383E-2</v>
      </c>
      <c r="E7492">
        <v>21957</v>
      </c>
      <c r="F7492">
        <v>98</v>
      </c>
    </row>
    <row r="7493" spans="1:6" x14ac:dyDescent="0.2">
      <c r="A7493">
        <v>-4.91738E-5</v>
      </c>
      <c r="B7493">
        <v>33593</v>
      </c>
      <c r="C7493">
        <v>92.343834000000001</v>
      </c>
      <c r="D7493">
        <f t="shared" si="117"/>
        <v>9.0267677419354833E-2</v>
      </c>
      <c r="E7493">
        <v>21958</v>
      </c>
      <c r="F7493">
        <v>99</v>
      </c>
    </row>
    <row r="7494" spans="1:6" x14ac:dyDescent="0.2">
      <c r="A7494">
        <v>-4.9114199999999998E-5</v>
      </c>
      <c r="B7494">
        <v>33592</v>
      </c>
      <c r="C7494">
        <v>92.344466999999995</v>
      </c>
      <c r="D7494">
        <f t="shared" si="117"/>
        <v>9.0268296187683283E-2</v>
      </c>
      <c r="E7494">
        <v>21958</v>
      </c>
      <c r="F7494">
        <v>99</v>
      </c>
    </row>
    <row r="7495" spans="1:6" x14ac:dyDescent="0.2">
      <c r="A7495">
        <v>-4.9054600000000003E-5</v>
      </c>
      <c r="B7495">
        <v>33591</v>
      </c>
      <c r="C7495">
        <v>92.345100000000002</v>
      </c>
      <c r="D7495">
        <f t="shared" si="117"/>
        <v>9.0268914956011734E-2</v>
      </c>
      <c r="E7495">
        <v>21958</v>
      </c>
      <c r="F7495">
        <v>99</v>
      </c>
    </row>
    <row r="7496" spans="1:6" x14ac:dyDescent="0.2">
      <c r="A7496">
        <v>-4.8995000000000001E-5</v>
      </c>
      <c r="B7496">
        <v>33590</v>
      </c>
      <c r="C7496">
        <v>92.345733999999993</v>
      </c>
      <c r="D7496">
        <f t="shared" si="117"/>
        <v>9.0269534701857279E-2</v>
      </c>
      <c r="E7496">
        <v>21958</v>
      </c>
      <c r="F7496">
        <v>99</v>
      </c>
    </row>
    <row r="7497" spans="1:6" x14ac:dyDescent="0.2">
      <c r="A7497">
        <v>-4.8935399999999999E-5</v>
      </c>
      <c r="B7497">
        <v>33589</v>
      </c>
      <c r="C7497">
        <v>92.346367000000001</v>
      </c>
      <c r="D7497">
        <f t="shared" si="117"/>
        <v>9.0270153470185729E-2</v>
      </c>
      <c r="E7497">
        <v>21958</v>
      </c>
      <c r="F7497">
        <v>99</v>
      </c>
    </row>
    <row r="7498" spans="1:6" x14ac:dyDescent="0.2">
      <c r="A7498">
        <v>-4.8875799999999997E-5</v>
      </c>
      <c r="B7498">
        <v>33588</v>
      </c>
      <c r="C7498">
        <v>92.346999999999994</v>
      </c>
      <c r="D7498">
        <f t="shared" si="117"/>
        <v>9.0270772238514166E-2</v>
      </c>
      <c r="E7498">
        <v>21958</v>
      </c>
      <c r="F7498">
        <v>99</v>
      </c>
    </row>
    <row r="7499" spans="1:6" x14ac:dyDescent="0.2">
      <c r="A7499">
        <v>-4.8816200000000002E-5</v>
      </c>
      <c r="B7499">
        <v>33587</v>
      </c>
      <c r="C7499">
        <v>92.347626000000005</v>
      </c>
      <c r="D7499">
        <f t="shared" si="117"/>
        <v>9.0271384164222881E-2</v>
      </c>
      <c r="E7499">
        <v>21958</v>
      </c>
      <c r="F7499">
        <v>99</v>
      </c>
    </row>
    <row r="7500" spans="1:6" x14ac:dyDescent="0.2">
      <c r="A7500">
        <v>-4.87566E-5</v>
      </c>
      <c r="B7500">
        <v>33586</v>
      </c>
      <c r="C7500">
        <v>92.348258999999999</v>
      </c>
      <c r="D7500">
        <f t="shared" si="117"/>
        <v>9.0272002932551318E-2</v>
      </c>
      <c r="E7500">
        <v>21958</v>
      </c>
      <c r="F7500">
        <v>99</v>
      </c>
    </row>
    <row r="7501" spans="1:6" x14ac:dyDescent="0.2">
      <c r="A7501">
        <v>-4.8696999999999998E-5</v>
      </c>
      <c r="B7501">
        <v>33585</v>
      </c>
      <c r="C7501">
        <v>92.348892000000006</v>
      </c>
      <c r="D7501">
        <f t="shared" si="117"/>
        <v>9.0272621700879768E-2</v>
      </c>
      <c r="E7501">
        <v>21958</v>
      </c>
      <c r="F7501">
        <v>99</v>
      </c>
    </row>
    <row r="7502" spans="1:6" x14ac:dyDescent="0.2">
      <c r="A7502">
        <v>-4.8637400000000003E-5</v>
      </c>
      <c r="B7502">
        <v>33584</v>
      </c>
      <c r="C7502">
        <v>92.349525</v>
      </c>
      <c r="D7502">
        <f t="shared" si="117"/>
        <v>9.0273240469208205E-2</v>
      </c>
      <c r="E7502">
        <v>21958</v>
      </c>
      <c r="F7502">
        <v>99</v>
      </c>
    </row>
    <row r="7503" spans="1:6" x14ac:dyDescent="0.2">
      <c r="A7503">
        <v>-4.8577800000000001E-5</v>
      </c>
      <c r="B7503">
        <v>33583</v>
      </c>
      <c r="C7503">
        <v>92.350159000000005</v>
      </c>
      <c r="D7503">
        <f t="shared" si="117"/>
        <v>9.0273860215053764E-2</v>
      </c>
      <c r="E7503">
        <v>21958</v>
      </c>
      <c r="F7503">
        <v>99</v>
      </c>
    </row>
    <row r="7504" spans="1:6" x14ac:dyDescent="0.2">
      <c r="A7504">
        <v>-4.8518199999999999E-5</v>
      </c>
      <c r="B7504">
        <v>33582</v>
      </c>
      <c r="C7504">
        <v>92.350791999999998</v>
      </c>
      <c r="D7504">
        <f t="shared" si="117"/>
        <v>9.0274478983382214E-2</v>
      </c>
      <c r="E7504">
        <v>21958</v>
      </c>
      <c r="F7504">
        <v>99</v>
      </c>
    </row>
    <row r="7505" spans="1:6" x14ac:dyDescent="0.2">
      <c r="A7505">
        <v>-4.8458599999999997E-5</v>
      </c>
      <c r="B7505">
        <v>33581</v>
      </c>
      <c r="C7505">
        <v>92.351425000000006</v>
      </c>
      <c r="D7505">
        <f t="shared" si="117"/>
        <v>9.0275097751710665E-2</v>
      </c>
      <c r="E7505">
        <v>21958</v>
      </c>
      <c r="F7505">
        <v>99</v>
      </c>
    </row>
    <row r="7506" spans="1:6" x14ac:dyDescent="0.2">
      <c r="A7506">
        <v>-4.8399000000000002E-5</v>
      </c>
      <c r="B7506">
        <v>33580</v>
      </c>
      <c r="C7506">
        <v>92.352051000000003</v>
      </c>
      <c r="D7506">
        <f t="shared" si="117"/>
        <v>9.0275709677419352E-2</v>
      </c>
      <c r="E7506">
        <v>21958</v>
      </c>
      <c r="F7506">
        <v>99</v>
      </c>
    </row>
    <row r="7507" spans="1:6" x14ac:dyDescent="0.2">
      <c r="A7507">
        <v>-4.83394E-5</v>
      </c>
      <c r="B7507">
        <v>33579</v>
      </c>
      <c r="C7507">
        <v>92.352683999999996</v>
      </c>
      <c r="D7507">
        <f t="shared" si="117"/>
        <v>9.0276328445747803E-2</v>
      </c>
      <c r="E7507">
        <v>21958</v>
      </c>
      <c r="F7507">
        <v>99</v>
      </c>
    </row>
    <row r="7508" spans="1:6" x14ac:dyDescent="0.2">
      <c r="A7508">
        <v>-4.8279799999999998E-5</v>
      </c>
      <c r="B7508">
        <v>33578</v>
      </c>
      <c r="C7508">
        <v>92.353317000000004</v>
      </c>
      <c r="D7508">
        <f t="shared" si="117"/>
        <v>9.0276947214076253E-2</v>
      </c>
      <c r="E7508">
        <v>21958</v>
      </c>
      <c r="F7508">
        <v>99</v>
      </c>
    </row>
    <row r="7509" spans="1:6" x14ac:dyDescent="0.2">
      <c r="A7509">
        <v>-4.8220200000000003E-5</v>
      </c>
      <c r="B7509">
        <v>33577</v>
      </c>
      <c r="C7509">
        <v>92.353950999999995</v>
      </c>
      <c r="D7509">
        <f t="shared" si="117"/>
        <v>9.0277566959921798E-2</v>
      </c>
      <c r="E7509">
        <v>21958</v>
      </c>
      <c r="F7509">
        <v>99</v>
      </c>
    </row>
    <row r="7510" spans="1:6" x14ac:dyDescent="0.2">
      <c r="A7510">
        <v>-4.8160600000000001E-5</v>
      </c>
      <c r="B7510">
        <v>33576</v>
      </c>
      <c r="C7510">
        <v>92.354584000000003</v>
      </c>
      <c r="D7510">
        <f t="shared" si="117"/>
        <v>9.0278185728250249E-2</v>
      </c>
      <c r="E7510">
        <v>21958</v>
      </c>
      <c r="F7510">
        <v>99</v>
      </c>
    </row>
    <row r="7511" spans="1:6" x14ac:dyDescent="0.2">
      <c r="A7511">
        <v>-4.8100899999999999E-5</v>
      </c>
      <c r="B7511">
        <v>33575</v>
      </c>
      <c r="C7511">
        <v>92.355216999999996</v>
      </c>
      <c r="D7511">
        <f t="shared" si="117"/>
        <v>9.0278804496578685E-2</v>
      </c>
      <c r="E7511">
        <v>21958</v>
      </c>
      <c r="F7511">
        <v>99</v>
      </c>
    </row>
    <row r="7512" spans="1:6" x14ac:dyDescent="0.2">
      <c r="A7512">
        <v>-4.8041299999999997E-5</v>
      </c>
      <c r="B7512">
        <v>33574</v>
      </c>
      <c r="C7512">
        <v>92.355850000000004</v>
      </c>
      <c r="D7512">
        <f t="shared" si="117"/>
        <v>9.0279423264907135E-2</v>
      </c>
      <c r="E7512">
        <v>21958</v>
      </c>
      <c r="F7512">
        <v>99</v>
      </c>
    </row>
    <row r="7513" spans="1:6" x14ac:dyDescent="0.2">
      <c r="A7513">
        <v>-4.7981700000000002E-5</v>
      </c>
      <c r="B7513">
        <v>33573</v>
      </c>
      <c r="C7513">
        <v>92.356482999999997</v>
      </c>
      <c r="D7513">
        <f t="shared" si="117"/>
        <v>9.0280042033235586E-2</v>
      </c>
      <c r="E7513">
        <v>21958</v>
      </c>
      <c r="F7513">
        <v>99</v>
      </c>
    </row>
    <row r="7514" spans="1:6" x14ac:dyDescent="0.2">
      <c r="A7514">
        <v>-4.79221E-5</v>
      </c>
      <c r="B7514">
        <v>33572</v>
      </c>
      <c r="C7514">
        <v>92.357108999999994</v>
      </c>
      <c r="D7514">
        <f t="shared" si="117"/>
        <v>9.0280653958944274E-2</v>
      </c>
      <c r="E7514">
        <v>21958</v>
      </c>
      <c r="F7514">
        <v>99</v>
      </c>
    </row>
    <row r="7515" spans="1:6" x14ac:dyDescent="0.2">
      <c r="A7515">
        <v>-4.7862499999999998E-5</v>
      </c>
      <c r="B7515">
        <v>33571</v>
      </c>
      <c r="C7515">
        <v>92.357742000000002</v>
      </c>
      <c r="D7515">
        <f t="shared" si="117"/>
        <v>9.0281272727272724E-2</v>
      </c>
      <c r="E7515">
        <v>21958</v>
      </c>
      <c r="F7515">
        <v>99</v>
      </c>
    </row>
    <row r="7516" spans="1:6" x14ac:dyDescent="0.2">
      <c r="A7516">
        <v>-4.7802900000000003E-5</v>
      </c>
      <c r="B7516">
        <v>33570</v>
      </c>
      <c r="C7516">
        <v>92.358376000000007</v>
      </c>
      <c r="D7516">
        <f t="shared" si="117"/>
        <v>9.0281892473118283E-2</v>
      </c>
      <c r="E7516">
        <v>21958</v>
      </c>
      <c r="F7516">
        <v>99</v>
      </c>
    </row>
    <row r="7517" spans="1:6" x14ac:dyDescent="0.2">
      <c r="A7517">
        <v>-4.7743300000000001E-5</v>
      </c>
      <c r="B7517">
        <v>33569</v>
      </c>
      <c r="C7517">
        <v>92.359009</v>
      </c>
      <c r="D7517">
        <f t="shared" si="117"/>
        <v>9.028251124144672E-2</v>
      </c>
      <c r="E7517">
        <v>21958</v>
      </c>
      <c r="F7517">
        <v>99</v>
      </c>
    </row>
    <row r="7518" spans="1:6" x14ac:dyDescent="0.2">
      <c r="A7518">
        <v>-4.7683699999999999E-5</v>
      </c>
      <c r="B7518">
        <v>33568</v>
      </c>
      <c r="C7518">
        <v>92.359641999999994</v>
      </c>
      <c r="D7518">
        <f t="shared" si="117"/>
        <v>9.028313000977517E-2</v>
      </c>
      <c r="E7518">
        <v>21958</v>
      </c>
      <c r="F7518">
        <v>99</v>
      </c>
    </row>
    <row r="7519" spans="1:6" x14ac:dyDescent="0.2">
      <c r="A7519">
        <v>-4.7624099999999997E-5</v>
      </c>
      <c r="B7519">
        <v>33567</v>
      </c>
      <c r="C7519">
        <v>92.360275000000001</v>
      </c>
      <c r="D7519">
        <f t="shared" si="117"/>
        <v>9.028374877810362E-2</v>
      </c>
      <c r="E7519">
        <v>21958</v>
      </c>
      <c r="F7519">
        <v>99</v>
      </c>
    </row>
    <row r="7520" spans="1:6" x14ac:dyDescent="0.2">
      <c r="A7520">
        <v>-4.7564500000000002E-5</v>
      </c>
      <c r="B7520">
        <v>33566</v>
      </c>
      <c r="C7520">
        <v>92.360909000000007</v>
      </c>
      <c r="D7520">
        <f t="shared" si="117"/>
        <v>9.0284368523949179E-2</v>
      </c>
      <c r="E7520">
        <v>21958</v>
      </c>
      <c r="F7520">
        <v>99</v>
      </c>
    </row>
    <row r="7521" spans="1:6" x14ac:dyDescent="0.2">
      <c r="A7521">
        <v>-4.75049E-5</v>
      </c>
      <c r="B7521">
        <v>33565</v>
      </c>
      <c r="C7521">
        <v>92.361534000000006</v>
      </c>
      <c r="D7521">
        <f t="shared" si="117"/>
        <v>9.0284979472140772E-2</v>
      </c>
      <c r="E7521">
        <v>21958</v>
      </c>
      <c r="F7521">
        <v>99</v>
      </c>
    </row>
    <row r="7522" spans="1:6" x14ac:dyDescent="0.2">
      <c r="A7522">
        <v>-4.7445299999999998E-5</v>
      </c>
      <c r="B7522">
        <v>33564</v>
      </c>
      <c r="C7522">
        <v>92.362166999999999</v>
      </c>
      <c r="D7522">
        <f t="shared" si="117"/>
        <v>9.0285598240469209E-2</v>
      </c>
      <c r="E7522">
        <v>21958</v>
      </c>
      <c r="F7522">
        <v>99</v>
      </c>
    </row>
    <row r="7523" spans="1:6" x14ac:dyDescent="0.2">
      <c r="A7523">
        <v>-4.7385700000000003E-5</v>
      </c>
      <c r="B7523">
        <v>33563</v>
      </c>
      <c r="C7523">
        <v>92.362801000000005</v>
      </c>
      <c r="D7523">
        <f t="shared" si="117"/>
        <v>9.0286217986314768E-2</v>
      </c>
      <c r="E7523">
        <v>21958</v>
      </c>
      <c r="F7523">
        <v>99</v>
      </c>
    </row>
    <row r="7524" spans="1:6" x14ac:dyDescent="0.2">
      <c r="A7524">
        <v>-4.7326100000000001E-5</v>
      </c>
      <c r="B7524">
        <v>33562</v>
      </c>
      <c r="C7524">
        <v>92.363433999999998</v>
      </c>
      <c r="D7524">
        <f t="shared" si="117"/>
        <v>9.0286836754643204E-2</v>
      </c>
      <c r="E7524">
        <v>21958</v>
      </c>
      <c r="F7524">
        <v>99</v>
      </c>
    </row>
    <row r="7525" spans="1:6" x14ac:dyDescent="0.2">
      <c r="A7525">
        <v>-4.7266499999999999E-5</v>
      </c>
      <c r="B7525">
        <v>33561</v>
      </c>
      <c r="C7525">
        <v>92.364067000000006</v>
      </c>
      <c r="D7525">
        <f t="shared" si="117"/>
        <v>9.0287455522971655E-2</v>
      </c>
      <c r="E7525">
        <v>21958</v>
      </c>
      <c r="F7525">
        <v>99</v>
      </c>
    </row>
    <row r="7526" spans="1:6" x14ac:dyDescent="0.2">
      <c r="A7526">
        <v>-4.7206899999999997E-5</v>
      </c>
      <c r="B7526">
        <v>33560</v>
      </c>
      <c r="C7526">
        <v>92.364699999999999</v>
      </c>
      <c r="D7526">
        <f t="shared" si="117"/>
        <v>9.0288074291300091E-2</v>
      </c>
      <c r="E7526">
        <v>21958</v>
      </c>
      <c r="F7526">
        <v>99</v>
      </c>
    </row>
    <row r="7527" spans="1:6" x14ac:dyDescent="0.2">
      <c r="A7527">
        <v>-4.7147300000000002E-5</v>
      </c>
      <c r="B7527">
        <v>33559</v>
      </c>
      <c r="C7527">
        <v>92.365334000000004</v>
      </c>
      <c r="D7527">
        <f t="shared" si="117"/>
        <v>9.028869403714565E-2</v>
      </c>
      <c r="E7527">
        <v>21958</v>
      </c>
      <c r="F7527">
        <v>99</v>
      </c>
    </row>
    <row r="7528" spans="1:6" x14ac:dyDescent="0.2">
      <c r="A7528">
        <v>-4.70877E-5</v>
      </c>
      <c r="B7528">
        <v>33558</v>
      </c>
      <c r="C7528">
        <v>92.365959000000004</v>
      </c>
      <c r="D7528">
        <f t="shared" si="117"/>
        <v>9.0289304985337243E-2</v>
      </c>
      <c r="E7528">
        <v>21958</v>
      </c>
      <c r="F7528">
        <v>99</v>
      </c>
    </row>
    <row r="7529" spans="1:6" x14ac:dyDescent="0.2">
      <c r="A7529">
        <v>-4.7028099999999998E-5</v>
      </c>
      <c r="B7529">
        <v>33557</v>
      </c>
      <c r="C7529">
        <v>92.366591999999997</v>
      </c>
      <c r="D7529">
        <f t="shared" si="117"/>
        <v>9.028992375366568E-2</v>
      </c>
      <c r="E7529">
        <v>21958</v>
      </c>
      <c r="F7529">
        <v>99</v>
      </c>
    </row>
    <row r="7530" spans="1:6" x14ac:dyDescent="0.2">
      <c r="A7530">
        <v>-4.6968500000000003E-5</v>
      </c>
      <c r="B7530">
        <v>33556</v>
      </c>
      <c r="C7530">
        <v>92.367226000000002</v>
      </c>
      <c r="D7530">
        <f t="shared" si="117"/>
        <v>9.0290543499511239E-2</v>
      </c>
      <c r="E7530">
        <v>21958</v>
      </c>
      <c r="F7530">
        <v>99</v>
      </c>
    </row>
    <row r="7531" spans="1:6" x14ac:dyDescent="0.2">
      <c r="A7531">
        <v>-4.6908900000000001E-5</v>
      </c>
      <c r="B7531">
        <v>33555</v>
      </c>
      <c r="C7531">
        <v>92.367858999999996</v>
      </c>
      <c r="D7531">
        <f t="shared" si="117"/>
        <v>9.0291162267839689E-2</v>
      </c>
      <c r="E7531">
        <v>21958</v>
      </c>
      <c r="F7531">
        <v>99</v>
      </c>
    </row>
    <row r="7532" spans="1:6" x14ac:dyDescent="0.2">
      <c r="A7532">
        <v>-4.6849299999999999E-5</v>
      </c>
      <c r="B7532">
        <v>33554</v>
      </c>
      <c r="C7532">
        <v>92.368492000000003</v>
      </c>
      <c r="D7532">
        <f t="shared" si="117"/>
        <v>9.0291781036168139E-2</v>
      </c>
      <c r="E7532">
        <v>21958</v>
      </c>
      <c r="F7532">
        <v>99</v>
      </c>
    </row>
    <row r="7533" spans="1:6" x14ac:dyDescent="0.2">
      <c r="A7533">
        <v>-4.6789599999999997E-5</v>
      </c>
      <c r="B7533">
        <v>33553</v>
      </c>
      <c r="C7533">
        <v>92.369124999999997</v>
      </c>
      <c r="D7533">
        <f t="shared" si="117"/>
        <v>9.0292399804496576E-2</v>
      </c>
      <c r="E7533">
        <v>21958</v>
      </c>
      <c r="F7533">
        <v>99</v>
      </c>
    </row>
    <row r="7534" spans="1:6" x14ac:dyDescent="0.2">
      <c r="A7534">
        <v>-4.6730000000000002E-5</v>
      </c>
      <c r="B7534">
        <v>33552</v>
      </c>
      <c r="C7534">
        <v>92.369759000000002</v>
      </c>
      <c r="D7534">
        <f t="shared" si="117"/>
        <v>9.0293019550342135E-2</v>
      </c>
      <c r="E7534">
        <v>21958</v>
      </c>
      <c r="F7534">
        <v>99</v>
      </c>
    </row>
    <row r="7535" spans="1:6" x14ac:dyDescent="0.2">
      <c r="A7535">
        <v>-4.66704E-5</v>
      </c>
      <c r="B7535">
        <v>33551</v>
      </c>
      <c r="C7535">
        <v>92.370384000000001</v>
      </c>
      <c r="D7535">
        <f t="shared" si="117"/>
        <v>9.0293630498533728E-2</v>
      </c>
      <c r="E7535">
        <v>21958</v>
      </c>
      <c r="F7535">
        <v>99</v>
      </c>
    </row>
    <row r="7536" spans="1:6" x14ac:dyDescent="0.2">
      <c r="A7536">
        <v>-4.6610799999999998E-5</v>
      </c>
      <c r="B7536">
        <v>33550</v>
      </c>
      <c r="C7536">
        <v>92.371016999999995</v>
      </c>
      <c r="D7536">
        <f t="shared" si="117"/>
        <v>9.0294249266862164E-2</v>
      </c>
      <c r="E7536">
        <v>21958</v>
      </c>
      <c r="F7536">
        <v>99</v>
      </c>
    </row>
    <row r="7537" spans="1:6" x14ac:dyDescent="0.2">
      <c r="A7537">
        <v>-4.6551200000000002E-5</v>
      </c>
      <c r="B7537">
        <v>33549</v>
      </c>
      <c r="C7537">
        <v>92.371651</v>
      </c>
      <c r="D7537">
        <f t="shared" si="117"/>
        <v>9.0294869012707724E-2</v>
      </c>
      <c r="E7537">
        <v>21958</v>
      </c>
      <c r="F7537">
        <v>99</v>
      </c>
    </row>
    <row r="7538" spans="1:6" x14ac:dyDescent="0.2">
      <c r="A7538">
        <v>-4.6491600000000001E-5</v>
      </c>
      <c r="B7538">
        <v>33548</v>
      </c>
      <c r="C7538">
        <v>92.372283999999993</v>
      </c>
      <c r="D7538">
        <f t="shared" si="117"/>
        <v>9.029548778103616E-2</v>
      </c>
      <c r="E7538">
        <v>21958</v>
      </c>
      <c r="F7538">
        <v>99</v>
      </c>
    </row>
    <row r="7539" spans="1:6" x14ac:dyDescent="0.2">
      <c r="A7539">
        <v>-4.6431999999999999E-5</v>
      </c>
      <c r="B7539">
        <v>33547</v>
      </c>
      <c r="C7539">
        <v>92.372917000000001</v>
      </c>
      <c r="D7539">
        <f t="shared" si="117"/>
        <v>9.029610654936461E-2</v>
      </c>
      <c r="E7539">
        <v>21958</v>
      </c>
      <c r="F7539">
        <v>99</v>
      </c>
    </row>
    <row r="7540" spans="1:6" x14ac:dyDescent="0.2">
      <c r="A7540">
        <v>-4.6372399999999997E-5</v>
      </c>
      <c r="B7540">
        <v>33546</v>
      </c>
      <c r="C7540">
        <v>92.373549999999994</v>
      </c>
      <c r="D7540">
        <f t="shared" si="117"/>
        <v>9.0296725317693061E-2</v>
      </c>
      <c r="E7540">
        <v>21958</v>
      </c>
      <c r="F7540">
        <v>99</v>
      </c>
    </row>
    <row r="7541" spans="1:6" x14ac:dyDescent="0.2">
      <c r="A7541">
        <v>-4.6312800000000002E-5</v>
      </c>
      <c r="B7541">
        <v>33545</v>
      </c>
      <c r="C7541">
        <v>92.374184</v>
      </c>
      <c r="D7541">
        <f t="shared" si="117"/>
        <v>9.0297345063538606E-2</v>
      </c>
      <c r="E7541">
        <v>21958</v>
      </c>
      <c r="F7541">
        <v>99</v>
      </c>
    </row>
    <row r="7542" spans="1:6" x14ac:dyDescent="0.2">
      <c r="A7542">
        <v>-4.62532E-5</v>
      </c>
      <c r="B7542">
        <v>33544</v>
      </c>
      <c r="C7542">
        <v>92.374808999999999</v>
      </c>
      <c r="D7542">
        <f t="shared" si="117"/>
        <v>9.0297956011730199E-2</v>
      </c>
      <c r="E7542">
        <v>21958</v>
      </c>
      <c r="F7542">
        <v>99</v>
      </c>
    </row>
    <row r="7543" spans="1:6" x14ac:dyDescent="0.2">
      <c r="A7543">
        <v>-4.6193599999999998E-5</v>
      </c>
      <c r="B7543">
        <v>33543</v>
      </c>
      <c r="C7543">
        <v>92.375443000000004</v>
      </c>
      <c r="D7543">
        <f t="shared" si="117"/>
        <v>9.0298575757575758E-2</v>
      </c>
      <c r="E7543">
        <v>21958</v>
      </c>
      <c r="F7543">
        <v>99</v>
      </c>
    </row>
    <row r="7544" spans="1:6" x14ac:dyDescent="0.2">
      <c r="A7544">
        <v>-4.6134000000000002E-5</v>
      </c>
      <c r="B7544">
        <v>33542</v>
      </c>
      <c r="C7544">
        <v>92.376075999999998</v>
      </c>
      <c r="D7544">
        <f t="shared" si="117"/>
        <v>9.0299194525904194E-2</v>
      </c>
      <c r="E7544">
        <v>21958</v>
      </c>
      <c r="F7544">
        <v>99</v>
      </c>
    </row>
    <row r="7545" spans="1:6" x14ac:dyDescent="0.2">
      <c r="A7545">
        <v>-4.6074400000000001E-5</v>
      </c>
      <c r="B7545">
        <v>33541</v>
      </c>
      <c r="C7545">
        <v>92.376709000000005</v>
      </c>
      <c r="D7545">
        <f t="shared" si="117"/>
        <v>9.0299813294232659E-2</v>
      </c>
      <c r="E7545">
        <v>21958</v>
      </c>
      <c r="F7545">
        <v>99</v>
      </c>
    </row>
    <row r="7546" spans="1:6" x14ac:dyDescent="0.2">
      <c r="A7546">
        <v>-4.6014799999999999E-5</v>
      </c>
      <c r="B7546">
        <v>33540</v>
      </c>
      <c r="C7546">
        <v>92.377341999999999</v>
      </c>
      <c r="D7546">
        <f t="shared" si="117"/>
        <v>9.0300432062561095E-2</v>
      </c>
      <c r="E7546">
        <v>21958</v>
      </c>
      <c r="F7546">
        <v>99</v>
      </c>
    </row>
    <row r="7547" spans="1:6" x14ac:dyDescent="0.2">
      <c r="A7547">
        <v>-4.5955199999999997E-5</v>
      </c>
      <c r="B7547">
        <v>33539</v>
      </c>
      <c r="C7547">
        <v>92.377975000000006</v>
      </c>
      <c r="D7547">
        <f t="shared" si="117"/>
        <v>9.0301050830889545E-2</v>
      </c>
      <c r="E7547">
        <v>21958</v>
      </c>
      <c r="F7547">
        <v>99</v>
      </c>
    </row>
    <row r="7548" spans="1:6" x14ac:dyDescent="0.2">
      <c r="A7548">
        <v>-4.5895600000000002E-5</v>
      </c>
      <c r="B7548">
        <v>33538</v>
      </c>
      <c r="C7548">
        <v>92.378608999999997</v>
      </c>
      <c r="D7548">
        <f t="shared" si="117"/>
        <v>9.0301670576735091E-2</v>
      </c>
      <c r="E7548">
        <v>21958</v>
      </c>
      <c r="F7548">
        <v>99</v>
      </c>
    </row>
    <row r="7549" spans="1:6" x14ac:dyDescent="0.2">
      <c r="A7549">
        <v>-4.5836E-5</v>
      </c>
      <c r="B7549">
        <v>33537</v>
      </c>
      <c r="C7549">
        <v>92.379233999999997</v>
      </c>
      <c r="D7549">
        <f t="shared" si="117"/>
        <v>9.0302281524926684E-2</v>
      </c>
      <c r="E7549">
        <v>21958</v>
      </c>
      <c r="F7549">
        <v>99</v>
      </c>
    </row>
    <row r="7550" spans="1:6" x14ac:dyDescent="0.2">
      <c r="A7550">
        <v>-4.5776399999999998E-5</v>
      </c>
      <c r="B7550">
        <v>33536</v>
      </c>
      <c r="C7550">
        <v>92.379868000000002</v>
      </c>
      <c r="D7550">
        <f t="shared" si="117"/>
        <v>9.0302901270772243E-2</v>
      </c>
      <c r="E7550">
        <v>21958</v>
      </c>
      <c r="F7550">
        <v>99</v>
      </c>
    </row>
    <row r="7551" spans="1:6" x14ac:dyDescent="0.2">
      <c r="A7551">
        <v>-4.5716800000000002E-5</v>
      </c>
      <c r="B7551">
        <v>33535</v>
      </c>
      <c r="C7551">
        <v>92.380500999999995</v>
      </c>
      <c r="D7551">
        <f t="shared" si="117"/>
        <v>9.0303520039100679E-2</v>
      </c>
      <c r="E7551">
        <v>21958</v>
      </c>
      <c r="F7551">
        <v>99</v>
      </c>
    </row>
    <row r="7552" spans="1:6" x14ac:dyDescent="0.2">
      <c r="A7552">
        <v>-4.5657200000000001E-5</v>
      </c>
      <c r="B7552">
        <v>33534</v>
      </c>
      <c r="C7552">
        <v>92.381134000000003</v>
      </c>
      <c r="D7552">
        <f t="shared" si="117"/>
        <v>9.030413880742913E-2</v>
      </c>
      <c r="E7552">
        <v>21958</v>
      </c>
      <c r="F7552">
        <v>99</v>
      </c>
    </row>
    <row r="7553" spans="1:6" x14ac:dyDescent="0.2">
      <c r="A7553">
        <v>-4.5597599999999999E-5</v>
      </c>
      <c r="B7553">
        <v>33533</v>
      </c>
      <c r="C7553">
        <v>92.381766999999996</v>
      </c>
      <c r="D7553">
        <f t="shared" si="117"/>
        <v>9.0304757575757566E-2</v>
      </c>
      <c r="E7553">
        <v>21958</v>
      </c>
      <c r="F7553">
        <v>99</v>
      </c>
    </row>
    <row r="7554" spans="1:6" x14ac:dyDescent="0.2">
      <c r="A7554">
        <v>-4.5537900000000003E-5</v>
      </c>
      <c r="B7554">
        <v>33532</v>
      </c>
      <c r="C7554">
        <v>92.382401000000002</v>
      </c>
      <c r="D7554">
        <f t="shared" ref="D7554:D7617" si="118">C7554/1023</f>
        <v>9.0305377321603125E-2</v>
      </c>
      <c r="E7554">
        <v>21958</v>
      </c>
      <c r="F7554">
        <v>99</v>
      </c>
    </row>
    <row r="7555" spans="1:6" x14ac:dyDescent="0.2">
      <c r="A7555">
        <v>-4.5478300000000001E-5</v>
      </c>
      <c r="B7555">
        <v>33531</v>
      </c>
      <c r="C7555">
        <v>92.383033999999995</v>
      </c>
      <c r="D7555">
        <f t="shared" si="118"/>
        <v>9.0305996089931576E-2</v>
      </c>
      <c r="E7555">
        <v>21958</v>
      </c>
      <c r="F7555">
        <v>99</v>
      </c>
    </row>
    <row r="7556" spans="1:6" x14ac:dyDescent="0.2">
      <c r="A7556">
        <v>-4.5418699999999999E-5</v>
      </c>
      <c r="B7556">
        <v>33530</v>
      </c>
      <c r="C7556">
        <v>92.383667000000003</v>
      </c>
      <c r="D7556">
        <f t="shared" si="118"/>
        <v>9.0306614858260026E-2</v>
      </c>
      <c r="E7556">
        <v>21958</v>
      </c>
      <c r="F7556">
        <v>99</v>
      </c>
    </row>
    <row r="7557" spans="1:6" x14ac:dyDescent="0.2">
      <c r="A7557">
        <v>-4.5359099999999997E-5</v>
      </c>
      <c r="B7557">
        <v>33529</v>
      </c>
      <c r="C7557">
        <v>92.384293</v>
      </c>
      <c r="D7557">
        <f t="shared" si="118"/>
        <v>9.0307226783968714E-2</v>
      </c>
      <c r="E7557">
        <v>21958</v>
      </c>
      <c r="F7557">
        <v>99</v>
      </c>
    </row>
    <row r="7558" spans="1:6" x14ac:dyDescent="0.2">
      <c r="A7558">
        <v>-4.5299500000000002E-5</v>
      </c>
      <c r="B7558">
        <v>33528</v>
      </c>
      <c r="C7558">
        <v>92.384925999999993</v>
      </c>
      <c r="D7558">
        <f t="shared" si="118"/>
        <v>9.0307845552297164E-2</v>
      </c>
      <c r="E7558">
        <v>21958</v>
      </c>
      <c r="F7558">
        <v>99</v>
      </c>
    </row>
    <row r="7559" spans="1:6" x14ac:dyDescent="0.2">
      <c r="A7559">
        <v>-4.52399E-5</v>
      </c>
      <c r="B7559">
        <v>33527</v>
      </c>
      <c r="C7559">
        <v>92.385559000000001</v>
      </c>
      <c r="D7559">
        <f t="shared" si="118"/>
        <v>9.0308464320625614E-2</v>
      </c>
      <c r="E7559">
        <v>21958</v>
      </c>
      <c r="F7559">
        <v>99</v>
      </c>
    </row>
    <row r="7560" spans="1:6" x14ac:dyDescent="0.2">
      <c r="A7560">
        <v>-4.5180299999999998E-5</v>
      </c>
      <c r="B7560">
        <v>33526</v>
      </c>
      <c r="C7560">
        <v>92.386191999999994</v>
      </c>
      <c r="D7560">
        <f t="shared" si="118"/>
        <v>9.0309083088954051E-2</v>
      </c>
      <c r="E7560">
        <v>21958</v>
      </c>
      <c r="F7560">
        <v>99</v>
      </c>
    </row>
    <row r="7561" spans="1:6" x14ac:dyDescent="0.2">
      <c r="A7561">
        <v>-4.5120700000000003E-5</v>
      </c>
      <c r="B7561">
        <v>33525</v>
      </c>
      <c r="C7561">
        <v>92.386825999999999</v>
      </c>
      <c r="D7561">
        <f t="shared" si="118"/>
        <v>9.030970283479961E-2</v>
      </c>
      <c r="E7561">
        <v>21958</v>
      </c>
      <c r="F7561">
        <v>99</v>
      </c>
    </row>
    <row r="7562" spans="1:6" x14ac:dyDescent="0.2">
      <c r="A7562">
        <v>-4.5061100000000001E-5</v>
      </c>
      <c r="B7562">
        <v>33524</v>
      </c>
      <c r="C7562">
        <v>92.387459000000007</v>
      </c>
      <c r="D7562">
        <f t="shared" si="118"/>
        <v>9.031032160312806E-2</v>
      </c>
      <c r="E7562">
        <v>21958</v>
      </c>
      <c r="F7562">
        <v>99</v>
      </c>
    </row>
    <row r="7563" spans="1:6" x14ac:dyDescent="0.2">
      <c r="A7563">
        <v>-4.5001499999999999E-5</v>
      </c>
      <c r="B7563">
        <v>33523</v>
      </c>
      <c r="C7563">
        <v>92.388084000000006</v>
      </c>
      <c r="D7563">
        <f t="shared" si="118"/>
        <v>9.0310932551319653E-2</v>
      </c>
      <c r="E7563">
        <v>21958</v>
      </c>
      <c r="F7563">
        <v>99</v>
      </c>
    </row>
    <row r="7564" spans="1:6" x14ac:dyDescent="0.2">
      <c r="A7564">
        <v>-4.4941899999999997E-5</v>
      </c>
      <c r="B7564">
        <v>33522</v>
      </c>
      <c r="C7564">
        <v>92.388717999999997</v>
      </c>
      <c r="D7564">
        <f t="shared" si="118"/>
        <v>9.0311552297165198E-2</v>
      </c>
      <c r="E7564">
        <v>21958</v>
      </c>
      <c r="F7564">
        <v>99</v>
      </c>
    </row>
    <row r="7565" spans="1:6" x14ac:dyDescent="0.2">
      <c r="A7565">
        <v>-4.4882300000000002E-5</v>
      </c>
      <c r="B7565">
        <v>33521</v>
      </c>
      <c r="C7565">
        <v>92.389351000000005</v>
      </c>
      <c r="D7565">
        <f t="shared" si="118"/>
        <v>9.0312171065493649E-2</v>
      </c>
      <c r="E7565">
        <v>21958</v>
      </c>
      <c r="F7565">
        <v>99</v>
      </c>
    </row>
    <row r="7566" spans="1:6" x14ac:dyDescent="0.2">
      <c r="A7566">
        <v>-4.48227E-5</v>
      </c>
      <c r="B7566">
        <v>33520</v>
      </c>
      <c r="C7566">
        <v>92.389983999999998</v>
      </c>
      <c r="D7566">
        <f t="shared" si="118"/>
        <v>9.0312789833822085E-2</v>
      </c>
      <c r="E7566">
        <v>21958</v>
      </c>
      <c r="F7566">
        <v>99</v>
      </c>
    </row>
    <row r="7567" spans="1:6" x14ac:dyDescent="0.2">
      <c r="A7567">
        <v>-4.4763099999999998E-5</v>
      </c>
      <c r="B7567">
        <v>33519</v>
      </c>
      <c r="C7567">
        <v>92.390617000000006</v>
      </c>
      <c r="D7567">
        <f t="shared" si="118"/>
        <v>9.0313408602150549E-2</v>
      </c>
      <c r="E7567">
        <v>21958</v>
      </c>
      <c r="F7567">
        <v>99</v>
      </c>
    </row>
    <row r="7568" spans="1:6" x14ac:dyDescent="0.2">
      <c r="A7568">
        <v>-4.4703500000000003E-5</v>
      </c>
      <c r="B7568">
        <v>33518</v>
      </c>
      <c r="C7568">
        <v>92.391250999999997</v>
      </c>
      <c r="D7568">
        <f t="shared" si="118"/>
        <v>9.0314028347996081E-2</v>
      </c>
      <c r="E7568">
        <v>21958</v>
      </c>
      <c r="F7568">
        <v>99</v>
      </c>
    </row>
    <row r="7569" spans="1:6" x14ac:dyDescent="0.2">
      <c r="A7569">
        <v>-4.4643900000000001E-5</v>
      </c>
      <c r="B7569">
        <v>33517</v>
      </c>
      <c r="C7569">
        <v>92.391884000000005</v>
      </c>
      <c r="D7569">
        <f t="shared" si="118"/>
        <v>9.0314647116324545E-2</v>
      </c>
      <c r="E7569">
        <v>21958</v>
      </c>
      <c r="F7569">
        <v>99</v>
      </c>
    </row>
    <row r="7570" spans="1:6" x14ac:dyDescent="0.2">
      <c r="A7570">
        <v>-4.4584299999999999E-5</v>
      </c>
      <c r="B7570">
        <v>33516</v>
      </c>
      <c r="C7570">
        <v>92.392509000000004</v>
      </c>
      <c r="D7570">
        <f t="shared" si="118"/>
        <v>9.0315258064516138E-2</v>
      </c>
      <c r="E7570">
        <v>21958</v>
      </c>
      <c r="F7570">
        <v>99</v>
      </c>
    </row>
    <row r="7571" spans="1:6" x14ac:dyDescent="0.2">
      <c r="A7571">
        <v>-4.4524699999999997E-5</v>
      </c>
      <c r="B7571">
        <v>33515</v>
      </c>
      <c r="C7571">
        <v>92.393142999999995</v>
      </c>
      <c r="D7571">
        <f t="shared" si="118"/>
        <v>9.0315877810361683E-2</v>
      </c>
      <c r="E7571">
        <v>21958</v>
      </c>
      <c r="F7571">
        <v>99</v>
      </c>
    </row>
    <row r="7572" spans="1:6" x14ac:dyDescent="0.2">
      <c r="A7572">
        <v>-4.4465100000000002E-5</v>
      </c>
      <c r="B7572">
        <v>33514</v>
      </c>
      <c r="C7572">
        <v>92.393776000000003</v>
      </c>
      <c r="D7572">
        <f t="shared" si="118"/>
        <v>9.0316496578690134E-2</v>
      </c>
      <c r="E7572">
        <v>21958</v>
      </c>
      <c r="F7572">
        <v>99</v>
      </c>
    </row>
    <row r="7573" spans="1:6" x14ac:dyDescent="0.2">
      <c r="A7573">
        <v>-4.44055E-5</v>
      </c>
      <c r="B7573">
        <v>33513</v>
      </c>
      <c r="C7573">
        <v>92.394408999999996</v>
      </c>
      <c r="D7573">
        <f t="shared" si="118"/>
        <v>9.031711534701857E-2</v>
      </c>
      <c r="E7573">
        <v>21958</v>
      </c>
      <c r="F7573">
        <v>99</v>
      </c>
    </row>
    <row r="7574" spans="1:6" x14ac:dyDescent="0.2">
      <c r="A7574">
        <v>-4.4345899999999998E-5</v>
      </c>
      <c r="B7574">
        <v>33512</v>
      </c>
      <c r="C7574">
        <v>92.395042000000004</v>
      </c>
      <c r="D7574">
        <f t="shared" si="118"/>
        <v>9.031773411534702E-2</v>
      </c>
      <c r="E7574">
        <v>21958</v>
      </c>
      <c r="F7574">
        <v>99</v>
      </c>
    </row>
    <row r="7575" spans="1:6" x14ac:dyDescent="0.2">
      <c r="A7575">
        <v>-4.4286300000000003E-5</v>
      </c>
      <c r="B7575">
        <v>33511</v>
      </c>
      <c r="C7575">
        <v>92.395675999999995</v>
      </c>
      <c r="D7575">
        <f t="shared" si="118"/>
        <v>9.0318353861192566E-2</v>
      </c>
      <c r="E7575">
        <v>21958</v>
      </c>
      <c r="F7575">
        <v>99</v>
      </c>
    </row>
    <row r="7576" spans="1:6" x14ac:dyDescent="0.2">
      <c r="A7576">
        <v>-4.4226600000000001E-5</v>
      </c>
      <c r="B7576">
        <v>33510</v>
      </c>
      <c r="C7576">
        <v>92.396309000000002</v>
      </c>
      <c r="D7576">
        <f t="shared" si="118"/>
        <v>9.0318972629521016E-2</v>
      </c>
      <c r="E7576">
        <v>21958</v>
      </c>
      <c r="F7576">
        <v>99</v>
      </c>
    </row>
    <row r="7577" spans="1:6" x14ac:dyDescent="0.2">
      <c r="A7577">
        <v>-4.4166999999999999E-5</v>
      </c>
      <c r="B7577">
        <v>33509</v>
      </c>
      <c r="C7577">
        <v>92.396941999999996</v>
      </c>
      <c r="D7577">
        <f t="shared" si="118"/>
        <v>9.0319591397849452E-2</v>
      </c>
      <c r="E7577">
        <v>21958</v>
      </c>
      <c r="F7577">
        <v>99</v>
      </c>
    </row>
    <row r="7578" spans="1:6" x14ac:dyDescent="0.2">
      <c r="A7578">
        <v>-4.4107399999999997E-5</v>
      </c>
      <c r="B7578">
        <v>33508</v>
      </c>
      <c r="C7578">
        <v>92.397568000000007</v>
      </c>
      <c r="D7578">
        <f t="shared" si="118"/>
        <v>9.0320203323558168E-2</v>
      </c>
      <c r="E7578">
        <v>21958</v>
      </c>
      <c r="F7578">
        <v>99</v>
      </c>
    </row>
    <row r="7579" spans="1:6" x14ac:dyDescent="0.2">
      <c r="A7579">
        <v>-4.4047800000000002E-5</v>
      </c>
      <c r="B7579">
        <v>33507</v>
      </c>
      <c r="C7579">
        <v>92.398201</v>
      </c>
      <c r="D7579">
        <f t="shared" si="118"/>
        <v>9.0320822091886604E-2</v>
      </c>
      <c r="E7579">
        <v>21958</v>
      </c>
      <c r="F7579">
        <v>99</v>
      </c>
    </row>
    <row r="7580" spans="1:6" x14ac:dyDescent="0.2">
      <c r="A7580">
        <v>-4.39882E-5</v>
      </c>
      <c r="B7580">
        <v>33506</v>
      </c>
      <c r="C7580">
        <v>92.398833999999994</v>
      </c>
      <c r="D7580">
        <f t="shared" si="118"/>
        <v>9.0321440860215041E-2</v>
      </c>
      <c r="E7580">
        <v>21958</v>
      </c>
      <c r="F7580">
        <v>99</v>
      </c>
    </row>
    <row r="7581" spans="1:6" x14ac:dyDescent="0.2">
      <c r="A7581">
        <v>-4.3928599999999998E-5</v>
      </c>
      <c r="B7581">
        <v>33505</v>
      </c>
      <c r="C7581">
        <v>92.399467000000001</v>
      </c>
      <c r="D7581">
        <f t="shared" si="118"/>
        <v>9.0322059628543505E-2</v>
      </c>
      <c r="E7581">
        <v>21958</v>
      </c>
      <c r="F7581">
        <v>99</v>
      </c>
    </row>
    <row r="7582" spans="1:6" x14ac:dyDescent="0.2">
      <c r="A7582">
        <v>-4.3869000000000003E-5</v>
      </c>
      <c r="B7582">
        <v>33504</v>
      </c>
      <c r="C7582">
        <v>92.400101000000006</v>
      </c>
      <c r="D7582">
        <f t="shared" si="118"/>
        <v>9.0322679374389064E-2</v>
      </c>
      <c r="E7582">
        <v>21958</v>
      </c>
      <c r="F7582">
        <v>99</v>
      </c>
    </row>
    <row r="7583" spans="1:6" x14ac:dyDescent="0.2">
      <c r="A7583">
        <v>-4.3809400000000001E-5</v>
      </c>
      <c r="B7583">
        <v>33503</v>
      </c>
      <c r="C7583">
        <v>92.400734</v>
      </c>
      <c r="D7583">
        <f t="shared" si="118"/>
        <v>9.0323298142717501E-2</v>
      </c>
      <c r="E7583">
        <v>21958</v>
      </c>
      <c r="F7583">
        <v>99</v>
      </c>
    </row>
    <row r="7584" spans="1:6" x14ac:dyDescent="0.2">
      <c r="A7584">
        <v>-4.3749799999999999E-5</v>
      </c>
      <c r="B7584">
        <v>33502</v>
      </c>
      <c r="C7584">
        <v>92.401366999999993</v>
      </c>
      <c r="D7584">
        <f t="shared" si="118"/>
        <v>9.0323916911045937E-2</v>
      </c>
      <c r="E7584">
        <v>21958</v>
      </c>
      <c r="F7584">
        <v>99</v>
      </c>
    </row>
    <row r="7585" spans="1:6" x14ac:dyDescent="0.2">
      <c r="A7585">
        <v>-4.3690199999999997E-5</v>
      </c>
      <c r="B7585">
        <v>33501</v>
      </c>
      <c r="C7585">
        <v>92.401993000000004</v>
      </c>
      <c r="D7585">
        <f t="shared" si="118"/>
        <v>9.0324528836754653E-2</v>
      </c>
      <c r="E7585">
        <v>21958</v>
      </c>
      <c r="F7585">
        <v>99</v>
      </c>
    </row>
    <row r="7586" spans="1:6" x14ac:dyDescent="0.2">
      <c r="A7586">
        <v>-4.3630600000000002E-5</v>
      </c>
      <c r="B7586">
        <v>33500</v>
      </c>
      <c r="C7586">
        <v>92.402625999999998</v>
      </c>
      <c r="D7586">
        <f t="shared" si="118"/>
        <v>9.0325147605083089E-2</v>
      </c>
      <c r="E7586">
        <v>21958</v>
      </c>
      <c r="F7586">
        <v>99</v>
      </c>
    </row>
    <row r="7587" spans="1:6" x14ac:dyDescent="0.2">
      <c r="A7587">
        <v>-4.3571E-5</v>
      </c>
      <c r="B7587">
        <v>33499</v>
      </c>
      <c r="C7587">
        <v>92.403259000000006</v>
      </c>
      <c r="D7587">
        <f t="shared" si="118"/>
        <v>9.032576637341154E-2</v>
      </c>
      <c r="E7587">
        <v>21958</v>
      </c>
      <c r="F7587">
        <v>99</v>
      </c>
    </row>
    <row r="7588" spans="1:6" x14ac:dyDescent="0.2">
      <c r="A7588">
        <v>-4.3511399999999998E-5</v>
      </c>
      <c r="B7588">
        <v>33498</v>
      </c>
      <c r="C7588">
        <v>92.403892999999997</v>
      </c>
      <c r="D7588">
        <f t="shared" si="118"/>
        <v>9.0326386119257085E-2</v>
      </c>
      <c r="E7588">
        <v>21958</v>
      </c>
      <c r="F7588">
        <v>99</v>
      </c>
    </row>
    <row r="7589" spans="1:6" x14ac:dyDescent="0.2">
      <c r="A7589">
        <v>-4.3451800000000003E-5</v>
      </c>
      <c r="B7589">
        <v>33497</v>
      </c>
      <c r="C7589">
        <v>92.404526000000004</v>
      </c>
      <c r="D7589">
        <f t="shared" si="118"/>
        <v>9.0327004887585535E-2</v>
      </c>
      <c r="E7589">
        <v>21958</v>
      </c>
      <c r="F7589">
        <v>99</v>
      </c>
    </row>
    <row r="7590" spans="1:6" x14ac:dyDescent="0.2">
      <c r="A7590">
        <v>-4.3392200000000001E-5</v>
      </c>
      <c r="B7590">
        <v>33496</v>
      </c>
      <c r="C7590">
        <v>92.405158999999998</v>
      </c>
      <c r="D7590">
        <f t="shared" si="118"/>
        <v>9.0327623655913972E-2</v>
      </c>
      <c r="E7590">
        <v>21958</v>
      </c>
      <c r="F7590">
        <v>99</v>
      </c>
    </row>
    <row r="7591" spans="1:6" x14ac:dyDescent="0.2">
      <c r="A7591">
        <v>-4.3332599999999999E-5</v>
      </c>
      <c r="B7591">
        <v>33495</v>
      </c>
      <c r="C7591">
        <v>92.405792000000005</v>
      </c>
      <c r="D7591">
        <f t="shared" si="118"/>
        <v>9.0328242424242436E-2</v>
      </c>
      <c r="E7591">
        <v>21958</v>
      </c>
      <c r="F7591">
        <v>99</v>
      </c>
    </row>
    <row r="7592" spans="1:6" x14ac:dyDescent="0.2">
      <c r="A7592">
        <v>-4.3272999999999997E-5</v>
      </c>
      <c r="B7592">
        <v>33494</v>
      </c>
      <c r="C7592">
        <v>92.406418000000002</v>
      </c>
      <c r="D7592">
        <f t="shared" si="118"/>
        <v>9.0328854349951124E-2</v>
      </c>
      <c r="E7592">
        <v>21959</v>
      </c>
      <c r="F7592">
        <v>99</v>
      </c>
    </row>
    <row r="7593" spans="1:6" x14ac:dyDescent="0.2">
      <c r="A7593">
        <v>-4.3213400000000002E-5</v>
      </c>
      <c r="B7593">
        <v>33493</v>
      </c>
      <c r="C7593">
        <v>92.407050999999996</v>
      </c>
      <c r="D7593">
        <f t="shared" si="118"/>
        <v>9.032947311827956E-2</v>
      </c>
      <c r="E7593">
        <v>21959</v>
      </c>
      <c r="F7593">
        <v>99</v>
      </c>
    </row>
    <row r="7594" spans="1:6" x14ac:dyDescent="0.2">
      <c r="A7594">
        <v>-4.31538E-5</v>
      </c>
      <c r="B7594">
        <v>33492</v>
      </c>
      <c r="C7594">
        <v>92.407684000000003</v>
      </c>
      <c r="D7594">
        <f t="shared" si="118"/>
        <v>9.0330091886608024E-2</v>
      </c>
      <c r="E7594">
        <v>21959</v>
      </c>
      <c r="F7594">
        <v>99</v>
      </c>
    </row>
    <row r="7595" spans="1:6" x14ac:dyDescent="0.2">
      <c r="A7595">
        <v>-4.3094199999999998E-5</v>
      </c>
      <c r="B7595">
        <v>33491</v>
      </c>
      <c r="C7595">
        <v>92.408317999999994</v>
      </c>
      <c r="D7595">
        <f t="shared" si="118"/>
        <v>9.0330711632453556E-2</v>
      </c>
      <c r="E7595">
        <v>21959</v>
      </c>
      <c r="F7595">
        <v>99</v>
      </c>
    </row>
    <row r="7596" spans="1:6" x14ac:dyDescent="0.2">
      <c r="A7596">
        <v>-4.3034600000000003E-5</v>
      </c>
      <c r="B7596">
        <v>33490</v>
      </c>
      <c r="C7596">
        <v>92.408951000000002</v>
      </c>
      <c r="D7596">
        <f t="shared" si="118"/>
        <v>9.033133040078202E-2</v>
      </c>
      <c r="E7596">
        <v>21959</v>
      </c>
      <c r="F7596">
        <v>99</v>
      </c>
    </row>
    <row r="7597" spans="1:6" x14ac:dyDescent="0.2">
      <c r="A7597">
        <v>-4.2974900000000001E-5</v>
      </c>
      <c r="B7597">
        <v>33489</v>
      </c>
      <c r="C7597">
        <v>92.409583999999995</v>
      </c>
      <c r="D7597">
        <f t="shared" si="118"/>
        <v>9.0331949169110456E-2</v>
      </c>
      <c r="E7597">
        <v>21959</v>
      </c>
      <c r="F7597">
        <v>99</v>
      </c>
    </row>
    <row r="7598" spans="1:6" x14ac:dyDescent="0.2">
      <c r="A7598">
        <v>-4.2915299999999999E-5</v>
      </c>
      <c r="B7598">
        <v>33488</v>
      </c>
      <c r="C7598">
        <v>92.410217000000003</v>
      </c>
      <c r="D7598">
        <f t="shared" si="118"/>
        <v>9.0332567937438907E-2</v>
      </c>
      <c r="E7598">
        <v>21959</v>
      </c>
      <c r="F7598">
        <v>99</v>
      </c>
    </row>
    <row r="7599" spans="1:6" x14ac:dyDescent="0.2">
      <c r="A7599">
        <v>-4.2855699999999997E-5</v>
      </c>
      <c r="B7599">
        <v>33487</v>
      </c>
      <c r="C7599">
        <v>92.410850999999994</v>
      </c>
      <c r="D7599">
        <f t="shared" si="118"/>
        <v>9.0333187683284452E-2</v>
      </c>
      <c r="E7599">
        <v>21959</v>
      </c>
      <c r="F7599">
        <v>99</v>
      </c>
    </row>
    <row r="7600" spans="1:6" x14ac:dyDescent="0.2">
      <c r="A7600">
        <v>-4.2796100000000002E-5</v>
      </c>
      <c r="B7600">
        <v>33486</v>
      </c>
      <c r="C7600">
        <v>92.411475999999993</v>
      </c>
      <c r="D7600">
        <f t="shared" si="118"/>
        <v>9.0333798631476045E-2</v>
      </c>
      <c r="E7600">
        <v>21959</v>
      </c>
      <c r="F7600">
        <v>99</v>
      </c>
    </row>
    <row r="7601" spans="1:6" x14ac:dyDescent="0.2">
      <c r="A7601">
        <v>-4.27365E-5</v>
      </c>
      <c r="B7601">
        <v>33485</v>
      </c>
      <c r="C7601">
        <v>92.412109000000001</v>
      </c>
      <c r="D7601">
        <f t="shared" si="118"/>
        <v>9.0334417399804495E-2</v>
      </c>
      <c r="E7601">
        <v>21959</v>
      </c>
      <c r="F7601">
        <v>99</v>
      </c>
    </row>
    <row r="7602" spans="1:6" x14ac:dyDescent="0.2">
      <c r="A7602">
        <v>-4.2676899999999998E-5</v>
      </c>
      <c r="B7602">
        <v>33484</v>
      </c>
      <c r="C7602">
        <v>92.412743000000006</v>
      </c>
      <c r="D7602">
        <f t="shared" si="118"/>
        <v>9.0335037145650054E-2</v>
      </c>
      <c r="E7602">
        <v>21959</v>
      </c>
      <c r="F7602">
        <v>99</v>
      </c>
    </row>
    <row r="7603" spans="1:6" x14ac:dyDescent="0.2">
      <c r="A7603">
        <v>-4.2617300000000003E-5</v>
      </c>
      <c r="B7603">
        <v>33483</v>
      </c>
      <c r="C7603">
        <v>92.413376</v>
      </c>
      <c r="D7603">
        <f t="shared" si="118"/>
        <v>9.0335655913978491E-2</v>
      </c>
      <c r="E7603">
        <v>21959</v>
      </c>
      <c r="F7603">
        <v>99</v>
      </c>
    </row>
    <row r="7604" spans="1:6" x14ac:dyDescent="0.2">
      <c r="A7604">
        <v>-4.2557700000000001E-5</v>
      </c>
      <c r="B7604">
        <v>33482</v>
      </c>
      <c r="C7604">
        <v>92.414008999999993</v>
      </c>
      <c r="D7604">
        <f t="shared" si="118"/>
        <v>9.0336274682306927E-2</v>
      </c>
      <c r="E7604">
        <v>21959</v>
      </c>
      <c r="F7604">
        <v>99</v>
      </c>
    </row>
    <row r="7605" spans="1:6" x14ac:dyDescent="0.2">
      <c r="A7605">
        <v>-4.2498099999999999E-5</v>
      </c>
      <c r="B7605">
        <v>33481</v>
      </c>
      <c r="C7605">
        <v>92.414642000000001</v>
      </c>
      <c r="D7605">
        <f t="shared" si="118"/>
        <v>9.0336893450635392E-2</v>
      </c>
      <c r="E7605">
        <v>21959</v>
      </c>
      <c r="F7605">
        <v>99</v>
      </c>
    </row>
    <row r="7606" spans="1:6" x14ac:dyDescent="0.2">
      <c r="A7606">
        <v>-4.2438499999999997E-5</v>
      </c>
      <c r="B7606">
        <v>33480</v>
      </c>
      <c r="C7606">
        <v>92.415276000000006</v>
      </c>
      <c r="D7606">
        <f t="shared" si="118"/>
        <v>9.0337513196480951E-2</v>
      </c>
      <c r="E7606">
        <v>21959</v>
      </c>
      <c r="F7606">
        <v>99</v>
      </c>
    </row>
    <row r="7607" spans="1:6" x14ac:dyDescent="0.2">
      <c r="A7607">
        <v>-4.2378900000000002E-5</v>
      </c>
      <c r="B7607">
        <v>33479</v>
      </c>
      <c r="C7607">
        <v>92.415901000000005</v>
      </c>
      <c r="D7607">
        <f t="shared" si="118"/>
        <v>9.0338124144672544E-2</v>
      </c>
      <c r="E7607">
        <v>21959</v>
      </c>
      <c r="F7607">
        <v>99</v>
      </c>
    </row>
    <row r="7608" spans="1:6" x14ac:dyDescent="0.2">
      <c r="A7608">
        <v>-4.23193E-5</v>
      </c>
      <c r="B7608">
        <v>33478</v>
      </c>
      <c r="C7608">
        <v>92.416533999999999</v>
      </c>
      <c r="D7608">
        <f t="shared" si="118"/>
        <v>9.033874291300098E-2</v>
      </c>
      <c r="E7608">
        <v>21959</v>
      </c>
      <c r="F7608">
        <v>99</v>
      </c>
    </row>
    <row r="7609" spans="1:6" x14ac:dyDescent="0.2">
      <c r="A7609">
        <v>-4.2259699999999998E-5</v>
      </c>
      <c r="B7609">
        <v>33477</v>
      </c>
      <c r="C7609">
        <v>92.417168000000004</v>
      </c>
      <c r="D7609">
        <f t="shared" si="118"/>
        <v>9.0339362658846539E-2</v>
      </c>
      <c r="E7609">
        <v>21959</v>
      </c>
      <c r="F7609">
        <v>99</v>
      </c>
    </row>
    <row r="7610" spans="1:6" x14ac:dyDescent="0.2">
      <c r="A7610">
        <v>-4.2200100000000003E-5</v>
      </c>
      <c r="B7610">
        <v>33476</v>
      </c>
      <c r="C7610">
        <v>92.417800999999997</v>
      </c>
      <c r="D7610">
        <f t="shared" si="118"/>
        <v>9.0339981427174976E-2</v>
      </c>
      <c r="E7610">
        <v>21959</v>
      </c>
      <c r="F7610">
        <v>99</v>
      </c>
    </row>
    <row r="7611" spans="1:6" x14ac:dyDescent="0.2">
      <c r="A7611">
        <v>-4.2140500000000001E-5</v>
      </c>
      <c r="B7611">
        <v>33475</v>
      </c>
      <c r="C7611">
        <v>92.418434000000005</v>
      </c>
      <c r="D7611">
        <f t="shared" si="118"/>
        <v>9.0340600195503426E-2</v>
      </c>
      <c r="E7611">
        <v>21959</v>
      </c>
      <c r="F7611">
        <v>99</v>
      </c>
    </row>
    <row r="7612" spans="1:6" x14ac:dyDescent="0.2">
      <c r="A7612">
        <v>-4.2080899999999999E-5</v>
      </c>
      <c r="B7612">
        <v>33474</v>
      </c>
      <c r="C7612">
        <v>92.419066999999998</v>
      </c>
      <c r="D7612">
        <f t="shared" si="118"/>
        <v>9.0341218963831862E-2</v>
      </c>
      <c r="E7612">
        <v>21959</v>
      </c>
      <c r="F7612">
        <v>99</v>
      </c>
    </row>
    <row r="7613" spans="1:6" x14ac:dyDescent="0.2">
      <c r="A7613">
        <v>-4.2021299999999997E-5</v>
      </c>
      <c r="B7613">
        <v>33473</v>
      </c>
      <c r="C7613">
        <v>92.419701000000003</v>
      </c>
      <c r="D7613">
        <f t="shared" si="118"/>
        <v>9.0341838709677422E-2</v>
      </c>
      <c r="E7613">
        <v>21959</v>
      </c>
      <c r="F7613">
        <v>99</v>
      </c>
    </row>
    <row r="7614" spans="1:6" x14ac:dyDescent="0.2">
      <c r="A7614">
        <v>-4.1961700000000002E-5</v>
      </c>
      <c r="B7614">
        <v>33472</v>
      </c>
      <c r="C7614">
        <v>92.420326000000003</v>
      </c>
      <c r="D7614">
        <f t="shared" si="118"/>
        <v>9.0342449657869014E-2</v>
      </c>
      <c r="E7614">
        <v>21959</v>
      </c>
      <c r="F7614">
        <v>99</v>
      </c>
    </row>
    <row r="7615" spans="1:6" x14ac:dyDescent="0.2">
      <c r="A7615">
        <v>-4.19021E-5</v>
      </c>
      <c r="B7615">
        <v>33471</v>
      </c>
      <c r="C7615">
        <v>92.420958999999996</v>
      </c>
      <c r="D7615">
        <f t="shared" si="118"/>
        <v>9.0343068426197451E-2</v>
      </c>
      <c r="E7615">
        <v>21959</v>
      </c>
      <c r="F7615">
        <v>99</v>
      </c>
    </row>
    <row r="7616" spans="1:6" x14ac:dyDescent="0.2">
      <c r="A7616">
        <v>-4.1842499999999998E-5</v>
      </c>
      <c r="B7616">
        <v>33470</v>
      </c>
      <c r="C7616">
        <v>92.421593000000001</v>
      </c>
      <c r="D7616">
        <f t="shared" si="118"/>
        <v>9.034368817204301E-2</v>
      </c>
      <c r="E7616">
        <v>21959</v>
      </c>
      <c r="F7616">
        <v>99</v>
      </c>
    </row>
    <row r="7617" spans="1:6" x14ac:dyDescent="0.2">
      <c r="A7617">
        <v>-4.1782900000000003E-5</v>
      </c>
      <c r="B7617">
        <v>33469</v>
      </c>
      <c r="C7617">
        <v>92.422225999999995</v>
      </c>
      <c r="D7617">
        <f t="shared" si="118"/>
        <v>9.0344306940371447E-2</v>
      </c>
      <c r="E7617">
        <v>21959</v>
      </c>
      <c r="F7617">
        <v>99</v>
      </c>
    </row>
    <row r="7618" spans="1:6" x14ac:dyDescent="0.2">
      <c r="A7618">
        <v>-4.1723300000000001E-5</v>
      </c>
      <c r="B7618">
        <v>33468</v>
      </c>
      <c r="C7618">
        <v>92.422859000000003</v>
      </c>
      <c r="D7618">
        <f t="shared" ref="D7618:D7681" si="119">C7618/1023</f>
        <v>9.0344925708699911E-2</v>
      </c>
      <c r="E7618">
        <v>21959</v>
      </c>
      <c r="F7618">
        <v>99</v>
      </c>
    </row>
    <row r="7619" spans="1:6" x14ac:dyDescent="0.2">
      <c r="A7619">
        <v>-4.1663599999999999E-5</v>
      </c>
      <c r="B7619">
        <v>33467</v>
      </c>
      <c r="C7619">
        <v>92.423491999999996</v>
      </c>
      <c r="D7619">
        <f t="shared" si="119"/>
        <v>9.0345544477028347E-2</v>
      </c>
      <c r="E7619">
        <v>21959</v>
      </c>
      <c r="F7619">
        <v>99</v>
      </c>
    </row>
    <row r="7620" spans="1:6" x14ac:dyDescent="0.2">
      <c r="A7620">
        <v>-4.1603999999999997E-5</v>
      </c>
      <c r="B7620">
        <v>33466</v>
      </c>
      <c r="C7620">
        <v>92.424126000000001</v>
      </c>
      <c r="D7620">
        <f t="shared" si="119"/>
        <v>9.0346164222873906E-2</v>
      </c>
      <c r="E7620">
        <v>21959</v>
      </c>
      <c r="F7620">
        <v>99</v>
      </c>
    </row>
    <row r="7621" spans="1:6" x14ac:dyDescent="0.2">
      <c r="A7621">
        <v>-4.1544400000000002E-5</v>
      </c>
      <c r="B7621">
        <v>33465</v>
      </c>
      <c r="C7621">
        <v>92.424751000000001</v>
      </c>
      <c r="D7621">
        <f t="shared" si="119"/>
        <v>9.0346775171065499E-2</v>
      </c>
      <c r="E7621">
        <v>21959</v>
      </c>
      <c r="F7621">
        <v>99</v>
      </c>
    </row>
    <row r="7622" spans="1:6" x14ac:dyDescent="0.2">
      <c r="A7622">
        <v>-4.14848E-5</v>
      </c>
      <c r="B7622">
        <v>33464</v>
      </c>
      <c r="C7622">
        <v>92.425385000000006</v>
      </c>
      <c r="D7622">
        <f t="shared" si="119"/>
        <v>9.0347394916911045E-2</v>
      </c>
      <c r="E7622">
        <v>21959</v>
      </c>
      <c r="F7622">
        <v>99</v>
      </c>
    </row>
    <row r="7623" spans="1:6" x14ac:dyDescent="0.2">
      <c r="A7623">
        <v>-4.1425199999999998E-5</v>
      </c>
      <c r="B7623">
        <v>33463</v>
      </c>
      <c r="C7623">
        <v>92.426017999999999</v>
      </c>
      <c r="D7623">
        <f t="shared" si="119"/>
        <v>9.0348013685239495E-2</v>
      </c>
      <c r="E7623">
        <v>21959</v>
      </c>
      <c r="F7623">
        <v>99</v>
      </c>
    </row>
    <row r="7624" spans="1:6" x14ac:dyDescent="0.2">
      <c r="A7624">
        <v>-4.1365600000000003E-5</v>
      </c>
      <c r="B7624">
        <v>33462</v>
      </c>
      <c r="C7624">
        <v>92.426651000000007</v>
      </c>
      <c r="D7624">
        <f t="shared" si="119"/>
        <v>9.0348632453567945E-2</v>
      </c>
      <c r="E7624">
        <v>21959</v>
      </c>
      <c r="F7624">
        <v>99</v>
      </c>
    </row>
    <row r="7625" spans="1:6" x14ac:dyDescent="0.2">
      <c r="A7625">
        <v>-4.1306000000000001E-5</v>
      </c>
      <c r="B7625">
        <v>33461</v>
      </c>
      <c r="C7625">
        <v>92.427284</v>
      </c>
      <c r="D7625">
        <f t="shared" si="119"/>
        <v>9.0349251221896382E-2</v>
      </c>
      <c r="E7625">
        <v>21959</v>
      </c>
      <c r="F7625">
        <v>99</v>
      </c>
    </row>
    <row r="7626" spans="1:6" x14ac:dyDescent="0.2">
      <c r="A7626">
        <v>-4.1246399999999999E-5</v>
      </c>
      <c r="B7626">
        <v>33460</v>
      </c>
      <c r="C7626">
        <v>92.427916999999994</v>
      </c>
      <c r="D7626">
        <f t="shared" si="119"/>
        <v>9.0349869990224818E-2</v>
      </c>
      <c r="E7626">
        <v>21959</v>
      </c>
      <c r="F7626">
        <v>99</v>
      </c>
    </row>
    <row r="7627" spans="1:6" x14ac:dyDescent="0.2">
      <c r="A7627">
        <v>-4.1186799999999997E-5</v>
      </c>
      <c r="B7627">
        <v>33459</v>
      </c>
      <c r="C7627">
        <v>92.428550999999999</v>
      </c>
      <c r="D7627">
        <f t="shared" si="119"/>
        <v>9.0350489736070377E-2</v>
      </c>
      <c r="E7627">
        <v>21959</v>
      </c>
      <c r="F7627">
        <v>99</v>
      </c>
    </row>
    <row r="7628" spans="1:6" x14ac:dyDescent="0.2">
      <c r="A7628">
        <v>-4.1127200000000002E-5</v>
      </c>
      <c r="B7628">
        <v>33458</v>
      </c>
      <c r="C7628">
        <v>92.429175999999998</v>
      </c>
      <c r="D7628">
        <f t="shared" si="119"/>
        <v>9.035110068426197E-2</v>
      </c>
      <c r="E7628">
        <v>21959</v>
      </c>
      <c r="F7628">
        <v>99</v>
      </c>
    </row>
    <row r="7629" spans="1:6" x14ac:dyDescent="0.2">
      <c r="A7629">
        <v>-4.10676E-5</v>
      </c>
      <c r="B7629">
        <v>33457</v>
      </c>
      <c r="C7629">
        <v>92.429810000000003</v>
      </c>
      <c r="D7629">
        <f t="shared" si="119"/>
        <v>9.0351720430107529E-2</v>
      </c>
      <c r="E7629">
        <v>21959</v>
      </c>
      <c r="F7629">
        <v>99</v>
      </c>
    </row>
    <row r="7630" spans="1:6" x14ac:dyDescent="0.2">
      <c r="A7630">
        <v>-4.1007999999999998E-5</v>
      </c>
      <c r="B7630">
        <v>33456</v>
      </c>
      <c r="C7630">
        <v>92.430442999999997</v>
      </c>
      <c r="D7630">
        <f t="shared" si="119"/>
        <v>9.0352339198435966E-2</v>
      </c>
      <c r="E7630">
        <v>21959</v>
      </c>
      <c r="F7630">
        <v>99</v>
      </c>
    </row>
    <row r="7631" spans="1:6" x14ac:dyDescent="0.2">
      <c r="A7631">
        <v>-4.0948400000000003E-5</v>
      </c>
      <c r="B7631">
        <v>33455</v>
      </c>
      <c r="C7631">
        <v>92.431076000000004</v>
      </c>
      <c r="D7631">
        <f t="shared" si="119"/>
        <v>9.0352957966764416E-2</v>
      </c>
      <c r="E7631">
        <v>21959</v>
      </c>
      <c r="F7631">
        <v>99</v>
      </c>
    </row>
    <row r="7632" spans="1:6" x14ac:dyDescent="0.2">
      <c r="A7632">
        <v>-4.0888800000000001E-5</v>
      </c>
      <c r="B7632">
        <v>33454</v>
      </c>
      <c r="C7632">
        <v>92.431708999999998</v>
      </c>
      <c r="D7632">
        <f t="shared" si="119"/>
        <v>9.0353576735092866E-2</v>
      </c>
      <c r="E7632">
        <v>21959</v>
      </c>
      <c r="F7632">
        <v>99</v>
      </c>
    </row>
    <row r="7633" spans="1:6" x14ac:dyDescent="0.2">
      <c r="A7633">
        <v>-4.0829199999999999E-5</v>
      </c>
      <c r="B7633">
        <v>33453</v>
      </c>
      <c r="C7633">
        <v>92.432343000000003</v>
      </c>
      <c r="D7633">
        <f t="shared" si="119"/>
        <v>9.0354196480938426E-2</v>
      </c>
      <c r="E7633">
        <v>21959</v>
      </c>
      <c r="F7633">
        <v>99</v>
      </c>
    </row>
    <row r="7634" spans="1:6" x14ac:dyDescent="0.2">
      <c r="A7634">
        <v>-4.0769599999999997E-5</v>
      </c>
      <c r="B7634">
        <v>33452</v>
      </c>
      <c r="C7634">
        <v>92.432975999999996</v>
      </c>
      <c r="D7634">
        <f t="shared" si="119"/>
        <v>9.0354815249266862E-2</v>
      </c>
      <c r="E7634">
        <v>21959</v>
      </c>
      <c r="F7634">
        <v>99</v>
      </c>
    </row>
    <row r="7635" spans="1:6" x14ac:dyDescent="0.2">
      <c r="A7635">
        <v>-4.0710000000000002E-5</v>
      </c>
      <c r="B7635">
        <v>33451</v>
      </c>
      <c r="C7635">
        <v>92.433600999999996</v>
      </c>
      <c r="D7635">
        <f t="shared" si="119"/>
        <v>9.0355426197458455E-2</v>
      </c>
      <c r="E7635">
        <v>21959</v>
      </c>
      <c r="F7635">
        <v>99</v>
      </c>
    </row>
    <row r="7636" spans="1:6" x14ac:dyDescent="0.2">
      <c r="A7636">
        <v>-4.06504E-5</v>
      </c>
      <c r="B7636">
        <v>33450</v>
      </c>
      <c r="C7636">
        <v>92.434235000000001</v>
      </c>
      <c r="D7636">
        <f t="shared" si="119"/>
        <v>9.0356045943304014E-2</v>
      </c>
      <c r="E7636">
        <v>21959</v>
      </c>
      <c r="F7636">
        <v>99</v>
      </c>
    </row>
    <row r="7637" spans="1:6" x14ac:dyDescent="0.2">
      <c r="A7637">
        <v>-4.0590799999999998E-5</v>
      </c>
      <c r="B7637">
        <v>33449</v>
      </c>
      <c r="C7637">
        <v>92.434867999999994</v>
      </c>
      <c r="D7637">
        <f t="shared" si="119"/>
        <v>9.0356664711632451E-2</v>
      </c>
      <c r="E7637">
        <v>21959</v>
      </c>
      <c r="F7637">
        <v>99</v>
      </c>
    </row>
    <row r="7638" spans="1:6" x14ac:dyDescent="0.2">
      <c r="A7638">
        <v>-4.0531200000000003E-5</v>
      </c>
      <c r="B7638">
        <v>33448</v>
      </c>
      <c r="C7638">
        <v>92.435501000000002</v>
      </c>
      <c r="D7638">
        <f t="shared" si="119"/>
        <v>9.0357283479960901E-2</v>
      </c>
      <c r="E7638">
        <v>21959</v>
      </c>
      <c r="F7638">
        <v>99</v>
      </c>
    </row>
    <row r="7639" spans="1:6" x14ac:dyDescent="0.2">
      <c r="A7639">
        <v>-4.0471600000000001E-5</v>
      </c>
      <c r="B7639">
        <v>33447</v>
      </c>
      <c r="C7639">
        <v>92.436133999999996</v>
      </c>
      <c r="D7639">
        <f t="shared" si="119"/>
        <v>9.0357902248289337E-2</v>
      </c>
      <c r="E7639">
        <v>21959</v>
      </c>
      <c r="F7639">
        <v>99</v>
      </c>
    </row>
    <row r="7640" spans="1:6" x14ac:dyDescent="0.2">
      <c r="A7640">
        <v>-4.0411899999999998E-5</v>
      </c>
      <c r="B7640">
        <v>33446</v>
      </c>
      <c r="C7640">
        <v>92.436768000000001</v>
      </c>
      <c r="D7640">
        <f t="shared" si="119"/>
        <v>9.0358521994134897E-2</v>
      </c>
      <c r="E7640">
        <v>21959</v>
      </c>
      <c r="F7640">
        <v>99</v>
      </c>
    </row>
    <row r="7641" spans="1:6" x14ac:dyDescent="0.2">
      <c r="A7641">
        <v>-4.0352300000000003E-5</v>
      </c>
      <c r="B7641">
        <v>33445</v>
      </c>
      <c r="C7641">
        <v>92.437400999999994</v>
      </c>
      <c r="D7641">
        <f t="shared" si="119"/>
        <v>9.0359140762463333E-2</v>
      </c>
      <c r="E7641">
        <v>21959</v>
      </c>
      <c r="F7641">
        <v>99</v>
      </c>
    </row>
    <row r="7642" spans="1:6" x14ac:dyDescent="0.2">
      <c r="A7642">
        <v>-4.0292700000000001E-5</v>
      </c>
      <c r="B7642">
        <v>33444</v>
      </c>
      <c r="C7642">
        <v>92.438034000000002</v>
      </c>
      <c r="D7642">
        <f t="shared" si="119"/>
        <v>9.0359759530791797E-2</v>
      </c>
      <c r="E7642">
        <v>21959</v>
      </c>
      <c r="F7642">
        <v>99</v>
      </c>
    </row>
    <row r="7643" spans="1:6" x14ac:dyDescent="0.2">
      <c r="A7643">
        <v>-4.0233099999999999E-5</v>
      </c>
      <c r="B7643">
        <v>33443</v>
      </c>
      <c r="C7643">
        <v>92.438659999999999</v>
      </c>
      <c r="D7643">
        <f t="shared" si="119"/>
        <v>9.0360371456500485E-2</v>
      </c>
      <c r="E7643">
        <v>21959</v>
      </c>
      <c r="F7643">
        <v>99</v>
      </c>
    </row>
    <row r="7644" spans="1:6" x14ac:dyDescent="0.2">
      <c r="A7644">
        <v>-4.0173499999999997E-5</v>
      </c>
      <c r="B7644">
        <v>33442</v>
      </c>
      <c r="C7644">
        <v>92.439293000000006</v>
      </c>
      <c r="D7644">
        <f t="shared" si="119"/>
        <v>9.0360990224828935E-2</v>
      </c>
      <c r="E7644">
        <v>21959</v>
      </c>
      <c r="F7644">
        <v>99</v>
      </c>
    </row>
    <row r="7645" spans="1:6" x14ac:dyDescent="0.2">
      <c r="A7645">
        <v>-4.0113900000000002E-5</v>
      </c>
      <c r="B7645">
        <v>33441</v>
      </c>
      <c r="C7645">
        <v>92.439926</v>
      </c>
      <c r="D7645">
        <f t="shared" si="119"/>
        <v>9.0361608993157386E-2</v>
      </c>
      <c r="E7645">
        <v>21959</v>
      </c>
      <c r="F7645">
        <v>99</v>
      </c>
    </row>
    <row r="7646" spans="1:6" x14ac:dyDescent="0.2">
      <c r="A7646">
        <v>-4.00543E-5</v>
      </c>
      <c r="B7646">
        <v>33440</v>
      </c>
      <c r="C7646">
        <v>92.440558999999993</v>
      </c>
      <c r="D7646">
        <f t="shared" si="119"/>
        <v>9.0362227761485822E-2</v>
      </c>
      <c r="E7646">
        <v>21959</v>
      </c>
      <c r="F7646">
        <v>99</v>
      </c>
    </row>
    <row r="7647" spans="1:6" x14ac:dyDescent="0.2">
      <c r="A7647">
        <v>-3.9994699999999998E-5</v>
      </c>
      <c r="B7647">
        <v>33439</v>
      </c>
      <c r="C7647">
        <v>92.441192999999998</v>
      </c>
      <c r="D7647">
        <f t="shared" si="119"/>
        <v>9.0362847507331381E-2</v>
      </c>
      <c r="E7647">
        <v>21959</v>
      </c>
      <c r="F7647">
        <v>99</v>
      </c>
    </row>
    <row r="7648" spans="1:6" x14ac:dyDescent="0.2">
      <c r="A7648">
        <v>-3.9935100000000003E-5</v>
      </c>
      <c r="B7648">
        <v>33438</v>
      </c>
      <c r="C7648">
        <v>92.441826000000006</v>
      </c>
      <c r="D7648">
        <f t="shared" si="119"/>
        <v>9.0363466275659832E-2</v>
      </c>
      <c r="E7648">
        <v>21959</v>
      </c>
      <c r="F7648">
        <v>99</v>
      </c>
    </row>
    <row r="7649" spans="1:6" x14ac:dyDescent="0.2">
      <c r="A7649">
        <v>-3.9875500000000001E-5</v>
      </c>
      <c r="B7649">
        <v>33437</v>
      </c>
      <c r="C7649">
        <v>92.442458999999999</v>
      </c>
      <c r="D7649">
        <f t="shared" si="119"/>
        <v>9.0364085043988268E-2</v>
      </c>
      <c r="E7649">
        <v>21959</v>
      </c>
      <c r="F7649">
        <v>99</v>
      </c>
    </row>
    <row r="7650" spans="1:6" x14ac:dyDescent="0.2">
      <c r="A7650">
        <v>-3.9815899999999999E-5</v>
      </c>
      <c r="B7650">
        <v>33436</v>
      </c>
      <c r="C7650">
        <v>92.443084999999996</v>
      </c>
      <c r="D7650">
        <f t="shared" si="119"/>
        <v>9.036469696969697E-2</v>
      </c>
      <c r="E7650">
        <v>21959</v>
      </c>
      <c r="F7650">
        <v>99</v>
      </c>
    </row>
    <row r="7651" spans="1:6" x14ac:dyDescent="0.2">
      <c r="A7651">
        <v>-3.9756299999999997E-5</v>
      </c>
      <c r="B7651">
        <v>33435</v>
      </c>
      <c r="C7651">
        <v>92.443718000000004</v>
      </c>
      <c r="D7651">
        <f t="shared" si="119"/>
        <v>9.036531573802542E-2</v>
      </c>
      <c r="E7651">
        <v>21959</v>
      </c>
      <c r="F7651">
        <v>99</v>
      </c>
    </row>
    <row r="7652" spans="1:6" x14ac:dyDescent="0.2">
      <c r="A7652">
        <v>-3.9696700000000002E-5</v>
      </c>
      <c r="B7652">
        <v>33434</v>
      </c>
      <c r="C7652">
        <v>92.444350999999997</v>
      </c>
      <c r="D7652">
        <f t="shared" si="119"/>
        <v>9.0365934506353857E-2</v>
      </c>
      <c r="E7652">
        <v>21959</v>
      </c>
      <c r="F7652">
        <v>99</v>
      </c>
    </row>
    <row r="7653" spans="1:6" x14ac:dyDescent="0.2">
      <c r="A7653">
        <v>-3.96371E-5</v>
      </c>
      <c r="B7653">
        <v>33433</v>
      </c>
      <c r="C7653">
        <v>92.444984000000005</v>
      </c>
      <c r="D7653">
        <f t="shared" si="119"/>
        <v>9.0366553274682307E-2</v>
      </c>
      <c r="E7653">
        <v>21959</v>
      </c>
      <c r="F7653">
        <v>99</v>
      </c>
    </row>
    <row r="7654" spans="1:6" x14ac:dyDescent="0.2">
      <c r="A7654">
        <v>-3.9577499999999998E-5</v>
      </c>
      <c r="B7654">
        <v>33432</v>
      </c>
      <c r="C7654">
        <v>92.445617999999996</v>
      </c>
      <c r="D7654">
        <f t="shared" si="119"/>
        <v>9.0367173020527852E-2</v>
      </c>
      <c r="E7654">
        <v>21959</v>
      </c>
      <c r="F7654">
        <v>99</v>
      </c>
    </row>
    <row r="7655" spans="1:6" x14ac:dyDescent="0.2">
      <c r="A7655">
        <v>-3.9517900000000003E-5</v>
      </c>
      <c r="B7655">
        <v>33431</v>
      </c>
      <c r="C7655">
        <v>92.446251000000004</v>
      </c>
      <c r="D7655">
        <f t="shared" si="119"/>
        <v>9.0367791788856303E-2</v>
      </c>
      <c r="E7655">
        <v>21959</v>
      </c>
      <c r="F7655">
        <v>99</v>
      </c>
    </row>
    <row r="7656" spans="1:6" x14ac:dyDescent="0.2">
      <c r="A7656">
        <v>-3.9458300000000001E-5</v>
      </c>
      <c r="B7656">
        <v>33430</v>
      </c>
      <c r="C7656">
        <v>92.446883999999997</v>
      </c>
      <c r="D7656">
        <f t="shared" si="119"/>
        <v>9.0368410557184753E-2</v>
      </c>
      <c r="E7656">
        <v>21959</v>
      </c>
      <c r="F7656">
        <v>99</v>
      </c>
    </row>
    <row r="7657" spans="1:6" x14ac:dyDescent="0.2">
      <c r="A7657">
        <v>-3.9398699999999999E-5</v>
      </c>
      <c r="B7657">
        <v>33429</v>
      </c>
      <c r="C7657">
        <v>92.447509999999994</v>
      </c>
      <c r="D7657">
        <f t="shared" si="119"/>
        <v>9.0369022482893441E-2</v>
      </c>
      <c r="E7657">
        <v>21959</v>
      </c>
      <c r="F7657">
        <v>99</v>
      </c>
    </row>
    <row r="7658" spans="1:6" x14ac:dyDescent="0.2">
      <c r="A7658">
        <v>-3.9339099999999997E-5</v>
      </c>
      <c r="B7658">
        <v>33428</v>
      </c>
      <c r="C7658">
        <v>92.448143000000002</v>
      </c>
      <c r="D7658">
        <f t="shared" si="119"/>
        <v>9.0369641251221905E-2</v>
      </c>
      <c r="E7658">
        <v>21959</v>
      </c>
      <c r="F7658">
        <v>99</v>
      </c>
    </row>
    <row r="7659" spans="1:6" x14ac:dyDescent="0.2">
      <c r="A7659">
        <v>-3.9279500000000002E-5</v>
      </c>
      <c r="B7659">
        <v>33427</v>
      </c>
      <c r="C7659">
        <v>92.448775999999995</v>
      </c>
      <c r="D7659">
        <f t="shared" si="119"/>
        <v>9.0370260019550341E-2</v>
      </c>
      <c r="E7659">
        <v>21959</v>
      </c>
      <c r="F7659">
        <v>99</v>
      </c>
    </row>
    <row r="7660" spans="1:6" x14ac:dyDescent="0.2">
      <c r="A7660">
        <v>-3.92199E-5</v>
      </c>
      <c r="B7660">
        <v>33426</v>
      </c>
      <c r="C7660">
        <v>92.449409000000003</v>
      </c>
      <c r="D7660">
        <f t="shared" si="119"/>
        <v>9.0370878787878792E-2</v>
      </c>
      <c r="E7660">
        <v>21959</v>
      </c>
      <c r="F7660">
        <v>99</v>
      </c>
    </row>
    <row r="7661" spans="1:6" x14ac:dyDescent="0.2">
      <c r="A7661">
        <v>-3.9160299999999998E-5</v>
      </c>
      <c r="B7661">
        <v>33425</v>
      </c>
      <c r="C7661">
        <v>92.450042999999994</v>
      </c>
      <c r="D7661">
        <f t="shared" si="119"/>
        <v>9.0371498533724337E-2</v>
      </c>
      <c r="E7661">
        <v>21959</v>
      </c>
      <c r="F7661">
        <v>99</v>
      </c>
    </row>
    <row r="7662" spans="1:6" x14ac:dyDescent="0.2">
      <c r="A7662">
        <v>-3.9100600000000003E-5</v>
      </c>
      <c r="B7662">
        <v>33424</v>
      </c>
      <c r="C7662">
        <v>92.450676000000001</v>
      </c>
      <c r="D7662">
        <f t="shared" si="119"/>
        <v>9.0372117302052787E-2</v>
      </c>
      <c r="E7662">
        <v>21959</v>
      </c>
      <c r="F7662">
        <v>99</v>
      </c>
    </row>
    <row r="7663" spans="1:6" x14ac:dyDescent="0.2">
      <c r="A7663">
        <v>-3.9041000000000001E-5</v>
      </c>
      <c r="B7663">
        <v>33423</v>
      </c>
      <c r="C7663">
        <v>92.451308999999995</v>
      </c>
      <c r="D7663">
        <f t="shared" si="119"/>
        <v>9.0372736070381224E-2</v>
      </c>
      <c r="E7663">
        <v>21959</v>
      </c>
      <c r="F7663">
        <v>99</v>
      </c>
    </row>
    <row r="7664" spans="1:6" x14ac:dyDescent="0.2">
      <c r="A7664">
        <v>-3.8981399999999999E-5</v>
      </c>
      <c r="B7664">
        <v>33422</v>
      </c>
      <c r="C7664">
        <v>92.451942000000003</v>
      </c>
      <c r="D7664">
        <f t="shared" si="119"/>
        <v>9.0373354838709674E-2</v>
      </c>
      <c r="E7664">
        <v>21959</v>
      </c>
      <c r="F7664">
        <v>99</v>
      </c>
    </row>
    <row r="7665" spans="1:6" x14ac:dyDescent="0.2">
      <c r="A7665">
        <v>-3.8921799999999997E-5</v>
      </c>
      <c r="B7665">
        <v>33421</v>
      </c>
      <c r="C7665">
        <v>92.452567999999999</v>
      </c>
      <c r="D7665">
        <f t="shared" si="119"/>
        <v>9.0373966764418376E-2</v>
      </c>
      <c r="E7665">
        <v>21959</v>
      </c>
      <c r="F7665">
        <v>99</v>
      </c>
    </row>
    <row r="7666" spans="1:6" x14ac:dyDescent="0.2">
      <c r="A7666">
        <v>-3.8862200000000002E-5</v>
      </c>
      <c r="B7666">
        <v>33420</v>
      </c>
      <c r="C7666">
        <v>92.453201000000007</v>
      </c>
      <c r="D7666">
        <f t="shared" si="119"/>
        <v>9.0374585532746826E-2</v>
      </c>
      <c r="E7666">
        <v>21959</v>
      </c>
      <c r="F7666">
        <v>99</v>
      </c>
    </row>
    <row r="7667" spans="1:6" x14ac:dyDescent="0.2">
      <c r="A7667">
        <v>-3.88026E-5</v>
      </c>
      <c r="B7667">
        <v>33419</v>
      </c>
      <c r="C7667">
        <v>92.453834999999998</v>
      </c>
      <c r="D7667">
        <f t="shared" si="119"/>
        <v>9.0375205278592372E-2</v>
      </c>
      <c r="E7667">
        <v>21959</v>
      </c>
      <c r="F7667">
        <v>99</v>
      </c>
    </row>
    <row r="7668" spans="1:6" x14ac:dyDescent="0.2">
      <c r="A7668">
        <v>-3.8742999999999998E-5</v>
      </c>
      <c r="B7668">
        <v>33418</v>
      </c>
      <c r="C7668">
        <v>92.454468000000006</v>
      </c>
      <c r="D7668">
        <f t="shared" si="119"/>
        <v>9.0375824046920822E-2</v>
      </c>
      <c r="E7668">
        <v>21959</v>
      </c>
      <c r="F7668">
        <v>99</v>
      </c>
    </row>
    <row r="7669" spans="1:6" x14ac:dyDescent="0.2">
      <c r="A7669">
        <v>-3.8683400000000003E-5</v>
      </c>
      <c r="B7669">
        <v>33417</v>
      </c>
      <c r="C7669">
        <v>92.455100999999999</v>
      </c>
      <c r="D7669">
        <f t="shared" si="119"/>
        <v>9.0376442815249272E-2</v>
      </c>
      <c r="E7669">
        <v>21959</v>
      </c>
      <c r="F7669">
        <v>99</v>
      </c>
    </row>
    <row r="7670" spans="1:6" x14ac:dyDescent="0.2">
      <c r="A7670">
        <v>-3.8623800000000001E-5</v>
      </c>
      <c r="B7670">
        <v>33416</v>
      </c>
      <c r="C7670">
        <v>92.455734000000007</v>
      </c>
      <c r="D7670">
        <f t="shared" si="119"/>
        <v>9.0377061583577722E-2</v>
      </c>
      <c r="E7670">
        <v>21959</v>
      </c>
      <c r="F7670">
        <v>99</v>
      </c>
    </row>
    <row r="7671" spans="1:6" x14ac:dyDescent="0.2">
      <c r="A7671">
        <v>-3.8564199999999999E-5</v>
      </c>
      <c r="B7671">
        <v>33415</v>
      </c>
      <c r="C7671">
        <v>92.456367</v>
      </c>
      <c r="D7671">
        <f t="shared" si="119"/>
        <v>9.0377680351906159E-2</v>
      </c>
      <c r="E7671">
        <v>21959</v>
      </c>
      <c r="F7671">
        <v>99</v>
      </c>
    </row>
    <row r="7672" spans="1:6" x14ac:dyDescent="0.2">
      <c r="A7672">
        <v>-3.8504599999999997E-5</v>
      </c>
      <c r="B7672">
        <v>33414</v>
      </c>
      <c r="C7672">
        <v>92.456992999999997</v>
      </c>
      <c r="D7672">
        <f t="shared" si="119"/>
        <v>9.0378292277614861E-2</v>
      </c>
      <c r="E7672">
        <v>21959</v>
      </c>
      <c r="F7672">
        <v>99</v>
      </c>
    </row>
    <row r="7673" spans="1:6" x14ac:dyDescent="0.2">
      <c r="A7673">
        <v>-3.8445000000000002E-5</v>
      </c>
      <c r="B7673">
        <v>33413</v>
      </c>
      <c r="C7673">
        <v>92.457626000000005</v>
      </c>
      <c r="D7673">
        <f t="shared" si="119"/>
        <v>9.0378911045943311E-2</v>
      </c>
      <c r="E7673">
        <v>21959</v>
      </c>
      <c r="F7673">
        <v>99</v>
      </c>
    </row>
    <row r="7674" spans="1:6" x14ac:dyDescent="0.2">
      <c r="A7674">
        <v>-3.83854E-5</v>
      </c>
      <c r="B7674">
        <v>33412</v>
      </c>
      <c r="C7674">
        <v>92.458259999999996</v>
      </c>
      <c r="D7674">
        <f t="shared" si="119"/>
        <v>9.0379530791788856E-2</v>
      </c>
      <c r="E7674">
        <v>21959</v>
      </c>
      <c r="F7674">
        <v>99</v>
      </c>
    </row>
    <row r="7675" spans="1:6" x14ac:dyDescent="0.2">
      <c r="A7675">
        <v>-3.8325799999999998E-5</v>
      </c>
      <c r="B7675">
        <v>33411</v>
      </c>
      <c r="C7675">
        <v>92.458893000000003</v>
      </c>
      <c r="D7675">
        <f t="shared" si="119"/>
        <v>9.0380149560117307E-2</v>
      </c>
      <c r="E7675">
        <v>21959</v>
      </c>
      <c r="F7675">
        <v>99</v>
      </c>
    </row>
    <row r="7676" spans="1:6" x14ac:dyDescent="0.2">
      <c r="A7676">
        <v>-3.8266200000000003E-5</v>
      </c>
      <c r="B7676">
        <v>33410</v>
      </c>
      <c r="C7676">
        <v>92.459525999999997</v>
      </c>
      <c r="D7676">
        <f t="shared" si="119"/>
        <v>9.0380768328445743E-2</v>
      </c>
      <c r="E7676">
        <v>21959</v>
      </c>
      <c r="F7676">
        <v>99</v>
      </c>
    </row>
    <row r="7677" spans="1:6" x14ac:dyDescent="0.2">
      <c r="A7677">
        <v>-3.8206600000000001E-5</v>
      </c>
      <c r="B7677">
        <v>33409</v>
      </c>
      <c r="C7677">
        <v>92.460159000000004</v>
      </c>
      <c r="D7677">
        <f t="shared" si="119"/>
        <v>9.0381387096774193E-2</v>
      </c>
      <c r="E7677">
        <v>21959</v>
      </c>
      <c r="F7677">
        <v>99</v>
      </c>
    </row>
    <row r="7678" spans="1:6" x14ac:dyDescent="0.2">
      <c r="A7678">
        <v>-3.8146999999999999E-5</v>
      </c>
      <c r="B7678">
        <v>33408</v>
      </c>
      <c r="C7678">
        <v>92.460792999999995</v>
      </c>
      <c r="D7678">
        <f t="shared" si="119"/>
        <v>9.0382006842619739E-2</v>
      </c>
      <c r="E7678">
        <v>21959</v>
      </c>
      <c r="F7678">
        <v>99</v>
      </c>
    </row>
    <row r="7679" spans="1:6" x14ac:dyDescent="0.2">
      <c r="A7679">
        <v>-3.8087399999999997E-5</v>
      </c>
      <c r="B7679">
        <v>33407</v>
      </c>
      <c r="C7679">
        <v>92.461417999999995</v>
      </c>
      <c r="D7679">
        <f t="shared" si="119"/>
        <v>9.0382617790811332E-2</v>
      </c>
      <c r="E7679">
        <v>21959</v>
      </c>
      <c r="F7679">
        <v>99</v>
      </c>
    </row>
    <row r="7680" spans="1:6" x14ac:dyDescent="0.2">
      <c r="A7680">
        <v>-3.8027800000000002E-5</v>
      </c>
      <c r="B7680">
        <v>33406</v>
      </c>
      <c r="C7680">
        <v>92.462051000000002</v>
      </c>
      <c r="D7680">
        <f t="shared" si="119"/>
        <v>9.0383236559139782E-2</v>
      </c>
      <c r="E7680">
        <v>21959</v>
      </c>
      <c r="F7680">
        <v>99</v>
      </c>
    </row>
    <row r="7681" spans="1:6" x14ac:dyDescent="0.2">
      <c r="A7681">
        <v>-3.79682E-5</v>
      </c>
      <c r="B7681">
        <v>33405</v>
      </c>
      <c r="C7681">
        <v>92.462684999999993</v>
      </c>
      <c r="D7681">
        <f t="shared" si="119"/>
        <v>9.0383856304985327E-2</v>
      </c>
      <c r="E7681">
        <v>21959</v>
      </c>
      <c r="F7681">
        <v>99</v>
      </c>
    </row>
    <row r="7682" spans="1:6" x14ac:dyDescent="0.2">
      <c r="A7682">
        <v>-3.7908599999999998E-5</v>
      </c>
      <c r="B7682">
        <v>33404</v>
      </c>
      <c r="C7682">
        <v>92.463318000000001</v>
      </c>
      <c r="D7682">
        <f t="shared" ref="D7682:D7745" si="120">C7682/1023</f>
        <v>9.0384475073313778E-2</v>
      </c>
      <c r="E7682">
        <v>21959</v>
      </c>
      <c r="F7682">
        <v>99</v>
      </c>
    </row>
    <row r="7683" spans="1:6" x14ac:dyDescent="0.2">
      <c r="A7683">
        <v>-3.7848900000000003E-5</v>
      </c>
      <c r="B7683">
        <v>33403</v>
      </c>
      <c r="C7683">
        <v>92.463950999999994</v>
      </c>
      <c r="D7683">
        <f t="shared" si="120"/>
        <v>9.0385093841642228E-2</v>
      </c>
      <c r="E7683">
        <v>21959</v>
      </c>
      <c r="F7683">
        <v>99</v>
      </c>
    </row>
    <row r="7684" spans="1:6" x14ac:dyDescent="0.2">
      <c r="A7684">
        <v>-3.7789300000000001E-5</v>
      </c>
      <c r="B7684">
        <v>33402</v>
      </c>
      <c r="C7684">
        <v>92.464584000000002</v>
      </c>
      <c r="D7684">
        <f t="shared" si="120"/>
        <v>9.0385712609970678E-2</v>
      </c>
      <c r="E7684">
        <v>21959</v>
      </c>
      <c r="F7684">
        <v>99</v>
      </c>
    </row>
    <row r="7685" spans="1:6" x14ac:dyDescent="0.2">
      <c r="A7685">
        <v>-3.7729699999999999E-5</v>
      </c>
      <c r="B7685">
        <v>33401</v>
      </c>
      <c r="C7685">
        <v>92.465217999999993</v>
      </c>
      <c r="D7685">
        <f t="shared" si="120"/>
        <v>9.0386332355816223E-2</v>
      </c>
      <c r="E7685">
        <v>21959</v>
      </c>
      <c r="F7685">
        <v>99</v>
      </c>
    </row>
    <row r="7686" spans="1:6" x14ac:dyDescent="0.2">
      <c r="A7686">
        <v>-3.7670099999999997E-5</v>
      </c>
      <c r="B7686">
        <v>33400</v>
      </c>
      <c r="C7686">
        <v>92.465843000000007</v>
      </c>
      <c r="D7686">
        <f t="shared" si="120"/>
        <v>9.038694330400783E-2</v>
      </c>
      <c r="E7686">
        <v>21959</v>
      </c>
      <c r="F7686">
        <v>99</v>
      </c>
    </row>
    <row r="7687" spans="1:6" x14ac:dyDescent="0.2">
      <c r="A7687">
        <v>-3.7610500000000002E-5</v>
      </c>
      <c r="B7687">
        <v>33399</v>
      </c>
      <c r="C7687">
        <v>92.466476</v>
      </c>
      <c r="D7687">
        <f t="shared" si="120"/>
        <v>9.0387562072336267E-2</v>
      </c>
      <c r="E7687">
        <v>21959</v>
      </c>
      <c r="F7687">
        <v>99</v>
      </c>
    </row>
    <row r="7688" spans="1:6" x14ac:dyDescent="0.2">
      <c r="A7688">
        <v>-3.75509E-5</v>
      </c>
      <c r="B7688">
        <v>33398</v>
      </c>
      <c r="C7688">
        <v>92.467110000000005</v>
      </c>
      <c r="D7688">
        <f t="shared" si="120"/>
        <v>9.0388181818181826E-2</v>
      </c>
      <c r="E7688">
        <v>21959</v>
      </c>
      <c r="F7688">
        <v>99</v>
      </c>
    </row>
    <row r="7689" spans="1:6" x14ac:dyDescent="0.2">
      <c r="A7689">
        <v>-3.7491299999999998E-5</v>
      </c>
      <c r="B7689">
        <v>33397</v>
      </c>
      <c r="C7689">
        <v>92.467742999999999</v>
      </c>
      <c r="D7689">
        <f t="shared" si="120"/>
        <v>9.0388800586510262E-2</v>
      </c>
      <c r="E7689">
        <v>21959</v>
      </c>
      <c r="F7689">
        <v>99</v>
      </c>
    </row>
    <row r="7690" spans="1:6" x14ac:dyDescent="0.2">
      <c r="A7690">
        <v>-3.7431700000000003E-5</v>
      </c>
      <c r="B7690">
        <v>33396</v>
      </c>
      <c r="C7690">
        <v>92.468376000000006</v>
      </c>
      <c r="D7690">
        <f t="shared" si="120"/>
        <v>9.0389419354838713E-2</v>
      </c>
      <c r="E7690">
        <v>21959</v>
      </c>
      <c r="F7690">
        <v>99</v>
      </c>
    </row>
    <row r="7691" spans="1:6" x14ac:dyDescent="0.2">
      <c r="A7691">
        <v>-3.7372100000000001E-5</v>
      </c>
      <c r="B7691">
        <v>33395</v>
      </c>
      <c r="C7691">
        <v>92.469009</v>
      </c>
      <c r="D7691">
        <f t="shared" si="120"/>
        <v>9.0390038123167149E-2</v>
      </c>
      <c r="E7691">
        <v>21960</v>
      </c>
      <c r="F7691">
        <v>99</v>
      </c>
    </row>
    <row r="7692" spans="1:6" x14ac:dyDescent="0.2">
      <c r="A7692">
        <v>-3.7312499999999999E-5</v>
      </c>
      <c r="B7692">
        <v>33394</v>
      </c>
      <c r="C7692">
        <v>92.469643000000005</v>
      </c>
      <c r="D7692">
        <f t="shared" si="120"/>
        <v>9.0390657869012708E-2</v>
      </c>
      <c r="E7692">
        <v>21960</v>
      </c>
      <c r="F7692">
        <v>99</v>
      </c>
    </row>
    <row r="7693" spans="1:6" x14ac:dyDescent="0.2">
      <c r="A7693">
        <v>-3.7252899999999997E-5</v>
      </c>
      <c r="B7693">
        <v>33393</v>
      </c>
      <c r="C7693">
        <v>92.470268000000004</v>
      </c>
      <c r="D7693">
        <f t="shared" si="120"/>
        <v>9.0391268817204301E-2</v>
      </c>
      <c r="E7693">
        <v>21960</v>
      </c>
      <c r="F7693">
        <v>99</v>
      </c>
    </row>
    <row r="7694" spans="1:6" x14ac:dyDescent="0.2">
      <c r="A7694">
        <v>-3.7193300000000002E-5</v>
      </c>
      <c r="B7694">
        <v>33392</v>
      </c>
      <c r="C7694">
        <v>92.470900999999998</v>
      </c>
      <c r="D7694">
        <f t="shared" si="120"/>
        <v>9.0391887585532751E-2</v>
      </c>
      <c r="E7694">
        <v>21960</v>
      </c>
      <c r="F7694">
        <v>99</v>
      </c>
    </row>
    <row r="7695" spans="1:6" x14ac:dyDescent="0.2">
      <c r="A7695">
        <v>-3.71337E-5</v>
      </c>
      <c r="B7695">
        <v>33391</v>
      </c>
      <c r="C7695">
        <v>92.471535000000003</v>
      </c>
      <c r="D7695">
        <f t="shared" si="120"/>
        <v>9.0392507331378297E-2</v>
      </c>
      <c r="E7695">
        <v>21960</v>
      </c>
      <c r="F7695">
        <v>99</v>
      </c>
    </row>
    <row r="7696" spans="1:6" x14ac:dyDescent="0.2">
      <c r="A7696">
        <v>-3.7074099999999998E-5</v>
      </c>
      <c r="B7696">
        <v>33390</v>
      </c>
      <c r="C7696">
        <v>92.472167999999996</v>
      </c>
      <c r="D7696">
        <f t="shared" si="120"/>
        <v>9.0393126099706747E-2</v>
      </c>
      <c r="E7696">
        <v>21960</v>
      </c>
      <c r="F7696">
        <v>99</v>
      </c>
    </row>
    <row r="7697" spans="1:6" x14ac:dyDescent="0.2">
      <c r="A7697">
        <v>-3.7014500000000003E-5</v>
      </c>
      <c r="B7697">
        <v>33389</v>
      </c>
      <c r="C7697">
        <v>92.472801000000004</v>
      </c>
      <c r="D7697">
        <f t="shared" si="120"/>
        <v>9.0393744868035197E-2</v>
      </c>
      <c r="E7697">
        <v>21960</v>
      </c>
      <c r="F7697">
        <v>99</v>
      </c>
    </row>
    <row r="7698" spans="1:6" x14ac:dyDescent="0.2">
      <c r="A7698">
        <v>-3.6954900000000001E-5</v>
      </c>
      <c r="B7698">
        <v>33388</v>
      </c>
      <c r="C7698">
        <v>92.473433999999997</v>
      </c>
      <c r="D7698">
        <f t="shared" si="120"/>
        <v>9.0394363636363634E-2</v>
      </c>
      <c r="E7698">
        <v>21960</v>
      </c>
      <c r="F7698">
        <v>99</v>
      </c>
    </row>
    <row r="7699" spans="1:6" x14ac:dyDescent="0.2">
      <c r="A7699">
        <v>-3.6895299999999999E-5</v>
      </c>
      <c r="B7699">
        <v>33387</v>
      </c>
      <c r="C7699">
        <v>92.474068000000003</v>
      </c>
      <c r="D7699">
        <f t="shared" si="120"/>
        <v>9.0394983382209193E-2</v>
      </c>
      <c r="E7699">
        <v>21960</v>
      </c>
      <c r="F7699">
        <v>99</v>
      </c>
    </row>
    <row r="7700" spans="1:6" x14ac:dyDescent="0.2">
      <c r="A7700">
        <v>-3.6835699999999997E-5</v>
      </c>
      <c r="B7700">
        <v>33386</v>
      </c>
      <c r="C7700">
        <v>92.474693000000002</v>
      </c>
      <c r="D7700">
        <f t="shared" si="120"/>
        <v>9.0395594330400786E-2</v>
      </c>
      <c r="E7700">
        <v>21960</v>
      </c>
      <c r="F7700">
        <v>99</v>
      </c>
    </row>
    <row r="7701" spans="1:6" x14ac:dyDescent="0.2">
      <c r="A7701">
        <v>-3.6776100000000002E-5</v>
      </c>
      <c r="B7701">
        <v>33385</v>
      </c>
      <c r="C7701">
        <v>92.475326999999993</v>
      </c>
      <c r="D7701">
        <f t="shared" si="120"/>
        <v>9.0396214076246331E-2</v>
      </c>
      <c r="E7701">
        <v>21960</v>
      </c>
      <c r="F7701">
        <v>99</v>
      </c>
    </row>
    <row r="7702" spans="1:6" x14ac:dyDescent="0.2">
      <c r="A7702">
        <v>-3.67165E-5</v>
      </c>
      <c r="B7702">
        <v>33384</v>
      </c>
      <c r="C7702">
        <v>92.475960000000001</v>
      </c>
      <c r="D7702">
        <f t="shared" si="120"/>
        <v>9.0396832844574782E-2</v>
      </c>
      <c r="E7702">
        <v>21960</v>
      </c>
      <c r="F7702">
        <v>99</v>
      </c>
    </row>
    <row r="7703" spans="1:6" x14ac:dyDescent="0.2">
      <c r="A7703">
        <v>-3.6656899999999998E-5</v>
      </c>
      <c r="B7703">
        <v>33383</v>
      </c>
      <c r="C7703">
        <v>92.476592999999994</v>
      </c>
      <c r="D7703">
        <f t="shared" si="120"/>
        <v>9.0397451612903218E-2</v>
      </c>
      <c r="E7703">
        <v>21960</v>
      </c>
      <c r="F7703">
        <v>99</v>
      </c>
    </row>
    <row r="7704" spans="1:6" x14ac:dyDescent="0.2">
      <c r="A7704">
        <v>-3.6597300000000003E-5</v>
      </c>
      <c r="B7704">
        <v>33382</v>
      </c>
      <c r="C7704">
        <v>92.477226000000002</v>
      </c>
      <c r="D7704">
        <f t="shared" si="120"/>
        <v>9.0398070381231668E-2</v>
      </c>
      <c r="E7704">
        <v>21960</v>
      </c>
      <c r="F7704">
        <v>99</v>
      </c>
    </row>
    <row r="7705" spans="1:6" x14ac:dyDescent="0.2">
      <c r="A7705">
        <v>-3.6537600000000001E-5</v>
      </c>
      <c r="B7705">
        <v>33381</v>
      </c>
      <c r="C7705">
        <v>92.477858999999995</v>
      </c>
      <c r="D7705">
        <f t="shared" si="120"/>
        <v>9.0398689149560119E-2</v>
      </c>
      <c r="E7705">
        <v>21960</v>
      </c>
      <c r="F7705">
        <v>99</v>
      </c>
    </row>
    <row r="7706" spans="1:6" x14ac:dyDescent="0.2">
      <c r="A7706">
        <v>-3.6477999999999999E-5</v>
      </c>
      <c r="B7706">
        <v>33380</v>
      </c>
      <c r="C7706">
        <v>92.478493</v>
      </c>
      <c r="D7706">
        <f t="shared" si="120"/>
        <v>9.0399308895405664E-2</v>
      </c>
      <c r="E7706">
        <v>21960</v>
      </c>
      <c r="F7706">
        <v>99</v>
      </c>
    </row>
    <row r="7707" spans="1:6" x14ac:dyDescent="0.2">
      <c r="A7707">
        <v>-3.6418399999999997E-5</v>
      </c>
      <c r="B7707">
        <v>33379</v>
      </c>
      <c r="C7707">
        <v>92.479118</v>
      </c>
      <c r="D7707">
        <f t="shared" si="120"/>
        <v>9.0399919843597257E-2</v>
      </c>
      <c r="E7707">
        <v>21960</v>
      </c>
      <c r="F7707">
        <v>99</v>
      </c>
    </row>
    <row r="7708" spans="1:6" x14ac:dyDescent="0.2">
      <c r="A7708">
        <v>-3.6358800000000002E-5</v>
      </c>
      <c r="B7708">
        <v>33378</v>
      </c>
      <c r="C7708">
        <v>92.479752000000005</v>
      </c>
      <c r="D7708">
        <f t="shared" si="120"/>
        <v>9.0400539589442816E-2</v>
      </c>
      <c r="E7708">
        <v>21960</v>
      </c>
      <c r="F7708">
        <v>99</v>
      </c>
    </row>
    <row r="7709" spans="1:6" x14ac:dyDescent="0.2">
      <c r="A7709">
        <v>-3.62992E-5</v>
      </c>
      <c r="B7709">
        <v>33377</v>
      </c>
      <c r="C7709">
        <v>92.480384999999998</v>
      </c>
      <c r="D7709">
        <f t="shared" si="120"/>
        <v>9.0401158357771252E-2</v>
      </c>
      <c r="E7709">
        <v>21960</v>
      </c>
      <c r="F7709">
        <v>99</v>
      </c>
    </row>
    <row r="7710" spans="1:6" x14ac:dyDescent="0.2">
      <c r="A7710">
        <v>-3.6239599999999998E-5</v>
      </c>
      <c r="B7710">
        <v>33376</v>
      </c>
      <c r="C7710">
        <v>92.481018000000006</v>
      </c>
      <c r="D7710">
        <f t="shared" si="120"/>
        <v>9.0401777126099717E-2</v>
      </c>
      <c r="E7710">
        <v>21960</v>
      </c>
      <c r="F7710">
        <v>99</v>
      </c>
    </row>
    <row r="7711" spans="1:6" x14ac:dyDescent="0.2">
      <c r="A7711">
        <v>-3.6180000000000003E-5</v>
      </c>
      <c r="B7711">
        <v>33375</v>
      </c>
      <c r="C7711">
        <v>92.481650999999999</v>
      </c>
      <c r="D7711">
        <f t="shared" si="120"/>
        <v>9.0402395894428153E-2</v>
      </c>
      <c r="E7711">
        <v>21960</v>
      </c>
      <c r="F7711">
        <v>99</v>
      </c>
    </row>
    <row r="7712" spans="1:6" x14ac:dyDescent="0.2">
      <c r="A7712">
        <v>-3.6120400000000001E-5</v>
      </c>
      <c r="B7712">
        <v>33374</v>
      </c>
      <c r="C7712">
        <v>92.482285000000005</v>
      </c>
      <c r="D7712">
        <f t="shared" si="120"/>
        <v>9.0403015640273712E-2</v>
      </c>
      <c r="E7712">
        <v>21960</v>
      </c>
      <c r="F7712">
        <v>99</v>
      </c>
    </row>
    <row r="7713" spans="1:6" x14ac:dyDescent="0.2">
      <c r="A7713">
        <v>-3.6060799999999999E-5</v>
      </c>
      <c r="B7713">
        <v>33373</v>
      </c>
      <c r="C7713">
        <v>92.482917999999998</v>
      </c>
      <c r="D7713">
        <f t="shared" si="120"/>
        <v>9.0403634408602149E-2</v>
      </c>
      <c r="E7713">
        <v>21960</v>
      </c>
      <c r="F7713">
        <v>99</v>
      </c>
    </row>
    <row r="7714" spans="1:6" x14ac:dyDescent="0.2">
      <c r="A7714">
        <v>-3.6001199999999997E-5</v>
      </c>
      <c r="B7714">
        <v>33372</v>
      </c>
      <c r="C7714">
        <v>92.483542999999997</v>
      </c>
      <c r="D7714">
        <f t="shared" si="120"/>
        <v>9.0404245356793742E-2</v>
      </c>
      <c r="E7714">
        <v>21960</v>
      </c>
      <c r="F7714">
        <v>99</v>
      </c>
    </row>
    <row r="7715" spans="1:6" x14ac:dyDescent="0.2">
      <c r="A7715">
        <v>-3.5941600000000002E-5</v>
      </c>
      <c r="B7715">
        <v>33371</v>
      </c>
      <c r="C7715">
        <v>92.484177000000003</v>
      </c>
      <c r="D7715">
        <f t="shared" si="120"/>
        <v>9.0404865102639301E-2</v>
      </c>
      <c r="E7715">
        <v>21960</v>
      </c>
      <c r="F7715">
        <v>99</v>
      </c>
    </row>
    <row r="7716" spans="1:6" x14ac:dyDescent="0.2">
      <c r="A7716">
        <v>-3.5882E-5</v>
      </c>
      <c r="B7716">
        <v>33370</v>
      </c>
      <c r="C7716">
        <v>92.484809999999996</v>
      </c>
      <c r="D7716">
        <f t="shared" si="120"/>
        <v>9.0405483870967737E-2</v>
      </c>
      <c r="E7716">
        <v>21960</v>
      </c>
      <c r="F7716">
        <v>99</v>
      </c>
    </row>
    <row r="7717" spans="1:6" x14ac:dyDescent="0.2">
      <c r="A7717">
        <v>-3.5822399999999998E-5</v>
      </c>
      <c r="B7717">
        <v>33369</v>
      </c>
      <c r="C7717">
        <v>92.485443000000004</v>
      </c>
      <c r="D7717">
        <f t="shared" si="120"/>
        <v>9.0406102639296188E-2</v>
      </c>
      <c r="E7717">
        <v>21960</v>
      </c>
      <c r="F7717">
        <v>99</v>
      </c>
    </row>
    <row r="7718" spans="1:6" x14ac:dyDescent="0.2">
      <c r="A7718">
        <v>-3.5762800000000003E-5</v>
      </c>
      <c r="B7718">
        <v>33368</v>
      </c>
      <c r="C7718">
        <v>92.486075999999997</v>
      </c>
      <c r="D7718">
        <f t="shared" si="120"/>
        <v>9.0406721407624624E-2</v>
      </c>
      <c r="E7718">
        <v>21960</v>
      </c>
      <c r="F7718">
        <v>99</v>
      </c>
    </row>
    <row r="7719" spans="1:6" x14ac:dyDescent="0.2">
      <c r="A7719">
        <v>-3.5703200000000001E-5</v>
      </c>
      <c r="B7719">
        <v>33367</v>
      </c>
      <c r="C7719">
        <v>92.486710000000002</v>
      </c>
      <c r="D7719">
        <f t="shared" si="120"/>
        <v>9.0407341153470183E-2</v>
      </c>
      <c r="E7719">
        <v>21960</v>
      </c>
      <c r="F7719">
        <v>99</v>
      </c>
    </row>
    <row r="7720" spans="1:6" x14ac:dyDescent="0.2">
      <c r="A7720">
        <v>-3.5643599999999999E-5</v>
      </c>
      <c r="B7720">
        <v>33366</v>
      </c>
      <c r="C7720">
        <v>92.487342999999996</v>
      </c>
      <c r="D7720">
        <f t="shared" si="120"/>
        <v>9.0407959921798633E-2</v>
      </c>
      <c r="E7720">
        <v>21960</v>
      </c>
      <c r="F7720">
        <v>99</v>
      </c>
    </row>
    <row r="7721" spans="1:6" x14ac:dyDescent="0.2">
      <c r="A7721">
        <v>-3.5583999999999997E-5</v>
      </c>
      <c r="B7721">
        <v>33365</v>
      </c>
      <c r="C7721">
        <v>92.487967999999995</v>
      </c>
      <c r="D7721">
        <f t="shared" si="120"/>
        <v>9.0408570869990226E-2</v>
      </c>
      <c r="E7721">
        <v>21960</v>
      </c>
      <c r="F7721">
        <v>99</v>
      </c>
    </row>
    <row r="7722" spans="1:6" x14ac:dyDescent="0.2">
      <c r="A7722">
        <v>-3.5524400000000002E-5</v>
      </c>
      <c r="B7722">
        <v>33364</v>
      </c>
      <c r="C7722">
        <v>92.488602</v>
      </c>
      <c r="D7722">
        <f t="shared" si="120"/>
        <v>9.0409190615835772E-2</v>
      </c>
      <c r="E7722">
        <v>21960</v>
      </c>
      <c r="F7722">
        <v>99</v>
      </c>
    </row>
    <row r="7723" spans="1:6" x14ac:dyDescent="0.2">
      <c r="A7723">
        <v>-3.54648E-5</v>
      </c>
      <c r="B7723">
        <v>33363</v>
      </c>
      <c r="C7723">
        <v>92.489234999999994</v>
      </c>
      <c r="D7723">
        <f t="shared" si="120"/>
        <v>9.0409809384164222E-2</v>
      </c>
      <c r="E7723">
        <v>21960</v>
      </c>
      <c r="F7723">
        <v>99</v>
      </c>
    </row>
    <row r="7724" spans="1:6" x14ac:dyDescent="0.2">
      <c r="A7724">
        <v>-3.5405199999999998E-5</v>
      </c>
      <c r="B7724">
        <v>33362</v>
      </c>
      <c r="C7724">
        <v>92.489868000000001</v>
      </c>
      <c r="D7724">
        <f t="shared" si="120"/>
        <v>9.0410428152492672E-2</v>
      </c>
      <c r="E7724">
        <v>21960</v>
      </c>
      <c r="F7724">
        <v>99</v>
      </c>
    </row>
    <row r="7725" spans="1:6" x14ac:dyDescent="0.2">
      <c r="A7725">
        <v>-3.5345600000000003E-5</v>
      </c>
      <c r="B7725">
        <v>33361</v>
      </c>
      <c r="C7725">
        <v>92.490500999999995</v>
      </c>
      <c r="D7725">
        <f t="shared" si="120"/>
        <v>9.0411046920821109E-2</v>
      </c>
      <c r="E7725">
        <v>21960</v>
      </c>
      <c r="F7725">
        <v>99</v>
      </c>
    </row>
    <row r="7726" spans="1:6" x14ac:dyDescent="0.2">
      <c r="A7726">
        <v>-3.52859E-5</v>
      </c>
      <c r="B7726">
        <v>33360</v>
      </c>
      <c r="C7726">
        <v>92.491135</v>
      </c>
      <c r="D7726">
        <f t="shared" si="120"/>
        <v>9.0411666666666668E-2</v>
      </c>
      <c r="E7726">
        <v>21960</v>
      </c>
      <c r="F7726">
        <v>99</v>
      </c>
    </row>
    <row r="7727" spans="1:6" x14ac:dyDescent="0.2">
      <c r="A7727">
        <v>-3.5226299999999998E-5</v>
      </c>
      <c r="B7727">
        <v>33359</v>
      </c>
      <c r="C7727">
        <v>92.491767999999993</v>
      </c>
      <c r="D7727">
        <f t="shared" si="120"/>
        <v>9.0412285434995104E-2</v>
      </c>
      <c r="E7727">
        <v>21960</v>
      </c>
      <c r="F7727">
        <v>99</v>
      </c>
    </row>
    <row r="7728" spans="1:6" x14ac:dyDescent="0.2">
      <c r="A7728">
        <v>-3.5166700000000003E-5</v>
      </c>
      <c r="B7728">
        <v>33358</v>
      </c>
      <c r="C7728">
        <v>92.492401000000001</v>
      </c>
      <c r="D7728">
        <f t="shared" si="120"/>
        <v>9.0412904203323555E-2</v>
      </c>
      <c r="E7728">
        <v>21960</v>
      </c>
      <c r="F7728">
        <v>99</v>
      </c>
    </row>
    <row r="7729" spans="1:6" x14ac:dyDescent="0.2">
      <c r="A7729">
        <v>-3.5107100000000001E-5</v>
      </c>
      <c r="B7729">
        <v>33357</v>
      </c>
      <c r="C7729">
        <v>92.493026999999998</v>
      </c>
      <c r="D7729">
        <f t="shared" si="120"/>
        <v>9.0413516129032256E-2</v>
      </c>
      <c r="E7729">
        <v>21960</v>
      </c>
      <c r="F7729">
        <v>99</v>
      </c>
    </row>
    <row r="7730" spans="1:6" x14ac:dyDescent="0.2">
      <c r="A7730">
        <v>-3.5047499999999999E-5</v>
      </c>
      <c r="B7730">
        <v>33356</v>
      </c>
      <c r="C7730">
        <v>92.493660000000006</v>
      </c>
      <c r="D7730">
        <f t="shared" si="120"/>
        <v>9.0414134897360707E-2</v>
      </c>
      <c r="E7730">
        <v>21960</v>
      </c>
      <c r="F7730">
        <v>99</v>
      </c>
    </row>
    <row r="7731" spans="1:6" x14ac:dyDescent="0.2">
      <c r="A7731">
        <v>-3.4987899999999998E-5</v>
      </c>
      <c r="B7731">
        <v>33355</v>
      </c>
      <c r="C7731">
        <v>92.494292999999999</v>
      </c>
      <c r="D7731">
        <f t="shared" si="120"/>
        <v>9.0414753665689143E-2</v>
      </c>
      <c r="E7731">
        <v>21960</v>
      </c>
      <c r="F7731">
        <v>99</v>
      </c>
    </row>
    <row r="7732" spans="1:6" x14ac:dyDescent="0.2">
      <c r="A7732">
        <v>-3.4928300000000002E-5</v>
      </c>
      <c r="B7732">
        <v>33354</v>
      </c>
      <c r="C7732">
        <v>92.494926000000007</v>
      </c>
      <c r="D7732">
        <f t="shared" si="120"/>
        <v>9.0415372434017607E-2</v>
      </c>
      <c r="E7732">
        <v>21960</v>
      </c>
      <c r="F7732">
        <v>99</v>
      </c>
    </row>
    <row r="7733" spans="1:6" x14ac:dyDescent="0.2">
      <c r="A7733">
        <v>-3.48687E-5</v>
      </c>
      <c r="B7733">
        <v>33353</v>
      </c>
      <c r="C7733">
        <v>92.495559999999998</v>
      </c>
      <c r="D7733">
        <f t="shared" si="120"/>
        <v>9.0415992179863139E-2</v>
      </c>
      <c r="E7733">
        <v>21960</v>
      </c>
      <c r="F7733">
        <v>99</v>
      </c>
    </row>
    <row r="7734" spans="1:6" x14ac:dyDescent="0.2">
      <c r="A7734">
        <v>-3.4809099999999998E-5</v>
      </c>
      <c r="B7734">
        <v>33352</v>
      </c>
      <c r="C7734">
        <v>92.496193000000005</v>
      </c>
      <c r="D7734">
        <f t="shared" si="120"/>
        <v>9.0416610948191603E-2</v>
      </c>
      <c r="E7734">
        <v>21960</v>
      </c>
      <c r="F7734">
        <v>99</v>
      </c>
    </row>
    <row r="7735" spans="1:6" x14ac:dyDescent="0.2">
      <c r="A7735">
        <v>-3.4749500000000003E-5</v>
      </c>
      <c r="B7735">
        <v>33351</v>
      </c>
      <c r="C7735">
        <v>92.496825999999999</v>
      </c>
      <c r="D7735">
        <f t="shared" si="120"/>
        <v>9.0417229716520039E-2</v>
      </c>
      <c r="E7735">
        <v>21960</v>
      </c>
      <c r="F7735">
        <v>99</v>
      </c>
    </row>
    <row r="7736" spans="1:6" x14ac:dyDescent="0.2">
      <c r="A7736">
        <v>-3.4689900000000001E-5</v>
      </c>
      <c r="B7736">
        <v>33350</v>
      </c>
      <c r="C7736">
        <v>92.497451999999996</v>
      </c>
      <c r="D7736">
        <f t="shared" si="120"/>
        <v>9.0417841642228741E-2</v>
      </c>
      <c r="E7736">
        <v>21960</v>
      </c>
      <c r="F7736">
        <v>99</v>
      </c>
    </row>
    <row r="7737" spans="1:6" x14ac:dyDescent="0.2">
      <c r="A7737">
        <v>-3.4630299999999999E-5</v>
      </c>
      <c r="B7737">
        <v>33349</v>
      </c>
      <c r="C7737">
        <v>92.498085000000003</v>
      </c>
      <c r="D7737">
        <f t="shared" si="120"/>
        <v>9.0418460410557192E-2</v>
      </c>
      <c r="E7737">
        <v>21960</v>
      </c>
      <c r="F7737">
        <v>99</v>
      </c>
    </row>
    <row r="7738" spans="1:6" x14ac:dyDescent="0.2">
      <c r="A7738">
        <v>-3.4570699999999998E-5</v>
      </c>
      <c r="B7738">
        <v>33348</v>
      </c>
      <c r="C7738">
        <v>92.498717999999997</v>
      </c>
      <c r="D7738">
        <f t="shared" si="120"/>
        <v>9.0419079178885628E-2</v>
      </c>
      <c r="E7738">
        <v>21960</v>
      </c>
      <c r="F7738">
        <v>99</v>
      </c>
    </row>
    <row r="7739" spans="1:6" x14ac:dyDescent="0.2">
      <c r="A7739">
        <v>-3.4511100000000002E-5</v>
      </c>
      <c r="B7739">
        <v>33347</v>
      </c>
      <c r="C7739">
        <v>92.499352000000002</v>
      </c>
      <c r="D7739">
        <f t="shared" si="120"/>
        <v>9.0419698924731187E-2</v>
      </c>
      <c r="E7739">
        <v>21960</v>
      </c>
      <c r="F7739">
        <v>99</v>
      </c>
    </row>
    <row r="7740" spans="1:6" x14ac:dyDescent="0.2">
      <c r="A7740">
        <v>-3.44515E-5</v>
      </c>
      <c r="B7740">
        <v>33346</v>
      </c>
      <c r="C7740">
        <v>92.499984999999995</v>
      </c>
      <c r="D7740">
        <f t="shared" si="120"/>
        <v>9.0420317693059624E-2</v>
      </c>
      <c r="E7740">
        <v>21960</v>
      </c>
      <c r="F7740">
        <v>99</v>
      </c>
    </row>
    <row r="7741" spans="1:6" x14ac:dyDescent="0.2">
      <c r="A7741">
        <v>-3.4391899999999998E-5</v>
      </c>
      <c r="B7741">
        <v>33345</v>
      </c>
      <c r="C7741">
        <v>92.500618000000003</v>
      </c>
      <c r="D7741">
        <f t="shared" si="120"/>
        <v>9.0420936461388074E-2</v>
      </c>
      <c r="E7741">
        <v>21960</v>
      </c>
      <c r="F7741">
        <v>99</v>
      </c>
    </row>
    <row r="7742" spans="1:6" x14ac:dyDescent="0.2">
      <c r="A7742">
        <v>-3.4332300000000003E-5</v>
      </c>
      <c r="B7742">
        <v>33344</v>
      </c>
      <c r="C7742">
        <v>92.501250999999996</v>
      </c>
      <c r="D7742">
        <f t="shared" si="120"/>
        <v>9.042155522971651E-2</v>
      </c>
      <c r="E7742">
        <v>21960</v>
      </c>
      <c r="F7742">
        <v>99</v>
      </c>
    </row>
    <row r="7743" spans="1:6" x14ac:dyDescent="0.2">
      <c r="A7743">
        <v>-3.4272700000000001E-5</v>
      </c>
      <c r="B7743">
        <v>33343</v>
      </c>
      <c r="C7743">
        <v>92.501876999999993</v>
      </c>
      <c r="D7743">
        <f t="shared" si="120"/>
        <v>9.0422167155425212E-2</v>
      </c>
      <c r="E7743">
        <v>21960</v>
      </c>
      <c r="F7743">
        <v>99</v>
      </c>
    </row>
    <row r="7744" spans="1:6" x14ac:dyDescent="0.2">
      <c r="A7744">
        <v>-3.4213099999999999E-5</v>
      </c>
      <c r="B7744">
        <v>33342</v>
      </c>
      <c r="C7744">
        <v>92.502510000000001</v>
      </c>
      <c r="D7744">
        <f t="shared" si="120"/>
        <v>9.0422785923753662E-2</v>
      </c>
      <c r="E7744">
        <v>21960</v>
      </c>
      <c r="F7744">
        <v>99</v>
      </c>
    </row>
    <row r="7745" spans="1:6" x14ac:dyDescent="0.2">
      <c r="A7745">
        <v>-3.4153499999999997E-5</v>
      </c>
      <c r="B7745">
        <v>33341</v>
      </c>
      <c r="C7745">
        <v>92.503142999999994</v>
      </c>
      <c r="D7745">
        <f t="shared" si="120"/>
        <v>9.0423404692082113E-2</v>
      </c>
      <c r="E7745">
        <v>21960</v>
      </c>
      <c r="F7745">
        <v>99</v>
      </c>
    </row>
    <row r="7746" spans="1:6" x14ac:dyDescent="0.2">
      <c r="A7746">
        <v>-3.4093900000000002E-5</v>
      </c>
      <c r="B7746">
        <v>33340</v>
      </c>
      <c r="C7746">
        <v>92.503776999999999</v>
      </c>
      <c r="D7746">
        <f t="shared" ref="D7746:D7809" si="121">C7746/1023</f>
        <v>9.0424024437927658E-2</v>
      </c>
      <c r="E7746">
        <v>21960</v>
      </c>
      <c r="F7746">
        <v>99</v>
      </c>
    </row>
    <row r="7747" spans="1:6" x14ac:dyDescent="0.2">
      <c r="A7747">
        <v>-3.40343E-5</v>
      </c>
      <c r="B7747">
        <v>33339</v>
      </c>
      <c r="C7747">
        <v>92.504409999999993</v>
      </c>
      <c r="D7747">
        <f t="shared" si="121"/>
        <v>9.0424643206256108E-2</v>
      </c>
      <c r="E7747">
        <v>21960</v>
      </c>
      <c r="F7747">
        <v>99</v>
      </c>
    </row>
    <row r="7748" spans="1:6" x14ac:dyDescent="0.2">
      <c r="A7748">
        <v>-3.3974599999999998E-5</v>
      </c>
      <c r="B7748">
        <v>33338</v>
      </c>
      <c r="C7748">
        <v>92.505043000000001</v>
      </c>
      <c r="D7748">
        <f t="shared" si="121"/>
        <v>9.0425261974584559E-2</v>
      </c>
      <c r="E7748">
        <v>21960</v>
      </c>
      <c r="F7748">
        <v>99</v>
      </c>
    </row>
    <row r="7749" spans="1:6" x14ac:dyDescent="0.2">
      <c r="A7749">
        <v>-3.3915000000000003E-5</v>
      </c>
      <c r="B7749">
        <v>33337</v>
      </c>
      <c r="C7749">
        <v>92.505675999999994</v>
      </c>
      <c r="D7749">
        <f t="shared" si="121"/>
        <v>9.0425880742912995E-2</v>
      </c>
      <c r="E7749">
        <v>21960</v>
      </c>
      <c r="F7749">
        <v>99</v>
      </c>
    </row>
    <row r="7750" spans="1:6" x14ac:dyDescent="0.2">
      <c r="A7750">
        <v>-3.3855400000000001E-5</v>
      </c>
      <c r="B7750">
        <v>33336</v>
      </c>
      <c r="C7750">
        <v>92.506309999999999</v>
      </c>
      <c r="D7750">
        <f t="shared" si="121"/>
        <v>9.0426500488758554E-2</v>
      </c>
      <c r="E7750">
        <v>21960</v>
      </c>
      <c r="F7750">
        <v>99</v>
      </c>
    </row>
    <row r="7751" spans="1:6" x14ac:dyDescent="0.2">
      <c r="A7751">
        <v>-3.3795799999999999E-5</v>
      </c>
      <c r="B7751">
        <v>33335</v>
      </c>
      <c r="C7751">
        <v>92.506934999999999</v>
      </c>
      <c r="D7751">
        <f t="shared" si="121"/>
        <v>9.0427111436950147E-2</v>
      </c>
      <c r="E7751">
        <v>21960</v>
      </c>
      <c r="F7751">
        <v>99</v>
      </c>
    </row>
    <row r="7752" spans="1:6" x14ac:dyDescent="0.2">
      <c r="A7752">
        <v>-3.3736199999999997E-5</v>
      </c>
      <c r="B7752">
        <v>33334</v>
      </c>
      <c r="C7752">
        <v>92.507568000000006</v>
      </c>
      <c r="D7752">
        <f t="shared" si="121"/>
        <v>9.0427730205278598E-2</v>
      </c>
      <c r="E7752">
        <v>21960</v>
      </c>
      <c r="F7752">
        <v>99</v>
      </c>
    </row>
    <row r="7753" spans="1:6" x14ac:dyDescent="0.2">
      <c r="A7753">
        <v>-3.3676600000000002E-5</v>
      </c>
      <c r="B7753">
        <v>33333</v>
      </c>
      <c r="C7753">
        <v>92.508201999999997</v>
      </c>
      <c r="D7753">
        <f t="shared" si="121"/>
        <v>9.0428349951124143E-2</v>
      </c>
      <c r="E7753">
        <v>21960</v>
      </c>
      <c r="F7753">
        <v>99</v>
      </c>
    </row>
    <row r="7754" spans="1:6" x14ac:dyDescent="0.2">
      <c r="A7754">
        <v>-3.3617E-5</v>
      </c>
      <c r="B7754">
        <v>33332</v>
      </c>
      <c r="C7754">
        <v>92.508835000000005</v>
      </c>
      <c r="D7754">
        <f t="shared" si="121"/>
        <v>9.0428968719452593E-2</v>
      </c>
      <c r="E7754">
        <v>21960</v>
      </c>
      <c r="F7754">
        <v>99</v>
      </c>
    </row>
    <row r="7755" spans="1:6" x14ac:dyDescent="0.2">
      <c r="A7755">
        <v>-3.3557399999999998E-5</v>
      </c>
      <c r="B7755">
        <v>33331</v>
      </c>
      <c r="C7755">
        <v>92.509467999999998</v>
      </c>
      <c r="D7755">
        <f t="shared" si="121"/>
        <v>9.042958748778103E-2</v>
      </c>
      <c r="E7755">
        <v>21960</v>
      </c>
      <c r="F7755">
        <v>99</v>
      </c>
    </row>
    <row r="7756" spans="1:6" x14ac:dyDescent="0.2">
      <c r="A7756">
        <v>-3.3497800000000003E-5</v>
      </c>
      <c r="B7756">
        <v>33330</v>
      </c>
      <c r="C7756">
        <v>92.510101000000006</v>
      </c>
      <c r="D7756">
        <f t="shared" si="121"/>
        <v>9.0430206256109494E-2</v>
      </c>
      <c r="E7756">
        <v>21960</v>
      </c>
      <c r="F7756">
        <v>99</v>
      </c>
    </row>
    <row r="7757" spans="1:6" x14ac:dyDescent="0.2">
      <c r="A7757">
        <v>-3.3438200000000001E-5</v>
      </c>
      <c r="B7757">
        <v>33329</v>
      </c>
      <c r="C7757">
        <v>92.510734999999997</v>
      </c>
      <c r="D7757">
        <f t="shared" si="121"/>
        <v>9.0430826001955025E-2</v>
      </c>
      <c r="E7757">
        <v>21960</v>
      </c>
      <c r="F7757">
        <v>99</v>
      </c>
    </row>
    <row r="7758" spans="1:6" x14ac:dyDescent="0.2">
      <c r="A7758">
        <v>-3.3378599999999999E-5</v>
      </c>
      <c r="B7758">
        <v>33328</v>
      </c>
      <c r="C7758">
        <v>92.511359999999996</v>
      </c>
      <c r="D7758">
        <f t="shared" si="121"/>
        <v>9.0431436950146618E-2</v>
      </c>
      <c r="E7758">
        <v>21960</v>
      </c>
      <c r="F7758">
        <v>99</v>
      </c>
    </row>
    <row r="7759" spans="1:6" x14ac:dyDescent="0.2">
      <c r="A7759">
        <v>-3.3318999999999997E-5</v>
      </c>
      <c r="B7759">
        <v>33327</v>
      </c>
      <c r="C7759">
        <v>92.511993000000004</v>
      </c>
      <c r="D7759">
        <f t="shared" si="121"/>
        <v>9.0432055718475082E-2</v>
      </c>
      <c r="E7759">
        <v>21960</v>
      </c>
      <c r="F7759">
        <v>99</v>
      </c>
    </row>
    <row r="7760" spans="1:6" x14ac:dyDescent="0.2">
      <c r="A7760">
        <v>-3.3259400000000002E-5</v>
      </c>
      <c r="B7760">
        <v>33326</v>
      </c>
      <c r="C7760">
        <v>92.512626999999995</v>
      </c>
      <c r="D7760">
        <f t="shared" si="121"/>
        <v>9.0432675464320614E-2</v>
      </c>
      <c r="E7760">
        <v>21960</v>
      </c>
      <c r="F7760">
        <v>99</v>
      </c>
    </row>
    <row r="7761" spans="1:6" x14ac:dyDescent="0.2">
      <c r="A7761">
        <v>-3.31998E-5</v>
      </c>
      <c r="B7761">
        <v>33325</v>
      </c>
      <c r="C7761">
        <v>92.513260000000002</v>
      </c>
      <c r="D7761">
        <f t="shared" si="121"/>
        <v>9.0433294232649078E-2</v>
      </c>
      <c r="E7761">
        <v>21960</v>
      </c>
      <c r="F7761">
        <v>99</v>
      </c>
    </row>
    <row r="7762" spans="1:6" x14ac:dyDescent="0.2">
      <c r="A7762">
        <v>-3.3140199999999998E-5</v>
      </c>
      <c r="B7762">
        <v>33324</v>
      </c>
      <c r="C7762">
        <v>92.513892999999996</v>
      </c>
      <c r="D7762">
        <f t="shared" si="121"/>
        <v>9.0433913000977514E-2</v>
      </c>
      <c r="E7762">
        <v>21960</v>
      </c>
      <c r="F7762">
        <v>99</v>
      </c>
    </row>
    <row r="7763" spans="1:6" x14ac:dyDescent="0.2">
      <c r="A7763">
        <v>-3.3080600000000003E-5</v>
      </c>
      <c r="B7763">
        <v>33323</v>
      </c>
      <c r="C7763">
        <v>92.514526000000004</v>
      </c>
      <c r="D7763">
        <f t="shared" si="121"/>
        <v>9.0434531769305965E-2</v>
      </c>
      <c r="E7763">
        <v>21960</v>
      </c>
      <c r="F7763">
        <v>99</v>
      </c>
    </row>
    <row r="7764" spans="1:6" x14ac:dyDescent="0.2">
      <c r="A7764">
        <v>-3.3021000000000001E-5</v>
      </c>
      <c r="B7764">
        <v>33322</v>
      </c>
      <c r="C7764">
        <v>92.515159999999995</v>
      </c>
      <c r="D7764">
        <f t="shared" si="121"/>
        <v>9.043515151515151E-2</v>
      </c>
      <c r="E7764">
        <v>21960</v>
      </c>
      <c r="F7764">
        <v>99</v>
      </c>
    </row>
    <row r="7765" spans="1:6" x14ac:dyDescent="0.2">
      <c r="A7765">
        <v>-3.2961399999999999E-5</v>
      </c>
      <c r="B7765">
        <v>33321</v>
      </c>
      <c r="C7765">
        <v>92.515784999999994</v>
      </c>
      <c r="D7765">
        <f t="shared" si="121"/>
        <v>9.0435762463343103E-2</v>
      </c>
      <c r="E7765">
        <v>21960</v>
      </c>
      <c r="F7765">
        <v>99</v>
      </c>
    </row>
    <row r="7766" spans="1:6" x14ac:dyDescent="0.2">
      <c r="A7766">
        <v>-3.2901799999999997E-5</v>
      </c>
      <c r="B7766">
        <v>33320</v>
      </c>
      <c r="C7766">
        <v>92.516418000000002</v>
      </c>
      <c r="D7766">
        <f t="shared" si="121"/>
        <v>9.0436381231671553E-2</v>
      </c>
      <c r="E7766">
        <v>21960</v>
      </c>
      <c r="F7766">
        <v>99</v>
      </c>
    </row>
    <row r="7767" spans="1:6" x14ac:dyDescent="0.2">
      <c r="A7767">
        <v>-3.2842200000000002E-5</v>
      </c>
      <c r="B7767">
        <v>33319</v>
      </c>
      <c r="C7767">
        <v>92.517052000000007</v>
      </c>
      <c r="D7767">
        <f t="shared" si="121"/>
        <v>9.0437000977517112E-2</v>
      </c>
      <c r="E7767">
        <v>21960</v>
      </c>
      <c r="F7767">
        <v>99</v>
      </c>
    </row>
    <row r="7768" spans="1:6" x14ac:dyDescent="0.2">
      <c r="A7768">
        <v>-3.27826E-5</v>
      </c>
      <c r="B7768">
        <v>33318</v>
      </c>
      <c r="C7768">
        <v>92.517685</v>
      </c>
      <c r="D7768">
        <f t="shared" si="121"/>
        <v>9.0437619745845549E-2</v>
      </c>
      <c r="E7768">
        <v>21960</v>
      </c>
      <c r="F7768">
        <v>99</v>
      </c>
    </row>
    <row r="7769" spans="1:6" x14ac:dyDescent="0.2">
      <c r="A7769">
        <v>-3.2722899999999998E-5</v>
      </c>
      <c r="B7769">
        <v>33317</v>
      </c>
      <c r="C7769">
        <v>92.518317999999994</v>
      </c>
      <c r="D7769">
        <f t="shared" si="121"/>
        <v>9.0438238514173985E-2</v>
      </c>
      <c r="E7769">
        <v>21960</v>
      </c>
      <c r="F7769">
        <v>99</v>
      </c>
    </row>
    <row r="7770" spans="1:6" x14ac:dyDescent="0.2">
      <c r="A7770">
        <v>-3.2663300000000003E-5</v>
      </c>
      <c r="B7770">
        <v>33316</v>
      </c>
      <c r="C7770">
        <v>92.518951000000001</v>
      </c>
      <c r="D7770">
        <f t="shared" si="121"/>
        <v>9.0438857282502449E-2</v>
      </c>
      <c r="E7770">
        <v>21960</v>
      </c>
      <c r="F7770">
        <v>99</v>
      </c>
    </row>
    <row r="7771" spans="1:6" x14ac:dyDescent="0.2">
      <c r="A7771">
        <v>-3.2603700000000001E-5</v>
      </c>
      <c r="B7771">
        <v>33315</v>
      </c>
      <c r="C7771">
        <v>92.519585000000006</v>
      </c>
      <c r="D7771">
        <f t="shared" si="121"/>
        <v>9.0439477028348009E-2</v>
      </c>
      <c r="E7771">
        <v>21960</v>
      </c>
      <c r="F7771">
        <v>99</v>
      </c>
    </row>
    <row r="7772" spans="1:6" x14ac:dyDescent="0.2">
      <c r="A7772">
        <v>-3.2544099999999999E-5</v>
      </c>
      <c r="B7772">
        <v>33314</v>
      </c>
      <c r="C7772">
        <v>92.520210000000006</v>
      </c>
      <c r="D7772">
        <f t="shared" si="121"/>
        <v>9.0440087976539602E-2</v>
      </c>
      <c r="E7772">
        <v>21960</v>
      </c>
      <c r="F7772">
        <v>99</v>
      </c>
    </row>
    <row r="7773" spans="1:6" x14ac:dyDescent="0.2">
      <c r="A7773">
        <v>-3.2484499999999997E-5</v>
      </c>
      <c r="B7773">
        <v>33313</v>
      </c>
      <c r="C7773">
        <v>92.520843999999997</v>
      </c>
      <c r="D7773">
        <f t="shared" si="121"/>
        <v>9.0440707722385133E-2</v>
      </c>
      <c r="E7773">
        <v>21960</v>
      </c>
      <c r="F7773">
        <v>99</v>
      </c>
    </row>
    <row r="7774" spans="1:6" x14ac:dyDescent="0.2">
      <c r="A7774">
        <v>-3.2424900000000002E-5</v>
      </c>
      <c r="B7774">
        <v>33312</v>
      </c>
      <c r="C7774">
        <v>92.521477000000004</v>
      </c>
      <c r="D7774">
        <f t="shared" si="121"/>
        <v>9.0441326490713597E-2</v>
      </c>
      <c r="E7774">
        <v>21960</v>
      </c>
      <c r="F7774">
        <v>99</v>
      </c>
    </row>
    <row r="7775" spans="1:6" x14ac:dyDescent="0.2">
      <c r="A7775">
        <v>-3.23653E-5</v>
      </c>
      <c r="B7775">
        <v>33311</v>
      </c>
      <c r="C7775">
        <v>92.522109999999998</v>
      </c>
      <c r="D7775">
        <f t="shared" si="121"/>
        <v>9.0441945259042034E-2</v>
      </c>
      <c r="E7775">
        <v>21960</v>
      </c>
      <c r="F7775">
        <v>99</v>
      </c>
    </row>
    <row r="7776" spans="1:6" x14ac:dyDescent="0.2">
      <c r="A7776">
        <v>-3.2305699999999998E-5</v>
      </c>
      <c r="B7776">
        <v>33310</v>
      </c>
      <c r="C7776">
        <v>92.522743000000006</v>
      </c>
      <c r="D7776">
        <f t="shared" si="121"/>
        <v>9.0442564027370484E-2</v>
      </c>
      <c r="E7776">
        <v>21960</v>
      </c>
      <c r="F7776">
        <v>99</v>
      </c>
    </row>
    <row r="7777" spans="1:6" x14ac:dyDescent="0.2">
      <c r="A7777">
        <v>-3.2246100000000003E-5</v>
      </c>
      <c r="B7777">
        <v>33309</v>
      </c>
      <c r="C7777">
        <v>92.523375999999999</v>
      </c>
      <c r="D7777">
        <f t="shared" si="121"/>
        <v>9.044318279569892E-2</v>
      </c>
      <c r="E7777">
        <v>21960</v>
      </c>
      <c r="F7777">
        <v>99</v>
      </c>
    </row>
    <row r="7778" spans="1:6" x14ac:dyDescent="0.2">
      <c r="A7778">
        <v>-3.2186500000000001E-5</v>
      </c>
      <c r="B7778">
        <v>33308</v>
      </c>
      <c r="C7778">
        <v>92.524010000000004</v>
      </c>
      <c r="D7778">
        <f t="shared" si="121"/>
        <v>9.044380254154448E-2</v>
      </c>
      <c r="E7778">
        <v>21960</v>
      </c>
      <c r="F7778">
        <v>99</v>
      </c>
    </row>
    <row r="7779" spans="1:6" x14ac:dyDescent="0.2">
      <c r="A7779">
        <v>-3.2126899999999999E-5</v>
      </c>
      <c r="B7779">
        <v>33307</v>
      </c>
      <c r="C7779">
        <v>92.524635000000004</v>
      </c>
      <c r="D7779">
        <f t="shared" si="121"/>
        <v>9.0444413489736072E-2</v>
      </c>
      <c r="E7779">
        <v>21960</v>
      </c>
      <c r="F7779">
        <v>99</v>
      </c>
    </row>
    <row r="7780" spans="1:6" x14ac:dyDescent="0.2">
      <c r="A7780">
        <v>-3.2067299999999997E-5</v>
      </c>
      <c r="B7780">
        <v>33306</v>
      </c>
      <c r="C7780">
        <v>92.525268999999994</v>
      </c>
      <c r="D7780">
        <f t="shared" si="121"/>
        <v>9.0445033235581618E-2</v>
      </c>
      <c r="E7780">
        <v>21960</v>
      </c>
      <c r="F7780">
        <v>99</v>
      </c>
    </row>
    <row r="7781" spans="1:6" x14ac:dyDescent="0.2">
      <c r="A7781">
        <v>-3.2007700000000002E-5</v>
      </c>
      <c r="B7781">
        <v>33305</v>
      </c>
      <c r="C7781">
        <v>92.525902000000002</v>
      </c>
      <c r="D7781">
        <f t="shared" si="121"/>
        <v>9.0445652003910068E-2</v>
      </c>
      <c r="E7781">
        <v>21960</v>
      </c>
      <c r="F7781">
        <v>99</v>
      </c>
    </row>
    <row r="7782" spans="1:6" x14ac:dyDescent="0.2">
      <c r="A7782">
        <v>-3.19481E-5</v>
      </c>
      <c r="B7782">
        <v>33304</v>
      </c>
      <c r="C7782">
        <v>92.526534999999996</v>
      </c>
      <c r="D7782">
        <f t="shared" si="121"/>
        <v>9.0446270772238505E-2</v>
      </c>
      <c r="E7782">
        <v>21960</v>
      </c>
      <c r="F7782">
        <v>99</v>
      </c>
    </row>
    <row r="7783" spans="1:6" x14ac:dyDescent="0.2">
      <c r="A7783">
        <v>-3.1888499999999998E-5</v>
      </c>
      <c r="B7783">
        <v>33303</v>
      </c>
      <c r="C7783">
        <v>92.527168000000003</v>
      </c>
      <c r="D7783">
        <f t="shared" si="121"/>
        <v>9.0446889540566969E-2</v>
      </c>
      <c r="E7783">
        <v>21960</v>
      </c>
      <c r="F7783">
        <v>99</v>
      </c>
    </row>
    <row r="7784" spans="1:6" x14ac:dyDescent="0.2">
      <c r="A7784">
        <v>-3.1828900000000003E-5</v>
      </c>
      <c r="B7784">
        <v>33302</v>
      </c>
      <c r="C7784">
        <v>92.527801999999994</v>
      </c>
      <c r="D7784">
        <f t="shared" si="121"/>
        <v>9.04475092864125E-2</v>
      </c>
      <c r="E7784">
        <v>21960</v>
      </c>
      <c r="F7784">
        <v>99</v>
      </c>
    </row>
    <row r="7785" spans="1:6" x14ac:dyDescent="0.2">
      <c r="A7785">
        <v>-3.1769300000000001E-5</v>
      </c>
      <c r="B7785">
        <v>33301</v>
      </c>
      <c r="C7785">
        <v>92.528435000000002</v>
      </c>
      <c r="D7785">
        <f t="shared" si="121"/>
        <v>9.0448128054740964E-2</v>
      </c>
      <c r="E7785">
        <v>21960</v>
      </c>
      <c r="F7785">
        <v>99</v>
      </c>
    </row>
    <row r="7786" spans="1:6" x14ac:dyDescent="0.2">
      <c r="A7786">
        <v>-3.1709699999999999E-5</v>
      </c>
      <c r="B7786">
        <v>33300</v>
      </c>
      <c r="C7786">
        <v>92.529060000000001</v>
      </c>
      <c r="D7786">
        <f t="shared" si="121"/>
        <v>9.0448739002932557E-2</v>
      </c>
      <c r="E7786">
        <v>21960</v>
      </c>
      <c r="F7786">
        <v>99</v>
      </c>
    </row>
    <row r="7787" spans="1:6" x14ac:dyDescent="0.2">
      <c r="A7787">
        <v>-3.1650099999999997E-5</v>
      </c>
      <c r="B7787">
        <v>33299</v>
      </c>
      <c r="C7787">
        <v>92.529694000000006</v>
      </c>
      <c r="D7787">
        <f t="shared" si="121"/>
        <v>9.0449358748778116E-2</v>
      </c>
      <c r="E7787">
        <v>21960</v>
      </c>
      <c r="F7787">
        <v>99</v>
      </c>
    </row>
    <row r="7788" spans="1:6" x14ac:dyDescent="0.2">
      <c r="A7788">
        <v>-3.1590500000000002E-5</v>
      </c>
      <c r="B7788">
        <v>33298</v>
      </c>
      <c r="C7788">
        <v>92.530327</v>
      </c>
      <c r="D7788">
        <f t="shared" si="121"/>
        <v>9.0449977517106553E-2</v>
      </c>
      <c r="E7788">
        <v>21960</v>
      </c>
      <c r="F7788">
        <v>99</v>
      </c>
    </row>
    <row r="7789" spans="1:6" x14ac:dyDescent="0.2">
      <c r="A7789">
        <v>-3.15309E-5</v>
      </c>
      <c r="B7789">
        <v>33297</v>
      </c>
      <c r="C7789">
        <v>92.530959999999993</v>
      </c>
      <c r="D7789">
        <f t="shared" si="121"/>
        <v>9.0450596285434989E-2</v>
      </c>
      <c r="E7789">
        <v>21960</v>
      </c>
      <c r="F7789">
        <v>99</v>
      </c>
    </row>
    <row r="7790" spans="1:6" x14ac:dyDescent="0.2">
      <c r="A7790">
        <v>-3.1471299999999998E-5</v>
      </c>
      <c r="B7790">
        <v>33296</v>
      </c>
      <c r="C7790">
        <v>92.531593000000001</v>
      </c>
      <c r="D7790">
        <f t="shared" si="121"/>
        <v>9.045121505376344E-2</v>
      </c>
      <c r="E7790">
        <v>21961</v>
      </c>
      <c r="F7790">
        <v>99</v>
      </c>
    </row>
    <row r="7791" spans="1:6" x14ac:dyDescent="0.2">
      <c r="A7791">
        <v>-3.1411600000000003E-5</v>
      </c>
      <c r="B7791">
        <v>33295</v>
      </c>
      <c r="C7791">
        <v>92.532227000000006</v>
      </c>
      <c r="D7791">
        <f t="shared" si="121"/>
        <v>9.0451834799608999E-2</v>
      </c>
      <c r="E7791">
        <v>21961</v>
      </c>
      <c r="F7791">
        <v>99</v>
      </c>
    </row>
    <row r="7792" spans="1:6" x14ac:dyDescent="0.2">
      <c r="A7792">
        <v>-3.1352000000000001E-5</v>
      </c>
      <c r="B7792">
        <v>33294</v>
      </c>
      <c r="C7792">
        <v>92.532859999999999</v>
      </c>
      <c r="D7792">
        <f t="shared" si="121"/>
        <v>9.0452453567937435E-2</v>
      </c>
      <c r="E7792">
        <v>21961</v>
      </c>
      <c r="F7792">
        <v>99</v>
      </c>
    </row>
    <row r="7793" spans="1:6" x14ac:dyDescent="0.2">
      <c r="A7793">
        <v>-3.1292399999999999E-5</v>
      </c>
      <c r="B7793">
        <v>33293</v>
      </c>
      <c r="C7793">
        <v>92.533493000000007</v>
      </c>
      <c r="D7793">
        <f t="shared" si="121"/>
        <v>9.0453072336265886E-2</v>
      </c>
      <c r="E7793">
        <v>21961</v>
      </c>
      <c r="F7793">
        <v>99</v>
      </c>
    </row>
    <row r="7794" spans="1:6" x14ac:dyDescent="0.2">
      <c r="A7794">
        <v>-3.1232799999999997E-5</v>
      </c>
      <c r="B7794">
        <v>33292</v>
      </c>
      <c r="C7794">
        <v>92.534119000000004</v>
      </c>
      <c r="D7794">
        <f t="shared" si="121"/>
        <v>9.0453684261974587E-2</v>
      </c>
      <c r="E7794">
        <v>21961</v>
      </c>
      <c r="F7794">
        <v>99</v>
      </c>
    </row>
    <row r="7795" spans="1:6" x14ac:dyDescent="0.2">
      <c r="A7795">
        <v>-3.1173200000000002E-5</v>
      </c>
      <c r="B7795">
        <v>33291</v>
      </c>
      <c r="C7795">
        <v>92.534751999999997</v>
      </c>
      <c r="D7795">
        <f t="shared" si="121"/>
        <v>9.0454303030303024E-2</v>
      </c>
      <c r="E7795">
        <v>21961</v>
      </c>
      <c r="F7795">
        <v>99</v>
      </c>
    </row>
    <row r="7796" spans="1:6" x14ac:dyDescent="0.2">
      <c r="A7796">
        <v>-3.11136E-5</v>
      </c>
      <c r="B7796">
        <v>33290</v>
      </c>
      <c r="C7796">
        <v>92.535385000000005</v>
      </c>
      <c r="D7796">
        <f t="shared" si="121"/>
        <v>9.0454921798631488E-2</v>
      </c>
      <c r="E7796">
        <v>21961</v>
      </c>
      <c r="F7796">
        <v>99</v>
      </c>
    </row>
    <row r="7797" spans="1:6" x14ac:dyDescent="0.2">
      <c r="A7797">
        <v>-3.1053999999999998E-5</v>
      </c>
      <c r="B7797">
        <v>33289</v>
      </c>
      <c r="C7797">
        <v>92.536017999999999</v>
      </c>
      <c r="D7797">
        <f t="shared" si="121"/>
        <v>9.0455540566959924E-2</v>
      </c>
      <c r="E7797">
        <v>21961</v>
      </c>
      <c r="F7797">
        <v>99</v>
      </c>
    </row>
    <row r="7798" spans="1:6" x14ac:dyDescent="0.2">
      <c r="A7798">
        <v>-3.0994400000000003E-5</v>
      </c>
      <c r="B7798">
        <v>33288</v>
      </c>
      <c r="C7798">
        <v>92.536652000000004</v>
      </c>
      <c r="D7798">
        <f t="shared" si="121"/>
        <v>9.0456160312805484E-2</v>
      </c>
      <c r="E7798">
        <v>21961</v>
      </c>
      <c r="F7798">
        <v>99</v>
      </c>
    </row>
    <row r="7799" spans="1:6" x14ac:dyDescent="0.2">
      <c r="A7799">
        <v>-3.0934800000000001E-5</v>
      </c>
      <c r="B7799">
        <v>33287</v>
      </c>
      <c r="C7799">
        <v>92.537284999999997</v>
      </c>
      <c r="D7799">
        <f t="shared" si="121"/>
        <v>9.045677908113392E-2</v>
      </c>
      <c r="E7799">
        <v>21961</v>
      </c>
      <c r="F7799">
        <v>99</v>
      </c>
    </row>
    <row r="7800" spans="1:6" x14ac:dyDescent="0.2">
      <c r="A7800">
        <v>-3.0875199999999999E-5</v>
      </c>
      <c r="B7800">
        <v>33286</v>
      </c>
      <c r="C7800">
        <v>92.537918000000005</v>
      </c>
      <c r="D7800">
        <f t="shared" si="121"/>
        <v>9.045739784946237E-2</v>
      </c>
      <c r="E7800">
        <v>21961</v>
      </c>
      <c r="F7800">
        <v>99</v>
      </c>
    </row>
    <row r="7801" spans="1:6" x14ac:dyDescent="0.2">
      <c r="A7801">
        <v>-3.0815599999999997E-5</v>
      </c>
      <c r="B7801">
        <v>33285</v>
      </c>
      <c r="C7801">
        <v>92.538544000000002</v>
      </c>
      <c r="D7801">
        <f t="shared" si="121"/>
        <v>9.0458009775171072E-2</v>
      </c>
      <c r="E7801">
        <v>21961</v>
      </c>
      <c r="F7801">
        <v>99</v>
      </c>
    </row>
    <row r="7802" spans="1:6" x14ac:dyDescent="0.2">
      <c r="A7802">
        <v>-3.0756000000000002E-5</v>
      </c>
      <c r="B7802">
        <v>33284</v>
      </c>
      <c r="C7802">
        <v>92.539176999999995</v>
      </c>
      <c r="D7802">
        <f t="shared" si="121"/>
        <v>9.0458628543499509E-2</v>
      </c>
      <c r="E7802">
        <v>21961</v>
      </c>
      <c r="F7802">
        <v>99</v>
      </c>
    </row>
    <row r="7803" spans="1:6" x14ac:dyDescent="0.2">
      <c r="A7803">
        <v>-3.06964E-5</v>
      </c>
      <c r="B7803">
        <v>33283</v>
      </c>
      <c r="C7803">
        <v>92.539810000000003</v>
      </c>
      <c r="D7803">
        <f t="shared" si="121"/>
        <v>9.0459247311827959E-2</v>
      </c>
      <c r="E7803">
        <v>21961</v>
      </c>
      <c r="F7803">
        <v>99</v>
      </c>
    </row>
    <row r="7804" spans="1:6" x14ac:dyDescent="0.2">
      <c r="A7804">
        <v>-3.0636799999999998E-5</v>
      </c>
      <c r="B7804">
        <v>33282</v>
      </c>
      <c r="C7804">
        <v>92.540442999999996</v>
      </c>
      <c r="D7804">
        <f t="shared" si="121"/>
        <v>9.0459866080156395E-2</v>
      </c>
      <c r="E7804">
        <v>21961</v>
      </c>
      <c r="F7804">
        <v>99</v>
      </c>
    </row>
    <row r="7805" spans="1:6" x14ac:dyDescent="0.2">
      <c r="A7805">
        <v>-3.0577200000000003E-5</v>
      </c>
      <c r="B7805">
        <v>33281</v>
      </c>
      <c r="C7805">
        <v>92.541077000000001</v>
      </c>
      <c r="D7805">
        <f t="shared" si="121"/>
        <v>9.0460485826001955E-2</v>
      </c>
      <c r="E7805">
        <v>21961</v>
      </c>
      <c r="F7805">
        <v>99</v>
      </c>
    </row>
    <row r="7806" spans="1:6" x14ac:dyDescent="0.2">
      <c r="A7806">
        <v>-3.0517600000000001E-5</v>
      </c>
      <c r="B7806">
        <v>33280</v>
      </c>
      <c r="C7806">
        <v>92.541709999999995</v>
      </c>
      <c r="D7806">
        <f t="shared" si="121"/>
        <v>9.0461104594330391E-2</v>
      </c>
      <c r="E7806">
        <v>21961</v>
      </c>
      <c r="F7806">
        <v>99</v>
      </c>
    </row>
    <row r="7807" spans="1:6" x14ac:dyDescent="0.2">
      <c r="A7807">
        <v>-3.0457999999999999E-5</v>
      </c>
      <c r="B7807">
        <v>33279</v>
      </c>
      <c r="C7807">
        <v>92.542343000000002</v>
      </c>
      <c r="D7807">
        <f t="shared" si="121"/>
        <v>9.0461723362658855E-2</v>
      </c>
      <c r="E7807">
        <v>21961</v>
      </c>
      <c r="F7807">
        <v>99</v>
      </c>
    </row>
    <row r="7808" spans="1:6" x14ac:dyDescent="0.2">
      <c r="A7808">
        <v>-3.03984E-5</v>
      </c>
      <c r="B7808">
        <v>33278</v>
      </c>
      <c r="C7808">
        <v>92.542968999999999</v>
      </c>
      <c r="D7808">
        <f t="shared" si="121"/>
        <v>9.0462335288367543E-2</v>
      </c>
      <c r="E7808">
        <v>21961</v>
      </c>
      <c r="F7808">
        <v>99</v>
      </c>
    </row>
    <row r="7809" spans="1:6" x14ac:dyDescent="0.2">
      <c r="A7809">
        <v>-3.0338800000000002E-5</v>
      </c>
      <c r="B7809">
        <v>33277</v>
      </c>
      <c r="C7809">
        <v>92.543602000000007</v>
      </c>
      <c r="D7809">
        <f t="shared" si="121"/>
        <v>9.0462954056695993E-2</v>
      </c>
      <c r="E7809">
        <v>21961</v>
      </c>
      <c r="F7809">
        <v>99</v>
      </c>
    </row>
    <row r="7810" spans="1:6" x14ac:dyDescent="0.2">
      <c r="A7810">
        <v>-3.02792E-5</v>
      </c>
      <c r="B7810">
        <v>33276</v>
      </c>
      <c r="C7810">
        <v>92.544235</v>
      </c>
      <c r="D7810">
        <f t="shared" ref="D7810:D7873" si="122">C7810/1023</f>
        <v>9.0463572825024444E-2</v>
      </c>
      <c r="E7810">
        <v>21961</v>
      </c>
      <c r="F7810">
        <v>99</v>
      </c>
    </row>
    <row r="7811" spans="1:6" x14ac:dyDescent="0.2">
      <c r="A7811">
        <v>-3.0219600000000001E-5</v>
      </c>
      <c r="B7811">
        <v>33275</v>
      </c>
      <c r="C7811">
        <v>92.544867999999994</v>
      </c>
      <c r="D7811">
        <f t="shared" si="122"/>
        <v>9.046419159335288E-2</v>
      </c>
      <c r="E7811">
        <v>21961</v>
      </c>
      <c r="F7811">
        <v>99</v>
      </c>
    </row>
    <row r="7812" spans="1:6" x14ac:dyDescent="0.2">
      <c r="A7812">
        <v>-3.0159999999999999E-5</v>
      </c>
      <c r="B7812">
        <v>33274</v>
      </c>
      <c r="C7812">
        <v>92.545501999999999</v>
      </c>
      <c r="D7812">
        <f t="shared" si="122"/>
        <v>9.0464811339198439E-2</v>
      </c>
      <c r="E7812">
        <v>21961</v>
      </c>
      <c r="F7812">
        <v>99</v>
      </c>
    </row>
    <row r="7813" spans="1:6" x14ac:dyDescent="0.2">
      <c r="A7813">
        <v>-3.01003E-5</v>
      </c>
      <c r="B7813">
        <v>33273</v>
      </c>
      <c r="C7813">
        <v>92.546135000000007</v>
      </c>
      <c r="D7813">
        <f t="shared" si="122"/>
        <v>9.046543010752689E-2</v>
      </c>
      <c r="E7813">
        <v>21961</v>
      </c>
      <c r="F7813">
        <v>99</v>
      </c>
    </row>
    <row r="7814" spans="1:6" x14ac:dyDescent="0.2">
      <c r="A7814">
        <v>-3.0040699999999999E-5</v>
      </c>
      <c r="B7814">
        <v>33272</v>
      </c>
      <c r="C7814">
        <v>92.546768</v>
      </c>
      <c r="D7814">
        <f t="shared" si="122"/>
        <v>9.0466048875855326E-2</v>
      </c>
      <c r="E7814">
        <v>21961</v>
      </c>
      <c r="F7814">
        <v>99</v>
      </c>
    </row>
    <row r="7815" spans="1:6" x14ac:dyDescent="0.2">
      <c r="A7815">
        <v>-2.99811E-5</v>
      </c>
      <c r="B7815">
        <v>33271</v>
      </c>
      <c r="C7815">
        <v>92.547400999999994</v>
      </c>
      <c r="D7815">
        <f t="shared" si="122"/>
        <v>9.0466667644183762E-2</v>
      </c>
      <c r="E7815">
        <v>21961</v>
      </c>
      <c r="F7815">
        <v>99</v>
      </c>
    </row>
    <row r="7816" spans="1:6" x14ac:dyDescent="0.2">
      <c r="A7816">
        <v>-2.9921500000000001E-5</v>
      </c>
      <c r="B7816">
        <v>33270</v>
      </c>
      <c r="C7816">
        <v>92.548027000000005</v>
      </c>
      <c r="D7816">
        <f t="shared" si="122"/>
        <v>9.0467279569892478E-2</v>
      </c>
      <c r="E7816">
        <v>21961</v>
      </c>
      <c r="F7816">
        <v>99</v>
      </c>
    </row>
    <row r="7817" spans="1:6" x14ac:dyDescent="0.2">
      <c r="A7817">
        <v>-2.9861899999999999E-5</v>
      </c>
      <c r="B7817">
        <v>33269</v>
      </c>
      <c r="C7817">
        <v>92.548659999999998</v>
      </c>
      <c r="D7817">
        <f t="shared" si="122"/>
        <v>9.0467898338220915E-2</v>
      </c>
      <c r="E7817">
        <v>21961</v>
      </c>
      <c r="F7817">
        <v>99</v>
      </c>
    </row>
    <row r="7818" spans="1:6" x14ac:dyDescent="0.2">
      <c r="A7818">
        <v>-2.9802300000000001E-5</v>
      </c>
      <c r="B7818">
        <v>33268</v>
      </c>
      <c r="C7818">
        <v>92.549294000000003</v>
      </c>
      <c r="D7818">
        <f t="shared" si="122"/>
        <v>9.0468518084066474E-2</v>
      </c>
      <c r="E7818">
        <v>21961</v>
      </c>
      <c r="F7818">
        <v>99</v>
      </c>
    </row>
    <row r="7819" spans="1:6" x14ac:dyDescent="0.2">
      <c r="A7819">
        <v>-2.9742699999999999E-5</v>
      </c>
      <c r="B7819">
        <v>33267</v>
      </c>
      <c r="C7819">
        <v>92.549926999999997</v>
      </c>
      <c r="D7819">
        <f t="shared" si="122"/>
        <v>9.046913685239491E-2</v>
      </c>
      <c r="E7819">
        <v>21961</v>
      </c>
      <c r="F7819">
        <v>99</v>
      </c>
    </row>
    <row r="7820" spans="1:6" x14ac:dyDescent="0.2">
      <c r="A7820">
        <v>-2.96831E-5</v>
      </c>
      <c r="B7820">
        <v>33266</v>
      </c>
      <c r="C7820">
        <v>92.550560000000004</v>
      </c>
      <c r="D7820">
        <f t="shared" si="122"/>
        <v>9.0469755620723361E-2</v>
      </c>
      <c r="E7820">
        <v>21961</v>
      </c>
      <c r="F7820">
        <v>99</v>
      </c>
    </row>
    <row r="7821" spans="1:6" x14ac:dyDescent="0.2">
      <c r="A7821">
        <v>-2.9623499999999999E-5</v>
      </c>
      <c r="B7821">
        <v>33265</v>
      </c>
      <c r="C7821">
        <v>92.551192999999998</v>
      </c>
      <c r="D7821">
        <f t="shared" si="122"/>
        <v>9.0470374389051811E-2</v>
      </c>
      <c r="E7821">
        <v>21961</v>
      </c>
      <c r="F7821">
        <v>99</v>
      </c>
    </row>
    <row r="7822" spans="1:6" x14ac:dyDescent="0.2">
      <c r="A7822">
        <v>-2.95639E-5</v>
      </c>
      <c r="B7822">
        <v>33264</v>
      </c>
      <c r="C7822">
        <v>92.551826000000005</v>
      </c>
      <c r="D7822">
        <f t="shared" si="122"/>
        <v>9.0470993157380261E-2</v>
      </c>
      <c r="E7822">
        <v>21961</v>
      </c>
      <c r="F7822">
        <v>99</v>
      </c>
    </row>
    <row r="7823" spans="1:6" x14ac:dyDescent="0.2">
      <c r="A7823">
        <v>-2.9504300000000001E-5</v>
      </c>
      <c r="B7823">
        <v>33263</v>
      </c>
      <c r="C7823">
        <v>92.552452000000002</v>
      </c>
      <c r="D7823">
        <f t="shared" si="122"/>
        <v>9.0471605083088963E-2</v>
      </c>
      <c r="E7823">
        <v>21961</v>
      </c>
      <c r="F7823">
        <v>99</v>
      </c>
    </row>
    <row r="7824" spans="1:6" x14ac:dyDescent="0.2">
      <c r="A7824">
        <v>-2.9444699999999999E-5</v>
      </c>
      <c r="B7824">
        <v>33262</v>
      </c>
      <c r="C7824">
        <v>92.553084999999996</v>
      </c>
      <c r="D7824">
        <f t="shared" si="122"/>
        <v>9.0472223851417399E-2</v>
      </c>
      <c r="E7824">
        <v>21961</v>
      </c>
      <c r="F7824">
        <v>99</v>
      </c>
    </row>
    <row r="7825" spans="1:6" x14ac:dyDescent="0.2">
      <c r="A7825">
        <v>-2.9385100000000001E-5</v>
      </c>
      <c r="B7825">
        <v>33261</v>
      </c>
      <c r="C7825">
        <v>92.553719000000001</v>
      </c>
      <c r="D7825">
        <f t="shared" si="122"/>
        <v>9.0472843597262959E-2</v>
      </c>
      <c r="E7825">
        <v>21961</v>
      </c>
      <c r="F7825">
        <v>99</v>
      </c>
    </row>
    <row r="7826" spans="1:6" x14ac:dyDescent="0.2">
      <c r="A7826">
        <v>-2.9325499999999999E-5</v>
      </c>
      <c r="B7826">
        <v>33260</v>
      </c>
      <c r="C7826">
        <v>92.554351999999994</v>
      </c>
      <c r="D7826">
        <f t="shared" si="122"/>
        <v>9.0473462365591395E-2</v>
      </c>
      <c r="E7826">
        <v>21961</v>
      </c>
      <c r="F7826">
        <v>99</v>
      </c>
    </row>
    <row r="7827" spans="1:6" x14ac:dyDescent="0.2">
      <c r="A7827">
        <v>-2.92659E-5</v>
      </c>
      <c r="B7827">
        <v>33259</v>
      </c>
      <c r="C7827">
        <v>92.554985000000002</v>
      </c>
      <c r="D7827">
        <f t="shared" si="122"/>
        <v>9.0474081133919845E-2</v>
      </c>
      <c r="E7827">
        <v>21961</v>
      </c>
      <c r="F7827">
        <v>99</v>
      </c>
    </row>
    <row r="7828" spans="1:6" x14ac:dyDescent="0.2">
      <c r="A7828">
        <v>-2.9206299999999999E-5</v>
      </c>
      <c r="B7828">
        <v>33258</v>
      </c>
      <c r="C7828">
        <v>92.555617999999996</v>
      </c>
      <c r="D7828">
        <f t="shared" si="122"/>
        <v>9.0474699902248282E-2</v>
      </c>
      <c r="E7828">
        <v>21961</v>
      </c>
      <c r="F7828">
        <v>99</v>
      </c>
    </row>
    <row r="7829" spans="1:6" x14ac:dyDescent="0.2">
      <c r="A7829">
        <v>-2.91467E-5</v>
      </c>
      <c r="B7829">
        <v>33257</v>
      </c>
      <c r="C7829">
        <v>92.556252000000001</v>
      </c>
      <c r="D7829">
        <f t="shared" si="122"/>
        <v>9.0475319648093841E-2</v>
      </c>
      <c r="E7829">
        <v>21961</v>
      </c>
      <c r="F7829">
        <v>99</v>
      </c>
    </row>
    <row r="7830" spans="1:6" x14ac:dyDescent="0.2">
      <c r="A7830">
        <v>-2.9087100000000001E-5</v>
      </c>
      <c r="B7830">
        <v>33256</v>
      </c>
      <c r="C7830">
        <v>92.556877</v>
      </c>
      <c r="D7830">
        <f t="shared" si="122"/>
        <v>9.0475930596285434E-2</v>
      </c>
      <c r="E7830">
        <v>21961</v>
      </c>
      <c r="F7830">
        <v>99</v>
      </c>
    </row>
    <row r="7831" spans="1:6" x14ac:dyDescent="0.2">
      <c r="A7831">
        <v>-2.9027499999999999E-5</v>
      </c>
      <c r="B7831">
        <v>33255</v>
      </c>
      <c r="C7831">
        <v>92.557509999999994</v>
      </c>
      <c r="D7831">
        <f t="shared" si="122"/>
        <v>9.047654936461387E-2</v>
      </c>
      <c r="E7831">
        <v>21961</v>
      </c>
      <c r="F7831">
        <v>99</v>
      </c>
    </row>
    <row r="7832" spans="1:6" x14ac:dyDescent="0.2">
      <c r="A7832">
        <v>-2.8967900000000001E-5</v>
      </c>
      <c r="B7832">
        <v>33254</v>
      </c>
      <c r="C7832">
        <v>92.558143999999999</v>
      </c>
      <c r="D7832">
        <f t="shared" si="122"/>
        <v>9.0477169110459429E-2</v>
      </c>
      <c r="E7832">
        <v>21961</v>
      </c>
      <c r="F7832">
        <v>99</v>
      </c>
    </row>
    <row r="7833" spans="1:6" x14ac:dyDescent="0.2">
      <c r="A7833">
        <v>-2.8908299999999999E-5</v>
      </c>
      <c r="B7833">
        <v>33253</v>
      </c>
      <c r="C7833">
        <v>92.558777000000006</v>
      </c>
      <c r="D7833">
        <f t="shared" si="122"/>
        <v>9.047778787878788E-2</v>
      </c>
      <c r="E7833">
        <v>21961</v>
      </c>
      <c r="F7833">
        <v>99</v>
      </c>
    </row>
    <row r="7834" spans="1:6" x14ac:dyDescent="0.2">
      <c r="A7834">
        <v>-2.88486E-5</v>
      </c>
      <c r="B7834">
        <v>33252</v>
      </c>
      <c r="C7834">
        <v>92.55941</v>
      </c>
      <c r="D7834">
        <f t="shared" si="122"/>
        <v>9.047840664711633E-2</v>
      </c>
      <c r="E7834">
        <v>21961</v>
      </c>
      <c r="F7834">
        <v>99</v>
      </c>
    </row>
    <row r="7835" spans="1:6" x14ac:dyDescent="0.2">
      <c r="A7835">
        <v>-2.8789000000000002E-5</v>
      </c>
      <c r="B7835">
        <v>33251</v>
      </c>
      <c r="C7835">
        <v>92.560042999999993</v>
      </c>
      <c r="D7835">
        <f t="shared" si="122"/>
        <v>9.0479025415444767E-2</v>
      </c>
      <c r="E7835">
        <v>21961</v>
      </c>
      <c r="F7835">
        <v>99</v>
      </c>
    </row>
    <row r="7836" spans="1:6" x14ac:dyDescent="0.2">
      <c r="A7836">
        <v>-2.87294E-5</v>
      </c>
      <c r="B7836">
        <v>33250</v>
      </c>
      <c r="C7836">
        <v>92.560676999999998</v>
      </c>
      <c r="D7836">
        <f t="shared" si="122"/>
        <v>9.0479645161290326E-2</v>
      </c>
      <c r="E7836">
        <v>21961</v>
      </c>
      <c r="F7836">
        <v>99</v>
      </c>
    </row>
    <row r="7837" spans="1:6" x14ac:dyDescent="0.2">
      <c r="A7837">
        <v>-2.8669800000000001E-5</v>
      </c>
      <c r="B7837">
        <v>33249</v>
      </c>
      <c r="C7837">
        <v>92.561310000000006</v>
      </c>
      <c r="D7837">
        <f t="shared" si="122"/>
        <v>9.0480263929618776E-2</v>
      </c>
      <c r="E7837">
        <v>21961</v>
      </c>
      <c r="F7837">
        <v>99</v>
      </c>
    </row>
    <row r="7838" spans="1:6" x14ac:dyDescent="0.2">
      <c r="A7838">
        <v>-2.8610199999999999E-5</v>
      </c>
      <c r="B7838">
        <v>33248</v>
      </c>
      <c r="C7838">
        <v>92.561935000000005</v>
      </c>
      <c r="D7838">
        <f t="shared" si="122"/>
        <v>9.0480874877810369E-2</v>
      </c>
      <c r="E7838">
        <v>21961</v>
      </c>
      <c r="F7838">
        <v>99</v>
      </c>
    </row>
    <row r="7839" spans="1:6" x14ac:dyDescent="0.2">
      <c r="A7839">
        <v>-2.8550600000000001E-5</v>
      </c>
      <c r="B7839">
        <v>33247</v>
      </c>
      <c r="C7839">
        <v>92.562568999999996</v>
      </c>
      <c r="D7839">
        <f t="shared" si="122"/>
        <v>9.0481494623655914E-2</v>
      </c>
      <c r="E7839">
        <v>21961</v>
      </c>
      <c r="F7839">
        <v>99</v>
      </c>
    </row>
    <row r="7840" spans="1:6" x14ac:dyDescent="0.2">
      <c r="A7840">
        <v>-2.8490999999999999E-5</v>
      </c>
      <c r="B7840">
        <v>33246</v>
      </c>
      <c r="C7840">
        <v>92.563202000000004</v>
      </c>
      <c r="D7840">
        <f t="shared" si="122"/>
        <v>9.0482113391984365E-2</v>
      </c>
      <c r="E7840">
        <v>21961</v>
      </c>
      <c r="F7840">
        <v>99</v>
      </c>
    </row>
    <row r="7841" spans="1:6" x14ac:dyDescent="0.2">
      <c r="A7841">
        <v>-2.84314E-5</v>
      </c>
      <c r="B7841">
        <v>33245</v>
      </c>
      <c r="C7841">
        <v>92.563834999999997</v>
      </c>
      <c r="D7841">
        <f t="shared" si="122"/>
        <v>9.0482732160312801E-2</v>
      </c>
      <c r="E7841">
        <v>21961</v>
      </c>
      <c r="F7841">
        <v>99</v>
      </c>
    </row>
    <row r="7842" spans="1:6" x14ac:dyDescent="0.2">
      <c r="A7842">
        <v>-2.8371800000000002E-5</v>
      </c>
      <c r="B7842">
        <v>33244</v>
      </c>
      <c r="C7842">
        <v>92.564468000000005</v>
      </c>
      <c r="D7842">
        <f t="shared" si="122"/>
        <v>9.0483350928641251E-2</v>
      </c>
      <c r="E7842">
        <v>21961</v>
      </c>
      <c r="F7842">
        <v>99</v>
      </c>
    </row>
    <row r="7843" spans="1:6" x14ac:dyDescent="0.2">
      <c r="A7843">
        <v>-2.83122E-5</v>
      </c>
      <c r="B7843">
        <v>33243</v>
      </c>
      <c r="C7843">
        <v>92.565101999999996</v>
      </c>
      <c r="D7843">
        <f t="shared" si="122"/>
        <v>9.0483970674486797E-2</v>
      </c>
      <c r="E7843">
        <v>21961</v>
      </c>
      <c r="F7843">
        <v>99</v>
      </c>
    </row>
    <row r="7844" spans="1:6" x14ac:dyDescent="0.2">
      <c r="A7844">
        <v>-2.8252600000000001E-5</v>
      </c>
      <c r="B7844">
        <v>33242</v>
      </c>
      <c r="C7844">
        <v>92.565726999999995</v>
      </c>
      <c r="D7844">
        <f t="shared" si="122"/>
        <v>9.0484581622678389E-2</v>
      </c>
      <c r="E7844">
        <v>21961</v>
      </c>
      <c r="F7844">
        <v>99</v>
      </c>
    </row>
    <row r="7845" spans="1:6" x14ac:dyDescent="0.2">
      <c r="A7845">
        <v>-2.8192999999999999E-5</v>
      </c>
      <c r="B7845">
        <v>33241</v>
      </c>
      <c r="C7845">
        <v>92.566360000000003</v>
      </c>
      <c r="D7845">
        <f t="shared" si="122"/>
        <v>9.048520039100684E-2</v>
      </c>
      <c r="E7845">
        <v>21961</v>
      </c>
      <c r="F7845">
        <v>99</v>
      </c>
    </row>
    <row r="7846" spans="1:6" x14ac:dyDescent="0.2">
      <c r="A7846">
        <v>-2.8133400000000001E-5</v>
      </c>
      <c r="B7846">
        <v>33240</v>
      </c>
      <c r="C7846">
        <v>92.566993999999994</v>
      </c>
      <c r="D7846">
        <f t="shared" si="122"/>
        <v>9.0485820136852385E-2</v>
      </c>
      <c r="E7846">
        <v>21961</v>
      </c>
      <c r="F7846">
        <v>99</v>
      </c>
    </row>
    <row r="7847" spans="1:6" x14ac:dyDescent="0.2">
      <c r="A7847">
        <v>-2.8073799999999999E-5</v>
      </c>
      <c r="B7847">
        <v>33239</v>
      </c>
      <c r="C7847">
        <v>92.567627000000002</v>
      </c>
      <c r="D7847">
        <f t="shared" si="122"/>
        <v>9.0486438905180835E-2</v>
      </c>
      <c r="E7847">
        <v>21961</v>
      </c>
      <c r="F7847">
        <v>99</v>
      </c>
    </row>
    <row r="7848" spans="1:6" x14ac:dyDescent="0.2">
      <c r="A7848">
        <v>-2.80142E-5</v>
      </c>
      <c r="B7848">
        <v>33238</v>
      </c>
      <c r="C7848">
        <v>92.568259999999995</v>
      </c>
      <c r="D7848">
        <f t="shared" si="122"/>
        <v>9.0487057673509286E-2</v>
      </c>
      <c r="E7848">
        <v>21961</v>
      </c>
      <c r="F7848">
        <v>99</v>
      </c>
    </row>
    <row r="7849" spans="1:6" x14ac:dyDescent="0.2">
      <c r="A7849">
        <v>-2.7954600000000002E-5</v>
      </c>
      <c r="B7849">
        <v>33237</v>
      </c>
      <c r="C7849">
        <v>92.568893000000003</v>
      </c>
      <c r="D7849">
        <f t="shared" si="122"/>
        <v>9.0487676441837736E-2</v>
      </c>
      <c r="E7849">
        <v>21961</v>
      </c>
      <c r="F7849">
        <v>99</v>
      </c>
    </row>
    <row r="7850" spans="1:6" x14ac:dyDescent="0.2">
      <c r="A7850">
        <v>-2.7895E-5</v>
      </c>
      <c r="B7850">
        <v>33236</v>
      </c>
      <c r="C7850">
        <v>92.569526999999994</v>
      </c>
      <c r="D7850">
        <f t="shared" si="122"/>
        <v>9.0488296187683281E-2</v>
      </c>
      <c r="E7850">
        <v>21961</v>
      </c>
      <c r="F7850">
        <v>99</v>
      </c>
    </row>
    <row r="7851" spans="1:6" x14ac:dyDescent="0.2">
      <c r="A7851">
        <v>-2.7835400000000001E-5</v>
      </c>
      <c r="B7851">
        <v>33235</v>
      </c>
      <c r="C7851">
        <v>92.570151999999993</v>
      </c>
      <c r="D7851">
        <f t="shared" si="122"/>
        <v>9.0488907135874874E-2</v>
      </c>
      <c r="E7851">
        <v>21961</v>
      </c>
      <c r="F7851">
        <v>99</v>
      </c>
    </row>
    <row r="7852" spans="1:6" x14ac:dyDescent="0.2">
      <c r="A7852">
        <v>-2.7775799999999999E-5</v>
      </c>
      <c r="B7852">
        <v>33234</v>
      </c>
      <c r="C7852">
        <v>92.570785999999998</v>
      </c>
      <c r="D7852">
        <f t="shared" si="122"/>
        <v>9.0489526881720433E-2</v>
      </c>
      <c r="E7852">
        <v>21961</v>
      </c>
      <c r="F7852">
        <v>99</v>
      </c>
    </row>
    <row r="7853" spans="1:6" x14ac:dyDescent="0.2">
      <c r="A7853">
        <v>-2.7716200000000001E-5</v>
      </c>
      <c r="B7853">
        <v>33233</v>
      </c>
      <c r="C7853">
        <v>92.571419000000006</v>
      </c>
      <c r="D7853">
        <f t="shared" si="122"/>
        <v>9.0490145650048884E-2</v>
      </c>
      <c r="E7853">
        <v>21961</v>
      </c>
      <c r="F7853">
        <v>99</v>
      </c>
    </row>
    <row r="7854" spans="1:6" x14ac:dyDescent="0.2">
      <c r="A7854">
        <v>-2.7656599999999999E-5</v>
      </c>
      <c r="B7854">
        <v>33232</v>
      </c>
      <c r="C7854">
        <v>92.572051999999999</v>
      </c>
      <c r="D7854">
        <f t="shared" si="122"/>
        <v>9.049076441837732E-2</v>
      </c>
      <c r="E7854">
        <v>21961</v>
      </c>
      <c r="F7854">
        <v>99</v>
      </c>
    </row>
    <row r="7855" spans="1:6" x14ac:dyDescent="0.2">
      <c r="A7855">
        <v>-2.7597E-5</v>
      </c>
      <c r="B7855">
        <v>33231</v>
      </c>
      <c r="C7855">
        <v>92.572685000000007</v>
      </c>
      <c r="D7855">
        <f t="shared" si="122"/>
        <v>9.0491383186705771E-2</v>
      </c>
      <c r="E7855">
        <v>21961</v>
      </c>
      <c r="F7855">
        <v>99</v>
      </c>
    </row>
    <row r="7856" spans="1:6" x14ac:dyDescent="0.2">
      <c r="A7856">
        <v>-2.7537300000000001E-5</v>
      </c>
      <c r="B7856">
        <v>33230</v>
      </c>
      <c r="C7856">
        <v>92.573318</v>
      </c>
      <c r="D7856">
        <f t="shared" si="122"/>
        <v>9.0492001955034207E-2</v>
      </c>
      <c r="E7856">
        <v>21961</v>
      </c>
      <c r="F7856">
        <v>99</v>
      </c>
    </row>
    <row r="7857" spans="1:6" x14ac:dyDescent="0.2">
      <c r="A7857">
        <v>-2.74777E-5</v>
      </c>
      <c r="B7857">
        <v>33229</v>
      </c>
      <c r="C7857">
        <v>92.573952000000006</v>
      </c>
      <c r="D7857">
        <f t="shared" si="122"/>
        <v>9.0492621700879766E-2</v>
      </c>
      <c r="E7857">
        <v>21961</v>
      </c>
      <c r="F7857">
        <v>99</v>
      </c>
    </row>
    <row r="7858" spans="1:6" x14ac:dyDescent="0.2">
      <c r="A7858">
        <v>-2.7418100000000001E-5</v>
      </c>
      <c r="B7858">
        <v>33228</v>
      </c>
      <c r="C7858">
        <v>92.574577000000005</v>
      </c>
      <c r="D7858">
        <f t="shared" si="122"/>
        <v>9.0493232649071359E-2</v>
      </c>
      <c r="E7858">
        <v>21961</v>
      </c>
      <c r="F7858">
        <v>99</v>
      </c>
    </row>
    <row r="7859" spans="1:6" x14ac:dyDescent="0.2">
      <c r="A7859">
        <v>-2.7358499999999999E-5</v>
      </c>
      <c r="B7859">
        <v>33227</v>
      </c>
      <c r="C7859">
        <v>92.575210999999996</v>
      </c>
      <c r="D7859">
        <f t="shared" si="122"/>
        <v>9.0493852394916904E-2</v>
      </c>
      <c r="E7859">
        <v>21961</v>
      </c>
      <c r="F7859">
        <v>99</v>
      </c>
    </row>
    <row r="7860" spans="1:6" x14ac:dyDescent="0.2">
      <c r="A7860">
        <v>-2.72989E-5</v>
      </c>
      <c r="B7860">
        <v>33226</v>
      </c>
      <c r="C7860">
        <v>92.575844000000004</v>
      </c>
      <c r="D7860">
        <f t="shared" si="122"/>
        <v>9.0494471163245355E-2</v>
      </c>
      <c r="E7860">
        <v>21961</v>
      </c>
      <c r="F7860">
        <v>99</v>
      </c>
    </row>
    <row r="7861" spans="1:6" x14ac:dyDescent="0.2">
      <c r="A7861">
        <v>-2.7239299999999999E-5</v>
      </c>
      <c r="B7861">
        <v>33225</v>
      </c>
      <c r="C7861">
        <v>92.576476999999997</v>
      </c>
      <c r="D7861">
        <f t="shared" si="122"/>
        <v>9.0495089931573805E-2</v>
      </c>
      <c r="E7861">
        <v>21961</v>
      </c>
      <c r="F7861">
        <v>99</v>
      </c>
    </row>
    <row r="7862" spans="1:6" x14ac:dyDescent="0.2">
      <c r="A7862">
        <v>-2.71797E-5</v>
      </c>
      <c r="B7862">
        <v>33224</v>
      </c>
      <c r="C7862">
        <v>92.577110000000005</v>
      </c>
      <c r="D7862">
        <f t="shared" si="122"/>
        <v>9.0495708699902255E-2</v>
      </c>
      <c r="E7862">
        <v>21961</v>
      </c>
      <c r="F7862">
        <v>99</v>
      </c>
    </row>
    <row r="7863" spans="1:6" x14ac:dyDescent="0.2">
      <c r="A7863">
        <v>-2.7120100000000001E-5</v>
      </c>
      <c r="B7863">
        <v>33223</v>
      </c>
      <c r="C7863">
        <v>92.577743999999996</v>
      </c>
      <c r="D7863">
        <f t="shared" si="122"/>
        <v>9.0496328445747801E-2</v>
      </c>
      <c r="E7863">
        <v>21961</v>
      </c>
      <c r="F7863">
        <v>99</v>
      </c>
    </row>
    <row r="7864" spans="1:6" x14ac:dyDescent="0.2">
      <c r="A7864">
        <v>-2.70605E-5</v>
      </c>
      <c r="B7864">
        <v>33222</v>
      </c>
      <c r="C7864">
        <v>92.578377000000003</v>
      </c>
      <c r="D7864">
        <f t="shared" si="122"/>
        <v>9.0496947214076251E-2</v>
      </c>
      <c r="E7864">
        <v>21961</v>
      </c>
      <c r="F7864">
        <v>99</v>
      </c>
    </row>
    <row r="7865" spans="1:6" x14ac:dyDescent="0.2">
      <c r="A7865">
        <v>-2.7000900000000001E-5</v>
      </c>
      <c r="B7865">
        <v>33221</v>
      </c>
      <c r="C7865">
        <v>92.579002000000003</v>
      </c>
      <c r="D7865">
        <f t="shared" si="122"/>
        <v>9.0497558162267844E-2</v>
      </c>
      <c r="E7865">
        <v>21961</v>
      </c>
      <c r="F7865">
        <v>99</v>
      </c>
    </row>
    <row r="7866" spans="1:6" x14ac:dyDescent="0.2">
      <c r="A7866">
        <v>-2.6941299999999999E-5</v>
      </c>
      <c r="B7866">
        <v>33220</v>
      </c>
      <c r="C7866">
        <v>92.579635999999994</v>
      </c>
      <c r="D7866">
        <f t="shared" si="122"/>
        <v>9.0498177908113389E-2</v>
      </c>
      <c r="E7866">
        <v>21961</v>
      </c>
      <c r="F7866">
        <v>99</v>
      </c>
    </row>
    <row r="7867" spans="1:6" x14ac:dyDescent="0.2">
      <c r="A7867">
        <v>-2.68817E-5</v>
      </c>
      <c r="B7867">
        <v>33219</v>
      </c>
      <c r="C7867">
        <v>92.580269000000001</v>
      </c>
      <c r="D7867">
        <f t="shared" si="122"/>
        <v>9.0498796676441839E-2</v>
      </c>
      <c r="E7867">
        <v>21961</v>
      </c>
      <c r="F7867">
        <v>99</v>
      </c>
    </row>
    <row r="7868" spans="1:6" x14ac:dyDescent="0.2">
      <c r="A7868">
        <v>-2.6822099999999999E-5</v>
      </c>
      <c r="B7868">
        <v>33218</v>
      </c>
      <c r="C7868">
        <v>92.580901999999995</v>
      </c>
      <c r="D7868">
        <f t="shared" si="122"/>
        <v>9.0499415444770276E-2</v>
      </c>
      <c r="E7868">
        <v>21961</v>
      </c>
      <c r="F7868">
        <v>99</v>
      </c>
    </row>
    <row r="7869" spans="1:6" x14ac:dyDescent="0.2">
      <c r="A7869">
        <v>-2.67625E-5</v>
      </c>
      <c r="B7869">
        <v>33217</v>
      </c>
      <c r="C7869">
        <v>92.581535000000002</v>
      </c>
      <c r="D7869">
        <f t="shared" si="122"/>
        <v>9.0500034213098726E-2</v>
      </c>
      <c r="E7869">
        <v>21961</v>
      </c>
      <c r="F7869">
        <v>99</v>
      </c>
    </row>
    <row r="7870" spans="1:6" x14ac:dyDescent="0.2">
      <c r="A7870">
        <v>-2.6702900000000001E-5</v>
      </c>
      <c r="B7870">
        <v>33216</v>
      </c>
      <c r="C7870">
        <v>92.582168999999993</v>
      </c>
      <c r="D7870">
        <f t="shared" si="122"/>
        <v>9.0500653958944272E-2</v>
      </c>
      <c r="E7870">
        <v>21961</v>
      </c>
      <c r="F7870">
        <v>99</v>
      </c>
    </row>
    <row r="7871" spans="1:6" x14ac:dyDescent="0.2">
      <c r="A7871">
        <v>-2.66433E-5</v>
      </c>
      <c r="B7871">
        <v>33215</v>
      </c>
      <c r="C7871">
        <v>92.582802000000001</v>
      </c>
      <c r="D7871">
        <f t="shared" si="122"/>
        <v>9.0501272727272722E-2</v>
      </c>
      <c r="E7871">
        <v>21961</v>
      </c>
      <c r="F7871">
        <v>99</v>
      </c>
    </row>
    <row r="7872" spans="1:6" x14ac:dyDescent="0.2">
      <c r="A7872">
        <v>-2.6583700000000001E-5</v>
      </c>
      <c r="B7872">
        <v>33214</v>
      </c>
      <c r="C7872">
        <v>92.583427</v>
      </c>
      <c r="D7872">
        <f t="shared" si="122"/>
        <v>9.0501883675464315E-2</v>
      </c>
      <c r="E7872">
        <v>21961</v>
      </c>
      <c r="F7872">
        <v>99</v>
      </c>
    </row>
    <row r="7873" spans="1:6" x14ac:dyDescent="0.2">
      <c r="A7873">
        <v>-2.6524099999999999E-5</v>
      </c>
      <c r="B7873">
        <v>33213</v>
      </c>
      <c r="C7873">
        <v>92.584061000000005</v>
      </c>
      <c r="D7873">
        <f t="shared" si="122"/>
        <v>9.0502503421309874E-2</v>
      </c>
      <c r="E7873">
        <v>21961</v>
      </c>
      <c r="F7873">
        <v>99</v>
      </c>
    </row>
    <row r="7874" spans="1:6" x14ac:dyDescent="0.2">
      <c r="A7874">
        <v>-2.64645E-5</v>
      </c>
      <c r="B7874">
        <v>33212</v>
      </c>
      <c r="C7874">
        <v>92.584693999999999</v>
      </c>
      <c r="D7874">
        <f t="shared" ref="D7874:D7937" si="123">C7874/1023</f>
        <v>9.0503122189638324E-2</v>
      </c>
      <c r="E7874">
        <v>21961</v>
      </c>
      <c r="F7874">
        <v>99</v>
      </c>
    </row>
    <row r="7875" spans="1:6" x14ac:dyDescent="0.2">
      <c r="A7875">
        <v>-2.6404899999999999E-5</v>
      </c>
      <c r="B7875">
        <v>33211</v>
      </c>
      <c r="C7875">
        <v>92.585327000000007</v>
      </c>
      <c r="D7875">
        <f t="shared" si="123"/>
        <v>9.0503740957966775E-2</v>
      </c>
      <c r="E7875">
        <v>21961</v>
      </c>
      <c r="F7875">
        <v>99</v>
      </c>
    </row>
    <row r="7876" spans="1:6" x14ac:dyDescent="0.2">
      <c r="A7876">
        <v>-2.63453E-5</v>
      </c>
      <c r="B7876">
        <v>33210</v>
      </c>
      <c r="C7876">
        <v>92.58596</v>
      </c>
      <c r="D7876">
        <f t="shared" si="123"/>
        <v>9.0504359726295211E-2</v>
      </c>
      <c r="E7876">
        <v>21961</v>
      </c>
      <c r="F7876">
        <v>99</v>
      </c>
    </row>
    <row r="7877" spans="1:6" x14ac:dyDescent="0.2">
      <c r="A7877">
        <v>-2.6285600000000001E-5</v>
      </c>
      <c r="B7877">
        <v>33209</v>
      </c>
      <c r="C7877">
        <v>92.586594000000005</v>
      </c>
      <c r="D7877">
        <f t="shared" si="123"/>
        <v>9.050497947214077E-2</v>
      </c>
      <c r="E7877">
        <v>21961</v>
      </c>
      <c r="F7877">
        <v>99</v>
      </c>
    </row>
    <row r="7878" spans="1:6" x14ac:dyDescent="0.2">
      <c r="A7878">
        <v>-2.6225999999999999E-5</v>
      </c>
      <c r="B7878">
        <v>33208</v>
      </c>
      <c r="C7878">
        <v>92.587226999999999</v>
      </c>
      <c r="D7878">
        <f t="shared" si="123"/>
        <v>9.0505598240469207E-2</v>
      </c>
      <c r="E7878">
        <v>21961</v>
      </c>
      <c r="F7878">
        <v>99</v>
      </c>
    </row>
    <row r="7879" spans="1:6" x14ac:dyDescent="0.2">
      <c r="A7879">
        <v>-2.6166400000000001E-5</v>
      </c>
      <c r="B7879">
        <v>33207</v>
      </c>
      <c r="C7879">
        <v>92.587860000000006</v>
      </c>
      <c r="D7879">
        <f t="shared" si="123"/>
        <v>9.0506217008797657E-2</v>
      </c>
      <c r="E7879">
        <v>21961</v>
      </c>
      <c r="F7879">
        <v>99</v>
      </c>
    </row>
    <row r="7880" spans="1:6" x14ac:dyDescent="0.2">
      <c r="A7880">
        <v>-2.6106799999999999E-5</v>
      </c>
      <c r="B7880">
        <v>33206</v>
      </c>
      <c r="C7880">
        <v>92.588486000000003</v>
      </c>
      <c r="D7880">
        <f t="shared" si="123"/>
        <v>9.0506828934506359E-2</v>
      </c>
      <c r="E7880">
        <v>21961</v>
      </c>
      <c r="F7880">
        <v>99</v>
      </c>
    </row>
    <row r="7881" spans="1:6" x14ac:dyDescent="0.2">
      <c r="A7881">
        <v>-2.60472E-5</v>
      </c>
      <c r="B7881">
        <v>33205</v>
      </c>
      <c r="C7881">
        <v>92.589118999999997</v>
      </c>
      <c r="D7881">
        <f t="shared" si="123"/>
        <v>9.0507447702834795E-2</v>
      </c>
      <c r="E7881">
        <v>21961</v>
      </c>
      <c r="F7881">
        <v>99</v>
      </c>
    </row>
    <row r="7882" spans="1:6" x14ac:dyDescent="0.2">
      <c r="A7882">
        <v>-2.5987599999999998E-5</v>
      </c>
      <c r="B7882">
        <v>33204</v>
      </c>
      <c r="C7882">
        <v>92.589752000000004</v>
      </c>
      <c r="D7882">
        <f t="shared" si="123"/>
        <v>9.0508066471163245E-2</v>
      </c>
      <c r="E7882">
        <v>21961</v>
      </c>
      <c r="F7882">
        <v>99</v>
      </c>
    </row>
    <row r="7883" spans="1:6" x14ac:dyDescent="0.2">
      <c r="A7883">
        <v>-2.5928E-5</v>
      </c>
      <c r="B7883">
        <v>33203</v>
      </c>
      <c r="C7883">
        <v>92.590384999999998</v>
      </c>
      <c r="D7883">
        <f t="shared" si="123"/>
        <v>9.0508685239491696E-2</v>
      </c>
      <c r="E7883">
        <v>21961</v>
      </c>
      <c r="F7883">
        <v>99</v>
      </c>
    </row>
    <row r="7884" spans="1:6" x14ac:dyDescent="0.2">
      <c r="A7884">
        <v>-2.5868400000000001E-5</v>
      </c>
      <c r="B7884">
        <v>33202</v>
      </c>
      <c r="C7884">
        <v>92.591019000000003</v>
      </c>
      <c r="D7884">
        <f t="shared" si="123"/>
        <v>9.0509304985337241E-2</v>
      </c>
      <c r="E7884">
        <v>21961</v>
      </c>
      <c r="F7884">
        <v>99</v>
      </c>
    </row>
    <row r="7885" spans="1:6" x14ac:dyDescent="0.2">
      <c r="A7885">
        <v>-2.5808799999999999E-5</v>
      </c>
      <c r="B7885">
        <v>33201</v>
      </c>
      <c r="C7885">
        <v>92.591651999999996</v>
      </c>
      <c r="D7885">
        <f t="shared" si="123"/>
        <v>9.0509923753665691E-2</v>
      </c>
      <c r="E7885">
        <v>21961</v>
      </c>
      <c r="F7885">
        <v>99</v>
      </c>
    </row>
    <row r="7886" spans="1:6" x14ac:dyDescent="0.2">
      <c r="A7886">
        <v>-2.5749200000000001E-5</v>
      </c>
      <c r="B7886">
        <v>33200</v>
      </c>
      <c r="C7886">
        <v>92.592285000000004</v>
      </c>
      <c r="D7886">
        <f t="shared" si="123"/>
        <v>9.0510542521994142E-2</v>
      </c>
      <c r="E7886">
        <v>21961</v>
      </c>
      <c r="F7886">
        <v>99</v>
      </c>
    </row>
    <row r="7887" spans="1:6" x14ac:dyDescent="0.2">
      <c r="A7887">
        <v>-2.5689599999999999E-5</v>
      </c>
      <c r="B7887">
        <v>33199</v>
      </c>
      <c r="C7887">
        <v>92.592911000000001</v>
      </c>
      <c r="D7887">
        <f t="shared" si="123"/>
        <v>9.051115444770283E-2</v>
      </c>
      <c r="E7887">
        <v>21961</v>
      </c>
      <c r="F7887">
        <v>99</v>
      </c>
    </row>
    <row r="7888" spans="1:6" x14ac:dyDescent="0.2">
      <c r="A7888">
        <v>-2.563E-5</v>
      </c>
      <c r="B7888">
        <v>33198</v>
      </c>
      <c r="C7888">
        <v>92.593543999999994</v>
      </c>
      <c r="D7888">
        <f t="shared" si="123"/>
        <v>9.051177321603128E-2</v>
      </c>
      <c r="E7888">
        <v>21961</v>
      </c>
      <c r="F7888">
        <v>99</v>
      </c>
    </row>
    <row r="7889" spans="1:6" x14ac:dyDescent="0.2">
      <c r="A7889">
        <v>-2.5570399999999998E-5</v>
      </c>
      <c r="B7889">
        <v>33197</v>
      </c>
      <c r="C7889">
        <v>92.594177000000002</v>
      </c>
      <c r="D7889">
        <f t="shared" si="123"/>
        <v>9.051239198435973E-2</v>
      </c>
      <c r="E7889">
        <v>21962</v>
      </c>
      <c r="F7889">
        <v>99</v>
      </c>
    </row>
    <row r="7890" spans="1:6" x14ac:dyDescent="0.2">
      <c r="A7890">
        <v>-2.55108E-5</v>
      </c>
      <c r="B7890">
        <v>33196</v>
      </c>
      <c r="C7890">
        <v>92.594809999999995</v>
      </c>
      <c r="D7890">
        <f t="shared" si="123"/>
        <v>9.0513010752688167E-2</v>
      </c>
      <c r="E7890">
        <v>21962</v>
      </c>
      <c r="F7890">
        <v>99</v>
      </c>
    </row>
    <row r="7891" spans="1:6" x14ac:dyDescent="0.2">
      <c r="A7891">
        <v>-2.5451200000000001E-5</v>
      </c>
      <c r="B7891">
        <v>33195</v>
      </c>
      <c r="C7891">
        <v>92.595444000000001</v>
      </c>
      <c r="D7891">
        <f t="shared" si="123"/>
        <v>9.0513630498533726E-2</v>
      </c>
      <c r="E7891">
        <v>21962</v>
      </c>
      <c r="F7891">
        <v>99</v>
      </c>
    </row>
    <row r="7892" spans="1:6" x14ac:dyDescent="0.2">
      <c r="A7892">
        <v>-2.5391599999999999E-5</v>
      </c>
      <c r="B7892">
        <v>33194</v>
      </c>
      <c r="C7892">
        <v>92.596076999999994</v>
      </c>
      <c r="D7892">
        <f t="shared" si="123"/>
        <v>9.0514249266862162E-2</v>
      </c>
      <c r="E7892">
        <v>21962</v>
      </c>
      <c r="F7892">
        <v>99</v>
      </c>
    </row>
    <row r="7893" spans="1:6" x14ac:dyDescent="0.2">
      <c r="A7893">
        <v>-2.5332000000000001E-5</v>
      </c>
      <c r="B7893">
        <v>33193</v>
      </c>
      <c r="C7893">
        <v>92.596710000000002</v>
      </c>
      <c r="D7893">
        <f t="shared" si="123"/>
        <v>9.0514868035190613E-2</v>
      </c>
      <c r="E7893">
        <v>21962</v>
      </c>
      <c r="F7893">
        <v>99</v>
      </c>
    </row>
    <row r="7894" spans="1:6" x14ac:dyDescent="0.2">
      <c r="A7894">
        <v>-2.5272399999999999E-5</v>
      </c>
      <c r="B7894">
        <v>33192</v>
      </c>
      <c r="C7894">
        <v>92.597335999999999</v>
      </c>
      <c r="D7894">
        <f t="shared" si="123"/>
        <v>9.0515479960899314E-2</v>
      </c>
      <c r="E7894">
        <v>21962</v>
      </c>
      <c r="F7894">
        <v>99</v>
      </c>
    </row>
    <row r="7895" spans="1:6" x14ac:dyDescent="0.2">
      <c r="A7895">
        <v>-2.52128E-5</v>
      </c>
      <c r="B7895">
        <v>33191</v>
      </c>
      <c r="C7895">
        <v>92.597969000000006</v>
      </c>
      <c r="D7895">
        <f t="shared" si="123"/>
        <v>9.0516098729227765E-2</v>
      </c>
      <c r="E7895">
        <v>21962</v>
      </c>
      <c r="F7895">
        <v>99</v>
      </c>
    </row>
    <row r="7896" spans="1:6" x14ac:dyDescent="0.2">
      <c r="A7896">
        <v>-2.5153199999999998E-5</v>
      </c>
      <c r="B7896">
        <v>33190</v>
      </c>
      <c r="C7896">
        <v>92.598602</v>
      </c>
      <c r="D7896">
        <f t="shared" si="123"/>
        <v>9.0516717497556201E-2</v>
      </c>
      <c r="E7896">
        <v>21962</v>
      </c>
      <c r="F7896">
        <v>99</v>
      </c>
    </row>
    <row r="7897" spans="1:6" x14ac:dyDescent="0.2">
      <c r="A7897">
        <v>-2.50936E-5</v>
      </c>
      <c r="B7897">
        <v>33189</v>
      </c>
      <c r="C7897">
        <v>92.599236000000005</v>
      </c>
      <c r="D7897">
        <f t="shared" si="123"/>
        <v>9.051733724340176E-2</v>
      </c>
      <c r="E7897">
        <v>21962</v>
      </c>
      <c r="F7897">
        <v>99</v>
      </c>
    </row>
    <row r="7898" spans="1:6" x14ac:dyDescent="0.2">
      <c r="A7898">
        <v>-2.5034000000000001E-5</v>
      </c>
      <c r="B7898">
        <v>33188</v>
      </c>
      <c r="C7898">
        <v>92.599868999999998</v>
      </c>
      <c r="D7898">
        <f t="shared" si="123"/>
        <v>9.0517956011730197E-2</v>
      </c>
      <c r="E7898">
        <v>21962</v>
      </c>
      <c r="F7898">
        <v>99</v>
      </c>
    </row>
    <row r="7899" spans="1:6" x14ac:dyDescent="0.2">
      <c r="A7899">
        <v>-2.4974299999999999E-5</v>
      </c>
      <c r="B7899">
        <v>33187</v>
      </c>
      <c r="C7899">
        <v>92.600502000000006</v>
      </c>
      <c r="D7899">
        <f t="shared" si="123"/>
        <v>9.0518574780058661E-2</v>
      </c>
      <c r="E7899">
        <v>21962</v>
      </c>
      <c r="F7899">
        <v>99</v>
      </c>
    </row>
    <row r="7900" spans="1:6" x14ac:dyDescent="0.2">
      <c r="A7900">
        <v>-2.4914700000000001E-5</v>
      </c>
      <c r="B7900">
        <v>33186</v>
      </c>
      <c r="C7900">
        <v>92.601134999999999</v>
      </c>
      <c r="D7900">
        <f t="shared" si="123"/>
        <v>9.0519193548387097E-2</v>
      </c>
      <c r="E7900">
        <v>21962</v>
      </c>
      <c r="F7900">
        <v>99</v>
      </c>
    </row>
    <row r="7901" spans="1:6" x14ac:dyDescent="0.2">
      <c r="A7901">
        <v>-2.4855099999999999E-5</v>
      </c>
      <c r="B7901">
        <v>33185</v>
      </c>
      <c r="C7901">
        <v>92.601768000000007</v>
      </c>
      <c r="D7901">
        <f t="shared" si="123"/>
        <v>9.0519812316715548E-2</v>
      </c>
      <c r="E7901">
        <v>21962</v>
      </c>
      <c r="F7901">
        <v>99</v>
      </c>
    </row>
    <row r="7902" spans="1:6" x14ac:dyDescent="0.2">
      <c r="A7902">
        <v>-2.47955E-5</v>
      </c>
      <c r="B7902">
        <v>33184</v>
      </c>
      <c r="C7902">
        <v>92.602394000000004</v>
      </c>
      <c r="D7902">
        <f t="shared" si="123"/>
        <v>9.0520424242424249E-2</v>
      </c>
      <c r="E7902">
        <v>21962</v>
      </c>
      <c r="F7902">
        <v>99</v>
      </c>
    </row>
    <row r="7903" spans="1:6" x14ac:dyDescent="0.2">
      <c r="A7903">
        <v>-2.4735900000000001E-5</v>
      </c>
      <c r="B7903">
        <v>33183</v>
      </c>
      <c r="C7903">
        <v>92.603026999999997</v>
      </c>
      <c r="D7903">
        <f t="shared" si="123"/>
        <v>9.0521043010752686E-2</v>
      </c>
      <c r="E7903">
        <v>21962</v>
      </c>
      <c r="F7903">
        <v>99</v>
      </c>
    </row>
    <row r="7904" spans="1:6" x14ac:dyDescent="0.2">
      <c r="A7904">
        <v>-2.46763E-5</v>
      </c>
      <c r="B7904">
        <v>33182</v>
      </c>
      <c r="C7904">
        <v>92.603661000000002</v>
      </c>
      <c r="D7904">
        <f t="shared" si="123"/>
        <v>9.0521662756598245E-2</v>
      </c>
      <c r="E7904">
        <v>21962</v>
      </c>
      <c r="F7904">
        <v>99</v>
      </c>
    </row>
    <row r="7905" spans="1:6" x14ac:dyDescent="0.2">
      <c r="A7905">
        <v>-2.4616700000000001E-5</v>
      </c>
      <c r="B7905">
        <v>33181</v>
      </c>
      <c r="C7905">
        <v>92.604293999999996</v>
      </c>
      <c r="D7905">
        <f t="shared" si="123"/>
        <v>9.0522281524926682E-2</v>
      </c>
      <c r="E7905">
        <v>21962</v>
      </c>
      <c r="F7905">
        <v>99</v>
      </c>
    </row>
    <row r="7906" spans="1:6" x14ac:dyDescent="0.2">
      <c r="A7906">
        <v>-2.4557099999999999E-5</v>
      </c>
      <c r="B7906">
        <v>33180</v>
      </c>
      <c r="C7906">
        <v>92.604927000000004</v>
      </c>
      <c r="D7906">
        <f t="shared" si="123"/>
        <v>9.0522900293255132E-2</v>
      </c>
      <c r="E7906">
        <v>21962</v>
      </c>
      <c r="F7906">
        <v>99</v>
      </c>
    </row>
    <row r="7907" spans="1:6" x14ac:dyDescent="0.2">
      <c r="A7907">
        <v>-2.4497500000000001E-5</v>
      </c>
      <c r="B7907">
        <v>33179</v>
      </c>
      <c r="C7907">
        <v>92.605559999999997</v>
      </c>
      <c r="D7907">
        <f t="shared" si="123"/>
        <v>9.0523519061583568E-2</v>
      </c>
      <c r="E7907">
        <v>21962</v>
      </c>
      <c r="F7907">
        <v>99</v>
      </c>
    </row>
    <row r="7908" spans="1:6" x14ac:dyDescent="0.2">
      <c r="A7908">
        <v>-2.4437899999999999E-5</v>
      </c>
      <c r="B7908">
        <v>33178</v>
      </c>
      <c r="C7908">
        <v>92.606194000000002</v>
      </c>
      <c r="D7908">
        <f t="shared" si="123"/>
        <v>9.0524138807429128E-2</v>
      </c>
      <c r="E7908">
        <v>21962</v>
      </c>
      <c r="F7908">
        <v>99</v>
      </c>
    </row>
    <row r="7909" spans="1:6" x14ac:dyDescent="0.2">
      <c r="A7909">
        <v>-2.43783E-5</v>
      </c>
      <c r="B7909">
        <v>33177</v>
      </c>
      <c r="C7909">
        <v>92.606819000000002</v>
      </c>
      <c r="D7909">
        <f t="shared" si="123"/>
        <v>9.052474975562072E-2</v>
      </c>
      <c r="E7909">
        <v>21962</v>
      </c>
      <c r="F7909">
        <v>99</v>
      </c>
    </row>
    <row r="7910" spans="1:6" x14ac:dyDescent="0.2">
      <c r="A7910">
        <v>-2.4318700000000001E-5</v>
      </c>
      <c r="B7910">
        <v>33176</v>
      </c>
      <c r="C7910">
        <v>92.607451999999995</v>
      </c>
      <c r="D7910">
        <f t="shared" si="123"/>
        <v>9.0525368523949171E-2</v>
      </c>
      <c r="E7910">
        <v>21962</v>
      </c>
      <c r="F7910">
        <v>99</v>
      </c>
    </row>
    <row r="7911" spans="1:6" x14ac:dyDescent="0.2">
      <c r="A7911">
        <v>-2.42591E-5</v>
      </c>
      <c r="B7911">
        <v>33175</v>
      </c>
      <c r="C7911">
        <v>92.608086</v>
      </c>
      <c r="D7911">
        <f t="shared" si="123"/>
        <v>9.0525988269794716E-2</v>
      </c>
      <c r="E7911">
        <v>21962</v>
      </c>
      <c r="F7911">
        <v>99</v>
      </c>
    </row>
    <row r="7912" spans="1:6" x14ac:dyDescent="0.2">
      <c r="A7912">
        <v>-2.4199500000000001E-5</v>
      </c>
      <c r="B7912">
        <v>33174</v>
      </c>
      <c r="C7912">
        <v>92.608718999999994</v>
      </c>
      <c r="D7912">
        <f t="shared" si="123"/>
        <v>9.0526607038123166E-2</v>
      </c>
      <c r="E7912">
        <v>21962</v>
      </c>
      <c r="F7912">
        <v>99</v>
      </c>
    </row>
    <row r="7913" spans="1:6" x14ac:dyDescent="0.2">
      <c r="A7913">
        <v>-2.4139899999999999E-5</v>
      </c>
      <c r="B7913">
        <v>33173</v>
      </c>
      <c r="C7913">
        <v>92.609352000000001</v>
      </c>
      <c r="D7913">
        <f t="shared" si="123"/>
        <v>9.0527225806451617E-2</v>
      </c>
      <c r="E7913">
        <v>21962</v>
      </c>
      <c r="F7913">
        <v>99</v>
      </c>
    </row>
    <row r="7914" spans="1:6" x14ac:dyDescent="0.2">
      <c r="A7914">
        <v>-2.40803E-5</v>
      </c>
      <c r="B7914">
        <v>33172</v>
      </c>
      <c r="C7914">
        <v>92.609984999999995</v>
      </c>
      <c r="D7914">
        <f t="shared" si="123"/>
        <v>9.0527844574780053E-2</v>
      </c>
      <c r="E7914">
        <v>21962</v>
      </c>
      <c r="F7914">
        <v>99</v>
      </c>
    </row>
    <row r="7915" spans="1:6" x14ac:dyDescent="0.2">
      <c r="A7915">
        <v>-2.4020699999999999E-5</v>
      </c>
      <c r="B7915">
        <v>33171</v>
      </c>
      <c r="C7915">
        <v>92.610619</v>
      </c>
      <c r="D7915">
        <f t="shared" si="123"/>
        <v>9.0528464320625612E-2</v>
      </c>
      <c r="E7915">
        <v>21962</v>
      </c>
      <c r="F7915">
        <v>99</v>
      </c>
    </row>
    <row r="7916" spans="1:6" x14ac:dyDescent="0.2">
      <c r="A7916">
        <v>-2.39611E-5</v>
      </c>
      <c r="B7916">
        <v>33170</v>
      </c>
      <c r="C7916">
        <v>92.611243999999999</v>
      </c>
      <c r="D7916">
        <f t="shared" si="123"/>
        <v>9.0529075268817205E-2</v>
      </c>
      <c r="E7916">
        <v>21962</v>
      </c>
      <c r="F7916">
        <v>99</v>
      </c>
    </row>
    <row r="7917" spans="1:6" x14ac:dyDescent="0.2">
      <c r="A7917">
        <v>-2.3901500000000001E-5</v>
      </c>
      <c r="B7917">
        <v>33169</v>
      </c>
      <c r="C7917">
        <v>92.611877000000007</v>
      </c>
      <c r="D7917">
        <f t="shared" si="123"/>
        <v>9.0529694037145655E-2</v>
      </c>
      <c r="E7917">
        <v>21962</v>
      </c>
      <c r="F7917">
        <v>99</v>
      </c>
    </row>
    <row r="7918" spans="1:6" x14ac:dyDescent="0.2">
      <c r="A7918">
        <v>-2.38419E-5</v>
      </c>
      <c r="B7918">
        <v>33168</v>
      </c>
      <c r="C7918">
        <v>92.612510999999998</v>
      </c>
      <c r="D7918">
        <f t="shared" si="123"/>
        <v>9.0530313782991201E-2</v>
      </c>
      <c r="E7918">
        <v>21962</v>
      </c>
      <c r="F7918">
        <v>99</v>
      </c>
    </row>
    <row r="7919" spans="1:6" x14ac:dyDescent="0.2">
      <c r="A7919">
        <v>-2.3782300000000001E-5</v>
      </c>
      <c r="B7919">
        <v>33167</v>
      </c>
      <c r="C7919">
        <v>92.613144000000005</v>
      </c>
      <c r="D7919">
        <f t="shared" si="123"/>
        <v>9.0530932551319651E-2</v>
      </c>
      <c r="E7919">
        <v>21962</v>
      </c>
      <c r="F7919">
        <v>99</v>
      </c>
    </row>
    <row r="7920" spans="1:6" x14ac:dyDescent="0.2">
      <c r="A7920">
        <v>-2.3722599999999999E-5</v>
      </c>
      <c r="B7920">
        <v>33166</v>
      </c>
      <c r="C7920">
        <v>92.613776999999999</v>
      </c>
      <c r="D7920">
        <f t="shared" si="123"/>
        <v>9.0531551319648088E-2</v>
      </c>
      <c r="E7920">
        <v>21962</v>
      </c>
      <c r="F7920">
        <v>99</v>
      </c>
    </row>
    <row r="7921" spans="1:6" x14ac:dyDescent="0.2">
      <c r="A7921">
        <v>-2.3663E-5</v>
      </c>
      <c r="B7921">
        <v>33165</v>
      </c>
      <c r="C7921">
        <v>92.614410000000007</v>
      </c>
      <c r="D7921">
        <f t="shared" si="123"/>
        <v>9.0532170087976552E-2</v>
      </c>
      <c r="E7921">
        <v>21962</v>
      </c>
      <c r="F7921">
        <v>99</v>
      </c>
    </row>
    <row r="7922" spans="1:6" x14ac:dyDescent="0.2">
      <c r="A7922">
        <v>-2.3603399999999998E-5</v>
      </c>
      <c r="B7922">
        <v>33164</v>
      </c>
      <c r="C7922">
        <v>92.615043999999997</v>
      </c>
      <c r="D7922">
        <f t="shared" si="123"/>
        <v>9.0532789833822083E-2</v>
      </c>
      <c r="E7922">
        <v>21962</v>
      </c>
      <c r="F7922">
        <v>99</v>
      </c>
    </row>
    <row r="7923" spans="1:6" x14ac:dyDescent="0.2">
      <c r="A7923">
        <v>-2.35438E-5</v>
      </c>
      <c r="B7923">
        <v>33163</v>
      </c>
      <c r="C7923">
        <v>92.615668999999997</v>
      </c>
      <c r="D7923">
        <f t="shared" si="123"/>
        <v>9.0533400782013676E-2</v>
      </c>
      <c r="E7923">
        <v>21962</v>
      </c>
      <c r="F7923">
        <v>99</v>
      </c>
    </row>
    <row r="7924" spans="1:6" x14ac:dyDescent="0.2">
      <c r="A7924">
        <v>-2.3484200000000001E-5</v>
      </c>
      <c r="B7924">
        <v>33162</v>
      </c>
      <c r="C7924">
        <v>92.616302000000005</v>
      </c>
      <c r="D7924">
        <f t="shared" si="123"/>
        <v>9.053401955034214E-2</v>
      </c>
      <c r="E7924">
        <v>21962</v>
      </c>
      <c r="F7924">
        <v>99</v>
      </c>
    </row>
    <row r="7925" spans="1:6" x14ac:dyDescent="0.2">
      <c r="A7925">
        <v>-2.3424599999999999E-5</v>
      </c>
      <c r="B7925">
        <v>33161</v>
      </c>
      <c r="C7925">
        <v>92.616935999999995</v>
      </c>
      <c r="D7925">
        <f t="shared" si="123"/>
        <v>9.0534639296187686E-2</v>
      </c>
      <c r="E7925">
        <v>21962</v>
      </c>
      <c r="F7925">
        <v>99</v>
      </c>
    </row>
    <row r="7926" spans="1:6" x14ac:dyDescent="0.2">
      <c r="A7926">
        <v>-2.3365000000000001E-5</v>
      </c>
      <c r="B7926">
        <v>33160</v>
      </c>
      <c r="C7926">
        <v>92.617569000000003</v>
      </c>
      <c r="D7926">
        <f t="shared" si="123"/>
        <v>9.0535258064516136E-2</v>
      </c>
      <c r="E7926">
        <v>21962</v>
      </c>
      <c r="F7926">
        <v>99</v>
      </c>
    </row>
    <row r="7927" spans="1:6" x14ac:dyDescent="0.2">
      <c r="A7927">
        <v>-2.3305399999999999E-5</v>
      </c>
      <c r="B7927">
        <v>33159</v>
      </c>
      <c r="C7927">
        <v>92.618201999999997</v>
      </c>
      <c r="D7927">
        <f t="shared" si="123"/>
        <v>9.0535876832844572E-2</v>
      </c>
      <c r="E7927">
        <v>21962</v>
      </c>
      <c r="F7927">
        <v>99</v>
      </c>
    </row>
    <row r="7928" spans="1:6" x14ac:dyDescent="0.2">
      <c r="A7928">
        <v>-2.32458E-5</v>
      </c>
      <c r="B7928">
        <v>33158</v>
      </c>
      <c r="C7928">
        <v>92.618835000000004</v>
      </c>
      <c r="D7928">
        <f t="shared" si="123"/>
        <v>9.0536495601173023E-2</v>
      </c>
      <c r="E7928">
        <v>21962</v>
      </c>
      <c r="F7928">
        <v>99</v>
      </c>
    </row>
    <row r="7929" spans="1:6" x14ac:dyDescent="0.2">
      <c r="A7929">
        <v>-2.3186199999999998E-5</v>
      </c>
      <c r="B7929">
        <v>33157</v>
      </c>
      <c r="C7929">
        <v>92.619468999999995</v>
      </c>
      <c r="D7929">
        <f t="shared" si="123"/>
        <v>9.0537115347018568E-2</v>
      </c>
      <c r="E7929">
        <v>21962</v>
      </c>
      <c r="F7929">
        <v>99</v>
      </c>
    </row>
    <row r="7930" spans="1:6" x14ac:dyDescent="0.2">
      <c r="A7930">
        <v>-2.31266E-5</v>
      </c>
      <c r="B7930">
        <v>33156</v>
      </c>
      <c r="C7930">
        <v>92.620093999999995</v>
      </c>
      <c r="D7930">
        <f t="shared" si="123"/>
        <v>9.0537726295210161E-2</v>
      </c>
      <c r="E7930">
        <v>21962</v>
      </c>
      <c r="F7930">
        <v>99</v>
      </c>
    </row>
    <row r="7931" spans="1:6" x14ac:dyDescent="0.2">
      <c r="A7931">
        <v>-2.3067000000000001E-5</v>
      </c>
      <c r="B7931">
        <v>33155</v>
      </c>
      <c r="C7931">
        <v>92.620728</v>
      </c>
      <c r="D7931">
        <f t="shared" si="123"/>
        <v>9.053834604105572E-2</v>
      </c>
      <c r="E7931">
        <v>21962</v>
      </c>
      <c r="F7931">
        <v>99</v>
      </c>
    </row>
    <row r="7932" spans="1:6" x14ac:dyDescent="0.2">
      <c r="A7932">
        <v>-2.3007399999999999E-5</v>
      </c>
      <c r="B7932">
        <v>33154</v>
      </c>
      <c r="C7932">
        <v>92.621360999999993</v>
      </c>
      <c r="D7932">
        <f t="shared" si="123"/>
        <v>9.0538964809384156E-2</v>
      </c>
      <c r="E7932">
        <v>21962</v>
      </c>
      <c r="F7932">
        <v>99</v>
      </c>
    </row>
    <row r="7933" spans="1:6" x14ac:dyDescent="0.2">
      <c r="A7933">
        <v>-2.2947800000000001E-5</v>
      </c>
      <c r="B7933">
        <v>33153</v>
      </c>
      <c r="C7933">
        <v>92.621994000000001</v>
      </c>
      <c r="D7933">
        <f t="shared" si="123"/>
        <v>9.0539583577712607E-2</v>
      </c>
      <c r="E7933">
        <v>21962</v>
      </c>
      <c r="F7933">
        <v>99</v>
      </c>
    </row>
    <row r="7934" spans="1:6" x14ac:dyDescent="0.2">
      <c r="A7934">
        <v>-2.2888199999999999E-5</v>
      </c>
      <c r="B7934">
        <v>33152</v>
      </c>
      <c r="C7934">
        <v>92.622626999999994</v>
      </c>
      <c r="D7934">
        <f t="shared" si="123"/>
        <v>9.0540202346041043E-2</v>
      </c>
      <c r="E7934">
        <v>21962</v>
      </c>
      <c r="F7934">
        <v>99</v>
      </c>
    </row>
    <row r="7935" spans="1:6" x14ac:dyDescent="0.2">
      <c r="A7935">
        <v>-2.28286E-5</v>
      </c>
      <c r="B7935">
        <v>33151</v>
      </c>
      <c r="C7935">
        <v>92.623260000000002</v>
      </c>
      <c r="D7935">
        <f t="shared" si="123"/>
        <v>9.0540821114369507E-2</v>
      </c>
      <c r="E7935">
        <v>21962</v>
      </c>
      <c r="F7935">
        <v>99</v>
      </c>
    </row>
    <row r="7936" spans="1:6" x14ac:dyDescent="0.2">
      <c r="A7936">
        <v>-2.2768999999999998E-5</v>
      </c>
      <c r="B7936">
        <v>33150</v>
      </c>
      <c r="C7936">
        <v>92.623894000000007</v>
      </c>
      <c r="D7936">
        <f t="shared" si="123"/>
        <v>9.0541440860215067E-2</v>
      </c>
      <c r="E7936">
        <v>21962</v>
      </c>
      <c r="F7936">
        <v>99</v>
      </c>
    </row>
    <row r="7937" spans="1:6" x14ac:dyDescent="0.2">
      <c r="A7937">
        <v>-2.27094E-5</v>
      </c>
      <c r="B7937">
        <v>33149</v>
      </c>
      <c r="C7937">
        <v>92.624519000000006</v>
      </c>
      <c r="D7937">
        <f t="shared" si="123"/>
        <v>9.0542051808406659E-2</v>
      </c>
      <c r="E7937">
        <v>21962</v>
      </c>
      <c r="F7937">
        <v>99</v>
      </c>
    </row>
    <row r="7938" spans="1:6" x14ac:dyDescent="0.2">
      <c r="A7938">
        <v>-2.2649800000000001E-5</v>
      </c>
      <c r="B7938">
        <v>33148</v>
      </c>
      <c r="C7938">
        <v>92.625152999999997</v>
      </c>
      <c r="D7938">
        <f t="shared" ref="D7938:D8001" si="124">C7938/1023</f>
        <v>9.0542671554252191E-2</v>
      </c>
      <c r="E7938">
        <v>21962</v>
      </c>
      <c r="F7938">
        <v>99</v>
      </c>
    </row>
    <row r="7939" spans="1:6" x14ac:dyDescent="0.2">
      <c r="A7939">
        <v>-2.2590199999999999E-5</v>
      </c>
      <c r="B7939">
        <v>33147</v>
      </c>
      <c r="C7939">
        <v>92.625786000000005</v>
      </c>
      <c r="D7939">
        <f t="shared" si="124"/>
        <v>9.0543290322580655E-2</v>
      </c>
      <c r="E7939">
        <v>21962</v>
      </c>
      <c r="F7939">
        <v>99</v>
      </c>
    </row>
    <row r="7940" spans="1:6" x14ac:dyDescent="0.2">
      <c r="A7940">
        <v>-2.2530600000000001E-5</v>
      </c>
      <c r="B7940">
        <v>33146</v>
      </c>
      <c r="C7940">
        <v>92.626418999999999</v>
      </c>
      <c r="D7940">
        <f t="shared" si="124"/>
        <v>9.0543909090909092E-2</v>
      </c>
      <c r="E7940">
        <v>21962</v>
      </c>
      <c r="F7940">
        <v>99</v>
      </c>
    </row>
    <row r="7941" spans="1:6" x14ac:dyDescent="0.2">
      <c r="A7941">
        <v>-2.2470999999999999E-5</v>
      </c>
      <c r="B7941">
        <v>33145</v>
      </c>
      <c r="C7941">
        <v>92.627052000000006</v>
      </c>
      <c r="D7941">
        <f t="shared" si="124"/>
        <v>9.0544527859237542E-2</v>
      </c>
      <c r="E7941">
        <v>21962</v>
      </c>
      <c r="F7941">
        <v>99</v>
      </c>
    </row>
    <row r="7942" spans="1:6" x14ac:dyDescent="0.2">
      <c r="A7942">
        <v>-2.24113E-5</v>
      </c>
      <c r="B7942">
        <v>33144</v>
      </c>
      <c r="C7942">
        <v>92.627685999999997</v>
      </c>
      <c r="D7942">
        <f t="shared" si="124"/>
        <v>9.0545147605083087E-2</v>
      </c>
      <c r="E7942">
        <v>21962</v>
      </c>
      <c r="F7942">
        <v>99</v>
      </c>
    </row>
    <row r="7943" spans="1:6" x14ac:dyDescent="0.2">
      <c r="A7943">
        <v>-2.2351700000000001E-5</v>
      </c>
      <c r="B7943">
        <v>33143</v>
      </c>
      <c r="C7943">
        <v>92.628319000000005</v>
      </c>
      <c r="D7943">
        <f t="shared" si="124"/>
        <v>9.0545766373411538E-2</v>
      </c>
      <c r="E7943">
        <v>21962</v>
      </c>
      <c r="F7943">
        <v>99</v>
      </c>
    </row>
    <row r="7944" spans="1:6" x14ac:dyDescent="0.2">
      <c r="A7944">
        <v>-2.22921E-5</v>
      </c>
      <c r="B7944">
        <v>33142</v>
      </c>
      <c r="C7944">
        <v>92.628951999999998</v>
      </c>
      <c r="D7944">
        <f t="shared" si="124"/>
        <v>9.0546385141739974E-2</v>
      </c>
      <c r="E7944">
        <v>21962</v>
      </c>
      <c r="F7944">
        <v>99</v>
      </c>
    </row>
    <row r="7945" spans="1:6" x14ac:dyDescent="0.2">
      <c r="A7945">
        <v>-2.2232500000000001E-5</v>
      </c>
      <c r="B7945">
        <v>33141</v>
      </c>
      <c r="C7945">
        <v>92.629577999999995</v>
      </c>
      <c r="D7945">
        <f t="shared" si="124"/>
        <v>9.0546997067448676E-2</v>
      </c>
      <c r="E7945">
        <v>21962</v>
      </c>
      <c r="F7945">
        <v>99</v>
      </c>
    </row>
    <row r="7946" spans="1:6" x14ac:dyDescent="0.2">
      <c r="A7946">
        <v>-2.2172899999999999E-5</v>
      </c>
      <c r="B7946">
        <v>33140</v>
      </c>
      <c r="C7946">
        <v>92.630211000000003</v>
      </c>
      <c r="D7946">
        <f t="shared" si="124"/>
        <v>9.0547615835777126E-2</v>
      </c>
      <c r="E7946">
        <v>21962</v>
      </c>
      <c r="F7946">
        <v>99</v>
      </c>
    </row>
    <row r="7947" spans="1:6" x14ac:dyDescent="0.2">
      <c r="A7947">
        <v>-2.2113300000000001E-5</v>
      </c>
      <c r="B7947">
        <v>33139</v>
      </c>
      <c r="C7947">
        <v>92.630843999999996</v>
      </c>
      <c r="D7947">
        <f t="shared" si="124"/>
        <v>9.0548234604105562E-2</v>
      </c>
      <c r="E7947">
        <v>21962</v>
      </c>
      <c r="F7947">
        <v>99</v>
      </c>
    </row>
    <row r="7948" spans="1:6" x14ac:dyDescent="0.2">
      <c r="A7948">
        <v>-2.2053699999999999E-5</v>
      </c>
      <c r="B7948">
        <v>33138</v>
      </c>
      <c r="C7948">
        <v>92.631477000000004</v>
      </c>
      <c r="D7948">
        <f t="shared" si="124"/>
        <v>9.0548853372434027E-2</v>
      </c>
      <c r="E7948">
        <v>21962</v>
      </c>
      <c r="F7948">
        <v>99</v>
      </c>
    </row>
    <row r="7949" spans="1:6" x14ac:dyDescent="0.2">
      <c r="A7949">
        <v>-2.19941E-5</v>
      </c>
      <c r="B7949">
        <v>33137</v>
      </c>
      <c r="C7949">
        <v>92.632110999999995</v>
      </c>
      <c r="D7949">
        <f t="shared" si="124"/>
        <v>9.0549473118279558E-2</v>
      </c>
      <c r="E7949">
        <v>21962</v>
      </c>
      <c r="F7949">
        <v>99</v>
      </c>
    </row>
    <row r="7950" spans="1:6" x14ac:dyDescent="0.2">
      <c r="A7950">
        <v>-2.1934500000000001E-5</v>
      </c>
      <c r="B7950">
        <v>33136</v>
      </c>
      <c r="C7950">
        <v>92.632744000000002</v>
      </c>
      <c r="D7950">
        <f t="shared" si="124"/>
        <v>9.0550091886608022E-2</v>
      </c>
      <c r="E7950">
        <v>21962</v>
      </c>
      <c r="F7950">
        <v>99</v>
      </c>
    </row>
    <row r="7951" spans="1:6" x14ac:dyDescent="0.2">
      <c r="A7951">
        <v>-2.18749E-5</v>
      </c>
      <c r="B7951">
        <v>33135</v>
      </c>
      <c r="C7951">
        <v>92.633376999999996</v>
      </c>
      <c r="D7951">
        <f t="shared" si="124"/>
        <v>9.0550710654936459E-2</v>
      </c>
      <c r="E7951">
        <v>21962</v>
      </c>
      <c r="F7951">
        <v>99</v>
      </c>
    </row>
    <row r="7952" spans="1:6" x14ac:dyDescent="0.2">
      <c r="A7952">
        <v>-2.1815300000000001E-5</v>
      </c>
      <c r="B7952">
        <v>33134</v>
      </c>
      <c r="C7952">
        <v>92.634003000000007</v>
      </c>
      <c r="D7952">
        <f t="shared" si="124"/>
        <v>9.0551322580645174E-2</v>
      </c>
      <c r="E7952">
        <v>21962</v>
      </c>
      <c r="F7952">
        <v>99</v>
      </c>
    </row>
    <row r="7953" spans="1:6" x14ac:dyDescent="0.2">
      <c r="A7953">
        <v>-2.1755699999999999E-5</v>
      </c>
      <c r="B7953">
        <v>33133</v>
      </c>
      <c r="C7953">
        <v>92.634636</v>
      </c>
      <c r="D7953">
        <f t="shared" si="124"/>
        <v>9.0551941348973611E-2</v>
      </c>
      <c r="E7953">
        <v>21962</v>
      </c>
      <c r="F7953">
        <v>99</v>
      </c>
    </row>
    <row r="7954" spans="1:6" x14ac:dyDescent="0.2">
      <c r="A7954">
        <v>-2.1696100000000001E-5</v>
      </c>
      <c r="B7954">
        <v>33132</v>
      </c>
      <c r="C7954">
        <v>92.635268999999994</v>
      </c>
      <c r="D7954">
        <f t="shared" si="124"/>
        <v>9.0552560117302047E-2</v>
      </c>
      <c r="E7954">
        <v>21962</v>
      </c>
      <c r="F7954">
        <v>99</v>
      </c>
    </row>
    <row r="7955" spans="1:6" x14ac:dyDescent="0.2">
      <c r="A7955">
        <v>-2.1636499999999999E-5</v>
      </c>
      <c r="B7955">
        <v>33131</v>
      </c>
      <c r="C7955">
        <v>92.635902000000002</v>
      </c>
      <c r="D7955">
        <f t="shared" si="124"/>
        <v>9.0553178885630498E-2</v>
      </c>
      <c r="E7955">
        <v>21962</v>
      </c>
      <c r="F7955">
        <v>99</v>
      </c>
    </row>
    <row r="7956" spans="1:6" x14ac:dyDescent="0.2">
      <c r="A7956">
        <v>-2.15769E-5</v>
      </c>
      <c r="B7956">
        <v>33130</v>
      </c>
      <c r="C7956">
        <v>92.636536000000007</v>
      </c>
      <c r="D7956">
        <f t="shared" si="124"/>
        <v>9.0553798631476057E-2</v>
      </c>
      <c r="E7956">
        <v>21962</v>
      </c>
      <c r="F7956">
        <v>99</v>
      </c>
    </row>
    <row r="7957" spans="1:6" x14ac:dyDescent="0.2">
      <c r="A7957">
        <v>-2.1517300000000001E-5</v>
      </c>
      <c r="B7957">
        <v>33129</v>
      </c>
      <c r="C7957">
        <v>92.637169</v>
      </c>
      <c r="D7957">
        <f t="shared" si="124"/>
        <v>9.0554417399804493E-2</v>
      </c>
      <c r="E7957">
        <v>21962</v>
      </c>
      <c r="F7957">
        <v>99</v>
      </c>
    </row>
    <row r="7958" spans="1:6" x14ac:dyDescent="0.2">
      <c r="A7958">
        <v>-2.14577E-5</v>
      </c>
      <c r="B7958">
        <v>33128</v>
      </c>
      <c r="C7958">
        <v>92.637801999999994</v>
      </c>
      <c r="D7958">
        <f t="shared" si="124"/>
        <v>9.055503616813293E-2</v>
      </c>
      <c r="E7958">
        <v>21962</v>
      </c>
      <c r="F7958">
        <v>99</v>
      </c>
    </row>
    <row r="7959" spans="1:6" x14ac:dyDescent="0.2">
      <c r="A7959">
        <v>-2.1398100000000001E-5</v>
      </c>
      <c r="B7959">
        <v>33127</v>
      </c>
      <c r="C7959">
        <v>92.638428000000005</v>
      </c>
      <c r="D7959">
        <f t="shared" si="124"/>
        <v>9.0555648093841645E-2</v>
      </c>
      <c r="E7959">
        <v>21962</v>
      </c>
      <c r="F7959">
        <v>99</v>
      </c>
    </row>
    <row r="7960" spans="1:6" x14ac:dyDescent="0.2">
      <c r="A7960">
        <v>-2.1338499999999999E-5</v>
      </c>
      <c r="B7960">
        <v>33126</v>
      </c>
      <c r="C7960">
        <v>92.639060999999998</v>
      </c>
      <c r="D7960">
        <f t="shared" si="124"/>
        <v>9.0556266862170082E-2</v>
      </c>
      <c r="E7960">
        <v>21962</v>
      </c>
      <c r="F7960">
        <v>99</v>
      </c>
    </row>
    <row r="7961" spans="1:6" x14ac:dyDescent="0.2">
      <c r="A7961">
        <v>-2.1278900000000001E-5</v>
      </c>
      <c r="B7961">
        <v>33125</v>
      </c>
      <c r="C7961">
        <v>92.639694000000006</v>
      </c>
      <c r="D7961">
        <f t="shared" si="124"/>
        <v>9.0556885630498546E-2</v>
      </c>
      <c r="E7961">
        <v>21962</v>
      </c>
      <c r="F7961">
        <v>99</v>
      </c>
    </row>
    <row r="7962" spans="1:6" x14ac:dyDescent="0.2">
      <c r="A7962">
        <v>-2.1219299999999999E-5</v>
      </c>
      <c r="B7962">
        <v>33124</v>
      </c>
      <c r="C7962">
        <v>92.640326999999999</v>
      </c>
      <c r="D7962">
        <f t="shared" si="124"/>
        <v>9.0557504398826982E-2</v>
      </c>
      <c r="E7962">
        <v>21962</v>
      </c>
      <c r="F7962">
        <v>99</v>
      </c>
    </row>
    <row r="7963" spans="1:6" x14ac:dyDescent="0.2">
      <c r="A7963">
        <v>-2.11596E-5</v>
      </c>
      <c r="B7963">
        <v>33123</v>
      </c>
      <c r="C7963">
        <v>92.640961000000004</v>
      </c>
      <c r="D7963">
        <f t="shared" si="124"/>
        <v>9.0558124144672542E-2</v>
      </c>
      <c r="E7963">
        <v>21962</v>
      </c>
      <c r="F7963">
        <v>99</v>
      </c>
    </row>
    <row r="7964" spans="1:6" x14ac:dyDescent="0.2">
      <c r="A7964">
        <v>-2.1100000000000001E-5</v>
      </c>
      <c r="B7964">
        <v>33122</v>
      </c>
      <c r="C7964">
        <v>92.641593999999998</v>
      </c>
      <c r="D7964">
        <f t="shared" si="124"/>
        <v>9.0558742913000978E-2</v>
      </c>
      <c r="E7964">
        <v>21962</v>
      </c>
      <c r="F7964">
        <v>99</v>
      </c>
    </row>
    <row r="7965" spans="1:6" x14ac:dyDescent="0.2">
      <c r="A7965">
        <v>-2.1040399999999999E-5</v>
      </c>
      <c r="B7965">
        <v>33121</v>
      </c>
      <c r="C7965">
        <v>92.642227000000005</v>
      </c>
      <c r="D7965">
        <f t="shared" si="124"/>
        <v>9.0559361681329428E-2</v>
      </c>
      <c r="E7965">
        <v>21962</v>
      </c>
      <c r="F7965">
        <v>99</v>
      </c>
    </row>
    <row r="7966" spans="1:6" x14ac:dyDescent="0.2">
      <c r="A7966">
        <v>-2.0980800000000001E-5</v>
      </c>
      <c r="B7966">
        <v>33120</v>
      </c>
      <c r="C7966">
        <v>92.642859999999999</v>
      </c>
      <c r="D7966">
        <f t="shared" si="124"/>
        <v>9.0559980449657865E-2</v>
      </c>
      <c r="E7966">
        <v>21962</v>
      </c>
      <c r="F7966">
        <v>99</v>
      </c>
    </row>
    <row r="7967" spans="1:6" x14ac:dyDescent="0.2">
      <c r="A7967">
        <v>-2.0921199999999999E-5</v>
      </c>
      <c r="B7967">
        <v>33119</v>
      </c>
      <c r="C7967">
        <v>92.643485999999996</v>
      </c>
      <c r="D7967">
        <f t="shared" si="124"/>
        <v>9.0560592375366566E-2</v>
      </c>
      <c r="E7967">
        <v>21962</v>
      </c>
      <c r="F7967">
        <v>99</v>
      </c>
    </row>
    <row r="7968" spans="1:6" x14ac:dyDescent="0.2">
      <c r="A7968">
        <v>-2.08616E-5</v>
      </c>
      <c r="B7968">
        <v>33118</v>
      </c>
      <c r="C7968">
        <v>92.644119000000003</v>
      </c>
      <c r="D7968">
        <f t="shared" si="124"/>
        <v>9.0561211143695017E-2</v>
      </c>
      <c r="E7968">
        <v>21962</v>
      </c>
      <c r="F7968">
        <v>99</v>
      </c>
    </row>
    <row r="7969" spans="1:6" x14ac:dyDescent="0.2">
      <c r="A7969">
        <v>-2.0801999999999998E-5</v>
      </c>
      <c r="B7969">
        <v>33117</v>
      </c>
      <c r="C7969">
        <v>92.644752999999994</v>
      </c>
      <c r="D7969">
        <f t="shared" si="124"/>
        <v>9.0561830889540562E-2</v>
      </c>
      <c r="E7969">
        <v>21962</v>
      </c>
      <c r="F7969">
        <v>99</v>
      </c>
    </row>
    <row r="7970" spans="1:6" x14ac:dyDescent="0.2">
      <c r="A7970">
        <v>-2.07424E-5</v>
      </c>
      <c r="B7970">
        <v>33116</v>
      </c>
      <c r="C7970">
        <v>92.645386000000002</v>
      </c>
      <c r="D7970">
        <f t="shared" si="124"/>
        <v>9.0562449657869012E-2</v>
      </c>
      <c r="E7970">
        <v>21962</v>
      </c>
      <c r="F7970">
        <v>99</v>
      </c>
    </row>
    <row r="7971" spans="1:6" x14ac:dyDescent="0.2">
      <c r="A7971">
        <v>-2.0682800000000001E-5</v>
      </c>
      <c r="B7971">
        <v>33115</v>
      </c>
      <c r="C7971">
        <v>92.646018999999995</v>
      </c>
      <c r="D7971">
        <f t="shared" si="124"/>
        <v>9.0563068426197449E-2</v>
      </c>
      <c r="E7971">
        <v>21962</v>
      </c>
      <c r="F7971">
        <v>99</v>
      </c>
    </row>
    <row r="7972" spans="1:6" x14ac:dyDescent="0.2">
      <c r="A7972">
        <v>-2.0623199999999999E-5</v>
      </c>
      <c r="B7972">
        <v>33114</v>
      </c>
      <c r="C7972">
        <v>92.646652000000003</v>
      </c>
      <c r="D7972">
        <f t="shared" si="124"/>
        <v>9.0563687194525913E-2</v>
      </c>
      <c r="E7972">
        <v>21962</v>
      </c>
      <c r="F7972">
        <v>99</v>
      </c>
    </row>
    <row r="7973" spans="1:6" x14ac:dyDescent="0.2">
      <c r="A7973">
        <v>-2.0563600000000001E-5</v>
      </c>
      <c r="B7973">
        <v>33113</v>
      </c>
      <c r="C7973">
        <v>92.647284999999997</v>
      </c>
      <c r="D7973">
        <f t="shared" si="124"/>
        <v>9.056430596285435E-2</v>
      </c>
      <c r="E7973">
        <v>21962</v>
      </c>
      <c r="F7973">
        <v>99</v>
      </c>
    </row>
    <row r="7974" spans="1:6" x14ac:dyDescent="0.2">
      <c r="A7974">
        <v>-2.0503999999999999E-5</v>
      </c>
      <c r="B7974">
        <v>33112</v>
      </c>
      <c r="C7974">
        <v>92.647910999999993</v>
      </c>
      <c r="D7974">
        <f t="shared" si="124"/>
        <v>9.0564917888563037E-2</v>
      </c>
      <c r="E7974">
        <v>21962</v>
      </c>
      <c r="F7974">
        <v>99</v>
      </c>
    </row>
    <row r="7975" spans="1:6" x14ac:dyDescent="0.2">
      <c r="A7975">
        <v>-2.04444E-5</v>
      </c>
      <c r="B7975">
        <v>33111</v>
      </c>
      <c r="C7975">
        <v>92.648544000000001</v>
      </c>
      <c r="D7975">
        <f t="shared" si="124"/>
        <v>9.0565536656891502E-2</v>
      </c>
      <c r="E7975">
        <v>21962</v>
      </c>
      <c r="F7975">
        <v>99</v>
      </c>
    </row>
    <row r="7976" spans="1:6" x14ac:dyDescent="0.2">
      <c r="A7976">
        <v>-2.0384799999999998E-5</v>
      </c>
      <c r="B7976">
        <v>33110</v>
      </c>
      <c r="C7976">
        <v>92.649178000000006</v>
      </c>
      <c r="D7976">
        <f t="shared" si="124"/>
        <v>9.0566156402737061E-2</v>
      </c>
      <c r="E7976">
        <v>21962</v>
      </c>
      <c r="F7976">
        <v>99</v>
      </c>
    </row>
    <row r="7977" spans="1:6" x14ac:dyDescent="0.2">
      <c r="A7977">
        <v>-2.03252E-5</v>
      </c>
      <c r="B7977">
        <v>33109</v>
      </c>
      <c r="C7977">
        <v>92.649811</v>
      </c>
      <c r="D7977">
        <f t="shared" si="124"/>
        <v>9.0566775171065497E-2</v>
      </c>
      <c r="E7977">
        <v>21962</v>
      </c>
      <c r="F7977">
        <v>99</v>
      </c>
    </row>
    <row r="7978" spans="1:6" x14ac:dyDescent="0.2">
      <c r="A7978">
        <v>-2.0265600000000001E-5</v>
      </c>
      <c r="B7978">
        <v>33108</v>
      </c>
      <c r="C7978">
        <v>92.650443999999993</v>
      </c>
      <c r="D7978">
        <f t="shared" si="124"/>
        <v>9.0567393939393934E-2</v>
      </c>
      <c r="E7978">
        <v>21962</v>
      </c>
      <c r="F7978">
        <v>99</v>
      </c>
    </row>
    <row r="7979" spans="1:6" x14ac:dyDescent="0.2">
      <c r="A7979">
        <v>-2.0205999999999999E-5</v>
      </c>
      <c r="B7979">
        <v>33107</v>
      </c>
      <c r="C7979">
        <v>92.651077000000001</v>
      </c>
      <c r="D7979">
        <f t="shared" si="124"/>
        <v>9.0568012707722384E-2</v>
      </c>
      <c r="E7979">
        <v>21962</v>
      </c>
      <c r="F7979">
        <v>99</v>
      </c>
    </row>
    <row r="7980" spans="1:6" x14ac:dyDescent="0.2">
      <c r="A7980">
        <v>-2.0146400000000001E-5</v>
      </c>
      <c r="B7980">
        <v>33106</v>
      </c>
      <c r="C7980">
        <v>92.651711000000006</v>
      </c>
      <c r="D7980">
        <f t="shared" si="124"/>
        <v>9.0568632453567943E-2</v>
      </c>
      <c r="E7980">
        <v>21962</v>
      </c>
      <c r="F7980">
        <v>99</v>
      </c>
    </row>
    <row r="7981" spans="1:6" x14ac:dyDescent="0.2">
      <c r="A7981">
        <v>-2.0086799999999999E-5</v>
      </c>
      <c r="B7981">
        <v>33105</v>
      </c>
      <c r="C7981">
        <v>92.652336000000005</v>
      </c>
      <c r="D7981">
        <f t="shared" si="124"/>
        <v>9.0569243401759536E-2</v>
      </c>
      <c r="E7981">
        <v>21962</v>
      </c>
      <c r="F7981">
        <v>99</v>
      </c>
    </row>
    <row r="7982" spans="1:6" x14ac:dyDescent="0.2">
      <c r="A7982">
        <v>-2.00272E-5</v>
      </c>
      <c r="B7982">
        <v>33104</v>
      </c>
      <c r="C7982">
        <v>92.652968999999999</v>
      </c>
      <c r="D7982">
        <f t="shared" si="124"/>
        <v>9.0569862170087972E-2</v>
      </c>
      <c r="E7982">
        <v>21962</v>
      </c>
      <c r="F7982">
        <v>99</v>
      </c>
    </row>
    <row r="7983" spans="1:6" x14ac:dyDescent="0.2">
      <c r="A7983">
        <v>-1.9967599999999998E-5</v>
      </c>
      <c r="B7983">
        <v>33103</v>
      </c>
      <c r="C7983">
        <v>92.653603000000004</v>
      </c>
      <c r="D7983">
        <f t="shared" si="124"/>
        <v>9.0570481915933532E-2</v>
      </c>
      <c r="E7983">
        <v>21962</v>
      </c>
      <c r="F7983">
        <v>99</v>
      </c>
    </row>
    <row r="7984" spans="1:6" x14ac:dyDescent="0.2">
      <c r="A7984">
        <v>-1.9908E-5</v>
      </c>
      <c r="B7984">
        <v>33102</v>
      </c>
      <c r="C7984">
        <v>92.654235999999997</v>
      </c>
      <c r="D7984">
        <f t="shared" si="124"/>
        <v>9.0571100684261968E-2</v>
      </c>
      <c r="E7984">
        <v>21962</v>
      </c>
      <c r="F7984">
        <v>99</v>
      </c>
    </row>
    <row r="7985" spans="1:6" x14ac:dyDescent="0.2">
      <c r="A7985">
        <v>-1.9848300000000001E-5</v>
      </c>
      <c r="B7985">
        <v>33101</v>
      </c>
      <c r="C7985">
        <v>92.654869000000005</v>
      </c>
      <c r="D7985">
        <f t="shared" si="124"/>
        <v>9.0571719452590418E-2</v>
      </c>
      <c r="E7985">
        <v>21962</v>
      </c>
      <c r="F7985">
        <v>99</v>
      </c>
    </row>
    <row r="7986" spans="1:6" x14ac:dyDescent="0.2">
      <c r="A7986">
        <v>-1.9788699999999999E-5</v>
      </c>
      <c r="B7986">
        <v>33100</v>
      </c>
      <c r="C7986">
        <v>92.655501999999998</v>
      </c>
      <c r="D7986">
        <f t="shared" si="124"/>
        <v>9.0572338220918869E-2</v>
      </c>
      <c r="E7986">
        <v>21962</v>
      </c>
      <c r="F7986">
        <v>99</v>
      </c>
    </row>
    <row r="7987" spans="1:6" x14ac:dyDescent="0.2">
      <c r="A7987">
        <v>-1.9729100000000001E-5</v>
      </c>
      <c r="B7987">
        <v>33099</v>
      </c>
      <c r="C7987">
        <v>92.656136000000004</v>
      </c>
      <c r="D7987">
        <f t="shared" si="124"/>
        <v>9.0572957966764428E-2</v>
      </c>
      <c r="E7987">
        <v>21962</v>
      </c>
      <c r="F7987">
        <v>99</v>
      </c>
    </row>
    <row r="7988" spans="1:6" x14ac:dyDescent="0.2">
      <c r="A7988">
        <v>-1.9669499999999999E-5</v>
      </c>
      <c r="B7988">
        <v>33098</v>
      </c>
      <c r="C7988">
        <v>92.656768999999997</v>
      </c>
      <c r="D7988">
        <f t="shared" si="124"/>
        <v>9.0573576735092864E-2</v>
      </c>
      <c r="E7988">
        <v>21963</v>
      </c>
      <c r="F7988">
        <v>99</v>
      </c>
    </row>
    <row r="7989" spans="1:6" x14ac:dyDescent="0.2">
      <c r="A7989">
        <v>-1.96099E-5</v>
      </c>
      <c r="B7989">
        <v>33097</v>
      </c>
      <c r="C7989">
        <v>92.657393999999996</v>
      </c>
      <c r="D7989">
        <f t="shared" si="124"/>
        <v>9.0574187683284457E-2</v>
      </c>
      <c r="E7989">
        <v>21963</v>
      </c>
      <c r="F7989">
        <v>99</v>
      </c>
    </row>
    <row r="7990" spans="1:6" x14ac:dyDescent="0.2">
      <c r="A7990">
        <v>-1.9550300000000002E-5</v>
      </c>
      <c r="B7990">
        <v>33096</v>
      </c>
      <c r="C7990">
        <v>92.658028000000002</v>
      </c>
      <c r="D7990">
        <f t="shared" si="124"/>
        <v>9.0574807429130016E-2</v>
      </c>
      <c r="E7990">
        <v>21963</v>
      </c>
      <c r="F7990">
        <v>99</v>
      </c>
    </row>
    <row r="7991" spans="1:6" x14ac:dyDescent="0.2">
      <c r="A7991">
        <v>-1.94907E-5</v>
      </c>
      <c r="B7991">
        <v>33095</v>
      </c>
      <c r="C7991">
        <v>92.658660999999995</v>
      </c>
      <c r="D7991">
        <f t="shared" si="124"/>
        <v>9.0575426197458453E-2</v>
      </c>
      <c r="E7991">
        <v>21963</v>
      </c>
      <c r="F7991">
        <v>99</v>
      </c>
    </row>
    <row r="7992" spans="1:6" x14ac:dyDescent="0.2">
      <c r="A7992">
        <v>-1.9431100000000001E-5</v>
      </c>
      <c r="B7992">
        <v>33094</v>
      </c>
      <c r="C7992">
        <v>92.659294000000003</v>
      </c>
      <c r="D7992">
        <f t="shared" si="124"/>
        <v>9.0576044965786903E-2</v>
      </c>
      <c r="E7992">
        <v>21963</v>
      </c>
      <c r="F7992">
        <v>99</v>
      </c>
    </row>
    <row r="7993" spans="1:6" x14ac:dyDescent="0.2">
      <c r="A7993">
        <v>-1.9371499999999999E-5</v>
      </c>
      <c r="B7993">
        <v>33093</v>
      </c>
      <c r="C7993">
        <v>92.659926999999996</v>
      </c>
      <c r="D7993">
        <f t="shared" si="124"/>
        <v>9.057666373411534E-2</v>
      </c>
      <c r="E7993">
        <v>21963</v>
      </c>
      <c r="F7993">
        <v>99</v>
      </c>
    </row>
    <row r="7994" spans="1:6" x14ac:dyDescent="0.2">
      <c r="A7994">
        <v>-1.9311900000000001E-5</v>
      </c>
      <c r="B7994">
        <v>33092</v>
      </c>
      <c r="C7994">
        <v>92.660561000000001</v>
      </c>
      <c r="D7994">
        <f t="shared" si="124"/>
        <v>9.0577283479960899E-2</v>
      </c>
      <c r="E7994">
        <v>21963</v>
      </c>
      <c r="F7994">
        <v>99</v>
      </c>
    </row>
    <row r="7995" spans="1:6" x14ac:dyDescent="0.2">
      <c r="A7995">
        <v>-1.9252299999999999E-5</v>
      </c>
      <c r="B7995">
        <v>33091</v>
      </c>
      <c r="C7995">
        <v>92.661186000000001</v>
      </c>
      <c r="D7995">
        <f t="shared" si="124"/>
        <v>9.0577894428152492E-2</v>
      </c>
      <c r="E7995">
        <v>21963</v>
      </c>
      <c r="F7995">
        <v>99</v>
      </c>
    </row>
    <row r="7996" spans="1:6" x14ac:dyDescent="0.2">
      <c r="A7996">
        <v>-1.91927E-5</v>
      </c>
      <c r="B7996">
        <v>33090</v>
      </c>
      <c r="C7996">
        <v>92.661818999999994</v>
      </c>
      <c r="D7996">
        <f t="shared" si="124"/>
        <v>9.0578513196480928E-2</v>
      </c>
      <c r="E7996">
        <v>21963</v>
      </c>
      <c r="F7996">
        <v>99</v>
      </c>
    </row>
    <row r="7997" spans="1:6" x14ac:dyDescent="0.2">
      <c r="A7997">
        <v>-1.9133100000000002E-5</v>
      </c>
      <c r="B7997">
        <v>33089</v>
      </c>
      <c r="C7997">
        <v>92.662452999999999</v>
      </c>
      <c r="D7997">
        <f t="shared" si="124"/>
        <v>9.0579132942326487E-2</v>
      </c>
      <c r="E7997">
        <v>21963</v>
      </c>
      <c r="F7997">
        <v>99</v>
      </c>
    </row>
    <row r="7998" spans="1:6" x14ac:dyDescent="0.2">
      <c r="A7998">
        <v>-1.90735E-5</v>
      </c>
      <c r="B7998">
        <v>33088</v>
      </c>
      <c r="C7998">
        <v>92.663086000000007</v>
      </c>
      <c r="D7998">
        <f t="shared" si="124"/>
        <v>9.0579751710654938E-2</v>
      </c>
      <c r="E7998">
        <v>21963</v>
      </c>
      <c r="F7998">
        <v>99</v>
      </c>
    </row>
    <row r="7999" spans="1:6" x14ac:dyDescent="0.2">
      <c r="A7999">
        <v>-1.9013900000000001E-5</v>
      </c>
      <c r="B7999">
        <v>33087</v>
      </c>
      <c r="C7999">
        <v>92.663719</v>
      </c>
      <c r="D7999">
        <f t="shared" si="124"/>
        <v>9.0580370478983388E-2</v>
      </c>
      <c r="E7999">
        <v>21963</v>
      </c>
      <c r="F7999">
        <v>99</v>
      </c>
    </row>
    <row r="8000" spans="1:6" x14ac:dyDescent="0.2">
      <c r="A8000">
        <v>-1.8954299999999999E-5</v>
      </c>
      <c r="B8000">
        <v>33086</v>
      </c>
      <c r="C8000">
        <v>92.664351999999994</v>
      </c>
      <c r="D8000">
        <f t="shared" si="124"/>
        <v>9.0580989247311824E-2</v>
      </c>
      <c r="E8000">
        <v>21963</v>
      </c>
      <c r="F8000">
        <v>99</v>
      </c>
    </row>
    <row r="8001" spans="1:6" x14ac:dyDescent="0.2">
      <c r="A8001">
        <v>-1.8894700000000001E-5</v>
      </c>
      <c r="B8001">
        <v>33085</v>
      </c>
      <c r="C8001">
        <v>92.664985999999999</v>
      </c>
      <c r="D8001">
        <f t="shared" si="124"/>
        <v>9.0581608993157384E-2</v>
      </c>
      <c r="E8001">
        <v>21963</v>
      </c>
      <c r="F8001">
        <v>99</v>
      </c>
    </row>
    <row r="8002" spans="1:6" x14ac:dyDescent="0.2">
      <c r="A8002">
        <v>-1.8835099999999999E-5</v>
      </c>
      <c r="B8002">
        <v>33084</v>
      </c>
      <c r="C8002">
        <v>92.665610999999998</v>
      </c>
      <c r="D8002">
        <f t="shared" ref="D8002:D8065" si="125">C8002/1023</f>
        <v>9.0582219941348976E-2</v>
      </c>
      <c r="E8002">
        <v>21963</v>
      </c>
      <c r="F8002">
        <v>99</v>
      </c>
    </row>
    <row r="8003" spans="1:6" x14ac:dyDescent="0.2">
      <c r="A8003">
        <v>-1.87755E-5</v>
      </c>
      <c r="B8003">
        <v>33083</v>
      </c>
      <c r="C8003">
        <v>92.666245000000004</v>
      </c>
      <c r="D8003">
        <f t="shared" si="125"/>
        <v>9.0582839687194536E-2</v>
      </c>
      <c r="E8003">
        <v>21963</v>
      </c>
      <c r="F8003">
        <v>99</v>
      </c>
    </row>
    <row r="8004" spans="1:6" x14ac:dyDescent="0.2">
      <c r="A8004">
        <v>-1.8715900000000002E-5</v>
      </c>
      <c r="B8004">
        <v>33082</v>
      </c>
      <c r="C8004">
        <v>92.666877999999997</v>
      </c>
      <c r="D8004">
        <f t="shared" si="125"/>
        <v>9.0583458455522972E-2</v>
      </c>
      <c r="E8004">
        <v>21963</v>
      </c>
      <c r="F8004">
        <v>99</v>
      </c>
    </row>
    <row r="8005" spans="1:6" x14ac:dyDescent="0.2">
      <c r="A8005">
        <v>-1.86563E-5</v>
      </c>
      <c r="B8005">
        <v>33081</v>
      </c>
      <c r="C8005">
        <v>92.667511000000005</v>
      </c>
      <c r="D8005">
        <f t="shared" si="125"/>
        <v>9.0584077223851422E-2</v>
      </c>
      <c r="E8005">
        <v>21963</v>
      </c>
      <c r="F8005">
        <v>99</v>
      </c>
    </row>
    <row r="8006" spans="1:6" x14ac:dyDescent="0.2">
      <c r="A8006">
        <v>-1.8596600000000001E-5</v>
      </c>
      <c r="B8006">
        <v>33080</v>
      </c>
      <c r="C8006">
        <v>92.668143999999998</v>
      </c>
      <c r="D8006">
        <f t="shared" si="125"/>
        <v>9.0584695992179859E-2</v>
      </c>
      <c r="E8006">
        <v>21963</v>
      </c>
      <c r="F8006">
        <v>99</v>
      </c>
    </row>
    <row r="8007" spans="1:6" x14ac:dyDescent="0.2">
      <c r="A8007">
        <v>-1.8536999999999999E-5</v>
      </c>
      <c r="B8007">
        <v>33079</v>
      </c>
      <c r="C8007">
        <v>92.668777000000006</v>
      </c>
      <c r="D8007">
        <f t="shared" si="125"/>
        <v>9.0585314760508309E-2</v>
      </c>
      <c r="E8007">
        <v>21963</v>
      </c>
      <c r="F8007">
        <v>99</v>
      </c>
    </row>
    <row r="8008" spans="1:6" x14ac:dyDescent="0.2">
      <c r="A8008">
        <v>-1.84774E-5</v>
      </c>
      <c r="B8008">
        <v>33078</v>
      </c>
      <c r="C8008">
        <v>92.669410999999997</v>
      </c>
      <c r="D8008">
        <f t="shared" si="125"/>
        <v>9.0585934506353855E-2</v>
      </c>
      <c r="E8008">
        <v>21963</v>
      </c>
      <c r="F8008">
        <v>99</v>
      </c>
    </row>
    <row r="8009" spans="1:6" x14ac:dyDescent="0.2">
      <c r="A8009">
        <v>-1.8417799999999998E-5</v>
      </c>
      <c r="B8009">
        <v>33077</v>
      </c>
      <c r="C8009">
        <v>92.670035999999996</v>
      </c>
      <c r="D8009">
        <f t="shared" si="125"/>
        <v>9.0586545454545447E-2</v>
      </c>
      <c r="E8009">
        <v>21963</v>
      </c>
      <c r="F8009">
        <v>99</v>
      </c>
    </row>
    <row r="8010" spans="1:6" x14ac:dyDescent="0.2">
      <c r="A8010">
        <v>-1.83582E-5</v>
      </c>
      <c r="B8010">
        <v>33076</v>
      </c>
      <c r="C8010">
        <v>92.670670000000001</v>
      </c>
      <c r="D8010">
        <f t="shared" si="125"/>
        <v>9.0587165200391007E-2</v>
      </c>
      <c r="E8010">
        <v>21963</v>
      </c>
      <c r="F8010">
        <v>99</v>
      </c>
    </row>
    <row r="8011" spans="1:6" x14ac:dyDescent="0.2">
      <c r="A8011">
        <v>-1.8298600000000001E-5</v>
      </c>
      <c r="B8011">
        <v>33075</v>
      </c>
      <c r="C8011">
        <v>92.671302999999995</v>
      </c>
      <c r="D8011">
        <f t="shared" si="125"/>
        <v>9.0587783968719443E-2</v>
      </c>
      <c r="E8011">
        <v>21963</v>
      </c>
      <c r="F8011">
        <v>99</v>
      </c>
    </row>
    <row r="8012" spans="1:6" x14ac:dyDescent="0.2">
      <c r="A8012">
        <v>-1.8238999999999999E-5</v>
      </c>
      <c r="B8012">
        <v>33074</v>
      </c>
      <c r="C8012">
        <v>92.671936000000002</v>
      </c>
      <c r="D8012">
        <f t="shared" si="125"/>
        <v>9.0588402737047907E-2</v>
      </c>
      <c r="E8012">
        <v>21963</v>
      </c>
      <c r="F8012">
        <v>99</v>
      </c>
    </row>
    <row r="8013" spans="1:6" x14ac:dyDescent="0.2">
      <c r="A8013">
        <v>-1.8179400000000001E-5</v>
      </c>
      <c r="B8013">
        <v>33073</v>
      </c>
      <c r="C8013">
        <v>92.672568999999996</v>
      </c>
      <c r="D8013">
        <f t="shared" si="125"/>
        <v>9.0589021505376344E-2</v>
      </c>
      <c r="E8013">
        <v>21963</v>
      </c>
      <c r="F8013">
        <v>99</v>
      </c>
    </row>
    <row r="8014" spans="1:6" x14ac:dyDescent="0.2">
      <c r="A8014">
        <v>-1.8119799999999999E-5</v>
      </c>
      <c r="B8014">
        <v>33072</v>
      </c>
      <c r="C8014">
        <v>92.673203000000001</v>
      </c>
      <c r="D8014">
        <f t="shared" si="125"/>
        <v>9.0589641251221903E-2</v>
      </c>
      <c r="E8014">
        <v>21963</v>
      </c>
      <c r="F8014">
        <v>99</v>
      </c>
    </row>
    <row r="8015" spans="1:6" x14ac:dyDescent="0.2">
      <c r="A8015">
        <v>-1.80602E-5</v>
      </c>
      <c r="B8015">
        <v>33071</v>
      </c>
      <c r="C8015">
        <v>92.673835999999994</v>
      </c>
      <c r="D8015">
        <f t="shared" si="125"/>
        <v>9.0590260019550339E-2</v>
      </c>
      <c r="E8015">
        <v>21963</v>
      </c>
      <c r="F8015">
        <v>99</v>
      </c>
    </row>
    <row r="8016" spans="1:6" x14ac:dyDescent="0.2">
      <c r="A8016">
        <v>-1.8000599999999998E-5</v>
      </c>
      <c r="B8016">
        <v>33070</v>
      </c>
      <c r="C8016">
        <v>92.674460999999994</v>
      </c>
      <c r="D8016">
        <f t="shared" si="125"/>
        <v>9.0590870967741932E-2</v>
      </c>
      <c r="E8016">
        <v>21963</v>
      </c>
      <c r="F8016">
        <v>99</v>
      </c>
    </row>
    <row r="8017" spans="1:6" x14ac:dyDescent="0.2">
      <c r="A8017">
        <v>-1.7941E-5</v>
      </c>
      <c r="B8017">
        <v>33069</v>
      </c>
      <c r="C8017">
        <v>92.675094999999999</v>
      </c>
      <c r="D8017">
        <f t="shared" si="125"/>
        <v>9.0591490713587491E-2</v>
      </c>
      <c r="E8017">
        <v>21963</v>
      </c>
      <c r="F8017">
        <v>99</v>
      </c>
    </row>
    <row r="8018" spans="1:6" x14ac:dyDescent="0.2">
      <c r="A8018">
        <v>-1.7881400000000001E-5</v>
      </c>
      <c r="B8018">
        <v>33068</v>
      </c>
      <c r="C8018">
        <v>92.675728000000007</v>
      </c>
      <c r="D8018">
        <f t="shared" si="125"/>
        <v>9.0592109481915942E-2</v>
      </c>
      <c r="E8018">
        <v>21963</v>
      </c>
      <c r="F8018">
        <v>99</v>
      </c>
    </row>
    <row r="8019" spans="1:6" x14ac:dyDescent="0.2">
      <c r="A8019">
        <v>-1.7821799999999999E-5</v>
      </c>
      <c r="B8019">
        <v>33067</v>
      </c>
      <c r="C8019">
        <v>92.676361</v>
      </c>
      <c r="D8019">
        <f t="shared" si="125"/>
        <v>9.0592728250244378E-2</v>
      </c>
      <c r="E8019">
        <v>21963</v>
      </c>
      <c r="F8019">
        <v>99</v>
      </c>
    </row>
    <row r="8020" spans="1:6" x14ac:dyDescent="0.2">
      <c r="A8020">
        <v>-1.7762200000000001E-5</v>
      </c>
      <c r="B8020">
        <v>33066</v>
      </c>
      <c r="C8020">
        <v>92.676993999999993</v>
      </c>
      <c r="D8020">
        <f t="shared" si="125"/>
        <v>9.0593347018572815E-2</v>
      </c>
      <c r="E8020">
        <v>21963</v>
      </c>
      <c r="F8020">
        <v>99</v>
      </c>
    </row>
    <row r="8021" spans="1:6" x14ac:dyDescent="0.2">
      <c r="A8021">
        <v>-1.7702599999999999E-5</v>
      </c>
      <c r="B8021">
        <v>33065</v>
      </c>
      <c r="C8021">
        <v>92.677627999999999</v>
      </c>
      <c r="D8021">
        <f t="shared" si="125"/>
        <v>9.0593966764418374E-2</v>
      </c>
      <c r="E8021">
        <v>21963</v>
      </c>
      <c r="F8021">
        <v>99</v>
      </c>
    </row>
    <row r="8022" spans="1:6" x14ac:dyDescent="0.2">
      <c r="A8022">
        <v>-1.7643E-5</v>
      </c>
      <c r="B8022">
        <v>33064</v>
      </c>
      <c r="C8022">
        <v>92.678261000000006</v>
      </c>
      <c r="D8022">
        <f t="shared" si="125"/>
        <v>9.0594585532746824E-2</v>
      </c>
      <c r="E8022">
        <v>21963</v>
      </c>
      <c r="F8022">
        <v>99</v>
      </c>
    </row>
    <row r="8023" spans="1:6" x14ac:dyDescent="0.2">
      <c r="A8023">
        <v>-1.7583399999999998E-5</v>
      </c>
      <c r="B8023">
        <v>33063</v>
      </c>
      <c r="C8023">
        <v>92.678886000000006</v>
      </c>
      <c r="D8023">
        <f t="shared" si="125"/>
        <v>9.0595196480938417E-2</v>
      </c>
      <c r="E8023">
        <v>21963</v>
      </c>
      <c r="F8023">
        <v>99</v>
      </c>
    </row>
    <row r="8024" spans="1:6" x14ac:dyDescent="0.2">
      <c r="A8024">
        <v>-1.75238E-5</v>
      </c>
      <c r="B8024">
        <v>33062</v>
      </c>
      <c r="C8024">
        <v>92.679519999999997</v>
      </c>
      <c r="D8024">
        <f t="shared" si="125"/>
        <v>9.0595816226783962E-2</v>
      </c>
      <c r="E8024">
        <v>21963</v>
      </c>
      <c r="F8024">
        <v>99</v>
      </c>
    </row>
    <row r="8025" spans="1:6" x14ac:dyDescent="0.2">
      <c r="A8025">
        <v>-1.7464200000000001E-5</v>
      </c>
      <c r="B8025">
        <v>33061</v>
      </c>
      <c r="C8025">
        <v>92.680153000000004</v>
      </c>
      <c r="D8025">
        <f t="shared" si="125"/>
        <v>9.0596434995112413E-2</v>
      </c>
      <c r="E8025">
        <v>21963</v>
      </c>
      <c r="F8025">
        <v>99</v>
      </c>
    </row>
    <row r="8026" spans="1:6" x14ac:dyDescent="0.2">
      <c r="A8026">
        <v>-1.7404599999999999E-5</v>
      </c>
      <c r="B8026">
        <v>33060</v>
      </c>
      <c r="C8026">
        <v>92.680785999999998</v>
      </c>
      <c r="D8026">
        <f t="shared" si="125"/>
        <v>9.0597053763440863E-2</v>
      </c>
      <c r="E8026">
        <v>21963</v>
      </c>
      <c r="F8026">
        <v>99</v>
      </c>
    </row>
    <row r="8027" spans="1:6" x14ac:dyDescent="0.2">
      <c r="A8027">
        <v>-1.7345000000000001E-5</v>
      </c>
      <c r="B8027">
        <v>33059</v>
      </c>
      <c r="C8027">
        <v>92.681419000000005</v>
      </c>
      <c r="D8027">
        <f t="shared" si="125"/>
        <v>9.0597672531769313E-2</v>
      </c>
      <c r="E8027">
        <v>21963</v>
      </c>
      <c r="F8027">
        <v>99</v>
      </c>
    </row>
    <row r="8028" spans="1:6" x14ac:dyDescent="0.2">
      <c r="A8028">
        <v>-1.7285299999999999E-5</v>
      </c>
      <c r="B8028">
        <v>33058</v>
      </c>
      <c r="C8028">
        <v>92.682052999999996</v>
      </c>
      <c r="D8028">
        <f t="shared" si="125"/>
        <v>9.0598292277614859E-2</v>
      </c>
      <c r="E8028">
        <v>21963</v>
      </c>
      <c r="F8028">
        <v>99</v>
      </c>
    </row>
    <row r="8029" spans="1:6" x14ac:dyDescent="0.2">
      <c r="A8029">
        <v>-1.72257E-5</v>
      </c>
      <c r="B8029">
        <v>33057</v>
      </c>
      <c r="C8029">
        <v>92.682686000000004</v>
      </c>
      <c r="D8029">
        <f t="shared" si="125"/>
        <v>9.0598911045943309E-2</v>
      </c>
      <c r="E8029">
        <v>21963</v>
      </c>
      <c r="F8029">
        <v>99</v>
      </c>
    </row>
    <row r="8030" spans="1:6" x14ac:dyDescent="0.2">
      <c r="A8030">
        <v>-1.7166100000000002E-5</v>
      </c>
      <c r="B8030">
        <v>33056</v>
      </c>
      <c r="C8030">
        <v>92.683318999999997</v>
      </c>
      <c r="D8030">
        <f t="shared" si="125"/>
        <v>9.0599529814271745E-2</v>
      </c>
      <c r="E8030">
        <v>21963</v>
      </c>
      <c r="F8030">
        <v>99</v>
      </c>
    </row>
    <row r="8031" spans="1:6" x14ac:dyDescent="0.2">
      <c r="A8031">
        <v>-1.71065E-5</v>
      </c>
      <c r="B8031">
        <v>33055</v>
      </c>
      <c r="C8031">
        <v>92.683944999999994</v>
      </c>
      <c r="D8031">
        <f t="shared" si="125"/>
        <v>9.0600141739980447E-2</v>
      </c>
      <c r="E8031">
        <v>21963</v>
      </c>
      <c r="F8031">
        <v>99</v>
      </c>
    </row>
    <row r="8032" spans="1:6" x14ac:dyDescent="0.2">
      <c r="A8032">
        <v>-1.7046900000000001E-5</v>
      </c>
      <c r="B8032">
        <v>33054</v>
      </c>
      <c r="C8032">
        <v>92.684578000000002</v>
      </c>
      <c r="D8032">
        <f t="shared" si="125"/>
        <v>9.0600760508308897E-2</v>
      </c>
      <c r="E8032">
        <v>21963</v>
      </c>
      <c r="F8032">
        <v>99</v>
      </c>
    </row>
    <row r="8033" spans="1:6" x14ac:dyDescent="0.2">
      <c r="A8033">
        <v>-1.6987299999999999E-5</v>
      </c>
      <c r="B8033">
        <v>33053</v>
      </c>
      <c r="C8033">
        <v>92.685210999999995</v>
      </c>
      <c r="D8033">
        <f t="shared" si="125"/>
        <v>9.0601379276637334E-2</v>
      </c>
      <c r="E8033">
        <v>21963</v>
      </c>
      <c r="F8033">
        <v>99</v>
      </c>
    </row>
    <row r="8034" spans="1:6" x14ac:dyDescent="0.2">
      <c r="A8034">
        <v>-1.6927700000000001E-5</v>
      </c>
      <c r="B8034">
        <v>33052</v>
      </c>
      <c r="C8034">
        <v>92.685844000000003</v>
      </c>
      <c r="D8034">
        <f t="shared" si="125"/>
        <v>9.0601998044965784E-2</v>
      </c>
      <c r="E8034">
        <v>21963</v>
      </c>
      <c r="F8034">
        <v>99</v>
      </c>
    </row>
    <row r="8035" spans="1:6" x14ac:dyDescent="0.2">
      <c r="A8035">
        <v>-1.6868099999999999E-5</v>
      </c>
      <c r="B8035">
        <v>33051</v>
      </c>
      <c r="C8035">
        <v>92.686477999999994</v>
      </c>
      <c r="D8035">
        <f t="shared" si="125"/>
        <v>9.0602617790811329E-2</v>
      </c>
      <c r="E8035">
        <v>21963</v>
      </c>
      <c r="F8035">
        <v>99</v>
      </c>
    </row>
    <row r="8036" spans="1:6" x14ac:dyDescent="0.2">
      <c r="A8036">
        <v>-1.68085E-5</v>
      </c>
      <c r="B8036">
        <v>33050</v>
      </c>
      <c r="C8036">
        <v>92.687111000000002</v>
      </c>
      <c r="D8036">
        <f t="shared" si="125"/>
        <v>9.060323655913978E-2</v>
      </c>
      <c r="E8036">
        <v>21963</v>
      </c>
      <c r="F8036">
        <v>99</v>
      </c>
    </row>
    <row r="8037" spans="1:6" x14ac:dyDescent="0.2">
      <c r="A8037">
        <v>-1.6748900000000002E-5</v>
      </c>
      <c r="B8037">
        <v>33049</v>
      </c>
      <c r="C8037">
        <v>92.687743999999995</v>
      </c>
      <c r="D8037">
        <f t="shared" si="125"/>
        <v>9.060385532746823E-2</v>
      </c>
      <c r="E8037">
        <v>21963</v>
      </c>
      <c r="F8037">
        <v>99</v>
      </c>
    </row>
    <row r="8038" spans="1:6" x14ac:dyDescent="0.2">
      <c r="A8038">
        <v>-1.66893E-5</v>
      </c>
      <c r="B8038">
        <v>33048</v>
      </c>
      <c r="C8038">
        <v>92.688370000000006</v>
      </c>
      <c r="D8038">
        <f t="shared" si="125"/>
        <v>9.0604467253176932E-2</v>
      </c>
      <c r="E8038">
        <v>21963</v>
      </c>
      <c r="F8038">
        <v>99</v>
      </c>
    </row>
    <row r="8039" spans="1:6" x14ac:dyDescent="0.2">
      <c r="A8039">
        <v>-1.6629700000000001E-5</v>
      </c>
      <c r="B8039">
        <v>33047</v>
      </c>
      <c r="C8039">
        <v>92.689003</v>
      </c>
      <c r="D8039">
        <f t="shared" si="125"/>
        <v>9.0605086021505382E-2</v>
      </c>
      <c r="E8039">
        <v>21963</v>
      </c>
      <c r="F8039">
        <v>99</v>
      </c>
    </row>
    <row r="8040" spans="1:6" x14ac:dyDescent="0.2">
      <c r="A8040">
        <v>-1.6570099999999999E-5</v>
      </c>
      <c r="B8040">
        <v>33046</v>
      </c>
      <c r="C8040">
        <v>92.689635999999993</v>
      </c>
      <c r="D8040">
        <f t="shared" si="125"/>
        <v>9.0605704789833819E-2</v>
      </c>
      <c r="E8040">
        <v>21963</v>
      </c>
      <c r="F8040">
        <v>99</v>
      </c>
    </row>
    <row r="8041" spans="1:6" x14ac:dyDescent="0.2">
      <c r="A8041">
        <v>-1.6510500000000001E-5</v>
      </c>
      <c r="B8041">
        <v>33045</v>
      </c>
      <c r="C8041">
        <v>92.690269000000001</v>
      </c>
      <c r="D8041">
        <f t="shared" si="125"/>
        <v>9.0606323558162269E-2</v>
      </c>
      <c r="E8041">
        <v>21963</v>
      </c>
      <c r="F8041">
        <v>99</v>
      </c>
    </row>
    <row r="8042" spans="1:6" x14ac:dyDescent="0.2">
      <c r="A8042">
        <v>-1.6450899999999999E-5</v>
      </c>
      <c r="B8042">
        <v>33044</v>
      </c>
      <c r="C8042">
        <v>92.690903000000006</v>
      </c>
      <c r="D8042">
        <f t="shared" si="125"/>
        <v>9.0606943304007828E-2</v>
      </c>
      <c r="E8042">
        <v>21963</v>
      </c>
      <c r="F8042">
        <v>99</v>
      </c>
    </row>
    <row r="8043" spans="1:6" x14ac:dyDescent="0.2">
      <c r="A8043">
        <v>-1.63913E-5</v>
      </c>
      <c r="B8043">
        <v>33043</v>
      </c>
      <c r="C8043">
        <v>92.691535999999999</v>
      </c>
      <c r="D8043">
        <f t="shared" si="125"/>
        <v>9.0607562072336265E-2</v>
      </c>
      <c r="E8043">
        <v>21963</v>
      </c>
      <c r="F8043">
        <v>99</v>
      </c>
    </row>
    <row r="8044" spans="1:6" x14ac:dyDescent="0.2">
      <c r="A8044">
        <v>-1.6331700000000002E-5</v>
      </c>
      <c r="B8044">
        <v>33042</v>
      </c>
      <c r="C8044">
        <v>92.692169000000007</v>
      </c>
      <c r="D8044">
        <f t="shared" si="125"/>
        <v>9.0608180840664715E-2</v>
      </c>
      <c r="E8044">
        <v>21963</v>
      </c>
      <c r="F8044">
        <v>99</v>
      </c>
    </row>
    <row r="8045" spans="1:6" x14ac:dyDescent="0.2">
      <c r="A8045">
        <v>-1.62721E-5</v>
      </c>
      <c r="B8045">
        <v>33041</v>
      </c>
      <c r="C8045">
        <v>92.692795000000004</v>
      </c>
      <c r="D8045">
        <f t="shared" si="125"/>
        <v>9.0608792766373417E-2</v>
      </c>
      <c r="E8045">
        <v>21963</v>
      </c>
      <c r="F8045">
        <v>99</v>
      </c>
    </row>
    <row r="8046" spans="1:6" x14ac:dyDescent="0.2">
      <c r="A8046">
        <v>-1.6212500000000001E-5</v>
      </c>
      <c r="B8046">
        <v>33040</v>
      </c>
      <c r="C8046">
        <v>92.693427999999997</v>
      </c>
      <c r="D8046">
        <f t="shared" si="125"/>
        <v>9.0609411534701853E-2</v>
      </c>
      <c r="E8046">
        <v>21963</v>
      </c>
      <c r="F8046">
        <v>99</v>
      </c>
    </row>
    <row r="8047" spans="1:6" x14ac:dyDescent="0.2">
      <c r="A8047">
        <v>-1.6152899999999999E-5</v>
      </c>
      <c r="B8047">
        <v>33039</v>
      </c>
      <c r="C8047">
        <v>92.694061000000005</v>
      </c>
      <c r="D8047">
        <f t="shared" si="125"/>
        <v>9.0610030303030303E-2</v>
      </c>
      <c r="E8047">
        <v>21963</v>
      </c>
      <c r="F8047">
        <v>99</v>
      </c>
    </row>
    <row r="8048" spans="1:6" x14ac:dyDescent="0.2">
      <c r="A8048">
        <v>-1.6093300000000001E-5</v>
      </c>
      <c r="B8048">
        <v>33038</v>
      </c>
      <c r="C8048">
        <v>92.694694999999996</v>
      </c>
      <c r="D8048">
        <f t="shared" si="125"/>
        <v>9.0610650048875849E-2</v>
      </c>
      <c r="E8048">
        <v>21963</v>
      </c>
      <c r="F8048">
        <v>99</v>
      </c>
    </row>
    <row r="8049" spans="1:6" x14ac:dyDescent="0.2">
      <c r="A8049">
        <v>-1.6033599999999998E-5</v>
      </c>
      <c r="B8049">
        <v>33037</v>
      </c>
      <c r="C8049">
        <v>92.695328000000003</v>
      </c>
      <c r="D8049">
        <f t="shared" si="125"/>
        <v>9.0611268817204299E-2</v>
      </c>
      <c r="E8049">
        <v>21963</v>
      </c>
      <c r="F8049">
        <v>99</v>
      </c>
    </row>
    <row r="8050" spans="1:6" x14ac:dyDescent="0.2">
      <c r="A8050">
        <v>-1.5974E-5</v>
      </c>
      <c r="B8050">
        <v>33036</v>
      </c>
      <c r="C8050">
        <v>92.695960999999997</v>
      </c>
      <c r="D8050">
        <f t="shared" si="125"/>
        <v>9.0611887585532749E-2</v>
      </c>
      <c r="E8050">
        <v>21963</v>
      </c>
      <c r="F8050">
        <v>99</v>
      </c>
    </row>
    <row r="8051" spans="1:6" x14ac:dyDescent="0.2">
      <c r="A8051">
        <v>-1.5914400000000001E-5</v>
      </c>
      <c r="B8051">
        <v>33035</v>
      </c>
      <c r="C8051">
        <v>92.696594000000005</v>
      </c>
      <c r="D8051">
        <f t="shared" si="125"/>
        <v>9.06125063538612E-2</v>
      </c>
      <c r="E8051">
        <v>21963</v>
      </c>
      <c r="F8051">
        <v>99</v>
      </c>
    </row>
    <row r="8052" spans="1:6" x14ac:dyDescent="0.2">
      <c r="A8052">
        <v>-1.5854799999999999E-5</v>
      </c>
      <c r="B8052">
        <v>33034</v>
      </c>
      <c r="C8052">
        <v>92.697226999999998</v>
      </c>
      <c r="D8052">
        <f t="shared" si="125"/>
        <v>9.0613125122189636E-2</v>
      </c>
      <c r="E8052">
        <v>21963</v>
      </c>
      <c r="F8052">
        <v>99</v>
      </c>
    </row>
    <row r="8053" spans="1:6" x14ac:dyDescent="0.2">
      <c r="A8053">
        <v>-1.5795200000000001E-5</v>
      </c>
      <c r="B8053">
        <v>33033</v>
      </c>
      <c r="C8053">
        <v>92.697852999999995</v>
      </c>
      <c r="D8053">
        <f t="shared" si="125"/>
        <v>9.0613737047898338E-2</v>
      </c>
      <c r="E8053">
        <v>21963</v>
      </c>
      <c r="F8053">
        <v>99</v>
      </c>
    </row>
    <row r="8054" spans="1:6" x14ac:dyDescent="0.2">
      <c r="A8054">
        <v>-1.5735599999999999E-5</v>
      </c>
      <c r="B8054">
        <v>33032</v>
      </c>
      <c r="C8054">
        <v>92.698486000000003</v>
      </c>
      <c r="D8054">
        <f t="shared" si="125"/>
        <v>9.0614355816226788E-2</v>
      </c>
      <c r="E8054">
        <v>21963</v>
      </c>
      <c r="F8054">
        <v>99</v>
      </c>
    </row>
    <row r="8055" spans="1:6" x14ac:dyDescent="0.2">
      <c r="A8055">
        <v>-1.5676E-5</v>
      </c>
      <c r="B8055">
        <v>33031</v>
      </c>
      <c r="C8055">
        <v>92.699119999999994</v>
      </c>
      <c r="D8055">
        <f t="shared" si="125"/>
        <v>9.0614975562072334E-2</v>
      </c>
      <c r="E8055">
        <v>21963</v>
      </c>
      <c r="F8055">
        <v>99</v>
      </c>
    </row>
    <row r="8056" spans="1:6" x14ac:dyDescent="0.2">
      <c r="A8056">
        <v>-1.5616399999999998E-5</v>
      </c>
      <c r="B8056">
        <v>33030</v>
      </c>
      <c r="C8056">
        <v>92.699753000000001</v>
      </c>
      <c r="D8056">
        <f t="shared" si="125"/>
        <v>9.0615594330400784E-2</v>
      </c>
      <c r="E8056">
        <v>21963</v>
      </c>
      <c r="F8056">
        <v>99</v>
      </c>
    </row>
    <row r="8057" spans="1:6" x14ac:dyDescent="0.2">
      <c r="A8057">
        <v>-1.55568E-5</v>
      </c>
      <c r="B8057">
        <v>33029</v>
      </c>
      <c r="C8057">
        <v>92.700385999999995</v>
      </c>
      <c r="D8057">
        <f t="shared" si="125"/>
        <v>9.061621309872922E-2</v>
      </c>
      <c r="E8057">
        <v>21963</v>
      </c>
      <c r="F8057">
        <v>99</v>
      </c>
    </row>
    <row r="8058" spans="1:6" x14ac:dyDescent="0.2">
      <c r="A8058">
        <v>-1.5497200000000001E-5</v>
      </c>
      <c r="B8058">
        <v>33028</v>
      </c>
      <c r="C8058">
        <v>92.701019000000002</v>
      </c>
      <c r="D8058">
        <f t="shared" si="125"/>
        <v>9.0616831867057671E-2</v>
      </c>
      <c r="E8058">
        <v>21963</v>
      </c>
      <c r="F8058">
        <v>99</v>
      </c>
    </row>
    <row r="8059" spans="1:6" x14ac:dyDescent="0.2">
      <c r="A8059">
        <v>-1.5437599999999999E-5</v>
      </c>
      <c r="B8059">
        <v>33027</v>
      </c>
      <c r="C8059">
        <v>92.701652999999993</v>
      </c>
      <c r="D8059">
        <f t="shared" si="125"/>
        <v>9.0617451612903216E-2</v>
      </c>
      <c r="E8059">
        <v>21963</v>
      </c>
      <c r="F8059">
        <v>99</v>
      </c>
    </row>
    <row r="8060" spans="1:6" x14ac:dyDescent="0.2">
      <c r="A8060">
        <v>-1.5378000000000001E-5</v>
      </c>
      <c r="B8060">
        <v>33026</v>
      </c>
      <c r="C8060">
        <v>92.702278000000007</v>
      </c>
      <c r="D8060">
        <f t="shared" si="125"/>
        <v>9.0618062561094823E-2</v>
      </c>
      <c r="E8060">
        <v>21963</v>
      </c>
      <c r="F8060">
        <v>99</v>
      </c>
    </row>
    <row r="8061" spans="1:6" x14ac:dyDescent="0.2">
      <c r="A8061">
        <v>-1.5318399999999999E-5</v>
      </c>
      <c r="B8061">
        <v>33025</v>
      </c>
      <c r="C8061">
        <v>92.702911</v>
      </c>
      <c r="D8061">
        <f t="shared" si="125"/>
        <v>9.0618681329423259E-2</v>
      </c>
      <c r="E8061">
        <v>21963</v>
      </c>
      <c r="F8061">
        <v>99</v>
      </c>
    </row>
    <row r="8062" spans="1:6" x14ac:dyDescent="0.2">
      <c r="A8062">
        <v>-1.52588E-5</v>
      </c>
      <c r="B8062">
        <v>33024</v>
      </c>
      <c r="C8062">
        <v>92.703545000000005</v>
      </c>
      <c r="D8062">
        <f t="shared" si="125"/>
        <v>9.0619301075268818E-2</v>
      </c>
      <c r="E8062">
        <v>21963</v>
      </c>
      <c r="F8062">
        <v>99</v>
      </c>
    </row>
    <row r="8063" spans="1:6" x14ac:dyDescent="0.2">
      <c r="A8063">
        <v>-1.51992E-5</v>
      </c>
      <c r="B8063">
        <v>33023</v>
      </c>
      <c r="C8063">
        <v>92.704177999999999</v>
      </c>
      <c r="D8063">
        <f t="shared" si="125"/>
        <v>9.0619919843597269E-2</v>
      </c>
      <c r="E8063">
        <v>21963</v>
      </c>
      <c r="F8063">
        <v>99</v>
      </c>
    </row>
    <row r="8064" spans="1:6" x14ac:dyDescent="0.2">
      <c r="A8064">
        <v>-1.51396E-5</v>
      </c>
      <c r="B8064">
        <v>33022</v>
      </c>
      <c r="C8064">
        <v>92.704811000000007</v>
      </c>
      <c r="D8064">
        <f t="shared" si="125"/>
        <v>9.0620538611925719E-2</v>
      </c>
      <c r="E8064">
        <v>21963</v>
      </c>
      <c r="F8064">
        <v>99</v>
      </c>
    </row>
    <row r="8065" spans="1:6" x14ac:dyDescent="0.2">
      <c r="A8065">
        <v>-1.508E-5</v>
      </c>
      <c r="B8065">
        <v>33021</v>
      </c>
      <c r="C8065">
        <v>92.705444</v>
      </c>
      <c r="D8065">
        <f t="shared" si="125"/>
        <v>9.0621157380254155E-2</v>
      </c>
      <c r="E8065">
        <v>21963</v>
      </c>
      <c r="F8065">
        <v>99</v>
      </c>
    </row>
    <row r="8066" spans="1:6" x14ac:dyDescent="0.2">
      <c r="A8066">
        <v>-1.5020399999999999E-5</v>
      </c>
      <c r="B8066">
        <v>33020</v>
      </c>
      <c r="C8066">
        <v>92.706078000000005</v>
      </c>
      <c r="D8066">
        <f t="shared" ref="D8066:D8129" si="126">C8066/1023</f>
        <v>9.0621777126099715E-2</v>
      </c>
      <c r="E8066">
        <v>21963</v>
      </c>
      <c r="F8066">
        <v>99</v>
      </c>
    </row>
    <row r="8067" spans="1:6" x14ac:dyDescent="0.2">
      <c r="A8067">
        <v>-1.4960800000000001E-5</v>
      </c>
      <c r="B8067">
        <v>33019</v>
      </c>
      <c r="C8067">
        <v>92.706703000000005</v>
      </c>
      <c r="D8067">
        <f t="shared" si="126"/>
        <v>9.0622388074291307E-2</v>
      </c>
      <c r="E8067">
        <v>21963</v>
      </c>
      <c r="F8067">
        <v>99</v>
      </c>
    </row>
    <row r="8068" spans="1:6" x14ac:dyDescent="0.2">
      <c r="A8068">
        <v>-1.4901200000000001E-5</v>
      </c>
      <c r="B8068">
        <v>33018</v>
      </c>
      <c r="C8068">
        <v>92.707335999999998</v>
      </c>
      <c r="D8068">
        <f t="shared" si="126"/>
        <v>9.0623006842619744E-2</v>
      </c>
      <c r="E8068">
        <v>21963</v>
      </c>
      <c r="F8068">
        <v>99</v>
      </c>
    </row>
    <row r="8069" spans="1:6" x14ac:dyDescent="0.2">
      <c r="A8069">
        <v>-1.48416E-5</v>
      </c>
      <c r="B8069">
        <v>33017</v>
      </c>
      <c r="C8069">
        <v>92.707970000000003</v>
      </c>
      <c r="D8069">
        <f t="shared" si="126"/>
        <v>9.0623626588465303E-2</v>
      </c>
      <c r="E8069">
        <v>21963</v>
      </c>
      <c r="F8069">
        <v>99</v>
      </c>
    </row>
    <row r="8070" spans="1:6" x14ac:dyDescent="0.2">
      <c r="A8070">
        <v>-1.4782E-5</v>
      </c>
      <c r="B8070">
        <v>33016</v>
      </c>
      <c r="C8070">
        <v>92.708602999999997</v>
      </c>
      <c r="D8070">
        <f t="shared" si="126"/>
        <v>9.0624245356793739E-2</v>
      </c>
      <c r="E8070">
        <v>21963</v>
      </c>
      <c r="F8070">
        <v>99</v>
      </c>
    </row>
    <row r="8071" spans="1:6" x14ac:dyDescent="0.2">
      <c r="A8071">
        <v>-1.47223E-5</v>
      </c>
      <c r="B8071">
        <v>33015</v>
      </c>
      <c r="C8071">
        <v>92.709236000000004</v>
      </c>
      <c r="D8071">
        <f t="shared" si="126"/>
        <v>9.062486412512219E-2</v>
      </c>
      <c r="E8071">
        <v>21963</v>
      </c>
      <c r="F8071">
        <v>99</v>
      </c>
    </row>
    <row r="8072" spans="1:6" x14ac:dyDescent="0.2">
      <c r="A8072">
        <v>-1.4662699999999999E-5</v>
      </c>
      <c r="B8072">
        <v>33014</v>
      </c>
      <c r="C8072">
        <v>92.709868999999998</v>
      </c>
      <c r="D8072">
        <f t="shared" si="126"/>
        <v>9.0625482893450626E-2</v>
      </c>
      <c r="E8072">
        <v>21963</v>
      </c>
      <c r="F8072">
        <v>99</v>
      </c>
    </row>
    <row r="8073" spans="1:6" x14ac:dyDescent="0.2">
      <c r="A8073">
        <v>-1.4603100000000001E-5</v>
      </c>
      <c r="B8073">
        <v>33013</v>
      </c>
      <c r="C8073">
        <v>92.710503000000003</v>
      </c>
      <c r="D8073">
        <f t="shared" si="126"/>
        <v>9.0626102639296185E-2</v>
      </c>
      <c r="E8073">
        <v>21963</v>
      </c>
      <c r="F8073">
        <v>99</v>
      </c>
    </row>
    <row r="8074" spans="1:6" x14ac:dyDescent="0.2">
      <c r="A8074">
        <v>-1.4543500000000001E-5</v>
      </c>
      <c r="B8074">
        <v>33012</v>
      </c>
      <c r="C8074">
        <v>92.711128000000002</v>
      </c>
      <c r="D8074">
        <f t="shared" si="126"/>
        <v>9.0626713587487778E-2</v>
      </c>
      <c r="E8074">
        <v>21963</v>
      </c>
      <c r="F8074">
        <v>99</v>
      </c>
    </row>
    <row r="8075" spans="1:6" x14ac:dyDescent="0.2">
      <c r="A8075">
        <v>-1.44839E-5</v>
      </c>
      <c r="B8075">
        <v>33011</v>
      </c>
      <c r="C8075">
        <v>92.711760999999996</v>
      </c>
      <c r="D8075">
        <f t="shared" si="126"/>
        <v>9.0627332355816229E-2</v>
      </c>
      <c r="E8075">
        <v>21963</v>
      </c>
      <c r="F8075">
        <v>99</v>
      </c>
    </row>
    <row r="8076" spans="1:6" x14ac:dyDescent="0.2">
      <c r="A8076">
        <v>-1.44243E-5</v>
      </c>
      <c r="B8076">
        <v>33010</v>
      </c>
      <c r="C8076">
        <v>92.712395000000001</v>
      </c>
      <c r="D8076">
        <f t="shared" si="126"/>
        <v>9.0627952101661774E-2</v>
      </c>
      <c r="E8076">
        <v>21963</v>
      </c>
      <c r="F8076">
        <v>99</v>
      </c>
    </row>
    <row r="8077" spans="1:6" x14ac:dyDescent="0.2">
      <c r="A8077">
        <v>-1.43647E-5</v>
      </c>
      <c r="B8077">
        <v>33009</v>
      </c>
      <c r="C8077">
        <v>92.713027999999994</v>
      </c>
      <c r="D8077">
        <f t="shared" si="126"/>
        <v>9.0628570869990224E-2</v>
      </c>
      <c r="E8077">
        <v>21963</v>
      </c>
      <c r="F8077">
        <v>99</v>
      </c>
    </row>
    <row r="8078" spans="1:6" x14ac:dyDescent="0.2">
      <c r="A8078">
        <v>-1.43051E-5</v>
      </c>
      <c r="B8078">
        <v>33008</v>
      </c>
      <c r="C8078">
        <v>92.713661000000002</v>
      </c>
      <c r="D8078">
        <f t="shared" si="126"/>
        <v>9.0629189638318675E-2</v>
      </c>
      <c r="E8078">
        <v>21963</v>
      </c>
      <c r="F8078">
        <v>99</v>
      </c>
    </row>
    <row r="8079" spans="1:6" x14ac:dyDescent="0.2">
      <c r="A8079">
        <v>-1.4245499999999999E-5</v>
      </c>
      <c r="B8079">
        <v>33007</v>
      </c>
      <c r="C8079">
        <v>92.714293999999995</v>
      </c>
      <c r="D8079">
        <f t="shared" si="126"/>
        <v>9.0629808406647111E-2</v>
      </c>
      <c r="E8079">
        <v>21963</v>
      </c>
      <c r="F8079">
        <v>99</v>
      </c>
    </row>
    <row r="8080" spans="1:6" x14ac:dyDescent="0.2">
      <c r="A8080">
        <v>-1.4185900000000001E-5</v>
      </c>
      <c r="B8080">
        <v>33006</v>
      </c>
      <c r="C8080">
        <v>92.714928</v>
      </c>
      <c r="D8080">
        <f t="shared" si="126"/>
        <v>9.063042815249267E-2</v>
      </c>
      <c r="E8080">
        <v>21963</v>
      </c>
      <c r="F8080">
        <v>99</v>
      </c>
    </row>
    <row r="8081" spans="1:6" x14ac:dyDescent="0.2">
      <c r="A8081">
        <v>-1.4126300000000001E-5</v>
      </c>
      <c r="B8081">
        <v>33005</v>
      </c>
      <c r="C8081">
        <v>92.715553</v>
      </c>
      <c r="D8081">
        <f t="shared" si="126"/>
        <v>9.0631039100684263E-2</v>
      </c>
      <c r="E8081">
        <v>21963</v>
      </c>
      <c r="F8081">
        <v>99</v>
      </c>
    </row>
    <row r="8082" spans="1:6" x14ac:dyDescent="0.2">
      <c r="A8082">
        <v>-1.40667E-5</v>
      </c>
      <c r="B8082">
        <v>33004</v>
      </c>
      <c r="C8082">
        <v>92.716187000000005</v>
      </c>
      <c r="D8082">
        <f t="shared" si="126"/>
        <v>9.0631658846529822E-2</v>
      </c>
      <c r="E8082">
        <v>21963</v>
      </c>
      <c r="F8082">
        <v>99</v>
      </c>
    </row>
    <row r="8083" spans="1:6" x14ac:dyDescent="0.2">
      <c r="A8083">
        <v>-1.40071E-5</v>
      </c>
      <c r="B8083">
        <v>33003</v>
      </c>
      <c r="C8083">
        <v>92.716819999999998</v>
      </c>
      <c r="D8083">
        <f t="shared" si="126"/>
        <v>9.0632277614858259E-2</v>
      </c>
      <c r="E8083">
        <v>21963</v>
      </c>
      <c r="F8083">
        <v>99</v>
      </c>
    </row>
    <row r="8084" spans="1:6" x14ac:dyDescent="0.2">
      <c r="A8084">
        <v>-1.39475E-5</v>
      </c>
      <c r="B8084">
        <v>33002</v>
      </c>
      <c r="C8084">
        <v>92.717453000000006</v>
      </c>
      <c r="D8084">
        <f t="shared" si="126"/>
        <v>9.0632896383186709E-2</v>
      </c>
      <c r="E8084">
        <v>21963</v>
      </c>
      <c r="F8084">
        <v>99</v>
      </c>
    </row>
    <row r="8085" spans="1:6" x14ac:dyDescent="0.2">
      <c r="A8085">
        <v>-1.38879E-5</v>
      </c>
      <c r="B8085">
        <v>33001</v>
      </c>
      <c r="C8085">
        <v>92.718086</v>
      </c>
      <c r="D8085">
        <f t="shared" si="126"/>
        <v>9.0633515151515145E-2</v>
      </c>
      <c r="E8085">
        <v>21963</v>
      </c>
      <c r="F8085">
        <v>99</v>
      </c>
    </row>
    <row r="8086" spans="1:6" x14ac:dyDescent="0.2">
      <c r="A8086">
        <v>-1.3828299999999999E-5</v>
      </c>
      <c r="B8086">
        <v>33000</v>
      </c>
      <c r="C8086">
        <v>92.718718999999993</v>
      </c>
      <c r="D8086">
        <f t="shared" si="126"/>
        <v>9.0634133919843596E-2</v>
      </c>
      <c r="E8086">
        <v>21963</v>
      </c>
      <c r="F8086">
        <v>99</v>
      </c>
    </row>
    <row r="8087" spans="1:6" x14ac:dyDescent="0.2">
      <c r="A8087">
        <v>-1.3768700000000001E-5</v>
      </c>
      <c r="B8087">
        <v>32999</v>
      </c>
      <c r="C8087">
        <v>92.719352999999998</v>
      </c>
      <c r="D8087">
        <f t="shared" si="126"/>
        <v>9.0634753665689141E-2</v>
      </c>
      <c r="E8087">
        <v>21964</v>
      </c>
      <c r="F8087">
        <v>98</v>
      </c>
    </row>
    <row r="8088" spans="1:6" x14ac:dyDescent="0.2">
      <c r="A8088">
        <v>-1.3709100000000001E-5</v>
      </c>
      <c r="B8088">
        <v>32998</v>
      </c>
      <c r="C8088">
        <v>92.719977999999998</v>
      </c>
      <c r="D8088">
        <f t="shared" si="126"/>
        <v>9.0635364613880734E-2</v>
      </c>
      <c r="E8088">
        <v>21964</v>
      </c>
      <c r="F8088">
        <v>98</v>
      </c>
    </row>
    <row r="8089" spans="1:6" x14ac:dyDescent="0.2">
      <c r="A8089">
        <v>-1.36495E-5</v>
      </c>
      <c r="B8089">
        <v>32997</v>
      </c>
      <c r="C8089">
        <v>92.720612000000003</v>
      </c>
      <c r="D8089">
        <f t="shared" si="126"/>
        <v>9.0635984359726293E-2</v>
      </c>
      <c r="E8089">
        <v>21964</v>
      </c>
      <c r="F8089">
        <v>98</v>
      </c>
    </row>
    <row r="8090" spans="1:6" x14ac:dyDescent="0.2">
      <c r="A8090">
        <v>-1.35899E-5</v>
      </c>
      <c r="B8090">
        <v>32996</v>
      </c>
      <c r="C8090">
        <v>92.721244999999996</v>
      </c>
      <c r="D8090">
        <f t="shared" si="126"/>
        <v>9.0636603128054744E-2</v>
      </c>
      <c r="E8090">
        <v>21964</v>
      </c>
      <c r="F8090">
        <v>98</v>
      </c>
    </row>
    <row r="8091" spans="1:6" x14ac:dyDescent="0.2">
      <c r="A8091">
        <v>-1.35303E-5</v>
      </c>
      <c r="B8091">
        <v>32995</v>
      </c>
      <c r="C8091">
        <v>92.721878000000004</v>
      </c>
      <c r="D8091">
        <f t="shared" si="126"/>
        <v>9.0637221896383194E-2</v>
      </c>
      <c r="E8091">
        <v>21964</v>
      </c>
      <c r="F8091">
        <v>98</v>
      </c>
    </row>
    <row r="8092" spans="1:6" x14ac:dyDescent="0.2">
      <c r="A8092">
        <v>-1.3470599999999999E-5</v>
      </c>
      <c r="B8092">
        <v>32994</v>
      </c>
      <c r="C8092">
        <v>92.722510999999997</v>
      </c>
      <c r="D8092">
        <f t="shared" si="126"/>
        <v>9.063784066471163E-2</v>
      </c>
      <c r="E8092">
        <v>21964</v>
      </c>
      <c r="F8092">
        <v>98</v>
      </c>
    </row>
    <row r="8093" spans="1:6" x14ac:dyDescent="0.2">
      <c r="A8093">
        <v>-1.3410999999999999E-5</v>
      </c>
      <c r="B8093">
        <v>32993</v>
      </c>
      <c r="C8093">
        <v>92.723145000000002</v>
      </c>
      <c r="D8093">
        <f t="shared" si="126"/>
        <v>9.0638460410557189E-2</v>
      </c>
      <c r="E8093">
        <v>21964</v>
      </c>
      <c r="F8093">
        <v>98</v>
      </c>
    </row>
    <row r="8094" spans="1:6" x14ac:dyDescent="0.2">
      <c r="A8094">
        <v>-1.3351400000000001E-5</v>
      </c>
      <c r="B8094">
        <v>32992</v>
      </c>
      <c r="C8094">
        <v>92.723777999999996</v>
      </c>
      <c r="D8094">
        <f t="shared" si="126"/>
        <v>9.0639079178885626E-2</v>
      </c>
      <c r="E8094">
        <v>21964</v>
      </c>
      <c r="F8094">
        <v>98</v>
      </c>
    </row>
    <row r="8095" spans="1:6" x14ac:dyDescent="0.2">
      <c r="A8095">
        <v>-1.32918E-5</v>
      </c>
      <c r="B8095">
        <v>32991</v>
      </c>
      <c r="C8095">
        <v>92.724411000000003</v>
      </c>
      <c r="D8095">
        <f t="shared" si="126"/>
        <v>9.0639697947214076E-2</v>
      </c>
      <c r="E8095">
        <v>21964</v>
      </c>
      <c r="F8095">
        <v>98</v>
      </c>
    </row>
    <row r="8096" spans="1:6" x14ac:dyDescent="0.2">
      <c r="A8096">
        <v>-1.32322E-5</v>
      </c>
      <c r="B8096">
        <v>32990</v>
      </c>
      <c r="C8096">
        <v>92.725037</v>
      </c>
      <c r="D8096">
        <f t="shared" si="126"/>
        <v>9.0640309872922778E-2</v>
      </c>
      <c r="E8096">
        <v>21964</v>
      </c>
      <c r="F8096">
        <v>98</v>
      </c>
    </row>
    <row r="8097" spans="1:6" x14ac:dyDescent="0.2">
      <c r="A8097">
        <v>-1.31726E-5</v>
      </c>
      <c r="B8097">
        <v>32989</v>
      </c>
      <c r="C8097">
        <v>92.725669999999994</v>
      </c>
      <c r="D8097">
        <f t="shared" si="126"/>
        <v>9.0640928641251214E-2</v>
      </c>
      <c r="E8097">
        <v>21964</v>
      </c>
      <c r="F8097">
        <v>98</v>
      </c>
    </row>
    <row r="8098" spans="1:6" x14ac:dyDescent="0.2">
      <c r="A8098">
        <v>-1.3113E-5</v>
      </c>
      <c r="B8098">
        <v>32988</v>
      </c>
      <c r="C8098">
        <v>92.726303000000001</v>
      </c>
      <c r="D8098">
        <f t="shared" si="126"/>
        <v>9.0641547409579665E-2</v>
      </c>
      <c r="E8098">
        <v>21964</v>
      </c>
      <c r="F8098">
        <v>98</v>
      </c>
    </row>
    <row r="8099" spans="1:6" x14ac:dyDescent="0.2">
      <c r="A8099">
        <v>-1.3053399999999999E-5</v>
      </c>
      <c r="B8099">
        <v>32987</v>
      </c>
      <c r="C8099">
        <v>92.726935999999995</v>
      </c>
      <c r="D8099">
        <f t="shared" si="126"/>
        <v>9.0642166177908115E-2</v>
      </c>
      <c r="E8099">
        <v>21964</v>
      </c>
      <c r="F8099">
        <v>98</v>
      </c>
    </row>
    <row r="8100" spans="1:6" x14ac:dyDescent="0.2">
      <c r="A8100">
        <v>-1.2993799999999999E-5</v>
      </c>
      <c r="B8100">
        <v>32986</v>
      </c>
      <c r="C8100">
        <v>92.72757</v>
      </c>
      <c r="D8100">
        <f t="shared" si="126"/>
        <v>9.064278592375366E-2</v>
      </c>
      <c r="E8100">
        <v>21964</v>
      </c>
      <c r="F8100">
        <v>98</v>
      </c>
    </row>
    <row r="8101" spans="1:6" x14ac:dyDescent="0.2">
      <c r="A8101">
        <v>-1.2934200000000001E-5</v>
      </c>
      <c r="B8101">
        <v>32985</v>
      </c>
      <c r="C8101">
        <v>92.728202999999993</v>
      </c>
      <c r="D8101">
        <f t="shared" si="126"/>
        <v>9.0643404692082111E-2</v>
      </c>
      <c r="E8101">
        <v>21964</v>
      </c>
      <c r="F8101">
        <v>98</v>
      </c>
    </row>
    <row r="8102" spans="1:6" x14ac:dyDescent="0.2">
      <c r="A8102">
        <v>-1.28746E-5</v>
      </c>
      <c r="B8102">
        <v>32984</v>
      </c>
      <c r="C8102">
        <v>92.728836000000001</v>
      </c>
      <c r="D8102">
        <f t="shared" si="126"/>
        <v>9.0644023460410561E-2</v>
      </c>
      <c r="E8102">
        <v>21964</v>
      </c>
      <c r="F8102">
        <v>98</v>
      </c>
    </row>
    <row r="8103" spans="1:6" x14ac:dyDescent="0.2">
      <c r="A8103">
        <v>-1.2815E-5</v>
      </c>
      <c r="B8103">
        <v>32983</v>
      </c>
      <c r="C8103">
        <v>92.729461999999998</v>
      </c>
      <c r="D8103">
        <f t="shared" si="126"/>
        <v>9.0644635386119249E-2</v>
      </c>
      <c r="E8103">
        <v>21964</v>
      </c>
      <c r="F8103">
        <v>98</v>
      </c>
    </row>
    <row r="8104" spans="1:6" x14ac:dyDescent="0.2">
      <c r="A8104">
        <v>-1.27554E-5</v>
      </c>
      <c r="B8104">
        <v>32982</v>
      </c>
      <c r="C8104">
        <v>92.730095000000006</v>
      </c>
      <c r="D8104">
        <f t="shared" si="126"/>
        <v>9.0645254154447713E-2</v>
      </c>
      <c r="E8104">
        <v>21964</v>
      </c>
      <c r="F8104">
        <v>98</v>
      </c>
    </row>
    <row r="8105" spans="1:6" x14ac:dyDescent="0.2">
      <c r="A8105">
        <v>-1.26958E-5</v>
      </c>
      <c r="B8105">
        <v>32981</v>
      </c>
      <c r="C8105">
        <v>92.730727999999999</v>
      </c>
      <c r="D8105">
        <f t="shared" si="126"/>
        <v>9.0645872922776149E-2</v>
      </c>
      <c r="E8105">
        <v>21964</v>
      </c>
      <c r="F8105">
        <v>98</v>
      </c>
    </row>
    <row r="8106" spans="1:6" x14ac:dyDescent="0.2">
      <c r="A8106">
        <v>-1.2636199999999999E-5</v>
      </c>
      <c r="B8106">
        <v>32980</v>
      </c>
      <c r="C8106">
        <v>92.731361000000007</v>
      </c>
      <c r="D8106">
        <f t="shared" si="126"/>
        <v>9.06464916911046E-2</v>
      </c>
      <c r="E8106">
        <v>21964</v>
      </c>
      <c r="F8106">
        <v>98</v>
      </c>
    </row>
    <row r="8107" spans="1:6" x14ac:dyDescent="0.2">
      <c r="A8107">
        <v>-1.2576599999999999E-5</v>
      </c>
      <c r="B8107">
        <v>32979</v>
      </c>
      <c r="C8107">
        <v>92.731994999999998</v>
      </c>
      <c r="D8107">
        <f t="shared" si="126"/>
        <v>9.0647111436950145E-2</v>
      </c>
      <c r="E8107">
        <v>21964</v>
      </c>
      <c r="F8107">
        <v>98</v>
      </c>
    </row>
    <row r="8108" spans="1:6" x14ac:dyDescent="0.2">
      <c r="A8108">
        <v>-1.2517000000000001E-5</v>
      </c>
      <c r="B8108">
        <v>32978</v>
      </c>
      <c r="C8108">
        <v>92.732628000000005</v>
      </c>
      <c r="D8108">
        <f t="shared" si="126"/>
        <v>9.0647730205278595E-2</v>
      </c>
      <c r="E8108">
        <v>21964</v>
      </c>
      <c r="F8108">
        <v>98</v>
      </c>
    </row>
    <row r="8109" spans="1:6" x14ac:dyDescent="0.2">
      <c r="A8109">
        <v>-1.24574E-5</v>
      </c>
      <c r="B8109">
        <v>32977</v>
      </c>
      <c r="C8109">
        <v>92.733260999999999</v>
      </c>
      <c r="D8109">
        <f t="shared" si="126"/>
        <v>9.0648348973607032E-2</v>
      </c>
      <c r="E8109">
        <v>21964</v>
      </c>
      <c r="F8109">
        <v>98</v>
      </c>
    </row>
    <row r="8110" spans="1:6" x14ac:dyDescent="0.2">
      <c r="A8110">
        <v>-1.23978E-5</v>
      </c>
      <c r="B8110">
        <v>32976</v>
      </c>
      <c r="C8110">
        <v>92.733886999999996</v>
      </c>
      <c r="D8110">
        <f t="shared" si="126"/>
        <v>9.0648960899315734E-2</v>
      </c>
      <c r="E8110">
        <v>21964</v>
      </c>
      <c r="F8110">
        <v>98</v>
      </c>
    </row>
    <row r="8111" spans="1:6" x14ac:dyDescent="0.2">
      <c r="A8111">
        <v>-1.23382E-5</v>
      </c>
      <c r="B8111">
        <v>32975</v>
      </c>
      <c r="C8111">
        <v>92.734520000000003</v>
      </c>
      <c r="D8111">
        <f t="shared" si="126"/>
        <v>9.0649579667644184E-2</v>
      </c>
      <c r="E8111">
        <v>21964</v>
      </c>
      <c r="F8111">
        <v>98</v>
      </c>
    </row>
    <row r="8112" spans="1:6" x14ac:dyDescent="0.2">
      <c r="A8112">
        <v>-1.22786E-5</v>
      </c>
      <c r="B8112">
        <v>32974</v>
      </c>
      <c r="C8112">
        <v>92.735152999999997</v>
      </c>
      <c r="D8112">
        <f t="shared" si="126"/>
        <v>9.065019843597262E-2</v>
      </c>
      <c r="E8112">
        <v>21964</v>
      </c>
      <c r="F8112">
        <v>98</v>
      </c>
    </row>
    <row r="8113" spans="1:6" x14ac:dyDescent="0.2">
      <c r="A8113">
        <v>-1.2218999999999999E-5</v>
      </c>
      <c r="B8113">
        <v>32973</v>
      </c>
      <c r="C8113">
        <v>92.735786000000004</v>
      </c>
      <c r="D8113">
        <f t="shared" si="126"/>
        <v>9.0650817204301085E-2</v>
      </c>
      <c r="E8113">
        <v>21964</v>
      </c>
      <c r="F8113">
        <v>98</v>
      </c>
    </row>
    <row r="8114" spans="1:6" x14ac:dyDescent="0.2">
      <c r="A8114">
        <v>-1.2159300000000001E-5</v>
      </c>
      <c r="B8114">
        <v>32972</v>
      </c>
      <c r="C8114">
        <v>92.736419999999995</v>
      </c>
      <c r="D8114">
        <f t="shared" si="126"/>
        <v>9.065143695014663E-2</v>
      </c>
      <c r="E8114">
        <v>21964</v>
      </c>
      <c r="F8114">
        <v>98</v>
      </c>
    </row>
    <row r="8115" spans="1:6" x14ac:dyDescent="0.2">
      <c r="A8115">
        <v>-1.20997E-5</v>
      </c>
      <c r="B8115">
        <v>32971</v>
      </c>
      <c r="C8115">
        <v>92.737053000000003</v>
      </c>
      <c r="D8115">
        <f t="shared" si="126"/>
        <v>9.065205571847508E-2</v>
      </c>
      <c r="E8115">
        <v>21964</v>
      </c>
      <c r="F8115">
        <v>98</v>
      </c>
    </row>
    <row r="8116" spans="1:6" x14ac:dyDescent="0.2">
      <c r="A8116">
        <v>-1.20401E-5</v>
      </c>
      <c r="B8116">
        <v>32970</v>
      </c>
      <c r="C8116">
        <v>92.737685999999997</v>
      </c>
      <c r="D8116">
        <f t="shared" si="126"/>
        <v>9.0652674486803517E-2</v>
      </c>
      <c r="E8116">
        <v>21964</v>
      </c>
      <c r="F8116">
        <v>98</v>
      </c>
    </row>
    <row r="8117" spans="1:6" x14ac:dyDescent="0.2">
      <c r="A8117">
        <v>-1.19805E-5</v>
      </c>
      <c r="B8117">
        <v>32969</v>
      </c>
      <c r="C8117">
        <v>92.738319000000004</v>
      </c>
      <c r="D8117">
        <f t="shared" si="126"/>
        <v>9.0653293255131967E-2</v>
      </c>
      <c r="E8117">
        <v>21964</v>
      </c>
      <c r="F8117">
        <v>98</v>
      </c>
    </row>
    <row r="8118" spans="1:6" x14ac:dyDescent="0.2">
      <c r="A8118">
        <v>-1.19209E-5</v>
      </c>
      <c r="B8118">
        <v>32968</v>
      </c>
      <c r="C8118">
        <v>92.738945000000001</v>
      </c>
      <c r="D8118">
        <f t="shared" si="126"/>
        <v>9.0653905180840669E-2</v>
      </c>
      <c r="E8118">
        <v>21964</v>
      </c>
      <c r="F8118">
        <v>98</v>
      </c>
    </row>
    <row r="8119" spans="1:6" x14ac:dyDescent="0.2">
      <c r="A8119">
        <v>-1.1861299999999999E-5</v>
      </c>
      <c r="B8119">
        <v>32967</v>
      </c>
      <c r="C8119">
        <v>92.739577999999995</v>
      </c>
      <c r="D8119">
        <f t="shared" si="126"/>
        <v>9.0654523949169105E-2</v>
      </c>
      <c r="E8119">
        <v>21964</v>
      </c>
      <c r="F8119">
        <v>98</v>
      </c>
    </row>
    <row r="8120" spans="1:6" x14ac:dyDescent="0.2">
      <c r="A8120">
        <v>-1.1801699999999999E-5</v>
      </c>
      <c r="B8120">
        <v>32966</v>
      </c>
      <c r="C8120">
        <v>92.740211000000002</v>
      </c>
      <c r="D8120">
        <f t="shared" si="126"/>
        <v>9.0655142717497555E-2</v>
      </c>
      <c r="E8120">
        <v>21964</v>
      </c>
      <c r="F8120">
        <v>98</v>
      </c>
    </row>
    <row r="8121" spans="1:6" x14ac:dyDescent="0.2">
      <c r="A8121">
        <v>-1.1742100000000001E-5</v>
      </c>
      <c r="B8121">
        <v>32965</v>
      </c>
      <c r="C8121">
        <v>92.740844999999993</v>
      </c>
      <c r="D8121">
        <f t="shared" si="126"/>
        <v>9.0655762463343101E-2</v>
      </c>
      <c r="E8121">
        <v>21964</v>
      </c>
      <c r="F8121">
        <v>98</v>
      </c>
    </row>
    <row r="8122" spans="1:6" x14ac:dyDescent="0.2">
      <c r="A8122">
        <v>-1.16825E-5</v>
      </c>
      <c r="B8122">
        <v>32964</v>
      </c>
      <c r="C8122">
        <v>92.741478000000001</v>
      </c>
      <c r="D8122">
        <f t="shared" si="126"/>
        <v>9.0656381231671551E-2</v>
      </c>
      <c r="E8122">
        <v>21964</v>
      </c>
      <c r="F8122">
        <v>98</v>
      </c>
    </row>
    <row r="8123" spans="1:6" x14ac:dyDescent="0.2">
      <c r="A8123">
        <v>-1.16229E-5</v>
      </c>
      <c r="B8123">
        <v>32963</v>
      </c>
      <c r="C8123">
        <v>92.742110999999994</v>
      </c>
      <c r="D8123">
        <f t="shared" si="126"/>
        <v>9.0656999999999988E-2</v>
      </c>
      <c r="E8123">
        <v>21964</v>
      </c>
      <c r="F8123">
        <v>98</v>
      </c>
    </row>
    <row r="8124" spans="1:6" x14ac:dyDescent="0.2">
      <c r="A8124">
        <v>-1.15633E-5</v>
      </c>
      <c r="B8124">
        <v>32962</v>
      </c>
      <c r="C8124">
        <v>92.742744000000002</v>
      </c>
      <c r="D8124">
        <f t="shared" si="126"/>
        <v>9.0657618768328452E-2</v>
      </c>
      <c r="E8124">
        <v>21964</v>
      </c>
      <c r="F8124">
        <v>98</v>
      </c>
    </row>
    <row r="8125" spans="1:6" x14ac:dyDescent="0.2">
      <c r="A8125">
        <v>-1.15037E-5</v>
      </c>
      <c r="B8125">
        <v>32961</v>
      </c>
      <c r="C8125">
        <v>92.743369999999999</v>
      </c>
      <c r="D8125">
        <f t="shared" si="126"/>
        <v>9.065823069403714E-2</v>
      </c>
      <c r="E8125">
        <v>21964</v>
      </c>
      <c r="F8125">
        <v>98</v>
      </c>
    </row>
    <row r="8126" spans="1:6" x14ac:dyDescent="0.2">
      <c r="A8126">
        <v>-1.1444099999999999E-5</v>
      </c>
      <c r="B8126">
        <v>32960</v>
      </c>
      <c r="C8126">
        <v>92.744003000000006</v>
      </c>
      <c r="D8126">
        <f t="shared" si="126"/>
        <v>9.0658849462365604E-2</v>
      </c>
      <c r="E8126">
        <v>21964</v>
      </c>
      <c r="F8126">
        <v>98</v>
      </c>
    </row>
    <row r="8127" spans="1:6" x14ac:dyDescent="0.2">
      <c r="A8127">
        <v>-1.1384499999999999E-5</v>
      </c>
      <c r="B8127">
        <v>32959</v>
      </c>
      <c r="C8127">
        <v>92.744636999999997</v>
      </c>
      <c r="D8127">
        <f t="shared" si="126"/>
        <v>9.0659469208211135E-2</v>
      </c>
      <c r="E8127">
        <v>21964</v>
      </c>
      <c r="F8127">
        <v>98</v>
      </c>
    </row>
    <row r="8128" spans="1:6" x14ac:dyDescent="0.2">
      <c r="A8128">
        <v>-1.1324900000000001E-5</v>
      </c>
      <c r="B8128">
        <v>32958</v>
      </c>
      <c r="C8128">
        <v>92.745270000000005</v>
      </c>
      <c r="D8128">
        <f t="shared" si="126"/>
        <v>9.0660087976539599E-2</v>
      </c>
      <c r="E8128">
        <v>21964</v>
      </c>
      <c r="F8128">
        <v>98</v>
      </c>
    </row>
    <row r="8129" spans="1:6" x14ac:dyDescent="0.2">
      <c r="A8129">
        <v>-1.12653E-5</v>
      </c>
      <c r="B8129">
        <v>32957</v>
      </c>
      <c r="C8129">
        <v>92.745902999999998</v>
      </c>
      <c r="D8129">
        <f t="shared" si="126"/>
        <v>9.0660706744868036E-2</v>
      </c>
      <c r="E8129">
        <v>21964</v>
      </c>
      <c r="F8129">
        <v>98</v>
      </c>
    </row>
    <row r="8130" spans="1:6" x14ac:dyDescent="0.2">
      <c r="A8130">
        <v>-1.12057E-5</v>
      </c>
      <c r="B8130">
        <v>32956</v>
      </c>
      <c r="C8130">
        <v>92.746536000000006</v>
      </c>
      <c r="D8130">
        <f t="shared" ref="D8130:D8193" si="127">C8130/1023</f>
        <v>9.0661325513196486E-2</v>
      </c>
      <c r="E8130">
        <v>21964</v>
      </c>
      <c r="F8130">
        <v>98</v>
      </c>
    </row>
    <row r="8131" spans="1:6" x14ac:dyDescent="0.2">
      <c r="A8131">
        <v>-1.11461E-5</v>
      </c>
      <c r="B8131">
        <v>32955</v>
      </c>
      <c r="C8131">
        <v>92.747162000000003</v>
      </c>
      <c r="D8131">
        <f t="shared" si="127"/>
        <v>9.0661937438905188E-2</v>
      </c>
      <c r="E8131">
        <v>21964</v>
      </c>
      <c r="F8131">
        <v>98</v>
      </c>
    </row>
    <row r="8132" spans="1:6" x14ac:dyDescent="0.2">
      <c r="A8132">
        <v>-1.10865E-5</v>
      </c>
      <c r="B8132">
        <v>32954</v>
      </c>
      <c r="C8132">
        <v>92.747794999999996</v>
      </c>
      <c r="D8132">
        <f t="shared" si="127"/>
        <v>9.0662556207233624E-2</v>
      </c>
      <c r="E8132">
        <v>21964</v>
      </c>
      <c r="F8132">
        <v>98</v>
      </c>
    </row>
    <row r="8133" spans="1:6" x14ac:dyDescent="0.2">
      <c r="A8133">
        <v>-1.1026899999999999E-5</v>
      </c>
      <c r="B8133">
        <v>32953</v>
      </c>
      <c r="C8133">
        <v>92.748428000000004</v>
      </c>
      <c r="D8133">
        <f t="shared" si="127"/>
        <v>9.0663174975562075E-2</v>
      </c>
      <c r="E8133">
        <v>21964</v>
      </c>
      <c r="F8133">
        <v>98</v>
      </c>
    </row>
    <row r="8134" spans="1:6" x14ac:dyDescent="0.2">
      <c r="A8134">
        <v>-1.0967299999999999E-5</v>
      </c>
      <c r="B8134">
        <v>32952</v>
      </c>
      <c r="C8134">
        <v>92.749061999999995</v>
      </c>
      <c r="D8134">
        <f t="shared" si="127"/>
        <v>9.066379472140762E-2</v>
      </c>
      <c r="E8134">
        <v>21964</v>
      </c>
      <c r="F8134">
        <v>98</v>
      </c>
    </row>
    <row r="8135" spans="1:6" x14ac:dyDescent="0.2">
      <c r="A8135">
        <v>-1.09076E-5</v>
      </c>
      <c r="B8135">
        <v>32951</v>
      </c>
      <c r="C8135">
        <v>92.749695000000003</v>
      </c>
      <c r="D8135">
        <f t="shared" si="127"/>
        <v>9.066441348973607E-2</v>
      </c>
      <c r="E8135">
        <v>21964</v>
      </c>
      <c r="F8135">
        <v>98</v>
      </c>
    </row>
    <row r="8136" spans="1:6" x14ac:dyDescent="0.2">
      <c r="A8136">
        <v>-1.0848E-5</v>
      </c>
      <c r="B8136">
        <v>32950</v>
      </c>
      <c r="C8136">
        <v>92.750327999999996</v>
      </c>
      <c r="D8136">
        <f t="shared" si="127"/>
        <v>9.0665032258064507E-2</v>
      </c>
      <c r="E8136">
        <v>21964</v>
      </c>
      <c r="F8136">
        <v>98</v>
      </c>
    </row>
    <row r="8137" spans="1:6" x14ac:dyDescent="0.2">
      <c r="A8137">
        <v>-1.07884E-5</v>
      </c>
      <c r="B8137">
        <v>32949</v>
      </c>
      <c r="C8137">
        <v>92.750961000000004</v>
      </c>
      <c r="D8137">
        <f t="shared" si="127"/>
        <v>9.0665651026392971E-2</v>
      </c>
      <c r="E8137">
        <v>21964</v>
      </c>
      <c r="F8137">
        <v>98</v>
      </c>
    </row>
    <row r="8138" spans="1:6" x14ac:dyDescent="0.2">
      <c r="A8138">
        <v>-1.07288E-5</v>
      </c>
      <c r="B8138">
        <v>32948</v>
      </c>
      <c r="C8138">
        <v>92.751594999999995</v>
      </c>
      <c r="D8138">
        <f t="shared" si="127"/>
        <v>9.0666270772238503E-2</v>
      </c>
      <c r="E8138">
        <v>21964</v>
      </c>
      <c r="F8138">
        <v>98</v>
      </c>
    </row>
    <row r="8139" spans="1:6" x14ac:dyDescent="0.2">
      <c r="A8139">
        <v>-1.0669199999999999E-5</v>
      </c>
      <c r="B8139">
        <v>32947</v>
      </c>
      <c r="C8139">
        <v>92.752228000000002</v>
      </c>
      <c r="D8139">
        <f t="shared" si="127"/>
        <v>9.0666889540566967E-2</v>
      </c>
      <c r="E8139">
        <v>21964</v>
      </c>
      <c r="F8139">
        <v>98</v>
      </c>
    </row>
    <row r="8140" spans="1:6" x14ac:dyDescent="0.2">
      <c r="A8140">
        <v>-1.0609599999999999E-5</v>
      </c>
      <c r="B8140">
        <v>32946</v>
      </c>
      <c r="C8140">
        <v>92.752853000000002</v>
      </c>
      <c r="D8140">
        <f t="shared" si="127"/>
        <v>9.0667500488758559E-2</v>
      </c>
      <c r="E8140">
        <v>21964</v>
      </c>
      <c r="F8140">
        <v>98</v>
      </c>
    </row>
    <row r="8141" spans="1:6" x14ac:dyDescent="0.2">
      <c r="A8141">
        <v>-1.0550000000000001E-5</v>
      </c>
      <c r="B8141">
        <v>32945</v>
      </c>
      <c r="C8141">
        <v>92.753487000000007</v>
      </c>
      <c r="D8141">
        <f t="shared" si="127"/>
        <v>9.0668120234604119E-2</v>
      </c>
      <c r="E8141">
        <v>21964</v>
      </c>
      <c r="F8141">
        <v>98</v>
      </c>
    </row>
    <row r="8142" spans="1:6" x14ac:dyDescent="0.2">
      <c r="A8142">
        <v>-1.04904E-5</v>
      </c>
      <c r="B8142">
        <v>32944</v>
      </c>
      <c r="C8142">
        <v>92.75412</v>
      </c>
      <c r="D8142">
        <f t="shared" si="127"/>
        <v>9.0668739002932555E-2</v>
      </c>
      <c r="E8142">
        <v>21964</v>
      </c>
      <c r="F8142">
        <v>98</v>
      </c>
    </row>
    <row r="8143" spans="1:6" x14ac:dyDescent="0.2">
      <c r="A8143">
        <v>-1.04308E-5</v>
      </c>
      <c r="B8143">
        <v>32943</v>
      </c>
      <c r="C8143">
        <v>92.754752999999994</v>
      </c>
      <c r="D8143">
        <f t="shared" si="127"/>
        <v>9.0669357771260992E-2</v>
      </c>
      <c r="E8143">
        <v>21964</v>
      </c>
      <c r="F8143">
        <v>98</v>
      </c>
    </row>
    <row r="8144" spans="1:6" x14ac:dyDescent="0.2">
      <c r="A8144">
        <v>-1.03712E-5</v>
      </c>
      <c r="B8144">
        <v>32942</v>
      </c>
      <c r="C8144">
        <v>92.755386000000001</v>
      </c>
      <c r="D8144">
        <f t="shared" si="127"/>
        <v>9.0669976539589442E-2</v>
      </c>
      <c r="E8144">
        <v>21964</v>
      </c>
      <c r="F8144">
        <v>98</v>
      </c>
    </row>
    <row r="8145" spans="1:6" x14ac:dyDescent="0.2">
      <c r="A8145">
        <v>-1.03116E-5</v>
      </c>
      <c r="B8145">
        <v>32941</v>
      </c>
      <c r="C8145">
        <v>92.756020000000007</v>
      </c>
      <c r="D8145">
        <f t="shared" si="127"/>
        <v>9.0670596285435001E-2</v>
      </c>
      <c r="E8145">
        <v>21964</v>
      </c>
      <c r="F8145">
        <v>98</v>
      </c>
    </row>
    <row r="8146" spans="1:6" x14ac:dyDescent="0.2">
      <c r="A8146">
        <v>-1.0251999999999999E-5</v>
      </c>
      <c r="B8146">
        <v>32940</v>
      </c>
      <c r="C8146">
        <v>92.756645000000006</v>
      </c>
      <c r="D8146">
        <f t="shared" si="127"/>
        <v>9.0671207233626594E-2</v>
      </c>
      <c r="E8146">
        <v>21964</v>
      </c>
      <c r="F8146">
        <v>98</v>
      </c>
    </row>
    <row r="8147" spans="1:6" x14ac:dyDescent="0.2">
      <c r="A8147">
        <v>-1.0192399999999999E-5</v>
      </c>
      <c r="B8147">
        <v>32939</v>
      </c>
      <c r="C8147">
        <v>92.757277999999999</v>
      </c>
      <c r="D8147">
        <f t="shared" si="127"/>
        <v>9.067182600195503E-2</v>
      </c>
      <c r="E8147">
        <v>21964</v>
      </c>
      <c r="F8147">
        <v>98</v>
      </c>
    </row>
    <row r="8148" spans="1:6" x14ac:dyDescent="0.2">
      <c r="A8148">
        <v>-1.0132800000000001E-5</v>
      </c>
      <c r="B8148">
        <v>32938</v>
      </c>
      <c r="C8148">
        <v>92.757912000000005</v>
      </c>
      <c r="D8148">
        <f t="shared" si="127"/>
        <v>9.067244574780059E-2</v>
      </c>
      <c r="E8148">
        <v>21964</v>
      </c>
      <c r="F8148">
        <v>98</v>
      </c>
    </row>
    <row r="8149" spans="1:6" x14ac:dyDescent="0.2">
      <c r="A8149">
        <v>-1.00732E-5</v>
      </c>
      <c r="B8149">
        <v>32937</v>
      </c>
      <c r="C8149">
        <v>92.758544999999998</v>
      </c>
      <c r="D8149">
        <f t="shared" si="127"/>
        <v>9.0673064516129026E-2</v>
      </c>
      <c r="E8149">
        <v>21964</v>
      </c>
      <c r="F8149">
        <v>98</v>
      </c>
    </row>
    <row r="8150" spans="1:6" x14ac:dyDescent="0.2">
      <c r="A8150">
        <v>-1.00136E-5</v>
      </c>
      <c r="B8150">
        <v>32936</v>
      </c>
      <c r="C8150">
        <v>92.759178000000006</v>
      </c>
      <c r="D8150">
        <f t="shared" si="127"/>
        <v>9.067368328445749E-2</v>
      </c>
      <c r="E8150">
        <v>21964</v>
      </c>
      <c r="F8150">
        <v>98</v>
      </c>
    </row>
    <row r="8151" spans="1:6" x14ac:dyDescent="0.2">
      <c r="A8151">
        <v>-9.9539999999999999E-6</v>
      </c>
      <c r="B8151">
        <v>32935</v>
      </c>
      <c r="C8151">
        <v>92.759810999999999</v>
      </c>
      <c r="D8151">
        <f t="shared" si="127"/>
        <v>9.0674302052785927E-2</v>
      </c>
      <c r="E8151">
        <v>21964</v>
      </c>
      <c r="F8151">
        <v>98</v>
      </c>
    </row>
    <row r="8152" spans="1:6" x14ac:dyDescent="0.2">
      <c r="A8152">
        <v>-9.8943999999999997E-6</v>
      </c>
      <c r="B8152">
        <v>32934</v>
      </c>
      <c r="C8152">
        <v>92.760445000000004</v>
      </c>
      <c r="D8152">
        <f t="shared" si="127"/>
        <v>9.0674921798631486E-2</v>
      </c>
      <c r="E8152">
        <v>21964</v>
      </c>
      <c r="F8152">
        <v>98</v>
      </c>
    </row>
    <row r="8153" spans="1:6" x14ac:dyDescent="0.2">
      <c r="A8153">
        <v>-9.8347999999999994E-6</v>
      </c>
      <c r="B8153">
        <v>32933</v>
      </c>
      <c r="C8153">
        <v>92.761070000000004</v>
      </c>
      <c r="D8153">
        <f t="shared" si="127"/>
        <v>9.0675532746823079E-2</v>
      </c>
      <c r="E8153">
        <v>21964</v>
      </c>
      <c r="F8153">
        <v>98</v>
      </c>
    </row>
    <row r="8154" spans="1:6" x14ac:dyDescent="0.2">
      <c r="A8154">
        <v>-9.7751999999999992E-6</v>
      </c>
      <c r="B8154">
        <v>32932</v>
      </c>
      <c r="C8154">
        <v>92.761702999999997</v>
      </c>
      <c r="D8154">
        <f t="shared" si="127"/>
        <v>9.0676151515151515E-2</v>
      </c>
      <c r="E8154">
        <v>21964</v>
      </c>
      <c r="F8154">
        <v>98</v>
      </c>
    </row>
    <row r="8155" spans="1:6" x14ac:dyDescent="0.2">
      <c r="A8155">
        <v>-9.7156000000000006E-6</v>
      </c>
      <c r="B8155">
        <v>32931</v>
      </c>
      <c r="C8155">
        <v>92.762337000000002</v>
      </c>
      <c r="D8155">
        <f t="shared" si="127"/>
        <v>9.0676771260997074E-2</v>
      </c>
      <c r="E8155">
        <v>21964</v>
      </c>
      <c r="F8155">
        <v>98</v>
      </c>
    </row>
    <row r="8156" spans="1:6" x14ac:dyDescent="0.2">
      <c r="A8156">
        <v>-9.6560000000000004E-6</v>
      </c>
      <c r="B8156">
        <v>32930</v>
      </c>
      <c r="C8156">
        <v>92.762969999999996</v>
      </c>
      <c r="D8156">
        <f t="shared" si="127"/>
        <v>9.0677390029325511E-2</v>
      </c>
      <c r="E8156">
        <v>21964</v>
      </c>
      <c r="F8156">
        <v>98</v>
      </c>
    </row>
    <row r="8157" spans="1:6" x14ac:dyDescent="0.2">
      <c r="A8157">
        <v>-9.5962999999999999E-6</v>
      </c>
      <c r="B8157">
        <v>32929</v>
      </c>
      <c r="C8157">
        <v>92.763603000000003</v>
      </c>
      <c r="D8157">
        <f t="shared" si="127"/>
        <v>9.0678008797653961E-2</v>
      </c>
      <c r="E8157">
        <v>21964</v>
      </c>
      <c r="F8157">
        <v>98</v>
      </c>
    </row>
    <row r="8158" spans="1:6" x14ac:dyDescent="0.2">
      <c r="A8158">
        <v>-9.5366999999999997E-6</v>
      </c>
      <c r="B8158">
        <v>32928</v>
      </c>
      <c r="C8158">
        <v>92.764235999999997</v>
      </c>
      <c r="D8158">
        <f t="shared" si="127"/>
        <v>9.0678627565982398E-2</v>
      </c>
      <c r="E8158">
        <v>21964</v>
      </c>
      <c r="F8158">
        <v>98</v>
      </c>
    </row>
    <row r="8159" spans="1:6" x14ac:dyDescent="0.2">
      <c r="A8159">
        <v>-9.4770999999999994E-6</v>
      </c>
      <c r="B8159">
        <v>32927</v>
      </c>
      <c r="C8159">
        <v>92.764870000000002</v>
      </c>
      <c r="D8159">
        <f t="shared" si="127"/>
        <v>9.0679247311827957E-2</v>
      </c>
      <c r="E8159">
        <v>21964</v>
      </c>
      <c r="F8159">
        <v>98</v>
      </c>
    </row>
    <row r="8160" spans="1:6" x14ac:dyDescent="0.2">
      <c r="A8160">
        <v>-9.4174999999999992E-6</v>
      </c>
      <c r="B8160">
        <v>32926</v>
      </c>
      <c r="C8160">
        <v>92.765495000000001</v>
      </c>
      <c r="D8160">
        <f t="shared" si="127"/>
        <v>9.067985826001955E-2</v>
      </c>
      <c r="E8160">
        <v>21964</v>
      </c>
      <c r="F8160">
        <v>98</v>
      </c>
    </row>
    <row r="8161" spans="1:6" x14ac:dyDescent="0.2">
      <c r="A8161">
        <v>-9.3579000000000006E-6</v>
      </c>
      <c r="B8161">
        <v>32925</v>
      </c>
      <c r="C8161">
        <v>92.766129000000006</v>
      </c>
      <c r="D8161">
        <f t="shared" si="127"/>
        <v>9.0680478005865109E-2</v>
      </c>
      <c r="E8161">
        <v>21964</v>
      </c>
      <c r="F8161">
        <v>98</v>
      </c>
    </row>
    <row r="8162" spans="1:6" x14ac:dyDescent="0.2">
      <c r="A8162">
        <v>-9.2983000000000004E-6</v>
      </c>
      <c r="B8162">
        <v>32924</v>
      </c>
      <c r="C8162">
        <v>92.766762</v>
      </c>
      <c r="D8162">
        <f t="shared" si="127"/>
        <v>9.0681096774193545E-2</v>
      </c>
      <c r="E8162">
        <v>21964</v>
      </c>
      <c r="F8162">
        <v>98</v>
      </c>
    </row>
    <row r="8163" spans="1:6" x14ac:dyDescent="0.2">
      <c r="A8163">
        <v>-9.2387000000000002E-6</v>
      </c>
      <c r="B8163">
        <v>32923</v>
      </c>
      <c r="C8163">
        <v>92.767394999999993</v>
      </c>
      <c r="D8163">
        <f t="shared" si="127"/>
        <v>9.0681715542521982E-2</v>
      </c>
      <c r="E8163">
        <v>21964</v>
      </c>
      <c r="F8163">
        <v>98</v>
      </c>
    </row>
    <row r="8164" spans="1:6" x14ac:dyDescent="0.2">
      <c r="A8164">
        <v>-9.1790999999999999E-6</v>
      </c>
      <c r="B8164">
        <v>32922</v>
      </c>
      <c r="C8164">
        <v>92.768028000000001</v>
      </c>
      <c r="D8164">
        <f t="shared" si="127"/>
        <v>9.0682334310850446E-2</v>
      </c>
      <c r="E8164">
        <v>21964</v>
      </c>
      <c r="F8164">
        <v>98</v>
      </c>
    </row>
    <row r="8165" spans="1:6" x14ac:dyDescent="0.2">
      <c r="A8165">
        <v>-9.1194999999999997E-6</v>
      </c>
      <c r="B8165">
        <v>32921</v>
      </c>
      <c r="C8165">
        <v>92.768660999999994</v>
      </c>
      <c r="D8165">
        <f t="shared" si="127"/>
        <v>9.0682953079178882E-2</v>
      </c>
      <c r="E8165">
        <v>21964</v>
      </c>
      <c r="F8165">
        <v>98</v>
      </c>
    </row>
    <row r="8166" spans="1:6" x14ac:dyDescent="0.2">
      <c r="A8166">
        <v>-9.0598999999999994E-6</v>
      </c>
      <c r="B8166">
        <v>32920</v>
      </c>
      <c r="C8166">
        <v>92.769295</v>
      </c>
      <c r="D8166">
        <f t="shared" si="127"/>
        <v>9.0683572825024442E-2</v>
      </c>
      <c r="E8166">
        <v>21964</v>
      </c>
      <c r="F8166">
        <v>98</v>
      </c>
    </row>
    <row r="8167" spans="1:6" x14ac:dyDescent="0.2">
      <c r="A8167">
        <v>-9.0002999999999992E-6</v>
      </c>
      <c r="B8167">
        <v>32919</v>
      </c>
      <c r="C8167">
        <v>92.769919999999999</v>
      </c>
      <c r="D8167">
        <f t="shared" si="127"/>
        <v>9.0684183773216034E-2</v>
      </c>
      <c r="E8167">
        <v>21964</v>
      </c>
      <c r="F8167">
        <v>98</v>
      </c>
    </row>
    <row r="8168" spans="1:6" x14ac:dyDescent="0.2">
      <c r="A8168">
        <v>-8.9407000000000006E-6</v>
      </c>
      <c r="B8168">
        <v>32918</v>
      </c>
      <c r="C8168">
        <v>92.770554000000004</v>
      </c>
      <c r="D8168">
        <f t="shared" si="127"/>
        <v>9.0684803519061594E-2</v>
      </c>
      <c r="E8168">
        <v>21964</v>
      </c>
      <c r="F8168">
        <v>98</v>
      </c>
    </row>
    <row r="8169" spans="1:6" x14ac:dyDescent="0.2">
      <c r="A8169">
        <v>-8.8811000000000004E-6</v>
      </c>
      <c r="B8169">
        <v>32917</v>
      </c>
      <c r="C8169">
        <v>92.771186999999998</v>
      </c>
      <c r="D8169">
        <f t="shared" si="127"/>
        <v>9.068542228739003E-2</v>
      </c>
      <c r="E8169">
        <v>21964</v>
      </c>
      <c r="F8169">
        <v>98</v>
      </c>
    </row>
    <row r="8170" spans="1:6" x14ac:dyDescent="0.2">
      <c r="A8170">
        <v>-8.8215000000000002E-6</v>
      </c>
      <c r="B8170">
        <v>32916</v>
      </c>
      <c r="C8170">
        <v>92.771820000000005</v>
      </c>
      <c r="D8170">
        <f t="shared" si="127"/>
        <v>9.068604105571848E-2</v>
      </c>
      <c r="E8170">
        <v>21964</v>
      </c>
      <c r="F8170">
        <v>98</v>
      </c>
    </row>
    <row r="8171" spans="1:6" x14ac:dyDescent="0.2">
      <c r="A8171">
        <v>-8.7618999999999999E-6</v>
      </c>
      <c r="B8171">
        <v>32915</v>
      </c>
      <c r="C8171">
        <v>92.772452999999999</v>
      </c>
      <c r="D8171">
        <f t="shared" si="127"/>
        <v>9.0686659824046917E-2</v>
      </c>
      <c r="E8171">
        <v>21964</v>
      </c>
      <c r="F8171">
        <v>98</v>
      </c>
    </row>
    <row r="8172" spans="1:6" x14ac:dyDescent="0.2">
      <c r="A8172">
        <v>-8.7022999999999997E-6</v>
      </c>
      <c r="B8172">
        <v>32914</v>
      </c>
      <c r="C8172">
        <v>92.773087000000004</v>
      </c>
      <c r="D8172">
        <f t="shared" si="127"/>
        <v>9.0687279569892476E-2</v>
      </c>
      <c r="E8172">
        <v>21964</v>
      </c>
      <c r="F8172">
        <v>98</v>
      </c>
    </row>
    <row r="8173" spans="1:6" x14ac:dyDescent="0.2">
      <c r="A8173">
        <v>-8.6426999999999994E-6</v>
      </c>
      <c r="B8173">
        <v>32913</v>
      </c>
      <c r="C8173">
        <v>92.773719999999997</v>
      </c>
      <c r="D8173">
        <f t="shared" si="127"/>
        <v>9.0687898338220913E-2</v>
      </c>
      <c r="E8173">
        <v>21964</v>
      </c>
      <c r="F8173">
        <v>98</v>
      </c>
    </row>
    <row r="8174" spans="1:6" x14ac:dyDescent="0.2">
      <c r="A8174">
        <v>-8.5830999999999992E-6</v>
      </c>
      <c r="B8174">
        <v>32912</v>
      </c>
      <c r="C8174">
        <v>92.774344999999997</v>
      </c>
      <c r="D8174">
        <f t="shared" si="127"/>
        <v>9.0688509286412505E-2</v>
      </c>
      <c r="E8174">
        <v>21964</v>
      </c>
      <c r="F8174">
        <v>98</v>
      </c>
    </row>
    <row r="8175" spans="1:6" x14ac:dyDescent="0.2">
      <c r="A8175">
        <v>-8.5235000000000006E-6</v>
      </c>
      <c r="B8175">
        <v>32911</v>
      </c>
      <c r="C8175">
        <v>92.774979000000002</v>
      </c>
      <c r="D8175">
        <f t="shared" si="127"/>
        <v>9.0689129032258065E-2</v>
      </c>
      <c r="E8175">
        <v>21964</v>
      </c>
      <c r="F8175">
        <v>98</v>
      </c>
    </row>
    <row r="8176" spans="1:6" x14ac:dyDescent="0.2">
      <c r="A8176">
        <v>-8.4639000000000004E-6</v>
      </c>
      <c r="B8176">
        <v>32910</v>
      </c>
      <c r="C8176">
        <v>92.775611999999995</v>
      </c>
      <c r="D8176">
        <f t="shared" si="127"/>
        <v>9.0689747800586501E-2</v>
      </c>
      <c r="E8176">
        <v>21964</v>
      </c>
      <c r="F8176">
        <v>98</v>
      </c>
    </row>
    <row r="8177" spans="1:6" x14ac:dyDescent="0.2">
      <c r="A8177">
        <v>-8.4043000000000002E-6</v>
      </c>
      <c r="B8177">
        <v>32909</v>
      </c>
      <c r="C8177">
        <v>92.776245000000003</v>
      </c>
      <c r="D8177">
        <f t="shared" si="127"/>
        <v>9.0690366568914965E-2</v>
      </c>
      <c r="E8177">
        <v>21964</v>
      </c>
      <c r="F8177">
        <v>98</v>
      </c>
    </row>
    <row r="8178" spans="1:6" x14ac:dyDescent="0.2">
      <c r="A8178">
        <v>-8.3446999999999999E-6</v>
      </c>
      <c r="B8178">
        <v>32908</v>
      </c>
      <c r="C8178">
        <v>92.776877999999996</v>
      </c>
      <c r="D8178">
        <f t="shared" si="127"/>
        <v>9.0690985337243402E-2</v>
      </c>
      <c r="E8178">
        <v>21964</v>
      </c>
      <c r="F8178">
        <v>98</v>
      </c>
    </row>
    <row r="8179" spans="1:6" x14ac:dyDescent="0.2">
      <c r="A8179">
        <v>-8.2849999999999995E-6</v>
      </c>
      <c r="B8179">
        <v>32907</v>
      </c>
      <c r="C8179">
        <v>92.777512000000002</v>
      </c>
      <c r="D8179">
        <f t="shared" si="127"/>
        <v>9.0691605083088961E-2</v>
      </c>
      <c r="E8179">
        <v>21964</v>
      </c>
      <c r="F8179">
        <v>98</v>
      </c>
    </row>
    <row r="8180" spans="1:6" x14ac:dyDescent="0.2">
      <c r="A8180">
        <v>-8.2253999999999992E-6</v>
      </c>
      <c r="B8180">
        <v>32906</v>
      </c>
      <c r="C8180">
        <v>92.778144999999995</v>
      </c>
      <c r="D8180">
        <f t="shared" si="127"/>
        <v>9.0692223851417397E-2</v>
      </c>
      <c r="E8180">
        <v>21964</v>
      </c>
      <c r="F8180">
        <v>98</v>
      </c>
    </row>
    <row r="8181" spans="1:6" x14ac:dyDescent="0.2">
      <c r="A8181">
        <v>-8.1658000000000007E-6</v>
      </c>
      <c r="B8181">
        <v>32905</v>
      </c>
      <c r="C8181">
        <v>92.778778000000003</v>
      </c>
      <c r="D8181">
        <f t="shared" si="127"/>
        <v>9.0692842619745848E-2</v>
      </c>
      <c r="E8181">
        <v>21964</v>
      </c>
      <c r="F8181">
        <v>98</v>
      </c>
    </row>
    <row r="8182" spans="1:6" x14ac:dyDescent="0.2">
      <c r="A8182">
        <v>-8.1062000000000004E-6</v>
      </c>
      <c r="B8182">
        <v>32904</v>
      </c>
      <c r="C8182">
        <v>92.779404</v>
      </c>
      <c r="D8182">
        <f t="shared" si="127"/>
        <v>9.0693454545454549E-2</v>
      </c>
      <c r="E8182">
        <v>21964</v>
      </c>
      <c r="F8182">
        <v>98</v>
      </c>
    </row>
    <row r="8183" spans="1:6" x14ac:dyDescent="0.2">
      <c r="A8183">
        <v>-8.0466000000000002E-6</v>
      </c>
      <c r="B8183">
        <v>32903</v>
      </c>
      <c r="C8183">
        <v>92.780036999999993</v>
      </c>
      <c r="D8183">
        <f t="shared" si="127"/>
        <v>9.0694073313782986E-2</v>
      </c>
      <c r="E8183">
        <v>21964</v>
      </c>
      <c r="F8183">
        <v>98</v>
      </c>
    </row>
    <row r="8184" spans="1:6" x14ac:dyDescent="0.2">
      <c r="A8184">
        <v>-7.9869999999999999E-6</v>
      </c>
      <c r="B8184">
        <v>32902</v>
      </c>
      <c r="C8184">
        <v>92.780670000000001</v>
      </c>
      <c r="D8184">
        <f t="shared" si="127"/>
        <v>9.0694692082111436E-2</v>
      </c>
      <c r="E8184">
        <v>21964</v>
      </c>
      <c r="F8184">
        <v>98</v>
      </c>
    </row>
    <row r="8185" spans="1:6" x14ac:dyDescent="0.2">
      <c r="A8185">
        <v>-7.9273999999999997E-6</v>
      </c>
      <c r="B8185">
        <v>32901</v>
      </c>
      <c r="C8185">
        <v>92.781302999999994</v>
      </c>
      <c r="D8185">
        <f t="shared" si="127"/>
        <v>9.0695310850439873E-2</v>
      </c>
      <c r="E8185">
        <v>21965</v>
      </c>
      <c r="F8185">
        <v>99</v>
      </c>
    </row>
    <row r="8186" spans="1:6" x14ac:dyDescent="0.2">
      <c r="A8186">
        <v>-7.8677999999999994E-6</v>
      </c>
      <c r="B8186">
        <v>32900</v>
      </c>
      <c r="C8186">
        <v>92.781936999999999</v>
      </c>
      <c r="D8186">
        <f t="shared" si="127"/>
        <v>9.0695930596285432E-2</v>
      </c>
      <c r="E8186">
        <v>21965</v>
      </c>
      <c r="F8186">
        <v>99</v>
      </c>
    </row>
    <row r="8187" spans="1:6" x14ac:dyDescent="0.2">
      <c r="A8187">
        <v>-7.8081999999999992E-6</v>
      </c>
      <c r="B8187">
        <v>32899</v>
      </c>
      <c r="C8187">
        <v>92.782570000000007</v>
      </c>
      <c r="D8187">
        <f t="shared" si="127"/>
        <v>9.0696549364613882E-2</v>
      </c>
      <c r="E8187">
        <v>21965</v>
      </c>
      <c r="F8187">
        <v>99</v>
      </c>
    </row>
    <row r="8188" spans="1:6" x14ac:dyDescent="0.2">
      <c r="A8188">
        <v>-7.7486000000000007E-6</v>
      </c>
      <c r="B8188">
        <v>32898</v>
      </c>
      <c r="C8188">
        <v>92.783203</v>
      </c>
      <c r="D8188">
        <f t="shared" si="127"/>
        <v>9.0697168132942332E-2</v>
      </c>
      <c r="E8188">
        <v>21965</v>
      </c>
      <c r="F8188">
        <v>99</v>
      </c>
    </row>
    <row r="8189" spans="1:6" x14ac:dyDescent="0.2">
      <c r="A8189">
        <v>-7.6890000000000004E-6</v>
      </c>
      <c r="B8189">
        <v>32897</v>
      </c>
      <c r="C8189">
        <v>92.783828999999997</v>
      </c>
      <c r="D8189">
        <f t="shared" si="127"/>
        <v>9.069778005865102E-2</v>
      </c>
      <c r="E8189">
        <v>21965</v>
      </c>
      <c r="F8189">
        <v>99</v>
      </c>
    </row>
    <row r="8190" spans="1:6" x14ac:dyDescent="0.2">
      <c r="A8190">
        <v>-7.6294000000000002E-6</v>
      </c>
      <c r="B8190">
        <v>32896</v>
      </c>
      <c r="C8190">
        <v>92.784462000000005</v>
      </c>
      <c r="D8190">
        <f t="shared" si="127"/>
        <v>9.0698398826979471E-2</v>
      </c>
      <c r="E8190">
        <v>21965</v>
      </c>
      <c r="F8190">
        <v>99</v>
      </c>
    </row>
    <row r="8191" spans="1:6" x14ac:dyDescent="0.2">
      <c r="A8191">
        <v>-7.5697999999999999E-6</v>
      </c>
      <c r="B8191">
        <v>32895</v>
      </c>
      <c r="C8191">
        <v>92.785094999999998</v>
      </c>
      <c r="D8191">
        <f t="shared" si="127"/>
        <v>9.0699017595307921E-2</v>
      </c>
      <c r="E8191">
        <v>21965</v>
      </c>
      <c r="F8191">
        <v>99</v>
      </c>
    </row>
    <row r="8192" spans="1:6" x14ac:dyDescent="0.2">
      <c r="A8192">
        <v>-7.5101999999999997E-6</v>
      </c>
      <c r="B8192">
        <v>32894</v>
      </c>
      <c r="C8192">
        <v>92.785728000000006</v>
      </c>
      <c r="D8192">
        <f t="shared" si="127"/>
        <v>9.0699636363636371E-2</v>
      </c>
      <c r="E8192">
        <v>21965</v>
      </c>
      <c r="F8192">
        <v>99</v>
      </c>
    </row>
    <row r="8193" spans="1:6" x14ac:dyDescent="0.2">
      <c r="A8193">
        <v>-7.4506000000000003E-6</v>
      </c>
      <c r="B8193">
        <v>32893</v>
      </c>
      <c r="C8193">
        <v>92.786361999999997</v>
      </c>
      <c r="D8193">
        <f t="shared" si="127"/>
        <v>9.0700256109481917E-2</v>
      </c>
      <c r="E8193">
        <v>21965</v>
      </c>
      <c r="F8193">
        <v>99</v>
      </c>
    </row>
    <row r="8194" spans="1:6" x14ac:dyDescent="0.2">
      <c r="A8194">
        <v>-7.391E-6</v>
      </c>
      <c r="B8194">
        <v>32892</v>
      </c>
      <c r="C8194">
        <v>92.786995000000005</v>
      </c>
      <c r="D8194">
        <f t="shared" ref="D8194:D8257" si="128">C8194/1023</f>
        <v>9.0700874877810367E-2</v>
      </c>
      <c r="E8194">
        <v>21965</v>
      </c>
      <c r="F8194">
        <v>99</v>
      </c>
    </row>
    <row r="8195" spans="1:6" x14ac:dyDescent="0.2">
      <c r="A8195">
        <v>-7.3313999999999998E-6</v>
      </c>
      <c r="B8195">
        <v>32891</v>
      </c>
      <c r="C8195">
        <v>92.787627999999998</v>
      </c>
      <c r="D8195">
        <f t="shared" si="128"/>
        <v>9.0701493646138803E-2</v>
      </c>
      <c r="E8195">
        <v>21965</v>
      </c>
      <c r="F8195">
        <v>99</v>
      </c>
    </row>
    <row r="8196" spans="1:6" x14ac:dyDescent="0.2">
      <c r="A8196">
        <v>-7.2718000000000004E-6</v>
      </c>
      <c r="B8196">
        <v>32890</v>
      </c>
      <c r="C8196">
        <v>92.788253999999995</v>
      </c>
      <c r="D8196">
        <f t="shared" si="128"/>
        <v>9.0702105571847505E-2</v>
      </c>
      <c r="E8196">
        <v>21965</v>
      </c>
      <c r="F8196">
        <v>99</v>
      </c>
    </row>
    <row r="8197" spans="1:6" x14ac:dyDescent="0.2">
      <c r="A8197">
        <v>-7.2122000000000002E-6</v>
      </c>
      <c r="B8197">
        <v>32889</v>
      </c>
      <c r="C8197">
        <v>92.788887000000003</v>
      </c>
      <c r="D8197">
        <f t="shared" si="128"/>
        <v>9.0702724340175955E-2</v>
      </c>
      <c r="E8197">
        <v>21965</v>
      </c>
      <c r="F8197">
        <v>99</v>
      </c>
    </row>
    <row r="8198" spans="1:6" x14ac:dyDescent="0.2">
      <c r="A8198">
        <v>-7.1525999999999999E-6</v>
      </c>
      <c r="B8198">
        <v>32888</v>
      </c>
      <c r="C8198">
        <v>92.789519999999996</v>
      </c>
      <c r="D8198">
        <f t="shared" si="128"/>
        <v>9.0703343108504392E-2</v>
      </c>
      <c r="E8198">
        <v>21965</v>
      </c>
      <c r="F8198">
        <v>99</v>
      </c>
    </row>
    <row r="8199" spans="1:6" x14ac:dyDescent="0.2">
      <c r="A8199">
        <v>-7.0929999999999997E-6</v>
      </c>
      <c r="B8199">
        <v>32887</v>
      </c>
      <c r="C8199">
        <v>92.790154000000001</v>
      </c>
      <c r="D8199">
        <f t="shared" si="128"/>
        <v>9.0703962854349951E-2</v>
      </c>
      <c r="E8199">
        <v>21965</v>
      </c>
      <c r="F8199">
        <v>99</v>
      </c>
    </row>
    <row r="8200" spans="1:6" x14ac:dyDescent="0.2">
      <c r="A8200">
        <v>-7.0333000000000001E-6</v>
      </c>
      <c r="B8200">
        <v>32886</v>
      </c>
      <c r="C8200">
        <v>92.790786999999995</v>
      </c>
      <c r="D8200">
        <f t="shared" si="128"/>
        <v>9.0704581622678387E-2</v>
      </c>
      <c r="E8200">
        <v>21965</v>
      </c>
      <c r="F8200">
        <v>99</v>
      </c>
    </row>
    <row r="8201" spans="1:6" x14ac:dyDescent="0.2">
      <c r="A8201">
        <v>-6.9736999999999998E-6</v>
      </c>
      <c r="B8201">
        <v>32885</v>
      </c>
      <c r="C8201">
        <v>92.791420000000002</v>
      </c>
      <c r="D8201">
        <f t="shared" si="128"/>
        <v>9.0705200391006852E-2</v>
      </c>
      <c r="E8201">
        <v>21965</v>
      </c>
      <c r="F8201">
        <v>99</v>
      </c>
    </row>
    <row r="8202" spans="1:6" x14ac:dyDescent="0.2">
      <c r="A8202">
        <v>-6.9140999999999996E-6</v>
      </c>
      <c r="B8202">
        <v>32884</v>
      </c>
      <c r="C8202">
        <v>92.792052999999996</v>
      </c>
      <c r="D8202">
        <f t="shared" si="128"/>
        <v>9.0705819159335288E-2</v>
      </c>
      <c r="E8202">
        <v>21965</v>
      </c>
      <c r="F8202">
        <v>99</v>
      </c>
    </row>
    <row r="8203" spans="1:6" x14ac:dyDescent="0.2">
      <c r="A8203">
        <v>-6.8545000000000002E-6</v>
      </c>
      <c r="B8203">
        <v>32883</v>
      </c>
      <c r="C8203">
        <v>92.792686000000003</v>
      </c>
      <c r="D8203">
        <f t="shared" si="128"/>
        <v>9.0706437927663738E-2</v>
      </c>
      <c r="E8203">
        <v>21965</v>
      </c>
      <c r="F8203">
        <v>99</v>
      </c>
    </row>
    <row r="8204" spans="1:6" x14ac:dyDescent="0.2">
      <c r="A8204">
        <v>-6.7948999999999999E-6</v>
      </c>
      <c r="B8204">
        <v>32882</v>
      </c>
      <c r="C8204">
        <v>92.793312</v>
      </c>
      <c r="D8204">
        <f t="shared" si="128"/>
        <v>9.070704985337244E-2</v>
      </c>
      <c r="E8204">
        <v>21965</v>
      </c>
      <c r="F8204">
        <v>99</v>
      </c>
    </row>
    <row r="8205" spans="1:6" x14ac:dyDescent="0.2">
      <c r="A8205">
        <v>-6.7352999999999997E-6</v>
      </c>
      <c r="B8205">
        <v>32881</v>
      </c>
      <c r="C8205">
        <v>92.793944999999994</v>
      </c>
      <c r="D8205">
        <f t="shared" si="128"/>
        <v>9.0707668621700877E-2</v>
      </c>
      <c r="E8205">
        <v>21965</v>
      </c>
      <c r="F8205">
        <v>99</v>
      </c>
    </row>
    <row r="8206" spans="1:6" x14ac:dyDescent="0.2">
      <c r="A8206">
        <v>-6.6757000000000003E-6</v>
      </c>
      <c r="B8206">
        <v>32880</v>
      </c>
      <c r="C8206">
        <v>92.794578999999999</v>
      </c>
      <c r="D8206">
        <f t="shared" si="128"/>
        <v>9.0708288367546436E-2</v>
      </c>
      <c r="E8206">
        <v>21965</v>
      </c>
      <c r="F8206">
        <v>99</v>
      </c>
    </row>
    <row r="8207" spans="1:6" x14ac:dyDescent="0.2">
      <c r="A8207">
        <v>-6.6161000000000001E-6</v>
      </c>
      <c r="B8207">
        <v>32879</v>
      </c>
      <c r="C8207">
        <v>92.795212000000006</v>
      </c>
      <c r="D8207">
        <f t="shared" si="128"/>
        <v>9.0708907135874886E-2</v>
      </c>
      <c r="E8207">
        <v>21965</v>
      </c>
      <c r="F8207">
        <v>99</v>
      </c>
    </row>
    <row r="8208" spans="1:6" x14ac:dyDescent="0.2">
      <c r="A8208">
        <v>-6.5564999999999998E-6</v>
      </c>
      <c r="B8208">
        <v>32878</v>
      </c>
      <c r="C8208">
        <v>92.795845</v>
      </c>
      <c r="D8208">
        <f t="shared" si="128"/>
        <v>9.0709525904203323E-2</v>
      </c>
      <c r="E8208">
        <v>21965</v>
      </c>
      <c r="F8208">
        <v>99</v>
      </c>
    </row>
    <row r="8209" spans="1:6" x14ac:dyDescent="0.2">
      <c r="A8209">
        <v>-6.4968999999999996E-6</v>
      </c>
      <c r="B8209">
        <v>32877</v>
      </c>
      <c r="C8209">
        <v>92.796477999999993</v>
      </c>
      <c r="D8209">
        <f t="shared" si="128"/>
        <v>9.0710144672531759E-2</v>
      </c>
      <c r="E8209">
        <v>21965</v>
      </c>
      <c r="F8209">
        <v>99</v>
      </c>
    </row>
    <row r="8210" spans="1:6" x14ac:dyDescent="0.2">
      <c r="A8210">
        <v>-6.4373000000000002E-6</v>
      </c>
      <c r="B8210">
        <v>32876</v>
      </c>
      <c r="C8210">
        <v>92.797111999999998</v>
      </c>
      <c r="D8210">
        <f t="shared" si="128"/>
        <v>9.0710764418377318E-2</v>
      </c>
      <c r="E8210">
        <v>21965</v>
      </c>
      <c r="F8210">
        <v>99</v>
      </c>
    </row>
    <row r="8211" spans="1:6" x14ac:dyDescent="0.2">
      <c r="A8211">
        <v>-6.3776999999999999E-6</v>
      </c>
      <c r="B8211">
        <v>32875</v>
      </c>
      <c r="C8211">
        <v>92.797736999999998</v>
      </c>
      <c r="D8211">
        <f t="shared" si="128"/>
        <v>9.0711375366568911E-2</v>
      </c>
      <c r="E8211">
        <v>21965</v>
      </c>
      <c r="F8211">
        <v>99</v>
      </c>
    </row>
    <row r="8212" spans="1:6" x14ac:dyDescent="0.2">
      <c r="A8212">
        <v>-6.3180999999999997E-6</v>
      </c>
      <c r="B8212">
        <v>32874</v>
      </c>
      <c r="C8212">
        <v>92.798370000000006</v>
      </c>
      <c r="D8212">
        <f t="shared" si="128"/>
        <v>9.0711994134897361E-2</v>
      </c>
      <c r="E8212">
        <v>21965</v>
      </c>
      <c r="F8212">
        <v>99</v>
      </c>
    </row>
    <row r="8213" spans="1:6" x14ac:dyDescent="0.2">
      <c r="A8213">
        <v>-6.2585000000000003E-6</v>
      </c>
      <c r="B8213">
        <v>32873</v>
      </c>
      <c r="C8213">
        <v>92.799003999999996</v>
      </c>
      <c r="D8213">
        <f t="shared" si="128"/>
        <v>9.0712613880742907E-2</v>
      </c>
      <c r="E8213">
        <v>21965</v>
      </c>
      <c r="F8213">
        <v>99</v>
      </c>
    </row>
    <row r="8214" spans="1:6" x14ac:dyDescent="0.2">
      <c r="A8214">
        <v>-6.1989000000000001E-6</v>
      </c>
      <c r="B8214">
        <v>32872</v>
      </c>
      <c r="C8214">
        <v>92.799637000000004</v>
      </c>
      <c r="D8214">
        <f t="shared" si="128"/>
        <v>9.0713232649071357E-2</v>
      </c>
      <c r="E8214">
        <v>21965</v>
      </c>
      <c r="F8214">
        <v>99</v>
      </c>
    </row>
    <row r="8215" spans="1:6" x14ac:dyDescent="0.2">
      <c r="A8215">
        <v>-6.1392999999999998E-6</v>
      </c>
      <c r="B8215">
        <v>32871</v>
      </c>
      <c r="C8215">
        <v>92.800269999999998</v>
      </c>
      <c r="D8215">
        <f t="shared" si="128"/>
        <v>9.0713851417399807E-2</v>
      </c>
      <c r="E8215">
        <v>21965</v>
      </c>
      <c r="F8215">
        <v>99</v>
      </c>
    </row>
    <row r="8216" spans="1:6" x14ac:dyDescent="0.2">
      <c r="A8216">
        <v>-6.0797000000000004E-6</v>
      </c>
      <c r="B8216">
        <v>32870</v>
      </c>
      <c r="C8216">
        <v>92.800903000000005</v>
      </c>
      <c r="D8216">
        <f t="shared" si="128"/>
        <v>9.0714470185728258E-2</v>
      </c>
      <c r="E8216">
        <v>21965</v>
      </c>
      <c r="F8216">
        <v>99</v>
      </c>
    </row>
    <row r="8217" spans="1:6" x14ac:dyDescent="0.2">
      <c r="A8217">
        <v>-6.0201000000000002E-6</v>
      </c>
      <c r="B8217">
        <v>32869</v>
      </c>
      <c r="C8217">
        <v>92.801536999999996</v>
      </c>
      <c r="D8217">
        <f t="shared" si="128"/>
        <v>9.0715089931573803E-2</v>
      </c>
      <c r="E8217">
        <v>21965</v>
      </c>
      <c r="F8217">
        <v>99</v>
      </c>
    </row>
    <row r="8218" spans="1:6" x14ac:dyDescent="0.2">
      <c r="A8218">
        <v>-5.9604999999999999E-6</v>
      </c>
      <c r="B8218">
        <v>32868</v>
      </c>
      <c r="C8218">
        <v>92.802161999999996</v>
      </c>
      <c r="D8218">
        <f t="shared" si="128"/>
        <v>9.0715700879765396E-2</v>
      </c>
      <c r="E8218">
        <v>21965</v>
      </c>
      <c r="F8218">
        <v>99</v>
      </c>
    </row>
    <row r="8219" spans="1:6" x14ac:dyDescent="0.2">
      <c r="A8219">
        <v>-5.9008999999999997E-6</v>
      </c>
      <c r="B8219">
        <v>32867</v>
      </c>
      <c r="C8219">
        <v>92.802795000000003</v>
      </c>
      <c r="D8219">
        <f t="shared" si="128"/>
        <v>9.0716319648093846E-2</v>
      </c>
      <c r="E8219">
        <v>21965</v>
      </c>
      <c r="F8219">
        <v>99</v>
      </c>
    </row>
    <row r="8220" spans="1:6" x14ac:dyDescent="0.2">
      <c r="A8220">
        <v>-5.8413000000000003E-6</v>
      </c>
      <c r="B8220">
        <v>32866</v>
      </c>
      <c r="C8220">
        <v>92.803428999999994</v>
      </c>
      <c r="D8220">
        <f t="shared" si="128"/>
        <v>9.0716939393939391E-2</v>
      </c>
      <c r="E8220">
        <v>21965</v>
      </c>
      <c r="F8220">
        <v>99</v>
      </c>
    </row>
    <row r="8221" spans="1:6" x14ac:dyDescent="0.2">
      <c r="A8221">
        <v>-5.7817000000000001E-6</v>
      </c>
      <c r="B8221">
        <v>32865</v>
      </c>
      <c r="C8221">
        <v>92.804062000000002</v>
      </c>
      <c r="D8221">
        <f t="shared" si="128"/>
        <v>9.0717558162267842E-2</v>
      </c>
      <c r="E8221">
        <v>21965</v>
      </c>
      <c r="F8221">
        <v>99</v>
      </c>
    </row>
    <row r="8222" spans="1:6" x14ac:dyDescent="0.2">
      <c r="A8222">
        <v>-5.7219999999999996E-6</v>
      </c>
      <c r="B8222">
        <v>32864</v>
      </c>
      <c r="C8222">
        <v>92.804694999999995</v>
      </c>
      <c r="D8222">
        <f t="shared" si="128"/>
        <v>9.0718176930596278E-2</v>
      </c>
      <c r="E8222">
        <v>21965</v>
      </c>
      <c r="F8222">
        <v>99</v>
      </c>
    </row>
    <row r="8223" spans="1:6" x14ac:dyDescent="0.2">
      <c r="A8223">
        <v>-5.6624000000000002E-6</v>
      </c>
      <c r="B8223">
        <v>32863</v>
      </c>
      <c r="C8223">
        <v>92.805328000000003</v>
      </c>
      <c r="D8223">
        <f t="shared" si="128"/>
        <v>9.0718795698924728E-2</v>
      </c>
      <c r="E8223">
        <v>21965</v>
      </c>
      <c r="F8223">
        <v>99</v>
      </c>
    </row>
    <row r="8224" spans="1:6" x14ac:dyDescent="0.2">
      <c r="A8224">
        <v>-5.6028E-6</v>
      </c>
      <c r="B8224">
        <v>32862</v>
      </c>
      <c r="C8224">
        <v>92.805961999999994</v>
      </c>
      <c r="D8224">
        <f t="shared" si="128"/>
        <v>9.0719415444770274E-2</v>
      </c>
      <c r="E8224">
        <v>21965</v>
      </c>
      <c r="F8224">
        <v>99</v>
      </c>
    </row>
    <row r="8225" spans="1:6" x14ac:dyDescent="0.2">
      <c r="A8225">
        <v>-5.5431999999999997E-6</v>
      </c>
      <c r="B8225">
        <v>32861</v>
      </c>
      <c r="C8225">
        <v>92.806586999999993</v>
      </c>
      <c r="D8225">
        <f t="shared" si="128"/>
        <v>9.0720026392961867E-2</v>
      </c>
      <c r="E8225">
        <v>21965</v>
      </c>
      <c r="F8225">
        <v>99</v>
      </c>
    </row>
    <row r="8226" spans="1:6" x14ac:dyDescent="0.2">
      <c r="A8226">
        <v>-5.4836000000000003E-6</v>
      </c>
      <c r="B8226">
        <v>32860</v>
      </c>
      <c r="C8226">
        <v>92.807220000000001</v>
      </c>
      <c r="D8226">
        <f t="shared" si="128"/>
        <v>9.0720645161290317E-2</v>
      </c>
      <c r="E8226">
        <v>21965</v>
      </c>
      <c r="F8226">
        <v>99</v>
      </c>
    </row>
    <row r="8227" spans="1:6" x14ac:dyDescent="0.2">
      <c r="A8227">
        <v>-5.4240000000000001E-6</v>
      </c>
      <c r="B8227">
        <v>32859</v>
      </c>
      <c r="C8227">
        <v>92.807854000000006</v>
      </c>
      <c r="D8227">
        <f t="shared" si="128"/>
        <v>9.0721264907135876E-2</v>
      </c>
      <c r="E8227">
        <v>21965</v>
      </c>
      <c r="F8227">
        <v>99</v>
      </c>
    </row>
    <row r="8228" spans="1:6" x14ac:dyDescent="0.2">
      <c r="A8228">
        <v>-5.3643999999999998E-6</v>
      </c>
      <c r="B8228">
        <v>32858</v>
      </c>
      <c r="C8228">
        <v>92.808487</v>
      </c>
      <c r="D8228">
        <f t="shared" si="128"/>
        <v>9.0721883675464327E-2</v>
      </c>
      <c r="E8228">
        <v>21965</v>
      </c>
      <c r="F8228">
        <v>99</v>
      </c>
    </row>
    <row r="8229" spans="1:6" x14ac:dyDescent="0.2">
      <c r="A8229">
        <v>-5.3047999999999996E-6</v>
      </c>
      <c r="B8229">
        <v>32857</v>
      </c>
      <c r="C8229">
        <v>92.809119999999993</v>
      </c>
      <c r="D8229">
        <f t="shared" si="128"/>
        <v>9.0722502443792763E-2</v>
      </c>
      <c r="E8229">
        <v>21965</v>
      </c>
      <c r="F8229">
        <v>99</v>
      </c>
    </row>
    <row r="8230" spans="1:6" x14ac:dyDescent="0.2">
      <c r="A8230">
        <v>-5.2452000000000002E-6</v>
      </c>
      <c r="B8230">
        <v>32856</v>
      </c>
      <c r="C8230">
        <v>92.809753000000001</v>
      </c>
      <c r="D8230">
        <f t="shared" si="128"/>
        <v>9.0723121212121213E-2</v>
      </c>
      <c r="E8230">
        <v>21965</v>
      </c>
      <c r="F8230">
        <v>99</v>
      </c>
    </row>
    <row r="8231" spans="1:6" x14ac:dyDescent="0.2">
      <c r="A8231">
        <v>-5.1856E-6</v>
      </c>
      <c r="B8231">
        <v>32855</v>
      </c>
      <c r="C8231">
        <v>92.810387000000006</v>
      </c>
      <c r="D8231">
        <f t="shared" si="128"/>
        <v>9.0723740957966773E-2</v>
      </c>
      <c r="E8231">
        <v>21965</v>
      </c>
      <c r="F8231">
        <v>99</v>
      </c>
    </row>
    <row r="8232" spans="1:6" x14ac:dyDescent="0.2">
      <c r="A8232">
        <v>-5.1259999999999997E-6</v>
      </c>
      <c r="B8232">
        <v>32854</v>
      </c>
      <c r="C8232">
        <v>92.811012000000005</v>
      </c>
      <c r="D8232">
        <f t="shared" si="128"/>
        <v>9.0724351906158365E-2</v>
      </c>
      <c r="E8232">
        <v>21965</v>
      </c>
      <c r="F8232">
        <v>99</v>
      </c>
    </row>
    <row r="8233" spans="1:6" x14ac:dyDescent="0.2">
      <c r="A8233">
        <v>-5.0664000000000003E-6</v>
      </c>
      <c r="B8233">
        <v>32853</v>
      </c>
      <c r="C8233">
        <v>92.811645999999996</v>
      </c>
      <c r="D8233">
        <f t="shared" si="128"/>
        <v>9.0724971652003911E-2</v>
      </c>
      <c r="E8233">
        <v>21965</v>
      </c>
      <c r="F8233">
        <v>99</v>
      </c>
    </row>
    <row r="8234" spans="1:6" x14ac:dyDescent="0.2">
      <c r="A8234">
        <v>-5.0068000000000001E-6</v>
      </c>
      <c r="B8234">
        <v>32852</v>
      </c>
      <c r="C8234">
        <v>92.812279000000004</v>
      </c>
      <c r="D8234">
        <f t="shared" si="128"/>
        <v>9.0725590420332361E-2</v>
      </c>
      <c r="E8234">
        <v>21965</v>
      </c>
      <c r="F8234">
        <v>99</v>
      </c>
    </row>
    <row r="8235" spans="1:6" x14ac:dyDescent="0.2">
      <c r="A8235">
        <v>-4.9471999999999998E-6</v>
      </c>
      <c r="B8235">
        <v>32851</v>
      </c>
      <c r="C8235">
        <v>92.812911999999997</v>
      </c>
      <c r="D8235">
        <f t="shared" si="128"/>
        <v>9.0726209188660797E-2</v>
      </c>
      <c r="E8235">
        <v>21965</v>
      </c>
      <c r="F8235">
        <v>99</v>
      </c>
    </row>
    <row r="8236" spans="1:6" x14ac:dyDescent="0.2">
      <c r="A8236">
        <v>-4.8875999999999996E-6</v>
      </c>
      <c r="B8236">
        <v>32850</v>
      </c>
      <c r="C8236">
        <v>92.813545000000005</v>
      </c>
      <c r="D8236">
        <f t="shared" si="128"/>
        <v>9.0726827956989248E-2</v>
      </c>
      <c r="E8236">
        <v>21965</v>
      </c>
      <c r="F8236">
        <v>99</v>
      </c>
    </row>
    <row r="8237" spans="1:6" x14ac:dyDescent="0.2">
      <c r="A8237">
        <v>-4.8280000000000002E-6</v>
      </c>
      <c r="B8237">
        <v>32849</v>
      </c>
      <c r="C8237">
        <v>92.814177999999998</v>
      </c>
      <c r="D8237">
        <f t="shared" si="128"/>
        <v>9.0727446725317698E-2</v>
      </c>
      <c r="E8237">
        <v>21965</v>
      </c>
      <c r="F8237">
        <v>99</v>
      </c>
    </row>
    <row r="8238" spans="1:6" x14ac:dyDescent="0.2">
      <c r="A8238">
        <v>-4.7683999999999999E-6</v>
      </c>
      <c r="B8238">
        <v>32848</v>
      </c>
      <c r="C8238">
        <v>92.814812000000003</v>
      </c>
      <c r="D8238">
        <f t="shared" si="128"/>
        <v>9.0728066471163243E-2</v>
      </c>
      <c r="E8238">
        <v>21965</v>
      </c>
      <c r="F8238">
        <v>99</v>
      </c>
    </row>
    <row r="8239" spans="1:6" x14ac:dyDescent="0.2">
      <c r="A8239">
        <v>-4.7087999999999997E-6</v>
      </c>
      <c r="B8239">
        <v>32847</v>
      </c>
      <c r="C8239">
        <v>92.815437000000003</v>
      </c>
      <c r="D8239">
        <f t="shared" si="128"/>
        <v>9.0728677419354836E-2</v>
      </c>
      <c r="E8239">
        <v>21965</v>
      </c>
      <c r="F8239">
        <v>99</v>
      </c>
    </row>
    <row r="8240" spans="1:6" x14ac:dyDescent="0.2">
      <c r="A8240">
        <v>-4.6492000000000003E-6</v>
      </c>
      <c r="B8240">
        <v>32846</v>
      </c>
      <c r="C8240">
        <v>92.816070999999994</v>
      </c>
      <c r="D8240">
        <f t="shared" si="128"/>
        <v>9.0729297165200382E-2</v>
      </c>
      <c r="E8240">
        <v>21965</v>
      </c>
      <c r="F8240">
        <v>99</v>
      </c>
    </row>
    <row r="8241" spans="1:6" x14ac:dyDescent="0.2">
      <c r="A8241">
        <v>-4.5896000000000001E-6</v>
      </c>
      <c r="B8241">
        <v>32845</v>
      </c>
      <c r="C8241">
        <v>92.816704000000001</v>
      </c>
      <c r="D8241">
        <f t="shared" si="128"/>
        <v>9.0729915933528832E-2</v>
      </c>
      <c r="E8241">
        <v>21965</v>
      </c>
      <c r="F8241">
        <v>99</v>
      </c>
    </row>
    <row r="8242" spans="1:6" x14ac:dyDescent="0.2">
      <c r="A8242">
        <v>-4.5299999999999998E-6</v>
      </c>
      <c r="B8242">
        <v>32844</v>
      </c>
      <c r="C8242">
        <v>92.817336999999995</v>
      </c>
      <c r="D8242">
        <f t="shared" si="128"/>
        <v>9.0730534701857282E-2</v>
      </c>
      <c r="E8242">
        <v>21965</v>
      </c>
      <c r="F8242">
        <v>99</v>
      </c>
    </row>
    <row r="8243" spans="1:6" x14ac:dyDescent="0.2">
      <c r="A8243">
        <v>-4.4703000000000002E-6</v>
      </c>
      <c r="B8243">
        <v>32843</v>
      </c>
      <c r="C8243">
        <v>92.817970000000003</v>
      </c>
      <c r="D8243">
        <f t="shared" si="128"/>
        <v>9.0731153470185733E-2</v>
      </c>
      <c r="E8243">
        <v>21965</v>
      </c>
      <c r="F8243">
        <v>99</v>
      </c>
    </row>
    <row r="8244" spans="1:6" x14ac:dyDescent="0.2">
      <c r="A8244">
        <v>-4.4107E-6</v>
      </c>
      <c r="B8244">
        <v>32842</v>
      </c>
      <c r="C8244">
        <v>92.818603999999993</v>
      </c>
      <c r="D8244">
        <f t="shared" si="128"/>
        <v>9.0731773216031278E-2</v>
      </c>
      <c r="E8244">
        <v>21965</v>
      </c>
      <c r="F8244">
        <v>99</v>
      </c>
    </row>
    <row r="8245" spans="1:6" x14ac:dyDescent="0.2">
      <c r="A8245">
        <v>-4.3510999999999997E-6</v>
      </c>
      <c r="B8245">
        <v>32841</v>
      </c>
      <c r="C8245">
        <v>92.819237000000001</v>
      </c>
      <c r="D8245">
        <f t="shared" si="128"/>
        <v>9.0732391984359728E-2</v>
      </c>
      <c r="E8245">
        <v>21965</v>
      </c>
      <c r="F8245">
        <v>99</v>
      </c>
    </row>
    <row r="8246" spans="1:6" x14ac:dyDescent="0.2">
      <c r="A8246">
        <v>-4.2915000000000003E-6</v>
      </c>
      <c r="B8246">
        <v>32840</v>
      </c>
      <c r="C8246">
        <v>92.819869999999995</v>
      </c>
      <c r="D8246">
        <f t="shared" si="128"/>
        <v>9.0733010752688165E-2</v>
      </c>
      <c r="E8246">
        <v>21965</v>
      </c>
      <c r="F8246">
        <v>99</v>
      </c>
    </row>
    <row r="8247" spans="1:6" x14ac:dyDescent="0.2">
      <c r="A8247">
        <v>-4.2319000000000001E-6</v>
      </c>
      <c r="B8247">
        <v>32839</v>
      </c>
      <c r="C8247">
        <v>92.820496000000006</v>
      </c>
      <c r="D8247">
        <f t="shared" si="128"/>
        <v>9.073362267839688E-2</v>
      </c>
      <c r="E8247">
        <v>21965</v>
      </c>
      <c r="F8247">
        <v>99</v>
      </c>
    </row>
    <row r="8248" spans="1:6" x14ac:dyDescent="0.2">
      <c r="A8248">
        <v>-4.1722999999999998E-6</v>
      </c>
      <c r="B8248">
        <v>32838</v>
      </c>
      <c r="C8248">
        <v>92.821128999999999</v>
      </c>
      <c r="D8248">
        <f t="shared" si="128"/>
        <v>9.0734241446725317E-2</v>
      </c>
      <c r="E8248">
        <v>21965</v>
      </c>
      <c r="F8248">
        <v>99</v>
      </c>
    </row>
    <row r="8249" spans="1:6" x14ac:dyDescent="0.2">
      <c r="A8249">
        <v>-4.1126999999999996E-6</v>
      </c>
      <c r="B8249">
        <v>32837</v>
      </c>
      <c r="C8249">
        <v>92.821762000000007</v>
      </c>
      <c r="D8249">
        <f t="shared" si="128"/>
        <v>9.0734860215053767E-2</v>
      </c>
      <c r="E8249">
        <v>21965</v>
      </c>
      <c r="F8249">
        <v>99</v>
      </c>
    </row>
    <row r="8250" spans="1:6" x14ac:dyDescent="0.2">
      <c r="A8250">
        <v>-4.0531000000000002E-6</v>
      </c>
      <c r="B8250">
        <v>32836</v>
      </c>
      <c r="C8250">
        <v>92.822395</v>
      </c>
      <c r="D8250">
        <f t="shared" si="128"/>
        <v>9.0735478983382203E-2</v>
      </c>
      <c r="E8250">
        <v>21965</v>
      </c>
      <c r="F8250">
        <v>99</v>
      </c>
    </row>
    <row r="8251" spans="1:6" x14ac:dyDescent="0.2">
      <c r="A8251">
        <v>-3.9935E-6</v>
      </c>
      <c r="B8251">
        <v>32835</v>
      </c>
      <c r="C8251">
        <v>92.823029000000005</v>
      </c>
      <c r="D8251">
        <f t="shared" si="128"/>
        <v>9.0736098729227763E-2</v>
      </c>
      <c r="E8251">
        <v>21965</v>
      </c>
      <c r="F8251">
        <v>99</v>
      </c>
    </row>
    <row r="8252" spans="1:6" x14ac:dyDescent="0.2">
      <c r="A8252">
        <v>-3.9338999999999997E-6</v>
      </c>
      <c r="B8252">
        <v>32834</v>
      </c>
      <c r="C8252">
        <v>92.823661999999999</v>
      </c>
      <c r="D8252">
        <f t="shared" si="128"/>
        <v>9.0736717497556213E-2</v>
      </c>
      <c r="E8252">
        <v>21965</v>
      </c>
      <c r="F8252">
        <v>99</v>
      </c>
    </row>
    <row r="8253" spans="1:6" x14ac:dyDescent="0.2">
      <c r="A8253">
        <v>-3.8743000000000003E-6</v>
      </c>
      <c r="B8253">
        <v>32833</v>
      </c>
      <c r="C8253">
        <v>92.824295000000006</v>
      </c>
      <c r="D8253">
        <f t="shared" si="128"/>
        <v>9.0737336265884663E-2</v>
      </c>
      <c r="E8253">
        <v>21965</v>
      </c>
      <c r="F8253">
        <v>99</v>
      </c>
    </row>
    <row r="8254" spans="1:6" x14ac:dyDescent="0.2">
      <c r="A8254">
        <v>-3.8147000000000001E-6</v>
      </c>
      <c r="B8254">
        <v>32832</v>
      </c>
      <c r="C8254">
        <v>92.824921000000003</v>
      </c>
      <c r="D8254">
        <f t="shared" si="128"/>
        <v>9.0737948191593351E-2</v>
      </c>
      <c r="E8254">
        <v>21965</v>
      </c>
      <c r="F8254">
        <v>99</v>
      </c>
    </row>
    <row r="8255" spans="1:6" x14ac:dyDescent="0.2">
      <c r="A8255">
        <v>-3.7550999999999998E-6</v>
      </c>
      <c r="B8255">
        <v>32831</v>
      </c>
      <c r="C8255">
        <v>92.825553999999997</v>
      </c>
      <c r="D8255">
        <f t="shared" si="128"/>
        <v>9.0738566959921801E-2</v>
      </c>
      <c r="E8255">
        <v>21965</v>
      </c>
      <c r="F8255">
        <v>99</v>
      </c>
    </row>
    <row r="8256" spans="1:6" x14ac:dyDescent="0.2">
      <c r="A8256">
        <v>-3.6955E-6</v>
      </c>
      <c r="B8256">
        <v>32830</v>
      </c>
      <c r="C8256">
        <v>92.826187000000004</v>
      </c>
      <c r="D8256">
        <f t="shared" si="128"/>
        <v>9.0739185728250252E-2</v>
      </c>
      <c r="E8256">
        <v>21965</v>
      </c>
      <c r="F8256">
        <v>99</v>
      </c>
    </row>
    <row r="8257" spans="1:6" x14ac:dyDescent="0.2">
      <c r="A8257">
        <v>-3.6359000000000002E-6</v>
      </c>
      <c r="B8257">
        <v>32829</v>
      </c>
      <c r="C8257">
        <v>92.826819999999998</v>
      </c>
      <c r="D8257">
        <f t="shared" si="128"/>
        <v>9.0739804496578688E-2</v>
      </c>
      <c r="E8257">
        <v>21965</v>
      </c>
      <c r="F8257">
        <v>99</v>
      </c>
    </row>
    <row r="8258" spans="1:6" x14ac:dyDescent="0.2">
      <c r="A8258">
        <v>-3.5763E-6</v>
      </c>
      <c r="B8258">
        <v>32828</v>
      </c>
      <c r="C8258">
        <v>92.827454000000003</v>
      </c>
      <c r="D8258">
        <f t="shared" ref="D8258:D8321" si="129">C8258/1023</f>
        <v>9.0740424242424247E-2</v>
      </c>
      <c r="E8258">
        <v>21965</v>
      </c>
      <c r="F8258">
        <v>99</v>
      </c>
    </row>
    <row r="8259" spans="1:6" x14ac:dyDescent="0.2">
      <c r="A8259">
        <v>-3.5167000000000001E-6</v>
      </c>
      <c r="B8259">
        <v>32827</v>
      </c>
      <c r="C8259">
        <v>92.828086999999996</v>
      </c>
      <c r="D8259">
        <f t="shared" si="129"/>
        <v>9.0741043010752684E-2</v>
      </c>
      <c r="E8259">
        <v>21965</v>
      </c>
      <c r="F8259">
        <v>99</v>
      </c>
    </row>
    <row r="8260" spans="1:6" x14ac:dyDescent="0.2">
      <c r="A8260">
        <v>-3.4570999999999999E-6</v>
      </c>
      <c r="B8260">
        <v>32826</v>
      </c>
      <c r="C8260">
        <v>92.828720000000004</v>
      </c>
      <c r="D8260">
        <f t="shared" si="129"/>
        <v>9.0741661779081134E-2</v>
      </c>
      <c r="E8260">
        <v>21965</v>
      </c>
      <c r="F8260">
        <v>99</v>
      </c>
    </row>
    <row r="8261" spans="1:6" x14ac:dyDescent="0.2">
      <c r="A8261">
        <v>-3.3975000000000001E-6</v>
      </c>
      <c r="B8261">
        <v>32825</v>
      </c>
      <c r="C8261">
        <v>92.829346000000001</v>
      </c>
      <c r="D8261">
        <f t="shared" si="129"/>
        <v>9.0742273704789836E-2</v>
      </c>
      <c r="E8261">
        <v>21965</v>
      </c>
      <c r="F8261">
        <v>99</v>
      </c>
    </row>
    <row r="8262" spans="1:6" x14ac:dyDescent="0.2">
      <c r="A8262">
        <v>-3.3378999999999998E-6</v>
      </c>
      <c r="B8262">
        <v>32824</v>
      </c>
      <c r="C8262">
        <v>92.829978999999994</v>
      </c>
      <c r="D8262">
        <f t="shared" si="129"/>
        <v>9.0742892473118272E-2</v>
      </c>
      <c r="E8262">
        <v>21965</v>
      </c>
      <c r="F8262">
        <v>99</v>
      </c>
    </row>
    <row r="8263" spans="1:6" x14ac:dyDescent="0.2">
      <c r="A8263">
        <v>-3.2783E-6</v>
      </c>
      <c r="B8263">
        <v>32823</v>
      </c>
      <c r="C8263">
        <v>92.830612000000002</v>
      </c>
      <c r="D8263">
        <f t="shared" si="129"/>
        <v>9.0743511241446723E-2</v>
      </c>
      <c r="E8263">
        <v>21965</v>
      </c>
      <c r="F8263">
        <v>99</v>
      </c>
    </row>
    <row r="8264" spans="1:6" x14ac:dyDescent="0.2">
      <c r="A8264">
        <v>-3.2187000000000002E-6</v>
      </c>
      <c r="B8264">
        <v>32822</v>
      </c>
      <c r="C8264">
        <v>92.831244999999996</v>
      </c>
      <c r="D8264">
        <f t="shared" si="129"/>
        <v>9.0744130009775173E-2</v>
      </c>
      <c r="E8264">
        <v>21965</v>
      </c>
      <c r="F8264">
        <v>99</v>
      </c>
    </row>
    <row r="8265" spans="1:6" x14ac:dyDescent="0.2">
      <c r="A8265">
        <v>-3.1590000000000002E-6</v>
      </c>
      <c r="B8265">
        <v>32821</v>
      </c>
      <c r="C8265">
        <v>92.831879000000001</v>
      </c>
      <c r="D8265">
        <f t="shared" si="129"/>
        <v>9.0744749755620718E-2</v>
      </c>
      <c r="E8265">
        <v>21965</v>
      </c>
      <c r="F8265">
        <v>99</v>
      </c>
    </row>
    <row r="8266" spans="1:6" x14ac:dyDescent="0.2">
      <c r="A8266">
        <v>-3.0993999999999999E-6</v>
      </c>
      <c r="B8266">
        <v>32820</v>
      </c>
      <c r="C8266">
        <v>92.832511999999994</v>
      </c>
      <c r="D8266">
        <f t="shared" si="129"/>
        <v>9.0745368523949169E-2</v>
      </c>
      <c r="E8266">
        <v>21965</v>
      </c>
      <c r="F8266">
        <v>99</v>
      </c>
    </row>
    <row r="8267" spans="1:6" x14ac:dyDescent="0.2">
      <c r="A8267">
        <v>-3.0398000000000001E-6</v>
      </c>
      <c r="B8267">
        <v>32819</v>
      </c>
      <c r="C8267">
        <v>92.833145000000002</v>
      </c>
      <c r="D8267">
        <f t="shared" si="129"/>
        <v>9.0745987292277619E-2</v>
      </c>
      <c r="E8267">
        <v>21965</v>
      </c>
      <c r="F8267">
        <v>99</v>
      </c>
    </row>
    <row r="8268" spans="1:6" x14ac:dyDescent="0.2">
      <c r="A8268">
        <v>-2.9801999999999999E-6</v>
      </c>
      <c r="B8268">
        <v>32818</v>
      </c>
      <c r="C8268">
        <v>92.833777999999995</v>
      </c>
      <c r="D8268">
        <f t="shared" si="129"/>
        <v>9.0746606060606055E-2</v>
      </c>
      <c r="E8268">
        <v>21965</v>
      </c>
      <c r="F8268">
        <v>99</v>
      </c>
    </row>
    <row r="8269" spans="1:6" x14ac:dyDescent="0.2">
      <c r="A8269">
        <v>-2.9206E-6</v>
      </c>
      <c r="B8269">
        <v>32817</v>
      </c>
      <c r="C8269">
        <v>92.834404000000006</v>
      </c>
      <c r="D8269">
        <f t="shared" si="129"/>
        <v>9.0747217986314771E-2</v>
      </c>
      <c r="E8269">
        <v>21965</v>
      </c>
      <c r="F8269">
        <v>99</v>
      </c>
    </row>
    <row r="8270" spans="1:6" x14ac:dyDescent="0.2">
      <c r="A8270">
        <v>-2.8609999999999998E-6</v>
      </c>
      <c r="B8270">
        <v>32816</v>
      </c>
      <c r="C8270">
        <v>92.835037</v>
      </c>
      <c r="D8270">
        <f t="shared" si="129"/>
        <v>9.0747836754643207E-2</v>
      </c>
      <c r="E8270">
        <v>21965</v>
      </c>
      <c r="F8270">
        <v>99</v>
      </c>
    </row>
    <row r="8271" spans="1:6" x14ac:dyDescent="0.2">
      <c r="A8271">
        <v>-2.8014E-6</v>
      </c>
      <c r="B8271">
        <v>32815</v>
      </c>
      <c r="C8271">
        <v>92.835669999999993</v>
      </c>
      <c r="D8271">
        <f t="shared" si="129"/>
        <v>9.0748455522971644E-2</v>
      </c>
      <c r="E8271">
        <v>21965</v>
      </c>
      <c r="F8271">
        <v>99</v>
      </c>
    </row>
    <row r="8272" spans="1:6" x14ac:dyDescent="0.2">
      <c r="A8272">
        <v>-2.7418000000000002E-6</v>
      </c>
      <c r="B8272">
        <v>32814</v>
      </c>
      <c r="C8272">
        <v>92.836303999999998</v>
      </c>
      <c r="D8272">
        <f t="shared" si="129"/>
        <v>9.0749075268817203E-2</v>
      </c>
      <c r="E8272">
        <v>21965</v>
      </c>
      <c r="F8272">
        <v>99</v>
      </c>
    </row>
    <row r="8273" spans="1:6" x14ac:dyDescent="0.2">
      <c r="A8273">
        <v>-2.6821999999999999E-6</v>
      </c>
      <c r="B8273">
        <v>32813</v>
      </c>
      <c r="C8273">
        <v>92.836937000000006</v>
      </c>
      <c r="D8273">
        <f t="shared" si="129"/>
        <v>9.0749694037145653E-2</v>
      </c>
      <c r="E8273">
        <v>21965</v>
      </c>
      <c r="F8273">
        <v>99</v>
      </c>
    </row>
    <row r="8274" spans="1:6" x14ac:dyDescent="0.2">
      <c r="A8274">
        <v>-2.6226000000000001E-6</v>
      </c>
      <c r="B8274">
        <v>32812</v>
      </c>
      <c r="C8274">
        <v>92.837569999999999</v>
      </c>
      <c r="D8274">
        <f t="shared" si="129"/>
        <v>9.075031280547409E-2</v>
      </c>
      <c r="E8274">
        <v>21965</v>
      </c>
      <c r="F8274">
        <v>99</v>
      </c>
    </row>
    <row r="8275" spans="1:6" x14ac:dyDescent="0.2">
      <c r="A8275">
        <v>-2.5629999999999999E-6</v>
      </c>
      <c r="B8275">
        <v>32811</v>
      </c>
      <c r="C8275">
        <v>92.838202999999993</v>
      </c>
      <c r="D8275">
        <f t="shared" si="129"/>
        <v>9.075093157380254E-2</v>
      </c>
      <c r="E8275">
        <v>21965</v>
      </c>
      <c r="F8275">
        <v>99</v>
      </c>
    </row>
    <row r="8276" spans="1:6" x14ac:dyDescent="0.2">
      <c r="A8276">
        <v>-2.5034E-6</v>
      </c>
      <c r="B8276">
        <v>32810</v>
      </c>
      <c r="C8276">
        <v>92.838829000000004</v>
      </c>
      <c r="D8276">
        <f t="shared" si="129"/>
        <v>9.0751543499511242E-2</v>
      </c>
      <c r="E8276">
        <v>21965</v>
      </c>
      <c r="F8276">
        <v>99</v>
      </c>
    </row>
    <row r="8277" spans="1:6" x14ac:dyDescent="0.2">
      <c r="A8277">
        <v>-2.4437999999999998E-6</v>
      </c>
      <c r="B8277">
        <v>32809</v>
      </c>
      <c r="C8277">
        <v>92.839461999999997</v>
      </c>
      <c r="D8277">
        <f t="shared" si="129"/>
        <v>9.0752162267839678E-2</v>
      </c>
      <c r="E8277">
        <v>21965</v>
      </c>
      <c r="F8277">
        <v>99</v>
      </c>
    </row>
    <row r="8278" spans="1:6" x14ac:dyDescent="0.2">
      <c r="A8278">
        <v>-2.3842E-6</v>
      </c>
      <c r="B8278">
        <v>32808</v>
      </c>
      <c r="C8278">
        <v>92.840096000000003</v>
      </c>
      <c r="D8278">
        <f t="shared" si="129"/>
        <v>9.0752782013685238E-2</v>
      </c>
      <c r="E8278">
        <v>21965</v>
      </c>
      <c r="F8278">
        <v>99</v>
      </c>
    </row>
    <row r="8279" spans="1:6" x14ac:dyDescent="0.2">
      <c r="A8279">
        <v>-2.3246000000000002E-6</v>
      </c>
      <c r="B8279">
        <v>32807</v>
      </c>
      <c r="C8279">
        <v>92.840728999999996</v>
      </c>
      <c r="D8279">
        <f t="shared" si="129"/>
        <v>9.0753400782013688E-2</v>
      </c>
      <c r="E8279">
        <v>21965</v>
      </c>
      <c r="F8279">
        <v>99</v>
      </c>
    </row>
    <row r="8280" spans="1:6" x14ac:dyDescent="0.2">
      <c r="A8280">
        <v>-2.2649999999999999E-6</v>
      </c>
      <c r="B8280">
        <v>32806</v>
      </c>
      <c r="C8280">
        <v>92.841362000000004</v>
      </c>
      <c r="D8280">
        <f t="shared" si="129"/>
        <v>9.0754019550342138E-2</v>
      </c>
      <c r="E8280">
        <v>21965</v>
      </c>
      <c r="F8280">
        <v>99</v>
      </c>
    </row>
    <row r="8281" spans="1:6" x14ac:dyDescent="0.2">
      <c r="A8281">
        <v>-2.2054000000000001E-6</v>
      </c>
      <c r="B8281">
        <v>32805</v>
      </c>
      <c r="C8281">
        <v>92.841994999999997</v>
      </c>
      <c r="D8281">
        <f t="shared" si="129"/>
        <v>9.0754638318670575E-2</v>
      </c>
      <c r="E8281">
        <v>21965</v>
      </c>
      <c r="F8281">
        <v>99</v>
      </c>
    </row>
    <row r="8282" spans="1:6" x14ac:dyDescent="0.2">
      <c r="A8282">
        <v>-2.1457999999999999E-6</v>
      </c>
      <c r="B8282">
        <v>32804</v>
      </c>
      <c r="C8282">
        <v>92.842620999999994</v>
      </c>
      <c r="D8282">
        <f t="shared" si="129"/>
        <v>9.0755250244379276E-2</v>
      </c>
      <c r="E8282">
        <v>21965</v>
      </c>
      <c r="F8282">
        <v>99</v>
      </c>
    </row>
    <row r="8283" spans="1:6" x14ac:dyDescent="0.2">
      <c r="A8283">
        <v>-2.0862E-6</v>
      </c>
      <c r="B8283">
        <v>32803</v>
      </c>
      <c r="C8283">
        <v>92.843254000000002</v>
      </c>
      <c r="D8283">
        <f t="shared" si="129"/>
        <v>9.0755869012707727E-2</v>
      </c>
      <c r="E8283">
        <v>21965</v>
      </c>
      <c r="F8283">
        <v>99</v>
      </c>
    </row>
    <row r="8284" spans="1:6" x14ac:dyDescent="0.2">
      <c r="A8284">
        <v>-2.0265999999999998E-6</v>
      </c>
      <c r="B8284">
        <v>32802</v>
      </c>
      <c r="C8284">
        <v>92.843886999999995</v>
      </c>
      <c r="D8284">
        <f t="shared" si="129"/>
        <v>9.0756487781036163E-2</v>
      </c>
      <c r="E8284">
        <v>21966</v>
      </c>
      <c r="F8284">
        <v>100</v>
      </c>
    </row>
    <row r="8285" spans="1:6" x14ac:dyDescent="0.2">
      <c r="A8285">
        <v>-1.967E-6</v>
      </c>
      <c r="B8285">
        <v>32801</v>
      </c>
      <c r="C8285">
        <v>92.844521</v>
      </c>
      <c r="D8285">
        <f t="shared" si="129"/>
        <v>9.0757107526881722E-2</v>
      </c>
      <c r="E8285">
        <v>21966</v>
      </c>
      <c r="F8285">
        <v>100</v>
      </c>
    </row>
    <row r="8286" spans="1:6" x14ac:dyDescent="0.2">
      <c r="A8286">
        <v>-1.9072999999999999E-6</v>
      </c>
      <c r="B8286">
        <v>32800</v>
      </c>
      <c r="C8286">
        <v>92.845153999999994</v>
      </c>
      <c r="D8286">
        <f t="shared" si="129"/>
        <v>9.0757726295210159E-2</v>
      </c>
      <c r="E8286">
        <v>21966</v>
      </c>
      <c r="F8286">
        <v>100</v>
      </c>
    </row>
    <row r="8287" spans="1:6" x14ac:dyDescent="0.2">
      <c r="A8287">
        <v>-1.8476999999999999E-6</v>
      </c>
      <c r="B8287">
        <v>32799</v>
      </c>
      <c r="C8287">
        <v>92.845787000000001</v>
      </c>
      <c r="D8287">
        <f t="shared" si="129"/>
        <v>9.0758345063538609E-2</v>
      </c>
      <c r="E8287">
        <v>21966</v>
      </c>
      <c r="F8287">
        <v>100</v>
      </c>
    </row>
    <row r="8288" spans="1:6" x14ac:dyDescent="0.2">
      <c r="A8288">
        <v>-1.7881000000000001E-6</v>
      </c>
      <c r="B8288">
        <v>32798</v>
      </c>
      <c r="C8288">
        <v>92.846419999999995</v>
      </c>
      <c r="D8288">
        <f t="shared" si="129"/>
        <v>9.0758963831867059E-2</v>
      </c>
      <c r="E8288">
        <v>21966</v>
      </c>
      <c r="F8288">
        <v>100</v>
      </c>
    </row>
    <row r="8289" spans="1:6" x14ac:dyDescent="0.2">
      <c r="A8289">
        <v>-1.7285000000000001E-6</v>
      </c>
      <c r="B8289">
        <v>32797</v>
      </c>
      <c r="C8289">
        <v>92.847054</v>
      </c>
      <c r="D8289">
        <f t="shared" si="129"/>
        <v>9.0759583577712605E-2</v>
      </c>
      <c r="E8289">
        <v>21966</v>
      </c>
      <c r="F8289">
        <v>100</v>
      </c>
    </row>
    <row r="8290" spans="1:6" x14ac:dyDescent="0.2">
      <c r="A8290">
        <v>-1.6689E-6</v>
      </c>
      <c r="B8290">
        <v>32796</v>
      </c>
      <c r="C8290">
        <v>92.847686999999993</v>
      </c>
      <c r="D8290">
        <f t="shared" si="129"/>
        <v>9.0760202346041055E-2</v>
      </c>
      <c r="E8290">
        <v>21966</v>
      </c>
      <c r="F8290">
        <v>100</v>
      </c>
    </row>
    <row r="8291" spans="1:6" x14ac:dyDescent="0.2">
      <c r="A8291">
        <v>-1.6093E-6</v>
      </c>
      <c r="B8291">
        <v>32795</v>
      </c>
      <c r="C8291">
        <v>92.848312000000007</v>
      </c>
      <c r="D8291">
        <f t="shared" si="129"/>
        <v>9.0760813294232662E-2</v>
      </c>
      <c r="E8291">
        <v>21966</v>
      </c>
      <c r="F8291">
        <v>100</v>
      </c>
    </row>
    <row r="8292" spans="1:6" x14ac:dyDescent="0.2">
      <c r="A8292">
        <v>-1.5497E-6</v>
      </c>
      <c r="B8292">
        <v>32794</v>
      </c>
      <c r="C8292">
        <v>92.848945999999998</v>
      </c>
      <c r="D8292">
        <f t="shared" si="129"/>
        <v>9.0761433040078193E-2</v>
      </c>
      <c r="E8292">
        <v>21966</v>
      </c>
      <c r="F8292">
        <v>100</v>
      </c>
    </row>
    <row r="8293" spans="1:6" x14ac:dyDescent="0.2">
      <c r="A8293">
        <v>-1.4900999999999999E-6</v>
      </c>
      <c r="B8293">
        <v>32793</v>
      </c>
      <c r="C8293">
        <v>92.849579000000006</v>
      </c>
      <c r="D8293">
        <f t="shared" si="129"/>
        <v>9.0762051808406657E-2</v>
      </c>
      <c r="E8293">
        <v>21966</v>
      </c>
      <c r="F8293">
        <v>100</v>
      </c>
    </row>
    <row r="8294" spans="1:6" x14ac:dyDescent="0.2">
      <c r="A8294">
        <v>-1.4304999999999999E-6</v>
      </c>
      <c r="B8294">
        <v>32792</v>
      </c>
      <c r="C8294">
        <v>92.850211999999999</v>
      </c>
      <c r="D8294">
        <f t="shared" si="129"/>
        <v>9.0762670576735094E-2</v>
      </c>
      <c r="E8294">
        <v>21966</v>
      </c>
      <c r="F8294">
        <v>100</v>
      </c>
    </row>
    <row r="8295" spans="1:6" x14ac:dyDescent="0.2">
      <c r="A8295">
        <v>-1.3709000000000001E-6</v>
      </c>
      <c r="B8295">
        <v>32791</v>
      </c>
      <c r="C8295">
        <v>92.850845000000007</v>
      </c>
      <c r="D8295">
        <f t="shared" si="129"/>
        <v>9.0763289345063544E-2</v>
      </c>
      <c r="E8295">
        <v>21966</v>
      </c>
      <c r="F8295">
        <v>100</v>
      </c>
    </row>
    <row r="8296" spans="1:6" x14ac:dyDescent="0.2">
      <c r="A8296">
        <v>-1.3113E-6</v>
      </c>
      <c r="B8296">
        <v>32790</v>
      </c>
      <c r="C8296">
        <v>92.851478999999998</v>
      </c>
      <c r="D8296">
        <f t="shared" si="129"/>
        <v>9.076390909090909E-2</v>
      </c>
      <c r="E8296">
        <v>21966</v>
      </c>
      <c r="F8296">
        <v>100</v>
      </c>
    </row>
    <row r="8297" spans="1:6" x14ac:dyDescent="0.2">
      <c r="A8297">
        <v>-1.2517E-6</v>
      </c>
      <c r="B8297">
        <v>32789</v>
      </c>
      <c r="C8297">
        <v>92.852103999999997</v>
      </c>
      <c r="D8297">
        <f t="shared" si="129"/>
        <v>9.0764520039100682E-2</v>
      </c>
      <c r="E8297">
        <v>21966</v>
      </c>
      <c r="F8297">
        <v>100</v>
      </c>
    </row>
    <row r="8298" spans="1:6" x14ac:dyDescent="0.2">
      <c r="A8298">
        <v>-1.1921E-6</v>
      </c>
      <c r="B8298">
        <v>32788</v>
      </c>
      <c r="C8298">
        <v>92.852737000000005</v>
      </c>
      <c r="D8298">
        <f t="shared" si="129"/>
        <v>9.0765138807429133E-2</v>
      </c>
      <c r="E8298">
        <v>21966</v>
      </c>
      <c r="F8298">
        <v>100</v>
      </c>
    </row>
    <row r="8299" spans="1:6" x14ac:dyDescent="0.2">
      <c r="A8299">
        <v>-1.1325E-6</v>
      </c>
      <c r="B8299">
        <v>32787</v>
      </c>
      <c r="C8299">
        <v>92.853370999999996</v>
      </c>
      <c r="D8299">
        <f t="shared" si="129"/>
        <v>9.0765758553274678E-2</v>
      </c>
      <c r="E8299">
        <v>21966</v>
      </c>
      <c r="F8299">
        <v>100</v>
      </c>
    </row>
    <row r="8300" spans="1:6" x14ac:dyDescent="0.2">
      <c r="A8300">
        <v>-1.0728999999999999E-6</v>
      </c>
      <c r="B8300">
        <v>32786</v>
      </c>
      <c r="C8300">
        <v>92.854004000000003</v>
      </c>
      <c r="D8300">
        <f t="shared" si="129"/>
        <v>9.0766377321603128E-2</v>
      </c>
      <c r="E8300">
        <v>21966</v>
      </c>
      <c r="F8300">
        <v>100</v>
      </c>
    </row>
    <row r="8301" spans="1:6" x14ac:dyDescent="0.2">
      <c r="A8301">
        <v>-1.0132999999999999E-6</v>
      </c>
      <c r="B8301">
        <v>32785</v>
      </c>
      <c r="C8301">
        <v>92.854636999999997</v>
      </c>
      <c r="D8301">
        <f t="shared" si="129"/>
        <v>9.0766996089931565E-2</v>
      </c>
      <c r="E8301">
        <v>21966</v>
      </c>
      <c r="F8301">
        <v>100</v>
      </c>
    </row>
    <row r="8302" spans="1:6" x14ac:dyDescent="0.2">
      <c r="A8302">
        <v>-9.5370000000000008E-7</v>
      </c>
      <c r="B8302">
        <v>32784</v>
      </c>
      <c r="C8302">
        <v>92.855270000000004</v>
      </c>
      <c r="D8302">
        <f t="shared" si="129"/>
        <v>9.0767614858260029E-2</v>
      </c>
      <c r="E8302">
        <v>21966</v>
      </c>
      <c r="F8302">
        <v>100</v>
      </c>
    </row>
    <row r="8303" spans="1:6" x14ac:dyDescent="0.2">
      <c r="A8303">
        <v>-8.9410000000000005E-7</v>
      </c>
      <c r="B8303">
        <v>32783</v>
      </c>
      <c r="C8303">
        <v>92.855903999999995</v>
      </c>
      <c r="D8303">
        <f t="shared" si="129"/>
        <v>9.076823460410556E-2</v>
      </c>
      <c r="E8303">
        <v>21966</v>
      </c>
      <c r="F8303">
        <v>100</v>
      </c>
    </row>
    <row r="8304" spans="1:6" x14ac:dyDescent="0.2">
      <c r="A8304">
        <v>-8.3450000000000001E-7</v>
      </c>
      <c r="B8304">
        <v>32782</v>
      </c>
      <c r="C8304">
        <v>92.856528999999995</v>
      </c>
      <c r="D8304">
        <f t="shared" si="129"/>
        <v>9.0768845552297153E-2</v>
      </c>
      <c r="E8304">
        <v>21966</v>
      </c>
      <c r="F8304">
        <v>100</v>
      </c>
    </row>
    <row r="8305" spans="1:6" x14ac:dyDescent="0.2">
      <c r="A8305">
        <v>-7.7489999999999998E-7</v>
      </c>
      <c r="B8305">
        <v>32781</v>
      </c>
      <c r="C8305">
        <v>92.857162000000002</v>
      </c>
      <c r="D8305">
        <f t="shared" si="129"/>
        <v>9.0769464320625617E-2</v>
      </c>
      <c r="E8305">
        <v>21966</v>
      </c>
      <c r="F8305">
        <v>100</v>
      </c>
    </row>
    <row r="8306" spans="1:6" x14ac:dyDescent="0.2">
      <c r="A8306">
        <v>-7.1529999999999995E-7</v>
      </c>
      <c r="B8306">
        <v>32780</v>
      </c>
      <c r="C8306">
        <v>92.857795999999993</v>
      </c>
      <c r="D8306">
        <f t="shared" si="129"/>
        <v>9.0770084066471163E-2</v>
      </c>
      <c r="E8306">
        <v>21966</v>
      </c>
      <c r="F8306">
        <v>100</v>
      </c>
    </row>
    <row r="8307" spans="1:6" x14ac:dyDescent="0.2">
      <c r="A8307">
        <v>-6.5570000000000003E-7</v>
      </c>
      <c r="B8307">
        <v>32779</v>
      </c>
      <c r="C8307">
        <v>92.858429000000001</v>
      </c>
      <c r="D8307">
        <f t="shared" si="129"/>
        <v>9.0770702834799613E-2</v>
      </c>
      <c r="E8307">
        <v>21966</v>
      </c>
      <c r="F8307">
        <v>100</v>
      </c>
    </row>
    <row r="8308" spans="1:6" x14ac:dyDescent="0.2">
      <c r="A8308">
        <v>-5.9599999999999999E-7</v>
      </c>
      <c r="B8308">
        <v>32778</v>
      </c>
      <c r="C8308">
        <v>92.859061999999994</v>
      </c>
      <c r="D8308">
        <f t="shared" si="129"/>
        <v>9.077132160312805E-2</v>
      </c>
      <c r="E8308">
        <v>21966</v>
      </c>
      <c r="F8308">
        <v>100</v>
      </c>
    </row>
    <row r="8309" spans="1:6" x14ac:dyDescent="0.2">
      <c r="A8309">
        <v>-5.3639999999999996E-7</v>
      </c>
      <c r="B8309">
        <v>32777</v>
      </c>
      <c r="C8309">
        <v>92.859695000000002</v>
      </c>
      <c r="D8309">
        <f t="shared" si="129"/>
        <v>9.07719403714565E-2</v>
      </c>
      <c r="E8309">
        <v>21966</v>
      </c>
      <c r="F8309">
        <v>100</v>
      </c>
    </row>
    <row r="8310" spans="1:6" x14ac:dyDescent="0.2">
      <c r="A8310">
        <v>-4.7679999999999998E-7</v>
      </c>
      <c r="B8310">
        <v>32776</v>
      </c>
      <c r="C8310">
        <v>92.860328999999993</v>
      </c>
      <c r="D8310">
        <f t="shared" si="129"/>
        <v>9.0772560117302045E-2</v>
      </c>
      <c r="E8310">
        <v>21966</v>
      </c>
      <c r="F8310">
        <v>100</v>
      </c>
    </row>
    <row r="8311" spans="1:6" x14ac:dyDescent="0.2">
      <c r="A8311">
        <v>-4.172E-7</v>
      </c>
      <c r="B8311">
        <v>32775</v>
      </c>
      <c r="C8311">
        <v>92.860954000000007</v>
      </c>
      <c r="D8311">
        <f t="shared" si="129"/>
        <v>9.0773171065493652E-2</v>
      </c>
      <c r="E8311">
        <v>21966</v>
      </c>
      <c r="F8311">
        <v>100</v>
      </c>
    </row>
    <row r="8312" spans="1:6" x14ac:dyDescent="0.2">
      <c r="A8312">
        <v>-3.5760000000000003E-7</v>
      </c>
      <c r="B8312">
        <v>32774</v>
      </c>
      <c r="C8312">
        <v>92.861587999999998</v>
      </c>
      <c r="D8312">
        <f t="shared" si="129"/>
        <v>9.0773790811339197E-2</v>
      </c>
      <c r="E8312">
        <v>21966</v>
      </c>
      <c r="F8312">
        <v>100</v>
      </c>
    </row>
    <row r="8313" spans="1:6" x14ac:dyDescent="0.2">
      <c r="A8313">
        <v>-2.9799999999999999E-7</v>
      </c>
      <c r="B8313">
        <v>32773</v>
      </c>
      <c r="C8313">
        <v>92.862221000000005</v>
      </c>
      <c r="D8313">
        <f t="shared" si="129"/>
        <v>9.0774409579667648E-2</v>
      </c>
      <c r="E8313">
        <v>21966</v>
      </c>
      <c r="F8313">
        <v>100</v>
      </c>
    </row>
    <row r="8314" spans="1:6" x14ac:dyDescent="0.2">
      <c r="A8314">
        <v>-2.3839999999999999E-7</v>
      </c>
      <c r="B8314">
        <v>32772</v>
      </c>
      <c r="C8314">
        <v>92.862853999999999</v>
      </c>
      <c r="D8314">
        <f t="shared" si="129"/>
        <v>9.0775028347996084E-2</v>
      </c>
      <c r="E8314">
        <v>21966</v>
      </c>
      <c r="F8314">
        <v>100</v>
      </c>
    </row>
    <row r="8315" spans="1:6" x14ac:dyDescent="0.2">
      <c r="A8315">
        <v>-1.7880000000000001E-7</v>
      </c>
      <c r="B8315">
        <v>32771</v>
      </c>
      <c r="C8315">
        <v>92.863487000000006</v>
      </c>
      <c r="D8315">
        <f t="shared" si="129"/>
        <v>9.0775647116324548E-2</v>
      </c>
      <c r="E8315">
        <v>21966</v>
      </c>
      <c r="F8315">
        <v>100</v>
      </c>
    </row>
    <row r="8316" spans="1:6" x14ac:dyDescent="0.2">
      <c r="A8316">
        <v>-1.192E-7</v>
      </c>
      <c r="B8316">
        <v>32770</v>
      </c>
      <c r="C8316">
        <v>92.86412</v>
      </c>
      <c r="D8316">
        <f t="shared" si="129"/>
        <v>9.0776265884652985E-2</v>
      </c>
      <c r="E8316">
        <v>21966</v>
      </c>
      <c r="F8316">
        <v>100</v>
      </c>
    </row>
    <row r="8317" spans="1:6" x14ac:dyDescent="0.2">
      <c r="A8317">
        <v>-5.9599999999999998E-8</v>
      </c>
      <c r="B8317">
        <v>32769</v>
      </c>
      <c r="C8317">
        <v>92.864754000000005</v>
      </c>
      <c r="D8317">
        <f t="shared" si="129"/>
        <v>9.0776885630498544E-2</v>
      </c>
      <c r="E8317">
        <v>21966</v>
      </c>
      <c r="F8317">
        <v>100</v>
      </c>
    </row>
    <row r="8318" spans="1:6" x14ac:dyDescent="0.2">
      <c r="A8318">
        <v>0</v>
      </c>
      <c r="B8318">
        <v>32768</v>
      </c>
      <c r="C8318">
        <v>92.865379000000004</v>
      </c>
      <c r="D8318">
        <f t="shared" si="129"/>
        <v>9.0777496578690137E-2</v>
      </c>
      <c r="E8318">
        <v>21966</v>
      </c>
      <c r="F8318">
        <v>100</v>
      </c>
    </row>
    <row r="8319" spans="1:6" x14ac:dyDescent="0.2">
      <c r="A8319">
        <v>0</v>
      </c>
      <c r="B8319">
        <v>0</v>
      </c>
      <c r="C8319">
        <v>92.865379000000004</v>
      </c>
      <c r="D8319">
        <f t="shared" si="129"/>
        <v>9.0777496578690137E-2</v>
      </c>
      <c r="E8319">
        <v>21966</v>
      </c>
      <c r="F8319">
        <v>100</v>
      </c>
    </row>
    <row r="8320" spans="1:6" x14ac:dyDescent="0.2">
      <c r="A8320">
        <v>5.9599999999999998E-8</v>
      </c>
      <c r="B8320">
        <v>1</v>
      </c>
      <c r="C8320">
        <v>92.866012999999995</v>
      </c>
      <c r="D8320">
        <f t="shared" si="129"/>
        <v>9.0778116324535668E-2</v>
      </c>
      <c r="E8320">
        <v>21966</v>
      </c>
      <c r="F8320">
        <v>100</v>
      </c>
    </row>
    <row r="8321" spans="1:6" x14ac:dyDescent="0.2">
      <c r="A8321">
        <v>1.192E-7</v>
      </c>
      <c r="B8321">
        <v>2</v>
      </c>
      <c r="C8321">
        <v>92.866646000000003</v>
      </c>
      <c r="D8321">
        <f t="shared" si="129"/>
        <v>9.0778735092864132E-2</v>
      </c>
      <c r="E8321">
        <v>21966</v>
      </c>
      <c r="F8321">
        <v>100</v>
      </c>
    </row>
    <row r="8322" spans="1:6" x14ac:dyDescent="0.2">
      <c r="A8322">
        <v>1.7880000000000001E-7</v>
      </c>
      <c r="B8322">
        <v>3</v>
      </c>
      <c r="C8322">
        <v>92.867278999999996</v>
      </c>
      <c r="D8322">
        <f t="shared" ref="D8322:D8385" si="130">C8322/1023</f>
        <v>9.0779353861192569E-2</v>
      </c>
      <c r="E8322">
        <v>21966</v>
      </c>
      <c r="F8322">
        <v>100</v>
      </c>
    </row>
    <row r="8323" spans="1:6" x14ac:dyDescent="0.2">
      <c r="A8323">
        <v>2.3839999999999999E-7</v>
      </c>
      <c r="B8323">
        <v>4</v>
      </c>
      <c r="C8323">
        <v>92.867912000000004</v>
      </c>
      <c r="D8323">
        <f t="shared" si="130"/>
        <v>9.0779972629521019E-2</v>
      </c>
      <c r="E8323">
        <v>21966</v>
      </c>
      <c r="F8323">
        <v>100</v>
      </c>
    </row>
    <row r="8324" spans="1:6" x14ac:dyDescent="0.2">
      <c r="A8324">
        <v>2.9799999999999999E-7</v>
      </c>
      <c r="B8324">
        <v>5</v>
      </c>
      <c r="C8324">
        <v>92.868545999999995</v>
      </c>
      <c r="D8324">
        <f t="shared" si="130"/>
        <v>9.0780592375366564E-2</v>
      </c>
      <c r="E8324">
        <v>21966</v>
      </c>
      <c r="F8324">
        <v>100</v>
      </c>
    </row>
    <row r="8325" spans="1:6" x14ac:dyDescent="0.2">
      <c r="A8325">
        <v>3.5760000000000003E-7</v>
      </c>
      <c r="B8325">
        <v>6</v>
      </c>
      <c r="C8325">
        <v>92.869179000000003</v>
      </c>
      <c r="D8325">
        <f t="shared" si="130"/>
        <v>9.0781211143695015E-2</v>
      </c>
      <c r="E8325">
        <v>21966</v>
      </c>
      <c r="F8325">
        <v>100</v>
      </c>
    </row>
    <row r="8326" spans="1:6" x14ac:dyDescent="0.2">
      <c r="A8326">
        <v>4.172E-7</v>
      </c>
      <c r="B8326">
        <v>7</v>
      </c>
      <c r="C8326">
        <v>92.869804000000002</v>
      </c>
      <c r="D8326">
        <f t="shared" si="130"/>
        <v>9.0781822091886608E-2</v>
      </c>
      <c r="E8326">
        <v>21966</v>
      </c>
      <c r="F8326">
        <v>100</v>
      </c>
    </row>
    <row r="8327" spans="1:6" x14ac:dyDescent="0.2">
      <c r="A8327">
        <v>4.7679999999999998E-7</v>
      </c>
      <c r="B8327">
        <v>8</v>
      </c>
      <c r="C8327">
        <v>92.870437999999993</v>
      </c>
      <c r="D8327">
        <f t="shared" si="130"/>
        <v>9.0782441837732153E-2</v>
      </c>
      <c r="E8327">
        <v>21966</v>
      </c>
      <c r="F8327">
        <v>100</v>
      </c>
    </row>
    <row r="8328" spans="1:6" x14ac:dyDescent="0.2">
      <c r="A8328">
        <v>5.3639999999999996E-7</v>
      </c>
      <c r="B8328">
        <v>9</v>
      </c>
      <c r="C8328">
        <v>92.871071000000001</v>
      </c>
      <c r="D8328">
        <f t="shared" si="130"/>
        <v>9.0783060606060603E-2</v>
      </c>
      <c r="E8328">
        <v>21966</v>
      </c>
      <c r="F8328">
        <v>100</v>
      </c>
    </row>
    <row r="8329" spans="1:6" x14ac:dyDescent="0.2">
      <c r="A8329">
        <v>5.9599999999999999E-7</v>
      </c>
      <c r="B8329">
        <v>10</v>
      </c>
      <c r="C8329">
        <v>92.871703999999994</v>
      </c>
      <c r="D8329">
        <f t="shared" si="130"/>
        <v>9.078367937438904E-2</v>
      </c>
      <c r="E8329">
        <v>21966</v>
      </c>
      <c r="F8329">
        <v>100</v>
      </c>
    </row>
    <row r="8330" spans="1:6" x14ac:dyDescent="0.2">
      <c r="A8330">
        <v>6.5570000000000003E-7</v>
      </c>
      <c r="B8330">
        <v>11</v>
      </c>
      <c r="C8330">
        <v>92.872337000000002</v>
      </c>
      <c r="D8330">
        <f t="shared" si="130"/>
        <v>9.0784298142717504E-2</v>
      </c>
      <c r="E8330">
        <v>21966</v>
      </c>
      <c r="F8330">
        <v>100</v>
      </c>
    </row>
    <row r="8331" spans="1:6" x14ac:dyDescent="0.2">
      <c r="A8331">
        <v>7.1529999999999995E-7</v>
      </c>
      <c r="B8331">
        <v>12</v>
      </c>
      <c r="C8331">
        <v>92.872971000000007</v>
      </c>
      <c r="D8331">
        <f t="shared" si="130"/>
        <v>9.0784917888563063E-2</v>
      </c>
      <c r="E8331">
        <v>21966</v>
      </c>
      <c r="F8331">
        <v>100</v>
      </c>
    </row>
    <row r="8332" spans="1:6" x14ac:dyDescent="0.2">
      <c r="A8332">
        <v>7.7489999999999998E-7</v>
      </c>
      <c r="B8332">
        <v>13</v>
      </c>
      <c r="C8332">
        <v>92.873604</v>
      </c>
      <c r="D8332">
        <f t="shared" si="130"/>
        <v>9.07855366568915E-2</v>
      </c>
      <c r="E8332">
        <v>21966</v>
      </c>
      <c r="F8332">
        <v>100</v>
      </c>
    </row>
    <row r="8333" spans="1:6" x14ac:dyDescent="0.2">
      <c r="A8333">
        <v>8.3450000000000001E-7</v>
      </c>
      <c r="B8333">
        <v>14</v>
      </c>
      <c r="C8333">
        <v>92.874236999999994</v>
      </c>
      <c r="D8333">
        <f t="shared" si="130"/>
        <v>9.0786155425219936E-2</v>
      </c>
      <c r="E8333">
        <v>21966</v>
      </c>
      <c r="F8333">
        <v>100</v>
      </c>
    </row>
    <row r="8334" spans="1:6" x14ac:dyDescent="0.2">
      <c r="A8334">
        <v>8.9410000000000005E-7</v>
      </c>
      <c r="B8334">
        <v>15</v>
      </c>
      <c r="C8334">
        <v>92.874863000000005</v>
      </c>
      <c r="D8334">
        <f t="shared" si="130"/>
        <v>9.0786767350928652E-2</v>
      </c>
      <c r="E8334">
        <v>21966</v>
      </c>
      <c r="F8334">
        <v>100</v>
      </c>
    </row>
    <row r="8335" spans="1:6" x14ac:dyDescent="0.2">
      <c r="A8335">
        <v>9.5370000000000008E-7</v>
      </c>
      <c r="B8335">
        <v>16</v>
      </c>
      <c r="C8335">
        <v>92.875495999999998</v>
      </c>
      <c r="D8335">
        <f t="shared" si="130"/>
        <v>9.0787386119257088E-2</v>
      </c>
      <c r="E8335">
        <v>21966</v>
      </c>
      <c r="F8335">
        <v>100</v>
      </c>
    </row>
    <row r="8336" spans="1:6" x14ac:dyDescent="0.2">
      <c r="A8336">
        <v>1.0132999999999999E-6</v>
      </c>
      <c r="B8336">
        <v>17</v>
      </c>
      <c r="C8336">
        <v>92.876129000000006</v>
      </c>
      <c r="D8336">
        <f t="shared" si="130"/>
        <v>9.0788004887585538E-2</v>
      </c>
      <c r="E8336">
        <v>21966</v>
      </c>
      <c r="F8336">
        <v>100</v>
      </c>
    </row>
    <row r="8337" spans="1:6" x14ac:dyDescent="0.2">
      <c r="A8337">
        <v>1.0728999999999999E-6</v>
      </c>
      <c r="B8337">
        <v>18</v>
      </c>
      <c r="C8337">
        <v>92.876761999999999</v>
      </c>
      <c r="D8337">
        <f t="shared" si="130"/>
        <v>9.0788623655913975E-2</v>
      </c>
      <c r="E8337">
        <v>21966</v>
      </c>
      <c r="F8337">
        <v>100</v>
      </c>
    </row>
    <row r="8338" spans="1:6" x14ac:dyDescent="0.2">
      <c r="A8338">
        <v>1.1325E-6</v>
      </c>
      <c r="B8338">
        <v>19</v>
      </c>
      <c r="C8338">
        <v>92.877396000000005</v>
      </c>
      <c r="D8338">
        <f t="shared" si="130"/>
        <v>9.0789243401759534E-2</v>
      </c>
      <c r="E8338">
        <v>21966</v>
      </c>
      <c r="F8338">
        <v>100</v>
      </c>
    </row>
    <row r="8339" spans="1:6" x14ac:dyDescent="0.2">
      <c r="A8339">
        <v>1.1921E-6</v>
      </c>
      <c r="B8339">
        <v>20</v>
      </c>
      <c r="C8339">
        <v>92.878028999999998</v>
      </c>
      <c r="D8339">
        <f t="shared" si="130"/>
        <v>9.078986217008797E-2</v>
      </c>
      <c r="E8339">
        <v>21966</v>
      </c>
      <c r="F8339">
        <v>100</v>
      </c>
    </row>
    <row r="8340" spans="1:6" x14ac:dyDescent="0.2">
      <c r="A8340">
        <v>1.2517E-6</v>
      </c>
      <c r="B8340">
        <v>21</v>
      </c>
      <c r="C8340">
        <v>92.878662000000006</v>
      </c>
      <c r="D8340">
        <f t="shared" si="130"/>
        <v>9.0790480938416435E-2</v>
      </c>
      <c r="E8340">
        <v>21966</v>
      </c>
      <c r="F8340">
        <v>100</v>
      </c>
    </row>
    <row r="8341" spans="1:6" x14ac:dyDescent="0.2">
      <c r="A8341">
        <v>1.3113E-6</v>
      </c>
      <c r="B8341">
        <v>22</v>
      </c>
      <c r="C8341">
        <v>92.879288000000003</v>
      </c>
      <c r="D8341">
        <f t="shared" si="130"/>
        <v>9.0791092864125122E-2</v>
      </c>
      <c r="E8341">
        <v>21966</v>
      </c>
      <c r="F8341">
        <v>100</v>
      </c>
    </row>
    <row r="8342" spans="1:6" x14ac:dyDescent="0.2">
      <c r="A8342">
        <v>1.3709000000000001E-6</v>
      </c>
      <c r="B8342">
        <v>23</v>
      </c>
      <c r="C8342">
        <v>92.879920999999996</v>
      </c>
      <c r="D8342">
        <f t="shared" si="130"/>
        <v>9.0791711632453559E-2</v>
      </c>
      <c r="E8342">
        <v>21966</v>
      </c>
      <c r="F8342">
        <v>100</v>
      </c>
    </row>
    <row r="8343" spans="1:6" x14ac:dyDescent="0.2">
      <c r="A8343">
        <v>1.4304999999999999E-6</v>
      </c>
      <c r="B8343">
        <v>24</v>
      </c>
      <c r="C8343">
        <v>92.880554000000004</v>
      </c>
      <c r="D8343">
        <f t="shared" si="130"/>
        <v>9.0792330400782023E-2</v>
      </c>
      <c r="E8343">
        <v>21966</v>
      </c>
      <c r="F8343">
        <v>100</v>
      </c>
    </row>
    <row r="8344" spans="1:6" x14ac:dyDescent="0.2">
      <c r="A8344">
        <v>1.4900999999999999E-6</v>
      </c>
      <c r="B8344">
        <v>25</v>
      </c>
      <c r="C8344">
        <v>92.881186999999997</v>
      </c>
      <c r="D8344">
        <f t="shared" si="130"/>
        <v>9.079294916911046E-2</v>
      </c>
      <c r="E8344">
        <v>21966</v>
      </c>
      <c r="F8344">
        <v>100</v>
      </c>
    </row>
    <row r="8345" spans="1:6" x14ac:dyDescent="0.2">
      <c r="A8345">
        <v>1.5497E-6</v>
      </c>
      <c r="B8345">
        <v>26</v>
      </c>
      <c r="C8345">
        <v>92.881821000000002</v>
      </c>
      <c r="D8345">
        <f t="shared" si="130"/>
        <v>9.0793568914956019E-2</v>
      </c>
      <c r="E8345">
        <v>21966</v>
      </c>
      <c r="F8345">
        <v>100</v>
      </c>
    </row>
    <row r="8346" spans="1:6" x14ac:dyDescent="0.2">
      <c r="A8346">
        <v>1.6093E-6</v>
      </c>
      <c r="B8346">
        <v>27</v>
      </c>
      <c r="C8346">
        <v>92.882453999999996</v>
      </c>
      <c r="D8346">
        <f t="shared" si="130"/>
        <v>9.0794187683284455E-2</v>
      </c>
      <c r="E8346">
        <v>21966</v>
      </c>
      <c r="F8346">
        <v>100</v>
      </c>
    </row>
    <row r="8347" spans="1:6" x14ac:dyDescent="0.2">
      <c r="A8347">
        <v>1.6689E-6</v>
      </c>
      <c r="B8347">
        <v>28</v>
      </c>
      <c r="C8347">
        <v>92.883087000000003</v>
      </c>
      <c r="D8347">
        <f t="shared" si="130"/>
        <v>9.0794806451612906E-2</v>
      </c>
      <c r="E8347">
        <v>21966</v>
      </c>
      <c r="F8347">
        <v>100</v>
      </c>
    </row>
    <row r="8348" spans="1:6" x14ac:dyDescent="0.2">
      <c r="A8348">
        <v>1.7285000000000001E-6</v>
      </c>
      <c r="B8348">
        <v>29</v>
      </c>
      <c r="C8348">
        <v>92.883713</v>
      </c>
      <c r="D8348">
        <f t="shared" si="130"/>
        <v>9.0795418377321607E-2</v>
      </c>
      <c r="E8348">
        <v>21966</v>
      </c>
      <c r="F8348">
        <v>100</v>
      </c>
    </row>
    <row r="8349" spans="1:6" x14ac:dyDescent="0.2">
      <c r="A8349">
        <v>1.7881000000000001E-6</v>
      </c>
      <c r="B8349">
        <v>30</v>
      </c>
      <c r="C8349">
        <v>92.884345999999994</v>
      </c>
      <c r="D8349">
        <f t="shared" si="130"/>
        <v>9.0796037145650044E-2</v>
      </c>
      <c r="E8349">
        <v>21966</v>
      </c>
      <c r="F8349">
        <v>100</v>
      </c>
    </row>
    <row r="8350" spans="1:6" x14ac:dyDescent="0.2">
      <c r="A8350">
        <v>1.8476999999999999E-6</v>
      </c>
      <c r="B8350">
        <v>31</v>
      </c>
      <c r="C8350">
        <v>92.884979000000001</v>
      </c>
      <c r="D8350">
        <f t="shared" si="130"/>
        <v>9.0796655913978494E-2</v>
      </c>
      <c r="E8350">
        <v>21966</v>
      </c>
      <c r="F8350">
        <v>100</v>
      </c>
    </row>
    <row r="8351" spans="1:6" x14ac:dyDescent="0.2">
      <c r="A8351">
        <v>1.9072999999999999E-6</v>
      </c>
      <c r="B8351">
        <v>32</v>
      </c>
      <c r="C8351">
        <v>92.885611999999995</v>
      </c>
      <c r="D8351">
        <f t="shared" si="130"/>
        <v>9.079727468230693E-2</v>
      </c>
      <c r="E8351">
        <v>21966</v>
      </c>
      <c r="F8351">
        <v>100</v>
      </c>
    </row>
    <row r="8352" spans="1:6" x14ac:dyDescent="0.2">
      <c r="A8352">
        <v>1.967E-6</v>
      </c>
      <c r="B8352">
        <v>33</v>
      </c>
      <c r="C8352">
        <v>92.886246</v>
      </c>
      <c r="D8352">
        <f t="shared" si="130"/>
        <v>9.079789442815249E-2</v>
      </c>
      <c r="E8352">
        <v>21966</v>
      </c>
      <c r="F8352">
        <v>100</v>
      </c>
    </row>
    <row r="8353" spans="1:6" x14ac:dyDescent="0.2">
      <c r="A8353">
        <v>2.0265999999999998E-6</v>
      </c>
      <c r="B8353">
        <v>34</v>
      </c>
      <c r="C8353">
        <v>92.886878999999993</v>
      </c>
      <c r="D8353">
        <f t="shared" si="130"/>
        <v>9.0798513196480926E-2</v>
      </c>
      <c r="E8353">
        <v>21966</v>
      </c>
      <c r="F8353">
        <v>100</v>
      </c>
    </row>
    <row r="8354" spans="1:6" x14ac:dyDescent="0.2">
      <c r="A8354">
        <v>2.0862E-6</v>
      </c>
      <c r="B8354">
        <v>35</v>
      </c>
      <c r="C8354">
        <v>92.887512000000001</v>
      </c>
      <c r="D8354">
        <f t="shared" si="130"/>
        <v>9.079913196480939E-2</v>
      </c>
      <c r="E8354">
        <v>21966</v>
      </c>
      <c r="F8354">
        <v>100</v>
      </c>
    </row>
    <row r="8355" spans="1:6" x14ac:dyDescent="0.2">
      <c r="A8355">
        <v>2.1457999999999999E-6</v>
      </c>
      <c r="B8355">
        <v>36</v>
      </c>
      <c r="C8355">
        <v>92.888144999999994</v>
      </c>
      <c r="D8355">
        <f t="shared" si="130"/>
        <v>9.0799750733137827E-2</v>
      </c>
      <c r="E8355">
        <v>21966</v>
      </c>
      <c r="F8355">
        <v>100</v>
      </c>
    </row>
    <row r="8356" spans="1:6" x14ac:dyDescent="0.2">
      <c r="A8356">
        <v>2.2054000000000001E-6</v>
      </c>
      <c r="B8356">
        <v>37</v>
      </c>
      <c r="C8356">
        <v>92.888771000000006</v>
      </c>
      <c r="D8356">
        <f t="shared" si="130"/>
        <v>9.0800362658846528E-2</v>
      </c>
      <c r="E8356">
        <v>21966</v>
      </c>
      <c r="F8356">
        <v>100</v>
      </c>
    </row>
    <row r="8357" spans="1:6" x14ac:dyDescent="0.2">
      <c r="A8357">
        <v>2.2649999999999999E-6</v>
      </c>
      <c r="B8357">
        <v>38</v>
      </c>
      <c r="C8357">
        <v>92.889403999999999</v>
      </c>
      <c r="D8357">
        <f t="shared" si="130"/>
        <v>9.0800981427174979E-2</v>
      </c>
      <c r="E8357">
        <v>21966</v>
      </c>
      <c r="F8357">
        <v>100</v>
      </c>
    </row>
    <row r="8358" spans="1:6" x14ac:dyDescent="0.2">
      <c r="A8358">
        <v>2.3246000000000002E-6</v>
      </c>
      <c r="B8358">
        <v>39</v>
      </c>
      <c r="C8358">
        <v>92.890038000000004</v>
      </c>
      <c r="D8358">
        <f t="shared" si="130"/>
        <v>9.0801601173020538E-2</v>
      </c>
      <c r="E8358">
        <v>21966</v>
      </c>
      <c r="F8358">
        <v>100</v>
      </c>
    </row>
    <row r="8359" spans="1:6" x14ac:dyDescent="0.2">
      <c r="A8359">
        <v>2.3842E-6</v>
      </c>
      <c r="B8359">
        <v>40</v>
      </c>
      <c r="C8359">
        <v>92.890670999999998</v>
      </c>
      <c r="D8359">
        <f t="shared" si="130"/>
        <v>9.0802219941348974E-2</v>
      </c>
      <c r="E8359">
        <v>21966</v>
      </c>
      <c r="F8359">
        <v>100</v>
      </c>
    </row>
    <row r="8360" spans="1:6" x14ac:dyDescent="0.2">
      <c r="A8360">
        <v>2.4437999999999998E-6</v>
      </c>
      <c r="B8360">
        <v>41</v>
      </c>
      <c r="C8360">
        <v>92.891304000000005</v>
      </c>
      <c r="D8360">
        <f t="shared" si="130"/>
        <v>9.0802838709677425E-2</v>
      </c>
      <c r="E8360">
        <v>21966</v>
      </c>
      <c r="F8360">
        <v>100</v>
      </c>
    </row>
    <row r="8361" spans="1:6" x14ac:dyDescent="0.2">
      <c r="A8361">
        <v>2.5034E-6</v>
      </c>
      <c r="B8361">
        <v>42</v>
      </c>
      <c r="C8361">
        <v>92.891936999999999</v>
      </c>
      <c r="D8361">
        <f t="shared" si="130"/>
        <v>9.0803457478005861E-2</v>
      </c>
      <c r="E8361">
        <v>21966</v>
      </c>
      <c r="F8361">
        <v>100</v>
      </c>
    </row>
    <row r="8362" spans="1:6" x14ac:dyDescent="0.2">
      <c r="A8362">
        <v>2.5629999999999999E-6</v>
      </c>
      <c r="B8362">
        <v>43</v>
      </c>
      <c r="C8362">
        <v>92.892570000000006</v>
      </c>
      <c r="D8362">
        <f t="shared" si="130"/>
        <v>9.0804076246334312E-2</v>
      </c>
      <c r="E8362">
        <v>21966</v>
      </c>
      <c r="F8362">
        <v>100</v>
      </c>
    </row>
    <row r="8363" spans="1:6" x14ac:dyDescent="0.2">
      <c r="A8363">
        <v>2.6226000000000001E-6</v>
      </c>
      <c r="B8363">
        <v>44</v>
      </c>
      <c r="C8363">
        <v>92.893196000000003</v>
      </c>
      <c r="D8363">
        <f t="shared" si="130"/>
        <v>9.0804688172043013E-2</v>
      </c>
      <c r="E8363">
        <v>21966</v>
      </c>
      <c r="F8363">
        <v>100</v>
      </c>
    </row>
    <row r="8364" spans="1:6" x14ac:dyDescent="0.2">
      <c r="A8364">
        <v>2.6821999999999999E-6</v>
      </c>
      <c r="B8364">
        <v>45</v>
      </c>
      <c r="C8364">
        <v>92.893828999999997</v>
      </c>
      <c r="D8364">
        <f t="shared" si="130"/>
        <v>9.080530694037145E-2</v>
      </c>
      <c r="E8364">
        <v>21966</v>
      </c>
      <c r="F8364">
        <v>100</v>
      </c>
    </row>
    <row r="8365" spans="1:6" x14ac:dyDescent="0.2">
      <c r="A8365">
        <v>2.7418000000000002E-6</v>
      </c>
      <c r="B8365">
        <v>46</v>
      </c>
      <c r="C8365">
        <v>92.894463000000002</v>
      </c>
      <c r="D8365">
        <f t="shared" si="130"/>
        <v>9.0805926686217009E-2</v>
      </c>
      <c r="E8365">
        <v>21966</v>
      </c>
      <c r="F8365">
        <v>100</v>
      </c>
    </row>
    <row r="8366" spans="1:6" x14ac:dyDescent="0.2">
      <c r="A8366">
        <v>2.8014E-6</v>
      </c>
      <c r="B8366">
        <v>47</v>
      </c>
      <c r="C8366">
        <v>92.895095999999995</v>
      </c>
      <c r="D8366">
        <f t="shared" si="130"/>
        <v>9.0806545454545445E-2</v>
      </c>
      <c r="E8366">
        <v>21966</v>
      </c>
      <c r="F8366">
        <v>100</v>
      </c>
    </row>
    <row r="8367" spans="1:6" x14ac:dyDescent="0.2">
      <c r="A8367">
        <v>2.8609999999999998E-6</v>
      </c>
      <c r="B8367">
        <v>48</v>
      </c>
      <c r="C8367">
        <v>92.895729000000003</v>
      </c>
      <c r="D8367">
        <f t="shared" si="130"/>
        <v>9.080716422287391E-2</v>
      </c>
      <c r="E8367">
        <v>21966</v>
      </c>
      <c r="F8367">
        <v>100</v>
      </c>
    </row>
    <row r="8368" spans="1:6" x14ac:dyDescent="0.2">
      <c r="A8368">
        <v>2.9206E-6</v>
      </c>
      <c r="B8368">
        <v>49</v>
      </c>
      <c r="C8368">
        <v>92.896361999999996</v>
      </c>
      <c r="D8368">
        <f t="shared" si="130"/>
        <v>9.0807782991202346E-2</v>
      </c>
      <c r="E8368">
        <v>21966</v>
      </c>
      <c r="F8368">
        <v>100</v>
      </c>
    </row>
    <row r="8369" spans="1:6" x14ac:dyDescent="0.2">
      <c r="A8369">
        <v>2.9801999999999999E-6</v>
      </c>
      <c r="B8369">
        <v>50</v>
      </c>
      <c r="C8369">
        <v>92.896996000000001</v>
      </c>
      <c r="D8369">
        <f t="shared" si="130"/>
        <v>9.0808402737047905E-2</v>
      </c>
      <c r="E8369">
        <v>21966</v>
      </c>
      <c r="F8369">
        <v>100</v>
      </c>
    </row>
    <row r="8370" spans="1:6" x14ac:dyDescent="0.2">
      <c r="A8370">
        <v>3.0398000000000001E-6</v>
      </c>
      <c r="B8370">
        <v>51</v>
      </c>
      <c r="C8370">
        <v>92.897621000000001</v>
      </c>
      <c r="D8370">
        <f t="shared" si="130"/>
        <v>9.0809013685239498E-2</v>
      </c>
      <c r="E8370">
        <v>21966</v>
      </c>
      <c r="F8370">
        <v>100</v>
      </c>
    </row>
    <row r="8371" spans="1:6" x14ac:dyDescent="0.2">
      <c r="A8371">
        <v>3.0993999999999999E-6</v>
      </c>
      <c r="B8371">
        <v>52</v>
      </c>
      <c r="C8371">
        <v>92.898253999999994</v>
      </c>
      <c r="D8371">
        <f t="shared" si="130"/>
        <v>9.0809632453567934E-2</v>
      </c>
      <c r="E8371">
        <v>21966</v>
      </c>
      <c r="F8371">
        <v>100</v>
      </c>
    </row>
    <row r="8372" spans="1:6" x14ac:dyDescent="0.2">
      <c r="A8372">
        <v>3.1590000000000002E-6</v>
      </c>
      <c r="B8372">
        <v>53</v>
      </c>
      <c r="C8372">
        <v>92.898887999999999</v>
      </c>
      <c r="D8372">
        <f t="shared" si="130"/>
        <v>9.0810252199413494E-2</v>
      </c>
      <c r="E8372">
        <v>21966</v>
      </c>
      <c r="F8372">
        <v>100</v>
      </c>
    </row>
    <row r="8373" spans="1:6" x14ac:dyDescent="0.2">
      <c r="A8373">
        <v>3.2187000000000002E-6</v>
      </c>
      <c r="B8373">
        <v>54</v>
      </c>
      <c r="C8373">
        <v>92.899520999999993</v>
      </c>
      <c r="D8373">
        <f t="shared" si="130"/>
        <v>9.081087096774193E-2</v>
      </c>
      <c r="E8373">
        <v>21966</v>
      </c>
      <c r="F8373">
        <v>100</v>
      </c>
    </row>
    <row r="8374" spans="1:6" x14ac:dyDescent="0.2">
      <c r="A8374">
        <v>3.2783E-6</v>
      </c>
      <c r="B8374">
        <v>55</v>
      </c>
      <c r="C8374">
        <v>92.900154000000001</v>
      </c>
      <c r="D8374">
        <f t="shared" si="130"/>
        <v>9.081148973607038E-2</v>
      </c>
      <c r="E8374">
        <v>21966</v>
      </c>
      <c r="F8374">
        <v>100</v>
      </c>
    </row>
    <row r="8375" spans="1:6" x14ac:dyDescent="0.2">
      <c r="A8375">
        <v>3.3378999999999998E-6</v>
      </c>
      <c r="B8375">
        <v>56</v>
      </c>
      <c r="C8375">
        <v>92.900786999999994</v>
      </c>
      <c r="D8375">
        <f t="shared" si="130"/>
        <v>9.0812108504398817E-2</v>
      </c>
      <c r="E8375">
        <v>21966</v>
      </c>
      <c r="F8375">
        <v>100</v>
      </c>
    </row>
    <row r="8376" spans="1:6" x14ac:dyDescent="0.2">
      <c r="A8376">
        <v>3.3975000000000001E-6</v>
      </c>
      <c r="B8376">
        <v>57</v>
      </c>
      <c r="C8376">
        <v>92.901420999999999</v>
      </c>
      <c r="D8376">
        <f t="shared" si="130"/>
        <v>9.0812728250244376E-2</v>
      </c>
      <c r="E8376">
        <v>21966</v>
      </c>
      <c r="F8376">
        <v>100</v>
      </c>
    </row>
    <row r="8377" spans="1:6" x14ac:dyDescent="0.2">
      <c r="A8377">
        <v>3.4570999999999999E-6</v>
      </c>
      <c r="B8377">
        <v>58</v>
      </c>
      <c r="C8377">
        <v>92.902045999999999</v>
      </c>
      <c r="D8377">
        <f t="shared" si="130"/>
        <v>9.0813339198435969E-2</v>
      </c>
      <c r="E8377">
        <v>21966</v>
      </c>
      <c r="F8377">
        <v>100</v>
      </c>
    </row>
    <row r="8378" spans="1:6" x14ac:dyDescent="0.2">
      <c r="A8378">
        <v>3.5167000000000001E-6</v>
      </c>
      <c r="B8378">
        <v>59</v>
      </c>
      <c r="C8378">
        <v>92.902679000000006</v>
      </c>
      <c r="D8378">
        <f t="shared" si="130"/>
        <v>9.0813957966764419E-2</v>
      </c>
      <c r="E8378">
        <v>21966</v>
      </c>
      <c r="F8378">
        <v>100</v>
      </c>
    </row>
    <row r="8379" spans="1:6" x14ac:dyDescent="0.2">
      <c r="A8379">
        <v>3.5763E-6</v>
      </c>
      <c r="B8379">
        <v>60</v>
      </c>
      <c r="C8379">
        <v>92.903312999999997</v>
      </c>
      <c r="D8379">
        <f t="shared" si="130"/>
        <v>9.0814577712609965E-2</v>
      </c>
      <c r="E8379">
        <v>21966</v>
      </c>
      <c r="F8379">
        <v>100</v>
      </c>
    </row>
    <row r="8380" spans="1:6" x14ac:dyDescent="0.2">
      <c r="A8380">
        <v>3.6359000000000002E-6</v>
      </c>
      <c r="B8380">
        <v>61</v>
      </c>
      <c r="C8380">
        <v>92.903946000000005</v>
      </c>
      <c r="D8380">
        <f t="shared" si="130"/>
        <v>9.0815196480938415E-2</v>
      </c>
      <c r="E8380">
        <v>21966</v>
      </c>
      <c r="F8380">
        <v>100</v>
      </c>
    </row>
    <row r="8381" spans="1:6" x14ac:dyDescent="0.2">
      <c r="A8381">
        <v>3.6955E-6</v>
      </c>
      <c r="B8381">
        <v>62</v>
      </c>
      <c r="C8381">
        <v>92.904578999999998</v>
      </c>
      <c r="D8381">
        <f t="shared" si="130"/>
        <v>9.0815815249266865E-2</v>
      </c>
      <c r="E8381">
        <v>21966</v>
      </c>
      <c r="F8381">
        <v>100</v>
      </c>
    </row>
    <row r="8382" spans="1:6" x14ac:dyDescent="0.2">
      <c r="A8382">
        <v>3.7550999999999998E-6</v>
      </c>
      <c r="B8382">
        <v>63</v>
      </c>
      <c r="C8382">
        <v>92.905212000000006</v>
      </c>
      <c r="D8382">
        <f t="shared" si="130"/>
        <v>9.0816434017595316E-2</v>
      </c>
      <c r="E8382">
        <v>21966</v>
      </c>
      <c r="F8382">
        <v>100</v>
      </c>
    </row>
    <row r="8383" spans="1:6" x14ac:dyDescent="0.2">
      <c r="A8383">
        <v>3.8147000000000001E-6</v>
      </c>
      <c r="B8383">
        <v>64</v>
      </c>
      <c r="C8383">
        <v>92.905845999999997</v>
      </c>
      <c r="D8383">
        <f t="shared" si="130"/>
        <v>9.0817053763440861E-2</v>
      </c>
      <c r="E8383">
        <v>21966</v>
      </c>
      <c r="F8383">
        <v>100</v>
      </c>
    </row>
    <row r="8384" spans="1:6" x14ac:dyDescent="0.2">
      <c r="A8384">
        <v>3.8743000000000003E-6</v>
      </c>
      <c r="B8384">
        <v>65</v>
      </c>
      <c r="C8384">
        <v>92.906470999999996</v>
      </c>
      <c r="D8384">
        <f t="shared" si="130"/>
        <v>9.0817664711632454E-2</v>
      </c>
      <c r="E8384">
        <v>21967</v>
      </c>
      <c r="F8384">
        <v>99</v>
      </c>
    </row>
    <row r="8385" spans="1:6" x14ac:dyDescent="0.2">
      <c r="A8385">
        <v>3.9338999999999997E-6</v>
      </c>
      <c r="B8385">
        <v>66</v>
      </c>
      <c r="C8385">
        <v>92.907104000000004</v>
      </c>
      <c r="D8385">
        <f t="shared" si="130"/>
        <v>9.0818283479960904E-2</v>
      </c>
      <c r="E8385">
        <v>21967</v>
      </c>
      <c r="F8385">
        <v>99</v>
      </c>
    </row>
    <row r="8386" spans="1:6" x14ac:dyDescent="0.2">
      <c r="A8386">
        <v>3.9935E-6</v>
      </c>
      <c r="B8386">
        <v>67</v>
      </c>
      <c r="C8386">
        <v>92.907737999999995</v>
      </c>
      <c r="D8386">
        <f t="shared" ref="D8386:D8449" si="131">C8386/1023</f>
        <v>9.0818903225806449E-2</v>
      </c>
      <c r="E8386">
        <v>21967</v>
      </c>
      <c r="F8386">
        <v>99</v>
      </c>
    </row>
    <row r="8387" spans="1:6" x14ac:dyDescent="0.2">
      <c r="A8387">
        <v>4.0531000000000002E-6</v>
      </c>
      <c r="B8387">
        <v>68</v>
      </c>
      <c r="C8387">
        <v>92.908371000000002</v>
      </c>
      <c r="D8387">
        <f t="shared" si="131"/>
        <v>9.08195219941349E-2</v>
      </c>
      <c r="E8387">
        <v>21967</v>
      </c>
      <c r="F8387">
        <v>99</v>
      </c>
    </row>
    <row r="8388" spans="1:6" x14ac:dyDescent="0.2">
      <c r="A8388">
        <v>4.1126999999999996E-6</v>
      </c>
      <c r="B8388">
        <v>69</v>
      </c>
      <c r="C8388">
        <v>92.909003999999996</v>
      </c>
      <c r="D8388">
        <f t="shared" si="131"/>
        <v>9.0820140762463336E-2</v>
      </c>
      <c r="E8388">
        <v>21967</v>
      </c>
      <c r="F8388">
        <v>99</v>
      </c>
    </row>
    <row r="8389" spans="1:6" x14ac:dyDescent="0.2">
      <c r="A8389">
        <v>4.1722999999999998E-6</v>
      </c>
      <c r="B8389">
        <v>70</v>
      </c>
      <c r="C8389">
        <v>92.909637000000004</v>
      </c>
      <c r="D8389">
        <f t="shared" si="131"/>
        <v>9.0820759530791786E-2</v>
      </c>
      <c r="E8389">
        <v>21967</v>
      </c>
      <c r="F8389">
        <v>99</v>
      </c>
    </row>
    <row r="8390" spans="1:6" x14ac:dyDescent="0.2">
      <c r="A8390">
        <v>4.2319000000000001E-6</v>
      </c>
      <c r="B8390">
        <v>71</v>
      </c>
      <c r="C8390">
        <v>92.910270999999995</v>
      </c>
      <c r="D8390">
        <f t="shared" si="131"/>
        <v>9.0821379276637332E-2</v>
      </c>
      <c r="E8390">
        <v>21967</v>
      </c>
      <c r="F8390">
        <v>99</v>
      </c>
    </row>
    <row r="8391" spans="1:6" x14ac:dyDescent="0.2">
      <c r="A8391">
        <v>4.2915000000000003E-6</v>
      </c>
      <c r="B8391">
        <v>72</v>
      </c>
      <c r="C8391">
        <v>92.910895999999994</v>
      </c>
      <c r="D8391">
        <f t="shared" si="131"/>
        <v>9.0821990224828925E-2</v>
      </c>
      <c r="E8391">
        <v>21967</v>
      </c>
      <c r="F8391">
        <v>99</v>
      </c>
    </row>
    <row r="8392" spans="1:6" x14ac:dyDescent="0.2">
      <c r="A8392">
        <v>4.3510999999999997E-6</v>
      </c>
      <c r="B8392">
        <v>73</v>
      </c>
      <c r="C8392">
        <v>92.911529999999999</v>
      </c>
      <c r="D8392">
        <f t="shared" si="131"/>
        <v>9.0822609970674484E-2</v>
      </c>
      <c r="E8392">
        <v>21967</v>
      </c>
      <c r="F8392">
        <v>99</v>
      </c>
    </row>
    <row r="8393" spans="1:6" x14ac:dyDescent="0.2">
      <c r="A8393">
        <v>4.4107E-6</v>
      </c>
      <c r="B8393">
        <v>74</v>
      </c>
      <c r="C8393">
        <v>92.912163000000007</v>
      </c>
      <c r="D8393">
        <f t="shared" si="131"/>
        <v>9.0823228739002934E-2</v>
      </c>
      <c r="E8393">
        <v>21967</v>
      </c>
      <c r="F8393">
        <v>99</v>
      </c>
    </row>
    <row r="8394" spans="1:6" x14ac:dyDescent="0.2">
      <c r="A8394">
        <v>4.4703000000000002E-6</v>
      </c>
      <c r="B8394">
        <v>75</v>
      </c>
      <c r="C8394">
        <v>92.912796</v>
      </c>
      <c r="D8394">
        <f t="shared" si="131"/>
        <v>9.0823847507331384E-2</v>
      </c>
      <c r="E8394">
        <v>21967</v>
      </c>
      <c r="F8394">
        <v>99</v>
      </c>
    </row>
    <row r="8395" spans="1:6" x14ac:dyDescent="0.2">
      <c r="A8395">
        <v>4.5299999999999998E-6</v>
      </c>
      <c r="B8395">
        <v>76</v>
      </c>
      <c r="C8395">
        <v>92.913428999999994</v>
      </c>
      <c r="D8395">
        <f t="shared" si="131"/>
        <v>9.0824466275659821E-2</v>
      </c>
      <c r="E8395">
        <v>21967</v>
      </c>
      <c r="F8395">
        <v>99</v>
      </c>
    </row>
    <row r="8396" spans="1:6" x14ac:dyDescent="0.2">
      <c r="A8396">
        <v>4.5896000000000001E-6</v>
      </c>
      <c r="B8396">
        <v>77</v>
      </c>
      <c r="C8396">
        <v>92.914062000000001</v>
      </c>
      <c r="D8396">
        <f t="shared" si="131"/>
        <v>9.0825085043988271E-2</v>
      </c>
      <c r="E8396">
        <v>21967</v>
      </c>
      <c r="F8396">
        <v>99</v>
      </c>
    </row>
    <row r="8397" spans="1:6" x14ac:dyDescent="0.2">
      <c r="A8397">
        <v>4.6492000000000003E-6</v>
      </c>
      <c r="B8397">
        <v>78</v>
      </c>
      <c r="C8397">
        <v>92.914696000000006</v>
      </c>
      <c r="D8397">
        <f t="shared" si="131"/>
        <v>9.082570478983383E-2</v>
      </c>
      <c r="E8397">
        <v>21967</v>
      </c>
      <c r="F8397">
        <v>99</v>
      </c>
    </row>
    <row r="8398" spans="1:6" x14ac:dyDescent="0.2">
      <c r="A8398">
        <v>4.7087999999999997E-6</v>
      </c>
      <c r="B8398">
        <v>79</v>
      </c>
      <c r="C8398">
        <v>92.915329</v>
      </c>
      <c r="D8398">
        <f t="shared" si="131"/>
        <v>9.0826323558162267E-2</v>
      </c>
      <c r="E8398">
        <v>21967</v>
      </c>
      <c r="F8398">
        <v>99</v>
      </c>
    </row>
    <row r="8399" spans="1:6" x14ac:dyDescent="0.2">
      <c r="A8399">
        <v>4.7683999999999999E-6</v>
      </c>
      <c r="B8399">
        <v>80</v>
      </c>
      <c r="C8399">
        <v>92.915954999999997</v>
      </c>
      <c r="D8399">
        <f t="shared" si="131"/>
        <v>9.0826935483870969E-2</v>
      </c>
      <c r="E8399">
        <v>21967</v>
      </c>
      <c r="F8399">
        <v>99</v>
      </c>
    </row>
    <row r="8400" spans="1:6" x14ac:dyDescent="0.2">
      <c r="A8400">
        <v>4.8280000000000002E-6</v>
      </c>
      <c r="B8400">
        <v>81</v>
      </c>
      <c r="C8400">
        <v>92.916588000000004</v>
      </c>
      <c r="D8400">
        <f t="shared" si="131"/>
        <v>9.0827554252199419E-2</v>
      </c>
      <c r="E8400">
        <v>21967</v>
      </c>
      <c r="F8400">
        <v>99</v>
      </c>
    </row>
    <row r="8401" spans="1:6" x14ac:dyDescent="0.2">
      <c r="A8401">
        <v>4.8875999999999996E-6</v>
      </c>
      <c r="B8401">
        <v>82</v>
      </c>
      <c r="C8401">
        <v>92.917220999999998</v>
      </c>
      <c r="D8401">
        <f t="shared" si="131"/>
        <v>9.0828173020527855E-2</v>
      </c>
      <c r="E8401">
        <v>21967</v>
      </c>
      <c r="F8401">
        <v>99</v>
      </c>
    </row>
    <row r="8402" spans="1:6" x14ac:dyDescent="0.2">
      <c r="A8402">
        <v>4.9471999999999998E-6</v>
      </c>
      <c r="B8402">
        <v>83</v>
      </c>
      <c r="C8402">
        <v>92.917854000000005</v>
      </c>
      <c r="D8402">
        <f t="shared" si="131"/>
        <v>9.0828791788856306E-2</v>
      </c>
      <c r="E8402">
        <v>21967</v>
      </c>
      <c r="F8402">
        <v>99</v>
      </c>
    </row>
    <row r="8403" spans="1:6" x14ac:dyDescent="0.2">
      <c r="A8403">
        <v>5.0068000000000001E-6</v>
      </c>
      <c r="B8403">
        <v>84</v>
      </c>
      <c r="C8403">
        <v>92.918487999999996</v>
      </c>
      <c r="D8403">
        <f t="shared" si="131"/>
        <v>9.0829411534701851E-2</v>
      </c>
      <c r="E8403">
        <v>21967</v>
      </c>
      <c r="F8403">
        <v>99</v>
      </c>
    </row>
    <row r="8404" spans="1:6" x14ac:dyDescent="0.2">
      <c r="A8404">
        <v>5.0664000000000003E-6</v>
      </c>
      <c r="B8404">
        <v>85</v>
      </c>
      <c r="C8404">
        <v>92.919121000000004</v>
      </c>
      <c r="D8404">
        <f t="shared" si="131"/>
        <v>9.0830030303030301E-2</v>
      </c>
      <c r="E8404">
        <v>21967</v>
      </c>
      <c r="F8404">
        <v>99</v>
      </c>
    </row>
    <row r="8405" spans="1:6" x14ac:dyDescent="0.2">
      <c r="A8405">
        <v>5.1259999999999997E-6</v>
      </c>
      <c r="B8405">
        <v>86</v>
      </c>
      <c r="C8405">
        <v>92.919753999999998</v>
      </c>
      <c r="D8405">
        <f t="shared" si="131"/>
        <v>9.0830649071358752E-2</v>
      </c>
      <c r="E8405">
        <v>21967</v>
      </c>
      <c r="F8405">
        <v>99</v>
      </c>
    </row>
    <row r="8406" spans="1:6" x14ac:dyDescent="0.2">
      <c r="A8406">
        <v>5.1856E-6</v>
      </c>
      <c r="B8406">
        <v>87</v>
      </c>
      <c r="C8406">
        <v>92.920379999999994</v>
      </c>
      <c r="D8406">
        <f t="shared" si="131"/>
        <v>9.0831260997067439E-2</v>
      </c>
      <c r="E8406">
        <v>21967</v>
      </c>
      <c r="F8406">
        <v>99</v>
      </c>
    </row>
    <row r="8407" spans="1:6" x14ac:dyDescent="0.2">
      <c r="A8407">
        <v>5.2452000000000002E-6</v>
      </c>
      <c r="B8407">
        <v>88</v>
      </c>
      <c r="C8407">
        <v>92.921013000000002</v>
      </c>
      <c r="D8407">
        <f t="shared" si="131"/>
        <v>9.083187976539589E-2</v>
      </c>
      <c r="E8407">
        <v>21967</v>
      </c>
      <c r="F8407">
        <v>99</v>
      </c>
    </row>
    <row r="8408" spans="1:6" x14ac:dyDescent="0.2">
      <c r="A8408">
        <v>5.3047999999999996E-6</v>
      </c>
      <c r="B8408">
        <v>89</v>
      </c>
      <c r="C8408">
        <v>92.921645999999996</v>
      </c>
      <c r="D8408">
        <f t="shared" si="131"/>
        <v>9.083249853372434E-2</v>
      </c>
      <c r="E8408">
        <v>21967</v>
      </c>
      <c r="F8408">
        <v>99</v>
      </c>
    </row>
    <row r="8409" spans="1:6" x14ac:dyDescent="0.2">
      <c r="A8409">
        <v>5.3643999999999998E-6</v>
      </c>
      <c r="B8409">
        <v>90</v>
      </c>
      <c r="C8409">
        <v>92.922279000000003</v>
      </c>
      <c r="D8409">
        <f t="shared" si="131"/>
        <v>9.083311730205279E-2</v>
      </c>
      <c r="E8409">
        <v>21967</v>
      </c>
      <c r="F8409">
        <v>99</v>
      </c>
    </row>
    <row r="8410" spans="1:6" x14ac:dyDescent="0.2">
      <c r="A8410">
        <v>5.4240000000000001E-6</v>
      </c>
      <c r="B8410">
        <v>91</v>
      </c>
      <c r="C8410">
        <v>92.922912999999994</v>
      </c>
      <c r="D8410">
        <f t="shared" si="131"/>
        <v>9.0833737047898336E-2</v>
      </c>
      <c r="E8410">
        <v>21967</v>
      </c>
      <c r="F8410">
        <v>99</v>
      </c>
    </row>
    <row r="8411" spans="1:6" x14ac:dyDescent="0.2">
      <c r="A8411">
        <v>5.4836000000000003E-6</v>
      </c>
      <c r="B8411">
        <v>92</v>
      </c>
      <c r="C8411">
        <v>92.923546000000002</v>
      </c>
      <c r="D8411">
        <f t="shared" si="131"/>
        <v>9.0834355816226786E-2</v>
      </c>
      <c r="E8411">
        <v>21967</v>
      </c>
      <c r="F8411">
        <v>99</v>
      </c>
    </row>
    <row r="8412" spans="1:6" x14ac:dyDescent="0.2">
      <c r="A8412">
        <v>5.5431999999999997E-6</v>
      </c>
      <c r="B8412">
        <v>93</v>
      </c>
      <c r="C8412">
        <v>92.924171000000001</v>
      </c>
      <c r="D8412">
        <f t="shared" si="131"/>
        <v>9.0834966764418379E-2</v>
      </c>
      <c r="E8412">
        <v>21967</v>
      </c>
      <c r="F8412">
        <v>99</v>
      </c>
    </row>
    <row r="8413" spans="1:6" x14ac:dyDescent="0.2">
      <c r="A8413">
        <v>5.6028E-6</v>
      </c>
      <c r="B8413">
        <v>94</v>
      </c>
      <c r="C8413">
        <v>92.924805000000006</v>
      </c>
      <c r="D8413">
        <f t="shared" si="131"/>
        <v>9.0835586510263938E-2</v>
      </c>
      <c r="E8413">
        <v>21967</v>
      </c>
      <c r="F8413">
        <v>99</v>
      </c>
    </row>
    <row r="8414" spans="1:6" x14ac:dyDescent="0.2">
      <c r="A8414">
        <v>5.6624000000000002E-6</v>
      </c>
      <c r="B8414">
        <v>95</v>
      </c>
      <c r="C8414">
        <v>92.925438</v>
      </c>
      <c r="D8414">
        <f t="shared" si="131"/>
        <v>9.0836205278592375E-2</v>
      </c>
      <c r="E8414">
        <v>21967</v>
      </c>
      <c r="F8414">
        <v>99</v>
      </c>
    </row>
    <row r="8415" spans="1:6" x14ac:dyDescent="0.2">
      <c r="A8415">
        <v>5.7219999999999996E-6</v>
      </c>
      <c r="B8415">
        <v>96</v>
      </c>
      <c r="C8415">
        <v>92.926070999999993</v>
      </c>
      <c r="D8415">
        <f t="shared" si="131"/>
        <v>9.0836824046920811E-2</v>
      </c>
      <c r="E8415">
        <v>21967</v>
      </c>
      <c r="F8415">
        <v>99</v>
      </c>
    </row>
    <row r="8416" spans="1:6" x14ac:dyDescent="0.2">
      <c r="A8416">
        <v>5.7817000000000001E-6</v>
      </c>
      <c r="B8416">
        <v>97</v>
      </c>
      <c r="C8416">
        <v>92.926704000000001</v>
      </c>
      <c r="D8416">
        <f t="shared" si="131"/>
        <v>9.0837442815249261E-2</v>
      </c>
      <c r="E8416">
        <v>21967</v>
      </c>
      <c r="F8416">
        <v>99</v>
      </c>
    </row>
    <row r="8417" spans="1:6" x14ac:dyDescent="0.2">
      <c r="A8417">
        <v>5.8413000000000003E-6</v>
      </c>
      <c r="B8417">
        <v>98</v>
      </c>
      <c r="C8417">
        <v>92.927338000000006</v>
      </c>
      <c r="D8417">
        <f t="shared" si="131"/>
        <v>9.0838062561094821E-2</v>
      </c>
      <c r="E8417">
        <v>21967</v>
      </c>
      <c r="F8417">
        <v>99</v>
      </c>
    </row>
    <row r="8418" spans="1:6" x14ac:dyDescent="0.2">
      <c r="A8418">
        <v>5.9008999999999997E-6</v>
      </c>
      <c r="B8418">
        <v>99</v>
      </c>
      <c r="C8418">
        <v>92.927970999999999</v>
      </c>
      <c r="D8418">
        <f t="shared" si="131"/>
        <v>9.0838681329423271E-2</v>
      </c>
      <c r="E8418">
        <v>21967</v>
      </c>
      <c r="F8418">
        <v>99</v>
      </c>
    </row>
    <row r="8419" spans="1:6" x14ac:dyDescent="0.2">
      <c r="A8419">
        <v>5.9604999999999999E-6</v>
      </c>
      <c r="B8419">
        <v>100</v>
      </c>
      <c r="C8419">
        <v>92.928604000000007</v>
      </c>
      <c r="D8419">
        <f t="shared" si="131"/>
        <v>9.0839300097751721E-2</v>
      </c>
      <c r="E8419">
        <v>21967</v>
      </c>
      <c r="F8419">
        <v>99</v>
      </c>
    </row>
    <row r="8420" spans="1:6" x14ac:dyDescent="0.2">
      <c r="A8420">
        <v>6.0201000000000002E-6</v>
      </c>
      <c r="B8420">
        <v>101</v>
      </c>
      <c r="C8420">
        <v>92.929237000000001</v>
      </c>
      <c r="D8420">
        <f t="shared" si="131"/>
        <v>9.0839918866080158E-2</v>
      </c>
      <c r="E8420">
        <v>21967</v>
      </c>
      <c r="F8420">
        <v>99</v>
      </c>
    </row>
    <row r="8421" spans="1:6" x14ac:dyDescent="0.2">
      <c r="A8421">
        <v>6.0797000000000004E-6</v>
      </c>
      <c r="B8421">
        <v>102</v>
      </c>
      <c r="C8421">
        <v>92.929862999999997</v>
      </c>
      <c r="D8421">
        <f t="shared" si="131"/>
        <v>9.0840530791788859E-2</v>
      </c>
      <c r="E8421">
        <v>21967</v>
      </c>
      <c r="F8421">
        <v>99</v>
      </c>
    </row>
    <row r="8422" spans="1:6" x14ac:dyDescent="0.2">
      <c r="A8422">
        <v>6.1392999999999998E-6</v>
      </c>
      <c r="B8422">
        <v>103</v>
      </c>
      <c r="C8422">
        <v>92.930496000000005</v>
      </c>
      <c r="D8422">
        <f t="shared" si="131"/>
        <v>9.084114956011731E-2</v>
      </c>
      <c r="E8422">
        <v>21967</v>
      </c>
      <c r="F8422">
        <v>99</v>
      </c>
    </row>
    <row r="8423" spans="1:6" x14ac:dyDescent="0.2">
      <c r="A8423">
        <v>6.1989000000000001E-6</v>
      </c>
      <c r="B8423">
        <v>104</v>
      </c>
      <c r="C8423">
        <v>92.931128999999999</v>
      </c>
      <c r="D8423">
        <f t="shared" si="131"/>
        <v>9.0841768328445746E-2</v>
      </c>
      <c r="E8423">
        <v>21967</v>
      </c>
      <c r="F8423">
        <v>99</v>
      </c>
    </row>
    <row r="8424" spans="1:6" x14ac:dyDescent="0.2">
      <c r="A8424">
        <v>6.2585000000000003E-6</v>
      </c>
      <c r="B8424">
        <v>105</v>
      </c>
      <c r="C8424">
        <v>92.931763000000004</v>
      </c>
      <c r="D8424">
        <f t="shared" si="131"/>
        <v>9.0842388074291305E-2</v>
      </c>
      <c r="E8424">
        <v>21967</v>
      </c>
      <c r="F8424">
        <v>99</v>
      </c>
    </row>
    <row r="8425" spans="1:6" x14ac:dyDescent="0.2">
      <c r="A8425">
        <v>6.3180999999999997E-6</v>
      </c>
      <c r="B8425">
        <v>106</v>
      </c>
      <c r="C8425">
        <v>92.932395999999997</v>
      </c>
      <c r="D8425">
        <f t="shared" si="131"/>
        <v>9.0843006842619742E-2</v>
      </c>
      <c r="E8425">
        <v>21967</v>
      </c>
      <c r="F8425">
        <v>99</v>
      </c>
    </row>
    <row r="8426" spans="1:6" x14ac:dyDescent="0.2">
      <c r="A8426">
        <v>6.3776999999999999E-6</v>
      </c>
      <c r="B8426">
        <v>107</v>
      </c>
      <c r="C8426">
        <v>92.933029000000005</v>
      </c>
      <c r="D8426">
        <f t="shared" si="131"/>
        <v>9.0843625610948192E-2</v>
      </c>
      <c r="E8426">
        <v>21967</v>
      </c>
      <c r="F8426">
        <v>99</v>
      </c>
    </row>
    <row r="8427" spans="1:6" x14ac:dyDescent="0.2">
      <c r="A8427">
        <v>6.4373000000000002E-6</v>
      </c>
      <c r="B8427">
        <v>108</v>
      </c>
      <c r="C8427">
        <v>92.933655000000002</v>
      </c>
      <c r="D8427">
        <f t="shared" si="131"/>
        <v>9.0844237536656894E-2</v>
      </c>
      <c r="E8427">
        <v>21967</v>
      </c>
      <c r="F8427">
        <v>99</v>
      </c>
    </row>
    <row r="8428" spans="1:6" x14ac:dyDescent="0.2">
      <c r="A8428">
        <v>6.4968999999999996E-6</v>
      </c>
      <c r="B8428">
        <v>109</v>
      </c>
      <c r="C8428">
        <v>92.934287999999995</v>
      </c>
      <c r="D8428">
        <f t="shared" si="131"/>
        <v>9.084485630498533E-2</v>
      </c>
      <c r="E8428">
        <v>21967</v>
      </c>
      <c r="F8428">
        <v>99</v>
      </c>
    </row>
    <row r="8429" spans="1:6" x14ac:dyDescent="0.2">
      <c r="A8429">
        <v>6.5564999999999998E-6</v>
      </c>
      <c r="B8429">
        <v>110</v>
      </c>
      <c r="C8429">
        <v>92.934921000000003</v>
      </c>
      <c r="D8429">
        <f t="shared" si="131"/>
        <v>9.0845475073313781E-2</v>
      </c>
      <c r="E8429">
        <v>21967</v>
      </c>
      <c r="F8429">
        <v>99</v>
      </c>
    </row>
    <row r="8430" spans="1:6" x14ac:dyDescent="0.2">
      <c r="A8430">
        <v>6.6161000000000001E-6</v>
      </c>
      <c r="B8430">
        <v>111</v>
      </c>
      <c r="C8430">
        <v>92.935554999999994</v>
      </c>
      <c r="D8430">
        <f t="shared" si="131"/>
        <v>9.0846094819159326E-2</v>
      </c>
      <c r="E8430">
        <v>21967</v>
      </c>
      <c r="F8430">
        <v>99</v>
      </c>
    </row>
    <row r="8431" spans="1:6" x14ac:dyDescent="0.2">
      <c r="A8431">
        <v>6.6757000000000003E-6</v>
      </c>
      <c r="B8431">
        <v>112</v>
      </c>
      <c r="C8431">
        <v>92.936188000000001</v>
      </c>
      <c r="D8431">
        <f t="shared" si="131"/>
        <v>9.0846713587487776E-2</v>
      </c>
      <c r="E8431">
        <v>21967</v>
      </c>
      <c r="F8431">
        <v>99</v>
      </c>
    </row>
    <row r="8432" spans="1:6" x14ac:dyDescent="0.2">
      <c r="A8432">
        <v>6.7352999999999997E-6</v>
      </c>
      <c r="B8432">
        <v>113</v>
      </c>
      <c r="C8432">
        <v>92.936820999999995</v>
      </c>
      <c r="D8432">
        <f t="shared" si="131"/>
        <v>9.0847332355816227E-2</v>
      </c>
      <c r="E8432">
        <v>21967</v>
      </c>
      <c r="F8432">
        <v>99</v>
      </c>
    </row>
    <row r="8433" spans="1:6" x14ac:dyDescent="0.2">
      <c r="A8433">
        <v>6.7948999999999999E-6</v>
      </c>
      <c r="B8433">
        <v>114</v>
      </c>
      <c r="C8433">
        <v>92.937454000000002</v>
      </c>
      <c r="D8433">
        <f t="shared" si="131"/>
        <v>9.0847951124144677E-2</v>
      </c>
      <c r="E8433">
        <v>21967</v>
      </c>
      <c r="F8433">
        <v>99</v>
      </c>
    </row>
    <row r="8434" spans="1:6" x14ac:dyDescent="0.2">
      <c r="A8434">
        <v>6.8545000000000002E-6</v>
      </c>
      <c r="B8434">
        <v>115</v>
      </c>
      <c r="C8434">
        <v>92.938079999999999</v>
      </c>
      <c r="D8434">
        <f t="shared" si="131"/>
        <v>9.0848563049853379E-2</v>
      </c>
      <c r="E8434">
        <v>21967</v>
      </c>
      <c r="F8434">
        <v>99</v>
      </c>
    </row>
    <row r="8435" spans="1:6" x14ac:dyDescent="0.2">
      <c r="A8435">
        <v>6.9140999999999996E-6</v>
      </c>
      <c r="B8435">
        <v>116</v>
      </c>
      <c r="C8435">
        <v>92.938713000000007</v>
      </c>
      <c r="D8435">
        <f t="shared" si="131"/>
        <v>9.0849181818181829E-2</v>
      </c>
      <c r="E8435">
        <v>21967</v>
      </c>
      <c r="F8435">
        <v>99</v>
      </c>
    </row>
    <row r="8436" spans="1:6" x14ac:dyDescent="0.2">
      <c r="A8436">
        <v>6.9736999999999998E-6</v>
      </c>
      <c r="B8436">
        <v>117</v>
      </c>
      <c r="C8436">
        <v>92.939346</v>
      </c>
      <c r="D8436">
        <f t="shared" si="131"/>
        <v>9.0849800586510265E-2</v>
      </c>
      <c r="E8436">
        <v>21967</v>
      </c>
      <c r="F8436">
        <v>99</v>
      </c>
    </row>
    <row r="8437" spans="1:6" x14ac:dyDescent="0.2">
      <c r="A8437">
        <v>7.0333000000000001E-6</v>
      </c>
      <c r="B8437">
        <v>118</v>
      </c>
      <c r="C8437">
        <v>92.939980000000006</v>
      </c>
      <c r="D8437">
        <f t="shared" si="131"/>
        <v>9.0850420332355825E-2</v>
      </c>
      <c r="E8437">
        <v>21967</v>
      </c>
      <c r="F8437">
        <v>99</v>
      </c>
    </row>
    <row r="8438" spans="1:6" x14ac:dyDescent="0.2">
      <c r="A8438">
        <v>7.0929999999999997E-6</v>
      </c>
      <c r="B8438">
        <v>119</v>
      </c>
      <c r="C8438">
        <v>92.940612999999999</v>
      </c>
      <c r="D8438">
        <f t="shared" si="131"/>
        <v>9.0851039100684261E-2</v>
      </c>
      <c r="E8438">
        <v>21967</v>
      </c>
      <c r="F8438">
        <v>99</v>
      </c>
    </row>
    <row r="8439" spans="1:6" x14ac:dyDescent="0.2">
      <c r="A8439">
        <v>7.1525999999999999E-6</v>
      </c>
      <c r="B8439">
        <v>120</v>
      </c>
      <c r="C8439">
        <v>92.941246000000007</v>
      </c>
      <c r="D8439">
        <f t="shared" si="131"/>
        <v>9.0851657869012711E-2</v>
      </c>
      <c r="E8439">
        <v>21967</v>
      </c>
      <c r="F8439">
        <v>99</v>
      </c>
    </row>
    <row r="8440" spans="1:6" x14ac:dyDescent="0.2">
      <c r="A8440">
        <v>7.2122000000000002E-6</v>
      </c>
      <c r="B8440">
        <v>121</v>
      </c>
      <c r="C8440">
        <v>92.941879</v>
      </c>
      <c r="D8440">
        <f t="shared" si="131"/>
        <v>9.0852276637341148E-2</v>
      </c>
      <c r="E8440">
        <v>21967</v>
      </c>
      <c r="F8440">
        <v>99</v>
      </c>
    </row>
    <row r="8441" spans="1:6" x14ac:dyDescent="0.2">
      <c r="A8441">
        <v>7.2718000000000004E-6</v>
      </c>
      <c r="B8441">
        <v>122</v>
      </c>
      <c r="C8441">
        <v>92.942513000000005</v>
      </c>
      <c r="D8441">
        <f t="shared" si="131"/>
        <v>9.0852896383186707E-2</v>
      </c>
      <c r="E8441">
        <v>21967</v>
      </c>
      <c r="F8441">
        <v>99</v>
      </c>
    </row>
    <row r="8442" spans="1:6" x14ac:dyDescent="0.2">
      <c r="A8442">
        <v>7.3313999999999998E-6</v>
      </c>
      <c r="B8442">
        <v>123</v>
      </c>
      <c r="C8442">
        <v>92.943138000000005</v>
      </c>
      <c r="D8442">
        <f t="shared" si="131"/>
        <v>9.08535073313783E-2</v>
      </c>
      <c r="E8442">
        <v>21967</v>
      </c>
      <c r="F8442">
        <v>99</v>
      </c>
    </row>
    <row r="8443" spans="1:6" x14ac:dyDescent="0.2">
      <c r="A8443">
        <v>7.391E-6</v>
      </c>
      <c r="B8443">
        <v>124</v>
      </c>
      <c r="C8443">
        <v>92.943770999999998</v>
      </c>
      <c r="D8443">
        <f t="shared" si="131"/>
        <v>9.0854126099706736E-2</v>
      </c>
      <c r="E8443">
        <v>21967</v>
      </c>
      <c r="F8443">
        <v>99</v>
      </c>
    </row>
    <row r="8444" spans="1:6" x14ac:dyDescent="0.2">
      <c r="A8444">
        <v>7.4506000000000003E-6</v>
      </c>
      <c r="B8444">
        <v>125</v>
      </c>
      <c r="C8444">
        <v>92.944405000000003</v>
      </c>
      <c r="D8444">
        <f t="shared" si="131"/>
        <v>9.0854745845552295E-2</v>
      </c>
      <c r="E8444">
        <v>21967</v>
      </c>
      <c r="F8444">
        <v>99</v>
      </c>
    </row>
    <row r="8445" spans="1:6" x14ac:dyDescent="0.2">
      <c r="A8445">
        <v>7.5101999999999997E-6</v>
      </c>
      <c r="B8445">
        <v>126</v>
      </c>
      <c r="C8445">
        <v>92.945037999999997</v>
      </c>
      <c r="D8445">
        <f t="shared" si="131"/>
        <v>9.0855364613880746E-2</v>
      </c>
      <c r="E8445">
        <v>21967</v>
      </c>
      <c r="F8445">
        <v>99</v>
      </c>
    </row>
    <row r="8446" spans="1:6" x14ac:dyDescent="0.2">
      <c r="A8446">
        <v>7.5697999999999999E-6</v>
      </c>
      <c r="B8446">
        <v>127</v>
      </c>
      <c r="C8446">
        <v>92.945671000000004</v>
      </c>
      <c r="D8446">
        <f t="shared" si="131"/>
        <v>9.0855983382209196E-2</v>
      </c>
      <c r="E8446">
        <v>21967</v>
      </c>
      <c r="F8446">
        <v>99</v>
      </c>
    </row>
    <row r="8447" spans="1:6" x14ac:dyDescent="0.2">
      <c r="A8447">
        <v>7.6294000000000002E-6</v>
      </c>
      <c r="B8447">
        <v>128</v>
      </c>
      <c r="C8447">
        <v>92.946303999999998</v>
      </c>
      <c r="D8447">
        <f t="shared" si="131"/>
        <v>9.0856602150537633E-2</v>
      </c>
      <c r="E8447">
        <v>21967</v>
      </c>
      <c r="F8447">
        <v>99</v>
      </c>
    </row>
    <row r="8448" spans="1:6" x14ac:dyDescent="0.2">
      <c r="A8448">
        <v>7.6890000000000004E-6</v>
      </c>
      <c r="B8448">
        <v>129</v>
      </c>
      <c r="C8448">
        <v>92.946938000000003</v>
      </c>
      <c r="D8448">
        <f t="shared" si="131"/>
        <v>9.0857221896383192E-2</v>
      </c>
      <c r="E8448">
        <v>21967</v>
      </c>
      <c r="F8448">
        <v>99</v>
      </c>
    </row>
    <row r="8449" spans="1:6" x14ac:dyDescent="0.2">
      <c r="A8449">
        <v>7.7486000000000007E-6</v>
      </c>
      <c r="B8449">
        <v>130</v>
      </c>
      <c r="C8449">
        <v>92.947563000000002</v>
      </c>
      <c r="D8449">
        <f t="shared" si="131"/>
        <v>9.0857832844574785E-2</v>
      </c>
      <c r="E8449">
        <v>21967</v>
      </c>
      <c r="F8449">
        <v>99</v>
      </c>
    </row>
    <row r="8450" spans="1:6" x14ac:dyDescent="0.2">
      <c r="A8450">
        <v>7.8081999999999992E-6</v>
      </c>
      <c r="B8450">
        <v>131</v>
      </c>
      <c r="C8450">
        <v>92.948195999999996</v>
      </c>
      <c r="D8450">
        <f t="shared" ref="D8450:D8513" si="132">C8450/1023</f>
        <v>9.0858451612903221E-2</v>
      </c>
      <c r="E8450">
        <v>21967</v>
      </c>
      <c r="F8450">
        <v>99</v>
      </c>
    </row>
    <row r="8451" spans="1:6" x14ac:dyDescent="0.2">
      <c r="A8451">
        <v>7.8677999999999994E-6</v>
      </c>
      <c r="B8451">
        <v>132</v>
      </c>
      <c r="C8451">
        <v>92.948830000000001</v>
      </c>
      <c r="D8451">
        <f t="shared" si="132"/>
        <v>9.085907135874878E-2</v>
      </c>
      <c r="E8451">
        <v>21967</v>
      </c>
      <c r="F8451">
        <v>99</v>
      </c>
    </row>
    <row r="8452" spans="1:6" x14ac:dyDescent="0.2">
      <c r="A8452">
        <v>7.9273999999999997E-6</v>
      </c>
      <c r="B8452">
        <v>133</v>
      </c>
      <c r="C8452">
        <v>92.949462999999994</v>
      </c>
      <c r="D8452">
        <f t="shared" si="132"/>
        <v>9.0859690127077217E-2</v>
      </c>
      <c r="E8452">
        <v>21967</v>
      </c>
      <c r="F8452">
        <v>99</v>
      </c>
    </row>
    <row r="8453" spans="1:6" x14ac:dyDescent="0.2">
      <c r="A8453">
        <v>7.9869999999999999E-6</v>
      </c>
      <c r="B8453">
        <v>134</v>
      </c>
      <c r="C8453">
        <v>92.950096000000002</v>
      </c>
      <c r="D8453">
        <f t="shared" si="132"/>
        <v>9.0860308895405667E-2</v>
      </c>
      <c r="E8453">
        <v>21967</v>
      </c>
      <c r="F8453">
        <v>99</v>
      </c>
    </row>
    <row r="8454" spans="1:6" x14ac:dyDescent="0.2">
      <c r="A8454">
        <v>8.0466000000000002E-6</v>
      </c>
      <c r="B8454">
        <v>135</v>
      </c>
      <c r="C8454">
        <v>92.950728999999995</v>
      </c>
      <c r="D8454">
        <f t="shared" si="132"/>
        <v>9.0860927663734117E-2</v>
      </c>
      <c r="E8454">
        <v>21967</v>
      </c>
      <c r="F8454">
        <v>99</v>
      </c>
    </row>
    <row r="8455" spans="1:6" x14ac:dyDescent="0.2">
      <c r="A8455">
        <v>8.1062000000000004E-6</v>
      </c>
      <c r="B8455">
        <v>136</v>
      </c>
      <c r="C8455">
        <v>92.951363000000001</v>
      </c>
      <c r="D8455">
        <f t="shared" si="132"/>
        <v>9.0861547409579663E-2</v>
      </c>
      <c r="E8455">
        <v>21967</v>
      </c>
      <c r="F8455">
        <v>99</v>
      </c>
    </row>
    <row r="8456" spans="1:6" x14ac:dyDescent="0.2">
      <c r="A8456">
        <v>8.1658000000000007E-6</v>
      </c>
      <c r="B8456">
        <v>137</v>
      </c>
      <c r="C8456">
        <v>92.951988</v>
      </c>
      <c r="D8456">
        <f t="shared" si="132"/>
        <v>9.0862158357771255E-2</v>
      </c>
      <c r="E8456">
        <v>21967</v>
      </c>
      <c r="F8456">
        <v>99</v>
      </c>
    </row>
    <row r="8457" spans="1:6" x14ac:dyDescent="0.2">
      <c r="A8457">
        <v>8.2253999999999992E-6</v>
      </c>
      <c r="B8457">
        <v>138</v>
      </c>
      <c r="C8457">
        <v>92.952620999999994</v>
      </c>
      <c r="D8457">
        <f t="shared" si="132"/>
        <v>9.0862777126099706E-2</v>
      </c>
      <c r="E8457">
        <v>21967</v>
      </c>
      <c r="F8457">
        <v>99</v>
      </c>
    </row>
    <row r="8458" spans="1:6" x14ac:dyDescent="0.2">
      <c r="A8458">
        <v>8.2849999999999995E-6</v>
      </c>
      <c r="B8458">
        <v>139</v>
      </c>
      <c r="C8458">
        <v>92.953254999999999</v>
      </c>
      <c r="D8458">
        <f t="shared" si="132"/>
        <v>9.0863396871945251E-2</v>
      </c>
      <c r="E8458">
        <v>21967</v>
      </c>
      <c r="F8458">
        <v>99</v>
      </c>
    </row>
    <row r="8459" spans="1:6" x14ac:dyDescent="0.2">
      <c r="A8459">
        <v>8.3446999999999999E-6</v>
      </c>
      <c r="B8459">
        <v>140</v>
      </c>
      <c r="C8459">
        <v>92.953888000000006</v>
      </c>
      <c r="D8459">
        <f t="shared" si="132"/>
        <v>9.0864015640273715E-2</v>
      </c>
      <c r="E8459">
        <v>21967</v>
      </c>
      <c r="F8459">
        <v>99</v>
      </c>
    </row>
    <row r="8460" spans="1:6" x14ac:dyDescent="0.2">
      <c r="A8460">
        <v>8.4043000000000002E-6</v>
      </c>
      <c r="B8460">
        <v>141</v>
      </c>
      <c r="C8460">
        <v>92.954521</v>
      </c>
      <c r="D8460">
        <f t="shared" si="132"/>
        <v>9.0864634408602152E-2</v>
      </c>
      <c r="E8460">
        <v>21967</v>
      </c>
      <c r="F8460">
        <v>99</v>
      </c>
    </row>
    <row r="8461" spans="1:6" x14ac:dyDescent="0.2">
      <c r="A8461">
        <v>8.4639000000000004E-6</v>
      </c>
      <c r="B8461">
        <v>142</v>
      </c>
      <c r="C8461">
        <v>92.955153999999993</v>
      </c>
      <c r="D8461">
        <f t="shared" si="132"/>
        <v>9.0865253176930588E-2</v>
      </c>
      <c r="E8461">
        <v>21967</v>
      </c>
      <c r="F8461">
        <v>99</v>
      </c>
    </row>
    <row r="8462" spans="1:6" x14ac:dyDescent="0.2">
      <c r="A8462">
        <v>8.5235000000000006E-6</v>
      </c>
      <c r="B8462">
        <v>143</v>
      </c>
      <c r="C8462">
        <v>92.955787999999998</v>
      </c>
      <c r="D8462">
        <f t="shared" si="132"/>
        <v>9.0865872922776147E-2</v>
      </c>
      <c r="E8462">
        <v>21967</v>
      </c>
      <c r="F8462">
        <v>99</v>
      </c>
    </row>
    <row r="8463" spans="1:6" x14ac:dyDescent="0.2">
      <c r="A8463">
        <v>8.5830999999999992E-6</v>
      </c>
      <c r="B8463">
        <v>144</v>
      </c>
      <c r="C8463">
        <v>92.956412999999998</v>
      </c>
      <c r="D8463">
        <f t="shared" si="132"/>
        <v>9.086648387096774E-2</v>
      </c>
      <c r="E8463">
        <v>21967</v>
      </c>
      <c r="F8463">
        <v>99</v>
      </c>
    </row>
    <row r="8464" spans="1:6" x14ac:dyDescent="0.2">
      <c r="A8464">
        <v>8.6426999999999994E-6</v>
      </c>
      <c r="B8464">
        <v>145</v>
      </c>
      <c r="C8464">
        <v>92.957047000000003</v>
      </c>
      <c r="D8464">
        <f t="shared" si="132"/>
        <v>9.08671036168133E-2</v>
      </c>
      <c r="E8464">
        <v>21967</v>
      </c>
      <c r="F8464">
        <v>99</v>
      </c>
    </row>
    <row r="8465" spans="1:6" x14ac:dyDescent="0.2">
      <c r="A8465">
        <v>8.7022999999999997E-6</v>
      </c>
      <c r="B8465">
        <v>146</v>
      </c>
      <c r="C8465">
        <v>92.957679999999996</v>
      </c>
      <c r="D8465">
        <f t="shared" si="132"/>
        <v>9.0867722385141736E-2</v>
      </c>
      <c r="E8465">
        <v>21967</v>
      </c>
      <c r="F8465">
        <v>99</v>
      </c>
    </row>
    <row r="8466" spans="1:6" x14ac:dyDescent="0.2">
      <c r="A8466">
        <v>8.7618999999999999E-6</v>
      </c>
      <c r="B8466">
        <v>147</v>
      </c>
      <c r="C8466">
        <v>92.958313000000004</v>
      </c>
      <c r="D8466">
        <f t="shared" si="132"/>
        <v>9.0868341153470186E-2</v>
      </c>
      <c r="E8466">
        <v>21967</v>
      </c>
      <c r="F8466">
        <v>99</v>
      </c>
    </row>
    <row r="8467" spans="1:6" x14ac:dyDescent="0.2">
      <c r="A8467">
        <v>8.8215000000000002E-6</v>
      </c>
      <c r="B8467">
        <v>148</v>
      </c>
      <c r="C8467">
        <v>92.958945999999997</v>
      </c>
      <c r="D8467">
        <f t="shared" si="132"/>
        <v>9.0868959921798623E-2</v>
      </c>
      <c r="E8467">
        <v>21967</v>
      </c>
      <c r="F8467">
        <v>99</v>
      </c>
    </row>
    <row r="8468" spans="1:6" x14ac:dyDescent="0.2">
      <c r="A8468">
        <v>8.8811000000000004E-6</v>
      </c>
      <c r="B8468">
        <v>149</v>
      </c>
      <c r="C8468">
        <v>92.959579000000005</v>
      </c>
      <c r="D8468">
        <f t="shared" si="132"/>
        <v>9.0869578690127087E-2</v>
      </c>
      <c r="E8468">
        <v>21967</v>
      </c>
      <c r="F8468">
        <v>99</v>
      </c>
    </row>
    <row r="8469" spans="1:6" x14ac:dyDescent="0.2">
      <c r="A8469">
        <v>8.9407000000000006E-6</v>
      </c>
      <c r="B8469">
        <v>150</v>
      </c>
      <c r="C8469">
        <v>92.960212999999996</v>
      </c>
      <c r="D8469">
        <f t="shared" si="132"/>
        <v>9.0870198435972632E-2</v>
      </c>
      <c r="E8469">
        <v>21967</v>
      </c>
      <c r="F8469">
        <v>99</v>
      </c>
    </row>
    <row r="8470" spans="1:6" x14ac:dyDescent="0.2">
      <c r="A8470">
        <v>9.0002999999999992E-6</v>
      </c>
      <c r="B8470">
        <v>151</v>
      </c>
      <c r="C8470">
        <v>92.960837999999995</v>
      </c>
      <c r="D8470">
        <f t="shared" si="132"/>
        <v>9.0870809384164225E-2</v>
      </c>
      <c r="E8470">
        <v>21967</v>
      </c>
      <c r="F8470">
        <v>99</v>
      </c>
    </row>
    <row r="8471" spans="1:6" x14ac:dyDescent="0.2">
      <c r="A8471">
        <v>9.0598999999999994E-6</v>
      </c>
      <c r="B8471">
        <v>152</v>
      </c>
      <c r="C8471">
        <v>92.961472000000001</v>
      </c>
      <c r="D8471">
        <f t="shared" si="132"/>
        <v>9.087142913000977E-2</v>
      </c>
      <c r="E8471">
        <v>21967</v>
      </c>
      <c r="F8471">
        <v>99</v>
      </c>
    </row>
    <row r="8472" spans="1:6" x14ac:dyDescent="0.2">
      <c r="A8472">
        <v>9.1194999999999997E-6</v>
      </c>
      <c r="B8472">
        <v>153</v>
      </c>
      <c r="C8472">
        <v>92.962104999999994</v>
      </c>
      <c r="D8472">
        <f t="shared" si="132"/>
        <v>9.0872047898338221E-2</v>
      </c>
      <c r="E8472">
        <v>21967</v>
      </c>
      <c r="F8472">
        <v>99</v>
      </c>
    </row>
    <row r="8473" spans="1:6" x14ac:dyDescent="0.2">
      <c r="A8473">
        <v>9.1790999999999999E-6</v>
      </c>
      <c r="B8473">
        <v>154</v>
      </c>
      <c r="C8473">
        <v>92.962738000000002</v>
      </c>
      <c r="D8473">
        <f t="shared" si="132"/>
        <v>9.0872666666666671E-2</v>
      </c>
      <c r="E8473">
        <v>21967</v>
      </c>
      <c r="F8473">
        <v>99</v>
      </c>
    </row>
    <row r="8474" spans="1:6" x14ac:dyDescent="0.2">
      <c r="A8474">
        <v>9.2387000000000002E-6</v>
      </c>
      <c r="B8474">
        <v>155</v>
      </c>
      <c r="C8474">
        <v>92.963370999999995</v>
      </c>
      <c r="D8474">
        <f t="shared" si="132"/>
        <v>9.0873285434995107E-2</v>
      </c>
      <c r="E8474">
        <v>21967</v>
      </c>
      <c r="F8474">
        <v>99</v>
      </c>
    </row>
    <row r="8475" spans="1:6" x14ac:dyDescent="0.2">
      <c r="A8475">
        <v>9.2983000000000004E-6</v>
      </c>
      <c r="B8475">
        <v>156</v>
      </c>
      <c r="C8475">
        <v>92.964005</v>
      </c>
      <c r="D8475">
        <f t="shared" si="132"/>
        <v>9.0873905180840667E-2</v>
      </c>
      <c r="E8475">
        <v>21967</v>
      </c>
      <c r="F8475">
        <v>99</v>
      </c>
    </row>
    <row r="8476" spans="1:6" x14ac:dyDescent="0.2">
      <c r="A8476">
        <v>9.3579000000000006E-6</v>
      </c>
      <c r="B8476">
        <v>157</v>
      </c>
      <c r="C8476">
        <v>92.964637999999994</v>
      </c>
      <c r="D8476">
        <f t="shared" si="132"/>
        <v>9.0874523949169103E-2</v>
      </c>
      <c r="E8476">
        <v>21967</v>
      </c>
      <c r="F8476">
        <v>99</v>
      </c>
    </row>
    <row r="8477" spans="1:6" x14ac:dyDescent="0.2">
      <c r="A8477">
        <v>9.4174999999999992E-6</v>
      </c>
      <c r="B8477">
        <v>158</v>
      </c>
      <c r="C8477">
        <v>92.965262999999993</v>
      </c>
      <c r="D8477">
        <f t="shared" si="132"/>
        <v>9.0875134897360696E-2</v>
      </c>
      <c r="E8477">
        <v>21967</v>
      </c>
      <c r="F8477">
        <v>99</v>
      </c>
    </row>
    <row r="8478" spans="1:6" x14ac:dyDescent="0.2">
      <c r="A8478">
        <v>9.4770999999999994E-6</v>
      </c>
      <c r="B8478">
        <v>159</v>
      </c>
      <c r="C8478">
        <v>92.965896999999998</v>
      </c>
      <c r="D8478">
        <f t="shared" si="132"/>
        <v>9.0875754643206255E-2</v>
      </c>
      <c r="E8478">
        <v>21967</v>
      </c>
      <c r="F8478">
        <v>99</v>
      </c>
    </row>
    <row r="8479" spans="1:6" x14ac:dyDescent="0.2">
      <c r="A8479">
        <v>9.5366999999999997E-6</v>
      </c>
      <c r="B8479">
        <v>160</v>
      </c>
      <c r="C8479">
        <v>92.966530000000006</v>
      </c>
      <c r="D8479">
        <f t="shared" si="132"/>
        <v>9.0876373411534705E-2</v>
      </c>
      <c r="E8479">
        <v>21967</v>
      </c>
      <c r="F8479">
        <v>99</v>
      </c>
    </row>
    <row r="8480" spans="1:6" x14ac:dyDescent="0.2">
      <c r="A8480">
        <v>9.5962999999999999E-6</v>
      </c>
      <c r="B8480">
        <v>161</v>
      </c>
      <c r="C8480">
        <v>92.967162999999999</v>
      </c>
      <c r="D8480">
        <f t="shared" si="132"/>
        <v>9.0876992179863142E-2</v>
      </c>
      <c r="E8480">
        <v>21967</v>
      </c>
      <c r="F8480">
        <v>99</v>
      </c>
    </row>
    <row r="8481" spans="1:6" x14ac:dyDescent="0.2">
      <c r="A8481">
        <v>9.6560000000000004E-6</v>
      </c>
      <c r="B8481">
        <v>162</v>
      </c>
      <c r="C8481">
        <v>92.967796000000007</v>
      </c>
      <c r="D8481">
        <f t="shared" si="132"/>
        <v>9.0877610948191606E-2</v>
      </c>
      <c r="E8481">
        <v>21967</v>
      </c>
      <c r="F8481">
        <v>99</v>
      </c>
    </row>
    <row r="8482" spans="1:6" x14ac:dyDescent="0.2">
      <c r="A8482">
        <v>9.7156000000000006E-6</v>
      </c>
      <c r="B8482">
        <v>163</v>
      </c>
      <c r="C8482">
        <v>92.968429999999998</v>
      </c>
      <c r="D8482">
        <f t="shared" si="132"/>
        <v>9.0878230694037138E-2</v>
      </c>
      <c r="E8482">
        <v>21967</v>
      </c>
      <c r="F8482">
        <v>99</v>
      </c>
    </row>
    <row r="8483" spans="1:6" x14ac:dyDescent="0.2">
      <c r="A8483">
        <v>9.7751999999999992E-6</v>
      </c>
      <c r="B8483">
        <v>164</v>
      </c>
      <c r="C8483">
        <v>92.969063000000006</v>
      </c>
      <c r="D8483">
        <f t="shared" si="132"/>
        <v>9.0878849462365602E-2</v>
      </c>
      <c r="E8483">
        <v>21968</v>
      </c>
      <c r="F8483">
        <v>99</v>
      </c>
    </row>
    <row r="8484" spans="1:6" x14ac:dyDescent="0.2">
      <c r="A8484">
        <v>9.8347999999999994E-6</v>
      </c>
      <c r="B8484">
        <v>165</v>
      </c>
      <c r="C8484">
        <v>92.969695999999999</v>
      </c>
      <c r="D8484">
        <f t="shared" si="132"/>
        <v>9.0879468230694038E-2</v>
      </c>
      <c r="E8484">
        <v>21968</v>
      </c>
      <c r="F8484">
        <v>99</v>
      </c>
    </row>
    <row r="8485" spans="1:6" x14ac:dyDescent="0.2">
      <c r="A8485">
        <v>9.8943999999999997E-6</v>
      </c>
      <c r="B8485">
        <v>166</v>
      </c>
      <c r="C8485">
        <v>92.970321999999996</v>
      </c>
      <c r="D8485">
        <f t="shared" si="132"/>
        <v>9.088008015640274E-2</v>
      </c>
      <c r="E8485">
        <v>21968</v>
      </c>
      <c r="F8485">
        <v>99</v>
      </c>
    </row>
    <row r="8486" spans="1:6" x14ac:dyDescent="0.2">
      <c r="A8486">
        <v>9.9539999999999999E-6</v>
      </c>
      <c r="B8486">
        <v>167</v>
      </c>
      <c r="C8486">
        <v>92.970955000000004</v>
      </c>
      <c r="D8486">
        <f t="shared" si="132"/>
        <v>9.088069892473119E-2</v>
      </c>
      <c r="E8486">
        <v>21968</v>
      </c>
      <c r="F8486">
        <v>99</v>
      </c>
    </row>
    <row r="8487" spans="1:6" x14ac:dyDescent="0.2">
      <c r="A8487">
        <v>1.00136E-5</v>
      </c>
      <c r="B8487">
        <v>168</v>
      </c>
      <c r="C8487">
        <v>92.971587999999997</v>
      </c>
      <c r="D8487">
        <f t="shared" si="132"/>
        <v>9.0881317693059627E-2</v>
      </c>
      <c r="E8487">
        <v>21968</v>
      </c>
      <c r="F8487">
        <v>99</v>
      </c>
    </row>
    <row r="8488" spans="1:6" x14ac:dyDescent="0.2">
      <c r="A8488">
        <v>1.00732E-5</v>
      </c>
      <c r="B8488">
        <v>169</v>
      </c>
      <c r="C8488">
        <v>92.972221000000005</v>
      </c>
      <c r="D8488">
        <f t="shared" si="132"/>
        <v>9.0881936461388077E-2</v>
      </c>
      <c r="E8488">
        <v>21968</v>
      </c>
      <c r="F8488">
        <v>99</v>
      </c>
    </row>
    <row r="8489" spans="1:6" x14ac:dyDescent="0.2">
      <c r="A8489">
        <v>1.0132800000000001E-5</v>
      </c>
      <c r="B8489">
        <v>170</v>
      </c>
      <c r="C8489">
        <v>92.972854999999996</v>
      </c>
      <c r="D8489">
        <f t="shared" si="132"/>
        <v>9.0882556207233622E-2</v>
      </c>
      <c r="E8489">
        <v>21968</v>
      </c>
      <c r="F8489">
        <v>99</v>
      </c>
    </row>
    <row r="8490" spans="1:6" x14ac:dyDescent="0.2">
      <c r="A8490">
        <v>1.0192399999999999E-5</v>
      </c>
      <c r="B8490">
        <v>171</v>
      </c>
      <c r="C8490">
        <v>92.973488000000003</v>
      </c>
      <c r="D8490">
        <f t="shared" si="132"/>
        <v>9.0883174975562073E-2</v>
      </c>
      <c r="E8490">
        <v>21968</v>
      </c>
      <c r="F8490">
        <v>99</v>
      </c>
    </row>
    <row r="8491" spans="1:6" x14ac:dyDescent="0.2">
      <c r="A8491">
        <v>1.0251999999999999E-5</v>
      </c>
      <c r="B8491">
        <v>172</v>
      </c>
      <c r="C8491">
        <v>92.974120999999997</v>
      </c>
      <c r="D8491">
        <f t="shared" si="132"/>
        <v>9.0883793743890509E-2</v>
      </c>
      <c r="E8491">
        <v>21968</v>
      </c>
      <c r="F8491">
        <v>99</v>
      </c>
    </row>
    <row r="8492" spans="1:6" x14ac:dyDescent="0.2">
      <c r="A8492">
        <v>1.03116E-5</v>
      </c>
      <c r="B8492">
        <v>173</v>
      </c>
      <c r="C8492">
        <v>92.974746999999994</v>
      </c>
      <c r="D8492">
        <f t="shared" si="132"/>
        <v>9.0884405669599211E-2</v>
      </c>
      <c r="E8492">
        <v>21968</v>
      </c>
      <c r="F8492">
        <v>99</v>
      </c>
    </row>
    <row r="8493" spans="1:6" x14ac:dyDescent="0.2">
      <c r="A8493">
        <v>1.03712E-5</v>
      </c>
      <c r="B8493">
        <v>174</v>
      </c>
      <c r="C8493">
        <v>92.975380000000001</v>
      </c>
      <c r="D8493">
        <f t="shared" si="132"/>
        <v>9.0885024437927661E-2</v>
      </c>
      <c r="E8493">
        <v>21968</v>
      </c>
      <c r="F8493">
        <v>99</v>
      </c>
    </row>
    <row r="8494" spans="1:6" x14ac:dyDescent="0.2">
      <c r="A8494">
        <v>1.04308E-5</v>
      </c>
      <c r="B8494">
        <v>175</v>
      </c>
      <c r="C8494">
        <v>92.976012999999995</v>
      </c>
      <c r="D8494">
        <f t="shared" si="132"/>
        <v>9.0885643206256098E-2</v>
      </c>
      <c r="E8494">
        <v>21968</v>
      </c>
      <c r="F8494">
        <v>99</v>
      </c>
    </row>
    <row r="8495" spans="1:6" x14ac:dyDescent="0.2">
      <c r="A8495">
        <v>1.04904E-5</v>
      </c>
      <c r="B8495">
        <v>176</v>
      </c>
      <c r="C8495">
        <v>92.976646000000002</v>
      </c>
      <c r="D8495">
        <f t="shared" si="132"/>
        <v>9.0886261974584562E-2</v>
      </c>
      <c r="E8495">
        <v>21968</v>
      </c>
      <c r="F8495">
        <v>99</v>
      </c>
    </row>
    <row r="8496" spans="1:6" x14ac:dyDescent="0.2">
      <c r="A8496">
        <v>1.0550000000000001E-5</v>
      </c>
      <c r="B8496">
        <v>177</v>
      </c>
      <c r="C8496">
        <v>92.977279999999993</v>
      </c>
      <c r="D8496">
        <f t="shared" si="132"/>
        <v>9.0886881720430107E-2</v>
      </c>
      <c r="E8496">
        <v>21968</v>
      </c>
      <c r="F8496">
        <v>99</v>
      </c>
    </row>
    <row r="8497" spans="1:6" x14ac:dyDescent="0.2">
      <c r="A8497">
        <v>1.0609599999999999E-5</v>
      </c>
      <c r="B8497">
        <v>178</v>
      </c>
      <c r="C8497">
        <v>92.977913000000001</v>
      </c>
      <c r="D8497">
        <f t="shared" si="132"/>
        <v>9.0887500488758557E-2</v>
      </c>
      <c r="E8497">
        <v>21968</v>
      </c>
      <c r="F8497">
        <v>99</v>
      </c>
    </row>
    <row r="8498" spans="1:6" x14ac:dyDescent="0.2">
      <c r="A8498">
        <v>1.0669199999999999E-5</v>
      </c>
      <c r="B8498">
        <v>179</v>
      </c>
      <c r="C8498">
        <v>92.978545999999994</v>
      </c>
      <c r="D8498">
        <f t="shared" si="132"/>
        <v>9.0888119257086994E-2</v>
      </c>
      <c r="E8498">
        <v>21968</v>
      </c>
      <c r="F8498">
        <v>99</v>
      </c>
    </row>
    <row r="8499" spans="1:6" x14ac:dyDescent="0.2">
      <c r="A8499">
        <v>1.07288E-5</v>
      </c>
      <c r="B8499">
        <v>180</v>
      </c>
      <c r="C8499">
        <v>92.979172000000005</v>
      </c>
      <c r="D8499">
        <f t="shared" si="132"/>
        <v>9.088873118279571E-2</v>
      </c>
      <c r="E8499">
        <v>21968</v>
      </c>
      <c r="F8499">
        <v>99</v>
      </c>
    </row>
    <row r="8500" spans="1:6" x14ac:dyDescent="0.2">
      <c r="A8500">
        <v>1.07884E-5</v>
      </c>
      <c r="B8500">
        <v>181</v>
      </c>
      <c r="C8500">
        <v>92.979804999999999</v>
      </c>
      <c r="D8500">
        <f t="shared" si="132"/>
        <v>9.0889349951124146E-2</v>
      </c>
      <c r="E8500">
        <v>21968</v>
      </c>
      <c r="F8500">
        <v>99</v>
      </c>
    </row>
    <row r="8501" spans="1:6" x14ac:dyDescent="0.2">
      <c r="A8501">
        <v>1.0848E-5</v>
      </c>
      <c r="B8501">
        <v>182</v>
      </c>
      <c r="C8501">
        <v>92.980438000000007</v>
      </c>
      <c r="D8501">
        <f t="shared" si="132"/>
        <v>9.0889968719452596E-2</v>
      </c>
      <c r="E8501">
        <v>21968</v>
      </c>
      <c r="F8501">
        <v>99</v>
      </c>
    </row>
    <row r="8502" spans="1:6" x14ac:dyDescent="0.2">
      <c r="A8502">
        <v>1.09076E-5</v>
      </c>
      <c r="B8502">
        <v>183</v>
      </c>
      <c r="C8502">
        <v>92.981071</v>
      </c>
      <c r="D8502">
        <f t="shared" si="132"/>
        <v>9.0890587487781033E-2</v>
      </c>
      <c r="E8502">
        <v>21968</v>
      </c>
      <c r="F8502">
        <v>99</v>
      </c>
    </row>
    <row r="8503" spans="1:6" x14ac:dyDescent="0.2">
      <c r="A8503">
        <v>1.0967299999999999E-5</v>
      </c>
      <c r="B8503">
        <v>184</v>
      </c>
      <c r="C8503">
        <v>92.981705000000005</v>
      </c>
      <c r="D8503">
        <f t="shared" si="132"/>
        <v>9.0891207233626592E-2</v>
      </c>
      <c r="E8503">
        <v>21968</v>
      </c>
      <c r="F8503">
        <v>99</v>
      </c>
    </row>
    <row r="8504" spans="1:6" x14ac:dyDescent="0.2">
      <c r="A8504">
        <v>1.1026899999999999E-5</v>
      </c>
      <c r="B8504">
        <v>185</v>
      </c>
      <c r="C8504">
        <v>92.982337999999999</v>
      </c>
      <c r="D8504">
        <f t="shared" si="132"/>
        <v>9.0891826001955028E-2</v>
      </c>
      <c r="E8504">
        <v>21968</v>
      </c>
      <c r="F8504">
        <v>99</v>
      </c>
    </row>
    <row r="8505" spans="1:6" x14ac:dyDescent="0.2">
      <c r="A8505">
        <v>1.10865E-5</v>
      </c>
      <c r="B8505">
        <v>186</v>
      </c>
      <c r="C8505">
        <v>92.982971000000006</v>
      </c>
      <c r="D8505">
        <f t="shared" si="132"/>
        <v>9.0892444770283493E-2</v>
      </c>
      <c r="E8505">
        <v>21968</v>
      </c>
      <c r="F8505">
        <v>99</v>
      </c>
    </row>
    <row r="8506" spans="1:6" x14ac:dyDescent="0.2">
      <c r="A8506">
        <v>1.11461E-5</v>
      </c>
      <c r="B8506">
        <v>187</v>
      </c>
      <c r="C8506">
        <v>92.983604</v>
      </c>
      <c r="D8506">
        <f t="shared" si="132"/>
        <v>9.0893063538611929E-2</v>
      </c>
      <c r="E8506">
        <v>21968</v>
      </c>
      <c r="F8506">
        <v>99</v>
      </c>
    </row>
    <row r="8507" spans="1:6" x14ac:dyDescent="0.2">
      <c r="A8507">
        <v>1.12057E-5</v>
      </c>
      <c r="B8507">
        <v>188</v>
      </c>
      <c r="C8507">
        <v>92.984229999999997</v>
      </c>
      <c r="D8507">
        <f t="shared" si="132"/>
        <v>9.0893675464320617E-2</v>
      </c>
      <c r="E8507">
        <v>21968</v>
      </c>
      <c r="F8507">
        <v>99</v>
      </c>
    </row>
    <row r="8508" spans="1:6" x14ac:dyDescent="0.2">
      <c r="A8508">
        <v>1.12653E-5</v>
      </c>
      <c r="B8508">
        <v>189</v>
      </c>
      <c r="C8508">
        <v>92.984863000000004</v>
      </c>
      <c r="D8508">
        <f t="shared" si="132"/>
        <v>9.0894294232649081E-2</v>
      </c>
      <c r="E8508">
        <v>21968</v>
      </c>
      <c r="F8508">
        <v>99</v>
      </c>
    </row>
    <row r="8509" spans="1:6" x14ac:dyDescent="0.2">
      <c r="A8509">
        <v>1.1324900000000001E-5</v>
      </c>
      <c r="B8509">
        <v>190</v>
      </c>
      <c r="C8509">
        <v>92.985496999999995</v>
      </c>
      <c r="D8509">
        <f t="shared" si="132"/>
        <v>9.0894913978494613E-2</v>
      </c>
      <c r="E8509">
        <v>21968</v>
      </c>
      <c r="F8509">
        <v>99</v>
      </c>
    </row>
    <row r="8510" spans="1:6" x14ac:dyDescent="0.2">
      <c r="A8510">
        <v>1.1384499999999999E-5</v>
      </c>
      <c r="B8510">
        <v>191</v>
      </c>
      <c r="C8510">
        <v>92.986130000000003</v>
      </c>
      <c r="D8510">
        <f t="shared" si="132"/>
        <v>9.0895532746823077E-2</v>
      </c>
      <c r="E8510">
        <v>21968</v>
      </c>
      <c r="F8510">
        <v>99</v>
      </c>
    </row>
    <row r="8511" spans="1:6" x14ac:dyDescent="0.2">
      <c r="A8511">
        <v>1.1444099999999999E-5</v>
      </c>
      <c r="B8511">
        <v>192</v>
      </c>
      <c r="C8511">
        <v>92.986762999999996</v>
      </c>
      <c r="D8511">
        <f t="shared" si="132"/>
        <v>9.0896151515151513E-2</v>
      </c>
      <c r="E8511">
        <v>21968</v>
      </c>
      <c r="F8511">
        <v>99</v>
      </c>
    </row>
    <row r="8512" spans="1:6" x14ac:dyDescent="0.2">
      <c r="A8512">
        <v>1.15037E-5</v>
      </c>
      <c r="B8512">
        <v>193</v>
      </c>
      <c r="C8512">
        <v>92.987396000000004</v>
      </c>
      <c r="D8512">
        <f t="shared" si="132"/>
        <v>9.0896770283479963E-2</v>
      </c>
      <c r="E8512">
        <v>21968</v>
      </c>
      <c r="F8512">
        <v>99</v>
      </c>
    </row>
    <row r="8513" spans="1:6" x14ac:dyDescent="0.2">
      <c r="A8513">
        <v>1.15633E-5</v>
      </c>
      <c r="B8513">
        <v>194</v>
      </c>
      <c r="C8513">
        <v>92.988028999999997</v>
      </c>
      <c r="D8513">
        <f t="shared" si="132"/>
        <v>9.08973890518084E-2</v>
      </c>
      <c r="E8513">
        <v>21968</v>
      </c>
      <c r="F8513">
        <v>99</v>
      </c>
    </row>
    <row r="8514" spans="1:6" x14ac:dyDescent="0.2">
      <c r="A8514">
        <v>1.16229E-5</v>
      </c>
      <c r="B8514">
        <v>195</v>
      </c>
      <c r="C8514">
        <v>92.988654999999994</v>
      </c>
      <c r="D8514">
        <f t="shared" ref="D8514:D8577" si="133">C8514/1023</f>
        <v>9.0898000977517102E-2</v>
      </c>
      <c r="E8514">
        <v>21968</v>
      </c>
      <c r="F8514">
        <v>99</v>
      </c>
    </row>
    <row r="8515" spans="1:6" x14ac:dyDescent="0.2">
      <c r="A8515">
        <v>1.16825E-5</v>
      </c>
      <c r="B8515">
        <v>196</v>
      </c>
      <c r="C8515">
        <v>92.989288000000002</v>
      </c>
      <c r="D8515">
        <f t="shared" si="133"/>
        <v>9.0898619745845552E-2</v>
      </c>
      <c r="E8515">
        <v>21968</v>
      </c>
      <c r="F8515">
        <v>99</v>
      </c>
    </row>
    <row r="8516" spans="1:6" x14ac:dyDescent="0.2">
      <c r="A8516">
        <v>1.1742100000000001E-5</v>
      </c>
      <c r="B8516">
        <v>197</v>
      </c>
      <c r="C8516">
        <v>92.989922000000007</v>
      </c>
      <c r="D8516">
        <f t="shared" si="133"/>
        <v>9.0899239491691111E-2</v>
      </c>
      <c r="E8516">
        <v>21968</v>
      </c>
      <c r="F8516">
        <v>99</v>
      </c>
    </row>
    <row r="8517" spans="1:6" x14ac:dyDescent="0.2">
      <c r="A8517">
        <v>1.1801699999999999E-5</v>
      </c>
      <c r="B8517">
        <v>198</v>
      </c>
      <c r="C8517">
        <v>92.990555000000001</v>
      </c>
      <c r="D8517">
        <f t="shared" si="133"/>
        <v>9.0899858260019548E-2</v>
      </c>
      <c r="E8517">
        <v>21968</v>
      </c>
      <c r="F8517">
        <v>99</v>
      </c>
    </row>
    <row r="8518" spans="1:6" x14ac:dyDescent="0.2">
      <c r="A8518">
        <v>1.1861299999999999E-5</v>
      </c>
      <c r="B8518">
        <v>199</v>
      </c>
      <c r="C8518">
        <v>92.991187999999994</v>
      </c>
      <c r="D8518">
        <f t="shared" si="133"/>
        <v>9.0900477028347984E-2</v>
      </c>
      <c r="E8518">
        <v>21968</v>
      </c>
      <c r="F8518">
        <v>99</v>
      </c>
    </row>
    <row r="8519" spans="1:6" x14ac:dyDescent="0.2">
      <c r="A8519">
        <v>1.19209E-5</v>
      </c>
      <c r="B8519">
        <v>200</v>
      </c>
      <c r="C8519">
        <v>92.991821000000002</v>
      </c>
      <c r="D8519">
        <f t="shared" si="133"/>
        <v>9.0901095796676448E-2</v>
      </c>
      <c r="E8519">
        <v>21968</v>
      </c>
      <c r="F8519">
        <v>99</v>
      </c>
    </row>
    <row r="8520" spans="1:6" x14ac:dyDescent="0.2">
      <c r="A8520">
        <v>1.19805E-5</v>
      </c>
      <c r="B8520">
        <v>201</v>
      </c>
      <c r="C8520">
        <v>92.992455000000007</v>
      </c>
      <c r="D8520">
        <f t="shared" si="133"/>
        <v>9.0901715542522007E-2</v>
      </c>
      <c r="E8520">
        <v>21968</v>
      </c>
      <c r="F8520">
        <v>99</v>
      </c>
    </row>
    <row r="8521" spans="1:6" x14ac:dyDescent="0.2">
      <c r="A8521">
        <v>1.20401E-5</v>
      </c>
      <c r="B8521">
        <v>202</v>
      </c>
      <c r="C8521">
        <v>92.993080000000006</v>
      </c>
      <c r="D8521">
        <f t="shared" si="133"/>
        <v>9.09023264907136E-2</v>
      </c>
      <c r="E8521">
        <v>21968</v>
      </c>
      <c r="F8521">
        <v>99</v>
      </c>
    </row>
    <row r="8522" spans="1:6" x14ac:dyDescent="0.2">
      <c r="A8522">
        <v>1.20997E-5</v>
      </c>
      <c r="B8522">
        <v>203</v>
      </c>
      <c r="C8522">
        <v>92.993713</v>
      </c>
      <c r="D8522">
        <f t="shared" si="133"/>
        <v>9.0902945259042037E-2</v>
      </c>
      <c r="E8522">
        <v>21968</v>
      </c>
      <c r="F8522">
        <v>99</v>
      </c>
    </row>
    <row r="8523" spans="1:6" x14ac:dyDescent="0.2">
      <c r="A8523">
        <v>1.2159300000000001E-5</v>
      </c>
      <c r="B8523">
        <v>204</v>
      </c>
      <c r="C8523">
        <v>92.994347000000005</v>
      </c>
      <c r="D8523">
        <f t="shared" si="133"/>
        <v>9.0903565004887596E-2</v>
      </c>
      <c r="E8523">
        <v>21968</v>
      </c>
      <c r="F8523">
        <v>99</v>
      </c>
    </row>
    <row r="8524" spans="1:6" x14ac:dyDescent="0.2">
      <c r="A8524">
        <v>1.2218999999999999E-5</v>
      </c>
      <c r="B8524">
        <v>205</v>
      </c>
      <c r="C8524">
        <v>92.994979999999998</v>
      </c>
      <c r="D8524">
        <f t="shared" si="133"/>
        <v>9.0904183773216032E-2</v>
      </c>
      <c r="E8524">
        <v>21968</v>
      </c>
      <c r="F8524">
        <v>99</v>
      </c>
    </row>
    <row r="8525" spans="1:6" x14ac:dyDescent="0.2">
      <c r="A8525">
        <v>1.22786E-5</v>
      </c>
      <c r="B8525">
        <v>206</v>
      </c>
      <c r="C8525">
        <v>92.995613000000006</v>
      </c>
      <c r="D8525">
        <f t="shared" si="133"/>
        <v>9.0904802541544483E-2</v>
      </c>
      <c r="E8525">
        <v>21968</v>
      </c>
      <c r="F8525">
        <v>99</v>
      </c>
    </row>
    <row r="8526" spans="1:6" x14ac:dyDescent="0.2">
      <c r="A8526">
        <v>1.23382E-5</v>
      </c>
      <c r="B8526">
        <v>207</v>
      </c>
      <c r="C8526">
        <v>92.996245999999999</v>
      </c>
      <c r="D8526">
        <f t="shared" si="133"/>
        <v>9.0905421309872919E-2</v>
      </c>
      <c r="E8526">
        <v>21968</v>
      </c>
      <c r="F8526">
        <v>99</v>
      </c>
    </row>
    <row r="8527" spans="1:6" x14ac:dyDescent="0.2">
      <c r="A8527">
        <v>1.23978E-5</v>
      </c>
      <c r="B8527">
        <v>208</v>
      </c>
      <c r="C8527">
        <v>92.996880000000004</v>
      </c>
      <c r="D8527">
        <f t="shared" si="133"/>
        <v>9.0906041055718478E-2</v>
      </c>
      <c r="E8527">
        <v>21968</v>
      </c>
      <c r="F8527">
        <v>99</v>
      </c>
    </row>
    <row r="8528" spans="1:6" x14ac:dyDescent="0.2">
      <c r="A8528">
        <v>1.24574E-5</v>
      </c>
      <c r="B8528">
        <v>209</v>
      </c>
      <c r="C8528">
        <v>92.997505000000004</v>
      </c>
      <c r="D8528">
        <f t="shared" si="133"/>
        <v>9.0906652003910071E-2</v>
      </c>
      <c r="E8528">
        <v>21968</v>
      </c>
      <c r="F8528">
        <v>99</v>
      </c>
    </row>
    <row r="8529" spans="1:6" x14ac:dyDescent="0.2">
      <c r="A8529">
        <v>1.2517000000000001E-5</v>
      </c>
      <c r="B8529">
        <v>210</v>
      </c>
      <c r="C8529">
        <v>92.998137999999997</v>
      </c>
      <c r="D8529">
        <f t="shared" si="133"/>
        <v>9.0907270772238508E-2</v>
      </c>
      <c r="E8529">
        <v>21968</v>
      </c>
      <c r="F8529">
        <v>99</v>
      </c>
    </row>
    <row r="8530" spans="1:6" x14ac:dyDescent="0.2">
      <c r="A8530">
        <v>1.2576599999999999E-5</v>
      </c>
      <c r="B8530">
        <v>211</v>
      </c>
      <c r="C8530">
        <v>92.998772000000002</v>
      </c>
      <c r="D8530">
        <f t="shared" si="133"/>
        <v>9.0907890518084067E-2</v>
      </c>
      <c r="E8530">
        <v>21968</v>
      </c>
      <c r="F8530">
        <v>99</v>
      </c>
    </row>
    <row r="8531" spans="1:6" x14ac:dyDescent="0.2">
      <c r="A8531">
        <v>1.2636199999999999E-5</v>
      </c>
      <c r="B8531">
        <v>212</v>
      </c>
      <c r="C8531">
        <v>92.999404999999996</v>
      </c>
      <c r="D8531">
        <f t="shared" si="133"/>
        <v>9.0908509286412503E-2</v>
      </c>
      <c r="E8531">
        <v>21968</v>
      </c>
      <c r="F8531">
        <v>99</v>
      </c>
    </row>
    <row r="8532" spans="1:6" x14ac:dyDescent="0.2">
      <c r="A8532">
        <v>1.26958E-5</v>
      </c>
      <c r="B8532">
        <v>213</v>
      </c>
      <c r="C8532">
        <v>93.000038000000004</v>
      </c>
      <c r="D8532">
        <f t="shared" si="133"/>
        <v>9.0909128054740967E-2</v>
      </c>
      <c r="E8532">
        <v>21968</v>
      </c>
      <c r="F8532">
        <v>99</v>
      </c>
    </row>
    <row r="8533" spans="1:6" x14ac:dyDescent="0.2">
      <c r="A8533">
        <v>1.27554E-5</v>
      </c>
      <c r="B8533">
        <v>214</v>
      </c>
      <c r="C8533">
        <v>93.000670999999997</v>
      </c>
      <c r="D8533">
        <f t="shared" si="133"/>
        <v>9.0909746823069404E-2</v>
      </c>
      <c r="E8533">
        <v>21968</v>
      </c>
      <c r="F8533">
        <v>99</v>
      </c>
    </row>
    <row r="8534" spans="1:6" x14ac:dyDescent="0.2">
      <c r="A8534">
        <v>1.2815E-5</v>
      </c>
      <c r="B8534">
        <v>215</v>
      </c>
      <c r="C8534">
        <v>93.001305000000002</v>
      </c>
      <c r="D8534">
        <f t="shared" si="133"/>
        <v>9.0910366568914963E-2</v>
      </c>
      <c r="E8534">
        <v>21968</v>
      </c>
      <c r="F8534">
        <v>99</v>
      </c>
    </row>
    <row r="8535" spans="1:6" x14ac:dyDescent="0.2">
      <c r="A8535">
        <v>1.28746E-5</v>
      </c>
      <c r="B8535">
        <v>216</v>
      </c>
      <c r="C8535">
        <v>93.001930000000002</v>
      </c>
      <c r="D8535">
        <f t="shared" si="133"/>
        <v>9.0910977517106556E-2</v>
      </c>
      <c r="E8535">
        <v>21968</v>
      </c>
      <c r="F8535">
        <v>99</v>
      </c>
    </row>
    <row r="8536" spans="1:6" x14ac:dyDescent="0.2">
      <c r="A8536">
        <v>1.2934200000000001E-5</v>
      </c>
      <c r="B8536">
        <v>217</v>
      </c>
      <c r="C8536">
        <v>93.002562999999995</v>
      </c>
      <c r="D8536">
        <f t="shared" si="133"/>
        <v>9.0911596285434992E-2</v>
      </c>
      <c r="E8536">
        <v>21968</v>
      </c>
      <c r="F8536">
        <v>99</v>
      </c>
    </row>
    <row r="8537" spans="1:6" x14ac:dyDescent="0.2">
      <c r="A8537">
        <v>1.2993799999999999E-5</v>
      </c>
      <c r="B8537">
        <v>218</v>
      </c>
      <c r="C8537">
        <v>93.003197</v>
      </c>
      <c r="D8537">
        <f t="shared" si="133"/>
        <v>9.0912216031280552E-2</v>
      </c>
      <c r="E8537">
        <v>21968</v>
      </c>
      <c r="F8537">
        <v>99</v>
      </c>
    </row>
    <row r="8538" spans="1:6" x14ac:dyDescent="0.2">
      <c r="A8538">
        <v>1.3053399999999999E-5</v>
      </c>
      <c r="B8538">
        <v>219</v>
      </c>
      <c r="C8538">
        <v>93.003829999999994</v>
      </c>
      <c r="D8538">
        <f t="shared" si="133"/>
        <v>9.0912834799608988E-2</v>
      </c>
      <c r="E8538">
        <v>21968</v>
      </c>
      <c r="F8538">
        <v>99</v>
      </c>
    </row>
    <row r="8539" spans="1:6" x14ac:dyDescent="0.2">
      <c r="A8539">
        <v>1.3113E-5</v>
      </c>
      <c r="B8539">
        <v>220</v>
      </c>
      <c r="C8539">
        <v>93.004463000000001</v>
      </c>
      <c r="D8539">
        <f t="shared" si="133"/>
        <v>9.0913453567937438E-2</v>
      </c>
      <c r="E8539">
        <v>21968</v>
      </c>
      <c r="F8539">
        <v>99</v>
      </c>
    </row>
    <row r="8540" spans="1:6" x14ac:dyDescent="0.2">
      <c r="A8540">
        <v>1.31726E-5</v>
      </c>
      <c r="B8540">
        <v>221</v>
      </c>
      <c r="C8540">
        <v>93.005095999999995</v>
      </c>
      <c r="D8540">
        <f t="shared" si="133"/>
        <v>9.0914072336265875E-2</v>
      </c>
      <c r="E8540">
        <v>21968</v>
      </c>
      <c r="F8540">
        <v>99</v>
      </c>
    </row>
    <row r="8541" spans="1:6" x14ac:dyDescent="0.2">
      <c r="A8541">
        <v>1.32322E-5</v>
      </c>
      <c r="B8541">
        <v>222</v>
      </c>
      <c r="C8541">
        <v>93.00573</v>
      </c>
      <c r="D8541">
        <f t="shared" si="133"/>
        <v>9.0914692082111434E-2</v>
      </c>
      <c r="E8541">
        <v>21968</v>
      </c>
      <c r="F8541">
        <v>99</v>
      </c>
    </row>
    <row r="8542" spans="1:6" x14ac:dyDescent="0.2">
      <c r="A8542">
        <v>1.32918E-5</v>
      </c>
      <c r="B8542">
        <v>223</v>
      </c>
      <c r="C8542">
        <v>93.006354999999999</v>
      </c>
      <c r="D8542">
        <f t="shared" si="133"/>
        <v>9.0915303030303027E-2</v>
      </c>
      <c r="E8542">
        <v>21968</v>
      </c>
      <c r="F8542">
        <v>99</v>
      </c>
    </row>
    <row r="8543" spans="1:6" x14ac:dyDescent="0.2">
      <c r="A8543">
        <v>1.3351400000000001E-5</v>
      </c>
      <c r="B8543">
        <v>224</v>
      </c>
      <c r="C8543">
        <v>93.006989000000004</v>
      </c>
      <c r="D8543">
        <f t="shared" si="133"/>
        <v>9.0915922776148586E-2</v>
      </c>
      <c r="E8543">
        <v>21968</v>
      </c>
      <c r="F8543">
        <v>99</v>
      </c>
    </row>
    <row r="8544" spans="1:6" x14ac:dyDescent="0.2">
      <c r="A8544">
        <v>1.3410999999999999E-5</v>
      </c>
      <c r="B8544">
        <v>225</v>
      </c>
      <c r="C8544">
        <v>93.007621999999998</v>
      </c>
      <c r="D8544">
        <f t="shared" si="133"/>
        <v>9.0916541544477023E-2</v>
      </c>
      <c r="E8544">
        <v>21968</v>
      </c>
      <c r="F8544">
        <v>99</v>
      </c>
    </row>
    <row r="8545" spans="1:6" x14ac:dyDescent="0.2">
      <c r="A8545">
        <v>1.3470599999999999E-5</v>
      </c>
      <c r="B8545">
        <v>226</v>
      </c>
      <c r="C8545">
        <v>93.008255000000005</v>
      </c>
      <c r="D8545">
        <f t="shared" si="133"/>
        <v>9.0917160312805473E-2</v>
      </c>
      <c r="E8545">
        <v>21968</v>
      </c>
      <c r="F8545">
        <v>99</v>
      </c>
    </row>
    <row r="8546" spans="1:6" x14ac:dyDescent="0.2">
      <c r="A8546">
        <v>1.35303E-5</v>
      </c>
      <c r="B8546">
        <v>227</v>
      </c>
      <c r="C8546">
        <v>93.008887999999999</v>
      </c>
      <c r="D8546">
        <f t="shared" si="133"/>
        <v>9.0917779081133923E-2</v>
      </c>
      <c r="E8546">
        <v>21968</v>
      </c>
      <c r="F8546">
        <v>99</v>
      </c>
    </row>
    <row r="8547" spans="1:6" x14ac:dyDescent="0.2">
      <c r="A8547">
        <v>1.35899E-5</v>
      </c>
      <c r="B8547">
        <v>228</v>
      </c>
      <c r="C8547">
        <v>93.009521000000007</v>
      </c>
      <c r="D8547">
        <f t="shared" si="133"/>
        <v>9.0918397849462373E-2</v>
      </c>
      <c r="E8547">
        <v>21968</v>
      </c>
      <c r="F8547">
        <v>99</v>
      </c>
    </row>
    <row r="8548" spans="1:6" x14ac:dyDescent="0.2">
      <c r="A8548">
        <v>1.36495E-5</v>
      </c>
      <c r="B8548">
        <v>229</v>
      </c>
      <c r="C8548">
        <v>93.010154999999997</v>
      </c>
      <c r="D8548">
        <f t="shared" si="133"/>
        <v>9.0919017595307919E-2</v>
      </c>
      <c r="E8548">
        <v>21968</v>
      </c>
      <c r="F8548">
        <v>99</v>
      </c>
    </row>
    <row r="8549" spans="1:6" x14ac:dyDescent="0.2">
      <c r="A8549">
        <v>1.3709100000000001E-5</v>
      </c>
      <c r="B8549">
        <v>230</v>
      </c>
      <c r="C8549">
        <v>93.010788000000005</v>
      </c>
      <c r="D8549">
        <f t="shared" si="133"/>
        <v>9.0919636363636369E-2</v>
      </c>
      <c r="E8549">
        <v>21968</v>
      </c>
      <c r="F8549">
        <v>99</v>
      </c>
    </row>
    <row r="8550" spans="1:6" x14ac:dyDescent="0.2">
      <c r="A8550">
        <v>1.3768700000000001E-5</v>
      </c>
      <c r="B8550">
        <v>231</v>
      </c>
      <c r="C8550">
        <v>93.011414000000002</v>
      </c>
      <c r="D8550">
        <f t="shared" si="133"/>
        <v>9.0920248289345071E-2</v>
      </c>
      <c r="E8550">
        <v>21968</v>
      </c>
      <c r="F8550">
        <v>99</v>
      </c>
    </row>
    <row r="8551" spans="1:6" x14ac:dyDescent="0.2">
      <c r="A8551">
        <v>1.3828299999999999E-5</v>
      </c>
      <c r="B8551">
        <v>232</v>
      </c>
      <c r="C8551">
        <v>93.012046999999995</v>
      </c>
      <c r="D8551">
        <f t="shared" si="133"/>
        <v>9.0920867057673507E-2</v>
      </c>
      <c r="E8551">
        <v>21968</v>
      </c>
      <c r="F8551">
        <v>99</v>
      </c>
    </row>
    <row r="8552" spans="1:6" x14ac:dyDescent="0.2">
      <c r="A8552">
        <v>1.38879E-5</v>
      </c>
      <c r="B8552">
        <v>233</v>
      </c>
      <c r="C8552">
        <v>93.012680000000003</v>
      </c>
      <c r="D8552">
        <f t="shared" si="133"/>
        <v>9.0921485826001958E-2</v>
      </c>
      <c r="E8552">
        <v>21968</v>
      </c>
      <c r="F8552">
        <v>99</v>
      </c>
    </row>
    <row r="8553" spans="1:6" x14ac:dyDescent="0.2">
      <c r="A8553">
        <v>1.39475E-5</v>
      </c>
      <c r="B8553">
        <v>234</v>
      </c>
      <c r="C8553">
        <v>93.013312999999997</v>
      </c>
      <c r="D8553">
        <f t="shared" si="133"/>
        <v>9.0922104594330394E-2</v>
      </c>
      <c r="E8553">
        <v>21968</v>
      </c>
      <c r="F8553">
        <v>99</v>
      </c>
    </row>
    <row r="8554" spans="1:6" x14ac:dyDescent="0.2">
      <c r="A8554">
        <v>1.40071E-5</v>
      </c>
      <c r="B8554">
        <v>235</v>
      </c>
      <c r="C8554">
        <v>93.013947000000002</v>
      </c>
      <c r="D8554">
        <f t="shared" si="133"/>
        <v>9.0922724340175953E-2</v>
      </c>
      <c r="E8554">
        <v>21968</v>
      </c>
      <c r="F8554">
        <v>99</v>
      </c>
    </row>
    <row r="8555" spans="1:6" x14ac:dyDescent="0.2">
      <c r="A8555">
        <v>1.40667E-5</v>
      </c>
      <c r="B8555">
        <v>236</v>
      </c>
      <c r="C8555">
        <v>93.014579999999995</v>
      </c>
      <c r="D8555">
        <f t="shared" si="133"/>
        <v>9.092334310850439E-2</v>
      </c>
      <c r="E8555">
        <v>21968</v>
      </c>
      <c r="F8555">
        <v>99</v>
      </c>
    </row>
    <row r="8556" spans="1:6" x14ac:dyDescent="0.2">
      <c r="A8556">
        <v>1.4126300000000001E-5</v>
      </c>
      <c r="B8556">
        <v>237</v>
      </c>
      <c r="C8556">
        <v>93.015213000000003</v>
      </c>
      <c r="D8556">
        <f t="shared" si="133"/>
        <v>9.0923961876832854E-2</v>
      </c>
      <c r="E8556">
        <v>21968</v>
      </c>
      <c r="F8556">
        <v>99</v>
      </c>
    </row>
    <row r="8557" spans="1:6" x14ac:dyDescent="0.2">
      <c r="A8557">
        <v>1.4185900000000001E-5</v>
      </c>
      <c r="B8557">
        <v>238</v>
      </c>
      <c r="C8557">
        <v>93.015839</v>
      </c>
      <c r="D8557">
        <f t="shared" si="133"/>
        <v>9.0924573802541542E-2</v>
      </c>
      <c r="E8557">
        <v>21968</v>
      </c>
      <c r="F8557">
        <v>99</v>
      </c>
    </row>
    <row r="8558" spans="1:6" x14ac:dyDescent="0.2">
      <c r="A8558">
        <v>1.4245499999999999E-5</v>
      </c>
      <c r="B8558">
        <v>239</v>
      </c>
      <c r="C8558">
        <v>93.016471999999993</v>
      </c>
      <c r="D8558">
        <f t="shared" si="133"/>
        <v>9.0925192570869978E-2</v>
      </c>
      <c r="E8558">
        <v>21968</v>
      </c>
      <c r="F8558">
        <v>99</v>
      </c>
    </row>
    <row r="8559" spans="1:6" x14ac:dyDescent="0.2">
      <c r="A8559">
        <v>1.43051E-5</v>
      </c>
      <c r="B8559">
        <v>240</v>
      </c>
      <c r="C8559">
        <v>93.017105000000001</v>
      </c>
      <c r="D8559">
        <f t="shared" si="133"/>
        <v>9.0925811339198442E-2</v>
      </c>
      <c r="E8559">
        <v>21968</v>
      </c>
      <c r="F8559">
        <v>99</v>
      </c>
    </row>
    <row r="8560" spans="1:6" x14ac:dyDescent="0.2">
      <c r="A8560">
        <v>1.43647E-5</v>
      </c>
      <c r="B8560">
        <v>241</v>
      </c>
      <c r="C8560">
        <v>93.017737999999994</v>
      </c>
      <c r="D8560">
        <f t="shared" si="133"/>
        <v>9.0926430107526879E-2</v>
      </c>
      <c r="E8560">
        <v>21968</v>
      </c>
      <c r="F8560">
        <v>99</v>
      </c>
    </row>
    <row r="8561" spans="1:6" x14ac:dyDescent="0.2">
      <c r="A8561">
        <v>1.44243E-5</v>
      </c>
      <c r="B8561">
        <v>242</v>
      </c>
      <c r="C8561">
        <v>93.018371999999999</v>
      </c>
      <c r="D8561">
        <f t="shared" si="133"/>
        <v>9.0927049853372438E-2</v>
      </c>
      <c r="E8561">
        <v>21968</v>
      </c>
      <c r="F8561">
        <v>99</v>
      </c>
    </row>
    <row r="8562" spans="1:6" x14ac:dyDescent="0.2">
      <c r="A8562">
        <v>1.44839E-5</v>
      </c>
      <c r="B8562">
        <v>243</v>
      </c>
      <c r="C8562">
        <v>93.019005000000007</v>
      </c>
      <c r="D8562">
        <f t="shared" si="133"/>
        <v>9.0927668621700888E-2</v>
      </c>
      <c r="E8562">
        <v>21968</v>
      </c>
      <c r="F8562">
        <v>99</v>
      </c>
    </row>
    <row r="8563" spans="1:6" x14ac:dyDescent="0.2">
      <c r="A8563">
        <v>1.4543500000000001E-5</v>
      </c>
      <c r="B8563">
        <v>244</v>
      </c>
      <c r="C8563">
        <v>93.019630000000006</v>
      </c>
      <c r="D8563">
        <f t="shared" si="133"/>
        <v>9.0928279569892481E-2</v>
      </c>
      <c r="E8563">
        <v>21968</v>
      </c>
      <c r="F8563">
        <v>99</v>
      </c>
    </row>
    <row r="8564" spans="1:6" x14ac:dyDescent="0.2">
      <c r="A8564">
        <v>1.4603100000000001E-5</v>
      </c>
      <c r="B8564">
        <v>245</v>
      </c>
      <c r="C8564">
        <v>93.020263999999997</v>
      </c>
      <c r="D8564">
        <f t="shared" si="133"/>
        <v>9.0928899315738027E-2</v>
      </c>
      <c r="E8564">
        <v>21968</v>
      </c>
      <c r="F8564">
        <v>99</v>
      </c>
    </row>
    <row r="8565" spans="1:6" x14ac:dyDescent="0.2">
      <c r="A8565">
        <v>1.4662699999999999E-5</v>
      </c>
      <c r="B8565">
        <v>246</v>
      </c>
      <c r="C8565">
        <v>93.020897000000005</v>
      </c>
      <c r="D8565">
        <f t="shared" si="133"/>
        <v>9.0929518084066477E-2</v>
      </c>
      <c r="E8565">
        <v>21968</v>
      </c>
      <c r="F8565">
        <v>99</v>
      </c>
    </row>
    <row r="8566" spans="1:6" x14ac:dyDescent="0.2">
      <c r="A8566">
        <v>1.47223E-5</v>
      </c>
      <c r="B8566">
        <v>247</v>
      </c>
      <c r="C8566">
        <v>93.021529999999998</v>
      </c>
      <c r="D8566">
        <f t="shared" si="133"/>
        <v>9.0930136852394913E-2</v>
      </c>
      <c r="E8566">
        <v>21968</v>
      </c>
      <c r="F8566">
        <v>99</v>
      </c>
    </row>
    <row r="8567" spans="1:6" x14ac:dyDescent="0.2">
      <c r="A8567">
        <v>1.4782E-5</v>
      </c>
      <c r="B8567">
        <v>248</v>
      </c>
      <c r="C8567">
        <v>93.022163000000006</v>
      </c>
      <c r="D8567">
        <f t="shared" si="133"/>
        <v>9.0930755620723364E-2</v>
      </c>
      <c r="E8567">
        <v>21968</v>
      </c>
      <c r="F8567">
        <v>99</v>
      </c>
    </row>
    <row r="8568" spans="1:6" x14ac:dyDescent="0.2">
      <c r="A8568">
        <v>1.48416E-5</v>
      </c>
      <c r="B8568">
        <v>249</v>
      </c>
      <c r="C8568">
        <v>93.022796999999997</v>
      </c>
      <c r="D8568">
        <f t="shared" si="133"/>
        <v>9.0931375366568909E-2</v>
      </c>
      <c r="E8568">
        <v>21968</v>
      </c>
      <c r="F8568">
        <v>99</v>
      </c>
    </row>
    <row r="8569" spans="1:6" x14ac:dyDescent="0.2">
      <c r="A8569">
        <v>1.4901200000000001E-5</v>
      </c>
      <c r="B8569">
        <v>250</v>
      </c>
      <c r="C8569">
        <v>93.023430000000005</v>
      </c>
      <c r="D8569">
        <f t="shared" si="133"/>
        <v>9.0931994134897359E-2</v>
      </c>
      <c r="E8569">
        <v>21968</v>
      </c>
      <c r="F8569">
        <v>99</v>
      </c>
    </row>
    <row r="8570" spans="1:6" x14ac:dyDescent="0.2">
      <c r="A8570">
        <v>1.4960800000000001E-5</v>
      </c>
      <c r="B8570">
        <v>251</v>
      </c>
      <c r="C8570">
        <v>93.024062999999998</v>
      </c>
      <c r="D8570">
        <f t="shared" si="133"/>
        <v>9.093261290322581E-2</v>
      </c>
      <c r="E8570">
        <v>21968</v>
      </c>
      <c r="F8570">
        <v>99</v>
      </c>
    </row>
    <row r="8571" spans="1:6" x14ac:dyDescent="0.2">
      <c r="A8571">
        <v>1.5020399999999999E-5</v>
      </c>
      <c r="B8571">
        <v>252</v>
      </c>
      <c r="C8571">
        <v>93.024696000000006</v>
      </c>
      <c r="D8571">
        <f t="shared" si="133"/>
        <v>9.093323167155426E-2</v>
      </c>
      <c r="E8571">
        <v>21968</v>
      </c>
      <c r="F8571">
        <v>99</v>
      </c>
    </row>
    <row r="8572" spans="1:6" x14ac:dyDescent="0.2">
      <c r="A8572">
        <v>1.508E-5</v>
      </c>
      <c r="B8572">
        <v>253</v>
      </c>
      <c r="C8572">
        <v>93.025322000000003</v>
      </c>
      <c r="D8572">
        <f t="shared" si="133"/>
        <v>9.0933843597262962E-2</v>
      </c>
      <c r="E8572">
        <v>21968</v>
      </c>
      <c r="F8572">
        <v>99</v>
      </c>
    </row>
    <row r="8573" spans="1:6" x14ac:dyDescent="0.2">
      <c r="A8573">
        <v>1.51396E-5</v>
      </c>
      <c r="B8573">
        <v>254</v>
      </c>
      <c r="C8573">
        <v>93.025954999999996</v>
      </c>
      <c r="D8573">
        <f t="shared" si="133"/>
        <v>9.0934462365591398E-2</v>
      </c>
      <c r="E8573">
        <v>21968</v>
      </c>
      <c r="F8573">
        <v>99</v>
      </c>
    </row>
    <row r="8574" spans="1:6" x14ac:dyDescent="0.2">
      <c r="A8574">
        <v>1.51992E-5</v>
      </c>
      <c r="B8574">
        <v>255</v>
      </c>
      <c r="C8574">
        <v>93.026588000000004</v>
      </c>
      <c r="D8574">
        <f t="shared" si="133"/>
        <v>9.0935081133919848E-2</v>
      </c>
      <c r="E8574">
        <v>21968</v>
      </c>
      <c r="F8574">
        <v>99</v>
      </c>
    </row>
    <row r="8575" spans="1:6" x14ac:dyDescent="0.2">
      <c r="A8575">
        <v>1.52588E-5</v>
      </c>
      <c r="B8575">
        <v>256</v>
      </c>
      <c r="C8575">
        <v>93.027221999999995</v>
      </c>
      <c r="D8575">
        <f t="shared" si="133"/>
        <v>9.0935700879765394E-2</v>
      </c>
      <c r="E8575">
        <v>21968</v>
      </c>
      <c r="F8575">
        <v>99</v>
      </c>
    </row>
    <row r="8576" spans="1:6" x14ac:dyDescent="0.2">
      <c r="A8576">
        <v>1.5318399999999999E-5</v>
      </c>
      <c r="B8576">
        <v>257</v>
      </c>
      <c r="C8576">
        <v>93.027855000000002</v>
      </c>
      <c r="D8576">
        <f t="shared" si="133"/>
        <v>9.0936319648093844E-2</v>
      </c>
      <c r="E8576">
        <v>21968</v>
      </c>
      <c r="F8576">
        <v>99</v>
      </c>
    </row>
    <row r="8577" spans="1:6" x14ac:dyDescent="0.2">
      <c r="A8577">
        <v>1.5378000000000001E-5</v>
      </c>
      <c r="B8577">
        <v>258</v>
      </c>
      <c r="C8577">
        <v>93.028487999999996</v>
      </c>
      <c r="D8577">
        <f t="shared" si="133"/>
        <v>9.093693841642228E-2</v>
      </c>
      <c r="E8577">
        <v>21968</v>
      </c>
      <c r="F8577">
        <v>99</v>
      </c>
    </row>
    <row r="8578" spans="1:6" x14ac:dyDescent="0.2">
      <c r="A8578">
        <v>1.5437599999999999E-5</v>
      </c>
      <c r="B8578">
        <v>259</v>
      </c>
      <c r="C8578">
        <v>93.029114000000007</v>
      </c>
      <c r="D8578">
        <f t="shared" ref="D8578:D8641" si="134">C8578/1023</f>
        <v>9.0937550342130996E-2</v>
      </c>
      <c r="E8578">
        <v>21968</v>
      </c>
      <c r="F8578">
        <v>99</v>
      </c>
    </row>
    <row r="8579" spans="1:6" x14ac:dyDescent="0.2">
      <c r="A8579">
        <v>1.5497200000000001E-5</v>
      </c>
      <c r="B8579">
        <v>260</v>
      </c>
      <c r="C8579">
        <v>93.029747</v>
      </c>
      <c r="D8579">
        <f t="shared" si="134"/>
        <v>9.0938169110459433E-2</v>
      </c>
      <c r="E8579">
        <v>21968</v>
      </c>
      <c r="F8579">
        <v>99</v>
      </c>
    </row>
    <row r="8580" spans="1:6" x14ac:dyDescent="0.2">
      <c r="A8580">
        <v>1.55568E-5</v>
      </c>
      <c r="B8580">
        <v>261</v>
      </c>
      <c r="C8580">
        <v>93.030379999999994</v>
      </c>
      <c r="D8580">
        <f t="shared" si="134"/>
        <v>9.0938787878787869E-2</v>
      </c>
      <c r="E8580">
        <v>21968</v>
      </c>
      <c r="F8580">
        <v>99</v>
      </c>
    </row>
    <row r="8581" spans="1:6" x14ac:dyDescent="0.2">
      <c r="A8581">
        <v>1.5616399999999998E-5</v>
      </c>
      <c r="B8581">
        <v>262</v>
      </c>
      <c r="C8581">
        <v>93.031013000000002</v>
      </c>
      <c r="D8581">
        <f t="shared" si="134"/>
        <v>9.0939406647116319E-2</v>
      </c>
      <c r="E8581">
        <v>21968</v>
      </c>
      <c r="F8581">
        <v>99</v>
      </c>
    </row>
    <row r="8582" spans="1:6" x14ac:dyDescent="0.2">
      <c r="A8582">
        <v>1.5676E-5</v>
      </c>
      <c r="B8582">
        <v>263</v>
      </c>
      <c r="C8582">
        <v>93.031647000000007</v>
      </c>
      <c r="D8582">
        <f t="shared" si="134"/>
        <v>9.0940026392961879E-2</v>
      </c>
      <c r="E8582">
        <v>21969</v>
      </c>
      <c r="F8582">
        <v>99</v>
      </c>
    </row>
    <row r="8583" spans="1:6" x14ac:dyDescent="0.2">
      <c r="A8583">
        <v>1.5735599999999999E-5</v>
      </c>
      <c r="B8583">
        <v>264</v>
      </c>
      <c r="C8583">
        <v>93.03228</v>
      </c>
      <c r="D8583">
        <f t="shared" si="134"/>
        <v>9.0940645161290329E-2</v>
      </c>
      <c r="E8583">
        <v>21969</v>
      </c>
      <c r="F8583">
        <v>99</v>
      </c>
    </row>
    <row r="8584" spans="1:6" x14ac:dyDescent="0.2">
      <c r="A8584">
        <v>1.5795200000000001E-5</v>
      </c>
      <c r="B8584">
        <v>265</v>
      </c>
      <c r="C8584">
        <v>93.032912999999994</v>
      </c>
      <c r="D8584">
        <f t="shared" si="134"/>
        <v>9.0941263929618765E-2</v>
      </c>
      <c r="E8584">
        <v>21969</v>
      </c>
      <c r="F8584">
        <v>99</v>
      </c>
    </row>
    <row r="8585" spans="1:6" x14ac:dyDescent="0.2">
      <c r="A8585">
        <v>1.5854799999999999E-5</v>
      </c>
      <c r="B8585">
        <v>266</v>
      </c>
      <c r="C8585">
        <v>93.033539000000005</v>
      </c>
      <c r="D8585">
        <f t="shared" si="134"/>
        <v>9.0941875855327467E-2</v>
      </c>
      <c r="E8585">
        <v>21969</v>
      </c>
      <c r="F8585">
        <v>99</v>
      </c>
    </row>
    <row r="8586" spans="1:6" x14ac:dyDescent="0.2">
      <c r="A8586">
        <v>1.5914400000000001E-5</v>
      </c>
      <c r="B8586">
        <v>267</v>
      </c>
      <c r="C8586">
        <v>93.034171999999998</v>
      </c>
      <c r="D8586">
        <f t="shared" si="134"/>
        <v>9.0942494623655917E-2</v>
      </c>
      <c r="E8586">
        <v>21969</v>
      </c>
      <c r="F8586">
        <v>99</v>
      </c>
    </row>
    <row r="8587" spans="1:6" x14ac:dyDescent="0.2">
      <c r="A8587">
        <v>1.5974E-5</v>
      </c>
      <c r="B8587">
        <v>268</v>
      </c>
      <c r="C8587">
        <v>93.034805000000006</v>
      </c>
      <c r="D8587">
        <f t="shared" si="134"/>
        <v>9.0943113391984368E-2</v>
      </c>
      <c r="E8587">
        <v>21969</v>
      </c>
      <c r="F8587">
        <v>99</v>
      </c>
    </row>
    <row r="8588" spans="1:6" x14ac:dyDescent="0.2">
      <c r="A8588">
        <v>1.6033599999999998E-5</v>
      </c>
      <c r="B8588">
        <v>269</v>
      </c>
      <c r="C8588">
        <v>93.035438999999997</v>
      </c>
      <c r="D8588">
        <f t="shared" si="134"/>
        <v>9.0943733137829913E-2</v>
      </c>
      <c r="E8588">
        <v>21969</v>
      </c>
      <c r="F8588">
        <v>99</v>
      </c>
    </row>
    <row r="8589" spans="1:6" x14ac:dyDescent="0.2">
      <c r="A8589">
        <v>1.6093300000000001E-5</v>
      </c>
      <c r="B8589">
        <v>270</v>
      </c>
      <c r="C8589">
        <v>93.036072000000004</v>
      </c>
      <c r="D8589">
        <f t="shared" si="134"/>
        <v>9.0944351906158363E-2</v>
      </c>
      <c r="E8589">
        <v>21969</v>
      </c>
      <c r="F8589">
        <v>99</v>
      </c>
    </row>
    <row r="8590" spans="1:6" x14ac:dyDescent="0.2">
      <c r="A8590">
        <v>1.6152899999999999E-5</v>
      </c>
      <c r="B8590">
        <v>271</v>
      </c>
      <c r="C8590">
        <v>93.036704999999998</v>
      </c>
      <c r="D8590">
        <f t="shared" si="134"/>
        <v>9.09449706744868E-2</v>
      </c>
      <c r="E8590">
        <v>21969</v>
      </c>
      <c r="F8590">
        <v>99</v>
      </c>
    </row>
    <row r="8591" spans="1:6" x14ac:dyDescent="0.2">
      <c r="A8591">
        <v>1.6212500000000001E-5</v>
      </c>
      <c r="B8591">
        <v>272</v>
      </c>
      <c r="C8591">
        <v>93.037338000000005</v>
      </c>
      <c r="D8591">
        <f t="shared" si="134"/>
        <v>9.094558944281525E-2</v>
      </c>
      <c r="E8591">
        <v>21969</v>
      </c>
      <c r="F8591">
        <v>99</v>
      </c>
    </row>
    <row r="8592" spans="1:6" x14ac:dyDescent="0.2">
      <c r="A8592">
        <v>1.62721E-5</v>
      </c>
      <c r="B8592">
        <v>273</v>
      </c>
      <c r="C8592">
        <v>93.037970999999999</v>
      </c>
      <c r="D8592">
        <f t="shared" si="134"/>
        <v>9.09462082111437E-2</v>
      </c>
      <c r="E8592">
        <v>21969</v>
      </c>
      <c r="F8592">
        <v>99</v>
      </c>
    </row>
    <row r="8593" spans="1:6" x14ac:dyDescent="0.2">
      <c r="A8593">
        <v>1.6331700000000002E-5</v>
      </c>
      <c r="B8593">
        <v>274</v>
      </c>
      <c r="C8593">
        <v>93.038596999999996</v>
      </c>
      <c r="D8593">
        <f t="shared" si="134"/>
        <v>9.0946820136852388E-2</v>
      </c>
      <c r="E8593">
        <v>21969</v>
      </c>
      <c r="F8593">
        <v>99</v>
      </c>
    </row>
    <row r="8594" spans="1:6" x14ac:dyDescent="0.2">
      <c r="A8594">
        <v>1.63913E-5</v>
      </c>
      <c r="B8594">
        <v>275</v>
      </c>
      <c r="C8594">
        <v>93.039230000000003</v>
      </c>
      <c r="D8594">
        <f t="shared" si="134"/>
        <v>9.0947438905180839E-2</v>
      </c>
      <c r="E8594">
        <v>21969</v>
      </c>
      <c r="F8594">
        <v>99</v>
      </c>
    </row>
    <row r="8595" spans="1:6" x14ac:dyDescent="0.2">
      <c r="A8595">
        <v>1.6450899999999999E-5</v>
      </c>
      <c r="B8595">
        <v>276</v>
      </c>
      <c r="C8595">
        <v>93.039863999999994</v>
      </c>
      <c r="D8595">
        <f t="shared" si="134"/>
        <v>9.0948058651026384E-2</v>
      </c>
      <c r="E8595">
        <v>21969</v>
      </c>
      <c r="F8595">
        <v>99</v>
      </c>
    </row>
    <row r="8596" spans="1:6" x14ac:dyDescent="0.2">
      <c r="A8596">
        <v>1.6510500000000001E-5</v>
      </c>
      <c r="B8596">
        <v>277</v>
      </c>
      <c r="C8596">
        <v>93.040497000000002</v>
      </c>
      <c r="D8596">
        <f t="shared" si="134"/>
        <v>9.0948677419354834E-2</v>
      </c>
      <c r="E8596">
        <v>21969</v>
      </c>
      <c r="F8596">
        <v>99</v>
      </c>
    </row>
    <row r="8597" spans="1:6" x14ac:dyDescent="0.2">
      <c r="A8597">
        <v>1.6570099999999999E-5</v>
      </c>
      <c r="B8597">
        <v>278</v>
      </c>
      <c r="C8597">
        <v>93.041129999999995</v>
      </c>
      <c r="D8597">
        <f t="shared" si="134"/>
        <v>9.0949296187683284E-2</v>
      </c>
      <c r="E8597">
        <v>21969</v>
      </c>
      <c r="F8597">
        <v>99</v>
      </c>
    </row>
    <row r="8598" spans="1:6" x14ac:dyDescent="0.2">
      <c r="A8598">
        <v>1.6629700000000001E-5</v>
      </c>
      <c r="B8598">
        <v>279</v>
      </c>
      <c r="C8598">
        <v>93.041763000000003</v>
      </c>
      <c r="D8598">
        <f t="shared" si="134"/>
        <v>9.0949914956011735E-2</v>
      </c>
      <c r="E8598">
        <v>21969</v>
      </c>
      <c r="F8598">
        <v>99</v>
      </c>
    </row>
    <row r="8599" spans="1:6" x14ac:dyDescent="0.2">
      <c r="A8599">
        <v>1.66893E-5</v>
      </c>
      <c r="B8599">
        <v>280</v>
      </c>
      <c r="C8599">
        <v>93.042396999999994</v>
      </c>
      <c r="D8599">
        <f t="shared" si="134"/>
        <v>9.095053470185728E-2</v>
      </c>
      <c r="E8599">
        <v>21969</v>
      </c>
      <c r="F8599">
        <v>99</v>
      </c>
    </row>
    <row r="8600" spans="1:6" x14ac:dyDescent="0.2">
      <c r="A8600">
        <v>1.6748900000000002E-5</v>
      </c>
      <c r="B8600">
        <v>281</v>
      </c>
      <c r="C8600">
        <v>93.043021999999993</v>
      </c>
      <c r="D8600">
        <f t="shared" si="134"/>
        <v>9.0951145650048873E-2</v>
      </c>
      <c r="E8600">
        <v>21969</v>
      </c>
      <c r="F8600">
        <v>99</v>
      </c>
    </row>
    <row r="8601" spans="1:6" x14ac:dyDescent="0.2">
      <c r="A8601">
        <v>1.68085E-5</v>
      </c>
      <c r="B8601">
        <v>282</v>
      </c>
      <c r="C8601">
        <v>93.043655000000001</v>
      </c>
      <c r="D8601">
        <f t="shared" si="134"/>
        <v>9.0951764418377323E-2</v>
      </c>
      <c r="E8601">
        <v>21969</v>
      </c>
      <c r="F8601">
        <v>99</v>
      </c>
    </row>
    <row r="8602" spans="1:6" x14ac:dyDescent="0.2">
      <c r="A8602">
        <v>1.6868099999999999E-5</v>
      </c>
      <c r="B8602">
        <v>283</v>
      </c>
      <c r="C8602">
        <v>93.044289000000006</v>
      </c>
      <c r="D8602">
        <f t="shared" si="134"/>
        <v>9.0952384164222883E-2</v>
      </c>
      <c r="E8602">
        <v>21969</v>
      </c>
      <c r="F8602">
        <v>99</v>
      </c>
    </row>
    <row r="8603" spans="1:6" x14ac:dyDescent="0.2">
      <c r="A8603">
        <v>1.6927700000000001E-5</v>
      </c>
      <c r="B8603">
        <v>284</v>
      </c>
      <c r="C8603">
        <v>93.044922</v>
      </c>
      <c r="D8603">
        <f t="shared" si="134"/>
        <v>9.0953002932551319E-2</v>
      </c>
      <c r="E8603">
        <v>21969</v>
      </c>
      <c r="F8603">
        <v>99</v>
      </c>
    </row>
    <row r="8604" spans="1:6" x14ac:dyDescent="0.2">
      <c r="A8604">
        <v>1.6987299999999999E-5</v>
      </c>
      <c r="B8604">
        <v>285</v>
      </c>
      <c r="C8604">
        <v>93.045554999999993</v>
      </c>
      <c r="D8604">
        <f t="shared" si="134"/>
        <v>9.0953621700879755E-2</v>
      </c>
      <c r="E8604">
        <v>21969</v>
      </c>
      <c r="F8604">
        <v>99</v>
      </c>
    </row>
    <row r="8605" spans="1:6" x14ac:dyDescent="0.2">
      <c r="A8605">
        <v>1.7046900000000001E-5</v>
      </c>
      <c r="B8605">
        <v>286</v>
      </c>
      <c r="C8605">
        <v>93.046188000000001</v>
      </c>
      <c r="D8605">
        <f t="shared" si="134"/>
        <v>9.0954240469208206E-2</v>
      </c>
      <c r="E8605">
        <v>21969</v>
      </c>
      <c r="F8605">
        <v>99</v>
      </c>
    </row>
    <row r="8606" spans="1:6" x14ac:dyDescent="0.2">
      <c r="A8606">
        <v>1.71065E-5</v>
      </c>
      <c r="B8606">
        <v>287</v>
      </c>
      <c r="C8606">
        <v>93.046822000000006</v>
      </c>
      <c r="D8606">
        <f t="shared" si="134"/>
        <v>9.0954860215053765E-2</v>
      </c>
      <c r="E8606">
        <v>21969</v>
      </c>
      <c r="F8606">
        <v>99</v>
      </c>
    </row>
    <row r="8607" spans="1:6" x14ac:dyDescent="0.2">
      <c r="A8607">
        <v>1.7166100000000002E-5</v>
      </c>
      <c r="B8607">
        <v>288</v>
      </c>
      <c r="C8607">
        <v>93.047447000000005</v>
      </c>
      <c r="D8607">
        <f t="shared" si="134"/>
        <v>9.0955471163245358E-2</v>
      </c>
      <c r="E8607">
        <v>21969</v>
      </c>
      <c r="F8607">
        <v>99</v>
      </c>
    </row>
    <row r="8608" spans="1:6" x14ac:dyDescent="0.2">
      <c r="A8608">
        <v>1.72257E-5</v>
      </c>
      <c r="B8608">
        <v>289</v>
      </c>
      <c r="C8608">
        <v>93.048079999999999</v>
      </c>
      <c r="D8608">
        <f t="shared" si="134"/>
        <v>9.0956089931573808E-2</v>
      </c>
      <c r="E8608">
        <v>21969</v>
      </c>
      <c r="F8608">
        <v>99</v>
      </c>
    </row>
    <row r="8609" spans="1:6" x14ac:dyDescent="0.2">
      <c r="A8609">
        <v>1.7285299999999999E-5</v>
      </c>
      <c r="B8609">
        <v>290</v>
      </c>
      <c r="C8609">
        <v>93.048714000000004</v>
      </c>
      <c r="D8609">
        <f t="shared" si="134"/>
        <v>9.0956709677419353E-2</v>
      </c>
      <c r="E8609">
        <v>21969</v>
      </c>
      <c r="F8609">
        <v>99</v>
      </c>
    </row>
    <row r="8610" spans="1:6" x14ac:dyDescent="0.2">
      <c r="A8610">
        <v>1.7345000000000001E-5</v>
      </c>
      <c r="B8610">
        <v>291</v>
      </c>
      <c r="C8610">
        <v>93.049346999999997</v>
      </c>
      <c r="D8610">
        <f t="shared" si="134"/>
        <v>9.0957328445747804E-2</v>
      </c>
      <c r="E8610">
        <v>21969</v>
      </c>
      <c r="F8610">
        <v>99</v>
      </c>
    </row>
    <row r="8611" spans="1:6" x14ac:dyDescent="0.2">
      <c r="A8611">
        <v>1.7404599999999999E-5</v>
      </c>
      <c r="B8611">
        <v>292</v>
      </c>
      <c r="C8611">
        <v>93.049980000000005</v>
      </c>
      <c r="D8611">
        <f t="shared" si="134"/>
        <v>9.0957947214076254E-2</v>
      </c>
      <c r="E8611">
        <v>21969</v>
      </c>
      <c r="F8611">
        <v>99</v>
      </c>
    </row>
    <row r="8612" spans="1:6" x14ac:dyDescent="0.2">
      <c r="A8612">
        <v>1.7464200000000001E-5</v>
      </c>
      <c r="B8612">
        <v>293</v>
      </c>
      <c r="C8612">
        <v>93.050612999999998</v>
      </c>
      <c r="D8612">
        <f t="shared" si="134"/>
        <v>9.095856598240469E-2</v>
      </c>
      <c r="E8612">
        <v>21969</v>
      </c>
      <c r="F8612">
        <v>99</v>
      </c>
    </row>
    <row r="8613" spans="1:6" x14ac:dyDescent="0.2">
      <c r="A8613">
        <v>1.75238E-5</v>
      </c>
      <c r="B8613">
        <v>294</v>
      </c>
      <c r="C8613">
        <v>93.051247000000004</v>
      </c>
      <c r="D8613">
        <f t="shared" si="134"/>
        <v>9.095918572825025E-2</v>
      </c>
      <c r="E8613">
        <v>21969</v>
      </c>
      <c r="F8613">
        <v>99</v>
      </c>
    </row>
    <row r="8614" spans="1:6" x14ac:dyDescent="0.2">
      <c r="A8614">
        <v>1.7583399999999998E-5</v>
      </c>
      <c r="B8614">
        <v>295</v>
      </c>
      <c r="C8614">
        <v>93.051872000000003</v>
      </c>
      <c r="D8614">
        <f t="shared" si="134"/>
        <v>9.0959796676441843E-2</v>
      </c>
      <c r="E8614">
        <v>21969</v>
      </c>
      <c r="F8614">
        <v>99</v>
      </c>
    </row>
    <row r="8615" spans="1:6" x14ac:dyDescent="0.2">
      <c r="A8615">
        <v>1.7643E-5</v>
      </c>
      <c r="B8615">
        <v>296</v>
      </c>
      <c r="C8615">
        <v>93.052504999999996</v>
      </c>
      <c r="D8615">
        <f t="shared" si="134"/>
        <v>9.0960415444770279E-2</v>
      </c>
      <c r="E8615">
        <v>21969</v>
      </c>
      <c r="F8615">
        <v>99</v>
      </c>
    </row>
    <row r="8616" spans="1:6" x14ac:dyDescent="0.2">
      <c r="A8616">
        <v>1.7702599999999999E-5</v>
      </c>
      <c r="B8616">
        <v>297</v>
      </c>
      <c r="C8616">
        <v>93.053139000000002</v>
      </c>
      <c r="D8616">
        <f t="shared" si="134"/>
        <v>9.0961035190615838E-2</v>
      </c>
      <c r="E8616">
        <v>21969</v>
      </c>
      <c r="F8616">
        <v>99</v>
      </c>
    </row>
    <row r="8617" spans="1:6" x14ac:dyDescent="0.2">
      <c r="A8617">
        <v>1.7762200000000001E-5</v>
      </c>
      <c r="B8617">
        <v>298</v>
      </c>
      <c r="C8617">
        <v>93.053771999999995</v>
      </c>
      <c r="D8617">
        <f t="shared" si="134"/>
        <v>9.0961653958944275E-2</v>
      </c>
      <c r="E8617">
        <v>21969</v>
      </c>
      <c r="F8617">
        <v>99</v>
      </c>
    </row>
    <row r="8618" spans="1:6" x14ac:dyDescent="0.2">
      <c r="A8618">
        <v>1.7821799999999999E-5</v>
      </c>
      <c r="B8618">
        <v>299</v>
      </c>
      <c r="C8618">
        <v>93.054405000000003</v>
      </c>
      <c r="D8618">
        <f t="shared" si="134"/>
        <v>9.0962272727272725E-2</v>
      </c>
      <c r="E8618">
        <v>21969</v>
      </c>
      <c r="F8618">
        <v>99</v>
      </c>
    </row>
    <row r="8619" spans="1:6" x14ac:dyDescent="0.2">
      <c r="A8619">
        <v>1.7881400000000001E-5</v>
      </c>
      <c r="B8619">
        <v>300</v>
      </c>
      <c r="C8619">
        <v>93.055037999999996</v>
      </c>
      <c r="D8619">
        <f t="shared" si="134"/>
        <v>9.0962891495601175E-2</v>
      </c>
      <c r="E8619">
        <v>21969</v>
      </c>
      <c r="F8619">
        <v>99</v>
      </c>
    </row>
    <row r="8620" spans="1:6" x14ac:dyDescent="0.2">
      <c r="A8620">
        <v>1.7941E-5</v>
      </c>
      <c r="B8620">
        <v>301</v>
      </c>
      <c r="C8620">
        <v>93.055672000000001</v>
      </c>
      <c r="D8620">
        <f t="shared" si="134"/>
        <v>9.0963511241446721E-2</v>
      </c>
      <c r="E8620">
        <v>21969</v>
      </c>
      <c r="F8620">
        <v>99</v>
      </c>
    </row>
    <row r="8621" spans="1:6" x14ac:dyDescent="0.2">
      <c r="A8621">
        <v>1.8000599999999998E-5</v>
      </c>
      <c r="B8621">
        <v>302</v>
      </c>
      <c r="C8621">
        <v>93.056297000000001</v>
      </c>
      <c r="D8621">
        <f t="shared" si="134"/>
        <v>9.0964122189638313E-2</v>
      </c>
      <c r="E8621">
        <v>21969</v>
      </c>
      <c r="F8621">
        <v>99</v>
      </c>
    </row>
    <row r="8622" spans="1:6" x14ac:dyDescent="0.2">
      <c r="A8622">
        <v>1.80602E-5</v>
      </c>
      <c r="B8622">
        <v>303</v>
      </c>
      <c r="C8622">
        <v>93.056931000000006</v>
      </c>
      <c r="D8622">
        <f t="shared" si="134"/>
        <v>9.0964741935483873E-2</v>
      </c>
      <c r="E8622">
        <v>21969</v>
      </c>
      <c r="F8622">
        <v>99</v>
      </c>
    </row>
    <row r="8623" spans="1:6" x14ac:dyDescent="0.2">
      <c r="A8623">
        <v>1.8119799999999999E-5</v>
      </c>
      <c r="B8623">
        <v>304</v>
      </c>
      <c r="C8623">
        <v>93.057563999999999</v>
      </c>
      <c r="D8623">
        <f t="shared" si="134"/>
        <v>9.0965360703812309E-2</v>
      </c>
      <c r="E8623">
        <v>21969</v>
      </c>
      <c r="F8623">
        <v>99</v>
      </c>
    </row>
    <row r="8624" spans="1:6" x14ac:dyDescent="0.2">
      <c r="A8624">
        <v>1.8179400000000001E-5</v>
      </c>
      <c r="B8624">
        <v>305</v>
      </c>
      <c r="C8624">
        <v>93.058197000000007</v>
      </c>
      <c r="D8624">
        <f t="shared" si="134"/>
        <v>9.0965979472140773E-2</v>
      </c>
      <c r="E8624">
        <v>21969</v>
      </c>
      <c r="F8624">
        <v>99</v>
      </c>
    </row>
    <row r="8625" spans="1:6" x14ac:dyDescent="0.2">
      <c r="A8625">
        <v>1.8238999999999999E-5</v>
      </c>
      <c r="B8625">
        <v>306</v>
      </c>
      <c r="C8625">
        <v>93.05883</v>
      </c>
      <c r="D8625">
        <f t="shared" si="134"/>
        <v>9.096659824046921E-2</v>
      </c>
      <c r="E8625">
        <v>21969</v>
      </c>
      <c r="F8625">
        <v>99</v>
      </c>
    </row>
    <row r="8626" spans="1:6" x14ac:dyDescent="0.2">
      <c r="A8626">
        <v>1.8298600000000001E-5</v>
      </c>
      <c r="B8626">
        <v>307</v>
      </c>
      <c r="C8626">
        <v>93.059464000000006</v>
      </c>
      <c r="D8626">
        <f t="shared" si="134"/>
        <v>9.0967217986314769E-2</v>
      </c>
      <c r="E8626">
        <v>21969</v>
      </c>
      <c r="F8626">
        <v>99</v>
      </c>
    </row>
    <row r="8627" spans="1:6" x14ac:dyDescent="0.2">
      <c r="A8627">
        <v>1.83582E-5</v>
      </c>
      <c r="B8627">
        <v>308</v>
      </c>
      <c r="C8627">
        <v>93.060096999999999</v>
      </c>
      <c r="D8627">
        <f t="shared" si="134"/>
        <v>9.0967836754643205E-2</v>
      </c>
      <c r="E8627">
        <v>21969</v>
      </c>
      <c r="F8627">
        <v>99</v>
      </c>
    </row>
    <row r="8628" spans="1:6" x14ac:dyDescent="0.2">
      <c r="A8628">
        <v>1.8417799999999998E-5</v>
      </c>
      <c r="B8628">
        <v>309</v>
      </c>
      <c r="C8628">
        <v>93.060721999999998</v>
      </c>
      <c r="D8628">
        <f t="shared" si="134"/>
        <v>9.0968447702834798E-2</v>
      </c>
      <c r="E8628">
        <v>21969</v>
      </c>
      <c r="F8628">
        <v>99</v>
      </c>
    </row>
    <row r="8629" spans="1:6" x14ac:dyDescent="0.2">
      <c r="A8629">
        <v>1.84774E-5</v>
      </c>
      <c r="B8629">
        <v>310</v>
      </c>
      <c r="C8629">
        <v>93.061356000000004</v>
      </c>
      <c r="D8629">
        <f t="shared" si="134"/>
        <v>9.0969067448680357E-2</v>
      </c>
      <c r="E8629">
        <v>21969</v>
      </c>
      <c r="F8629">
        <v>99</v>
      </c>
    </row>
    <row r="8630" spans="1:6" x14ac:dyDescent="0.2">
      <c r="A8630">
        <v>1.8536999999999999E-5</v>
      </c>
      <c r="B8630">
        <v>311</v>
      </c>
      <c r="C8630">
        <v>93.061988999999997</v>
      </c>
      <c r="D8630">
        <f t="shared" si="134"/>
        <v>9.0969686217008794E-2</v>
      </c>
      <c r="E8630">
        <v>21969</v>
      </c>
      <c r="F8630">
        <v>99</v>
      </c>
    </row>
    <row r="8631" spans="1:6" x14ac:dyDescent="0.2">
      <c r="A8631">
        <v>1.8596600000000001E-5</v>
      </c>
      <c r="B8631">
        <v>312</v>
      </c>
      <c r="C8631">
        <v>93.062622000000005</v>
      </c>
      <c r="D8631">
        <f t="shared" si="134"/>
        <v>9.0970304985337244E-2</v>
      </c>
      <c r="E8631">
        <v>21969</v>
      </c>
      <c r="F8631">
        <v>99</v>
      </c>
    </row>
    <row r="8632" spans="1:6" x14ac:dyDescent="0.2">
      <c r="A8632">
        <v>1.86563E-5</v>
      </c>
      <c r="B8632">
        <v>313</v>
      </c>
      <c r="C8632">
        <v>93.063254999999998</v>
      </c>
      <c r="D8632">
        <f t="shared" si="134"/>
        <v>9.0970923753665681E-2</v>
      </c>
      <c r="E8632">
        <v>21969</v>
      </c>
      <c r="F8632">
        <v>99</v>
      </c>
    </row>
    <row r="8633" spans="1:6" x14ac:dyDescent="0.2">
      <c r="A8633">
        <v>1.8715900000000002E-5</v>
      </c>
      <c r="B8633">
        <v>314</v>
      </c>
      <c r="C8633">
        <v>93.063889000000003</v>
      </c>
      <c r="D8633">
        <f t="shared" si="134"/>
        <v>9.097154349951124E-2</v>
      </c>
      <c r="E8633">
        <v>21969</v>
      </c>
      <c r="F8633">
        <v>99</v>
      </c>
    </row>
    <row r="8634" spans="1:6" x14ac:dyDescent="0.2">
      <c r="A8634">
        <v>1.87755E-5</v>
      </c>
      <c r="B8634">
        <v>315</v>
      </c>
      <c r="C8634">
        <v>93.064521999999997</v>
      </c>
      <c r="D8634">
        <f t="shared" si="134"/>
        <v>9.097216226783969E-2</v>
      </c>
      <c r="E8634">
        <v>21969</v>
      </c>
      <c r="F8634">
        <v>99</v>
      </c>
    </row>
    <row r="8635" spans="1:6" x14ac:dyDescent="0.2">
      <c r="A8635">
        <v>1.8835099999999999E-5</v>
      </c>
      <c r="B8635">
        <v>316</v>
      </c>
      <c r="C8635">
        <v>93.065155000000004</v>
      </c>
      <c r="D8635">
        <f t="shared" si="134"/>
        <v>9.097278103616814E-2</v>
      </c>
      <c r="E8635">
        <v>21969</v>
      </c>
      <c r="F8635">
        <v>99</v>
      </c>
    </row>
    <row r="8636" spans="1:6" x14ac:dyDescent="0.2">
      <c r="A8636">
        <v>1.8894700000000001E-5</v>
      </c>
      <c r="B8636">
        <v>317</v>
      </c>
      <c r="C8636">
        <v>93.065781000000001</v>
      </c>
      <c r="D8636">
        <f t="shared" si="134"/>
        <v>9.0973392961876828E-2</v>
      </c>
      <c r="E8636">
        <v>21969</v>
      </c>
      <c r="F8636">
        <v>99</v>
      </c>
    </row>
    <row r="8637" spans="1:6" x14ac:dyDescent="0.2">
      <c r="A8637">
        <v>1.8954299999999999E-5</v>
      </c>
      <c r="B8637">
        <v>318</v>
      </c>
      <c r="C8637">
        <v>93.066413999999995</v>
      </c>
      <c r="D8637">
        <f t="shared" si="134"/>
        <v>9.0974011730205279E-2</v>
      </c>
      <c r="E8637">
        <v>21969</v>
      </c>
      <c r="F8637">
        <v>99</v>
      </c>
    </row>
    <row r="8638" spans="1:6" x14ac:dyDescent="0.2">
      <c r="A8638">
        <v>1.9013900000000001E-5</v>
      </c>
      <c r="B8638">
        <v>319</v>
      </c>
      <c r="C8638">
        <v>93.067047000000002</v>
      </c>
      <c r="D8638">
        <f t="shared" si="134"/>
        <v>9.0974630498533729E-2</v>
      </c>
      <c r="E8638">
        <v>21969</v>
      </c>
      <c r="F8638">
        <v>99</v>
      </c>
    </row>
    <row r="8639" spans="1:6" x14ac:dyDescent="0.2">
      <c r="A8639">
        <v>1.90735E-5</v>
      </c>
      <c r="B8639">
        <v>320</v>
      </c>
      <c r="C8639">
        <v>93.067679999999996</v>
      </c>
      <c r="D8639">
        <f t="shared" si="134"/>
        <v>9.0975249266862165E-2</v>
      </c>
      <c r="E8639">
        <v>21969</v>
      </c>
      <c r="F8639">
        <v>99</v>
      </c>
    </row>
    <row r="8640" spans="1:6" x14ac:dyDescent="0.2">
      <c r="A8640">
        <v>1.9133100000000002E-5</v>
      </c>
      <c r="B8640">
        <v>321</v>
      </c>
      <c r="C8640">
        <v>93.068314000000001</v>
      </c>
      <c r="D8640">
        <f t="shared" si="134"/>
        <v>9.0975869012707725E-2</v>
      </c>
      <c r="E8640">
        <v>21969</v>
      </c>
      <c r="F8640">
        <v>99</v>
      </c>
    </row>
    <row r="8641" spans="1:6" x14ac:dyDescent="0.2">
      <c r="A8641">
        <v>1.91927E-5</v>
      </c>
      <c r="B8641">
        <v>322</v>
      </c>
      <c r="C8641">
        <v>93.068946999999994</v>
      </c>
      <c r="D8641">
        <f t="shared" si="134"/>
        <v>9.0976487781036161E-2</v>
      </c>
      <c r="E8641">
        <v>21969</v>
      </c>
      <c r="F8641">
        <v>99</v>
      </c>
    </row>
    <row r="8642" spans="1:6" x14ac:dyDescent="0.2">
      <c r="A8642">
        <v>1.9252299999999999E-5</v>
      </c>
      <c r="B8642">
        <v>323</v>
      </c>
      <c r="C8642">
        <v>93.069580000000002</v>
      </c>
      <c r="D8642">
        <f t="shared" ref="D8642:D8705" si="135">C8642/1023</f>
        <v>9.0977106549364611E-2</v>
      </c>
      <c r="E8642">
        <v>21969</v>
      </c>
      <c r="F8642">
        <v>99</v>
      </c>
    </row>
    <row r="8643" spans="1:6" x14ac:dyDescent="0.2">
      <c r="A8643">
        <v>1.9311900000000001E-5</v>
      </c>
      <c r="B8643">
        <v>324</v>
      </c>
      <c r="C8643">
        <v>93.070205999999999</v>
      </c>
      <c r="D8643">
        <f t="shared" si="135"/>
        <v>9.0977718475073313E-2</v>
      </c>
      <c r="E8643">
        <v>21969</v>
      </c>
      <c r="F8643">
        <v>99</v>
      </c>
    </row>
    <row r="8644" spans="1:6" x14ac:dyDescent="0.2">
      <c r="A8644">
        <v>1.9371499999999999E-5</v>
      </c>
      <c r="B8644">
        <v>325</v>
      </c>
      <c r="C8644">
        <v>93.070839000000007</v>
      </c>
      <c r="D8644">
        <f t="shared" si="135"/>
        <v>9.0978337243401763E-2</v>
      </c>
      <c r="E8644">
        <v>21969</v>
      </c>
      <c r="F8644">
        <v>99</v>
      </c>
    </row>
    <row r="8645" spans="1:6" x14ac:dyDescent="0.2">
      <c r="A8645">
        <v>1.9431100000000001E-5</v>
      </c>
      <c r="B8645">
        <v>326</v>
      </c>
      <c r="C8645">
        <v>93.071472</v>
      </c>
      <c r="D8645">
        <f t="shared" si="135"/>
        <v>9.09789560117302E-2</v>
      </c>
      <c r="E8645">
        <v>21969</v>
      </c>
      <c r="F8645">
        <v>99</v>
      </c>
    </row>
    <row r="8646" spans="1:6" x14ac:dyDescent="0.2">
      <c r="A8646">
        <v>1.94907E-5</v>
      </c>
      <c r="B8646">
        <v>327</v>
      </c>
      <c r="C8646">
        <v>93.072104999999993</v>
      </c>
      <c r="D8646">
        <f t="shared" si="135"/>
        <v>9.097957478005865E-2</v>
      </c>
      <c r="E8646">
        <v>21969</v>
      </c>
      <c r="F8646">
        <v>99</v>
      </c>
    </row>
    <row r="8647" spans="1:6" x14ac:dyDescent="0.2">
      <c r="A8647">
        <v>1.9550300000000002E-5</v>
      </c>
      <c r="B8647">
        <v>328</v>
      </c>
      <c r="C8647">
        <v>93.072738999999999</v>
      </c>
      <c r="D8647">
        <f t="shared" si="135"/>
        <v>9.0980194525904196E-2</v>
      </c>
      <c r="E8647">
        <v>21969</v>
      </c>
      <c r="F8647">
        <v>99</v>
      </c>
    </row>
    <row r="8648" spans="1:6" x14ac:dyDescent="0.2">
      <c r="A8648">
        <v>1.96099E-5</v>
      </c>
      <c r="B8648">
        <v>329</v>
      </c>
      <c r="C8648">
        <v>93.073372000000006</v>
      </c>
      <c r="D8648">
        <f t="shared" si="135"/>
        <v>9.098081329423266E-2</v>
      </c>
      <c r="E8648">
        <v>21969</v>
      </c>
      <c r="F8648">
        <v>99</v>
      </c>
    </row>
    <row r="8649" spans="1:6" x14ac:dyDescent="0.2">
      <c r="A8649">
        <v>1.9669499999999999E-5</v>
      </c>
      <c r="B8649">
        <v>330</v>
      </c>
      <c r="C8649">
        <v>93.074005</v>
      </c>
      <c r="D8649">
        <f t="shared" si="135"/>
        <v>9.0981432062561096E-2</v>
      </c>
      <c r="E8649">
        <v>21969</v>
      </c>
      <c r="F8649">
        <v>99</v>
      </c>
    </row>
    <row r="8650" spans="1:6" x14ac:dyDescent="0.2">
      <c r="A8650">
        <v>1.9729100000000001E-5</v>
      </c>
      <c r="B8650">
        <v>331</v>
      </c>
      <c r="C8650">
        <v>93.074630999999997</v>
      </c>
      <c r="D8650">
        <f t="shared" si="135"/>
        <v>9.0982043988269798E-2</v>
      </c>
      <c r="E8650">
        <v>21969</v>
      </c>
      <c r="F8650">
        <v>99</v>
      </c>
    </row>
    <row r="8651" spans="1:6" x14ac:dyDescent="0.2">
      <c r="A8651">
        <v>1.9788699999999999E-5</v>
      </c>
      <c r="B8651">
        <v>332</v>
      </c>
      <c r="C8651">
        <v>93.075264000000004</v>
      </c>
      <c r="D8651">
        <f t="shared" si="135"/>
        <v>9.0982662756598248E-2</v>
      </c>
      <c r="E8651">
        <v>21969</v>
      </c>
      <c r="F8651">
        <v>99</v>
      </c>
    </row>
    <row r="8652" spans="1:6" x14ac:dyDescent="0.2">
      <c r="A8652">
        <v>1.9848300000000001E-5</v>
      </c>
      <c r="B8652">
        <v>333</v>
      </c>
      <c r="C8652">
        <v>93.075896999999998</v>
      </c>
      <c r="D8652">
        <f t="shared" si="135"/>
        <v>9.0983281524926685E-2</v>
      </c>
      <c r="E8652">
        <v>21969</v>
      </c>
      <c r="F8652">
        <v>99</v>
      </c>
    </row>
    <row r="8653" spans="1:6" x14ac:dyDescent="0.2">
      <c r="A8653">
        <v>1.9908E-5</v>
      </c>
      <c r="B8653">
        <v>334</v>
      </c>
      <c r="C8653">
        <v>93.076530000000005</v>
      </c>
      <c r="D8653">
        <f t="shared" si="135"/>
        <v>9.0983900293255135E-2</v>
      </c>
      <c r="E8653">
        <v>21969</v>
      </c>
      <c r="F8653">
        <v>99</v>
      </c>
    </row>
    <row r="8654" spans="1:6" x14ac:dyDescent="0.2">
      <c r="A8654">
        <v>1.9967599999999998E-5</v>
      </c>
      <c r="B8654">
        <v>335</v>
      </c>
      <c r="C8654">
        <v>93.077163999999996</v>
      </c>
      <c r="D8654">
        <f t="shared" si="135"/>
        <v>9.098452003910068E-2</v>
      </c>
      <c r="E8654">
        <v>21969</v>
      </c>
      <c r="F8654">
        <v>99</v>
      </c>
    </row>
    <row r="8655" spans="1:6" x14ac:dyDescent="0.2">
      <c r="A8655">
        <v>2.00272E-5</v>
      </c>
      <c r="B8655">
        <v>336</v>
      </c>
      <c r="C8655">
        <v>93.077797000000004</v>
      </c>
      <c r="D8655">
        <f t="shared" si="135"/>
        <v>9.0985138807429131E-2</v>
      </c>
      <c r="E8655">
        <v>21969</v>
      </c>
      <c r="F8655">
        <v>99</v>
      </c>
    </row>
    <row r="8656" spans="1:6" x14ac:dyDescent="0.2">
      <c r="A8656">
        <v>2.0086799999999999E-5</v>
      </c>
      <c r="B8656">
        <v>337</v>
      </c>
      <c r="C8656">
        <v>93.078429999999997</v>
      </c>
      <c r="D8656">
        <f t="shared" si="135"/>
        <v>9.0985757575757567E-2</v>
      </c>
      <c r="E8656">
        <v>21969</v>
      </c>
      <c r="F8656">
        <v>99</v>
      </c>
    </row>
    <row r="8657" spans="1:6" x14ac:dyDescent="0.2">
      <c r="A8657">
        <v>2.0146400000000001E-5</v>
      </c>
      <c r="B8657">
        <v>338</v>
      </c>
      <c r="C8657">
        <v>93.079063000000005</v>
      </c>
      <c r="D8657">
        <f t="shared" si="135"/>
        <v>9.0986376344086031E-2</v>
      </c>
      <c r="E8657">
        <v>21969</v>
      </c>
      <c r="F8657">
        <v>99</v>
      </c>
    </row>
    <row r="8658" spans="1:6" x14ac:dyDescent="0.2">
      <c r="A8658">
        <v>2.0205999999999999E-5</v>
      </c>
      <c r="B8658">
        <v>339</v>
      </c>
      <c r="C8658">
        <v>93.079689000000002</v>
      </c>
      <c r="D8658">
        <f t="shared" si="135"/>
        <v>9.0986988269794719E-2</v>
      </c>
      <c r="E8658">
        <v>21969</v>
      </c>
      <c r="F8658">
        <v>99</v>
      </c>
    </row>
    <row r="8659" spans="1:6" x14ac:dyDescent="0.2">
      <c r="A8659">
        <v>2.0265600000000001E-5</v>
      </c>
      <c r="B8659">
        <v>340</v>
      </c>
      <c r="C8659">
        <v>93.080321999999995</v>
      </c>
      <c r="D8659">
        <f t="shared" si="135"/>
        <v>9.0987607038123169E-2</v>
      </c>
      <c r="E8659">
        <v>21969</v>
      </c>
      <c r="F8659">
        <v>99</v>
      </c>
    </row>
    <row r="8660" spans="1:6" x14ac:dyDescent="0.2">
      <c r="A8660">
        <v>2.03252E-5</v>
      </c>
      <c r="B8660">
        <v>341</v>
      </c>
      <c r="C8660">
        <v>93.080956</v>
      </c>
      <c r="D8660">
        <f t="shared" si="135"/>
        <v>9.0988226783968715E-2</v>
      </c>
      <c r="E8660">
        <v>21969</v>
      </c>
      <c r="F8660">
        <v>99</v>
      </c>
    </row>
    <row r="8661" spans="1:6" x14ac:dyDescent="0.2">
      <c r="A8661">
        <v>2.0384799999999998E-5</v>
      </c>
      <c r="B8661">
        <v>342</v>
      </c>
      <c r="C8661">
        <v>93.081588999999994</v>
      </c>
      <c r="D8661">
        <f t="shared" si="135"/>
        <v>9.0988845552297165E-2</v>
      </c>
      <c r="E8661">
        <v>21969</v>
      </c>
      <c r="F8661">
        <v>99</v>
      </c>
    </row>
    <row r="8662" spans="1:6" x14ac:dyDescent="0.2">
      <c r="A8662">
        <v>2.04444E-5</v>
      </c>
      <c r="B8662">
        <v>343</v>
      </c>
      <c r="C8662">
        <v>93.082222000000002</v>
      </c>
      <c r="D8662">
        <f t="shared" si="135"/>
        <v>9.0989464320625615E-2</v>
      </c>
      <c r="E8662">
        <v>21969</v>
      </c>
      <c r="F8662">
        <v>99</v>
      </c>
    </row>
    <row r="8663" spans="1:6" x14ac:dyDescent="0.2">
      <c r="A8663">
        <v>2.0503999999999999E-5</v>
      </c>
      <c r="B8663">
        <v>344</v>
      </c>
      <c r="C8663">
        <v>93.082854999999995</v>
      </c>
      <c r="D8663">
        <f t="shared" si="135"/>
        <v>9.0990083088954052E-2</v>
      </c>
      <c r="E8663">
        <v>21969</v>
      </c>
      <c r="F8663">
        <v>99</v>
      </c>
    </row>
    <row r="8664" spans="1:6" x14ac:dyDescent="0.2">
      <c r="A8664">
        <v>2.0563600000000001E-5</v>
      </c>
      <c r="B8664">
        <v>345</v>
      </c>
      <c r="C8664">
        <v>93.083488000000003</v>
      </c>
      <c r="D8664">
        <f t="shared" si="135"/>
        <v>9.0990701857282502E-2</v>
      </c>
      <c r="E8664">
        <v>21969</v>
      </c>
      <c r="F8664">
        <v>99</v>
      </c>
    </row>
    <row r="8665" spans="1:6" x14ac:dyDescent="0.2">
      <c r="A8665">
        <v>2.0623199999999999E-5</v>
      </c>
      <c r="B8665">
        <v>346</v>
      </c>
      <c r="C8665">
        <v>93.084114</v>
      </c>
      <c r="D8665">
        <f t="shared" si="135"/>
        <v>9.0991313782991204E-2</v>
      </c>
      <c r="E8665">
        <v>21969</v>
      </c>
      <c r="F8665">
        <v>99</v>
      </c>
    </row>
    <row r="8666" spans="1:6" x14ac:dyDescent="0.2">
      <c r="A8666">
        <v>2.0682800000000001E-5</v>
      </c>
      <c r="B8666">
        <v>347</v>
      </c>
      <c r="C8666">
        <v>93.084746999999993</v>
      </c>
      <c r="D8666">
        <f t="shared" si="135"/>
        <v>9.099193255131964E-2</v>
      </c>
      <c r="E8666">
        <v>21969</v>
      </c>
      <c r="F8666">
        <v>99</v>
      </c>
    </row>
    <row r="8667" spans="1:6" x14ac:dyDescent="0.2">
      <c r="A8667">
        <v>2.07424E-5</v>
      </c>
      <c r="B8667">
        <v>348</v>
      </c>
      <c r="C8667">
        <v>93.085380999999998</v>
      </c>
      <c r="D8667">
        <f t="shared" si="135"/>
        <v>9.09925522971652E-2</v>
      </c>
      <c r="E8667">
        <v>21969</v>
      </c>
      <c r="F8667">
        <v>99</v>
      </c>
    </row>
    <row r="8668" spans="1:6" x14ac:dyDescent="0.2">
      <c r="A8668">
        <v>2.0801999999999998E-5</v>
      </c>
      <c r="B8668">
        <v>349</v>
      </c>
      <c r="C8668">
        <v>93.086014000000006</v>
      </c>
      <c r="D8668">
        <f t="shared" si="135"/>
        <v>9.099317106549365E-2</v>
      </c>
      <c r="E8668">
        <v>21969</v>
      </c>
      <c r="F8668">
        <v>99</v>
      </c>
    </row>
    <row r="8669" spans="1:6" x14ac:dyDescent="0.2">
      <c r="A8669">
        <v>2.08616E-5</v>
      </c>
      <c r="B8669">
        <v>350</v>
      </c>
      <c r="C8669">
        <v>93.086646999999999</v>
      </c>
      <c r="D8669">
        <f t="shared" si="135"/>
        <v>9.0993789833822086E-2</v>
      </c>
      <c r="E8669">
        <v>21969</v>
      </c>
      <c r="F8669">
        <v>99</v>
      </c>
    </row>
    <row r="8670" spans="1:6" x14ac:dyDescent="0.2">
      <c r="A8670">
        <v>2.0921199999999999E-5</v>
      </c>
      <c r="B8670">
        <v>351</v>
      </c>
      <c r="C8670">
        <v>93.087280000000007</v>
      </c>
      <c r="D8670">
        <f t="shared" si="135"/>
        <v>9.099440860215055E-2</v>
      </c>
      <c r="E8670">
        <v>21969</v>
      </c>
      <c r="F8670">
        <v>99</v>
      </c>
    </row>
    <row r="8671" spans="1:6" x14ac:dyDescent="0.2">
      <c r="A8671">
        <v>2.0980800000000001E-5</v>
      </c>
      <c r="B8671">
        <v>352</v>
      </c>
      <c r="C8671">
        <v>93.087913999999998</v>
      </c>
      <c r="D8671">
        <f t="shared" si="135"/>
        <v>9.0995028347996082E-2</v>
      </c>
      <c r="E8671">
        <v>21969</v>
      </c>
      <c r="F8671">
        <v>99</v>
      </c>
    </row>
    <row r="8672" spans="1:6" x14ac:dyDescent="0.2">
      <c r="A8672">
        <v>2.1040399999999999E-5</v>
      </c>
      <c r="B8672">
        <v>353</v>
      </c>
      <c r="C8672">
        <v>93.088538999999997</v>
      </c>
      <c r="D8672">
        <f t="shared" si="135"/>
        <v>9.0995639296187675E-2</v>
      </c>
      <c r="E8672">
        <v>21969</v>
      </c>
      <c r="F8672">
        <v>99</v>
      </c>
    </row>
    <row r="8673" spans="1:6" x14ac:dyDescent="0.2">
      <c r="A8673">
        <v>2.1100000000000001E-5</v>
      </c>
      <c r="B8673">
        <v>354</v>
      </c>
      <c r="C8673">
        <v>93.089172000000005</v>
      </c>
      <c r="D8673">
        <f t="shared" si="135"/>
        <v>9.0996258064516139E-2</v>
      </c>
      <c r="E8673">
        <v>21969</v>
      </c>
      <c r="F8673">
        <v>99</v>
      </c>
    </row>
    <row r="8674" spans="1:6" x14ac:dyDescent="0.2">
      <c r="A8674">
        <v>2.11596E-5</v>
      </c>
      <c r="B8674">
        <v>355</v>
      </c>
      <c r="C8674">
        <v>93.089805999999996</v>
      </c>
      <c r="D8674">
        <f t="shared" si="135"/>
        <v>9.099687781036167E-2</v>
      </c>
      <c r="E8674">
        <v>21969</v>
      </c>
      <c r="F8674">
        <v>99</v>
      </c>
    </row>
    <row r="8675" spans="1:6" x14ac:dyDescent="0.2">
      <c r="A8675">
        <v>2.1219299999999999E-5</v>
      </c>
      <c r="B8675">
        <v>356</v>
      </c>
      <c r="C8675">
        <v>93.090439000000003</v>
      </c>
      <c r="D8675">
        <f t="shared" si="135"/>
        <v>9.0997496578690135E-2</v>
      </c>
      <c r="E8675">
        <v>21969</v>
      </c>
      <c r="F8675">
        <v>99</v>
      </c>
    </row>
    <row r="8676" spans="1:6" x14ac:dyDescent="0.2">
      <c r="A8676">
        <v>2.1278900000000001E-5</v>
      </c>
      <c r="B8676">
        <v>357</v>
      </c>
      <c r="C8676">
        <v>93.091071999999997</v>
      </c>
      <c r="D8676">
        <f t="shared" si="135"/>
        <v>9.0998115347018571E-2</v>
      </c>
      <c r="E8676">
        <v>21969</v>
      </c>
      <c r="F8676">
        <v>99</v>
      </c>
    </row>
    <row r="8677" spans="1:6" x14ac:dyDescent="0.2">
      <c r="A8677">
        <v>2.1338499999999999E-5</v>
      </c>
      <c r="B8677">
        <v>358</v>
      </c>
      <c r="C8677">
        <v>93.091705000000005</v>
      </c>
      <c r="D8677">
        <f t="shared" si="135"/>
        <v>9.0998734115347021E-2</v>
      </c>
      <c r="E8677">
        <v>21969</v>
      </c>
      <c r="F8677">
        <v>99</v>
      </c>
    </row>
    <row r="8678" spans="1:6" x14ac:dyDescent="0.2">
      <c r="A8678">
        <v>2.1398100000000001E-5</v>
      </c>
      <c r="B8678">
        <v>359</v>
      </c>
      <c r="C8678">
        <v>93.092338999999996</v>
      </c>
      <c r="D8678">
        <f t="shared" si="135"/>
        <v>9.0999353861192567E-2</v>
      </c>
      <c r="E8678">
        <v>21969</v>
      </c>
      <c r="F8678">
        <v>99</v>
      </c>
    </row>
    <row r="8679" spans="1:6" x14ac:dyDescent="0.2">
      <c r="A8679">
        <v>2.14577E-5</v>
      </c>
      <c r="B8679">
        <v>360</v>
      </c>
      <c r="C8679">
        <v>93.092972000000003</v>
      </c>
      <c r="D8679">
        <f t="shared" si="135"/>
        <v>9.0999972629521017E-2</v>
      </c>
      <c r="E8679">
        <v>21969</v>
      </c>
      <c r="F8679">
        <v>99</v>
      </c>
    </row>
    <row r="8680" spans="1:6" x14ac:dyDescent="0.2">
      <c r="A8680">
        <v>2.1517300000000001E-5</v>
      </c>
      <c r="B8680">
        <v>361</v>
      </c>
      <c r="C8680">
        <v>93.093597000000003</v>
      </c>
      <c r="D8680">
        <f t="shared" si="135"/>
        <v>9.100058357771261E-2</v>
      </c>
      <c r="E8680">
        <v>21969</v>
      </c>
      <c r="F8680">
        <v>99</v>
      </c>
    </row>
    <row r="8681" spans="1:6" x14ac:dyDescent="0.2">
      <c r="A8681">
        <v>2.15769E-5</v>
      </c>
      <c r="B8681">
        <v>362</v>
      </c>
      <c r="C8681">
        <v>93.094230999999994</v>
      </c>
      <c r="D8681">
        <f t="shared" si="135"/>
        <v>9.1001203323558155E-2</v>
      </c>
      <c r="E8681">
        <v>21970</v>
      </c>
      <c r="F8681">
        <v>99</v>
      </c>
    </row>
    <row r="8682" spans="1:6" x14ac:dyDescent="0.2">
      <c r="A8682">
        <v>2.1636499999999999E-5</v>
      </c>
      <c r="B8682">
        <v>363</v>
      </c>
      <c r="C8682">
        <v>93.094864000000001</v>
      </c>
      <c r="D8682">
        <f t="shared" si="135"/>
        <v>9.1001822091886606E-2</v>
      </c>
      <c r="E8682">
        <v>21970</v>
      </c>
      <c r="F8682">
        <v>99</v>
      </c>
    </row>
    <row r="8683" spans="1:6" x14ac:dyDescent="0.2">
      <c r="A8683">
        <v>2.1696100000000001E-5</v>
      </c>
      <c r="B8683">
        <v>364</v>
      </c>
      <c r="C8683">
        <v>93.095496999999995</v>
      </c>
      <c r="D8683">
        <f t="shared" si="135"/>
        <v>9.1002440860215042E-2</v>
      </c>
      <c r="E8683">
        <v>21970</v>
      </c>
      <c r="F8683">
        <v>99</v>
      </c>
    </row>
    <row r="8684" spans="1:6" x14ac:dyDescent="0.2">
      <c r="A8684">
        <v>2.1755699999999999E-5</v>
      </c>
      <c r="B8684">
        <v>365</v>
      </c>
      <c r="C8684">
        <v>93.096130000000002</v>
      </c>
      <c r="D8684">
        <f t="shared" si="135"/>
        <v>9.1003059628543506E-2</v>
      </c>
      <c r="E8684">
        <v>21970</v>
      </c>
      <c r="F8684">
        <v>99</v>
      </c>
    </row>
    <row r="8685" spans="1:6" x14ac:dyDescent="0.2">
      <c r="A8685">
        <v>2.1815300000000001E-5</v>
      </c>
      <c r="B8685">
        <v>366</v>
      </c>
      <c r="C8685">
        <v>93.096763999999993</v>
      </c>
      <c r="D8685">
        <f t="shared" si="135"/>
        <v>9.1003679374389052E-2</v>
      </c>
      <c r="E8685">
        <v>21970</v>
      </c>
      <c r="F8685">
        <v>99</v>
      </c>
    </row>
    <row r="8686" spans="1:6" x14ac:dyDescent="0.2">
      <c r="A8686">
        <v>2.18749E-5</v>
      </c>
      <c r="B8686">
        <v>367</v>
      </c>
      <c r="C8686">
        <v>93.097389000000007</v>
      </c>
      <c r="D8686">
        <f t="shared" si="135"/>
        <v>9.1004290322580658E-2</v>
      </c>
      <c r="E8686">
        <v>21970</v>
      </c>
      <c r="F8686">
        <v>99</v>
      </c>
    </row>
    <row r="8687" spans="1:6" x14ac:dyDescent="0.2">
      <c r="A8687">
        <v>2.1934500000000001E-5</v>
      </c>
      <c r="B8687">
        <v>368</v>
      </c>
      <c r="C8687">
        <v>93.098022</v>
      </c>
      <c r="D8687">
        <f t="shared" si="135"/>
        <v>9.1004909090909095E-2</v>
      </c>
      <c r="E8687">
        <v>21970</v>
      </c>
      <c r="F8687">
        <v>99</v>
      </c>
    </row>
    <row r="8688" spans="1:6" x14ac:dyDescent="0.2">
      <c r="A8688">
        <v>2.19941E-5</v>
      </c>
      <c r="B8688">
        <v>369</v>
      </c>
      <c r="C8688">
        <v>93.098656000000005</v>
      </c>
      <c r="D8688">
        <f t="shared" si="135"/>
        <v>9.1005528836754654E-2</v>
      </c>
      <c r="E8688">
        <v>21970</v>
      </c>
      <c r="F8688">
        <v>99</v>
      </c>
    </row>
    <row r="8689" spans="1:6" x14ac:dyDescent="0.2">
      <c r="A8689">
        <v>2.2053699999999999E-5</v>
      </c>
      <c r="B8689">
        <v>370</v>
      </c>
      <c r="C8689">
        <v>93.099288999999999</v>
      </c>
      <c r="D8689">
        <f t="shared" si="135"/>
        <v>9.100614760508309E-2</v>
      </c>
      <c r="E8689">
        <v>21970</v>
      </c>
      <c r="F8689">
        <v>99</v>
      </c>
    </row>
    <row r="8690" spans="1:6" x14ac:dyDescent="0.2">
      <c r="A8690">
        <v>2.2113300000000001E-5</v>
      </c>
      <c r="B8690">
        <v>371</v>
      </c>
      <c r="C8690">
        <v>93.099922000000007</v>
      </c>
      <c r="D8690">
        <f t="shared" si="135"/>
        <v>9.1006766373411541E-2</v>
      </c>
      <c r="E8690">
        <v>21970</v>
      </c>
      <c r="F8690">
        <v>99</v>
      </c>
    </row>
    <row r="8691" spans="1:6" x14ac:dyDescent="0.2">
      <c r="A8691">
        <v>2.2172899999999999E-5</v>
      </c>
      <c r="B8691">
        <v>372</v>
      </c>
      <c r="C8691">
        <v>93.100555</v>
      </c>
      <c r="D8691">
        <f t="shared" si="135"/>
        <v>9.1007385141739977E-2</v>
      </c>
      <c r="E8691">
        <v>21970</v>
      </c>
      <c r="F8691">
        <v>99</v>
      </c>
    </row>
    <row r="8692" spans="1:6" x14ac:dyDescent="0.2">
      <c r="A8692">
        <v>2.2232500000000001E-5</v>
      </c>
      <c r="B8692">
        <v>373</v>
      </c>
      <c r="C8692">
        <v>93.101189000000005</v>
      </c>
      <c r="D8692">
        <f t="shared" si="135"/>
        <v>9.1008004887585536E-2</v>
      </c>
      <c r="E8692">
        <v>21970</v>
      </c>
      <c r="F8692">
        <v>99</v>
      </c>
    </row>
    <row r="8693" spans="1:6" x14ac:dyDescent="0.2">
      <c r="A8693">
        <v>2.22921E-5</v>
      </c>
      <c r="B8693">
        <v>374</v>
      </c>
      <c r="C8693">
        <v>93.101814000000005</v>
      </c>
      <c r="D8693">
        <f t="shared" si="135"/>
        <v>9.1008615835777129E-2</v>
      </c>
      <c r="E8693">
        <v>21970</v>
      </c>
      <c r="F8693">
        <v>99</v>
      </c>
    </row>
    <row r="8694" spans="1:6" x14ac:dyDescent="0.2">
      <c r="A8694">
        <v>2.2351700000000001E-5</v>
      </c>
      <c r="B8694">
        <v>375</v>
      </c>
      <c r="C8694">
        <v>93.102447999999995</v>
      </c>
      <c r="D8694">
        <f t="shared" si="135"/>
        <v>9.1009235581622674E-2</v>
      </c>
      <c r="E8694">
        <v>21970</v>
      </c>
      <c r="F8694">
        <v>99</v>
      </c>
    </row>
    <row r="8695" spans="1:6" x14ac:dyDescent="0.2">
      <c r="A8695">
        <v>2.24113E-5</v>
      </c>
      <c r="B8695">
        <v>376</v>
      </c>
      <c r="C8695">
        <v>93.103081000000003</v>
      </c>
      <c r="D8695">
        <f t="shared" si="135"/>
        <v>9.1009854349951125E-2</v>
      </c>
      <c r="E8695">
        <v>21970</v>
      </c>
      <c r="F8695">
        <v>99</v>
      </c>
    </row>
    <row r="8696" spans="1:6" x14ac:dyDescent="0.2">
      <c r="A8696">
        <v>2.2470999999999999E-5</v>
      </c>
      <c r="B8696">
        <v>377</v>
      </c>
      <c r="C8696">
        <v>93.103713999999997</v>
      </c>
      <c r="D8696">
        <f t="shared" si="135"/>
        <v>9.1010473118279561E-2</v>
      </c>
      <c r="E8696">
        <v>21970</v>
      </c>
      <c r="F8696">
        <v>99</v>
      </c>
    </row>
    <row r="8697" spans="1:6" x14ac:dyDescent="0.2">
      <c r="A8697">
        <v>2.2530600000000001E-5</v>
      </c>
      <c r="B8697">
        <v>378</v>
      </c>
      <c r="C8697">
        <v>93.104347000000004</v>
      </c>
      <c r="D8697">
        <f t="shared" si="135"/>
        <v>9.1011091886608025E-2</v>
      </c>
      <c r="E8697">
        <v>21970</v>
      </c>
      <c r="F8697">
        <v>99</v>
      </c>
    </row>
    <row r="8698" spans="1:6" x14ac:dyDescent="0.2">
      <c r="A8698">
        <v>2.2590199999999999E-5</v>
      </c>
      <c r="B8698">
        <v>379</v>
      </c>
      <c r="C8698">
        <v>93.104979999999998</v>
      </c>
      <c r="D8698">
        <f t="shared" si="135"/>
        <v>9.1011710654936462E-2</v>
      </c>
      <c r="E8698">
        <v>21970</v>
      </c>
      <c r="F8698">
        <v>99</v>
      </c>
    </row>
    <row r="8699" spans="1:6" x14ac:dyDescent="0.2">
      <c r="A8699">
        <v>2.2649800000000001E-5</v>
      </c>
      <c r="B8699">
        <v>380</v>
      </c>
      <c r="C8699">
        <v>93.105614000000003</v>
      </c>
      <c r="D8699">
        <f t="shared" si="135"/>
        <v>9.1012330400782021E-2</v>
      </c>
      <c r="E8699">
        <v>21970</v>
      </c>
      <c r="F8699">
        <v>99</v>
      </c>
    </row>
    <row r="8700" spans="1:6" x14ac:dyDescent="0.2">
      <c r="A8700">
        <v>2.27094E-5</v>
      </c>
      <c r="B8700">
        <v>381</v>
      </c>
      <c r="C8700">
        <v>93.106246999999996</v>
      </c>
      <c r="D8700">
        <f t="shared" si="135"/>
        <v>9.1012949169110458E-2</v>
      </c>
      <c r="E8700">
        <v>21970</v>
      </c>
      <c r="F8700">
        <v>99</v>
      </c>
    </row>
    <row r="8701" spans="1:6" x14ac:dyDescent="0.2">
      <c r="A8701">
        <v>2.2768999999999998E-5</v>
      </c>
      <c r="B8701">
        <v>382</v>
      </c>
      <c r="C8701">
        <v>93.106872999999993</v>
      </c>
      <c r="D8701">
        <f t="shared" si="135"/>
        <v>9.1013561094819159E-2</v>
      </c>
      <c r="E8701">
        <v>21970</v>
      </c>
      <c r="F8701">
        <v>99</v>
      </c>
    </row>
    <row r="8702" spans="1:6" x14ac:dyDescent="0.2">
      <c r="A8702">
        <v>2.28286E-5</v>
      </c>
      <c r="B8702">
        <v>383</v>
      </c>
      <c r="C8702">
        <v>93.107506000000001</v>
      </c>
      <c r="D8702">
        <f t="shared" si="135"/>
        <v>9.101417986314761E-2</v>
      </c>
      <c r="E8702">
        <v>21970</v>
      </c>
      <c r="F8702">
        <v>99</v>
      </c>
    </row>
    <row r="8703" spans="1:6" x14ac:dyDescent="0.2">
      <c r="A8703">
        <v>2.2888199999999999E-5</v>
      </c>
      <c r="B8703">
        <v>384</v>
      </c>
      <c r="C8703">
        <v>93.108138999999994</v>
      </c>
      <c r="D8703">
        <f t="shared" si="135"/>
        <v>9.1014798631476046E-2</v>
      </c>
      <c r="E8703">
        <v>21970</v>
      </c>
      <c r="F8703">
        <v>99</v>
      </c>
    </row>
    <row r="8704" spans="1:6" x14ac:dyDescent="0.2">
      <c r="A8704">
        <v>2.2947800000000001E-5</v>
      </c>
      <c r="B8704">
        <v>385</v>
      </c>
      <c r="C8704">
        <v>93.108772000000002</v>
      </c>
      <c r="D8704">
        <f t="shared" si="135"/>
        <v>9.1015417399804496E-2</v>
      </c>
      <c r="E8704">
        <v>21970</v>
      </c>
      <c r="F8704">
        <v>99</v>
      </c>
    </row>
    <row r="8705" spans="1:6" x14ac:dyDescent="0.2">
      <c r="A8705">
        <v>2.3007399999999999E-5</v>
      </c>
      <c r="B8705">
        <v>386</v>
      </c>
      <c r="C8705">
        <v>93.109406000000007</v>
      </c>
      <c r="D8705">
        <f t="shared" si="135"/>
        <v>9.1016037145650056E-2</v>
      </c>
      <c r="E8705">
        <v>21970</v>
      </c>
      <c r="F8705">
        <v>99</v>
      </c>
    </row>
    <row r="8706" spans="1:6" x14ac:dyDescent="0.2">
      <c r="A8706">
        <v>2.3067000000000001E-5</v>
      </c>
      <c r="B8706">
        <v>387</v>
      </c>
      <c r="C8706">
        <v>93.110039</v>
      </c>
      <c r="D8706">
        <f t="shared" ref="D8706:D8769" si="136">C8706/1023</f>
        <v>9.1016655913978492E-2</v>
      </c>
      <c r="E8706">
        <v>21970</v>
      </c>
      <c r="F8706">
        <v>99</v>
      </c>
    </row>
    <row r="8707" spans="1:6" x14ac:dyDescent="0.2">
      <c r="A8707">
        <v>2.31266E-5</v>
      </c>
      <c r="B8707">
        <v>388</v>
      </c>
      <c r="C8707">
        <v>93.110664</v>
      </c>
      <c r="D8707">
        <f t="shared" si="136"/>
        <v>9.1017266862170085E-2</v>
      </c>
      <c r="E8707">
        <v>21970</v>
      </c>
      <c r="F8707">
        <v>99</v>
      </c>
    </row>
    <row r="8708" spans="1:6" x14ac:dyDescent="0.2">
      <c r="A8708">
        <v>2.3186199999999998E-5</v>
      </c>
      <c r="B8708">
        <v>389</v>
      </c>
      <c r="C8708">
        <v>93.111298000000005</v>
      </c>
      <c r="D8708">
        <f t="shared" si="136"/>
        <v>9.1017886608015644E-2</v>
      </c>
      <c r="E8708">
        <v>21970</v>
      </c>
      <c r="F8708">
        <v>99</v>
      </c>
    </row>
    <row r="8709" spans="1:6" x14ac:dyDescent="0.2">
      <c r="A8709">
        <v>2.32458E-5</v>
      </c>
      <c r="B8709">
        <v>390</v>
      </c>
      <c r="C8709">
        <v>93.111930999999998</v>
      </c>
      <c r="D8709">
        <f t="shared" si="136"/>
        <v>9.101850537634408E-2</v>
      </c>
      <c r="E8709">
        <v>21970</v>
      </c>
      <c r="F8709">
        <v>99</v>
      </c>
    </row>
    <row r="8710" spans="1:6" x14ac:dyDescent="0.2">
      <c r="A8710">
        <v>2.3305399999999999E-5</v>
      </c>
      <c r="B8710">
        <v>391</v>
      </c>
      <c r="C8710">
        <v>93.112564000000006</v>
      </c>
      <c r="D8710">
        <f t="shared" si="136"/>
        <v>9.1019124144672545E-2</v>
      </c>
      <c r="E8710">
        <v>21970</v>
      </c>
      <c r="F8710">
        <v>99</v>
      </c>
    </row>
    <row r="8711" spans="1:6" x14ac:dyDescent="0.2">
      <c r="A8711">
        <v>2.3365000000000001E-5</v>
      </c>
      <c r="B8711">
        <v>392</v>
      </c>
      <c r="C8711">
        <v>93.113197</v>
      </c>
      <c r="D8711">
        <f t="shared" si="136"/>
        <v>9.1019742913000981E-2</v>
      </c>
      <c r="E8711">
        <v>21970</v>
      </c>
      <c r="F8711">
        <v>99</v>
      </c>
    </row>
    <row r="8712" spans="1:6" x14ac:dyDescent="0.2">
      <c r="A8712">
        <v>2.3424599999999999E-5</v>
      </c>
      <c r="B8712">
        <v>393</v>
      </c>
      <c r="C8712">
        <v>93.113831000000005</v>
      </c>
      <c r="D8712">
        <f t="shared" si="136"/>
        <v>9.102036265884654E-2</v>
      </c>
      <c r="E8712">
        <v>21970</v>
      </c>
      <c r="F8712">
        <v>99</v>
      </c>
    </row>
    <row r="8713" spans="1:6" x14ac:dyDescent="0.2">
      <c r="A8713">
        <v>2.3484200000000001E-5</v>
      </c>
      <c r="B8713">
        <v>394</v>
      </c>
      <c r="C8713">
        <v>93.114463999999998</v>
      </c>
      <c r="D8713">
        <f t="shared" si="136"/>
        <v>9.1020981427174977E-2</v>
      </c>
      <c r="E8713">
        <v>21970</v>
      </c>
      <c r="F8713">
        <v>99</v>
      </c>
    </row>
    <row r="8714" spans="1:6" x14ac:dyDescent="0.2">
      <c r="A8714">
        <v>2.35438E-5</v>
      </c>
      <c r="B8714">
        <v>395</v>
      </c>
      <c r="C8714">
        <v>93.115088999999998</v>
      </c>
      <c r="D8714">
        <f t="shared" si="136"/>
        <v>9.102159237536657E-2</v>
      </c>
      <c r="E8714">
        <v>21970</v>
      </c>
      <c r="F8714">
        <v>99</v>
      </c>
    </row>
    <row r="8715" spans="1:6" x14ac:dyDescent="0.2">
      <c r="A8715">
        <v>2.3603399999999998E-5</v>
      </c>
      <c r="B8715">
        <v>396</v>
      </c>
      <c r="C8715">
        <v>93.115723000000003</v>
      </c>
      <c r="D8715">
        <f t="shared" si="136"/>
        <v>9.1022212121212129E-2</v>
      </c>
      <c r="E8715">
        <v>21970</v>
      </c>
      <c r="F8715">
        <v>99</v>
      </c>
    </row>
    <row r="8716" spans="1:6" x14ac:dyDescent="0.2">
      <c r="A8716">
        <v>2.3663E-5</v>
      </c>
      <c r="B8716">
        <v>397</v>
      </c>
      <c r="C8716">
        <v>93.116355999999996</v>
      </c>
      <c r="D8716">
        <f t="shared" si="136"/>
        <v>9.1022830889540565E-2</v>
      </c>
      <c r="E8716">
        <v>21970</v>
      </c>
      <c r="F8716">
        <v>99</v>
      </c>
    </row>
    <row r="8717" spans="1:6" x14ac:dyDescent="0.2">
      <c r="A8717">
        <v>2.3722599999999999E-5</v>
      </c>
      <c r="B8717">
        <v>398</v>
      </c>
      <c r="C8717">
        <v>93.116989000000004</v>
      </c>
      <c r="D8717">
        <f t="shared" si="136"/>
        <v>9.1023449657869016E-2</v>
      </c>
      <c r="E8717">
        <v>21970</v>
      </c>
      <c r="F8717">
        <v>99</v>
      </c>
    </row>
    <row r="8718" spans="1:6" x14ac:dyDescent="0.2">
      <c r="A8718">
        <v>2.3782300000000001E-5</v>
      </c>
      <c r="B8718">
        <v>399</v>
      </c>
      <c r="C8718">
        <v>93.117621999999997</v>
      </c>
      <c r="D8718">
        <f t="shared" si="136"/>
        <v>9.1024068426197452E-2</v>
      </c>
      <c r="E8718">
        <v>21970</v>
      </c>
      <c r="F8718">
        <v>99</v>
      </c>
    </row>
    <row r="8719" spans="1:6" x14ac:dyDescent="0.2">
      <c r="A8719">
        <v>2.38419E-5</v>
      </c>
      <c r="B8719">
        <v>400</v>
      </c>
      <c r="C8719">
        <v>93.118256000000002</v>
      </c>
      <c r="D8719">
        <f t="shared" si="136"/>
        <v>9.1024688172043011E-2</v>
      </c>
      <c r="E8719">
        <v>21970</v>
      </c>
      <c r="F8719">
        <v>99</v>
      </c>
    </row>
    <row r="8720" spans="1:6" x14ac:dyDescent="0.2">
      <c r="A8720">
        <v>2.3901500000000001E-5</v>
      </c>
      <c r="B8720">
        <v>401</v>
      </c>
      <c r="C8720">
        <v>93.118888999999996</v>
      </c>
      <c r="D8720">
        <f t="shared" si="136"/>
        <v>9.1025306940371448E-2</v>
      </c>
      <c r="E8720">
        <v>21970</v>
      </c>
      <c r="F8720">
        <v>99</v>
      </c>
    </row>
    <row r="8721" spans="1:6" x14ac:dyDescent="0.2">
      <c r="A8721">
        <v>2.39611E-5</v>
      </c>
      <c r="B8721">
        <v>402</v>
      </c>
      <c r="C8721">
        <v>93.119522000000003</v>
      </c>
      <c r="D8721">
        <f t="shared" si="136"/>
        <v>9.1025925708699912E-2</v>
      </c>
      <c r="E8721">
        <v>21970</v>
      </c>
      <c r="F8721">
        <v>99</v>
      </c>
    </row>
    <row r="8722" spans="1:6" x14ac:dyDescent="0.2">
      <c r="A8722">
        <v>2.4020699999999999E-5</v>
      </c>
      <c r="B8722">
        <v>403</v>
      </c>
      <c r="C8722">
        <v>93.120148</v>
      </c>
      <c r="D8722">
        <f t="shared" si="136"/>
        <v>9.10265376344086E-2</v>
      </c>
      <c r="E8722">
        <v>21970</v>
      </c>
      <c r="F8722">
        <v>99</v>
      </c>
    </row>
    <row r="8723" spans="1:6" x14ac:dyDescent="0.2">
      <c r="A8723">
        <v>2.40803E-5</v>
      </c>
      <c r="B8723">
        <v>404</v>
      </c>
      <c r="C8723">
        <v>93.120780999999994</v>
      </c>
      <c r="D8723">
        <f t="shared" si="136"/>
        <v>9.1027156402737036E-2</v>
      </c>
      <c r="E8723">
        <v>21970</v>
      </c>
      <c r="F8723">
        <v>99</v>
      </c>
    </row>
    <row r="8724" spans="1:6" x14ac:dyDescent="0.2">
      <c r="A8724">
        <v>2.4139899999999999E-5</v>
      </c>
      <c r="B8724">
        <v>405</v>
      </c>
      <c r="C8724">
        <v>93.121414000000001</v>
      </c>
      <c r="D8724">
        <f t="shared" si="136"/>
        <v>9.10277751710655E-2</v>
      </c>
      <c r="E8724">
        <v>21970</v>
      </c>
      <c r="F8724">
        <v>99</v>
      </c>
    </row>
    <row r="8725" spans="1:6" x14ac:dyDescent="0.2">
      <c r="A8725">
        <v>2.4199500000000001E-5</v>
      </c>
      <c r="B8725">
        <v>406</v>
      </c>
      <c r="C8725">
        <v>93.122046999999995</v>
      </c>
      <c r="D8725">
        <f t="shared" si="136"/>
        <v>9.1028393939393937E-2</v>
      </c>
      <c r="E8725">
        <v>21970</v>
      </c>
      <c r="F8725">
        <v>99</v>
      </c>
    </row>
    <row r="8726" spans="1:6" x14ac:dyDescent="0.2">
      <c r="A8726">
        <v>2.42591E-5</v>
      </c>
      <c r="B8726">
        <v>407</v>
      </c>
      <c r="C8726">
        <v>93.122681</v>
      </c>
      <c r="D8726">
        <f t="shared" si="136"/>
        <v>9.1029013685239496E-2</v>
      </c>
      <c r="E8726">
        <v>21970</v>
      </c>
      <c r="F8726">
        <v>99</v>
      </c>
    </row>
    <row r="8727" spans="1:6" x14ac:dyDescent="0.2">
      <c r="A8727">
        <v>2.4318700000000001E-5</v>
      </c>
      <c r="B8727">
        <v>408</v>
      </c>
      <c r="C8727">
        <v>93.123313999999993</v>
      </c>
      <c r="D8727">
        <f t="shared" si="136"/>
        <v>9.1029632453567932E-2</v>
      </c>
      <c r="E8727">
        <v>21970</v>
      </c>
      <c r="F8727">
        <v>99</v>
      </c>
    </row>
    <row r="8728" spans="1:6" x14ac:dyDescent="0.2">
      <c r="A8728">
        <v>2.43783E-5</v>
      </c>
      <c r="B8728">
        <v>409</v>
      </c>
      <c r="C8728">
        <v>93.123947000000001</v>
      </c>
      <c r="D8728">
        <f t="shared" si="136"/>
        <v>9.1030251221896383E-2</v>
      </c>
      <c r="E8728">
        <v>21970</v>
      </c>
      <c r="F8728">
        <v>99</v>
      </c>
    </row>
    <row r="8729" spans="1:6" x14ac:dyDescent="0.2">
      <c r="A8729">
        <v>2.4437899999999999E-5</v>
      </c>
      <c r="B8729">
        <v>410</v>
      </c>
      <c r="C8729">
        <v>93.124572999999998</v>
      </c>
      <c r="D8729">
        <f t="shared" si="136"/>
        <v>9.1030863147605084E-2</v>
      </c>
      <c r="E8729">
        <v>21970</v>
      </c>
      <c r="F8729">
        <v>99</v>
      </c>
    </row>
    <row r="8730" spans="1:6" x14ac:dyDescent="0.2">
      <c r="A8730">
        <v>2.4497500000000001E-5</v>
      </c>
      <c r="B8730">
        <v>411</v>
      </c>
      <c r="C8730">
        <v>93.125206000000006</v>
      </c>
      <c r="D8730">
        <f t="shared" si="136"/>
        <v>9.1031481915933535E-2</v>
      </c>
      <c r="E8730">
        <v>21970</v>
      </c>
      <c r="F8730">
        <v>99</v>
      </c>
    </row>
    <row r="8731" spans="1:6" x14ac:dyDescent="0.2">
      <c r="A8731">
        <v>2.4557099999999999E-5</v>
      </c>
      <c r="B8731">
        <v>412</v>
      </c>
      <c r="C8731">
        <v>93.125838999999999</v>
      </c>
      <c r="D8731">
        <f t="shared" si="136"/>
        <v>9.1032100684261971E-2</v>
      </c>
      <c r="E8731">
        <v>21970</v>
      </c>
      <c r="F8731">
        <v>99</v>
      </c>
    </row>
    <row r="8732" spans="1:6" x14ac:dyDescent="0.2">
      <c r="A8732">
        <v>2.4616700000000001E-5</v>
      </c>
      <c r="B8732">
        <v>413</v>
      </c>
      <c r="C8732">
        <v>93.126472000000007</v>
      </c>
      <c r="D8732">
        <f t="shared" si="136"/>
        <v>9.1032719452590422E-2</v>
      </c>
      <c r="E8732">
        <v>21970</v>
      </c>
      <c r="F8732">
        <v>99</v>
      </c>
    </row>
    <row r="8733" spans="1:6" x14ac:dyDescent="0.2">
      <c r="A8733">
        <v>2.46763E-5</v>
      </c>
      <c r="B8733">
        <v>414</v>
      </c>
      <c r="C8733">
        <v>93.127105999999998</v>
      </c>
      <c r="D8733">
        <f t="shared" si="136"/>
        <v>9.1033339198435967E-2</v>
      </c>
      <c r="E8733">
        <v>21970</v>
      </c>
      <c r="F8733">
        <v>99</v>
      </c>
    </row>
    <row r="8734" spans="1:6" x14ac:dyDescent="0.2">
      <c r="A8734">
        <v>2.4735900000000001E-5</v>
      </c>
      <c r="B8734">
        <v>415</v>
      </c>
      <c r="C8734">
        <v>93.127739000000005</v>
      </c>
      <c r="D8734">
        <f t="shared" si="136"/>
        <v>9.1033957966764417E-2</v>
      </c>
      <c r="E8734">
        <v>21970</v>
      </c>
      <c r="F8734">
        <v>99</v>
      </c>
    </row>
    <row r="8735" spans="1:6" x14ac:dyDescent="0.2">
      <c r="A8735">
        <v>2.47955E-5</v>
      </c>
      <c r="B8735">
        <v>416</v>
      </c>
      <c r="C8735">
        <v>93.128371999999999</v>
      </c>
      <c r="D8735">
        <f t="shared" si="136"/>
        <v>9.1034576735092868E-2</v>
      </c>
      <c r="E8735">
        <v>21970</v>
      </c>
      <c r="F8735">
        <v>99</v>
      </c>
    </row>
    <row r="8736" spans="1:6" x14ac:dyDescent="0.2">
      <c r="A8736">
        <v>2.4855099999999999E-5</v>
      </c>
      <c r="B8736">
        <v>417</v>
      </c>
      <c r="C8736">
        <v>93.128997999999996</v>
      </c>
      <c r="D8736">
        <f t="shared" si="136"/>
        <v>9.1035188660801555E-2</v>
      </c>
      <c r="E8736">
        <v>21970</v>
      </c>
      <c r="F8736">
        <v>99</v>
      </c>
    </row>
    <row r="8737" spans="1:6" x14ac:dyDescent="0.2">
      <c r="A8737">
        <v>2.4914700000000001E-5</v>
      </c>
      <c r="B8737">
        <v>418</v>
      </c>
      <c r="C8737">
        <v>93.129631000000003</v>
      </c>
      <c r="D8737">
        <f t="shared" si="136"/>
        <v>9.103580742913002E-2</v>
      </c>
      <c r="E8737">
        <v>21970</v>
      </c>
      <c r="F8737">
        <v>99</v>
      </c>
    </row>
    <row r="8738" spans="1:6" x14ac:dyDescent="0.2">
      <c r="A8738">
        <v>2.4974299999999999E-5</v>
      </c>
      <c r="B8738">
        <v>419</v>
      </c>
      <c r="C8738">
        <v>93.130263999999997</v>
      </c>
      <c r="D8738">
        <f t="shared" si="136"/>
        <v>9.1036426197458456E-2</v>
      </c>
      <c r="E8738">
        <v>21970</v>
      </c>
      <c r="F8738">
        <v>99</v>
      </c>
    </row>
    <row r="8739" spans="1:6" x14ac:dyDescent="0.2">
      <c r="A8739">
        <v>2.5034000000000001E-5</v>
      </c>
      <c r="B8739">
        <v>420</v>
      </c>
      <c r="C8739">
        <v>93.130898000000002</v>
      </c>
      <c r="D8739">
        <f t="shared" si="136"/>
        <v>9.1037045943304015E-2</v>
      </c>
      <c r="E8739">
        <v>21970</v>
      </c>
      <c r="F8739">
        <v>99</v>
      </c>
    </row>
    <row r="8740" spans="1:6" x14ac:dyDescent="0.2">
      <c r="A8740">
        <v>2.50936E-5</v>
      </c>
      <c r="B8740">
        <v>421</v>
      </c>
      <c r="C8740">
        <v>93.131530999999995</v>
      </c>
      <c r="D8740">
        <f t="shared" si="136"/>
        <v>9.1037664711632452E-2</v>
      </c>
      <c r="E8740">
        <v>21970</v>
      </c>
      <c r="F8740">
        <v>99</v>
      </c>
    </row>
    <row r="8741" spans="1:6" x14ac:dyDescent="0.2">
      <c r="A8741">
        <v>2.5153199999999998E-5</v>
      </c>
      <c r="B8741">
        <v>422</v>
      </c>
      <c r="C8741">
        <v>93.132164000000003</v>
      </c>
      <c r="D8741">
        <f t="shared" si="136"/>
        <v>9.1038283479960902E-2</v>
      </c>
      <c r="E8741">
        <v>21970</v>
      </c>
      <c r="F8741">
        <v>99</v>
      </c>
    </row>
    <row r="8742" spans="1:6" x14ac:dyDescent="0.2">
      <c r="A8742">
        <v>2.52128E-5</v>
      </c>
      <c r="B8742">
        <v>423</v>
      </c>
      <c r="C8742">
        <v>93.132796999999997</v>
      </c>
      <c r="D8742">
        <f t="shared" si="136"/>
        <v>9.1038902248289338E-2</v>
      </c>
      <c r="E8742">
        <v>21970</v>
      </c>
      <c r="F8742">
        <v>99</v>
      </c>
    </row>
    <row r="8743" spans="1:6" x14ac:dyDescent="0.2">
      <c r="A8743">
        <v>2.5272399999999999E-5</v>
      </c>
      <c r="B8743">
        <v>424</v>
      </c>
      <c r="C8743">
        <v>93.133430000000004</v>
      </c>
      <c r="D8743">
        <f t="shared" si="136"/>
        <v>9.1039521016617789E-2</v>
      </c>
      <c r="E8743">
        <v>21970</v>
      </c>
      <c r="F8743">
        <v>99</v>
      </c>
    </row>
    <row r="8744" spans="1:6" x14ac:dyDescent="0.2">
      <c r="A8744">
        <v>2.5332000000000001E-5</v>
      </c>
      <c r="B8744">
        <v>425</v>
      </c>
      <c r="C8744">
        <v>93.134056000000001</v>
      </c>
      <c r="D8744">
        <f t="shared" si="136"/>
        <v>9.104013294232649E-2</v>
      </c>
      <c r="E8744">
        <v>21970</v>
      </c>
      <c r="F8744">
        <v>99</v>
      </c>
    </row>
    <row r="8745" spans="1:6" x14ac:dyDescent="0.2">
      <c r="A8745">
        <v>2.5391599999999999E-5</v>
      </c>
      <c r="B8745">
        <v>426</v>
      </c>
      <c r="C8745">
        <v>93.134688999999995</v>
      </c>
      <c r="D8745">
        <f t="shared" si="136"/>
        <v>9.1040751710654927E-2</v>
      </c>
      <c r="E8745">
        <v>21970</v>
      </c>
      <c r="F8745">
        <v>99</v>
      </c>
    </row>
    <row r="8746" spans="1:6" x14ac:dyDescent="0.2">
      <c r="A8746">
        <v>2.5451200000000001E-5</v>
      </c>
      <c r="B8746">
        <v>427</v>
      </c>
      <c r="C8746">
        <v>93.135323</v>
      </c>
      <c r="D8746">
        <f t="shared" si="136"/>
        <v>9.1041371456500486E-2</v>
      </c>
      <c r="E8746">
        <v>21970</v>
      </c>
      <c r="F8746">
        <v>99</v>
      </c>
    </row>
    <row r="8747" spans="1:6" x14ac:dyDescent="0.2">
      <c r="A8747">
        <v>2.55108E-5</v>
      </c>
      <c r="B8747">
        <v>428</v>
      </c>
      <c r="C8747">
        <v>93.135955999999993</v>
      </c>
      <c r="D8747">
        <f t="shared" si="136"/>
        <v>9.1041990224828923E-2</v>
      </c>
      <c r="E8747">
        <v>21970</v>
      </c>
      <c r="F8747">
        <v>99</v>
      </c>
    </row>
    <row r="8748" spans="1:6" x14ac:dyDescent="0.2">
      <c r="A8748">
        <v>2.5570399999999998E-5</v>
      </c>
      <c r="B8748">
        <v>429</v>
      </c>
      <c r="C8748">
        <v>93.136589000000001</v>
      </c>
      <c r="D8748">
        <f t="shared" si="136"/>
        <v>9.1042608993157387E-2</v>
      </c>
      <c r="E8748">
        <v>21970</v>
      </c>
      <c r="F8748">
        <v>99</v>
      </c>
    </row>
    <row r="8749" spans="1:6" x14ac:dyDescent="0.2">
      <c r="A8749">
        <v>2.563E-5</v>
      </c>
      <c r="B8749">
        <v>430</v>
      </c>
      <c r="C8749">
        <v>93.137221999999994</v>
      </c>
      <c r="D8749">
        <f t="shared" si="136"/>
        <v>9.1043227761485823E-2</v>
      </c>
      <c r="E8749">
        <v>21970</v>
      </c>
      <c r="F8749">
        <v>99</v>
      </c>
    </row>
    <row r="8750" spans="1:6" x14ac:dyDescent="0.2">
      <c r="A8750">
        <v>2.5689599999999999E-5</v>
      </c>
      <c r="B8750">
        <v>431</v>
      </c>
      <c r="C8750">
        <v>93.137855999999999</v>
      </c>
      <c r="D8750">
        <f t="shared" si="136"/>
        <v>9.1043847507331382E-2</v>
      </c>
      <c r="E8750">
        <v>21970</v>
      </c>
      <c r="F8750">
        <v>99</v>
      </c>
    </row>
    <row r="8751" spans="1:6" x14ac:dyDescent="0.2">
      <c r="A8751">
        <v>2.5749200000000001E-5</v>
      </c>
      <c r="B8751">
        <v>432</v>
      </c>
      <c r="C8751">
        <v>93.138480999999999</v>
      </c>
      <c r="D8751">
        <f t="shared" si="136"/>
        <v>9.1044458455522975E-2</v>
      </c>
      <c r="E8751">
        <v>21970</v>
      </c>
      <c r="F8751">
        <v>99</v>
      </c>
    </row>
    <row r="8752" spans="1:6" x14ac:dyDescent="0.2">
      <c r="A8752">
        <v>2.5808799999999999E-5</v>
      </c>
      <c r="B8752">
        <v>433</v>
      </c>
      <c r="C8752">
        <v>93.139114000000006</v>
      </c>
      <c r="D8752">
        <f t="shared" si="136"/>
        <v>9.1045077223851426E-2</v>
      </c>
      <c r="E8752">
        <v>21970</v>
      </c>
      <c r="F8752">
        <v>99</v>
      </c>
    </row>
    <row r="8753" spans="1:6" x14ac:dyDescent="0.2">
      <c r="A8753">
        <v>2.5868400000000001E-5</v>
      </c>
      <c r="B8753">
        <v>434</v>
      </c>
      <c r="C8753">
        <v>93.139747999999997</v>
      </c>
      <c r="D8753">
        <f t="shared" si="136"/>
        <v>9.1045696969696971E-2</v>
      </c>
      <c r="E8753">
        <v>21970</v>
      </c>
      <c r="F8753">
        <v>99</v>
      </c>
    </row>
    <row r="8754" spans="1:6" x14ac:dyDescent="0.2">
      <c r="A8754">
        <v>2.5928E-5</v>
      </c>
      <c r="B8754">
        <v>435</v>
      </c>
      <c r="C8754">
        <v>93.140381000000005</v>
      </c>
      <c r="D8754">
        <f t="shared" si="136"/>
        <v>9.1046315738025421E-2</v>
      </c>
      <c r="E8754">
        <v>21970</v>
      </c>
      <c r="F8754">
        <v>99</v>
      </c>
    </row>
    <row r="8755" spans="1:6" x14ac:dyDescent="0.2">
      <c r="A8755">
        <v>2.5987599999999998E-5</v>
      </c>
      <c r="B8755">
        <v>436</v>
      </c>
      <c r="C8755">
        <v>93.141013999999998</v>
      </c>
      <c r="D8755">
        <f t="shared" si="136"/>
        <v>9.1046934506353858E-2</v>
      </c>
      <c r="E8755">
        <v>21970</v>
      </c>
      <c r="F8755">
        <v>99</v>
      </c>
    </row>
    <row r="8756" spans="1:6" x14ac:dyDescent="0.2">
      <c r="A8756">
        <v>2.60472E-5</v>
      </c>
      <c r="B8756">
        <v>437</v>
      </c>
      <c r="C8756">
        <v>93.141647000000006</v>
      </c>
      <c r="D8756">
        <f t="shared" si="136"/>
        <v>9.1047553274682308E-2</v>
      </c>
      <c r="E8756">
        <v>21970</v>
      </c>
      <c r="F8756">
        <v>99</v>
      </c>
    </row>
    <row r="8757" spans="1:6" x14ac:dyDescent="0.2">
      <c r="A8757">
        <v>2.6106799999999999E-5</v>
      </c>
      <c r="B8757">
        <v>438</v>
      </c>
      <c r="C8757">
        <v>93.142280999999997</v>
      </c>
      <c r="D8757">
        <f t="shared" si="136"/>
        <v>9.1048173020527853E-2</v>
      </c>
      <c r="E8757">
        <v>21970</v>
      </c>
      <c r="F8757">
        <v>99</v>
      </c>
    </row>
    <row r="8758" spans="1:6" x14ac:dyDescent="0.2">
      <c r="A8758">
        <v>2.6166400000000001E-5</v>
      </c>
      <c r="B8758">
        <v>439</v>
      </c>
      <c r="C8758">
        <v>93.142905999999996</v>
      </c>
      <c r="D8758">
        <f t="shared" si="136"/>
        <v>9.1048783968719446E-2</v>
      </c>
      <c r="E8758">
        <v>21970</v>
      </c>
      <c r="F8758">
        <v>99</v>
      </c>
    </row>
    <row r="8759" spans="1:6" x14ac:dyDescent="0.2">
      <c r="A8759">
        <v>2.6225999999999999E-5</v>
      </c>
      <c r="B8759">
        <v>440</v>
      </c>
      <c r="C8759">
        <v>93.143539000000004</v>
      </c>
      <c r="D8759">
        <f t="shared" si="136"/>
        <v>9.1049402737047896E-2</v>
      </c>
      <c r="E8759">
        <v>21970</v>
      </c>
      <c r="F8759">
        <v>99</v>
      </c>
    </row>
    <row r="8760" spans="1:6" x14ac:dyDescent="0.2">
      <c r="A8760">
        <v>2.6285600000000001E-5</v>
      </c>
      <c r="B8760">
        <v>441</v>
      </c>
      <c r="C8760">
        <v>93.144172999999995</v>
      </c>
      <c r="D8760">
        <f t="shared" si="136"/>
        <v>9.1050022482893442E-2</v>
      </c>
      <c r="E8760">
        <v>21970</v>
      </c>
      <c r="F8760">
        <v>99</v>
      </c>
    </row>
    <row r="8761" spans="1:6" x14ac:dyDescent="0.2">
      <c r="A8761">
        <v>2.63453E-5</v>
      </c>
      <c r="B8761">
        <v>442</v>
      </c>
      <c r="C8761">
        <v>93.144806000000003</v>
      </c>
      <c r="D8761">
        <f t="shared" si="136"/>
        <v>9.1050641251221892E-2</v>
      </c>
      <c r="E8761">
        <v>21970</v>
      </c>
      <c r="F8761">
        <v>99</v>
      </c>
    </row>
    <row r="8762" spans="1:6" x14ac:dyDescent="0.2">
      <c r="A8762">
        <v>2.6404899999999999E-5</v>
      </c>
      <c r="B8762">
        <v>443</v>
      </c>
      <c r="C8762">
        <v>93.145438999999996</v>
      </c>
      <c r="D8762">
        <f t="shared" si="136"/>
        <v>9.1051260019550342E-2</v>
      </c>
      <c r="E8762">
        <v>21970</v>
      </c>
      <c r="F8762">
        <v>99</v>
      </c>
    </row>
    <row r="8763" spans="1:6" x14ac:dyDescent="0.2">
      <c r="A8763">
        <v>2.64645E-5</v>
      </c>
      <c r="B8763">
        <v>444</v>
      </c>
      <c r="C8763">
        <v>93.146072000000004</v>
      </c>
      <c r="D8763">
        <f t="shared" si="136"/>
        <v>9.1051878787878793E-2</v>
      </c>
      <c r="E8763">
        <v>21970</v>
      </c>
      <c r="F8763">
        <v>99</v>
      </c>
    </row>
    <row r="8764" spans="1:6" x14ac:dyDescent="0.2">
      <c r="A8764">
        <v>2.6524099999999999E-5</v>
      </c>
      <c r="B8764">
        <v>445</v>
      </c>
      <c r="C8764">
        <v>93.146705999999995</v>
      </c>
      <c r="D8764">
        <f t="shared" si="136"/>
        <v>9.1052498533724338E-2</v>
      </c>
      <c r="E8764">
        <v>21970</v>
      </c>
      <c r="F8764">
        <v>99</v>
      </c>
    </row>
    <row r="8765" spans="1:6" x14ac:dyDescent="0.2">
      <c r="A8765">
        <v>2.6583700000000001E-5</v>
      </c>
      <c r="B8765">
        <v>446</v>
      </c>
      <c r="C8765">
        <v>93.147330999999994</v>
      </c>
      <c r="D8765">
        <f t="shared" si="136"/>
        <v>9.1053109481915931E-2</v>
      </c>
      <c r="E8765">
        <v>21970</v>
      </c>
      <c r="F8765">
        <v>99</v>
      </c>
    </row>
    <row r="8766" spans="1:6" x14ac:dyDescent="0.2">
      <c r="A8766">
        <v>2.66433E-5</v>
      </c>
      <c r="B8766">
        <v>447</v>
      </c>
      <c r="C8766">
        <v>93.147964000000002</v>
      </c>
      <c r="D8766">
        <f t="shared" si="136"/>
        <v>9.1053728250244381E-2</v>
      </c>
      <c r="E8766">
        <v>21970</v>
      </c>
      <c r="F8766">
        <v>99</v>
      </c>
    </row>
    <row r="8767" spans="1:6" x14ac:dyDescent="0.2">
      <c r="A8767">
        <v>2.6702900000000001E-5</v>
      </c>
      <c r="B8767">
        <v>448</v>
      </c>
      <c r="C8767">
        <v>93.148598000000007</v>
      </c>
      <c r="D8767">
        <f t="shared" si="136"/>
        <v>9.105434799608994E-2</v>
      </c>
      <c r="E8767">
        <v>21970</v>
      </c>
      <c r="F8767">
        <v>99</v>
      </c>
    </row>
    <row r="8768" spans="1:6" x14ac:dyDescent="0.2">
      <c r="A8768">
        <v>2.67625E-5</v>
      </c>
      <c r="B8768">
        <v>449</v>
      </c>
      <c r="C8768">
        <v>93.149231</v>
      </c>
      <c r="D8768">
        <f t="shared" si="136"/>
        <v>9.1054966764418377E-2</v>
      </c>
      <c r="E8768">
        <v>21970</v>
      </c>
      <c r="F8768">
        <v>99</v>
      </c>
    </row>
    <row r="8769" spans="1:6" x14ac:dyDescent="0.2">
      <c r="A8769">
        <v>2.6822099999999999E-5</v>
      </c>
      <c r="B8769">
        <v>450</v>
      </c>
      <c r="C8769">
        <v>93.149863999999994</v>
      </c>
      <c r="D8769">
        <f t="shared" si="136"/>
        <v>9.1055585532746813E-2</v>
      </c>
      <c r="E8769">
        <v>21970</v>
      </c>
      <c r="F8769">
        <v>99</v>
      </c>
    </row>
    <row r="8770" spans="1:6" x14ac:dyDescent="0.2">
      <c r="A8770">
        <v>2.68817E-5</v>
      </c>
      <c r="B8770">
        <v>451</v>
      </c>
      <c r="C8770">
        <v>93.150497000000001</v>
      </c>
      <c r="D8770">
        <f t="shared" ref="D8770:D8833" si="137">C8770/1023</f>
        <v>9.1056204301075264E-2</v>
      </c>
      <c r="E8770">
        <v>21970</v>
      </c>
      <c r="F8770">
        <v>99</v>
      </c>
    </row>
    <row r="8771" spans="1:6" x14ac:dyDescent="0.2">
      <c r="A8771">
        <v>2.6941299999999999E-5</v>
      </c>
      <c r="B8771">
        <v>452</v>
      </c>
      <c r="C8771">
        <v>93.151131000000007</v>
      </c>
      <c r="D8771">
        <f t="shared" si="137"/>
        <v>9.1056824046920823E-2</v>
      </c>
      <c r="E8771">
        <v>21970</v>
      </c>
      <c r="F8771">
        <v>99</v>
      </c>
    </row>
    <row r="8772" spans="1:6" x14ac:dyDescent="0.2">
      <c r="A8772">
        <v>2.7000900000000001E-5</v>
      </c>
      <c r="B8772">
        <v>453</v>
      </c>
      <c r="C8772">
        <v>93.151756000000006</v>
      </c>
      <c r="D8772">
        <f t="shared" si="137"/>
        <v>9.1057434995112416E-2</v>
      </c>
      <c r="E8772">
        <v>21970</v>
      </c>
      <c r="F8772">
        <v>99</v>
      </c>
    </row>
    <row r="8773" spans="1:6" x14ac:dyDescent="0.2">
      <c r="A8773">
        <v>2.70605E-5</v>
      </c>
      <c r="B8773">
        <v>454</v>
      </c>
      <c r="C8773">
        <v>93.152389999999997</v>
      </c>
      <c r="D8773">
        <f t="shared" si="137"/>
        <v>9.1058054740957961E-2</v>
      </c>
      <c r="E8773">
        <v>21970</v>
      </c>
      <c r="F8773">
        <v>99</v>
      </c>
    </row>
    <row r="8774" spans="1:6" x14ac:dyDescent="0.2">
      <c r="A8774">
        <v>2.7120100000000001E-5</v>
      </c>
      <c r="B8774">
        <v>455</v>
      </c>
      <c r="C8774">
        <v>93.153023000000005</v>
      </c>
      <c r="D8774">
        <f t="shared" si="137"/>
        <v>9.1058673509286411E-2</v>
      </c>
      <c r="E8774">
        <v>21970</v>
      </c>
      <c r="F8774">
        <v>99</v>
      </c>
    </row>
    <row r="8775" spans="1:6" x14ac:dyDescent="0.2">
      <c r="A8775">
        <v>2.71797E-5</v>
      </c>
      <c r="B8775">
        <v>456</v>
      </c>
      <c r="C8775">
        <v>93.153655999999998</v>
      </c>
      <c r="D8775">
        <f t="shared" si="137"/>
        <v>9.1059292277614862E-2</v>
      </c>
      <c r="E8775">
        <v>21970</v>
      </c>
      <c r="F8775">
        <v>99</v>
      </c>
    </row>
    <row r="8776" spans="1:6" x14ac:dyDescent="0.2">
      <c r="A8776">
        <v>2.7239299999999999E-5</v>
      </c>
      <c r="B8776">
        <v>457</v>
      </c>
      <c r="C8776">
        <v>93.154289000000006</v>
      </c>
      <c r="D8776">
        <f t="shared" si="137"/>
        <v>9.1059911045943312E-2</v>
      </c>
      <c r="E8776">
        <v>21970</v>
      </c>
      <c r="F8776">
        <v>99</v>
      </c>
    </row>
    <row r="8777" spans="1:6" x14ac:dyDescent="0.2">
      <c r="A8777">
        <v>2.72989E-5</v>
      </c>
      <c r="B8777">
        <v>458</v>
      </c>
      <c r="C8777">
        <v>93.154921999999999</v>
      </c>
      <c r="D8777">
        <f t="shared" si="137"/>
        <v>9.1060529814271748E-2</v>
      </c>
      <c r="E8777">
        <v>21970</v>
      </c>
      <c r="F8777">
        <v>99</v>
      </c>
    </row>
    <row r="8778" spans="1:6" x14ac:dyDescent="0.2">
      <c r="A8778">
        <v>2.7358499999999999E-5</v>
      </c>
      <c r="B8778">
        <v>459</v>
      </c>
      <c r="C8778">
        <v>93.155556000000004</v>
      </c>
      <c r="D8778">
        <f t="shared" si="137"/>
        <v>9.1061149560117308E-2</v>
      </c>
      <c r="E8778">
        <v>21970</v>
      </c>
      <c r="F8778">
        <v>99</v>
      </c>
    </row>
    <row r="8779" spans="1:6" x14ac:dyDescent="0.2">
      <c r="A8779">
        <v>2.7418100000000001E-5</v>
      </c>
      <c r="B8779">
        <v>460</v>
      </c>
      <c r="C8779">
        <v>93.156181000000004</v>
      </c>
      <c r="D8779">
        <f t="shared" si="137"/>
        <v>9.10617605083089E-2</v>
      </c>
      <c r="E8779">
        <v>21970</v>
      </c>
      <c r="F8779">
        <v>99</v>
      </c>
    </row>
    <row r="8780" spans="1:6" x14ac:dyDescent="0.2">
      <c r="A8780">
        <v>2.74777E-5</v>
      </c>
      <c r="B8780">
        <v>461</v>
      </c>
      <c r="C8780">
        <v>93.156814999999995</v>
      </c>
      <c r="D8780">
        <f t="shared" si="137"/>
        <v>9.1062380254154446E-2</v>
      </c>
      <c r="E8780">
        <v>21971</v>
      </c>
      <c r="F8780">
        <v>98</v>
      </c>
    </row>
    <row r="8781" spans="1:6" x14ac:dyDescent="0.2">
      <c r="A8781">
        <v>2.7537300000000001E-5</v>
      </c>
      <c r="B8781">
        <v>462</v>
      </c>
      <c r="C8781">
        <v>93.157448000000002</v>
      </c>
      <c r="D8781">
        <f t="shared" si="137"/>
        <v>9.1062999022482896E-2</v>
      </c>
      <c r="E8781">
        <v>21971</v>
      </c>
      <c r="F8781">
        <v>98</v>
      </c>
    </row>
    <row r="8782" spans="1:6" x14ac:dyDescent="0.2">
      <c r="A8782">
        <v>2.7597E-5</v>
      </c>
      <c r="B8782">
        <v>463</v>
      </c>
      <c r="C8782">
        <v>93.158080999999996</v>
      </c>
      <c r="D8782">
        <f t="shared" si="137"/>
        <v>9.1063617790811333E-2</v>
      </c>
      <c r="E8782">
        <v>21971</v>
      </c>
      <c r="F8782">
        <v>98</v>
      </c>
    </row>
    <row r="8783" spans="1:6" x14ac:dyDescent="0.2">
      <c r="A8783">
        <v>2.7656599999999999E-5</v>
      </c>
      <c r="B8783">
        <v>464</v>
      </c>
      <c r="C8783">
        <v>93.158714000000003</v>
      </c>
      <c r="D8783">
        <f t="shared" si="137"/>
        <v>9.1064236559139783E-2</v>
      </c>
      <c r="E8783">
        <v>21971</v>
      </c>
      <c r="F8783">
        <v>98</v>
      </c>
    </row>
    <row r="8784" spans="1:6" x14ac:dyDescent="0.2">
      <c r="A8784">
        <v>2.7716200000000001E-5</v>
      </c>
      <c r="B8784">
        <v>465</v>
      </c>
      <c r="C8784">
        <v>93.159347999999994</v>
      </c>
      <c r="D8784">
        <f t="shared" si="137"/>
        <v>9.1064856304985328E-2</v>
      </c>
      <c r="E8784">
        <v>21971</v>
      </c>
      <c r="F8784">
        <v>98</v>
      </c>
    </row>
    <row r="8785" spans="1:6" x14ac:dyDescent="0.2">
      <c r="A8785">
        <v>2.7775799999999999E-5</v>
      </c>
      <c r="B8785">
        <v>466</v>
      </c>
      <c r="C8785">
        <v>93.159981000000002</v>
      </c>
      <c r="D8785">
        <f t="shared" si="137"/>
        <v>9.1065475073313779E-2</v>
      </c>
      <c r="E8785">
        <v>21971</v>
      </c>
      <c r="F8785">
        <v>98</v>
      </c>
    </row>
    <row r="8786" spans="1:6" x14ac:dyDescent="0.2">
      <c r="A8786">
        <v>2.7835400000000001E-5</v>
      </c>
      <c r="B8786">
        <v>467</v>
      </c>
      <c r="C8786">
        <v>93.160613999999995</v>
      </c>
      <c r="D8786">
        <f t="shared" si="137"/>
        <v>9.1066093841642229E-2</v>
      </c>
      <c r="E8786">
        <v>21971</v>
      </c>
      <c r="F8786">
        <v>98</v>
      </c>
    </row>
    <row r="8787" spans="1:6" x14ac:dyDescent="0.2">
      <c r="A8787">
        <v>2.7895E-5</v>
      </c>
      <c r="B8787">
        <v>468</v>
      </c>
      <c r="C8787">
        <v>93.161240000000006</v>
      </c>
      <c r="D8787">
        <f t="shared" si="137"/>
        <v>9.1066705767350931E-2</v>
      </c>
      <c r="E8787">
        <v>21971</v>
      </c>
      <c r="F8787">
        <v>98</v>
      </c>
    </row>
    <row r="8788" spans="1:6" x14ac:dyDescent="0.2">
      <c r="A8788">
        <v>2.7954600000000002E-5</v>
      </c>
      <c r="B8788">
        <v>469</v>
      </c>
      <c r="C8788">
        <v>93.161873</v>
      </c>
      <c r="D8788">
        <f t="shared" si="137"/>
        <v>9.1067324535679381E-2</v>
      </c>
      <c r="E8788">
        <v>21971</v>
      </c>
      <c r="F8788">
        <v>98</v>
      </c>
    </row>
    <row r="8789" spans="1:6" x14ac:dyDescent="0.2">
      <c r="A8789">
        <v>2.80142E-5</v>
      </c>
      <c r="B8789">
        <v>470</v>
      </c>
      <c r="C8789">
        <v>93.162505999999993</v>
      </c>
      <c r="D8789">
        <f t="shared" si="137"/>
        <v>9.1067943304007817E-2</v>
      </c>
      <c r="E8789">
        <v>21971</v>
      </c>
      <c r="F8789">
        <v>98</v>
      </c>
    </row>
    <row r="8790" spans="1:6" x14ac:dyDescent="0.2">
      <c r="A8790">
        <v>2.8073799999999999E-5</v>
      </c>
      <c r="B8790">
        <v>471</v>
      </c>
      <c r="C8790">
        <v>93.163139000000001</v>
      </c>
      <c r="D8790">
        <f t="shared" si="137"/>
        <v>9.1068562072336268E-2</v>
      </c>
      <c r="E8790">
        <v>21971</v>
      </c>
      <c r="F8790">
        <v>98</v>
      </c>
    </row>
    <row r="8791" spans="1:6" x14ac:dyDescent="0.2">
      <c r="A8791">
        <v>2.8133400000000001E-5</v>
      </c>
      <c r="B8791">
        <v>472</v>
      </c>
      <c r="C8791">
        <v>93.163773000000006</v>
      </c>
      <c r="D8791">
        <f t="shared" si="137"/>
        <v>9.1069181818181827E-2</v>
      </c>
      <c r="E8791">
        <v>21971</v>
      </c>
      <c r="F8791">
        <v>98</v>
      </c>
    </row>
    <row r="8792" spans="1:6" x14ac:dyDescent="0.2">
      <c r="A8792">
        <v>2.8192999999999999E-5</v>
      </c>
      <c r="B8792">
        <v>473</v>
      </c>
      <c r="C8792">
        <v>93.164406</v>
      </c>
      <c r="D8792">
        <f t="shared" si="137"/>
        <v>9.1069800586510263E-2</v>
      </c>
      <c r="E8792">
        <v>21971</v>
      </c>
      <c r="F8792">
        <v>98</v>
      </c>
    </row>
    <row r="8793" spans="1:6" x14ac:dyDescent="0.2">
      <c r="A8793">
        <v>2.8252600000000001E-5</v>
      </c>
      <c r="B8793">
        <v>474</v>
      </c>
      <c r="C8793">
        <v>93.165038999999993</v>
      </c>
      <c r="D8793">
        <f t="shared" si="137"/>
        <v>9.10704193548387E-2</v>
      </c>
      <c r="E8793">
        <v>21971</v>
      </c>
      <c r="F8793">
        <v>98</v>
      </c>
    </row>
    <row r="8794" spans="1:6" x14ac:dyDescent="0.2">
      <c r="A8794">
        <v>2.83122E-5</v>
      </c>
      <c r="B8794">
        <v>475</v>
      </c>
      <c r="C8794">
        <v>93.165665000000004</v>
      </c>
      <c r="D8794">
        <f t="shared" si="137"/>
        <v>9.1071031280547415E-2</v>
      </c>
      <c r="E8794">
        <v>21971</v>
      </c>
      <c r="F8794">
        <v>98</v>
      </c>
    </row>
    <row r="8795" spans="1:6" x14ac:dyDescent="0.2">
      <c r="A8795">
        <v>2.8371800000000002E-5</v>
      </c>
      <c r="B8795">
        <v>476</v>
      </c>
      <c r="C8795">
        <v>93.166297999999998</v>
      </c>
      <c r="D8795">
        <f t="shared" si="137"/>
        <v>9.1071650048875852E-2</v>
      </c>
      <c r="E8795">
        <v>21971</v>
      </c>
      <c r="F8795">
        <v>98</v>
      </c>
    </row>
    <row r="8796" spans="1:6" x14ac:dyDescent="0.2">
      <c r="A8796">
        <v>2.84314E-5</v>
      </c>
      <c r="B8796">
        <v>477</v>
      </c>
      <c r="C8796">
        <v>93.166931000000005</v>
      </c>
      <c r="D8796">
        <f t="shared" si="137"/>
        <v>9.1072268817204302E-2</v>
      </c>
      <c r="E8796">
        <v>21971</v>
      </c>
      <c r="F8796">
        <v>98</v>
      </c>
    </row>
    <row r="8797" spans="1:6" x14ac:dyDescent="0.2">
      <c r="A8797">
        <v>2.8490999999999999E-5</v>
      </c>
      <c r="B8797">
        <v>478</v>
      </c>
      <c r="C8797">
        <v>93.167563999999999</v>
      </c>
      <c r="D8797">
        <f t="shared" si="137"/>
        <v>9.1072887585532752E-2</v>
      </c>
      <c r="E8797">
        <v>21971</v>
      </c>
      <c r="F8797">
        <v>98</v>
      </c>
    </row>
    <row r="8798" spans="1:6" x14ac:dyDescent="0.2">
      <c r="A8798">
        <v>2.8550600000000001E-5</v>
      </c>
      <c r="B8798">
        <v>479</v>
      </c>
      <c r="C8798">
        <v>93.168198000000004</v>
      </c>
      <c r="D8798">
        <f t="shared" si="137"/>
        <v>9.1073507331378298E-2</v>
      </c>
      <c r="E8798">
        <v>21971</v>
      </c>
      <c r="F8798">
        <v>98</v>
      </c>
    </row>
    <row r="8799" spans="1:6" x14ac:dyDescent="0.2">
      <c r="A8799">
        <v>2.8610199999999999E-5</v>
      </c>
      <c r="B8799">
        <v>480</v>
      </c>
      <c r="C8799">
        <v>93.168830999999997</v>
      </c>
      <c r="D8799">
        <f t="shared" si="137"/>
        <v>9.1074126099706748E-2</v>
      </c>
      <c r="E8799">
        <v>21971</v>
      </c>
      <c r="F8799">
        <v>98</v>
      </c>
    </row>
    <row r="8800" spans="1:6" x14ac:dyDescent="0.2">
      <c r="A8800">
        <v>2.8669800000000001E-5</v>
      </c>
      <c r="B8800">
        <v>481</v>
      </c>
      <c r="C8800">
        <v>93.169464000000005</v>
      </c>
      <c r="D8800">
        <f t="shared" si="137"/>
        <v>9.1074744868035198E-2</v>
      </c>
      <c r="E8800">
        <v>21971</v>
      </c>
      <c r="F8800">
        <v>98</v>
      </c>
    </row>
    <row r="8801" spans="1:6" x14ac:dyDescent="0.2">
      <c r="A8801">
        <v>2.87294E-5</v>
      </c>
      <c r="B8801">
        <v>482</v>
      </c>
      <c r="C8801">
        <v>93.170090000000002</v>
      </c>
      <c r="D8801">
        <f t="shared" si="137"/>
        <v>9.1075356793743886E-2</v>
      </c>
      <c r="E8801">
        <v>21971</v>
      </c>
      <c r="F8801">
        <v>98</v>
      </c>
    </row>
    <row r="8802" spans="1:6" x14ac:dyDescent="0.2">
      <c r="A8802">
        <v>2.8789000000000002E-5</v>
      </c>
      <c r="B8802">
        <v>483</v>
      </c>
      <c r="C8802">
        <v>93.170722999999995</v>
      </c>
      <c r="D8802">
        <f t="shared" si="137"/>
        <v>9.1075975562072337E-2</v>
      </c>
      <c r="E8802">
        <v>21971</v>
      </c>
      <c r="F8802">
        <v>98</v>
      </c>
    </row>
    <row r="8803" spans="1:6" x14ac:dyDescent="0.2">
      <c r="A8803">
        <v>2.88486E-5</v>
      </c>
      <c r="B8803">
        <v>484</v>
      </c>
      <c r="C8803">
        <v>93.171356000000003</v>
      </c>
      <c r="D8803">
        <f t="shared" si="137"/>
        <v>9.1076594330400787E-2</v>
      </c>
      <c r="E8803">
        <v>21971</v>
      </c>
      <c r="F8803">
        <v>98</v>
      </c>
    </row>
    <row r="8804" spans="1:6" x14ac:dyDescent="0.2">
      <c r="A8804">
        <v>2.8908299999999999E-5</v>
      </c>
      <c r="B8804">
        <v>485</v>
      </c>
      <c r="C8804">
        <v>93.171988999999996</v>
      </c>
      <c r="D8804">
        <f t="shared" si="137"/>
        <v>9.1077213098729223E-2</v>
      </c>
      <c r="E8804">
        <v>21971</v>
      </c>
      <c r="F8804">
        <v>98</v>
      </c>
    </row>
    <row r="8805" spans="1:6" x14ac:dyDescent="0.2">
      <c r="A8805">
        <v>2.8967900000000001E-5</v>
      </c>
      <c r="B8805">
        <v>486</v>
      </c>
      <c r="C8805">
        <v>93.172623000000002</v>
      </c>
      <c r="D8805">
        <f t="shared" si="137"/>
        <v>9.1077832844574783E-2</v>
      </c>
      <c r="E8805">
        <v>21971</v>
      </c>
      <c r="F8805">
        <v>98</v>
      </c>
    </row>
    <row r="8806" spans="1:6" x14ac:dyDescent="0.2">
      <c r="A8806">
        <v>2.9027499999999999E-5</v>
      </c>
      <c r="B8806">
        <v>487</v>
      </c>
      <c r="C8806">
        <v>93.173255999999995</v>
      </c>
      <c r="D8806">
        <f t="shared" si="137"/>
        <v>9.1078451612903219E-2</v>
      </c>
      <c r="E8806">
        <v>21971</v>
      </c>
      <c r="F8806">
        <v>98</v>
      </c>
    </row>
    <row r="8807" spans="1:6" x14ac:dyDescent="0.2">
      <c r="A8807">
        <v>2.9087100000000001E-5</v>
      </c>
      <c r="B8807">
        <v>488</v>
      </c>
      <c r="C8807">
        <v>93.173889000000003</v>
      </c>
      <c r="D8807">
        <f t="shared" si="137"/>
        <v>9.1079070381231669E-2</v>
      </c>
      <c r="E8807">
        <v>21971</v>
      </c>
      <c r="F8807">
        <v>98</v>
      </c>
    </row>
    <row r="8808" spans="1:6" x14ac:dyDescent="0.2">
      <c r="A8808">
        <v>2.91467E-5</v>
      </c>
      <c r="B8808">
        <v>489</v>
      </c>
      <c r="C8808">
        <v>93.174521999999996</v>
      </c>
      <c r="D8808">
        <f t="shared" si="137"/>
        <v>9.107968914956012E-2</v>
      </c>
      <c r="E8808">
        <v>21971</v>
      </c>
      <c r="F8808">
        <v>98</v>
      </c>
    </row>
    <row r="8809" spans="1:6" x14ac:dyDescent="0.2">
      <c r="A8809">
        <v>2.9206299999999999E-5</v>
      </c>
      <c r="B8809">
        <v>490</v>
      </c>
      <c r="C8809">
        <v>93.175147999999993</v>
      </c>
      <c r="D8809">
        <f t="shared" si="137"/>
        <v>9.1080301075268807E-2</v>
      </c>
      <c r="E8809">
        <v>21971</v>
      </c>
      <c r="F8809">
        <v>98</v>
      </c>
    </row>
    <row r="8810" spans="1:6" x14ac:dyDescent="0.2">
      <c r="A8810">
        <v>2.92659E-5</v>
      </c>
      <c r="B8810">
        <v>491</v>
      </c>
      <c r="C8810">
        <v>93.175781000000001</v>
      </c>
      <c r="D8810">
        <f t="shared" si="137"/>
        <v>9.1080919843597258E-2</v>
      </c>
      <c r="E8810">
        <v>21971</v>
      </c>
      <c r="F8810">
        <v>98</v>
      </c>
    </row>
    <row r="8811" spans="1:6" x14ac:dyDescent="0.2">
      <c r="A8811">
        <v>2.9325499999999999E-5</v>
      </c>
      <c r="B8811">
        <v>492</v>
      </c>
      <c r="C8811">
        <v>93.176413999999994</v>
      </c>
      <c r="D8811">
        <f t="shared" si="137"/>
        <v>9.1081538611925708E-2</v>
      </c>
      <c r="E8811">
        <v>21971</v>
      </c>
      <c r="F8811">
        <v>98</v>
      </c>
    </row>
    <row r="8812" spans="1:6" x14ac:dyDescent="0.2">
      <c r="A8812">
        <v>2.9385100000000001E-5</v>
      </c>
      <c r="B8812">
        <v>493</v>
      </c>
      <c r="C8812">
        <v>93.177047999999999</v>
      </c>
      <c r="D8812">
        <f t="shared" si="137"/>
        <v>9.1082158357771253E-2</v>
      </c>
      <c r="E8812">
        <v>21971</v>
      </c>
      <c r="F8812">
        <v>98</v>
      </c>
    </row>
    <row r="8813" spans="1:6" x14ac:dyDescent="0.2">
      <c r="A8813">
        <v>2.9444699999999999E-5</v>
      </c>
      <c r="B8813">
        <v>494</v>
      </c>
      <c r="C8813">
        <v>93.177681000000007</v>
      </c>
      <c r="D8813">
        <f t="shared" si="137"/>
        <v>9.1082777126099718E-2</v>
      </c>
      <c r="E8813">
        <v>21971</v>
      </c>
      <c r="F8813">
        <v>98</v>
      </c>
    </row>
    <row r="8814" spans="1:6" x14ac:dyDescent="0.2">
      <c r="A8814">
        <v>2.9504300000000001E-5</v>
      </c>
      <c r="B8814">
        <v>495</v>
      </c>
      <c r="C8814">
        <v>93.178314</v>
      </c>
      <c r="D8814">
        <f t="shared" si="137"/>
        <v>9.1083395894428154E-2</v>
      </c>
      <c r="E8814">
        <v>21971</v>
      </c>
      <c r="F8814">
        <v>98</v>
      </c>
    </row>
    <row r="8815" spans="1:6" x14ac:dyDescent="0.2">
      <c r="A8815">
        <v>2.95639E-5</v>
      </c>
      <c r="B8815">
        <v>496</v>
      </c>
      <c r="C8815">
        <v>93.178946999999994</v>
      </c>
      <c r="D8815">
        <f t="shared" si="137"/>
        <v>9.1084014662756591E-2</v>
      </c>
      <c r="E8815">
        <v>21971</v>
      </c>
      <c r="F8815">
        <v>98</v>
      </c>
    </row>
    <row r="8816" spans="1:6" x14ac:dyDescent="0.2">
      <c r="A8816">
        <v>2.9623499999999999E-5</v>
      </c>
      <c r="B8816">
        <v>497</v>
      </c>
      <c r="C8816">
        <v>93.179573000000005</v>
      </c>
      <c r="D8816">
        <f t="shared" si="137"/>
        <v>9.1084626588465306E-2</v>
      </c>
      <c r="E8816">
        <v>21971</v>
      </c>
      <c r="F8816">
        <v>98</v>
      </c>
    </row>
    <row r="8817" spans="1:6" x14ac:dyDescent="0.2">
      <c r="A8817">
        <v>2.96831E-5</v>
      </c>
      <c r="B8817">
        <v>498</v>
      </c>
      <c r="C8817">
        <v>93.180205999999998</v>
      </c>
      <c r="D8817">
        <f t="shared" si="137"/>
        <v>9.1085245356793743E-2</v>
      </c>
      <c r="E8817">
        <v>21971</v>
      </c>
      <c r="F8817">
        <v>98</v>
      </c>
    </row>
    <row r="8818" spans="1:6" x14ac:dyDescent="0.2">
      <c r="A8818">
        <v>2.9742699999999999E-5</v>
      </c>
      <c r="B8818">
        <v>499</v>
      </c>
      <c r="C8818">
        <v>93.180840000000003</v>
      </c>
      <c r="D8818">
        <f t="shared" si="137"/>
        <v>9.1085865102639302E-2</v>
      </c>
      <c r="E8818">
        <v>21971</v>
      </c>
      <c r="F8818">
        <v>98</v>
      </c>
    </row>
    <row r="8819" spans="1:6" x14ac:dyDescent="0.2">
      <c r="A8819">
        <v>2.9802300000000001E-5</v>
      </c>
      <c r="B8819">
        <v>500</v>
      </c>
      <c r="C8819">
        <v>93.181472999999997</v>
      </c>
      <c r="D8819">
        <f t="shared" si="137"/>
        <v>9.1086483870967738E-2</v>
      </c>
      <c r="E8819">
        <v>21971</v>
      </c>
      <c r="F8819">
        <v>98</v>
      </c>
    </row>
    <row r="8820" spans="1:6" x14ac:dyDescent="0.2">
      <c r="A8820">
        <v>2.9861899999999999E-5</v>
      </c>
      <c r="B8820">
        <v>501</v>
      </c>
      <c r="C8820">
        <v>93.182106000000005</v>
      </c>
      <c r="D8820">
        <f t="shared" si="137"/>
        <v>9.1087102639296189E-2</v>
      </c>
      <c r="E8820">
        <v>21971</v>
      </c>
      <c r="F8820">
        <v>98</v>
      </c>
    </row>
    <row r="8821" spans="1:6" x14ac:dyDescent="0.2">
      <c r="A8821">
        <v>2.9921500000000001E-5</v>
      </c>
      <c r="B8821">
        <v>502</v>
      </c>
      <c r="C8821">
        <v>93.182738999999998</v>
      </c>
      <c r="D8821">
        <f t="shared" si="137"/>
        <v>9.1087721407624625E-2</v>
      </c>
      <c r="E8821">
        <v>21971</v>
      </c>
      <c r="F8821">
        <v>98</v>
      </c>
    </row>
    <row r="8822" spans="1:6" x14ac:dyDescent="0.2">
      <c r="A8822">
        <v>2.99811E-5</v>
      </c>
      <c r="B8822">
        <v>503</v>
      </c>
      <c r="C8822">
        <v>93.183372000000006</v>
      </c>
      <c r="D8822">
        <f t="shared" si="137"/>
        <v>9.1088340175953089E-2</v>
      </c>
      <c r="E8822">
        <v>21971</v>
      </c>
      <c r="F8822">
        <v>98</v>
      </c>
    </row>
    <row r="8823" spans="1:6" x14ac:dyDescent="0.2">
      <c r="A8823">
        <v>3.0040699999999999E-5</v>
      </c>
      <c r="B8823">
        <v>504</v>
      </c>
      <c r="C8823">
        <v>93.183998000000003</v>
      </c>
      <c r="D8823">
        <f t="shared" si="137"/>
        <v>9.1088952101661777E-2</v>
      </c>
      <c r="E8823">
        <v>21971</v>
      </c>
      <c r="F8823">
        <v>98</v>
      </c>
    </row>
    <row r="8824" spans="1:6" x14ac:dyDescent="0.2">
      <c r="A8824">
        <v>3.01003E-5</v>
      </c>
      <c r="B8824">
        <v>505</v>
      </c>
      <c r="C8824">
        <v>93.184630999999996</v>
      </c>
      <c r="D8824">
        <f t="shared" si="137"/>
        <v>9.1089570869990227E-2</v>
      </c>
      <c r="E8824">
        <v>21971</v>
      </c>
      <c r="F8824">
        <v>98</v>
      </c>
    </row>
    <row r="8825" spans="1:6" x14ac:dyDescent="0.2">
      <c r="A8825">
        <v>3.0159999999999999E-5</v>
      </c>
      <c r="B8825">
        <v>506</v>
      </c>
      <c r="C8825">
        <v>93.185265000000001</v>
      </c>
      <c r="D8825">
        <f t="shared" si="137"/>
        <v>9.1090190615835773E-2</v>
      </c>
      <c r="E8825">
        <v>21971</v>
      </c>
      <c r="F8825">
        <v>98</v>
      </c>
    </row>
    <row r="8826" spans="1:6" x14ac:dyDescent="0.2">
      <c r="A8826">
        <v>3.0219600000000001E-5</v>
      </c>
      <c r="B8826">
        <v>507</v>
      </c>
      <c r="C8826">
        <v>93.185897999999995</v>
      </c>
      <c r="D8826">
        <f t="shared" si="137"/>
        <v>9.1090809384164223E-2</v>
      </c>
      <c r="E8826">
        <v>21971</v>
      </c>
      <c r="F8826">
        <v>98</v>
      </c>
    </row>
    <row r="8827" spans="1:6" x14ac:dyDescent="0.2">
      <c r="A8827">
        <v>3.02792E-5</v>
      </c>
      <c r="B8827">
        <v>508</v>
      </c>
      <c r="C8827">
        <v>93.186531000000002</v>
      </c>
      <c r="D8827">
        <f t="shared" si="137"/>
        <v>9.1091428152492673E-2</v>
      </c>
      <c r="E8827">
        <v>21971</v>
      </c>
      <c r="F8827">
        <v>98</v>
      </c>
    </row>
    <row r="8828" spans="1:6" x14ac:dyDescent="0.2">
      <c r="A8828">
        <v>3.0338800000000002E-5</v>
      </c>
      <c r="B8828">
        <v>509</v>
      </c>
      <c r="C8828">
        <v>93.187163999999996</v>
      </c>
      <c r="D8828">
        <f t="shared" si="137"/>
        <v>9.109204692082111E-2</v>
      </c>
      <c r="E8828">
        <v>21971</v>
      </c>
      <c r="F8828">
        <v>98</v>
      </c>
    </row>
    <row r="8829" spans="1:6" x14ac:dyDescent="0.2">
      <c r="A8829">
        <v>3.03984E-5</v>
      </c>
      <c r="B8829">
        <v>510</v>
      </c>
      <c r="C8829">
        <v>93.187798000000001</v>
      </c>
      <c r="D8829">
        <f t="shared" si="137"/>
        <v>9.1092666666666669E-2</v>
      </c>
      <c r="E8829">
        <v>21971</v>
      </c>
      <c r="F8829">
        <v>98</v>
      </c>
    </row>
    <row r="8830" spans="1:6" x14ac:dyDescent="0.2">
      <c r="A8830">
        <v>3.0457999999999999E-5</v>
      </c>
      <c r="B8830">
        <v>511</v>
      </c>
      <c r="C8830">
        <v>93.188430999999994</v>
      </c>
      <c r="D8830">
        <f t="shared" si="137"/>
        <v>9.1093285434995105E-2</v>
      </c>
      <c r="E8830">
        <v>21971</v>
      </c>
      <c r="F8830">
        <v>98</v>
      </c>
    </row>
    <row r="8831" spans="1:6" x14ac:dyDescent="0.2">
      <c r="A8831">
        <v>3.0517600000000001E-5</v>
      </c>
      <c r="B8831">
        <v>512</v>
      </c>
      <c r="C8831">
        <v>93.189055999999994</v>
      </c>
      <c r="D8831">
        <f t="shared" si="137"/>
        <v>9.1093896383186698E-2</v>
      </c>
      <c r="E8831">
        <v>21971</v>
      </c>
      <c r="F8831">
        <v>98</v>
      </c>
    </row>
    <row r="8832" spans="1:6" x14ac:dyDescent="0.2">
      <c r="A8832">
        <v>3.0577200000000003E-5</v>
      </c>
      <c r="B8832">
        <v>513</v>
      </c>
      <c r="C8832">
        <v>93.189689999999999</v>
      </c>
      <c r="D8832">
        <f t="shared" si="137"/>
        <v>9.1094516129032257E-2</v>
      </c>
      <c r="E8832">
        <v>21971</v>
      </c>
      <c r="F8832">
        <v>98</v>
      </c>
    </row>
    <row r="8833" spans="1:6" x14ac:dyDescent="0.2">
      <c r="A8833">
        <v>3.0636799999999998E-5</v>
      </c>
      <c r="B8833">
        <v>514</v>
      </c>
      <c r="C8833">
        <v>93.190323000000006</v>
      </c>
      <c r="D8833">
        <f t="shared" si="137"/>
        <v>9.1095134897360708E-2</v>
      </c>
      <c r="E8833">
        <v>21971</v>
      </c>
      <c r="F8833">
        <v>98</v>
      </c>
    </row>
    <row r="8834" spans="1:6" x14ac:dyDescent="0.2">
      <c r="A8834">
        <v>3.06964E-5</v>
      </c>
      <c r="B8834">
        <v>515</v>
      </c>
      <c r="C8834">
        <v>93.190956</v>
      </c>
      <c r="D8834">
        <f t="shared" ref="D8834:D8897" si="138">C8834/1023</f>
        <v>9.1095753665689144E-2</v>
      </c>
      <c r="E8834">
        <v>21971</v>
      </c>
      <c r="F8834">
        <v>98</v>
      </c>
    </row>
    <row r="8835" spans="1:6" x14ac:dyDescent="0.2">
      <c r="A8835">
        <v>3.0756000000000002E-5</v>
      </c>
      <c r="B8835">
        <v>516</v>
      </c>
      <c r="C8835">
        <v>93.191588999999993</v>
      </c>
      <c r="D8835">
        <f t="shared" si="138"/>
        <v>9.1096372434017595E-2</v>
      </c>
      <c r="E8835">
        <v>21971</v>
      </c>
      <c r="F8835">
        <v>98</v>
      </c>
    </row>
    <row r="8836" spans="1:6" x14ac:dyDescent="0.2">
      <c r="A8836">
        <v>3.0815599999999997E-5</v>
      </c>
      <c r="B8836">
        <v>517</v>
      </c>
      <c r="C8836">
        <v>93.192222999999998</v>
      </c>
      <c r="D8836">
        <f t="shared" si="138"/>
        <v>9.109699217986314E-2</v>
      </c>
      <c r="E8836">
        <v>21971</v>
      </c>
      <c r="F8836">
        <v>98</v>
      </c>
    </row>
    <row r="8837" spans="1:6" x14ac:dyDescent="0.2">
      <c r="A8837">
        <v>3.0875199999999999E-5</v>
      </c>
      <c r="B8837">
        <v>518</v>
      </c>
      <c r="C8837">
        <v>93.192847999999998</v>
      </c>
      <c r="D8837">
        <f t="shared" si="138"/>
        <v>9.1097603128054733E-2</v>
      </c>
      <c r="E8837">
        <v>21971</v>
      </c>
      <c r="F8837">
        <v>98</v>
      </c>
    </row>
    <row r="8838" spans="1:6" x14ac:dyDescent="0.2">
      <c r="A8838">
        <v>3.0934800000000001E-5</v>
      </c>
      <c r="B8838">
        <v>519</v>
      </c>
      <c r="C8838">
        <v>93.193481000000006</v>
      </c>
      <c r="D8838">
        <f t="shared" si="138"/>
        <v>9.1098221896383197E-2</v>
      </c>
      <c r="E8838">
        <v>21971</v>
      </c>
      <c r="F8838">
        <v>98</v>
      </c>
    </row>
    <row r="8839" spans="1:6" x14ac:dyDescent="0.2">
      <c r="A8839">
        <v>3.0994400000000003E-5</v>
      </c>
      <c r="B8839">
        <v>520</v>
      </c>
      <c r="C8839">
        <v>93.194114999999996</v>
      </c>
      <c r="D8839">
        <f t="shared" si="138"/>
        <v>9.1098841642228742E-2</v>
      </c>
      <c r="E8839">
        <v>21971</v>
      </c>
      <c r="F8839">
        <v>98</v>
      </c>
    </row>
    <row r="8840" spans="1:6" x14ac:dyDescent="0.2">
      <c r="A8840">
        <v>3.1053999999999998E-5</v>
      </c>
      <c r="B8840">
        <v>521</v>
      </c>
      <c r="C8840">
        <v>93.194748000000004</v>
      </c>
      <c r="D8840">
        <f t="shared" si="138"/>
        <v>9.1099460410557193E-2</v>
      </c>
      <c r="E8840">
        <v>21971</v>
      </c>
      <c r="F8840">
        <v>98</v>
      </c>
    </row>
    <row r="8841" spans="1:6" x14ac:dyDescent="0.2">
      <c r="A8841">
        <v>3.11136E-5</v>
      </c>
      <c r="B8841">
        <v>522</v>
      </c>
      <c r="C8841">
        <v>93.195380999999998</v>
      </c>
      <c r="D8841">
        <f t="shared" si="138"/>
        <v>9.1100079178885629E-2</v>
      </c>
      <c r="E8841">
        <v>21971</v>
      </c>
      <c r="F8841">
        <v>98</v>
      </c>
    </row>
    <row r="8842" spans="1:6" x14ac:dyDescent="0.2">
      <c r="A8842">
        <v>3.1173200000000002E-5</v>
      </c>
      <c r="B8842">
        <v>523</v>
      </c>
      <c r="C8842">
        <v>93.196014000000005</v>
      </c>
      <c r="D8842">
        <f t="shared" si="138"/>
        <v>9.1100697947214079E-2</v>
      </c>
      <c r="E8842">
        <v>21971</v>
      </c>
      <c r="F8842">
        <v>98</v>
      </c>
    </row>
    <row r="8843" spans="1:6" x14ac:dyDescent="0.2">
      <c r="A8843">
        <v>3.1232799999999997E-5</v>
      </c>
      <c r="B8843">
        <v>524</v>
      </c>
      <c r="C8843">
        <v>93.196647999999996</v>
      </c>
      <c r="D8843">
        <f t="shared" si="138"/>
        <v>9.1101317693059625E-2</v>
      </c>
      <c r="E8843">
        <v>21971</v>
      </c>
      <c r="F8843">
        <v>98</v>
      </c>
    </row>
    <row r="8844" spans="1:6" x14ac:dyDescent="0.2">
      <c r="A8844">
        <v>3.1292399999999999E-5</v>
      </c>
      <c r="B8844">
        <v>525</v>
      </c>
      <c r="C8844">
        <v>93.197272999999996</v>
      </c>
      <c r="D8844">
        <f t="shared" si="138"/>
        <v>9.1101928641251217E-2</v>
      </c>
      <c r="E8844">
        <v>21971</v>
      </c>
      <c r="F8844">
        <v>98</v>
      </c>
    </row>
    <row r="8845" spans="1:6" x14ac:dyDescent="0.2">
      <c r="A8845">
        <v>3.1352000000000001E-5</v>
      </c>
      <c r="B8845">
        <v>526</v>
      </c>
      <c r="C8845">
        <v>93.197906000000003</v>
      </c>
      <c r="D8845">
        <f t="shared" si="138"/>
        <v>9.1102547409579668E-2</v>
      </c>
      <c r="E8845">
        <v>21971</v>
      </c>
      <c r="F8845">
        <v>98</v>
      </c>
    </row>
    <row r="8846" spans="1:6" x14ac:dyDescent="0.2">
      <c r="A8846">
        <v>3.1411600000000003E-5</v>
      </c>
      <c r="B8846">
        <v>527</v>
      </c>
      <c r="C8846">
        <v>93.198539999999994</v>
      </c>
      <c r="D8846">
        <f t="shared" si="138"/>
        <v>9.1103167155425213E-2</v>
      </c>
      <c r="E8846">
        <v>21971</v>
      </c>
      <c r="F8846">
        <v>98</v>
      </c>
    </row>
    <row r="8847" spans="1:6" x14ac:dyDescent="0.2">
      <c r="A8847">
        <v>3.1471299999999998E-5</v>
      </c>
      <c r="B8847">
        <v>528</v>
      </c>
      <c r="C8847">
        <v>93.199173000000002</v>
      </c>
      <c r="D8847">
        <f t="shared" si="138"/>
        <v>9.1103785923753663E-2</v>
      </c>
      <c r="E8847">
        <v>21971</v>
      </c>
      <c r="F8847">
        <v>98</v>
      </c>
    </row>
    <row r="8848" spans="1:6" x14ac:dyDescent="0.2">
      <c r="A8848">
        <v>3.15309E-5</v>
      </c>
      <c r="B8848">
        <v>529</v>
      </c>
      <c r="C8848">
        <v>93.199805999999995</v>
      </c>
      <c r="D8848">
        <f t="shared" si="138"/>
        <v>9.11044046920821E-2</v>
      </c>
      <c r="E8848">
        <v>21971</v>
      </c>
      <c r="F8848">
        <v>98</v>
      </c>
    </row>
    <row r="8849" spans="1:6" x14ac:dyDescent="0.2">
      <c r="A8849">
        <v>3.1590500000000002E-5</v>
      </c>
      <c r="B8849">
        <v>530</v>
      </c>
      <c r="C8849">
        <v>93.200439000000003</v>
      </c>
      <c r="D8849">
        <f t="shared" si="138"/>
        <v>9.1105023460410564E-2</v>
      </c>
      <c r="E8849">
        <v>21971</v>
      </c>
      <c r="F8849">
        <v>98</v>
      </c>
    </row>
    <row r="8850" spans="1:6" x14ac:dyDescent="0.2">
      <c r="A8850">
        <v>3.1650099999999997E-5</v>
      </c>
      <c r="B8850">
        <v>531</v>
      </c>
      <c r="C8850">
        <v>93.201072999999994</v>
      </c>
      <c r="D8850">
        <f t="shared" si="138"/>
        <v>9.1105643206256109E-2</v>
      </c>
      <c r="E8850">
        <v>21971</v>
      </c>
      <c r="F8850">
        <v>98</v>
      </c>
    </row>
    <row r="8851" spans="1:6" x14ac:dyDescent="0.2">
      <c r="A8851">
        <v>3.1709699999999999E-5</v>
      </c>
      <c r="B8851">
        <v>532</v>
      </c>
      <c r="C8851">
        <v>93.201706000000001</v>
      </c>
      <c r="D8851">
        <f t="shared" si="138"/>
        <v>9.110626197458456E-2</v>
      </c>
      <c r="E8851">
        <v>21971</v>
      </c>
      <c r="F8851">
        <v>98</v>
      </c>
    </row>
    <row r="8852" spans="1:6" x14ac:dyDescent="0.2">
      <c r="A8852">
        <v>3.1769300000000001E-5</v>
      </c>
      <c r="B8852">
        <v>533</v>
      </c>
      <c r="C8852">
        <v>93.202331999999998</v>
      </c>
      <c r="D8852">
        <f t="shared" si="138"/>
        <v>9.1106873900293248E-2</v>
      </c>
      <c r="E8852">
        <v>21971</v>
      </c>
      <c r="F8852">
        <v>98</v>
      </c>
    </row>
    <row r="8853" spans="1:6" x14ac:dyDescent="0.2">
      <c r="A8853">
        <v>3.1828900000000003E-5</v>
      </c>
      <c r="B8853">
        <v>534</v>
      </c>
      <c r="C8853">
        <v>93.202965000000006</v>
      </c>
      <c r="D8853">
        <f t="shared" si="138"/>
        <v>9.1107492668621712E-2</v>
      </c>
      <c r="E8853">
        <v>21971</v>
      </c>
      <c r="F8853">
        <v>98</v>
      </c>
    </row>
    <row r="8854" spans="1:6" x14ac:dyDescent="0.2">
      <c r="A8854">
        <v>3.1888499999999998E-5</v>
      </c>
      <c r="B8854">
        <v>535</v>
      </c>
      <c r="C8854">
        <v>93.203598</v>
      </c>
      <c r="D8854">
        <f t="shared" si="138"/>
        <v>9.1108111436950148E-2</v>
      </c>
      <c r="E8854">
        <v>21971</v>
      </c>
      <c r="F8854">
        <v>98</v>
      </c>
    </row>
    <row r="8855" spans="1:6" x14ac:dyDescent="0.2">
      <c r="A8855">
        <v>3.19481E-5</v>
      </c>
      <c r="B8855">
        <v>536</v>
      </c>
      <c r="C8855">
        <v>93.204230999999993</v>
      </c>
      <c r="D8855">
        <f t="shared" si="138"/>
        <v>9.1108730205278585E-2</v>
      </c>
      <c r="E8855">
        <v>21971</v>
      </c>
      <c r="F8855">
        <v>98</v>
      </c>
    </row>
    <row r="8856" spans="1:6" x14ac:dyDescent="0.2">
      <c r="A8856">
        <v>3.2007700000000002E-5</v>
      </c>
      <c r="B8856">
        <v>537</v>
      </c>
      <c r="C8856">
        <v>93.204864999999998</v>
      </c>
      <c r="D8856">
        <f t="shared" si="138"/>
        <v>9.1109349951124144E-2</v>
      </c>
      <c r="E8856">
        <v>21971</v>
      </c>
      <c r="F8856">
        <v>98</v>
      </c>
    </row>
    <row r="8857" spans="1:6" x14ac:dyDescent="0.2">
      <c r="A8857">
        <v>3.2067299999999997E-5</v>
      </c>
      <c r="B8857">
        <v>538</v>
      </c>
      <c r="C8857">
        <v>93.205498000000006</v>
      </c>
      <c r="D8857">
        <f t="shared" si="138"/>
        <v>9.1109968719452594E-2</v>
      </c>
      <c r="E8857">
        <v>21971</v>
      </c>
      <c r="F8857">
        <v>98</v>
      </c>
    </row>
    <row r="8858" spans="1:6" x14ac:dyDescent="0.2">
      <c r="A8858">
        <v>3.2126899999999999E-5</v>
      </c>
      <c r="B8858">
        <v>539</v>
      </c>
      <c r="C8858">
        <v>93.206123000000005</v>
      </c>
      <c r="D8858">
        <f t="shared" si="138"/>
        <v>9.1110579667644187E-2</v>
      </c>
      <c r="E8858">
        <v>21971</v>
      </c>
      <c r="F8858">
        <v>98</v>
      </c>
    </row>
    <row r="8859" spans="1:6" x14ac:dyDescent="0.2">
      <c r="A8859">
        <v>3.2186500000000001E-5</v>
      </c>
      <c r="B8859">
        <v>540</v>
      </c>
      <c r="C8859">
        <v>93.206756999999996</v>
      </c>
      <c r="D8859">
        <f t="shared" si="138"/>
        <v>9.1111199413489732E-2</v>
      </c>
      <c r="E8859">
        <v>21971</v>
      </c>
      <c r="F8859">
        <v>98</v>
      </c>
    </row>
    <row r="8860" spans="1:6" x14ac:dyDescent="0.2">
      <c r="A8860">
        <v>3.2246100000000003E-5</v>
      </c>
      <c r="B8860">
        <v>541</v>
      </c>
      <c r="C8860">
        <v>93.207390000000004</v>
      </c>
      <c r="D8860">
        <f t="shared" si="138"/>
        <v>9.1111818181818183E-2</v>
      </c>
      <c r="E8860">
        <v>21971</v>
      </c>
      <c r="F8860">
        <v>98</v>
      </c>
    </row>
    <row r="8861" spans="1:6" x14ac:dyDescent="0.2">
      <c r="A8861">
        <v>3.2305699999999998E-5</v>
      </c>
      <c r="B8861">
        <v>542</v>
      </c>
      <c r="C8861">
        <v>93.208022999999997</v>
      </c>
      <c r="D8861">
        <f t="shared" si="138"/>
        <v>9.1112436950146619E-2</v>
      </c>
      <c r="E8861">
        <v>21971</v>
      </c>
      <c r="F8861">
        <v>98</v>
      </c>
    </row>
    <row r="8862" spans="1:6" x14ac:dyDescent="0.2">
      <c r="A8862">
        <v>3.23653E-5</v>
      </c>
      <c r="B8862">
        <v>543</v>
      </c>
      <c r="C8862">
        <v>93.208656000000005</v>
      </c>
      <c r="D8862">
        <f t="shared" si="138"/>
        <v>9.1113055718475083E-2</v>
      </c>
      <c r="E8862">
        <v>21971</v>
      </c>
      <c r="F8862">
        <v>98</v>
      </c>
    </row>
    <row r="8863" spans="1:6" x14ac:dyDescent="0.2">
      <c r="A8863">
        <v>3.2424900000000002E-5</v>
      </c>
      <c r="B8863">
        <v>544</v>
      </c>
      <c r="C8863">
        <v>93.209289999999996</v>
      </c>
      <c r="D8863">
        <f t="shared" si="138"/>
        <v>9.1113675464320615E-2</v>
      </c>
      <c r="E8863">
        <v>21971</v>
      </c>
      <c r="F8863">
        <v>98</v>
      </c>
    </row>
    <row r="8864" spans="1:6" x14ac:dyDescent="0.2">
      <c r="A8864">
        <v>3.2484499999999997E-5</v>
      </c>
      <c r="B8864">
        <v>545</v>
      </c>
      <c r="C8864">
        <v>93.209923000000003</v>
      </c>
      <c r="D8864">
        <f t="shared" si="138"/>
        <v>9.1114294232649079E-2</v>
      </c>
      <c r="E8864">
        <v>21971</v>
      </c>
      <c r="F8864">
        <v>98</v>
      </c>
    </row>
    <row r="8865" spans="1:6" x14ac:dyDescent="0.2">
      <c r="A8865">
        <v>3.2544099999999999E-5</v>
      </c>
      <c r="B8865">
        <v>546</v>
      </c>
      <c r="C8865">
        <v>93.210548000000003</v>
      </c>
      <c r="D8865">
        <f t="shared" si="138"/>
        <v>9.1114905180840672E-2</v>
      </c>
      <c r="E8865">
        <v>21971</v>
      </c>
      <c r="F8865">
        <v>98</v>
      </c>
    </row>
    <row r="8866" spans="1:6" x14ac:dyDescent="0.2">
      <c r="A8866">
        <v>3.2603700000000001E-5</v>
      </c>
      <c r="B8866">
        <v>547</v>
      </c>
      <c r="C8866">
        <v>93.211181999999994</v>
      </c>
      <c r="D8866">
        <f t="shared" si="138"/>
        <v>9.1115524926686217E-2</v>
      </c>
      <c r="E8866">
        <v>21971</v>
      </c>
      <c r="F8866">
        <v>98</v>
      </c>
    </row>
    <row r="8867" spans="1:6" x14ac:dyDescent="0.2">
      <c r="A8867">
        <v>3.2663300000000003E-5</v>
      </c>
      <c r="B8867">
        <v>548</v>
      </c>
      <c r="C8867">
        <v>93.211815000000001</v>
      </c>
      <c r="D8867">
        <f t="shared" si="138"/>
        <v>9.1116143695014667E-2</v>
      </c>
      <c r="E8867">
        <v>21971</v>
      </c>
      <c r="F8867">
        <v>98</v>
      </c>
    </row>
    <row r="8868" spans="1:6" x14ac:dyDescent="0.2">
      <c r="A8868">
        <v>3.2722899999999998E-5</v>
      </c>
      <c r="B8868">
        <v>549</v>
      </c>
      <c r="C8868">
        <v>93.212447999999995</v>
      </c>
      <c r="D8868">
        <f t="shared" si="138"/>
        <v>9.1116762463343104E-2</v>
      </c>
      <c r="E8868">
        <v>21971</v>
      </c>
      <c r="F8868">
        <v>98</v>
      </c>
    </row>
    <row r="8869" spans="1:6" x14ac:dyDescent="0.2">
      <c r="A8869">
        <v>3.27826E-5</v>
      </c>
      <c r="B8869">
        <v>550</v>
      </c>
      <c r="C8869">
        <v>93.213081000000003</v>
      </c>
      <c r="D8869">
        <f t="shared" si="138"/>
        <v>9.1117381231671554E-2</v>
      </c>
      <c r="E8869">
        <v>21971</v>
      </c>
      <c r="F8869">
        <v>98</v>
      </c>
    </row>
    <row r="8870" spans="1:6" x14ac:dyDescent="0.2">
      <c r="A8870">
        <v>3.2842200000000002E-5</v>
      </c>
      <c r="B8870">
        <v>551</v>
      </c>
      <c r="C8870">
        <v>93.213714999999993</v>
      </c>
      <c r="D8870">
        <f t="shared" si="138"/>
        <v>9.11180009775171E-2</v>
      </c>
      <c r="E8870">
        <v>21971</v>
      </c>
      <c r="F8870">
        <v>98</v>
      </c>
    </row>
    <row r="8871" spans="1:6" x14ac:dyDescent="0.2">
      <c r="A8871">
        <v>3.2901799999999997E-5</v>
      </c>
      <c r="B8871">
        <v>552</v>
      </c>
      <c r="C8871">
        <v>93.214348000000001</v>
      </c>
      <c r="D8871">
        <f t="shared" si="138"/>
        <v>9.111861974584555E-2</v>
      </c>
      <c r="E8871">
        <v>21971</v>
      </c>
      <c r="F8871">
        <v>98</v>
      </c>
    </row>
    <row r="8872" spans="1:6" x14ac:dyDescent="0.2">
      <c r="A8872">
        <v>3.2961399999999999E-5</v>
      </c>
      <c r="B8872">
        <v>553</v>
      </c>
      <c r="C8872">
        <v>93.214980999999995</v>
      </c>
      <c r="D8872">
        <f t="shared" si="138"/>
        <v>9.1119238514173986E-2</v>
      </c>
      <c r="E8872">
        <v>21971</v>
      </c>
      <c r="F8872">
        <v>98</v>
      </c>
    </row>
    <row r="8873" spans="1:6" x14ac:dyDescent="0.2">
      <c r="A8873">
        <v>3.3021000000000001E-5</v>
      </c>
      <c r="B8873">
        <v>554</v>
      </c>
      <c r="C8873">
        <v>93.215607000000006</v>
      </c>
      <c r="D8873">
        <f t="shared" si="138"/>
        <v>9.1119850439882702E-2</v>
      </c>
      <c r="E8873">
        <v>21971</v>
      </c>
      <c r="F8873">
        <v>98</v>
      </c>
    </row>
    <row r="8874" spans="1:6" x14ac:dyDescent="0.2">
      <c r="A8874">
        <v>3.3080600000000003E-5</v>
      </c>
      <c r="B8874">
        <v>555</v>
      </c>
      <c r="C8874">
        <v>93.216239999999999</v>
      </c>
      <c r="D8874">
        <f t="shared" si="138"/>
        <v>9.1120469208211138E-2</v>
      </c>
      <c r="E8874">
        <v>21971</v>
      </c>
      <c r="F8874">
        <v>98</v>
      </c>
    </row>
    <row r="8875" spans="1:6" x14ac:dyDescent="0.2">
      <c r="A8875">
        <v>3.3140199999999998E-5</v>
      </c>
      <c r="B8875">
        <v>556</v>
      </c>
      <c r="C8875">
        <v>93.216873000000007</v>
      </c>
      <c r="D8875">
        <f t="shared" si="138"/>
        <v>9.1121087976539603E-2</v>
      </c>
      <c r="E8875">
        <v>21971</v>
      </c>
      <c r="F8875">
        <v>98</v>
      </c>
    </row>
    <row r="8876" spans="1:6" x14ac:dyDescent="0.2">
      <c r="A8876">
        <v>3.31998E-5</v>
      </c>
      <c r="B8876">
        <v>557</v>
      </c>
      <c r="C8876">
        <v>93.217506</v>
      </c>
      <c r="D8876">
        <f t="shared" si="138"/>
        <v>9.1121706744868039E-2</v>
      </c>
      <c r="E8876">
        <v>21971</v>
      </c>
      <c r="F8876">
        <v>98</v>
      </c>
    </row>
    <row r="8877" spans="1:6" x14ac:dyDescent="0.2">
      <c r="A8877">
        <v>3.3259400000000002E-5</v>
      </c>
      <c r="B8877">
        <v>558</v>
      </c>
      <c r="C8877">
        <v>93.218140000000005</v>
      </c>
      <c r="D8877">
        <f t="shared" si="138"/>
        <v>9.1122326490713598E-2</v>
      </c>
      <c r="E8877">
        <v>21971</v>
      </c>
      <c r="F8877">
        <v>98</v>
      </c>
    </row>
    <row r="8878" spans="1:6" x14ac:dyDescent="0.2">
      <c r="A8878">
        <v>3.3318999999999997E-5</v>
      </c>
      <c r="B8878">
        <v>559</v>
      </c>
      <c r="C8878">
        <v>93.218772999999999</v>
      </c>
      <c r="D8878">
        <f t="shared" si="138"/>
        <v>9.1122945259042035E-2</v>
      </c>
      <c r="E8878">
        <v>21972</v>
      </c>
      <c r="F8878">
        <v>99</v>
      </c>
    </row>
    <row r="8879" spans="1:6" x14ac:dyDescent="0.2">
      <c r="A8879">
        <v>3.3378599999999999E-5</v>
      </c>
      <c r="B8879">
        <v>560</v>
      </c>
      <c r="C8879">
        <v>93.219406000000006</v>
      </c>
      <c r="D8879">
        <f t="shared" si="138"/>
        <v>9.1123564027370485E-2</v>
      </c>
      <c r="E8879">
        <v>21972</v>
      </c>
      <c r="F8879">
        <v>99</v>
      </c>
    </row>
    <row r="8880" spans="1:6" x14ac:dyDescent="0.2">
      <c r="A8880">
        <v>3.3438200000000001E-5</v>
      </c>
      <c r="B8880">
        <v>561</v>
      </c>
      <c r="C8880">
        <v>93.220032000000003</v>
      </c>
      <c r="D8880">
        <f t="shared" si="138"/>
        <v>9.1124175953079187E-2</v>
      </c>
      <c r="E8880">
        <v>21972</v>
      </c>
      <c r="F8880">
        <v>99</v>
      </c>
    </row>
    <row r="8881" spans="1:6" x14ac:dyDescent="0.2">
      <c r="A8881">
        <v>3.3497800000000003E-5</v>
      </c>
      <c r="B8881">
        <v>562</v>
      </c>
      <c r="C8881">
        <v>93.220664999999997</v>
      </c>
      <c r="D8881">
        <f t="shared" si="138"/>
        <v>9.1124794721407623E-2</v>
      </c>
      <c r="E8881">
        <v>21972</v>
      </c>
      <c r="F8881">
        <v>99</v>
      </c>
    </row>
    <row r="8882" spans="1:6" x14ac:dyDescent="0.2">
      <c r="A8882">
        <v>3.3557399999999998E-5</v>
      </c>
      <c r="B8882">
        <v>563</v>
      </c>
      <c r="C8882">
        <v>93.221298000000004</v>
      </c>
      <c r="D8882">
        <f t="shared" si="138"/>
        <v>9.1125413489736073E-2</v>
      </c>
      <c r="E8882">
        <v>21972</v>
      </c>
      <c r="F8882">
        <v>99</v>
      </c>
    </row>
    <row r="8883" spans="1:6" x14ac:dyDescent="0.2">
      <c r="A8883">
        <v>3.3617E-5</v>
      </c>
      <c r="B8883">
        <v>564</v>
      </c>
      <c r="C8883">
        <v>93.221930999999998</v>
      </c>
      <c r="D8883">
        <f t="shared" si="138"/>
        <v>9.112603225806451E-2</v>
      </c>
      <c r="E8883">
        <v>21972</v>
      </c>
      <c r="F8883">
        <v>99</v>
      </c>
    </row>
    <row r="8884" spans="1:6" x14ac:dyDescent="0.2">
      <c r="A8884">
        <v>3.3676600000000002E-5</v>
      </c>
      <c r="B8884">
        <v>565</v>
      </c>
      <c r="C8884">
        <v>93.222565000000003</v>
      </c>
      <c r="D8884">
        <f t="shared" si="138"/>
        <v>9.1126652003910069E-2</v>
      </c>
      <c r="E8884">
        <v>21972</v>
      </c>
      <c r="F8884">
        <v>99</v>
      </c>
    </row>
    <row r="8885" spans="1:6" x14ac:dyDescent="0.2">
      <c r="A8885">
        <v>3.3736199999999997E-5</v>
      </c>
      <c r="B8885">
        <v>566</v>
      </c>
      <c r="C8885">
        <v>93.223197999999996</v>
      </c>
      <c r="D8885">
        <f t="shared" si="138"/>
        <v>9.1127270772238506E-2</v>
      </c>
      <c r="E8885">
        <v>21972</v>
      </c>
      <c r="F8885">
        <v>99</v>
      </c>
    </row>
    <row r="8886" spans="1:6" x14ac:dyDescent="0.2">
      <c r="A8886">
        <v>3.3795799999999999E-5</v>
      </c>
      <c r="B8886">
        <v>567</v>
      </c>
      <c r="C8886">
        <v>93.223831000000004</v>
      </c>
      <c r="D8886">
        <f t="shared" si="138"/>
        <v>9.112788954056697E-2</v>
      </c>
      <c r="E8886">
        <v>21972</v>
      </c>
      <c r="F8886">
        <v>99</v>
      </c>
    </row>
    <row r="8887" spans="1:6" x14ac:dyDescent="0.2">
      <c r="A8887">
        <v>3.3855400000000001E-5</v>
      </c>
      <c r="B8887">
        <v>568</v>
      </c>
      <c r="C8887">
        <v>93.224457000000001</v>
      </c>
      <c r="D8887">
        <f t="shared" si="138"/>
        <v>9.1128501466275658E-2</v>
      </c>
      <c r="E8887">
        <v>21972</v>
      </c>
      <c r="F8887">
        <v>99</v>
      </c>
    </row>
    <row r="8888" spans="1:6" x14ac:dyDescent="0.2">
      <c r="A8888">
        <v>3.3915000000000003E-5</v>
      </c>
      <c r="B8888">
        <v>569</v>
      </c>
      <c r="C8888">
        <v>93.225089999999994</v>
      </c>
      <c r="D8888">
        <f t="shared" si="138"/>
        <v>9.1129120234604094E-2</v>
      </c>
      <c r="E8888">
        <v>21972</v>
      </c>
      <c r="F8888">
        <v>99</v>
      </c>
    </row>
    <row r="8889" spans="1:6" x14ac:dyDescent="0.2">
      <c r="A8889">
        <v>3.3974599999999998E-5</v>
      </c>
      <c r="B8889">
        <v>570</v>
      </c>
      <c r="C8889">
        <v>93.225723000000002</v>
      </c>
      <c r="D8889">
        <f t="shared" si="138"/>
        <v>9.1129739002932558E-2</v>
      </c>
      <c r="E8889">
        <v>21972</v>
      </c>
      <c r="F8889">
        <v>99</v>
      </c>
    </row>
    <row r="8890" spans="1:6" x14ac:dyDescent="0.2">
      <c r="A8890">
        <v>3.40343E-5</v>
      </c>
      <c r="B8890">
        <v>571</v>
      </c>
      <c r="C8890">
        <v>93.226356999999993</v>
      </c>
      <c r="D8890">
        <f t="shared" si="138"/>
        <v>9.1130358748778104E-2</v>
      </c>
      <c r="E8890">
        <v>21972</v>
      </c>
      <c r="F8890">
        <v>99</v>
      </c>
    </row>
    <row r="8891" spans="1:6" x14ac:dyDescent="0.2">
      <c r="A8891">
        <v>3.4093900000000002E-5</v>
      </c>
      <c r="B8891">
        <v>572</v>
      </c>
      <c r="C8891">
        <v>93.226990000000001</v>
      </c>
      <c r="D8891">
        <f t="shared" si="138"/>
        <v>9.1130977517106554E-2</v>
      </c>
      <c r="E8891">
        <v>21972</v>
      </c>
      <c r="F8891">
        <v>99</v>
      </c>
    </row>
    <row r="8892" spans="1:6" x14ac:dyDescent="0.2">
      <c r="A8892">
        <v>3.4153499999999997E-5</v>
      </c>
      <c r="B8892">
        <v>573</v>
      </c>
      <c r="C8892">
        <v>93.227622999999994</v>
      </c>
      <c r="D8892">
        <f t="shared" si="138"/>
        <v>9.113159628543499E-2</v>
      </c>
      <c r="E8892">
        <v>21972</v>
      </c>
      <c r="F8892">
        <v>99</v>
      </c>
    </row>
    <row r="8893" spans="1:6" x14ac:dyDescent="0.2">
      <c r="A8893">
        <v>3.4213099999999999E-5</v>
      </c>
      <c r="B8893">
        <v>574</v>
      </c>
      <c r="C8893">
        <v>93.228256000000002</v>
      </c>
      <c r="D8893">
        <f t="shared" si="138"/>
        <v>9.1132215053763441E-2</v>
      </c>
      <c r="E8893">
        <v>21972</v>
      </c>
      <c r="F8893">
        <v>99</v>
      </c>
    </row>
    <row r="8894" spans="1:6" x14ac:dyDescent="0.2">
      <c r="A8894">
        <v>3.4272700000000001E-5</v>
      </c>
      <c r="B8894">
        <v>575</v>
      </c>
      <c r="C8894">
        <v>93.228888999999995</v>
      </c>
      <c r="D8894">
        <f t="shared" si="138"/>
        <v>9.1132833822091877E-2</v>
      </c>
      <c r="E8894">
        <v>21972</v>
      </c>
      <c r="F8894">
        <v>99</v>
      </c>
    </row>
    <row r="8895" spans="1:6" x14ac:dyDescent="0.2">
      <c r="A8895">
        <v>3.4332300000000003E-5</v>
      </c>
      <c r="B8895">
        <v>576</v>
      </c>
      <c r="C8895">
        <v>93.229515000000006</v>
      </c>
      <c r="D8895">
        <f t="shared" si="138"/>
        <v>9.1133445747800593E-2</v>
      </c>
      <c r="E8895">
        <v>21972</v>
      </c>
      <c r="F8895">
        <v>99</v>
      </c>
    </row>
    <row r="8896" spans="1:6" x14ac:dyDescent="0.2">
      <c r="A8896">
        <v>3.4391899999999998E-5</v>
      </c>
      <c r="B8896">
        <v>577</v>
      </c>
      <c r="C8896">
        <v>93.230148</v>
      </c>
      <c r="D8896">
        <f t="shared" si="138"/>
        <v>9.1134064516129029E-2</v>
      </c>
      <c r="E8896">
        <v>21972</v>
      </c>
      <c r="F8896">
        <v>99</v>
      </c>
    </row>
    <row r="8897" spans="1:6" x14ac:dyDescent="0.2">
      <c r="A8897">
        <v>3.44515E-5</v>
      </c>
      <c r="B8897">
        <v>578</v>
      </c>
      <c r="C8897">
        <v>93.230782000000005</v>
      </c>
      <c r="D8897">
        <f t="shared" si="138"/>
        <v>9.1134684261974588E-2</v>
      </c>
      <c r="E8897">
        <v>21972</v>
      </c>
      <c r="F8897">
        <v>99</v>
      </c>
    </row>
    <row r="8898" spans="1:6" x14ac:dyDescent="0.2">
      <c r="A8898">
        <v>3.4511100000000002E-5</v>
      </c>
      <c r="B8898">
        <v>579</v>
      </c>
      <c r="C8898">
        <v>93.231414999999998</v>
      </c>
      <c r="D8898">
        <f t="shared" ref="D8898:D8961" si="139">C8898/1023</f>
        <v>9.1135303030303025E-2</v>
      </c>
      <c r="E8898">
        <v>21972</v>
      </c>
      <c r="F8898">
        <v>99</v>
      </c>
    </row>
    <row r="8899" spans="1:6" x14ac:dyDescent="0.2">
      <c r="A8899">
        <v>3.4570699999999998E-5</v>
      </c>
      <c r="B8899">
        <v>580</v>
      </c>
      <c r="C8899">
        <v>93.232048000000006</v>
      </c>
      <c r="D8899">
        <f t="shared" si="139"/>
        <v>9.1135921798631475E-2</v>
      </c>
      <c r="E8899">
        <v>21972</v>
      </c>
      <c r="F8899">
        <v>99</v>
      </c>
    </row>
    <row r="8900" spans="1:6" x14ac:dyDescent="0.2">
      <c r="A8900">
        <v>3.4630299999999999E-5</v>
      </c>
      <c r="B8900">
        <v>581</v>
      </c>
      <c r="C8900">
        <v>93.232680999999999</v>
      </c>
      <c r="D8900">
        <f t="shared" si="139"/>
        <v>9.1136540566959925E-2</v>
      </c>
      <c r="E8900">
        <v>21972</v>
      </c>
      <c r="F8900">
        <v>99</v>
      </c>
    </row>
    <row r="8901" spans="1:6" x14ac:dyDescent="0.2">
      <c r="A8901">
        <v>3.4689900000000001E-5</v>
      </c>
      <c r="B8901">
        <v>582</v>
      </c>
      <c r="C8901">
        <v>93.233315000000005</v>
      </c>
      <c r="D8901">
        <f t="shared" si="139"/>
        <v>9.1137160312805485E-2</v>
      </c>
      <c r="E8901">
        <v>21972</v>
      </c>
      <c r="F8901">
        <v>99</v>
      </c>
    </row>
    <row r="8902" spans="1:6" x14ac:dyDescent="0.2">
      <c r="A8902">
        <v>3.4749500000000003E-5</v>
      </c>
      <c r="B8902">
        <v>583</v>
      </c>
      <c r="C8902">
        <v>93.233940000000004</v>
      </c>
      <c r="D8902">
        <f t="shared" si="139"/>
        <v>9.1137771260997077E-2</v>
      </c>
      <c r="E8902">
        <v>21972</v>
      </c>
      <c r="F8902">
        <v>99</v>
      </c>
    </row>
    <row r="8903" spans="1:6" x14ac:dyDescent="0.2">
      <c r="A8903">
        <v>3.4809099999999998E-5</v>
      </c>
      <c r="B8903">
        <v>584</v>
      </c>
      <c r="C8903">
        <v>93.234572999999997</v>
      </c>
      <c r="D8903">
        <f t="shared" si="139"/>
        <v>9.1138390029325514E-2</v>
      </c>
      <c r="E8903">
        <v>21972</v>
      </c>
      <c r="F8903">
        <v>99</v>
      </c>
    </row>
    <row r="8904" spans="1:6" x14ac:dyDescent="0.2">
      <c r="A8904">
        <v>3.48687E-5</v>
      </c>
      <c r="B8904">
        <v>585</v>
      </c>
      <c r="C8904">
        <v>93.235207000000003</v>
      </c>
      <c r="D8904">
        <f t="shared" si="139"/>
        <v>9.1139009775171073E-2</v>
      </c>
      <c r="E8904">
        <v>21972</v>
      </c>
      <c r="F8904">
        <v>99</v>
      </c>
    </row>
    <row r="8905" spans="1:6" x14ac:dyDescent="0.2">
      <c r="A8905">
        <v>3.4928300000000002E-5</v>
      </c>
      <c r="B8905">
        <v>586</v>
      </c>
      <c r="C8905">
        <v>93.235839999999996</v>
      </c>
      <c r="D8905">
        <f t="shared" si="139"/>
        <v>9.113962854349951E-2</v>
      </c>
      <c r="E8905">
        <v>21972</v>
      </c>
      <c r="F8905">
        <v>99</v>
      </c>
    </row>
    <row r="8906" spans="1:6" x14ac:dyDescent="0.2">
      <c r="A8906">
        <v>3.4987899999999998E-5</v>
      </c>
      <c r="B8906">
        <v>587</v>
      </c>
      <c r="C8906">
        <v>93.236473000000004</v>
      </c>
      <c r="D8906">
        <f t="shared" si="139"/>
        <v>9.114024731182796E-2</v>
      </c>
      <c r="E8906">
        <v>21972</v>
      </c>
      <c r="F8906">
        <v>99</v>
      </c>
    </row>
    <row r="8907" spans="1:6" x14ac:dyDescent="0.2">
      <c r="A8907">
        <v>3.5047499999999999E-5</v>
      </c>
      <c r="B8907">
        <v>588</v>
      </c>
      <c r="C8907">
        <v>93.237105999999997</v>
      </c>
      <c r="D8907">
        <f t="shared" si="139"/>
        <v>9.1140866080156396E-2</v>
      </c>
      <c r="E8907">
        <v>21972</v>
      </c>
      <c r="F8907">
        <v>99</v>
      </c>
    </row>
    <row r="8908" spans="1:6" x14ac:dyDescent="0.2">
      <c r="A8908">
        <v>3.5107100000000001E-5</v>
      </c>
      <c r="B8908">
        <v>589</v>
      </c>
      <c r="C8908">
        <v>93.237740000000002</v>
      </c>
      <c r="D8908">
        <f t="shared" si="139"/>
        <v>9.1141485826001956E-2</v>
      </c>
      <c r="E8908">
        <v>21972</v>
      </c>
      <c r="F8908">
        <v>99</v>
      </c>
    </row>
    <row r="8909" spans="1:6" x14ac:dyDescent="0.2">
      <c r="A8909">
        <v>3.5166700000000003E-5</v>
      </c>
      <c r="B8909">
        <v>590</v>
      </c>
      <c r="C8909">
        <v>93.238365000000002</v>
      </c>
      <c r="D8909">
        <f t="shared" si="139"/>
        <v>9.1142096774193548E-2</v>
      </c>
      <c r="E8909">
        <v>21972</v>
      </c>
      <c r="F8909">
        <v>99</v>
      </c>
    </row>
    <row r="8910" spans="1:6" x14ac:dyDescent="0.2">
      <c r="A8910">
        <v>3.5226299999999998E-5</v>
      </c>
      <c r="B8910">
        <v>591</v>
      </c>
      <c r="C8910">
        <v>93.238997999999995</v>
      </c>
      <c r="D8910">
        <f t="shared" si="139"/>
        <v>9.1142715542521985E-2</v>
      </c>
      <c r="E8910">
        <v>21972</v>
      </c>
      <c r="F8910">
        <v>99</v>
      </c>
    </row>
    <row r="8911" spans="1:6" x14ac:dyDescent="0.2">
      <c r="A8911">
        <v>3.52859E-5</v>
      </c>
      <c r="B8911">
        <v>592</v>
      </c>
      <c r="C8911">
        <v>93.239632</v>
      </c>
      <c r="D8911">
        <f t="shared" si="139"/>
        <v>9.1143335288367544E-2</v>
      </c>
      <c r="E8911">
        <v>21972</v>
      </c>
      <c r="F8911">
        <v>99</v>
      </c>
    </row>
    <row r="8912" spans="1:6" x14ac:dyDescent="0.2">
      <c r="A8912">
        <v>3.5345600000000003E-5</v>
      </c>
      <c r="B8912">
        <v>593</v>
      </c>
      <c r="C8912">
        <v>93.240264999999994</v>
      </c>
      <c r="D8912">
        <f t="shared" si="139"/>
        <v>9.114395405669598E-2</v>
      </c>
      <c r="E8912">
        <v>21972</v>
      </c>
      <c r="F8912">
        <v>99</v>
      </c>
    </row>
    <row r="8913" spans="1:6" x14ac:dyDescent="0.2">
      <c r="A8913">
        <v>3.5405199999999998E-5</v>
      </c>
      <c r="B8913">
        <v>594</v>
      </c>
      <c r="C8913">
        <v>93.240898000000001</v>
      </c>
      <c r="D8913">
        <f t="shared" si="139"/>
        <v>9.1144572825024445E-2</v>
      </c>
      <c r="E8913">
        <v>21972</v>
      </c>
      <c r="F8913">
        <v>99</v>
      </c>
    </row>
    <row r="8914" spans="1:6" x14ac:dyDescent="0.2">
      <c r="A8914">
        <v>3.54648E-5</v>
      </c>
      <c r="B8914">
        <v>595</v>
      </c>
      <c r="C8914">
        <v>93.241530999999995</v>
      </c>
      <c r="D8914">
        <f t="shared" si="139"/>
        <v>9.1145191593352881E-2</v>
      </c>
      <c r="E8914">
        <v>21972</v>
      </c>
      <c r="F8914">
        <v>99</v>
      </c>
    </row>
    <row r="8915" spans="1:6" x14ac:dyDescent="0.2">
      <c r="A8915">
        <v>3.5524400000000002E-5</v>
      </c>
      <c r="B8915">
        <v>596</v>
      </c>
      <c r="C8915">
        <v>93.242165</v>
      </c>
      <c r="D8915">
        <f t="shared" si="139"/>
        <v>9.114581133919844E-2</v>
      </c>
      <c r="E8915">
        <v>21972</v>
      </c>
      <c r="F8915">
        <v>99</v>
      </c>
    </row>
    <row r="8916" spans="1:6" x14ac:dyDescent="0.2">
      <c r="A8916">
        <v>3.5583999999999997E-5</v>
      </c>
      <c r="B8916">
        <v>597</v>
      </c>
      <c r="C8916">
        <v>93.242789999999999</v>
      </c>
      <c r="D8916">
        <f t="shared" si="139"/>
        <v>9.1146422287390033E-2</v>
      </c>
      <c r="E8916">
        <v>21972</v>
      </c>
      <c r="F8916">
        <v>99</v>
      </c>
    </row>
    <row r="8917" spans="1:6" x14ac:dyDescent="0.2">
      <c r="A8917">
        <v>3.5643599999999999E-5</v>
      </c>
      <c r="B8917">
        <v>598</v>
      </c>
      <c r="C8917">
        <v>93.243423000000007</v>
      </c>
      <c r="D8917">
        <f t="shared" si="139"/>
        <v>9.1147041055718483E-2</v>
      </c>
      <c r="E8917">
        <v>21972</v>
      </c>
      <c r="F8917">
        <v>99</v>
      </c>
    </row>
    <row r="8918" spans="1:6" x14ac:dyDescent="0.2">
      <c r="A8918">
        <v>3.5703200000000001E-5</v>
      </c>
      <c r="B8918">
        <v>599</v>
      </c>
      <c r="C8918">
        <v>93.244056999999998</v>
      </c>
      <c r="D8918">
        <f t="shared" si="139"/>
        <v>9.1147660801564029E-2</v>
      </c>
      <c r="E8918">
        <v>21972</v>
      </c>
      <c r="F8918">
        <v>99</v>
      </c>
    </row>
    <row r="8919" spans="1:6" x14ac:dyDescent="0.2">
      <c r="A8919">
        <v>3.5762800000000003E-5</v>
      </c>
      <c r="B8919">
        <v>600</v>
      </c>
      <c r="C8919">
        <v>93.244690000000006</v>
      </c>
      <c r="D8919">
        <f t="shared" si="139"/>
        <v>9.1148279569892479E-2</v>
      </c>
      <c r="E8919">
        <v>21972</v>
      </c>
      <c r="F8919">
        <v>99</v>
      </c>
    </row>
    <row r="8920" spans="1:6" x14ac:dyDescent="0.2">
      <c r="A8920">
        <v>3.5822399999999998E-5</v>
      </c>
      <c r="B8920">
        <v>601</v>
      </c>
      <c r="C8920">
        <v>93.245322999999999</v>
      </c>
      <c r="D8920">
        <f t="shared" si="139"/>
        <v>9.1148898338220916E-2</v>
      </c>
      <c r="E8920">
        <v>21972</v>
      </c>
      <c r="F8920">
        <v>99</v>
      </c>
    </row>
    <row r="8921" spans="1:6" x14ac:dyDescent="0.2">
      <c r="A8921">
        <v>3.5882E-5</v>
      </c>
      <c r="B8921">
        <v>602</v>
      </c>
      <c r="C8921">
        <v>93.245956000000007</v>
      </c>
      <c r="D8921">
        <f t="shared" si="139"/>
        <v>9.1149517106549366E-2</v>
      </c>
      <c r="E8921">
        <v>21972</v>
      </c>
      <c r="F8921">
        <v>99</v>
      </c>
    </row>
    <row r="8922" spans="1:6" x14ac:dyDescent="0.2">
      <c r="A8922">
        <v>3.5941600000000002E-5</v>
      </c>
      <c r="B8922">
        <v>603</v>
      </c>
      <c r="C8922">
        <v>93.246589999999998</v>
      </c>
      <c r="D8922">
        <f t="shared" si="139"/>
        <v>9.1150136852394911E-2</v>
      </c>
      <c r="E8922">
        <v>21972</v>
      </c>
      <c r="F8922">
        <v>99</v>
      </c>
    </row>
    <row r="8923" spans="1:6" x14ac:dyDescent="0.2">
      <c r="A8923">
        <v>3.6001199999999997E-5</v>
      </c>
      <c r="B8923">
        <v>604</v>
      </c>
      <c r="C8923">
        <v>93.247214999999997</v>
      </c>
      <c r="D8923">
        <f t="shared" si="139"/>
        <v>9.1150747800586504E-2</v>
      </c>
      <c r="E8923">
        <v>21972</v>
      </c>
      <c r="F8923">
        <v>99</v>
      </c>
    </row>
    <row r="8924" spans="1:6" x14ac:dyDescent="0.2">
      <c r="A8924">
        <v>3.6060799999999999E-5</v>
      </c>
      <c r="B8924">
        <v>605</v>
      </c>
      <c r="C8924">
        <v>93.247849000000002</v>
      </c>
      <c r="D8924">
        <f t="shared" si="139"/>
        <v>9.1151367546432063E-2</v>
      </c>
      <c r="E8924">
        <v>21972</v>
      </c>
      <c r="F8924">
        <v>99</v>
      </c>
    </row>
    <row r="8925" spans="1:6" x14ac:dyDescent="0.2">
      <c r="A8925">
        <v>3.6120400000000001E-5</v>
      </c>
      <c r="B8925">
        <v>606</v>
      </c>
      <c r="C8925">
        <v>93.248481999999996</v>
      </c>
      <c r="D8925">
        <f t="shared" si="139"/>
        <v>9.11519863147605E-2</v>
      </c>
      <c r="E8925">
        <v>21972</v>
      </c>
      <c r="F8925">
        <v>99</v>
      </c>
    </row>
    <row r="8926" spans="1:6" x14ac:dyDescent="0.2">
      <c r="A8926">
        <v>3.6180000000000003E-5</v>
      </c>
      <c r="B8926">
        <v>607</v>
      </c>
      <c r="C8926">
        <v>93.249115000000003</v>
      </c>
      <c r="D8926">
        <f t="shared" si="139"/>
        <v>9.1152605083088964E-2</v>
      </c>
      <c r="E8926">
        <v>21972</v>
      </c>
      <c r="F8926">
        <v>99</v>
      </c>
    </row>
    <row r="8927" spans="1:6" x14ac:dyDescent="0.2">
      <c r="A8927">
        <v>3.6239599999999998E-5</v>
      </c>
      <c r="B8927">
        <v>608</v>
      </c>
      <c r="C8927">
        <v>93.249747999999997</v>
      </c>
      <c r="D8927">
        <f t="shared" si="139"/>
        <v>9.11532238514174E-2</v>
      </c>
      <c r="E8927">
        <v>21972</v>
      </c>
      <c r="F8927">
        <v>99</v>
      </c>
    </row>
    <row r="8928" spans="1:6" x14ac:dyDescent="0.2">
      <c r="A8928">
        <v>3.62992E-5</v>
      </c>
      <c r="B8928">
        <v>609</v>
      </c>
      <c r="C8928">
        <v>93.250381000000004</v>
      </c>
      <c r="D8928">
        <f t="shared" si="139"/>
        <v>9.1153842619745851E-2</v>
      </c>
      <c r="E8928">
        <v>21972</v>
      </c>
      <c r="F8928">
        <v>99</v>
      </c>
    </row>
    <row r="8929" spans="1:6" x14ac:dyDescent="0.2">
      <c r="A8929">
        <v>3.6358800000000002E-5</v>
      </c>
      <c r="B8929">
        <v>610</v>
      </c>
      <c r="C8929">
        <v>93.251014999999995</v>
      </c>
      <c r="D8929">
        <f t="shared" si="139"/>
        <v>9.1154462365591396E-2</v>
      </c>
      <c r="E8929">
        <v>21972</v>
      </c>
      <c r="F8929">
        <v>99</v>
      </c>
    </row>
    <row r="8930" spans="1:6" x14ac:dyDescent="0.2">
      <c r="A8930">
        <v>3.6418399999999997E-5</v>
      </c>
      <c r="B8930">
        <v>611</v>
      </c>
      <c r="C8930">
        <v>93.251639999999995</v>
      </c>
      <c r="D8930">
        <f t="shared" si="139"/>
        <v>9.1155073313782989E-2</v>
      </c>
      <c r="E8930">
        <v>21972</v>
      </c>
      <c r="F8930">
        <v>99</v>
      </c>
    </row>
    <row r="8931" spans="1:6" x14ac:dyDescent="0.2">
      <c r="A8931">
        <v>3.6477999999999999E-5</v>
      </c>
      <c r="B8931">
        <v>612</v>
      </c>
      <c r="C8931">
        <v>93.252274</v>
      </c>
      <c r="D8931">
        <f t="shared" si="139"/>
        <v>9.1155693059628548E-2</v>
      </c>
      <c r="E8931">
        <v>21972</v>
      </c>
      <c r="F8931">
        <v>99</v>
      </c>
    </row>
    <row r="8932" spans="1:6" x14ac:dyDescent="0.2">
      <c r="A8932">
        <v>3.6537600000000001E-5</v>
      </c>
      <c r="B8932">
        <v>613</v>
      </c>
      <c r="C8932">
        <v>93.252906999999993</v>
      </c>
      <c r="D8932">
        <f t="shared" si="139"/>
        <v>9.1156311827956985E-2</v>
      </c>
      <c r="E8932">
        <v>21972</v>
      </c>
      <c r="F8932">
        <v>99</v>
      </c>
    </row>
    <row r="8933" spans="1:6" x14ac:dyDescent="0.2">
      <c r="A8933">
        <v>3.6597300000000003E-5</v>
      </c>
      <c r="B8933">
        <v>614</v>
      </c>
      <c r="C8933">
        <v>93.253540000000001</v>
      </c>
      <c r="D8933">
        <f t="shared" si="139"/>
        <v>9.1156930596285435E-2</v>
      </c>
      <c r="E8933">
        <v>21972</v>
      </c>
      <c r="F8933">
        <v>99</v>
      </c>
    </row>
    <row r="8934" spans="1:6" x14ac:dyDescent="0.2">
      <c r="A8934">
        <v>3.6656899999999998E-5</v>
      </c>
      <c r="B8934">
        <v>615</v>
      </c>
      <c r="C8934">
        <v>93.254172999999994</v>
      </c>
      <c r="D8934">
        <f t="shared" si="139"/>
        <v>9.1157549364613871E-2</v>
      </c>
      <c r="E8934">
        <v>21972</v>
      </c>
      <c r="F8934">
        <v>99</v>
      </c>
    </row>
    <row r="8935" spans="1:6" x14ac:dyDescent="0.2">
      <c r="A8935">
        <v>3.67165E-5</v>
      </c>
      <c r="B8935">
        <v>616</v>
      </c>
      <c r="C8935">
        <v>93.254807</v>
      </c>
      <c r="D8935">
        <f t="shared" si="139"/>
        <v>9.115816911045943E-2</v>
      </c>
      <c r="E8935">
        <v>21972</v>
      </c>
      <c r="F8935">
        <v>99</v>
      </c>
    </row>
    <row r="8936" spans="1:6" x14ac:dyDescent="0.2">
      <c r="A8936">
        <v>3.6776100000000002E-5</v>
      </c>
      <c r="B8936">
        <v>617</v>
      </c>
      <c r="C8936">
        <v>93.255439999999993</v>
      </c>
      <c r="D8936">
        <f t="shared" si="139"/>
        <v>9.1158787878787867E-2</v>
      </c>
      <c r="E8936">
        <v>21972</v>
      </c>
      <c r="F8936">
        <v>99</v>
      </c>
    </row>
    <row r="8937" spans="1:6" x14ac:dyDescent="0.2">
      <c r="A8937">
        <v>3.6835699999999997E-5</v>
      </c>
      <c r="B8937">
        <v>618</v>
      </c>
      <c r="C8937">
        <v>93.256073000000001</v>
      </c>
      <c r="D8937">
        <f t="shared" si="139"/>
        <v>9.1159406647116331E-2</v>
      </c>
      <c r="E8937">
        <v>21972</v>
      </c>
      <c r="F8937">
        <v>99</v>
      </c>
    </row>
    <row r="8938" spans="1:6" x14ac:dyDescent="0.2">
      <c r="A8938">
        <v>3.6895299999999999E-5</v>
      </c>
      <c r="B8938">
        <v>619</v>
      </c>
      <c r="C8938">
        <v>93.256698999999998</v>
      </c>
      <c r="D8938">
        <f t="shared" si="139"/>
        <v>9.1160018572825019E-2</v>
      </c>
      <c r="E8938">
        <v>21972</v>
      </c>
      <c r="F8938">
        <v>99</v>
      </c>
    </row>
    <row r="8939" spans="1:6" x14ac:dyDescent="0.2">
      <c r="A8939">
        <v>3.6954900000000001E-5</v>
      </c>
      <c r="B8939">
        <v>620</v>
      </c>
      <c r="C8939">
        <v>93.257332000000005</v>
      </c>
      <c r="D8939">
        <f t="shared" si="139"/>
        <v>9.1160637341153469E-2</v>
      </c>
      <c r="E8939">
        <v>21972</v>
      </c>
      <c r="F8939">
        <v>99</v>
      </c>
    </row>
    <row r="8940" spans="1:6" x14ac:dyDescent="0.2">
      <c r="A8940">
        <v>3.7014500000000003E-5</v>
      </c>
      <c r="B8940">
        <v>621</v>
      </c>
      <c r="C8940">
        <v>93.257964999999999</v>
      </c>
      <c r="D8940">
        <f t="shared" si="139"/>
        <v>9.116125610948192E-2</v>
      </c>
      <c r="E8940">
        <v>21972</v>
      </c>
      <c r="F8940">
        <v>99</v>
      </c>
    </row>
    <row r="8941" spans="1:6" x14ac:dyDescent="0.2">
      <c r="A8941">
        <v>3.7074099999999998E-5</v>
      </c>
      <c r="B8941">
        <v>622</v>
      </c>
      <c r="C8941">
        <v>93.258598000000006</v>
      </c>
      <c r="D8941">
        <f t="shared" si="139"/>
        <v>9.116187487781037E-2</v>
      </c>
      <c r="E8941">
        <v>21972</v>
      </c>
      <c r="F8941">
        <v>99</v>
      </c>
    </row>
    <row r="8942" spans="1:6" x14ac:dyDescent="0.2">
      <c r="A8942">
        <v>3.71337E-5</v>
      </c>
      <c r="B8942">
        <v>623</v>
      </c>
      <c r="C8942">
        <v>93.259231999999997</v>
      </c>
      <c r="D8942">
        <f t="shared" si="139"/>
        <v>9.1162494623655915E-2</v>
      </c>
      <c r="E8942">
        <v>21972</v>
      </c>
      <c r="F8942">
        <v>99</v>
      </c>
    </row>
    <row r="8943" spans="1:6" x14ac:dyDescent="0.2">
      <c r="A8943">
        <v>3.7193300000000002E-5</v>
      </c>
      <c r="B8943">
        <v>624</v>
      </c>
      <c r="C8943">
        <v>93.259865000000005</v>
      </c>
      <c r="D8943">
        <f t="shared" si="139"/>
        <v>9.1163113391984366E-2</v>
      </c>
      <c r="E8943">
        <v>21972</v>
      </c>
      <c r="F8943">
        <v>99</v>
      </c>
    </row>
    <row r="8944" spans="1:6" x14ac:dyDescent="0.2">
      <c r="A8944">
        <v>3.7252899999999997E-5</v>
      </c>
      <c r="B8944">
        <v>625</v>
      </c>
      <c r="C8944">
        <v>93.260497999999998</v>
      </c>
      <c r="D8944">
        <f t="shared" si="139"/>
        <v>9.1163732160312802E-2</v>
      </c>
      <c r="E8944">
        <v>21972</v>
      </c>
      <c r="F8944">
        <v>99</v>
      </c>
    </row>
    <row r="8945" spans="1:6" x14ac:dyDescent="0.2">
      <c r="A8945">
        <v>3.7312499999999999E-5</v>
      </c>
      <c r="B8945">
        <v>626</v>
      </c>
      <c r="C8945">
        <v>93.261123999999995</v>
      </c>
      <c r="D8945">
        <f t="shared" si="139"/>
        <v>9.1164344086021504E-2</v>
      </c>
      <c r="E8945">
        <v>21972</v>
      </c>
      <c r="F8945">
        <v>99</v>
      </c>
    </row>
    <row r="8946" spans="1:6" x14ac:dyDescent="0.2">
      <c r="A8946">
        <v>3.7372100000000001E-5</v>
      </c>
      <c r="B8946">
        <v>627</v>
      </c>
      <c r="C8946">
        <v>93.261757000000003</v>
      </c>
      <c r="D8946">
        <f t="shared" si="139"/>
        <v>9.1164962854349954E-2</v>
      </c>
      <c r="E8946">
        <v>21972</v>
      </c>
      <c r="F8946">
        <v>99</v>
      </c>
    </row>
    <row r="8947" spans="1:6" x14ac:dyDescent="0.2">
      <c r="A8947">
        <v>3.7431700000000003E-5</v>
      </c>
      <c r="B8947">
        <v>628</v>
      </c>
      <c r="C8947">
        <v>93.262389999999996</v>
      </c>
      <c r="D8947">
        <f t="shared" si="139"/>
        <v>9.116558162267839E-2</v>
      </c>
      <c r="E8947">
        <v>21972</v>
      </c>
      <c r="F8947">
        <v>99</v>
      </c>
    </row>
    <row r="8948" spans="1:6" x14ac:dyDescent="0.2">
      <c r="A8948">
        <v>3.7491299999999998E-5</v>
      </c>
      <c r="B8948">
        <v>629</v>
      </c>
      <c r="C8948">
        <v>93.263023000000004</v>
      </c>
      <c r="D8948">
        <f t="shared" si="139"/>
        <v>9.1166200391006841E-2</v>
      </c>
      <c r="E8948">
        <v>21972</v>
      </c>
      <c r="F8948">
        <v>99</v>
      </c>
    </row>
    <row r="8949" spans="1:6" x14ac:dyDescent="0.2">
      <c r="A8949">
        <v>3.75509E-5</v>
      </c>
      <c r="B8949">
        <v>630</v>
      </c>
      <c r="C8949">
        <v>93.263656999999995</v>
      </c>
      <c r="D8949">
        <f t="shared" si="139"/>
        <v>9.1166820136852386E-2</v>
      </c>
      <c r="E8949">
        <v>21972</v>
      </c>
      <c r="F8949">
        <v>99</v>
      </c>
    </row>
    <row r="8950" spans="1:6" x14ac:dyDescent="0.2">
      <c r="A8950">
        <v>3.7610500000000002E-5</v>
      </c>
      <c r="B8950">
        <v>631</v>
      </c>
      <c r="C8950">
        <v>93.264290000000003</v>
      </c>
      <c r="D8950">
        <f t="shared" si="139"/>
        <v>9.1167438905180836E-2</v>
      </c>
      <c r="E8950">
        <v>21972</v>
      </c>
      <c r="F8950">
        <v>99</v>
      </c>
    </row>
    <row r="8951" spans="1:6" x14ac:dyDescent="0.2">
      <c r="A8951">
        <v>3.7670099999999997E-5</v>
      </c>
      <c r="B8951">
        <v>632</v>
      </c>
      <c r="C8951">
        <v>93.264922999999996</v>
      </c>
      <c r="D8951">
        <f t="shared" si="139"/>
        <v>9.1168057673509287E-2</v>
      </c>
      <c r="E8951">
        <v>21972</v>
      </c>
      <c r="F8951">
        <v>99</v>
      </c>
    </row>
    <row r="8952" spans="1:6" x14ac:dyDescent="0.2">
      <c r="A8952">
        <v>3.7729699999999999E-5</v>
      </c>
      <c r="B8952">
        <v>633</v>
      </c>
      <c r="C8952">
        <v>93.265548999999993</v>
      </c>
      <c r="D8952">
        <f t="shared" si="139"/>
        <v>9.1168669599217975E-2</v>
      </c>
      <c r="E8952">
        <v>21972</v>
      </c>
      <c r="F8952">
        <v>99</v>
      </c>
    </row>
    <row r="8953" spans="1:6" x14ac:dyDescent="0.2">
      <c r="A8953">
        <v>3.7789300000000001E-5</v>
      </c>
      <c r="B8953">
        <v>634</v>
      </c>
      <c r="C8953">
        <v>93.266182000000001</v>
      </c>
      <c r="D8953">
        <f t="shared" si="139"/>
        <v>9.1169288367546439E-2</v>
      </c>
      <c r="E8953">
        <v>21972</v>
      </c>
      <c r="F8953">
        <v>99</v>
      </c>
    </row>
    <row r="8954" spans="1:6" x14ac:dyDescent="0.2">
      <c r="A8954">
        <v>3.7848900000000003E-5</v>
      </c>
      <c r="B8954">
        <v>635</v>
      </c>
      <c r="C8954">
        <v>93.266814999999994</v>
      </c>
      <c r="D8954">
        <f t="shared" si="139"/>
        <v>9.1169907135874875E-2</v>
      </c>
      <c r="E8954">
        <v>21972</v>
      </c>
      <c r="F8954">
        <v>99</v>
      </c>
    </row>
    <row r="8955" spans="1:6" x14ac:dyDescent="0.2">
      <c r="A8955">
        <v>3.7908599999999998E-5</v>
      </c>
      <c r="B8955">
        <v>636</v>
      </c>
      <c r="C8955">
        <v>93.267448000000002</v>
      </c>
      <c r="D8955">
        <f t="shared" si="139"/>
        <v>9.1170525904203326E-2</v>
      </c>
      <c r="E8955">
        <v>21972</v>
      </c>
      <c r="F8955">
        <v>99</v>
      </c>
    </row>
    <row r="8956" spans="1:6" x14ac:dyDescent="0.2">
      <c r="A8956">
        <v>3.79682E-5</v>
      </c>
      <c r="B8956">
        <v>637</v>
      </c>
      <c r="C8956">
        <v>93.268082000000007</v>
      </c>
      <c r="D8956">
        <f t="shared" si="139"/>
        <v>9.1171145650048885E-2</v>
      </c>
      <c r="E8956">
        <v>21972</v>
      </c>
      <c r="F8956">
        <v>99</v>
      </c>
    </row>
    <row r="8957" spans="1:6" x14ac:dyDescent="0.2">
      <c r="A8957">
        <v>3.8027800000000002E-5</v>
      </c>
      <c r="B8957">
        <v>638</v>
      </c>
      <c r="C8957">
        <v>93.268715</v>
      </c>
      <c r="D8957">
        <f t="shared" si="139"/>
        <v>9.1171764418377321E-2</v>
      </c>
      <c r="E8957">
        <v>21972</v>
      </c>
      <c r="F8957">
        <v>99</v>
      </c>
    </row>
    <row r="8958" spans="1:6" x14ac:dyDescent="0.2">
      <c r="A8958">
        <v>3.8087399999999997E-5</v>
      </c>
      <c r="B8958">
        <v>639</v>
      </c>
      <c r="C8958">
        <v>93.269347999999994</v>
      </c>
      <c r="D8958">
        <f t="shared" si="139"/>
        <v>9.1172383186705758E-2</v>
      </c>
      <c r="E8958">
        <v>21972</v>
      </c>
      <c r="F8958">
        <v>99</v>
      </c>
    </row>
    <row r="8959" spans="1:6" x14ac:dyDescent="0.2">
      <c r="A8959">
        <v>3.8146999999999999E-5</v>
      </c>
      <c r="B8959">
        <v>640</v>
      </c>
      <c r="C8959">
        <v>93.269981000000001</v>
      </c>
      <c r="D8959">
        <f t="shared" si="139"/>
        <v>9.1173001955034208E-2</v>
      </c>
      <c r="E8959">
        <v>21972</v>
      </c>
      <c r="F8959">
        <v>99</v>
      </c>
    </row>
    <row r="8960" spans="1:6" x14ac:dyDescent="0.2">
      <c r="A8960">
        <v>3.8206600000000001E-5</v>
      </c>
      <c r="B8960">
        <v>641</v>
      </c>
      <c r="C8960">
        <v>93.270606999999998</v>
      </c>
      <c r="D8960">
        <f t="shared" si="139"/>
        <v>9.117361388074291E-2</v>
      </c>
      <c r="E8960">
        <v>21972</v>
      </c>
      <c r="F8960">
        <v>99</v>
      </c>
    </row>
    <row r="8961" spans="1:6" x14ac:dyDescent="0.2">
      <c r="A8961">
        <v>3.8266200000000003E-5</v>
      </c>
      <c r="B8961">
        <v>642</v>
      </c>
      <c r="C8961">
        <v>93.271240000000006</v>
      </c>
      <c r="D8961">
        <f t="shared" si="139"/>
        <v>9.117423264907136E-2</v>
      </c>
      <c r="E8961">
        <v>21972</v>
      </c>
      <c r="F8961">
        <v>99</v>
      </c>
    </row>
    <row r="8962" spans="1:6" x14ac:dyDescent="0.2">
      <c r="A8962">
        <v>3.8325799999999998E-5</v>
      </c>
      <c r="B8962">
        <v>643</v>
      </c>
      <c r="C8962">
        <v>93.271872999999999</v>
      </c>
      <c r="D8962">
        <f t="shared" ref="D8962:D9025" si="140">C8962/1023</f>
        <v>9.117485141739981E-2</v>
      </c>
      <c r="E8962">
        <v>21972</v>
      </c>
      <c r="F8962">
        <v>99</v>
      </c>
    </row>
    <row r="8963" spans="1:6" x14ac:dyDescent="0.2">
      <c r="A8963">
        <v>3.83854E-5</v>
      </c>
      <c r="B8963">
        <v>644</v>
      </c>
      <c r="C8963">
        <v>93.272507000000004</v>
      </c>
      <c r="D8963">
        <f t="shared" si="140"/>
        <v>9.1175471163245356E-2</v>
      </c>
      <c r="E8963">
        <v>21972</v>
      </c>
      <c r="F8963">
        <v>99</v>
      </c>
    </row>
    <row r="8964" spans="1:6" x14ac:dyDescent="0.2">
      <c r="A8964">
        <v>3.8445000000000002E-5</v>
      </c>
      <c r="B8964">
        <v>645</v>
      </c>
      <c r="C8964">
        <v>93.273139999999998</v>
      </c>
      <c r="D8964">
        <f t="shared" si="140"/>
        <v>9.1176089931573806E-2</v>
      </c>
      <c r="E8964">
        <v>21972</v>
      </c>
      <c r="F8964">
        <v>99</v>
      </c>
    </row>
    <row r="8965" spans="1:6" x14ac:dyDescent="0.2">
      <c r="A8965">
        <v>3.8504599999999997E-5</v>
      </c>
      <c r="B8965">
        <v>646</v>
      </c>
      <c r="C8965">
        <v>93.273773000000006</v>
      </c>
      <c r="D8965">
        <f t="shared" si="140"/>
        <v>9.1176708699902256E-2</v>
      </c>
      <c r="E8965">
        <v>21972</v>
      </c>
      <c r="F8965">
        <v>99</v>
      </c>
    </row>
    <row r="8966" spans="1:6" x14ac:dyDescent="0.2">
      <c r="A8966">
        <v>3.8564199999999999E-5</v>
      </c>
      <c r="B8966">
        <v>647</v>
      </c>
      <c r="C8966">
        <v>93.274405999999999</v>
      </c>
      <c r="D8966">
        <f t="shared" si="140"/>
        <v>9.1177327468230693E-2</v>
      </c>
      <c r="E8966">
        <v>21972</v>
      </c>
      <c r="F8966">
        <v>99</v>
      </c>
    </row>
    <row r="8967" spans="1:6" x14ac:dyDescent="0.2">
      <c r="A8967">
        <v>3.8623800000000001E-5</v>
      </c>
      <c r="B8967">
        <v>648</v>
      </c>
      <c r="C8967">
        <v>93.275031999999996</v>
      </c>
      <c r="D8967">
        <f t="shared" si="140"/>
        <v>9.1177939393939395E-2</v>
      </c>
      <c r="E8967">
        <v>21972</v>
      </c>
      <c r="F8967">
        <v>99</v>
      </c>
    </row>
    <row r="8968" spans="1:6" x14ac:dyDescent="0.2">
      <c r="A8968">
        <v>3.8683400000000003E-5</v>
      </c>
      <c r="B8968">
        <v>649</v>
      </c>
      <c r="C8968">
        <v>93.275665000000004</v>
      </c>
      <c r="D8968">
        <f t="shared" si="140"/>
        <v>9.1178558162267845E-2</v>
      </c>
      <c r="E8968">
        <v>21972</v>
      </c>
      <c r="F8968">
        <v>99</v>
      </c>
    </row>
    <row r="8969" spans="1:6" x14ac:dyDescent="0.2">
      <c r="A8969">
        <v>3.8742999999999998E-5</v>
      </c>
      <c r="B8969">
        <v>650</v>
      </c>
      <c r="C8969">
        <v>93.276298999999995</v>
      </c>
      <c r="D8969">
        <f t="shared" si="140"/>
        <v>9.117917790811339E-2</v>
      </c>
      <c r="E8969">
        <v>21972</v>
      </c>
      <c r="F8969">
        <v>99</v>
      </c>
    </row>
    <row r="8970" spans="1:6" x14ac:dyDescent="0.2">
      <c r="A8970">
        <v>3.88026E-5</v>
      </c>
      <c r="B8970">
        <v>651</v>
      </c>
      <c r="C8970">
        <v>93.276932000000002</v>
      </c>
      <c r="D8970">
        <f t="shared" si="140"/>
        <v>9.117979667644184E-2</v>
      </c>
      <c r="E8970">
        <v>21972</v>
      </c>
      <c r="F8970">
        <v>99</v>
      </c>
    </row>
    <row r="8971" spans="1:6" x14ac:dyDescent="0.2">
      <c r="A8971">
        <v>3.8862200000000002E-5</v>
      </c>
      <c r="B8971">
        <v>652</v>
      </c>
      <c r="C8971">
        <v>93.277564999999996</v>
      </c>
      <c r="D8971">
        <f t="shared" si="140"/>
        <v>9.1180415444770277E-2</v>
      </c>
      <c r="E8971">
        <v>21972</v>
      </c>
      <c r="F8971">
        <v>99</v>
      </c>
    </row>
    <row r="8972" spans="1:6" x14ac:dyDescent="0.2">
      <c r="A8972">
        <v>3.8921799999999997E-5</v>
      </c>
      <c r="B8972">
        <v>653</v>
      </c>
      <c r="C8972">
        <v>93.278198000000003</v>
      </c>
      <c r="D8972">
        <f t="shared" si="140"/>
        <v>9.1181034213098727E-2</v>
      </c>
      <c r="E8972">
        <v>21972</v>
      </c>
      <c r="F8972">
        <v>99</v>
      </c>
    </row>
    <row r="8973" spans="1:6" x14ac:dyDescent="0.2">
      <c r="A8973">
        <v>3.8981399999999999E-5</v>
      </c>
      <c r="B8973">
        <v>654</v>
      </c>
      <c r="C8973">
        <v>93.278830999999997</v>
      </c>
      <c r="D8973">
        <f t="shared" si="140"/>
        <v>9.1181652981427178E-2</v>
      </c>
      <c r="E8973">
        <v>21972</v>
      </c>
      <c r="F8973">
        <v>99</v>
      </c>
    </row>
    <row r="8974" spans="1:6" x14ac:dyDescent="0.2">
      <c r="A8974">
        <v>3.9041000000000001E-5</v>
      </c>
      <c r="B8974">
        <v>655</v>
      </c>
      <c r="C8974">
        <v>93.279456999999994</v>
      </c>
      <c r="D8974">
        <f t="shared" si="140"/>
        <v>9.1182264907135865E-2</v>
      </c>
      <c r="E8974">
        <v>21972</v>
      </c>
      <c r="F8974">
        <v>99</v>
      </c>
    </row>
    <row r="8975" spans="1:6" x14ac:dyDescent="0.2">
      <c r="A8975">
        <v>3.9100600000000003E-5</v>
      </c>
      <c r="B8975">
        <v>656</v>
      </c>
      <c r="C8975">
        <v>93.280090000000001</v>
      </c>
      <c r="D8975">
        <f t="shared" si="140"/>
        <v>9.1182883675464316E-2</v>
      </c>
      <c r="E8975">
        <v>21972</v>
      </c>
      <c r="F8975">
        <v>99</v>
      </c>
    </row>
    <row r="8976" spans="1:6" x14ac:dyDescent="0.2">
      <c r="A8976">
        <v>3.9160299999999998E-5</v>
      </c>
      <c r="B8976">
        <v>657</v>
      </c>
      <c r="C8976">
        <v>93.280724000000006</v>
      </c>
      <c r="D8976">
        <f t="shared" si="140"/>
        <v>9.1183503421309875E-2</v>
      </c>
      <c r="E8976">
        <v>21972</v>
      </c>
      <c r="F8976">
        <v>99</v>
      </c>
    </row>
    <row r="8977" spans="1:6" x14ac:dyDescent="0.2">
      <c r="A8977">
        <v>3.92199E-5</v>
      </c>
      <c r="B8977">
        <v>658</v>
      </c>
      <c r="C8977">
        <v>93.281357</v>
      </c>
      <c r="D8977">
        <f t="shared" si="140"/>
        <v>9.1184122189638325E-2</v>
      </c>
      <c r="E8977">
        <v>21973</v>
      </c>
      <c r="F8977">
        <v>99</v>
      </c>
    </row>
    <row r="8978" spans="1:6" x14ac:dyDescent="0.2">
      <c r="A8978">
        <v>3.9279500000000002E-5</v>
      </c>
      <c r="B8978">
        <v>659</v>
      </c>
      <c r="C8978">
        <v>93.281989999999993</v>
      </c>
      <c r="D8978">
        <f t="shared" si="140"/>
        <v>9.1184740957966762E-2</v>
      </c>
      <c r="E8978">
        <v>21973</v>
      </c>
      <c r="F8978">
        <v>99</v>
      </c>
    </row>
    <row r="8979" spans="1:6" x14ac:dyDescent="0.2">
      <c r="A8979">
        <v>3.9339099999999997E-5</v>
      </c>
      <c r="B8979">
        <v>660</v>
      </c>
      <c r="C8979">
        <v>93.282623000000001</v>
      </c>
      <c r="D8979">
        <f t="shared" si="140"/>
        <v>9.1185359726295212E-2</v>
      </c>
      <c r="E8979">
        <v>21973</v>
      </c>
      <c r="F8979">
        <v>99</v>
      </c>
    </row>
    <row r="8980" spans="1:6" x14ac:dyDescent="0.2">
      <c r="A8980">
        <v>3.9398699999999999E-5</v>
      </c>
      <c r="B8980">
        <v>661</v>
      </c>
      <c r="C8980">
        <v>93.283257000000006</v>
      </c>
      <c r="D8980">
        <f t="shared" si="140"/>
        <v>9.1185979472140771E-2</v>
      </c>
      <c r="E8980">
        <v>21973</v>
      </c>
      <c r="F8980">
        <v>99</v>
      </c>
    </row>
    <row r="8981" spans="1:6" x14ac:dyDescent="0.2">
      <c r="A8981">
        <v>3.9458300000000001E-5</v>
      </c>
      <c r="B8981">
        <v>662</v>
      </c>
      <c r="C8981">
        <v>93.28389</v>
      </c>
      <c r="D8981">
        <f t="shared" si="140"/>
        <v>9.1186598240469208E-2</v>
      </c>
      <c r="E8981">
        <v>21973</v>
      </c>
      <c r="F8981">
        <v>99</v>
      </c>
    </row>
    <row r="8982" spans="1:6" x14ac:dyDescent="0.2">
      <c r="A8982">
        <v>3.9517900000000003E-5</v>
      </c>
      <c r="B8982">
        <v>663</v>
      </c>
      <c r="C8982">
        <v>93.284514999999999</v>
      </c>
      <c r="D8982">
        <f t="shared" si="140"/>
        <v>9.11872091886608E-2</v>
      </c>
      <c r="E8982">
        <v>21973</v>
      </c>
      <c r="F8982">
        <v>99</v>
      </c>
    </row>
    <row r="8983" spans="1:6" x14ac:dyDescent="0.2">
      <c r="A8983">
        <v>3.9577499999999998E-5</v>
      </c>
      <c r="B8983">
        <v>664</v>
      </c>
      <c r="C8983">
        <v>93.285149000000004</v>
      </c>
      <c r="D8983">
        <f t="shared" si="140"/>
        <v>9.118782893450636E-2</v>
      </c>
      <c r="E8983">
        <v>21973</v>
      </c>
      <c r="F8983">
        <v>99</v>
      </c>
    </row>
    <row r="8984" spans="1:6" x14ac:dyDescent="0.2">
      <c r="A8984">
        <v>3.96371E-5</v>
      </c>
      <c r="B8984">
        <v>665</v>
      </c>
      <c r="C8984">
        <v>93.285781999999998</v>
      </c>
      <c r="D8984">
        <f t="shared" si="140"/>
        <v>9.1188447702834796E-2</v>
      </c>
      <c r="E8984">
        <v>21973</v>
      </c>
      <c r="F8984">
        <v>99</v>
      </c>
    </row>
    <row r="8985" spans="1:6" x14ac:dyDescent="0.2">
      <c r="A8985">
        <v>3.9696700000000002E-5</v>
      </c>
      <c r="B8985">
        <v>666</v>
      </c>
      <c r="C8985">
        <v>93.286415000000005</v>
      </c>
      <c r="D8985">
        <f t="shared" si="140"/>
        <v>9.1189066471163246E-2</v>
      </c>
      <c r="E8985">
        <v>21973</v>
      </c>
      <c r="F8985">
        <v>99</v>
      </c>
    </row>
    <row r="8986" spans="1:6" x14ac:dyDescent="0.2">
      <c r="A8986">
        <v>3.9756299999999997E-5</v>
      </c>
      <c r="B8986">
        <v>667</v>
      </c>
      <c r="C8986">
        <v>93.287047999999999</v>
      </c>
      <c r="D8986">
        <f t="shared" si="140"/>
        <v>9.1189685239491683E-2</v>
      </c>
      <c r="E8986">
        <v>21973</v>
      </c>
      <c r="F8986">
        <v>99</v>
      </c>
    </row>
    <row r="8987" spans="1:6" x14ac:dyDescent="0.2">
      <c r="A8987">
        <v>3.9815899999999999E-5</v>
      </c>
      <c r="B8987">
        <v>668</v>
      </c>
      <c r="C8987">
        <v>93.287682000000004</v>
      </c>
      <c r="D8987">
        <f t="shared" si="140"/>
        <v>9.1190304985337242E-2</v>
      </c>
      <c r="E8987">
        <v>21973</v>
      </c>
      <c r="F8987">
        <v>99</v>
      </c>
    </row>
    <row r="8988" spans="1:6" x14ac:dyDescent="0.2">
      <c r="A8988">
        <v>3.9875500000000001E-5</v>
      </c>
      <c r="B8988">
        <v>669</v>
      </c>
      <c r="C8988">
        <v>93.288307000000003</v>
      </c>
      <c r="D8988">
        <f t="shared" si="140"/>
        <v>9.1190915933528835E-2</v>
      </c>
      <c r="E8988">
        <v>21973</v>
      </c>
      <c r="F8988">
        <v>99</v>
      </c>
    </row>
    <row r="8989" spans="1:6" x14ac:dyDescent="0.2">
      <c r="A8989">
        <v>3.9935100000000003E-5</v>
      </c>
      <c r="B8989">
        <v>670</v>
      </c>
      <c r="C8989">
        <v>93.288939999999997</v>
      </c>
      <c r="D8989">
        <f t="shared" si="140"/>
        <v>9.1191534701857285E-2</v>
      </c>
      <c r="E8989">
        <v>21973</v>
      </c>
      <c r="F8989">
        <v>99</v>
      </c>
    </row>
    <row r="8990" spans="1:6" x14ac:dyDescent="0.2">
      <c r="A8990">
        <v>3.9994699999999998E-5</v>
      </c>
      <c r="B8990">
        <v>671</v>
      </c>
      <c r="C8990">
        <v>93.289574000000002</v>
      </c>
      <c r="D8990">
        <f t="shared" si="140"/>
        <v>9.1192154447702831E-2</v>
      </c>
      <c r="E8990">
        <v>21973</v>
      </c>
      <c r="F8990">
        <v>99</v>
      </c>
    </row>
    <row r="8991" spans="1:6" x14ac:dyDescent="0.2">
      <c r="A8991">
        <v>4.00543E-5</v>
      </c>
      <c r="B8991">
        <v>672</v>
      </c>
      <c r="C8991">
        <v>93.290206999999995</v>
      </c>
      <c r="D8991">
        <f t="shared" si="140"/>
        <v>9.1192773216031281E-2</v>
      </c>
      <c r="E8991">
        <v>21973</v>
      </c>
      <c r="F8991">
        <v>99</v>
      </c>
    </row>
    <row r="8992" spans="1:6" x14ac:dyDescent="0.2">
      <c r="A8992">
        <v>4.0113900000000002E-5</v>
      </c>
      <c r="B8992">
        <v>673</v>
      </c>
      <c r="C8992">
        <v>93.290840000000003</v>
      </c>
      <c r="D8992">
        <f t="shared" si="140"/>
        <v>9.1193391984359731E-2</v>
      </c>
      <c r="E8992">
        <v>21973</v>
      </c>
      <c r="F8992">
        <v>99</v>
      </c>
    </row>
    <row r="8993" spans="1:6" x14ac:dyDescent="0.2">
      <c r="A8993">
        <v>4.0173499999999997E-5</v>
      </c>
      <c r="B8993">
        <v>674</v>
      </c>
      <c r="C8993">
        <v>93.291472999999996</v>
      </c>
      <c r="D8993">
        <f t="shared" si="140"/>
        <v>9.1194010752688168E-2</v>
      </c>
      <c r="E8993">
        <v>21973</v>
      </c>
      <c r="F8993">
        <v>99</v>
      </c>
    </row>
    <row r="8994" spans="1:6" x14ac:dyDescent="0.2">
      <c r="A8994">
        <v>4.0233099999999999E-5</v>
      </c>
      <c r="B8994">
        <v>675</v>
      </c>
      <c r="C8994">
        <v>93.292107000000001</v>
      </c>
      <c r="D8994">
        <f t="shared" si="140"/>
        <v>9.1194630498533727E-2</v>
      </c>
      <c r="E8994">
        <v>21973</v>
      </c>
      <c r="F8994">
        <v>99</v>
      </c>
    </row>
    <row r="8995" spans="1:6" x14ac:dyDescent="0.2">
      <c r="A8995">
        <v>4.0292700000000001E-5</v>
      </c>
      <c r="B8995">
        <v>676</v>
      </c>
      <c r="C8995">
        <v>93.292732000000001</v>
      </c>
      <c r="D8995">
        <f t="shared" si="140"/>
        <v>9.119524144672532E-2</v>
      </c>
      <c r="E8995">
        <v>21973</v>
      </c>
      <c r="F8995">
        <v>99</v>
      </c>
    </row>
    <row r="8996" spans="1:6" x14ac:dyDescent="0.2">
      <c r="A8996">
        <v>4.0352300000000003E-5</v>
      </c>
      <c r="B8996">
        <v>677</v>
      </c>
      <c r="C8996">
        <v>93.293364999999994</v>
      </c>
      <c r="D8996">
        <f t="shared" si="140"/>
        <v>9.1195860215053756E-2</v>
      </c>
      <c r="E8996">
        <v>21973</v>
      </c>
      <c r="F8996">
        <v>99</v>
      </c>
    </row>
    <row r="8997" spans="1:6" x14ac:dyDescent="0.2">
      <c r="A8997">
        <v>4.0411899999999998E-5</v>
      </c>
      <c r="B8997">
        <v>678</v>
      </c>
      <c r="C8997">
        <v>93.293998999999999</v>
      </c>
      <c r="D8997">
        <f t="shared" si="140"/>
        <v>9.1196479960899315E-2</v>
      </c>
      <c r="E8997">
        <v>21973</v>
      </c>
      <c r="F8997">
        <v>99</v>
      </c>
    </row>
    <row r="8998" spans="1:6" x14ac:dyDescent="0.2">
      <c r="A8998">
        <v>4.0471600000000001E-5</v>
      </c>
      <c r="B8998">
        <v>679</v>
      </c>
      <c r="C8998">
        <v>93.294632000000007</v>
      </c>
      <c r="D8998">
        <f t="shared" si="140"/>
        <v>9.1197098729227766E-2</v>
      </c>
      <c r="E8998">
        <v>21973</v>
      </c>
      <c r="F8998">
        <v>99</v>
      </c>
    </row>
    <row r="8999" spans="1:6" x14ac:dyDescent="0.2">
      <c r="A8999">
        <v>4.0531200000000003E-5</v>
      </c>
      <c r="B8999">
        <v>680</v>
      </c>
      <c r="C8999">
        <v>93.295265000000001</v>
      </c>
      <c r="D8999">
        <f t="shared" si="140"/>
        <v>9.1197717497556202E-2</v>
      </c>
      <c r="E8999">
        <v>21973</v>
      </c>
      <c r="F8999">
        <v>99</v>
      </c>
    </row>
    <row r="9000" spans="1:6" x14ac:dyDescent="0.2">
      <c r="A9000">
        <v>4.0590799999999998E-5</v>
      </c>
      <c r="B9000">
        <v>681</v>
      </c>
      <c r="C9000">
        <v>93.295897999999994</v>
      </c>
      <c r="D9000">
        <f t="shared" si="140"/>
        <v>9.1198336265884652E-2</v>
      </c>
      <c r="E9000">
        <v>21973</v>
      </c>
      <c r="F9000">
        <v>99</v>
      </c>
    </row>
    <row r="9001" spans="1:6" x14ac:dyDescent="0.2">
      <c r="A9001">
        <v>4.06504E-5</v>
      </c>
      <c r="B9001">
        <v>682</v>
      </c>
      <c r="C9001">
        <v>93.296531999999999</v>
      </c>
      <c r="D9001">
        <f t="shared" si="140"/>
        <v>9.1198956011730198E-2</v>
      </c>
      <c r="E9001">
        <v>21973</v>
      </c>
      <c r="F9001">
        <v>99</v>
      </c>
    </row>
    <row r="9002" spans="1:6" x14ac:dyDescent="0.2">
      <c r="A9002">
        <v>4.0710000000000002E-5</v>
      </c>
      <c r="B9002">
        <v>683</v>
      </c>
      <c r="C9002">
        <v>93.297165000000007</v>
      </c>
      <c r="D9002">
        <f t="shared" si="140"/>
        <v>9.1199574780058662E-2</v>
      </c>
      <c r="E9002">
        <v>21973</v>
      </c>
      <c r="F9002">
        <v>99</v>
      </c>
    </row>
    <row r="9003" spans="1:6" x14ac:dyDescent="0.2">
      <c r="A9003">
        <v>4.0769599999999997E-5</v>
      </c>
      <c r="B9003">
        <v>684</v>
      </c>
      <c r="C9003">
        <v>93.297791000000004</v>
      </c>
      <c r="D9003">
        <f t="shared" si="140"/>
        <v>9.120018670576735E-2</v>
      </c>
      <c r="E9003">
        <v>21973</v>
      </c>
      <c r="F9003">
        <v>99</v>
      </c>
    </row>
    <row r="9004" spans="1:6" x14ac:dyDescent="0.2">
      <c r="A9004">
        <v>4.0829199999999999E-5</v>
      </c>
      <c r="B9004">
        <v>685</v>
      </c>
      <c r="C9004">
        <v>93.298423999999997</v>
      </c>
      <c r="D9004">
        <f t="shared" si="140"/>
        <v>9.12008054740958E-2</v>
      </c>
      <c r="E9004">
        <v>21973</v>
      </c>
      <c r="F9004">
        <v>99</v>
      </c>
    </row>
    <row r="9005" spans="1:6" x14ac:dyDescent="0.2">
      <c r="A9005">
        <v>4.0888800000000001E-5</v>
      </c>
      <c r="B9005">
        <v>686</v>
      </c>
      <c r="C9005">
        <v>93.299057000000005</v>
      </c>
      <c r="D9005">
        <f t="shared" si="140"/>
        <v>9.120142424242425E-2</v>
      </c>
      <c r="E9005">
        <v>21973</v>
      </c>
      <c r="F9005">
        <v>99</v>
      </c>
    </row>
    <row r="9006" spans="1:6" x14ac:dyDescent="0.2">
      <c r="A9006">
        <v>4.0948400000000003E-5</v>
      </c>
      <c r="B9006">
        <v>687</v>
      </c>
      <c r="C9006">
        <v>93.299689999999998</v>
      </c>
      <c r="D9006">
        <f t="shared" si="140"/>
        <v>9.1202043010752687E-2</v>
      </c>
      <c r="E9006">
        <v>21973</v>
      </c>
      <c r="F9006">
        <v>99</v>
      </c>
    </row>
    <row r="9007" spans="1:6" x14ac:dyDescent="0.2">
      <c r="A9007">
        <v>4.1007999999999998E-5</v>
      </c>
      <c r="B9007">
        <v>688</v>
      </c>
      <c r="C9007">
        <v>93.300323000000006</v>
      </c>
      <c r="D9007">
        <f t="shared" si="140"/>
        <v>9.1202661779081137E-2</v>
      </c>
      <c r="E9007">
        <v>21973</v>
      </c>
      <c r="F9007">
        <v>99</v>
      </c>
    </row>
    <row r="9008" spans="1:6" x14ac:dyDescent="0.2">
      <c r="A9008">
        <v>4.10676E-5</v>
      </c>
      <c r="B9008">
        <v>689</v>
      </c>
      <c r="C9008">
        <v>93.300956999999997</v>
      </c>
      <c r="D9008">
        <f t="shared" si="140"/>
        <v>9.1203281524926683E-2</v>
      </c>
      <c r="E9008">
        <v>21973</v>
      </c>
      <c r="F9008">
        <v>99</v>
      </c>
    </row>
    <row r="9009" spans="1:6" x14ac:dyDescent="0.2">
      <c r="A9009">
        <v>4.1127200000000002E-5</v>
      </c>
      <c r="B9009">
        <v>690</v>
      </c>
      <c r="C9009">
        <v>93.301581999999996</v>
      </c>
      <c r="D9009">
        <f t="shared" si="140"/>
        <v>9.1203892473118275E-2</v>
      </c>
      <c r="E9009">
        <v>21973</v>
      </c>
      <c r="F9009">
        <v>99</v>
      </c>
    </row>
    <row r="9010" spans="1:6" x14ac:dyDescent="0.2">
      <c r="A9010">
        <v>4.1186799999999997E-5</v>
      </c>
      <c r="B9010">
        <v>691</v>
      </c>
      <c r="C9010">
        <v>93.302216000000001</v>
      </c>
      <c r="D9010">
        <f t="shared" si="140"/>
        <v>9.1204512218963835E-2</v>
      </c>
      <c r="E9010">
        <v>21973</v>
      </c>
      <c r="F9010">
        <v>99</v>
      </c>
    </row>
    <row r="9011" spans="1:6" x14ac:dyDescent="0.2">
      <c r="A9011">
        <v>4.1246399999999999E-5</v>
      </c>
      <c r="B9011">
        <v>692</v>
      </c>
      <c r="C9011">
        <v>93.302848999999995</v>
      </c>
      <c r="D9011">
        <f t="shared" si="140"/>
        <v>9.1205130987292271E-2</v>
      </c>
      <c r="E9011">
        <v>21973</v>
      </c>
      <c r="F9011">
        <v>99</v>
      </c>
    </row>
    <row r="9012" spans="1:6" x14ac:dyDescent="0.2">
      <c r="A9012">
        <v>4.1306000000000001E-5</v>
      </c>
      <c r="B9012">
        <v>693</v>
      </c>
      <c r="C9012">
        <v>93.303482000000002</v>
      </c>
      <c r="D9012">
        <f t="shared" si="140"/>
        <v>9.1205749755620721E-2</v>
      </c>
      <c r="E9012">
        <v>21973</v>
      </c>
      <c r="F9012">
        <v>99</v>
      </c>
    </row>
    <row r="9013" spans="1:6" x14ac:dyDescent="0.2">
      <c r="A9013">
        <v>4.1365600000000003E-5</v>
      </c>
      <c r="B9013">
        <v>694</v>
      </c>
      <c r="C9013">
        <v>93.304114999999996</v>
      </c>
      <c r="D9013">
        <f t="shared" si="140"/>
        <v>9.1206368523949172E-2</v>
      </c>
      <c r="E9013">
        <v>21973</v>
      </c>
      <c r="F9013">
        <v>99</v>
      </c>
    </row>
    <row r="9014" spans="1:6" x14ac:dyDescent="0.2">
      <c r="A9014">
        <v>4.1425199999999998E-5</v>
      </c>
      <c r="B9014">
        <v>695</v>
      </c>
      <c r="C9014">
        <v>93.304749000000001</v>
      </c>
      <c r="D9014">
        <f t="shared" si="140"/>
        <v>9.1206988269794717E-2</v>
      </c>
      <c r="E9014">
        <v>21973</v>
      </c>
      <c r="F9014">
        <v>99</v>
      </c>
    </row>
    <row r="9015" spans="1:6" x14ac:dyDescent="0.2">
      <c r="A9015">
        <v>4.14848E-5</v>
      </c>
      <c r="B9015">
        <v>696</v>
      </c>
      <c r="C9015">
        <v>93.305381999999994</v>
      </c>
      <c r="D9015">
        <f t="shared" si="140"/>
        <v>9.1207607038123167E-2</v>
      </c>
      <c r="E9015">
        <v>21973</v>
      </c>
      <c r="F9015">
        <v>99</v>
      </c>
    </row>
    <row r="9016" spans="1:6" x14ac:dyDescent="0.2">
      <c r="A9016">
        <v>4.1544400000000002E-5</v>
      </c>
      <c r="B9016">
        <v>697</v>
      </c>
      <c r="C9016">
        <v>93.306006999999994</v>
      </c>
      <c r="D9016">
        <f t="shared" si="140"/>
        <v>9.120821798631476E-2</v>
      </c>
      <c r="E9016">
        <v>21973</v>
      </c>
      <c r="F9016">
        <v>99</v>
      </c>
    </row>
    <row r="9017" spans="1:6" x14ac:dyDescent="0.2">
      <c r="A9017">
        <v>4.1603999999999997E-5</v>
      </c>
      <c r="B9017">
        <v>698</v>
      </c>
      <c r="C9017">
        <v>93.306640999999999</v>
      </c>
      <c r="D9017">
        <f t="shared" si="140"/>
        <v>9.1208837732160306E-2</v>
      </c>
      <c r="E9017">
        <v>21973</v>
      </c>
      <c r="F9017">
        <v>99</v>
      </c>
    </row>
    <row r="9018" spans="1:6" x14ac:dyDescent="0.2">
      <c r="A9018">
        <v>4.1663599999999999E-5</v>
      </c>
      <c r="B9018">
        <v>699</v>
      </c>
      <c r="C9018">
        <v>93.307274000000007</v>
      </c>
      <c r="D9018">
        <f t="shared" si="140"/>
        <v>9.120945650048877E-2</v>
      </c>
      <c r="E9018">
        <v>21973</v>
      </c>
      <c r="F9018">
        <v>99</v>
      </c>
    </row>
    <row r="9019" spans="1:6" x14ac:dyDescent="0.2">
      <c r="A9019">
        <v>4.1723300000000001E-5</v>
      </c>
      <c r="B9019">
        <v>700</v>
      </c>
      <c r="C9019">
        <v>93.307907</v>
      </c>
      <c r="D9019">
        <f t="shared" si="140"/>
        <v>9.1210075268817206E-2</v>
      </c>
      <c r="E9019">
        <v>21973</v>
      </c>
      <c r="F9019">
        <v>99</v>
      </c>
    </row>
    <row r="9020" spans="1:6" x14ac:dyDescent="0.2">
      <c r="A9020">
        <v>4.1782900000000003E-5</v>
      </c>
      <c r="B9020">
        <v>701</v>
      </c>
      <c r="C9020">
        <v>93.308539999999994</v>
      </c>
      <c r="D9020">
        <f t="shared" si="140"/>
        <v>9.1210694037145643E-2</v>
      </c>
      <c r="E9020">
        <v>21973</v>
      </c>
      <c r="F9020">
        <v>99</v>
      </c>
    </row>
    <row r="9021" spans="1:6" x14ac:dyDescent="0.2">
      <c r="A9021">
        <v>4.1842499999999998E-5</v>
      </c>
      <c r="B9021">
        <v>702</v>
      </c>
      <c r="C9021">
        <v>93.309173999999999</v>
      </c>
      <c r="D9021">
        <f t="shared" si="140"/>
        <v>9.1211313782991202E-2</v>
      </c>
      <c r="E9021">
        <v>21973</v>
      </c>
      <c r="F9021">
        <v>99</v>
      </c>
    </row>
    <row r="9022" spans="1:6" x14ac:dyDescent="0.2">
      <c r="A9022">
        <v>4.19021E-5</v>
      </c>
      <c r="B9022">
        <v>703</v>
      </c>
      <c r="C9022">
        <v>93.309807000000006</v>
      </c>
      <c r="D9022">
        <f t="shared" si="140"/>
        <v>9.1211932551319652E-2</v>
      </c>
      <c r="E9022">
        <v>21973</v>
      </c>
      <c r="F9022">
        <v>99</v>
      </c>
    </row>
    <row r="9023" spans="1:6" x14ac:dyDescent="0.2">
      <c r="A9023">
        <v>4.1961700000000002E-5</v>
      </c>
      <c r="B9023">
        <v>704</v>
      </c>
      <c r="C9023">
        <v>93.31044</v>
      </c>
      <c r="D9023">
        <f t="shared" si="140"/>
        <v>9.1212551319648089E-2</v>
      </c>
      <c r="E9023">
        <v>21973</v>
      </c>
      <c r="F9023">
        <v>99</v>
      </c>
    </row>
    <row r="9024" spans="1:6" x14ac:dyDescent="0.2">
      <c r="A9024">
        <v>4.2021299999999997E-5</v>
      </c>
      <c r="B9024">
        <v>705</v>
      </c>
      <c r="C9024">
        <v>93.311065999999997</v>
      </c>
      <c r="D9024">
        <f t="shared" si="140"/>
        <v>9.121316324535679E-2</v>
      </c>
      <c r="E9024">
        <v>21973</v>
      </c>
      <c r="F9024">
        <v>99</v>
      </c>
    </row>
    <row r="9025" spans="1:6" x14ac:dyDescent="0.2">
      <c r="A9025">
        <v>4.2080899999999999E-5</v>
      </c>
      <c r="B9025">
        <v>706</v>
      </c>
      <c r="C9025">
        <v>93.311699000000004</v>
      </c>
      <c r="D9025">
        <f t="shared" si="140"/>
        <v>9.1213782013685241E-2</v>
      </c>
      <c r="E9025">
        <v>21973</v>
      </c>
      <c r="F9025">
        <v>99</v>
      </c>
    </row>
    <row r="9026" spans="1:6" x14ac:dyDescent="0.2">
      <c r="A9026">
        <v>4.2140500000000001E-5</v>
      </c>
      <c r="B9026">
        <v>707</v>
      </c>
      <c r="C9026">
        <v>93.312331999999998</v>
      </c>
      <c r="D9026">
        <f t="shared" ref="D9026:D9089" si="141">C9026/1023</f>
        <v>9.1214400782013677E-2</v>
      </c>
      <c r="E9026">
        <v>21973</v>
      </c>
      <c r="F9026">
        <v>99</v>
      </c>
    </row>
    <row r="9027" spans="1:6" x14ac:dyDescent="0.2">
      <c r="A9027">
        <v>4.2200100000000003E-5</v>
      </c>
      <c r="B9027">
        <v>708</v>
      </c>
      <c r="C9027">
        <v>93.312965000000005</v>
      </c>
      <c r="D9027">
        <f t="shared" si="141"/>
        <v>9.1215019550342141E-2</v>
      </c>
      <c r="E9027">
        <v>21973</v>
      </c>
      <c r="F9027">
        <v>99</v>
      </c>
    </row>
    <row r="9028" spans="1:6" x14ac:dyDescent="0.2">
      <c r="A9028">
        <v>4.2259699999999998E-5</v>
      </c>
      <c r="B9028">
        <v>709</v>
      </c>
      <c r="C9028">
        <v>93.313598999999996</v>
      </c>
      <c r="D9028">
        <f t="shared" si="141"/>
        <v>9.1215639296187687E-2</v>
      </c>
      <c r="E9028">
        <v>21973</v>
      </c>
      <c r="F9028">
        <v>99</v>
      </c>
    </row>
    <row r="9029" spans="1:6" x14ac:dyDescent="0.2">
      <c r="A9029">
        <v>4.23193E-5</v>
      </c>
      <c r="B9029">
        <v>710</v>
      </c>
      <c r="C9029">
        <v>93.314232000000004</v>
      </c>
      <c r="D9029">
        <f t="shared" si="141"/>
        <v>9.1216258064516137E-2</v>
      </c>
      <c r="E9029">
        <v>21973</v>
      </c>
      <c r="F9029">
        <v>99</v>
      </c>
    </row>
    <row r="9030" spans="1:6" x14ac:dyDescent="0.2">
      <c r="A9030">
        <v>4.2378900000000002E-5</v>
      </c>
      <c r="B9030">
        <v>711</v>
      </c>
      <c r="C9030">
        <v>93.314864999999998</v>
      </c>
      <c r="D9030">
        <f t="shared" si="141"/>
        <v>9.1216876832844573E-2</v>
      </c>
      <c r="E9030">
        <v>21973</v>
      </c>
      <c r="F9030">
        <v>99</v>
      </c>
    </row>
    <row r="9031" spans="1:6" x14ac:dyDescent="0.2">
      <c r="A9031">
        <v>4.2438499999999997E-5</v>
      </c>
      <c r="B9031">
        <v>712</v>
      </c>
      <c r="C9031">
        <v>93.315490999999994</v>
      </c>
      <c r="D9031">
        <f t="shared" si="141"/>
        <v>9.1217488758553275E-2</v>
      </c>
      <c r="E9031">
        <v>21973</v>
      </c>
      <c r="F9031">
        <v>99</v>
      </c>
    </row>
    <row r="9032" spans="1:6" x14ac:dyDescent="0.2">
      <c r="A9032">
        <v>4.2498099999999999E-5</v>
      </c>
      <c r="B9032">
        <v>713</v>
      </c>
      <c r="C9032">
        <v>93.316124000000002</v>
      </c>
      <c r="D9032">
        <f t="shared" si="141"/>
        <v>9.1218107526881725E-2</v>
      </c>
      <c r="E9032">
        <v>21973</v>
      </c>
      <c r="F9032">
        <v>99</v>
      </c>
    </row>
    <row r="9033" spans="1:6" x14ac:dyDescent="0.2">
      <c r="A9033">
        <v>4.2557700000000001E-5</v>
      </c>
      <c r="B9033">
        <v>714</v>
      </c>
      <c r="C9033">
        <v>93.316756999999996</v>
      </c>
      <c r="D9033">
        <f t="shared" si="141"/>
        <v>9.1218726295210162E-2</v>
      </c>
      <c r="E9033">
        <v>21973</v>
      </c>
      <c r="F9033">
        <v>99</v>
      </c>
    </row>
    <row r="9034" spans="1:6" x14ac:dyDescent="0.2">
      <c r="A9034">
        <v>4.2617300000000003E-5</v>
      </c>
      <c r="B9034">
        <v>715</v>
      </c>
      <c r="C9034">
        <v>93.317390000000003</v>
      </c>
      <c r="D9034">
        <f t="shared" si="141"/>
        <v>9.1219345063538612E-2</v>
      </c>
      <c r="E9034">
        <v>21973</v>
      </c>
      <c r="F9034">
        <v>99</v>
      </c>
    </row>
    <row r="9035" spans="1:6" x14ac:dyDescent="0.2">
      <c r="A9035">
        <v>4.2676899999999998E-5</v>
      </c>
      <c r="B9035">
        <v>716</v>
      </c>
      <c r="C9035">
        <v>93.318023999999994</v>
      </c>
      <c r="D9035">
        <f t="shared" si="141"/>
        <v>9.1219964809384158E-2</v>
      </c>
      <c r="E9035">
        <v>21973</v>
      </c>
      <c r="F9035">
        <v>99</v>
      </c>
    </row>
    <row r="9036" spans="1:6" x14ac:dyDescent="0.2">
      <c r="A9036">
        <v>4.27365E-5</v>
      </c>
      <c r="B9036">
        <v>717</v>
      </c>
      <c r="C9036">
        <v>93.318657000000002</v>
      </c>
      <c r="D9036">
        <f t="shared" si="141"/>
        <v>9.1220583577712608E-2</v>
      </c>
      <c r="E9036">
        <v>21973</v>
      </c>
      <c r="F9036">
        <v>99</v>
      </c>
    </row>
    <row r="9037" spans="1:6" x14ac:dyDescent="0.2">
      <c r="A9037">
        <v>4.2796100000000002E-5</v>
      </c>
      <c r="B9037">
        <v>718</v>
      </c>
      <c r="C9037">
        <v>93.319289999999995</v>
      </c>
      <c r="D9037">
        <f t="shared" si="141"/>
        <v>9.1221202346041044E-2</v>
      </c>
      <c r="E9037">
        <v>21973</v>
      </c>
      <c r="F9037">
        <v>99</v>
      </c>
    </row>
    <row r="9038" spans="1:6" x14ac:dyDescent="0.2">
      <c r="A9038">
        <v>4.2855699999999997E-5</v>
      </c>
      <c r="B9038">
        <v>719</v>
      </c>
      <c r="C9038">
        <v>93.319916000000006</v>
      </c>
      <c r="D9038">
        <f t="shared" si="141"/>
        <v>9.122181427174976E-2</v>
      </c>
      <c r="E9038">
        <v>21973</v>
      </c>
      <c r="F9038">
        <v>99</v>
      </c>
    </row>
    <row r="9039" spans="1:6" x14ac:dyDescent="0.2">
      <c r="A9039">
        <v>4.2915299999999999E-5</v>
      </c>
      <c r="B9039">
        <v>720</v>
      </c>
      <c r="C9039">
        <v>93.320549</v>
      </c>
      <c r="D9039">
        <f t="shared" si="141"/>
        <v>9.1222433040078196E-2</v>
      </c>
      <c r="E9039">
        <v>21973</v>
      </c>
      <c r="F9039">
        <v>99</v>
      </c>
    </row>
    <row r="9040" spans="1:6" x14ac:dyDescent="0.2">
      <c r="A9040">
        <v>4.2974900000000001E-5</v>
      </c>
      <c r="B9040">
        <v>721</v>
      </c>
      <c r="C9040">
        <v>93.321181999999993</v>
      </c>
      <c r="D9040">
        <f t="shared" si="141"/>
        <v>9.1223051808406647E-2</v>
      </c>
      <c r="E9040">
        <v>21973</v>
      </c>
      <c r="F9040">
        <v>99</v>
      </c>
    </row>
    <row r="9041" spans="1:6" x14ac:dyDescent="0.2">
      <c r="A9041">
        <v>4.3034600000000003E-5</v>
      </c>
      <c r="B9041">
        <v>722</v>
      </c>
      <c r="C9041">
        <v>93.321815000000001</v>
      </c>
      <c r="D9041">
        <f t="shared" si="141"/>
        <v>9.1223670576735097E-2</v>
      </c>
      <c r="E9041">
        <v>21973</v>
      </c>
      <c r="F9041">
        <v>99</v>
      </c>
    </row>
    <row r="9042" spans="1:6" x14ac:dyDescent="0.2">
      <c r="A9042">
        <v>4.3094199999999998E-5</v>
      </c>
      <c r="B9042">
        <v>723</v>
      </c>
      <c r="C9042">
        <v>93.322449000000006</v>
      </c>
      <c r="D9042">
        <f t="shared" si="141"/>
        <v>9.1224290322580656E-2</v>
      </c>
      <c r="E9042">
        <v>21973</v>
      </c>
      <c r="F9042">
        <v>99</v>
      </c>
    </row>
    <row r="9043" spans="1:6" x14ac:dyDescent="0.2">
      <c r="A9043">
        <v>4.31538E-5</v>
      </c>
      <c r="B9043">
        <v>724</v>
      </c>
      <c r="C9043">
        <v>93.323081999999999</v>
      </c>
      <c r="D9043">
        <f t="shared" si="141"/>
        <v>9.1224909090909093E-2</v>
      </c>
      <c r="E9043">
        <v>21973</v>
      </c>
      <c r="F9043">
        <v>99</v>
      </c>
    </row>
    <row r="9044" spans="1:6" x14ac:dyDescent="0.2">
      <c r="A9044">
        <v>4.3213400000000002E-5</v>
      </c>
      <c r="B9044">
        <v>725</v>
      </c>
      <c r="C9044">
        <v>93.323715000000007</v>
      </c>
      <c r="D9044">
        <f t="shared" si="141"/>
        <v>9.1225527859237543E-2</v>
      </c>
      <c r="E9044">
        <v>21973</v>
      </c>
      <c r="F9044">
        <v>99</v>
      </c>
    </row>
    <row r="9045" spans="1:6" x14ac:dyDescent="0.2">
      <c r="A9045">
        <v>4.3272999999999997E-5</v>
      </c>
      <c r="B9045">
        <v>726</v>
      </c>
      <c r="C9045">
        <v>93.324348000000001</v>
      </c>
      <c r="D9045">
        <f t="shared" si="141"/>
        <v>9.1226146627565979E-2</v>
      </c>
      <c r="E9045">
        <v>21973</v>
      </c>
      <c r="F9045">
        <v>99</v>
      </c>
    </row>
    <row r="9046" spans="1:6" x14ac:dyDescent="0.2">
      <c r="A9046">
        <v>4.3332599999999999E-5</v>
      </c>
      <c r="B9046">
        <v>727</v>
      </c>
      <c r="C9046">
        <v>93.324973999999997</v>
      </c>
      <c r="D9046">
        <f t="shared" si="141"/>
        <v>9.1226758553274681E-2</v>
      </c>
      <c r="E9046">
        <v>21973</v>
      </c>
      <c r="F9046">
        <v>99</v>
      </c>
    </row>
    <row r="9047" spans="1:6" x14ac:dyDescent="0.2">
      <c r="A9047">
        <v>4.3392200000000001E-5</v>
      </c>
      <c r="B9047">
        <v>728</v>
      </c>
      <c r="C9047">
        <v>93.325607000000005</v>
      </c>
      <c r="D9047">
        <f t="shared" si="141"/>
        <v>9.1227377321603131E-2</v>
      </c>
      <c r="E9047">
        <v>21973</v>
      </c>
      <c r="F9047">
        <v>99</v>
      </c>
    </row>
    <row r="9048" spans="1:6" x14ac:dyDescent="0.2">
      <c r="A9048">
        <v>4.3451800000000003E-5</v>
      </c>
      <c r="B9048">
        <v>729</v>
      </c>
      <c r="C9048">
        <v>93.326240999999996</v>
      </c>
      <c r="D9048">
        <f t="shared" si="141"/>
        <v>9.1227997067448677E-2</v>
      </c>
      <c r="E9048">
        <v>21973</v>
      </c>
      <c r="F9048">
        <v>99</v>
      </c>
    </row>
    <row r="9049" spans="1:6" x14ac:dyDescent="0.2">
      <c r="A9049">
        <v>4.3511399999999998E-5</v>
      </c>
      <c r="B9049">
        <v>730</v>
      </c>
      <c r="C9049">
        <v>93.326874000000004</v>
      </c>
      <c r="D9049">
        <f t="shared" si="141"/>
        <v>9.1228615835777127E-2</v>
      </c>
      <c r="E9049">
        <v>21973</v>
      </c>
      <c r="F9049">
        <v>99</v>
      </c>
    </row>
    <row r="9050" spans="1:6" x14ac:dyDescent="0.2">
      <c r="A9050">
        <v>4.3571E-5</v>
      </c>
      <c r="B9050">
        <v>731</v>
      </c>
      <c r="C9050">
        <v>93.327506999999997</v>
      </c>
      <c r="D9050">
        <f t="shared" si="141"/>
        <v>9.1229234604105564E-2</v>
      </c>
      <c r="E9050">
        <v>21973</v>
      </c>
      <c r="F9050">
        <v>99</v>
      </c>
    </row>
    <row r="9051" spans="1:6" x14ac:dyDescent="0.2">
      <c r="A9051">
        <v>4.3630600000000002E-5</v>
      </c>
      <c r="B9051">
        <v>732</v>
      </c>
      <c r="C9051">
        <v>93.328140000000005</v>
      </c>
      <c r="D9051">
        <f t="shared" si="141"/>
        <v>9.1229853372434028E-2</v>
      </c>
      <c r="E9051">
        <v>21973</v>
      </c>
      <c r="F9051">
        <v>99</v>
      </c>
    </row>
    <row r="9052" spans="1:6" x14ac:dyDescent="0.2">
      <c r="A9052">
        <v>4.3690199999999997E-5</v>
      </c>
      <c r="B9052">
        <v>733</v>
      </c>
      <c r="C9052">
        <v>93.328772999999998</v>
      </c>
      <c r="D9052">
        <f t="shared" si="141"/>
        <v>9.1230472140762464E-2</v>
      </c>
      <c r="E9052">
        <v>21973</v>
      </c>
      <c r="F9052">
        <v>99</v>
      </c>
    </row>
    <row r="9053" spans="1:6" x14ac:dyDescent="0.2">
      <c r="A9053">
        <v>4.3749799999999999E-5</v>
      </c>
      <c r="B9053">
        <v>734</v>
      </c>
      <c r="C9053">
        <v>93.329398999999995</v>
      </c>
      <c r="D9053">
        <f t="shared" si="141"/>
        <v>9.1231084066471152E-2</v>
      </c>
      <c r="E9053">
        <v>21973</v>
      </c>
      <c r="F9053">
        <v>99</v>
      </c>
    </row>
    <row r="9054" spans="1:6" x14ac:dyDescent="0.2">
      <c r="A9054">
        <v>4.3809400000000001E-5</v>
      </c>
      <c r="B9054">
        <v>735</v>
      </c>
      <c r="C9054">
        <v>93.330032000000003</v>
      </c>
      <c r="D9054">
        <f t="shared" si="141"/>
        <v>9.1231702834799616E-2</v>
      </c>
      <c r="E9054">
        <v>21973</v>
      </c>
      <c r="F9054">
        <v>99</v>
      </c>
    </row>
    <row r="9055" spans="1:6" x14ac:dyDescent="0.2">
      <c r="A9055">
        <v>4.3869000000000003E-5</v>
      </c>
      <c r="B9055">
        <v>736</v>
      </c>
      <c r="C9055">
        <v>93.330665999999994</v>
      </c>
      <c r="D9055">
        <f t="shared" si="141"/>
        <v>9.1232322580645162E-2</v>
      </c>
      <c r="E9055">
        <v>21973</v>
      </c>
      <c r="F9055">
        <v>99</v>
      </c>
    </row>
    <row r="9056" spans="1:6" x14ac:dyDescent="0.2">
      <c r="A9056">
        <v>4.3928599999999998E-5</v>
      </c>
      <c r="B9056">
        <v>737</v>
      </c>
      <c r="C9056">
        <v>93.331299000000001</v>
      </c>
      <c r="D9056">
        <f t="shared" si="141"/>
        <v>9.1232941348973612E-2</v>
      </c>
      <c r="E9056">
        <v>21973</v>
      </c>
      <c r="F9056">
        <v>99</v>
      </c>
    </row>
    <row r="9057" spans="1:6" x14ac:dyDescent="0.2">
      <c r="A9057">
        <v>4.39882E-5</v>
      </c>
      <c r="B9057">
        <v>738</v>
      </c>
      <c r="C9057">
        <v>93.331931999999995</v>
      </c>
      <c r="D9057">
        <f t="shared" si="141"/>
        <v>9.1233560117302048E-2</v>
      </c>
      <c r="E9057">
        <v>21973</v>
      </c>
      <c r="F9057">
        <v>99</v>
      </c>
    </row>
    <row r="9058" spans="1:6" x14ac:dyDescent="0.2">
      <c r="A9058">
        <v>4.4047800000000002E-5</v>
      </c>
      <c r="B9058">
        <v>739</v>
      </c>
      <c r="C9058">
        <v>93.332565000000002</v>
      </c>
      <c r="D9058">
        <f t="shared" si="141"/>
        <v>9.1234178885630499E-2</v>
      </c>
      <c r="E9058">
        <v>21973</v>
      </c>
      <c r="F9058">
        <v>99</v>
      </c>
    </row>
    <row r="9059" spans="1:6" x14ac:dyDescent="0.2">
      <c r="A9059">
        <v>4.4107399999999997E-5</v>
      </c>
      <c r="B9059">
        <v>740</v>
      </c>
      <c r="C9059">
        <v>93.333198999999993</v>
      </c>
      <c r="D9059">
        <f t="shared" si="141"/>
        <v>9.1234798631476044E-2</v>
      </c>
      <c r="E9059">
        <v>21973</v>
      </c>
      <c r="F9059">
        <v>99</v>
      </c>
    </row>
    <row r="9060" spans="1:6" x14ac:dyDescent="0.2">
      <c r="A9060">
        <v>4.4166999999999999E-5</v>
      </c>
      <c r="B9060">
        <v>741</v>
      </c>
      <c r="C9060">
        <v>93.333824000000007</v>
      </c>
      <c r="D9060">
        <f t="shared" si="141"/>
        <v>9.1235409579667651E-2</v>
      </c>
      <c r="E9060">
        <v>21973</v>
      </c>
      <c r="F9060">
        <v>99</v>
      </c>
    </row>
    <row r="9061" spans="1:6" x14ac:dyDescent="0.2">
      <c r="A9061">
        <v>4.4226600000000001E-5</v>
      </c>
      <c r="B9061">
        <v>742</v>
      </c>
      <c r="C9061">
        <v>93.334457</v>
      </c>
      <c r="D9061">
        <f t="shared" si="141"/>
        <v>9.1236028347996087E-2</v>
      </c>
      <c r="E9061">
        <v>21973</v>
      </c>
      <c r="F9061">
        <v>99</v>
      </c>
    </row>
    <row r="9062" spans="1:6" x14ac:dyDescent="0.2">
      <c r="A9062">
        <v>4.4286300000000003E-5</v>
      </c>
      <c r="B9062">
        <v>743</v>
      </c>
      <c r="C9062">
        <v>93.335091000000006</v>
      </c>
      <c r="D9062">
        <f t="shared" si="141"/>
        <v>9.1236648093841646E-2</v>
      </c>
      <c r="E9062">
        <v>21973</v>
      </c>
      <c r="F9062">
        <v>99</v>
      </c>
    </row>
    <row r="9063" spans="1:6" x14ac:dyDescent="0.2">
      <c r="A9063">
        <v>4.4345899999999998E-5</v>
      </c>
      <c r="B9063">
        <v>744</v>
      </c>
      <c r="C9063">
        <v>93.335723999999999</v>
      </c>
      <c r="D9063">
        <f t="shared" si="141"/>
        <v>9.1237266862170083E-2</v>
      </c>
      <c r="E9063">
        <v>21973</v>
      </c>
      <c r="F9063">
        <v>99</v>
      </c>
    </row>
    <row r="9064" spans="1:6" x14ac:dyDescent="0.2">
      <c r="A9064">
        <v>4.44055E-5</v>
      </c>
      <c r="B9064">
        <v>745</v>
      </c>
      <c r="C9064">
        <v>93.336357000000007</v>
      </c>
      <c r="D9064">
        <f t="shared" si="141"/>
        <v>9.1237885630498547E-2</v>
      </c>
      <c r="E9064">
        <v>21973</v>
      </c>
      <c r="F9064">
        <v>99</v>
      </c>
    </row>
    <row r="9065" spans="1:6" x14ac:dyDescent="0.2">
      <c r="A9065">
        <v>4.4465100000000002E-5</v>
      </c>
      <c r="B9065">
        <v>746</v>
      </c>
      <c r="C9065">
        <v>93.33699</v>
      </c>
      <c r="D9065">
        <f t="shared" si="141"/>
        <v>9.1238504398826983E-2</v>
      </c>
      <c r="E9065">
        <v>21973</v>
      </c>
      <c r="F9065">
        <v>99</v>
      </c>
    </row>
    <row r="9066" spans="1:6" x14ac:dyDescent="0.2">
      <c r="A9066">
        <v>4.4524699999999997E-5</v>
      </c>
      <c r="B9066">
        <v>747</v>
      </c>
      <c r="C9066">
        <v>93.337624000000005</v>
      </c>
      <c r="D9066">
        <f t="shared" si="141"/>
        <v>9.1239124144672543E-2</v>
      </c>
      <c r="E9066">
        <v>21973</v>
      </c>
      <c r="F9066">
        <v>99</v>
      </c>
    </row>
    <row r="9067" spans="1:6" x14ac:dyDescent="0.2">
      <c r="A9067">
        <v>4.4584299999999999E-5</v>
      </c>
      <c r="B9067">
        <v>748</v>
      </c>
      <c r="C9067">
        <v>93.338249000000005</v>
      </c>
      <c r="D9067">
        <f t="shared" si="141"/>
        <v>9.1239735092864135E-2</v>
      </c>
      <c r="E9067">
        <v>21973</v>
      </c>
      <c r="F9067">
        <v>99</v>
      </c>
    </row>
    <row r="9068" spans="1:6" x14ac:dyDescent="0.2">
      <c r="A9068">
        <v>4.4643900000000001E-5</v>
      </c>
      <c r="B9068">
        <v>749</v>
      </c>
      <c r="C9068">
        <v>93.338881999999998</v>
      </c>
      <c r="D9068">
        <f t="shared" si="141"/>
        <v>9.1240353861192572E-2</v>
      </c>
      <c r="E9068">
        <v>21973</v>
      </c>
      <c r="F9068">
        <v>99</v>
      </c>
    </row>
    <row r="9069" spans="1:6" x14ac:dyDescent="0.2">
      <c r="A9069">
        <v>4.4703500000000003E-5</v>
      </c>
      <c r="B9069">
        <v>750</v>
      </c>
      <c r="C9069">
        <v>93.339516000000003</v>
      </c>
      <c r="D9069">
        <f t="shared" si="141"/>
        <v>9.1240973607038131E-2</v>
      </c>
      <c r="E9069">
        <v>21973</v>
      </c>
      <c r="F9069">
        <v>99</v>
      </c>
    </row>
    <row r="9070" spans="1:6" x14ac:dyDescent="0.2">
      <c r="A9070">
        <v>4.4763099999999998E-5</v>
      </c>
      <c r="B9070">
        <v>751</v>
      </c>
      <c r="C9070">
        <v>93.340148999999997</v>
      </c>
      <c r="D9070">
        <f t="shared" si="141"/>
        <v>9.1241592375366568E-2</v>
      </c>
      <c r="E9070">
        <v>21973</v>
      </c>
      <c r="F9070">
        <v>99</v>
      </c>
    </row>
    <row r="9071" spans="1:6" x14ac:dyDescent="0.2">
      <c r="A9071">
        <v>4.48227E-5</v>
      </c>
      <c r="B9071">
        <v>752</v>
      </c>
      <c r="C9071">
        <v>93.340782000000004</v>
      </c>
      <c r="D9071">
        <f t="shared" si="141"/>
        <v>9.1242211143695018E-2</v>
      </c>
      <c r="E9071">
        <v>21973</v>
      </c>
      <c r="F9071">
        <v>99</v>
      </c>
    </row>
    <row r="9072" spans="1:6" x14ac:dyDescent="0.2">
      <c r="A9072">
        <v>4.4882300000000002E-5</v>
      </c>
      <c r="B9072">
        <v>753</v>
      </c>
      <c r="C9072">
        <v>93.341414999999998</v>
      </c>
      <c r="D9072">
        <f t="shared" si="141"/>
        <v>9.1242829912023454E-2</v>
      </c>
      <c r="E9072">
        <v>21973</v>
      </c>
      <c r="F9072">
        <v>99</v>
      </c>
    </row>
    <row r="9073" spans="1:6" x14ac:dyDescent="0.2">
      <c r="A9073">
        <v>4.4941899999999997E-5</v>
      </c>
      <c r="B9073">
        <v>754</v>
      </c>
      <c r="C9073">
        <v>93.342049000000003</v>
      </c>
      <c r="D9073">
        <f t="shared" si="141"/>
        <v>9.1243449657869014E-2</v>
      </c>
      <c r="E9073">
        <v>21973</v>
      </c>
      <c r="F9073">
        <v>99</v>
      </c>
    </row>
    <row r="9074" spans="1:6" x14ac:dyDescent="0.2">
      <c r="A9074">
        <v>4.5001499999999999E-5</v>
      </c>
      <c r="B9074">
        <v>755</v>
      </c>
      <c r="C9074">
        <v>93.342674000000002</v>
      </c>
      <c r="D9074">
        <f t="shared" si="141"/>
        <v>9.1244060606060606E-2</v>
      </c>
      <c r="E9074">
        <v>21973</v>
      </c>
      <c r="F9074">
        <v>99</v>
      </c>
    </row>
    <row r="9075" spans="1:6" x14ac:dyDescent="0.2">
      <c r="A9075">
        <v>4.5061100000000001E-5</v>
      </c>
      <c r="B9075">
        <v>756</v>
      </c>
      <c r="C9075">
        <v>93.343306999999996</v>
      </c>
      <c r="D9075">
        <f t="shared" si="141"/>
        <v>9.1244679374389043E-2</v>
      </c>
      <c r="E9075">
        <v>21973</v>
      </c>
      <c r="F9075">
        <v>99</v>
      </c>
    </row>
    <row r="9076" spans="1:6" x14ac:dyDescent="0.2">
      <c r="A9076">
        <v>4.5120700000000003E-5</v>
      </c>
      <c r="B9076">
        <v>757</v>
      </c>
      <c r="C9076">
        <v>93.343941000000001</v>
      </c>
      <c r="D9076">
        <f t="shared" si="141"/>
        <v>9.1245299120234602E-2</v>
      </c>
      <c r="E9076">
        <v>21974</v>
      </c>
      <c r="F9076">
        <v>99</v>
      </c>
    </row>
    <row r="9077" spans="1:6" x14ac:dyDescent="0.2">
      <c r="A9077">
        <v>4.5180299999999998E-5</v>
      </c>
      <c r="B9077">
        <v>758</v>
      </c>
      <c r="C9077">
        <v>93.344573999999994</v>
      </c>
      <c r="D9077">
        <f t="shared" si="141"/>
        <v>9.1245917888563038E-2</v>
      </c>
      <c r="E9077">
        <v>21974</v>
      </c>
      <c r="F9077">
        <v>99</v>
      </c>
    </row>
    <row r="9078" spans="1:6" x14ac:dyDescent="0.2">
      <c r="A9078">
        <v>4.52399E-5</v>
      </c>
      <c r="B9078">
        <v>759</v>
      </c>
      <c r="C9078">
        <v>93.345207000000002</v>
      </c>
      <c r="D9078">
        <f t="shared" si="141"/>
        <v>9.1246536656891503E-2</v>
      </c>
      <c r="E9078">
        <v>21974</v>
      </c>
      <c r="F9078">
        <v>99</v>
      </c>
    </row>
    <row r="9079" spans="1:6" x14ac:dyDescent="0.2">
      <c r="A9079">
        <v>4.5299500000000002E-5</v>
      </c>
      <c r="B9079">
        <v>760</v>
      </c>
      <c r="C9079">
        <v>93.345839999999995</v>
      </c>
      <c r="D9079">
        <f t="shared" si="141"/>
        <v>9.1247155425219939E-2</v>
      </c>
      <c r="E9079">
        <v>21974</v>
      </c>
      <c r="F9079">
        <v>99</v>
      </c>
    </row>
    <row r="9080" spans="1:6" x14ac:dyDescent="0.2">
      <c r="A9080">
        <v>4.5359099999999997E-5</v>
      </c>
      <c r="B9080">
        <v>761</v>
      </c>
      <c r="C9080">
        <v>93.346474000000001</v>
      </c>
      <c r="D9080">
        <f t="shared" si="141"/>
        <v>9.1247775171065498E-2</v>
      </c>
      <c r="E9080">
        <v>21974</v>
      </c>
      <c r="F9080">
        <v>99</v>
      </c>
    </row>
    <row r="9081" spans="1:6" x14ac:dyDescent="0.2">
      <c r="A9081">
        <v>4.5418699999999999E-5</v>
      </c>
      <c r="B9081">
        <v>762</v>
      </c>
      <c r="C9081">
        <v>93.347099</v>
      </c>
      <c r="D9081">
        <f t="shared" si="141"/>
        <v>9.1248386119257091E-2</v>
      </c>
      <c r="E9081">
        <v>21974</v>
      </c>
      <c r="F9081">
        <v>99</v>
      </c>
    </row>
    <row r="9082" spans="1:6" x14ac:dyDescent="0.2">
      <c r="A9082">
        <v>4.5478300000000001E-5</v>
      </c>
      <c r="B9082">
        <v>763</v>
      </c>
      <c r="C9082">
        <v>93.347733000000005</v>
      </c>
      <c r="D9082">
        <f t="shared" si="141"/>
        <v>9.124900586510265E-2</v>
      </c>
      <c r="E9082">
        <v>21974</v>
      </c>
      <c r="F9082">
        <v>99</v>
      </c>
    </row>
    <row r="9083" spans="1:6" x14ac:dyDescent="0.2">
      <c r="A9083">
        <v>4.5537900000000003E-5</v>
      </c>
      <c r="B9083">
        <v>764</v>
      </c>
      <c r="C9083">
        <v>93.348365999999999</v>
      </c>
      <c r="D9083">
        <f t="shared" si="141"/>
        <v>9.1249624633431087E-2</v>
      </c>
      <c r="E9083">
        <v>21974</v>
      </c>
      <c r="F9083">
        <v>99</v>
      </c>
    </row>
    <row r="9084" spans="1:6" x14ac:dyDescent="0.2">
      <c r="A9084">
        <v>4.5597599999999999E-5</v>
      </c>
      <c r="B9084">
        <v>765</v>
      </c>
      <c r="C9084">
        <v>93.348999000000006</v>
      </c>
      <c r="D9084">
        <f t="shared" si="141"/>
        <v>9.1250243401759537E-2</v>
      </c>
      <c r="E9084">
        <v>21974</v>
      </c>
      <c r="F9084">
        <v>99</v>
      </c>
    </row>
    <row r="9085" spans="1:6" x14ac:dyDescent="0.2">
      <c r="A9085">
        <v>4.5657200000000001E-5</v>
      </c>
      <c r="B9085">
        <v>766</v>
      </c>
      <c r="C9085">
        <v>93.349632</v>
      </c>
      <c r="D9085">
        <f t="shared" si="141"/>
        <v>9.1250862170087974E-2</v>
      </c>
      <c r="E9085">
        <v>21974</v>
      </c>
      <c r="F9085">
        <v>99</v>
      </c>
    </row>
    <row r="9086" spans="1:6" x14ac:dyDescent="0.2">
      <c r="A9086">
        <v>4.5716800000000002E-5</v>
      </c>
      <c r="B9086">
        <v>767</v>
      </c>
      <c r="C9086">
        <v>93.350266000000005</v>
      </c>
      <c r="D9086">
        <f t="shared" si="141"/>
        <v>9.1251481915933533E-2</v>
      </c>
      <c r="E9086">
        <v>21974</v>
      </c>
      <c r="F9086">
        <v>99</v>
      </c>
    </row>
    <row r="9087" spans="1:6" x14ac:dyDescent="0.2">
      <c r="A9087">
        <v>4.5776399999999998E-5</v>
      </c>
      <c r="B9087">
        <v>768</v>
      </c>
      <c r="C9087">
        <v>93.350898999999998</v>
      </c>
      <c r="D9087">
        <f t="shared" si="141"/>
        <v>9.1252100684261969E-2</v>
      </c>
      <c r="E9087">
        <v>21974</v>
      </c>
      <c r="F9087">
        <v>99</v>
      </c>
    </row>
    <row r="9088" spans="1:6" x14ac:dyDescent="0.2">
      <c r="A9088">
        <v>4.5836E-5</v>
      </c>
      <c r="B9088">
        <v>769</v>
      </c>
      <c r="C9088">
        <v>93.351532000000006</v>
      </c>
      <c r="D9088">
        <f t="shared" si="141"/>
        <v>9.125271945259042E-2</v>
      </c>
      <c r="E9088">
        <v>21974</v>
      </c>
      <c r="F9088">
        <v>99</v>
      </c>
    </row>
    <row r="9089" spans="1:6" x14ac:dyDescent="0.2">
      <c r="A9089">
        <v>4.5895600000000002E-5</v>
      </c>
      <c r="B9089">
        <v>770</v>
      </c>
      <c r="C9089">
        <v>93.352158000000003</v>
      </c>
      <c r="D9089">
        <f t="shared" si="141"/>
        <v>9.1253331378299121E-2</v>
      </c>
      <c r="E9089">
        <v>21974</v>
      </c>
      <c r="F9089">
        <v>99</v>
      </c>
    </row>
    <row r="9090" spans="1:6" x14ac:dyDescent="0.2">
      <c r="A9090">
        <v>4.5955199999999997E-5</v>
      </c>
      <c r="B9090">
        <v>771</v>
      </c>
      <c r="C9090">
        <v>93.352790999999996</v>
      </c>
      <c r="D9090">
        <f t="shared" ref="D9090:D9153" si="142">C9090/1023</f>
        <v>9.1253950146627558E-2</v>
      </c>
      <c r="E9090">
        <v>21974</v>
      </c>
      <c r="F9090">
        <v>99</v>
      </c>
    </row>
    <row r="9091" spans="1:6" x14ac:dyDescent="0.2">
      <c r="A9091">
        <v>4.6014799999999999E-5</v>
      </c>
      <c r="B9091">
        <v>772</v>
      </c>
      <c r="C9091">
        <v>93.353424000000004</v>
      </c>
      <c r="D9091">
        <f t="shared" si="142"/>
        <v>9.1254568914956022E-2</v>
      </c>
      <c r="E9091">
        <v>21974</v>
      </c>
      <c r="F9091">
        <v>99</v>
      </c>
    </row>
    <row r="9092" spans="1:6" x14ac:dyDescent="0.2">
      <c r="A9092">
        <v>4.6074400000000001E-5</v>
      </c>
      <c r="B9092">
        <v>773</v>
      </c>
      <c r="C9092">
        <v>93.354056999999997</v>
      </c>
      <c r="D9092">
        <f t="shared" si="142"/>
        <v>9.1255187683284458E-2</v>
      </c>
      <c r="E9092">
        <v>21974</v>
      </c>
      <c r="F9092">
        <v>99</v>
      </c>
    </row>
    <row r="9093" spans="1:6" x14ac:dyDescent="0.2">
      <c r="A9093">
        <v>4.6134000000000002E-5</v>
      </c>
      <c r="B9093">
        <v>774</v>
      </c>
      <c r="C9093">
        <v>93.354691000000003</v>
      </c>
      <c r="D9093">
        <f t="shared" si="142"/>
        <v>9.1255807429130018E-2</v>
      </c>
      <c r="E9093">
        <v>21974</v>
      </c>
      <c r="F9093">
        <v>99</v>
      </c>
    </row>
    <row r="9094" spans="1:6" x14ac:dyDescent="0.2">
      <c r="A9094">
        <v>4.6193599999999998E-5</v>
      </c>
      <c r="B9094">
        <v>775</v>
      </c>
      <c r="C9094">
        <v>93.355323999999996</v>
      </c>
      <c r="D9094">
        <f t="shared" si="142"/>
        <v>9.1256426197458454E-2</v>
      </c>
      <c r="E9094">
        <v>21974</v>
      </c>
      <c r="F9094">
        <v>99</v>
      </c>
    </row>
    <row r="9095" spans="1:6" x14ac:dyDescent="0.2">
      <c r="A9095">
        <v>4.62532E-5</v>
      </c>
      <c r="B9095">
        <v>776</v>
      </c>
      <c r="C9095">
        <v>93.355957000000004</v>
      </c>
      <c r="D9095">
        <f t="shared" si="142"/>
        <v>9.1257044965786904E-2</v>
      </c>
      <c r="E9095">
        <v>21974</v>
      </c>
      <c r="F9095">
        <v>99</v>
      </c>
    </row>
    <row r="9096" spans="1:6" x14ac:dyDescent="0.2">
      <c r="A9096">
        <v>4.6312800000000002E-5</v>
      </c>
      <c r="B9096">
        <v>777</v>
      </c>
      <c r="C9096">
        <v>93.356583000000001</v>
      </c>
      <c r="D9096">
        <f t="shared" si="142"/>
        <v>9.1257656891495606E-2</v>
      </c>
      <c r="E9096">
        <v>21974</v>
      </c>
      <c r="F9096">
        <v>99</v>
      </c>
    </row>
    <row r="9097" spans="1:6" x14ac:dyDescent="0.2">
      <c r="A9097">
        <v>4.6372399999999997E-5</v>
      </c>
      <c r="B9097">
        <v>778</v>
      </c>
      <c r="C9097">
        <v>93.357215999999994</v>
      </c>
      <c r="D9097">
        <f t="shared" si="142"/>
        <v>9.1258275659824042E-2</v>
      </c>
      <c r="E9097">
        <v>21974</v>
      </c>
      <c r="F9097">
        <v>99</v>
      </c>
    </row>
    <row r="9098" spans="1:6" x14ac:dyDescent="0.2">
      <c r="A9098">
        <v>4.6431999999999999E-5</v>
      </c>
      <c r="B9098">
        <v>779</v>
      </c>
      <c r="C9098">
        <v>93.357849000000002</v>
      </c>
      <c r="D9098">
        <f t="shared" si="142"/>
        <v>9.1258894428152493E-2</v>
      </c>
      <c r="E9098">
        <v>21974</v>
      </c>
      <c r="F9098">
        <v>99</v>
      </c>
    </row>
    <row r="9099" spans="1:6" x14ac:dyDescent="0.2">
      <c r="A9099">
        <v>4.6491600000000001E-5</v>
      </c>
      <c r="B9099">
        <v>780</v>
      </c>
      <c r="C9099">
        <v>93.358481999999995</v>
      </c>
      <c r="D9099">
        <f t="shared" si="142"/>
        <v>9.1259513196480929E-2</v>
      </c>
      <c r="E9099">
        <v>21974</v>
      </c>
      <c r="F9099">
        <v>99</v>
      </c>
    </row>
    <row r="9100" spans="1:6" x14ac:dyDescent="0.2">
      <c r="A9100">
        <v>4.6551200000000002E-5</v>
      </c>
      <c r="B9100">
        <v>781</v>
      </c>
      <c r="C9100">
        <v>93.359116</v>
      </c>
      <c r="D9100">
        <f t="shared" si="142"/>
        <v>9.1260132942326488E-2</v>
      </c>
      <c r="E9100">
        <v>21974</v>
      </c>
      <c r="F9100">
        <v>99</v>
      </c>
    </row>
    <row r="9101" spans="1:6" x14ac:dyDescent="0.2">
      <c r="A9101">
        <v>4.6610799999999998E-5</v>
      </c>
      <c r="B9101">
        <v>782</v>
      </c>
      <c r="C9101">
        <v>93.359748999999994</v>
      </c>
      <c r="D9101">
        <f t="shared" si="142"/>
        <v>9.1260751710654925E-2</v>
      </c>
      <c r="E9101">
        <v>21974</v>
      </c>
      <c r="F9101">
        <v>99</v>
      </c>
    </row>
    <row r="9102" spans="1:6" x14ac:dyDescent="0.2">
      <c r="A9102">
        <v>4.66704E-5</v>
      </c>
      <c r="B9102">
        <v>783</v>
      </c>
      <c r="C9102">
        <v>93.360382000000001</v>
      </c>
      <c r="D9102">
        <f t="shared" si="142"/>
        <v>9.1261370478983389E-2</v>
      </c>
      <c r="E9102">
        <v>21974</v>
      </c>
      <c r="F9102">
        <v>99</v>
      </c>
    </row>
    <row r="9103" spans="1:6" x14ac:dyDescent="0.2">
      <c r="A9103">
        <v>4.6730000000000002E-5</v>
      </c>
      <c r="B9103">
        <v>784</v>
      </c>
      <c r="C9103">
        <v>93.361007999999998</v>
      </c>
      <c r="D9103">
        <f t="shared" si="142"/>
        <v>9.1261982404692077E-2</v>
      </c>
      <c r="E9103">
        <v>21974</v>
      </c>
      <c r="F9103">
        <v>99</v>
      </c>
    </row>
    <row r="9104" spans="1:6" x14ac:dyDescent="0.2">
      <c r="A9104">
        <v>4.6789599999999997E-5</v>
      </c>
      <c r="B9104">
        <v>785</v>
      </c>
      <c r="C9104">
        <v>93.361641000000006</v>
      </c>
      <c r="D9104">
        <f t="shared" si="142"/>
        <v>9.1262601173020527E-2</v>
      </c>
      <c r="E9104">
        <v>21974</v>
      </c>
      <c r="F9104">
        <v>99</v>
      </c>
    </row>
    <row r="9105" spans="1:6" x14ac:dyDescent="0.2">
      <c r="A9105">
        <v>4.6849299999999999E-5</v>
      </c>
      <c r="B9105">
        <v>786</v>
      </c>
      <c r="C9105">
        <v>93.362273999999999</v>
      </c>
      <c r="D9105">
        <f t="shared" si="142"/>
        <v>9.1263219941348978E-2</v>
      </c>
      <c r="E9105">
        <v>21974</v>
      </c>
      <c r="F9105">
        <v>99</v>
      </c>
    </row>
    <row r="9106" spans="1:6" x14ac:dyDescent="0.2">
      <c r="A9106">
        <v>4.6908900000000001E-5</v>
      </c>
      <c r="B9106">
        <v>787</v>
      </c>
      <c r="C9106">
        <v>93.362907000000007</v>
      </c>
      <c r="D9106">
        <f t="shared" si="142"/>
        <v>9.1263838709677428E-2</v>
      </c>
      <c r="E9106">
        <v>21974</v>
      </c>
      <c r="F9106">
        <v>99</v>
      </c>
    </row>
    <row r="9107" spans="1:6" x14ac:dyDescent="0.2">
      <c r="A9107">
        <v>4.6968500000000003E-5</v>
      </c>
      <c r="B9107">
        <v>788</v>
      </c>
      <c r="C9107">
        <v>93.363540999999998</v>
      </c>
      <c r="D9107">
        <f t="shared" si="142"/>
        <v>9.1264458455522973E-2</v>
      </c>
      <c r="E9107">
        <v>21974</v>
      </c>
      <c r="F9107">
        <v>99</v>
      </c>
    </row>
    <row r="9108" spans="1:6" x14ac:dyDescent="0.2">
      <c r="A9108">
        <v>4.7028099999999998E-5</v>
      </c>
      <c r="B9108">
        <v>789</v>
      </c>
      <c r="C9108">
        <v>93.364174000000006</v>
      </c>
      <c r="D9108">
        <f t="shared" si="142"/>
        <v>9.1265077223851424E-2</v>
      </c>
      <c r="E9108">
        <v>21974</v>
      </c>
      <c r="F9108">
        <v>99</v>
      </c>
    </row>
    <row r="9109" spans="1:6" x14ac:dyDescent="0.2">
      <c r="A9109">
        <v>4.70877E-5</v>
      </c>
      <c r="B9109">
        <v>790</v>
      </c>
      <c r="C9109">
        <v>93.364806999999999</v>
      </c>
      <c r="D9109">
        <f t="shared" si="142"/>
        <v>9.126569599217986E-2</v>
      </c>
      <c r="E9109">
        <v>21974</v>
      </c>
      <c r="F9109">
        <v>99</v>
      </c>
    </row>
    <row r="9110" spans="1:6" x14ac:dyDescent="0.2">
      <c r="A9110">
        <v>4.7147300000000002E-5</v>
      </c>
      <c r="B9110">
        <v>791</v>
      </c>
      <c r="C9110">
        <v>93.365440000000007</v>
      </c>
      <c r="D9110">
        <f t="shared" si="142"/>
        <v>9.126631476050831E-2</v>
      </c>
      <c r="E9110">
        <v>21974</v>
      </c>
      <c r="F9110">
        <v>99</v>
      </c>
    </row>
    <row r="9111" spans="1:6" x14ac:dyDescent="0.2">
      <c r="A9111">
        <v>4.7206899999999997E-5</v>
      </c>
      <c r="B9111">
        <v>792</v>
      </c>
      <c r="C9111">
        <v>93.366066000000004</v>
      </c>
      <c r="D9111">
        <f t="shared" si="142"/>
        <v>9.1266926686217012E-2</v>
      </c>
      <c r="E9111">
        <v>21974</v>
      </c>
      <c r="F9111">
        <v>99</v>
      </c>
    </row>
    <row r="9112" spans="1:6" x14ac:dyDescent="0.2">
      <c r="A9112">
        <v>4.7266499999999999E-5</v>
      </c>
      <c r="B9112">
        <v>793</v>
      </c>
      <c r="C9112">
        <v>93.366698999999997</v>
      </c>
      <c r="D9112">
        <f t="shared" si="142"/>
        <v>9.1267545454545448E-2</v>
      </c>
      <c r="E9112">
        <v>21974</v>
      </c>
      <c r="F9112">
        <v>99</v>
      </c>
    </row>
    <row r="9113" spans="1:6" x14ac:dyDescent="0.2">
      <c r="A9113">
        <v>4.7326100000000001E-5</v>
      </c>
      <c r="B9113">
        <v>794</v>
      </c>
      <c r="C9113">
        <v>93.367332000000005</v>
      </c>
      <c r="D9113">
        <f t="shared" si="142"/>
        <v>9.1268164222873899E-2</v>
      </c>
      <c r="E9113">
        <v>21974</v>
      </c>
      <c r="F9113">
        <v>99</v>
      </c>
    </row>
    <row r="9114" spans="1:6" x14ac:dyDescent="0.2">
      <c r="A9114">
        <v>4.7385700000000003E-5</v>
      </c>
      <c r="B9114">
        <v>795</v>
      </c>
      <c r="C9114">
        <v>93.367965999999996</v>
      </c>
      <c r="D9114">
        <f t="shared" si="142"/>
        <v>9.1268783968719444E-2</v>
      </c>
      <c r="E9114">
        <v>21974</v>
      </c>
      <c r="F9114">
        <v>99</v>
      </c>
    </row>
    <row r="9115" spans="1:6" x14ac:dyDescent="0.2">
      <c r="A9115">
        <v>4.7445299999999998E-5</v>
      </c>
      <c r="B9115">
        <v>796</v>
      </c>
      <c r="C9115">
        <v>93.368599000000003</v>
      </c>
      <c r="D9115">
        <f t="shared" si="142"/>
        <v>9.1269402737047908E-2</v>
      </c>
      <c r="E9115">
        <v>21974</v>
      </c>
      <c r="F9115">
        <v>99</v>
      </c>
    </row>
    <row r="9116" spans="1:6" x14ac:dyDescent="0.2">
      <c r="A9116">
        <v>4.75049E-5</v>
      </c>
      <c r="B9116">
        <v>797</v>
      </c>
      <c r="C9116">
        <v>93.369231999999997</v>
      </c>
      <c r="D9116">
        <f t="shared" si="142"/>
        <v>9.1270021505376345E-2</v>
      </c>
      <c r="E9116">
        <v>21974</v>
      </c>
      <c r="F9116">
        <v>99</v>
      </c>
    </row>
    <row r="9117" spans="1:6" x14ac:dyDescent="0.2">
      <c r="A9117">
        <v>4.7564500000000002E-5</v>
      </c>
      <c r="B9117">
        <v>798</v>
      </c>
      <c r="C9117">
        <v>93.369865000000004</v>
      </c>
      <c r="D9117">
        <f t="shared" si="142"/>
        <v>9.1270640273704795E-2</v>
      </c>
      <c r="E9117">
        <v>21974</v>
      </c>
      <c r="F9117">
        <v>99</v>
      </c>
    </row>
    <row r="9118" spans="1:6" x14ac:dyDescent="0.2">
      <c r="A9118">
        <v>4.7624099999999997E-5</v>
      </c>
      <c r="B9118">
        <v>799</v>
      </c>
      <c r="C9118">
        <v>93.370491000000001</v>
      </c>
      <c r="D9118">
        <f t="shared" si="142"/>
        <v>9.1271252199413497E-2</v>
      </c>
      <c r="E9118">
        <v>21974</v>
      </c>
      <c r="F9118">
        <v>99</v>
      </c>
    </row>
    <row r="9119" spans="1:6" x14ac:dyDescent="0.2">
      <c r="A9119">
        <v>4.7683699999999999E-5</v>
      </c>
      <c r="B9119">
        <v>800</v>
      </c>
      <c r="C9119">
        <v>93.371123999999995</v>
      </c>
      <c r="D9119">
        <f t="shared" si="142"/>
        <v>9.1271870967741933E-2</v>
      </c>
      <c r="E9119">
        <v>21974</v>
      </c>
      <c r="F9119">
        <v>99</v>
      </c>
    </row>
    <row r="9120" spans="1:6" x14ac:dyDescent="0.2">
      <c r="A9120">
        <v>4.7743300000000001E-5</v>
      </c>
      <c r="B9120">
        <v>801</v>
      </c>
      <c r="C9120">
        <v>93.371758</v>
      </c>
      <c r="D9120">
        <f t="shared" si="142"/>
        <v>9.1272490713587492E-2</v>
      </c>
      <c r="E9120">
        <v>21974</v>
      </c>
      <c r="F9120">
        <v>99</v>
      </c>
    </row>
    <row r="9121" spans="1:6" x14ac:dyDescent="0.2">
      <c r="A9121">
        <v>4.7802900000000003E-5</v>
      </c>
      <c r="B9121">
        <v>802</v>
      </c>
      <c r="C9121">
        <v>93.372390999999993</v>
      </c>
      <c r="D9121">
        <f t="shared" si="142"/>
        <v>9.1273109481915929E-2</v>
      </c>
      <c r="E9121">
        <v>21974</v>
      </c>
      <c r="F9121">
        <v>99</v>
      </c>
    </row>
    <row r="9122" spans="1:6" x14ac:dyDescent="0.2">
      <c r="A9122">
        <v>4.7862499999999998E-5</v>
      </c>
      <c r="B9122">
        <v>803</v>
      </c>
      <c r="C9122">
        <v>93.373024000000001</v>
      </c>
      <c r="D9122">
        <f t="shared" si="142"/>
        <v>9.1273728250244379E-2</v>
      </c>
      <c r="E9122">
        <v>21974</v>
      </c>
      <c r="F9122">
        <v>99</v>
      </c>
    </row>
    <row r="9123" spans="1:6" x14ac:dyDescent="0.2">
      <c r="A9123">
        <v>4.79221E-5</v>
      </c>
      <c r="B9123">
        <v>804</v>
      </c>
      <c r="C9123">
        <v>93.373656999999994</v>
      </c>
      <c r="D9123">
        <f t="shared" si="142"/>
        <v>9.1274347018572816E-2</v>
      </c>
      <c r="E9123">
        <v>21974</v>
      </c>
      <c r="F9123">
        <v>99</v>
      </c>
    </row>
    <row r="9124" spans="1:6" x14ac:dyDescent="0.2">
      <c r="A9124">
        <v>4.7981700000000002E-5</v>
      </c>
      <c r="B9124">
        <v>805</v>
      </c>
      <c r="C9124">
        <v>93.374290000000002</v>
      </c>
      <c r="D9124">
        <f t="shared" si="142"/>
        <v>9.1274965786901266E-2</v>
      </c>
      <c r="E9124">
        <v>21974</v>
      </c>
      <c r="F9124">
        <v>99</v>
      </c>
    </row>
    <row r="9125" spans="1:6" x14ac:dyDescent="0.2">
      <c r="A9125">
        <v>4.8041299999999997E-5</v>
      </c>
      <c r="B9125">
        <v>806</v>
      </c>
      <c r="C9125">
        <v>93.374915999999999</v>
      </c>
      <c r="D9125">
        <f t="shared" si="142"/>
        <v>9.1275577712609968E-2</v>
      </c>
      <c r="E9125">
        <v>21974</v>
      </c>
      <c r="F9125">
        <v>99</v>
      </c>
    </row>
    <row r="9126" spans="1:6" x14ac:dyDescent="0.2">
      <c r="A9126">
        <v>4.8100899999999999E-5</v>
      </c>
      <c r="B9126">
        <v>807</v>
      </c>
      <c r="C9126">
        <v>93.375549000000007</v>
      </c>
      <c r="D9126">
        <f t="shared" si="142"/>
        <v>9.1276196480938418E-2</v>
      </c>
      <c r="E9126">
        <v>21974</v>
      </c>
      <c r="F9126">
        <v>99</v>
      </c>
    </row>
    <row r="9127" spans="1:6" x14ac:dyDescent="0.2">
      <c r="A9127">
        <v>4.8160600000000001E-5</v>
      </c>
      <c r="B9127">
        <v>808</v>
      </c>
      <c r="C9127">
        <v>93.376182999999997</v>
      </c>
      <c r="D9127">
        <f t="shared" si="142"/>
        <v>9.1276816226783963E-2</v>
      </c>
      <c r="E9127">
        <v>21974</v>
      </c>
      <c r="F9127">
        <v>99</v>
      </c>
    </row>
    <row r="9128" spans="1:6" x14ac:dyDescent="0.2">
      <c r="A9128">
        <v>4.8220200000000003E-5</v>
      </c>
      <c r="B9128">
        <v>809</v>
      </c>
      <c r="C9128">
        <v>93.376816000000005</v>
      </c>
      <c r="D9128">
        <f t="shared" si="142"/>
        <v>9.1277434995112414E-2</v>
      </c>
      <c r="E9128">
        <v>21974</v>
      </c>
      <c r="F9128">
        <v>99</v>
      </c>
    </row>
    <row r="9129" spans="1:6" x14ac:dyDescent="0.2">
      <c r="A9129">
        <v>4.8279799999999998E-5</v>
      </c>
      <c r="B9129">
        <v>810</v>
      </c>
      <c r="C9129">
        <v>93.377448999999999</v>
      </c>
      <c r="D9129">
        <f t="shared" si="142"/>
        <v>9.1278053763440864E-2</v>
      </c>
      <c r="E9129">
        <v>21974</v>
      </c>
      <c r="F9129">
        <v>99</v>
      </c>
    </row>
    <row r="9130" spans="1:6" x14ac:dyDescent="0.2">
      <c r="A9130">
        <v>4.83394E-5</v>
      </c>
      <c r="B9130">
        <v>811</v>
      </c>
      <c r="C9130">
        <v>93.378082000000006</v>
      </c>
      <c r="D9130">
        <f t="shared" si="142"/>
        <v>9.1278672531769314E-2</v>
      </c>
      <c r="E9130">
        <v>21974</v>
      </c>
      <c r="F9130">
        <v>99</v>
      </c>
    </row>
    <row r="9131" spans="1:6" x14ac:dyDescent="0.2">
      <c r="A9131">
        <v>4.8399000000000002E-5</v>
      </c>
      <c r="B9131">
        <v>812</v>
      </c>
      <c r="C9131">
        <v>93.378715999999997</v>
      </c>
      <c r="D9131">
        <f t="shared" si="142"/>
        <v>9.127929227761486E-2</v>
      </c>
      <c r="E9131">
        <v>21974</v>
      </c>
      <c r="F9131">
        <v>99</v>
      </c>
    </row>
    <row r="9132" spans="1:6" x14ac:dyDescent="0.2">
      <c r="A9132">
        <v>4.8458599999999997E-5</v>
      </c>
      <c r="B9132">
        <v>813</v>
      </c>
      <c r="C9132">
        <v>93.379349000000005</v>
      </c>
      <c r="D9132">
        <f t="shared" si="142"/>
        <v>9.127991104594331E-2</v>
      </c>
      <c r="E9132">
        <v>21974</v>
      </c>
      <c r="F9132">
        <v>99</v>
      </c>
    </row>
    <row r="9133" spans="1:6" x14ac:dyDescent="0.2">
      <c r="A9133">
        <v>4.8518199999999999E-5</v>
      </c>
      <c r="B9133">
        <v>814</v>
      </c>
      <c r="C9133">
        <v>93.379974000000004</v>
      </c>
      <c r="D9133">
        <f t="shared" si="142"/>
        <v>9.1280521994134903E-2</v>
      </c>
      <c r="E9133">
        <v>21974</v>
      </c>
      <c r="F9133">
        <v>99</v>
      </c>
    </row>
    <row r="9134" spans="1:6" x14ac:dyDescent="0.2">
      <c r="A9134">
        <v>4.8577800000000001E-5</v>
      </c>
      <c r="B9134">
        <v>815</v>
      </c>
      <c r="C9134">
        <v>93.380607999999995</v>
      </c>
      <c r="D9134">
        <f t="shared" si="142"/>
        <v>9.1281141739980448E-2</v>
      </c>
      <c r="E9134">
        <v>21974</v>
      </c>
      <c r="F9134">
        <v>99</v>
      </c>
    </row>
    <row r="9135" spans="1:6" x14ac:dyDescent="0.2">
      <c r="A9135">
        <v>4.8637400000000003E-5</v>
      </c>
      <c r="B9135">
        <v>816</v>
      </c>
      <c r="C9135">
        <v>93.381241000000003</v>
      </c>
      <c r="D9135">
        <f t="shared" si="142"/>
        <v>9.1281760508308898E-2</v>
      </c>
      <c r="E9135">
        <v>21974</v>
      </c>
      <c r="F9135">
        <v>99</v>
      </c>
    </row>
    <row r="9136" spans="1:6" x14ac:dyDescent="0.2">
      <c r="A9136">
        <v>4.8696999999999998E-5</v>
      </c>
      <c r="B9136">
        <v>817</v>
      </c>
      <c r="C9136">
        <v>93.381873999999996</v>
      </c>
      <c r="D9136">
        <f t="shared" si="142"/>
        <v>9.1282379276637335E-2</v>
      </c>
      <c r="E9136">
        <v>21974</v>
      </c>
      <c r="F9136">
        <v>99</v>
      </c>
    </row>
    <row r="9137" spans="1:6" x14ac:dyDescent="0.2">
      <c r="A9137">
        <v>4.87566E-5</v>
      </c>
      <c r="B9137">
        <v>818</v>
      </c>
      <c r="C9137">
        <v>93.382507000000004</v>
      </c>
      <c r="D9137">
        <f t="shared" si="142"/>
        <v>9.1282998044965785E-2</v>
      </c>
      <c r="E9137">
        <v>21974</v>
      </c>
      <c r="F9137">
        <v>99</v>
      </c>
    </row>
    <row r="9138" spans="1:6" x14ac:dyDescent="0.2">
      <c r="A9138">
        <v>4.8816200000000002E-5</v>
      </c>
      <c r="B9138">
        <v>819</v>
      </c>
      <c r="C9138">
        <v>93.383140999999995</v>
      </c>
      <c r="D9138">
        <f t="shared" si="142"/>
        <v>9.1283617790811331E-2</v>
      </c>
      <c r="E9138">
        <v>21974</v>
      </c>
      <c r="F9138">
        <v>99</v>
      </c>
    </row>
    <row r="9139" spans="1:6" x14ac:dyDescent="0.2">
      <c r="A9139">
        <v>4.8875799999999997E-5</v>
      </c>
      <c r="B9139">
        <v>820</v>
      </c>
      <c r="C9139">
        <v>93.383774000000003</v>
      </c>
      <c r="D9139">
        <f t="shared" si="142"/>
        <v>9.1284236559139781E-2</v>
      </c>
      <c r="E9139">
        <v>21974</v>
      </c>
      <c r="F9139">
        <v>99</v>
      </c>
    </row>
    <row r="9140" spans="1:6" x14ac:dyDescent="0.2">
      <c r="A9140">
        <v>4.8935399999999999E-5</v>
      </c>
      <c r="B9140">
        <v>821</v>
      </c>
      <c r="C9140">
        <v>93.384399000000002</v>
      </c>
      <c r="D9140">
        <f t="shared" si="142"/>
        <v>9.1284847507331374E-2</v>
      </c>
      <c r="E9140">
        <v>21974</v>
      </c>
      <c r="F9140">
        <v>99</v>
      </c>
    </row>
    <row r="9141" spans="1:6" x14ac:dyDescent="0.2">
      <c r="A9141">
        <v>4.8995000000000001E-5</v>
      </c>
      <c r="B9141">
        <v>822</v>
      </c>
      <c r="C9141">
        <v>93.385033000000007</v>
      </c>
      <c r="D9141">
        <f t="shared" si="142"/>
        <v>9.1285467253176933E-2</v>
      </c>
      <c r="E9141">
        <v>21974</v>
      </c>
      <c r="F9141">
        <v>99</v>
      </c>
    </row>
    <row r="9142" spans="1:6" x14ac:dyDescent="0.2">
      <c r="A9142">
        <v>4.9054600000000003E-5</v>
      </c>
      <c r="B9142">
        <v>823</v>
      </c>
      <c r="C9142">
        <v>93.385666000000001</v>
      </c>
      <c r="D9142">
        <f t="shared" si="142"/>
        <v>9.1286086021505383E-2</v>
      </c>
      <c r="E9142">
        <v>21974</v>
      </c>
      <c r="F9142">
        <v>99</v>
      </c>
    </row>
    <row r="9143" spans="1:6" x14ac:dyDescent="0.2">
      <c r="A9143">
        <v>4.9114199999999998E-5</v>
      </c>
      <c r="B9143">
        <v>824</v>
      </c>
      <c r="C9143">
        <v>93.386298999999994</v>
      </c>
      <c r="D9143">
        <f t="shared" si="142"/>
        <v>9.128670478983382E-2</v>
      </c>
      <c r="E9143">
        <v>21974</v>
      </c>
      <c r="F9143">
        <v>99</v>
      </c>
    </row>
    <row r="9144" spans="1:6" x14ac:dyDescent="0.2">
      <c r="A9144">
        <v>4.91738E-5</v>
      </c>
      <c r="B9144">
        <v>825</v>
      </c>
      <c r="C9144">
        <v>93.386932000000002</v>
      </c>
      <c r="D9144">
        <f t="shared" si="142"/>
        <v>9.128732355816227E-2</v>
      </c>
      <c r="E9144">
        <v>21974</v>
      </c>
      <c r="F9144">
        <v>99</v>
      </c>
    </row>
    <row r="9145" spans="1:6" x14ac:dyDescent="0.2">
      <c r="A9145">
        <v>4.9233400000000002E-5</v>
      </c>
      <c r="B9145">
        <v>826</v>
      </c>
      <c r="C9145">
        <v>93.387566000000007</v>
      </c>
      <c r="D9145">
        <f t="shared" si="142"/>
        <v>9.1287943304007829E-2</v>
      </c>
      <c r="E9145">
        <v>21974</v>
      </c>
      <c r="F9145">
        <v>99</v>
      </c>
    </row>
    <row r="9146" spans="1:6" x14ac:dyDescent="0.2">
      <c r="A9146">
        <v>4.9292999999999997E-5</v>
      </c>
      <c r="B9146">
        <v>827</v>
      </c>
      <c r="C9146">
        <v>93.388191000000006</v>
      </c>
      <c r="D9146">
        <f t="shared" si="142"/>
        <v>9.1288554252199422E-2</v>
      </c>
      <c r="E9146">
        <v>21974</v>
      </c>
      <c r="F9146">
        <v>99</v>
      </c>
    </row>
    <row r="9147" spans="1:6" x14ac:dyDescent="0.2">
      <c r="A9147">
        <v>4.9352599999999999E-5</v>
      </c>
      <c r="B9147">
        <v>828</v>
      </c>
      <c r="C9147">
        <v>93.388824</v>
      </c>
      <c r="D9147">
        <f t="shared" si="142"/>
        <v>9.1289173020527858E-2</v>
      </c>
      <c r="E9147">
        <v>21974</v>
      </c>
      <c r="F9147">
        <v>99</v>
      </c>
    </row>
    <row r="9148" spans="1:6" x14ac:dyDescent="0.2">
      <c r="A9148">
        <v>4.9412300000000001E-5</v>
      </c>
      <c r="B9148">
        <v>829</v>
      </c>
      <c r="C9148">
        <v>93.389458000000005</v>
      </c>
      <c r="D9148">
        <f t="shared" si="142"/>
        <v>9.1289792766373418E-2</v>
      </c>
      <c r="E9148">
        <v>21974</v>
      </c>
      <c r="F9148">
        <v>99</v>
      </c>
    </row>
    <row r="9149" spans="1:6" x14ac:dyDescent="0.2">
      <c r="A9149">
        <v>4.9471900000000003E-5</v>
      </c>
      <c r="B9149">
        <v>830</v>
      </c>
      <c r="C9149">
        <v>93.390090999999998</v>
      </c>
      <c r="D9149">
        <f t="shared" si="142"/>
        <v>9.1290411534701854E-2</v>
      </c>
      <c r="E9149">
        <v>21974</v>
      </c>
      <c r="F9149">
        <v>99</v>
      </c>
    </row>
    <row r="9150" spans="1:6" x14ac:dyDescent="0.2">
      <c r="A9150">
        <v>4.9531499999999998E-5</v>
      </c>
      <c r="B9150">
        <v>831</v>
      </c>
      <c r="C9150">
        <v>93.390724000000006</v>
      </c>
      <c r="D9150">
        <f t="shared" si="142"/>
        <v>9.1291030303030304E-2</v>
      </c>
      <c r="E9150">
        <v>21974</v>
      </c>
      <c r="F9150">
        <v>99</v>
      </c>
    </row>
    <row r="9151" spans="1:6" x14ac:dyDescent="0.2">
      <c r="A9151">
        <v>4.95911E-5</v>
      </c>
      <c r="B9151">
        <v>832</v>
      </c>
      <c r="C9151">
        <v>93.391356999999999</v>
      </c>
      <c r="D9151">
        <f t="shared" si="142"/>
        <v>9.1291649071358755E-2</v>
      </c>
      <c r="E9151">
        <v>21974</v>
      </c>
      <c r="F9151">
        <v>99</v>
      </c>
    </row>
    <row r="9152" spans="1:6" x14ac:dyDescent="0.2">
      <c r="A9152">
        <v>4.9650700000000002E-5</v>
      </c>
      <c r="B9152">
        <v>833</v>
      </c>
      <c r="C9152">
        <v>93.391991000000004</v>
      </c>
      <c r="D9152">
        <f t="shared" si="142"/>
        <v>9.12922688172043E-2</v>
      </c>
      <c r="E9152">
        <v>21974</v>
      </c>
      <c r="F9152">
        <v>99</v>
      </c>
    </row>
    <row r="9153" spans="1:6" x14ac:dyDescent="0.2">
      <c r="A9153">
        <v>4.9710299999999997E-5</v>
      </c>
      <c r="B9153">
        <v>834</v>
      </c>
      <c r="C9153">
        <v>93.392616000000004</v>
      </c>
      <c r="D9153">
        <f t="shared" si="142"/>
        <v>9.1292879765395893E-2</v>
      </c>
      <c r="E9153">
        <v>21974</v>
      </c>
      <c r="F9153">
        <v>99</v>
      </c>
    </row>
    <row r="9154" spans="1:6" x14ac:dyDescent="0.2">
      <c r="A9154">
        <v>4.9769899999999999E-5</v>
      </c>
      <c r="B9154">
        <v>835</v>
      </c>
      <c r="C9154">
        <v>93.393249999999995</v>
      </c>
      <c r="D9154">
        <f t="shared" ref="D9154:D9217" si="143">C9154/1023</f>
        <v>9.1293499511241438E-2</v>
      </c>
      <c r="E9154">
        <v>21974</v>
      </c>
      <c r="F9154">
        <v>99</v>
      </c>
    </row>
    <row r="9155" spans="1:6" x14ac:dyDescent="0.2">
      <c r="A9155">
        <v>4.9829500000000001E-5</v>
      </c>
      <c r="B9155">
        <v>836</v>
      </c>
      <c r="C9155">
        <v>93.393883000000002</v>
      </c>
      <c r="D9155">
        <f t="shared" si="143"/>
        <v>9.1294118279569889E-2</v>
      </c>
      <c r="E9155">
        <v>21974</v>
      </c>
      <c r="F9155">
        <v>99</v>
      </c>
    </row>
    <row r="9156" spans="1:6" x14ac:dyDescent="0.2">
      <c r="A9156">
        <v>4.9889100000000003E-5</v>
      </c>
      <c r="B9156">
        <v>837</v>
      </c>
      <c r="C9156">
        <v>93.394515999999996</v>
      </c>
      <c r="D9156">
        <f t="shared" si="143"/>
        <v>9.1294737047898339E-2</v>
      </c>
      <c r="E9156">
        <v>21974</v>
      </c>
      <c r="F9156">
        <v>99</v>
      </c>
    </row>
    <row r="9157" spans="1:6" x14ac:dyDescent="0.2">
      <c r="A9157">
        <v>4.9948699999999998E-5</v>
      </c>
      <c r="B9157">
        <v>838</v>
      </c>
      <c r="C9157">
        <v>93.395149000000004</v>
      </c>
      <c r="D9157">
        <f t="shared" si="143"/>
        <v>9.1295355816226789E-2</v>
      </c>
      <c r="E9157">
        <v>21974</v>
      </c>
      <c r="F9157">
        <v>99</v>
      </c>
    </row>
    <row r="9158" spans="1:6" x14ac:dyDescent="0.2">
      <c r="A9158">
        <v>5.00083E-5</v>
      </c>
      <c r="B9158">
        <v>839</v>
      </c>
      <c r="C9158">
        <v>93.395781999999997</v>
      </c>
      <c r="D9158">
        <f t="shared" si="143"/>
        <v>9.1295974584555226E-2</v>
      </c>
      <c r="E9158">
        <v>21974</v>
      </c>
      <c r="F9158">
        <v>99</v>
      </c>
    </row>
    <row r="9159" spans="1:6" x14ac:dyDescent="0.2">
      <c r="A9159">
        <v>5.0067900000000002E-5</v>
      </c>
      <c r="B9159">
        <v>840</v>
      </c>
      <c r="C9159">
        <v>93.396416000000002</v>
      </c>
      <c r="D9159">
        <f t="shared" si="143"/>
        <v>9.1296594330400785E-2</v>
      </c>
      <c r="E9159">
        <v>21974</v>
      </c>
      <c r="F9159">
        <v>99</v>
      </c>
    </row>
    <row r="9160" spans="1:6" x14ac:dyDescent="0.2">
      <c r="A9160">
        <v>5.0127499999999997E-5</v>
      </c>
      <c r="B9160">
        <v>841</v>
      </c>
      <c r="C9160">
        <v>93.397041000000002</v>
      </c>
      <c r="D9160">
        <f t="shared" si="143"/>
        <v>9.1297205278592378E-2</v>
      </c>
      <c r="E9160">
        <v>21974</v>
      </c>
      <c r="F9160">
        <v>99</v>
      </c>
    </row>
    <row r="9161" spans="1:6" x14ac:dyDescent="0.2">
      <c r="A9161">
        <v>5.0187099999999999E-5</v>
      </c>
      <c r="B9161">
        <v>842</v>
      </c>
      <c r="C9161">
        <v>93.397675000000007</v>
      </c>
      <c r="D9161">
        <f t="shared" si="143"/>
        <v>9.1297825024437937E-2</v>
      </c>
      <c r="E9161">
        <v>21974</v>
      </c>
      <c r="F9161">
        <v>99</v>
      </c>
    </row>
    <row r="9162" spans="1:6" x14ac:dyDescent="0.2">
      <c r="A9162">
        <v>5.0246700000000001E-5</v>
      </c>
      <c r="B9162">
        <v>843</v>
      </c>
      <c r="C9162">
        <v>93.398308</v>
      </c>
      <c r="D9162">
        <f t="shared" si="143"/>
        <v>9.1298443792766373E-2</v>
      </c>
      <c r="E9162">
        <v>21974</v>
      </c>
      <c r="F9162">
        <v>99</v>
      </c>
    </row>
    <row r="9163" spans="1:6" x14ac:dyDescent="0.2">
      <c r="A9163">
        <v>5.0306300000000003E-5</v>
      </c>
      <c r="B9163">
        <v>844</v>
      </c>
      <c r="C9163">
        <v>93.398940999999994</v>
      </c>
      <c r="D9163">
        <f t="shared" si="143"/>
        <v>9.129906256109481E-2</v>
      </c>
      <c r="E9163">
        <v>21974</v>
      </c>
      <c r="F9163">
        <v>99</v>
      </c>
    </row>
    <row r="9164" spans="1:6" x14ac:dyDescent="0.2">
      <c r="A9164">
        <v>5.0365899999999998E-5</v>
      </c>
      <c r="B9164">
        <v>845</v>
      </c>
      <c r="C9164">
        <v>93.399574000000001</v>
      </c>
      <c r="D9164">
        <f t="shared" si="143"/>
        <v>9.129968132942326E-2</v>
      </c>
      <c r="E9164">
        <v>21974</v>
      </c>
      <c r="F9164">
        <v>99</v>
      </c>
    </row>
    <row r="9165" spans="1:6" x14ac:dyDescent="0.2">
      <c r="A9165">
        <v>5.04255E-5</v>
      </c>
      <c r="B9165">
        <v>846</v>
      </c>
      <c r="C9165">
        <v>93.400208000000006</v>
      </c>
      <c r="D9165">
        <f t="shared" si="143"/>
        <v>9.1300301075268819E-2</v>
      </c>
      <c r="E9165">
        <v>21974</v>
      </c>
      <c r="F9165">
        <v>99</v>
      </c>
    </row>
    <row r="9166" spans="1:6" x14ac:dyDescent="0.2">
      <c r="A9166">
        <v>5.0485100000000002E-5</v>
      </c>
      <c r="B9166">
        <v>847</v>
      </c>
      <c r="C9166">
        <v>93.400841</v>
      </c>
      <c r="D9166">
        <f t="shared" si="143"/>
        <v>9.130091984359727E-2</v>
      </c>
      <c r="E9166">
        <v>21974</v>
      </c>
      <c r="F9166">
        <v>99</v>
      </c>
    </row>
    <row r="9167" spans="1:6" x14ac:dyDescent="0.2">
      <c r="A9167">
        <v>5.0544699999999997E-5</v>
      </c>
      <c r="B9167">
        <v>848</v>
      </c>
      <c r="C9167">
        <v>93.401465999999999</v>
      </c>
      <c r="D9167">
        <f t="shared" si="143"/>
        <v>9.1301530791788862E-2</v>
      </c>
      <c r="E9167">
        <v>21974</v>
      </c>
      <c r="F9167">
        <v>99</v>
      </c>
    </row>
    <row r="9168" spans="1:6" x14ac:dyDescent="0.2">
      <c r="A9168">
        <v>5.0604299999999999E-5</v>
      </c>
      <c r="B9168">
        <v>849</v>
      </c>
      <c r="C9168">
        <v>93.402100000000004</v>
      </c>
      <c r="D9168">
        <f t="shared" si="143"/>
        <v>9.1302150537634408E-2</v>
      </c>
      <c r="E9168">
        <v>21974</v>
      </c>
      <c r="F9168">
        <v>99</v>
      </c>
    </row>
    <row r="9169" spans="1:6" x14ac:dyDescent="0.2">
      <c r="A9169">
        <v>5.0663900000000001E-5</v>
      </c>
      <c r="B9169">
        <v>850</v>
      </c>
      <c r="C9169">
        <v>93.402732999999998</v>
      </c>
      <c r="D9169">
        <f t="shared" si="143"/>
        <v>9.1302769305962858E-2</v>
      </c>
      <c r="E9169">
        <v>21974</v>
      </c>
      <c r="F9169">
        <v>99</v>
      </c>
    </row>
    <row r="9170" spans="1:6" x14ac:dyDescent="0.2">
      <c r="A9170">
        <v>5.0723599999999997E-5</v>
      </c>
      <c r="B9170">
        <v>851</v>
      </c>
      <c r="C9170">
        <v>93.403366000000005</v>
      </c>
      <c r="D9170">
        <f t="shared" si="143"/>
        <v>9.1303388074291308E-2</v>
      </c>
      <c r="E9170">
        <v>21974</v>
      </c>
      <c r="F9170">
        <v>99</v>
      </c>
    </row>
    <row r="9171" spans="1:6" x14ac:dyDescent="0.2">
      <c r="A9171">
        <v>5.0783199999999999E-5</v>
      </c>
      <c r="B9171">
        <v>852</v>
      </c>
      <c r="C9171">
        <v>93.403998999999999</v>
      </c>
      <c r="D9171">
        <f t="shared" si="143"/>
        <v>9.1304006842619745E-2</v>
      </c>
      <c r="E9171">
        <v>21974</v>
      </c>
      <c r="F9171">
        <v>99</v>
      </c>
    </row>
    <row r="9172" spans="1:6" x14ac:dyDescent="0.2">
      <c r="A9172">
        <v>5.08428E-5</v>
      </c>
      <c r="B9172">
        <v>853</v>
      </c>
      <c r="C9172">
        <v>93.404633000000004</v>
      </c>
      <c r="D9172">
        <f t="shared" si="143"/>
        <v>9.1304626588465304E-2</v>
      </c>
      <c r="E9172">
        <v>21974</v>
      </c>
      <c r="F9172">
        <v>99</v>
      </c>
    </row>
    <row r="9173" spans="1:6" x14ac:dyDescent="0.2">
      <c r="A9173">
        <v>5.0902400000000002E-5</v>
      </c>
      <c r="B9173">
        <v>854</v>
      </c>
      <c r="C9173">
        <v>93.405265999999997</v>
      </c>
      <c r="D9173">
        <f t="shared" si="143"/>
        <v>9.1305245356793741E-2</v>
      </c>
      <c r="E9173">
        <v>21974</v>
      </c>
      <c r="F9173">
        <v>99</v>
      </c>
    </row>
    <row r="9174" spans="1:6" x14ac:dyDescent="0.2">
      <c r="A9174">
        <v>5.0961999999999998E-5</v>
      </c>
      <c r="B9174">
        <v>855</v>
      </c>
      <c r="C9174">
        <v>93.405899000000005</v>
      </c>
      <c r="D9174">
        <f t="shared" si="143"/>
        <v>9.1305864125122191E-2</v>
      </c>
      <c r="E9174">
        <v>21974</v>
      </c>
      <c r="F9174">
        <v>99</v>
      </c>
    </row>
    <row r="9175" spans="1:6" x14ac:dyDescent="0.2">
      <c r="A9175">
        <v>5.10216E-5</v>
      </c>
      <c r="B9175">
        <v>856</v>
      </c>
      <c r="C9175">
        <v>93.406525000000002</v>
      </c>
      <c r="D9175">
        <f t="shared" si="143"/>
        <v>9.1306476050830893E-2</v>
      </c>
      <c r="E9175">
        <v>21975</v>
      </c>
      <c r="F9175">
        <v>99</v>
      </c>
    </row>
    <row r="9176" spans="1:6" x14ac:dyDescent="0.2">
      <c r="A9176">
        <v>5.1081200000000001E-5</v>
      </c>
      <c r="B9176">
        <v>857</v>
      </c>
      <c r="C9176">
        <v>93.407157999999995</v>
      </c>
      <c r="D9176">
        <f t="shared" si="143"/>
        <v>9.1307094819159329E-2</v>
      </c>
      <c r="E9176">
        <v>21975</v>
      </c>
      <c r="F9176">
        <v>99</v>
      </c>
    </row>
    <row r="9177" spans="1:6" x14ac:dyDescent="0.2">
      <c r="A9177">
        <v>5.1140799999999997E-5</v>
      </c>
      <c r="B9177">
        <v>858</v>
      </c>
      <c r="C9177">
        <v>93.407791000000003</v>
      </c>
      <c r="D9177">
        <f t="shared" si="143"/>
        <v>9.1307713587487779E-2</v>
      </c>
      <c r="E9177">
        <v>21975</v>
      </c>
      <c r="F9177">
        <v>99</v>
      </c>
    </row>
    <row r="9178" spans="1:6" x14ac:dyDescent="0.2">
      <c r="A9178">
        <v>5.1200399999999999E-5</v>
      </c>
      <c r="B9178">
        <v>859</v>
      </c>
      <c r="C9178">
        <v>93.408423999999997</v>
      </c>
      <c r="D9178">
        <f t="shared" si="143"/>
        <v>9.130833235581623E-2</v>
      </c>
      <c r="E9178">
        <v>21975</v>
      </c>
      <c r="F9178">
        <v>99</v>
      </c>
    </row>
    <row r="9179" spans="1:6" x14ac:dyDescent="0.2">
      <c r="A9179">
        <v>5.126E-5</v>
      </c>
      <c r="B9179">
        <v>860</v>
      </c>
      <c r="C9179">
        <v>93.409058000000002</v>
      </c>
      <c r="D9179">
        <f t="shared" si="143"/>
        <v>9.1308952101661775E-2</v>
      </c>
      <c r="E9179">
        <v>21975</v>
      </c>
      <c r="F9179">
        <v>99</v>
      </c>
    </row>
    <row r="9180" spans="1:6" x14ac:dyDescent="0.2">
      <c r="A9180">
        <v>5.1319600000000002E-5</v>
      </c>
      <c r="B9180">
        <v>861</v>
      </c>
      <c r="C9180">
        <v>93.409690999999995</v>
      </c>
      <c r="D9180">
        <f t="shared" si="143"/>
        <v>9.1309570869990225E-2</v>
      </c>
      <c r="E9180">
        <v>21975</v>
      </c>
      <c r="F9180">
        <v>99</v>
      </c>
    </row>
    <row r="9181" spans="1:6" x14ac:dyDescent="0.2">
      <c r="A9181">
        <v>5.1379199999999998E-5</v>
      </c>
      <c r="B9181">
        <v>862</v>
      </c>
      <c r="C9181">
        <v>93.410324000000003</v>
      </c>
      <c r="D9181">
        <f t="shared" si="143"/>
        <v>9.1310189638318676E-2</v>
      </c>
      <c r="E9181">
        <v>21975</v>
      </c>
      <c r="F9181">
        <v>99</v>
      </c>
    </row>
    <row r="9182" spans="1:6" x14ac:dyDescent="0.2">
      <c r="A9182">
        <v>5.14388E-5</v>
      </c>
      <c r="B9182">
        <v>863</v>
      </c>
      <c r="C9182">
        <v>93.41095</v>
      </c>
      <c r="D9182">
        <f t="shared" si="143"/>
        <v>9.1310801564027363E-2</v>
      </c>
      <c r="E9182">
        <v>21975</v>
      </c>
      <c r="F9182">
        <v>99</v>
      </c>
    </row>
    <row r="9183" spans="1:6" x14ac:dyDescent="0.2">
      <c r="A9183">
        <v>5.1498400000000001E-5</v>
      </c>
      <c r="B9183">
        <v>864</v>
      </c>
      <c r="C9183">
        <v>93.411582999999993</v>
      </c>
      <c r="D9183">
        <f t="shared" si="143"/>
        <v>9.1311420332355814E-2</v>
      </c>
      <c r="E9183">
        <v>21975</v>
      </c>
      <c r="F9183">
        <v>99</v>
      </c>
    </row>
    <row r="9184" spans="1:6" x14ac:dyDescent="0.2">
      <c r="A9184">
        <v>5.1557999999999997E-5</v>
      </c>
      <c r="B9184">
        <v>865</v>
      </c>
      <c r="C9184">
        <v>93.412216000000001</v>
      </c>
      <c r="D9184">
        <f t="shared" si="143"/>
        <v>9.1312039100684264E-2</v>
      </c>
      <c r="E9184">
        <v>21975</v>
      </c>
      <c r="F9184">
        <v>99</v>
      </c>
    </row>
    <row r="9185" spans="1:6" x14ac:dyDescent="0.2">
      <c r="A9185">
        <v>5.1617599999999999E-5</v>
      </c>
      <c r="B9185">
        <v>866</v>
      </c>
      <c r="C9185">
        <v>93.412848999999994</v>
      </c>
      <c r="D9185">
        <f t="shared" si="143"/>
        <v>9.1312657869012701E-2</v>
      </c>
      <c r="E9185">
        <v>21975</v>
      </c>
      <c r="F9185">
        <v>99</v>
      </c>
    </row>
    <row r="9186" spans="1:6" x14ac:dyDescent="0.2">
      <c r="A9186">
        <v>5.1677200000000001E-5</v>
      </c>
      <c r="B9186">
        <v>867</v>
      </c>
      <c r="C9186">
        <v>93.413482999999999</v>
      </c>
      <c r="D9186">
        <f t="shared" si="143"/>
        <v>9.131327761485826E-2</v>
      </c>
      <c r="E9186">
        <v>21975</v>
      </c>
      <c r="F9186">
        <v>99</v>
      </c>
    </row>
    <row r="9187" spans="1:6" x14ac:dyDescent="0.2">
      <c r="A9187">
        <v>5.1736800000000002E-5</v>
      </c>
      <c r="B9187">
        <v>868</v>
      </c>
      <c r="C9187">
        <v>93.414116000000007</v>
      </c>
      <c r="D9187">
        <f t="shared" si="143"/>
        <v>9.131389638318671E-2</v>
      </c>
      <c r="E9187">
        <v>21975</v>
      </c>
      <c r="F9187">
        <v>99</v>
      </c>
    </row>
    <row r="9188" spans="1:6" x14ac:dyDescent="0.2">
      <c r="A9188">
        <v>5.1796399999999998E-5</v>
      </c>
      <c r="B9188">
        <v>869</v>
      </c>
      <c r="C9188">
        <v>93.414749</v>
      </c>
      <c r="D9188">
        <f t="shared" si="143"/>
        <v>9.1314515151515147E-2</v>
      </c>
      <c r="E9188">
        <v>21975</v>
      </c>
      <c r="F9188">
        <v>99</v>
      </c>
    </row>
    <row r="9189" spans="1:6" x14ac:dyDescent="0.2">
      <c r="A9189">
        <v>5.1856E-5</v>
      </c>
      <c r="B9189">
        <v>870</v>
      </c>
      <c r="C9189">
        <v>93.415374999999997</v>
      </c>
      <c r="D9189">
        <f t="shared" si="143"/>
        <v>9.1315127077223848E-2</v>
      </c>
      <c r="E9189">
        <v>21975</v>
      </c>
      <c r="F9189">
        <v>99</v>
      </c>
    </row>
    <row r="9190" spans="1:6" x14ac:dyDescent="0.2">
      <c r="A9190">
        <v>5.1915600000000001E-5</v>
      </c>
      <c r="B9190">
        <v>871</v>
      </c>
      <c r="C9190">
        <v>93.416008000000005</v>
      </c>
      <c r="D9190">
        <f t="shared" si="143"/>
        <v>9.1315745845552299E-2</v>
      </c>
      <c r="E9190">
        <v>21975</v>
      </c>
      <c r="F9190">
        <v>99</v>
      </c>
    </row>
    <row r="9191" spans="1:6" x14ac:dyDescent="0.2">
      <c r="A9191">
        <v>5.1975299999999997E-5</v>
      </c>
      <c r="B9191">
        <v>872</v>
      </c>
      <c r="C9191">
        <v>93.416640999999998</v>
      </c>
      <c r="D9191">
        <f t="shared" si="143"/>
        <v>9.1316364613880735E-2</v>
      </c>
      <c r="E9191">
        <v>21975</v>
      </c>
      <c r="F9191">
        <v>99</v>
      </c>
    </row>
    <row r="9192" spans="1:6" x14ac:dyDescent="0.2">
      <c r="A9192">
        <v>5.2034899999999999E-5</v>
      </c>
      <c r="B9192">
        <v>873</v>
      </c>
      <c r="C9192">
        <v>93.417274000000006</v>
      </c>
      <c r="D9192">
        <f t="shared" si="143"/>
        <v>9.1316983382209199E-2</v>
      </c>
      <c r="E9192">
        <v>21975</v>
      </c>
      <c r="F9192">
        <v>99</v>
      </c>
    </row>
    <row r="9193" spans="1:6" x14ac:dyDescent="0.2">
      <c r="A9193">
        <v>5.2094500000000001E-5</v>
      </c>
      <c r="B9193">
        <v>874</v>
      </c>
      <c r="C9193">
        <v>93.417907999999997</v>
      </c>
      <c r="D9193">
        <f t="shared" si="143"/>
        <v>9.1317603128054745E-2</v>
      </c>
      <c r="E9193">
        <v>21975</v>
      </c>
      <c r="F9193">
        <v>99</v>
      </c>
    </row>
    <row r="9194" spans="1:6" x14ac:dyDescent="0.2">
      <c r="A9194">
        <v>5.2154100000000003E-5</v>
      </c>
      <c r="B9194">
        <v>875</v>
      </c>
      <c r="C9194">
        <v>93.418541000000005</v>
      </c>
      <c r="D9194">
        <f t="shared" si="143"/>
        <v>9.1318221896383195E-2</v>
      </c>
      <c r="E9194">
        <v>21975</v>
      </c>
      <c r="F9194">
        <v>99</v>
      </c>
    </row>
    <row r="9195" spans="1:6" x14ac:dyDescent="0.2">
      <c r="A9195">
        <v>5.2213699999999998E-5</v>
      </c>
      <c r="B9195">
        <v>876</v>
      </c>
      <c r="C9195">
        <v>93.419173999999998</v>
      </c>
      <c r="D9195">
        <f t="shared" si="143"/>
        <v>9.1318840664711631E-2</v>
      </c>
      <c r="E9195">
        <v>21975</v>
      </c>
      <c r="F9195">
        <v>99</v>
      </c>
    </row>
    <row r="9196" spans="1:6" x14ac:dyDescent="0.2">
      <c r="A9196">
        <v>5.22733E-5</v>
      </c>
      <c r="B9196">
        <v>877</v>
      </c>
      <c r="C9196">
        <v>93.419807000000006</v>
      </c>
      <c r="D9196">
        <f t="shared" si="143"/>
        <v>9.1319459433040082E-2</v>
      </c>
      <c r="E9196">
        <v>21975</v>
      </c>
      <c r="F9196">
        <v>99</v>
      </c>
    </row>
    <row r="9197" spans="1:6" x14ac:dyDescent="0.2">
      <c r="A9197">
        <v>5.2332900000000002E-5</v>
      </c>
      <c r="B9197">
        <v>878</v>
      </c>
      <c r="C9197">
        <v>93.420433000000003</v>
      </c>
      <c r="D9197">
        <f t="shared" si="143"/>
        <v>9.1320071358748783E-2</v>
      </c>
      <c r="E9197">
        <v>21975</v>
      </c>
      <c r="F9197">
        <v>99</v>
      </c>
    </row>
    <row r="9198" spans="1:6" x14ac:dyDescent="0.2">
      <c r="A9198">
        <v>5.2392499999999997E-5</v>
      </c>
      <c r="B9198">
        <v>879</v>
      </c>
      <c r="C9198">
        <v>93.421065999999996</v>
      </c>
      <c r="D9198">
        <f t="shared" si="143"/>
        <v>9.132069012707722E-2</v>
      </c>
      <c r="E9198">
        <v>21975</v>
      </c>
      <c r="F9198">
        <v>99</v>
      </c>
    </row>
    <row r="9199" spans="1:6" x14ac:dyDescent="0.2">
      <c r="A9199">
        <v>5.2452099999999999E-5</v>
      </c>
      <c r="B9199">
        <v>880</v>
      </c>
      <c r="C9199">
        <v>93.421700000000001</v>
      </c>
      <c r="D9199">
        <f t="shared" si="143"/>
        <v>9.1321309872922779E-2</v>
      </c>
      <c r="E9199">
        <v>21975</v>
      </c>
      <c r="F9199">
        <v>99</v>
      </c>
    </row>
    <row r="9200" spans="1:6" x14ac:dyDescent="0.2">
      <c r="A9200">
        <v>5.2511700000000001E-5</v>
      </c>
      <c r="B9200">
        <v>881</v>
      </c>
      <c r="C9200">
        <v>93.422332999999995</v>
      </c>
      <c r="D9200">
        <f t="shared" si="143"/>
        <v>9.1321928641251215E-2</v>
      </c>
      <c r="E9200">
        <v>21975</v>
      </c>
      <c r="F9200">
        <v>99</v>
      </c>
    </row>
    <row r="9201" spans="1:6" x14ac:dyDescent="0.2">
      <c r="A9201">
        <v>5.2571300000000003E-5</v>
      </c>
      <c r="B9201">
        <v>882</v>
      </c>
      <c r="C9201">
        <v>93.422966000000002</v>
      </c>
      <c r="D9201">
        <f t="shared" si="143"/>
        <v>9.1322547409579666E-2</v>
      </c>
      <c r="E9201">
        <v>21975</v>
      </c>
      <c r="F9201">
        <v>99</v>
      </c>
    </row>
    <row r="9202" spans="1:6" x14ac:dyDescent="0.2">
      <c r="A9202">
        <v>5.2630899999999998E-5</v>
      </c>
      <c r="B9202">
        <v>883</v>
      </c>
      <c r="C9202">
        <v>93.423598999999996</v>
      </c>
      <c r="D9202">
        <f t="shared" si="143"/>
        <v>9.1323166177908116E-2</v>
      </c>
      <c r="E9202">
        <v>21975</v>
      </c>
      <c r="F9202">
        <v>99</v>
      </c>
    </row>
    <row r="9203" spans="1:6" x14ac:dyDescent="0.2">
      <c r="A9203">
        <v>5.26905E-5</v>
      </c>
      <c r="B9203">
        <v>884</v>
      </c>
      <c r="C9203">
        <v>93.424232000000003</v>
      </c>
      <c r="D9203">
        <f t="shared" si="143"/>
        <v>9.1323784946236566E-2</v>
      </c>
      <c r="E9203">
        <v>21975</v>
      </c>
      <c r="F9203">
        <v>99</v>
      </c>
    </row>
    <row r="9204" spans="1:6" x14ac:dyDescent="0.2">
      <c r="A9204">
        <v>5.2750100000000002E-5</v>
      </c>
      <c r="B9204">
        <v>885</v>
      </c>
      <c r="C9204">
        <v>93.424858</v>
      </c>
      <c r="D9204">
        <f t="shared" si="143"/>
        <v>9.1324396871945254E-2</v>
      </c>
      <c r="E9204">
        <v>21975</v>
      </c>
      <c r="F9204">
        <v>99</v>
      </c>
    </row>
    <row r="9205" spans="1:6" x14ac:dyDescent="0.2">
      <c r="A9205">
        <v>5.2809699999999997E-5</v>
      </c>
      <c r="B9205">
        <v>886</v>
      </c>
      <c r="C9205">
        <v>93.425490999999994</v>
      </c>
      <c r="D9205">
        <f t="shared" si="143"/>
        <v>9.1325015640273705E-2</v>
      </c>
      <c r="E9205">
        <v>21975</v>
      </c>
      <c r="F9205">
        <v>99</v>
      </c>
    </row>
    <row r="9206" spans="1:6" x14ac:dyDescent="0.2">
      <c r="A9206">
        <v>5.2869299999999999E-5</v>
      </c>
      <c r="B9206">
        <v>887</v>
      </c>
      <c r="C9206">
        <v>93.426124999999999</v>
      </c>
      <c r="D9206">
        <f t="shared" si="143"/>
        <v>9.132563538611925E-2</v>
      </c>
      <c r="E9206">
        <v>21975</v>
      </c>
      <c r="F9206">
        <v>99</v>
      </c>
    </row>
    <row r="9207" spans="1:6" x14ac:dyDescent="0.2">
      <c r="A9207">
        <v>5.2928900000000001E-5</v>
      </c>
      <c r="B9207">
        <v>888</v>
      </c>
      <c r="C9207">
        <v>93.426758000000007</v>
      </c>
      <c r="D9207">
        <f t="shared" si="143"/>
        <v>9.1326254154447714E-2</v>
      </c>
      <c r="E9207">
        <v>21975</v>
      </c>
      <c r="F9207">
        <v>99</v>
      </c>
    </row>
    <row r="9208" spans="1:6" x14ac:dyDescent="0.2">
      <c r="A9208">
        <v>5.2988500000000003E-5</v>
      </c>
      <c r="B9208">
        <v>889</v>
      </c>
      <c r="C9208">
        <v>93.427391</v>
      </c>
      <c r="D9208">
        <f t="shared" si="143"/>
        <v>9.1326872922776151E-2</v>
      </c>
      <c r="E9208">
        <v>21975</v>
      </c>
      <c r="F9208">
        <v>99</v>
      </c>
    </row>
    <row r="9209" spans="1:6" x14ac:dyDescent="0.2">
      <c r="A9209">
        <v>5.3048099999999998E-5</v>
      </c>
      <c r="B9209">
        <v>890</v>
      </c>
      <c r="C9209">
        <v>93.428023999999994</v>
      </c>
      <c r="D9209">
        <f t="shared" si="143"/>
        <v>9.1327491691104587E-2</v>
      </c>
      <c r="E9209">
        <v>21975</v>
      </c>
      <c r="F9209">
        <v>99</v>
      </c>
    </row>
    <row r="9210" spans="1:6" x14ac:dyDescent="0.2">
      <c r="A9210">
        <v>5.31077E-5</v>
      </c>
      <c r="B9210">
        <v>891</v>
      </c>
      <c r="C9210">
        <v>93.428657999999999</v>
      </c>
      <c r="D9210">
        <f t="shared" si="143"/>
        <v>9.1328111436950146E-2</v>
      </c>
      <c r="E9210">
        <v>21975</v>
      </c>
      <c r="F9210">
        <v>99</v>
      </c>
    </row>
    <row r="9211" spans="1:6" x14ac:dyDescent="0.2">
      <c r="A9211">
        <v>5.3167300000000002E-5</v>
      </c>
      <c r="B9211">
        <v>892</v>
      </c>
      <c r="C9211">
        <v>93.429282999999998</v>
      </c>
      <c r="D9211">
        <f t="shared" si="143"/>
        <v>9.1328722385141739E-2</v>
      </c>
      <c r="E9211">
        <v>21975</v>
      </c>
      <c r="F9211">
        <v>99</v>
      </c>
    </row>
    <row r="9212" spans="1:6" x14ac:dyDescent="0.2">
      <c r="A9212">
        <v>5.3226899999999997E-5</v>
      </c>
      <c r="B9212">
        <v>893</v>
      </c>
      <c r="C9212">
        <v>93.429916000000006</v>
      </c>
      <c r="D9212">
        <f t="shared" si="143"/>
        <v>9.1329341153470189E-2</v>
      </c>
      <c r="E9212">
        <v>21975</v>
      </c>
      <c r="F9212">
        <v>99</v>
      </c>
    </row>
    <row r="9213" spans="1:6" x14ac:dyDescent="0.2">
      <c r="A9213">
        <v>5.3286599999999999E-5</v>
      </c>
      <c r="B9213">
        <v>894</v>
      </c>
      <c r="C9213">
        <v>93.430549999999997</v>
      </c>
      <c r="D9213">
        <f t="shared" si="143"/>
        <v>9.1329960899315735E-2</v>
      </c>
      <c r="E9213">
        <v>21975</v>
      </c>
      <c r="F9213">
        <v>99</v>
      </c>
    </row>
    <row r="9214" spans="1:6" x14ac:dyDescent="0.2">
      <c r="A9214">
        <v>5.3346200000000001E-5</v>
      </c>
      <c r="B9214">
        <v>895</v>
      </c>
      <c r="C9214">
        <v>93.431183000000004</v>
      </c>
      <c r="D9214">
        <f t="shared" si="143"/>
        <v>9.1330579667644185E-2</v>
      </c>
      <c r="E9214">
        <v>21975</v>
      </c>
      <c r="F9214">
        <v>99</v>
      </c>
    </row>
    <row r="9215" spans="1:6" x14ac:dyDescent="0.2">
      <c r="A9215">
        <v>5.3405800000000003E-5</v>
      </c>
      <c r="B9215">
        <v>896</v>
      </c>
      <c r="C9215">
        <v>93.431815999999998</v>
      </c>
      <c r="D9215">
        <f t="shared" si="143"/>
        <v>9.1331198435972621E-2</v>
      </c>
      <c r="E9215">
        <v>21975</v>
      </c>
      <c r="F9215">
        <v>99</v>
      </c>
    </row>
    <row r="9216" spans="1:6" x14ac:dyDescent="0.2">
      <c r="A9216">
        <v>5.3465399999999998E-5</v>
      </c>
      <c r="B9216">
        <v>897</v>
      </c>
      <c r="C9216">
        <v>93.432449000000005</v>
      </c>
      <c r="D9216">
        <f t="shared" si="143"/>
        <v>9.1331817204301086E-2</v>
      </c>
      <c r="E9216">
        <v>21975</v>
      </c>
      <c r="F9216">
        <v>99</v>
      </c>
    </row>
    <row r="9217" spans="1:6" x14ac:dyDescent="0.2">
      <c r="A9217">
        <v>5.3525E-5</v>
      </c>
      <c r="B9217">
        <v>898</v>
      </c>
      <c r="C9217">
        <v>93.433082999999996</v>
      </c>
      <c r="D9217">
        <f t="shared" si="143"/>
        <v>9.1332436950146617E-2</v>
      </c>
      <c r="E9217">
        <v>21975</v>
      </c>
      <c r="F9217">
        <v>99</v>
      </c>
    </row>
    <row r="9218" spans="1:6" x14ac:dyDescent="0.2">
      <c r="A9218">
        <v>5.3584600000000002E-5</v>
      </c>
      <c r="B9218">
        <v>899</v>
      </c>
      <c r="C9218">
        <v>93.433707999999996</v>
      </c>
      <c r="D9218">
        <f t="shared" ref="D9218:D9281" si="144">C9218/1023</f>
        <v>9.133304789833821E-2</v>
      </c>
      <c r="E9218">
        <v>21975</v>
      </c>
      <c r="F9218">
        <v>99</v>
      </c>
    </row>
    <row r="9219" spans="1:6" x14ac:dyDescent="0.2">
      <c r="A9219">
        <v>5.3644199999999997E-5</v>
      </c>
      <c r="B9219">
        <v>900</v>
      </c>
      <c r="C9219">
        <v>93.434341000000003</v>
      </c>
      <c r="D9219">
        <f t="shared" si="144"/>
        <v>9.1333666666666674E-2</v>
      </c>
      <c r="E9219">
        <v>21975</v>
      </c>
      <c r="F9219">
        <v>99</v>
      </c>
    </row>
    <row r="9220" spans="1:6" x14ac:dyDescent="0.2">
      <c r="A9220">
        <v>5.3703799999999999E-5</v>
      </c>
      <c r="B9220">
        <v>901</v>
      </c>
      <c r="C9220">
        <v>93.434974999999994</v>
      </c>
      <c r="D9220">
        <f t="shared" si="144"/>
        <v>9.1334286412512219E-2</v>
      </c>
      <c r="E9220">
        <v>21975</v>
      </c>
      <c r="F9220">
        <v>99</v>
      </c>
    </row>
    <row r="9221" spans="1:6" x14ac:dyDescent="0.2">
      <c r="A9221">
        <v>5.3763400000000001E-5</v>
      </c>
      <c r="B9221">
        <v>902</v>
      </c>
      <c r="C9221">
        <v>93.435608000000002</v>
      </c>
      <c r="D9221">
        <f t="shared" si="144"/>
        <v>9.133490518084067E-2</v>
      </c>
      <c r="E9221">
        <v>21975</v>
      </c>
      <c r="F9221">
        <v>99</v>
      </c>
    </row>
    <row r="9222" spans="1:6" x14ac:dyDescent="0.2">
      <c r="A9222">
        <v>5.3823000000000003E-5</v>
      </c>
      <c r="B9222">
        <v>903</v>
      </c>
      <c r="C9222">
        <v>93.436240999999995</v>
      </c>
      <c r="D9222">
        <f t="shared" si="144"/>
        <v>9.1335523949169106E-2</v>
      </c>
      <c r="E9222">
        <v>21975</v>
      </c>
      <c r="F9222">
        <v>99</v>
      </c>
    </row>
    <row r="9223" spans="1:6" x14ac:dyDescent="0.2">
      <c r="A9223">
        <v>5.3882599999999998E-5</v>
      </c>
      <c r="B9223">
        <v>904</v>
      </c>
      <c r="C9223">
        <v>93.436874000000003</v>
      </c>
      <c r="D9223">
        <f t="shared" si="144"/>
        <v>9.1336142717497557E-2</v>
      </c>
      <c r="E9223">
        <v>21975</v>
      </c>
      <c r="F9223">
        <v>99</v>
      </c>
    </row>
    <row r="9224" spans="1:6" x14ac:dyDescent="0.2">
      <c r="A9224">
        <v>5.39422E-5</v>
      </c>
      <c r="B9224">
        <v>905</v>
      </c>
      <c r="C9224">
        <v>93.437507999999994</v>
      </c>
      <c r="D9224">
        <f t="shared" si="144"/>
        <v>9.1336762463343102E-2</v>
      </c>
      <c r="E9224">
        <v>21975</v>
      </c>
      <c r="F9224">
        <v>99</v>
      </c>
    </row>
    <row r="9225" spans="1:6" x14ac:dyDescent="0.2">
      <c r="A9225">
        <v>5.4001800000000002E-5</v>
      </c>
      <c r="B9225">
        <v>906</v>
      </c>
      <c r="C9225">
        <v>93.438132999999993</v>
      </c>
      <c r="D9225">
        <f t="shared" si="144"/>
        <v>9.1337373411534695E-2</v>
      </c>
      <c r="E9225">
        <v>21975</v>
      </c>
      <c r="F9225">
        <v>99</v>
      </c>
    </row>
    <row r="9226" spans="1:6" x14ac:dyDescent="0.2">
      <c r="A9226">
        <v>5.4061399999999997E-5</v>
      </c>
      <c r="B9226">
        <v>907</v>
      </c>
      <c r="C9226">
        <v>93.438766000000001</v>
      </c>
      <c r="D9226">
        <f t="shared" si="144"/>
        <v>9.1337992179863145E-2</v>
      </c>
      <c r="E9226">
        <v>21975</v>
      </c>
      <c r="F9226">
        <v>99</v>
      </c>
    </row>
    <row r="9227" spans="1:6" x14ac:dyDescent="0.2">
      <c r="A9227">
        <v>5.4120999999999999E-5</v>
      </c>
      <c r="B9227">
        <v>908</v>
      </c>
      <c r="C9227">
        <v>93.439400000000006</v>
      </c>
      <c r="D9227">
        <f t="shared" si="144"/>
        <v>9.1338611925708704E-2</v>
      </c>
      <c r="E9227">
        <v>21975</v>
      </c>
      <c r="F9227">
        <v>99</v>
      </c>
    </row>
    <row r="9228" spans="1:6" x14ac:dyDescent="0.2">
      <c r="A9228">
        <v>5.4180600000000001E-5</v>
      </c>
      <c r="B9228">
        <v>909</v>
      </c>
      <c r="C9228">
        <v>93.440033</v>
      </c>
      <c r="D9228">
        <f t="shared" si="144"/>
        <v>9.1339230694037141E-2</v>
      </c>
      <c r="E9228">
        <v>21975</v>
      </c>
      <c r="F9228">
        <v>99</v>
      </c>
    </row>
    <row r="9229" spans="1:6" x14ac:dyDescent="0.2">
      <c r="A9229">
        <v>5.4240200000000003E-5</v>
      </c>
      <c r="B9229">
        <v>910</v>
      </c>
      <c r="C9229">
        <v>93.440665999999993</v>
      </c>
      <c r="D9229">
        <f t="shared" si="144"/>
        <v>9.1339849462365591E-2</v>
      </c>
      <c r="E9229">
        <v>21975</v>
      </c>
      <c r="F9229">
        <v>99</v>
      </c>
    </row>
    <row r="9230" spans="1:6" x14ac:dyDescent="0.2">
      <c r="A9230">
        <v>5.4299799999999998E-5</v>
      </c>
      <c r="B9230">
        <v>911</v>
      </c>
      <c r="C9230">
        <v>93.441299000000001</v>
      </c>
      <c r="D9230">
        <f t="shared" si="144"/>
        <v>9.1340468230694041E-2</v>
      </c>
      <c r="E9230">
        <v>21975</v>
      </c>
      <c r="F9230">
        <v>99</v>
      </c>
    </row>
    <row r="9231" spans="1:6" x14ac:dyDescent="0.2">
      <c r="A9231">
        <v>5.43594E-5</v>
      </c>
      <c r="B9231">
        <v>912</v>
      </c>
      <c r="C9231">
        <v>93.441933000000006</v>
      </c>
      <c r="D9231">
        <f t="shared" si="144"/>
        <v>9.1341087976539601E-2</v>
      </c>
      <c r="E9231">
        <v>21975</v>
      </c>
      <c r="F9231">
        <v>99</v>
      </c>
    </row>
    <row r="9232" spans="1:6" x14ac:dyDescent="0.2">
      <c r="A9232">
        <v>5.4419000000000002E-5</v>
      </c>
      <c r="B9232">
        <v>913</v>
      </c>
      <c r="C9232">
        <v>93.442558000000005</v>
      </c>
      <c r="D9232">
        <f t="shared" si="144"/>
        <v>9.1341698924731193E-2</v>
      </c>
      <c r="E9232">
        <v>21975</v>
      </c>
      <c r="F9232">
        <v>99</v>
      </c>
    </row>
    <row r="9233" spans="1:6" x14ac:dyDescent="0.2">
      <c r="A9233">
        <v>5.4478599999999997E-5</v>
      </c>
      <c r="B9233">
        <v>914</v>
      </c>
      <c r="C9233">
        <v>93.443191999999996</v>
      </c>
      <c r="D9233">
        <f t="shared" si="144"/>
        <v>9.1342318670576725E-2</v>
      </c>
      <c r="E9233">
        <v>21975</v>
      </c>
      <c r="F9233">
        <v>99</v>
      </c>
    </row>
    <row r="9234" spans="1:6" x14ac:dyDescent="0.2">
      <c r="A9234">
        <v>5.4538199999999999E-5</v>
      </c>
      <c r="B9234">
        <v>915</v>
      </c>
      <c r="C9234">
        <v>93.443825000000004</v>
      </c>
      <c r="D9234">
        <f t="shared" si="144"/>
        <v>9.1342937438905189E-2</v>
      </c>
      <c r="E9234">
        <v>21975</v>
      </c>
      <c r="F9234">
        <v>99</v>
      </c>
    </row>
    <row r="9235" spans="1:6" x14ac:dyDescent="0.2">
      <c r="A9235">
        <v>5.4597900000000001E-5</v>
      </c>
      <c r="B9235">
        <v>916</v>
      </c>
      <c r="C9235">
        <v>93.444457999999997</v>
      </c>
      <c r="D9235">
        <f t="shared" si="144"/>
        <v>9.1343556207233625E-2</v>
      </c>
      <c r="E9235">
        <v>21975</v>
      </c>
      <c r="F9235">
        <v>99</v>
      </c>
    </row>
    <row r="9236" spans="1:6" x14ac:dyDescent="0.2">
      <c r="A9236">
        <v>5.4657500000000003E-5</v>
      </c>
      <c r="B9236">
        <v>917</v>
      </c>
      <c r="C9236">
        <v>93.445091000000005</v>
      </c>
      <c r="D9236">
        <f t="shared" si="144"/>
        <v>9.1344174975562076E-2</v>
      </c>
      <c r="E9236">
        <v>21975</v>
      </c>
      <c r="F9236">
        <v>99</v>
      </c>
    </row>
    <row r="9237" spans="1:6" x14ac:dyDescent="0.2">
      <c r="A9237">
        <v>5.4717099999999998E-5</v>
      </c>
      <c r="B9237">
        <v>918</v>
      </c>
      <c r="C9237">
        <v>93.445723999999998</v>
      </c>
      <c r="D9237">
        <f t="shared" si="144"/>
        <v>9.1344793743890512E-2</v>
      </c>
      <c r="E9237">
        <v>21975</v>
      </c>
      <c r="F9237">
        <v>99</v>
      </c>
    </row>
    <row r="9238" spans="1:6" x14ac:dyDescent="0.2">
      <c r="A9238">
        <v>5.47767E-5</v>
      </c>
      <c r="B9238">
        <v>919</v>
      </c>
      <c r="C9238">
        <v>93.446358000000004</v>
      </c>
      <c r="D9238">
        <f t="shared" si="144"/>
        <v>9.1345413489736071E-2</v>
      </c>
      <c r="E9238">
        <v>21975</v>
      </c>
      <c r="F9238">
        <v>99</v>
      </c>
    </row>
    <row r="9239" spans="1:6" x14ac:dyDescent="0.2">
      <c r="A9239">
        <v>5.4836300000000002E-5</v>
      </c>
      <c r="B9239">
        <v>920</v>
      </c>
      <c r="C9239">
        <v>93.446990999999997</v>
      </c>
      <c r="D9239">
        <f t="shared" si="144"/>
        <v>9.1346032258064508E-2</v>
      </c>
      <c r="E9239">
        <v>21975</v>
      </c>
      <c r="F9239">
        <v>99</v>
      </c>
    </row>
    <row r="9240" spans="1:6" x14ac:dyDescent="0.2">
      <c r="A9240">
        <v>5.4895899999999997E-5</v>
      </c>
      <c r="B9240">
        <v>921</v>
      </c>
      <c r="C9240">
        <v>93.447616999999994</v>
      </c>
      <c r="D9240">
        <f t="shared" si="144"/>
        <v>9.134664418377321E-2</v>
      </c>
      <c r="E9240">
        <v>21975</v>
      </c>
      <c r="F9240">
        <v>99</v>
      </c>
    </row>
    <row r="9241" spans="1:6" x14ac:dyDescent="0.2">
      <c r="A9241">
        <v>5.4955499999999999E-5</v>
      </c>
      <c r="B9241">
        <v>922</v>
      </c>
      <c r="C9241">
        <v>93.448250000000002</v>
      </c>
      <c r="D9241">
        <f t="shared" si="144"/>
        <v>9.134726295210166E-2</v>
      </c>
      <c r="E9241">
        <v>21975</v>
      </c>
      <c r="F9241">
        <v>99</v>
      </c>
    </row>
    <row r="9242" spans="1:6" x14ac:dyDescent="0.2">
      <c r="A9242">
        <v>5.5015100000000001E-5</v>
      </c>
      <c r="B9242">
        <v>923</v>
      </c>
      <c r="C9242">
        <v>93.448882999999995</v>
      </c>
      <c r="D9242">
        <f t="shared" si="144"/>
        <v>9.1347881720430096E-2</v>
      </c>
      <c r="E9242">
        <v>21975</v>
      </c>
      <c r="F9242">
        <v>99</v>
      </c>
    </row>
    <row r="9243" spans="1:6" x14ac:dyDescent="0.2">
      <c r="A9243">
        <v>5.5074700000000003E-5</v>
      </c>
      <c r="B9243">
        <v>924</v>
      </c>
      <c r="C9243">
        <v>93.449516000000003</v>
      </c>
      <c r="D9243">
        <f t="shared" si="144"/>
        <v>9.1348500488758561E-2</v>
      </c>
      <c r="E9243">
        <v>21975</v>
      </c>
      <c r="F9243">
        <v>99</v>
      </c>
    </row>
    <row r="9244" spans="1:6" x14ac:dyDescent="0.2">
      <c r="A9244">
        <v>5.5134299999999998E-5</v>
      </c>
      <c r="B9244">
        <v>925</v>
      </c>
      <c r="C9244">
        <v>93.450149999999994</v>
      </c>
      <c r="D9244">
        <f t="shared" si="144"/>
        <v>9.1349120234604106E-2</v>
      </c>
      <c r="E9244">
        <v>21975</v>
      </c>
      <c r="F9244">
        <v>99</v>
      </c>
    </row>
    <row r="9245" spans="1:6" x14ac:dyDescent="0.2">
      <c r="A9245">
        <v>5.51939E-5</v>
      </c>
      <c r="B9245">
        <v>926</v>
      </c>
      <c r="C9245">
        <v>93.450783000000001</v>
      </c>
      <c r="D9245">
        <f t="shared" si="144"/>
        <v>9.1349739002932556E-2</v>
      </c>
      <c r="E9245">
        <v>21975</v>
      </c>
      <c r="F9245">
        <v>99</v>
      </c>
    </row>
    <row r="9246" spans="1:6" x14ac:dyDescent="0.2">
      <c r="A9246">
        <v>5.5253500000000002E-5</v>
      </c>
      <c r="B9246">
        <v>927</v>
      </c>
      <c r="C9246">
        <v>93.451415999999995</v>
      </c>
      <c r="D9246">
        <f t="shared" si="144"/>
        <v>9.1350357771260993E-2</v>
      </c>
      <c r="E9246">
        <v>21975</v>
      </c>
      <c r="F9246">
        <v>99</v>
      </c>
    </row>
    <row r="9247" spans="1:6" x14ac:dyDescent="0.2">
      <c r="A9247">
        <v>5.5313099999999997E-5</v>
      </c>
      <c r="B9247">
        <v>928</v>
      </c>
      <c r="C9247">
        <v>93.452042000000006</v>
      </c>
      <c r="D9247">
        <f t="shared" si="144"/>
        <v>9.1350969696969708E-2</v>
      </c>
      <c r="E9247">
        <v>21975</v>
      </c>
      <c r="F9247">
        <v>99</v>
      </c>
    </row>
    <row r="9248" spans="1:6" x14ac:dyDescent="0.2">
      <c r="A9248">
        <v>5.5372699999999999E-5</v>
      </c>
      <c r="B9248">
        <v>929</v>
      </c>
      <c r="C9248">
        <v>93.452674999999999</v>
      </c>
      <c r="D9248">
        <f t="shared" si="144"/>
        <v>9.1351588465298145E-2</v>
      </c>
      <c r="E9248">
        <v>21975</v>
      </c>
      <c r="F9248">
        <v>99</v>
      </c>
    </row>
    <row r="9249" spans="1:6" x14ac:dyDescent="0.2">
      <c r="A9249">
        <v>5.5432300000000001E-5</v>
      </c>
      <c r="B9249">
        <v>930</v>
      </c>
      <c r="C9249">
        <v>93.453308000000007</v>
      </c>
      <c r="D9249">
        <f t="shared" si="144"/>
        <v>9.1352207233626595E-2</v>
      </c>
      <c r="E9249">
        <v>21975</v>
      </c>
      <c r="F9249">
        <v>99</v>
      </c>
    </row>
    <row r="9250" spans="1:6" x14ac:dyDescent="0.2">
      <c r="A9250">
        <v>5.5491900000000003E-5</v>
      </c>
      <c r="B9250">
        <v>931</v>
      </c>
      <c r="C9250">
        <v>93.453941</v>
      </c>
      <c r="D9250">
        <f t="shared" si="144"/>
        <v>9.1352826001955031E-2</v>
      </c>
      <c r="E9250">
        <v>21975</v>
      </c>
      <c r="F9250">
        <v>99</v>
      </c>
    </row>
    <row r="9251" spans="1:6" x14ac:dyDescent="0.2">
      <c r="A9251">
        <v>5.5551499999999998E-5</v>
      </c>
      <c r="B9251">
        <v>932</v>
      </c>
      <c r="C9251">
        <v>93.454575000000006</v>
      </c>
      <c r="D9251">
        <f t="shared" si="144"/>
        <v>9.1353445747800591E-2</v>
      </c>
      <c r="E9251">
        <v>21975</v>
      </c>
      <c r="F9251">
        <v>99</v>
      </c>
    </row>
    <row r="9252" spans="1:6" x14ac:dyDescent="0.2">
      <c r="A9252">
        <v>5.56111E-5</v>
      </c>
      <c r="B9252">
        <v>933</v>
      </c>
      <c r="C9252">
        <v>93.455207999999999</v>
      </c>
      <c r="D9252">
        <f t="shared" si="144"/>
        <v>9.1354064516129027E-2</v>
      </c>
      <c r="E9252">
        <v>21975</v>
      </c>
      <c r="F9252">
        <v>99</v>
      </c>
    </row>
    <row r="9253" spans="1:6" x14ac:dyDescent="0.2">
      <c r="A9253">
        <v>5.5670700000000002E-5</v>
      </c>
      <c r="B9253">
        <v>934</v>
      </c>
      <c r="C9253">
        <v>93.455841000000007</v>
      </c>
      <c r="D9253">
        <f t="shared" si="144"/>
        <v>9.1354683284457491E-2</v>
      </c>
      <c r="E9253">
        <v>21975</v>
      </c>
      <c r="F9253">
        <v>99</v>
      </c>
    </row>
    <row r="9254" spans="1:6" x14ac:dyDescent="0.2">
      <c r="A9254">
        <v>5.5730299999999997E-5</v>
      </c>
      <c r="B9254">
        <v>935</v>
      </c>
      <c r="C9254">
        <v>93.456467000000004</v>
      </c>
      <c r="D9254">
        <f t="shared" si="144"/>
        <v>9.1355295210166179E-2</v>
      </c>
      <c r="E9254">
        <v>21975</v>
      </c>
      <c r="F9254">
        <v>99</v>
      </c>
    </row>
    <row r="9255" spans="1:6" x14ac:dyDescent="0.2">
      <c r="A9255">
        <v>5.5789899999999999E-5</v>
      </c>
      <c r="B9255">
        <v>936</v>
      </c>
      <c r="C9255">
        <v>93.457099999999997</v>
      </c>
      <c r="D9255">
        <f t="shared" si="144"/>
        <v>9.1355913978494616E-2</v>
      </c>
      <c r="E9255">
        <v>21975</v>
      </c>
      <c r="F9255">
        <v>99</v>
      </c>
    </row>
    <row r="9256" spans="1:6" x14ac:dyDescent="0.2">
      <c r="A9256">
        <v>5.5849600000000001E-5</v>
      </c>
      <c r="B9256">
        <v>937</v>
      </c>
      <c r="C9256">
        <v>93.457733000000005</v>
      </c>
      <c r="D9256">
        <f t="shared" si="144"/>
        <v>9.135653274682308E-2</v>
      </c>
      <c r="E9256">
        <v>21975</v>
      </c>
      <c r="F9256">
        <v>99</v>
      </c>
    </row>
    <row r="9257" spans="1:6" x14ac:dyDescent="0.2">
      <c r="A9257">
        <v>5.5909200000000003E-5</v>
      </c>
      <c r="B9257">
        <v>938</v>
      </c>
      <c r="C9257">
        <v>93.458365999999998</v>
      </c>
      <c r="D9257">
        <f t="shared" si="144"/>
        <v>9.1357151515151516E-2</v>
      </c>
      <c r="E9257">
        <v>21975</v>
      </c>
      <c r="F9257">
        <v>99</v>
      </c>
    </row>
    <row r="9258" spans="1:6" x14ac:dyDescent="0.2">
      <c r="A9258">
        <v>5.5968799999999999E-5</v>
      </c>
      <c r="B9258">
        <v>939</v>
      </c>
      <c r="C9258">
        <v>93.459000000000003</v>
      </c>
      <c r="D9258">
        <f t="shared" si="144"/>
        <v>9.1357771260997075E-2</v>
      </c>
      <c r="E9258">
        <v>21975</v>
      </c>
      <c r="F9258">
        <v>99</v>
      </c>
    </row>
    <row r="9259" spans="1:6" x14ac:dyDescent="0.2">
      <c r="A9259">
        <v>5.60284E-5</v>
      </c>
      <c r="B9259">
        <v>940</v>
      </c>
      <c r="C9259">
        <v>93.459632999999997</v>
      </c>
      <c r="D9259">
        <f t="shared" si="144"/>
        <v>9.1358390029325512E-2</v>
      </c>
      <c r="E9259">
        <v>21975</v>
      </c>
      <c r="F9259">
        <v>99</v>
      </c>
    </row>
    <row r="9260" spans="1:6" x14ac:dyDescent="0.2">
      <c r="A9260">
        <v>5.6088000000000002E-5</v>
      </c>
      <c r="B9260">
        <v>941</v>
      </c>
      <c r="C9260">
        <v>93.460266000000004</v>
      </c>
      <c r="D9260">
        <f t="shared" si="144"/>
        <v>9.1359008797653962E-2</v>
      </c>
      <c r="E9260">
        <v>21975</v>
      </c>
      <c r="F9260">
        <v>99</v>
      </c>
    </row>
    <row r="9261" spans="1:6" x14ac:dyDescent="0.2">
      <c r="A9261">
        <v>5.6147599999999998E-5</v>
      </c>
      <c r="B9261">
        <v>942</v>
      </c>
      <c r="C9261">
        <v>93.460898999999998</v>
      </c>
      <c r="D9261">
        <f t="shared" si="144"/>
        <v>9.1359627565982399E-2</v>
      </c>
      <c r="E9261">
        <v>21975</v>
      </c>
      <c r="F9261">
        <v>99</v>
      </c>
    </row>
    <row r="9262" spans="1:6" x14ac:dyDescent="0.2">
      <c r="A9262">
        <v>5.6207199999999999E-5</v>
      </c>
      <c r="B9262">
        <v>943</v>
      </c>
      <c r="C9262">
        <v>93.461524999999995</v>
      </c>
      <c r="D9262">
        <f t="shared" si="144"/>
        <v>9.13602394916911E-2</v>
      </c>
      <c r="E9262">
        <v>21975</v>
      </c>
      <c r="F9262">
        <v>99</v>
      </c>
    </row>
    <row r="9263" spans="1:6" x14ac:dyDescent="0.2">
      <c r="A9263">
        <v>5.6266800000000001E-5</v>
      </c>
      <c r="B9263">
        <v>944</v>
      </c>
      <c r="C9263">
        <v>93.462158000000002</v>
      </c>
      <c r="D9263">
        <f t="shared" si="144"/>
        <v>9.1360858260019551E-2</v>
      </c>
      <c r="E9263">
        <v>21975</v>
      </c>
      <c r="F9263">
        <v>99</v>
      </c>
    </row>
    <row r="9264" spans="1:6" x14ac:dyDescent="0.2">
      <c r="A9264">
        <v>5.6326400000000003E-5</v>
      </c>
      <c r="B9264">
        <v>945</v>
      </c>
      <c r="C9264">
        <v>93.462790999999996</v>
      </c>
      <c r="D9264">
        <f t="shared" si="144"/>
        <v>9.1361477028347987E-2</v>
      </c>
      <c r="E9264">
        <v>21975</v>
      </c>
      <c r="F9264">
        <v>99</v>
      </c>
    </row>
    <row r="9265" spans="1:6" x14ac:dyDescent="0.2">
      <c r="A9265">
        <v>5.6385999999999999E-5</v>
      </c>
      <c r="B9265">
        <v>946</v>
      </c>
      <c r="C9265">
        <v>93.463425000000001</v>
      </c>
      <c r="D9265">
        <f t="shared" si="144"/>
        <v>9.1362096774193546E-2</v>
      </c>
      <c r="E9265">
        <v>21975</v>
      </c>
      <c r="F9265">
        <v>99</v>
      </c>
    </row>
    <row r="9266" spans="1:6" x14ac:dyDescent="0.2">
      <c r="A9266">
        <v>5.64456E-5</v>
      </c>
      <c r="B9266">
        <v>947</v>
      </c>
      <c r="C9266">
        <v>93.464057999999994</v>
      </c>
      <c r="D9266">
        <f t="shared" si="144"/>
        <v>9.1362715542521983E-2</v>
      </c>
      <c r="E9266">
        <v>21975</v>
      </c>
      <c r="F9266">
        <v>99</v>
      </c>
    </row>
    <row r="9267" spans="1:6" x14ac:dyDescent="0.2">
      <c r="A9267">
        <v>5.6505200000000002E-5</v>
      </c>
      <c r="B9267">
        <v>948</v>
      </c>
      <c r="C9267">
        <v>93.464691000000002</v>
      </c>
      <c r="D9267">
        <f t="shared" si="144"/>
        <v>9.1363334310850447E-2</v>
      </c>
      <c r="E9267">
        <v>21975</v>
      </c>
      <c r="F9267">
        <v>99</v>
      </c>
    </row>
    <row r="9268" spans="1:6" x14ac:dyDescent="0.2">
      <c r="A9268">
        <v>5.6564799999999998E-5</v>
      </c>
      <c r="B9268">
        <v>949</v>
      </c>
      <c r="C9268">
        <v>93.465323999999995</v>
      </c>
      <c r="D9268">
        <f t="shared" si="144"/>
        <v>9.1363953079178883E-2</v>
      </c>
      <c r="E9268">
        <v>21975</v>
      </c>
      <c r="F9268">
        <v>99</v>
      </c>
    </row>
    <row r="9269" spans="1:6" x14ac:dyDescent="0.2">
      <c r="A9269">
        <v>5.6624399999999999E-5</v>
      </c>
      <c r="B9269">
        <v>950</v>
      </c>
      <c r="C9269">
        <v>93.465950000000007</v>
      </c>
      <c r="D9269">
        <f t="shared" si="144"/>
        <v>9.1364565004887585E-2</v>
      </c>
      <c r="E9269">
        <v>21975</v>
      </c>
      <c r="F9269">
        <v>99</v>
      </c>
    </row>
    <row r="9270" spans="1:6" x14ac:dyDescent="0.2">
      <c r="A9270">
        <v>5.6684000000000001E-5</v>
      </c>
      <c r="B9270">
        <v>951</v>
      </c>
      <c r="C9270">
        <v>93.466583</v>
      </c>
      <c r="D9270">
        <f t="shared" si="144"/>
        <v>9.1365183773216035E-2</v>
      </c>
      <c r="E9270">
        <v>21975</v>
      </c>
      <c r="F9270">
        <v>99</v>
      </c>
    </row>
    <row r="9271" spans="1:6" x14ac:dyDescent="0.2">
      <c r="A9271">
        <v>5.6743600000000003E-5</v>
      </c>
      <c r="B9271">
        <v>952</v>
      </c>
      <c r="C9271">
        <v>93.467215999999993</v>
      </c>
      <c r="D9271">
        <f t="shared" si="144"/>
        <v>9.1365802541544472E-2</v>
      </c>
      <c r="E9271">
        <v>21975</v>
      </c>
      <c r="F9271">
        <v>99</v>
      </c>
    </row>
    <row r="9272" spans="1:6" x14ac:dyDescent="0.2">
      <c r="A9272">
        <v>5.6803199999999999E-5</v>
      </c>
      <c r="B9272">
        <v>953</v>
      </c>
      <c r="C9272">
        <v>93.467849999999999</v>
      </c>
      <c r="D9272">
        <f t="shared" si="144"/>
        <v>9.1366422287390031E-2</v>
      </c>
      <c r="E9272">
        <v>21975</v>
      </c>
      <c r="F9272">
        <v>99</v>
      </c>
    </row>
    <row r="9273" spans="1:6" x14ac:dyDescent="0.2">
      <c r="A9273">
        <v>5.68628E-5</v>
      </c>
      <c r="B9273">
        <v>954</v>
      </c>
      <c r="C9273">
        <v>93.468483000000006</v>
      </c>
      <c r="D9273">
        <f t="shared" si="144"/>
        <v>9.1367041055718481E-2</v>
      </c>
      <c r="E9273">
        <v>21975</v>
      </c>
      <c r="F9273">
        <v>99</v>
      </c>
    </row>
    <row r="9274" spans="1:6" x14ac:dyDescent="0.2">
      <c r="A9274">
        <v>5.6922400000000002E-5</v>
      </c>
      <c r="B9274">
        <v>955</v>
      </c>
      <c r="C9274">
        <v>93.469116</v>
      </c>
      <c r="D9274">
        <f t="shared" si="144"/>
        <v>9.1367659824046918E-2</v>
      </c>
      <c r="E9274">
        <v>21976</v>
      </c>
      <c r="F9274">
        <v>99</v>
      </c>
    </row>
    <row r="9275" spans="1:6" x14ac:dyDescent="0.2">
      <c r="A9275">
        <v>5.6981999999999998E-5</v>
      </c>
      <c r="B9275">
        <v>956</v>
      </c>
      <c r="C9275">
        <v>93.469748999999993</v>
      </c>
      <c r="D9275">
        <f t="shared" si="144"/>
        <v>9.1368278592375354E-2</v>
      </c>
      <c r="E9275">
        <v>21976</v>
      </c>
      <c r="F9275">
        <v>99</v>
      </c>
    </row>
    <row r="9276" spans="1:6" x14ac:dyDescent="0.2">
      <c r="A9276">
        <v>5.7041599999999999E-5</v>
      </c>
      <c r="B9276">
        <v>957</v>
      </c>
      <c r="C9276">
        <v>93.470375000000004</v>
      </c>
      <c r="D9276">
        <f t="shared" si="144"/>
        <v>9.136889051808407E-2</v>
      </c>
      <c r="E9276">
        <v>21976</v>
      </c>
      <c r="F9276">
        <v>99</v>
      </c>
    </row>
    <row r="9277" spans="1:6" x14ac:dyDescent="0.2">
      <c r="A9277">
        <v>5.7101200000000001E-5</v>
      </c>
      <c r="B9277">
        <v>958</v>
      </c>
      <c r="C9277">
        <v>93.471007999999998</v>
      </c>
      <c r="D9277">
        <f t="shared" si="144"/>
        <v>9.1369509286412506E-2</v>
      </c>
      <c r="E9277">
        <v>21976</v>
      </c>
      <c r="F9277">
        <v>99</v>
      </c>
    </row>
    <row r="9278" spans="1:6" x14ac:dyDescent="0.2">
      <c r="A9278">
        <v>5.7160899999999997E-5</v>
      </c>
      <c r="B9278">
        <v>959</v>
      </c>
      <c r="C9278">
        <v>93.471642000000003</v>
      </c>
      <c r="D9278">
        <f t="shared" si="144"/>
        <v>9.1370129032258066E-2</v>
      </c>
      <c r="E9278">
        <v>21976</v>
      </c>
      <c r="F9278">
        <v>99</v>
      </c>
    </row>
    <row r="9279" spans="1:6" x14ac:dyDescent="0.2">
      <c r="A9279">
        <v>5.7220499999999999E-5</v>
      </c>
      <c r="B9279">
        <v>960</v>
      </c>
      <c r="C9279">
        <v>93.472274999999996</v>
      </c>
      <c r="D9279">
        <f t="shared" si="144"/>
        <v>9.1370747800586502E-2</v>
      </c>
      <c r="E9279">
        <v>21976</v>
      </c>
      <c r="F9279">
        <v>99</v>
      </c>
    </row>
    <row r="9280" spans="1:6" x14ac:dyDescent="0.2">
      <c r="A9280">
        <v>5.7280100000000001E-5</v>
      </c>
      <c r="B9280">
        <v>961</v>
      </c>
      <c r="C9280">
        <v>93.472908000000004</v>
      </c>
      <c r="D9280">
        <f t="shared" si="144"/>
        <v>9.1371366568914966E-2</v>
      </c>
      <c r="E9280">
        <v>21976</v>
      </c>
      <c r="F9280">
        <v>99</v>
      </c>
    </row>
    <row r="9281" spans="1:6" x14ac:dyDescent="0.2">
      <c r="A9281">
        <v>5.7339700000000003E-5</v>
      </c>
      <c r="B9281">
        <v>962</v>
      </c>
      <c r="C9281">
        <v>93.473540999999997</v>
      </c>
      <c r="D9281">
        <f t="shared" si="144"/>
        <v>9.1371985337243403E-2</v>
      </c>
      <c r="E9281">
        <v>21976</v>
      </c>
      <c r="F9281">
        <v>99</v>
      </c>
    </row>
    <row r="9282" spans="1:6" x14ac:dyDescent="0.2">
      <c r="A9282">
        <v>5.7399299999999998E-5</v>
      </c>
      <c r="B9282">
        <v>963</v>
      </c>
      <c r="C9282">
        <v>93.474174000000005</v>
      </c>
      <c r="D9282">
        <f t="shared" ref="D9282:D9345" si="145">C9282/1023</f>
        <v>9.1372604105571853E-2</v>
      </c>
      <c r="E9282">
        <v>21976</v>
      </c>
      <c r="F9282">
        <v>99</v>
      </c>
    </row>
    <row r="9283" spans="1:6" x14ac:dyDescent="0.2">
      <c r="A9283">
        <v>5.74589E-5</v>
      </c>
      <c r="B9283">
        <v>964</v>
      </c>
      <c r="C9283">
        <v>93.474807999999996</v>
      </c>
      <c r="D9283">
        <f t="shared" si="145"/>
        <v>9.1373223851417398E-2</v>
      </c>
      <c r="E9283">
        <v>21976</v>
      </c>
      <c r="F9283">
        <v>99</v>
      </c>
    </row>
    <row r="9284" spans="1:6" x14ac:dyDescent="0.2">
      <c r="A9284">
        <v>5.7518500000000002E-5</v>
      </c>
      <c r="B9284">
        <v>965</v>
      </c>
      <c r="C9284">
        <v>93.475432999999995</v>
      </c>
      <c r="D9284">
        <f t="shared" si="145"/>
        <v>9.1373834799608991E-2</v>
      </c>
      <c r="E9284">
        <v>21976</v>
      </c>
      <c r="F9284">
        <v>99</v>
      </c>
    </row>
    <row r="9285" spans="1:6" x14ac:dyDescent="0.2">
      <c r="A9285">
        <v>5.7578099999999997E-5</v>
      </c>
      <c r="B9285">
        <v>966</v>
      </c>
      <c r="C9285">
        <v>93.476067</v>
      </c>
      <c r="D9285">
        <f t="shared" si="145"/>
        <v>9.137445454545455E-2</v>
      </c>
      <c r="E9285">
        <v>21976</v>
      </c>
      <c r="F9285">
        <v>99</v>
      </c>
    </row>
    <row r="9286" spans="1:6" x14ac:dyDescent="0.2">
      <c r="A9286">
        <v>5.7637699999999999E-5</v>
      </c>
      <c r="B9286">
        <v>967</v>
      </c>
      <c r="C9286">
        <v>93.476699999999994</v>
      </c>
      <c r="D9286">
        <f t="shared" si="145"/>
        <v>9.1375073313782987E-2</v>
      </c>
      <c r="E9286">
        <v>21976</v>
      </c>
      <c r="F9286">
        <v>99</v>
      </c>
    </row>
    <row r="9287" spans="1:6" x14ac:dyDescent="0.2">
      <c r="A9287">
        <v>5.7697300000000001E-5</v>
      </c>
      <c r="B9287">
        <v>968</v>
      </c>
      <c r="C9287">
        <v>93.477333000000002</v>
      </c>
      <c r="D9287">
        <f t="shared" si="145"/>
        <v>9.1375692082111437E-2</v>
      </c>
      <c r="E9287">
        <v>21976</v>
      </c>
      <c r="F9287">
        <v>99</v>
      </c>
    </row>
    <row r="9288" spans="1:6" x14ac:dyDescent="0.2">
      <c r="A9288">
        <v>5.7756900000000003E-5</v>
      </c>
      <c r="B9288">
        <v>969</v>
      </c>
      <c r="C9288">
        <v>93.477965999999995</v>
      </c>
      <c r="D9288">
        <f t="shared" si="145"/>
        <v>9.1376310850439874E-2</v>
      </c>
      <c r="E9288">
        <v>21976</v>
      </c>
      <c r="F9288">
        <v>99</v>
      </c>
    </row>
    <row r="9289" spans="1:6" x14ac:dyDescent="0.2">
      <c r="A9289">
        <v>5.7816499999999998E-5</v>
      </c>
      <c r="B9289">
        <v>970</v>
      </c>
      <c r="C9289">
        <v>93.4786</v>
      </c>
      <c r="D9289">
        <f t="shared" si="145"/>
        <v>9.1376930596285433E-2</v>
      </c>
      <c r="E9289">
        <v>21976</v>
      </c>
      <c r="F9289">
        <v>99</v>
      </c>
    </row>
    <row r="9290" spans="1:6" x14ac:dyDescent="0.2">
      <c r="A9290">
        <v>5.78761E-5</v>
      </c>
      <c r="B9290">
        <v>971</v>
      </c>
      <c r="C9290">
        <v>93.479232999999994</v>
      </c>
      <c r="D9290">
        <f t="shared" si="145"/>
        <v>9.1377549364613869E-2</v>
      </c>
      <c r="E9290">
        <v>21976</v>
      </c>
      <c r="F9290">
        <v>99</v>
      </c>
    </row>
    <row r="9291" spans="1:6" x14ac:dyDescent="0.2">
      <c r="A9291">
        <v>5.7935700000000002E-5</v>
      </c>
      <c r="B9291">
        <v>972</v>
      </c>
      <c r="C9291">
        <v>93.479857999999993</v>
      </c>
      <c r="D9291">
        <f t="shared" si="145"/>
        <v>9.1378160312805462E-2</v>
      </c>
      <c r="E9291">
        <v>21976</v>
      </c>
      <c r="F9291">
        <v>99</v>
      </c>
    </row>
    <row r="9292" spans="1:6" x14ac:dyDescent="0.2">
      <c r="A9292">
        <v>5.7995299999999997E-5</v>
      </c>
      <c r="B9292">
        <v>973</v>
      </c>
      <c r="C9292">
        <v>93.480491999999998</v>
      </c>
      <c r="D9292">
        <f t="shared" si="145"/>
        <v>9.1378780058651021E-2</v>
      </c>
      <c r="E9292">
        <v>21976</v>
      </c>
      <c r="F9292">
        <v>99</v>
      </c>
    </row>
    <row r="9293" spans="1:6" x14ac:dyDescent="0.2">
      <c r="A9293">
        <v>5.8054899999999999E-5</v>
      </c>
      <c r="B9293">
        <v>974</v>
      </c>
      <c r="C9293">
        <v>93.481125000000006</v>
      </c>
      <c r="D9293">
        <f t="shared" si="145"/>
        <v>9.1379398826979472E-2</v>
      </c>
      <c r="E9293">
        <v>21976</v>
      </c>
      <c r="F9293">
        <v>99</v>
      </c>
    </row>
    <row r="9294" spans="1:6" x14ac:dyDescent="0.2">
      <c r="A9294">
        <v>5.8114500000000001E-5</v>
      </c>
      <c r="B9294">
        <v>975</v>
      </c>
      <c r="C9294">
        <v>93.481757999999999</v>
      </c>
      <c r="D9294">
        <f t="shared" si="145"/>
        <v>9.1380017595307922E-2</v>
      </c>
      <c r="E9294">
        <v>21976</v>
      </c>
      <c r="F9294">
        <v>99</v>
      </c>
    </row>
    <row r="9295" spans="1:6" x14ac:dyDescent="0.2">
      <c r="A9295">
        <v>5.8174100000000003E-5</v>
      </c>
      <c r="B9295">
        <v>976</v>
      </c>
      <c r="C9295">
        <v>93.482391000000007</v>
      </c>
      <c r="D9295">
        <f t="shared" si="145"/>
        <v>9.1380636363636372E-2</v>
      </c>
      <c r="E9295">
        <v>21976</v>
      </c>
      <c r="F9295">
        <v>99</v>
      </c>
    </row>
    <row r="9296" spans="1:6" x14ac:dyDescent="0.2">
      <c r="A9296">
        <v>5.8233699999999998E-5</v>
      </c>
      <c r="B9296">
        <v>977</v>
      </c>
      <c r="C9296">
        <v>93.483024999999998</v>
      </c>
      <c r="D9296">
        <f t="shared" si="145"/>
        <v>9.1381256109481918E-2</v>
      </c>
      <c r="E9296">
        <v>21976</v>
      </c>
      <c r="F9296">
        <v>99</v>
      </c>
    </row>
    <row r="9297" spans="1:6" x14ac:dyDescent="0.2">
      <c r="A9297">
        <v>5.82933E-5</v>
      </c>
      <c r="B9297">
        <v>978</v>
      </c>
      <c r="C9297">
        <v>93.483649999999997</v>
      </c>
      <c r="D9297">
        <f t="shared" si="145"/>
        <v>9.138186705767351E-2</v>
      </c>
      <c r="E9297">
        <v>21976</v>
      </c>
      <c r="F9297">
        <v>99</v>
      </c>
    </row>
    <row r="9298" spans="1:6" x14ac:dyDescent="0.2">
      <c r="A9298">
        <v>5.8352900000000002E-5</v>
      </c>
      <c r="B9298">
        <v>979</v>
      </c>
      <c r="C9298">
        <v>93.484283000000005</v>
      </c>
      <c r="D9298">
        <f t="shared" si="145"/>
        <v>9.1382485826001961E-2</v>
      </c>
      <c r="E9298">
        <v>21976</v>
      </c>
      <c r="F9298">
        <v>99</v>
      </c>
    </row>
    <row r="9299" spans="1:6" x14ac:dyDescent="0.2">
      <c r="A9299">
        <v>5.8412599999999997E-5</v>
      </c>
      <c r="B9299">
        <v>980</v>
      </c>
      <c r="C9299">
        <v>93.484916999999996</v>
      </c>
      <c r="D9299">
        <f t="shared" si="145"/>
        <v>9.1383105571847506E-2</v>
      </c>
      <c r="E9299">
        <v>21976</v>
      </c>
      <c r="F9299">
        <v>99</v>
      </c>
    </row>
    <row r="9300" spans="1:6" x14ac:dyDescent="0.2">
      <c r="A9300">
        <v>5.8472199999999999E-5</v>
      </c>
      <c r="B9300">
        <v>981</v>
      </c>
      <c r="C9300">
        <v>93.485550000000003</v>
      </c>
      <c r="D9300">
        <f t="shared" si="145"/>
        <v>9.1383724340175956E-2</v>
      </c>
      <c r="E9300">
        <v>21976</v>
      </c>
      <c r="F9300">
        <v>99</v>
      </c>
    </row>
    <row r="9301" spans="1:6" x14ac:dyDescent="0.2">
      <c r="A9301">
        <v>5.8531800000000001E-5</v>
      </c>
      <c r="B9301">
        <v>982</v>
      </c>
      <c r="C9301">
        <v>93.486182999999997</v>
      </c>
      <c r="D9301">
        <f t="shared" si="145"/>
        <v>9.1384343108504393E-2</v>
      </c>
      <c r="E9301">
        <v>21976</v>
      </c>
      <c r="F9301">
        <v>99</v>
      </c>
    </row>
    <row r="9302" spans="1:6" x14ac:dyDescent="0.2">
      <c r="A9302">
        <v>5.8591400000000003E-5</v>
      </c>
      <c r="B9302">
        <v>983</v>
      </c>
      <c r="C9302">
        <v>93.486816000000005</v>
      </c>
      <c r="D9302">
        <f t="shared" si="145"/>
        <v>9.1384961876832843E-2</v>
      </c>
      <c r="E9302">
        <v>21976</v>
      </c>
      <c r="F9302">
        <v>99</v>
      </c>
    </row>
    <row r="9303" spans="1:6" x14ac:dyDescent="0.2">
      <c r="A9303">
        <v>5.8650999999999998E-5</v>
      </c>
      <c r="B9303">
        <v>984</v>
      </c>
      <c r="C9303">
        <v>93.487449999999995</v>
      </c>
      <c r="D9303">
        <f t="shared" si="145"/>
        <v>9.1385581622678388E-2</v>
      </c>
      <c r="E9303">
        <v>21976</v>
      </c>
      <c r="F9303">
        <v>99</v>
      </c>
    </row>
    <row r="9304" spans="1:6" x14ac:dyDescent="0.2">
      <c r="A9304">
        <v>5.87106E-5</v>
      </c>
      <c r="B9304">
        <v>985</v>
      </c>
      <c r="C9304">
        <v>93.488074999999995</v>
      </c>
      <c r="D9304">
        <f t="shared" si="145"/>
        <v>9.1386192570869981E-2</v>
      </c>
      <c r="E9304">
        <v>21976</v>
      </c>
      <c r="F9304">
        <v>99</v>
      </c>
    </row>
    <row r="9305" spans="1:6" x14ac:dyDescent="0.2">
      <c r="A9305">
        <v>5.8770200000000002E-5</v>
      </c>
      <c r="B9305">
        <v>986</v>
      </c>
      <c r="C9305">
        <v>93.488708000000003</v>
      </c>
      <c r="D9305">
        <f t="shared" si="145"/>
        <v>9.1386811339198432E-2</v>
      </c>
      <c r="E9305">
        <v>21976</v>
      </c>
      <c r="F9305">
        <v>99</v>
      </c>
    </row>
    <row r="9306" spans="1:6" x14ac:dyDescent="0.2">
      <c r="A9306">
        <v>5.8829799999999997E-5</v>
      </c>
      <c r="B9306">
        <v>987</v>
      </c>
      <c r="C9306">
        <v>93.489341999999994</v>
      </c>
      <c r="D9306">
        <f t="shared" si="145"/>
        <v>9.1387431085043977E-2</v>
      </c>
      <c r="E9306">
        <v>21976</v>
      </c>
      <c r="F9306">
        <v>99</v>
      </c>
    </row>
    <row r="9307" spans="1:6" x14ac:dyDescent="0.2">
      <c r="A9307">
        <v>5.8889399999999999E-5</v>
      </c>
      <c r="B9307">
        <v>988</v>
      </c>
      <c r="C9307">
        <v>93.489975000000001</v>
      </c>
      <c r="D9307">
        <f t="shared" si="145"/>
        <v>9.1388049853372441E-2</v>
      </c>
      <c r="E9307">
        <v>21976</v>
      </c>
      <c r="F9307">
        <v>99</v>
      </c>
    </row>
    <row r="9308" spans="1:6" x14ac:dyDescent="0.2">
      <c r="A9308">
        <v>5.8949000000000001E-5</v>
      </c>
      <c r="B9308">
        <v>989</v>
      </c>
      <c r="C9308">
        <v>93.490607999999995</v>
      </c>
      <c r="D9308">
        <f t="shared" si="145"/>
        <v>9.1388668621700878E-2</v>
      </c>
      <c r="E9308">
        <v>21976</v>
      </c>
      <c r="F9308">
        <v>99</v>
      </c>
    </row>
    <row r="9309" spans="1:6" x14ac:dyDescent="0.2">
      <c r="A9309">
        <v>5.9008600000000003E-5</v>
      </c>
      <c r="B9309">
        <v>990</v>
      </c>
      <c r="C9309">
        <v>93.491241000000002</v>
      </c>
      <c r="D9309">
        <f t="shared" si="145"/>
        <v>9.1389287390029328E-2</v>
      </c>
      <c r="E9309">
        <v>21976</v>
      </c>
      <c r="F9309">
        <v>99</v>
      </c>
    </row>
    <row r="9310" spans="1:6" x14ac:dyDescent="0.2">
      <c r="A9310">
        <v>5.9068199999999998E-5</v>
      </c>
      <c r="B9310">
        <v>991</v>
      </c>
      <c r="C9310">
        <v>93.491874999999993</v>
      </c>
      <c r="D9310">
        <f t="shared" si="145"/>
        <v>9.1389907135874873E-2</v>
      </c>
      <c r="E9310">
        <v>21976</v>
      </c>
      <c r="F9310">
        <v>99</v>
      </c>
    </row>
    <row r="9311" spans="1:6" x14ac:dyDescent="0.2">
      <c r="A9311">
        <v>5.91278E-5</v>
      </c>
      <c r="B9311">
        <v>992</v>
      </c>
      <c r="C9311">
        <v>93.492500000000007</v>
      </c>
      <c r="D9311">
        <f t="shared" si="145"/>
        <v>9.139051808406648E-2</v>
      </c>
      <c r="E9311">
        <v>21976</v>
      </c>
      <c r="F9311">
        <v>99</v>
      </c>
    </row>
    <row r="9312" spans="1:6" x14ac:dyDescent="0.2">
      <c r="A9312">
        <v>5.9187400000000002E-5</v>
      </c>
      <c r="B9312">
        <v>993</v>
      </c>
      <c r="C9312">
        <v>93.493133999999998</v>
      </c>
      <c r="D9312">
        <f t="shared" si="145"/>
        <v>9.1391137829912025E-2</v>
      </c>
      <c r="E9312">
        <v>21976</v>
      </c>
      <c r="F9312">
        <v>99</v>
      </c>
    </row>
    <row r="9313" spans="1:6" x14ac:dyDescent="0.2">
      <c r="A9313">
        <v>5.9246999999999997E-5</v>
      </c>
      <c r="B9313">
        <v>994</v>
      </c>
      <c r="C9313">
        <v>93.493767000000005</v>
      </c>
      <c r="D9313">
        <f t="shared" si="145"/>
        <v>9.1391756598240476E-2</v>
      </c>
      <c r="E9313">
        <v>21976</v>
      </c>
      <c r="F9313">
        <v>99</v>
      </c>
    </row>
    <row r="9314" spans="1:6" x14ac:dyDescent="0.2">
      <c r="A9314">
        <v>5.9306599999999999E-5</v>
      </c>
      <c r="B9314">
        <v>995</v>
      </c>
      <c r="C9314">
        <v>93.494399999999999</v>
      </c>
      <c r="D9314">
        <f t="shared" si="145"/>
        <v>9.1392375366568912E-2</v>
      </c>
      <c r="E9314">
        <v>21976</v>
      </c>
      <c r="F9314">
        <v>99</v>
      </c>
    </row>
    <row r="9315" spans="1:6" x14ac:dyDescent="0.2">
      <c r="A9315">
        <v>5.9366200000000001E-5</v>
      </c>
      <c r="B9315">
        <v>996</v>
      </c>
      <c r="C9315">
        <v>93.495033000000006</v>
      </c>
      <c r="D9315">
        <f t="shared" si="145"/>
        <v>9.1392994134897362E-2</v>
      </c>
      <c r="E9315">
        <v>21976</v>
      </c>
      <c r="F9315">
        <v>99</v>
      </c>
    </row>
    <row r="9316" spans="1:6" x14ac:dyDescent="0.2">
      <c r="A9316">
        <v>5.9425800000000003E-5</v>
      </c>
      <c r="B9316">
        <v>997</v>
      </c>
      <c r="C9316">
        <v>93.495666999999997</v>
      </c>
      <c r="D9316">
        <f t="shared" si="145"/>
        <v>9.1393613880742908E-2</v>
      </c>
      <c r="E9316">
        <v>21976</v>
      </c>
      <c r="F9316">
        <v>99</v>
      </c>
    </row>
    <row r="9317" spans="1:6" x14ac:dyDescent="0.2">
      <c r="A9317">
        <v>5.9485399999999998E-5</v>
      </c>
      <c r="B9317">
        <v>998</v>
      </c>
      <c r="C9317">
        <v>93.496300000000005</v>
      </c>
      <c r="D9317">
        <f t="shared" si="145"/>
        <v>9.1394232649071358E-2</v>
      </c>
      <c r="E9317">
        <v>21976</v>
      </c>
      <c r="F9317">
        <v>99</v>
      </c>
    </row>
    <row r="9318" spans="1:6" x14ac:dyDescent="0.2">
      <c r="A9318">
        <v>5.9545E-5</v>
      </c>
      <c r="B9318">
        <v>999</v>
      </c>
      <c r="C9318">
        <v>93.496925000000005</v>
      </c>
      <c r="D9318">
        <f t="shared" si="145"/>
        <v>9.1394843597262951E-2</v>
      </c>
      <c r="E9318">
        <v>21976</v>
      </c>
      <c r="F9318">
        <v>99</v>
      </c>
    </row>
    <row r="9319" spans="1:6" x14ac:dyDescent="0.2">
      <c r="A9319">
        <v>5.9604600000000002E-5</v>
      </c>
      <c r="B9319">
        <v>1000</v>
      </c>
      <c r="C9319">
        <v>93.497558999999995</v>
      </c>
      <c r="D9319">
        <f t="shared" si="145"/>
        <v>9.1395463343108496E-2</v>
      </c>
      <c r="E9319">
        <v>21976</v>
      </c>
      <c r="F9319">
        <v>99</v>
      </c>
    </row>
    <row r="9320" spans="1:6" x14ac:dyDescent="0.2">
      <c r="A9320">
        <v>5.9664199999999997E-5</v>
      </c>
      <c r="B9320">
        <v>1001</v>
      </c>
      <c r="C9320">
        <v>93.498192000000003</v>
      </c>
      <c r="D9320">
        <f t="shared" si="145"/>
        <v>9.1396082111436946E-2</v>
      </c>
      <c r="E9320">
        <v>21976</v>
      </c>
      <c r="F9320">
        <v>99</v>
      </c>
    </row>
    <row r="9321" spans="1:6" x14ac:dyDescent="0.2">
      <c r="A9321">
        <v>5.9723899999999999E-5</v>
      </c>
      <c r="B9321">
        <v>1002</v>
      </c>
      <c r="C9321">
        <v>93.498824999999997</v>
      </c>
      <c r="D9321">
        <f t="shared" si="145"/>
        <v>9.1396700879765397E-2</v>
      </c>
      <c r="E9321">
        <v>21976</v>
      </c>
      <c r="F9321">
        <v>99</v>
      </c>
    </row>
    <row r="9322" spans="1:6" x14ac:dyDescent="0.2">
      <c r="A9322">
        <v>5.9783500000000001E-5</v>
      </c>
      <c r="B9322">
        <v>1003</v>
      </c>
      <c r="C9322">
        <v>93.499458000000004</v>
      </c>
      <c r="D9322">
        <f t="shared" si="145"/>
        <v>9.1397319648093847E-2</v>
      </c>
      <c r="E9322">
        <v>21976</v>
      </c>
      <c r="F9322">
        <v>99</v>
      </c>
    </row>
    <row r="9323" spans="1:6" x14ac:dyDescent="0.2">
      <c r="A9323">
        <v>5.9843100000000003E-5</v>
      </c>
      <c r="B9323">
        <v>1004</v>
      </c>
      <c r="C9323">
        <v>93.500091999999995</v>
      </c>
      <c r="D9323">
        <f t="shared" si="145"/>
        <v>9.1397939393939392E-2</v>
      </c>
      <c r="E9323">
        <v>21976</v>
      </c>
      <c r="F9323">
        <v>99</v>
      </c>
    </row>
    <row r="9324" spans="1:6" x14ac:dyDescent="0.2">
      <c r="A9324">
        <v>5.9902699999999998E-5</v>
      </c>
      <c r="B9324">
        <v>1005</v>
      </c>
      <c r="C9324">
        <v>93.500725000000003</v>
      </c>
      <c r="D9324">
        <f t="shared" si="145"/>
        <v>9.1398558162267843E-2</v>
      </c>
      <c r="E9324">
        <v>21976</v>
      </c>
      <c r="F9324">
        <v>99</v>
      </c>
    </row>
    <row r="9325" spans="1:6" x14ac:dyDescent="0.2">
      <c r="A9325">
        <v>5.99623E-5</v>
      </c>
      <c r="B9325">
        <v>1006</v>
      </c>
      <c r="C9325">
        <v>93.501357999999996</v>
      </c>
      <c r="D9325">
        <f t="shared" si="145"/>
        <v>9.1399176930596279E-2</v>
      </c>
      <c r="E9325">
        <v>21976</v>
      </c>
      <c r="F9325">
        <v>99</v>
      </c>
    </row>
    <row r="9326" spans="1:6" x14ac:dyDescent="0.2">
      <c r="A9326">
        <v>6.0021900000000002E-5</v>
      </c>
      <c r="B9326">
        <v>1007</v>
      </c>
      <c r="C9326">
        <v>93.501983999999993</v>
      </c>
      <c r="D9326">
        <f t="shared" si="145"/>
        <v>9.1399788856304981E-2</v>
      </c>
      <c r="E9326">
        <v>21976</v>
      </c>
      <c r="F9326">
        <v>99</v>
      </c>
    </row>
    <row r="9327" spans="1:6" x14ac:dyDescent="0.2">
      <c r="A9327">
        <v>6.0081499999999997E-5</v>
      </c>
      <c r="B9327">
        <v>1008</v>
      </c>
      <c r="C9327">
        <v>93.502617000000001</v>
      </c>
      <c r="D9327">
        <f t="shared" si="145"/>
        <v>9.1400407624633431E-2</v>
      </c>
      <c r="E9327">
        <v>21976</v>
      </c>
      <c r="F9327">
        <v>99</v>
      </c>
    </row>
    <row r="9328" spans="1:6" x14ac:dyDescent="0.2">
      <c r="A9328">
        <v>6.0141099999999999E-5</v>
      </c>
      <c r="B9328">
        <v>1009</v>
      </c>
      <c r="C9328">
        <v>93.503249999999994</v>
      </c>
      <c r="D9328">
        <f t="shared" si="145"/>
        <v>9.1401026392961868E-2</v>
      </c>
      <c r="E9328">
        <v>21976</v>
      </c>
      <c r="F9328">
        <v>99</v>
      </c>
    </row>
    <row r="9329" spans="1:6" x14ac:dyDescent="0.2">
      <c r="A9329">
        <v>6.0200700000000001E-5</v>
      </c>
      <c r="B9329">
        <v>1010</v>
      </c>
      <c r="C9329">
        <v>93.503883000000002</v>
      </c>
      <c r="D9329">
        <f t="shared" si="145"/>
        <v>9.1401645161290318E-2</v>
      </c>
      <c r="E9329">
        <v>21976</v>
      </c>
      <c r="F9329">
        <v>99</v>
      </c>
    </row>
    <row r="9330" spans="1:6" x14ac:dyDescent="0.2">
      <c r="A9330">
        <v>6.0260300000000003E-5</v>
      </c>
      <c r="B9330">
        <v>1011</v>
      </c>
      <c r="C9330">
        <v>93.504517000000007</v>
      </c>
      <c r="D9330">
        <f t="shared" si="145"/>
        <v>9.1402264907135877E-2</v>
      </c>
      <c r="E9330">
        <v>21976</v>
      </c>
      <c r="F9330">
        <v>99</v>
      </c>
    </row>
    <row r="9331" spans="1:6" x14ac:dyDescent="0.2">
      <c r="A9331">
        <v>6.0319899999999998E-5</v>
      </c>
      <c r="B9331">
        <v>1012</v>
      </c>
      <c r="C9331">
        <v>93.50515</v>
      </c>
      <c r="D9331">
        <f t="shared" si="145"/>
        <v>9.1402883675464328E-2</v>
      </c>
      <c r="E9331">
        <v>21976</v>
      </c>
      <c r="F9331">
        <v>99</v>
      </c>
    </row>
    <row r="9332" spans="1:6" x14ac:dyDescent="0.2">
      <c r="A9332">
        <v>6.03795E-5</v>
      </c>
      <c r="B9332">
        <v>1013</v>
      </c>
      <c r="C9332">
        <v>93.505782999999994</v>
      </c>
      <c r="D9332">
        <f t="shared" si="145"/>
        <v>9.1403502443792764E-2</v>
      </c>
      <c r="E9332">
        <v>21976</v>
      </c>
      <c r="F9332">
        <v>99</v>
      </c>
    </row>
    <row r="9333" spans="1:6" x14ac:dyDescent="0.2">
      <c r="A9333">
        <v>6.0439100000000002E-5</v>
      </c>
      <c r="B9333">
        <v>1014</v>
      </c>
      <c r="C9333">
        <v>93.506409000000005</v>
      </c>
      <c r="D9333">
        <f t="shared" si="145"/>
        <v>9.1404114369501466E-2</v>
      </c>
      <c r="E9333">
        <v>21976</v>
      </c>
      <c r="F9333">
        <v>99</v>
      </c>
    </row>
    <row r="9334" spans="1:6" x14ac:dyDescent="0.2">
      <c r="A9334">
        <v>6.0498699999999997E-5</v>
      </c>
      <c r="B9334">
        <v>1015</v>
      </c>
      <c r="C9334">
        <v>93.507041999999998</v>
      </c>
      <c r="D9334">
        <f t="shared" si="145"/>
        <v>9.1404733137829916E-2</v>
      </c>
      <c r="E9334">
        <v>21976</v>
      </c>
      <c r="F9334">
        <v>99</v>
      </c>
    </row>
    <row r="9335" spans="1:6" x14ac:dyDescent="0.2">
      <c r="A9335">
        <v>6.0558299999999999E-5</v>
      </c>
      <c r="B9335">
        <v>1016</v>
      </c>
      <c r="C9335">
        <v>93.507675000000006</v>
      </c>
      <c r="D9335">
        <f t="shared" si="145"/>
        <v>9.1405351906158366E-2</v>
      </c>
      <c r="E9335">
        <v>21976</v>
      </c>
      <c r="F9335">
        <v>99</v>
      </c>
    </row>
    <row r="9336" spans="1:6" x14ac:dyDescent="0.2">
      <c r="A9336">
        <v>6.0617900000000001E-5</v>
      </c>
      <c r="B9336">
        <v>1017</v>
      </c>
      <c r="C9336">
        <v>93.508308</v>
      </c>
      <c r="D9336">
        <f t="shared" si="145"/>
        <v>9.1405970674486803E-2</v>
      </c>
      <c r="E9336">
        <v>21976</v>
      </c>
      <c r="F9336">
        <v>99</v>
      </c>
    </row>
    <row r="9337" spans="1:6" x14ac:dyDescent="0.2">
      <c r="A9337">
        <v>6.0677500000000003E-5</v>
      </c>
      <c r="B9337">
        <v>1018</v>
      </c>
      <c r="C9337">
        <v>93.508942000000005</v>
      </c>
      <c r="D9337">
        <f t="shared" si="145"/>
        <v>9.1406590420332362E-2</v>
      </c>
      <c r="E9337">
        <v>21976</v>
      </c>
      <c r="F9337">
        <v>99</v>
      </c>
    </row>
    <row r="9338" spans="1:6" x14ac:dyDescent="0.2">
      <c r="A9338">
        <v>6.0737099999999998E-5</v>
      </c>
      <c r="B9338">
        <v>1019</v>
      </c>
      <c r="C9338">
        <v>93.509574999999998</v>
      </c>
      <c r="D9338">
        <f t="shared" si="145"/>
        <v>9.1407209188660798E-2</v>
      </c>
      <c r="E9338">
        <v>21976</v>
      </c>
      <c r="F9338">
        <v>99</v>
      </c>
    </row>
    <row r="9339" spans="1:6" x14ac:dyDescent="0.2">
      <c r="A9339">
        <v>6.07967E-5</v>
      </c>
      <c r="B9339">
        <v>1020</v>
      </c>
      <c r="C9339">
        <v>93.510208000000006</v>
      </c>
      <c r="D9339">
        <f t="shared" si="145"/>
        <v>9.1407827956989249E-2</v>
      </c>
      <c r="E9339">
        <v>21976</v>
      </c>
      <c r="F9339">
        <v>99</v>
      </c>
    </row>
    <row r="9340" spans="1:6" x14ac:dyDescent="0.2">
      <c r="A9340">
        <v>6.0856300000000002E-5</v>
      </c>
      <c r="B9340">
        <v>1021</v>
      </c>
      <c r="C9340">
        <v>93.510834000000003</v>
      </c>
      <c r="D9340">
        <f t="shared" si="145"/>
        <v>9.1408439882697951E-2</v>
      </c>
      <c r="E9340">
        <v>21976</v>
      </c>
      <c r="F9340">
        <v>99</v>
      </c>
    </row>
    <row r="9341" spans="1:6" x14ac:dyDescent="0.2">
      <c r="A9341">
        <v>6.0915899999999997E-5</v>
      </c>
      <c r="B9341">
        <v>1022</v>
      </c>
      <c r="C9341">
        <v>93.511466999999996</v>
      </c>
      <c r="D9341">
        <f t="shared" si="145"/>
        <v>9.1409058651026387E-2</v>
      </c>
      <c r="E9341">
        <v>21976</v>
      </c>
      <c r="F9341">
        <v>99</v>
      </c>
    </row>
    <row r="9342" spans="1:6" x14ac:dyDescent="0.2">
      <c r="A9342">
        <v>6.0975599999999999E-5</v>
      </c>
      <c r="B9342">
        <v>1023</v>
      </c>
      <c r="C9342">
        <v>93.512100000000004</v>
      </c>
      <c r="D9342">
        <f t="shared" si="145"/>
        <v>9.1409677419354837E-2</v>
      </c>
      <c r="E9342">
        <v>21976</v>
      </c>
      <c r="F9342">
        <v>99</v>
      </c>
    </row>
    <row r="9343" spans="1:6" x14ac:dyDescent="0.2">
      <c r="A9343">
        <v>6.1035200000000001E-5</v>
      </c>
      <c r="B9343">
        <v>1024</v>
      </c>
      <c r="C9343">
        <v>93.512732999999997</v>
      </c>
      <c r="D9343">
        <f t="shared" si="145"/>
        <v>9.1410296187683288E-2</v>
      </c>
      <c r="E9343">
        <v>21976</v>
      </c>
      <c r="F9343">
        <v>99</v>
      </c>
    </row>
    <row r="9344" spans="1:6" x14ac:dyDescent="0.2">
      <c r="A9344">
        <v>6.1094799999999997E-5</v>
      </c>
      <c r="B9344">
        <v>1025</v>
      </c>
      <c r="C9344">
        <v>93.513367000000002</v>
      </c>
      <c r="D9344">
        <f t="shared" si="145"/>
        <v>9.1410915933528833E-2</v>
      </c>
      <c r="E9344">
        <v>21976</v>
      </c>
      <c r="F9344">
        <v>99</v>
      </c>
    </row>
    <row r="9345" spans="1:6" x14ac:dyDescent="0.2">
      <c r="A9345">
        <v>6.1154400000000005E-5</v>
      </c>
      <c r="B9345">
        <v>1026</v>
      </c>
      <c r="C9345">
        <v>93.513999999999996</v>
      </c>
      <c r="D9345">
        <f t="shared" si="145"/>
        <v>9.1411534701857283E-2</v>
      </c>
      <c r="E9345">
        <v>21976</v>
      </c>
      <c r="F9345">
        <v>99</v>
      </c>
    </row>
    <row r="9346" spans="1:6" x14ac:dyDescent="0.2">
      <c r="A9346">
        <v>6.1214E-5</v>
      </c>
      <c r="B9346">
        <v>1027</v>
      </c>
      <c r="C9346">
        <v>93.514633000000003</v>
      </c>
      <c r="D9346">
        <f t="shared" ref="D9346:D9409" si="146">C9346/1023</f>
        <v>9.1412153470185734E-2</v>
      </c>
      <c r="E9346">
        <v>21976</v>
      </c>
      <c r="F9346">
        <v>99</v>
      </c>
    </row>
    <row r="9347" spans="1:6" x14ac:dyDescent="0.2">
      <c r="A9347">
        <v>6.1273599999999996E-5</v>
      </c>
      <c r="B9347">
        <v>1028</v>
      </c>
      <c r="C9347">
        <v>93.515265999999997</v>
      </c>
      <c r="D9347">
        <f t="shared" si="146"/>
        <v>9.141277223851417E-2</v>
      </c>
      <c r="E9347">
        <v>21976</v>
      </c>
      <c r="F9347">
        <v>99</v>
      </c>
    </row>
    <row r="9348" spans="1:6" x14ac:dyDescent="0.2">
      <c r="A9348">
        <v>6.1333200000000004E-5</v>
      </c>
      <c r="B9348">
        <v>1029</v>
      </c>
      <c r="C9348">
        <v>93.515891999999994</v>
      </c>
      <c r="D9348">
        <f t="shared" si="146"/>
        <v>9.1413384164222872E-2</v>
      </c>
      <c r="E9348">
        <v>21976</v>
      </c>
      <c r="F9348">
        <v>99</v>
      </c>
    </row>
    <row r="9349" spans="1:6" x14ac:dyDescent="0.2">
      <c r="A9349">
        <v>6.1392799999999999E-5</v>
      </c>
      <c r="B9349">
        <v>1030</v>
      </c>
      <c r="C9349">
        <v>93.516525000000001</v>
      </c>
      <c r="D9349">
        <f t="shared" si="146"/>
        <v>9.1414002932551322E-2</v>
      </c>
      <c r="E9349">
        <v>21976</v>
      </c>
      <c r="F9349">
        <v>99</v>
      </c>
    </row>
    <row r="9350" spans="1:6" x14ac:dyDescent="0.2">
      <c r="A9350">
        <v>6.1452399999999995E-5</v>
      </c>
      <c r="B9350">
        <v>1031</v>
      </c>
      <c r="C9350">
        <v>93.517159000000007</v>
      </c>
      <c r="D9350">
        <f t="shared" si="146"/>
        <v>9.1414622678396881E-2</v>
      </c>
      <c r="E9350">
        <v>21976</v>
      </c>
      <c r="F9350">
        <v>99</v>
      </c>
    </row>
    <row r="9351" spans="1:6" x14ac:dyDescent="0.2">
      <c r="A9351">
        <v>6.1512000000000003E-5</v>
      </c>
      <c r="B9351">
        <v>1032</v>
      </c>
      <c r="C9351">
        <v>93.517792</v>
      </c>
      <c r="D9351">
        <f t="shared" si="146"/>
        <v>9.1415241446725318E-2</v>
      </c>
      <c r="E9351">
        <v>21976</v>
      </c>
      <c r="F9351">
        <v>99</v>
      </c>
    </row>
    <row r="9352" spans="1:6" x14ac:dyDescent="0.2">
      <c r="A9352">
        <v>6.1571599999999998E-5</v>
      </c>
      <c r="B9352">
        <v>1033</v>
      </c>
      <c r="C9352">
        <v>93.518424999999993</v>
      </c>
      <c r="D9352">
        <f t="shared" si="146"/>
        <v>9.1415860215053754E-2</v>
      </c>
      <c r="E9352">
        <v>21976</v>
      </c>
      <c r="F9352">
        <v>99</v>
      </c>
    </row>
    <row r="9353" spans="1:6" x14ac:dyDescent="0.2">
      <c r="A9353">
        <v>6.1631199999999994E-5</v>
      </c>
      <c r="B9353">
        <v>1034</v>
      </c>
      <c r="C9353">
        <v>93.519058000000001</v>
      </c>
      <c r="D9353">
        <f t="shared" si="146"/>
        <v>9.1416478983382204E-2</v>
      </c>
      <c r="E9353">
        <v>21976</v>
      </c>
      <c r="F9353">
        <v>99</v>
      </c>
    </row>
    <row r="9354" spans="1:6" x14ac:dyDescent="0.2">
      <c r="A9354">
        <v>6.1690800000000002E-5</v>
      </c>
      <c r="B9354">
        <v>1035</v>
      </c>
      <c r="C9354">
        <v>93.519690999999995</v>
      </c>
      <c r="D9354">
        <f t="shared" si="146"/>
        <v>9.1417097751710655E-2</v>
      </c>
      <c r="E9354">
        <v>21976</v>
      </c>
      <c r="F9354">
        <v>99</v>
      </c>
    </row>
    <row r="9355" spans="1:6" x14ac:dyDescent="0.2">
      <c r="A9355">
        <v>6.1750399999999998E-5</v>
      </c>
      <c r="B9355">
        <v>1036</v>
      </c>
      <c r="C9355">
        <v>93.520317000000006</v>
      </c>
      <c r="D9355">
        <f t="shared" si="146"/>
        <v>9.1417709677419356E-2</v>
      </c>
      <c r="E9355">
        <v>21976</v>
      </c>
      <c r="F9355">
        <v>99</v>
      </c>
    </row>
    <row r="9356" spans="1:6" x14ac:dyDescent="0.2">
      <c r="A9356">
        <v>6.1810000000000006E-5</v>
      </c>
      <c r="B9356">
        <v>1037</v>
      </c>
      <c r="C9356">
        <v>93.520949999999999</v>
      </c>
      <c r="D9356">
        <f t="shared" si="146"/>
        <v>9.1418328445747793E-2</v>
      </c>
      <c r="E9356">
        <v>21976</v>
      </c>
      <c r="F9356">
        <v>99</v>
      </c>
    </row>
    <row r="9357" spans="1:6" x14ac:dyDescent="0.2">
      <c r="A9357">
        <v>6.1869600000000001E-5</v>
      </c>
      <c r="B9357">
        <v>1038</v>
      </c>
      <c r="C9357">
        <v>93.521584000000004</v>
      </c>
      <c r="D9357">
        <f t="shared" si="146"/>
        <v>9.1418948191593352E-2</v>
      </c>
      <c r="E9357">
        <v>21976</v>
      </c>
      <c r="F9357">
        <v>99</v>
      </c>
    </row>
    <row r="9358" spans="1:6" x14ac:dyDescent="0.2">
      <c r="A9358">
        <v>6.1929199999999997E-5</v>
      </c>
      <c r="B9358">
        <v>1039</v>
      </c>
      <c r="C9358">
        <v>93.522216999999998</v>
      </c>
      <c r="D9358">
        <f t="shared" si="146"/>
        <v>9.1419566959921802E-2</v>
      </c>
      <c r="E9358">
        <v>21976</v>
      </c>
      <c r="F9358">
        <v>99</v>
      </c>
    </row>
    <row r="9359" spans="1:6" x14ac:dyDescent="0.2">
      <c r="A9359">
        <v>6.1988800000000005E-5</v>
      </c>
      <c r="B9359">
        <v>1040</v>
      </c>
      <c r="C9359">
        <v>93.522850000000005</v>
      </c>
      <c r="D9359">
        <f t="shared" si="146"/>
        <v>9.1420185728250253E-2</v>
      </c>
      <c r="E9359">
        <v>21976</v>
      </c>
      <c r="F9359">
        <v>99</v>
      </c>
    </row>
    <row r="9360" spans="1:6" x14ac:dyDescent="0.2">
      <c r="A9360">
        <v>6.20484E-5</v>
      </c>
      <c r="B9360">
        <v>1041</v>
      </c>
      <c r="C9360">
        <v>93.523482999999999</v>
      </c>
      <c r="D9360">
        <f t="shared" si="146"/>
        <v>9.1420804496578689E-2</v>
      </c>
      <c r="E9360">
        <v>21976</v>
      </c>
      <c r="F9360">
        <v>99</v>
      </c>
    </row>
    <row r="9361" spans="1:6" x14ac:dyDescent="0.2">
      <c r="A9361">
        <v>6.2107999999999996E-5</v>
      </c>
      <c r="B9361">
        <v>1042</v>
      </c>
      <c r="C9361">
        <v>93.524117000000004</v>
      </c>
      <c r="D9361">
        <f t="shared" si="146"/>
        <v>9.1421424242424248E-2</v>
      </c>
      <c r="E9361">
        <v>21976</v>
      </c>
      <c r="F9361">
        <v>99</v>
      </c>
    </row>
    <row r="9362" spans="1:6" x14ac:dyDescent="0.2">
      <c r="A9362">
        <v>6.2167600000000004E-5</v>
      </c>
      <c r="B9362">
        <v>1043</v>
      </c>
      <c r="C9362">
        <v>93.524742000000003</v>
      </c>
      <c r="D9362">
        <f t="shared" si="146"/>
        <v>9.1422035190615841E-2</v>
      </c>
      <c r="E9362">
        <v>21976</v>
      </c>
      <c r="F9362">
        <v>99</v>
      </c>
    </row>
    <row r="9363" spans="1:6" x14ac:dyDescent="0.2">
      <c r="A9363">
        <v>6.2227199999999999E-5</v>
      </c>
      <c r="B9363">
        <v>1044</v>
      </c>
      <c r="C9363">
        <v>93.525374999999997</v>
      </c>
      <c r="D9363">
        <f t="shared" si="146"/>
        <v>9.1422653958944278E-2</v>
      </c>
      <c r="E9363">
        <v>21976</v>
      </c>
      <c r="F9363">
        <v>99</v>
      </c>
    </row>
    <row r="9364" spans="1:6" x14ac:dyDescent="0.2">
      <c r="A9364">
        <v>6.2286900000000002E-5</v>
      </c>
      <c r="B9364">
        <v>1045</v>
      </c>
      <c r="C9364">
        <v>93.526009000000002</v>
      </c>
      <c r="D9364">
        <f t="shared" si="146"/>
        <v>9.1423273704789837E-2</v>
      </c>
      <c r="E9364">
        <v>21976</v>
      </c>
      <c r="F9364">
        <v>99</v>
      </c>
    </row>
    <row r="9365" spans="1:6" x14ac:dyDescent="0.2">
      <c r="A9365">
        <v>6.2346499999999997E-5</v>
      </c>
      <c r="B9365">
        <v>1046</v>
      </c>
      <c r="C9365">
        <v>93.526641999999995</v>
      </c>
      <c r="D9365">
        <f t="shared" si="146"/>
        <v>9.1423892473118273E-2</v>
      </c>
      <c r="E9365">
        <v>21976</v>
      </c>
      <c r="F9365">
        <v>99</v>
      </c>
    </row>
    <row r="9366" spans="1:6" x14ac:dyDescent="0.2">
      <c r="A9366">
        <v>6.2406100000000005E-5</v>
      </c>
      <c r="B9366">
        <v>1047</v>
      </c>
      <c r="C9366">
        <v>93.527275000000003</v>
      </c>
      <c r="D9366">
        <f t="shared" si="146"/>
        <v>9.1424511241446724E-2</v>
      </c>
      <c r="E9366">
        <v>21976</v>
      </c>
      <c r="F9366">
        <v>99</v>
      </c>
    </row>
    <row r="9367" spans="1:6" x14ac:dyDescent="0.2">
      <c r="A9367">
        <v>6.2465700000000001E-5</v>
      </c>
      <c r="B9367">
        <v>1048</v>
      </c>
      <c r="C9367">
        <v>93.527907999999996</v>
      </c>
      <c r="D9367">
        <f t="shared" si="146"/>
        <v>9.1425130009775174E-2</v>
      </c>
      <c r="E9367">
        <v>21976</v>
      </c>
      <c r="F9367">
        <v>99</v>
      </c>
    </row>
    <row r="9368" spans="1:6" x14ac:dyDescent="0.2">
      <c r="A9368">
        <v>6.2525299999999996E-5</v>
      </c>
      <c r="B9368">
        <v>1049</v>
      </c>
      <c r="C9368">
        <v>93.528542000000002</v>
      </c>
      <c r="D9368">
        <f t="shared" si="146"/>
        <v>9.1425749755620719E-2</v>
      </c>
      <c r="E9368">
        <v>21976</v>
      </c>
      <c r="F9368">
        <v>99</v>
      </c>
    </row>
    <row r="9369" spans="1:6" x14ac:dyDescent="0.2">
      <c r="A9369">
        <v>6.2584900000000005E-5</v>
      </c>
      <c r="B9369">
        <v>1050</v>
      </c>
      <c r="C9369">
        <v>93.529174999999995</v>
      </c>
      <c r="D9369">
        <f t="shared" si="146"/>
        <v>9.142636852394917E-2</v>
      </c>
      <c r="E9369">
        <v>21976</v>
      </c>
      <c r="F9369">
        <v>99</v>
      </c>
    </row>
    <row r="9370" spans="1:6" x14ac:dyDescent="0.2">
      <c r="A9370">
        <v>6.26445E-5</v>
      </c>
      <c r="B9370">
        <v>1051</v>
      </c>
      <c r="C9370">
        <v>93.529799999999994</v>
      </c>
      <c r="D9370">
        <f t="shared" si="146"/>
        <v>9.1426979472140762E-2</v>
      </c>
      <c r="E9370">
        <v>21976</v>
      </c>
      <c r="F9370">
        <v>99</v>
      </c>
    </row>
    <row r="9371" spans="1:6" x14ac:dyDescent="0.2">
      <c r="A9371">
        <v>6.2704099999999995E-5</v>
      </c>
      <c r="B9371">
        <v>1052</v>
      </c>
      <c r="C9371">
        <v>93.530434</v>
      </c>
      <c r="D9371">
        <f t="shared" si="146"/>
        <v>9.1427599217986308E-2</v>
      </c>
      <c r="E9371">
        <v>21976</v>
      </c>
      <c r="F9371">
        <v>99</v>
      </c>
    </row>
    <row r="9372" spans="1:6" x14ac:dyDescent="0.2">
      <c r="A9372">
        <v>6.2763700000000004E-5</v>
      </c>
      <c r="B9372">
        <v>1053</v>
      </c>
      <c r="C9372">
        <v>93.531066999999993</v>
      </c>
      <c r="D9372">
        <f t="shared" si="146"/>
        <v>9.1428217986314758E-2</v>
      </c>
      <c r="E9372">
        <v>21976</v>
      </c>
      <c r="F9372">
        <v>99</v>
      </c>
    </row>
    <row r="9373" spans="1:6" x14ac:dyDescent="0.2">
      <c r="A9373">
        <v>6.2823299999999999E-5</v>
      </c>
      <c r="B9373">
        <v>1054</v>
      </c>
      <c r="C9373">
        <v>93.531700000000001</v>
      </c>
      <c r="D9373">
        <f t="shared" si="146"/>
        <v>9.1428836754643208E-2</v>
      </c>
      <c r="E9373">
        <v>21977</v>
      </c>
      <c r="F9373">
        <v>99</v>
      </c>
    </row>
    <row r="9374" spans="1:6" x14ac:dyDescent="0.2">
      <c r="A9374">
        <v>6.2882899999999994E-5</v>
      </c>
      <c r="B9374">
        <v>1055</v>
      </c>
      <c r="C9374">
        <v>93.532332999999994</v>
      </c>
      <c r="D9374">
        <f t="shared" si="146"/>
        <v>9.1429455522971645E-2</v>
      </c>
      <c r="E9374">
        <v>21977</v>
      </c>
      <c r="F9374">
        <v>99</v>
      </c>
    </row>
    <row r="9375" spans="1:6" x14ac:dyDescent="0.2">
      <c r="A9375">
        <v>6.2942500000000003E-5</v>
      </c>
      <c r="B9375">
        <v>1056</v>
      </c>
      <c r="C9375">
        <v>93.532966999999999</v>
      </c>
      <c r="D9375">
        <f t="shared" si="146"/>
        <v>9.1430075268817204E-2</v>
      </c>
      <c r="E9375">
        <v>21977</v>
      </c>
      <c r="F9375">
        <v>99</v>
      </c>
    </row>
    <row r="9376" spans="1:6" x14ac:dyDescent="0.2">
      <c r="A9376">
        <v>6.3002099999999998E-5</v>
      </c>
      <c r="B9376">
        <v>1057</v>
      </c>
      <c r="C9376">
        <v>93.533591999999999</v>
      </c>
      <c r="D9376">
        <f t="shared" si="146"/>
        <v>9.1430686217008797E-2</v>
      </c>
      <c r="E9376">
        <v>21977</v>
      </c>
      <c r="F9376">
        <v>99</v>
      </c>
    </row>
    <row r="9377" spans="1:6" x14ac:dyDescent="0.2">
      <c r="A9377">
        <v>6.3061700000000006E-5</v>
      </c>
      <c r="B9377">
        <v>1058</v>
      </c>
      <c r="C9377">
        <v>93.534225000000006</v>
      </c>
      <c r="D9377">
        <f t="shared" si="146"/>
        <v>9.1431304985337247E-2</v>
      </c>
      <c r="E9377">
        <v>21977</v>
      </c>
      <c r="F9377">
        <v>99</v>
      </c>
    </row>
    <row r="9378" spans="1:6" x14ac:dyDescent="0.2">
      <c r="A9378">
        <v>6.3121300000000002E-5</v>
      </c>
      <c r="B9378">
        <v>1059</v>
      </c>
      <c r="C9378">
        <v>93.534858999999997</v>
      </c>
      <c r="D9378">
        <f t="shared" si="146"/>
        <v>9.1431924731182793E-2</v>
      </c>
      <c r="E9378">
        <v>21977</v>
      </c>
      <c r="F9378">
        <v>99</v>
      </c>
    </row>
    <row r="9379" spans="1:6" x14ac:dyDescent="0.2">
      <c r="A9379">
        <v>6.3180899999999997E-5</v>
      </c>
      <c r="B9379">
        <v>1060</v>
      </c>
      <c r="C9379">
        <v>93.535492000000005</v>
      </c>
      <c r="D9379">
        <f t="shared" si="146"/>
        <v>9.1432543499511243E-2</v>
      </c>
      <c r="E9379">
        <v>21977</v>
      </c>
      <c r="F9379">
        <v>99</v>
      </c>
    </row>
    <row r="9380" spans="1:6" x14ac:dyDescent="0.2">
      <c r="A9380">
        <v>6.3240500000000005E-5</v>
      </c>
      <c r="B9380">
        <v>1061</v>
      </c>
      <c r="C9380">
        <v>93.536124999999998</v>
      </c>
      <c r="D9380">
        <f t="shared" si="146"/>
        <v>9.1433162267839679E-2</v>
      </c>
      <c r="E9380">
        <v>21977</v>
      </c>
      <c r="F9380">
        <v>99</v>
      </c>
    </row>
    <row r="9381" spans="1:6" x14ac:dyDescent="0.2">
      <c r="A9381">
        <v>6.3300100000000001E-5</v>
      </c>
      <c r="B9381">
        <v>1062</v>
      </c>
      <c r="C9381">
        <v>93.536758000000006</v>
      </c>
      <c r="D9381">
        <f t="shared" si="146"/>
        <v>9.1433781036168144E-2</v>
      </c>
      <c r="E9381">
        <v>21977</v>
      </c>
      <c r="F9381">
        <v>99</v>
      </c>
    </row>
    <row r="9382" spans="1:6" x14ac:dyDescent="0.2">
      <c r="A9382">
        <v>6.3359699999999996E-5</v>
      </c>
      <c r="B9382">
        <v>1063</v>
      </c>
      <c r="C9382">
        <v>93.537391999999997</v>
      </c>
      <c r="D9382">
        <f t="shared" si="146"/>
        <v>9.1434400782013689E-2</v>
      </c>
      <c r="E9382">
        <v>21977</v>
      </c>
      <c r="F9382">
        <v>99</v>
      </c>
    </row>
    <row r="9383" spans="1:6" x14ac:dyDescent="0.2">
      <c r="A9383">
        <v>6.3419300000000005E-5</v>
      </c>
      <c r="B9383">
        <v>1064</v>
      </c>
      <c r="C9383">
        <v>93.538016999999996</v>
      </c>
      <c r="D9383">
        <f t="shared" si="146"/>
        <v>9.1435011730205282E-2</v>
      </c>
      <c r="E9383">
        <v>21977</v>
      </c>
      <c r="F9383">
        <v>99</v>
      </c>
    </row>
    <row r="9384" spans="1:6" x14ac:dyDescent="0.2">
      <c r="A9384">
        <v>6.34789E-5</v>
      </c>
      <c r="B9384">
        <v>1065</v>
      </c>
      <c r="C9384">
        <v>93.538651000000002</v>
      </c>
      <c r="D9384">
        <f t="shared" si="146"/>
        <v>9.1435631476050827E-2</v>
      </c>
      <c r="E9384">
        <v>21977</v>
      </c>
      <c r="F9384">
        <v>99</v>
      </c>
    </row>
    <row r="9385" spans="1:6" x14ac:dyDescent="0.2">
      <c r="A9385">
        <v>6.3538600000000002E-5</v>
      </c>
      <c r="B9385">
        <v>1066</v>
      </c>
      <c r="C9385">
        <v>93.539283999999995</v>
      </c>
      <c r="D9385">
        <f t="shared" si="146"/>
        <v>9.1436250244379277E-2</v>
      </c>
      <c r="E9385">
        <v>21977</v>
      </c>
      <c r="F9385">
        <v>99</v>
      </c>
    </row>
    <row r="9386" spans="1:6" x14ac:dyDescent="0.2">
      <c r="A9386">
        <v>6.3598199999999997E-5</v>
      </c>
      <c r="B9386">
        <v>1067</v>
      </c>
      <c r="C9386">
        <v>93.539917000000003</v>
      </c>
      <c r="D9386">
        <f t="shared" si="146"/>
        <v>9.1436869012707728E-2</v>
      </c>
      <c r="E9386">
        <v>21977</v>
      </c>
      <c r="F9386">
        <v>99</v>
      </c>
    </row>
    <row r="9387" spans="1:6" x14ac:dyDescent="0.2">
      <c r="A9387">
        <v>6.3657800000000006E-5</v>
      </c>
      <c r="B9387">
        <v>1068</v>
      </c>
      <c r="C9387">
        <v>93.540549999999996</v>
      </c>
      <c r="D9387">
        <f t="shared" si="146"/>
        <v>9.1437487781036164E-2</v>
      </c>
      <c r="E9387">
        <v>21977</v>
      </c>
      <c r="F9387">
        <v>99</v>
      </c>
    </row>
    <row r="9388" spans="1:6" x14ac:dyDescent="0.2">
      <c r="A9388">
        <v>6.3717400000000001E-5</v>
      </c>
      <c r="B9388">
        <v>1069</v>
      </c>
      <c r="C9388">
        <v>93.541183000000004</v>
      </c>
      <c r="D9388">
        <f t="shared" si="146"/>
        <v>9.1438106549364614E-2</v>
      </c>
      <c r="E9388">
        <v>21977</v>
      </c>
      <c r="F9388">
        <v>99</v>
      </c>
    </row>
    <row r="9389" spans="1:6" x14ac:dyDescent="0.2">
      <c r="A9389">
        <v>6.3776999999999996E-5</v>
      </c>
      <c r="B9389">
        <v>1070</v>
      </c>
      <c r="C9389">
        <v>93.541816999999995</v>
      </c>
      <c r="D9389">
        <f t="shared" si="146"/>
        <v>9.143872629521016E-2</v>
      </c>
      <c r="E9389">
        <v>21977</v>
      </c>
      <c r="F9389">
        <v>99</v>
      </c>
    </row>
    <row r="9390" spans="1:6" x14ac:dyDescent="0.2">
      <c r="A9390">
        <v>6.3836600000000005E-5</v>
      </c>
      <c r="B9390">
        <v>1071</v>
      </c>
      <c r="C9390">
        <v>93.542450000000002</v>
      </c>
      <c r="D9390">
        <f t="shared" si="146"/>
        <v>9.143934506353861E-2</v>
      </c>
      <c r="E9390">
        <v>21977</v>
      </c>
      <c r="F9390">
        <v>99</v>
      </c>
    </row>
    <row r="9391" spans="1:6" x14ac:dyDescent="0.2">
      <c r="A9391">
        <v>6.38962E-5</v>
      </c>
      <c r="B9391">
        <v>1072</v>
      </c>
      <c r="C9391">
        <v>93.543075999999999</v>
      </c>
      <c r="D9391">
        <f t="shared" si="146"/>
        <v>9.1439956989247312E-2</v>
      </c>
      <c r="E9391">
        <v>21977</v>
      </c>
      <c r="F9391">
        <v>99</v>
      </c>
    </row>
    <row r="9392" spans="1:6" x14ac:dyDescent="0.2">
      <c r="A9392">
        <v>6.3955799999999995E-5</v>
      </c>
      <c r="B9392">
        <v>1073</v>
      </c>
      <c r="C9392">
        <v>93.543709000000007</v>
      </c>
      <c r="D9392">
        <f t="shared" si="146"/>
        <v>9.1440575757575762E-2</v>
      </c>
      <c r="E9392">
        <v>21977</v>
      </c>
      <c r="F9392">
        <v>99</v>
      </c>
    </row>
    <row r="9393" spans="1:6" x14ac:dyDescent="0.2">
      <c r="A9393">
        <v>6.4015400000000004E-5</v>
      </c>
      <c r="B9393">
        <v>1074</v>
      </c>
      <c r="C9393">
        <v>93.544342</v>
      </c>
      <c r="D9393">
        <f t="shared" si="146"/>
        <v>9.1441194525904199E-2</v>
      </c>
      <c r="E9393">
        <v>21977</v>
      </c>
      <c r="F9393">
        <v>99</v>
      </c>
    </row>
    <row r="9394" spans="1:6" x14ac:dyDescent="0.2">
      <c r="A9394">
        <v>6.4074999999999999E-5</v>
      </c>
      <c r="B9394">
        <v>1075</v>
      </c>
      <c r="C9394">
        <v>93.544974999999994</v>
      </c>
      <c r="D9394">
        <f t="shared" si="146"/>
        <v>9.1441813294232649E-2</v>
      </c>
      <c r="E9394">
        <v>21977</v>
      </c>
      <c r="F9394">
        <v>99</v>
      </c>
    </row>
    <row r="9395" spans="1:6" x14ac:dyDescent="0.2">
      <c r="A9395">
        <v>6.4134599999999994E-5</v>
      </c>
      <c r="B9395">
        <v>1076</v>
      </c>
      <c r="C9395">
        <v>93.545608999999999</v>
      </c>
      <c r="D9395">
        <f t="shared" si="146"/>
        <v>9.1442433040078194E-2</v>
      </c>
      <c r="E9395">
        <v>21977</v>
      </c>
      <c r="F9395">
        <v>99</v>
      </c>
    </row>
    <row r="9396" spans="1:6" x14ac:dyDescent="0.2">
      <c r="A9396">
        <v>6.4194200000000003E-5</v>
      </c>
      <c r="B9396">
        <v>1077</v>
      </c>
      <c r="C9396">
        <v>93.546242000000007</v>
      </c>
      <c r="D9396">
        <f t="shared" si="146"/>
        <v>9.1443051808406658E-2</v>
      </c>
      <c r="E9396">
        <v>21977</v>
      </c>
      <c r="F9396">
        <v>99</v>
      </c>
    </row>
    <row r="9397" spans="1:6" x14ac:dyDescent="0.2">
      <c r="A9397">
        <v>6.4253799999999998E-5</v>
      </c>
      <c r="B9397">
        <v>1078</v>
      </c>
      <c r="C9397">
        <v>93.546875</v>
      </c>
      <c r="D9397">
        <f t="shared" si="146"/>
        <v>9.1443670576735095E-2</v>
      </c>
      <c r="E9397">
        <v>21977</v>
      </c>
      <c r="F9397">
        <v>99</v>
      </c>
    </row>
    <row r="9398" spans="1:6" x14ac:dyDescent="0.2">
      <c r="A9398">
        <v>6.4313400000000007E-5</v>
      </c>
      <c r="B9398">
        <v>1079</v>
      </c>
      <c r="C9398">
        <v>93.547500999999997</v>
      </c>
      <c r="D9398">
        <f t="shared" si="146"/>
        <v>9.1444282502443797E-2</v>
      </c>
      <c r="E9398">
        <v>21977</v>
      </c>
      <c r="F9398">
        <v>99</v>
      </c>
    </row>
    <row r="9399" spans="1:6" x14ac:dyDescent="0.2">
      <c r="A9399">
        <v>6.4373000000000002E-5</v>
      </c>
      <c r="B9399">
        <v>1080</v>
      </c>
      <c r="C9399">
        <v>93.548134000000005</v>
      </c>
      <c r="D9399">
        <f t="shared" si="146"/>
        <v>9.1444901270772247E-2</v>
      </c>
      <c r="E9399">
        <v>21977</v>
      </c>
      <c r="F9399">
        <v>99</v>
      </c>
    </row>
    <row r="9400" spans="1:6" x14ac:dyDescent="0.2">
      <c r="A9400">
        <v>6.4432599999999997E-5</v>
      </c>
      <c r="B9400">
        <v>1081</v>
      </c>
      <c r="C9400">
        <v>93.548766999999998</v>
      </c>
      <c r="D9400">
        <f t="shared" si="146"/>
        <v>9.1445520039100683E-2</v>
      </c>
      <c r="E9400">
        <v>21977</v>
      </c>
      <c r="F9400">
        <v>99</v>
      </c>
    </row>
    <row r="9401" spans="1:6" x14ac:dyDescent="0.2">
      <c r="A9401">
        <v>6.4492200000000006E-5</v>
      </c>
      <c r="B9401">
        <v>1082</v>
      </c>
      <c r="C9401">
        <v>93.549400000000006</v>
      </c>
      <c r="D9401">
        <f t="shared" si="146"/>
        <v>9.1446138807429134E-2</v>
      </c>
      <c r="E9401">
        <v>21977</v>
      </c>
      <c r="F9401">
        <v>99</v>
      </c>
    </row>
    <row r="9402" spans="1:6" x14ac:dyDescent="0.2">
      <c r="A9402">
        <v>6.4551800000000001E-5</v>
      </c>
      <c r="B9402">
        <v>1083</v>
      </c>
      <c r="C9402">
        <v>93.550033999999997</v>
      </c>
      <c r="D9402">
        <f t="shared" si="146"/>
        <v>9.1446758553274679E-2</v>
      </c>
      <c r="E9402">
        <v>21977</v>
      </c>
      <c r="F9402">
        <v>99</v>
      </c>
    </row>
    <row r="9403" spans="1:6" x14ac:dyDescent="0.2">
      <c r="A9403">
        <v>6.4611399999999996E-5</v>
      </c>
      <c r="B9403">
        <v>1084</v>
      </c>
      <c r="C9403">
        <v>93.550667000000004</v>
      </c>
      <c r="D9403">
        <f t="shared" si="146"/>
        <v>9.1447377321603129E-2</v>
      </c>
      <c r="E9403">
        <v>21977</v>
      </c>
      <c r="F9403">
        <v>99</v>
      </c>
    </row>
    <row r="9404" spans="1:6" x14ac:dyDescent="0.2">
      <c r="A9404">
        <v>6.4671000000000005E-5</v>
      </c>
      <c r="B9404">
        <v>1085</v>
      </c>
      <c r="C9404">
        <v>93.551299999999998</v>
      </c>
      <c r="D9404">
        <f t="shared" si="146"/>
        <v>9.1447996089931566E-2</v>
      </c>
      <c r="E9404">
        <v>21977</v>
      </c>
      <c r="F9404">
        <v>99</v>
      </c>
    </row>
    <row r="9405" spans="1:6" x14ac:dyDescent="0.2">
      <c r="A9405">
        <v>6.47306E-5</v>
      </c>
      <c r="B9405">
        <v>1086</v>
      </c>
      <c r="C9405">
        <v>93.551925999999995</v>
      </c>
      <c r="D9405">
        <f t="shared" si="146"/>
        <v>9.1448608015640268E-2</v>
      </c>
      <c r="E9405">
        <v>21977</v>
      </c>
      <c r="F9405">
        <v>99</v>
      </c>
    </row>
    <row r="9406" spans="1:6" x14ac:dyDescent="0.2">
      <c r="A9406">
        <v>6.4790199999999995E-5</v>
      </c>
      <c r="B9406">
        <v>1087</v>
      </c>
      <c r="C9406">
        <v>93.552559000000002</v>
      </c>
      <c r="D9406">
        <f t="shared" si="146"/>
        <v>9.1449226783968718E-2</v>
      </c>
      <c r="E9406">
        <v>21977</v>
      </c>
      <c r="F9406">
        <v>99</v>
      </c>
    </row>
    <row r="9407" spans="1:6" x14ac:dyDescent="0.2">
      <c r="A9407">
        <v>6.4849899999999997E-5</v>
      </c>
      <c r="B9407">
        <v>1088</v>
      </c>
      <c r="C9407">
        <v>93.553191999999996</v>
      </c>
      <c r="D9407">
        <f t="shared" si="146"/>
        <v>9.1449845552297154E-2</v>
      </c>
      <c r="E9407">
        <v>21977</v>
      </c>
      <c r="F9407">
        <v>99</v>
      </c>
    </row>
    <row r="9408" spans="1:6" x14ac:dyDescent="0.2">
      <c r="A9408">
        <v>6.4909500000000006E-5</v>
      </c>
      <c r="B9408">
        <v>1089</v>
      </c>
      <c r="C9408">
        <v>93.553825000000003</v>
      </c>
      <c r="D9408">
        <f t="shared" si="146"/>
        <v>9.1450464320625618E-2</v>
      </c>
      <c r="E9408">
        <v>21977</v>
      </c>
      <c r="F9408">
        <v>99</v>
      </c>
    </row>
    <row r="9409" spans="1:6" x14ac:dyDescent="0.2">
      <c r="A9409">
        <v>6.4969100000000001E-5</v>
      </c>
      <c r="B9409">
        <v>1090</v>
      </c>
      <c r="C9409">
        <v>93.554458999999994</v>
      </c>
      <c r="D9409">
        <f t="shared" si="146"/>
        <v>9.1451084066471164E-2</v>
      </c>
      <c r="E9409">
        <v>21977</v>
      </c>
      <c r="F9409">
        <v>99</v>
      </c>
    </row>
    <row r="9410" spans="1:6" x14ac:dyDescent="0.2">
      <c r="A9410">
        <v>6.5028699999999996E-5</v>
      </c>
      <c r="B9410">
        <v>1091</v>
      </c>
      <c r="C9410">
        <v>93.555092000000002</v>
      </c>
      <c r="D9410">
        <f t="shared" ref="D9410:D9473" si="147">C9410/1023</f>
        <v>9.1451702834799614E-2</v>
      </c>
      <c r="E9410">
        <v>21977</v>
      </c>
      <c r="F9410">
        <v>99</v>
      </c>
    </row>
    <row r="9411" spans="1:6" x14ac:dyDescent="0.2">
      <c r="A9411">
        <v>6.5088300000000005E-5</v>
      </c>
      <c r="B9411">
        <v>1092</v>
      </c>
      <c r="C9411">
        <v>93.555724999999995</v>
      </c>
      <c r="D9411">
        <f t="shared" si="147"/>
        <v>9.1452321603128051E-2</v>
      </c>
      <c r="E9411">
        <v>21977</v>
      </c>
      <c r="F9411">
        <v>99</v>
      </c>
    </row>
    <row r="9412" spans="1:6" x14ac:dyDescent="0.2">
      <c r="A9412">
        <v>6.51479E-5</v>
      </c>
      <c r="B9412">
        <v>1093</v>
      </c>
      <c r="C9412">
        <v>93.556358000000003</v>
      </c>
      <c r="D9412">
        <f t="shared" si="147"/>
        <v>9.1452940371456501E-2</v>
      </c>
      <c r="E9412">
        <v>21977</v>
      </c>
      <c r="F9412">
        <v>99</v>
      </c>
    </row>
    <row r="9413" spans="1:6" x14ac:dyDescent="0.2">
      <c r="A9413">
        <v>6.5207499999999995E-5</v>
      </c>
      <c r="B9413">
        <v>1094</v>
      </c>
      <c r="C9413">
        <v>93.556984</v>
      </c>
      <c r="D9413">
        <f t="shared" si="147"/>
        <v>9.1453552297165203E-2</v>
      </c>
      <c r="E9413">
        <v>21977</v>
      </c>
      <c r="F9413">
        <v>99</v>
      </c>
    </row>
    <row r="9414" spans="1:6" x14ac:dyDescent="0.2">
      <c r="A9414">
        <v>6.5267100000000004E-5</v>
      </c>
      <c r="B9414">
        <v>1095</v>
      </c>
      <c r="C9414">
        <v>93.557616999999993</v>
      </c>
      <c r="D9414">
        <f t="shared" si="147"/>
        <v>9.1454171065493639E-2</v>
      </c>
      <c r="E9414">
        <v>21977</v>
      </c>
      <c r="F9414">
        <v>99</v>
      </c>
    </row>
    <row r="9415" spans="1:6" x14ac:dyDescent="0.2">
      <c r="A9415">
        <v>6.5326699999999999E-5</v>
      </c>
      <c r="B9415">
        <v>1096</v>
      </c>
      <c r="C9415">
        <v>93.558250000000001</v>
      </c>
      <c r="D9415">
        <f t="shared" si="147"/>
        <v>9.1454789833822089E-2</v>
      </c>
      <c r="E9415">
        <v>21977</v>
      </c>
      <c r="F9415">
        <v>99</v>
      </c>
    </row>
    <row r="9416" spans="1:6" x14ac:dyDescent="0.2">
      <c r="A9416">
        <v>6.5386299999999994E-5</v>
      </c>
      <c r="B9416">
        <v>1097</v>
      </c>
      <c r="C9416">
        <v>93.558884000000006</v>
      </c>
      <c r="D9416">
        <f t="shared" si="147"/>
        <v>9.1455409579667649E-2</v>
      </c>
      <c r="E9416">
        <v>21977</v>
      </c>
      <c r="F9416">
        <v>99</v>
      </c>
    </row>
    <row r="9417" spans="1:6" x14ac:dyDescent="0.2">
      <c r="A9417">
        <v>6.5445900000000003E-5</v>
      </c>
      <c r="B9417">
        <v>1098</v>
      </c>
      <c r="C9417">
        <v>93.559517</v>
      </c>
      <c r="D9417">
        <f t="shared" si="147"/>
        <v>9.1456028347996085E-2</v>
      </c>
      <c r="E9417">
        <v>21977</v>
      </c>
      <c r="F9417">
        <v>99</v>
      </c>
    </row>
    <row r="9418" spans="1:6" x14ac:dyDescent="0.2">
      <c r="A9418">
        <v>6.5505499999999998E-5</v>
      </c>
      <c r="B9418">
        <v>1099</v>
      </c>
      <c r="C9418">
        <v>93.560149999999993</v>
      </c>
      <c r="D9418">
        <f t="shared" si="147"/>
        <v>9.1456647116324535E-2</v>
      </c>
      <c r="E9418">
        <v>21977</v>
      </c>
      <c r="F9418">
        <v>99</v>
      </c>
    </row>
    <row r="9419" spans="1:6" x14ac:dyDescent="0.2">
      <c r="A9419">
        <v>6.5565099999999993E-5</v>
      </c>
      <c r="B9419">
        <v>1100</v>
      </c>
      <c r="C9419">
        <v>93.560783000000001</v>
      </c>
      <c r="D9419">
        <f t="shared" si="147"/>
        <v>9.1457265884652986E-2</v>
      </c>
      <c r="E9419">
        <v>21977</v>
      </c>
      <c r="F9419">
        <v>99</v>
      </c>
    </row>
    <row r="9420" spans="1:6" x14ac:dyDescent="0.2">
      <c r="A9420">
        <v>6.5624700000000002E-5</v>
      </c>
      <c r="B9420">
        <v>1101</v>
      </c>
      <c r="C9420">
        <v>93.561408999999998</v>
      </c>
      <c r="D9420">
        <f t="shared" si="147"/>
        <v>9.1457877810361674E-2</v>
      </c>
      <c r="E9420">
        <v>21977</v>
      </c>
      <c r="F9420">
        <v>99</v>
      </c>
    </row>
    <row r="9421" spans="1:6" x14ac:dyDescent="0.2">
      <c r="A9421">
        <v>6.5684299999999997E-5</v>
      </c>
      <c r="B9421">
        <v>1102</v>
      </c>
      <c r="C9421">
        <v>93.562042000000005</v>
      </c>
      <c r="D9421">
        <f t="shared" si="147"/>
        <v>9.1458496578690138E-2</v>
      </c>
      <c r="E9421">
        <v>21977</v>
      </c>
      <c r="F9421">
        <v>99</v>
      </c>
    </row>
    <row r="9422" spans="1:6" x14ac:dyDescent="0.2">
      <c r="A9422">
        <v>6.5743900000000006E-5</v>
      </c>
      <c r="B9422">
        <v>1103</v>
      </c>
      <c r="C9422">
        <v>93.562674999999999</v>
      </c>
      <c r="D9422">
        <f t="shared" si="147"/>
        <v>9.1459115347018574E-2</v>
      </c>
      <c r="E9422">
        <v>21977</v>
      </c>
      <c r="F9422">
        <v>99</v>
      </c>
    </row>
    <row r="9423" spans="1:6" x14ac:dyDescent="0.2">
      <c r="A9423">
        <v>6.5803500000000001E-5</v>
      </c>
      <c r="B9423">
        <v>1104</v>
      </c>
      <c r="C9423">
        <v>93.563309000000004</v>
      </c>
      <c r="D9423">
        <f t="shared" si="147"/>
        <v>9.1459735092864133E-2</v>
      </c>
      <c r="E9423">
        <v>21977</v>
      </c>
      <c r="F9423">
        <v>99</v>
      </c>
    </row>
    <row r="9424" spans="1:6" x14ac:dyDescent="0.2">
      <c r="A9424">
        <v>6.5863099999999996E-5</v>
      </c>
      <c r="B9424">
        <v>1105</v>
      </c>
      <c r="C9424">
        <v>93.563941999999997</v>
      </c>
      <c r="D9424">
        <f t="shared" si="147"/>
        <v>9.146035386119257E-2</v>
      </c>
      <c r="E9424">
        <v>21977</v>
      </c>
      <c r="F9424">
        <v>99</v>
      </c>
    </row>
    <row r="9425" spans="1:6" x14ac:dyDescent="0.2">
      <c r="A9425">
        <v>6.5922700000000005E-5</v>
      </c>
      <c r="B9425">
        <v>1106</v>
      </c>
      <c r="C9425">
        <v>93.564575000000005</v>
      </c>
      <c r="D9425">
        <f t="shared" si="147"/>
        <v>9.146097262952102E-2</v>
      </c>
      <c r="E9425">
        <v>21977</v>
      </c>
      <c r="F9425">
        <v>99</v>
      </c>
    </row>
    <row r="9426" spans="1:6" x14ac:dyDescent="0.2">
      <c r="A9426">
        <v>6.59823E-5</v>
      </c>
      <c r="B9426">
        <v>1107</v>
      </c>
      <c r="C9426">
        <v>93.565207999999998</v>
      </c>
      <c r="D9426">
        <f t="shared" si="147"/>
        <v>9.1461591397849457E-2</v>
      </c>
      <c r="E9426">
        <v>21977</v>
      </c>
      <c r="F9426">
        <v>99</v>
      </c>
    </row>
    <row r="9427" spans="1:6" x14ac:dyDescent="0.2">
      <c r="A9427">
        <v>6.6041899999999995E-5</v>
      </c>
      <c r="B9427">
        <v>1108</v>
      </c>
      <c r="C9427">
        <v>93.565833999999995</v>
      </c>
      <c r="D9427">
        <f t="shared" si="147"/>
        <v>9.1462203323558158E-2</v>
      </c>
      <c r="E9427">
        <v>21977</v>
      </c>
      <c r="F9427">
        <v>99</v>
      </c>
    </row>
    <row r="9428" spans="1:6" x14ac:dyDescent="0.2">
      <c r="A9428">
        <v>6.6101599999999997E-5</v>
      </c>
      <c r="B9428">
        <v>1109</v>
      </c>
      <c r="C9428">
        <v>93.566467000000003</v>
      </c>
      <c r="D9428">
        <f t="shared" si="147"/>
        <v>9.1462822091886609E-2</v>
      </c>
      <c r="E9428">
        <v>21977</v>
      </c>
      <c r="F9428">
        <v>99</v>
      </c>
    </row>
    <row r="9429" spans="1:6" x14ac:dyDescent="0.2">
      <c r="A9429">
        <v>6.6161200000000006E-5</v>
      </c>
      <c r="B9429">
        <v>1110</v>
      </c>
      <c r="C9429">
        <v>93.567100999999994</v>
      </c>
      <c r="D9429">
        <f t="shared" si="147"/>
        <v>9.1463441837732154E-2</v>
      </c>
      <c r="E9429">
        <v>21977</v>
      </c>
      <c r="F9429">
        <v>99</v>
      </c>
    </row>
    <row r="9430" spans="1:6" x14ac:dyDescent="0.2">
      <c r="A9430">
        <v>6.6220800000000001E-5</v>
      </c>
      <c r="B9430">
        <v>1111</v>
      </c>
      <c r="C9430">
        <v>93.567734000000002</v>
      </c>
      <c r="D9430">
        <f t="shared" si="147"/>
        <v>9.1464060606060604E-2</v>
      </c>
      <c r="E9430">
        <v>21977</v>
      </c>
      <c r="F9430">
        <v>99</v>
      </c>
    </row>
    <row r="9431" spans="1:6" x14ac:dyDescent="0.2">
      <c r="A9431">
        <v>6.6280399999999996E-5</v>
      </c>
      <c r="B9431">
        <v>1112</v>
      </c>
      <c r="C9431">
        <v>93.568366999999995</v>
      </c>
      <c r="D9431">
        <f t="shared" si="147"/>
        <v>9.1464679374389041E-2</v>
      </c>
      <c r="E9431">
        <v>21977</v>
      </c>
      <c r="F9431">
        <v>99</v>
      </c>
    </row>
    <row r="9432" spans="1:6" x14ac:dyDescent="0.2">
      <c r="A9432">
        <v>6.6340000000000005E-5</v>
      </c>
      <c r="B9432">
        <v>1113</v>
      </c>
      <c r="C9432">
        <v>93.569000000000003</v>
      </c>
      <c r="D9432">
        <f t="shared" si="147"/>
        <v>9.1465298142717505E-2</v>
      </c>
      <c r="E9432">
        <v>21977</v>
      </c>
      <c r="F9432">
        <v>99</v>
      </c>
    </row>
    <row r="9433" spans="1:6" x14ac:dyDescent="0.2">
      <c r="A9433">
        <v>6.63996E-5</v>
      </c>
      <c r="B9433">
        <v>1114</v>
      </c>
      <c r="C9433">
        <v>93.569632999999996</v>
      </c>
      <c r="D9433">
        <f t="shared" si="147"/>
        <v>9.1465916911045941E-2</v>
      </c>
      <c r="E9433">
        <v>21977</v>
      </c>
      <c r="F9433">
        <v>99</v>
      </c>
    </row>
    <row r="9434" spans="1:6" x14ac:dyDescent="0.2">
      <c r="A9434">
        <v>6.6459199999999996E-5</v>
      </c>
      <c r="B9434">
        <v>1115</v>
      </c>
      <c r="C9434">
        <v>93.570267000000001</v>
      </c>
      <c r="D9434">
        <f t="shared" si="147"/>
        <v>9.1466536656891501E-2</v>
      </c>
      <c r="E9434">
        <v>21977</v>
      </c>
      <c r="F9434">
        <v>99</v>
      </c>
    </row>
    <row r="9435" spans="1:6" x14ac:dyDescent="0.2">
      <c r="A9435">
        <v>6.6518800000000004E-5</v>
      </c>
      <c r="B9435">
        <v>1116</v>
      </c>
      <c r="C9435">
        <v>93.570892000000001</v>
      </c>
      <c r="D9435">
        <f t="shared" si="147"/>
        <v>9.1467147605083093E-2</v>
      </c>
      <c r="E9435">
        <v>21977</v>
      </c>
      <c r="F9435">
        <v>99</v>
      </c>
    </row>
    <row r="9436" spans="1:6" x14ac:dyDescent="0.2">
      <c r="A9436">
        <v>6.6578399999999999E-5</v>
      </c>
      <c r="B9436">
        <v>1117</v>
      </c>
      <c r="C9436">
        <v>93.571526000000006</v>
      </c>
      <c r="D9436">
        <f t="shared" si="147"/>
        <v>9.1467767350928653E-2</v>
      </c>
      <c r="E9436">
        <v>21977</v>
      </c>
      <c r="F9436">
        <v>99</v>
      </c>
    </row>
    <row r="9437" spans="1:6" x14ac:dyDescent="0.2">
      <c r="A9437">
        <v>6.6637999999999995E-5</v>
      </c>
      <c r="B9437">
        <v>1118</v>
      </c>
      <c r="C9437">
        <v>93.572158999999999</v>
      </c>
      <c r="D9437">
        <f t="shared" si="147"/>
        <v>9.1468386119257089E-2</v>
      </c>
      <c r="E9437">
        <v>21977</v>
      </c>
      <c r="F9437">
        <v>99</v>
      </c>
    </row>
    <row r="9438" spans="1:6" x14ac:dyDescent="0.2">
      <c r="A9438">
        <v>6.6697600000000003E-5</v>
      </c>
      <c r="B9438">
        <v>1119</v>
      </c>
      <c r="C9438">
        <v>93.572792000000007</v>
      </c>
      <c r="D9438">
        <f t="shared" si="147"/>
        <v>9.1469004887585539E-2</v>
      </c>
      <c r="E9438">
        <v>21977</v>
      </c>
      <c r="F9438">
        <v>99</v>
      </c>
    </row>
    <row r="9439" spans="1:6" x14ac:dyDescent="0.2">
      <c r="A9439">
        <v>6.6757199999999998E-5</v>
      </c>
      <c r="B9439">
        <v>1120</v>
      </c>
      <c r="C9439">
        <v>93.573425</v>
      </c>
      <c r="D9439">
        <f t="shared" si="147"/>
        <v>9.1469623655913976E-2</v>
      </c>
      <c r="E9439">
        <v>21977</v>
      </c>
      <c r="F9439">
        <v>99</v>
      </c>
    </row>
    <row r="9440" spans="1:6" x14ac:dyDescent="0.2">
      <c r="A9440">
        <v>6.6816799999999994E-5</v>
      </c>
      <c r="B9440">
        <v>1121</v>
      </c>
      <c r="C9440">
        <v>93.574059000000005</v>
      </c>
      <c r="D9440">
        <f t="shared" si="147"/>
        <v>9.1470243401759535E-2</v>
      </c>
      <c r="E9440">
        <v>21977</v>
      </c>
      <c r="F9440">
        <v>99</v>
      </c>
    </row>
    <row r="9441" spans="1:6" x14ac:dyDescent="0.2">
      <c r="A9441">
        <v>6.6876400000000002E-5</v>
      </c>
      <c r="B9441">
        <v>1122</v>
      </c>
      <c r="C9441">
        <v>93.574691999999999</v>
      </c>
      <c r="D9441">
        <f t="shared" si="147"/>
        <v>9.1470862170087971E-2</v>
      </c>
      <c r="E9441">
        <v>21977</v>
      </c>
      <c r="F9441">
        <v>99</v>
      </c>
    </row>
    <row r="9442" spans="1:6" x14ac:dyDescent="0.2">
      <c r="A9442">
        <v>6.6935999999999997E-5</v>
      </c>
      <c r="B9442">
        <v>1123</v>
      </c>
      <c r="C9442">
        <v>93.575316999999998</v>
      </c>
      <c r="D9442">
        <f t="shared" si="147"/>
        <v>9.1471473118279564E-2</v>
      </c>
      <c r="E9442">
        <v>21977</v>
      </c>
      <c r="F9442">
        <v>99</v>
      </c>
    </row>
    <row r="9443" spans="1:6" x14ac:dyDescent="0.2">
      <c r="A9443">
        <v>6.6995600000000006E-5</v>
      </c>
      <c r="B9443">
        <v>1124</v>
      </c>
      <c r="C9443">
        <v>93.575951000000003</v>
      </c>
      <c r="D9443">
        <f t="shared" si="147"/>
        <v>9.1472092864125124E-2</v>
      </c>
      <c r="E9443">
        <v>21977</v>
      </c>
      <c r="F9443">
        <v>99</v>
      </c>
    </row>
    <row r="9444" spans="1:6" x14ac:dyDescent="0.2">
      <c r="A9444">
        <v>6.7055200000000001E-5</v>
      </c>
      <c r="B9444">
        <v>1125</v>
      </c>
      <c r="C9444">
        <v>93.576583999999997</v>
      </c>
      <c r="D9444">
        <f t="shared" si="147"/>
        <v>9.147271163245356E-2</v>
      </c>
      <c r="E9444">
        <v>21977</v>
      </c>
      <c r="F9444">
        <v>99</v>
      </c>
    </row>
    <row r="9445" spans="1:6" x14ac:dyDescent="0.2">
      <c r="A9445">
        <v>6.7114799999999996E-5</v>
      </c>
      <c r="B9445">
        <v>1126</v>
      </c>
      <c r="C9445">
        <v>93.577217000000005</v>
      </c>
      <c r="D9445">
        <f t="shared" si="147"/>
        <v>9.1473330400782024E-2</v>
      </c>
      <c r="E9445">
        <v>21977</v>
      </c>
      <c r="F9445">
        <v>99</v>
      </c>
    </row>
    <row r="9446" spans="1:6" x14ac:dyDescent="0.2">
      <c r="A9446">
        <v>6.7174400000000005E-5</v>
      </c>
      <c r="B9446">
        <v>1127</v>
      </c>
      <c r="C9446">
        <v>93.577849999999998</v>
      </c>
      <c r="D9446">
        <f t="shared" si="147"/>
        <v>9.1473949169110461E-2</v>
      </c>
      <c r="E9446">
        <v>21977</v>
      </c>
      <c r="F9446">
        <v>99</v>
      </c>
    </row>
    <row r="9447" spans="1:6" x14ac:dyDescent="0.2">
      <c r="A9447">
        <v>6.7234E-5</v>
      </c>
      <c r="B9447">
        <v>1128</v>
      </c>
      <c r="C9447">
        <v>93.578484000000003</v>
      </c>
      <c r="D9447">
        <f t="shared" si="147"/>
        <v>9.147456891495602E-2</v>
      </c>
      <c r="E9447">
        <v>21977</v>
      </c>
      <c r="F9447">
        <v>99</v>
      </c>
    </row>
    <row r="9448" spans="1:6" x14ac:dyDescent="0.2">
      <c r="A9448">
        <v>6.7293599999999996E-5</v>
      </c>
      <c r="B9448">
        <v>1129</v>
      </c>
      <c r="C9448">
        <v>93.579109000000003</v>
      </c>
      <c r="D9448">
        <f t="shared" si="147"/>
        <v>9.1475179863147613E-2</v>
      </c>
      <c r="E9448">
        <v>21977</v>
      </c>
      <c r="F9448">
        <v>99</v>
      </c>
    </row>
    <row r="9449" spans="1:6" x14ac:dyDescent="0.2">
      <c r="A9449">
        <v>6.7353200000000004E-5</v>
      </c>
      <c r="B9449">
        <v>1130</v>
      </c>
      <c r="C9449">
        <v>93.579741999999996</v>
      </c>
      <c r="D9449">
        <f t="shared" si="147"/>
        <v>9.1475798631476049E-2</v>
      </c>
      <c r="E9449">
        <v>21977</v>
      </c>
      <c r="F9449">
        <v>99</v>
      </c>
    </row>
    <row r="9450" spans="1:6" x14ac:dyDescent="0.2">
      <c r="A9450">
        <v>6.7412900000000006E-5</v>
      </c>
      <c r="B9450">
        <v>1131</v>
      </c>
      <c r="C9450">
        <v>93.580376000000001</v>
      </c>
      <c r="D9450">
        <f t="shared" si="147"/>
        <v>9.1476418377321608E-2</v>
      </c>
      <c r="E9450">
        <v>21977</v>
      </c>
      <c r="F9450">
        <v>99</v>
      </c>
    </row>
    <row r="9451" spans="1:6" x14ac:dyDescent="0.2">
      <c r="A9451">
        <v>6.7472500000000002E-5</v>
      </c>
      <c r="B9451">
        <v>1132</v>
      </c>
      <c r="C9451">
        <v>93.581008999999995</v>
      </c>
      <c r="D9451">
        <f t="shared" si="147"/>
        <v>9.1477037145650045E-2</v>
      </c>
      <c r="E9451">
        <v>21977</v>
      </c>
      <c r="F9451">
        <v>99</v>
      </c>
    </row>
    <row r="9452" spans="1:6" x14ac:dyDescent="0.2">
      <c r="A9452">
        <v>6.7532099999999997E-5</v>
      </c>
      <c r="B9452">
        <v>1133</v>
      </c>
      <c r="C9452">
        <v>93.581642000000002</v>
      </c>
      <c r="D9452">
        <f t="shared" si="147"/>
        <v>9.1477655913978495E-2</v>
      </c>
      <c r="E9452">
        <v>21977</v>
      </c>
      <c r="F9452">
        <v>99</v>
      </c>
    </row>
    <row r="9453" spans="1:6" x14ac:dyDescent="0.2">
      <c r="A9453">
        <v>6.7591700000000005E-5</v>
      </c>
      <c r="B9453">
        <v>1134</v>
      </c>
      <c r="C9453">
        <v>93.582274999999996</v>
      </c>
      <c r="D9453">
        <f t="shared" si="147"/>
        <v>9.1478274682306931E-2</v>
      </c>
      <c r="E9453">
        <v>21977</v>
      </c>
      <c r="F9453">
        <v>99</v>
      </c>
    </row>
    <row r="9454" spans="1:6" x14ac:dyDescent="0.2">
      <c r="A9454">
        <v>6.7651300000000001E-5</v>
      </c>
      <c r="B9454">
        <v>1135</v>
      </c>
      <c r="C9454">
        <v>93.582909000000001</v>
      </c>
      <c r="D9454">
        <f t="shared" si="147"/>
        <v>9.1478894428152491E-2</v>
      </c>
      <c r="E9454">
        <v>21977</v>
      </c>
      <c r="F9454">
        <v>99</v>
      </c>
    </row>
    <row r="9455" spans="1:6" x14ac:dyDescent="0.2">
      <c r="A9455">
        <v>6.7710899999999996E-5</v>
      </c>
      <c r="B9455">
        <v>1136</v>
      </c>
      <c r="C9455">
        <v>93.583534</v>
      </c>
      <c r="D9455">
        <f t="shared" si="147"/>
        <v>9.1479505376344084E-2</v>
      </c>
      <c r="E9455">
        <v>21977</v>
      </c>
      <c r="F9455">
        <v>99</v>
      </c>
    </row>
    <row r="9456" spans="1:6" x14ac:dyDescent="0.2">
      <c r="A9456">
        <v>6.7770500000000004E-5</v>
      </c>
      <c r="B9456">
        <v>1137</v>
      </c>
      <c r="C9456">
        <v>93.584166999999994</v>
      </c>
      <c r="D9456">
        <f t="shared" si="147"/>
        <v>9.148012414467252E-2</v>
      </c>
      <c r="E9456">
        <v>21977</v>
      </c>
      <c r="F9456">
        <v>99</v>
      </c>
    </row>
    <row r="9457" spans="1:6" x14ac:dyDescent="0.2">
      <c r="A9457">
        <v>6.78301E-5</v>
      </c>
      <c r="B9457">
        <v>1138</v>
      </c>
      <c r="C9457">
        <v>93.584800999999999</v>
      </c>
      <c r="D9457">
        <f t="shared" si="147"/>
        <v>9.1480743890518079E-2</v>
      </c>
      <c r="E9457">
        <v>21977</v>
      </c>
      <c r="F9457">
        <v>99</v>
      </c>
    </row>
    <row r="9458" spans="1:6" x14ac:dyDescent="0.2">
      <c r="A9458">
        <v>6.7889699999999995E-5</v>
      </c>
      <c r="B9458">
        <v>1139</v>
      </c>
      <c r="C9458">
        <v>93.585434000000006</v>
      </c>
      <c r="D9458">
        <f t="shared" si="147"/>
        <v>9.148136265884653E-2</v>
      </c>
      <c r="E9458">
        <v>21977</v>
      </c>
      <c r="F9458">
        <v>99</v>
      </c>
    </row>
    <row r="9459" spans="1:6" x14ac:dyDescent="0.2">
      <c r="A9459">
        <v>6.7949300000000003E-5</v>
      </c>
      <c r="B9459">
        <v>1140</v>
      </c>
      <c r="C9459">
        <v>93.586067</v>
      </c>
      <c r="D9459">
        <f t="shared" si="147"/>
        <v>9.148198142717498E-2</v>
      </c>
      <c r="E9459">
        <v>21977</v>
      </c>
      <c r="F9459">
        <v>99</v>
      </c>
    </row>
    <row r="9460" spans="1:6" x14ac:dyDescent="0.2">
      <c r="A9460">
        <v>6.8008899999999999E-5</v>
      </c>
      <c r="B9460">
        <v>1141</v>
      </c>
      <c r="C9460">
        <v>93.586699999999993</v>
      </c>
      <c r="D9460">
        <f t="shared" si="147"/>
        <v>9.1482600195503416E-2</v>
      </c>
      <c r="E9460">
        <v>21977</v>
      </c>
      <c r="F9460">
        <v>99</v>
      </c>
    </row>
    <row r="9461" spans="1:6" x14ac:dyDescent="0.2">
      <c r="A9461">
        <v>6.8068499999999994E-5</v>
      </c>
      <c r="B9461">
        <v>1142</v>
      </c>
      <c r="C9461">
        <v>93.587333999999998</v>
      </c>
      <c r="D9461">
        <f t="shared" si="147"/>
        <v>9.1483219941348976E-2</v>
      </c>
      <c r="E9461">
        <v>21977</v>
      </c>
      <c r="F9461">
        <v>99</v>
      </c>
    </row>
    <row r="9462" spans="1:6" x14ac:dyDescent="0.2">
      <c r="A9462">
        <v>6.8128100000000003E-5</v>
      </c>
      <c r="B9462">
        <v>1143</v>
      </c>
      <c r="C9462">
        <v>93.587958999999998</v>
      </c>
      <c r="D9462">
        <f t="shared" si="147"/>
        <v>9.1483830889540568E-2</v>
      </c>
      <c r="E9462">
        <v>21977</v>
      </c>
      <c r="F9462">
        <v>99</v>
      </c>
    </row>
    <row r="9463" spans="1:6" x14ac:dyDescent="0.2">
      <c r="A9463">
        <v>6.8187699999999998E-5</v>
      </c>
      <c r="B9463">
        <v>1144</v>
      </c>
      <c r="C9463">
        <v>93.588593000000003</v>
      </c>
      <c r="D9463">
        <f t="shared" si="147"/>
        <v>9.1484450635386128E-2</v>
      </c>
      <c r="E9463">
        <v>21977</v>
      </c>
      <c r="F9463">
        <v>99</v>
      </c>
    </row>
    <row r="9464" spans="1:6" x14ac:dyDescent="0.2">
      <c r="A9464">
        <v>6.8247300000000006E-5</v>
      </c>
      <c r="B9464">
        <v>1145</v>
      </c>
      <c r="C9464">
        <v>93.589225999999996</v>
      </c>
      <c r="D9464">
        <f t="shared" si="147"/>
        <v>9.1485069403714564E-2</v>
      </c>
      <c r="E9464">
        <v>21977</v>
      </c>
      <c r="F9464">
        <v>99</v>
      </c>
    </row>
    <row r="9465" spans="1:6" x14ac:dyDescent="0.2">
      <c r="A9465">
        <v>6.8306900000000002E-5</v>
      </c>
      <c r="B9465">
        <v>1146</v>
      </c>
      <c r="C9465">
        <v>93.589859000000004</v>
      </c>
      <c r="D9465">
        <f t="shared" si="147"/>
        <v>9.1485688172043014E-2</v>
      </c>
      <c r="E9465">
        <v>21977</v>
      </c>
      <c r="F9465">
        <v>99</v>
      </c>
    </row>
    <row r="9466" spans="1:6" x14ac:dyDescent="0.2">
      <c r="A9466">
        <v>6.8366499999999997E-5</v>
      </c>
      <c r="B9466">
        <v>1147</v>
      </c>
      <c r="C9466">
        <v>93.590491999999998</v>
      </c>
      <c r="D9466">
        <f t="shared" si="147"/>
        <v>9.1486306940371451E-2</v>
      </c>
      <c r="E9466">
        <v>21977</v>
      </c>
      <c r="F9466">
        <v>99</v>
      </c>
    </row>
    <row r="9467" spans="1:6" x14ac:dyDescent="0.2">
      <c r="A9467">
        <v>6.8426100000000005E-5</v>
      </c>
      <c r="B9467">
        <v>1148</v>
      </c>
      <c r="C9467">
        <v>93.591125000000005</v>
      </c>
      <c r="D9467">
        <f t="shared" si="147"/>
        <v>9.1486925708699901E-2</v>
      </c>
      <c r="E9467">
        <v>21977</v>
      </c>
      <c r="F9467">
        <v>99</v>
      </c>
    </row>
    <row r="9468" spans="1:6" x14ac:dyDescent="0.2">
      <c r="A9468">
        <v>6.8485700000000001E-5</v>
      </c>
      <c r="B9468">
        <v>1149</v>
      </c>
      <c r="C9468">
        <v>93.591758999999996</v>
      </c>
      <c r="D9468">
        <f t="shared" si="147"/>
        <v>9.1487545454545446E-2</v>
      </c>
      <c r="E9468">
        <v>21977</v>
      </c>
      <c r="F9468">
        <v>99</v>
      </c>
    </row>
    <row r="9469" spans="1:6" x14ac:dyDescent="0.2">
      <c r="A9469">
        <v>6.8545299999999996E-5</v>
      </c>
      <c r="B9469">
        <v>1150</v>
      </c>
      <c r="C9469">
        <v>93.592383999999996</v>
      </c>
      <c r="D9469">
        <f t="shared" si="147"/>
        <v>9.1488156402737039E-2</v>
      </c>
      <c r="E9469">
        <v>21977</v>
      </c>
      <c r="F9469">
        <v>99</v>
      </c>
    </row>
    <row r="9470" spans="1:6" x14ac:dyDescent="0.2">
      <c r="A9470">
        <v>6.8604900000000004E-5</v>
      </c>
      <c r="B9470">
        <v>1151</v>
      </c>
      <c r="C9470">
        <v>93.593018000000001</v>
      </c>
      <c r="D9470">
        <f t="shared" si="147"/>
        <v>9.1488776148582598E-2</v>
      </c>
      <c r="E9470">
        <v>21977</v>
      </c>
      <c r="F9470">
        <v>99</v>
      </c>
    </row>
    <row r="9471" spans="1:6" x14ac:dyDescent="0.2">
      <c r="A9471">
        <v>6.8664600000000007E-5</v>
      </c>
      <c r="B9471">
        <v>1152</v>
      </c>
      <c r="C9471">
        <v>93.593650999999994</v>
      </c>
      <c r="D9471">
        <f t="shared" si="147"/>
        <v>9.1489394916911035E-2</v>
      </c>
      <c r="E9471">
        <v>21977</v>
      </c>
      <c r="F9471">
        <v>99</v>
      </c>
    </row>
    <row r="9472" spans="1:6" x14ac:dyDescent="0.2">
      <c r="A9472">
        <v>6.8724200000000002E-5</v>
      </c>
      <c r="B9472">
        <v>1153</v>
      </c>
      <c r="C9472">
        <v>93.594284000000002</v>
      </c>
      <c r="D9472">
        <f t="shared" si="147"/>
        <v>9.1490013685239499E-2</v>
      </c>
      <c r="E9472">
        <v>21978</v>
      </c>
      <c r="F9472">
        <v>99</v>
      </c>
    </row>
    <row r="9473" spans="1:6" x14ac:dyDescent="0.2">
      <c r="A9473">
        <v>6.8783799999999997E-5</v>
      </c>
      <c r="B9473">
        <v>1154</v>
      </c>
      <c r="C9473">
        <v>93.594916999999995</v>
      </c>
      <c r="D9473">
        <f t="shared" si="147"/>
        <v>9.1490632453567936E-2</v>
      </c>
      <c r="E9473">
        <v>21978</v>
      </c>
      <c r="F9473">
        <v>99</v>
      </c>
    </row>
    <row r="9474" spans="1:6" x14ac:dyDescent="0.2">
      <c r="A9474">
        <v>6.8843400000000006E-5</v>
      </c>
      <c r="B9474">
        <v>1155</v>
      </c>
      <c r="C9474">
        <v>93.595551</v>
      </c>
      <c r="D9474">
        <f t="shared" ref="D9474:D9537" si="148">C9474/1023</f>
        <v>9.1491252199413495E-2</v>
      </c>
      <c r="E9474">
        <v>21978</v>
      </c>
      <c r="F9474">
        <v>99</v>
      </c>
    </row>
    <row r="9475" spans="1:6" x14ac:dyDescent="0.2">
      <c r="A9475">
        <v>6.8903000000000001E-5</v>
      </c>
      <c r="B9475">
        <v>1156</v>
      </c>
      <c r="C9475">
        <v>93.596183999999994</v>
      </c>
      <c r="D9475">
        <f t="shared" si="148"/>
        <v>9.1491870967741931E-2</v>
      </c>
      <c r="E9475">
        <v>21978</v>
      </c>
      <c r="F9475">
        <v>99</v>
      </c>
    </row>
    <row r="9476" spans="1:6" x14ac:dyDescent="0.2">
      <c r="A9476">
        <v>6.8962599999999996E-5</v>
      </c>
      <c r="B9476">
        <v>1157</v>
      </c>
      <c r="C9476">
        <v>93.596817000000001</v>
      </c>
      <c r="D9476">
        <f t="shared" si="148"/>
        <v>9.1492489736070381E-2</v>
      </c>
      <c r="E9476">
        <v>21978</v>
      </c>
      <c r="F9476">
        <v>99</v>
      </c>
    </row>
    <row r="9477" spans="1:6" x14ac:dyDescent="0.2">
      <c r="A9477">
        <v>6.9022200000000005E-5</v>
      </c>
      <c r="B9477">
        <v>1158</v>
      </c>
      <c r="C9477">
        <v>93.597442999999998</v>
      </c>
      <c r="D9477">
        <f t="shared" si="148"/>
        <v>9.1493101661779083E-2</v>
      </c>
      <c r="E9477">
        <v>21978</v>
      </c>
      <c r="F9477">
        <v>99</v>
      </c>
    </row>
    <row r="9478" spans="1:6" x14ac:dyDescent="0.2">
      <c r="A9478">
        <v>6.90818E-5</v>
      </c>
      <c r="B9478">
        <v>1159</v>
      </c>
      <c r="C9478">
        <v>93.598076000000006</v>
      </c>
      <c r="D9478">
        <f t="shared" si="148"/>
        <v>9.1493720430107534E-2</v>
      </c>
      <c r="E9478">
        <v>21978</v>
      </c>
      <c r="F9478">
        <v>99</v>
      </c>
    </row>
    <row r="9479" spans="1:6" x14ac:dyDescent="0.2">
      <c r="A9479">
        <v>6.9141399999999995E-5</v>
      </c>
      <c r="B9479">
        <v>1160</v>
      </c>
      <c r="C9479">
        <v>93.598708999999999</v>
      </c>
      <c r="D9479">
        <f t="shared" si="148"/>
        <v>9.149433919843597E-2</v>
      </c>
      <c r="E9479">
        <v>21978</v>
      </c>
      <c r="F9479">
        <v>99</v>
      </c>
    </row>
    <row r="9480" spans="1:6" x14ac:dyDescent="0.2">
      <c r="A9480">
        <v>6.9201000000000004E-5</v>
      </c>
      <c r="B9480">
        <v>1161</v>
      </c>
      <c r="C9480">
        <v>93.599341999999993</v>
      </c>
      <c r="D9480">
        <f t="shared" si="148"/>
        <v>9.1494957966764406E-2</v>
      </c>
      <c r="E9480">
        <v>21978</v>
      </c>
      <c r="F9480">
        <v>99</v>
      </c>
    </row>
    <row r="9481" spans="1:6" x14ac:dyDescent="0.2">
      <c r="A9481">
        <v>6.9260599999999999E-5</v>
      </c>
      <c r="B9481">
        <v>1162</v>
      </c>
      <c r="C9481">
        <v>93.599975999999998</v>
      </c>
      <c r="D9481">
        <f t="shared" si="148"/>
        <v>9.1495577712609966E-2</v>
      </c>
      <c r="E9481">
        <v>21978</v>
      </c>
      <c r="F9481">
        <v>99</v>
      </c>
    </row>
    <row r="9482" spans="1:6" x14ac:dyDescent="0.2">
      <c r="A9482">
        <v>6.9320199999999994E-5</v>
      </c>
      <c r="B9482">
        <v>1163</v>
      </c>
      <c r="C9482">
        <v>93.600609000000006</v>
      </c>
      <c r="D9482">
        <f t="shared" si="148"/>
        <v>9.1496196480938416E-2</v>
      </c>
      <c r="E9482">
        <v>21978</v>
      </c>
      <c r="F9482">
        <v>99</v>
      </c>
    </row>
    <row r="9483" spans="1:6" x14ac:dyDescent="0.2">
      <c r="A9483">
        <v>6.9379800000000003E-5</v>
      </c>
      <c r="B9483">
        <v>1164</v>
      </c>
      <c r="C9483">
        <v>93.601241999999999</v>
      </c>
      <c r="D9483">
        <f t="shared" si="148"/>
        <v>9.1496815249266866E-2</v>
      </c>
      <c r="E9483">
        <v>21978</v>
      </c>
      <c r="F9483">
        <v>99</v>
      </c>
    </row>
    <row r="9484" spans="1:6" x14ac:dyDescent="0.2">
      <c r="A9484">
        <v>6.9439399999999998E-5</v>
      </c>
      <c r="B9484">
        <v>1165</v>
      </c>
      <c r="C9484">
        <v>93.601867999999996</v>
      </c>
      <c r="D9484">
        <f t="shared" si="148"/>
        <v>9.1497427174975554E-2</v>
      </c>
      <c r="E9484">
        <v>21978</v>
      </c>
      <c r="F9484">
        <v>99</v>
      </c>
    </row>
    <row r="9485" spans="1:6" x14ac:dyDescent="0.2">
      <c r="A9485">
        <v>6.9499000000000007E-5</v>
      </c>
      <c r="B9485">
        <v>1166</v>
      </c>
      <c r="C9485">
        <v>93.602501000000004</v>
      </c>
      <c r="D9485">
        <f t="shared" si="148"/>
        <v>9.1498045943304018E-2</v>
      </c>
      <c r="E9485">
        <v>21978</v>
      </c>
      <c r="F9485">
        <v>99</v>
      </c>
    </row>
    <row r="9486" spans="1:6" x14ac:dyDescent="0.2">
      <c r="A9486">
        <v>6.9558600000000002E-5</v>
      </c>
      <c r="B9486">
        <v>1167</v>
      </c>
      <c r="C9486">
        <v>93.603133999999997</v>
      </c>
      <c r="D9486">
        <f t="shared" si="148"/>
        <v>9.1498664711632455E-2</v>
      </c>
      <c r="E9486">
        <v>21978</v>
      </c>
      <c r="F9486">
        <v>99</v>
      </c>
    </row>
    <row r="9487" spans="1:6" x14ac:dyDescent="0.2">
      <c r="A9487">
        <v>6.9618199999999997E-5</v>
      </c>
      <c r="B9487">
        <v>1168</v>
      </c>
      <c r="C9487">
        <v>93.603767000000005</v>
      </c>
      <c r="D9487">
        <f t="shared" si="148"/>
        <v>9.1499283479960905E-2</v>
      </c>
      <c r="E9487">
        <v>21978</v>
      </c>
      <c r="F9487">
        <v>99</v>
      </c>
    </row>
    <row r="9488" spans="1:6" x14ac:dyDescent="0.2">
      <c r="A9488">
        <v>6.9677800000000006E-5</v>
      </c>
      <c r="B9488">
        <v>1169</v>
      </c>
      <c r="C9488">
        <v>93.604400999999996</v>
      </c>
      <c r="D9488">
        <f t="shared" si="148"/>
        <v>9.149990322580645E-2</v>
      </c>
      <c r="E9488">
        <v>21978</v>
      </c>
      <c r="F9488">
        <v>99</v>
      </c>
    </row>
    <row r="9489" spans="1:6" x14ac:dyDescent="0.2">
      <c r="A9489">
        <v>6.9737400000000001E-5</v>
      </c>
      <c r="B9489">
        <v>1170</v>
      </c>
      <c r="C9489">
        <v>93.605034000000003</v>
      </c>
      <c r="D9489">
        <f t="shared" si="148"/>
        <v>9.1500521994134901E-2</v>
      </c>
      <c r="E9489">
        <v>21978</v>
      </c>
      <c r="F9489">
        <v>99</v>
      </c>
    </row>
    <row r="9490" spans="1:6" x14ac:dyDescent="0.2">
      <c r="A9490">
        <v>6.9796999999999996E-5</v>
      </c>
      <c r="B9490">
        <v>1171</v>
      </c>
      <c r="C9490">
        <v>93.605666999999997</v>
      </c>
      <c r="D9490">
        <f t="shared" si="148"/>
        <v>9.1501140762463337E-2</v>
      </c>
      <c r="E9490">
        <v>21978</v>
      </c>
      <c r="F9490">
        <v>99</v>
      </c>
    </row>
    <row r="9491" spans="1:6" x14ac:dyDescent="0.2">
      <c r="A9491">
        <v>6.9856600000000005E-5</v>
      </c>
      <c r="B9491">
        <v>1172</v>
      </c>
      <c r="C9491">
        <v>93.606292999999994</v>
      </c>
      <c r="D9491">
        <f t="shared" si="148"/>
        <v>9.1501752688172039E-2</v>
      </c>
      <c r="E9491">
        <v>21978</v>
      </c>
      <c r="F9491">
        <v>99</v>
      </c>
    </row>
    <row r="9492" spans="1:6" x14ac:dyDescent="0.2">
      <c r="A9492">
        <v>6.99162E-5</v>
      </c>
      <c r="B9492">
        <v>1173</v>
      </c>
      <c r="C9492">
        <v>93.606926000000001</v>
      </c>
      <c r="D9492">
        <f t="shared" si="148"/>
        <v>9.1502371456500489E-2</v>
      </c>
      <c r="E9492">
        <v>21978</v>
      </c>
      <c r="F9492">
        <v>99</v>
      </c>
    </row>
    <row r="9493" spans="1:6" x14ac:dyDescent="0.2">
      <c r="A9493">
        <v>6.9975900000000002E-5</v>
      </c>
      <c r="B9493">
        <v>1174</v>
      </c>
      <c r="C9493">
        <v>93.607558999999995</v>
      </c>
      <c r="D9493">
        <f t="shared" si="148"/>
        <v>9.1502990224828926E-2</v>
      </c>
      <c r="E9493">
        <v>21978</v>
      </c>
      <c r="F9493">
        <v>99</v>
      </c>
    </row>
    <row r="9494" spans="1:6" x14ac:dyDescent="0.2">
      <c r="A9494">
        <v>7.0035499999999997E-5</v>
      </c>
      <c r="B9494">
        <v>1175</v>
      </c>
      <c r="C9494">
        <v>93.608192000000003</v>
      </c>
      <c r="D9494">
        <f t="shared" si="148"/>
        <v>9.1503608993157376E-2</v>
      </c>
      <c r="E9494">
        <v>21978</v>
      </c>
      <c r="F9494">
        <v>99</v>
      </c>
    </row>
    <row r="9495" spans="1:6" x14ac:dyDescent="0.2">
      <c r="A9495">
        <v>7.0095100000000006E-5</v>
      </c>
      <c r="B9495">
        <v>1176</v>
      </c>
      <c r="C9495">
        <v>93.608825999999993</v>
      </c>
      <c r="D9495">
        <f t="shared" si="148"/>
        <v>9.1504228739002921E-2</v>
      </c>
      <c r="E9495">
        <v>21978</v>
      </c>
      <c r="F9495">
        <v>99</v>
      </c>
    </row>
    <row r="9496" spans="1:6" x14ac:dyDescent="0.2">
      <c r="A9496">
        <v>7.0154700000000001E-5</v>
      </c>
      <c r="B9496">
        <v>1177</v>
      </c>
      <c r="C9496">
        <v>93.609459000000001</v>
      </c>
      <c r="D9496">
        <f t="shared" si="148"/>
        <v>9.1504847507331386E-2</v>
      </c>
      <c r="E9496">
        <v>21978</v>
      </c>
      <c r="F9496">
        <v>99</v>
      </c>
    </row>
    <row r="9497" spans="1:6" x14ac:dyDescent="0.2">
      <c r="A9497">
        <v>7.0214299999999996E-5</v>
      </c>
      <c r="B9497">
        <v>1178</v>
      </c>
      <c r="C9497">
        <v>93.610091999999995</v>
      </c>
      <c r="D9497">
        <f t="shared" si="148"/>
        <v>9.1505466275659822E-2</v>
      </c>
      <c r="E9497">
        <v>21978</v>
      </c>
      <c r="F9497">
        <v>99</v>
      </c>
    </row>
    <row r="9498" spans="1:6" x14ac:dyDescent="0.2">
      <c r="A9498">
        <v>7.0273900000000005E-5</v>
      </c>
      <c r="B9498">
        <v>1179</v>
      </c>
      <c r="C9498">
        <v>93.610725000000002</v>
      </c>
      <c r="D9498">
        <f t="shared" si="148"/>
        <v>9.1506085043988272E-2</v>
      </c>
      <c r="E9498">
        <v>21978</v>
      </c>
      <c r="F9498">
        <v>99</v>
      </c>
    </row>
    <row r="9499" spans="1:6" x14ac:dyDescent="0.2">
      <c r="A9499">
        <v>7.03335E-5</v>
      </c>
      <c r="B9499">
        <v>1180</v>
      </c>
      <c r="C9499">
        <v>93.611350999999999</v>
      </c>
      <c r="D9499">
        <f t="shared" si="148"/>
        <v>9.1506696969696974E-2</v>
      </c>
      <c r="E9499">
        <v>21978</v>
      </c>
      <c r="F9499">
        <v>99</v>
      </c>
    </row>
    <row r="9500" spans="1:6" x14ac:dyDescent="0.2">
      <c r="A9500">
        <v>7.0393099999999995E-5</v>
      </c>
      <c r="B9500">
        <v>1181</v>
      </c>
      <c r="C9500">
        <v>93.611984000000007</v>
      </c>
      <c r="D9500">
        <f t="shared" si="148"/>
        <v>9.1507315738025424E-2</v>
      </c>
      <c r="E9500">
        <v>21978</v>
      </c>
      <c r="F9500">
        <v>99</v>
      </c>
    </row>
    <row r="9501" spans="1:6" x14ac:dyDescent="0.2">
      <c r="A9501">
        <v>7.0452700000000004E-5</v>
      </c>
      <c r="B9501">
        <v>1182</v>
      </c>
      <c r="C9501">
        <v>93.612617</v>
      </c>
      <c r="D9501">
        <f t="shared" si="148"/>
        <v>9.1507934506353861E-2</v>
      </c>
      <c r="E9501">
        <v>21978</v>
      </c>
      <c r="F9501">
        <v>99</v>
      </c>
    </row>
    <row r="9502" spans="1:6" x14ac:dyDescent="0.2">
      <c r="A9502">
        <v>7.0512299999999999E-5</v>
      </c>
      <c r="B9502">
        <v>1183</v>
      </c>
      <c r="C9502">
        <v>93.613251000000005</v>
      </c>
      <c r="D9502">
        <f t="shared" si="148"/>
        <v>9.150855425219942E-2</v>
      </c>
      <c r="E9502">
        <v>21978</v>
      </c>
      <c r="F9502">
        <v>99</v>
      </c>
    </row>
    <row r="9503" spans="1:6" x14ac:dyDescent="0.2">
      <c r="A9503">
        <v>7.0571899999999994E-5</v>
      </c>
      <c r="B9503">
        <v>1184</v>
      </c>
      <c r="C9503">
        <v>93.613883999999999</v>
      </c>
      <c r="D9503">
        <f t="shared" si="148"/>
        <v>9.1509173020527856E-2</v>
      </c>
      <c r="E9503">
        <v>21978</v>
      </c>
      <c r="F9503">
        <v>99</v>
      </c>
    </row>
    <row r="9504" spans="1:6" x14ac:dyDescent="0.2">
      <c r="A9504">
        <v>7.0631500000000003E-5</v>
      </c>
      <c r="B9504">
        <v>1185</v>
      </c>
      <c r="C9504">
        <v>93.614517000000006</v>
      </c>
      <c r="D9504">
        <f t="shared" si="148"/>
        <v>9.1509791788856307E-2</v>
      </c>
      <c r="E9504">
        <v>21978</v>
      </c>
      <c r="F9504">
        <v>99</v>
      </c>
    </row>
    <row r="9505" spans="1:6" x14ac:dyDescent="0.2">
      <c r="A9505">
        <v>7.0691099999999998E-5</v>
      </c>
      <c r="B9505">
        <v>1186</v>
      </c>
      <c r="C9505">
        <v>93.61515</v>
      </c>
      <c r="D9505">
        <f t="shared" si="148"/>
        <v>9.1510410557184757E-2</v>
      </c>
      <c r="E9505">
        <v>21978</v>
      </c>
      <c r="F9505">
        <v>99</v>
      </c>
    </row>
    <row r="9506" spans="1:6" x14ac:dyDescent="0.2">
      <c r="A9506">
        <v>7.0750699999999993E-5</v>
      </c>
      <c r="B9506">
        <v>1187</v>
      </c>
      <c r="C9506">
        <v>93.615775999999997</v>
      </c>
      <c r="D9506">
        <f t="shared" si="148"/>
        <v>9.1511022482893445E-2</v>
      </c>
      <c r="E9506">
        <v>21978</v>
      </c>
      <c r="F9506">
        <v>99</v>
      </c>
    </row>
    <row r="9507" spans="1:6" x14ac:dyDescent="0.2">
      <c r="A9507">
        <v>7.0810300000000002E-5</v>
      </c>
      <c r="B9507">
        <v>1188</v>
      </c>
      <c r="C9507">
        <v>93.616409000000004</v>
      </c>
      <c r="D9507">
        <f t="shared" si="148"/>
        <v>9.1511641251221895E-2</v>
      </c>
      <c r="E9507">
        <v>21978</v>
      </c>
      <c r="F9507">
        <v>99</v>
      </c>
    </row>
    <row r="9508" spans="1:6" x14ac:dyDescent="0.2">
      <c r="A9508">
        <v>7.0869899999999997E-5</v>
      </c>
      <c r="B9508">
        <v>1189</v>
      </c>
      <c r="C9508">
        <v>93.617042999999995</v>
      </c>
      <c r="D9508">
        <f t="shared" si="148"/>
        <v>9.1512260997067441E-2</v>
      </c>
      <c r="E9508">
        <v>21978</v>
      </c>
      <c r="F9508">
        <v>99</v>
      </c>
    </row>
    <row r="9509" spans="1:6" x14ac:dyDescent="0.2">
      <c r="A9509">
        <v>7.0929500000000006E-5</v>
      </c>
      <c r="B9509">
        <v>1190</v>
      </c>
      <c r="C9509">
        <v>93.617676000000003</v>
      </c>
      <c r="D9509">
        <f t="shared" si="148"/>
        <v>9.1512879765395891E-2</v>
      </c>
      <c r="E9509">
        <v>21978</v>
      </c>
      <c r="F9509">
        <v>99</v>
      </c>
    </row>
    <row r="9510" spans="1:6" x14ac:dyDescent="0.2">
      <c r="A9510">
        <v>7.0989100000000001E-5</v>
      </c>
      <c r="B9510">
        <v>1191</v>
      </c>
      <c r="C9510">
        <v>93.618308999999996</v>
      </c>
      <c r="D9510">
        <f t="shared" si="148"/>
        <v>9.1513498533724341E-2</v>
      </c>
      <c r="E9510">
        <v>21978</v>
      </c>
      <c r="F9510">
        <v>99</v>
      </c>
    </row>
    <row r="9511" spans="1:6" x14ac:dyDescent="0.2">
      <c r="A9511">
        <v>7.1048699999999996E-5</v>
      </c>
      <c r="B9511">
        <v>1192</v>
      </c>
      <c r="C9511">
        <v>93.618942000000004</v>
      </c>
      <c r="D9511">
        <f t="shared" si="148"/>
        <v>9.1514117302052791E-2</v>
      </c>
      <c r="E9511">
        <v>21978</v>
      </c>
      <c r="F9511">
        <v>99</v>
      </c>
    </row>
    <row r="9512" spans="1:6" x14ac:dyDescent="0.2">
      <c r="A9512">
        <v>7.1108300000000005E-5</v>
      </c>
      <c r="B9512">
        <v>1193</v>
      </c>
      <c r="C9512">
        <v>93.619575999999995</v>
      </c>
      <c r="D9512">
        <f t="shared" si="148"/>
        <v>9.1514737047898337E-2</v>
      </c>
      <c r="E9512">
        <v>21978</v>
      </c>
      <c r="F9512">
        <v>99</v>
      </c>
    </row>
    <row r="9513" spans="1:6" x14ac:dyDescent="0.2">
      <c r="A9513">
        <v>7.11679E-5</v>
      </c>
      <c r="B9513">
        <v>1194</v>
      </c>
      <c r="C9513">
        <v>93.620200999999994</v>
      </c>
      <c r="D9513">
        <f t="shared" si="148"/>
        <v>9.151534799608993E-2</v>
      </c>
      <c r="E9513">
        <v>21978</v>
      </c>
      <c r="F9513">
        <v>99</v>
      </c>
    </row>
    <row r="9514" spans="1:6" x14ac:dyDescent="0.2">
      <c r="A9514">
        <v>7.1227600000000002E-5</v>
      </c>
      <c r="B9514">
        <v>1195</v>
      </c>
      <c r="C9514">
        <v>93.620834000000002</v>
      </c>
      <c r="D9514">
        <f t="shared" si="148"/>
        <v>9.151596676441838E-2</v>
      </c>
      <c r="E9514">
        <v>21978</v>
      </c>
      <c r="F9514">
        <v>99</v>
      </c>
    </row>
    <row r="9515" spans="1:6" x14ac:dyDescent="0.2">
      <c r="A9515">
        <v>7.1287199999999997E-5</v>
      </c>
      <c r="B9515">
        <v>1196</v>
      </c>
      <c r="C9515">
        <v>93.621467999999993</v>
      </c>
      <c r="D9515">
        <f t="shared" si="148"/>
        <v>9.1516586510263925E-2</v>
      </c>
      <c r="E9515">
        <v>21978</v>
      </c>
      <c r="F9515">
        <v>99</v>
      </c>
    </row>
    <row r="9516" spans="1:6" x14ac:dyDescent="0.2">
      <c r="A9516">
        <v>7.1346800000000006E-5</v>
      </c>
      <c r="B9516">
        <v>1197</v>
      </c>
      <c r="C9516">
        <v>93.622101000000001</v>
      </c>
      <c r="D9516">
        <f t="shared" si="148"/>
        <v>9.1517205278592376E-2</v>
      </c>
      <c r="E9516">
        <v>21978</v>
      </c>
      <c r="F9516">
        <v>99</v>
      </c>
    </row>
    <row r="9517" spans="1:6" x14ac:dyDescent="0.2">
      <c r="A9517">
        <v>7.1406400000000001E-5</v>
      </c>
      <c r="B9517">
        <v>1198</v>
      </c>
      <c r="C9517">
        <v>93.622733999999994</v>
      </c>
      <c r="D9517">
        <f t="shared" si="148"/>
        <v>9.1517824046920812E-2</v>
      </c>
      <c r="E9517">
        <v>21978</v>
      </c>
      <c r="F9517">
        <v>99</v>
      </c>
    </row>
    <row r="9518" spans="1:6" x14ac:dyDescent="0.2">
      <c r="A9518">
        <v>7.1465999999999996E-5</v>
      </c>
      <c r="B9518">
        <v>1199</v>
      </c>
      <c r="C9518">
        <v>93.623367000000002</v>
      </c>
      <c r="D9518">
        <f t="shared" si="148"/>
        <v>9.1518442815249262E-2</v>
      </c>
      <c r="E9518">
        <v>21978</v>
      </c>
      <c r="F9518">
        <v>99</v>
      </c>
    </row>
    <row r="9519" spans="1:6" x14ac:dyDescent="0.2">
      <c r="A9519">
        <v>7.1525600000000005E-5</v>
      </c>
      <c r="B9519">
        <v>1200</v>
      </c>
      <c r="C9519">
        <v>93.624001000000007</v>
      </c>
      <c r="D9519">
        <f t="shared" si="148"/>
        <v>9.1519062561094822E-2</v>
      </c>
      <c r="E9519">
        <v>21978</v>
      </c>
      <c r="F9519">
        <v>99</v>
      </c>
    </row>
    <row r="9520" spans="1:6" x14ac:dyDescent="0.2">
      <c r="A9520">
        <v>7.15852E-5</v>
      </c>
      <c r="B9520">
        <v>1201</v>
      </c>
      <c r="C9520">
        <v>93.624634</v>
      </c>
      <c r="D9520">
        <f t="shared" si="148"/>
        <v>9.1519681329423272E-2</v>
      </c>
      <c r="E9520">
        <v>21978</v>
      </c>
      <c r="F9520">
        <v>99</v>
      </c>
    </row>
    <row r="9521" spans="1:6" x14ac:dyDescent="0.2">
      <c r="A9521">
        <v>7.1644799999999995E-5</v>
      </c>
      <c r="B9521">
        <v>1202</v>
      </c>
      <c r="C9521">
        <v>93.625259</v>
      </c>
      <c r="D9521">
        <f t="shared" si="148"/>
        <v>9.1520292277614865E-2</v>
      </c>
      <c r="E9521">
        <v>21978</v>
      </c>
      <c r="F9521">
        <v>99</v>
      </c>
    </row>
    <row r="9522" spans="1:6" x14ac:dyDescent="0.2">
      <c r="A9522">
        <v>7.1704400000000004E-5</v>
      </c>
      <c r="B9522">
        <v>1203</v>
      </c>
      <c r="C9522">
        <v>93.625893000000005</v>
      </c>
      <c r="D9522">
        <f t="shared" si="148"/>
        <v>9.152091202346041E-2</v>
      </c>
      <c r="E9522">
        <v>21978</v>
      </c>
      <c r="F9522">
        <v>99</v>
      </c>
    </row>
    <row r="9523" spans="1:6" x14ac:dyDescent="0.2">
      <c r="A9523">
        <v>7.1763999999999999E-5</v>
      </c>
      <c r="B9523">
        <v>1204</v>
      </c>
      <c r="C9523">
        <v>93.626525999999998</v>
      </c>
      <c r="D9523">
        <f t="shared" si="148"/>
        <v>9.152153079178886E-2</v>
      </c>
      <c r="E9523">
        <v>21978</v>
      </c>
      <c r="F9523">
        <v>99</v>
      </c>
    </row>
    <row r="9524" spans="1:6" x14ac:dyDescent="0.2">
      <c r="A9524">
        <v>7.1823599999999995E-5</v>
      </c>
      <c r="B9524">
        <v>1205</v>
      </c>
      <c r="C9524">
        <v>93.627159000000006</v>
      </c>
      <c r="D9524">
        <f t="shared" si="148"/>
        <v>9.1522149560117311E-2</v>
      </c>
      <c r="E9524">
        <v>21978</v>
      </c>
      <c r="F9524">
        <v>99</v>
      </c>
    </row>
    <row r="9525" spans="1:6" x14ac:dyDescent="0.2">
      <c r="A9525">
        <v>7.1883200000000003E-5</v>
      </c>
      <c r="B9525">
        <v>1206</v>
      </c>
      <c r="C9525">
        <v>93.627791999999999</v>
      </c>
      <c r="D9525">
        <f t="shared" si="148"/>
        <v>9.1522768328445747E-2</v>
      </c>
      <c r="E9525">
        <v>21978</v>
      </c>
      <c r="F9525">
        <v>99</v>
      </c>
    </row>
    <row r="9526" spans="1:6" x14ac:dyDescent="0.2">
      <c r="A9526">
        <v>7.1942799999999998E-5</v>
      </c>
      <c r="B9526">
        <v>1207</v>
      </c>
      <c r="C9526">
        <v>93.628426000000005</v>
      </c>
      <c r="D9526">
        <f t="shared" si="148"/>
        <v>9.1523388074291306E-2</v>
      </c>
      <c r="E9526">
        <v>21978</v>
      </c>
      <c r="F9526">
        <v>99</v>
      </c>
    </row>
    <row r="9527" spans="1:6" x14ac:dyDescent="0.2">
      <c r="A9527">
        <v>7.2002399999999994E-5</v>
      </c>
      <c r="B9527">
        <v>1208</v>
      </c>
      <c r="C9527">
        <v>93.629051000000004</v>
      </c>
      <c r="D9527">
        <f t="shared" si="148"/>
        <v>9.1523999022482899E-2</v>
      </c>
      <c r="E9527">
        <v>21978</v>
      </c>
      <c r="F9527">
        <v>99</v>
      </c>
    </row>
    <row r="9528" spans="1:6" x14ac:dyDescent="0.2">
      <c r="A9528">
        <v>7.2062000000000002E-5</v>
      </c>
      <c r="B9528">
        <v>1209</v>
      </c>
      <c r="C9528">
        <v>93.629683999999997</v>
      </c>
      <c r="D9528">
        <f t="shared" si="148"/>
        <v>9.1524617790811336E-2</v>
      </c>
      <c r="E9528">
        <v>21978</v>
      </c>
      <c r="F9528">
        <v>99</v>
      </c>
    </row>
    <row r="9529" spans="1:6" x14ac:dyDescent="0.2">
      <c r="A9529">
        <v>7.2121599999999997E-5</v>
      </c>
      <c r="B9529">
        <v>1210</v>
      </c>
      <c r="C9529">
        <v>93.630318000000003</v>
      </c>
      <c r="D9529">
        <f t="shared" si="148"/>
        <v>9.1525237536656895E-2</v>
      </c>
      <c r="E9529">
        <v>21978</v>
      </c>
      <c r="F9529">
        <v>99</v>
      </c>
    </row>
    <row r="9530" spans="1:6" x14ac:dyDescent="0.2">
      <c r="A9530">
        <v>7.2181200000000006E-5</v>
      </c>
      <c r="B9530">
        <v>1211</v>
      </c>
      <c r="C9530">
        <v>93.630950999999996</v>
      </c>
      <c r="D9530">
        <f t="shared" si="148"/>
        <v>9.1525856304985331E-2</v>
      </c>
      <c r="E9530">
        <v>21978</v>
      </c>
      <c r="F9530">
        <v>99</v>
      </c>
    </row>
    <row r="9531" spans="1:6" x14ac:dyDescent="0.2">
      <c r="A9531">
        <v>7.2240800000000001E-5</v>
      </c>
      <c r="B9531">
        <v>1212</v>
      </c>
      <c r="C9531">
        <v>93.631584000000004</v>
      </c>
      <c r="D9531">
        <f t="shared" si="148"/>
        <v>9.1526475073313782E-2</v>
      </c>
      <c r="E9531">
        <v>21978</v>
      </c>
      <c r="F9531">
        <v>99</v>
      </c>
    </row>
    <row r="9532" spans="1:6" x14ac:dyDescent="0.2">
      <c r="A9532">
        <v>7.2300399999999996E-5</v>
      </c>
      <c r="B9532">
        <v>1213</v>
      </c>
      <c r="C9532">
        <v>93.632216999999997</v>
      </c>
      <c r="D9532">
        <f t="shared" si="148"/>
        <v>9.1527093841642232E-2</v>
      </c>
      <c r="E9532">
        <v>21978</v>
      </c>
      <c r="F9532">
        <v>99</v>
      </c>
    </row>
    <row r="9533" spans="1:6" x14ac:dyDescent="0.2">
      <c r="A9533">
        <v>7.2360000000000005E-5</v>
      </c>
      <c r="B9533">
        <v>1214</v>
      </c>
      <c r="C9533">
        <v>93.632851000000002</v>
      </c>
      <c r="D9533">
        <f t="shared" si="148"/>
        <v>9.1527713587487777E-2</v>
      </c>
      <c r="E9533">
        <v>21978</v>
      </c>
      <c r="F9533">
        <v>99</v>
      </c>
    </row>
    <row r="9534" spans="1:6" x14ac:dyDescent="0.2">
      <c r="A9534">
        <v>7.24196E-5</v>
      </c>
      <c r="B9534">
        <v>1215</v>
      </c>
      <c r="C9534">
        <v>93.633476000000002</v>
      </c>
      <c r="D9534">
        <f t="shared" si="148"/>
        <v>9.152832453567937E-2</v>
      </c>
      <c r="E9534">
        <v>21978</v>
      </c>
      <c r="F9534">
        <v>99</v>
      </c>
    </row>
    <row r="9535" spans="1:6" x14ac:dyDescent="0.2">
      <c r="A9535">
        <v>7.2479199999999995E-5</v>
      </c>
      <c r="B9535">
        <v>1216</v>
      </c>
      <c r="C9535">
        <v>93.634108999999995</v>
      </c>
      <c r="D9535">
        <f t="shared" si="148"/>
        <v>9.152894330400782E-2</v>
      </c>
      <c r="E9535">
        <v>21978</v>
      </c>
      <c r="F9535">
        <v>99</v>
      </c>
    </row>
    <row r="9536" spans="1:6" x14ac:dyDescent="0.2">
      <c r="A9536">
        <v>7.2538899999999998E-5</v>
      </c>
      <c r="B9536">
        <v>1217</v>
      </c>
      <c r="C9536">
        <v>93.634743</v>
      </c>
      <c r="D9536">
        <f t="shared" si="148"/>
        <v>9.1529563049853366E-2</v>
      </c>
      <c r="E9536">
        <v>21978</v>
      </c>
      <c r="F9536">
        <v>99</v>
      </c>
    </row>
    <row r="9537" spans="1:6" x14ac:dyDescent="0.2">
      <c r="A9537">
        <v>7.2598500000000006E-5</v>
      </c>
      <c r="B9537">
        <v>1218</v>
      </c>
      <c r="C9537">
        <v>93.635375999999994</v>
      </c>
      <c r="D9537">
        <f t="shared" si="148"/>
        <v>9.1530181818181816E-2</v>
      </c>
      <c r="E9537">
        <v>21978</v>
      </c>
      <c r="F9537">
        <v>99</v>
      </c>
    </row>
    <row r="9538" spans="1:6" x14ac:dyDescent="0.2">
      <c r="A9538">
        <v>7.2658100000000002E-5</v>
      </c>
      <c r="B9538">
        <v>1219</v>
      </c>
      <c r="C9538">
        <v>93.636009000000001</v>
      </c>
      <c r="D9538">
        <f t="shared" ref="D9538:D9601" si="149">C9538/1023</f>
        <v>9.1530800586510266E-2</v>
      </c>
      <c r="E9538">
        <v>21978</v>
      </c>
      <c r="F9538">
        <v>99</v>
      </c>
    </row>
    <row r="9539" spans="1:6" x14ac:dyDescent="0.2">
      <c r="A9539">
        <v>7.2717699999999997E-5</v>
      </c>
      <c r="B9539">
        <v>1220</v>
      </c>
      <c r="C9539">
        <v>93.636641999999995</v>
      </c>
      <c r="D9539">
        <f t="shared" si="149"/>
        <v>9.1531419354838703E-2</v>
      </c>
      <c r="E9539">
        <v>21978</v>
      </c>
      <c r="F9539">
        <v>99</v>
      </c>
    </row>
    <row r="9540" spans="1:6" x14ac:dyDescent="0.2">
      <c r="A9540">
        <v>7.2777300000000005E-5</v>
      </c>
      <c r="B9540">
        <v>1221</v>
      </c>
      <c r="C9540">
        <v>93.637276</v>
      </c>
      <c r="D9540">
        <f t="shared" si="149"/>
        <v>9.1532039100684262E-2</v>
      </c>
      <c r="E9540">
        <v>21978</v>
      </c>
      <c r="F9540">
        <v>99</v>
      </c>
    </row>
    <row r="9541" spans="1:6" x14ac:dyDescent="0.2">
      <c r="A9541">
        <v>7.2836900000000001E-5</v>
      </c>
      <c r="B9541">
        <v>1222</v>
      </c>
      <c r="C9541">
        <v>93.637908999999993</v>
      </c>
      <c r="D9541">
        <f t="shared" si="149"/>
        <v>9.1532657869012699E-2</v>
      </c>
      <c r="E9541">
        <v>21978</v>
      </c>
      <c r="F9541">
        <v>99</v>
      </c>
    </row>
    <row r="9542" spans="1:6" x14ac:dyDescent="0.2">
      <c r="A9542">
        <v>7.2896499999999996E-5</v>
      </c>
      <c r="B9542">
        <v>1223</v>
      </c>
      <c r="C9542">
        <v>93.638535000000005</v>
      </c>
      <c r="D9542">
        <f t="shared" si="149"/>
        <v>9.1533269794721414E-2</v>
      </c>
      <c r="E9542">
        <v>21978</v>
      </c>
      <c r="F9542">
        <v>99</v>
      </c>
    </row>
    <row r="9543" spans="1:6" x14ac:dyDescent="0.2">
      <c r="A9543">
        <v>7.2956100000000004E-5</v>
      </c>
      <c r="B9543">
        <v>1224</v>
      </c>
      <c r="C9543">
        <v>93.639167999999998</v>
      </c>
      <c r="D9543">
        <f t="shared" si="149"/>
        <v>9.1533888563049851E-2</v>
      </c>
      <c r="E9543">
        <v>21978</v>
      </c>
      <c r="F9543">
        <v>99</v>
      </c>
    </row>
    <row r="9544" spans="1:6" x14ac:dyDescent="0.2">
      <c r="A9544">
        <v>7.30157E-5</v>
      </c>
      <c r="B9544">
        <v>1225</v>
      </c>
      <c r="C9544">
        <v>93.639801000000006</v>
      </c>
      <c r="D9544">
        <f t="shared" si="149"/>
        <v>9.1534507331378301E-2</v>
      </c>
      <c r="E9544">
        <v>21978</v>
      </c>
      <c r="F9544">
        <v>99</v>
      </c>
    </row>
    <row r="9545" spans="1:6" x14ac:dyDescent="0.2">
      <c r="A9545">
        <v>7.3075299999999995E-5</v>
      </c>
      <c r="B9545">
        <v>1226</v>
      </c>
      <c r="C9545">
        <v>93.640433999999999</v>
      </c>
      <c r="D9545">
        <f t="shared" si="149"/>
        <v>9.1535126099706737E-2</v>
      </c>
      <c r="E9545">
        <v>21978</v>
      </c>
      <c r="F9545">
        <v>99</v>
      </c>
    </row>
    <row r="9546" spans="1:6" x14ac:dyDescent="0.2">
      <c r="A9546">
        <v>7.3134900000000003E-5</v>
      </c>
      <c r="B9546">
        <v>1227</v>
      </c>
      <c r="C9546">
        <v>93.641068000000004</v>
      </c>
      <c r="D9546">
        <f t="shared" si="149"/>
        <v>9.1535745845552297E-2</v>
      </c>
      <c r="E9546">
        <v>21978</v>
      </c>
      <c r="F9546">
        <v>99</v>
      </c>
    </row>
    <row r="9547" spans="1:6" x14ac:dyDescent="0.2">
      <c r="A9547">
        <v>7.3194499999999999E-5</v>
      </c>
      <c r="B9547">
        <v>1228</v>
      </c>
      <c r="C9547">
        <v>93.641700999999998</v>
      </c>
      <c r="D9547">
        <f t="shared" si="149"/>
        <v>9.1536364613880747E-2</v>
      </c>
      <c r="E9547">
        <v>21978</v>
      </c>
      <c r="F9547">
        <v>99</v>
      </c>
    </row>
    <row r="9548" spans="1:6" x14ac:dyDescent="0.2">
      <c r="A9548">
        <v>7.3254099999999994E-5</v>
      </c>
      <c r="B9548">
        <v>1229</v>
      </c>
      <c r="C9548">
        <v>93.642334000000005</v>
      </c>
      <c r="D9548">
        <f t="shared" si="149"/>
        <v>9.1536983382209197E-2</v>
      </c>
      <c r="E9548">
        <v>21978</v>
      </c>
      <c r="F9548">
        <v>99</v>
      </c>
    </row>
    <row r="9549" spans="1:6" x14ac:dyDescent="0.2">
      <c r="A9549">
        <v>7.3313700000000002E-5</v>
      </c>
      <c r="B9549">
        <v>1230</v>
      </c>
      <c r="C9549">
        <v>93.642960000000002</v>
      </c>
      <c r="D9549">
        <f t="shared" si="149"/>
        <v>9.1537595307917885E-2</v>
      </c>
      <c r="E9549">
        <v>21978</v>
      </c>
      <c r="F9549">
        <v>99</v>
      </c>
    </row>
    <row r="9550" spans="1:6" x14ac:dyDescent="0.2">
      <c r="A9550">
        <v>7.3373299999999998E-5</v>
      </c>
      <c r="B9550">
        <v>1231</v>
      </c>
      <c r="C9550">
        <v>93.643592999999996</v>
      </c>
      <c r="D9550">
        <f t="shared" si="149"/>
        <v>9.1538214076246335E-2</v>
      </c>
      <c r="E9550">
        <v>21978</v>
      </c>
      <c r="F9550">
        <v>99</v>
      </c>
    </row>
    <row r="9551" spans="1:6" x14ac:dyDescent="0.2">
      <c r="A9551">
        <v>7.3432900000000006E-5</v>
      </c>
      <c r="B9551">
        <v>1232</v>
      </c>
      <c r="C9551">
        <v>93.644226000000003</v>
      </c>
      <c r="D9551">
        <f t="shared" si="149"/>
        <v>9.1538832844574786E-2</v>
      </c>
      <c r="E9551">
        <v>21978</v>
      </c>
      <c r="F9551">
        <v>99</v>
      </c>
    </row>
    <row r="9552" spans="1:6" x14ac:dyDescent="0.2">
      <c r="A9552">
        <v>7.3492500000000002E-5</v>
      </c>
      <c r="B9552">
        <v>1233</v>
      </c>
      <c r="C9552">
        <v>93.644858999999997</v>
      </c>
      <c r="D9552">
        <f t="shared" si="149"/>
        <v>9.1539451612903222E-2</v>
      </c>
      <c r="E9552">
        <v>21978</v>
      </c>
      <c r="F9552">
        <v>99</v>
      </c>
    </row>
    <row r="9553" spans="1:6" x14ac:dyDescent="0.2">
      <c r="A9553">
        <v>7.3552099999999997E-5</v>
      </c>
      <c r="B9553">
        <v>1234</v>
      </c>
      <c r="C9553">
        <v>93.645493000000002</v>
      </c>
      <c r="D9553">
        <f t="shared" si="149"/>
        <v>9.1540071358748781E-2</v>
      </c>
      <c r="E9553">
        <v>21978</v>
      </c>
      <c r="F9553">
        <v>99</v>
      </c>
    </row>
    <row r="9554" spans="1:6" x14ac:dyDescent="0.2">
      <c r="A9554">
        <v>7.3611700000000005E-5</v>
      </c>
      <c r="B9554">
        <v>1235</v>
      </c>
      <c r="C9554">
        <v>93.646125999999995</v>
      </c>
      <c r="D9554">
        <f t="shared" si="149"/>
        <v>9.1540690127077218E-2</v>
      </c>
      <c r="E9554">
        <v>21978</v>
      </c>
      <c r="F9554">
        <v>99</v>
      </c>
    </row>
    <row r="9555" spans="1:6" x14ac:dyDescent="0.2">
      <c r="A9555">
        <v>7.3671300000000001E-5</v>
      </c>
      <c r="B9555">
        <v>1236</v>
      </c>
      <c r="C9555">
        <v>93.646759000000003</v>
      </c>
      <c r="D9555">
        <f t="shared" si="149"/>
        <v>9.1541308895405668E-2</v>
      </c>
      <c r="E9555">
        <v>21978</v>
      </c>
      <c r="F9555">
        <v>99</v>
      </c>
    </row>
    <row r="9556" spans="1:6" x14ac:dyDescent="0.2">
      <c r="A9556">
        <v>7.3730899999999996E-5</v>
      </c>
      <c r="B9556">
        <v>1237</v>
      </c>
      <c r="C9556">
        <v>93.647385</v>
      </c>
      <c r="D9556">
        <f t="shared" si="149"/>
        <v>9.154192082111437E-2</v>
      </c>
      <c r="E9556">
        <v>21978</v>
      </c>
      <c r="F9556">
        <v>99</v>
      </c>
    </row>
    <row r="9557" spans="1:6" x14ac:dyDescent="0.2">
      <c r="A9557">
        <v>7.3790599999999998E-5</v>
      </c>
      <c r="B9557">
        <v>1238</v>
      </c>
      <c r="C9557">
        <v>93.648017999999993</v>
      </c>
      <c r="D9557">
        <f t="shared" si="149"/>
        <v>9.1542539589442806E-2</v>
      </c>
      <c r="E9557">
        <v>21978</v>
      </c>
      <c r="F9557">
        <v>99</v>
      </c>
    </row>
    <row r="9558" spans="1:6" x14ac:dyDescent="0.2">
      <c r="A9558">
        <v>7.3850200000000007E-5</v>
      </c>
      <c r="B9558">
        <v>1239</v>
      </c>
      <c r="C9558">
        <v>93.648651000000001</v>
      </c>
      <c r="D9558">
        <f t="shared" si="149"/>
        <v>9.1543158357771257E-2</v>
      </c>
      <c r="E9558">
        <v>21978</v>
      </c>
      <c r="F9558">
        <v>99</v>
      </c>
    </row>
    <row r="9559" spans="1:6" x14ac:dyDescent="0.2">
      <c r="A9559">
        <v>7.3909800000000002E-5</v>
      </c>
      <c r="B9559">
        <v>1240</v>
      </c>
      <c r="C9559">
        <v>93.649283999999994</v>
      </c>
      <c r="D9559">
        <f t="shared" si="149"/>
        <v>9.1543777126099707E-2</v>
      </c>
      <c r="E9559">
        <v>21978</v>
      </c>
      <c r="F9559">
        <v>99</v>
      </c>
    </row>
    <row r="9560" spans="1:6" x14ac:dyDescent="0.2">
      <c r="A9560">
        <v>7.3969399999999997E-5</v>
      </c>
      <c r="B9560">
        <v>1241</v>
      </c>
      <c r="C9560">
        <v>93.649918</v>
      </c>
      <c r="D9560">
        <f t="shared" si="149"/>
        <v>9.1544396871945252E-2</v>
      </c>
      <c r="E9560">
        <v>21978</v>
      </c>
      <c r="F9560">
        <v>99</v>
      </c>
    </row>
    <row r="9561" spans="1:6" x14ac:dyDescent="0.2">
      <c r="A9561">
        <v>7.4029000000000006E-5</v>
      </c>
      <c r="B9561">
        <v>1242</v>
      </c>
      <c r="C9561">
        <v>93.650550999999993</v>
      </c>
      <c r="D9561">
        <f t="shared" si="149"/>
        <v>9.1545015640273703E-2</v>
      </c>
      <c r="E9561">
        <v>21978</v>
      </c>
      <c r="F9561">
        <v>99</v>
      </c>
    </row>
    <row r="9562" spans="1:6" x14ac:dyDescent="0.2">
      <c r="A9562">
        <v>7.4088600000000001E-5</v>
      </c>
      <c r="B9562">
        <v>1243</v>
      </c>
      <c r="C9562">
        <v>93.651184000000001</v>
      </c>
      <c r="D9562">
        <f t="shared" si="149"/>
        <v>9.1545634408602153E-2</v>
      </c>
      <c r="E9562">
        <v>21978</v>
      </c>
      <c r="F9562">
        <v>99</v>
      </c>
    </row>
    <row r="9563" spans="1:6" x14ac:dyDescent="0.2">
      <c r="A9563">
        <v>7.4148199999999996E-5</v>
      </c>
      <c r="B9563">
        <v>1244</v>
      </c>
      <c r="C9563">
        <v>93.651816999999994</v>
      </c>
      <c r="D9563">
        <f t="shared" si="149"/>
        <v>9.1546253176930589E-2</v>
      </c>
      <c r="E9563">
        <v>21978</v>
      </c>
      <c r="F9563">
        <v>99</v>
      </c>
    </row>
    <row r="9564" spans="1:6" x14ac:dyDescent="0.2">
      <c r="A9564">
        <v>7.4207800000000005E-5</v>
      </c>
      <c r="B9564">
        <v>1245</v>
      </c>
      <c r="C9564">
        <v>93.652443000000005</v>
      </c>
      <c r="D9564">
        <f t="shared" si="149"/>
        <v>9.1546865102639305E-2</v>
      </c>
      <c r="E9564">
        <v>21978</v>
      </c>
      <c r="F9564">
        <v>99</v>
      </c>
    </row>
    <row r="9565" spans="1:6" x14ac:dyDescent="0.2">
      <c r="A9565">
        <v>7.42674E-5</v>
      </c>
      <c r="B9565">
        <v>1246</v>
      </c>
      <c r="C9565">
        <v>93.653075999999999</v>
      </c>
      <c r="D9565">
        <f t="shared" si="149"/>
        <v>9.1547483870967741E-2</v>
      </c>
      <c r="E9565">
        <v>21978</v>
      </c>
      <c r="F9565">
        <v>99</v>
      </c>
    </row>
    <row r="9566" spans="1:6" x14ac:dyDescent="0.2">
      <c r="A9566">
        <v>7.4326999999999995E-5</v>
      </c>
      <c r="B9566">
        <v>1247</v>
      </c>
      <c r="C9566">
        <v>93.653709000000006</v>
      </c>
      <c r="D9566">
        <f t="shared" si="149"/>
        <v>9.1548102639296192E-2</v>
      </c>
      <c r="E9566">
        <v>21978</v>
      </c>
      <c r="F9566">
        <v>99</v>
      </c>
    </row>
    <row r="9567" spans="1:6" x14ac:dyDescent="0.2">
      <c r="A9567">
        <v>7.4386600000000004E-5</v>
      </c>
      <c r="B9567">
        <v>1248</v>
      </c>
      <c r="C9567">
        <v>93.654342999999997</v>
      </c>
      <c r="D9567">
        <f t="shared" si="149"/>
        <v>9.1548722385141737E-2</v>
      </c>
      <c r="E9567">
        <v>21978</v>
      </c>
      <c r="F9567">
        <v>99</v>
      </c>
    </row>
    <row r="9568" spans="1:6" x14ac:dyDescent="0.2">
      <c r="A9568">
        <v>7.4446199999999999E-5</v>
      </c>
      <c r="B9568">
        <v>1249</v>
      </c>
      <c r="C9568">
        <v>93.654976000000005</v>
      </c>
      <c r="D9568">
        <f t="shared" si="149"/>
        <v>9.1549341153470187E-2</v>
      </c>
      <c r="E9568">
        <v>21978</v>
      </c>
      <c r="F9568">
        <v>99</v>
      </c>
    </row>
    <row r="9569" spans="1:6" x14ac:dyDescent="0.2">
      <c r="A9569">
        <v>7.4505799999999994E-5</v>
      </c>
      <c r="B9569">
        <v>1250</v>
      </c>
      <c r="C9569">
        <v>93.655608999999998</v>
      </c>
      <c r="D9569">
        <f t="shared" si="149"/>
        <v>9.1549959921798624E-2</v>
      </c>
      <c r="E9569">
        <v>21978</v>
      </c>
      <c r="F9569">
        <v>99</v>
      </c>
    </row>
    <row r="9570" spans="1:6" x14ac:dyDescent="0.2">
      <c r="A9570">
        <v>7.4565400000000003E-5</v>
      </c>
      <c r="B9570">
        <v>1251</v>
      </c>
      <c r="C9570">
        <v>93.656242000000006</v>
      </c>
      <c r="D9570">
        <f t="shared" si="149"/>
        <v>9.1550578690127088E-2</v>
      </c>
      <c r="E9570">
        <v>21978</v>
      </c>
      <c r="F9570">
        <v>99</v>
      </c>
    </row>
    <row r="9571" spans="1:6" x14ac:dyDescent="0.2">
      <c r="A9571">
        <v>7.4624999999999998E-5</v>
      </c>
      <c r="B9571">
        <v>1252</v>
      </c>
      <c r="C9571">
        <v>93.656868000000003</v>
      </c>
      <c r="D9571">
        <f t="shared" si="149"/>
        <v>9.1551190615835776E-2</v>
      </c>
      <c r="E9571">
        <v>21979</v>
      </c>
      <c r="F9571">
        <v>98</v>
      </c>
    </row>
    <row r="9572" spans="1:6" x14ac:dyDescent="0.2">
      <c r="A9572">
        <v>7.4684600000000007E-5</v>
      </c>
      <c r="B9572">
        <v>1253</v>
      </c>
      <c r="C9572">
        <v>93.657500999999996</v>
      </c>
      <c r="D9572">
        <f t="shared" si="149"/>
        <v>9.1551809384164226E-2</v>
      </c>
      <c r="E9572">
        <v>21979</v>
      </c>
      <c r="F9572">
        <v>98</v>
      </c>
    </row>
    <row r="9573" spans="1:6" x14ac:dyDescent="0.2">
      <c r="A9573">
        <v>7.4744200000000002E-5</v>
      </c>
      <c r="B9573">
        <v>1254</v>
      </c>
      <c r="C9573">
        <v>93.658134000000004</v>
      </c>
      <c r="D9573">
        <f t="shared" si="149"/>
        <v>9.1552428152492676E-2</v>
      </c>
      <c r="E9573">
        <v>21979</v>
      </c>
      <c r="F9573">
        <v>98</v>
      </c>
    </row>
    <row r="9574" spans="1:6" x14ac:dyDescent="0.2">
      <c r="A9574">
        <v>7.4803799999999997E-5</v>
      </c>
      <c r="B9574">
        <v>1255</v>
      </c>
      <c r="C9574">
        <v>93.658767999999995</v>
      </c>
      <c r="D9574">
        <f t="shared" si="149"/>
        <v>9.1553047898338222E-2</v>
      </c>
      <c r="E9574">
        <v>21979</v>
      </c>
      <c r="F9574">
        <v>98</v>
      </c>
    </row>
    <row r="9575" spans="1:6" x14ac:dyDescent="0.2">
      <c r="A9575">
        <v>7.4863400000000006E-5</v>
      </c>
      <c r="B9575">
        <v>1256</v>
      </c>
      <c r="C9575">
        <v>93.659401000000003</v>
      </c>
      <c r="D9575">
        <f t="shared" si="149"/>
        <v>9.1553666666666672E-2</v>
      </c>
      <c r="E9575">
        <v>21979</v>
      </c>
      <c r="F9575">
        <v>98</v>
      </c>
    </row>
    <row r="9576" spans="1:6" x14ac:dyDescent="0.2">
      <c r="A9576">
        <v>7.4923000000000001E-5</v>
      </c>
      <c r="B9576">
        <v>1257</v>
      </c>
      <c r="C9576">
        <v>93.660033999999996</v>
      </c>
      <c r="D9576">
        <f t="shared" si="149"/>
        <v>9.1554285434995109E-2</v>
      </c>
      <c r="E9576">
        <v>21979</v>
      </c>
      <c r="F9576">
        <v>98</v>
      </c>
    </row>
    <row r="9577" spans="1:6" x14ac:dyDescent="0.2">
      <c r="A9577">
        <v>7.4982599999999996E-5</v>
      </c>
      <c r="B9577">
        <v>1258</v>
      </c>
      <c r="C9577">
        <v>93.660659999999993</v>
      </c>
      <c r="D9577">
        <f t="shared" si="149"/>
        <v>9.155489736070381E-2</v>
      </c>
      <c r="E9577">
        <v>21979</v>
      </c>
      <c r="F9577">
        <v>98</v>
      </c>
    </row>
    <row r="9578" spans="1:6" x14ac:dyDescent="0.2">
      <c r="A9578">
        <v>7.5042200000000005E-5</v>
      </c>
      <c r="B9578">
        <v>1259</v>
      </c>
      <c r="C9578">
        <v>93.661293000000001</v>
      </c>
      <c r="D9578">
        <f t="shared" si="149"/>
        <v>9.1555516129032261E-2</v>
      </c>
      <c r="E9578">
        <v>21979</v>
      </c>
      <c r="F9578">
        <v>98</v>
      </c>
    </row>
    <row r="9579" spans="1:6" x14ac:dyDescent="0.2">
      <c r="A9579">
        <v>7.5101899999999993E-5</v>
      </c>
      <c r="B9579">
        <v>1260</v>
      </c>
      <c r="C9579">
        <v>93.661925999999994</v>
      </c>
      <c r="D9579">
        <f t="shared" si="149"/>
        <v>9.1556134897360697E-2</v>
      </c>
      <c r="E9579">
        <v>21979</v>
      </c>
      <c r="F9579">
        <v>98</v>
      </c>
    </row>
    <row r="9580" spans="1:6" x14ac:dyDescent="0.2">
      <c r="A9580">
        <v>7.5161500000000002E-5</v>
      </c>
      <c r="B9580">
        <v>1261</v>
      </c>
      <c r="C9580">
        <v>93.662559999999999</v>
      </c>
      <c r="D9580">
        <f t="shared" si="149"/>
        <v>9.1556754643206256E-2</v>
      </c>
      <c r="E9580">
        <v>21979</v>
      </c>
      <c r="F9580">
        <v>98</v>
      </c>
    </row>
    <row r="9581" spans="1:6" x14ac:dyDescent="0.2">
      <c r="A9581">
        <v>7.5221099999999997E-5</v>
      </c>
      <c r="B9581">
        <v>1262</v>
      </c>
      <c r="C9581">
        <v>93.663193000000007</v>
      </c>
      <c r="D9581">
        <f t="shared" si="149"/>
        <v>9.1557373411534707E-2</v>
      </c>
      <c r="E9581">
        <v>21979</v>
      </c>
      <c r="F9581">
        <v>98</v>
      </c>
    </row>
    <row r="9582" spans="1:6" x14ac:dyDescent="0.2">
      <c r="A9582">
        <v>7.5280700000000006E-5</v>
      </c>
      <c r="B9582">
        <v>1263</v>
      </c>
      <c r="C9582">
        <v>93.663826</v>
      </c>
      <c r="D9582">
        <f t="shared" si="149"/>
        <v>9.1557992179863143E-2</v>
      </c>
      <c r="E9582">
        <v>21979</v>
      </c>
      <c r="F9582">
        <v>98</v>
      </c>
    </row>
    <row r="9583" spans="1:6" x14ac:dyDescent="0.2">
      <c r="A9583">
        <v>7.5340300000000001E-5</v>
      </c>
      <c r="B9583">
        <v>1264</v>
      </c>
      <c r="C9583">
        <v>93.664458999999994</v>
      </c>
      <c r="D9583">
        <f t="shared" si="149"/>
        <v>9.1558610948191593E-2</v>
      </c>
      <c r="E9583">
        <v>21979</v>
      </c>
      <c r="F9583">
        <v>98</v>
      </c>
    </row>
    <row r="9584" spans="1:6" x14ac:dyDescent="0.2">
      <c r="A9584">
        <v>7.5399899999999996E-5</v>
      </c>
      <c r="B9584">
        <v>1265</v>
      </c>
      <c r="C9584">
        <v>93.665092000000001</v>
      </c>
      <c r="D9584">
        <f t="shared" si="149"/>
        <v>9.1559229716520044E-2</v>
      </c>
      <c r="E9584">
        <v>21979</v>
      </c>
      <c r="F9584">
        <v>98</v>
      </c>
    </row>
    <row r="9585" spans="1:6" x14ac:dyDescent="0.2">
      <c r="A9585">
        <v>7.5459500000000005E-5</v>
      </c>
      <c r="B9585">
        <v>1266</v>
      </c>
      <c r="C9585">
        <v>93.665726000000006</v>
      </c>
      <c r="D9585">
        <f t="shared" si="149"/>
        <v>9.1559849462365603E-2</v>
      </c>
      <c r="E9585">
        <v>21979</v>
      </c>
      <c r="F9585">
        <v>98</v>
      </c>
    </row>
    <row r="9586" spans="1:6" x14ac:dyDescent="0.2">
      <c r="A9586">
        <v>7.55191E-5</v>
      </c>
      <c r="B9586">
        <v>1267</v>
      </c>
      <c r="C9586">
        <v>93.666351000000006</v>
      </c>
      <c r="D9586">
        <f t="shared" si="149"/>
        <v>9.1560460410557196E-2</v>
      </c>
      <c r="E9586">
        <v>21979</v>
      </c>
      <c r="F9586">
        <v>98</v>
      </c>
    </row>
    <row r="9587" spans="1:6" x14ac:dyDescent="0.2">
      <c r="A9587">
        <v>7.5578699999999995E-5</v>
      </c>
      <c r="B9587">
        <v>1268</v>
      </c>
      <c r="C9587">
        <v>93.666984999999997</v>
      </c>
      <c r="D9587">
        <f t="shared" si="149"/>
        <v>9.1561080156402727E-2</v>
      </c>
      <c r="E9587">
        <v>21979</v>
      </c>
      <c r="F9587">
        <v>98</v>
      </c>
    </row>
    <row r="9588" spans="1:6" x14ac:dyDescent="0.2">
      <c r="A9588">
        <v>7.5638300000000004E-5</v>
      </c>
      <c r="B9588">
        <v>1269</v>
      </c>
      <c r="C9588">
        <v>93.667618000000004</v>
      </c>
      <c r="D9588">
        <f t="shared" si="149"/>
        <v>9.1561698924731191E-2</v>
      </c>
      <c r="E9588">
        <v>21979</v>
      </c>
      <c r="F9588">
        <v>98</v>
      </c>
    </row>
    <row r="9589" spans="1:6" x14ac:dyDescent="0.2">
      <c r="A9589">
        <v>7.5697899999999999E-5</v>
      </c>
      <c r="B9589">
        <v>1270</v>
      </c>
      <c r="C9589">
        <v>93.668250999999998</v>
      </c>
      <c r="D9589">
        <f t="shared" si="149"/>
        <v>9.1562317693059628E-2</v>
      </c>
      <c r="E9589">
        <v>21979</v>
      </c>
      <c r="F9589">
        <v>98</v>
      </c>
    </row>
    <row r="9590" spans="1:6" x14ac:dyDescent="0.2">
      <c r="A9590">
        <v>7.5757499999999994E-5</v>
      </c>
      <c r="B9590">
        <v>1271</v>
      </c>
      <c r="C9590">
        <v>93.668884000000006</v>
      </c>
      <c r="D9590">
        <f t="shared" si="149"/>
        <v>9.1562936461388078E-2</v>
      </c>
      <c r="E9590">
        <v>21979</v>
      </c>
      <c r="F9590">
        <v>98</v>
      </c>
    </row>
    <row r="9591" spans="1:6" x14ac:dyDescent="0.2">
      <c r="A9591">
        <v>7.5817100000000003E-5</v>
      </c>
      <c r="B9591">
        <v>1272</v>
      </c>
      <c r="C9591">
        <v>93.669517999999997</v>
      </c>
      <c r="D9591">
        <f t="shared" si="149"/>
        <v>9.1563556207233623E-2</v>
      </c>
      <c r="E9591">
        <v>21979</v>
      </c>
      <c r="F9591">
        <v>98</v>
      </c>
    </row>
    <row r="9592" spans="1:6" x14ac:dyDescent="0.2">
      <c r="A9592">
        <v>7.5876699999999998E-5</v>
      </c>
      <c r="B9592">
        <v>1273</v>
      </c>
      <c r="C9592">
        <v>93.670142999999996</v>
      </c>
      <c r="D9592">
        <f t="shared" si="149"/>
        <v>9.1564167155425216E-2</v>
      </c>
      <c r="E9592">
        <v>21979</v>
      </c>
      <c r="F9592">
        <v>98</v>
      </c>
    </row>
    <row r="9593" spans="1:6" x14ac:dyDescent="0.2">
      <c r="A9593">
        <v>7.5936299999999993E-5</v>
      </c>
      <c r="B9593">
        <v>1274</v>
      </c>
      <c r="C9593">
        <v>93.670776000000004</v>
      </c>
      <c r="D9593">
        <f t="shared" si="149"/>
        <v>9.1564785923753667E-2</v>
      </c>
      <c r="E9593">
        <v>21979</v>
      </c>
      <c r="F9593">
        <v>98</v>
      </c>
    </row>
    <row r="9594" spans="1:6" x14ac:dyDescent="0.2">
      <c r="A9594">
        <v>7.5995900000000002E-5</v>
      </c>
      <c r="B9594">
        <v>1275</v>
      </c>
      <c r="C9594">
        <v>93.671409999999995</v>
      </c>
      <c r="D9594">
        <f t="shared" si="149"/>
        <v>9.1565405669599212E-2</v>
      </c>
      <c r="E9594">
        <v>21979</v>
      </c>
      <c r="F9594">
        <v>98</v>
      </c>
    </row>
    <row r="9595" spans="1:6" x14ac:dyDescent="0.2">
      <c r="A9595">
        <v>7.6055499999999997E-5</v>
      </c>
      <c r="B9595">
        <v>1276</v>
      </c>
      <c r="C9595">
        <v>93.672043000000002</v>
      </c>
      <c r="D9595">
        <f t="shared" si="149"/>
        <v>9.1566024437927662E-2</v>
      </c>
      <c r="E9595">
        <v>21979</v>
      </c>
      <c r="F9595">
        <v>98</v>
      </c>
    </row>
    <row r="9596" spans="1:6" x14ac:dyDescent="0.2">
      <c r="A9596">
        <v>7.6115100000000006E-5</v>
      </c>
      <c r="B9596">
        <v>1277</v>
      </c>
      <c r="C9596">
        <v>93.672675999999996</v>
      </c>
      <c r="D9596">
        <f t="shared" si="149"/>
        <v>9.1566643206256099E-2</v>
      </c>
      <c r="E9596">
        <v>21979</v>
      </c>
      <c r="F9596">
        <v>98</v>
      </c>
    </row>
    <row r="9597" spans="1:6" x14ac:dyDescent="0.2">
      <c r="A9597">
        <v>7.6174700000000001E-5</v>
      </c>
      <c r="B9597">
        <v>1278</v>
      </c>
      <c r="C9597">
        <v>93.673309000000003</v>
      </c>
      <c r="D9597">
        <f t="shared" si="149"/>
        <v>9.1567261974584563E-2</v>
      </c>
      <c r="E9597">
        <v>21979</v>
      </c>
      <c r="F9597">
        <v>98</v>
      </c>
    </row>
    <row r="9598" spans="1:6" x14ac:dyDescent="0.2">
      <c r="A9598">
        <v>7.6234299999999996E-5</v>
      </c>
      <c r="B9598">
        <v>1279</v>
      </c>
      <c r="C9598">
        <v>93.673942999999994</v>
      </c>
      <c r="D9598">
        <f t="shared" si="149"/>
        <v>9.1567881720430108E-2</v>
      </c>
      <c r="E9598">
        <v>21979</v>
      </c>
      <c r="F9598">
        <v>98</v>
      </c>
    </row>
    <row r="9599" spans="1:6" x14ac:dyDescent="0.2">
      <c r="A9599">
        <v>7.6293900000000005E-5</v>
      </c>
      <c r="B9599">
        <v>1280</v>
      </c>
      <c r="C9599">
        <v>93.674567999999994</v>
      </c>
      <c r="D9599">
        <f t="shared" si="149"/>
        <v>9.1568492668621701E-2</v>
      </c>
      <c r="E9599">
        <v>21979</v>
      </c>
      <c r="F9599">
        <v>98</v>
      </c>
    </row>
    <row r="9600" spans="1:6" x14ac:dyDescent="0.2">
      <c r="A9600">
        <v>7.63535E-5</v>
      </c>
      <c r="B9600">
        <v>1281</v>
      </c>
      <c r="C9600">
        <v>93.675201000000001</v>
      </c>
      <c r="D9600">
        <f t="shared" si="149"/>
        <v>9.1569111436950151E-2</v>
      </c>
      <c r="E9600">
        <v>21979</v>
      </c>
      <c r="F9600">
        <v>98</v>
      </c>
    </row>
    <row r="9601" spans="1:6" x14ac:dyDescent="0.2">
      <c r="A9601">
        <v>7.6413200000000002E-5</v>
      </c>
      <c r="B9601">
        <v>1282</v>
      </c>
      <c r="C9601">
        <v>93.675835000000006</v>
      </c>
      <c r="D9601">
        <f t="shared" si="149"/>
        <v>9.1569731182795711E-2</v>
      </c>
      <c r="E9601">
        <v>21979</v>
      </c>
      <c r="F9601">
        <v>98</v>
      </c>
    </row>
    <row r="9602" spans="1:6" x14ac:dyDescent="0.2">
      <c r="A9602">
        <v>7.6472799999999997E-5</v>
      </c>
      <c r="B9602">
        <v>1283</v>
      </c>
      <c r="C9602">
        <v>93.676468</v>
      </c>
      <c r="D9602">
        <f t="shared" ref="D9602:D9665" si="150">C9602/1023</f>
        <v>9.1570349951124147E-2</v>
      </c>
      <c r="E9602">
        <v>21979</v>
      </c>
      <c r="F9602">
        <v>98</v>
      </c>
    </row>
    <row r="9603" spans="1:6" x14ac:dyDescent="0.2">
      <c r="A9603">
        <v>7.6532400000000006E-5</v>
      </c>
      <c r="B9603">
        <v>1284</v>
      </c>
      <c r="C9603">
        <v>93.677100999999993</v>
      </c>
      <c r="D9603">
        <f t="shared" si="150"/>
        <v>9.1570968719452583E-2</v>
      </c>
      <c r="E9603">
        <v>21979</v>
      </c>
      <c r="F9603">
        <v>98</v>
      </c>
    </row>
    <row r="9604" spans="1:6" x14ac:dyDescent="0.2">
      <c r="A9604">
        <v>7.6592000000000001E-5</v>
      </c>
      <c r="B9604">
        <v>1285</v>
      </c>
      <c r="C9604">
        <v>93.677734000000001</v>
      </c>
      <c r="D9604">
        <f t="shared" si="150"/>
        <v>9.1571587487781034E-2</v>
      </c>
      <c r="E9604">
        <v>21979</v>
      </c>
      <c r="F9604">
        <v>98</v>
      </c>
    </row>
    <row r="9605" spans="1:6" x14ac:dyDescent="0.2">
      <c r="A9605">
        <v>7.6651599999999996E-5</v>
      </c>
      <c r="B9605">
        <v>1286</v>
      </c>
      <c r="C9605">
        <v>93.678368000000006</v>
      </c>
      <c r="D9605">
        <f t="shared" si="150"/>
        <v>9.1572207233626593E-2</v>
      </c>
      <c r="E9605">
        <v>21979</v>
      </c>
      <c r="F9605">
        <v>98</v>
      </c>
    </row>
    <row r="9606" spans="1:6" x14ac:dyDescent="0.2">
      <c r="A9606">
        <v>7.6711200000000005E-5</v>
      </c>
      <c r="B9606">
        <v>1287</v>
      </c>
      <c r="C9606">
        <v>93.678993000000006</v>
      </c>
      <c r="D9606">
        <f t="shared" si="150"/>
        <v>9.1572818181818186E-2</v>
      </c>
      <c r="E9606">
        <v>21979</v>
      </c>
      <c r="F9606">
        <v>98</v>
      </c>
    </row>
    <row r="9607" spans="1:6" x14ac:dyDescent="0.2">
      <c r="A9607">
        <v>7.67708E-5</v>
      </c>
      <c r="B9607">
        <v>1288</v>
      </c>
      <c r="C9607">
        <v>93.679625999999999</v>
      </c>
      <c r="D9607">
        <f t="shared" si="150"/>
        <v>9.1573436950146622E-2</v>
      </c>
      <c r="E9607">
        <v>21979</v>
      </c>
      <c r="F9607">
        <v>98</v>
      </c>
    </row>
    <row r="9608" spans="1:6" x14ac:dyDescent="0.2">
      <c r="A9608">
        <v>7.6830399999999995E-5</v>
      </c>
      <c r="B9608">
        <v>1289</v>
      </c>
      <c r="C9608">
        <v>93.680260000000004</v>
      </c>
      <c r="D9608">
        <f t="shared" si="150"/>
        <v>9.1574056695992181E-2</v>
      </c>
      <c r="E9608">
        <v>21979</v>
      </c>
      <c r="F9608">
        <v>98</v>
      </c>
    </row>
    <row r="9609" spans="1:6" x14ac:dyDescent="0.2">
      <c r="A9609">
        <v>7.6890000000000004E-5</v>
      </c>
      <c r="B9609">
        <v>1290</v>
      </c>
      <c r="C9609">
        <v>93.680892999999998</v>
      </c>
      <c r="D9609">
        <f t="shared" si="150"/>
        <v>9.1574675464320618E-2</v>
      </c>
      <c r="E9609">
        <v>21979</v>
      </c>
      <c r="F9609">
        <v>98</v>
      </c>
    </row>
    <row r="9610" spans="1:6" x14ac:dyDescent="0.2">
      <c r="A9610">
        <v>7.6949599999999999E-5</v>
      </c>
      <c r="B9610">
        <v>1291</v>
      </c>
      <c r="C9610">
        <v>93.681526000000005</v>
      </c>
      <c r="D9610">
        <f t="shared" si="150"/>
        <v>9.1575294232649082E-2</v>
      </c>
      <c r="E9610">
        <v>21979</v>
      </c>
      <c r="F9610">
        <v>98</v>
      </c>
    </row>
    <row r="9611" spans="1:6" x14ac:dyDescent="0.2">
      <c r="A9611">
        <v>7.7009199999999994E-5</v>
      </c>
      <c r="B9611">
        <v>1292</v>
      </c>
      <c r="C9611">
        <v>93.682158999999999</v>
      </c>
      <c r="D9611">
        <f t="shared" si="150"/>
        <v>9.1575913000977519E-2</v>
      </c>
      <c r="E9611">
        <v>21979</v>
      </c>
      <c r="F9611">
        <v>98</v>
      </c>
    </row>
    <row r="9612" spans="1:6" x14ac:dyDescent="0.2">
      <c r="A9612">
        <v>7.7068800000000003E-5</v>
      </c>
      <c r="B9612">
        <v>1293</v>
      </c>
      <c r="C9612">
        <v>93.682793000000004</v>
      </c>
      <c r="D9612">
        <f t="shared" si="150"/>
        <v>9.1576532746823078E-2</v>
      </c>
      <c r="E9612">
        <v>21979</v>
      </c>
      <c r="F9612">
        <v>98</v>
      </c>
    </row>
    <row r="9613" spans="1:6" x14ac:dyDescent="0.2">
      <c r="A9613">
        <v>7.7128399999999998E-5</v>
      </c>
      <c r="B9613">
        <v>1294</v>
      </c>
      <c r="C9613">
        <v>93.683418000000003</v>
      </c>
      <c r="D9613">
        <f t="shared" si="150"/>
        <v>9.1577143695014671E-2</v>
      </c>
      <c r="E9613">
        <v>21979</v>
      </c>
      <c r="F9613">
        <v>98</v>
      </c>
    </row>
    <row r="9614" spans="1:6" x14ac:dyDescent="0.2">
      <c r="A9614">
        <v>7.7187999999999993E-5</v>
      </c>
      <c r="B9614">
        <v>1295</v>
      </c>
      <c r="C9614">
        <v>93.684051999999994</v>
      </c>
      <c r="D9614">
        <f t="shared" si="150"/>
        <v>9.1577763440860216E-2</v>
      </c>
      <c r="E9614">
        <v>21979</v>
      </c>
      <c r="F9614">
        <v>98</v>
      </c>
    </row>
    <row r="9615" spans="1:6" x14ac:dyDescent="0.2">
      <c r="A9615">
        <v>7.7247600000000002E-5</v>
      </c>
      <c r="B9615">
        <v>1296</v>
      </c>
      <c r="C9615">
        <v>93.684685000000002</v>
      </c>
      <c r="D9615">
        <f t="shared" si="150"/>
        <v>9.1578382209188666E-2</v>
      </c>
      <c r="E9615">
        <v>21979</v>
      </c>
      <c r="F9615">
        <v>98</v>
      </c>
    </row>
    <row r="9616" spans="1:6" x14ac:dyDescent="0.2">
      <c r="A9616">
        <v>7.7307199999999997E-5</v>
      </c>
      <c r="B9616">
        <v>1297</v>
      </c>
      <c r="C9616">
        <v>93.685317999999995</v>
      </c>
      <c r="D9616">
        <f t="shared" si="150"/>
        <v>9.1579000977517103E-2</v>
      </c>
      <c r="E9616">
        <v>21979</v>
      </c>
      <c r="F9616">
        <v>98</v>
      </c>
    </row>
    <row r="9617" spans="1:6" x14ac:dyDescent="0.2">
      <c r="A9617">
        <v>7.7366800000000006E-5</v>
      </c>
      <c r="B9617">
        <v>1298</v>
      </c>
      <c r="C9617">
        <v>93.685951000000003</v>
      </c>
      <c r="D9617">
        <f t="shared" si="150"/>
        <v>9.1579619745845553E-2</v>
      </c>
      <c r="E9617">
        <v>21979</v>
      </c>
      <c r="F9617">
        <v>98</v>
      </c>
    </row>
    <row r="9618" spans="1:6" x14ac:dyDescent="0.2">
      <c r="A9618">
        <v>7.7426400000000001E-5</v>
      </c>
      <c r="B9618">
        <v>1299</v>
      </c>
      <c r="C9618">
        <v>93.686583999999996</v>
      </c>
      <c r="D9618">
        <f t="shared" si="150"/>
        <v>9.1580238514173989E-2</v>
      </c>
      <c r="E9618">
        <v>21979</v>
      </c>
      <c r="F9618">
        <v>98</v>
      </c>
    </row>
    <row r="9619" spans="1:6" x14ac:dyDescent="0.2">
      <c r="A9619">
        <v>7.7485999999999996E-5</v>
      </c>
      <c r="B9619">
        <v>1300</v>
      </c>
      <c r="C9619">
        <v>93.687218000000001</v>
      </c>
      <c r="D9619">
        <f t="shared" si="150"/>
        <v>9.1580858260019549E-2</v>
      </c>
      <c r="E9619">
        <v>21979</v>
      </c>
      <c r="F9619">
        <v>98</v>
      </c>
    </row>
    <row r="9620" spans="1:6" x14ac:dyDescent="0.2">
      <c r="A9620">
        <v>7.7545600000000005E-5</v>
      </c>
      <c r="B9620">
        <v>1301</v>
      </c>
      <c r="C9620">
        <v>93.687843000000001</v>
      </c>
      <c r="D9620">
        <f t="shared" si="150"/>
        <v>9.1581469208211141E-2</v>
      </c>
      <c r="E9620">
        <v>21979</v>
      </c>
      <c r="F9620">
        <v>98</v>
      </c>
    </row>
    <row r="9621" spans="1:6" x14ac:dyDescent="0.2">
      <c r="A9621">
        <v>7.76052E-5</v>
      </c>
      <c r="B9621">
        <v>1302</v>
      </c>
      <c r="C9621">
        <v>93.688477000000006</v>
      </c>
      <c r="D9621">
        <f t="shared" si="150"/>
        <v>9.1582088954056701E-2</v>
      </c>
      <c r="E9621">
        <v>21979</v>
      </c>
      <c r="F9621">
        <v>98</v>
      </c>
    </row>
    <row r="9622" spans="1:6" x14ac:dyDescent="0.2">
      <c r="A9622">
        <v>7.7664900000000002E-5</v>
      </c>
      <c r="B9622">
        <v>1303</v>
      </c>
      <c r="C9622">
        <v>93.689109999999999</v>
      </c>
      <c r="D9622">
        <f t="shared" si="150"/>
        <v>9.1582707722385137E-2</v>
      </c>
      <c r="E9622">
        <v>21979</v>
      </c>
      <c r="F9622">
        <v>98</v>
      </c>
    </row>
    <row r="9623" spans="1:6" x14ac:dyDescent="0.2">
      <c r="A9623">
        <v>7.7724499999999998E-5</v>
      </c>
      <c r="B9623">
        <v>1304</v>
      </c>
      <c r="C9623">
        <v>93.689743000000007</v>
      </c>
      <c r="D9623">
        <f t="shared" si="150"/>
        <v>9.1583326490713601E-2</v>
      </c>
      <c r="E9623">
        <v>21979</v>
      </c>
      <c r="F9623">
        <v>98</v>
      </c>
    </row>
    <row r="9624" spans="1:6" x14ac:dyDescent="0.2">
      <c r="A9624">
        <v>7.7784100000000006E-5</v>
      </c>
      <c r="B9624">
        <v>1305</v>
      </c>
      <c r="C9624">
        <v>93.690376000000001</v>
      </c>
      <c r="D9624">
        <f t="shared" si="150"/>
        <v>9.1583945259042038E-2</v>
      </c>
      <c r="E9624">
        <v>21979</v>
      </c>
      <c r="F9624">
        <v>98</v>
      </c>
    </row>
    <row r="9625" spans="1:6" x14ac:dyDescent="0.2">
      <c r="A9625">
        <v>7.7843700000000001E-5</v>
      </c>
      <c r="B9625">
        <v>1306</v>
      </c>
      <c r="C9625">
        <v>93.691010000000006</v>
      </c>
      <c r="D9625">
        <f t="shared" si="150"/>
        <v>9.1584565004887597E-2</v>
      </c>
      <c r="E9625">
        <v>21979</v>
      </c>
      <c r="F9625">
        <v>98</v>
      </c>
    </row>
    <row r="9626" spans="1:6" x14ac:dyDescent="0.2">
      <c r="A9626">
        <v>7.7903299999999997E-5</v>
      </c>
      <c r="B9626">
        <v>1307</v>
      </c>
      <c r="C9626">
        <v>93.691642999999999</v>
      </c>
      <c r="D9626">
        <f t="shared" si="150"/>
        <v>9.1585183773216033E-2</v>
      </c>
      <c r="E9626">
        <v>21979</v>
      </c>
      <c r="F9626">
        <v>98</v>
      </c>
    </row>
    <row r="9627" spans="1:6" x14ac:dyDescent="0.2">
      <c r="A9627">
        <v>7.7962900000000005E-5</v>
      </c>
      <c r="B9627">
        <v>1308</v>
      </c>
      <c r="C9627">
        <v>93.692276000000007</v>
      </c>
      <c r="D9627">
        <f t="shared" si="150"/>
        <v>9.1585802541544484E-2</v>
      </c>
      <c r="E9627">
        <v>21979</v>
      </c>
      <c r="F9627">
        <v>98</v>
      </c>
    </row>
    <row r="9628" spans="1:6" x14ac:dyDescent="0.2">
      <c r="A9628">
        <v>7.80225E-5</v>
      </c>
      <c r="B9628">
        <v>1309</v>
      </c>
      <c r="C9628">
        <v>93.692902000000004</v>
      </c>
      <c r="D9628">
        <f t="shared" si="150"/>
        <v>9.1586414467253185E-2</v>
      </c>
      <c r="E9628">
        <v>21979</v>
      </c>
      <c r="F9628">
        <v>98</v>
      </c>
    </row>
    <row r="9629" spans="1:6" x14ac:dyDescent="0.2">
      <c r="A9629">
        <v>7.8082099999999996E-5</v>
      </c>
      <c r="B9629">
        <v>1310</v>
      </c>
      <c r="C9629">
        <v>93.693534999999997</v>
      </c>
      <c r="D9629">
        <f t="shared" si="150"/>
        <v>9.1587033235581622E-2</v>
      </c>
      <c r="E9629">
        <v>21979</v>
      </c>
      <c r="F9629">
        <v>98</v>
      </c>
    </row>
    <row r="9630" spans="1:6" x14ac:dyDescent="0.2">
      <c r="A9630">
        <v>7.8141700000000004E-5</v>
      </c>
      <c r="B9630">
        <v>1311</v>
      </c>
      <c r="C9630">
        <v>93.694168000000005</v>
      </c>
      <c r="D9630">
        <f t="shared" si="150"/>
        <v>9.1587652003910072E-2</v>
      </c>
      <c r="E9630">
        <v>21979</v>
      </c>
      <c r="F9630">
        <v>98</v>
      </c>
    </row>
    <row r="9631" spans="1:6" x14ac:dyDescent="0.2">
      <c r="A9631">
        <v>7.82013E-5</v>
      </c>
      <c r="B9631">
        <v>1312</v>
      </c>
      <c r="C9631">
        <v>93.694800999999998</v>
      </c>
      <c r="D9631">
        <f t="shared" si="150"/>
        <v>9.1588270772238509E-2</v>
      </c>
      <c r="E9631">
        <v>21979</v>
      </c>
      <c r="F9631">
        <v>98</v>
      </c>
    </row>
    <row r="9632" spans="1:6" x14ac:dyDescent="0.2">
      <c r="A9632">
        <v>7.8260899999999995E-5</v>
      </c>
      <c r="B9632">
        <v>1313</v>
      </c>
      <c r="C9632">
        <v>93.695435000000003</v>
      </c>
      <c r="D9632">
        <f t="shared" si="150"/>
        <v>9.1588890518084068E-2</v>
      </c>
      <c r="E9632">
        <v>21979</v>
      </c>
      <c r="F9632">
        <v>98</v>
      </c>
    </row>
    <row r="9633" spans="1:6" x14ac:dyDescent="0.2">
      <c r="A9633">
        <v>7.8320500000000003E-5</v>
      </c>
      <c r="B9633">
        <v>1314</v>
      </c>
      <c r="C9633">
        <v>93.696067999999997</v>
      </c>
      <c r="D9633">
        <f t="shared" si="150"/>
        <v>9.1589509286412504E-2</v>
      </c>
      <c r="E9633">
        <v>21979</v>
      </c>
      <c r="F9633">
        <v>98</v>
      </c>
    </row>
    <row r="9634" spans="1:6" x14ac:dyDescent="0.2">
      <c r="A9634">
        <v>7.8380099999999999E-5</v>
      </c>
      <c r="B9634">
        <v>1315</v>
      </c>
      <c r="C9634">
        <v>93.696701000000004</v>
      </c>
      <c r="D9634">
        <f t="shared" si="150"/>
        <v>9.1590128054740969E-2</v>
      </c>
      <c r="E9634">
        <v>21979</v>
      </c>
      <c r="F9634">
        <v>98</v>
      </c>
    </row>
    <row r="9635" spans="1:6" x14ac:dyDescent="0.2">
      <c r="A9635">
        <v>7.8439699999999994E-5</v>
      </c>
      <c r="B9635">
        <v>1316</v>
      </c>
      <c r="C9635">
        <v>93.697327000000001</v>
      </c>
      <c r="D9635">
        <f t="shared" si="150"/>
        <v>9.1590739980449656E-2</v>
      </c>
      <c r="E9635">
        <v>21979</v>
      </c>
      <c r="F9635">
        <v>98</v>
      </c>
    </row>
    <row r="9636" spans="1:6" x14ac:dyDescent="0.2">
      <c r="A9636">
        <v>7.8499300000000002E-5</v>
      </c>
      <c r="B9636">
        <v>1317</v>
      </c>
      <c r="C9636">
        <v>93.697959999999995</v>
      </c>
      <c r="D9636">
        <f t="shared" si="150"/>
        <v>9.1591358748778093E-2</v>
      </c>
      <c r="E9636">
        <v>21979</v>
      </c>
      <c r="F9636">
        <v>98</v>
      </c>
    </row>
    <row r="9637" spans="1:6" x14ac:dyDescent="0.2">
      <c r="A9637">
        <v>7.8558899999999998E-5</v>
      </c>
      <c r="B9637">
        <v>1318</v>
      </c>
      <c r="C9637">
        <v>93.698593000000002</v>
      </c>
      <c r="D9637">
        <f t="shared" si="150"/>
        <v>9.1591977517106557E-2</v>
      </c>
      <c r="E9637">
        <v>21979</v>
      </c>
      <c r="F9637">
        <v>98</v>
      </c>
    </row>
    <row r="9638" spans="1:6" x14ac:dyDescent="0.2">
      <c r="A9638">
        <v>7.8618500000000006E-5</v>
      </c>
      <c r="B9638">
        <v>1319</v>
      </c>
      <c r="C9638">
        <v>93.699225999999996</v>
      </c>
      <c r="D9638">
        <f t="shared" si="150"/>
        <v>9.1592596285434993E-2</v>
      </c>
      <c r="E9638">
        <v>21979</v>
      </c>
      <c r="F9638">
        <v>98</v>
      </c>
    </row>
    <row r="9639" spans="1:6" x14ac:dyDescent="0.2">
      <c r="A9639">
        <v>7.8678100000000001E-5</v>
      </c>
      <c r="B9639">
        <v>1320</v>
      </c>
      <c r="C9639">
        <v>93.699860000000001</v>
      </c>
      <c r="D9639">
        <f t="shared" si="150"/>
        <v>9.1593216031280553E-2</v>
      </c>
      <c r="E9639">
        <v>21979</v>
      </c>
      <c r="F9639">
        <v>98</v>
      </c>
    </row>
    <row r="9640" spans="1:6" x14ac:dyDescent="0.2">
      <c r="A9640">
        <v>7.8737699999999997E-5</v>
      </c>
      <c r="B9640">
        <v>1321</v>
      </c>
      <c r="C9640">
        <v>93.700492999999994</v>
      </c>
      <c r="D9640">
        <f t="shared" si="150"/>
        <v>9.1593834799608989E-2</v>
      </c>
      <c r="E9640">
        <v>21979</v>
      </c>
      <c r="F9640">
        <v>98</v>
      </c>
    </row>
    <row r="9641" spans="1:6" x14ac:dyDescent="0.2">
      <c r="A9641">
        <v>7.8797300000000005E-5</v>
      </c>
      <c r="B9641">
        <v>1322</v>
      </c>
      <c r="C9641">
        <v>93.701126000000002</v>
      </c>
      <c r="D9641">
        <f t="shared" si="150"/>
        <v>9.1594453567937439E-2</v>
      </c>
      <c r="E9641">
        <v>21979</v>
      </c>
      <c r="F9641">
        <v>98</v>
      </c>
    </row>
    <row r="9642" spans="1:6" x14ac:dyDescent="0.2">
      <c r="A9642">
        <v>7.88569E-5</v>
      </c>
      <c r="B9642">
        <v>1323</v>
      </c>
      <c r="C9642">
        <v>93.701751999999999</v>
      </c>
      <c r="D9642">
        <f t="shared" si="150"/>
        <v>9.1595065493646141E-2</v>
      </c>
      <c r="E9642">
        <v>21979</v>
      </c>
      <c r="F9642">
        <v>98</v>
      </c>
    </row>
    <row r="9643" spans="1:6" x14ac:dyDescent="0.2">
      <c r="A9643">
        <v>7.8916499999999996E-5</v>
      </c>
      <c r="B9643">
        <v>1324</v>
      </c>
      <c r="C9643">
        <v>93.702385000000007</v>
      </c>
      <c r="D9643">
        <f t="shared" si="150"/>
        <v>9.1595684261974591E-2</v>
      </c>
      <c r="E9643">
        <v>21979</v>
      </c>
      <c r="F9643">
        <v>98</v>
      </c>
    </row>
    <row r="9644" spans="1:6" x14ac:dyDescent="0.2">
      <c r="A9644">
        <v>7.8976199999999998E-5</v>
      </c>
      <c r="B9644">
        <v>1325</v>
      </c>
      <c r="C9644">
        <v>93.703018</v>
      </c>
      <c r="D9644">
        <f t="shared" si="150"/>
        <v>9.1596303030303028E-2</v>
      </c>
      <c r="E9644">
        <v>21979</v>
      </c>
      <c r="F9644">
        <v>98</v>
      </c>
    </row>
    <row r="9645" spans="1:6" x14ac:dyDescent="0.2">
      <c r="A9645">
        <v>7.9035800000000007E-5</v>
      </c>
      <c r="B9645">
        <v>1326</v>
      </c>
      <c r="C9645">
        <v>93.703650999999994</v>
      </c>
      <c r="D9645">
        <f t="shared" si="150"/>
        <v>9.1596921798631464E-2</v>
      </c>
      <c r="E9645">
        <v>21979</v>
      </c>
      <c r="F9645">
        <v>98</v>
      </c>
    </row>
    <row r="9646" spans="1:6" x14ac:dyDescent="0.2">
      <c r="A9646">
        <v>7.9095400000000002E-5</v>
      </c>
      <c r="B9646">
        <v>1327</v>
      </c>
      <c r="C9646">
        <v>93.704284999999999</v>
      </c>
      <c r="D9646">
        <f t="shared" si="150"/>
        <v>9.1597541544477024E-2</v>
      </c>
      <c r="E9646">
        <v>21979</v>
      </c>
      <c r="F9646">
        <v>98</v>
      </c>
    </row>
    <row r="9647" spans="1:6" x14ac:dyDescent="0.2">
      <c r="A9647">
        <v>7.9154999999999997E-5</v>
      </c>
      <c r="B9647">
        <v>1328</v>
      </c>
      <c r="C9647">
        <v>93.704918000000006</v>
      </c>
      <c r="D9647">
        <f t="shared" si="150"/>
        <v>9.1598160312805474E-2</v>
      </c>
      <c r="E9647">
        <v>21979</v>
      </c>
      <c r="F9647">
        <v>98</v>
      </c>
    </row>
    <row r="9648" spans="1:6" x14ac:dyDescent="0.2">
      <c r="A9648">
        <v>7.9214600000000006E-5</v>
      </c>
      <c r="B9648">
        <v>1329</v>
      </c>
      <c r="C9648">
        <v>93.705551</v>
      </c>
      <c r="D9648">
        <f t="shared" si="150"/>
        <v>9.1598779081133924E-2</v>
      </c>
      <c r="E9648">
        <v>21979</v>
      </c>
      <c r="F9648">
        <v>98</v>
      </c>
    </row>
    <row r="9649" spans="1:6" x14ac:dyDescent="0.2">
      <c r="A9649">
        <v>7.9274200000000001E-5</v>
      </c>
      <c r="B9649">
        <v>1330</v>
      </c>
      <c r="C9649">
        <v>93.706183999999993</v>
      </c>
      <c r="D9649">
        <f t="shared" si="150"/>
        <v>9.1599397849462361E-2</v>
      </c>
      <c r="E9649">
        <v>21979</v>
      </c>
      <c r="F9649">
        <v>98</v>
      </c>
    </row>
    <row r="9650" spans="1:6" x14ac:dyDescent="0.2">
      <c r="A9650">
        <v>7.9333799999999996E-5</v>
      </c>
      <c r="B9650">
        <v>1331</v>
      </c>
      <c r="C9650">
        <v>93.706810000000004</v>
      </c>
      <c r="D9650">
        <f t="shared" si="150"/>
        <v>9.1600009775171076E-2</v>
      </c>
      <c r="E9650">
        <v>21979</v>
      </c>
      <c r="F9650">
        <v>98</v>
      </c>
    </row>
    <row r="9651" spans="1:6" x14ac:dyDescent="0.2">
      <c r="A9651">
        <v>7.9393400000000005E-5</v>
      </c>
      <c r="B9651">
        <v>1332</v>
      </c>
      <c r="C9651">
        <v>93.707442999999998</v>
      </c>
      <c r="D9651">
        <f t="shared" si="150"/>
        <v>9.1600628543499513E-2</v>
      </c>
      <c r="E9651">
        <v>21979</v>
      </c>
      <c r="F9651">
        <v>98</v>
      </c>
    </row>
    <row r="9652" spans="1:6" x14ac:dyDescent="0.2">
      <c r="A9652">
        <v>7.9453E-5</v>
      </c>
      <c r="B9652">
        <v>1333</v>
      </c>
      <c r="C9652">
        <v>93.708076000000005</v>
      </c>
      <c r="D9652">
        <f t="shared" si="150"/>
        <v>9.1601247311827963E-2</v>
      </c>
      <c r="E9652">
        <v>21979</v>
      </c>
      <c r="F9652">
        <v>98</v>
      </c>
    </row>
    <row r="9653" spans="1:6" x14ac:dyDescent="0.2">
      <c r="A9653">
        <v>7.9512599999999995E-5</v>
      </c>
      <c r="B9653">
        <v>1334</v>
      </c>
      <c r="C9653">
        <v>93.708709999999996</v>
      </c>
      <c r="D9653">
        <f t="shared" si="150"/>
        <v>9.1601867057673508E-2</v>
      </c>
      <c r="E9653">
        <v>21979</v>
      </c>
      <c r="F9653">
        <v>98</v>
      </c>
    </row>
    <row r="9654" spans="1:6" x14ac:dyDescent="0.2">
      <c r="A9654">
        <v>7.9572200000000004E-5</v>
      </c>
      <c r="B9654">
        <v>1335</v>
      </c>
      <c r="C9654">
        <v>93.709343000000004</v>
      </c>
      <c r="D9654">
        <f t="shared" si="150"/>
        <v>9.1602485826001959E-2</v>
      </c>
      <c r="E9654">
        <v>21979</v>
      </c>
      <c r="F9654">
        <v>98</v>
      </c>
    </row>
    <row r="9655" spans="1:6" x14ac:dyDescent="0.2">
      <c r="A9655">
        <v>7.9631799999999999E-5</v>
      </c>
      <c r="B9655">
        <v>1336</v>
      </c>
      <c r="C9655">
        <v>93.709975999999997</v>
      </c>
      <c r="D9655">
        <f t="shared" si="150"/>
        <v>9.1603104594330395E-2</v>
      </c>
      <c r="E9655">
        <v>21979</v>
      </c>
      <c r="F9655">
        <v>98</v>
      </c>
    </row>
    <row r="9656" spans="1:6" x14ac:dyDescent="0.2">
      <c r="A9656">
        <v>7.9691399999999994E-5</v>
      </c>
      <c r="B9656">
        <v>1337</v>
      </c>
      <c r="C9656">
        <v>93.710609000000005</v>
      </c>
      <c r="D9656">
        <f t="shared" si="150"/>
        <v>9.1603723362658845E-2</v>
      </c>
      <c r="E9656">
        <v>21979</v>
      </c>
      <c r="F9656">
        <v>98</v>
      </c>
    </row>
    <row r="9657" spans="1:6" x14ac:dyDescent="0.2">
      <c r="A9657">
        <v>7.9751000000000003E-5</v>
      </c>
      <c r="B9657">
        <v>1338</v>
      </c>
      <c r="C9657">
        <v>93.711235000000002</v>
      </c>
      <c r="D9657">
        <f t="shared" si="150"/>
        <v>9.1604335288367547E-2</v>
      </c>
      <c r="E9657">
        <v>21979</v>
      </c>
      <c r="F9657">
        <v>98</v>
      </c>
    </row>
    <row r="9658" spans="1:6" x14ac:dyDescent="0.2">
      <c r="A9658">
        <v>7.9810599999999998E-5</v>
      </c>
      <c r="B9658">
        <v>1339</v>
      </c>
      <c r="C9658">
        <v>93.711867999999996</v>
      </c>
      <c r="D9658">
        <f t="shared" si="150"/>
        <v>9.1604954056695984E-2</v>
      </c>
      <c r="E9658">
        <v>21979</v>
      </c>
      <c r="F9658">
        <v>98</v>
      </c>
    </row>
    <row r="9659" spans="1:6" x14ac:dyDescent="0.2">
      <c r="A9659">
        <v>7.9870200000000007E-5</v>
      </c>
      <c r="B9659">
        <v>1340</v>
      </c>
      <c r="C9659">
        <v>93.712502000000001</v>
      </c>
      <c r="D9659">
        <f t="shared" si="150"/>
        <v>9.1605573802541543E-2</v>
      </c>
      <c r="E9659">
        <v>21979</v>
      </c>
      <c r="F9659">
        <v>98</v>
      </c>
    </row>
    <row r="9660" spans="1:6" x14ac:dyDescent="0.2">
      <c r="A9660">
        <v>7.9929800000000002E-5</v>
      </c>
      <c r="B9660">
        <v>1341</v>
      </c>
      <c r="C9660">
        <v>93.713134999999994</v>
      </c>
      <c r="D9660">
        <f t="shared" si="150"/>
        <v>9.1606192570869979E-2</v>
      </c>
      <c r="E9660">
        <v>21979</v>
      </c>
      <c r="F9660">
        <v>98</v>
      </c>
    </row>
    <row r="9661" spans="1:6" x14ac:dyDescent="0.2">
      <c r="A9661">
        <v>7.9989399999999997E-5</v>
      </c>
      <c r="B9661">
        <v>1342</v>
      </c>
      <c r="C9661">
        <v>93.713768000000002</v>
      </c>
      <c r="D9661">
        <f t="shared" si="150"/>
        <v>9.1606811339198443E-2</v>
      </c>
      <c r="E9661">
        <v>21979</v>
      </c>
      <c r="F9661">
        <v>98</v>
      </c>
    </row>
    <row r="9662" spans="1:6" x14ac:dyDescent="0.2">
      <c r="A9662">
        <v>8.0049000000000006E-5</v>
      </c>
      <c r="B9662">
        <v>1343</v>
      </c>
      <c r="C9662">
        <v>93.714400999999995</v>
      </c>
      <c r="D9662">
        <f t="shared" si="150"/>
        <v>9.160743010752688E-2</v>
      </c>
      <c r="E9662">
        <v>21979</v>
      </c>
      <c r="F9662">
        <v>98</v>
      </c>
    </row>
    <row r="9663" spans="1:6" x14ac:dyDescent="0.2">
      <c r="A9663">
        <v>8.0108600000000001E-5</v>
      </c>
      <c r="B9663">
        <v>1344</v>
      </c>
      <c r="C9663">
        <v>93.715034000000003</v>
      </c>
      <c r="D9663">
        <f t="shared" si="150"/>
        <v>9.160804887585533E-2</v>
      </c>
      <c r="E9663">
        <v>21979</v>
      </c>
      <c r="F9663">
        <v>98</v>
      </c>
    </row>
    <row r="9664" spans="1:6" x14ac:dyDescent="0.2">
      <c r="A9664">
        <v>8.0168199999999996E-5</v>
      </c>
      <c r="B9664">
        <v>1345</v>
      </c>
      <c r="C9664">
        <v>93.71566</v>
      </c>
      <c r="D9664">
        <f t="shared" si="150"/>
        <v>9.1608660801564032E-2</v>
      </c>
      <c r="E9664">
        <v>21979</v>
      </c>
      <c r="F9664">
        <v>98</v>
      </c>
    </row>
    <row r="9665" spans="1:6" x14ac:dyDescent="0.2">
      <c r="A9665">
        <v>8.0227899999999998E-5</v>
      </c>
      <c r="B9665">
        <v>1346</v>
      </c>
      <c r="C9665">
        <v>93.716292999999993</v>
      </c>
      <c r="D9665">
        <f t="shared" si="150"/>
        <v>9.1609279569892468E-2</v>
      </c>
      <c r="E9665">
        <v>21979</v>
      </c>
      <c r="F9665">
        <v>98</v>
      </c>
    </row>
    <row r="9666" spans="1:6" x14ac:dyDescent="0.2">
      <c r="A9666">
        <v>8.0287500000000007E-5</v>
      </c>
      <c r="B9666">
        <v>1347</v>
      </c>
      <c r="C9666">
        <v>93.716926999999998</v>
      </c>
      <c r="D9666">
        <f t="shared" ref="D9666:D9729" si="151">C9666/1023</f>
        <v>9.1609899315738028E-2</v>
      </c>
      <c r="E9666">
        <v>21979</v>
      </c>
      <c r="F9666">
        <v>98</v>
      </c>
    </row>
    <row r="9667" spans="1:6" x14ac:dyDescent="0.2">
      <c r="A9667">
        <v>8.0347100000000002E-5</v>
      </c>
      <c r="B9667">
        <v>1348</v>
      </c>
      <c r="C9667">
        <v>93.717560000000006</v>
      </c>
      <c r="D9667">
        <f t="shared" si="151"/>
        <v>9.1610518084066478E-2</v>
      </c>
      <c r="E9667">
        <v>21979</v>
      </c>
      <c r="F9667">
        <v>98</v>
      </c>
    </row>
    <row r="9668" spans="1:6" x14ac:dyDescent="0.2">
      <c r="A9668">
        <v>8.0406699999999997E-5</v>
      </c>
      <c r="B9668">
        <v>1349</v>
      </c>
      <c r="C9668">
        <v>93.718192999999999</v>
      </c>
      <c r="D9668">
        <f t="shared" si="151"/>
        <v>9.1611136852394914E-2</v>
      </c>
      <c r="E9668">
        <v>21979</v>
      </c>
      <c r="F9668">
        <v>98</v>
      </c>
    </row>
    <row r="9669" spans="1:6" x14ac:dyDescent="0.2">
      <c r="A9669">
        <v>8.0466300000000006E-5</v>
      </c>
      <c r="B9669">
        <v>1350</v>
      </c>
      <c r="C9669">
        <v>93.718826000000007</v>
      </c>
      <c r="D9669">
        <f t="shared" si="151"/>
        <v>9.1611755620723365E-2</v>
      </c>
      <c r="E9669">
        <v>21980</v>
      </c>
      <c r="F9669">
        <v>99</v>
      </c>
    </row>
    <row r="9670" spans="1:6" x14ac:dyDescent="0.2">
      <c r="A9670">
        <v>8.0525900000000001E-5</v>
      </c>
      <c r="B9670">
        <v>1351</v>
      </c>
      <c r="C9670">
        <v>93.719459999999998</v>
      </c>
      <c r="D9670">
        <f t="shared" si="151"/>
        <v>9.161237536656891E-2</v>
      </c>
      <c r="E9670">
        <v>21980</v>
      </c>
      <c r="F9670">
        <v>99</v>
      </c>
    </row>
    <row r="9671" spans="1:6" x14ac:dyDescent="0.2">
      <c r="A9671">
        <v>8.0585499999999996E-5</v>
      </c>
      <c r="B9671">
        <v>1352</v>
      </c>
      <c r="C9671">
        <v>93.720093000000006</v>
      </c>
      <c r="D9671">
        <f t="shared" si="151"/>
        <v>9.161299413489736E-2</v>
      </c>
      <c r="E9671">
        <v>21980</v>
      </c>
      <c r="F9671">
        <v>99</v>
      </c>
    </row>
    <row r="9672" spans="1:6" x14ac:dyDescent="0.2">
      <c r="A9672">
        <v>8.0645100000000005E-5</v>
      </c>
      <c r="B9672">
        <v>1353</v>
      </c>
      <c r="C9672">
        <v>93.720718000000005</v>
      </c>
      <c r="D9672">
        <f t="shared" si="151"/>
        <v>9.1613605083088953E-2</v>
      </c>
      <c r="E9672">
        <v>21980</v>
      </c>
      <c r="F9672">
        <v>99</v>
      </c>
    </row>
    <row r="9673" spans="1:6" x14ac:dyDescent="0.2">
      <c r="A9673">
        <v>8.07047E-5</v>
      </c>
      <c r="B9673">
        <v>1354</v>
      </c>
      <c r="C9673">
        <v>93.721351999999996</v>
      </c>
      <c r="D9673">
        <f t="shared" si="151"/>
        <v>9.1614224828934498E-2</v>
      </c>
      <c r="E9673">
        <v>21980</v>
      </c>
      <c r="F9673">
        <v>99</v>
      </c>
    </row>
    <row r="9674" spans="1:6" x14ac:dyDescent="0.2">
      <c r="A9674">
        <v>8.0764299999999995E-5</v>
      </c>
      <c r="B9674">
        <v>1355</v>
      </c>
      <c r="C9674">
        <v>93.721985000000004</v>
      </c>
      <c r="D9674">
        <f t="shared" si="151"/>
        <v>9.1614843597262949E-2</v>
      </c>
      <c r="E9674">
        <v>21980</v>
      </c>
      <c r="F9674">
        <v>99</v>
      </c>
    </row>
    <row r="9675" spans="1:6" x14ac:dyDescent="0.2">
      <c r="A9675">
        <v>8.0823900000000004E-5</v>
      </c>
      <c r="B9675">
        <v>1356</v>
      </c>
      <c r="C9675">
        <v>93.722617999999997</v>
      </c>
      <c r="D9675">
        <f t="shared" si="151"/>
        <v>9.1615462365591399E-2</v>
      </c>
      <c r="E9675">
        <v>21980</v>
      </c>
      <c r="F9675">
        <v>99</v>
      </c>
    </row>
    <row r="9676" spans="1:6" x14ac:dyDescent="0.2">
      <c r="A9676">
        <v>8.0883499999999999E-5</v>
      </c>
      <c r="B9676">
        <v>1357</v>
      </c>
      <c r="C9676">
        <v>93.723251000000005</v>
      </c>
      <c r="D9676">
        <f t="shared" si="151"/>
        <v>9.1616081133919849E-2</v>
      </c>
      <c r="E9676">
        <v>21980</v>
      </c>
      <c r="F9676">
        <v>99</v>
      </c>
    </row>
    <row r="9677" spans="1:6" x14ac:dyDescent="0.2">
      <c r="A9677">
        <v>8.0943099999999994E-5</v>
      </c>
      <c r="B9677">
        <v>1358</v>
      </c>
      <c r="C9677">
        <v>93.723884999999996</v>
      </c>
      <c r="D9677">
        <f t="shared" si="151"/>
        <v>9.1616700879765395E-2</v>
      </c>
      <c r="E9677">
        <v>21980</v>
      </c>
      <c r="F9677">
        <v>99</v>
      </c>
    </row>
    <row r="9678" spans="1:6" x14ac:dyDescent="0.2">
      <c r="A9678">
        <v>8.1002700000000003E-5</v>
      </c>
      <c r="B9678">
        <v>1359</v>
      </c>
      <c r="C9678">
        <v>93.724509999999995</v>
      </c>
      <c r="D9678">
        <f t="shared" si="151"/>
        <v>9.1617311827956988E-2</v>
      </c>
      <c r="E9678">
        <v>21980</v>
      </c>
      <c r="F9678">
        <v>99</v>
      </c>
    </row>
    <row r="9679" spans="1:6" x14ac:dyDescent="0.2">
      <c r="A9679">
        <v>8.1062299999999998E-5</v>
      </c>
      <c r="B9679">
        <v>1360</v>
      </c>
      <c r="C9679">
        <v>93.725143000000003</v>
      </c>
      <c r="D9679">
        <f t="shared" si="151"/>
        <v>9.1617930596285438E-2</v>
      </c>
      <c r="E9679">
        <v>21980</v>
      </c>
      <c r="F9679">
        <v>99</v>
      </c>
    </row>
    <row r="9680" spans="1:6" x14ac:dyDescent="0.2">
      <c r="A9680">
        <v>8.1121900000000007E-5</v>
      </c>
      <c r="B9680">
        <v>1361</v>
      </c>
      <c r="C9680">
        <v>93.725776999999994</v>
      </c>
      <c r="D9680">
        <f t="shared" si="151"/>
        <v>9.1618550342130983E-2</v>
      </c>
      <c r="E9680">
        <v>21980</v>
      </c>
      <c r="F9680">
        <v>99</v>
      </c>
    </row>
    <row r="9681" spans="1:6" x14ac:dyDescent="0.2">
      <c r="A9681">
        <v>8.1181500000000002E-5</v>
      </c>
      <c r="B9681">
        <v>1362</v>
      </c>
      <c r="C9681">
        <v>93.726410000000001</v>
      </c>
      <c r="D9681">
        <f t="shared" si="151"/>
        <v>9.1619169110459434E-2</v>
      </c>
      <c r="E9681">
        <v>21980</v>
      </c>
      <c r="F9681">
        <v>99</v>
      </c>
    </row>
    <row r="9682" spans="1:6" x14ac:dyDescent="0.2">
      <c r="A9682">
        <v>8.1241099999999997E-5</v>
      </c>
      <c r="B9682">
        <v>1363</v>
      </c>
      <c r="C9682">
        <v>93.727042999999995</v>
      </c>
      <c r="D9682">
        <f t="shared" si="151"/>
        <v>9.161978787878787E-2</v>
      </c>
      <c r="E9682">
        <v>21980</v>
      </c>
      <c r="F9682">
        <v>99</v>
      </c>
    </row>
    <row r="9683" spans="1:6" x14ac:dyDescent="0.2">
      <c r="A9683">
        <v>8.1300700000000006E-5</v>
      </c>
      <c r="B9683">
        <v>1364</v>
      </c>
      <c r="C9683">
        <v>93.727676000000002</v>
      </c>
      <c r="D9683">
        <f t="shared" si="151"/>
        <v>9.162040664711632E-2</v>
      </c>
      <c r="E9683">
        <v>21980</v>
      </c>
      <c r="F9683">
        <v>99</v>
      </c>
    </row>
    <row r="9684" spans="1:6" x14ac:dyDescent="0.2">
      <c r="A9684">
        <v>8.1360300000000001E-5</v>
      </c>
      <c r="B9684">
        <v>1365</v>
      </c>
      <c r="C9684">
        <v>93.728309999999993</v>
      </c>
      <c r="D9684">
        <f t="shared" si="151"/>
        <v>9.1621026392961866E-2</v>
      </c>
      <c r="E9684">
        <v>21980</v>
      </c>
      <c r="F9684">
        <v>99</v>
      </c>
    </row>
    <row r="9685" spans="1:6" x14ac:dyDescent="0.2">
      <c r="A9685">
        <v>8.1419899999999996E-5</v>
      </c>
      <c r="B9685">
        <v>1366</v>
      </c>
      <c r="C9685">
        <v>93.728935000000007</v>
      </c>
      <c r="D9685">
        <f t="shared" si="151"/>
        <v>9.1621637341153472E-2</v>
      </c>
      <c r="E9685">
        <v>21980</v>
      </c>
      <c r="F9685">
        <v>99</v>
      </c>
    </row>
    <row r="9686" spans="1:6" x14ac:dyDescent="0.2">
      <c r="A9686">
        <v>8.1479500000000005E-5</v>
      </c>
      <c r="B9686">
        <v>1367</v>
      </c>
      <c r="C9686">
        <v>93.729568</v>
      </c>
      <c r="D9686">
        <f t="shared" si="151"/>
        <v>9.1622256109481923E-2</v>
      </c>
      <c r="E9686">
        <v>21980</v>
      </c>
      <c r="F9686">
        <v>99</v>
      </c>
    </row>
    <row r="9687" spans="1:6" x14ac:dyDescent="0.2">
      <c r="A9687">
        <v>8.1539199999999993E-5</v>
      </c>
      <c r="B9687">
        <v>1368</v>
      </c>
      <c r="C9687">
        <v>93.730202000000006</v>
      </c>
      <c r="D9687">
        <f t="shared" si="151"/>
        <v>9.1622875855327468E-2</v>
      </c>
      <c r="E9687">
        <v>21980</v>
      </c>
      <c r="F9687">
        <v>99</v>
      </c>
    </row>
    <row r="9688" spans="1:6" x14ac:dyDescent="0.2">
      <c r="A9688">
        <v>8.1598800000000002E-5</v>
      </c>
      <c r="B9688">
        <v>1369</v>
      </c>
      <c r="C9688">
        <v>93.730834999999999</v>
      </c>
      <c r="D9688">
        <f t="shared" si="151"/>
        <v>9.1623494623655918E-2</v>
      </c>
      <c r="E9688">
        <v>21980</v>
      </c>
      <c r="F9688">
        <v>99</v>
      </c>
    </row>
    <row r="9689" spans="1:6" x14ac:dyDescent="0.2">
      <c r="A9689">
        <v>8.1658399999999997E-5</v>
      </c>
      <c r="B9689">
        <v>1370</v>
      </c>
      <c r="C9689">
        <v>93.731468000000007</v>
      </c>
      <c r="D9689">
        <f t="shared" si="151"/>
        <v>9.1624113391984369E-2</v>
      </c>
      <c r="E9689">
        <v>21980</v>
      </c>
      <c r="F9689">
        <v>99</v>
      </c>
    </row>
    <row r="9690" spans="1:6" x14ac:dyDescent="0.2">
      <c r="A9690">
        <v>8.1718000000000006E-5</v>
      </c>
      <c r="B9690">
        <v>1371</v>
      </c>
      <c r="C9690">
        <v>93.732101</v>
      </c>
      <c r="D9690">
        <f t="shared" si="151"/>
        <v>9.1624732160312805E-2</v>
      </c>
      <c r="E9690">
        <v>21980</v>
      </c>
      <c r="F9690">
        <v>99</v>
      </c>
    </row>
    <row r="9691" spans="1:6" x14ac:dyDescent="0.2">
      <c r="A9691">
        <v>8.1777600000000001E-5</v>
      </c>
      <c r="B9691">
        <v>1372</v>
      </c>
      <c r="C9691">
        <v>93.732735000000005</v>
      </c>
      <c r="D9691">
        <f t="shared" si="151"/>
        <v>9.1625351906158364E-2</v>
      </c>
      <c r="E9691">
        <v>21980</v>
      </c>
      <c r="F9691">
        <v>99</v>
      </c>
    </row>
    <row r="9692" spans="1:6" x14ac:dyDescent="0.2">
      <c r="A9692">
        <v>8.1837199999999996E-5</v>
      </c>
      <c r="B9692">
        <v>1373</v>
      </c>
      <c r="C9692">
        <v>93.733367999999999</v>
      </c>
      <c r="D9692">
        <f t="shared" si="151"/>
        <v>9.1625970674486801E-2</v>
      </c>
      <c r="E9692">
        <v>21980</v>
      </c>
      <c r="F9692">
        <v>99</v>
      </c>
    </row>
    <row r="9693" spans="1:6" x14ac:dyDescent="0.2">
      <c r="A9693">
        <v>8.1896800000000005E-5</v>
      </c>
      <c r="B9693">
        <v>1374</v>
      </c>
      <c r="C9693">
        <v>93.733993999999996</v>
      </c>
      <c r="D9693">
        <f t="shared" si="151"/>
        <v>9.1626582600195502E-2</v>
      </c>
      <c r="E9693">
        <v>21980</v>
      </c>
      <c r="F9693">
        <v>99</v>
      </c>
    </row>
    <row r="9694" spans="1:6" x14ac:dyDescent="0.2">
      <c r="A9694">
        <v>8.19564E-5</v>
      </c>
      <c r="B9694">
        <v>1375</v>
      </c>
      <c r="C9694">
        <v>93.734627000000003</v>
      </c>
      <c r="D9694">
        <f t="shared" si="151"/>
        <v>9.1627201368523953E-2</v>
      </c>
      <c r="E9694">
        <v>21980</v>
      </c>
      <c r="F9694">
        <v>99</v>
      </c>
    </row>
    <row r="9695" spans="1:6" x14ac:dyDescent="0.2">
      <c r="A9695">
        <v>8.2015999999999995E-5</v>
      </c>
      <c r="B9695">
        <v>1376</v>
      </c>
      <c r="C9695">
        <v>93.735259999999997</v>
      </c>
      <c r="D9695">
        <f t="shared" si="151"/>
        <v>9.1627820136852389E-2</v>
      </c>
      <c r="E9695">
        <v>21980</v>
      </c>
      <c r="F9695">
        <v>99</v>
      </c>
    </row>
    <row r="9696" spans="1:6" x14ac:dyDescent="0.2">
      <c r="A9696">
        <v>8.2075600000000004E-5</v>
      </c>
      <c r="B9696">
        <v>1377</v>
      </c>
      <c r="C9696">
        <v>93.735893000000004</v>
      </c>
      <c r="D9696">
        <f t="shared" si="151"/>
        <v>9.162843890518084E-2</v>
      </c>
      <c r="E9696">
        <v>21980</v>
      </c>
      <c r="F9696">
        <v>99</v>
      </c>
    </row>
    <row r="9697" spans="1:6" x14ac:dyDescent="0.2">
      <c r="A9697">
        <v>8.2135199999999999E-5</v>
      </c>
      <c r="B9697">
        <v>1378</v>
      </c>
      <c r="C9697">
        <v>93.736525999999998</v>
      </c>
      <c r="D9697">
        <f t="shared" si="151"/>
        <v>9.162905767350929E-2</v>
      </c>
      <c r="E9697">
        <v>21980</v>
      </c>
      <c r="F9697">
        <v>99</v>
      </c>
    </row>
    <row r="9698" spans="1:6" x14ac:dyDescent="0.2">
      <c r="A9698">
        <v>8.2194799999999994E-5</v>
      </c>
      <c r="B9698">
        <v>1379</v>
      </c>
      <c r="C9698">
        <v>93.737160000000003</v>
      </c>
      <c r="D9698">
        <f t="shared" si="151"/>
        <v>9.1629677419354835E-2</v>
      </c>
      <c r="E9698">
        <v>21980</v>
      </c>
      <c r="F9698">
        <v>99</v>
      </c>
    </row>
    <row r="9699" spans="1:6" x14ac:dyDescent="0.2">
      <c r="A9699">
        <v>8.2254400000000003E-5</v>
      </c>
      <c r="B9699">
        <v>1380</v>
      </c>
      <c r="C9699">
        <v>93.737792999999996</v>
      </c>
      <c r="D9699">
        <f t="shared" si="151"/>
        <v>9.1630296187683286E-2</v>
      </c>
      <c r="E9699">
        <v>21980</v>
      </c>
      <c r="F9699">
        <v>99</v>
      </c>
    </row>
    <row r="9700" spans="1:6" x14ac:dyDescent="0.2">
      <c r="A9700">
        <v>8.2313999999999998E-5</v>
      </c>
      <c r="B9700">
        <v>1381</v>
      </c>
      <c r="C9700">
        <v>93.738418999999993</v>
      </c>
      <c r="D9700">
        <f t="shared" si="151"/>
        <v>9.1630908113391973E-2</v>
      </c>
      <c r="E9700">
        <v>21980</v>
      </c>
      <c r="F9700">
        <v>99</v>
      </c>
    </row>
    <row r="9701" spans="1:6" x14ac:dyDescent="0.2">
      <c r="A9701">
        <v>8.2373599999999993E-5</v>
      </c>
      <c r="B9701">
        <v>1382</v>
      </c>
      <c r="C9701">
        <v>93.739052000000001</v>
      </c>
      <c r="D9701">
        <f t="shared" si="151"/>
        <v>9.1631526881720438E-2</v>
      </c>
      <c r="E9701">
        <v>21980</v>
      </c>
      <c r="F9701">
        <v>99</v>
      </c>
    </row>
    <row r="9702" spans="1:6" x14ac:dyDescent="0.2">
      <c r="A9702">
        <v>8.2433200000000002E-5</v>
      </c>
      <c r="B9702">
        <v>1383</v>
      </c>
      <c r="C9702">
        <v>93.739684999999994</v>
      </c>
      <c r="D9702">
        <f t="shared" si="151"/>
        <v>9.1632145650048874E-2</v>
      </c>
      <c r="E9702">
        <v>21980</v>
      </c>
      <c r="F9702">
        <v>99</v>
      </c>
    </row>
    <row r="9703" spans="1:6" x14ac:dyDescent="0.2">
      <c r="A9703">
        <v>8.2492799999999997E-5</v>
      </c>
      <c r="B9703">
        <v>1384</v>
      </c>
      <c r="C9703">
        <v>93.740318000000002</v>
      </c>
      <c r="D9703">
        <f t="shared" si="151"/>
        <v>9.1632764418377324E-2</v>
      </c>
      <c r="E9703">
        <v>21980</v>
      </c>
      <c r="F9703">
        <v>99</v>
      </c>
    </row>
    <row r="9704" spans="1:6" x14ac:dyDescent="0.2">
      <c r="A9704">
        <v>8.2552400000000006E-5</v>
      </c>
      <c r="B9704">
        <v>1385</v>
      </c>
      <c r="C9704">
        <v>93.740951999999993</v>
      </c>
      <c r="D9704">
        <f t="shared" si="151"/>
        <v>9.163338416422287E-2</v>
      </c>
      <c r="E9704">
        <v>21980</v>
      </c>
      <c r="F9704">
        <v>99</v>
      </c>
    </row>
    <row r="9705" spans="1:6" x14ac:dyDescent="0.2">
      <c r="A9705">
        <v>8.2612000000000001E-5</v>
      </c>
      <c r="B9705">
        <v>1386</v>
      </c>
      <c r="C9705">
        <v>93.741585000000001</v>
      </c>
      <c r="D9705">
        <f t="shared" si="151"/>
        <v>9.163400293255132E-2</v>
      </c>
      <c r="E9705">
        <v>21980</v>
      </c>
      <c r="F9705">
        <v>99</v>
      </c>
    </row>
    <row r="9706" spans="1:6" x14ac:dyDescent="0.2">
      <c r="A9706">
        <v>8.2671599999999996E-5</v>
      </c>
      <c r="B9706">
        <v>1387</v>
      </c>
      <c r="C9706">
        <v>93.742217999999994</v>
      </c>
      <c r="D9706">
        <f t="shared" si="151"/>
        <v>9.1634621700879756E-2</v>
      </c>
      <c r="E9706">
        <v>21980</v>
      </c>
      <c r="F9706">
        <v>99</v>
      </c>
    </row>
    <row r="9707" spans="1:6" x14ac:dyDescent="0.2">
      <c r="A9707">
        <v>8.2731200000000005E-5</v>
      </c>
      <c r="B9707">
        <v>1388</v>
      </c>
      <c r="C9707">
        <v>93.742844000000005</v>
      </c>
      <c r="D9707">
        <f t="shared" si="151"/>
        <v>9.1635233626588472E-2</v>
      </c>
      <c r="E9707">
        <v>21980</v>
      </c>
      <c r="F9707">
        <v>99</v>
      </c>
    </row>
    <row r="9708" spans="1:6" x14ac:dyDescent="0.2">
      <c r="A9708">
        <v>8.2790899999999994E-5</v>
      </c>
      <c r="B9708">
        <v>1389</v>
      </c>
      <c r="C9708">
        <v>93.743476999999999</v>
      </c>
      <c r="D9708">
        <f t="shared" si="151"/>
        <v>9.1635852394916908E-2</v>
      </c>
      <c r="E9708">
        <v>21980</v>
      </c>
      <c r="F9708">
        <v>99</v>
      </c>
    </row>
    <row r="9709" spans="1:6" x14ac:dyDescent="0.2">
      <c r="A9709">
        <v>8.2850500000000002E-5</v>
      </c>
      <c r="B9709">
        <v>1390</v>
      </c>
      <c r="C9709">
        <v>93.744110000000006</v>
      </c>
      <c r="D9709">
        <f t="shared" si="151"/>
        <v>9.1636471163245359E-2</v>
      </c>
      <c r="E9709">
        <v>21980</v>
      </c>
      <c r="F9709">
        <v>99</v>
      </c>
    </row>
    <row r="9710" spans="1:6" x14ac:dyDescent="0.2">
      <c r="A9710">
        <v>8.2910099999999998E-5</v>
      </c>
      <c r="B9710">
        <v>1391</v>
      </c>
      <c r="C9710">
        <v>93.744743</v>
      </c>
      <c r="D9710">
        <f t="shared" si="151"/>
        <v>9.1637089931573809E-2</v>
      </c>
      <c r="E9710">
        <v>21980</v>
      </c>
      <c r="F9710">
        <v>99</v>
      </c>
    </row>
    <row r="9711" spans="1:6" x14ac:dyDescent="0.2">
      <c r="A9711">
        <v>8.2969700000000006E-5</v>
      </c>
      <c r="B9711">
        <v>1392</v>
      </c>
      <c r="C9711">
        <v>93.745377000000005</v>
      </c>
      <c r="D9711">
        <f t="shared" si="151"/>
        <v>9.1637709677419354E-2</v>
      </c>
      <c r="E9711">
        <v>21980</v>
      </c>
      <c r="F9711">
        <v>99</v>
      </c>
    </row>
    <row r="9712" spans="1:6" x14ac:dyDescent="0.2">
      <c r="A9712">
        <v>8.3029300000000001E-5</v>
      </c>
      <c r="B9712">
        <v>1393</v>
      </c>
      <c r="C9712">
        <v>93.746009999999998</v>
      </c>
      <c r="D9712">
        <f t="shared" si="151"/>
        <v>9.1638328445747805E-2</v>
      </c>
      <c r="E9712">
        <v>21980</v>
      </c>
      <c r="F9712">
        <v>99</v>
      </c>
    </row>
    <row r="9713" spans="1:6" x14ac:dyDescent="0.2">
      <c r="A9713">
        <v>8.3088899999999997E-5</v>
      </c>
      <c r="B9713">
        <v>1394</v>
      </c>
      <c r="C9713">
        <v>93.746643000000006</v>
      </c>
      <c r="D9713">
        <f t="shared" si="151"/>
        <v>9.1638947214076255E-2</v>
      </c>
      <c r="E9713">
        <v>21980</v>
      </c>
      <c r="F9713">
        <v>99</v>
      </c>
    </row>
    <row r="9714" spans="1:6" x14ac:dyDescent="0.2">
      <c r="A9714">
        <v>8.3148500000000005E-5</v>
      </c>
      <c r="B9714">
        <v>1395</v>
      </c>
      <c r="C9714">
        <v>93.747275999999999</v>
      </c>
      <c r="D9714">
        <f t="shared" si="151"/>
        <v>9.1639565982404692E-2</v>
      </c>
      <c r="E9714">
        <v>21980</v>
      </c>
      <c r="F9714">
        <v>99</v>
      </c>
    </row>
    <row r="9715" spans="1:6" x14ac:dyDescent="0.2">
      <c r="A9715">
        <v>8.32081E-5</v>
      </c>
      <c r="B9715">
        <v>1396</v>
      </c>
      <c r="C9715">
        <v>93.747901999999996</v>
      </c>
      <c r="D9715">
        <f t="shared" si="151"/>
        <v>9.1640177908113393E-2</v>
      </c>
      <c r="E9715">
        <v>21980</v>
      </c>
      <c r="F9715">
        <v>99</v>
      </c>
    </row>
    <row r="9716" spans="1:6" x14ac:dyDescent="0.2">
      <c r="A9716">
        <v>8.3267699999999996E-5</v>
      </c>
      <c r="B9716">
        <v>1397</v>
      </c>
      <c r="C9716">
        <v>93.748535000000004</v>
      </c>
      <c r="D9716">
        <f t="shared" si="151"/>
        <v>9.1640796676441844E-2</v>
      </c>
      <c r="E9716">
        <v>21980</v>
      </c>
      <c r="F9716">
        <v>99</v>
      </c>
    </row>
    <row r="9717" spans="1:6" x14ac:dyDescent="0.2">
      <c r="A9717">
        <v>8.3327300000000004E-5</v>
      </c>
      <c r="B9717">
        <v>1398</v>
      </c>
      <c r="C9717">
        <v>93.749167999999997</v>
      </c>
      <c r="D9717">
        <f t="shared" si="151"/>
        <v>9.164141544477028E-2</v>
      </c>
      <c r="E9717">
        <v>21980</v>
      </c>
      <c r="F9717">
        <v>99</v>
      </c>
    </row>
    <row r="9718" spans="1:6" x14ac:dyDescent="0.2">
      <c r="A9718">
        <v>8.3386899999999999E-5</v>
      </c>
      <c r="B9718">
        <v>1399</v>
      </c>
      <c r="C9718">
        <v>93.749802000000003</v>
      </c>
      <c r="D9718">
        <f t="shared" si="151"/>
        <v>9.1642035190615839E-2</v>
      </c>
      <c r="E9718">
        <v>21980</v>
      </c>
      <c r="F9718">
        <v>99</v>
      </c>
    </row>
    <row r="9719" spans="1:6" x14ac:dyDescent="0.2">
      <c r="A9719">
        <v>8.3446499999999995E-5</v>
      </c>
      <c r="B9719">
        <v>1400</v>
      </c>
      <c r="C9719">
        <v>93.750434999999996</v>
      </c>
      <c r="D9719">
        <f t="shared" si="151"/>
        <v>9.1642653958944276E-2</v>
      </c>
      <c r="E9719">
        <v>21980</v>
      </c>
      <c r="F9719">
        <v>99</v>
      </c>
    </row>
    <row r="9720" spans="1:6" x14ac:dyDescent="0.2">
      <c r="A9720">
        <v>8.3506100000000003E-5</v>
      </c>
      <c r="B9720">
        <v>1401</v>
      </c>
      <c r="C9720">
        <v>93.751068000000004</v>
      </c>
      <c r="D9720">
        <f t="shared" si="151"/>
        <v>9.1643272727272726E-2</v>
      </c>
      <c r="E9720">
        <v>21980</v>
      </c>
      <c r="F9720">
        <v>99</v>
      </c>
    </row>
    <row r="9721" spans="1:6" x14ac:dyDescent="0.2">
      <c r="A9721">
        <v>8.3565699999999999E-5</v>
      </c>
      <c r="B9721">
        <v>1402</v>
      </c>
      <c r="C9721">
        <v>93.751700999999997</v>
      </c>
      <c r="D9721">
        <f t="shared" si="151"/>
        <v>9.1643891495601176E-2</v>
      </c>
      <c r="E9721">
        <v>21980</v>
      </c>
      <c r="F9721">
        <v>99</v>
      </c>
    </row>
    <row r="9722" spans="1:6" x14ac:dyDescent="0.2">
      <c r="A9722">
        <v>8.3625299999999994E-5</v>
      </c>
      <c r="B9722">
        <v>1403</v>
      </c>
      <c r="C9722">
        <v>93.752326999999994</v>
      </c>
      <c r="D9722">
        <f t="shared" si="151"/>
        <v>9.1644503421309864E-2</v>
      </c>
      <c r="E9722">
        <v>21980</v>
      </c>
      <c r="F9722">
        <v>99</v>
      </c>
    </row>
    <row r="9723" spans="1:6" x14ac:dyDescent="0.2">
      <c r="A9723">
        <v>8.3684900000000002E-5</v>
      </c>
      <c r="B9723">
        <v>1404</v>
      </c>
      <c r="C9723">
        <v>93.752960000000002</v>
      </c>
      <c r="D9723">
        <f t="shared" si="151"/>
        <v>9.1645122189638314E-2</v>
      </c>
      <c r="E9723">
        <v>21980</v>
      </c>
      <c r="F9723">
        <v>99</v>
      </c>
    </row>
    <row r="9724" spans="1:6" x14ac:dyDescent="0.2">
      <c r="A9724">
        <v>8.3744499999999998E-5</v>
      </c>
      <c r="B9724">
        <v>1405</v>
      </c>
      <c r="C9724">
        <v>93.753592999999995</v>
      </c>
      <c r="D9724">
        <f t="shared" si="151"/>
        <v>9.1645740957966765E-2</v>
      </c>
      <c r="E9724">
        <v>21980</v>
      </c>
      <c r="F9724">
        <v>99</v>
      </c>
    </row>
    <row r="9725" spans="1:6" x14ac:dyDescent="0.2">
      <c r="A9725">
        <v>8.3804100000000006E-5</v>
      </c>
      <c r="B9725">
        <v>1406</v>
      </c>
      <c r="C9725">
        <v>93.754227</v>
      </c>
      <c r="D9725">
        <f t="shared" si="151"/>
        <v>9.164636070381231E-2</v>
      </c>
      <c r="E9725">
        <v>21980</v>
      </c>
      <c r="F9725">
        <v>99</v>
      </c>
    </row>
    <row r="9726" spans="1:6" x14ac:dyDescent="0.2">
      <c r="A9726">
        <v>8.3863700000000001E-5</v>
      </c>
      <c r="B9726">
        <v>1407</v>
      </c>
      <c r="C9726">
        <v>93.754859999999994</v>
      </c>
      <c r="D9726">
        <f t="shared" si="151"/>
        <v>9.164697947214076E-2</v>
      </c>
      <c r="E9726">
        <v>21980</v>
      </c>
      <c r="F9726">
        <v>99</v>
      </c>
    </row>
    <row r="9727" spans="1:6" x14ac:dyDescent="0.2">
      <c r="A9727">
        <v>8.3923299999999997E-5</v>
      </c>
      <c r="B9727">
        <v>1408</v>
      </c>
      <c r="C9727">
        <v>93.755493000000001</v>
      </c>
      <c r="D9727">
        <f t="shared" si="151"/>
        <v>9.1647598240469211E-2</v>
      </c>
      <c r="E9727">
        <v>21980</v>
      </c>
      <c r="F9727">
        <v>99</v>
      </c>
    </row>
    <row r="9728" spans="1:6" x14ac:dyDescent="0.2">
      <c r="A9728">
        <v>8.3982900000000005E-5</v>
      </c>
      <c r="B9728">
        <v>1409</v>
      </c>
      <c r="C9728">
        <v>93.756118999999998</v>
      </c>
      <c r="D9728">
        <f t="shared" si="151"/>
        <v>9.1648210166177912E-2</v>
      </c>
      <c r="E9728">
        <v>21980</v>
      </c>
      <c r="F9728">
        <v>99</v>
      </c>
    </row>
    <row r="9729" spans="1:6" x14ac:dyDescent="0.2">
      <c r="A9729">
        <v>8.40425E-5</v>
      </c>
      <c r="B9729">
        <v>1410</v>
      </c>
      <c r="C9729">
        <v>93.756752000000006</v>
      </c>
      <c r="D9729">
        <f t="shared" si="151"/>
        <v>9.1648828934506363E-2</v>
      </c>
      <c r="E9729">
        <v>21980</v>
      </c>
      <c r="F9729">
        <v>99</v>
      </c>
    </row>
    <row r="9730" spans="1:6" x14ac:dyDescent="0.2">
      <c r="A9730">
        <v>8.4102200000000003E-5</v>
      </c>
      <c r="B9730">
        <v>1411</v>
      </c>
      <c r="C9730">
        <v>93.757384999999999</v>
      </c>
      <c r="D9730">
        <f t="shared" ref="D9730:D9793" si="152">C9730/1023</f>
        <v>9.1649447702834799E-2</v>
      </c>
      <c r="E9730">
        <v>21980</v>
      </c>
      <c r="F9730">
        <v>99</v>
      </c>
    </row>
    <row r="9731" spans="1:6" x14ac:dyDescent="0.2">
      <c r="A9731">
        <v>8.4161799999999998E-5</v>
      </c>
      <c r="B9731">
        <v>1412</v>
      </c>
      <c r="C9731">
        <v>93.758018000000007</v>
      </c>
      <c r="D9731">
        <f t="shared" si="152"/>
        <v>9.165006647116325E-2</v>
      </c>
      <c r="E9731">
        <v>21980</v>
      </c>
      <c r="F9731">
        <v>99</v>
      </c>
    </row>
    <row r="9732" spans="1:6" x14ac:dyDescent="0.2">
      <c r="A9732">
        <v>8.4221400000000006E-5</v>
      </c>
      <c r="B9732">
        <v>1413</v>
      </c>
      <c r="C9732">
        <v>93.758651999999998</v>
      </c>
      <c r="D9732">
        <f t="shared" si="152"/>
        <v>9.1650686217008795E-2</v>
      </c>
      <c r="E9732">
        <v>21980</v>
      </c>
      <c r="F9732">
        <v>99</v>
      </c>
    </row>
    <row r="9733" spans="1:6" x14ac:dyDescent="0.2">
      <c r="A9733">
        <v>8.4281000000000002E-5</v>
      </c>
      <c r="B9733">
        <v>1414</v>
      </c>
      <c r="C9733">
        <v>93.759285000000006</v>
      </c>
      <c r="D9733">
        <f t="shared" si="152"/>
        <v>9.1651304985337245E-2</v>
      </c>
      <c r="E9733">
        <v>21980</v>
      </c>
      <c r="F9733">
        <v>99</v>
      </c>
    </row>
    <row r="9734" spans="1:6" x14ac:dyDescent="0.2">
      <c r="A9734">
        <v>8.4340599999999997E-5</v>
      </c>
      <c r="B9734">
        <v>1415</v>
      </c>
      <c r="C9734">
        <v>93.759917999999999</v>
      </c>
      <c r="D9734">
        <f t="shared" si="152"/>
        <v>9.1651923753665682E-2</v>
      </c>
      <c r="E9734">
        <v>21980</v>
      </c>
      <c r="F9734">
        <v>99</v>
      </c>
    </row>
    <row r="9735" spans="1:6" x14ac:dyDescent="0.2">
      <c r="A9735">
        <v>8.4400200000000006E-5</v>
      </c>
      <c r="B9735">
        <v>1416</v>
      </c>
      <c r="C9735">
        <v>93.760551000000007</v>
      </c>
      <c r="D9735">
        <f t="shared" si="152"/>
        <v>9.1652542521994146E-2</v>
      </c>
      <c r="E9735">
        <v>21980</v>
      </c>
      <c r="F9735">
        <v>99</v>
      </c>
    </row>
    <row r="9736" spans="1:6" x14ac:dyDescent="0.2">
      <c r="A9736">
        <v>8.4459800000000001E-5</v>
      </c>
      <c r="B9736">
        <v>1417</v>
      </c>
      <c r="C9736">
        <v>93.761184999999998</v>
      </c>
      <c r="D9736">
        <f t="shared" si="152"/>
        <v>9.1653162267839691E-2</v>
      </c>
      <c r="E9736">
        <v>21980</v>
      </c>
      <c r="F9736">
        <v>99</v>
      </c>
    </row>
    <row r="9737" spans="1:6" x14ac:dyDescent="0.2">
      <c r="A9737">
        <v>8.4519399999999996E-5</v>
      </c>
      <c r="B9737">
        <v>1418</v>
      </c>
      <c r="C9737">
        <v>93.761809999999997</v>
      </c>
      <c r="D9737">
        <f t="shared" si="152"/>
        <v>9.1653773216031284E-2</v>
      </c>
      <c r="E9737">
        <v>21980</v>
      </c>
      <c r="F9737">
        <v>99</v>
      </c>
    </row>
    <row r="9738" spans="1:6" x14ac:dyDescent="0.2">
      <c r="A9738">
        <v>8.4579000000000005E-5</v>
      </c>
      <c r="B9738">
        <v>1419</v>
      </c>
      <c r="C9738">
        <v>93.762444000000002</v>
      </c>
      <c r="D9738">
        <f t="shared" si="152"/>
        <v>9.1654392961876829E-2</v>
      </c>
      <c r="E9738">
        <v>21980</v>
      </c>
      <c r="F9738">
        <v>99</v>
      </c>
    </row>
    <row r="9739" spans="1:6" x14ac:dyDescent="0.2">
      <c r="A9739">
        <v>8.46386E-5</v>
      </c>
      <c r="B9739">
        <v>1420</v>
      </c>
      <c r="C9739">
        <v>93.763076999999996</v>
      </c>
      <c r="D9739">
        <f t="shared" si="152"/>
        <v>9.165501173020528E-2</v>
      </c>
      <c r="E9739">
        <v>21980</v>
      </c>
      <c r="F9739">
        <v>99</v>
      </c>
    </row>
    <row r="9740" spans="1:6" x14ac:dyDescent="0.2">
      <c r="A9740">
        <v>8.4698199999999995E-5</v>
      </c>
      <c r="B9740">
        <v>1421</v>
      </c>
      <c r="C9740">
        <v>93.763710000000003</v>
      </c>
      <c r="D9740">
        <f t="shared" si="152"/>
        <v>9.165563049853373E-2</v>
      </c>
      <c r="E9740">
        <v>21980</v>
      </c>
      <c r="F9740">
        <v>99</v>
      </c>
    </row>
    <row r="9741" spans="1:6" x14ac:dyDescent="0.2">
      <c r="A9741">
        <v>8.4757800000000004E-5</v>
      </c>
      <c r="B9741">
        <v>1422</v>
      </c>
      <c r="C9741">
        <v>93.764342999999997</v>
      </c>
      <c r="D9741">
        <f t="shared" si="152"/>
        <v>9.1656249266862166E-2</v>
      </c>
      <c r="E9741">
        <v>21980</v>
      </c>
      <c r="F9741">
        <v>99</v>
      </c>
    </row>
    <row r="9742" spans="1:6" x14ac:dyDescent="0.2">
      <c r="A9742">
        <v>8.4817399999999999E-5</v>
      </c>
      <c r="B9742">
        <v>1423</v>
      </c>
      <c r="C9742">
        <v>93.764977000000002</v>
      </c>
      <c r="D9742">
        <f t="shared" si="152"/>
        <v>9.1656869012707726E-2</v>
      </c>
      <c r="E9742">
        <v>21980</v>
      </c>
      <c r="F9742">
        <v>99</v>
      </c>
    </row>
    <row r="9743" spans="1:6" x14ac:dyDescent="0.2">
      <c r="A9743">
        <v>8.4876999999999994E-5</v>
      </c>
      <c r="B9743">
        <v>1424</v>
      </c>
      <c r="C9743">
        <v>93.765602000000001</v>
      </c>
      <c r="D9743">
        <f t="shared" si="152"/>
        <v>9.1657479960899318E-2</v>
      </c>
      <c r="E9743">
        <v>21980</v>
      </c>
      <c r="F9743">
        <v>99</v>
      </c>
    </row>
    <row r="9744" spans="1:6" x14ac:dyDescent="0.2">
      <c r="A9744">
        <v>8.4936600000000003E-5</v>
      </c>
      <c r="B9744">
        <v>1425</v>
      </c>
      <c r="C9744">
        <v>93.766234999999995</v>
      </c>
      <c r="D9744">
        <f t="shared" si="152"/>
        <v>9.1658098729227755E-2</v>
      </c>
      <c r="E9744">
        <v>21980</v>
      </c>
      <c r="F9744">
        <v>99</v>
      </c>
    </row>
    <row r="9745" spans="1:6" x14ac:dyDescent="0.2">
      <c r="A9745">
        <v>8.4996199999999998E-5</v>
      </c>
      <c r="B9745">
        <v>1426</v>
      </c>
      <c r="C9745">
        <v>93.766869</v>
      </c>
      <c r="D9745">
        <f t="shared" si="152"/>
        <v>9.1658718475073314E-2</v>
      </c>
      <c r="E9745">
        <v>21980</v>
      </c>
      <c r="F9745">
        <v>99</v>
      </c>
    </row>
    <row r="9746" spans="1:6" x14ac:dyDescent="0.2">
      <c r="A9746">
        <v>8.5055800000000006E-5</v>
      </c>
      <c r="B9746">
        <v>1427</v>
      </c>
      <c r="C9746">
        <v>93.767501999999993</v>
      </c>
      <c r="D9746">
        <f t="shared" si="152"/>
        <v>9.1659337243401751E-2</v>
      </c>
      <c r="E9746">
        <v>21980</v>
      </c>
      <c r="F9746">
        <v>99</v>
      </c>
    </row>
    <row r="9747" spans="1:6" x14ac:dyDescent="0.2">
      <c r="A9747">
        <v>8.5115400000000002E-5</v>
      </c>
      <c r="B9747">
        <v>1428</v>
      </c>
      <c r="C9747">
        <v>93.768135000000001</v>
      </c>
      <c r="D9747">
        <f t="shared" si="152"/>
        <v>9.1659956011730201E-2</v>
      </c>
      <c r="E9747">
        <v>21980</v>
      </c>
      <c r="F9747">
        <v>99</v>
      </c>
    </row>
    <row r="9748" spans="1:6" x14ac:dyDescent="0.2">
      <c r="A9748">
        <v>8.5174999999999997E-5</v>
      </c>
      <c r="B9748">
        <v>1429</v>
      </c>
      <c r="C9748">
        <v>93.768767999999994</v>
      </c>
      <c r="D9748">
        <f t="shared" si="152"/>
        <v>9.1660574780058651E-2</v>
      </c>
      <c r="E9748">
        <v>21980</v>
      </c>
      <c r="F9748">
        <v>99</v>
      </c>
    </row>
    <row r="9749" spans="1:6" x14ac:dyDescent="0.2">
      <c r="A9749">
        <v>8.5234600000000006E-5</v>
      </c>
      <c r="B9749">
        <v>1430</v>
      </c>
      <c r="C9749">
        <v>93.769401999999999</v>
      </c>
      <c r="D9749">
        <f t="shared" si="152"/>
        <v>9.1661194525904197E-2</v>
      </c>
      <c r="E9749">
        <v>21980</v>
      </c>
      <c r="F9749">
        <v>99</v>
      </c>
    </row>
    <row r="9750" spans="1:6" x14ac:dyDescent="0.2">
      <c r="A9750">
        <v>8.5294200000000001E-5</v>
      </c>
      <c r="B9750">
        <v>1431</v>
      </c>
      <c r="C9750">
        <v>93.770026999999999</v>
      </c>
      <c r="D9750">
        <f t="shared" si="152"/>
        <v>9.1661805474095789E-2</v>
      </c>
      <c r="E9750">
        <v>21980</v>
      </c>
      <c r="F9750">
        <v>99</v>
      </c>
    </row>
    <row r="9751" spans="1:6" x14ac:dyDescent="0.2">
      <c r="A9751">
        <v>8.5353900000000003E-5</v>
      </c>
      <c r="B9751">
        <v>1432</v>
      </c>
      <c r="C9751">
        <v>93.770660000000007</v>
      </c>
      <c r="D9751">
        <f t="shared" si="152"/>
        <v>9.1662424242424254E-2</v>
      </c>
      <c r="E9751">
        <v>21980</v>
      </c>
      <c r="F9751">
        <v>99</v>
      </c>
    </row>
    <row r="9752" spans="1:6" x14ac:dyDescent="0.2">
      <c r="A9752">
        <v>8.5413499999999998E-5</v>
      </c>
      <c r="B9752">
        <v>1433</v>
      </c>
      <c r="C9752">
        <v>93.771293999999997</v>
      </c>
      <c r="D9752">
        <f t="shared" si="152"/>
        <v>9.1663043988269799E-2</v>
      </c>
      <c r="E9752">
        <v>21980</v>
      </c>
      <c r="F9752">
        <v>99</v>
      </c>
    </row>
    <row r="9753" spans="1:6" x14ac:dyDescent="0.2">
      <c r="A9753">
        <v>8.5473100000000007E-5</v>
      </c>
      <c r="B9753">
        <v>1434</v>
      </c>
      <c r="C9753">
        <v>93.771927000000005</v>
      </c>
      <c r="D9753">
        <f t="shared" si="152"/>
        <v>9.1663662756598249E-2</v>
      </c>
      <c r="E9753">
        <v>21980</v>
      </c>
      <c r="F9753">
        <v>99</v>
      </c>
    </row>
    <row r="9754" spans="1:6" x14ac:dyDescent="0.2">
      <c r="A9754">
        <v>8.5532700000000002E-5</v>
      </c>
      <c r="B9754">
        <v>1435</v>
      </c>
      <c r="C9754">
        <v>93.772559999999999</v>
      </c>
      <c r="D9754">
        <f t="shared" si="152"/>
        <v>9.1664281524926686E-2</v>
      </c>
      <c r="E9754">
        <v>21980</v>
      </c>
      <c r="F9754">
        <v>99</v>
      </c>
    </row>
    <row r="9755" spans="1:6" x14ac:dyDescent="0.2">
      <c r="A9755">
        <v>8.5592299999999997E-5</v>
      </c>
      <c r="B9755">
        <v>1436</v>
      </c>
      <c r="C9755">
        <v>93.773193000000006</v>
      </c>
      <c r="D9755">
        <f t="shared" si="152"/>
        <v>9.1664900293255136E-2</v>
      </c>
      <c r="E9755">
        <v>21980</v>
      </c>
      <c r="F9755">
        <v>99</v>
      </c>
    </row>
    <row r="9756" spans="1:6" x14ac:dyDescent="0.2">
      <c r="A9756">
        <v>8.5651900000000006E-5</v>
      </c>
      <c r="B9756">
        <v>1437</v>
      </c>
      <c r="C9756">
        <v>93.773826999999997</v>
      </c>
      <c r="D9756">
        <f t="shared" si="152"/>
        <v>9.1665520039100681E-2</v>
      </c>
      <c r="E9756">
        <v>21980</v>
      </c>
      <c r="F9756">
        <v>99</v>
      </c>
    </row>
    <row r="9757" spans="1:6" x14ac:dyDescent="0.2">
      <c r="A9757">
        <v>8.5711500000000001E-5</v>
      </c>
      <c r="B9757">
        <v>1438</v>
      </c>
      <c r="C9757">
        <v>93.774451999999997</v>
      </c>
      <c r="D9757">
        <f t="shared" si="152"/>
        <v>9.1666130987292274E-2</v>
      </c>
      <c r="E9757">
        <v>21980</v>
      </c>
      <c r="F9757">
        <v>99</v>
      </c>
    </row>
    <row r="9758" spans="1:6" x14ac:dyDescent="0.2">
      <c r="A9758">
        <v>8.5771099999999996E-5</v>
      </c>
      <c r="B9758">
        <v>1439</v>
      </c>
      <c r="C9758">
        <v>93.775085000000004</v>
      </c>
      <c r="D9758">
        <f t="shared" si="152"/>
        <v>9.1666749755620724E-2</v>
      </c>
      <c r="E9758">
        <v>21980</v>
      </c>
      <c r="F9758">
        <v>99</v>
      </c>
    </row>
    <row r="9759" spans="1:6" x14ac:dyDescent="0.2">
      <c r="A9759">
        <v>8.5830700000000005E-5</v>
      </c>
      <c r="B9759">
        <v>1440</v>
      </c>
      <c r="C9759">
        <v>93.775718999999995</v>
      </c>
      <c r="D9759">
        <f t="shared" si="152"/>
        <v>9.166736950146627E-2</v>
      </c>
      <c r="E9759">
        <v>21980</v>
      </c>
      <c r="F9759">
        <v>99</v>
      </c>
    </row>
    <row r="9760" spans="1:6" x14ac:dyDescent="0.2">
      <c r="A9760">
        <v>8.58903E-5</v>
      </c>
      <c r="B9760">
        <v>1441</v>
      </c>
      <c r="C9760">
        <v>93.776352000000003</v>
      </c>
      <c r="D9760">
        <f t="shared" si="152"/>
        <v>9.166798826979472E-2</v>
      </c>
      <c r="E9760">
        <v>21980</v>
      </c>
      <c r="F9760">
        <v>99</v>
      </c>
    </row>
    <row r="9761" spans="1:6" x14ac:dyDescent="0.2">
      <c r="A9761">
        <v>8.5949899999999995E-5</v>
      </c>
      <c r="B9761">
        <v>1442</v>
      </c>
      <c r="C9761">
        <v>93.776984999999996</v>
      </c>
      <c r="D9761">
        <f t="shared" si="152"/>
        <v>9.1668607038123157E-2</v>
      </c>
      <c r="E9761">
        <v>21980</v>
      </c>
      <c r="F9761">
        <v>99</v>
      </c>
    </row>
    <row r="9762" spans="1:6" x14ac:dyDescent="0.2">
      <c r="A9762">
        <v>8.6009500000000004E-5</v>
      </c>
      <c r="B9762">
        <v>1443</v>
      </c>
      <c r="C9762">
        <v>93.777618000000004</v>
      </c>
      <c r="D9762">
        <f t="shared" si="152"/>
        <v>9.1669225806451621E-2</v>
      </c>
      <c r="E9762">
        <v>21980</v>
      </c>
      <c r="F9762">
        <v>99</v>
      </c>
    </row>
    <row r="9763" spans="1:6" x14ac:dyDescent="0.2">
      <c r="A9763">
        <v>8.6069099999999999E-5</v>
      </c>
      <c r="B9763">
        <v>1444</v>
      </c>
      <c r="C9763">
        <v>93.778251999999995</v>
      </c>
      <c r="D9763">
        <f t="shared" si="152"/>
        <v>9.1669845552297166E-2</v>
      </c>
      <c r="E9763">
        <v>21980</v>
      </c>
      <c r="F9763">
        <v>99</v>
      </c>
    </row>
    <row r="9764" spans="1:6" x14ac:dyDescent="0.2">
      <c r="A9764">
        <v>8.6128699999999994E-5</v>
      </c>
      <c r="B9764">
        <v>1445</v>
      </c>
      <c r="C9764">
        <v>93.778876999999994</v>
      </c>
      <c r="D9764">
        <f t="shared" si="152"/>
        <v>9.1670456500488759E-2</v>
      </c>
      <c r="E9764">
        <v>21980</v>
      </c>
      <c r="F9764">
        <v>99</v>
      </c>
    </row>
    <row r="9765" spans="1:6" x14ac:dyDescent="0.2">
      <c r="A9765">
        <v>8.6188300000000003E-5</v>
      </c>
      <c r="B9765">
        <v>1446</v>
      </c>
      <c r="C9765">
        <v>93.779510000000002</v>
      </c>
      <c r="D9765">
        <f t="shared" si="152"/>
        <v>9.1671075268817209E-2</v>
      </c>
      <c r="E9765">
        <v>21980</v>
      </c>
      <c r="F9765">
        <v>99</v>
      </c>
    </row>
    <row r="9766" spans="1:6" x14ac:dyDescent="0.2">
      <c r="A9766">
        <v>8.6247899999999998E-5</v>
      </c>
      <c r="B9766">
        <v>1447</v>
      </c>
      <c r="C9766">
        <v>93.780144000000007</v>
      </c>
      <c r="D9766">
        <f t="shared" si="152"/>
        <v>9.1671695014662768E-2</v>
      </c>
      <c r="E9766">
        <v>21980</v>
      </c>
      <c r="F9766">
        <v>99</v>
      </c>
    </row>
    <row r="9767" spans="1:6" x14ac:dyDescent="0.2">
      <c r="A9767">
        <v>8.6307500000000007E-5</v>
      </c>
      <c r="B9767">
        <v>1448</v>
      </c>
      <c r="C9767">
        <v>93.780777</v>
      </c>
      <c r="D9767">
        <f t="shared" si="152"/>
        <v>9.1672313782991205E-2</v>
      </c>
      <c r="E9767">
        <v>21980</v>
      </c>
      <c r="F9767">
        <v>99</v>
      </c>
    </row>
    <row r="9768" spans="1:6" x14ac:dyDescent="0.2">
      <c r="A9768">
        <v>8.6367100000000002E-5</v>
      </c>
      <c r="B9768">
        <v>1449</v>
      </c>
      <c r="C9768">
        <v>93.781409999999994</v>
      </c>
      <c r="D9768">
        <f t="shared" si="152"/>
        <v>9.1672932551319641E-2</v>
      </c>
      <c r="E9768">
        <v>21981</v>
      </c>
      <c r="F9768">
        <v>99</v>
      </c>
    </row>
    <row r="9769" spans="1:6" x14ac:dyDescent="0.2">
      <c r="A9769">
        <v>8.6426699999999997E-5</v>
      </c>
      <c r="B9769">
        <v>1450</v>
      </c>
      <c r="C9769">
        <v>93.782043000000002</v>
      </c>
      <c r="D9769">
        <f t="shared" si="152"/>
        <v>9.1673551319648092E-2</v>
      </c>
      <c r="E9769">
        <v>21981</v>
      </c>
      <c r="F9769">
        <v>99</v>
      </c>
    </row>
    <row r="9770" spans="1:6" x14ac:dyDescent="0.2">
      <c r="A9770">
        <v>8.6486300000000006E-5</v>
      </c>
      <c r="B9770">
        <v>1451</v>
      </c>
      <c r="C9770">
        <v>93.782677000000007</v>
      </c>
      <c r="D9770">
        <f t="shared" si="152"/>
        <v>9.1674171065493651E-2</v>
      </c>
      <c r="E9770">
        <v>21981</v>
      </c>
      <c r="F9770">
        <v>99</v>
      </c>
    </row>
    <row r="9771" spans="1:6" x14ac:dyDescent="0.2">
      <c r="A9771">
        <v>8.6545900000000001E-5</v>
      </c>
      <c r="B9771">
        <v>1452</v>
      </c>
      <c r="C9771">
        <v>93.783302000000006</v>
      </c>
      <c r="D9771">
        <f t="shared" si="152"/>
        <v>9.1674782013685244E-2</v>
      </c>
      <c r="E9771">
        <v>21981</v>
      </c>
      <c r="F9771">
        <v>99</v>
      </c>
    </row>
    <row r="9772" spans="1:6" x14ac:dyDescent="0.2">
      <c r="A9772">
        <v>8.6605499999999996E-5</v>
      </c>
      <c r="B9772">
        <v>1453</v>
      </c>
      <c r="C9772">
        <v>93.783935999999997</v>
      </c>
      <c r="D9772">
        <f t="shared" si="152"/>
        <v>9.1675401759530789E-2</v>
      </c>
      <c r="E9772">
        <v>21981</v>
      </c>
      <c r="F9772">
        <v>99</v>
      </c>
    </row>
    <row r="9773" spans="1:6" x14ac:dyDescent="0.2">
      <c r="A9773">
        <v>8.6665199999999998E-5</v>
      </c>
      <c r="B9773">
        <v>1454</v>
      </c>
      <c r="C9773">
        <v>93.784569000000005</v>
      </c>
      <c r="D9773">
        <f t="shared" si="152"/>
        <v>9.1676020527859239E-2</v>
      </c>
      <c r="E9773">
        <v>21981</v>
      </c>
      <c r="F9773">
        <v>99</v>
      </c>
    </row>
    <row r="9774" spans="1:6" x14ac:dyDescent="0.2">
      <c r="A9774">
        <v>8.6724799999999993E-5</v>
      </c>
      <c r="B9774">
        <v>1455</v>
      </c>
      <c r="C9774">
        <v>93.785201999999998</v>
      </c>
      <c r="D9774">
        <f t="shared" si="152"/>
        <v>9.1676639296187676E-2</v>
      </c>
      <c r="E9774">
        <v>21981</v>
      </c>
      <c r="F9774">
        <v>99</v>
      </c>
    </row>
    <row r="9775" spans="1:6" x14ac:dyDescent="0.2">
      <c r="A9775">
        <v>8.6784400000000002E-5</v>
      </c>
      <c r="B9775">
        <v>1456</v>
      </c>
      <c r="C9775">
        <v>93.785835000000006</v>
      </c>
      <c r="D9775">
        <f t="shared" si="152"/>
        <v>9.167725806451614E-2</v>
      </c>
      <c r="E9775">
        <v>21981</v>
      </c>
      <c r="F9775">
        <v>99</v>
      </c>
    </row>
    <row r="9776" spans="1:6" x14ac:dyDescent="0.2">
      <c r="A9776">
        <v>8.6843999999999997E-5</v>
      </c>
      <c r="B9776">
        <v>1457</v>
      </c>
      <c r="C9776">
        <v>93.786468999999997</v>
      </c>
      <c r="D9776">
        <f t="shared" si="152"/>
        <v>9.1677877810361671E-2</v>
      </c>
      <c r="E9776">
        <v>21981</v>
      </c>
      <c r="F9776">
        <v>99</v>
      </c>
    </row>
    <row r="9777" spans="1:6" x14ac:dyDescent="0.2">
      <c r="A9777">
        <v>8.6903600000000006E-5</v>
      </c>
      <c r="B9777">
        <v>1458</v>
      </c>
      <c r="C9777">
        <v>93.787102000000004</v>
      </c>
      <c r="D9777">
        <f t="shared" si="152"/>
        <v>9.1678496578690136E-2</v>
      </c>
      <c r="E9777">
        <v>21981</v>
      </c>
      <c r="F9777">
        <v>99</v>
      </c>
    </row>
    <row r="9778" spans="1:6" x14ac:dyDescent="0.2">
      <c r="A9778">
        <v>8.6963200000000001E-5</v>
      </c>
      <c r="B9778">
        <v>1459</v>
      </c>
      <c r="C9778">
        <v>93.787734999999998</v>
      </c>
      <c r="D9778">
        <f t="shared" si="152"/>
        <v>9.1679115347018572E-2</v>
      </c>
      <c r="E9778">
        <v>21981</v>
      </c>
      <c r="F9778">
        <v>99</v>
      </c>
    </row>
    <row r="9779" spans="1:6" x14ac:dyDescent="0.2">
      <c r="A9779">
        <v>8.7022799999999996E-5</v>
      </c>
      <c r="B9779">
        <v>1460</v>
      </c>
      <c r="C9779">
        <v>93.788360999999995</v>
      </c>
      <c r="D9779">
        <f t="shared" si="152"/>
        <v>9.1679727272727274E-2</v>
      </c>
      <c r="E9779">
        <v>21981</v>
      </c>
      <c r="F9779">
        <v>99</v>
      </c>
    </row>
    <row r="9780" spans="1:6" x14ac:dyDescent="0.2">
      <c r="A9780">
        <v>8.7082400000000005E-5</v>
      </c>
      <c r="B9780">
        <v>1461</v>
      </c>
      <c r="C9780">
        <v>93.788994000000002</v>
      </c>
      <c r="D9780">
        <f t="shared" si="152"/>
        <v>9.1680346041055724E-2</v>
      </c>
      <c r="E9780">
        <v>21981</v>
      </c>
      <c r="F9780">
        <v>99</v>
      </c>
    </row>
    <row r="9781" spans="1:6" x14ac:dyDescent="0.2">
      <c r="A9781">
        <v>8.7142E-5</v>
      </c>
      <c r="B9781">
        <v>1462</v>
      </c>
      <c r="C9781">
        <v>93.789626999999996</v>
      </c>
      <c r="D9781">
        <f t="shared" si="152"/>
        <v>9.1680964809384161E-2</v>
      </c>
      <c r="E9781">
        <v>21981</v>
      </c>
      <c r="F9781">
        <v>99</v>
      </c>
    </row>
    <row r="9782" spans="1:6" x14ac:dyDescent="0.2">
      <c r="A9782">
        <v>8.7201599999999995E-5</v>
      </c>
      <c r="B9782">
        <v>1463</v>
      </c>
      <c r="C9782">
        <v>93.790260000000004</v>
      </c>
      <c r="D9782">
        <f t="shared" si="152"/>
        <v>9.1681583577712611E-2</v>
      </c>
      <c r="E9782">
        <v>21981</v>
      </c>
      <c r="F9782">
        <v>99</v>
      </c>
    </row>
    <row r="9783" spans="1:6" x14ac:dyDescent="0.2">
      <c r="A9783">
        <v>8.7261200000000004E-5</v>
      </c>
      <c r="B9783">
        <v>1464</v>
      </c>
      <c r="C9783">
        <v>93.790893999999994</v>
      </c>
      <c r="D9783">
        <f t="shared" si="152"/>
        <v>9.1682203323558156E-2</v>
      </c>
      <c r="E9783">
        <v>21981</v>
      </c>
      <c r="F9783">
        <v>99</v>
      </c>
    </row>
    <row r="9784" spans="1:6" x14ac:dyDescent="0.2">
      <c r="A9784">
        <v>8.7320799999999999E-5</v>
      </c>
      <c r="B9784">
        <v>1465</v>
      </c>
      <c r="C9784">
        <v>93.791527000000002</v>
      </c>
      <c r="D9784">
        <f t="shared" si="152"/>
        <v>9.1682822091886607E-2</v>
      </c>
      <c r="E9784">
        <v>21981</v>
      </c>
      <c r="F9784">
        <v>99</v>
      </c>
    </row>
    <row r="9785" spans="1:6" x14ac:dyDescent="0.2">
      <c r="A9785">
        <v>8.7380399999999994E-5</v>
      </c>
      <c r="B9785">
        <v>1466</v>
      </c>
      <c r="C9785">
        <v>93.792159999999996</v>
      </c>
      <c r="D9785">
        <f t="shared" si="152"/>
        <v>9.1683440860215043E-2</v>
      </c>
      <c r="E9785">
        <v>21981</v>
      </c>
      <c r="F9785">
        <v>99</v>
      </c>
    </row>
    <row r="9786" spans="1:6" x14ac:dyDescent="0.2">
      <c r="A9786">
        <v>8.7440000000000003E-5</v>
      </c>
      <c r="B9786">
        <v>1467</v>
      </c>
      <c r="C9786">
        <v>93.792786000000007</v>
      </c>
      <c r="D9786">
        <f t="shared" si="152"/>
        <v>9.1684052785923759E-2</v>
      </c>
      <c r="E9786">
        <v>21981</v>
      </c>
      <c r="F9786">
        <v>99</v>
      </c>
    </row>
    <row r="9787" spans="1:6" x14ac:dyDescent="0.2">
      <c r="A9787">
        <v>8.7499599999999998E-5</v>
      </c>
      <c r="B9787">
        <v>1468</v>
      </c>
      <c r="C9787">
        <v>93.793419</v>
      </c>
      <c r="D9787">
        <f t="shared" si="152"/>
        <v>9.1684671554252195E-2</v>
      </c>
      <c r="E9787">
        <v>21981</v>
      </c>
      <c r="F9787">
        <v>99</v>
      </c>
    </row>
    <row r="9788" spans="1:6" x14ac:dyDescent="0.2">
      <c r="A9788">
        <v>8.7559199999999993E-5</v>
      </c>
      <c r="B9788">
        <v>1469</v>
      </c>
      <c r="C9788">
        <v>93.794051999999994</v>
      </c>
      <c r="D9788">
        <f t="shared" si="152"/>
        <v>9.1685290322580645E-2</v>
      </c>
      <c r="E9788">
        <v>21981</v>
      </c>
      <c r="F9788">
        <v>99</v>
      </c>
    </row>
    <row r="9789" spans="1:6" x14ac:dyDescent="0.2">
      <c r="A9789">
        <v>8.7618800000000002E-5</v>
      </c>
      <c r="B9789">
        <v>1470</v>
      </c>
      <c r="C9789">
        <v>93.794685000000001</v>
      </c>
      <c r="D9789">
        <f t="shared" si="152"/>
        <v>9.1685909090909096E-2</v>
      </c>
      <c r="E9789">
        <v>21981</v>
      </c>
      <c r="F9789">
        <v>99</v>
      </c>
    </row>
    <row r="9790" spans="1:6" x14ac:dyDescent="0.2">
      <c r="A9790">
        <v>8.7678399999999997E-5</v>
      </c>
      <c r="B9790">
        <v>1471</v>
      </c>
      <c r="C9790">
        <v>93.795319000000006</v>
      </c>
      <c r="D9790">
        <f t="shared" si="152"/>
        <v>9.1686528836754655E-2</v>
      </c>
      <c r="E9790">
        <v>21981</v>
      </c>
      <c r="F9790">
        <v>99</v>
      </c>
    </row>
    <row r="9791" spans="1:6" x14ac:dyDescent="0.2">
      <c r="A9791">
        <v>8.7738000000000006E-5</v>
      </c>
      <c r="B9791">
        <v>1472</v>
      </c>
      <c r="C9791">
        <v>93.795952</v>
      </c>
      <c r="D9791">
        <f t="shared" si="152"/>
        <v>9.1687147605083091E-2</v>
      </c>
      <c r="E9791">
        <v>21981</v>
      </c>
      <c r="F9791">
        <v>99</v>
      </c>
    </row>
    <row r="9792" spans="1:6" x14ac:dyDescent="0.2">
      <c r="A9792">
        <v>8.7797600000000001E-5</v>
      </c>
      <c r="B9792">
        <v>1473</v>
      </c>
      <c r="C9792">
        <v>93.796584999999993</v>
      </c>
      <c r="D9792">
        <f t="shared" si="152"/>
        <v>9.1687766373411528E-2</v>
      </c>
      <c r="E9792">
        <v>21981</v>
      </c>
      <c r="F9792">
        <v>99</v>
      </c>
    </row>
    <row r="9793" spans="1:6" x14ac:dyDescent="0.2">
      <c r="A9793">
        <v>8.7857199999999996E-5</v>
      </c>
      <c r="B9793">
        <v>1474</v>
      </c>
      <c r="C9793">
        <v>93.797211000000004</v>
      </c>
      <c r="D9793">
        <f t="shared" si="152"/>
        <v>9.1688378299120243E-2</v>
      </c>
      <c r="E9793">
        <v>21981</v>
      </c>
      <c r="F9793">
        <v>99</v>
      </c>
    </row>
    <row r="9794" spans="1:6" x14ac:dyDescent="0.2">
      <c r="A9794">
        <v>8.7916899999999998E-5</v>
      </c>
      <c r="B9794">
        <v>1475</v>
      </c>
      <c r="C9794">
        <v>93.797843999999998</v>
      </c>
      <c r="D9794">
        <f t="shared" ref="D9794:D9857" si="153">C9794/1023</f>
        <v>9.168899706744868E-2</v>
      </c>
      <c r="E9794">
        <v>21981</v>
      </c>
      <c r="F9794">
        <v>99</v>
      </c>
    </row>
    <row r="9795" spans="1:6" x14ac:dyDescent="0.2">
      <c r="A9795">
        <v>8.7976499999999994E-5</v>
      </c>
      <c r="B9795">
        <v>1476</v>
      </c>
      <c r="C9795">
        <v>93.798477000000005</v>
      </c>
      <c r="D9795">
        <f t="shared" si="153"/>
        <v>9.168961583577713E-2</v>
      </c>
      <c r="E9795">
        <v>21981</v>
      </c>
      <c r="F9795">
        <v>99</v>
      </c>
    </row>
    <row r="9796" spans="1:6" x14ac:dyDescent="0.2">
      <c r="A9796">
        <v>8.8036100000000002E-5</v>
      </c>
      <c r="B9796">
        <v>1477</v>
      </c>
      <c r="C9796">
        <v>93.799109999999999</v>
      </c>
      <c r="D9796">
        <f t="shared" si="153"/>
        <v>9.1690234604105567E-2</v>
      </c>
      <c r="E9796">
        <v>21981</v>
      </c>
      <c r="F9796">
        <v>99</v>
      </c>
    </row>
    <row r="9797" spans="1:6" x14ac:dyDescent="0.2">
      <c r="A9797">
        <v>8.8095699999999997E-5</v>
      </c>
      <c r="B9797">
        <v>1478</v>
      </c>
      <c r="C9797">
        <v>93.799744000000004</v>
      </c>
      <c r="D9797">
        <f t="shared" si="153"/>
        <v>9.1690854349951126E-2</v>
      </c>
      <c r="E9797">
        <v>21981</v>
      </c>
      <c r="F9797">
        <v>99</v>
      </c>
    </row>
    <row r="9798" spans="1:6" x14ac:dyDescent="0.2">
      <c r="A9798">
        <v>8.8155300000000006E-5</v>
      </c>
      <c r="B9798">
        <v>1479</v>
      </c>
      <c r="C9798">
        <v>93.800376999999997</v>
      </c>
      <c r="D9798">
        <f t="shared" si="153"/>
        <v>9.1691473118279562E-2</v>
      </c>
      <c r="E9798">
        <v>21981</v>
      </c>
      <c r="F9798">
        <v>99</v>
      </c>
    </row>
    <row r="9799" spans="1:6" x14ac:dyDescent="0.2">
      <c r="A9799">
        <v>8.8214900000000001E-5</v>
      </c>
      <c r="B9799">
        <v>1480</v>
      </c>
      <c r="C9799">
        <v>93.801010000000005</v>
      </c>
      <c r="D9799">
        <f t="shared" si="153"/>
        <v>9.1692091886608026E-2</v>
      </c>
      <c r="E9799">
        <v>21981</v>
      </c>
      <c r="F9799">
        <v>99</v>
      </c>
    </row>
    <row r="9800" spans="1:6" x14ac:dyDescent="0.2">
      <c r="A9800">
        <v>8.8274499999999997E-5</v>
      </c>
      <c r="B9800">
        <v>1481</v>
      </c>
      <c r="C9800">
        <v>93.801642999999999</v>
      </c>
      <c r="D9800">
        <f t="shared" si="153"/>
        <v>9.1692710654936463E-2</v>
      </c>
      <c r="E9800">
        <v>21981</v>
      </c>
      <c r="F9800">
        <v>99</v>
      </c>
    </row>
    <row r="9801" spans="1:6" x14ac:dyDescent="0.2">
      <c r="A9801">
        <v>8.8334100000000005E-5</v>
      </c>
      <c r="B9801">
        <v>1482</v>
      </c>
      <c r="C9801">
        <v>93.802268999999995</v>
      </c>
      <c r="D9801">
        <f t="shared" si="153"/>
        <v>9.1693322580645151E-2</v>
      </c>
      <c r="E9801">
        <v>21981</v>
      </c>
      <c r="F9801">
        <v>99</v>
      </c>
    </row>
    <row r="9802" spans="1:6" x14ac:dyDescent="0.2">
      <c r="A9802">
        <v>8.83937E-5</v>
      </c>
      <c r="B9802">
        <v>1483</v>
      </c>
      <c r="C9802">
        <v>93.802902000000003</v>
      </c>
      <c r="D9802">
        <f t="shared" si="153"/>
        <v>9.1693941348973615E-2</v>
      </c>
      <c r="E9802">
        <v>21981</v>
      </c>
      <c r="F9802">
        <v>99</v>
      </c>
    </row>
    <row r="9803" spans="1:6" x14ac:dyDescent="0.2">
      <c r="A9803">
        <v>8.8453299999999996E-5</v>
      </c>
      <c r="B9803">
        <v>1484</v>
      </c>
      <c r="C9803">
        <v>93.803534999999997</v>
      </c>
      <c r="D9803">
        <f t="shared" si="153"/>
        <v>9.1694560117302051E-2</v>
      </c>
      <c r="E9803">
        <v>21981</v>
      </c>
      <c r="F9803">
        <v>99</v>
      </c>
    </row>
    <row r="9804" spans="1:6" x14ac:dyDescent="0.2">
      <c r="A9804">
        <v>8.8512900000000004E-5</v>
      </c>
      <c r="B9804">
        <v>1485</v>
      </c>
      <c r="C9804">
        <v>93.804169000000002</v>
      </c>
      <c r="D9804">
        <f t="shared" si="153"/>
        <v>9.1695179863147611E-2</v>
      </c>
      <c r="E9804">
        <v>21981</v>
      </c>
      <c r="F9804">
        <v>99</v>
      </c>
    </row>
    <row r="9805" spans="1:6" x14ac:dyDescent="0.2">
      <c r="A9805">
        <v>8.8572499999999999E-5</v>
      </c>
      <c r="B9805">
        <v>1486</v>
      </c>
      <c r="C9805">
        <v>93.804801999999995</v>
      </c>
      <c r="D9805">
        <f t="shared" si="153"/>
        <v>9.1695798631476047E-2</v>
      </c>
      <c r="E9805">
        <v>21981</v>
      </c>
      <c r="F9805">
        <v>99</v>
      </c>
    </row>
    <row r="9806" spans="1:6" x14ac:dyDescent="0.2">
      <c r="A9806">
        <v>8.8632099999999995E-5</v>
      </c>
      <c r="B9806">
        <v>1487</v>
      </c>
      <c r="C9806">
        <v>93.805435000000003</v>
      </c>
      <c r="D9806">
        <f t="shared" si="153"/>
        <v>9.1696417399804497E-2</v>
      </c>
      <c r="E9806">
        <v>21981</v>
      </c>
      <c r="F9806">
        <v>99</v>
      </c>
    </row>
    <row r="9807" spans="1:6" x14ac:dyDescent="0.2">
      <c r="A9807">
        <v>8.8691700000000003E-5</v>
      </c>
      <c r="B9807">
        <v>1488</v>
      </c>
      <c r="C9807">
        <v>93.806067999999996</v>
      </c>
      <c r="D9807">
        <f t="shared" si="153"/>
        <v>9.1697036168132934E-2</v>
      </c>
      <c r="E9807">
        <v>21981</v>
      </c>
      <c r="F9807">
        <v>99</v>
      </c>
    </row>
    <row r="9808" spans="1:6" x14ac:dyDescent="0.2">
      <c r="A9808">
        <v>8.8751299999999998E-5</v>
      </c>
      <c r="B9808">
        <v>1489</v>
      </c>
      <c r="C9808">
        <v>93.806693999999993</v>
      </c>
      <c r="D9808">
        <f t="shared" si="153"/>
        <v>9.1697648093841636E-2</v>
      </c>
      <c r="E9808">
        <v>21981</v>
      </c>
      <c r="F9808">
        <v>99</v>
      </c>
    </row>
    <row r="9809" spans="1:6" x14ac:dyDescent="0.2">
      <c r="A9809">
        <v>8.8810899999999994E-5</v>
      </c>
      <c r="B9809">
        <v>1490</v>
      </c>
      <c r="C9809">
        <v>93.807327000000001</v>
      </c>
      <c r="D9809">
        <f t="shared" si="153"/>
        <v>9.1698266862170086E-2</v>
      </c>
      <c r="E9809">
        <v>21981</v>
      </c>
      <c r="F9809">
        <v>99</v>
      </c>
    </row>
    <row r="9810" spans="1:6" x14ac:dyDescent="0.2">
      <c r="A9810">
        <v>8.8870500000000002E-5</v>
      </c>
      <c r="B9810">
        <v>1491</v>
      </c>
      <c r="C9810">
        <v>93.807961000000006</v>
      </c>
      <c r="D9810">
        <f t="shared" si="153"/>
        <v>9.1698886608015645E-2</v>
      </c>
      <c r="E9810">
        <v>21981</v>
      </c>
      <c r="F9810">
        <v>99</v>
      </c>
    </row>
    <row r="9811" spans="1:6" x14ac:dyDescent="0.2">
      <c r="A9811">
        <v>8.8930099999999997E-5</v>
      </c>
      <c r="B9811">
        <v>1492</v>
      </c>
      <c r="C9811">
        <v>93.808593999999999</v>
      </c>
      <c r="D9811">
        <f t="shared" si="153"/>
        <v>9.1699505376344081E-2</v>
      </c>
      <c r="E9811">
        <v>21981</v>
      </c>
      <c r="F9811">
        <v>99</v>
      </c>
    </row>
    <row r="9812" spans="1:6" x14ac:dyDescent="0.2">
      <c r="A9812">
        <v>8.8989700000000006E-5</v>
      </c>
      <c r="B9812">
        <v>1493</v>
      </c>
      <c r="C9812">
        <v>93.809227000000007</v>
      </c>
      <c r="D9812">
        <f t="shared" si="153"/>
        <v>9.1700124144672532E-2</v>
      </c>
      <c r="E9812">
        <v>21981</v>
      </c>
      <c r="F9812">
        <v>99</v>
      </c>
    </row>
    <row r="9813" spans="1:6" x14ac:dyDescent="0.2">
      <c r="A9813">
        <v>8.9049300000000001E-5</v>
      </c>
      <c r="B9813">
        <v>1494</v>
      </c>
      <c r="C9813">
        <v>93.80986</v>
      </c>
      <c r="D9813">
        <f t="shared" si="153"/>
        <v>9.1700742913000982E-2</v>
      </c>
      <c r="E9813">
        <v>21981</v>
      </c>
      <c r="F9813">
        <v>99</v>
      </c>
    </row>
    <row r="9814" spans="1:6" x14ac:dyDescent="0.2">
      <c r="A9814">
        <v>8.9108899999999997E-5</v>
      </c>
      <c r="B9814">
        <v>1495</v>
      </c>
      <c r="C9814">
        <v>93.810492999999994</v>
      </c>
      <c r="D9814">
        <f t="shared" si="153"/>
        <v>9.1701361681329419E-2</v>
      </c>
      <c r="E9814">
        <v>21981</v>
      </c>
      <c r="F9814">
        <v>99</v>
      </c>
    </row>
    <row r="9815" spans="1:6" x14ac:dyDescent="0.2">
      <c r="A9815">
        <v>8.9168500000000005E-5</v>
      </c>
      <c r="B9815">
        <v>1496</v>
      </c>
      <c r="C9815">
        <v>93.811119000000005</v>
      </c>
      <c r="D9815">
        <f t="shared" si="153"/>
        <v>9.1701973607038134E-2</v>
      </c>
      <c r="E9815">
        <v>21981</v>
      </c>
      <c r="F9815">
        <v>99</v>
      </c>
    </row>
    <row r="9816" spans="1:6" x14ac:dyDescent="0.2">
      <c r="A9816">
        <v>8.9228199999999994E-5</v>
      </c>
      <c r="B9816">
        <v>1497</v>
      </c>
      <c r="C9816">
        <v>93.811751999999998</v>
      </c>
      <c r="D9816">
        <f t="shared" si="153"/>
        <v>9.1702592375366571E-2</v>
      </c>
      <c r="E9816">
        <v>21981</v>
      </c>
      <c r="F9816">
        <v>99</v>
      </c>
    </row>
    <row r="9817" spans="1:6" x14ac:dyDescent="0.2">
      <c r="A9817">
        <v>8.9287800000000003E-5</v>
      </c>
      <c r="B9817">
        <v>1498</v>
      </c>
      <c r="C9817">
        <v>93.812386000000004</v>
      </c>
      <c r="D9817">
        <f t="shared" si="153"/>
        <v>9.170321212121213E-2</v>
      </c>
      <c r="E9817">
        <v>21981</v>
      </c>
      <c r="F9817">
        <v>99</v>
      </c>
    </row>
    <row r="9818" spans="1:6" x14ac:dyDescent="0.2">
      <c r="A9818">
        <v>8.9347399999999998E-5</v>
      </c>
      <c r="B9818">
        <v>1499</v>
      </c>
      <c r="C9818">
        <v>93.813018999999997</v>
      </c>
      <c r="D9818">
        <f t="shared" si="153"/>
        <v>9.1703830889540566E-2</v>
      </c>
      <c r="E9818">
        <v>21981</v>
      </c>
      <c r="F9818">
        <v>99</v>
      </c>
    </row>
    <row r="9819" spans="1:6" x14ac:dyDescent="0.2">
      <c r="A9819">
        <v>8.9407000000000006E-5</v>
      </c>
      <c r="B9819">
        <v>1500</v>
      </c>
      <c r="C9819">
        <v>93.813652000000005</v>
      </c>
      <c r="D9819">
        <f t="shared" si="153"/>
        <v>9.1704449657869017E-2</v>
      </c>
      <c r="E9819">
        <v>21981</v>
      </c>
      <c r="F9819">
        <v>99</v>
      </c>
    </row>
    <row r="9820" spans="1:6" x14ac:dyDescent="0.2">
      <c r="A9820">
        <v>8.9466600000000002E-5</v>
      </c>
      <c r="B9820">
        <v>1501</v>
      </c>
      <c r="C9820">
        <v>93.814284999999998</v>
      </c>
      <c r="D9820">
        <f t="shared" si="153"/>
        <v>9.1705068426197453E-2</v>
      </c>
      <c r="E9820">
        <v>21981</v>
      </c>
      <c r="F9820">
        <v>99</v>
      </c>
    </row>
    <row r="9821" spans="1:6" x14ac:dyDescent="0.2">
      <c r="A9821">
        <v>8.9526199999999997E-5</v>
      </c>
      <c r="B9821">
        <v>1502</v>
      </c>
      <c r="C9821">
        <v>93.814919000000003</v>
      </c>
      <c r="D9821">
        <f t="shared" si="153"/>
        <v>9.1705688172043012E-2</v>
      </c>
      <c r="E9821">
        <v>21981</v>
      </c>
      <c r="F9821">
        <v>99</v>
      </c>
    </row>
    <row r="9822" spans="1:6" x14ac:dyDescent="0.2">
      <c r="A9822">
        <v>8.9585800000000005E-5</v>
      </c>
      <c r="B9822">
        <v>1503</v>
      </c>
      <c r="C9822">
        <v>93.815551999999997</v>
      </c>
      <c r="D9822">
        <f t="shared" si="153"/>
        <v>9.1706306940371449E-2</v>
      </c>
      <c r="E9822">
        <v>21981</v>
      </c>
      <c r="F9822">
        <v>99</v>
      </c>
    </row>
    <row r="9823" spans="1:6" x14ac:dyDescent="0.2">
      <c r="A9823">
        <v>8.9645400000000001E-5</v>
      </c>
      <c r="B9823">
        <v>1504</v>
      </c>
      <c r="C9823">
        <v>93.816176999999996</v>
      </c>
      <c r="D9823">
        <f t="shared" si="153"/>
        <v>9.1706917888563041E-2</v>
      </c>
      <c r="E9823">
        <v>21981</v>
      </c>
      <c r="F9823">
        <v>99</v>
      </c>
    </row>
    <row r="9824" spans="1:6" x14ac:dyDescent="0.2">
      <c r="A9824">
        <v>8.9704999999999996E-5</v>
      </c>
      <c r="B9824">
        <v>1505</v>
      </c>
      <c r="C9824">
        <v>93.816811000000001</v>
      </c>
      <c r="D9824">
        <f t="shared" si="153"/>
        <v>9.1707537634408601E-2</v>
      </c>
      <c r="E9824">
        <v>21981</v>
      </c>
      <c r="F9824">
        <v>99</v>
      </c>
    </row>
    <row r="9825" spans="1:6" x14ac:dyDescent="0.2">
      <c r="A9825">
        <v>8.9764600000000005E-5</v>
      </c>
      <c r="B9825">
        <v>1506</v>
      </c>
      <c r="C9825">
        <v>93.817443999999995</v>
      </c>
      <c r="D9825">
        <f t="shared" si="153"/>
        <v>9.1708156402737037E-2</v>
      </c>
      <c r="E9825">
        <v>21981</v>
      </c>
      <c r="F9825">
        <v>99</v>
      </c>
    </row>
    <row r="9826" spans="1:6" x14ac:dyDescent="0.2">
      <c r="A9826">
        <v>8.98242E-5</v>
      </c>
      <c r="B9826">
        <v>1507</v>
      </c>
      <c r="C9826">
        <v>93.818077000000002</v>
      </c>
      <c r="D9826">
        <f t="shared" si="153"/>
        <v>9.1708775171065501E-2</v>
      </c>
      <c r="E9826">
        <v>21981</v>
      </c>
      <c r="F9826">
        <v>99</v>
      </c>
    </row>
    <row r="9827" spans="1:6" x14ac:dyDescent="0.2">
      <c r="A9827">
        <v>8.9883799999999995E-5</v>
      </c>
      <c r="B9827">
        <v>1508</v>
      </c>
      <c r="C9827">
        <v>93.818709999999996</v>
      </c>
      <c r="D9827">
        <f t="shared" si="153"/>
        <v>9.1709393939393938E-2</v>
      </c>
      <c r="E9827">
        <v>21981</v>
      </c>
      <c r="F9827">
        <v>99</v>
      </c>
    </row>
    <row r="9828" spans="1:6" x14ac:dyDescent="0.2">
      <c r="A9828">
        <v>8.9943400000000004E-5</v>
      </c>
      <c r="B9828">
        <v>1509</v>
      </c>
      <c r="C9828">
        <v>93.819344000000001</v>
      </c>
      <c r="D9828">
        <f t="shared" si="153"/>
        <v>9.1710013685239497E-2</v>
      </c>
      <c r="E9828">
        <v>21981</v>
      </c>
      <c r="F9828">
        <v>99</v>
      </c>
    </row>
    <row r="9829" spans="1:6" x14ac:dyDescent="0.2">
      <c r="A9829">
        <v>9.0002999999999999E-5</v>
      </c>
      <c r="B9829">
        <v>1510</v>
      </c>
      <c r="C9829">
        <v>93.819976999999994</v>
      </c>
      <c r="D9829">
        <f t="shared" si="153"/>
        <v>9.1710632453567933E-2</v>
      </c>
      <c r="E9829">
        <v>21981</v>
      </c>
      <c r="F9829">
        <v>99</v>
      </c>
    </row>
    <row r="9830" spans="1:6" x14ac:dyDescent="0.2">
      <c r="A9830">
        <v>9.0062599999999994E-5</v>
      </c>
      <c r="B9830">
        <v>1511</v>
      </c>
      <c r="C9830">
        <v>93.820601999999994</v>
      </c>
      <c r="D9830">
        <f t="shared" si="153"/>
        <v>9.1711243401759526E-2</v>
      </c>
      <c r="E9830">
        <v>21981</v>
      </c>
      <c r="F9830">
        <v>99</v>
      </c>
    </row>
    <row r="9831" spans="1:6" x14ac:dyDescent="0.2">
      <c r="A9831">
        <v>9.0122200000000003E-5</v>
      </c>
      <c r="B9831">
        <v>1512</v>
      </c>
      <c r="C9831">
        <v>93.821235999999999</v>
      </c>
      <c r="D9831">
        <f t="shared" si="153"/>
        <v>9.1711863147605086E-2</v>
      </c>
      <c r="E9831">
        <v>21981</v>
      </c>
      <c r="F9831">
        <v>99</v>
      </c>
    </row>
    <row r="9832" spans="1:6" x14ac:dyDescent="0.2">
      <c r="A9832">
        <v>9.0181799999999998E-5</v>
      </c>
      <c r="B9832">
        <v>1513</v>
      </c>
      <c r="C9832">
        <v>93.821869000000007</v>
      </c>
      <c r="D9832">
        <f t="shared" si="153"/>
        <v>9.1712481915933536E-2</v>
      </c>
      <c r="E9832">
        <v>21981</v>
      </c>
      <c r="F9832">
        <v>99</v>
      </c>
    </row>
    <row r="9833" spans="1:6" x14ac:dyDescent="0.2">
      <c r="A9833">
        <v>9.0241400000000006E-5</v>
      </c>
      <c r="B9833">
        <v>1514</v>
      </c>
      <c r="C9833">
        <v>93.822502</v>
      </c>
      <c r="D9833">
        <f t="shared" si="153"/>
        <v>9.1713100684261972E-2</v>
      </c>
      <c r="E9833">
        <v>21981</v>
      </c>
      <c r="F9833">
        <v>99</v>
      </c>
    </row>
    <row r="9834" spans="1:6" x14ac:dyDescent="0.2">
      <c r="A9834">
        <v>9.0301000000000002E-5</v>
      </c>
      <c r="B9834">
        <v>1515</v>
      </c>
      <c r="C9834">
        <v>93.823134999999994</v>
      </c>
      <c r="D9834">
        <f t="shared" si="153"/>
        <v>9.1713719452590409E-2</v>
      </c>
      <c r="E9834">
        <v>21981</v>
      </c>
      <c r="F9834">
        <v>99</v>
      </c>
    </row>
    <row r="9835" spans="1:6" x14ac:dyDescent="0.2">
      <c r="A9835">
        <v>9.0360599999999997E-5</v>
      </c>
      <c r="B9835">
        <v>1516</v>
      </c>
      <c r="C9835">
        <v>93.823768999999999</v>
      </c>
      <c r="D9835">
        <f t="shared" si="153"/>
        <v>9.1714339198435968E-2</v>
      </c>
      <c r="E9835">
        <v>21981</v>
      </c>
      <c r="F9835">
        <v>99</v>
      </c>
    </row>
    <row r="9836" spans="1:6" x14ac:dyDescent="0.2">
      <c r="A9836">
        <v>9.0420200000000005E-5</v>
      </c>
      <c r="B9836">
        <v>1517</v>
      </c>
      <c r="C9836">
        <v>93.824393999999998</v>
      </c>
      <c r="D9836">
        <f t="shared" si="153"/>
        <v>9.1714950146627561E-2</v>
      </c>
      <c r="E9836">
        <v>21981</v>
      </c>
      <c r="F9836">
        <v>99</v>
      </c>
    </row>
    <row r="9837" spans="1:6" x14ac:dyDescent="0.2">
      <c r="A9837">
        <v>9.0479899999999994E-5</v>
      </c>
      <c r="B9837">
        <v>1518</v>
      </c>
      <c r="C9837">
        <v>93.825027000000006</v>
      </c>
      <c r="D9837">
        <f t="shared" si="153"/>
        <v>9.1715568914956011E-2</v>
      </c>
      <c r="E9837">
        <v>21981</v>
      </c>
      <c r="F9837">
        <v>99</v>
      </c>
    </row>
    <row r="9838" spans="1:6" x14ac:dyDescent="0.2">
      <c r="A9838">
        <v>9.0539500000000003E-5</v>
      </c>
      <c r="B9838">
        <v>1519</v>
      </c>
      <c r="C9838">
        <v>93.825660999999997</v>
      </c>
      <c r="D9838">
        <f t="shared" si="153"/>
        <v>9.1716188660801556E-2</v>
      </c>
      <c r="E9838">
        <v>21981</v>
      </c>
      <c r="F9838">
        <v>99</v>
      </c>
    </row>
    <row r="9839" spans="1:6" x14ac:dyDescent="0.2">
      <c r="A9839">
        <v>9.0599099999999998E-5</v>
      </c>
      <c r="B9839">
        <v>1520</v>
      </c>
      <c r="C9839">
        <v>93.826294000000004</v>
      </c>
      <c r="D9839">
        <f t="shared" si="153"/>
        <v>9.1716807429130021E-2</v>
      </c>
      <c r="E9839">
        <v>21981</v>
      </c>
      <c r="F9839">
        <v>99</v>
      </c>
    </row>
    <row r="9840" spans="1:6" x14ac:dyDescent="0.2">
      <c r="A9840">
        <v>9.0658700000000007E-5</v>
      </c>
      <c r="B9840">
        <v>1521</v>
      </c>
      <c r="C9840">
        <v>93.826926999999998</v>
      </c>
      <c r="D9840">
        <f t="shared" si="153"/>
        <v>9.1717426197458457E-2</v>
      </c>
      <c r="E9840">
        <v>21981</v>
      </c>
      <c r="F9840">
        <v>99</v>
      </c>
    </row>
    <row r="9841" spans="1:6" x14ac:dyDescent="0.2">
      <c r="A9841">
        <v>9.0718300000000002E-5</v>
      </c>
      <c r="B9841">
        <v>1522</v>
      </c>
      <c r="C9841">
        <v>93.827560000000005</v>
      </c>
      <c r="D9841">
        <f t="shared" si="153"/>
        <v>9.1718044965786907E-2</v>
      </c>
      <c r="E9841">
        <v>21981</v>
      </c>
      <c r="F9841">
        <v>99</v>
      </c>
    </row>
    <row r="9842" spans="1:6" x14ac:dyDescent="0.2">
      <c r="A9842">
        <v>9.0777899999999997E-5</v>
      </c>
      <c r="B9842">
        <v>1523</v>
      </c>
      <c r="C9842">
        <v>93.828193999999996</v>
      </c>
      <c r="D9842">
        <f t="shared" si="153"/>
        <v>9.1718664711632453E-2</v>
      </c>
      <c r="E9842">
        <v>21981</v>
      </c>
      <c r="F9842">
        <v>99</v>
      </c>
    </row>
    <row r="9843" spans="1:6" x14ac:dyDescent="0.2">
      <c r="A9843">
        <v>9.0837500000000006E-5</v>
      </c>
      <c r="B9843">
        <v>1524</v>
      </c>
      <c r="C9843">
        <v>93.828827000000004</v>
      </c>
      <c r="D9843">
        <f t="shared" si="153"/>
        <v>9.1719283479960903E-2</v>
      </c>
      <c r="E9843">
        <v>21981</v>
      </c>
      <c r="F9843">
        <v>99</v>
      </c>
    </row>
    <row r="9844" spans="1:6" x14ac:dyDescent="0.2">
      <c r="A9844">
        <v>9.0897100000000001E-5</v>
      </c>
      <c r="B9844">
        <v>1525</v>
      </c>
      <c r="C9844">
        <v>93.829453000000001</v>
      </c>
      <c r="D9844">
        <f t="shared" si="153"/>
        <v>9.1719895405669605E-2</v>
      </c>
      <c r="E9844">
        <v>21981</v>
      </c>
      <c r="F9844">
        <v>99</v>
      </c>
    </row>
    <row r="9845" spans="1:6" x14ac:dyDescent="0.2">
      <c r="A9845">
        <v>9.0956699999999996E-5</v>
      </c>
      <c r="B9845">
        <v>1526</v>
      </c>
      <c r="C9845">
        <v>93.830085999999994</v>
      </c>
      <c r="D9845">
        <f t="shared" si="153"/>
        <v>9.1720514173998041E-2</v>
      </c>
      <c r="E9845">
        <v>21981</v>
      </c>
      <c r="F9845">
        <v>99</v>
      </c>
    </row>
    <row r="9846" spans="1:6" x14ac:dyDescent="0.2">
      <c r="A9846">
        <v>9.1016300000000005E-5</v>
      </c>
      <c r="B9846">
        <v>1527</v>
      </c>
      <c r="C9846">
        <v>93.830719000000002</v>
      </c>
      <c r="D9846">
        <f t="shared" si="153"/>
        <v>9.1721132942326491E-2</v>
      </c>
      <c r="E9846">
        <v>21981</v>
      </c>
      <c r="F9846">
        <v>99</v>
      </c>
    </row>
    <row r="9847" spans="1:6" x14ac:dyDescent="0.2">
      <c r="A9847">
        <v>9.10759E-5</v>
      </c>
      <c r="B9847">
        <v>1528</v>
      </c>
      <c r="C9847">
        <v>93.831351999999995</v>
      </c>
      <c r="D9847">
        <f t="shared" si="153"/>
        <v>9.1721751710654928E-2</v>
      </c>
      <c r="E9847">
        <v>21981</v>
      </c>
      <c r="F9847">
        <v>99</v>
      </c>
    </row>
    <row r="9848" spans="1:6" x14ac:dyDescent="0.2">
      <c r="A9848">
        <v>9.1135499999999995E-5</v>
      </c>
      <c r="B9848">
        <v>1529</v>
      </c>
      <c r="C9848">
        <v>93.831985000000003</v>
      </c>
      <c r="D9848">
        <f t="shared" si="153"/>
        <v>9.1722370478983392E-2</v>
      </c>
      <c r="E9848">
        <v>21981</v>
      </c>
      <c r="F9848">
        <v>99</v>
      </c>
    </row>
    <row r="9849" spans="1:6" x14ac:dyDescent="0.2">
      <c r="A9849">
        <v>9.1195100000000004E-5</v>
      </c>
      <c r="B9849">
        <v>1530</v>
      </c>
      <c r="C9849">
        <v>93.832618999999994</v>
      </c>
      <c r="D9849">
        <f t="shared" si="153"/>
        <v>9.1722990224828924E-2</v>
      </c>
      <c r="E9849">
        <v>21981</v>
      </c>
      <c r="F9849">
        <v>99</v>
      </c>
    </row>
    <row r="9850" spans="1:6" x14ac:dyDescent="0.2">
      <c r="A9850">
        <v>9.1254699999999999E-5</v>
      </c>
      <c r="B9850">
        <v>1531</v>
      </c>
      <c r="C9850">
        <v>93.833252000000002</v>
      </c>
      <c r="D9850">
        <f t="shared" si="153"/>
        <v>9.1723608993157388E-2</v>
      </c>
      <c r="E9850">
        <v>21981</v>
      </c>
      <c r="F9850">
        <v>99</v>
      </c>
    </row>
    <row r="9851" spans="1:6" x14ac:dyDescent="0.2">
      <c r="A9851">
        <v>9.1314299999999994E-5</v>
      </c>
      <c r="B9851">
        <v>1532</v>
      </c>
      <c r="C9851">
        <v>93.833877999999999</v>
      </c>
      <c r="D9851">
        <f t="shared" si="153"/>
        <v>9.1724220918866076E-2</v>
      </c>
      <c r="E9851">
        <v>21981</v>
      </c>
      <c r="F9851">
        <v>99</v>
      </c>
    </row>
    <row r="9852" spans="1:6" x14ac:dyDescent="0.2">
      <c r="A9852">
        <v>9.1373900000000003E-5</v>
      </c>
      <c r="B9852">
        <v>1533</v>
      </c>
      <c r="C9852">
        <v>93.834511000000006</v>
      </c>
      <c r="D9852">
        <f t="shared" si="153"/>
        <v>9.1724839687194526E-2</v>
      </c>
      <c r="E9852">
        <v>21981</v>
      </c>
      <c r="F9852">
        <v>99</v>
      </c>
    </row>
    <row r="9853" spans="1:6" x14ac:dyDescent="0.2">
      <c r="A9853">
        <v>9.1433499999999998E-5</v>
      </c>
      <c r="B9853">
        <v>1534</v>
      </c>
      <c r="C9853">
        <v>93.835144</v>
      </c>
      <c r="D9853">
        <f t="shared" si="153"/>
        <v>9.1725458455522976E-2</v>
      </c>
      <c r="E9853">
        <v>21981</v>
      </c>
      <c r="F9853">
        <v>99</v>
      </c>
    </row>
    <row r="9854" spans="1:6" x14ac:dyDescent="0.2">
      <c r="A9854">
        <v>9.1493100000000007E-5</v>
      </c>
      <c r="B9854">
        <v>1535</v>
      </c>
      <c r="C9854">
        <v>93.835776999999993</v>
      </c>
      <c r="D9854">
        <f t="shared" si="153"/>
        <v>9.1726077223851413E-2</v>
      </c>
      <c r="E9854">
        <v>21981</v>
      </c>
      <c r="F9854">
        <v>99</v>
      </c>
    </row>
    <row r="9855" spans="1:6" x14ac:dyDescent="0.2">
      <c r="A9855">
        <v>9.1552700000000002E-5</v>
      </c>
      <c r="B9855">
        <v>1536</v>
      </c>
      <c r="C9855">
        <v>93.836410999999998</v>
      </c>
      <c r="D9855">
        <f t="shared" si="153"/>
        <v>9.1726696969696972E-2</v>
      </c>
      <c r="E9855">
        <v>21981</v>
      </c>
      <c r="F9855">
        <v>99</v>
      </c>
    </row>
    <row r="9856" spans="1:6" x14ac:dyDescent="0.2">
      <c r="A9856">
        <v>9.1612299999999997E-5</v>
      </c>
      <c r="B9856">
        <v>1537</v>
      </c>
      <c r="C9856">
        <v>93.837044000000006</v>
      </c>
      <c r="D9856">
        <f t="shared" si="153"/>
        <v>9.1727315738025422E-2</v>
      </c>
      <c r="E9856">
        <v>21981</v>
      </c>
      <c r="F9856">
        <v>99</v>
      </c>
    </row>
    <row r="9857" spans="1:6" x14ac:dyDescent="0.2">
      <c r="A9857">
        <v>9.1671900000000006E-5</v>
      </c>
      <c r="B9857">
        <v>1538</v>
      </c>
      <c r="C9857">
        <v>93.837669000000005</v>
      </c>
      <c r="D9857">
        <f t="shared" si="153"/>
        <v>9.1727926686217015E-2</v>
      </c>
      <c r="E9857">
        <v>21981</v>
      </c>
      <c r="F9857">
        <v>99</v>
      </c>
    </row>
    <row r="9858" spans="1:6" x14ac:dyDescent="0.2">
      <c r="A9858">
        <v>9.1731500000000001E-5</v>
      </c>
      <c r="B9858">
        <v>1539</v>
      </c>
      <c r="C9858">
        <v>93.838302999999996</v>
      </c>
      <c r="D9858">
        <f t="shared" ref="D9858:D9921" si="154">C9858/1023</f>
        <v>9.172854643206256E-2</v>
      </c>
      <c r="E9858">
        <v>21981</v>
      </c>
      <c r="F9858">
        <v>99</v>
      </c>
    </row>
    <row r="9859" spans="1:6" x14ac:dyDescent="0.2">
      <c r="A9859">
        <v>9.1791200000000003E-5</v>
      </c>
      <c r="B9859">
        <v>1540</v>
      </c>
      <c r="C9859">
        <v>93.838936000000004</v>
      </c>
      <c r="D9859">
        <f t="shared" si="154"/>
        <v>9.1729165200391011E-2</v>
      </c>
      <c r="E9859">
        <v>21981</v>
      </c>
      <c r="F9859">
        <v>99</v>
      </c>
    </row>
    <row r="9860" spans="1:6" x14ac:dyDescent="0.2">
      <c r="A9860">
        <v>9.1850799999999998E-5</v>
      </c>
      <c r="B9860">
        <v>1541</v>
      </c>
      <c r="C9860">
        <v>93.839568999999997</v>
      </c>
      <c r="D9860">
        <f t="shared" si="154"/>
        <v>9.1729783968719447E-2</v>
      </c>
      <c r="E9860">
        <v>21981</v>
      </c>
      <c r="F9860">
        <v>99</v>
      </c>
    </row>
    <row r="9861" spans="1:6" x14ac:dyDescent="0.2">
      <c r="A9861">
        <v>9.1910399999999993E-5</v>
      </c>
      <c r="B9861">
        <v>1542</v>
      </c>
      <c r="C9861">
        <v>93.840202000000005</v>
      </c>
      <c r="D9861">
        <f t="shared" si="154"/>
        <v>9.1730402737047897E-2</v>
      </c>
      <c r="E9861">
        <v>21981</v>
      </c>
      <c r="F9861">
        <v>99</v>
      </c>
    </row>
    <row r="9862" spans="1:6" x14ac:dyDescent="0.2">
      <c r="A9862">
        <v>9.1970000000000002E-5</v>
      </c>
      <c r="B9862">
        <v>1543</v>
      </c>
      <c r="C9862">
        <v>93.840835999999996</v>
      </c>
      <c r="D9862">
        <f t="shared" si="154"/>
        <v>9.1731022482893443E-2</v>
      </c>
      <c r="E9862">
        <v>21981</v>
      </c>
      <c r="F9862">
        <v>99</v>
      </c>
    </row>
    <row r="9863" spans="1:6" x14ac:dyDescent="0.2">
      <c r="A9863">
        <v>9.2029599999999997E-5</v>
      </c>
      <c r="B9863">
        <v>1544</v>
      </c>
      <c r="C9863">
        <v>93.841469000000004</v>
      </c>
      <c r="D9863">
        <f t="shared" si="154"/>
        <v>9.1731641251221893E-2</v>
      </c>
      <c r="E9863">
        <v>21981</v>
      </c>
      <c r="F9863">
        <v>99</v>
      </c>
    </row>
    <row r="9864" spans="1:6" x14ac:dyDescent="0.2">
      <c r="A9864">
        <v>9.2089200000000006E-5</v>
      </c>
      <c r="B9864">
        <v>1545</v>
      </c>
      <c r="C9864">
        <v>93.842101999999997</v>
      </c>
      <c r="D9864">
        <f t="shared" si="154"/>
        <v>9.1732260019550343E-2</v>
      </c>
      <c r="E9864">
        <v>21981</v>
      </c>
      <c r="F9864">
        <v>99</v>
      </c>
    </row>
    <row r="9865" spans="1:6" x14ac:dyDescent="0.2">
      <c r="A9865">
        <v>9.2148800000000001E-5</v>
      </c>
      <c r="B9865">
        <v>1546</v>
      </c>
      <c r="C9865">
        <v>93.842735000000005</v>
      </c>
      <c r="D9865">
        <f t="shared" si="154"/>
        <v>9.1732878787878794E-2</v>
      </c>
      <c r="E9865">
        <v>21981</v>
      </c>
      <c r="F9865">
        <v>99</v>
      </c>
    </row>
    <row r="9866" spans="1:6" x14ac:dyDescent="0.2">
      <c r="A9866">
        <v>9.2208399999999996E-5</v>
      </c>
      <c r="B9866">
        <v>1547</v>
      </c>
      <c r="C9866">
        <v>93.843361000000002</v>
      </c>
      <c r="D9866">
        <f t="shared" si="154"/>
        <v>9.1733490713587496E-2</v>
      </c>
      <c r="E9866">
        <v>21981</v>
      </c>
      <c r="F9866">
        <v>99</v>
      </c>
    </row>
    <row r="9867" spans="1:6" x14ac:dyDescent="0.2">
      <c r="A9867">
        <v>9.2268000000000005E-5</v>
      </c>
      <c r="B9867">
        <v>1548</v>
      </c>
      <c r="C9867">
        <v>93.843993999999995</v>
      </c>
      <c r="D9867">
        <f t="shared" si="154"/>
        <v>9.1734109481915932E-2</v>
      </c>
      <c r="E9867">
        <v>21982</v>
      </c>
      <c r="F9867">
        <v>99</v>
      </c>
    </row>
    <row r="9868" spans="1:6" x14ac:dyDescent="0.2">
      <c r="A9868">
        <v>9.23276E-5</v>
      </c>
      <c r="B9868">
        <v>1549</v>
      </c>
      <c r="C9868">
        <v>93.844627000000003</v>
      </c>
      <c r="D9868">
        <f t="shared" si="154"/>
        <v>9.1734728250244382E-2</v>
      </c>
      <c r="E9868">
        <v>21982</v>
      </c>
      <c r="F9868">
        <v>99</v>
      </c>
    </row>
    <row r="9869" spans="1:6" x14ac:dyDescent="0.2">
      <c r="A9869">
        <v>9.2387199999999995E-5</v>
      </c>
      <c r="B9869">
        <v>1550</v>
      </c>
      <c r="C9869">
        <v>93.845260999999994</v>
      </c>
      <c r="D9869">
        <f t="shared" si="154"/>
        <v>9.1735347996089928E-2</v>
      </c>
      <c r="E9869">
        <v>21982</v>
      </c>
      <c r="F9869">
        <v>99</v>
      </c>
    </row>
    <row r="9870" spans="1:6" x14ac:dyDescent="0.2">
      <c r="A9870">
        <v>9.2446800000000004E-5</v>
      </c>
      <c r="B9870">
        <v>1551</v>
      </c>
      <c r="C9870">
        <v>93.845894000000001</v>
      </c>
      <c r="D9870">
        <f t="shared" si="154"/>
        <v>9.1735966764418378E-2</v>
      </c>
      <c r="E9870">
        <v>21982</v>
      </c>
      <c r="F9870">
        <v>99</v>
      </c>
    </row>
    <row r="9871" spans="1:6" x14ac:dyDescent="0.2">
      <c r="A9871">
        <v>9.2506399999999999E-5</v>
      </c>
      <c r="B9871">
        <v>1552</v>
      </c>
      <c r="C9871">
        <v>93.846526999999995</v>
      </c>
      <c r="D9871">
        <f t="shared" si="154"/>
        <v>9.1736585532746814E-2</v>
      </c>
      <c r="E9871">
        <v>21982</v>
      </c>
      <c r="F9871">
        <v>99</v>
      </c>
    </row>
    <row r="9872" spans="1:6" x14ac:dyDescent="0.2">
      <c r="A9872">
        <v>9.2565999999999994E-5</v>
      </c>
      <c r="B9872">
        <v>1553</v>
      </c>
      <c r="C9872">
        <v>93.847153000000006</v>
      </c>
      <c r="D9872">
        <f t="shared" si="154"/>
        <v>9.173719745845553E-2</v>
      </c>
      <c r="E9872">
        <v>21982</v>
      </c>
      <c r="F9872">
        <v>99</v>
      </c>
    </row>
    <row r="9873" spans="1:6" x14ac:dyDescent="0.2">
      <c r="A9873">
        <v>9.2625600000000003E-5</v>
      </c>
      <c r="B9873">
        <v>1554</v>
      </c>
      <c r="C9873">
        <v>93.847785999999999</v>
      </c>
      <c r="D9873">
        <f t="shared" si="154"/>
        <v>9.1737816226783966E-2</v>
      </c>
      <c r="E9873">
        <v>21982</v>
      </c>
      <c r="F9873">
        <v>99</v>
      </c>
    </row>
    <row r="9874" spans="1:6" x14ac:dyDescent="0.2">
      <c r="A9874">
        <v>9.2685199999999998E-5</v>
      </c>
      <c r="B9874">
        <v>1555</v>
      </c>
      <c r="C9874">
        <v>93.848419000000007</v>
      </c>
      <c r="D9874">
        <f t="shared" si="154"/>
        <v>9.1738434995112417E-2</v>
      </c>
      <c r="E9874">
        <v>21982</v>
      </c>
      <c r="F9874">
        <v>99</v>
      </c>
    </row>
    <row r="9875" spans="1:6" x14ac:dyDescent="0.2">
      <c r="A9875">
        <v>9.2744799999999993E-5</v>
      </c>
      <c r="B9875">
        <v>1556</v>
      </c>
      <c r="C9875">
        <v>93.849052</v>
      </c>
      <c r="D9875">
        <f t="shared" si="154"/>
        <v>9.1739053763440867E-2</v>
      </c>
      <c r="E9875">
        <v>21982</v>
      </c>
      <c r="F9875">
        <v>99</v>
      </c>
    </row>
    <row r="9876" spans="1:6" x14ac:dyDescent="0.2">
      <c r="A9876">
        <v>9.2804400000000002E-5</v>
      </c>
      <c r="B9876">
        <v>1557</v>
      </c>
      <c r="C9876">
        <v>93.849686000000005</v>
      </c>
      <c r="D9876">
        <f t="shared" si="154"/>
        <v>9.1739673509286412E-2</v>
      </c>
      <c r="E9876">
        <v>21982</v>
      </c>
      <c r="F9876">
        <v>99</v>
      </c>
    </row>
    <row r="9877" spans="1:6" x14ac:dyDescent="0.2">
      <c r="A9877">
        <v>9.2863999999999997E-5</v>
      </c>
      <c r="B9877">
        <v>1558</v>
      </c>
      <c r="C9877">
        <v>93.850318999999999</v>
      </c>
      <c r="D9877">
        <f t="shared" si="154"/>
        <v>9.1740292277614863E-2</v>
      </c>
      <c r="E9877">
        <v>21982</v>
      </c>
      <c r="F9877">
        <v>99</v>
      </c>
    </row>
    <row r="9878" spans="1:6" x14ac:dyDescent="0.2">
      <c r="A9878">
        <v>9.2923600000000006E-5</v>
      </c>
      <c r="B9878">
        <v>1559</v>
      </c>
      <c r="C9878">
        <v>93.850952000000007</v>
      </c>
      <c r="D9878">
        <f t="shared" si="154"/>
        <v>9.1740911045943313E-2</v>
      </c>
      <c r="E9878">
        <v>21982</v>
      </c>
      <c r="F9878">
        <v>99</v>
      </c>
    </row>
    <row r="9879" spans="1:6" x14ac:dyDescent="0.2">
      <c r="A9879">
        <v>9.2983200000000001E-5</v>
      </c>
      <c r="B9879">
        <v>1560</v>
      </c>
      <c r="C9879">
        <v>93.851578000000003</v>
      </c>
      <c r="D9879">
        <f t="shared" si="154"/>
        <v>9.1741522971652001E-2</v>
      </c>
      <c r="E9879">
        <v>21982</v>
      </c>
      <c r="F9879">
        <v>99</v>
      </c>
    </row>
    <row r="9880" spans="1:6" x14ac:dyDescent="0.2">
      <c r="A9880">
        <v>9.3042900000000003E-5</v>
      </c>
      <c r="B9880">
        <v>1561</v>
      </c>
      <c r="C9880">
        <v>93.852219000000005</v>
      </c>
      <c r="D9880">
        <f t="shared" si="154"/>
        <v>9.1742149560117309E-2</v>
      </c>
      <c r="E9880">
        <v>21982</v>
      </c>
      <c r="F9880">
        <v>99</v>
      </c>
    </row>
    <row r="9881" spans="1:6" x14ac:dyDescent="0.2">
      <c r="A9881">
        <v>9.3102499999999998E-5</v>
      </c>
      <c r="B9881">
        <v>1562</v>
      </c>
      <c r="C9881">
        <v>93.852844000000005</v>
      </c>
      <c r="D9881">
        <f t="shared" si="154"/>
        <v>9.1742760508308902E-2</v>
      </c>
      <c r="E9881">
        <v>21982</v>
      </c>
      <c r="F9881">
        <v>99</v>
      </c>
    </row>
    <row r="9882" spans="1:6" x14ac:dyDescent="0.2">
      <c r="A9882">
        <v>9.3162099999999994E-5</v>
      </c>
      <c r="B9882">
        <v>1563</v>
      </c>
      <c r="C9882">
        <v>93.853476999999998</v>
      </c>
      <c r="D9882">
        <f t="shared" si="154"/>
        <v>9.1743379276637338E-2</v>
      </c>
      <c r="E9882">
        <v>21982</v>
      </c>
      <c r="F9882">
        <v>99</v>
      </c>
    </row>
    <row r="9883" spans="1:6" x14ac:dyDescent="0.2">
      <c r="A9883">
        <v>9.3221700000000002E-5</v>
      </c>
      <c r="B9883">
        <v>1564</v>
      </c>
      <c r="C9883">
        <v>93.854111000000003</v>
      </c>
      <c r="D9883">
        <f t="shared" si="154"/>
        <v>9.1743999022482897E-2</v>
      </c>
      <c r="E9883">
        <v>21982</v>
      </c>
      <c r="F9883">
        <v>99</v>
      </c>
    </row>
    <row r="9884" spans="1:6" x14ac:dyDescent="0.2">
      <c r="A9884">
        <v>9.3281299999999997E-5</v>
      </c>
      <c r="B9884">
        <v>1565</v>
      </c>
      <c r="C9884">
        <v>93.854743999999997</v>
      </c>
      <c r="D9884">
        <f t="shared" si="154"/>
        <v>9.1744617790811334E-2</v>
      </c>
      <c r="E9884">
        <v>21982</v>
      </c>
      <c r="F9884">
        <v>99</v>
      </c>
    </row>
    <row r="9885" spans="1:6" x14ac:dyDescent="0.2">
      <c r="A9885">
        <v>9.3340900000000006E-5</v>
      </c>
      <c r="B9885">
        <v>1566</v>
      </c>
      <c r="C9885">
        <v>93.855377000000004</v>
      </c>
      <c r="D9885">
        <f t="shared" si="154"/>
        <v>9.1745236559139784E-2</v>
      </c>
      <c r="E9885">
        <v>21982</v>
      </c>
      <c r="F9885">
        <v>99</v>
      </c>
    </row>
    <row r="9886" spans="1:6" x14ac:dyDescent="0.2">
      <c r="A9886">
        <v>9.3400500000000001E-5</v>
      </c>
      <c r="B9886">
        <v>1567</v>
      </c>
      <c r="C9886">
        <v>93.856009999999998</v>
      </c>
      <c r="D9886">
        <f t="shared" si="154"/>
        <v>9.1745855327468234E-2</v>
      </c>
      <c r="E9886">
        <v>21982</v>
      </c>
      <c r="F9886">
        <v>99</v>
      </c>
    </row>
    <row r="9887" spans="1:6" x14ac:dyDescent="0.2">
      <c r="A9887">
        <v>9.3460099999999996E-5</v>
      </c>
      <c r="B9887">
        <v>1568</v>
      </c>
      <c r="C9887">
        <v>93.856635999999995</v>
      </c>
      <c r="D9887">
        <f t="shared" si="154"/>
        <v>9.1746467253176922E-2</v>
      </c>
      <c r="E9887">
        <v>21982</v>
      </c>
      <c r="F9887">
        <v>99</v>
      </c>
    </row>
    <row r="9888" spans="1:6" x14ac:dyDescent="0.2">
      <c r="A9888">
        <v>9.3519700000000005E-5</v>
      </c>
      <c r="B9888">
        <v>1569</v>
      </c>
      <c r="C9888">
        <v>93.857269000000002</v>
      </c>
      <c r="D9888">
        <f t="shared" si="154"/>
        <v>9.1747086021505372E-2</v>
      </c>
      <c r="E9888">
        <v>21982</v>
      </c>
      <c r="F9888">
        <v>99</v>
      </c>
    </row>
    <row r="9889" spans="1:6" x14ac:dyDescent="0.2">
      <c r="A9889">
        <v>9.35793E-5</v>
      </c>
      <c r="B9889">
        <v>1570</v>
      </c>
      <c r="C9889">
        <v>93.857902999999993</v>
      </c>
      <c r="D9889">
        <f t="shared" si="154"/>
        <v>9.1747705767350918E-2</v>
      </c>
      <c r="E9889">
        <v>21982</v>
      </c>
      <c r="F9889">
        <v>99</v>
      </c>
    </row>
    <row r="9890" spans="1:6" x14ac:dyDescent="0.2">
      <c r="A9890">
        <v>9.3638899999999996E-5</v>
      </c>
      <c r="B9890">
        <v>1571</v>
      </c>
      <c r="C9890">
        <v>93.858536000000001</v>
      </c>
      <c r="D9890">
        <f t="shared" si="154"/>
        <v>9.1748324535679382E-2</v>
      </c>
      <c r="E9890">
        <v>21982</v>
      </c>
      <c r="F9890">
        <v>99</v>
      </c>
    </row>
    <row r="9891" spans="1:6" x14ac:dyDescent="0.2">
      <c r="A9891">
        <v>9.3698500000000004E-5</v>
      </c>
      <c r="B9891">
        <v>1572</v>
      </c>
      <c r="C9891">
        <v>93.859168999999994</v>
      </c>
      <c r="D9891">
        <f t="shared" si="154"/>
        <v>9.1748943304007818E-2</v>
      </c>
      <c r="E9891">
        <v>21982</v>
      </c>
      <c r="F9891">
        <v>99</v>
      </c>
    </row>
    <row r="9892" spans="1:6" x14ac:dyDescent="0.2">
      <c r="A9892">
        <v>9.3758099999999999E-5</v>
      </c>
      <c r="B9892">
        <v>1573</v>
      </c>
      <c r="C9892">
        <v>93.859802000000002</v>
      </c>
      <c r="D9892">
        <f t="shared" si="154"/>
        <v>9.1749562072336269E-2</v>
      </c>
      <c r="E9892">
        <v>21982</v>
      </c>
      <c r="F9892">
        <v>99</v>
      </c>
    </row>
    <row r="9893" spans="1:6" x14ac:dyDescent="0.2">
      <c r="A9893">
        <v>9.3817699999999995E-5</v>
      </c>
      <c r="B9893">
        <v>1574</v>
      </c>
      <c r="C9893">
        <v>93.860434999999995</v>
      </c>
      <c r="D9893">
        <f t="shared" si="154"/>
        <v>9.1750180840664705E-2</v>
      </c>
      <c r="E9893">
        <v>21982</v>
      </c>
      <c r="F9893">
        <v>99</v>
      </c>
    </row>
    <row r="9894" spans="1:6" x14ac:dyDescent="0.2">
      <c r="A9894">
        <v>9.3877300000000003E-5</v>
      </c>
      <c r="B9894">
        <v>1575</v>
      </c>
      <c r="C9894">
        <v>93.861061000000007</v>
      </c>
      <c r="D9894">
        <f t="shared" si="154"/>
        <v>9.1750792766373421E-2</v>
      </c>
      <c r="E9894">
        <v>21982</v>
      </c>
      <c r="F9894">
        <v>99</v>
      </c>
    </row>
    <row r="9895" spans="1:6" x14ac:dyDescent="0.2">
      <c r="A9895">
        <v>9.3936899999999998E-5</v>
      </c>
      <c r="B9895">
        <v>1576</v>
      </c>
      <c r="C9895">
        <v>93.861694</v>
      </c>
      <c r="D9895">
        <f t="shared" si="154"/>
        <v>9.1751411534701857E-2</v>
      </c>
      <c r="E9895">
        <v>21982</v>
      </c>
      <c r="F9895">
        <v>99</v>
      </c>
    </row>
    <row r="9896" spans="1:6" x14ac:dyDescent="0.2">
      <c r="A9896">
        <v>9.3996499999999994E-5</v>
      </c>
      <c r="B9896">
        <v>1577</v>
      </c>
      <c r="C9896">
        <v>93.862328000000005</v>
      </c>
      <c r="D9896">
        <f t="shared" si="154"/>
        <v>9.1752031280547416E-2</v>
      </c>
      <c r="E9896">
        <v>21982</v>
      </c>
      <c r="F9896">
        <v>99</v>
      </c>
    </row>
    <row r="9897" spans="1:6" x14ac:dyDescent="0.2">
      <c r="A9897">
        <v>9.4056100000000002E-5</v>
      </c>
      <c r="B9897">
        <v>1578</v>
      </c>
      <c r="C9897">
        <v>93.862960999999999</v>
      </c>
      <c r="D9897">
        <f t="shared" si="154"/>
        <v>9.1752650048875853E-2</v>
      </c>
      <c r="E9897">
        <v>21982</v>
      </c>
      <c r="F9897">
        <v>99</v>
      </c>
    </row>
    <row r="9898" spans="1:6" x14ac:dyDescent="0.2">
      <c r="A9898">
        <v>9.4115699999999997E-5</v>
      </c>
      <c r="B9898">
        <v>1579</v>
      </c>
      <c r="C9898">
        <v>93.863594000000006</v>
      </c>
      <c r="D9898">
        <f t="shared" si="154"/>
        <v>9.1753268817204303E-2</v>
      </c>
      <c r="E9898">
        <v>21982</v>
      </c>
      <c r="F9898">
        <v>99</v>
      </c>
    </row>
    <row r="9899" spans="1:6" x14ac:dyDescent="0.2">
      <c r="A9899">
        <v>9.4175300000000006E-5</v>
      </c>
      <c r="B9899">
        <v>1580</v>
      </c>
      <c r="C9899">
        <v>93.864227</v>
      </c>
      <c r="D9899">
        <f t="shared" si="154"/>
        <v>9.175388758553274E-2</v>
      </c>
      <c r="E9899">
        <v>21982</v>
      </c>
      <c r="F9899">
        <v>99</v>
      </c>
    </row>
    <row r="9900" spans="1:6" x14ac:dyDescent="0.2">
      <c r="A9900">
        <v>9.4234900000000001E-5</v>
      </c>
      <c r="B9900">
        <v>1581</v>
      </c>
      <c r="C9900">
        <v>93.864861000000005</v>
      </c>
      <c r="D9900">
        <f t="shared" si="154"/>
        <v>9.1754507331378299E-2</v>
      </c>
      <c r="E9900">
        <v>21982</v>
      </c>
      <c r="F9900">
        <v>99</v>
      </c>
    </row>
    <row r="9901" spans="1:6" x14ac:dyDescent="0.2">
      <c r="A9901">
        <v>9.4294499999999996E-5</v>
      </c>
      <c r="B9901">
        <v>1582</v>
      </c>
      <c r="C9901">
        <v>93.865486000000004</v>
      </c>
      <c r="D9901">
        <f t="shared" si="154"/>
        <v>9.1755118279569892E-2</v>
      </c>
      <c r="E9901">
        <v>21982</v>
      </c>
      <c r="F9901">
        <v>99</v>
      </c>
    </row>
    <row r="9902" spans="1:6" x14ac:dyDescent="0.2">
      <c r="A9902">
        <v>9.4354199999999999E-5</v>
      </c>
      <c r="B9902">
        <v>1583</v>
      </c>
      <c r="C9902">
        <v>93.866118999999998</v>
      </c>
      <c r="D9902">
        <f t="shared" si="154"/>
        <v>9.1755737047898342E-2</v>
      </c>
      <c r="E9902">
        <v>21982</v>
      </c>
      <c r="F9902">
        <v>99</v>
      </c>
    </row>
    <row r="9903" spans="1:6" x14ac:dyDescent="0.2">
      <c r="A9903">
        <v>9.4413799999999994E-5</v>
      </c>
      <c r="B9903">
        <v>1584</v>
      </c>
      <c r="C9903">
        <v>93.866753000000003</v>
      </c>
      <c r="D9903">
        <f t="shared" si="154"/>
        <v>9.1756356793743887E-2</v>
      </c>
      <c r="E9903">
        <v>21982</v>
      </c>
      <c r="F9903">
        <v>99</v>
      </c>
    </row>
    <row r="9904" spans="1:6" x14ac:dyDescent="0.2">
      <c r="A9904">
        <v>9.4473400000000003E-5</v>
      </c>
      <c r="B9904">
        <v>1585</v>
      </c>
      <c r="C9904">
        <v>93.867385999999996</v>
      </c>
      <c r="D9904">
        <f t="shared" si="154"/>
        <v>9.1756975562072338E-2</v>
      </c>
      <c r="E9904">
        <v>21982</v>
      </c>
      <c r="F9904">
        <v>99</v>
      </c>
    </row>
    <row r="9905" spans="1:6" x14ac:dyDescent="0.2">
      <c r="A9905">
        <v>9.4532999999999998E-5</v>
      </c>
      <c r="B9905">
        <v>1586</v>
      </c>
      <c r="C9905">
        <v>93.868019000000004</v>
      </c>
      <c r="D9905">
        <f t="shared" si="154"/>
        <v>9.1757594330400788E-2</v>
      </c>
      <c r="E9905">
        <v>21982</v>
      </c>
      <c r="F9905">
        <v>99</v>
      </c>
    </row>
    <row r="9906" spans="1:6" x14ac:dyDescent="0.2">
      <c r="A9906">
        <v>9.4592600000000006E-5</v>
      </c>
      <c r="B9906">
        <v>1587</v>
      </c>
      <c r="C9906">
        <v>93.868651999999997</v>
      </c>
      <c r="D9906">
        <f t="shared" si="154"/>
        <v>9.1758213098729224E-2</v>
      </c>
      <c r="E9906">
        <v>21982</v>
      </c>
      <c r="F9906">
        <v>99</v>
      </c>
    </row>
    <row r="9907" spans="1:6" x14ac:dyDescent="0.2">
      <c r="A9907">
        <v>9.4652200000000002E-5</v>
      </c>
      <c r="B9907">
        <v>1588</v>
      </c>
      <c r="C9907">
        <v>93.869286000000002</v>
      </c>
      <c r="D9907">
        <f t="shared" si="154"/>
        <v>9.1758832844574784E-2</v>
      </c>
      <c r="E9907">
        <v>21982</v>
      </c>
      <c r="F9907">
        <v>99</v>
      </c>
    </row>
    <row r="9908" spans="1:6" x14ac:dyDescent="0.2">
      <c r="A9908">
        <v>9.4711799999999997E-5</v>
      </c>
      <c r="B9908">
        <v>1589</v>
      </c>
      <c r="C9908">
        <v>93.869911000000002</v>
      </c>
      <c r="D9908">
        <f t="shared" si="154"/>
        <v>9.1759443792766376E-2</v>
      </c>
      <c r="E9908">
        <v>21982</v>
      </c>
      <c r="F9908">
        <v>99</v>
      </c>
    </row>
    <row r="9909" spans="1:6" x14ac:dyDescent="0.2">
      <c r="A9909">
        <v>9.4771400000000005E-5</v>
      </c>
      <c r="B9909">
        <v>1590</v>
      </c>
      <c r="C9909">
        <v>93.870543999999995</v>
      </c>
      <c r="D9909">
        <f t="shared" si="154"/>
        <v>9.1760062561094813E-2</v>
      </c>
      <c r="E9909">
        <v>21982</v>
      </c>
      <c r="F9909">
        <v>99</v>
      </c>
    </row>
    <row r="9910" spans="1:6" x14ac:dyDescent="0.2">
      <c r="A9910">
        <v>9.4831000000000001E-5</v>
      </c>
      <c r="B9910">
        <v>1591</v>
      </c>
      <c r="C9910">
        <v>93.871178</v>
      </c>
      <c r="D9910">
        <f t="shared" si="154"/>
        <v>9.1760682306940372E-2</v>
      </c>
      <c r="E9910">
        <v>21982</v>
      </c>
      <c r="F9910">
        <v>99</v>
      </c>
    </row>
    <row r="9911" spans="1:6" x14ac:dyDescent="0.2">
      <c r="A9911">
        <v>9.4890599999999996E-5</v>
      </c>
      <c r="B9911">
        <v>1592</v>
      </c>
      <c r="C9911">
        <v>93.871810999999994</v>
      </c>
      <c r="D9911">
        <f t="shared" si="154"/>
        <v>9.1761301075268809E-2</v>
      </c>
      <c r="E9911">
        <v>21982</v>
      </c>
      <c r="F9911">
        <v>99</v>
      </c>
    </row>
    <row r="9912" spans="1:6" x14ac:dyDescent="0.2">
      <c r="A9912">
        <v>9.4950200000000004E-5</v>
      </c>
      <c r="B9912">
        <v>1593</v>
      </c>
      <c r="C9912">
        <v>93.872444000000002</v>
      </c>
      <c r="D9912">
        <f t="shared" si="154"/>
        <v>9.1761919843597259E-2</v>
      </c>
      <c r="E9912">
        <v>21982</v>
      </c>
      <c r="F9912">
        <v>99</v>
      </c>
    </row>
    <row r="9913" spans="1:6" x14ac:dyDescent="0.2">
      <c r="A9913">
        <v>9.50098E-5</v>
      </c>
      <c r="B9913">
        <v>1594</v>
      </c>
      <c r="C9913">
        <v>93.873076999999995</v>
      </c>
      <c r="D9913">
        <f t="shared" si="154"/>
        <v>9.1762538611925709E-2</v>
      </c>
      <c r="E9913">
        <v>21982</v>
      </c>
      <c r="F9913">
        <v>99</v>
      </c>
    </row>
    <row r="9914" spans="1:6" x14ac:dyDescent="0.2">
      <c r="A9914">
        <v>9.5069399999999995E-5</v>
      </c>
      <c r="B9914">
        <v>1595</v>
      </c>
      <c r="C9914">
        <v>93.873711</v>
      </c>
      <c r="D9914">
        <f t="shared" si="154"/>
        <v>9.1763158357771255E-2</v>
      </c>
      <c r="E9914">
        <v>21982</v>
      </c>
      <c r="F9914">
        <v>99</v>
      </c>
    </row>
    <row r="9915" spans="1:6" x14ac:dyDescent="0.2">
      <c r="A9915">
        <v>9.5129000000000003E-5</v>
      </c>
      <c r="B9915">
        <v>1596</v>
      </c>
      <c r="C9915">
        <v>93.874336</v>
      </c>
      <c r="D9915">
        <f t="shared" si="154"/>
        <v>9.1763769305962847E-2</v>
      </c>
      <c r="E9915">
        <v>21982</v>
      </c>
      <c r="F9915">
        <v>99</v>
      </c>
    </row>
    <row r="9916" spans="1:6" x14ac:dyDescent="0.2">
      <c r="A9916">
        <v>9.5188599999999999E-5</v>
      </c>
      <c r="B9916">
        <v>1597</v>
      </c>
      <c r="C9916">
        <v>93.874968999999993</v>
      </c>
      <c r="D9916">
        <f t="shared" si="154"/>
        <v>9.1764388074291298E-2</v>
      </c>
      <c r="E9916">
        <v>21982</v>
      </c>
      <c r="F9916">
        <v>99</v>
      </c>
    </row>
    <row r="9917" spans="1:6" x14ac:dyDescent="0.2">
      <c r="A9917">
        <v>9.5248199999999994E-5</v>
      </c>
      <c r="B9917">
        <v>1598</v>
      </c>
      <c r="C9917">
        <v>93.875602999999998</v>
      </c>
      <c r="D9917">
        <f t="shared" si="154"/>
        <v>9.1765007820136857E-2</v>
      </c>
      <c r="E9917">
        <v>21982</v>
      </c>
      <c r="F9917">
        <v>99</v>
      </c>
    </row>
    <row r="9918" spans="1:6" x14ac:dyDescent="0.2">
      <c r="A9918">
        <v>9.5307800000000003E-5</v>
      </c>
      <c r="B9918">
        <v>1599</v>
      </c>
      <c r="C9918">
        <v>93.876236000000006</v>
      </c>
      <c r="D9918">
        <f t="shared" si="154"/>
        <v>9.1765626588465307E-2</v>
      </c>
      <c r="E9918">
        <v>21982</v>
      </c>
      <c r="F9918">
        <v>99</v>
      </c>
    </row>
    <row r="9919" spans="1:6" x14ac:dyDescent="0.2">
      <c r="A9919">
        <v>9.5367399999999998E-5</v>
      </c>
      <c r="B9919">
        <v>1600</v>
      </c>
      <c r="C9919">
        <v>93.876868999999999</v>
      </c>
      <c r="D9919">
        <f t="shared" si="154"/>
        <v>9.1766245356793744E-2</v>
      </c>
      <c r="E9919">
        <v>21982</v>
      </c>
      <c r="F9919">
        <v>99</v>
      </c>
    </row>
    <row r="9920" spans="1:6" x14ac:dyDescent="0.2">
      <c r="A9920">
        <v>9.5427000000000006E-5</v>
      </c>
      <c r="B9920">
        <v>1601</v>
      </c>
      <c r="C9920">
        <v>93.877502000000007</v>
      </c>
      <c r="D9920">
        <f t="shared" si="154"/>
        <v>9.1766864125122194E-2</v>
      </c>
      <c r="E9920">
        <v>21982</v>
      </c>
      <c r="F9920">
        <v>99</v>
      </c>
    </row>
    <row r="9921" spans="1:6" x14ac:dyDescent="0.2">
      <c r="A9921">
        <v>9.5486600000000002E-5</v>
      </c>
      <c r="B9921">
        <v>1602</v>
      </c>
      <c r="C9921">
        <v>93.878135999999998</v>
      </c>
      <c r="D9921">
        <f t="shared" si="154"/>
        <v>9.1767483870967739E-2</v>
      </c>
      <c r="E9921">
        <v>21982</v>
      </c>
      <c r="F9921">
        <v>99</v>
      </c>
    </row>
    <row r="9922" spans="1:6" x14ac:dyDescent="0.2">
      <c r="A9922">
        <v>9.5546199999999997E-5</v>
      </c>
      <c r="B9922">
        <v>1603</v>
      </c>
      <c r="C9922">
        <v>93.878760999999997</v>
      </c>
      <c r="D9922">
        <f t="shared" ref="D9922:D9985" si="155">C9922/1023</f>
        <v>9.1768094819159332E-2</v>
      </c>
      <c r="E9922">
        <v>21982</v>
      </c>
      <c r="F9922">
        <v>99</v>
      </c>
    </row>
    <row r="9923" spans="1:6" x14ac:dyDescent="0.2">
      <c r="A9923">
        <v>9.5605899999999999E-5</v>
      </c>
      <c r="B9923">
        <v>1604</v>
      </c>
      <c r="C9923">
        <v>93.879395000000002</v>
      </c>
      <c r="D9923">
        <f t="shared" si="155"/>
        <v>9.1768714565004891E-2</v>
      </c>
      <c r="E9923">
        <v>21982</v>
      </c>
      <c r="F9923">
        <v>99</v>
      </c>
    </row>
    <row r="9924" spans="1:6" x14ac:dyDescent="0.2">
      <c r="A9924">
        <v>9.5665499999999994E-5</v>
      </c>
      <c r="B9924">
        <v>1605</v>
      </c>
      <c r="C9924">
        <v>93.880027999999996</v>
      </c>
      <c r="D9924">
        <f t="shared" si="155"/>
        <v>9.1769333333333328E-2</v>
      </c>
      <c r="E9924">
        <v>21982</v>
      </c>
      <c r="F9924">
        <v>99</v>
      </c>
    </row>
    <row r="9925" spans="1:6" x14ac:dyDescent="0.2">
      <c r="A9925">
        <v>9.5725100000000003E-5</v>
      </c>
      <c r="B9925">
        <v>1606</v>
      </c>
      <c r="C9925">
        <v>93.880661000000003</v>
      </c>
      <c r="D9925">
        <f t="shared" si="155"/>
        <v>9.1769952101661778E-2</v>
      </c>
      <c r="E9925">
        <v>21982</v>
      </c>
      <c r="F9925">
        <v>99</v>
      </c>
    </row>
    <row r="9926" spans="1:6" x14ac:dyDescent="0.2">
      <c r="A9926">
        <v>9.5784699999999998E-5</v>
      </c>
      <c r="B9926">
        <v>1607</v>
      </c>
      <c r="C9926">
        <v>93.881293999999997</v>
      </c>
      <c r="D9926">
        <f t="shared" si="155"/>
        <v>9.1770570869990228E-2</v>
      </c>
      <c r="E9926">
        <v>21982</v>
      </c>
      <c r="F9926">
        <v>99</v>
      </c>
    </row>
    <row r="9927" spans="1:6" x14ac:dyDescent="0.2">
      <c r="A9927">
        <v>9.5844300000000007E-5</v>
      </c>
      <c r="B9927">
        <v>1608</v>
      </c>
      <c r="C9927">
        <v>93.881927000000005</v>
      </c>
      <c r="D9927">
        <f t="shared" si="155"/>
        <v>9.1771189638318679E-2</v>
      </c>
      <c r="E9927">
        <v>21982</v>
      </c>
      <c r="F9927">
        <v>99</v>
      </c>
    </row>
    <row r="9928" spans="1:6" x14ac:dyDescent="0.2">
      <c r="A9928">
        <v>9.5903900000000002E-5</v>
      </c>
      <c r="B9928">
        <v>1609</v>
      </c>
      <c r="C9928">
        <v>93.882560999999995</v>
      </c>
      <c r="D9928">
        <f t="shared" si="155"/>
        <v>9.1771809384164224E-2</v>
      </c>
      <c r="E9928">
        <v>21982</v>
      </c>
      <c r="F9928">
        <v>99</v>
      </c>
    </row>
    <row r="9929" spans="1:6" x14ac:dyDescent="0.2">
      <c r="A9929">
        <v>9.5963499999999997E-5</v>
      </c>
      <c r="B9929">
        <v>1610</v>
      </c>
      <c r="C9929">
        <v>93.883194000000003</v>
      </c>
      <c r="D9929">
        <f t="shared" si="155"/>
        <v>9.1772428152492674E-2</v>
      </c>
      <c r="E9929">
        <v>21982</v>
      </c>
      <c r="F9929">
        <v>99</v>
      </c>
    </row>
    <row r="9930" spans="1:6" x14ac:dyDescent="0.2">
      <c r="A9930">
        <v>9.6023100000000006E-5</v>
      </c>
      <c r="B9930">
        <v>1611</v>
      </c>
      <c r="C9930">
        <v>93.88382</v>
      </c>
      <c r="D9930">
        <f t="shared" si="155"/>
        <v>9.1773040078201362E-2</v>
      </c>
      <c r="E9930">
        <v>21982</v>
      </c>
      <c r="F9930">
        <v>99</v>
      </c>
    </row>
    <row r="9931" spans="1:6" x14ac:dyDescent="0.2">
      <c r="A9931">
        <v>9.6082700000000001E-5</v>
      </c>
      <c r="B9931">
        <v>1612</v>
      </c>
      <c r="C9931">
        <v>93.884452999999993</v>
      </c>
      <c r="D9931">
        <f t="shared" si="155"/>
        <v>9.1773658846529813E-2</v>
      </c>
      <c r="E9931">
        <v>21982</v>
      </c>
      <c r="F9931">
        <v>99</v>
      </c>
    </row>
    <row r="9932" spans="1:6" x14ac:dyDescent="0.2">
      <c r="A9932">
        <v>9.6142299999999996E-5</v>
      </c>
      <c r="B9932">
        <v>1613</v>
      </c>
      <c r="C9932">
        <v>93.885086000000001</v>
      </c>
      <c r="D9932">
        <f t="shared" si="155"/>
        <v>9.1774277614858263E-2</v>
      </c>
      <c r="E9932">
        <v>21982</v>
      </c>
      <c r="F9932">
        <v>99</v>
      </c>
    </row>
    <row r="9933" spans="1:6" x14ac:dyDescent="0.2">
      <c r="A9933">
        <v>9.6201900000000005E-5</v>
      </c>
      <c r="B9933">
        <v>1614</v>
      </c>
      <c r="C9933">
        <v>93.885718999999995</v>
      </c>
      <c r="D9933">
        <f t="shared" si="155"/>
        <v>9.1774896383186699E-2</v>
      </c>
      <c r="E9933">
        <v>21982</v>
      </c>
      <c r="F9933">
        <v>99</v>
      </c>
    </row>
    <row r="9934" spans="1:6" x14ac:dyDescent="0.2">
      <c r="A9934">
        <v>9.62615E-5</v>
      </c>
      <c r="B9934">
        <v>1615</v>
      </c>
      <c r="C9934">
        <v>93.886353</v>
      </c>
      <c r="D9934">
        <f t="shared" si="155"/>
        <v>9.1775516129032259E-2</v>
      </c>
      <c r="E9934">
        <v>21982</v>
      </c>
      <c r="F9934">
        <v>99</v>
      </c>
    </row>
    <row r="9935" spans="1:6" x14ac:dyDescent="0.2">
      <c r="A9935">
        <v>9.6321099999999995E-5</v>
      </c>
      <c r="B9935">
        <v>1616</v>
      </c>
      <c r="C9935">
        <v>93.886985999999993</v>
      </c>
      <c r="D9935">
        <f t="shared" si="155"/>
        <v>9.1776134897360695E-2</v>
      </c>
      <c r="E9935">
        <v>21982</v>
      </c>
      <c r="F9935">
        <v>99</v>
      </c>
    </row>
    <row r="9936" spans="1:6" x14ac:dyDescent="0.2">
      <c r="A9936">
        <v>9.6380700000000004E-5</v>
      </c>
      <c r="B9936">
        <v>1617</v>
      </c>
      <c r="C9936">
        <v>93.887619000000001</v>
      </c>
      <c r="D9936">
        <f t="shared" si="155"/>
        <v>9.1776753665689145E-2</v>
      </c>
      <c r="E9936">
        <v>21982</v>
      </c>
      <c r="F9936">
        <v>99</v>
      </c>
    </row>
    <row r="9937" spans="1:6" x14ac:dyDescent="0.2">
      <c r="A9937">
        <v>9.6440299999999999E-5</v>
      </c>
      <c r="B9937">
        <v>1618</v>
      </c>
      <c r="C9937">
        <v>93.888244999999998</v>
      </c>
      <c r="D9937">
        <f t="shared" si="155"/>
        <v>9.1777365591397847E-2</v>
      </c>
      <c r="E9937">
        <v>21982</v>
      </c>
      <c r="F9937">
        <v>99</v>
      </c>
    </row>
    <row r="9938" spans="1:6" x14ac:dyDescent="0.2">
      <c r="A9938">
        <v>9.6499899999999994E-5</v>
      </c>
      <c r="B9938">
        <v>1619</v>
      </c>
      <c r="C9938">
        <v>93.888878000000005</v>
      </c>
      <c r="D9938">
        <f t="shared" si="155"/>
        <v>9.1777984359726297E-2</v>
      </c>
      <c r="E9938">
        <v>21982</v>
      </c>
      <c r="F9938">
        <v>99</v>
      </c>
    </row>
    <row r="9939" spans="1:6" x14ac:dyDescent="0.2">
      <c r="A9939">
        <v>9.6559500000000003E-5</v>
      </c>
      <c r="B9939">
        <v>1620</v>
      </c>
      <c r="C9939">
        <v>93.889510999999999</v>
      </c>
      <c r="D9939">
        <f t="shared" si="155"/>
        <v>9.1778603128054734E-2</v>
      </c>
      <c r="E9939">
        <v>21982</v>
      </c>
      <c r="F9939">
        <v>99</v>
      </c>
    </row>
    <row r="9940" spans="1:6" x14ac:dyDescent="0.2">
      <c r="A9940">
        <v>9.6619099999999998E-5</v>
      </c>
      <c r="B9940">
        <v>1621</v>
      </c>
      <c r="C9940">
        <v>93.890144000000006</v>
      </c>
      <c r="D9940">
        <f t="shared" si="155"/>
        <v>9.1779221896383198E-2</v>
      </c>
      <c r="E9940">
        <v>21982</v>
      </c>
      <c r="F9940">
        <v>99</v>
      </c>
    </row>
    <row r="9941" spans="1:6" x14ac:dyDescent="0.2">
      <c r="A9941">
        <v>9.6678700000000007E-5</v>
      </c>
      <c r="B9941">
        <v>1622</v>
      </c>
      <c r="C9941">
        <v>93.890777999999997</v>
      </c>
      <c r="D9941">
        <f t="shared" si="155"/>
        <v>9.1779841642228743E-2</v>
      </c>
      <c r="E9941">
        <v>21982</v>
      </c>
      <c r="F9941">
        <v>99</v>
      </c>
    </row>
    <row r="9942" spans="1:6" x14ac:dyDescent="0.2">
      <c r="A9942">
        <v>9.6738300000000002E-5</v>
      </c>
      <c r="B9942">
        <v>1623</v>
      </c>
      <c r="C9942">
        <v>93.891411000000005</v>
      </c>
      <c r="D9942">
        <f t="shared" si="155"/>
        <v>9.1780460410557194E-2</v>
      </c>
      <c r="E9942">
        <v>21982</v>
      </c>
      <c r="F9942">
        <v>99</v>
      </c>
    </row>
    <row r="9943" spans="1:6" x14ac:dyDescent="0.2">
      <c r="A9943">
        <v>9.6797899999999997E-5</v>
      </c>
      <c r="B9943">
        <v>1624</v>
      </c>
      <c r="C9943">
        <v>93.892043999999999</v>
      </c>
      <c r="D9943">
        <f t="shared" si="155"/>
        <v>9.178107917888563E-2</v>
      </c>
      <c r="E9943">
        <v>21982</v>
      </c>
      <c r="F9943">
        <v>99</v>
      </c>
    </row>
    <row r="9944" spans="1:6" x14ac:dyDescent="0.2">
      <c r="A9944">
        <v>9.6857500000000006E-5</v>
      </c>
      <c r="B9944">
        <v>1625</v>
      </c>
      <c r="C9944">
        <v>93.892669999999995</v>
      </c>
      <c r="D9944">
        <f t="shared" si="155"/>
        <v>9.1781691104594332E-2</v>
      </c>
      <c r="E9944">
        <v>21982</v>
      </c>
      <c r="F9944">
        <v>99</v>
      </c>
    </row>
    <row r="9945" spans="1:6" x14ac:dyDescent="0.2">
      <c r="A9945">
        <v>9.6917199999999994E-5</v>
      </c>
      <c r="B9945">
        <v>1626</v>
      </c>
      <c r="C9945">
        <v>93.893303000000003</v>
      </c>
      <c r="D9945">
        <f t="shared" si="155"/>
        <v>9.1782309872922782E-2</v>
      </c>
      <c r="E9945">
        <v>21982</v>
      </c>
      <c r="F9945">
        <v>99</v>
      </c>
    </row>
    <row r="9946" spans="1:6" x14ac:dyDescent="0.2">
      <c r="A9946">
        <v>9.6976800000000003E-5</v>
      </c>
      <c r="B9946">
        <v>1627</v>
      </c>
      <c r="C9946">
        <v>93.893935999999997</v>
      </c>
      <c r="D9946">
        <f t="shared" si="155"/>
        <v>9.1782928641251219E-2</v>
      </c>
      <c r="E9946">
        <v>21982</v>
      </c>
      <c r="F9946">
        <v>99</v>
      </c>
    </row>
    <row r="9947" spans="1:6" x14ac:dyDescent="0.2">
      <c r="A9947">
        <v>9.7036399999999998E-5</v>
      </c>
      <c r="B9947">
        <v>1628</v>
      </c>
      <c r="C9947">
        <v>93.894569000000004</v>
      </c>
      <c r="D9947">
        <f t="shared" si="155"/>
        <v>9.1783547409579669E-2</v>
      </c>
      <c r="E9947">
        <v>21982</v>
      </c>
      <c r="F9947">
        <v>99</v>
      </c>
    </row>
    <row r="9948" spans="1:6" x14ac:dyDescent="0.2">
      <c r="A9948">
        <v>9.7095999999999993E-5</v>
      </c>
      <c r="B9948">
        <v>1629</v>
      </c>
      <c r="C9948">
        <v>93.895202999999995</v>
      </c>
      <c r="D9948">
        <f t="shared" si="155"/>
        <v>9.1784167155425214E-2</v>
      </c>
      <c r="E9948">
        <v>21982</v>
      </c>
      <c r="F9948">
        <v>99</v>
      </c>
    </row>
    <row r="9949" spans="1:6" x14ac:dyDescent="0.2">
      <c r="A9949">
        <v>9.7155600000000002E-5</v>
      </c>
      <c r="B9949">
        <v>1630</v>
      </c>
      <c r="C9949">
        <v>93.895836000000003</v>
      </c>
      <c r="D9949">
        <f t="shared" si="155"/>
        <v>9.1784785923753665E-2</v>
      </c>
      <c r="E9949">
        <v>21982</v>
      </c>
      <c r="F9949">
        <v>99</v>
      </c>
    </row>
    <row r="9950" spans="1:6" x14ac:dyDescent="0.2">
      <c r="A9950">
        <v>9.7215199999999997E-5</v>
      </c>
      <c r="B9950">
        <v>1631</v>
      </c>
      <c r="C9950">
        <v>93.896468999999996</v>
      </c>
      <c r="D9950">
        <f t="shared" si="155"/>
        <v>9.1785404692082101E-2</v>
      </c>
      <c r="E9950">
        <v>21982</v>
      </c>
      <c r="F9950">
        <v>99</v>
      </c>
    </row>
    <row r="9951" spans="1:6" x14ac:dyDescent="0.2">
      <c r="A9951">
        <v>9.7274800000000006E-5</v>
      </c>
      <c r="B9951">
        <v>1632</v>
      </c>
      <c r="C9951">
        <v>93.897102000000004</v>
      </c>
      <c r="D9951">
        <f t="shared" si="155"/>
        <v>9.1786023460410565E-2</v>
      </c>
      <c r="E9951">
        <v>21982</v>
      </c>
      <c r="F9951">
        <v>99</v>
      </c>
    </row>
    <row r="9952" spans="1:6" x14ac:dyDescent="0.2">
      <c r="A9952">
        <v>9.7334400000000001E-5</v>
      </c>
      <c r="B9952">
        <v>1633</v>
      </c>
      <c r="C9952">
        <v>93.897728000000001</v>
      </c>
      <c r="D9952">
        <f t="shared" si="155"/>
        <v>9.1786635386119253E-2</v>
      </c>
      <c r="E9952">
        <v>21982</v>
      </c>
      <c r="F9952">
        <v>99</v>
      </c>
    </row>
    <row r="9953" spans="1:6" x14ac:dyDescent="0.2">
      <c r="A9953">
        <v>9.7393999999999996E-5</v>
      </c>
      <c r="B9953">
        <v>1634</v>
      </c>
      <c r="C9953">
        <v>93.898360999999994</v>
      </c>
      <c r="D9953">
        <f t="shared" si="155"/>
        <v>9.1787254154447703E-2</v>
      </c>
      <c r="E9953">
        <v>21982</v>
      </c>
      <c r="F9953">
        <v>99</v>
      </c>
    </row>
    <row r="9954" spans="1:6" x14ac:dyDescent="0.2">
      <c r="A9954">
        <v>9.7453600000000005E-5</v>
      </c>
      <c r="B9954">
        <v>1635</v>
      </c>
      <c r="C9954">
        <v>93.898994000000002</v>
      </c>
      <c r="D9954">
        <f t="shared" si="155"/>
        <v>9.1787872922776154E-2</v>
      </c>
      <c r="E9954">
        <v>21982</v>
      </c>
      <c r="F9954">
        <v>99</v>
      </c>
    </row>
    <row r="9955" spans="1:6" x14ac:dyDescent="0.2">
      <c r="A9955">
        <v>9.75132E-5</v>
      </c>
      <c r="B9955">
        <v>1636</v>
      </c>
      <c r="C9955">
        <v>93.899628000000007</v>
      </c>
      <c r="D9955">
        <f t="shared" si="155"/>
        <v>9.1788492668621713E-2</v>
      </c>
      <c r="E9955">
        <v>21982</v>
      </c>
      <c r="F9955">
        <v>99</v>
      </c>
    </row>
    <row r="9956" spans="1:6" x14ac:dyDescent="0.2">
      <c r="A9956">
        <v>9.7572799999999995E-5</v>
      </c>
      <c r="B9956">
        <v>1637</v>
      </c>
      <c r="C9956">
        <v>93.900261</v>
      </c>
      <c r="D9956">
        <f t="shared" si="155"/>
        <v>9.1789111436950149E-2</v>
      </c>
      <c r="E9956">
        <v>21982</v>
      </c>
      <c r="F9956">
        <v>99</v>
      </c>
    </row>
    <row r="9957" spans="1:6" x14ac:dyDescent="0.2">
      <c r="A9957">
        <v>9.7632400000000004E-5</v>
      </c>
      <c r="B9957">
        <v>1638</v>
      </c>
      <c r="C9957">
        <v>93.900893999999994</v>
      </c>
      <c r="D9957">
        <f t="shared" si="155"/>
        <v>9.1789730205278586E-2</v>
      </c>
      <c r="E9957">
        <v>21982</v>
      </c>
      <c r="F9957">
        <v>99</v>
      </c>
    </row>
    <row r="9958" spans="1:6" x14ac:dyDescent="0.2">
      <c r="A9958">
        <v>9.7691999999999999E-5</v>
      </c>
      <c r="B9958">
        <v>1639</v>
      </c>
      <c r="C9958">
        <v>93.901527000000002</v>
      </c>
      <c r="D9958">
        <f t="shared" si="155"/>
        <v>9.1790348973607036E-2</v>
      </c>
      <c r="E9958">
        <v>21982</v>
      </c>
      <c r="F9958">
        <v>99</v>
      </c>
    </row>
    <row r="9959" spans="1:6" x14ac:dyDescent="0.2">
      <c r="A9959">
        <v>9.7751599999999994E-5</v>
      </c>
      <c r="B9959">
        <v>1640</v>
      </c>
      <c r="C9959">
        <v>93.902152999999998</v>
      </c>
      <c r="D9959">
        <f t="shared" si="155"/>
        <v>9.1790960899315738E-2</v>
      </c>
      <c r="E9959">
        <v>21982</v>
      </c>
      <c r="F9959">
        <v>99</v>
      </c>
    </row>
    <row r="9960" spans="1:6" x14ac:dyDescent="0.2">
      <c r="A9960">
        <v>9.7811200000000003E-5</v>
      </c>
      <c r="B9960">
        <v>1641</v>
      </c>
      <c r="C9960">
        <v>93.902786000000006</v>
      </c>
      <c r="D9960">
        <f t="shared" si="155"/>
        <v>9.1791579667644188E-2</v>
      </c>
      <c r="E9960">
        <v>21982</v>
      </c>
      <c r="F9960">
        <v>99</v>
      </c>
    </row>
    <row r="9961" spans="1:6" x14ac:dyDescent="0.2">
      <c r="A9961">
        <v>9.7870799999999998E-5</v>
      </c>
      <c r="B9961">
        <v>1642</v>
      </c>
      <c r="C9961">
        <v>93.903419</v>
      </c>
      <c r="D9961">
        <f t="shared" si="155"/>
        <v>9.1792198435972625E-2</v>
      </c>
      <c r="E9961">
        <v>21982</v>
      </c>
      <c r="F9961">
        <v>99</v>
      </c>
    </row>
    <row r="9962" spans="1:6" x14ac:dyDescent="0.2">
      <c r="A9962">
        <v>9.7930399999999993E-5</v>
      </c>
      <c r="B9962">
        <v>1643</v>
      </c>
      <c r="C9962">
        <v>93.904053000000005</v>
      </c>
      <c r="D9962">
        <f t="shared" si="155"/>
        <v>9.1792818181818184E-2</v>
      </c>
      <c r="E9962">
        <v>21982</v>
      </c>
      <c r="F9962">
        <v>99</v>
      </c>
    </row>
    <row r="9963" spans="1:6" x14ac:dyDescent="0.2">
      <c r="A9963">
        <v>9.7990000000000002E-5</v>
      </c>
      <c r="B9963">
        <v>1644</v>
      </c>
      <c r="C9963">
        <v>93.904685999999998</v>
      </c>
      <c r="D9963">
        <f t="shared" si="155"/>
        <v>9.179343695014662E-2</v>
      </c>
      <c r="E9963">
        <v>21982</v>
      </c>
      <c r="F9963">
        <v>99</v>
      </c>
    </row>
    <row r="9964" spans="1:6" x14ac:dyDescent="0.2">
      <c r="A9964">
        <v>9.8049599999999997E-5</v>
      </c>
      <c r="B9964">
        <v>1645</v>
      </c>
      <c r="C9964">
        <v>93.905319000000006</v>
      </c>
      <c r="D9964">
        <f t="shared" si="155"/>
        <v>9.1794055718475084E-2</v>
      </c>
      <c r="E9964">
        <v>21982</v>
      </c>
      <c r="F9964">
        <v>99</v>
      </c>
    </row>
    <row r="9965" spans="1:6" x14ac:dyDescent="0.2">
      <c r="A9965">
        <v>9.8109200000000006E-5</v>
      </c>
      <c r="B9965">
        <v>1646</v>
      </c>
      <c r="C9965">
        <v>93.905951999999999</v>
      </c>
      <c r="D9965">
        <f t="shared" si="155"/>
        <v>9.1794674486803521E-2</v>
      </c>
      <c r="E9965">
        <v>21982</v>
      </c>
      <c r="F9965">
        <v>99</v>
      </c>
    </row>
    <row r="9966" spans="1:6" x14ac:dyDescent="0.2">
      <c r="A9966">
        <v>9.8168800000000001E-5</v>
      </c>
      <c r="B9966">
        <v>1647</v>
      </c>
      <c r="C9966">
        <v>93.906577999999996</v>
      </c>
      <c r="D9966">
        <f t="shared" si="155"/>
        <v>9.1795286412512209E-2</v>
      </c>
      <c r="E9966">
        <v>21983</v>
      </c>
      <c r="F9966">
        <v>99</v>
      </c>
    </row>
    <row r="9967" spans="1:6" x14ac:dyDescent="0.2">
      <c r="A9967">
        <v>9.8228500000000003E-5</v>
      </c>
      <c r="B9967">
        <v>1648</v>
      </c>
      <c r="C9967">
        <v>93.907211000000004</v>
      </c>
      <c r="D9967">
        <f t="shared" si="155"/>
        <v>9.1795905180840673E-2</v>
      </c>
      <c r="E9967">
        <v>21983</v>
      </c>
      <c r="F9967">
        <v>99</v>
      </c>
    </row>
    <row r="9968" spans="1:6" x14ac:dyDescent="0.2">
      <c r="A9968">
        <v>9.8288099999999998E-5</v>
      </c>
      <c r="B9968">
        <v>1649</v>
      </c>
      <c r="C9968">
        <v>93.907844999999995</v>
      </c>
      <c r="D9968">
        <f t="shared" si="155"/>
        <v>9.1796524926686218E-2</v>
      </c>
      <c r="E9968">
        <v>21983</v>
      </c>
      <c r="F9968">
        <v>99</v>
      </c>
    </row>
    <row r="9969" spans="1:6" x14ac:dyDescent="0.2">
      <c r="A9969">
        <v>9.8347699999999994E-5</v>
      </c>
      <c r="B9969">
        <v>1650</v>
      </c>
      <c r="C9969">
        <v>93.908478000000002</v>
      </c>
      <c r="D9969">
        <f t="shared" si="155"/>
        <v>9.1797143695014669E-2</v>
      </c>
      <c r="E9969">
        <v>21983</v>
      </c>
      <c r="F9969">
        <v>99</v>
      </c>
    </row>
    <row r="9970" spans="1:6" x14ac:dyDescent="0.2">
      <c r="A9970">
        <v>9.8407300000000002E-5</v>
      </c>
      <c r="B9970">
        <v>1651</v>
      </c>
      <c r="C9970">
        <v>93.909110999999996</v>
      </c>
      <c r="D9970">
        <f t="shared" si="155"/>
        <v>9.1797762463343105E-2</v>
      </c>
      <c r="E9970">
        <v>21983</v>
      </c>
      <c r="F9970">
        <v>99</v>
      </c>
    </row>
    <row r="9971" spans="1:6" x14ac:dyDescent="0.2">
      <c r="A9971">
        <v>9.8466899999999997E-5</v>
      </c>
      <c r="B9971">
        <v>1652</v>
      </c>
      <c r="C9971">
        <v>93.909744000000003</v>
      </c>
      <c r="D9971">
        <f t="shared" si="155"/>
        <v>9.1798381231671555E-2</v>
      </c>
      <c r="E9971">
        <v>21983</v>
      </c>
      <c r="F9971">
        <v>99</v>
      </c>
    </row>
    <row r="9972" spans="1:6" x14ac:dyDescent="0.2">
      <c r="A9972">
        <v>9.8526500000000006E-5</v>
      </c>
      <c r="B9972">
        <v>1653</v>
      </c>
      <c r="C9972">
        <v>93.910377999999994</v>
      </c>
      <c r="D9972">
        <f t="shared" si="155"/>
        <v>9.1799000977517101E-2</v>
      </c>
      <c r="E9972">
        <v>21983</v>
      </c>
      <c r="F9972">
        <v>99</v>
      </c>
    </row>
    <row r="9973" spans="1:6" x14ac:dyDescent="0.2">
      <c r="A9973">
        <v>9.8586100000000001E-5</v>
      </c>
      <c r="B9973">
        <v>1654</v>
      </c>
      <c r="C9973">
        <v>93.911011000000002</v>
      </c>
      <c r="D9973">
        <f t="shared" si="155"/>
        <v>9.1799619745845551E-2</v>
      </c>
      <c r="E9973">
        <v>21983</v>
      </c>
      <c r="F9973">
        <v>99</v>
      </c>
    </row>
    <row r="9974" spans="1:6" x14ac:dyDescent="0.2">
      <c r="A9974">
        <v>9.8645699999999996E-5</v>
      </c>
      <c r="B9974">
        <v>1655</v>
      </c>
      <c r="C9974">
        <v>93.911636000000001</v>
      </c>
      <c r="D9974">
        <f t="shared" si="155"/>
        <v>9.1800230694037144E-2</v>
      </c>
      <c r="E9974">
        <v>21983</v>
      </c>
      <c r="F9974">
        <v>99</v>
      </c>
    </row>
    <row r="9975" spans="1:6" x14ac:dyDescent="0.2">
      <c r="A9975">
        <v>9.8705300000000005E-5</v>
      </c>
      <c r="B9975">
        <v>1656</v>
      </c>
      <c r="C9975">
        <v>93.912270000000007</v>
      </c>
      <c r="D9975">
        <f t="shared" si="155"/>
        <v>9.1800850439882703E-2</v>
      </c>
      <c r="E9975">
        <v>21983</v>
      </c>
      <c r="F9975">
        <v>99</v>
      </c>
    </row>
    <row r="9976" spans="1:6" x14ac:dyDescent="0.2">
      <c r="A9976">
        <v>9.87649E-5</v>
      </c>
      <c r="B9976">
        <v>1657</v>
      </c>
      <c r="C9976">
        <v>93.912903</v>
      </c>
      <c r="D9976">
        <f t="shared" si="155"/>
        <v>9.1801469208211139E-2</v>
      </c>
      <c r="E9976">
        <v>21983</v>
      </c>
      <c r="F9976">
        <v>99</v>
      </c>
    </row>
    <row r="9977" spans="1:6" x14ac:dyDescent="0.2">
      <c r="A9977">
        <v>9.8824499999999995E-5</v>
      </c>
      <c r="B9977">
        <v>1658</v>
      </c>
      <c r="C9977">
        <v>93.913535999999993</v>
      </c>
      <c r="D9977">
        <f t="shared" si="155"/>
        <v>9.180208797653959E-2</v>
      </c>
      <c r="E9977">
        <v>21983</v>
      </c>
      <c r="F9977">
        <v>99</v>
      </c>
    </row>
    <row r="9978" spans="1:6" x14ac:dyDescent="0.2">
      <c r="A9978">
        <v>9.8884100000000004E-5</v>
      </c>
      <c r="B9978">
        <v>1659</v>
      </c>
      <c r="C9978">
        <v>93.914169000000001</v>
      </c>
      <c r="D9978">
        <f t="shared" si="155"/>
        <v>9.180270674486804E-2</v>
      </c>
      <c r="E9978">
        <v>21983</v>
      </c>
      <c r="F9978">
        <v>99</v>
      </c>
    </row>
    <row r="9979" spans="1:6" x14ac:dyDescent="0.2">
      <c r="A9979">
        <v>9.8943699999999999E-5</v>
      </c>
      <c r="B9979">
        <v>1660</v>
      </c>
      <c r="C9979">
        <v>93.914803000000006</v>
      </c>
      <c r="D9979">
        <f t="shared" si="155"/>
        <v>9.1803326490713599E-2</v>
      </c>
      <c r="E9979">
        <v>21983</v>
      </c>
      <c r="F9979">
        <v>99</v>
      </c>
    </row>
    <row r="9980" spans="1:6" x14ac:dyDescent="0.2">
      <c r="A9980">
        <v>9.9003299999999994E-5</v>
      </c>
      <c r="B9980">
        <v>1661</v>
      </c>
      <c r="C9980">
        <v>93.915436</v>
      </c>
      <c r="D9980">
        <f t="shared" si="155"/>
        <v>9.1803945259042036E-2</v>
      </c>
      <c r="E9980">
        <v>21983</v>
      </c>
      <c r="F9980">
        <v>99</v>
      </c>
    </row>
    <row r="9981" spans="1:6" x14ac:dyDescent="0.2">
      <c r="A9981">
        <v>9.9062900000000003E-5</v>
      </c>
      <c r="B9981">
        <v>1662</v>
      </c>
      <c r="C9981">
        <v>93.916060999999999</v>
      </c>
      <c r="D9981">
        <f t="shared" si="155"/>
        <v>9.1804556207233629E-2</v>
      </c>
      <c r="E9981">
        <v>21983</v>
      </c>
      <c r="F9981">
        <v>99</v>
      </c>
    </row>
    <row r="9982" spans="1:6" x14ac:dyDescent="0.2">
      <c r="A9982">
        <v>9.9122499999999998E-5</v>
      </c>
      <c r="B9982">
        <v>1663</v>
      </c>
      <c r="C9982">
        <v>93.916695000000004</v>
      </c>
      <c r="D9982">
        <f t="shared" si="155"/>
        <v>9.1805175953079188E-2</v>
      </c>
      <c r="E9982">
        <v>21983</v>
      </c>
      <c r="F9982">
        <v>99</v>
      </c>
    </row>
    <row r="9983" spans="1:6" x14ac:dyDescent="0.2">
      <c r="A9983">
        <v>9.9182099999999994E-5</v>
      </c>
      <c r="B9983">
        <v>1664</v>
      </c>
      <c r="C9983">
        <v>93.917327999999998</v>
      </c>
      <c r="D9983">
        <f t="shared" si="155"/>
        <v>9.1805794721407624E-2</v>
      </c>
      <c r="E9983">
        <v>21983</v>
      </c>
      <c r="F9983">
        <v>99</v>
      </c>
    </row>
    <row r="9984" spans="1:6" x14ac:dyDescent="0.2">
      <c r="A9984">
        <v>9.9241700000000002E-5</v>
      </c>
      <c r="B9984">
        <v>1665</v>
      </c>
      <c r="C9984">
        <v>93.917961000000005</v>
      </c>
      <c r="D9984">
        <f t="shared" si="155"/>
        <v>9.1806413489736075E-2</v>
      </c>
      <c r="E9984">
        <v>21983</v>
      </c>
      <c r="F9984">
        <v>99</v>
      </c>
    </row>
    <row r="9985" spans="1:6" x14ac:dyDescent="0.2">
      <c r="A9985">
        <v>9.9301299999999997E-5</v>
      </c>
      <c r="B9985">
        <v>1666</v>
      </c>
      <c r="C9985">
        <v>93.918593999999999</v>
      </c>
      <c r="D9985">
        <f t="shared" si="155"/>
        <v>9.1807032258064511E-2</v>
      </c>
      <c r="E9985">
        <v>21983</v>
      </c>
      <c r="F9985">
        <v>99</v>
      </c>
    </row>
    <row r="9986" spans="1:6" x14ac:dyDescent="0.2">
      <c r="A9986">
        <v>9.9360900000000006E-5</v>
      </c>
      <c r="B9986">
        <v>1667</v>
      </c>
      <c r="C9986">
        <v>93.919228000000004</v>
      </c>
      <c r="D9986">
        <f t="shared" ref="D9986:D10049" si="156">C9986/1023</f>
        <v>9.180765200391007E-2</v>
      </c>
      <c r="E9986">
        <v>21983</v>
      </c>
      <c r="F9986">
        <v>99</v>
      </c>
    </row>
    <row r="9987" spans="1:6" x14ac:dyDescent="0.2">
      <c r="A9987">
        <v>9.9420500000000001E-5</v>
      </c>
      <c r="B9987">
        <v>1668</v>
      </c>
      <c r="C9987">
        <v>93.919853000000003</v>
      </c>
      <c r="D9987">
        <f t="shared" si="156"/>
        <v>9.1808262952101663E-2</v>
      </c>
      <c r="E9987">
        <v>21983</v>
      </c>
      <c r="F9987">
        <v>99</v>
      </c>
    </row>
    <row r="9988" spans="1:6" x14ac:dyDescent="0.2">
      <c r="A9988">
        <v>9.9480200000000003E-5</v>
      </c>
      <c r="B9988">
        <v>1669</v>
      </c>
      <c r="C9988">
        <v>93.920485999999997</v>
      </c>
      <c r="D9988">
        <f t="shared" si="156"/>
        <v>9.1808881720430099E-2</v>
      </c>
      <c r="E9988">
        <v>21983</v>
      </c>
      <c r="F9988">
        <v>99</v>
      </c>
    </row>
    <row r="9989" spans="1:6" x14ac:dyDescent="0.2">
      <c r="A9989">
        <v>9.9539799999999999E-5</v>
      </c>
      <c r="B9989">
        <v>1670</v>
      </c>
      <c r="C9989">
        <v>93.921120000000002</v>
      </c>
      <c r="D9989">
        <f t="shared" si="156"/>
        <v>9.1809501466275659E-2</v>
      </c>
      <c r="E9989">
        <v>21983</v>
      </c>
      <c r="F9989">
        <v>99</v>
      </c>
    </row>
    <row r="9990" spans="1:6" x14ac:dyDescent="0.2">
      <c r="A9990">
        <v>9.9599399999999994E-5</v>
      </c>
      <c r="B9990">
        <v>1671</v>
      </c>
      <c r="C9990">
        <v>93.921752999999995</v>
      </c>
      <c r="D9990">
        <f t="shared" si="156"/>
        <v>9.1810120234604095E-2</v>
      </c>
      <c r="E9990">
        <v>21983</v>
      </c>
      <c r="F9990">
        <v>99</v>
      </c>
    </row>
    <row r="9991" spans="1:6" x14ac:dyDescent="0.2">
      <c r="A9991">
        <v>9.9659000000000002E-5</v>
      </c>
      <c r="B9991">
        <v>1672</v>
      </c>
      <c r="C9991">
        <v>93.922386000000003</v>
      </c>
      <c r="D9991">
        <f t="shared" si="156"/>
        <v>9.1810739002932559E-2</v>
      </c>
      <c r="E9991">
        <v>21983</v>
      </c>
      <c r="F9991">
        <v>99</v>
      </c>
    </row>
    <row r="9992" spans="1:6" x14ac:dyDescent="0.2">
      <c r="A9992">
        <v>9.9718599999999998E-5</v>
      </c>
      <c r="B9992">
        <v>1673</v>
      </c>
      <c r="C9992">
        <v>93.923018999999996</v>
      </c>
      <c r="D9992">
        <f t="shared" si="156"/>
        <v>9.1811357771260996E-2</v>
      </c>
      <c r="E9992">
        <v>21983</v>
      </c>
      <c r="F9992">
        <v>99</v>
      </c>
    </row>
    <row r="9993" spans="1:6" x14ac:dyDescent="0.2">
      <c r="A9993">
        <v>9.9778200000000006E-5</v>
      </c>
      <c r="B9993">
        <v>1674</v>
      </c>
      <c r="C9993">
        <v>93.923653000000002</v>
      </c>
      <c r="D9993">
        <f t="shared" si="156"/>
        <v>9.1811977517106555E-2</v>
      </c>
      <c r="E9993">
        <v>21983</v>
      </c>
      <c r="F9993">
        <v>99</v>
      </c>
    </row>
    <row r="9994" spans="1:6" x14ac:dyDescent="0.2">
      <c r="A9994">
        <v>9.9837800000000002E-5</v>
      </c>
      <c r="B9994">
        <v>1675</v>
      </c>
      <c r="C9994">
        <v>93.924285999999995</v>
      </c>
      <c r="D9994">
        <f t="shared" si="156"/>
        <v>9.1812596285434991E-2</v>
      </c>
      <c r="E9994">
        <v>21983</v>
      </c>
      <c r="F9994">
        <v>99</v>
      </c>
    </row>
    <row r="9995" spans="1:6" x14ac:dyDescent="0.2">
      <c r="A9995">
        <v>9.9897399999999997E-5</v>
      </c>
      <c r="B9995">
        <v>1676</v>
      </c>
      <c r="C9995">
        <v>93.924910999999994</v>
      </c>
      <c r="D9995">
        <f t="shared" si="156"/>
        <v>9.1813207233626584E-2</v>
      </c>
      <c r="E9995">
        <v>21983</v>
      </c>
      <c r="F9995">
        <v>99</v>
      </c>
    </row>
    <row r="9996" spans="1:6" x14ac:dyDescent="0.2">
      <c r="A9996">
        <v>9.9957000000000005E-5</v>
      </c>
      <c r="B9996">
        <v>1677</v>
      </c>
      <c r="C9996">
        <v>93.925545</v>
      </c>
      <c r="D9996">
        <f t="shared" si="156"/>
        <v>9.1813826979472143E-2</v>
      </c>
      <c r="E9996">
        <v>21983</v>
      </c>
      <c r="F9996">
        <v>99</v>
      </c>
    </row>
    <row r="9997" spans="1:6" x14ac:dyDescent="0.2">
      <c r="A9997">
        <v>1.000166E-4</v>
      </c>
      <c r="B9997">
        <v>1678</v>
      </c>
      <c r="C9997">
        <v>93.926177999999993</v>
      </c>
      <c r="D9997">
        <f t="shared" si="156"/>
        <v>9.181444574780058E-2</v>
      </c>
      <c r="E9997">
        <v>21983</v>
      </c>
      <c r="F9997">
        <v>99</v>
      </c>
    </row>
    <row r="9998" spans="1:6" x14ac:dyDescent="0.2">
      <c r="A9998">
        <v>1.000762E-4</v>
      </c>
      <c r="B9998">
        <v>1679</v>
      </c>
      <c r="C9998">
        <v>93.926811000000001</v>
      </c>
      <c r="D9998">
        <f t="shared" si="156"/>
        <v>9.181506451612903E-2</v>
      </c>
      <c r="E9998">
        <v>21983</v>
      </c>
      <c r="F9998">
        <v>99</v>
      </c>
    </row>
    <row r="9999" spans="1:6" x14ac:dyDescent="0.2">
      <c r="A9999">
        <v>1.001358E-4</v>
      </c>
      <c r="B9999">
        <v>1680</v>
      </c>
      <c r="C9999">
        <v>93.927443999999994</v>
      </c>
      <c r="D9999">
        <f t="shared" si="156"/>
        <v>9.1815683284457467E-2</v>
      </c>
      <c r="E9999">
        <v>21983</v>
      </c>
      <c r="F9999">
        <v>99</v>
      </c>
    </row>
    <row r="10000" spans="1:6" x14ac:dyDescent="0.2">
      <c r="A10000">
        <v>1.001954E-4</v>
      </c>
      <c r="B10000">
        <v>1681</v>
      </c>
      <c r="C10000">
        <v>93.928077999999999</v>
      </c>
      <c r="D10000">
        <f t="shared" si="156"/>
        <v>9.1816303030303026E-2</v>
      </c>
      <c r="E10000">
        <v>21983</v>
      </c>
      <c r="F10000">
        <v>99</v>
      </c>
    </row>
    <row r="10001" spans="1:6" x14ac:dyDescent="0.2">
      <c r="A10001">
        <v>1.0025499999999999E-4</v>
      </c>
      <c r="B10001">
        <v>1682</v>
      </c>
      <c r="C10001">
        <v>93.928711000000007</v>
      </c>
      <c r="D10001">
        <f t="shared" si="156"/>
        <v>9.1816921798631476E-2</v>
      </c>
      <c r="E10001">
        <v>21983</v>
      </c>
      <c r="F10001">
        <v>99</v>
      </c>
    </row>
    <row r="10002" spans="1:6" x14ac:dyDescent="0.2">
      <c r="A10002">
        <v>1.003146E-4</v>
      </c>
      <c r="B10002">
        <v>1683</v>
      </c>
      <c r="C10002">
        <v>93.929337000000004</v>
      </c>
      <c r="D10002">
        <f t="shared" si="156"/>
        <v>9.1817533724340178E-2</v>
      </c>
      <c r="E10002">
        <v>21983</v>
      </c>
      <c r="F10002">
        <v>99</v>
      </c>
    </row>
    <row r="10003" spans="1:6" x14ac:dyDescent="0.2">
      <c r="A10003">
        <v>1.003742E-4</v>
      </c>
      <c r="B10003">
        <v>1684</v>
      </c>
      <c r="C10003">
        <v>93.929969999999997</v>
      </c>
      <c r="D10003">
        <f t="shared" si="156"/>
        <v>9.1818152492668614E-2</v>
      </c>
      <c r="E10003">
        <v>21983</v>
      </c>
      <c r="F10003">
        <v>99</v>
      </c>
    </row>
    <row r="10004" spans="1:6" x14ac:dyDescent="0.2">
      <c r="A10004">
        <v>1.0043379999999999E-4</v>
      </c>
      <c r="B10004">
        <v>1685</v>
      </c>
      <c r="C10004">
        <v>93.930603000000005</v>
      </c>
      <c r="D10004">
        <f t="shared" si="156"/>
        <v>9.1818771260997079E-2</v>
      </c>
      <c r="E10004">
        <v>21983</v>
      </c>
      <c r="F10004">
        <v>99</v>
      </c>
    </row>
    <row r="10005" spans="1:6" x14ac:dyDescent="0.2">
      <c r="A10005">
        <v>1.004934E-4</v>
      </c>
      <c r="B10005">
        <v>1686</v>
      </c>
      <c r="C10005">
        <v>93.931235999999998</v>
      </c>
      <c r="D10005">
        <f t="shared" si="156"/>
        <v>9.1819390029325515E-2</v>
      </c>
      <c r="E10005">
        <v>21983</v>
      </c>
      <c r="F10005">
        <v>99</v>
      </c>
    </row>
    <row r="10006" spans="1:6" x14ac:dyDescent="0.2">
      <c r="A10006">
        <v>1.00553E-4</v>
      </c>
      <c r="B10006">
        <v>1687</v>
      </c>
      <c r="C10006">
        <v>93.931870000000004</v>
      </c>
      <c r="D10006">
        <f t="shared" si="156"/>
        <v>9.1820009775171074E-2</v>
      </c>
      <c r="E10006">
        <v>21983</v>
      </c>
      <c r="F10006">
        <v>99</v>
      </c>
    </row>
    <row r="10007" spans="1:6" x14ac:dyDescent="0.2">
      <c r="A10007">
        <v>1.0061260000000001E-4</v>
      </c>
      <c r="B10007">
        <v>1688</v>
      </c>
      <c r="C10007">
        <v>93.932502999999997</v>
      </c>
      <c r="D10007">
        <f t="shared" si="156"/>
        <v>9.1820628543499511E-2</v>
      </c>
      <c r="E10007">
        <v>21983</v>
      </c>
      <c r="F10007">
        <v>99</v>
      </c>
    </row>
    <row r="10008" spans="1:6" x14ac:dyDescent="0.2">
      <c r="A10008">
        <v>1.006722E-4</v>
      </c>
      <c r="B10008">
        <v>1689</v>
      </c>
      <c r="C10008">
        <v>93.933127999999996</v>
      </c>
      <c r="D10008">
        <f t="shared" si="156"/>
        <v>9.1821239491691103E-2</v>
      </c>
      <c r="E10008">
        <v>21983</v>
      </c>
      <c r="F10008">
        <v>99</v>
      </c>
    </row>
    <row r="10009" spans="1:6" x14ac:dyDescent="0.2">
      <c r="A10009">
        <v>1.007318E-4</v>
      </c>
      <c r="B10009">
        <v>1690</v>
      </c>
      <c r="C10009">
        <v>93.933762000000002</v>
      </c>
      <c r="D10009">
        <f t="shared" si="156"/>
        <v>9.1821859237536663E-2</v>
      </c>
      <c r="E10009">
        <v>21983</v>
      </c>
      <c r="F10009">
        <v>99</v>
      </c>
    </row>
    <row r="10010" spans="1:6" x14ac:dyDescent="0.2">
      <c r="A10010">
        <v>1.007915E-4</v>
      </c>
      <c r="B10010">
        <v>1691</v>
      </c>
      <c r="C10010">
        <v>93.934394999999995</v>
      </c>
      <c r="D10010">
        <f t="shared" si="156"/>
        <v>9.1822478005865099E-2</v>
      </c>
      <c r="E10010">
        <v>21983</v>
      </c>
      <c r="F10010">
        <v>99</v>
      </c>
    </row>
    <row r="10011" spans="1:6" x14ac:dyDescent="0.2">
      <c r="A10011">
        <v>1.0085109999999999E-4</v>
      </c>
      <c r="B10011">
        <v>1692</v>
      </c>
      <c r="C10011">
        <v>93.935028000000003</v>
      </c>
      <c r="D10011">
        <f t="shared" si="156"/>
        <v>9.1823096774193549E-2</v>
      </c>
      <c r="E10011">
        <v>21983</v>
      </c>
      <c r="F10011">
        <v>99</v>
      </c>
    </row>
    <row r="10012" spans="1:6" x14ac:dyDescent="0.2">
      <c r="A10012">
        <v>1.009107E-4</v>
      </c>
      <c r="B10012">
        <v>1693</v>
      </c>
      <c r="C10012">
        <v>93.935660999999996</v>
      </c>
      <c r="D10012">
        <f t="shared" si="156"/>
        <v>9.1823715542521986E-2</v>
      </c>
      <c r="E10012">
        <v>21983</v>
      </c>
      <c r="F10012">
        <v>99</v>
      </c>
    </row>
    <row r="10013" spans="1:6" x14ac:dyDescent="0.2">
      <c r="A10013">
        <v>1.009703E-4</v>
      </c>
      <c r="B10013">
        <v>1694</v>
      </c>
      <c r="C10013">
        <v>93.936295000000001</v>
      </c>
      <c r="D10013">
        <f t="shared" si="156"/>
        <v>9.1824335288367545E-2</v>
      </c>
      <c r="E10013">
        <v>21983</v>
      </c>
      <c r="F10013">
        <v>99</v>
      </c>
    </row>
    <row r="10014" spans="1:6" x14ac:dyDescent="0.2">
      <c r="A10014">
        <v>1.0102990000000001E-4</v>
      </c>
      <c r="B10014">
        <v>1695</v>
      </c>
      <c r="C10014">
        <v>93.936927999999995</v>
      </c>
      <c r="D10014">
        <f t="shared" si="156"/>
        <v>9.1824954056695982E-2</v>
      </c>
      <c r="E10014">
        <v>21983</v>
      </c>
      <c r="F10014">
        <v>99</v>
      </c>
    </row>
    <row r="10015" spans="1:6" x14ac:dyDescent="0.2">
      <c r="A10015">
        <v>1.010895E-4</v>
      </c>
      <c r="B10015">
        <v>1696</v>
      </c>
      <c r="C10015">
        <v>93.937561000000002</v>
      </c>
      <c r="D10015">
        <f t="shared" si="156"/>
        <v>9.1825572825024446E-2</v>
      </c>
      <c r="E10015">
        <v>21983</v>
      </c>
      <c r="F10015">
        <v>99</v>
      </c>
    </row>
    <row r="10016" spans="1:6" x14ac:dyDescent="0.2">
      <c r="A10016">
        <v>1.011491E-4</v>
      </c>
      <c r="B10016">
        <v>1697</v>
      </c>
      <c r="C10016">
        <v>93.938193999999996</v>
      </c>
      <c r="D10016">
        <f t="shared" si="156"/>
        <v>9.1826191593352882E-2</v>
      </c>
      <c r="E10016">
        <v>21983</v>
      </c>
      <c r="F10016">
        <v>99</v>
      </c>
    </row>
    <row r="10017" spans="1:6" x14ac:dyDescent="0.2">
      <c r="A10017">
        <v>1.0120870000000001E-4</v>
      </c>
      <c r="B10017">
        <v>1698</v>
      </c>
      <c r="C10017">
        <v>93.938820000000007</v>
      </c>
      <c r="D10017">
        <f t="shared" si="156"/>
        <v>9.1826803519061584E-2</v>
      </c>
      <c r="E10017">
        <v>21983</v>
      </c>
      <c r="F10017">
        <v>99</v>
      </c>
    </row>
    <row r="10018" spans="1:6" x14ac:dyDescent="0.2">
      <c r="A10018">
        <v>1.012683E-4</v>
      </c>
      <c r="B10018">
        <v>1699</v>
      </c>
      <c r="C10018">
        <v>93.939453</v>
      </c>
      <c r="D10018">
        <f t="shared" si="156"/>
        <v>9.1827422287390034E-2</v>
      </c>
      <c r="E10018">
        <v>21983</v>
      </c>
      <c r="F10018">
        <v>99</v>
      </c>
    </row>
    <row r="10019" spans="1:6" x14ac:dyDescent="0.2">
      <c r="A10019">
        <v>1.013279E-4</v>
      </c>
      <c r="B10019">
        <v>1700</v>
      </c>
      <c r="C10019">
        <v>93.940085999999994</v>
      </c>
      <c r="D10019">
        <f t="shared" si="156"/>
        <v>9.1828041055718471E-2</v>
      </c>
      <c r="E10019">
        <v>21983</v>
      </c>
      <c r="F10019">
        <v>99</v>
      </c>
    </row>
    <row r="10020" spans="1:6" x14ac:dyDescent="0.2">
      <c r="A10020">
        <v>1.013875E-4</v>
      </c>
      <c r="B10020">
        <v>1701</v>
      </c>
      <c r="C10020">
        <v>93.940719999999999</v>
      </c>
      <c r="D10020">
        <f t="shared" si="156"/>
        <v>9.182866080156403E-2</v>
      </c>
      <c r="E10020">
        <v>21983</v>
      </c>
      <c r="F10020">
        <v>99</v>
      </c>
    </row>
    <row r="10021" spans="1:6" x14ac:dyDescent="0.2">
      <c r="A10021">
        <v>1.014471E-4</v>
      </c>
      <c r="B10021">
        <v>1702</v>
      </c>
      <c r="C10021">
        <v>93.941353000000007</v>
      </c>
      <c r="D10021">
        <f t="shared" si="156"/>
        <v>9.182927956989248E-2</v>
      </c>
      <c r="E10021">
        <v>21983</v>
      </c>
      <c r="F10021">
        <v>99</v>
      </c>
    </row>
    <row r="10022" spans="1:6" x14ac:dyDescent="0.2">
      <c r="A10022">
        <v>1.0150669999999999E-4</v>
      </c>
      <c r="B10022">
        <v>1703</v>
      </c>
      <c r="C10022">
        <v>93.941986</v>
      </c>
      <c r="D10022">
        <f t="shared" si="156"/>
        <v>9.1829898338220917E-2</v>
      </c>
      <c r="E10022">
        <v>21983</v>
      </c>
      <c r="F10022">
        <v>99</v>
      </c>
    </row>
    <row r="10023" spans="1:6" x14ac:dyDescent="0.2">
      <c r="A10023">
        <v>1.015663E-4</v>
      </c>
      <c r="B10023">
        <v>1704</v>
      </c>
      <c r="C10023">
        <v>93.942611999999997</v>
      </c>
      <c r="D10023">
        <f t="shared" si="156"/>
        <v>9.1830510263929618E-2</v>
      </c>
      <c r="E10023">
        <v>21983</v>
      </c>
      <c r="F10023">
        <v>99</v>
      </c>
    </row>
    <row r="10024" spans="1:6" x14ac:dyDescent="0.2">
      <c r="A10024">
        <v>1.016259E-4</v>
      </c>
      <c r="B10024">
        <v>1705</v>
      </c>
      <c r="C10024">
        <v>93.943245000000005</v>
      </c>
      <c r="D10024">
        <f t="shared" si="156"/>
        <v>9.1831129032258069E-2</v>
      </c>
      <c r="E10024">
        <v>21983</v>
      </c>
      <c r="F10024">
        <v>99</v>
      </c>
    </row>
    <row r="10025" spans="1:6" x14ac:dyDescent="0.2">
      <c r="A10025">
        <v>1.0168549999999999E-4</v>
      </c>
      <c r="B10025">
        <v>1706</v>
      </c>
      <c r="C10025">
        <v>93.943877999999998</v>
      </c>
      <c r="D10025">
        <f t="shared" si="156"/>
        <v>9.1831747800586505E-2</v>
      </c>
      <c r="E10025">
        <v>21983</v>
      </c>
      <c r="F10025">
        <v>99</v>
      </c>
    </row>
    <row r="10026" spans="1:6" x14ac:dyDescent="0.2">
      <c r="A10026">
        <v>1.017451E-4</v>
      </c>
      <c r="B10026">
        <v>1707</v>
      </c>
      <c r="C10026">
        <v>93.944511000000006</v>
      </c>
      <c r="D10026">
        <f t="shared" si="156"/>
        <v>9.1832366568914955E-2</v>
      </c>
      <c r="E10026">
        <v>21983</v>
      </c>
      <c r="F10026">
        <v>99</v>
      </c>
    </row>
    <row r="10027" spans="1:6" x14ac:dyDescent="0.2">
      <c r="A10027">
        <v>1.018047E-4</v>
      </c>
      <c r="B10027">
        <v>1708</v>
      </c>
      <c r="C10027">
        <v>93.945144999999997</v>
      </c>
      <c r="D10027">
        <f t="shared" si="156"/>
        <v>9.1832986314760501E-2</v>
      </c>
      <c r="E10027">
        <v>21983</v>
      </c>
      <c r="F10027">
        <v>99</v>
      </c>
    </row>
    <row r="10028" spans="1:6" x14ac:dyDescent="0.2">
      <c r="A10028">
        <v>1.0186430000000001E-4</v>
      </c>
      <c r="B10028">
        <v>1709</v>
      </c>
      <c r="C10028">
        <v>93.945778000000004</v>
      </c>
      <c r="D10028">
        <f t="shared" si="156"/>
        <v>9.1833605083088965E-2</v>
      </c>
      <c r="E10028">
        <v>21983</v>
      </c>
      <c r="F10028">
        <v>99</v>
      </c>
    </row>
    <row r="10029" spans="1:6" x14ac:dyDescent="0.2">
      <c r="A10029">
        <v>1.019239E-4</v>
      </c>
      <c r="B10029">
        <v>1710</v>
      </c>
      <c r="C10029">
        <v>93.946410999999998</v>
      </c>
      <c r="D10029">
        <f t="shared" si="156"/>
        <v>9.1834223851417401E-2</v>
      </c>
      <c r="E10029">
        <v>21983</v>
      </c>
      <c r="F10029">
        <v>99</v>
      </c>
    </row>
    <row r="10030" spans="1:6" x14ac:dyDescent="0.2">
      <c r="A10030">
        <v>1.019835E-4</v>
      </c>
      <c r="B10030">
        <v>1711</v>
      </c>
      <c r="C10030">
        <v>93.947036999999995</v>
      </c>
      <c r="D10030">
        <f t="shared" si="156"/>
        <v>9.1834835777126089E-2</v>
      </c>
      <c r="E10030">
        <v>21983</v>
      </c>
      <c r="F10030">
        <v>99</v>
      </c>
    </row>
    <row r="10031" spans="1:6" x14ac:dyDescent="0.2">
      <c r="A10031">
        <v>1.020432E-4</v>
      </c>
      <c r="B10031">
        <v>1712</v>
      </c>
      <c r="C10031">
        <v>93.947677999999996</v>
      </c>
      <c r="D10031">
        <f t="shared" si="156"/>
        <v>9.1835462365591397E-2</v>
      </c>
      <c r="E10031">
        <v>21983</v>
      </c>
      <c r="F10031">
        <v>99</v>
      </c>
    </row>
    <row r="10032" spans="1:6" x14ac:dyDescent="0.2">
      <c r="A10032">
        <v>1.0210279999999999E-4</v>
      </c>
      <c r="B10032">
        <v>1713</v>
      </c>
      <c r="C10032">
        <v>93.948302999999996</v>
      </c>
      <c r="D10032">
        <f t="shared" si="156"/>
        <v>9.183607331378299E-2</v>
      </c>
      <c r="E10032">
        <v>21983</v>
      </c>
      <c r="F10032">
        <v>99</v>
      </c>
    </row>
    <row r="10033" spans="1:6" x14ac:dyDescent="0.2">
      <c r="A10033">
        <v>1.021624E-4</v>
      </c>
      <c r="B10033">
        <v>1714</v>
      </c>
      <c r="C10033">
        <v>93.948936000000003</v>
      </c>
      <c r="D10033">
        <f t="shared" si="156"/>
        <v>9.183669208211144E-2</v>
      </c>
      <c r="E10033">
        <v>21983</v>
      </c>
      <c r="F10033">
        <v>99</v>
      </c>
    </row>
    <row r="10034" spans="1:6" x14ac:dyDescent="0.2">
      <c r="A10034">
        <v>1.02222E-4</v>
      </c>
      <c r="B10034">
        <v>1715</v>
      </c>
      <c r="C10034">
        <v>93.949569999999994</v>
      </c>
      <c r="D10034">
        <f t="shared" si="156"/>
        <v>9.1837311827956986E-2</v>
      </c>
      <c r="E10034">
        <v>21983</v>
      </c>
      <c r="F10034">
        <v>99</v>
      </c>
    </row>
    <row r="10035" spans="1:6" x14ac:dyDescent="0.2">
      <c r="A10035">
        <v>1.0228159999999999E-4</v>
      </c>
      <c r="B10035">
        <v>1716</v>
      </c>
      <c r="C10035">
        <v>93.950203000000002</v>
      </c>
      <c r="D10035">
        <f t="shared" si="156"/>
        <v>9.1837930596285436E-2</v>
      </c>
      <c r="E10035">
        <v>21983</v>
      </c>
      <c r="F10035">
        <v>99</v>
      </c>
    </row>
    <row r="10036" spans="1:6" x14ac:dyDescent="0.2">
      <c r="A10036">
        <v>1.023412E-4</v>
      </c>
      <c r="B10036">
        <v>1717</v>
      </c>
      <c r="C10036">
        <v>93.950835999999995</v>
      </c>
      <c r="D10036">
        <f t="shared" si="156"/>
        <v>9.1838549364613872E-2</v>
      </c>
      <c r="E10036">
        <v>21983</v>
      </c>
      <c r="F10036">
        <v>99</v>
      </c>
    </row>
    <row r="10037" spans="1:6" x14ac:dyDescent="0.2">
      <c r="A10037">
        <v>1.024008E-4</v>
      </c>
      <c r="B10037">
        <v>1718</v>
      </c>
      <c r="C10037">
        <v>93.951469000000003</v>
      </c>
      <c r="D10037">
        <f t="shared" si="156"/>
        <v>9.1839168132942323E-2</v>
      </c>
      <c r="E10037">
        <v>21983</v>
      </c>
      <c r="F10037">
        <v>99</v>
      </c>
    </row>
    <row r="10038" spans="1:6" x14ac:dyDescent="0.2">
      <c r="A10038">
        <v>1.0246040000000001E-4</v>
      </c>
      <c r="B10038">
        <v>1719</v>
      </c>
      <c r="C10038">
        <v>93.952095</v>
      </c>
      <c r="D10038">
        <f t="shared" si="156"/>
        <v>9.1839780058651024E-2</v>
      </c>
      <c r="E10038">
        <v>21983</v>
      </c>
      <c r="F10038">
        <v>99</v>
      </c>
    </row>
    <row r="10039" spans="1:6" x14ac:dyDescent="0.2">
      <c r="A10039">
        <v>1.0252E-4</v>
      </c>
      <c r="B10039">
        <v>1720</v>
      </c>
      <c r="C10039">
        <v>93.952727999999993</v>
      </c>
      <c r="D10039">
        <f t="shared" si="156"/>
        <v>9.1840398826979461E-2</v>
      </c>
      <c r="E10039">
        <v>21983</v>
      </c>
      <c r="F10039">
        <v>99</v>
      </c>
    </row>
    <row r="10040" spans="1:6" x14ac:dyDescent="0.2">
      <c r="A10040">
        <v>1.025796E-4</v>
      </c>
      <c r="B10040">
        <v>1721</v>
      </c>
      <c r="C10040">
        <v>93.953361999999998</v>
      </c>
      <c r="D10040">
        <f t="shared" si="156"/>
        <v>9.184101857282502E-2</v>
      </c>
      <c r="E10040">
        <v>21983</v>
      </c>
      <c r="F10040">
        <v>99</v>
      </c>
    </row>
    <row r="10041" spans="1:6" x14ac:dyDescent="0.2">
      <c r="A10041">
        <v>1.026392E-4</v>
      </c>
      <c r="B10041">
        <v>1722</v>
      </c>
      <c r="C10041">
        <v>93.953995000000006</v>
      </c>
      <c r="D10041">
        <f t="shared" si="156"/>
        <v>9.184163734115347E-2</v>
      </c>
      <c r="E10041">
        <v>21983</v>
      </c>
      <c r="F10041">
        <v>99</v>
      </c>
    </row>
    <row r="10042" spans="1:6" x14ac:dyDescent="0.2">
      <c r="A10042">
        <v>1.026988E-4</v>
      </c>
      <c r="B10042">
        <v>1723</v>
      </c>
      <c r="C10042">
        <v>93.954628</v>
      </c>
      <c r="D10042">
        <f t="shared" si="156"/>
        <v>9.1842256109481921E-2</v>
      </c>
      <c r="E10042">
        <v>21983</v>
      </c>
      <c r="F10042">
        <v>99</v>
      </c>
    </row>
    <row r="10043" spans="1:6" x14ac:dyDescent="0.2">
      <c r="A10043">
        <v>1.027584E-4</v>
      </c>
      <c r="B10043">
        <v>1724</v>
      </c>
      <c r="C10043">
        <v>93.955260999999993</v>
      </c>
      <c r="D10043">
        <f t="shared" si="156"/>
        <v>9.1842874877810357E-2</v>
      </c>
      <c r="E10043">
        <v>21983</v>
      </c>
      <c r="F10043">
        <v>99</v>
      </c>
    </row>
    <row r="10044" spans="1:6" x14ac:dyDescent="0.2">
      <c r="A10044">
        <v>1.02818E-4</v>
      </c>
      <c r="B10044">
        <v>1725</v>
      </c>
      <c r="C10044">
        <v>93.955894000000001</v>
      </c>
      <c r="D10044">
        <f t="shared" si="156"/>
        <v>9.1843493646138807E-2</v>
      </c>
      <c r="E10044">
        <v>21983</v>
      </c>
      <c r="F10044">
        <v>99</v>
      </c>
    </row>
    <row r="10045" spans="1:6" x14ac:dyDescent="0.2">
      <c r="A10045">
        <v>1.028776E-4</v>
      </c>
      <c r="B10045">
        <v>1726</v>
      </c>
      <c r="C10045">
        <v>93.956519999999998</v>
      </c>
      <c r="D10045">
        <f t="shared" si="156"/>
        <v>9.1844105571847509E-2</v>
      </c>
      <c r="E10045">
        <v>21983</v>
      </c>
      <c r="F10045">
        <v>99</v>
      </c>
    </row>
    <row r="10046" spans="1:6" x14ac:dyDescent="0.2">
      <c r="A10046">
        <v>1.0293719999999999E-4</v>
      </c>
      <c r="B10046">
        <v>1727</v>
      </c>
      <c r="C10046">
        <v>93.957153000000005</v>
      </c>
      <c r="D10046">
        <f t="shared" si="156"/>
        <v>9.1844724340175959E-2</v>
      </c>
      <c r="E10046">
        <v>21983</v>
      </c>
      <c r="F10046">
        <v>99</v>
      </c>
    </row>
    <row r="10047" spans="1:6" x14ac:dyDescent="0.2">
      <c r="A10047">
        <v>1.029968E-4</v>
      </c>
      <c r="B10047">
        <v>1728</v>
      </c>
      <c r="C10047">
        <v>93.957786999999996</v>
      </c>
      <c r="D10047">
        <f t="shared" si="156"/>
        <v>9.1845344086021505E-2</v>
      </c>
      <c r="E10047">
        <v>21983</v>
      </c>
      <c r="F10047">
        <v>99</v>
      </c>
    </row>
    <row r="10048" spans="1:6" x14ac:dyDescent="0.2">
      <c r="A10048">
        <v>1.030564E-4</v>
      </c>
      <c r="B10048">
        <v>1729</v>
      </c>
      <c r="C10048">
        <v>93.958420000000004</v>
      </c>
      <c r="D10048">
        <f t="shared" si="156"/>
        <v>9.1845962854349955E-2</v>
      </c>
      <c r="E10048">
        <v>21983</v>
      </c>
      <c r="F10048">
        <v>99</v>
      </c>
    </row>
    <row r="10049" spans="1:6" x14ac:dyDescent="0.2">
      <c r="A10049">
        <v>1.0311599999999999E-4</v>
      </c>
      <c r="B10049">
        <v>1730</v>
      </c>
      <c r="C10049">
        <v>93.959052999999997</v>
      </c>
      <c r="D10049">
        <f t="shared" si="156"/>
        <v>9.1846581622678392E-2</v>
      </c>
      <c r="E10049">
        <v>21983</v>
      </c>
      <c r="F10049">
        <v>99</v>
      </c>
    </row>
    <row r="10050" spans="1:6" x14ac:dyDescent="0.2">
      <c r="A10050">
        <v>1.031756E-4</v>
      </c>
      <c r="B10050">
        <v>1731</v>
      </c>
      <c r="C10050">
        <v>93.959686000000005</v>
      </c>
      <c r="D10050">
        <f t="shared" ref="D10050:D10113" si="157">C10050/1023</f>
        <v>9.1847200391006842E-2</v>
      </c>
      <c r="E10050">
        <v>21983</v>
      </c>
      <c r="F10050">
        <v>99</v>
      </c>
    </row>
    <row r="10051" spans="1:6" x14ac:dyDescent="0.2">
      <c r="A10051">
        <v>1.032352E-4</v>
      </c>
      <c r="B10051">
        <v>1732</v>
      </c>
      <c r="C10051">
        <v>93.960319999999996</v>
      </c>
      <c r="D10051">
        <f t="shared" si="157"/>
        <v>9.1847820136852387E-2</v>
      </c>
      <c r="E10051">
        <v>21983</v>
      </c>
      <c r="F10051">
        <v>99</v>
      </c>
    </row>
    <row r="10052" spans="1:6" x14ac:dyDescent="0.2">
      <c r="A10052">
        <v>1.0329480000000001E-4</v>
      </c>
      <c r="B10052">
        <v>1733</v>
      </c>
      <c r="C10052">
        <v>93.960944999999995</v>
      </c>
      <c r="D10052">
        <f t="shared" si="157"/>
        <v>9.184843108504398E-2</v>
      </c>
      <c r="E10052">
        <v>21983</v>
      </c>
      <c r="F10052">
        <v>99</v>
      </c>
    </row>
    <row r="10053" spans="1:6" x14ac:dyDescent="0.2">
      <c r="A10053">
        <v>1.0335449999999999E-4</v>
      </c>
      <c r="B10053">
        <v>1734</v>
      </c>
      <c r="C10053">
        <v>93.961578000000003</v>
      </c>
      <c r="D10053">
        <f t="shared" si="157"/>
        <v>9.184904985337243E-2</v>
      </c>
      <c r="E10053">
        <v>21983</v>
      </c>
      <c r="F10053">
        <v>99</v>
      </c>
    </row>
    <row r="10054" spans="1:6" x14ac:dyDescent="0.2">
      <c r="A10054">
        <v>1.034141E-4</v>
      </c>
      <c r="B10054">
        <v>1735</v>
      </c>
      <c r="C10054">
        <v>93.962211999999994</v>
      </c>
      <c r="D10054">
        <f t="shared" si="157"/>
        <v>9.1849669599217976E-2</v>
      </c>
      <c r="E10054">
        <v>21983</v>
      </c>
      <c r="F10054">
        <v>99</v>
      </c>
    </row>
    <row r="10055" spans="1:6" x14ac:dyDescent="0.2">
      <c r="A10055">
        <v>1.034737E-4</v>
      </c>
      <c r="B10055">
        <v>1736</v>
      </c>
      <c r="C10055">
        <v>93.962845000000002</v>
      </c>
      <c r="D10055">
        <f t="shared" si="157"/>
        <v>9.185028836754644E-2</v>
      </c>
      <c r="E10055">
        <v>21983</v>
      </c>
      <c r="F10055">
        <v>99</v>
      </c>
    </row>
    <row r="10056" spans="1:6" x14ac:dyDescent="0.2">
      <c r="A10056">
        <v>1.0353329999999999E-4</v>
      </c>
      <c r="B10056">
        <v>1737</v>
      </c>
      <c r="C10056">
        <v>93.963477999999995</v>
      </c>
      <c r="D10056">
        <f t="shared" si="157"/>
        <v>9.1850907135874876E-2</v>
      </c>
      <c r="E10056">
        <v>21983</v>
      </c>
      <c r="F10056">
        <v>99</v>
      </c>
    </row>
    <row r="10057" spans="1:6" x14ac:dyDescent="0.2">
      <c r="A10057">
        <v>1.035929E-4</v>
      </c>
      <c r="B10057">
        <v>1738</v>
      </c>
      <c r="C10057">
        <v>93.964111000000003</v>
      </c>
      <c r="D10057">
        <f t="shared" si="157"/>
        <v>9.1851525904203327E-2</v>
      </c>
      <c r="E10057">
        <v>21983</v>
      </c>
      <c r="F10057">
        <v>99</v>
      </c>
    </row>
    <row r="10058" spans="1:6" x14ac:dyDescent="0.2">
      <c r="A10058">
        <v>1.036525E-4</v>
      </c>
      <c r="B10058">
        <v>1739</v>
      </c>
      <c r="C10058">
        <v>93.964744999999994</v>
      </c>
      <c r="D10058">
        <f t="shared" si="157"/>
        <v>9.1852145650048872E-2</v>
      </c>
      <c r="E10058">
        <v>21983</v>
      </c>
      <c r="F10058">
        <v>99</v>
      </c>
    </row>
    <row r="10059" spans="1:6" x14ac:dyDescent="0.2">
      <c r="A10059">
        <v>1.0371210000000001E-4</v>
      </c>
      <c r="B10059">
        <v>1740</v>
      </c>
      <c r="C10059">
        <v>93.965378000000001</v>
      </c>
      <c r="D10059">
        <f t="shared" si="157"/>
        <v>9.1852764418377322E-2</v>
      </c>
      <c r="E10059">
        <v>21983</v>
      </c>
      <c r="F10059">
        <v>99</v>
      </c>
    </row>
    <row r="10060" spans="1:6" x14ac:dyDescent="0.2">
      <c r="A10060">
        <v>1.037717E-4</v>
      </c>
      <c r="B10060">
        <v>1741</v>
      </c>
      <c r="C10060">
        <v>93.966003000000001</v>
      </c>
      <c r="D10060">
        <f t="shared" si="157"/>
        <v>9.1853375366568915E-2</v>
      </c>
      <c r="E10060">
        <v>21983</v>
      </c>
      <c r="F10060">
        <v>99</v>
      </c>
    </row>
    <row r="10061" spans="1:6" x14ac:dyDescent="0.2">
      <c r="A10061">
        <v>1.038313E-4</v>
      </c>
      <c r="B10061">
        <v>1742</v>
      </c>
      <c r="C10061">
        <v>93.966637000000006</v>
      </c>
      <c r="D10061">
        <f t="shared" si="157"/>
        <v>9.1853995112414474E-2</v>
      </c>
      <c r="E10061">
        <v>21983</v>
      </c>
      <c r="F10061">
        <v>99</v>
      </c>
    </row>
    <row r="10062" spans="1:6" x14ac:dyDescent="0.2">
      <c r="A10062">
        <v>1.0389090000000001E-4</v>
      </c>
      <c r="B10062">
        <v>1743</v>
      </c>
      <c r="C10062">
        <v>93.967269999999999</v>
      </c>
      <c r="D10062">
        <f t="shared" si="157"/>
        <v>9.1854613880742911E-2</v>
      </c>
      <c r="E10062">
        <v>21983</v>
      </c>
      <c r="F10062">
        <v>99</v>
      </c>
    </row>
    <row r="10063" spans="1:6" x14ac:dyDescent="0.2">
      <c r="A10063">
        <v>1.039505E-4</v>
      </c>
      <c r="B10063">
        <v>1744</v>
      </c>
      <c r="C10063">
        <v>93.967903000000007</v>
      </c>
      <c r="D10063">
        <f t="shared" si="157"/>
        <v>9.1855232649071361E-2</v>
      </c>
      <c r="E10063">
        <v>21983</v>
      </c>
      <c r="F10063">
        <v>99</v>
      </c>
    </row>
    <row r="10064" spans="1:6" x14ac:dyDescent="0.2">
      <c r="A10064">
        <v>1.040101E-4</v>
      </c>
      <c r="B10064">
        <v>1745</v>
      </c>
      <c r="C10064">
        <v>93.968536</v>
      </c>
      <c r="D10064">
        <f t="shared" si="157"/>
        <v>9.1855851417399811E-2</v>
      </c>
      <c r="E10064">
        <v>21983</v>
      </c>
      <c r="F10064">
        <v>99</v>
      </c>
    </row>
    <row r="10065" spans="1:6" x14ac:dyDescent="0.2">
      <c r="A10065">
        <v>1.040697E-4</v>
      </c>
      <c r="B10065">
        <v>1746</v>
      </c>
      <c r="C10065">
        <v>93.969170000000005</v>
      </c>
      <c r="D10065">
        <f t="shared" si="157"/>
        <v>9.1856471163245357E-2</v>
      </c>
      <c r="E10065">
        <v>21984</v>
      </c>
      <c r="F10065">
        <v>99</v>
      </c>
    </row>
    <row r="10066" spans="1:6" x14ac:dyDescent="0.2">
      <c r="A10066">
        <v>1.041293E-4</v>
      </c>
      <c r="B10066">
        <v>1747</v>
      </c>
      <c r="C10066">
        <v>93.969795000000005</v>
      </c>
      <c r="D10066">
        <f t="shared" si="157"/>
        <v>9.185708211143695E-2</v>
      </c>
      <c r="E10066">
        <v>21984</v>
      </c>
      <c r="F10066">
        <v>99</v>
      </c>
    </row>
    <row r="10067" spans="1:6" x14ac:dyDescent="0.2">
      <c r="A10067">
        <v>1.0418889999999999E-4</v>
      </c>
      <c r="B10067">
        <v>1748</v>
      </c>
      <c r="C10067">
        <v>93.970427999999998</v>
      </c>
      <c r="D10067">
        <f t="shared" si="157"/>
        <v>9.18577008797654E-2</v>
      </c>
      <c r="E10067">
        <v>21984</v>
      </c>
      <c r="F10067">
        <v>99</v>
      </c>
    </row>
    <row r="10068" spans="1:6" x14ac:dyDescent="0.2">
      <c r="A10068">
        <v>1.042485E-4</v>
      </c>
      <c r="B10068">
        <v>1749</v>
      </c>
      <c r="C10068">
        <v>93.971062000000003</v>
      </c>
      <c r="D10068">
        <f t="shared" si="157"/>
        <v>9.1858320625610945E-2</v>
      </c>
      <c r="E10068">
        <v>21984</v>
      </c>
      <c r="F10068">
        <v>99</v>
      </c>
    </row>
    <row r="10069" spans="1:6" x14ac:dyDescent="0.2">
      <c r="A10069">
        <v>1.043081E-4</v>
      </c>
      <c r="B10069">
        <v>1750</v>
      </c>
      <c r="C10069">
        <v>93.971694999999997</v>
      </c>
      <c r="D10069">
        <f t="shared" si="157"/>
        <v>9.1858939393939396E-2</v>
      </c>
      <c r="E10069">
        <v>21984</v>
      </c>
      <c r="F10069">
        <v>99</v>
      </c>
    </row>
    <row r="10070" spans="1:6" x14ac:dyDescent="0.2">
      <c r="A10070">
        <v>1.0436769999999999E-4</v>
      </c>
      <c r="B10070">
        <v>1751</v>
      </c>
      <c r="C10070">
        <v>93.972328000000005</v>
      </c>
      <c r="D10070">
        <f t="shared" si="157"/>
        <v>9.1859558162267846E-2</v>
      </c>
      <c r="E10070">
        <v>21984</v>
      </c>
      <c r="F10070">
        <v>99</v>
      </c>
    </row>
    <row r="10071" spans="1:6" x14ac:dyDescent="0.2">
      <c r="A10071">
        <v>1.044273E-4</v>
      </c>
      <c r="B10071">
        <v>1752</v>
      </c>
      <c r="C10071">
        <v>93.972960999999998</v>
      </c>
      <c r="D10071">
        <f t="shared" si="157"/>
        <v>9.1860176930596282E-2</v>
      </c>
      <c r="E10071">
        <v>21984</v>
      </c>
      <c r="F10071">
        <v>99</v>
      </c>
    </row>
    <row r="10072" spans="1:6" x14ac:dyDescent="0.2">
      <c r="A10072">
        <v>1.044869E-4</v>
      </c>
      <c r="B10072">
        <v>1753</v>
      </c>
      <c r="C10072">
        <v>93.973595000000003</v>
      </c>
      <c r="D10072">
        <f t="shared" si="157"/>
        <v>9.1860796676441842E-2</v>
      </c>
      <c r="E10072">
        <v>21984</v>
      </c>
      <c r="F10072">
        <v>99</v>
      </c>
    </row>
    <row r="10073" spans="1:6" x14ac:dyDescent="0.2">
      <c r="A10073">
        <v>1.0454650000000001E-4</v>
      </c>
      <c r="B10073">
        <v>1754</v>
      </c>
      <c r="C10073">
        <v>93.974220000000003</v>
      </c>
      <c r="D10073">
        <f t="shared" si="157"/>
        <v>9.1861407624633434E-2</v>
      </c>
      <c r="E10073">
        <v>21984</v>
      </c>
      <c r="F10073">
        <v>99</v>
      </c>
    </row>
    <row r="10074" spans="1:6" x14ac:dyDescent="0.2">
      <c r="A10074">
        <v>1.0460619999999999E-4</v>
      </c>
      <c r="B10074">
        <v>1755</v>
      </c>
      <c r="C10074">
        <v>93.974853999999993</v>
      </c>
      <c r="D10074">
        <f t="shared" si="157"/>
        <v>9.186202737047898E-2</v>
      </c>
      <c r="E10074">
        <v>21984</v>
      </c>
      <c r="F10074">
        <v>99</v>
      </c>
    </row>
    <row r="10075" spans="1:6" x14ac:dyDescent="0.2">
      <c r="A10075">
        <v>1.046658E-4</v>
      </c>
      <c r="B10075">
        <v>1756</v>
      </c>
      <c r="C10075">
        <v>93.975487000000001</v>
      </c>
      <c r="D10075">
        <f t="shared" si="157"/>
        <v>9.186264613880743E-2</v>
      </c>
      <c r="E10075">
        <v>21984</v>
      </c>
      <c r="F10075">
        <v>99</v>
      </c>
    </row>
    <row r="10076" spans="1:6" x14ac:dyDescent="0.2">
      <c r="A10076">
        <v>1.047254E-4</v>
      </c>
      <c r="B10076">
        <v>1757</v>
      </c>
      <c r="C10076">
        <v>93.976119999999995</v>
      </c>
      <c r="D10076">
        <f t="shared" si="157"/>
        <v>9.1863264907135866E-2</v>
      </c>
      <c r="E10076">
        <v>21984</v>
      </c>
      <c r="F10076">
        <v>99</v>
      </c>
    </row>
    <row r="10077" spans="1:6" x14ac:dyDescent="0.2">
      <c r="A10077">
        <v>1.0478499999999999E-4</v>
      </c>
      <c r="B10077">
        <v>1758</v>
      </c>
      <c r="C10077">
        <v>93.976753000000002</v>
      </c>
      <c r="D10077">
        <f t="shared" si="157"/>
        <v>9.1863883675464317E-2</v>
      </c>
      <c r="E10077">
        <v>21984</v>
      </c>
      <c r="F10077">
        <v>99</v>
      </c>
    </row>
    <row r="10078" spans="1:6" x14ac:dyDescent="0.2">
      <c r="A10078">
        <v>1.048446E-4</v>
      </c>
      <c r="B10078">
        <v>1759</v>
      </c>
      <c r="C10078">
        <v>93.977385999999996</v>
      </c>
      <c r="D10078">
        <f t="shared" si="157"/>
        <v>9.1864502443792767E-2</v>
      </c>
      <c r="E10078">
        <v>21984</v>
      </c>
      <c r="F10078">
        <v>99</v>
      </c>
    </row>
    <row r="10079" spans="1:6" x14ac:dyDescent="0.2">
      <c r="A10079">
        <v>1.049042E-4</v>
      </c>
      <c r="B10079">
        <v>1760</v>
      </c>
      <c r="C10079">
        <v>93.978020000000001</v>
      </c>
      <c r="D10079">
        <f t="shared" si="157"/>
        <v>9.1865122189638326E-2</v>
      </c>
      <c r="E10079">
        <v>21984</v>
      </c>
      <c r="F10079">
        <v>99</v>
      </c>
    </row>
    <row r="10080" spans="1:6" x14ac:dyDescent="0.2">
      <c r="A10080">
        <v>1.0496380000000001E-4</v>
      </c>
      <c r="B10080">
        <v>1761</v>
      </c>
      <c r="C10080">
        <v>93.978652999999994</v>
      </c>
      <c r="D10080">
        <f t="shared" si="157"/>
        <v>9.1865740957966763E-2</v>
      </c>
      <c r="E10080">
        <v>21984</v>
      </c>
      <c r="F10080">
        <v>99</v>
      </c>
    </row>
    <row r="10081" spans="1:6" x14ac:dyDescent="0.2">
      <c r="A10081">
        <v>1.050234E-4</v>
      </c>
      <c r="B10081">
        <v>1762</v>
      </c>
      <c r="C10081">
        <v>93.979279000000005</v>
      </c>
      <c r="D10081">
        <f t="shared" si="157"/>
        <v>9.1866352883675464E-2</v>
      </c>
      <c r="E10081">
        <v>21984</v>
      </c>
      <c r="F10081">
        <v>99</v>
      </c>
    </row>
    <row r="10082" spans="1:6" x14ac:dyDescent="0.2">
      <c r="A10082">
        <v>1.05083E-4</v>
      </c>
      <c r="B10082">
        <v>1763</v>
      </c>
      <c r="C10082">
        <v>93.979911999999999</v>
      </c>
      <c r="D10082">
        <f t="shared" si="157"/>
        <v>9.1866971652003915E-2</v>
      </c>
      <c r="E10082">
        <v>21984</v>
      </c>
      <c r="F10082">
        <v>99</v>
      </c>
    </row>
    <row r="10083" spans="1:6" x14ac:dyDescent="0.2">
      <c r="A10083">
        <v>1.0514260000000001E-4</v>
      </c>
      <c r="B10083">
        <v>1764</v>
      </c>
      <c r="C10083">
        <v>93.980545000000006</v>
      </c>
      <c r="D10083">
        <f t="shared" si="157"/>
        <v>9.1867590420332365E-2</v>
      </c>
      <c r="E10083">
        <v>21984</v>
      </c>
      <c r="F10083">
        <v>99</v>
      </c>
    </row>
    <row r="10084" spans="1:6" x14ac:dyDescent="0.2">
      <c r="A10084">
        <v>1.052022E-4</v>
      </c>
      <c r="B10084">
        <v>1765</v>
      </c>
      <c r="C10084">
        <v>93.981178</v>
      </c>
      <c r="D10084">
        <f t="shared" si="157"/>
        <v>9.1868209188660802E-2</v>
      </c>
      <c r="E10084">
        <v>21984</v>
      </c>
      <c r="F10084">
        <v>99</v>
      </c>
    </row>
    <row r="10085" spans="1:6" x14ac:dyDescent="0.2">
      <c r="A10085">
        <v>1.052618E-4</v>
      </c>
      <c r="B10085">
        <v>1766</v>
      </c>
      <c r="C10085">
        <v>93.981812000000005</v>
      </c>
      <c r="D10085">
        <f t="shared" si="157"/>
        <v>9.1868828934506361E-2</v>
      </c>
      <c r="E10085">
        <v>21984</v>
      </c>
      <c r="F10085">
        <v>99</v>
      </c>
    </row>
    <row r="10086" spans="1:6" x14ac:dyDescent="0.2">
      <c r="A10086">
        <v>1.053214E-4</v>
      </c>
      <c r="B10086">
        <v>1767</v>
      </c>
      <c r="C10086">
        <v>93.982444999999998</v>
      </c>
      <c r="D10086">
        <f t="shared" si="157"/>
        <v>9.1869447702834797E-2</v>
      </c>
      <c r="E10086">
        <v>21984</v>
      </c>
      <c r="F10086">
        <v>99</v>
      </c>
    </row>
    <row r="10087" spans="1:6" x14ac:dyDescent="0.2">
      <c r="A10087">
        <v>1.05381E-4</v>
      </c>
      <c r="B10087">
        <v>1768</v>
      </c>
      <c r="C10087">
        <v>93.983078000000006</v>
      </c>
      <c r="D10087">
        <f t="shared" si="157"/>
        <v>9.1870066471163248E-2</v>
      </c>
      <c r="E10087">
        <v>21984</v>
      </c>
      <c r="F10087">
        <v>99</v>
      </c>
    </row>
    <row r="10088" spans="1:6" x14ac:dyDescent="0.2">
      <c r="A10088">
        <v>1.0544059999999999E-4</v>
      </c>
      <c r="B10088">
        <v>1769</v>
      </c>
      <c r="C10088">
        <v>93.983704000000003</v>
      </c>
      <c r="D10088">
        <f t="shared" si="157"/>
        <v>9.1870678396871949E-2</v>
      </c>
      <c r="E10088">
        <v>21984</v>
      </c>
      <c r="F10088">
        <v>99</v>
      </c>
    </row>
    <row r="10089" spans="1:6" x14ac:dyDescent="0.2">
      <c r="A10089">
        <v>1.055002E-4</v>
      </c>
      <c r="B10089">
        <v>1770</v>
      </c>
      <c r="C10089">
        <v>93.984336999999996</v>
      </c>
      <c r="D10089">
        <f t="shared" si="157"/>
        <v>9.1871297165200386E-2</v>
      </c>
      <c r="E10089">
        <v>21984</v>
      </c>
      <c r="F10089">
        <v>99</v>
      </c>
    </row>
    <row r="10090" spans="1:6" x14ac:dyDescent="0.2">
      <c r="A10090">
        <v>1.055598E-4</v>
      </c>
      <c r="B10090">
        <v>1771</v>
      </c>
      <c r="C10090">
        <v>93.984970000000004</v>
      </c>
      <c r="D10090">
        <f t="shared" si="157"/>
        <v>9.1871915933528836E-2</v>
      </c>
      <c r="E10090">
        <v>21984</v>
      </c>
      <c r="F10090">
        <v>99</v>
      </c>
    </row>
    <row r="10091" spans="1:6" x14ac:dyDescent="0.2">
      <c r="A10091">
        <v>1.0561939999999999E-4</v>
      </c>
      <c r="B10091">
        <v>1772</v>
      </c>
      <c r="C10091">
        <v>93.985602999999998</v>
      </c>
      <c r="D10091">
        <f t="shared" si="157"/>
        <v>9.1872534701857286E-2</v>
      </c>
      <c r="E10091">
        <v>21984</v>
      </c>
      <c r="F10091">
        <v>99</v>
      </c>
    </row>
    <row r="10092" spans="1:6" x14ac:dyDescent="0.2">
      <c r="A10092">
        <v>1.05679E-4</v>
      </c>
      <c r="B10092">
        <v>1773</v>
      </c>
      <c r="C10092">
        <v>93.986237000000003</v>
      </c>
      <c r="D10092">
        <f t="shared" si="157"/>
        <v>9.1873154447702832E-2</v>
      </c>
      <c r="E10092">
        <v>21984</v>
      </c>
      <c r="F10092">
        <v>99</v>
      </c>
    </row>
    <row r="10093" spans="1:6" x14ac:dyDescent="0.2">
      <c r="A10093">
        <v>1.057386E-4</v>
      </c>
      <c r="B10093">
        <v>1774</v>
      </c>
      <c r="C10093">
        <v>93.986869999999996</v>
      </c>
      <c r="D10093">
        <f t="shared" si="157"/>
        <v>9.1873773216031282E-2</v>
      </c>
      <c r="E10093">
        <v>21984</v>
      </c>
      <c r="F10093">
        <v>99</v>
      </c>
    </row>
    <row r="10094" spans="1:6" x14ac:dyDescent="0.2">
      <c r="A10094">
        <v>1.0579820000000001E-4</v>
      </c>
      <c r="B10094">
        <v>1775</v>
      </c>
      <c r="C10094">
        <v>93.987503000000004</v>
      </c>
      <c r="D10094">
        <f t="shared" si="157"/>
        <v>9.1874391984359732E-2</v>
      </c>
      <c r="E10094">
        <v>21984</v>
      </c>
      <c r="F10094">
        <v>99</v>
      </c>
    </row>
    <row r="10095" spans="1:6" x14ac:dyDescent="0.2">
      <c r="A10095">
        <v>1.058578E-4</v>
      </c>
      <c r="B10095">
        <v>1776</v>
      </c>
      <c r="C10095">
        <v>93.988129000000001</v>
      </c>
      <c r="D10095">
        <f t="shared" si="157"/>
        <v>9.187500391006842E-2</v>
      </c>
      <c r="E10095">
        <v>21984</v>
      </c>
      <c r="F10095">
        <v>99</v>
      </c>
    </row>
    <row r="10096" spans="1:6" x14ac:dyDescent="0.2">
      <c r="A10096">
        <v>1.059175E-4</v>
      </c>
      <c r="B10096">
        <v>1777</v>
      </c>
      <c r="C10096">
        <v>93.988761999999994</v>
      </c>
      <c r="D10096">
        <f t="shared" si="157"/>
        <v>9.187562267839687E-2</v>
      </c>
      <c r="E10096">
        <v>21984</v>
      </c>
      <c r="F10096">
        <v>99</v>
      </c>
    </row>
    <row r="10097" spans="1:6" x14ac:dyDescent="0.2">
      <c r="A10097">
        <v>1.059771E-4</v>
      </c>
      <c r="B10097">
        <v>1778</v>
      </c>
      <c r="C10097">
        <v>93.989395000000002</v>
      </c>
      <c r="D10097">
        <f t="shared" si="157"/>
        <v>9.1876241446725321E-2</v>
      </c>
      <c r="E10097">
        <v>21984</v>
      </c>
      <c r="F10097">
        <v>99</v>
      </c>
    </row>
    <row r="10098" spans="1:6" x14ac:dyDescent="0.2">
      <c r="A10098">
        <v>1.0603669999999999E-4</v>
      </c>
      <c r="B10098">
        <v>1779</v>
      </c>
      <c r="C10098">
        <v>93.990027999999995</v>
      </c>
      <c r="D10098">
        <f t="shared" si="157"/>
        <v>9.1876860215053757E-2</v>
      </c>
      <c r="E10098">
        <v>21984</v>
      </c>
      <c r="F10098">
        <v>99</v>
      </c>
    </row>
    <row r="10099" spans="1:6" x14ac:dyDescent="0.2">
      <c r="A10099">
        <v>1.060963E-4</v>
      </c>
      <c r="B10099">
        <v>1780</v>
      </c>
      <c r="C10099">
        <v>93.990662</v>
      </c>
      <c r="D10099">
        <f t="shared" si="157"/>
        <v>9.1877479960899316E-2</v>
      </c>
      <c r="E10099">
        <v>21984</v>
      </c>
      <c r="F10099">
        <v>99</v>
      </c>
    </row>
    <row r="10100" spans="1:6" x14ac:dyDescent="0.2">
      <c r="A10100">
        <v>1.061559E-4</v>
      </c>
      <c r="B10100">
        <v>1781</v>
      </c>
      <c r="C10100">
        <v>93.991294999999994</v>
      </c>
      <c r="D10100">
        <f t="shared" si="157"/>
        <v>9.1878098729227753E-2</v>
      </c>
      <c r="E10100">
        <v>21984</v>
      </c>
      <c r="F10100">
        <v>99</v>
      </c>
    </row>
    <row r="10101" spans="1:6" x14ac:dyDescent="0.2">
      <c r="A10101">
        <v>1.0621550000000001E-4</v>
      </c>
      <c r="B10101">
        <v>1782</v>
      </c>
      <c r="C10101">
        <v>93.991928000000001</v>
      </c>
      <c r="D10101">
        <f t="shared" si="157"/>
        <v>9.1878717497556203E-2</v>
      </c>
      <c r="E10101">
        <v>21984</v>
      </c>
      <c r="F10101">
        <v>99</v>
      </c>
    </row>
    <row r="10102" spans="1:6" x14ac:dyDescent="0.2">
      <c r="A10102">
        <v>1.062751E-4</v>
      </c>
      <c r="B10102">
        <v>1783</v>
      </c>
      <c r="C10102">
        <v>93.992560999999995</v>
      </c>
      <c r="D10102">
        <f t="shared" si="157"/>
        <v>9.1879336265884654E-2</v>
      </c>
      <c r="E10102">
        <v>21984</v>
      </c>
      <c r="F10102">
        <v>99</v>
      </c>
    </row>
    <row r="10103" spans="1:6" x14ac:dyDescent="0.2">
      <c r="A10103">
        <v>1.063347E-4</v>
      </c>
      <c r="B10103">
        <v>1784</v>
      </c>
      <c r="C10103">
        <v>93.993187000000006</v>
      </c>
      <c r="D10103">
        <f t="shared" si="157"/>
        <v>9.1879948191593355E-2</v>
      </c>
      <c r="E10103">
        <v>21984</v>
      </c>
      <c r="F10103">
        <v>99</v>
      </c>
    </row>
    <row r="10104" spans="1:6" x14ac:dyDescent="0.2">
      <c r="A10104">
        <v>1.0639430000000001E-4</v>
      </c>
      <c r="B10104">
        <v>1785</v>
      </c>
      <c r="C10104">
        <v>93.993819999999999</v>
      </c>
      <c r="D10104">
        <f t="shared" si="157"/>
        <v>9.1880566959921792E-2</v>
      </c>
      <c r="E10104">
        <v>21984</v>
      </c>
      <c r="F10104">
        <v>99</v>
      </c>
    </row>
    <row r="10105" spans="1:6" x14ac:dyDescent="0.2">
      <c r="A10105">
        <v>1.064539E-4</v>
      </c>
      <c r="B10105">
        <v>1786</v>
      </c>
      <c r="C10105">
        <v>93.994452999999993</v>
      </c>
      <c r="D10105">
        <f t="shared" si="157"/>
        <v>9.1881185728250242E-2</v>
      </c>
      <c r="E10105">
        <v>21984</v>
      </c>
      <c r="F10105">
        <v>99</v>
      </c>
    </row>
    <row r="10106" spans="1:6" x14ac:dyDescent="0.2">
      <c r="A10106">
        <v>1.065135E-4</v>
      </c>
      <c r="B10106">
        <v>1787</v>
      </c>
      <c r="C10106">
        <v>93.995086999999998</v>
      </c>
      <c r="D10106">
        <f t="shared" si="157"/>
        <v>9.1881805474095801E-2</v>
      </c>
      <c r="E10106">
        <v>21984</v>
      </c>
      <c r="F10106">
        <v>99</v>
      </c>
    </row>
    <row r="10107" spans="1:6" x14ac:dyDescent="0.2">
      <c r="A10107">
        <v>1.065731E-4</v>
      </c>
      <c r="B10107">
        <v>1788</v>
      </c>
      <c r="C10107">
        <v>93.995720000000006</v>
      </c>
      <c r="D10107">
        <f t="shared" si="157"/>
        <v>9.1882424242424252E-2</v>
      </c>
      <c r="E10107">
        <v>21984</v>
      </c>
      <c r="F10107">
        <v>99</v>
      </c>
    </row>
    <row r="10108" spans="1:6" x14ac:dyDescent="0.2">
      <c r="A10108">
        <v>1.066327E-4</v>
      </c>
      <c r="B10108">
        <v>1789</v>
      </c>
      <c r="C10108">
        <v>93.996352999999999</v>
      </c>
      <c r="D10108">
        <f t="shared" si="157"/>
        <v>9.1883043010752688E-2</v>
      </c>
      <c r="E10108">
        <v>21984</v>
      </c>
      <c r="F10108">
        <v>99</v>
      </c>
    </row>
    <row r="10109" spans="1:6" x14ac:dyDescent="0.2">
      <c r="A10109">
        <v>1.0669229999999999E-4</v>
      </c>
      <c r="B10109">
        <v>1790</v>
      </c>
      <c r="C10109">
        <v>93.996986000000007</v>
      </c>
      <c r="D10109">
        <f t="shared" si="157"/>
        <v>9.1883661779081138E-2</v>
      </c>
      <c r="E10109">
        <v>21984</v>
      </c>
      <c r="F10109">
        <v>99</v>
      </c>
    </row>
    <row r="10110" spans="1:6" x14ac:dyDescent="0.2">
      <c r="A10110">
        <v>1.067519E-4</v>
      </c>
      <c r="B10110">
        <v>1791</v>
      </c>
      <c r="C10110">
        <v>93.997612000000004</v>
      </c>
      <c r="D10110">
        <f t="shared" si="157"/>
        <v>9.188427370478984E-2</v>
      </c>
      <c r="E10110">
        <v>21984</v>
      </c>
      <c r="F10110">
        <v>99</v>
      </c>
    </row>
    <row r="10111" spans="1:6" x14ac:dyDescent="0.2">
      <c r="A10111">
        <v>1.068115E-4</v>
      </c>
      <c r="B10111">
        <v>1792</v>
      </c>
      <c r="C10111">
        <v>93.998244999999997</v>
      </c>
      <c r="D10111">
        <f t="shared" si="157"/>
        <v>9.1884892473118276E-2</v>
      </c>
      <c r="E10111">
        <v>21984</v>
      </c>
      <c r="F10111">
        <v>99</v>
      </c>
    </row>
    <row r="10112" spans="1:6" x14ac:dyDescent="0.2">
      <c r="A10112">
        <v>1.0687109999999999E-4</v>
      </c>
      <c r="B10112">
        <v>1793</v>
      </c>
      <c r="C10112">
        <v>93.998878000000005</v>
      </c>
      <c r="D10112">
        <f t="shared" si="157"/>
        <v>9.1885511241446727E-2</v>
      </c>
      <c r="E10112">
        <v>21984</v>
      </c>
      <c r="F10112">
        <v>99</v>
      </c>
    </row>
    <row r="10113" spans="1:6" x14ac:dyDescent="0.2">
      <c r="A10113">
        <v>1.069307E-4</v>
      </c>
      <c r="B10113">
        <v>1794</v>
      </c>
      <c r="C10113">
        <v>93.999511999999996</v>
      </c>
      <c r="D10113">
        <f t="shared" si="157"/>
        <v>9.1886130987292272E-2</v>
      </c>
      <c r="E10113">
        <v>21984</v>
      </c>
      <c r="F10113">
        <v>99</v>
      </c>
    </row>
    <row r="10114" spans="1:6" x14ac:dyDescent="0.2">
      <c r="A10114">
        <v>1.069903E-4</v>
      </c>
      <c r="B10114">
        <v>1795</v>
      </c>
      <c r="C10114">
        <v>94.000145000000003</v>
      </c>
      <c r="D10114">
        <f t="shared" ref="D10114:D10177" si="158">C10114/1023</f>
        <v>9.1886749755620722E-2</v>
      </c>
      <c r="E10114">
        <v>21984</v>
      </c>
      <c r="F10114">
        <v>99</v>
      </c>
    </row>
    <row r="10115" spans="1:6" x14ac:dyDescent="0.2">
      <c r="A10115">
        <v>1.0704990000000001E-4</v>
      </c>
      <c r="B10115">
        <v>1796</v>
      </c>
      <c r="C10115">
        <v>94.000777999999997</v>
      </c>
      <c r="D10115">
        <f t="shared" si="158"/>
        <v>9.1887368523949173E-2</v>
      </c>
      <c r="E10115">
        <v>21984</v>
      </c>
      <c r="F10115">
        <v>99</v>
      </c>
    </row>
    <row r="10116" spans="1:6" x14ac:dyDescent="0.2">
      <c r="A10116">
        <v>1.071095E-4</v>
      </c>
      <c r="B10116">
        <v>1797</v>
      </c>
      <c r="C10116">
        <v>94.001411000000004</v>
      </c>
      <c r="D10116">
        <f t="shared" si="158"/>
        <v>9.1887987292277623E-2</v>
      </c>
      <c r="E10116">
        <v>21984</v>
      </c>
      <c r="F10116">
        <v>99</v>
      </c>
    </row>
    <row r="10117" spans="1:6" x14ac:dyDescent="0.2">
      <c r="A10117">
        <v>1.071692E-4</v>
      </c>
      <c r="B10117">
        <v>1798</v>
      </c>
      <c r="C10117">
        <v>94.002044999999995</v>
      </c>
      <c r="D10117">
        <f t="shared" si="158"/>
        <v>9.1888607038123168E-2</v>
      </c>
      <c r="E10117">
        <v>21984</v>
      </c>
      <c r="F10117">
        <v>99</v>
      </c>
    </row>
    <row r="10118" spans="1:6" x14ac:dyDescent="0.2">
      <c r="A10118">
        <v>1.072288E-4</v>
      </c>
      <c r="B10118">
        <v>1799</v>
      </c>
      <c r="C10118">
        <v>94.002669999999995</v>
      </c>
      <c r="D10118">
        <f t="shared" si="158"/>
        <v>9.1889217986314761E-2</v>
      </c>
      <c r="E10118">
        <v>21984</v>
      </c>
      <c r="F10118">
        <v>99</v>
      </c>
    </row>
    <row r="10119" spans="1:6" x14ac:dyDescent="0.2">
      <c r="A10119">
        <v>1.0728839999999999E-4</v>
      </c>
      <c r="B10119">
        <v>1800</v>
      </c>
      <c r="C10119">
        <v>94.003304</v>
      </c>
      <c r="D10119">
        <f t="shared" si="158"/>
        <v>9.1889837732160307E-2</v>
      </c>
      <c r="E10119">
        <v>21984</v>
      </c>
      <c r="F10119">
        <v>99</v>
      </c>
    </row>
    <row r="10120" spans="1:6" x14ac:dyDescent="0.2">
      <c r="A10120">
        <v>1.07348E-4</v>
      </c>
      <c r="B10120">
        <v>1801</v>
      </c>
      <c r="C10120">
        <v>94.003936999999993</v>
      </c>
      <c r="D10120">
        <f t="shared" si="158"/>
        <v>9.1890456500488757E-2</v>
      </c>
      <c r="E10120">
        <v>21984</v>
      </c>
      <c r="F10120">
        <v>99</v>
      </c>
    </row>
    <row r="10121" spans="1:6" x14ac:dyDescent="0.2">
      <c r="A10121">
        <v>1.074076E-4</v>
      </c>
      <c r="B10121">
        <v>1802</v>
      </c>
      <c r="C10121">
        <v>94.004570000000001</v>
      </c>
      <c r="D10121">
        <f t="shared" si="158"/>
        <v>9.1891075268817207E-2</v>
      </c>
      <c r="E10121">
        <v>21984</v>
      </c>
      <c r="F10121">
        <v>99</v>
      </c>
    </row>
    <row r="10122" spans="1:6" x14ac:dyDescent="0.2">
      <c r="A10122">
        <v>1.0746720000000001E-4</v>
      </c>
      <c r="B10122">
        <v>1803</v>
      </c>
      <c r="C10122">
        <v>94.005202999999995</v>
      </c>
      <c r="D10122">
        <f t="shared" si="158"/>
        <v>9.1891694037145644E-2</v>
      </c>
      <c r="E10122">
        <v>21984</v>
      </c>
      <c r="F10122">
        <v>99</v>
      </c>
    </row>
    <row r="10123" spans="1:6" x14ac:dyDescent="0.2">
      <c r="A10123">
        <v>1.075268E-4</v>
      </c>
      <c r="B10123">
        <v>1804</v>
      </c>
      <c r="C10123">
        <v>94.005836000000002</v>
      </c>
      <c r="D10123">
        <f t="shared" si="158"/>
        <v>9.1892312805474094E-2</v>
      </c>
      <c r="E10123">
        <v>21984</v>
      </c>
      <c r="F10123">
        <v>99</v>
      </c>
    </row>
    <row r="10124" spans="1:6" x14ac:dyDescent="0.2">
      <c r="A10124">
        <v>1.075864E-4</v>
      </c>
      <c r="B10124">
        <v>1805</v>
      </c>
      <c r="C10124">
        <v>94.006469999999993</v>
      </c>
      <c r="D10124">
        <f t="shared" si="158"/>
        <v>9.1892932551319639E-2</v>
      </c>
      <c r="E10124">
        <v>21984</v>
      </c>
      <c r="F10124">
        <v>99</v>
      </c>
    </row>
    <row r="10125" spans="1:6" x14ac:dyDescent="0.2">
      <c r="A10125">
        <v>1.0764600000000001E-4</v>
      </c>
      <c r="B10125">
        <v>1806</v>
      </c>
      <c r="C10125">
        <v>94.007095000000007</v>
      </c>
      <c r="D10125">
        <f t="shared" si="158"/>
        <v>9.1893543499511246E-2</v>
      </c>
      <c r="E10125">
        <v>21984</v>
      </c>
      <c r="F10125">
        <v>99</v>
      </c>
    </row>
    <row r="10126" spans="1:6" x14ac:dyDescent="0.2">
      <c r="A10126">
        <v>1.077056E-4</v>
      </c>
      <c r="B10126">
        <v>1807</v>
      </c>
      <c r="C10126">
        <v>94.007728999999998</v>
      </c>
      <c r="D10126">
        <f t="shared" si="158"/>
        <v>9.1894163245356791E-2</v>
      </c>
      <c r="E10126">
        <v>21984</v>
      </c>
      <c r="F10126">
        <v>99</v>
      </c>
    </row>
    <row r="10127" spans="1:6" x14ac:dyDescent="0.2">
      <c r="A10127">
        <v>1.077652E-4</v>
      </c>
      <c r="B10127">
        <v>1808</v>
      </c>
      <c r="C10127">
        <v>94.008362000000005</v>
      </c>
      <c r="D10127">
        <f t="shared" si="158"/>
        <v>9.1894782013685242E-2</v>
      </c>
      <c r="E10127">
        <v>21984</v>
      </c>
      <c r="F10127">
        <v>99</v>
      </c>
    </row>
    <row r="10128" spans="1:6" x14ac:dyDescent="0.2">
      <c r="A10128">
        <v>1.078248E-4</v>
      </c>
      <c r="B10128">
        <v>1809</v>
      </c>
      <c r="C10128">
        <v>94.008994999999999</v>
      </c>
      <c r="D10128">
        <f t="shared" si="158"/>
        <v>9.1895400782013678E-2</v>
      </c>
      <c r="E10128">
        <v>21984</v>
      </c>
      <c r="F10128">
        <v>99</v>
      </c>
    </row>
    <row r="10129" spans="1:6" x14ac:dyDescent="0.2">
      <c r="A10129">
        <v>1.078844E-4</v>
      </c>
      <c r="B10129">
        <v>1810</v>
      </c>
      <c r="C10129">
        <v>94.009628000000006</v>
      </c>
      <c r="D10129">
        <f t="shared" si="158"/>
        <v>9.1896019550342142E-2</v>
      </c>
      <c r="E10129">
        <v>21984</v>
      </c>
      <c r="F10129">
        <v>99</v>
      </c>
    </row>
    <row r="10130" spans="1:6" x14ac:dyDescent="0.2">
      <c r="A10130">
        <v>1.07944E-4</v>
      </c>
      <c r="B10130">
        <v>1811</v>
      </c>
      <c r="C10130">
        <v>94.010261999999997</v>
      </c>
      <c r="D10130">
        <f t="shared" si="158"/>
        <v>9.1896639296187674E-2</v>
      </c>
      <c r="E10130">
        <v>21984</v>
      </c>
      <c r="F10130">
        <v>99</v>
      </c>
    </row>
    <row r="10131" spans="1:6" x14ac:dyDescent="0.2">
      <c r="A10131">
        <v>1.080036E-4</v>
      </c>
      <c r="B10131">
        <v>1812</v>
      </c>
      <c r="C10131">
        <v>94.010895000000005</v>
      </c>
      <c r="D10131">
        <f t="shared" si="158"/>
        <v>9.1897258064516138E-2</v>
      </c>
      <c r="E10131">
        <v>21984</v>
      </c>
      <c r="F10131">
        <v>99</v>
      </c>
    </row>
    <row r="10132" spans="1:6" x14ac:dyDescent="0.2">
      <c r="A10132">
        <v>1.080632E-4</v>
      </c>
      <c r="B10132">
        <v>1813</v>
      </c>
      <c r="C10132">
        <v>94.011520000000004</v>
      </c>
      <c r="D10132">
        <f t="shared" si="158"/>
        <v>9.1897869012707731E-2</v>
      </c>
      <c r="E10132">
        <v>21984</v>
      </c>
      <c r="F10132">
        <v>99</v>
      </c>
    </row>
    <row r="10133" spans="1:6" x14ac:dyDescent="0.2">
      <c r="A10133">
        <v>1.0812279999999999E-4</v>
      </c>
      <c r="B10133">
        <v>1814</v>
      </c>
      <c r="C10133">
        <v>94.012153999999995</v>
      </c>
      <c r="D10133">
        <f t="shared" si="158"/>
        <v>9.1898488758553276E-2</v>
      </c>
      <c r="E10133">
        <v>21984</v>
      </c>
      <c r="F10133">
        <v>99</v>
      </c>
    </row>
    <row r="10134" spans="1:6" x14ac:dyDescent="0.2">
      <c r="A10134">
        <v>1.081824E-4</v>
      </c>
      <c r="B10134">
        <v>1815</v>
      </c>
      <c r="C10134">
        <v>94.012787000000003</v>
      </c>
      <c r="D10134">
        <f t="shared" si="158"/>
        <v>9.1899107526881726E-2</v>
      </c>
      <c r="E10134">
        <v>21984</v>
      </c>
      <c r="F10134">
        <v>99</v>
      </c>
    </row>
    <row r="10135" spans="1:6" x14ac:dyDescent="0.2">
      <c r="A10135">
        <v>1.08242E-4</v>
      </c>
      <c r="B10135">
        <v>1816</v>
      </c>
      <c r="C10135">
        <v>94.013419999999996</v>
      </c>
      <c r="D10135">
        <f t="shared" si="158"/>
        <v>9.1899726295210163E-2</v>
      </c>
      <c r="E10135">
        <v>21984</v>
      </c>
      <c r="F10135">
        <v>99</v>
      </c>
    </row>
    <row r="10136" spans="1:6" x14ac:dyDescent="0.2">
      <c r="A10136">
        <v>1.0830160000000001E-4</v>
      </c>
      <c r="B10136">
        <v>1817</v>
      </c>
      <c r="C10136">
        <v>94.014053000000004</v>
      </c>
      <c r="D10136">
        <f t="shared" si="158"/>
        <v>9.1900345063538613E-2</v>
      </c>
      <c r="E10136">
        <v>21984</v>
      </c>
      <c r="F10136">
        <v>99</v>
      </c>
    </row>
    <row r="10137" spans="1:6" x14ac:dyDescent="0.2">
      <c r="A10137">
        <v>1.083612E-4</v>
      </c>
      <c r="B10137">
        <v>1818</v>
      </c>
      <c r="C10137">
        <v>94.014686999999995</v>
      </c>
      <c r="D10137">
        <f t="shared" si="158"/>
        <v>9.1900964809384159E-2</v>
      </c>
      <c r="E10137">
        <v>21984</v>
      </c>
      <c r="F10137">
        <v>99</v>
      </c>
    </row>
    <row r="10138" spans="1:6" x14ac:dyDescent="0.2">
      <c r="A10138">
        <v>1.084208E-4</v>
      </c>
      <c r="B10138">
        <v>1819</v>
      </c>
      <c r="C10138">
        <v>94.015311999999994</v>
      </c>
      <c r="D10138">
        <f t="shared" si="158"/>
        <v>9.1901575757575751E-2</v>
      </c>
      <c r="E10138">
        <v>21984</v>
      </c>
      <c r="F10138">
        <v>99</v>
      </c>
    </row>
    <row r="10139" spans="1:6" x14ac:dyDescent="0.2">
      <c r="A10139">
        <v>1.084805E-4</v>
      </c>
      <c r="B10139">
        <v>1820</v>
      </c>
      <c r="C10139">
        <v>94.015945000000002</v>
      </c>
      <c r="D10139">
        <f t="shared" si="158"/>
        <v>9.1902194525904202E-2</v>
      </c>
      <c r="E10139">
        <v>21984</v>
      </c>
      <c r="F10139">
        <v>99</v>
      </c>
    </row>
    <row r="10140" spans="1:6" x14ac:dyDescent="0.2">
      <c r="A10140">
        <v>1.0854009999999999E-4</v>
      </c>
      <c r="B10140">
        <v>1821</v>
      </c>
      <c r="C10140">
        <v>94.016578999999993</v>
      </c>
      <c r="D10140">
        <f t="shared" si="158"/>
        <v>9.1902814271749747E-2</v>
      </c>
      <c r="E10140">
        <v>21984</v>
      </c>
      <c r="F10140">
        <v>99</v>
      </c>
    </row>
    <row r="10141" spans="1:6" x14ac:dyDescent="0.2">
      <c r="A10141">
        <v>1.085997E-4</v>
      </c>
      <c r="B10141">
        <v>1822</v>
      </c>
      <c r="C10141">
        <v>94.017212000000001</v>
      </c>
      <c r="D10141">
        <f t="shared" si="158"/>
        <v>9.1903433040078197E-2</v>
      </c>
      <c r="E10141">
        <v>21984</v>
      </c>
      <c r="F10141">
        <v>99</v>
      </c>
    </row>
    <row r="10142" spans="1:6" x14ac:dyDescent="0.2">
      <c r="A10142">
        <v>1.086593E-4</v>
      </c>
      <c r="B10142">
        <v>1823</v>
      </c>
      <c r="C10142">
        <v>94.017844999999994</v>
      </c>
      <c r="D10142">
        <f t="shared" si="158"/>
        <v>9.1904051808406648E-2</v>
      </c>
      <c r="E10142">
        <v>21984</v>
      </c>
      <c r="F10142">
        <v>99</v>
      </c>
    </row>
    <row r="10143" spans="1:6" x14ac:dyDescent="0.2">
      <c r="A10143">
        <v>1.0871889999999999E-4</v>
      </c>
      <c r="B10143">
        <v>1824</v>
      </c>
      <c r="C10143">
        <v>94.018478000000002</v>
      </c>
      <c r="D10143">
        <f t="shared" si="158"/>
        <v>9.1904670576735098E-2</v>
      </c>
      <c r="E10143">
        <v>21984</v>
      </c>
      <c r="F10143">
        <v>99</v>
      </c>
    </row>
    <row r="10144" spans="1:6" x14ac:dyDescent="0.2">
      <c r="A10144">
        <v>1.087785E-4</v>
      </c>
      <c r="B10144">
        <v>1825</v>
      </c>
      <c r="C10144">
        <v>94.019112000000007</v>
      </c>
      <c r="D10144">
        <f t="shared" si="158"/>
        <v>9.1905290322580657E-2</v>
      </c>
      <c r="E10144">
        <v>21984</v>
      </c>
      <c r="F10144">
        <v>99</v>
      </c>
    </row>
    <row r="10145" spans="1:6" x14ac:dyDescent="0.2">
      <c r="A10145">
        <v>1.088381E-4</v>
      </c>
      <c r="B10145">
        <v>1826</v>
      </c>
      <c r="C10145">
        <v>94.019745</v>
      </c>
      <c r="D10145">
        <f t="shared" si="158"/>
        <v>9.1905909090909094E-2</v>
      </c>
      <c r="E10145">
        <v>21984</v>
      </c>
      <c r="F10145">
        <v>99</v>
      </c>
    </row>
    <row r="10146" spans="1:6" x14ac:dyDescent="0.2">
      <c r="A10146">
        <v>1.0889770000000001E-4</v>
      </c>
      <c r="B10146">
        <v>1827</v>
      </c>
      <c r="C10146">
        <v>94.02037</v>
      </c>
      <c r="D10146">
        <f t="shared" si="158"/>
        <v>9.1906520039100686E-2</v>
      </c>
      <c r="E10146">
        <v>21984</v>
      </c>
      <c r="F10146">
        <v>99</v>
      </c>
    </row>
    <row r="10147" spans="1:6" x14ac:dyDescent="0.2">
      <c r="A10147">
        <v>1.089573E-4</v>
      </c>
      <c r="B10147">
        <v>1828</v>
      </c>
      <c r="C10147">
        <v>94.021004000000005</v>
      </c>
      <c r="D10147">
        <f t="shared" si="158"/>
        <v>9.1907139784946246E-2</v>
      </c>
      <c r="E10147">
        <v>21984</v>
      </c>
      <c r="F10147">
        <v>99</v>
      </c>
    </row>
    <row r="10148" spans="1:6" x14ac:dyDescent="0.2">
      <c r="A10148">
        <v>1.090169E-4</v>
      </c>
      <c r="B10148">
        <v>1829</v>
      </c>
      <c r="C10148">
        <v>94.021636999999998</v>
      </c>
      <c r="D10148">
        <f t="shared" si="158"/>
        <v>9.1907758553274682E-2</v>
      </c>
      <c r="E10148">
        <v>21984</v>
      </c>
      <c r="F10148">
        <v>99</v>
      </c>
    </row>
    <row r="10149" spans="1:6" x14ac:dyDescent="0.2">
      <c r="A10149">
        <v>1.0907650000000001E-4</v>
      </c>
      <c r="B10149">
        <v>1830</v>
      </c>
      <c r="C10149">
        <v>94.022270000000006</v>
      </c>
      <c r="D10149">
        <f t="shared" si="158"/>
        <v>9.1908377321603132E-2</v>
      </c>
      <c r="E10149">
        <v>21984</v>
      </c>
      <c r="F10149">
        <v>99</v>
      </c>
    </row>
    <row r="10150" spans="1:6" x14ac:dyDescent="0.2">
      <c r="A10150">
        <v>1.091361E-4</v>
      </c>
      <c r="B10150">
        <v>1831</v>
      </c>
      <c r="C10150">
        <v>94.022902999999999</v>
      </c>
      <c r="D10150">
        <f t="shared" si="158"/>
        <v>9.1908996089931569E-2</v>
      </c>
      <c r="E10150">
        <v>21984</v>
      </c>
      <c r="F10150">
        <v>99</v>
      </c>
    </row>
    <row r="10151" spans="1:6" x14ac:dyDescent="0.2">
      <c r="A10151">
        <v>1.091957E-4</v>
      </c>
      <c r="B10151">
        <v>1832</v>
      </c>
      <c r="C10151">
        <v>94.023537000000005</v>
      </c>
      <c r="D10151">
        <f t="shared" si="158"/>
        <v>9.1909615835777128E-2</v>
      </c>
      <c r="E10151">
        <v>21984</v>
      </c>
      <c r="F10151">
        <v>99</v>
      </c>
    </row>
    <row r="10152" spans="1:6" x14ac:dyDescent="0.2">
      <c r="A10152">
        <v>1.092553E-4</v>
      </c>
      <c r="B10152">
        <v>1833</v>
      </c>
      <c r="C10152">
        <v>94.024162000000004</v>
      </c>
      <c r="D10152">
        <f t="shared" si="158"/>
        <v>9.1910226783968721E-2</v>
      </c>
      <c r="E10152">
        <v>21984</v>
      </c>
      <c r="F10152">
        <v>99</v>
      </c>
    </row>
    <row r="10153" spans="1:6" x14ac:dyDescent="0.2">
      <c r="A10153">
        <v>1.093149E-4</v>
      </c>
      <c r="B10153">
        <v>1834</v>
      </c>
      <c r="C10153">
        <v>94.024795999999995</v>
      </c>
      <c r="D10153">
        <f t="shared" si="158"/>
        <v>9.1910846529814266E-2</v>
      </c>
      <c r="E10153">
        <v>21984</v>
      </c>
      <c r="F10153">
        <v>99</v>
      </c>
    </row>
    <row r="10154" spans="1:6" x14ac:dyDescent="0.2">
      <c r="A10154">
        <v>1.0937449999999999E-4</v>
      </c>
      <c r="B10154">
        <v>1835</v>
      </c>
      <c r="C10154">
        <v>94.025429000000003</v>
      </c>
      <c r="D10154">
        <f t="shared" si="158"/>
        <v>9.1911465298142717E-2</v>
      </c>
      <c r="E10154">
        <v>21984</v>
      </c>
      <c r="F10154">
        <v>99</v>
      </c>
    </row>
    <row r="10155" spans="1:6" x14ac:dyDescent="0.2">
      <c r="A10155">
        <v>1.094341E-4</v>
      </c>
      <c r="B10155">
        <v>1836</v>
      </c>
      <c r="C10155">
        <v>94.026061999999996</v>
      </c>
      <c r="D10155">
        <f t="shared" si="158"/>
        <v>9.1912084066471153E-2</v>
      </c>
      <c r="E10155">
        <v>21984</v>
      </c>
      <c r="F10155">
        <v>99</v>
      </c>
    </row>
    <row r="10156" spans="1:6" x14ac:dyDescent="0.2">
      <c r="A10156">
        <v>1.094937E-4</v>
      </c>
      <c r="B10156">
        <v>1837</v>
      </c>
      <c r="C10156">
        <v>94.026695000000004</v>
      </c>
      <c r="D10156">
        <f t="shared" si="158"/>
        <v>9.1912702834799617E-2</v>
      </c>
      <c r="E10156">
        <v>21984</v>
      </c>
      <c r="F10156">
        <v>99</v>
      </c>
    </row>
    <row r="10157" spans="1:6" x14ac:dyDescent="0.2">
      <c r="A10157">
        <v>1.0955329999999999E-4</v>
      </c>
      <c r="B10157">
        <v>1838</v>
      </c>
      <c r="C10157">
        <v>94.027327999999997</v>
      </c>
      <c r="D10157">
        <f t="shared" si="158"/>
        <v>9.1913321603128054E-2</v>
      </c>
      <c r="E10157">
        <v>21984</v>
      </c>
      <c r="F10157">
        <v>99</v>
      </c>
    </row>
    <row r="10158" spans="1:6" x14ac:dyDescent="0.2">
      <c r="A10158">
        <v>1.096129E-4</v>
      </c>
      <c r="B10158">
        <v>1839</v>
      </c>
      <c r="C10158">
        <v>94.027962000000002</v>
      </c>
      <c r="D10158">
        <f t="shared" si="158"/>
        <v>9.1913941348973613E-2</v>
      </c>
      <c r="E10158">
        <v>21984</v>
      </c>
      <c r="F10158">
        <v>99</v>
      </c>
    </row>
    <row r="10159" spans="1:6" x14ac:dyDescent="0.2">
      <c r="A10159">
        <v>1.096725E-4</v>
      </c>
      <c r="B10159">
        <v>1840</v>
      </c>
      <c r="C10159">
        <v>94.028587000000002</v>
      </c>
      <c r="D10159">
        <f t="shared" si="158"/>
        <v>9.1914552297165206E-2</v>
      </c>
      <c r="E10159">
        <v>21984</v>
      </c>
      <c r="F10159">
        <v>99</v>
      </c>
    </row>
    <row r="10160" spans="1:6" x14ac:dyDescent="0.2">
      <c r="A10160">
        <v>1.097322E-4</v>
      </c>
      <c r="B10160">
        <v>1841</v>
      </c>
      <c r="C10160">
        <v>94.029228000000003</v>
      </c>
      <c r="D10160">
        <f t="shared" si="158"/>
        <v>9.19151788856305E-2</v>
      </c>
      <c r="E10160">
        <v>21984</v>
      </c>
      <c r="F10160">
        <v>99</v>
      </c>
    </row>
    <row r="10161" spans="1:6" x14ac:dyDescent="0.2">
      <c r="A10161">
        <v>1.0979179999999999E-4</v>
      </c>
      <c r="B10161">
        <v>1842</v>
      </c>
      <c r="C10161">
        <v>94.029854</v>
      </c>
      <c r="D10161">
        <f t="shared" si="158"/>
        <v>9.1915790811339201E-2</v>
      </c>
      <c r="E10161">
        <v>21984</v>
      </c>
      <c r="F10161">
        <v>99</v>
      </c>
    </row>
    <row r="10162" spans="1:6" x14ac:dyDescent="0.2">
      <c r="A10162">
        <v>1.098514E-4</v>
      </c>
      <c r="B10162">
        <v>1843</v>
      </c>
      <c r="C10162">
        <v>94.030486999999994</v>
      </c>
      <c r="D10162">
        <f t="shared" si="158"/>
        <v>9.1916409579667638E-2</v>
      </c>
      <c r="E10162">
        <v>21984</v>
      </c>
      <c r="F10162">
        <v>99</v>
      </c>
    </row>
    <row r="10163" spans="1:6" x14ac:dyDescent="0.2">
      <c r="A10163">
        <v>1.09911E-4</v>
      </c>
      <c r="B10163">
        <v>1844</v>
      </c>
      <c r="C10163">
        <v>94.031120000000001</v>
      </c>
      <c r="D10163">
        <f t="shared" si="158"/>
        <v>9.1917028347996088E-2</v>
      </c>
      <c r="E10163">
        <v>21984</v>
      </c>
      <c r="F10163">
        <v>99</v>
      </c>
    </row>
    <row r="10164" spans="1:6" x14ac:dyDescent="0.2">
      <c r="A10164">
        <v>1.0997059999999999E-4</v>
      </c>
      <c r="B10164">
        <v>1845</v>
      </c>
      <c r="C10164">
        <v>94.031754000000006</v>
      </c>
      <c r="D10164">
        <f t="shared" si="158"/>
        <v>9.1917648093841647E-2</v>
      </c>
      <c r="E10164">
        <v>21985</v>
      </c>
      <c r="F10164">
        <v>99</v>
      </c>
    </row>
    <row r="10165" spans="1:6" x14ac:dyDescent="0.2">
      <c r="A10165">
        <v>1.100302E-4</v>
      </c>
      <c r="B10165">
        <v>1846</v>
      </c>
      <c r="C10165">
        <v>94.032387</v>
      </c>
      <c r="D10165">
        <f t="shared" si="158"/>
        <v>9.1918266862170084E-2</v>
      </c>
      <c r="E10165">
        <v>21985</v>
      </c>
      <c r="F10165">
        <v>99</v>
      </c>
    </row>
    <row r="10166" spans="1:6" x14ac:dyDescent="0.2">
      <c r="A10166">
        <v>1.100898E-4</v>
      </c>
      <c r="B10166">
        <v>1847</v>
      </c>
      <c r="C10166">
        <v>94.033019999999993</v>
      </c>
      <c r="D10166">
        <f t="shared" si="158"/>
        <v>9.1918885630498534E-2</v>
      </c>
      <c r="E10166">
        <v>21985</v>
      </c>
      <c r="F10166">
        <v>99</v>
      </c>
    </row>
    <row r="10167" spans="1:6" x14ac:dyDescent="0.2">
      <c r="A10167">
        <v>1.1014940000000001E-4</v>
      </c>
      <c r="B10167">
        <v>1848</v>
      </c>
      <c r="C10167">
        <v>94.033646000000005</v>
      </c>
      <c r="D10167">
        <f t="shared" si="158"/>
        <v>9.1919497556207236E-2</v>
      </c>
      <c r="E10167">
        <v>21985</v>
      </c>
      <c r="F10167">
        <v>99</v>
      </c>
    </row>
    <row r="10168" spans="1:6" x14ac:dyDescent="0.2">
      <c r="A10168">
        <v>1.10209E-4</v>
      </c>
      <c r="B10168">
        <v>1849</v>
      </c>
      <c r="C10168">
        <v>94.034278999999998</v>
      </c>
      <c r="D10168">
        <f t="shared" si="158"/>
        <v>9.1920116324535672E-2</v>
      </c>
      <c r="E10168">
        <v>21985</v>
      </c>
      <c r="F10168">
        <v>99</v>
      </c>
    </row>
    <row r="10169" spans="1:6" x14ac:dyDescent="0.2">
      <c r="A10169">
        <v>1.102686E-4</v>
      </c>
      <c r="B10169">
        <v>1850</v>
      </c>
      <c r="C10169">
        <v>94.034912000000006</v>
      </c>
      <c r="D10169">
        <f t="shared" si="158"/>
        <v>9.1920735092864136E-2</v>
      </c>
      <c r="E10169">
        <v>21985</v>
      </c>
      <c r="F10169">
        <v>99</v>
      </c>
    </row>
    <row r="10170" spans="1:6" x14ac:dyDescent="0.2">
      <c r="A10170">
        <v>1.1032820000000001E-4</v>
      </c>
      <c r="B10170">
        <v>1851</v>
      </c>
      <c r="C10170">
        <v>94.035544999999999</v>
      </c>
      <c r="D10170">
        <f t="shared" si="158"/>
        <v>9.1921353861192573E-2</v>
      </c>
      <c r="E10170">
        <v>21985</v>
      </c>
      <c r="F10170">
        <v>99</v>
      </c>
    </row>
    <row r="10171" spans="1:6" x14ac:dyDescent="0.2">
      <c r="A10171">
        <v>1.103878E-4</v>
      </c>
      <c r="B10171">
        <v>1852</v>
      </c>
      <c r="C10171">
        <v>94.036179000000004</v>
      </c>
      <c r="D10171">
        <f t="shared" si="158"/>
        <v>9.1921973607038132E-2</v>
      </c>
      <c r="E10171">
        <v>21985</v>
      </c>
      <c r="F10171">
        <v>99</v>
      </c>
    </row>
    <row r="10172" spans="1:6" x14ac:dyDescent="0.2">
      <c r="A10172">
        <v>1.104474E-4</v>
      </c>
      <c r="B10172">
        <v>1853</v>
      </c>
      <c r="C10172">
        <v>94.036811999999998</v>
      </c>
      <c r="D10172">
        <f t="shared" si="158"/>
        <v>9.1922592375366569E-2</v>
      </c>
      <c r="E10172">
        <v>21985</v>
      </c>
      <c r="F10172">
        <v>99</v>
      </c>
    </row>
    <row r="10173" spans="1:6" x14ac:dyDescent="0.2">
      <c r="A10173">
        <v>1.10507E-4</v>
      </c>
      <c r="B10173">
        <v>1854</v>
      </c>
      <c r="C10173">
        <v>94.037445000000005</v>
      </c>
      <c r="D10173">
        <f t="shared" si="158"/>
        <v>9.1923211143695019E-2</v>
      </c>
      <c r="E10173">
        <v>21985</v>
      </c>
      <c r="F10173">
        <v>99</v>
      </c>
    </row>
    <row r="10174" spans="1:6" x14ac:dyDescent="0.2">
      <c r="A10174">
        <v>1.105666E-4</v>
      </c>
      <c r="B10174">
        <v>1855</v>
      </c>
      <c r="C10174">
        <v>94.038071000000002</v>
      </c>
      <c r="D10174">
        <f t="shared" si="158"/>
        <v>9.1923823069403721E-2</v>
      </c>
      <c r="E10174">
        <v>21985</v>
      </c>
      <c r="F10174">
        <v>99</v>
      </c>
    </row>
    <row r="10175" spans="1:6" x14ac:dyDescent="0.2">
      <c r="A10175">
        <v>1.1062619999999999E-4</v>
      </c>
      <c r="B10175">
        <v>1856</v>
      </c>
      <c r="C10175">
        <v>94.038703999999996</v>
      </c>
      <c r="D10175">
        <f t="shared" si="158"/>
        <v>9.1924441837732157E-2</v>
      </c>
      <c r="E10175">
        <v>21985</v>
      </c>
      <c r="F10175">
        <v>99</v>
      </c>
    </row>
    <row r="10176" spans="1:6" x14ac:dyDescent="0.2">
      <c r="A10176">
        <v>1.106858E-4</v>
      </c>
      <c r="B10176">
        <v>1857</v>
      </c>
      <c r="C10176">
        <v>94.039337000000003</v>
      </c>
      <c r="D10176">
        <f t="shared" si="158"/>
        <v>9.1925060606060607E-2</v>
      </c>
      <c r="E10176">
        <v>21985</v>
      </c>
      <c r="F10176">
        <v>99</v>
      </c>
    </row>
    <row r="10177" spans="1:6" x14ac:dyDescent="0.2">
      <c r="A10177">
        <v>1.107454E-4</v>
      </c>
      <c r="B10177">
        <v>1858</v>
      </c>
      <c r="C10177">
        <v>94.039969999999997</v>
      </c>
      <c r="D10177">
        <f t="shared" si="158"/>
        <v>9.1925679374389044E-2</v>
      </c>
      <c r="E10177">
        <v>21985</v>
      </c>
      <c r="F10177">
        <v>99</v>
      </c>
    </row>
    <row r="10178" spans="1:6" x14ac:dyDescent="0.2">
      <c r="A10178">
        <v>1.1080499999999999E-4</v>
      </c>
      <c r="B10178">
        <v>1859</v>
      </c>
      <c r="C10178">
        <v>94.040604000000002</v>
      </c>
      <c r="D10178">
        <f t="shared" ref="D10178:D10241" si="159">C10178/1023</f>
        <v>9.1926299120234603E-2</v>
      </c>
      <c r="E10178">
        <v>21985</v>
      </c>
      <c r="F10178">
        <v>99</v>
      </c>
    </row>
    <row r="10179" spans="1:6" x14ac:dyDescent="0.2">
      <c r="A10179">
        <v>1.108646E-4</v>
      </c>
      <c r="B10179">
        <v>1860</v>
      </c>
      <c r="C10179">
        <v>94.041236999999995</v>
      </c>
      <c r="D10179">
        <f t="shared" si="159"/>
        <v>9.1926917888563039E-2</v>
      </c>
      <c r="E10179">
        <v>21985</v>
      </c>
      <c r="F10179">
        <v>99</v>
      </c>
    </row>
    <row r="10180" spans="1:6" x14ac:dyDescent="0.2">
      <c r="A10180">
        <v>1.109242E-4</v>
      </c>
      <c r="B10180">
        <v>1861</v>
      </c>
      <c r="C10180">
        <v>94.041870000000003</v>
      </c>
      <c r="D10180">
        <f t="shared" si="159"/>
        <v>9.1927536656891504E-2</v>
      </c>
      <c r="E10180">
        <v>21985</v>
      </c>
      <c r="F10180">
        <v>99</v>
      </c>
    </row>
    <row r="10181" spans="1:6" x14ac:dyDescent="0.2">
      <c r="A10181">
        <v>1.1098380000000001E-4</v>
      </c>
      <c r="B10181">
        <v>1862</v>
      </c>
      <c r="C10181">
        <v>94.042496</v>
      </c>
      <c r="D10181">
        <f t="shared" si="159"/>
        <v>9.1928148582600192E-2</v>
      </c>
      <c r="E10181">
        <v>21985</v>
      </c>
      <c r="F10181">
        <v>99</v>
      </c>
    </row>
    <row r="10182" spans="1:6" x14ac:dyDescent="0.2">
      <c r="A10182">
        <v>1.1104349999999999E-4</v>
      </c>
      <c r="B10182">
        <v>1863</v>
      </c>
      <c r="C10182">
        <v>94.043128999999993</v>
      </c>
      <c r="D10182">
        <f t="shared" si="159"/>
        <v>9.1928767350928628E-2</v>
      </c>
      <c r="E10182">
        <v>21985</v>
      </c>
      <c r="F10182">
        <v>99</v>
      </c>
    </row>
    <row r="10183" spans="1:6" x14ac:dyDescent="0.2">
      <c r="A10183">
        <v>1.111031E-4</v>
      </c>
      <c r="B10183">
        <v>1864</v>
      </c>
      <c r="C10183">
        <v>94.043762000000001</v>
      </c>
      <c r="D10183">
        <f t="shared" si="159"/>
        <v>9.1929386119257092E-2</v>
      </c>
      <c r="E10183">
        <v>21985</v>
      </c>
      <c r="F10183">
        <v>99</v>
      </c>
    </row>
    <row r="10184" spans="1:6" x14ac:dyDescent="0.2">
      <c r="A10184">
        <v>1.111627E-4</v>
      </c>
      <c r="B10184">
        <v>1865</v>
      </c>
      <c r="C10184">
        <v>94.044394999999994</v>
      </c>
      <c r="D10184">
        <f t="shared" si="159"/>
        <v>9.1930004887585529E-2</v>
      </c>
      <c r="E10184">
        <v>21985</v>
      </c>
      <c r="F10184">
        <v>99</v>
      </c>
    </row>
    <row r="10185" spans="1:6" x14ac:dyDescent="0.2">
      <c r="A10185">
        <v>1.1122229999999999E-4</v>
      </c>
      <c r="B10185">
        <v>1866</v>
      </c>
      <c r="C10185">
        <v>94.045029</v>
      </c>
      <c r="D10185">
        <f t="shared" si="159"/>
        <v>9.1930624633431088E-2</v>
      </c>
      <c r="E10185">
        <v>21985</v>
      </c>
      <c r="F10185">
        <v>99</v>
      </c>
    </row>
    <row r="10186" spans="1:6" x14ac:dyDescent="0.2">
      <c r="A10186">
        <v>1.112819E-4</v>
      </c>
      <c r="B10186">
        <v>1867</v>
      </c>
      <c r="C10186">
        <v>94.045661999999993</v>
      </c>
      <c r="D10186">
        <f t="shared" si="159"/>
        <v>9.1931243401759524E-2</v>
      </c>
      <c r="E10186">
        <v>21985</v>
      </c>
      <c r="F10186">
        <v>99</v>
      </c>
    </row>
    <row r="10187" spans="1:6" x14ac:dyDescent="0.2">
      <c r="A10187">
        <v>1.113415E-4</v>
      </c>
      <c r="B10187">
        <v>1868</v>
      </c>
      <c r="C10187">
        <v>94.046295000000001</v>
      </c>
      <c r="D10187">
        <f t="shared" si="159"/>
        <v>9.1931862170087975E-2</v>
      </c>
      <c r="E10187">
        <v>21985</v>
      </c>
      <c r="F10187">
        <v>99</v>
      </c>
    </row>
    <row r="10188" spans="1:6" x14ac:dyDescent="0.2">
      <c r="A10188">
        <v>1.1140110000000001E-4</v>
      </c>
      <c r="B10188">
        <v>1869</v>
      </c>
      <c r="C10188">
        <v>94.046927999999994</v>
      </c>
      <c r="D10188">
        <f t="shared" si="159"/>
        <v>9.1932480938416411E-2</v>
      </c>
      <c r="E10188">
        <v>21985</v>
      </c>
      <c r="F10188">
        <v>99</v>
      </c>
    </row>
    <row r="10189" spans="1:6" x14ac:dyDescent="0.2">
      <c r="A10189">
        <v>1.114607E-4</v>
      </c>
      <c r="B10189">
        <v>1870</v>
      </c>
      <c r="C10189">
        <v>94.047554000000005</v>
      </c>
      <c r="D10189">
        <f t="shared" si="159"/>
        <v>9.1933092864125127E-2</v>
      </c>
      <c r="E10189">
        <v>21985</v>
      </c>
      <c r="F10189">
        <v>99</v>
      </c>
    </row>
    <row r="10190" spans="1:6" x14ac:dyDescent="0.2">
      <c r="A10190">
        <v>1.115203E-4</v>
      </c>
      <c r="B10190">
        <v>1871</v>
      </c>
      <c r="C10190">
        <v>94.048186999999999</v>
      </c>
      <c r="D10190">
        <f t="shared" si="159"/>
        <v>9.1933711632453563E-2</v>
      </c>
      <c r="E10190">
        <v>21985</v>
      </c>
      <c r="F10190">
        <v>99</v>
      </c>
    </row>
    <row r="10191" spans="1:6" x14ac:dyDescent="0.2">
      <c r="A10191">
        <v>1.1157990000000001E-4</v>
      </c>
      <c r="B10191">
        <v>1872</v>
      </c>
      <c r="C10191">
        <v>94.048820000000006</v>
      </c>
      <c r="D10191">
        <f t="shared" si="159"/>
        <v>9.1934330400782013E-2</v>
      </c>
      <c r="E10191">
        <v>21985</v>
      </c>
      <c r="F10191">
        <v>99</v>
      </c>
    </row>
    <row r="10192" spans="1:6" x14ac:dyDescent="0.2">
      <c r="A10192">
        <v>1.116395E-4</v>
      </c>
      <c r="B10192">
        <v>1873</v>
      </c>
      <c r="C10192">
        <v>94.049453999999997</v>
      </c>
      <c r="D10192">
        <f t="shared" si="159"/>
        <v>9.1934950146627559E-2</v>
      </c>
      <c r="E10192">
        <v>21985</v>
      </c>
      <c r="F10192">
        <v>99</v>
      </c>
    </row>
    <row r="10193" spans="1:6" x14ac:dyDescent="0.2">
      <c r="A10193">
        <v>1.116991E-4</v>
      </c>
      <c r="B10193">
        <v>1874</v>
      </c>
      <c r="C10193">
        <v>94.050087000000005</v>
      </c>
      <c r="D10193">
        <f t="shared" si="159"/>
        <v>9.1935568914956023E-2</v>
      </c>
      <c r="E10193">
        <v>21985</v>
      </c>
      <c r="F10193">
        <v>99</v>
      </c>
    </row>
    <row r="10194" spans="1:6" x14ac:dyDescent="0.2">
      <c r="A10194">
        <v>1.117587E-4</v>
      </c>
      <c r="B10194">
        <v>1875</v>
      </c>
      <c r="C10194">
        <v>94.050719999999998</v>
      </c>
      <c r="D10194">
        <f t="shared" si="159"/>
        <v>9.1936187683284459E-2</v>
      </c>
      <c r="E10194">
        <v>21985</v>
      </c>
      <c r="F10194">
        <v>99</v>
      </c>
    </row>
    <row r="10195" spans="1:6" x14ac:dyDescent="0.2">
      <c r="A10195">
        <v>1.118183E-4</v>
      </c>
      <c r="B10195">
        <v>1876</v>
      </c>
      <c r="C10195">
        <v>94.051353000000006</v>
      </c>
      <c r="D10195">
        <f t="shared" si="159"/>
        <v>9.193680645161291E-2</v>
      </c>
      <c r="E10195">
        <v>21985</v>
      </c>
      <c r="F10195">
        <v>99</v>
      </c>
    </row>
    <row r="10196" spans="1:6" x14ac:dyDescent="0.2">
      <c r="A10196">
        <v>1.1187789999999999E-4</v>
      </c>
      <c r="B10196">
        <v>1877</v>
      </c>
      <c r="C10196">
        <v>94.051979000000003</v>
      </c>
      <c r="D10196">
        <f t="shared" si="159"/>
        <v>9.1937418377321611E-2</v>
      </c>
      <c r="E10196">
        <v>21985</v>
      </c>
      <c r="F10196">
        <v>99</v>
      </c>
    </row>
    <row r="10197" spans="1:6" x14ac:dyDescent="0.2">
      <c r="A10197">
        <v>1.119375E-4</v>
      </c>
      <c r="B10197">
        <v>1878</v>
      </c>
      <c r="C10197">
        <v>94.052611999999996</v>
      </c>
      <c r="D10197">
        <f t="shared" si="159"/>
        <v>9.1938037145650048E-2</v>
      </c>
      <c r="E10197">
        <v>21985</v>
      </c>
      <c r="F10197">
        <v>99</v>
      </c>
    </row>
    <row r="10198" spans="1:6" x14ac:dyDescent="0.2">
      <c r="A10198">
        <v>1.119971E-4</v>
      </c>
      <c r="B10198">
        <v>1879</v>
      </c>
      <c r="C10198">
        <v>94.053246000000001</v>
      </c>
      <c r="D10198">
        <f t="shared" si="159"/>
        <v>9.1938656891495607E-2</v>
      </c>
      <c r="E10198">
        <v>21985</v>
      </c>
      <c r="F10198">
        <v>99</v>
      </c>
    </row>
    <row r="10199" spans="1:6" x14ac:dyDescent="0.2">
      <c r="A10199">
        <v>1.1205669999999999E-4</v>
      </c>
      <c r="B10199">
        <v>1880</v>
      </c>
      <c r="C10199">
        <v>94.053878999999995</v>
      </c>
      <c r="D10199">
        <f t="shared" si="159"/>
        <v>9.1939275659824043E-2</v>
      </c>
      <c r="E10199">
        <v>21985</v>
      </c>
      <c r="F10199">
        <v>99</v>
      </c>
    </row>
    <row r="10200" spans="1:6" x14ac:dyDescent="0.2">
      <c r="A10200">
        <v>1.121163E-4</v>
      </c>
      <c r="B10200">
        <v>1881</v>
      </c>
      <c r="C10200">
        <v>94.054512000000003</v>
      </c>
      <c r="D10200">
        <f t="shared" si="159"/>
        <v>9.1939894428152494E-2</v>
      </c>
      <c r="E10200">
        <v>21985</v>
      </c>
      <c r="F10200">
        <v>99</v>
      </c>
    </row>
    <row r="10201" spans="1:6" x14ac:dyDescent="0.2">
      <c r="A10201">
        <v>1.121759E-4</v>
      </c>
      <c r="B10201">
        <v>1882</v>
      </c>
      <c r="C10201">
        <v>94.055144999999996</v>
      </c>
      <c r="D10201">
        <f t="shared" si="159"/>
        <v>9.194051319648093E-2</v>
      </c>
      <c r="E10201">
        <v>21985</v>
      </c>
      <c r="F10201">
        <v>99</v>
      </c>
    </row>
    <row r="10202" spans="1:6" x14ac:dyDescent="0.2">
      <c r="A10202">
        <v>1.1223550000000001E-4</v>
      </c>
      <c r="B10202">
        <v>1883</v>
      </c>
      <c r="C10202">
        <v>94.055779000000001</v>
      </c>
      <c r="D10202">
        <f t="shared" si="159"/>
        <v>9.1941132942326489E-2</v>
      </c>
      <c r="E10202">
        <v>21985</v>
      </c>
      <c r="F10202">
        <v>99</v>
      </c>
    </row>
    <row r="10203" spans="1:6" x14ac:dyDescent="0.2">
      <c r="A10203">
        <v>1.122952E-4</v>
      </c>
      <c r="B10203">
        <v>1884</v>
      </c>
      <c r="C10203">
        <v>94.056411999999995</v>
      </c>
      <c r="D10203">
        <f t="shared" si="159"/>
        <v>9.1941751710654926E-2</v>
      </c>
      <c r="E10203">
        <v>21985</v>
      </c>
      <c r="F10203">
        <v>99</v>
      </c>
    </row>
    <row r="10204" spans="1:6" x14ac:dyDescent="0.2">
      <c r="A10204">
        <v>1.123548E-4</v>
      </c>
      <c r="B10204">
        <v>1885</v>
      </c>
      <c r="C10204">
        <v>94.057036999999994</v>
      </c>
      <c r="D10204">
        <f t="shared" si="159"/>
        <v>9.1942362658846519E-2</v>
      </c>
      <c r="E10204">
        <v>21985</v>
      </c>
      <c r="F10204">
        <v>99</v>
      </c>
    </row>
    <row r="10205" spans="1:6" x14ac:dyDescent="0.2">
      <c r="A10205">
        <v>1.124144E-4</v>
      </c>
      <c r="B10205">
        <v>1886</v>
      </c>
      <c r="C10205">
        <v>94.057670999999999</v>
      </c>
      <c r="D10205">
        <f t="shared" si="159"/>
        <v>9.1942982404692078E-2</v>
      </c>
      <c r="E10205">
        <v>21985</v>
      </c>
      <c r="F10205">
        <v>99</v>
      </c>
    </row>
    <row r="10206" spans="1:6" x14ac:dyDescent="0.2">
      <c r="A10206">
        <v>1.1247399999999999E-4</v>
      </c>
      <c r="B10206">
        <v>1887</v>
      </c>
      <c r="C10206">
        <v>94.058304000000007</v>
      </c>
      <c r="D10206">
        <f t="shared" si="159"/>
        <v>9.1943601173020528E-2</v>
      </c>
      <c r="E10206">
        <v>21985</v>
      </c>
      <c r="F10206">
        <v>99</v>
      </c>
    </row>
    <row r="10207" spans="1:6" x14ac:dyDescent="0.2">
      <c r="A10207">
        <v>1.125336E-4</v>
      </c>
      <c r="B10207">
        <v>1888</v>
      </c>
      <c r="C10207">
        <v>94.058937</v>
      </c>
      <c r="D10207">
        <f t="shared" si="159"/>
        <v>9.1944219941348979E-2</v>
      </c>
      <c r="E10207">
        <v>21985</v>
      </c>
      <c r="F10207">
        <v>99</v>
      </c>
    </row>
    <row r="10208" spans="1:6" x14ac:dyDescent="0.2">
      <c r="A10208">
        <v>1.125932E-4</v>
      </c>
      <c r="B10208">
        <v>1889</v>
      </c>
      <c r="C10208">
        <v>94.059569999999994</v>
      </c>
      <c r="D10208">
        <f t="shared" si="159"/>
        <v>9.1944838709677415E-2</v>
      </c>
      <c r="E10208">
        <v>21985</v>
      </c>
      <c r="F10208">
        <v>99</v>
      </c>
    </row>
    <row r="10209" spans="1:6" x14ac:dyDescent="0.2">
      <c r="A10209">
        <v>1.1265280000000001E-4</v>
      </c>
      <c r="B10209">
        <v>1890</v>
      </c>
      <c r="C10209">
        <v>94.060203999999999</v>
      </c>
      <c r="D10209">
        <f t="shared" si="159"/>
        <v>9.1945458455522974E-2</v>
      </c>
      <c r="E10209">
        <v>21985</v>
      </c>
      <c r="F10209">
        <v>99</v>
      </c>
    </row>
    <row r="10210" spans="1:6" x14ac:dyDescent="0.2">
      <c r="A10210">
        <v>1.127124E-4</v>
      </c>
      <c r="B10210">
        <v>1891</v>
      </c>
      <c r="C10210">
        <v>94.060837000000006</v>
      </c>
      <c r="D10210">
        <f t="shared" si="159"/>
        <v>9.1946077223851425E-2</v>
      </c>
      <c r="E10210">
        <v>21985</v>
      </c>
      <c r="F10210">
        <v>99</v>
      </c>
    </row>
    <row r="10211" spans="1:6" x14ac:dyDescent="0.2">
      <c r="A10211">
        <v>1.12772E-4</v>
      </c>
      <c r="B10211">
        <v>1892</v>
      </c>
      <c r="C10211">
        <v>94.061462000000006</v>
      </c>
      <c r="D10211">
        <f t="shared" si="159"/>
        <v>9.1946688172043017E-2</v>
      </c>
      <c r="E10211">
        <v>21985</v>
      </c>
      <c r="F10211">
        <v>99</v>
      </c>
    </row>
    <row r="10212" spans="1:6" x14ac:dyDescent="0.2">
      <c r="A10212">
        <v>1.1283160000000001E-4</v>
      </c>
      <c r="B10212">
        <v>1893</v>
      </c>
      <c r="C10212">
        <v>94.062095999999997</v>
      </c>
      <c r="D10212">
        <f t="shared" si="159"/>
        <v>9.1947307917888563E-2</v>
      </c>
      <c r="E10212">
        <v>21985</v>
      </c>
      <c r="F10212">
        <v>99</v>
      </c>
    </row>
    <row r="10213" spans="1:6" x14ac:dyDescent="0.2">
      <c r="A10213">
        <v>1.128912E-4</v>
      </c>
      <c r="B10213">
        <v>1894</v>
      </c>
      <c r="C10213">
        <v>94.062729000000004</v>
      </c>
      <c r="D10213">
        <f t="shared" si="159"/>
        <v>9.1947926686217013E-2</v>
      </c>
      <c r="E10213">
        <v>21985</v>
      </c>
      <c r="F10213">
        <v>99</v>
      </c>
    </row>
    <row r="10214" spans="1:6" x14ac:dyDescent="0.2">
      <c r="A10214">
        <v>1.129508E-4</v>
      </c>
      <c r="B10214">
        <v>1895</v>
      </c>
      <c r="C10214">
        <v>94.063361999999998</v>
      </c>
      <c r="D10214">
        <f t="shared" si="159"/>
        <v>9.1948545454545449E-2</v>
      </c>
      <c r="E10214">
        <v>21985</v>
      </c>
      <c r="F10214">
        <v>99</v>
      </c>
    </row>
    <row r="10215" spans="1:6" x14ac:dyDescent="0.2">
      <c r="A10215">
        <v>1.130104E-4</v>
      </c>
      <c r="B10215">
        <v>1896</v>
      </c>
      <c r="C10215">
        <v>94.063995000000006</v>
      </c>
      <c r="D10215">
        <f t="shared" si="159"/>
        <v>9.19491642228739E-2</v>
      </c>
      <c r="E10215">
        <v>21985</v>
      </c>
      <c r="F10215">
        <v>99</v>
      </c>
    </row>
    <row r="10216" spans="1:6" x14ac:dyDescent="0.2">
      <c r="A10216">
        <v>1.1307E-4</v>
      </c>
      <c r="B10216">
        <v>1897</v>
      </c>
      <c r="C10216">
        <v>94.064628999999996</v>
      </c>
      <c r="D10216">
        <f t="shared" si="159"/>
        <v>9.1949783968719445E-2</v>
      </c>
      <c r="E10216">
        <v>21985</v>
      </c>
      <c r="F10216">
        <v>99</v>
      </c>
    </row>
    <row r="10217" spans="1:6" x14ac:dyDescent="0.2">
      <c r="A10217">
        <v>1.131296E-4</v>
      </c>
      <c r="B10217">
        <v>1898</v>
      </c>
      <c r="C10217">
        <v>94.065253999999996</v>
      </c>
      <c r="D10217">
        <f t="shared" si="159"/>
        <v>9.1950394916911038E-2</v>
      </c>
      <c r="E10217">
        <v>21985</v>
      </c>
      <c r="F10217">
        <v>99</v>
      </c>
    </row>
    <row r="10218" spans="1:6" x14ac:dyDescent="0.2">
      <c r="A10218">
        <v>1.131892E-4</v>
      </c>
      <c r="B10218">
        <v>1899</v>
      </c>
      <c r="C10218">
        <v>94.065887000000004</v>
      </c>
      <c r="D10218">
        <f t="shared" si="159"/>
        <v>9.1951013685239488E-2</v>
      </c>
      <c r="E10218">
        <v>21985</v>
      </c>
      <c r="F10218">
        <v>99</v>
      </c>
    </row>
    <row r="10219" spans="1:6" x14ac:dyDescent="0.2">
      <c r="A10219">
        <v>1.132488E-4</v>
      </c>
      <c r="B10219">
        <v>1900</v>
      </c>
      <c r="C10219">
        <v>94.066520999999995</v>
      </c>
      <c r="D10219">
        <f t="shared" si="159"/>
        <v>9.1951633431085034E-2</v>
      </c>
      <c r="E10219">
        <v>21985</v>
      </c>
      <c r="F10219">
        <v>99</v>
      </c>
    </row>
    <row r="10220" spans="1:6" x14ac:dyDescent="0.2">
      <c r="A10220">
        <v>1.1330839999999999E-4</v>
      </c>
      <c r="B10220">
        <v>1901</v>
      </c>
      <c r="C10220">
        <v>94.067154000000002</v>
      </c>
      <c r="D10220">
        <f t="shared" si="159"/>
        <v>9.1952252199413498E-2</v>
      </c>
      <c r="E10220">
        <v>21985</v>
      </c>
      <c r="F10220">
        <v>99</v>
      </c>
    </row>
    <row r="10221" spans="1:6" x14ac:dyDescent="0.2">
      <c r="A10221">
        <v>1.13368E-4</v>
      </c>
      <c r="B10221">
        <v>1902</v>
      </c>
      <c r="C10221">
        <v>94.067786999999996</v>
      </c>
      <c r="D10221">
        <f t="shared" si="159"/>
        <v>9.1952870967741934E-2</v>
      </c>
      <c r="E10221">
        <v>21985</v>
      </c>
      <c r="F10221">
        <v>99</v>
      </c>
    </row>
    <row r="10222" spans="1:6" x14ac:dyDescent="0.2">
      <c r="A10222">
        <v>1.134276E-4</v>
      </c>
      <c r="B10222">
        <v>1903</v>
      </c>
      <c r="C10222">
        <v>94.068420000000003</v>
      </c>
      <c r="D10222">
        <f t="shared" si="159"/>
        <v>9.1953489736070385E-2</v>
      </c>
      <c r="E10222">
        <v>21985</v>
      </c>
      <c r="F10222">
        <v>99</v>
      </c>
    </row>
    <row r="10223" spans="1:6" x14ac:dyDescent="0.2">
      <c r="A10223">
        <v>1.1348720000000001E-4</v>
      </c>
      <c r="B10223">
        <v>1904</v>
      </c>
      <c r="C10223">
        <v>94.069053999999994</v>
      </c>
      <c r="D10223">
        <f t="shared" si="159"/>
        <v>9.195410948191593E-2</v>
      </c>
      <c r="E10223">
        <v>21985</v>
      </c>
      <c r="F10223">
        <v>99</v>
      </c>
    </row>
    <row r="10224" spans="1:6" x14ac:dyDescent="0.2">
      <c r="A10224">
        <v>1.135468E-4</v>
      </c>
      <c r="B10224">
        <v>1905</v>
      </c>
      <c r="C10224">
        <v>94.069678999999994</v>
      </c>
      <c r="D10224">
        <f t="shared" si="159"/>
        <v>9.1954720430107523E-2</v>
      </c>
      <c r="E10224">
        <v>21985</v>
      </c>
      <c r="F10224">
        <v>99</v>
      </c>
    </row>
    <row r="10225" spans="1:6" x14ac:dyDescent="0.2">
      <c r="A10225">
        <v>1.136065E-4</v>
      </c>
      <c r="B10225">
        <v>1906</v>
      </c>
      <c r="C10225">
        <v>94.070312000000001</v>
      </c>
      <c r="D10225">
        <f t="shared" si="159"/>
        <v>9.1955339198435973E-2</v>
      </c>
      <c r="E10225">
        <v>21985</v>
      </c>
      <c r="F10225">
        <v>99</v>
      </c>
    </row>
    <row r="10226" spans="1:6" x14ac:dyDescent="0.2">
      <c r="A10226">
        <v>1.136661E-4</v>
      </c>
      <c r="B10226">
        <v>1907</v>
      </c>
      <c r="C10226">
        <v>94.070946000000006</v>
      </c>
      <c r="D10226">
        <f t="shared" si="159"/>
        <v>9.1955958944281532E-2</v>
      </c>
      <c r="E10226">
        <v>21985</v>
      </c>
      <c r="F10226">
        <v>99</v>
      </c>
    </row>
    <row r="10227" spans="1:6" x14ac:dyDescent="0.2">
      <c r="A10227">
        <v>1.1372569999999999E-4</v>
      </c>
      <c r="B10227">
        <v>1908</v>
      </c>
      <c r="C10227">
        <v>94.071579</v>
      </c>
      <c r="D10227">
        <f t="shared" si="159"/>
        <v>9.1956577712609969E-2</v>
      </c>
      <c r="E10227">
        <v>21985</v>
      </c>
      <c r="F10227">
        <v>99</v>
      </c>
    </row>
    <row r="10228" spans="1:6" x14ac:dyDescent="0.2">
      <c r="A10228">
        <v>1.137853E-4</v>
      </c>
      <c r="B10228">
        <v>1909</v>
      </c>
      <c r="C10228">
        <v>94.072211999999993</v>
      </c>
      <c r="D10228">
        <f t="shared" si="159"/>
        <v>9.1957196480938405E-2</v>
      </c>
      <c r="E10228">
        <v>21985</v>
      </c>
      <c r="F10228">
        <v>99</v>
      </c>
    </row>
    <row r="10229" spans="1:6" x14ac:dyDescent="0.2">
      <c r="A10229">
        <v>1.138449E-4</v>
      </c>
      <c r="B10229">
        <v>1910</v>
      </c>
      <c r="C10229">
        <v>94.072845000000001</v>
      </c>
      <c r="D10229">
        <f t="shared" si="159"/>
        <v>9.1957815249266869E-2</v>
      </c>
      <c r="E10229">
        <v>21985</v>
      </c>
      <c r="F10229">
        <v>99</v>
      </c>
    </row>
    <row r="10230" spans="1:6" x14ac:dyDescent="0.2">
      <c r="A10230">
        <v>1.1390449999999999E-4</v>
      </c>
      <c r="B10230">
        <v>1911</v>
      </c>
      <c r="C10230">
        <v>94.073479000000006</v>
      </c>
      <c r="D10230">
        <f t="shared" si="159"/>
        <v>9.1958434995112415E-2</v>
      </c>
      <c r="E10230">
        <v>21985</v>
      </c>
      <c r="F10230">
        <v>99</v>
      </c>
    </row>
    <row r="10231" spans="1:6" x14ac:dyDescent="0.2">
      <c r="A10231">
        <v>1.139641E-4</v>
      </c>
      <c r="B10231">
        <v>1912</v>
      </c>
      <c r="C10231">
        <v>94.074112</v>
      </c>
      <c r="D10231">
        <f t="shared" si="159"/>
        <v>9.1959053763440865E-2</v>
      </c>
      <c r="E10231">
        <v>21985</v>
      </c>
      <c r="F10231">
        <v>99</v>
      </c>
    </row>
    <row r="10232" spans="1:6" x14ac:dyDescent="0.2">
      <c r="A10232">
        <v>1.140237E-4</v>
      </c>
      <c r="B10232">
        <v>1913</v>
      </c>
      <c r="C10232">
        <v>94.074737999999996</v>
      </c>
      <c r="D10232">
        <f t="shared" si="159"/>
        <v>9.1959665689149553E-2</v>
      </c>
      <c r="E10232">
        <v>21985</v>
      </c>
      <c r="F10232">
        <v>99</v>
      </c>
    </row>
    <row r="10233" spans="1:6" x14ac:dyDescent="0.2">
      <c r="A10233">
        <v>1.1408330000000001E-4</v>
      </c>
      <c r="B10233">
        <v>1914</v>
      </c>
      <c r="C10233">
        <v>94.075371000000004</v>
      </c>
      <c r="D10233">
        <f t="shared" si="159"/>
        <v>9.1960284457478003E-2</v>
      </c>
      <c r="E10233">
        <v>21985</v>
      </c>
      <c r="F10233">
        <v>99</v>
      </c>
    </row>
    <row r="10234" spans="1:6" x14ac:dyDescent="0.2">
      <c r="A10234">
        <v>1.141429E-4</v>
      </c>
      <c r="B10234">
        <v>1915</v>
      </c>
      <c r="C10234">
        <v>94.076003999999998</v>
      </c>
      <c r="D10234">
        <f t="shared" si="159"/>
        <v>9.1960903225806453E-2</v>
      </c>
      <c r="E10234">
        <v>21985</v>
      </c>
      <c r="F10234">
        <v>99</v>
      </c>
    </row>
    <row r="10235" spans="1:6" x14ac:dyDescent="0.2">
      <c r="A10235">
        <v>1.142025E-4</v>
      </c>
      <c r="B10235">
        <v>1916</v>
      </c>
      <c r="C10235">
        <v>94.076637000000005</v>
      </c>
      <c r="D10235">
        <f t="shared" si="159"/>
        <v>9.1961521994134904E-2</v>
      </c>
      <c r="E10235">
        <v>21985</v>
      </c>
      <c r="F10235">
        <v>99</v>
      </c>
    </row>
    <row r="10236" spans="1:6" x14ac:dyDescent="0.2">
      <c r="A10236">
        <v>1.1426210000000001E-4</v>
      </c>
      <c r="B10236">
        <v>1917</v>
      </c>
      <c r="C10236">
        <v>94.077270999999996</v>
      </c>
      <c r="D10236">
        <f t="shared" si="159"/>
        <v>9.1962141739980449E-2</v>
      </c>
      <c r="E10236">
        <v>21985</v>
      </c>
      <c r="F10236">
        <v>99</v>
      </c>
    </row>
    <row r="10237" spans="1:6" x14ac:dyDescent="0.2">
      <c r="A10237">
        <v>1.143217E-4</v>
      </c>
      <c r="B10237">
        <v>1918</v>
      </c>
      <c r="C10237">
        <v>94.077904000000004</v>
      </c>
      <c r="D10237">
        <f t="shared" si="159"/>
        <v>9.1962760508308899E-2</v>
      </c>
      <c r="E10237">
        <v>21985</v>
      </c>
      <c r="F10237">
        <v>99</v>
      </c>
    </row>
    <row r="10238" spans="1:6" x14ac:dyDescent="0.2">
      <c r="A10238">
        <v>1.143813E-4</v>
      </c>
      <c r="B10238">
        <v>1919</v>
      </c>
      <c r="C10238">
        <v>94.078536999999997</v>
      </c>
      <c r="D10238">
        <f t="shared" si="159"/>
        <v>9.1963379276637336E-2</v>
      </c>
      <c r="E10238">
        <v>21985</v>
      </c>
      <c r="F10238">
        <v>99</v>
      </c>
    </row>
    <row r="10239" spans="1:6" x14ac:dyDescent="0.2">
      <c r="A10239">
        <v>1.144409E-4</v>
      </c>
      <c r="B10239">
        <v>1920</v>
      </c>
      <c r="C10239">
        <v>94.079162999999994</v>
      </c>
      <c r="D10239">
        <f t="shared" si="159"/>
        <v>9.1963991202346038E-2</v>
      </c>
      <c r="E10239">
        <v>21985</v>
      </c>
      <c r="F10239">
        <v>99</v>
      </c>
    </row>
    <row r="10240" spans="1:6" x14ac:dyDescent="0.2">
      <c r="A10240">
        <v>1.145005E-4</v>
      </c>
      <c r="B10240">
        <v>1921</v>
      </c>
      <c r="C10240">
        <v>94.079796000000002</v>
      </c>
      <c r="D10240">
        <f t="shared" si="159"/>
        <v>9.1964609970674488E-2</v>
      </c>
      <c r="E10240">
        <v>21985</v>
      </c>
      <c r="F10240">
        <v>99</v>
      </c>
    </row>
    <row r="10241" spans="1:6" x14ac:dyDescent="0.2">
      <c r="A10241">
        <v>1.1456009999999999E-4</v>
      </c>
      <c r="B10241">
        <v>1922</v>
      </c>
      <c r="C10241">
        <v>94.080428999999995</v>
      </c>
      <c r="D10241">
        <f t="shared" si="159"/>
        <v>9.1965228739002924E-2</v>
      </c>
      <c r="E10241">
        <v>21985</v>
      </c>
      <c r="F10241">
        <v>99</v>
      </c>
    </row>
    <row r="10242" spans="1:6" x14ac:dyDescent="0.2">
      <c r="A10242">
        <v>1.146197E-4</v>
      </c>
      <c r="B10242">
        <v>1923</v>
      </c>
      <c r="C10242">
        <v>94.081062000000003</v>
      </c>
      <c r="D10242">
        <f t="shared" ref="D10242:D10305" si="160">C10242/1023</f>
        <v>9.1965847507331375E-2</v>
      </c>
      <c r="E10242">
        <v>21985</v>
      </c>
      <c r="F10242">
        <v>99</v>
      </c>
    </row>
    <row r="10243" spans="1:6" x14ac:dyDescent="0.2">
      <c r="A10243">
        <v>1.146793E-4</v>
      </c>
      <c r="B10243">
        <v>1924</v>
      </c>
      <c r="C10243">
        <v>94.081695999999994</v>
      </c>
      <c r="D10243">
        <f t="shared" si="160"/>
        <v>9.196646725317692E-2</v>
      </c>
      <c r="E10243">
        <v>21985</v>
      </c>
      <c r="F10243">
        <v>99</v>
      </c>
    </row>
    <row r="10244" spans="1:6" x14ac:dyDescent="0.2">
      <c r="A10244">
        <v>1.1473889999999999E-4</v>
      </c>
      <c r="B10244">
        <v>1925</v>
      </c>
      <c r="C10244">
        <v>94.082329000000001</v>
      </c>
      <c r="D10244">
        <f t="shared" si="160"/>
        <v>9.1967086021505384E-2</v>
      </c>
      <c r="E10244">
        <v>21985</v>
      </c>
      <c r="F10244">
        <v>99</v>
      </c>
    </row>
    <row r="10245" spans="1:6" x14ac:dyDescent="0.2">
      <c r="A10245">
        <v>1.147985E-4</v>
      </c>
      <c r="B10245">
        <v>1926</v>
      </c>
      <c r="C10245">
        <v>94.082961999999995</v>
      </c>
      <c r="D10245">
        <f t="shared" si="160"/>
        <v>9.1967704789833821E-2</v>
      </c>
      <c r="E10245">
        <v>21985</v>
      </c>
      <c r="F10245">
        <v>99</v>
      </c>
    </row>
    <row r="10246" spans="1:6" x14ac:dyDescent="0.2">
      <c r="A10246">
        <v>1.148582E-4</v>
      </c>
      <c r="B10246">
        <v>1927</v>
      </c>
      <c r="C10246">
        <v>94.083595000000003</v>
      </c>
      <c r="D10246">
        <f t="shared" si="160"/>
        <v>9.1968323558162271E-2</v>
      </c>
      <c r="E10246">
        <v>21985</v>
      </c>
      <c r="F10246">
        <v>99</v>
      </c>
    </row>
    <row r="10247" spans="1:6" x14ac:dyDescent="0.2">
      <c r="A10247">
        <v>1.149178E-4</v>
      </c>
      <c r="B10247">
        <v>1928</v>
      </c>
      <c r="C10247">
        <v>94.084220999999999</v>
      </c>
      <c r="D10247">
        <f t="shared" si="160"/>
        <v>9.1968935483870973E-2</v>
      </c>
      <c r="E10247">
        <v>21985</v>
      </c>
      <c r="F10247">
        <v>99</v>
      </c>
    </row>
    <row r="10248" spans="1:6" x14ac:dyDescent="0.2">
      <c r="A10248">
        <v>1.1497739999999999E-4</v>
      </c>
      <c r="B10248">
        <v>1929</v>
      </c>
      <c r="C10248">
        <v>94.084854000000007</v>
      </c>
      <c r="D10248">
        <f t="shared" si="160"/>
        <v>9.1969554252199423E-2</v>
      </c>
      <c r="E10248">
        <v>21985</v>
      </c>
      <c r="F10248">
        <v>99</v>
      </c>
    </row>
    <row r="10249" spans="1:6" x14ac:dyDescent="0.2">
      <c r="A10249">
        <v>1.15037E-4</v>
      </c>
      <c r="B10249">
        <v>1930</v>
      </c>
      <c r="C10249">
        <v>94.085487000000001</v>
      </c>
      <c r="D10249">
        <f t="shared" si="160"/>
        <v>9.1970173020527859E-2</v>
      </c>
      <c r="E10249">
        <v>21985</v>
      </c>
      <c r="F10249">
        <v>99</v>
      </c>
    </row>
    <row r="10250" spans="1:6" x14ac:dyDescent="0.2">
      <c r="A10250">
        <v>1.150966E-4</v>
      </c>
      <c r="B10250">
        <v>1931</v>
      </c>
      <c r="C10250">
        <v>94.086121000000006</v>
      </c>
      <c r="D10250">
        <f t="shared" si="160"/>
        <v>9.1970792766373419E-2</v>
      </c>
      <c r="E10250">
        <v>21985</v>
      </c>
      <c r="F10250">
        <v>99</v>
      </c>
    </row>
    <row r="10251" spans="1:6" x14ac:dyDescent="0.2">
      <c r="A10251">
        <v>1.1515619999999999E-4</v>
      </c>
      <c r="B10251">
        <v>1932</v>
      </c>
      <c r="C10251">
        <v>94.086753999999999</v>
      </c>
      <c r="D10251">
        <f t="shared" si="160"/>
        <v>9.1971411534701855E-2</v>
      </c>
      <c r="E10251">
        <v>21985</v>
      </c>
      <c r="F10251">
        <v>99</v>
      </c>
    </row>
    <row r="10252" spans="1:6" x14ac:dyDescent="0.2">
      <c r="A10252">
        <v>1.152158E-4</v>
      </c>
      <c r="B10252">
        <v>1933</v>
      </c>
      <c r="C10252">
        <v>94.087387000000007</v>
      </c>
      <c r="D10252">
        <f t="shared" si="160"/>
        <v>9.1972030303030305E-2</v>
      </c>
      <c r="E10252">
        <v>21985</v>
      </c>
      <c r="F10252">
        <v>99</v>
      </c>
    </row>
    <row r="10253" spans="1:6" x14ac:dyDescent="0.2">
      <c r="A10253">
        <v>1.152754E-4</v>
      </c>
      <c r="B10253">
        <v>1934</v>
      </c>
      <c r="C10253">
        <v>94.08802</v>
      </c>
      <c r="D10253">
        <f t="shared" si="160"/>
        <v>9.1972649071358756E-2</v>
      </c>
      <c r="E10253">
        <v>21985</v>
      </c>
      <c r="F10253">
        <v>99</v>
      </c>
    </row>
    <row r="10254" spans="1:6" x14ac:dyDescent="0.2">
      <c r="A10254">
        <v>1.1533500000000001E-4</v>
      </c>
      <c r="B10254">
        <v>1935</v>
      </c>
      <c r="C10254">
        <v>94.088645999999997</v>
      </c>
      <c r="D10254">
        <f t="shared" si="160"/>
        <v>9.1973260997067444E-2</v>
      </c>
      <c r="E10254">
        <v>21985</v>
      </c>
      <c r="F10254">
        <v>99</v>
      </c>
    </row>
    <row r="10255" spans="1:6" x14ac:dyDescent="0.2">
      <c r="A10255">
        <v>1.153946E-4</v>
      </c>
      <c r="B10255">
        <v>1936</v>
      </c>
      <c r="C10255">
        <v>94.089279000000005</v>
      </c>
      <c r="D10255">
        <f t="shared" si="160"/>
        <v>9.1973879765395894E-2</v>
      </c>
      <c r="E10255">
        <v>21985</v>
      </c>
      <c r="F10255">
        <v>99</v>
      </c>
    </row>
    <row r="10256" spans="1:6" x14ac:dyDescent="0.2">
      <c r="A10256">
        <v>1.154542E-4</v>
      </c>
      <c r="B10256">
        <v>1937</v>
      </c>
      <c r="C10256">
        <v>94.089911999999998</v>
      </c>
      <c r="D10256">
        <f t="shared" si="160"/>
        <v>9.1974498533724344E-2</v>
      </c>
      <c r="E10256">
        <v>21985</v>
      </c>
      <c r="F10256">
        <v>99</v>
      </c>
    </row>
    <row r="10257" spans="1:6" x14ac:dyDescent="0.2">
      <c r="A10257">
        <v>1.1551380000000001E-4</v>
      </c>
      <c r="B10257">
        <v>1938</v>
      </c>
      <c r="C10257">
        <v>94.090546000000003</v>
      </c>
      <c r="D10257">
        <f t="shared" si="160"/>
        <v>9.197511827956989E-2</v>
      </c>
      <c r="E10257">
        <v>21985</v>
      </c>
      <c r="F10257">
        <v>99</v>
      </c>
    </row>
    <row r="10258" spans="1:6" x14ac:dyDescent="0.2">
      <c r="A10258">
        <v>1.155734E-4</v>
      </c>
      <c r="B10258">
        <v>1939</v>
      </c>
      <c r="C10258">
        <v>94.091178999999997</v>
      </c>
      <c r="D10258">
        <f t="shared" si="160"/>
        <v>9.197573704789834E-2</v>
      </c>
      <c r="E10258">
        <v>21985</v>
      </c>
      <c r="F10258">
        <v>99</v>
      </c>
    </row>
    <row r="10259" spans="1:6" x14ac:dyDescent="0.2">
      <c r="A10259">
        <v>1.15633E-4</v>
      </c>
      <c r="B10259">
        <v>1940</v>
      </c>
      <c r="C10259">
        <v>94.091812000000004</v>
      </c>
      <c r="D10259">
        <f t="shared" si="160"/>
        <v>9.197635581622679E-2</v>
      </c>
      <c r="E10259">
        <v>21985</v>
      </c>
      <c r="F10259">
        <v>99</v>
      </c>
    </row>
    <row r="10260" spans="1:6" x14ac:dyDescent="0.2">
      <c r="A10260">
        <v>1.156926E-4</v>
      </c>
      <c r="B10260">
        <v>1941</v>
      </c>
      <c r="C10260">
        <v>94.092444999999998</v>
      </c>
      <c r="D10260">
        <f t="shared" si="160"/>
        <v>9.1976974584555227E-2</v>
      </c>
      <c r="E10260">
        <v>21985</v>
      </c>
      <c r="F10260">
        <v>99</v>
      </c>
    </row>
    <row r="10261" spans="1:6" x14ac:dyDescent="0.2">
      <c r="A10261">
        <v>1.157522E-4</v>
      </c>
      <c r="B10261">
        <v>1942</v>
      </c>
      <c r="C10261">
        <v>94.093070999999995</v>
      </c>
      <c r="D10261">
        <f t="shared" si="160"/>
        <v>9.1977586510263928E-2</v>
      </c>
      <c r="E10261">
        <v>21985</v>
      </c>
      <c r="F10261">
        <v>99</v>
      </c>
    </row>
    <row r="10262" spans="1:6" x14ac:dyDescent="0.2">
      <c r="A10262">
        <v>1.1581179999999999E-4</v>
      </c>
      <c r="B10262">
        <v>1943</v>
      </c>
      <c r="C10262">
        <v>94.093704000000002</v>
      </c>
      <c r="D10262">
        <f t="shared" si="160"/>
        <v>9.1978205278592379E-2</v>
      </c>
      <c r="E10262">
        <v>21985</v>
      </c>
      <c r="F10262">
        <v>99</v>
      </c>
    </row>
    <row r="10263" spans="1:6" x14ac:dyDescent="0.2">
      <c r="A10263">
        <v>1.158714E-4</v>
      </c>
      <c r="B10263">
        <v>1944</v>
      </c>
      <c r="C10263">
        <v>94.094336999999996</v>
      </c>
      <c r="D10263">
        <f t="shared" si="160"/>
        <v>9.1978824046920815E-2</v>
      </c>
      <c r="E10263">
        <v>21986</v>
      </c>
      <c r="F10263">
        <v>98</v>
      </c>
    </row>
    <row r="10264" spans="1:6" x14ac:dyDescent="0.2">
      <c r="A10264">
        <v>1.15931E-4</v>
      </c>
      <c r="B10264">
        <v>1945</v>
      </c>
      <c r="C10264">
        <v>94.094971000000001</v>
      </c>
      <c r="D10264">
        <f t="shared" si="160"/>
        <v>9.1979443792766374E-2</v>
      </c>
      <c r="E10264">
        <v>21986</v>
      </c>
      <c r="F10264">
        <v>98</v>
      </c>
    </row>
    <row r="10265" spans="1:6" x14ac:dyDescent="0.2">
      <c r="A10265">
        <v>1.1599059999999999E-4</v>
      </c>
      <c r="B10265">
        <v>1946</v>
      </c>
      <c r="C10265">
        <v>94.095603999999994</v>
      </c>
      <c r="D10265">
        <f t="shared" si="160"/>
        <v>9.1980062561094811E-2</v>
      </c>
      <c r="E10265">
        <v>21986</v>
      </c>
      <c r="F10265">
        <v>98</v>
      </c>
    </row>
    <row r="10266" spans="1:6" x14ac:dyDescent="0.2">
      <c r="A10266">
        <v>1.160502E-4</v>
      </c>
      <c r="B10266">
        <v>1947</v>
      </c>
      <c r="C10266">
        <v>94.096237000000002</v>
      </c>
      <c r="D10266">
        <f t="shared" si="160"/>
        <v>9.1980681329423261E-2</v>
      </c>
      <c r="E10266">
        <v>21986</v>
      </c>
      <c r="F10266">
        <v>98</v>
      </c>
    </row>
    <row r="10267" spans="1:6" x14ac:dyDescent="0.2">
      <c r="A10267">
        <v>1.161098E-4</v>
      </c>
      <c r="B10267">
        <v>1948</v>
      </c>
      <c r="C10267">
        <v>94.096869999999996</v>
      </c>
      <c r="D10267">
        <f t="shared" si="160"/>
        <v>9.1981300097751711E-2</v>
      </c>
      <c r="E10267">
        <v>21986</v>
      </c>
      <c r="F10267">
        <v>98</v>
      </c>
    </row>
    <row r="10268" spans="1:6" x14ac:dyDescent="0.2">
      <c r="A10268">
        <v>1.161695E-4</v>
      </c>
      <c r="B10268">
        <v>1949</v>
      </c>
      <c r="C10268">
        <v>94.097504000000001</v>
      </c>
      <c r="D10268">
        <f t="shared" si="160"/>
        <v>9.1981919843597257E-2</v>
      </c>
      <c r="E10268">
        <v>21986</v>
      </c>
      <c r="F10268">
        <v>98</v>
      </c>
    </row>
    <row r="10269" spans="1:6" x14ac:dyDescent="0.2">
      <c r="A10269">
        <v>1.1622909999999999E-4</v>
      </c>
      <c r="B10269">
        <v>1950</v>
      </c>
      <c r="C10269">
        <v>94.098129</v>
      </c>
      <c r="D10269">
        <f t="shared" si="160"/>
        <v>9.198253079178885E-2</v>
      </c>
      <c r="E10269">
        <v>21986</v>
      </c>
      <c r="F10269">
        <v>98</v>
      </c>
    </row>
    <row r="10270" spans="1:6" x14ac:dyDescent="0.2">
      <c r="A10270">
        <v>1.162887E-4</v>
      </c>
      <c r="B10270">
        <v>1951</v>
      </c>
      <c r="C10270">
        <v>94.098763000000005</v>
      </c>
      <c r="D10270">
        <f t="shared" si="160"/>
        <v>9.1983150537634409E-2</v>
      </c>
      <c r="E10270">
        <v>21986</v>
      </c>
      <c r="F10270">
        <v>98</v>
      </c>
    </row>
    <row r="10271" spans="1:6" x14ac:dyDescent="0.2">
      <c r="A10271">
        <v>1.163483E-4</v>
      </c>
      <c r="B10271">
        <v>1952</v>
      </c>
      <c r="C10271">
        <v>94.099395999999999</v>
      </c>
      <c r="D10271">
        <f t="shared" si="160"/>
        <v>9.1983769305962859E-2</v>
      </c>
      <c r="E10271">
        <v>21986</v>
      </c>
      <c r="F10271">
        <v>98</v>
      </c>
    </row>
    <row r="10272" spans="1:6" x14ac:dyDescent="0.2">
      <c r="A10272">
        <v>1.1640789999999999E-4</v>
      </c>
      <c r="B10272">
        <v>1953</v>
      </c>
      <c r="C10272">
        <v>94.100029000000006</v>
      </c>
      <c r="D10272">
        <f t="shared" si="160"/>
        <v>9.1984388074291309E-2</v>
      </c>
      <c r="E10272">
        <v>21986</v>
      </c>
      <c r="F10272">
        <v>98</v>
      </c>
    </row>
    <row r="10273" spans="1:6" x14ac:dyDescent="0.2">
      <c r="A10273">
        <v>1.164675E-4</v>
      </c>
      <c r="B10273">
        <v>1954</v>
      </c>
      <c r="C10273">
        <v>94.100662</v>
      </c>
      <c r="D10273">
        <f t="shared" si="160"/>
        <v>9.1985006842619746E-2</v>
      </c>
      <c r="E10273">
        <v>21986</v>
      </c>
      <c r="F10273">
        <v>98</v>
      </c>
    </row>
    <row r="10274" spans="1:6" x14ac:dyDescent="0.2">
      <c r="A10274">
        <v>1.165271E-4</v>
      </c>
      <c r="B10274">
        <v>1955</v>
      </c>
      <c r="C10274">
        <v>94.101294999999993</v>
      </c>
      <c r="D10274">
        <f t="shared" si="160"/>
        <v>9.1985625610948182E-2</v>
      </c>
      <c r="E10274">
        <v>21986</v>
      </c>
      <c r="F10274">
        <v>98</v>
      </c>
    </row>
    <row r="10275" spans="1:6" x14ac:dyDescent="0.2">
      <c r="A10275">
        <v>1.1658670000000001E-4</v>
      </c>
      <c r="B10275">
        <v>1956</v>
      </c>
      <c r="C10275">
        <v>94.101928999999998</v>
      </c>
      <c r="D10275">
        <f t="shared" si="160"/>
        <v>9.1986245356793742E-2</v>
      </c>
      <c r="E10275">
        <v>21986</v>
      </c>
      <c r="F10275">
        <v>98</v>
      </c>
    </row>
    <row r="10276" spans="1:6" x14ac:dyDescent="0.2">
      <c r="A10276">
        <v>1.166463E-4</v>
      </c>
      <c r="B10276">
        <v>1957</v>
      </c>
      <c r="C10276">
        <v>94.102553999999998</v>
      </c>
      <c r="D10276">
        <f t="shared" si="160"/>
        <v>9.1986856304985334E-2</v>
      </c>
      <c r="E10276">
        <v>21986</v>
      </c>
      <c r="F10276">
        <v>98</v>
      </c>
    </row>
    <row r="10277" spans="1:6" x14ac:dyDescent="0.2">
      <c r="A10277">
        <v>1.167059E-4</v>
      </c>
      <c r="B10277">
        <v>1958</v>
      </c>
      <c r="C10277">
        <v>94.103188000000003</v>
      </c>
      <c r="D10277">
        <f t="shared" si="160"/>
        <v>9.1987476050830894E-2</v>
      </c>
      <c r="E10277">
        <v>21986</v>
      </c>
      <c r="F10277">
        <v>98</v>
      </c>
    </row>
    <row r="10278" spans="1:6" x14ac:dyDescent="0.2">
      <c r="A10278">
        <v>1.1676550000000001E-4</v>
      </c>
      <c r="B10278">
        <v>1959</v>
      </c>
      <c r="C10278">
        <v>94.103820999999996</v>
      </c>
      <c r="D10278">
        <f t="shared" si="160"/>
        <v>9.198809481915933E-2</v>
      </c>
      <c r="E10278">
        <v>21986</v>
      </c>
      <c r="F10278">
        <v>98</v>
      </c>
    </row>
    <row r="10279" spans="1:6" x14ac:dyDescent="0.2">
      <c r="A10279">
        <v>1.168251E-4</v>
      </c>
      <c r="B10279">
        <v>1960</v>
      </c>
      <c r="C10279">
        <v>94.104454000000004</v>
      </c>
      <c r="D10279">
        <f t="shared" si="160"/>
        <v>9.198871358748778E-2</v>
      </c>
      <c r="E10279">
        <v>21986</v>
      </c>
      <c r="F10279">
        <v>98</v>
      </c>
    </row>
    <row r="10280" spans="1:6" x14ac:dyDescent="0.2">
      <c r="A10280">
        <v>1.168847E-4</v>
      </c>
      <c r="B10280">
        <v>1961</v>
      </c>
      <c r="C10280">
        <v>94.105086999999997</v>
      </c>
      <c r="D10280">
        <f t="shared" si="160"/>
        <v>9.1989332355816231E-2</v>
      </c>
      <c r="E10280">
        <v>21986</v>
      </c>
      <c r="F10280">
        <v>98</v>
      </c>
    </row>
    <row r="10281" spans="1:6" x14ac:dyDescent="0.2">
      <c r="A10281">
        <v>1.169443E-4</v>
      </c>
      <c r="B10281">
        <v>1962</v>
      </c>
      <c r="C10281">
        <v>94.105721000000003</v>
      </c>
      <c r="D10281">
        <f t="shared" si="160"/>
        <v>9.1989952101661776E-2</v>
      </c>
      <c r="E10281">
        <v>21986</v>
      </c>
      <c r="F10281">
        <v>98</v>
      </c>
    </row>
    <row r="10282" spans="1:6" x14ac:dyDescent="0.2">
      <c r="A10282">
        <v>1.170039E-4</v>
      </c>
      <c r="B10282">
        <v>1963</v>
      </c>
      <c r="C10282">
        <v>94.106353999999996</v>
      </c>
      <c r="D10282">
        <f t="shared" si="160"/>
        <v>9.1990570869990226E-2</v>
      </c>
      <c r="E10282">
        <v>21986</v>
      </c>
      <c r="F10282">
        <v>98</v>
      </c>
    </row>
    <row r="10283" spans="1:6" x14ac:dyDescent="0.2">
      <c r="A10283">
        <v>1.1706349999999999E-4</v>
      </c>
      <c r="B10283">
        <v>1964</v>
      </c>
      <c r="C10283">
        <v>94.106978999999995</v>
      </c>
      <c r="D10283">
        <f t="shared" si="160"/>
        <v>9.1991181818181819E-2</v>
      </c>
      <c r="E10283">
        <v>21986</v>
      </c>
      <c r="F10283">
        <v>98</v>
      </c>
    </row>
    <row r="10284" spans="1:6" x14ac:dyDescent="0.2">
      <c r="A10284">
        <v>1.171231E-4</v>
      </c>
      <c r="B10284">
        <v>1965</v>
      </c>
      <c r="C10284">
        <v>94.107613000000001</v>
      </c>
      <c r="D10284">
        <f t="shared" si="160"/>
        <v>9.1991801564027365E-2</v>
      </c>
      <c r="E10284">
        <v>21986</v>
      </c>
      <c r="F10284">
        <v>98</v>
      </c>
    </row>
    <row r="10285" spans="1:6" x14ac:dyDescent="0.2">
      <c r="A10285">
        <v>1.171827E-4</v>
      </c>
      <c r="B10285">
        <v>1966</v>
      </c>
      <c r="C10285">
        <v>94.108245999999994</v>
      </c>
      <c r="D10285">
        <f t="shared" si="160"/>
        <v>9.1992420332355815E-2</v>
      </c>
      <c r="E10285">
        <v>21986</v>
      </c>
      <c r="F10285">
        <v>98</v>
      </c>
    </row>
    <row r="10286" spans="1:6" x14ac:dyDescent="0.2">
      <c r="A10286">
        <v>1.1724229999999999E-4</v>
      </c>
      <c r="B10286">
        <v>1967</v>
      </c>
      <c r="C10286">
        <v>94.108879000000002</v>
      </c>
      <c r="D10286">
        <f t="shared" si="160"/>
        <v>9.1993039100684265E-2</v>
      </c>
      <c r="E10286">
        <v>21986</v>
      </c>
      <c r="F10286">
        <v>98</v>
      </c>
    </row>
    <row r="10287" spans="1:6" x14ac:dyDescent="0.2">
      <c r="A10287">
        <v>1.173019E-4</v>
      </c>
      <c r="B10287">
        <v>1968</v>
      </c>
      <c r="C10287">
        <v>94.109511999999995</v>
      </c>
      <c r="D10287">
        <f t="shared" si="160"/>
        <v>9.1993657869012702E-2</v>
      </c>
      <c r="E10287">
        <v>21986</v>
      </c>
      <c r="F10287">
        <v>98</v>
      </c>
    </row>
    <row r="10288" spans="1:6" x14ac:dyDescent="0.2">
      <c r="A10288">
        <v>1.173615E-4</v>
      </c>
      <c r="B10288">
        <v>1969</v>
      </c>
      <c r="C10288">
        <v>94.110146</v>
      </c>
      <c r="D10288">
        <f t="shared" si="160"/>
        <v>9.1994277614858261E-2</v>
      </c>
      <c r="E10288">
        <v>21986</v>
      </c>
      <c r="F10288">
        <v>98</v>
      </c>
    </row>
    <row r="10289" spans="1:6" x14ac:dyDescent="0.2">
      <c r="A10289">
        <v>1.174212E-4</v>
      </c>
      <c r="B10289">
        <v>1970</v>
      </c>
      <c r="C10289">
        <v>94.110778999999994</v>
      </c>
      <c r="D10289">
        <f t="shared" si="160"/>
        <v>9.1994896383186697E-2</v>
      </c>
      <c r="E10289">
        <v>21986</v>
      </c>
      <c r="F10289">
        <v>98</v>
      </c>
    </row>
    <row r="10290" spans="1:6" x14ac:dyDescent="0.2">
      <c r="A10290">
        <v>1.174808E-4</v>
      </c>
      <c r="B10290">
        <v>1971</v>
      </c>
      <c r="C10290">
        <v>94.111403999999993</v>
      </c>
      <c r="D10290">
        <f t="shared" si="160"/>
        <v>9.199550733137829E-2</v>
      </c>
      <c r="E10290">
        <v>21986</v>
      </c>
      <c r="F10290">
        <v>98</v>
      </c>
    </row>
    <row r="10291" spans="1:6" x14ac:dyDescent="0.2">
      <c r="A10291">
        <v>1.175404E-4</v>
      </c>
      <c r="B10291">
        <v>1972</v>
      </c>
      <c r="C10291">
        <v>94.112037999999998</v>
      </c>
      <c r="D10291">
        <f t="shared" si="160"/>
        <v>9.1996127077223849E-2</v>
      </c>
      <c r="E10291">
        <v>21986</v>
      </c>
      <c r="F10291">
        <v>98</v>
      </c>
    </row>
    <row r="10292" spans="1:6" x14ac:dyDescent="0.2">
      <c r="A10292">
        <v>1.176E-4</v>
      </c>
      <c r="B10292">
        <v>1973</v>
      </c>
      <c r="C10292">
        <v>94.112671000000006</v>
      </c>
      <c r="D10292">
        <f t="shared" si="160"/>
        <v>9.19967458455523E-2</v>
      </c>
      <c r="E10292">
        <v>21986</v>
      </c>
      <c r="F10292">
        <v>98</v>
      </c>
    </row>
    <row r="10293" spans="1:6" x14ac:dyDescent="0.2">
      <c r="A10293">
        <v>1.1765959999999999E-4</v>
      </c>
      <c r="B10293">
        <v>1974</v>
      </c>
      <c r="C10293">
        <v>94.113303999999999</v>
      </c>
      <c r="D10293">
        <f t="shared" si="160"/>
        <v>9.1997364613880736E-2</v>
      </c>
      <c r="E10293">
        <v>21986</v>
      </c>
      <c r="F10293">
        <v>98</v>
      </c>
    </row>
    <row r="10294" spans="1:6" x14ac:dyDescent="0.2">
      <c r="A10294">
        <v>1.177192E-4</v>
      </c>
      <c r="B10294">
        <v>1975</v>
      </c>
      <c r="C10294">
        <v>94.113937000000007</v>
      </c>
      <c r="D10294">
        <f t="shared" si="160"/>
        <v>9.19979833822092E-2</v>
      </c>
      <c r="E10294">
        <v>21986</v>
      </c>
      <c r="F10294">
        <v>98</v>
      </c>
    </row>
    <row r="10295" spans="1:6" x14ac:dyDescent="0.2">
      <c r="A10295">
        <v>1.177788E-4</v>
      </c>
      <c r="B10295">
        <v>1976</v>
      </c>
      <c r="C10295">
        <v>94.114570999999998</v>
      </c>
      <c r="D10295">
        <f t="shared" si="160"/>
        <v>9.1998603128054746E-2</v>
      </c>
      <c r="E10295">
        <v>21986</v>
      </c>
      <c r="F10295">
        <v>98</v>
      </c>
    </row>
    <row r="10296" spans="1:6" x14ac:dyDescent="0.2">
      <c r="A10296">
        <v>1.1783840000000001E-4</v>
      </c>
      <c r="B10296">
        <v>1977</v>
      </c>
      <c r="C10296">
        <v>94.115204000000006</v>
      </c>
      <c r="D10296">
        <f t="shared" si="160"/>
        <v>9.1999221896383196E-2</v>
      </c>
      <c r="E10296">
        <v>21986</v>
      </c>
      <c r="F10296">
        <v>98</v>
      </c>
    </row>
    <row r="10297" spans="1:6" x14ac:dyDescent="0.2">
      <c r="A10297">
        <v>1.17898E-4</v>
      </c>
      <c r="B10297">
        <v>1978</v>
      </c>
      <c r="C10297">
        <v>94.115829000000005</v>
      </c>
      <c r="D10297">
        <f t="shared" si="160"/>
        <v>9.1999832844574789E-2</v>
      </c>
      <c r="E10297">
        <v>21986</v>
      </c>
      <c r="F10297">
        <v>98</v>
      </c>
    </row>
    <row r="10298" spans="1:6" x14ac:dyDescent="0.2">
      <c r="A10298">
        <v>1.179576E-4</v>
      </c>
      <c r="B10298">
        <v>1979</v>
      </c>
      <c r="C10298">
        <v>94.116462999999996</v>
      </c>
      <c r="D10298">
        <f t="shared" si="160"/>
        <v>9.2000452590420334E-2</v>
      </c>
      <c r="E10298">
        <v>21986</v>
      </c>
      <c r="F10298">
        <v>98</v>
      </c>
    </row>
    <row r="10299" spans="1:6" x14ac:dyDescent="0.2">
      <c r="A10299">
        <v>1.1801720000000001E-4</v>
      </c>
      <c r="B10299">
        <v>1980</v>
      </c>
      <c r="C10299">
        <v>94.117096000000004</v>
      </c>
      <c r="D10299">
        <f t="shared" si="160"/>
        <v>9.2001071358748784E-2</v>
      </c>
      <c r="E10299">
        <v>21986</v>
      </c>
      <c r="F10299">
        <v>98</v>
      </c>
    </row>
    <row r="10300" spans="1:6" x14ac:dyDescent="0.2">
      <c r="A10300">
        <v>1.180768E-4</v>
      </c>
      <c r="B10300">
        <v>1981</v>
      </c>
      <c r="C10300">
        <v>94.117728999999997</v>
      </c>
      <c r="D10300">
        <f t="shared" si="160"/>
        <v>9.2001690127077221E-2</v>
      </c>
      <c r="E10300">
        <v>21986</v>
      </c>
      <c r="F10300">
        <v>98</v>
      </c>
    </row>
    <row r="10301" spans="1:6" x14ac:dyDescent="0.2">
      <c r="A10301">
        <v>1.181364E-4</v>
      </c>
      <c r="B10301">
        <v>1982</v>
      </c>
      <c r="C10301">
        <v>94.118362000000005</v>
      </c>
      <c r="D10301">
        <f t="shared" si="160"/>
        <v>9.2002308895405671E-2</v>
      </c>
      <c r="E10301">
        <v>21986</v>
      </c>
      <c r="F10301">
        <v>98</v>
      </c>
    </row>
    <row r="10302" spans="1:6" x14ac:dyDescent="0.2">
      <c r="A10302">
        <v>1.18196E-4</v>
      </c>
      <c r="B10302">
        <v>1983</v>
      </c>
      <c r="C10302">
        <v>94.118995999999996</v>
      </c>
      <c r="D10302">
        <f t="shared" si="160"/>
        <v>9.2002928641251217E-2</v>
      </c>
      <c r="E10302">
        <v>21986</v>
      </c>
      <c r="F10302">
        <v>98</v>
      </c>
    </row>
    <row r="10303" spans="1:6" x14ac:dyDescent="0.2">
      <c r="A10303">
        <v>1.182556E-4</v>
      </c>
      <c r="B10303">
        <v>1984</v>
      </c>
      <c r="C10303">
        <v>94.119620999999995</v>
      </c>
      <c r="D10303">
        <f t="shared" si="160"/>
        <v>9.2003539589442809E-2</v>
      </c>
      <c r="E10303">
        <v>21986</v>
      </c>
      <c r="F10303">
        <v>98</v>
      </c>
    </row>
    <row r="10304" spans="1:6" x14ac:dyDescent="0.2">
      <c r="A10304">
        <v>1.183152E-4</v>
      </c>
      <c r="B10304">
        <v>1985</v>
      </c>
      <c r="C10304">
        <v>94.120255</v>
      </c>
      <c r="D10304">
        <f t="shared" si="160"/>
        <v>9.2004159335288369E-2</v>
      </c>
      <c r="E10304">
        <v>21986</v>
      </c>
      <c r="F10304">
        <v>98</v>
      </c>
    </row>
    <row r="10305" spans="1:6" x14ac:dyDescent="0.2">
      <c r="A10305">
        <v>1.183748E-4</v>
      </c>
      <c r="B10305">
        <v>1986</v>
      </c>
      <c r="C10305">
        <v>94.120887999999994</v>
      </c>
      <c r="D10305">
        <f t="shared" si="160"/>
        <v>9.2004778103616805E-2</v>
      </c>
      <c r="E10305">
        <v>21986</v>
      </c>
      <c r="F10305">
        <v>98</v>
      </c>
    </row>
    <row r="10306" spans="1:6" x14ac:dyDescent="0.2">
      <c r="A10306">
        <v>1.184344E-4</v>
      </c>
      <c r="B10306">
        <v>1987</v>
      </c>
      <c r="C10306">
        <v>94.121521000000001</v>
      </c>
      <c r="D10306">
        <f t="shared" ref="D10306:D10369" si="161">C10306/1023</f>
        <v>9.2005396871945255E-2</v>
      </c>
      <c r="E10306">
        <v>21986</v>
      </c>
      <c r="F10306">
        <v>98</v>
      </c>
    </row>
    <row r="10307" spans="1:6" x14ac:dyDescent="0.2">
      <c r="A10307">
        <v>1.1849399999999999E-4</v>
      </c>
      <c r="B10307">
        <v>1988</v>
      </c>
      <c r="C10307">
        <v>94.122153999999995</v>
      </c>
      <c r="D10307">
        <f t="shared" si="161"/>
        <v>9.2006015640273706E-2</v>
      </c>
      <c r="E10307">
        <v>21986</v>
      </c>
      <c r="F10307">
        <v>98</v>
      </c>
    </row>
    <row r="10308" spans="1:6" x14ac:dyDescent="0.2">
      <c r="A10308">
        <v>1.185536E-4</v>
      </c>
      <c r="B10308">
        <v>1989</v>
      </c>
      <c r="C10308">
        <v>94.122787000000002</v>
      </c>
      <c r="D10308">
        <f t="shared" si="161"/>
        <v>9.2006634408602156E-2</v>
      </c>
      <c r="E10308">
        <v>21986</v>
      </c>
      <c r="F10308">
        <v>98</v>
      </c>
    </row>
    <row r="10309" spans="1:6" x14ac:dyDescent="0.2">
      <c r="A10309">
        <v>1.186132E-4</v>
      </c>
      <c r="B10309">
        <v>1990</v>
      </c>
      <c r="C10309">
        <v>94.123420999999993</v>
      </c>
      <c r="D10309">
        <f t="shared" si="161"/>
        <v>9.2007254154447701E-2</v>
      </c>
      <c r="E10309">
        <v>21986</v>
      </c>
      <c r="F10309">
        <v>98</v>
      </c>
    </row>
    <row r="10310" spans="1:6" x14ac:dyDescent="0.2">
      <c r="A10310">
        <v>1.1867280000000001E-4</v>
      </c>
      <c r="B10310">
        <v>1991</v>
      </c>
      <c r="C10310">
        <v>94.124046000000007</v>
      </c>
      <c r="D10310">
        <f t="shared" si="161"/>
        <v>9.2007865102639308E-2</v>
      </c>
      <c r="E10310">
        <v>21986</v>
      </c>
      <c r="F10310">
        <v>98</v>
      </c>
    </row>
    <row r="10311" spans="1:6" x14ac:dyDescent="0.2">
      <c r="A10311">
        <v>1.187325E-4</v>
      </c>
      <c r="B10311">
        <v>1992</v>
      </c>
      <c r="C10311">
        <v>94.124686999999994</v>
      </c>
      <c r="D10311">
        <f t="shared" si="161"/>
        <v>9.2008491691104588E-2</v>
      </c>
      <c r="E10311">
        <v>21986</v>
      </c>
      <c r="F10311">
        <v>98</v>
      </c>
    </row>
    <row r="10312" spans="1:6" x14ac:dyDescent="0.2">
      <c r="A10312">
        <v>1.187921E-4</v>
      </c>
      <c r="B10312">
        <v>1993</v>
      </c>
      <c r="C10312">
        <v>94.125313000000006</v>
      </c>
      <c r="D10312">
        <f t="shared" si="161"/>
        <v>9.2009103616813304E-2</v>
      </c>
      <c r="E10312">
        <v>21986</v>
      </c>
      <c r="F10312">
        <v>98</v>
      </c>
    </row>
    <row r="10313" spans="1:6" x14ac:dyDescent="0.2">
      <c r="A10313">
        <v>1.188517E-4</v>
      </c>
      <c r="B10313">
        <v>1994</v>
      </c>
      <c r="C10313">
        <v>94.125945999999999</v>
      </c>
      <c r="D10313">
        <f t="shared" si="161"/>
        <v>9.200972238514174E-2</v>
      </c>
      <c r="E10313">
        <v>21986</v>
      </c>
      <c r="F10313">
        <v>98</v>
      </c>
    </row>
    <row r="10314" spans="1:6" x14ac:dyDescent="0.2">
      <c r="A10314">
        <v>1.1891129999999999E-4</v>
      </c>
      <c r="B10314">
        <v>1995</v>
      </c>
      <c r="C10314">
        <v>94.126579000000007</v>
      </c>
      <c r="D10314">
        <f t="shared" si="161"/>
        <v>9.201034115347019E-2</v>
      </c>
      <c r="E10314">
        <v>21986</v>
      </c>
      <c r="F10314">
        <v>98</v>
      </c>
    </row>
    <row r="10315" spans="1:6" x14ac:dyDescent="0.2">
      <c r="A10315">
        <v>1.189709E-4</v>
      </c>
      <c r="B10315">
        <v>1996</v>
      </c>
      <c r="C10315">
        <v>94.127212999999998</v>
      </c>
      <c r="D10315">
        <f t="shared" si="161"/>
        <v>9.2010960899315736E-2</v>
      </c>
      <c r="E10315">
        <v>21986</v>
      </c>
      <c r="F10315">
        <v>98</v>
      </c>
    </row>
    <row r="10316" spans="1:6" x14ac:dyDescent="0.2">
      <c r="A10316">
        <v>1.190305E-4</v>
      </c>
      <c r="B10316">
        <v>1997</v>
      </c>
      <c r="C10316">
        <v>94.127846000000005</v>
      </c>
      <c r="D10316">
        <f t="shared" si="161"/>
        <v>9.2011579667644186E-2</v>
      </c>
      <c r="E10316">
        <v>21986</v>
      </c>
      <c r="F10316">
        <v>98</v>
      </c>
    </row>
    <row r="10317" spans="1:6" x14ac:dyDescent="0.2">
      <c r="A10317">
        <v>1.1909009999999999E-4</v>
      </c>
      <c r="B10317">
        <v>1998</v>
      </c>
      <c r="C10317">
        <v>94.128478999999999</v>
      </c>
      <c r="D10317">
        <f t="shared" si="161"/>
        <v>9.2012198435972622E-2</v>
      </c>
      <c r="E10317">
        <v>21986</v>
      </c>
      <c r="F10317">
        <v>98</v>
      </c>
    </row>
    <row r="10318" spans="1:6" x14ac:dyDescent="0.2">
      <c r="A10318">
        <v>1.191497E-4</v>
      </c>
      <c r="B10318">
        <v>1999</v>
      </c>
      <c r="C10318">
        <v>94.129104999999996</v>
      </c>
      <c r="D10318">
        <f t="shared" si="161"/>
        <v>9.2012810361681324E-2</v>
      </c>
      <c r="E10318">
        <v>21986</v>
      </c>
      <c r="F10318">
        <v>98</v>
      </c>
    </row>
    <row r="10319" spans="1:6" x14ac:dyDescent="0.2">
      <c r="A10319">
        <v>1.192093E-4</v>
      </c>
      <c r="B10319">
        <v>2000</v>
      </c>
      <c r="C10319">
        <v>94.129738000000003</v>
      </c>
      <c r="D10319">
        <f t="shared" si="161"/>
        <v>9.2013429130009775E-2</v>
      </c>
      <c r="E10319">
        <v>21986</v>
      </c>
      <c r="F10319">
        <v>98</v>
      </c>
    </row>
    <row r="10320" spans="1:6" x14ac:dyDescent="0.2">
      <c r="A10320">
        <v>1.1926890000000001E-4</v>
      </c>
      <c r="B10320">
        <v>2001</v>
      </c>
      <c r="C10320">
        <v>94.130370999999997</v>
      </c>
      <c r="D10320">
        <f t="shared" si="161"/>
        <v>9.2014047898338211E-2</v>
      </c>
      <c r="E10320">
        <v>21986</v>
      </c>
      <c r="F10320">
        <v>98</v>
      </c>
    </row>
    <row r="10321" spans="1:6" x14ac:dyDescent="0.2">
      <c r="A10321">
        <v>1.193285E-4</v>
      </c>
      <c r="B10321">
        <v>2002</v>
      </c>
      <c r="C10321">
        <v>94.131004000000004</v>
      </c>
      <c r="D10321">
        <f t="shared" si="161"/>
        <v>9.2014666666666675E-2</v>
      </c>
      <c r="E10321">
        <v>21986</v>
      </c>
      <c r="F10321">
        <v>98</v>
      </c>
    </row>
    <row r="10322" spans="1:6" x14ac:dyDescent="0.2">
      <c r="A10322">
        <v>1.193881E-4</v>
      </c>
      <c r="B10322">
        <v>2003</v>
      </c>
      <c r="C10322">
        <v>94.131637999999995</v>
      </c>
      <c r="D10322">
        <f t="shared" si="161"/>
        <v>9.2015286412512221E-2</v>
      </c>
      <c r="E10322">
        <v>21986</v>
      </c>
      <c r="F10322">
        <v>98</v>
      </c>
    </row>
    <row r="10323" spans="1:6" x14ac:dyDescent="0.2">
      <c r="A10323">
        <v>1.194477E-4</v>
      </c>
      <c r="B10323">
        <v>2004</v>
      </c>
      <c r="C10323">
        <v>94.132271000000003</v>
      </c>
      <c r="D10323">
        <f t="shared" si="161"/>
        <v>9.2015905180840671E-2</v>
      </c>
      <c r="E10323">
        <v>21986</v>
      </c>
      <c r="F10323">
        <v>98</v>
      </c>
    </row>
    <row r="10324" spans="1:6" x14ac:dyDescent="0.2">
      <c r="A10324">
        <v>1.195073E-4</v>
      </c>
      <c r="B10324">
        <v>2005</v>
      </c>
      <c r="C10324">
        <v>94.132903999999996</v>
      </c>
      <c r="D10324">
        <f t="shared" si="161"/>
        <v>9.2016523949169107E-2</v>
      </c>
      <c r="E10324">
        <v>21986</v>
      </c>
      <c r="F10324">
        <v>98</v>
      </c>
    </row>
    <row r="10325" spans="1:6" x14ac:dyDescent="0.2">
      <c r="A10325">
        <v>1.195669E-4</v>
      </c>
      <c r="B10325">
        <v>2006</v>
      </c>
      <c r="C10325">
        <v>94.133529999999993</v>
      </c>
      <c r="D10325">
        <f t="shared" si="161"/>
        <v>9.2017135874877809E-2</v>
      </c>
      <c r="E10325">
        <v>21986</v>
      </c>
      <c r="F10325">
        <v>98</v>
      </c>
    </row>
    <row r="10326" spans="1:6" x14ac:dyDescent="0.2">
      <c r="A10326">
        <v>1.196265E-4</v>
      </c>
      <c r="B10326">
        <v>2007</v>
      </c>
      <c r="C10326">
        <v>94.134163000000001</v>
      </c>
      <c r="D10326">
        <f t="shared" si="161"/>
        <v>9.2017754643206259E-2</v>
      </c>
      <c r="E10326">
        <v>21986</v>
      </c>
      <c r="F10326">
        <v>98</v>
      </c>
    </row>
    <row r="10327" spans="1:6" x14ac:dyDescent="0.2">
      <c r="A10327">
        <v>1.196861E-4</v>
      </c>
      <c r="B10327">
        <v>2008</v>
      </c>
      <c r="C10327">
        <v>94.134795999999994</v>
      </c>
      <c r="D10327">
        <f t="shared" si="161"/>
        <v>9.2018373411534696E-2</v>
      </c>
      <c r="E10327">
        <v>21986</v>
      </c>
      <c r="F10327">
        <v>98</v>
      </c>
    </row>
    <row r="10328" spans="1:6" x14ac:dyDescent="0.2">
      <c r="A10328">
        <v>1.1974569999999999E-4</v>
      </c>
      <c r="B10328">
        <v>2009</v>
      </c>
      <c r="C10328">
        <v>94.135429000000002</v>
      </c>
      <c r="D10328">
        <f t="shared" si="161"/>
        <v>9.2018992179863146E-2</v>
      </c>
      <c r="E10328">
        <v>21986</v>
      </c>
      <c r="F10328">
        <v>98</v>
      </c>
    </row>
    <row r="10329" spans="1:6" x14ac:dyDescent="0.2">
      <c r="A10329">
        <v>1.198053E-4</v>
      </c>
      <c r="B10329">
        <v>2010</v>
      </c>
      <c r="C10329">
        <v>94.136062999999993</v>
      </c>
      <c r="D10329">
        <f t="shared" si="161"/>
        <v>9.2019611925708691E-2</v>
      </c>
      <c r="E10329">
        <v>21986</v>
      </c>
      <c r="F10329">
        <v>98</v>
      </c>
    </row>
    <row r="10330" spans="1:6" x14ac:dyDescent="0.2">
      <c r="A10330">
        <v>1.198649E-4</v>
      </c>
      <c r="B10330">
        <v>2011</v>
      </c>
      <c r="C10330">
        <v>94.136696000000001</v>
      </c>
      <c r="D10330">
        <f t="shared" si="161"/>
        <v>9.2020230694037142E-2</v>
      </c>
      <c r="E10330">
        <v>21986</v>
      </c>
      <c r="F10330">
        <v>98</v>
      </c>
    </row>
    <row r="10331" spans="1:6" x14ac:dyDescent="0.2">
      <c r="A10331">
        <v>1.1992449999999999E-4</v>
      </c>
      <c r="B10331">
        <v>2012</v>
      </c>
      <c r="C10331">
        <v>94.137328999999994</v>
      </c>
      <c r="D10331">
        <f t="shared" si="161"/>
        <v>9.2020849462365592E-2</v>
      </c>
      <c r="E10331">
        <v>21986</v>
      </c>
      <c r="F10331">
        <v>98</v>
      </c>
    </row>
    <row r="10332" spans="1:6" x14ac:dyDescent="0.2">
      <c r="A10332">
        <v>1.199841E-4</v>
      </c>
      <c r="B10332">
        <v>2013</v>
      </c>
      <c r="C10332">
        <v>94.137955000000005</v>
      </c>
      <c r="D10332">
        <f t="shared" si="161"/>
        <v>9.2021461388074294E-2</v>
      </c>
      <c r="E10332">
        <v>21986</v>
      </c>
      <c r="F10332">
        <v>98</v>
      </c>
    </row>
    <row r="10333" spans="1:6" x14ac:dyDescent="0.2">
      <c r="A10333">
        <v>1.200438E-4</v>
      </c>
      <c r="B10333">
        <v>2014</v>
      </c>
      <c r="C10333">
        <v>94.138587999999999</v>
      </c>
      <c r="D10333">
        <f t="shared" si="161"/>
        <v>9.202208015640273E-2</v>
      </c>
      <c r="E10333">
        <v>21986</v>
      </c>
      <c r="F10333">
        <v>98</v>
      </c>
    </row>
    <row r="10334" spans="1:6" x14ac:dyDescent="0.2">
      <c r="A10334">
        <v>1.201034E-4</v>
      </c>
      <c r="B10334">
        <v>2015</v>
      </c>
      <c r="C10334">
        <v>94.139221000000006</v>
      </c>
      <c r="D10334">
        <f t="shared" si="161"/>
        <v>9.2022698924731194E-2</v>
      </c>
      <c r="E10334">
        <v>21986</v>
      </c>
      <c r="F10334">
        <v>98</v>
      </c>
    </row>
    <row r="10335" spans="1:6" x14ac:dyDescent="0.2">
      <c r="A10335">
        <v>1.2016299999999999E-4</v>
      </c>
      <c r="B10335">
        <v>2016</v>
      </c>
      <c r="C10335">
        <v>94.139854</v>
      </c>
      <c r="D10335">
        <f t="shared" si="161"/>
        <v>9.2023317693059631E-2</v>
      </c>
      <c r="E10335">
        <v>21986</v>
      </c>
      <c r="F10335">
        <v>98</v>
      </c>
    </row>
    <row r="10336" spans="1:6" x14ac:dyDescent="0.2">
      <c r="A10336">
        <v>1.202226E-4</v>
      </c>
      <c r="B10336">
        <v>2017</v>
      </c>
      <c r="C10336">
        <v>94.140488000000005</v>
      </c>
      <c r="D10336">
        <f t="shared" si="161"/>
        <v>9.202393743890519E-2</v>
      </c>
      <c r="E10336">
        <v>21986</v>
      </c>
      <c r="F10336">
        <v>98</v>
      </c>
    </row>
    <row r="10337" spans="1:6" x14ac:dyDescent="0.2">
      <c r="A10337">
        <v>1.202822E-4</v>
      </c>
      <c r="B10337">
        <v>2018</v>
      </c>
      <c r="C10337">
        <v>94.141120999999998</v>
      </c>
      <c r="D10337">
        <f t="shared" si="161"/>
        <v>9.2024556207233627E-2</v>
      </c>
      <c r="E10337">
        <v>21986</v>
      </c>
      <c r="F10337">
        <v>98</v>
      </c>
    </row>
    <row r="10338" spans="1:6" x14ac:dyDescent="0.2">
      <c r="A10338">
        <v>1.2034179999999999E-4</v>
      </c>
      <c r="B10338">
        <v>2019</v>
      </c>
      <c r="C10338">
        <v>94.141754000000006</v>
      </c>
      <c r="D10338">
        <f t="shared" si="161"/>
        <v>9.2025174975562077E-2</v>
      </c>
      <c r="E10338">
        <v>21986</v>
      </c>
      <c r="F10338">
        <v>98</v>
      </c>
    </row>
    <row r="10339" spans="1:6" x14ac:dyDescent="0.2">
      <c r="A10339">
        <v>1.204014E-4</v>
      </c>
      <c r="B10339">
        <v>2020</v>
      </c>
      <c r="C10339">
        <v>94.142386999999999</v>
      </c>
      <c r="D10339">
        <f t="shared" si="161"/>
        <v>9.2025793743890513E-2</v>
      </c>
      <c r="E10339">
        <v>21986</v>
      </c>
      <c r="F10339">
        <v>98</v>
      </c>
    </row>
    <row r="10340" spans="1:6" x14ac:dyDescent="0.2">
      <c r="A10340">
        <v>1.20461E-4</v>
      </c>
      <c r="B10340">
        <v>2021</v>
      </c>
      <c r="C10340">
        <v>94.143012999999996</v>
      </c>
      <c r="D10340">
        <f t="shared" si="161"/>
        <v>9.2026405669599215E-2</v>
      </c>
      <c r="E10340">
        <v>21986</v>
      </c>
      <c r="F10340">
        <v>98</v>
      </c>
    </row>
    <row r="10341" spans="1:6" x14ac:dyDescent="0.2">
      <c r="A10341">
        <v>1.2052060000000001E-4</v>
      </c>
      <c r="B10341">
        <v>2022</v>
      </c>
      <c r="C10341">
        <v>94.143646000000004</v>
      </c>
      <c r="D10341">
        <f t="shared" si="161"/>
        <v>9.2027024437927665E-2</v>
      </c>
      <c r="E10341">
        <v>21986</v>
      </c>
      <c r="F10341">
        <v>98</v>
      </c>
    </row>
    <row r="10342" spans="1:6" x14ac:dyDescent="0.2">
      <c r="A10342">
        <v>1.205802E-4</v>
      </c>
      <c r="B10342">
        <v>2023</v>
      </c>
      <c r="C10342">
        <v>94.144278999999997</v>
      </c>
      <c r="D10342">
        <f t="shared" si="161"/>
        <v>9.2027643206256102E-2</v>
      </c>
      <c r="E10342">
        <v>21986</v>
      </c>
      <c r="F10342">
        <v>98</v>
      </c>
    </row>
    <row r="10343" spans="1:6" x14ac:dyDescent="0.2">
      <c r="A10343">
        <v>1.206398E-4</v>
      </c>
      <c r="B10343">
        <v>2024</v>
      </c>
      <c r="C10343">
        <v>94.144913000000003</v>
      </c>
      <c r="D10343">
        <f t="shared" si="161"/>
        <v>9.2028262952101661E-2</v>
      </c>
      <c r="E10343">
        <v>21986</v>
      </c>
      <c r="F10343">
        <v>98</v>
      </c>
    </row>
    <row r="10344" spans="1:6" x14ac:dyDescent="0.2">
      <c r="A10344">
        <v>1.2069940000000001E-4</v>
      </c>
      <c r="B10344">
        <v>2025</v>
      </c>
      <c r="C10344">
        <v>94.145545999999996</v>
      </c>
      <c r="D10344">
        <f t="shared" si="161"/>
        <v>9.2028881720430097E-2</v>
      </c>
      <c r="E10344">
        <v>21986</v>
      </c>
      <c r="F10344">
        <v>98</v>
      </c>
    </row>
    <row r="10345" spans="1:6" x14ac:dyDescent="0.2">
      <c r="A10345">
        <v>1.20759E-4</v>
      </c>
      <c r="B10345">
        <v>2026</v>
      </c>
      <c r="C10345">
        <v>94.146179000000004</v>
      </c>
      <c r="D10345">
        <f t="shared" si="161"/>
        <v>9.2029500488758562E-2</v>
      </c>
      <c r="E10345">
        <v>21986</v>
      </c>
      <c r="F10345">
        <v>98</v>
      </c>
    </row>
    <row r="10346" spans="1:6" x14ac:dyDescent="0.2">
      <c r="A10346">
        <v>1.208186E-4</v>
      </c>
      <c r="B10346">
        <v>2027</v>
      </c>
      <c r="C10346">
        <v>94.146811999999997</v>
      </c>
      <c r="D10346">
        <f t="shared" si="161"/>
        <v>9.2030119257086998E-2</v>
      </c>
      <c r="E10346">
        <v>21986</v>
      </c>
      <c r="F10346">
        <v>98</v>
      </c>
    </row>
    <row r="10347" spans="1:6" x14ac:dyDescent="0.2">
      <c r="A10347">
        <v>1.208782E-4</v>
      </c>
      <c r="B10347">
        <v>2028</v>
      </c>
      <c r="C10347">
        <v>94.147437999999994</v>
      </c>
      <c r="D10347">
        <f t="shared" si="161"/>
        <v>9.20307311827957E-2</v>
      </c>
      <c r="E10347">
        <v>21986</v>
      </c>
      <c r="F10347">
        <v>98</v>
      </c>
    </row>
    <row r="10348" spans="1:6" x14ac:dyDescent="0.2">
      <c r="A10348">
        <v>1.209378E-4</v>
      </c>
      <c r="B10348">
        <v>2029</v>
      </c>
      <c r="C10348">
        <v>94.148071000000002</v>
      </c>
      <c r="D10348">
        <f t="shared" si="161"/>
        <v>9.203134995112415E-2</v>
      </c>
      <c r="E10348">
        <v>21986</v>
      </c>
      <c r="F10348">
        <v>98</v>
      </c>
    </row>
    <row r="10349" spans="1:6" x14ac:dyDescent="0.2">
      <c r="A10349">
        <v>1.2099739999999999E-4</v>
      </c>
      <c r="B10349">
        <v>2030</v>
      </c>
      <c r="C10349">
        <v>94.148705000000007</v>
      </c>
      <c r="D10349">
        <f t="shared" si="161"/>
        <v>9.2031969696969709E-2</v>
      </c>
      <c r="E10349">
        <v>21986</v>
      </c>
      <c r="F10349">
        <v>98</v>
      </c>
    </row>
    <row r="10350" spans="1:6" x14ac:dyDescent="0.2">
      <c r="A10350">
        <v>1.21057E-4</v>
      </c>
      <c r="B10350">
        <v>2031</v>
      </c>
      <c r="C10350">
        <v>94.149338</v>
      </c>
      <c r="D10350">
        <f t="shared" si="161"/>
        <v>9.2032588465298146E-2</v>
      </c>
      <c r="E10350">
        <v>21986</v>
      </c>
      <c r="F10350">
        <v>98</v>
      </c>
    </row>
    <row r="10351" spans="1:6" x14ac:dyDescent="0.2">
      <c r="A10351">
        <v>1.211166E-4</v>
      </c>
      <c r="B10351">
        <v>2032</v>
      </c>
      <c r="C10351">
        <v>94.149970999999994</v>
      </c>
      <c r="D10351">
        <f t="shared" si="161"/>
        <v>9.2033207233626582E-2</v>
      </c>
      <c r="E10351">
        <v>21986</v>
      </c>
      <c r="F10351">
        <v>98</v>
      </c>
    </row>
    <row r="10352" spans="1:6" x14ac:dyDescent="0.2">
      <c r="A10352">
        <v>1.2117619999999999E-4</v>
      </c>
      <c r="B10352">
        <v>2033</v>
      </c>
      <c r="C10352">
        <v>94.150604000000001</v>
      </c>
      <c r="D10352">
        <f t="shared" si="161"/>
        <v>9.2033826001955032E-2</v>
      </c>
      <c r="E10352">
        <v>21986</v>
      </c>
      <c r="F10352">
        <v>98</v>
      </c>
    </row>
    <row r="10353" spans="1:6" x14ac:dyDescent="0.2">
      <c r="A10353">
        <v>1.212358E-4</v>
      </c>
      <c r="B10353">
        <v>2034</v>
      </c>
      <c r="C10353">
        <v>94.151236999999995</v>
      </c>
      <c r="D10353">
        <f t="shared" si="161"/>
        <v>9.2034444770283469E-2</v>
      </c>
      <c r="E10353">
        <v>21986</v>
      </c>
      <c r="F10353">
        <v>98</v>
      </c>
    </row>
    <row r="10354" spans="1:6" x14ac:dyDescent="0.2">
      <c r="A10354">
        <v>1.212955E-4</v>
      </c>
      <c r="B10354">
        <v>2035</v>
      </c>
      <c r="C10354">
        <v>94.151871</v>
      </c>
      <c r="D10354">
        <f t="shared" si="161"/>
        <v>9.2035064516129028E-2</v>
      </c>
      <c r="E10354">
        <v>21986</v>
      </c>
      <c r="F10354">
        <v>98</v>
      </c>
    </row>
    <row r="10355" spans="1:6" x14ac:dyDescent="0.2">
      <c r="A10355">
        <v>1.213551E-4</v>
      </c>
      <c r="B10355">
        <v>2036</v>
      </c>
      <c r="C10355">
        <v>94.152495999999999</v>
      </c>
      <c r="D10355">
        <f t="shared" si="161"/>
        <v>9.2035675464320621E-2</v>
      </c>
      <c r="E10355">
        <v>21986</v>
      </c>
      <c r="F10355">
        <v>98</v>
      </c>
    </row>
    <row r="10356" spans="1:6" x14ac:dyDescent="0.2">
      <c r="A10356">
        <v>1.2141469999999999E-4</v>
      </c>
      <c r="B10356">
        <v>2037</v>
      </c>
      <c r="C10356">
        <v>94.153130000000004</v>
      </c>
      <c r="D10356">
        <f t="shared" si="161"/>
        <v>9.203629521016618E-2</v>
      </c>
      <c r="E10356">
        <v>21986</v>
      </c>
      <c r="F10356">
        <v>98</v>
      </c>
    </row>
    <row r="10357" spans="1:6" x14ac:dyDescent="0.2">
      <c r="A10357">
        <v>1.214743E-4</v>
      </c>
      <c r="B10357">
        <v>2038</v>
      </c>
      <c r="C10357">
        <v>94.153762999999998</v>
      </c>
      <c r="D10357">
        <f t="shared" si="161"/>
        <v>9.2036913978494617E-2</v>
      </c>
      <c r="E10357">
        <v>21986</v>
      </c>
      <c r="F10357">
        <v>98</v>
      </c>
    </row>
    <row r="10358" spans="1:6" x14ac:dyDescent="0.2">
      <c r="A10358">
        <v>1.215339E-4</v>
      </c>
      <c r="B10358">
        <v>2039</v>
      </c>
      <c r="C10358">
        <v>94.154396000000006</v>
      </c>
      <c r="D10358">
        <f t="shared" si="161"/>
        <v>9.2037532746823081E-2</v>
      </c>
      <c r="E10358">
        <v>21986</v>
      </c>
      <c r="F10358">
        <v>98</v>
      </c>
    </row>
    <row r="10359" spans="1:6" x14ac:dyDescent="0.2">
      <c r="A10359">
        <v>1.2159349999999999E-4</v>
      </c>
      <c r="B10359">
        <v>2040</v>
      </c>
      <c r="C10359">
        <v>94.155028999999999</v>
      </c>
      <c r="D10359">
        <f t="shared" si="161"/>
        <v>9.2038151515151517E-2</v>
      </c>
      <c r="E10359">
        <v>21986</v>
      </c>
      <c r="F10359">
        <v>98</v>
      </c>
    </row>
    <row r="10360" spans="1:6" x14ac:dyDescent="0.2">
      <c r="A10360">
        <v>1.216531E-4</v>
      </c>
      <c r="B10360">
        <v>2041</v>
      </c>
      <c r="C10360">
        <v>94.155663000000004</v>
      </c>
      <c r="D10360">
        <f t="shared" si="161"/>
        <v>9.2038771260997077E-2</v>
      </c>
      <c r="E10360">
        <v>21986</v>
      </c>
      <c r="F10360">
        <v>98</v>
      </c>
    </row>
    <row r="10361" spans="1:6" x14ac:dyDescent="0.2">
      <c r="A10361">
        <v>1.217127E-4</v>
      </c>
      <c r="B10361">
        <v>2042</v>
      </c>
      <c r="C10361">
        <v>94.156295999999998</v>
      </c>
      <c r="D10361">
        <f t="shared" si="161"/>
        <v>9.2039390029325513E-2</v>
      </c>
      <c r="E10361">
        <v>21987</v>
      </c>
      <c r="F10361">
        <v>53</v>
      </c>
    </row>
    <row r="10362" spans="1:6" x14ac:dyDescent="0.2">
      <c r="A10362">
        <v>1.2177230000000001E-4</v>
      </c>
      <c r="B10362">
        <v>2043</v>
      </c>
      <c r="C10362">
        <v>94.156920999999997</v>
      </c>
      <c r="D10362">
        <f t="shared" si="161"/>
        <v>9.2040000977517106E-2</v>
      </c>
      <c r="E10362">
        <v>21987</v>
      </c>
      <c r="F10362">
        <v>53</v>
      </c>
    </row>
    <row r="10363" spans="1:6" x14ac:dyDescent="0.2">
      <c r="A10363">
        <v>1.218319E-4</v>
      </c>
      <c r="B10363">
        <v>2044</v>
      </c>
      <c r="C10363">
        <v>94.157555000000002</v>
      </c>
      <c r="D10363">
        <f t="shared" si="161"/>
        <v>9.2040620723362665E-2</v>
      </c>
      <c r="E10363">
        <v>21987</v>
      </c>
      <c r="F10363">
        <v>53</v>
      </c>
    </row>
    <row r="10364" spans="1:6" x14ac:dyDescent="0.2">
      <c r="A10364">
        <v>1.218915E-4</v>
      </c>
      <c r="B10364">
        <v>2045</v>
      </c>
      <c r="C10364">
        <v>94.158187999999996</v>
      </c>
      <c r="D10364">
        <f t="shared" si="161"/>
        <v>9.2041239491691101E-2</v>
      </c>
      <c r="E10364">
        <v>21987</v>
      </c>
      <c r="F10364">
        <v>53</v>
      </c>
    </row>
    <row r="10365" spans="1:6" x14ac:dyDescent="0.2">
      <c r="A10365">
        <v>1.2195110000000001E-4</v>
      </c>
      <c r="B10365">
        <v>2046</v>
      </c>
      <c r="C10365">
        <v>94.158821000000003</v>
      </c>
      <c r="D10365">
        <f t="shared" si="161"/>
        <v>9.2041858260019552E-2</v>
      </c>
      <c r="E10365">
        <v>21987</v>
      </c>
      <c r="F10365">
        <v>53</v>
      </c>
    </row>
    <row r="10366" spans="1:6" x14ac:dyDescent="0.2">
      <c r="A10366">
        <v>1.220107E-4</v>
      </c>
      <c r="B10366">
        <v>2047</v>
      </c>
      <c r="C10366">
        <v>94.159453999999997</v>
      </c>
      <c r="D10366">
        <f t="shared" si="161"/>
        <v>9.2042477028347988E-2</v>
      </c>
      <c r="E10366">
        <v>21987</v>
      </c>
      <c r="F10366">
        <v>53</v>
      </c>
    </row>
    <row r="10367" spans="1:6" x14ac:dyDescent="0.2">
      <c r="A10367">
        <v>1.220703E-4</v>
      </c>
      <c r="B10367">
        <v>2048</v>
      </c>
      <c r="C10367">
        <v>94.160088000000002</v>
      </c>
      <c r="D10367">
        <f t="shared" si="161"/>
        <v>9.2043096774193547E-2</v>
      </c>
      <c r="E10367">
        <v>21987</v>
      </c>
      <c r="F10367">
        <v>53</v>
      </c>
    </row>
    <row r="10368" spans="1:6" x14ac:dyDescent="0.2">
      <c r="A10368">
        <v>1.2218950000000001E-4</v>
      </c>
      <c r="B10368">
        <v>2049</v>
      </c>
      <c r="C10368">
        <v>94.161345999999995</v>
      </c>
      <c r="D10368">
        <f t="shared" si="161"/>
        <v>9.2044326490713577E-2</v>
      </c>
      <c r="E10368">
        <v>21987</v>
      </c>
      <c r="F10368">
        <v>53</v>
      </c>
    </row>
    <row r="10369" spans="1:6" x14ac:dyDescent="0.2">
      <c r="A10369">
        <v>1.223087E-4</v>
      </c>
      <c r="B10369">
        <v>2050</v>
      </c>
      <c r="C10369">
        <v>94.162612999999993</v>
      </c>
      <c r="D10369">
        <f t="shared" si="161"/>
        <v>9.2045565004887572E-2</v>
      </c>
      <c r="E10369">
        <v>21987</v>
      </c>
      <c r="F10369">
        <v>53</v>
      </c>
    </row>
    <row r="10370" spans="1:6" x14ac:dyDescent="0.2">
      <c r="A10370">
        <v>1.2242789999999999E-4</v>
      </c>
      <c r="B10370">
        <v>2051</v>
      </c>
      <c r="C10370">
        <v>94.163878999999994</v>
      </c>
      <c r="D10370">
        <f t="shared" ref="D10370:D10433" si="162">C10370/1023</f>
        <v>9.2046802541544473E-2</v>
      </c>
      <c r="E10370">
        <v>21987</v>
      </c>
      <c r="F10370">
        <v>53</v>
      </c>
    </row>
    <row r="10371" spans="1:6" x14ac:dyDescent="0.2">
      <c r="A10371">
        <v>1.2254710000000001E-4</v>
      </c>
      <c r="B10371">
        <v>2052</v>
      </c>
      <c r="C10371">
        <v>94.165137999999999</v>
      </c>
      <c r="D10371">
        <f t="shared" si="162"/>
        <v>9.2048033235581625E-2</v>
      </c>
      <c r="E10371">
        <v>21987</v>
      </c>
      <c r="F10371">
        <v>53</v>
      </c>
    </row>
    <row r="10372" spans="1:6" x14ac:dyDescent="0.2">
      <c r="A10372">
        <v>1.2266640000000001E-4</v>
      </c>
      <c r="B10372">
        <v>2053</v>
      </c>
      <c r="C10372">
        <v>94.166404999999997</v>
      </c>
      <c r="D10372">
        <f t="shared" si="162"/>
        <v>9.2049271749755621E-2</v>
      </c>
      <c r="E10372">
        <v>21987</v>
      </c>
      <c r="F10372">
        <v>53</v>
      </c>
    </row>
    <row r="10373" spans="1:6" x14ac:dyDescent="0.2">
      <c r="A10373">
        <v>1.227856E-4</v>
      </c>
      <c r="B10373">
        <v>2054</v>
      </c>
      <c r="C10373">
        <v>94.167670999999999</v>
      </c>
      <c r="D10373">
        <f t="shared" si="162"/>
        <v>9.2050509286412507E-2</v>
      </c>
      <c r="E10373">
        <v>21987</v>
      </c>
      <c r="F10373">
        <v>53</v>
      </c>
    </row>
    <row r="10374" spans="1:6" x14ac:dyDescent="0.2">
      <c r="A10374">
        <v>1.2290479999999999E-4</v>
      </c>
      <c r="B10374">
        <v>2055</v>
      </c>
      <c r="C10374">
        <v>94.168937999999997</v>
      </c>
      <c r="D10374">
        <f t="shared" si="162"/>
        <v>9.2051747800586503E-2</v>
      </c>
      <c r="E10374">
        <v>21987</v>
      </c>
      <c r="F10374">
        <v>53</v>
      </c>
    </row>
    <row r="10375" spans="1:6" x14ac:dyDescent="0.2">
      <c r="A10375">
        <v>1.2302400000000001E-4</v>
      </c>
      <c r="B10375">
        <v>2056</v>
      </c>
      <c r="C10375">
        <v>94.170197000000002</v>
      </c>
      <c r="D10375">
        <f t="shared" si="162"/>
        <v>9.2052978494623655E-2</v>
      </c>
      <c r="E10375">
        <v>21987</v>
      </c>
      <c r="F10375">
        <v>53</v>
      </c>
    </row>
    <row r="10376" spans="1:6" x14ac:dyDescent="0.2">
      <c r="A10376">
        <v>1.231432E-4</v>
      </c>
      <c r="B10376">
        <v>2057</v>
      </c>
      <c r="C10376">
        <v>94.171463000000003</v>
      </c>
      <c r="D10376">
        <f t="shared" si="162"/>
        <v>9.2054216031280556E-2</v>
      </c>
      <c r="E10376">
        <v>21987</v>
      </c>
      <c r="F10376">
        <v>53</v>
      </c>
    </row>
    <row r="10377" spans="1:6" x14ac:dyDescent="0.2">
      <c r="A10377">
        <v>1.2326239999999999E-4</v>
      </c>
      <c r="B10377">
        <v>2058</v>
      </c>
      <c r="C10377">
        <v>94.172729000000004</v>
      </c>
      <c r="D10377">
        <f t="shared" si="162"/>
        <v>9.2055453567937442E-2</v>
      </c>
      <c r="E10377">
        <v>21987</v>
      </c>
      <c r="F10377">
        <v>53</v>
      </c>
    </row>
    <row r="10378" spans="1:6" x14ac:dyDescent="0.2">
      <c r="A10378">
        <v>1.233816E-4</v>
      </c>
      <c r="B10378">
        <v>2059</v>
      </c>
      <c r="C10378">
        <v>94.173996000000002</v>
      </c>
      <c r="D10378">
        <f t="shared" si="162"/>
        <v>9.2056692082111438E-2</v>
      </c>
      <c r="E10378">
        <v>21987</v>
      </c>
      <c r="F10378">
        <v>53</v>
      </c>
    </row>
    <row r="10379" spans="1:6" x14ac:dyDescent="0.2">
      <c r="A10379">
        <v>1.235008E-4</v>
      </c>
      <c r="B10379">
        <v>2060</v>
      </c>
      <c r="C10379">
        <v>94.175255000000007</v>
      </c>
      <c r="D10379">
        <f t="shared" si="162"/>
        <v>9.205792277614859E-2</v>
      </c>
      <c r="E10379">
        <v>21987</v>
      </c>
      <c r="F10379">
        <v>53</v>
      </c>
    </row>
    <row r="10380" spans="1:6" x14ac:dyDescent="0.2">
      <c r="A10380">
        <v>1.2362000000000001E-4</v>
      </c>
      <c r="B10380">
        <v>2061</v>
      </c>
      <c r="C10380">
        <v>94.176520999999994</v>
      </c>
      <c r="D10380">
        <f t="shared" si="162"/>
        <v>9.2059160312805463E-2</v>
      </c>
      <c r="E10380">
        <v>21987</v>
      </c>
      <c r="F10380">
        <v>53</v>
      </c>
    </row>
    <row r="10381" spans="1:6" x14ac:dyDescent="0.2">
      <c r="A10381">
        <v>1.237392E-4</v>
      </c>
      <c r="B10381">
        <v>2062</v>
      </c>
      <c r="C10381">
        <v>94.177788000000007</v>
      </c>
      <c r="D10381">
        <f t="shared" si="162"/>
        <v>9.2060398826979473E-2</v>
      </c>
      <c r="E10381">
        <v>21987</v>
      </c>
      <c r="F10381">
        <v>53</v>
      </c>
    </row>
    <row r="10382" spans="1:6" x14ac:dyDescent="0.2">
      <c r="A10382">
        <v>1.238585E-4</v>
      </c>
      <c r="B10382">
        <v>2063</v>
      </c>
      <c r="C10382">
        <v>94.179053999999994</v>
      </c>
      <c r="D10382">
        <f t="shared" si="162"/>
        <v>9.2061636363636359E-2</v>
      </c>
      <c r="E10382">
        <v>21987</v>
      </c>
      <c r="F10382">
        <v>53</v>
      </c>
    </row>
    <row r="10383" spans="1:6" x14ac:dyDescent="0.2">
      <c r="A10383">
        <v>1.2397769999999999E-4</v>
      </c>
      <c r="B10383">
        <v>2064</v>
      </c>
      <c r="C10383">
        <v>94.180312999999998</v>
      </c>
      <c r="D10383">
        <f t="shared" si="162"/>
        <v>9.2062867057673511E-2</v>
      </c>
      <c r="E10383">
        <v>21987</v>
      </c>
      <c r="F10383">
        <v>53</v>
      </c>
    </row>
    <row r="10384" spans="1:6" x14ac:dyDescent="0.2">
      <c r="A10384">
        <v>1.2409690000000001E-4</v>
      </c>
      <c r="B10384">
        <v>2065</v>
      </c>
      <c r="C10384">
        <v>94.181579999999997</v>
      </c>
      <c r="D10384">
        <f t="shared" si="162"/>
        <v>9.2064105571847507E-2</v>
      </c>
      <c r="E10384">
        <v>21987</v>
      </c>
      <c r="F10384">
        <v>53</v>
      </c>
    </row>
    <row r="10385" spans="1:6" x14ac:dyDescent="0.2">
      <c r="A10385">
        <v>1.242161E-4</v>
      </c>
      <c r="B10385">
        <v>2066</v>
      </c>
      <c r="C10385">
        <v>94.182845999999998</v>
      </c>
      <c r="D10385">
        <f t="shared" si="162"/>
        <v>9.2065343108504394E-2</v>
      </c>
      <c r="E10385">
        <v>21987</v>
      </c>
      <c r="F10385">
        <v>53</v>
      </c>
    </row>
    <row r="10386" spans="1:6" x14ac:dyDescent="0.2">
      <c r="A10386">
        <v>1.2433529999999999E-4</v>
      </c>
      <c r="B10386">
        <v>2067</v>
      </c>
      <c r="C10386">
        <v>94.184105000000002</v>
      </c>
      <c r="D10386">
        <f t="shared" si="162"/>
        <v>9.2066573802541546E-2</v>
      </c>
      <c r="E10386">
        <v>21987</v>
      </c>
      <c r="F10386">
        <v>53</v>
      </c>
    </row>
    <row r="10387" spans="1:6" x14ac:dyDescent="0.2">
      <c r="A10387">
        <v>1.2445450000000001E-4</v>
      </c>
      <c r="B10387">
        <v>2068</v>
      </c>
      <c r="C10387">
        <v>94.185371000000004</v>
      </c>
      <c r="D10387">
        <f t="shared" si="162"/>
        <v>9.2067811339198433E-2</v>
      </c>
      <c r="E10387">
        <v>21987</v>
      </c>
      <c r="F10387">
        <v>53</v>
      </c>
    </row>
    <row r="10388" spans="1:6" x14ac:dyDescent="0.2">
      <c r="A10388">
        <v>1.245737E-4</v>
      </c>
      <c r="B10388">
        <v>2069</v>
      </c>
      <c r="C10388">
        <v>94.186638000000002</v>
      </c>
      <c r="D10388">
        <f t="shared" si="162"/>
        <v>9.2069049853372442E-2</v>
      </c>
      <c r="E10388">
        <v>21987</v>
      </c>
      <c r="F10388">
        <v>53</v>
      </c>
    </row>
    <row r="10389" spans="1:6" x14ac:dyDescent="0.2">
      <c r="A10389">
        <v>1.2469289999999999E-4</v>
      </c>
      <c r="B10389">
        <v>2070</v>
      </c>
      <c r="C10389">
        <v>94.187904000000003</v>
      </c>
      <c r="D10389">
        <f t="shared" si="162"/>
        <v>9.2070287390029329E-2</v>
      </c>
      <c r="E10389">
        <v>21987</v>
      </c>
      <c r="F10389">
        <v>53</v>
      </c>
    </row>
    <row r="10390" spans="1:6" x14ac:dyDescent="0.2">
      <c r="A10390">
        <v>1.248121E-4</v>
      </c>
      <c r="B10390">
        <v>2071</v>
      </c>
      <c r="C10390">
        <v>94.189162999999994</v>
      </c>
      <c r="D10390">
        <f t="shared" si="162"/>
        <v>9.2071518084066467E-2</v>
      </c>
      <c r="E10390">
        <v>21987</v>
      </c>
      <c r="F10390">
        <v>53</v>
      </c>
    </row>
    <row r="10391" spans="1:6" x14ac:dyDescent="0.2">
      <c r="A10391">
        <v>1.2493129999999999E-4</v>
      </c>
      <c r="B10391">
        <v>2072</v>
      </c>
      <c r="C10391">
        <v>94.190430000000006</v>
      </c>
      <c r="D10391">
        <f t="shared" si="162"/>
        <v>9.2072756598240477E-2</v>
      </c>
      <c r="E10391">
        <v>21987</v>
      </c>
      <c r="F10391">
        <v>53</v>
      </c>
    </row>
    <row r="10392" spans="1:6" x14ac:dyDescent="0.2">
      <c r="A10392">
        <v>1.2505050000000001E-4</v>
      </c>
      <c r="B10392">
        <v>2073</v>
      </c>
      <c r="C10392">
        <v>94.191695999999993</v>
      </c>
      <c r="D10392">
        <f t="shared" si="162"/>
        <v>9.207399413489735E-2</v>
      </c>
      <c r="E10392">
        <v>21987</v>
      </c>
      <c r="F10392">
        <v>53</v>
      </c>
    </row>
    <row r="10393" spans="1:6" x14ac:dyDescent="0.2">
      <c r="A10393">
        <v>1.2516980000000001E-4</v>
      </c>
      <c r="B10393">
        <v>2074</v>
      </c>
      <c r="C10393">
        <v>94.192963000000006</v>
      </c>
      <c r="D10393">
        <f t="shared" si="162"/>
        <v>9.2075232649071359E-2</v>
      </c>
      <c r="E10393">
        <v>21987</v>
      </c>
      <c r="F10393">
        <v>53</v>
      </c>
    </row>
    <row r="10394" spans="1:6" x14ac:dyDescent="0.2">
      <c r="A10394">
        <v>1.25289E-4</v>
      </c>
      <c r="B10394">
        <v>2075</v>
      </c>
      <c r="C10394">
        <v>94.194220999999999</v>
      </c>
      <c r="D10394">
        <f t="shared" si="162"/>
        <v>9.2076462365591402E-2</v>
      </c>
      <c r="E10394">
        <v>21987</v>
      </c>
      <c r="F10394">
        <v>53</v>
      </c>
    </row>
    <row r="10395" spans="1:6" x14ac:dyDescent="0.2">
      <c r="A10395">
        <v>1.2540819999999999E-4</v>
      </c>
      <c r="B10395">
        <v>2076</v>
      </c>
      <c r="C10395">
        <v>94.195487999999997</v>
      </c>
      <c r="D10395">
        <f t="shared" si="162"/>
        <v>9.2077700879765398E-2</v>
      </c>
      <c r="E10395">
        <v>21987</v>
      </c>
      <c r="F10395">
        <v>53</v>
      </c>
    </row>
    <row r="10396" spans="1:6" x14ac:dyDescent="0.2">
      <c r="A10396">
        <v>1.2552740000000001E-4</v>
      </c>
      <c r="B10396">
        <v>2077</v>
      </c>
      <c r="C10396">
        <v>94.196753999999999</v>
      </c>
      <c r="D10396">
        <f t="shared" si="162"/>
        <v>9.2078938416422285E-2</v>
      </c>
      <c r="E10396">
        <v>21987</v>
      </c>
      <c r="F10396">
        <v>53</v>
      </c>
    </row>
    <row r="10397" spans="1:6" x14ac:dyDescent="0.2">
      <c r="A10397">
        <v>1.256466E-4</v>
      </c>
      <c r="B10397">
        <v>2078</v>
      </c>
      <c r="C10397">
        <v>94.198013000000003</v>
      </c>
      <c r="D10397">
        <f t="shared" si="162"/>
        <v>9.2080169110459437E-2</v>
      </c>
      <c r="E10397">
        <v>21987</v>
      </c>
      <c r="F10397">
        <v>53</v>
      </c>
    </row>
    <row r="10398" spans="1:6" x14ac:dyDescent="0.2">
      <c r="A10398">
        <v>1.2576579999999999E-4</v>
      </c>
      <c r="B10398">
        <v>2079</v>
      </c>
      <c r="C10398">
        <v>94.199280000000002</v>
      </c>
      <c r="D10398">
        <f t="shared" si="162"/>
        <v>9.2081407624633432E-2</v>
      </c>
      <c r="E10398">
        <v>21987</v>
      </c>
      <c r="F10398">
        <v>53</v>
      </c>
    </row>
    <row r="10399" spans="1:6" x14ac:dyDescent="0.2">
      <c r="A10399">
        <v>1.2588500000000001E-4</v>
      </c>
      <c r="B10399">
        <v>2080</v>
      </c>
      <c r="C10399">
        <v>94.200546000000003</v>
      </c>
      <c r="D10399">
        <f t="shared" si="162"/>
        <v>9.2082645161290319E-2</v>
      </c>
      <c r="E10399">
        <v>21987</v>
      </c>
      <c r="F10399">
        <v>53</v>
      </c>
    </row>
    <row r="10400" spans="1:6" x14ac:dyDescent="0.2">
      <c r="A10400">
        <v>1.260042E-4</v>
      </c>
      <c r="B10400">
        <v>2081</v>
      </c>
      <c r="C10400">
        <v>94.201813000000001</v>
      </c>
      <c r="D10400">
        <f t="shared" si="162"/>
        <v>9.2083883675464329E-2</v>
      </c>
      <c r="E10400">
        <v>21987</v>
      </c>
      <c r="F10400">
        <v>53</v>
      </c>
    </row>
    <row r="10401" spans="1:6" x14ac:dyDescent="0.2">
      <c r="A10401">
        <v>1.2612340000000001E-4</v>
      </c>
      <c r="B10401">
        <v>2082</v>
      </c>
      <c r="C10401">
        <v>94.203072000000006</v>
      </c>
      <c r="D10401">
        <f t="shared" si="162"/>
        <v>9.2085114369501467E-2</v>
      </c>
      <c r="E10401">
        <v>21987</v>
      </c>
      <c r="F10401">
        <v>53</v>
      </c>
    </row>
    <row r="10402" spans="1:6" x14ac:dyDescent="0.2">
      <c r="A10402">
        <v>1.262426E-4</v>
      </c>
      <c r="B10402">
        <v>2083</v>
      </c>
      <c r="C10402">
        <v>94.204338000000007</v>
      </c>
      <c r="D10402">
        <f t="shared" si="162"/>
        <v>9.2086351906158367E-2</v>
      </c>
      <c r="E10402">
        <v>21987</v>
      </c>
      <c r="F10402">
        <v>53</v>
      </c>
    </row>
    <row r="10403" spans="1:6" x14ac:dyDescent="0.2">
      <c r="A10403">
        <v>1.2636179999999999E-4</v>
      </c>
      <c r="B10403">
        <v>2084</v>
      </c>
      <c r="C10403">
        <v>94.205605000000006</v>
      </c>
      <c r="D10403">
        <f t="shared" si="162"/>
        <v>9.2087590420332363E-2</v>
      </c>
      <c r="E10403">
        <v>21987</v>
      </c>
      <c r="F10403">
        <v>53</v>
      </c>
    </row>
    <row r="10404" spans="1:6" x14ac:dyDescent="0.2">
      <c r="A10404">
        <v>1.2648109999999999E-4</v>
      </c>
      <c r="B10404">
        <v>2085</v>
      </c>
      <c r="C10404">
        <v>94.206862999999998</v>
      </c>
      <c r="D10404">
        <f t="shared" si="162"/>
        <v>9.2088820136852392E-2</v>
      </c>
      <c r="E10404">
        <v>21987</v>
      </c>
      <c r="F10404">
        <v>53</v>
      </c>
    </row>
    <row r="10405" spans="1:6" x14ac:dyDescent="0.2">
      <c r="A10405">
        <v>1.2660030000000001E-4</v>
      </c>
      <c r="B10405">
        <v>2086</v>
      </c>
      <c r="C10405">
        <v>94.208129999999997</v>
      </c>
      <c r="D10405">
        <f t="shared" si="162"/>
        <v>9.2090058651026388E-2</v>
      </c>
      <c r="E10405">
        <v>21987</v>
      </c>
      <c r="F10405">
        <v>53</v>
      </c>
    </row>
    <row r="10406" spans="1:6" x14ac:dyDescent="0.2">
      <c r="A10406">
        <v>1.267195E-4</v>
      </c>
      <c r="B10406">
        <v>2087</v>
      </c>
      <c r="C10406">
        <v>94.209395999999998</v>
      </c>
      <c r="D10406">
        <f t="shared" si="162"/>
        <v>9.2091296187683289E-2</v>
      </c>
      <c r="E10406">
        <v>21987</v>
      </c>
      <c r="F10406">
        <v>53</v>
      </c>
    </row>
    <row r="10407" spans="1:6" x14ac:dyDescent="0.2">
      <c r="A10407">
        <v>1.2683869999999999E-4</v>
      </c>
      <c r="B10407">
        <v>2088</v>
      </c>
      <c r="C10407">
        <v>94.210655000000003</v>
      </c>
      <c r="D10407">
        <f t="shared" si="162"/>
        <v>9.2092526881720427E-2</v>
      </c>
      <c r="E10407">
        <v>21987</v>
      </c>
      <c r="F10407">
        <v>53</v>
      </c>
    </row>
    <row r="10408" spans="1:6" x14ac:dyDescent="0.2">
      <c r="A10408">
        <v>1.2695790000000001E-4</v>
      </c>
      <c r="B10408">
        <v>2089</v>
      </c>
      <c r="C10408">
        <v>94.211922000000001</v>
      </c>
      <c r="D10408">
        <f t="shared" si="162"/>
        <v>9.2093765395894436E-2</v>
      </c>
      <c r="E10408">
        <v>21987</v>
      </c>
      <c r="F10408">
        <v>53</v>
      </c>
    </row>
    <row r="10409" spans="1:6" x14ac:dyDescent="0.2">
      <c r="A10409">
        <v>1.270771E-4</v>
      </c>
      <c r="B10409">
        <v>2090</v>
      </c>
      <c r="C10409">
        <v>94.213188000000002</v>
      </c>
      <c r="D10409">
        <f t="shared" si="162"/>
        <v>9.2095002932551323E-2</v>
      </c>
      <c r="E10409">
        <v>21987</v>
      </c>
      <c r="F10409">
        <v>53</v>
      </c>
    </row>
    <row r="10410" spans="1:6" x14ac:dyDescent="0.2">
      <c r="A10410">
        <v>1.2719629999999999E-4</v>
      </c>
      <c r="B10410">
        <v>2091</v>
      </c>
      <c r="C10410">
        <v>94.214455000000001</v>
      </c>
      <c r="D10410">
        <f t="shared" si="162"/>
        <v>9.2096241446725319E-2</v>
      </c>
      <c r="E10410">
        <v>21987</v>
      </c>
      <c r="F10410">
        <v>53</v>
      </c>
    </row>
    <row r="10411" spans="1:6" x14ac:dyDescent="0.2">
      <c r="A10411">
        <v>1.273155E-4</v>
      </c>
      <c r="B10411">
        <v>2092</v>
      </c>
      <c r="C10411">
        <v>94.215714000000006</v>
      </c>
      <c r="D10411">
        <f t="shared" si="162"/>
        <v>9.2097472140762471E-2</v>
      </c>
      <c r="E10411">
        <v>21987</v>
      </c>
      <c r="F10411">
        <v>53</v>
      </c>
    </row>
    <row r="10412" spans="1:6" x14ac:dyDescent="0.2">
      <c r="A10412">
        <v>1.2743469999999999E-4</v>
      </c>
      <c r="B10412">
        <v>2093</v>
      </c>
      <c r="C10412">
        <v>94.216980000000007</v>
      </c>
      <c r="D10412">
        <f t="shared" si="162"/>
        <v>9.2098709677419358E-2</v>
      </c>
      <c r="E10412">
        <v>21987</v>
      </c>
      <c r="F10412">
        <v>53</v>
      </c>
    </row>
    <row r="10413" spans="1:6" x14ac:dyDescent="0.2">
      <c r="A10413">
        <v>1.2755390000000001E-4</v>
      </c>
      <c r="B10413">
        <v>2094</v>
      </c>
      <c r="C10413">
        <v>94.218245999999994</v>
      </c>
      <c r="D10413">
        <f t="shared" si="162"/>
        <v>9.2099947214076244E-2</v>
      </c>
      <c r="E10413">
        <v>21987</v>
      </c>
      <c r="F10413">
        <v>53</v>
      </c>
    </row>
    <row r="10414" spans="1:6" x14ac:dyDescent="0.2">
      <c r="A10414">
        <v>1.276731E-4</v>
      </c>
      <c r="B10414">
        <v>2095</v>
      </c>
      <c r="C10414">
        <v>94.219504999999998</v>
      </c>
      <c r="D10414">
        <f t="shared" si="162"/>
        <v>9.2101177908113396E-2</v>
      </c>
      <c r="E10414">
        <v>21988</v>
      </c>
      <c r="F10414">
        <v>49</v>
      </c>
    </row>
    <row r="10415" spans="1:6" x14ac:dyDescent="0.2">
      <c r="A10415">
        <v>1.277924E-4</v>
      </c>
      <c r="B10415">
        <v>2096</v>
      </c>
      <c r="C10415">
        <v>94.220771999999997</v>
      </c>
      <c r="D10415">
        <f t="shared" si="162"/>
        <v>9.2102416422287392E-2</v>
      </c>
      <c r="E10415">
        <v>21988</v>
      </c>
      <c r="F10415">
        <v>49</v>
      </c>
    </row>
    <row r="10416" spans="1:6" x14ac:dyDescent="0.2">
      <c r="A10416">
        <v>1.2791159999999999E-4</v>
      </c>
      <c r="B10416">
        <v>2097</v>
      </c>
      <c r="C10416">
        <v>94.222037999999998</v>
      </c>
      <c r="D10416">
        <f t="shared" si="162"/>
        <v>9.2103653958944279E-2</v>
      </c>
      <c r="E10416">
        <v>21988</v>
      </c>
      <c r="F10416">
        <v>49</v>
      </c>
    </row>
    <row r="10417" spans="1:6" x14ac:dyDescent="0.2">
      <c r="A10417">
        <v>1.2803080000000001E-4</v>
      </c>
      <c r="B10417">
        <v>2098</v>
      </c>
      <c r="C10417">
        <v>94.223304999999996</v>
      </c>
      <c r="D10417">
        <f t="shared" si="162"/>
        <v>9.2104892473118274E-2</v>
      </c>
      <c r="E10417">
        <v>21988</v>
      </c>
      <c r="F10417">
        <v>49</v>
      </c>
    </row>
    <row r="10418" spans="1:6" x14ac:dyDescent="0.2">
      <c r="A10418">
        <v>1.2815E-4</v>
      </c>
      <c r="B10418">
        <v>2099</v>
      </c>
      <c r="C10418">
        <v>94.224564000000001</v>
      </c>
      <c r="D10418">
        <f t="shared" si="162"/>
        <v>9.2106123167155426E-2</v>
      </c>
      <c r="E10418">
        <v>21988</v>
      </c>
      <c r="F10418">
        <v>49</v>
      </c>
    </row>
    <row r="10419" spans="1:6" x14ac:dyDescent="0.2">
      <c r="A10419">
        <v>1.2826919999999999E-4</v>
      </c>
      <c r="B10419">
        <v>2100</v>
      </c>
      <c r="C10419">
        <v>94.225830000000002</v>
      </c>
      <c r="D10419">
        <f t="shared" si="162"/>
        <v>9.2107360703812313E-2</v>
      </c>
      <c r="E10419">
        <v>21988</v>
      </c>
      <c r="F10419">
        <v>49</v>
      </c>
    </row>
    <row r="10420" spans="1:6" x14ac:dyDescent="0.2">
      <c r="A10420">
        <v>1.2838840000000001E-4</v>
      </c>
      <c r="B10420">
        <v>2101</v>
      </c>
      <c r="C10420">
        <v>94.227097000000001</v>
      </c>
      <c r="D10420">
        <f t="shared" si="162"/>
        <v>9.2108599217986309E-2</v>
      </c>
      <c r="E10420">
        <v>21988</v>
      </c>
      <c r="F10420">
        <v>49</v>
      </c>
    </row>
    <row r="10421" spans="1:6" x14ac:dyDescent="0.2">
      <c r="A10421">
        <v>1.285076E-4</v>
      </c>
      <c r="B10421">
        <v>2102</v>
      </c>
      <c r="C10421">
        <v>94.228363000000002</v>
      </c>
      <c r="D10421">
        <f t="shared" si="162"/>
        <v>9.210983675464321E-2</v>
      </c>
      <c r="E10421">
        <v>21988</v>
      </c>
      <c r="F10421">
        <v>49</v>
      </c>
    </row>
    <row r="10422" spans="1:6" x14ac:dyDescent="0.2">
      <c r="A10422">
        <v>1.2862680000000001E-4</v>
      </c>
      <c r="B10422">
        <v>2103</v>
      </c>
      <c r="C10422">
        <v>94.229622000000006</v>
      </c>
      <c r="D10422">
        <f t="shared" si="162"/>
        <v>9.2111067448680362E-2</v>
      </c>
      <c r="E10422">
        <v>21988</v>
      </c>
      <c r="F10422">
        <v>49</v>
      </c>
    </row>
    <row r="10423" spans="1:6" x14ac:dyDescent="0.2">
      <c r="A10423">
        <v>1.28746E-4</v>
      </c>
      <c r="B10423">
        <v>2104</v>
      </c>
      <c r="C10423">
        <v>94.230887999999993</v>
      </c>
      <c r="D10423">
        <f t="shared" si="162"/>
        <v>9.2112304985337234E-2</v>
      </c>
      <c r="E10423">
        <v>21988</v>
      </c>
      <c r="F10423">
        <v>49</v>
      </c>
    </row>
    <row r="10424" spans="1:6" x14ac:dyDescent="0.2">
      <c r="A10424">
        <v>1.2886519999999999E-4</v>
      </c>
      <c r="B10424">
        <v>2105</v>
      </c>
      <c r="C10424">
        <v>94.232155000000006</v>
      </c>
      <c r="D10424">
        <f t="shared" si="162"/>
        <v>9.2113543499511244E-2</v>
      </c>
      <c r="E10424">
        <v>21988</v>
      </c>
      <c r="F10424">
        <v>49</v>
      </c>
    </row>
    <row r="10425" spans="1:6" x14ac:dyDescent="0.2">
      <c r="A10425">
        <v>1.2898449999999999E-4</v>
      </c>
      <c r="B10425">
        <v>2106</v>
      </c>
      <c r="C10425">
        <v>94.233421000000007</v>
      </c>
      <c r="D10425">
        <f t="shared" si="162"/>
        <v>9.2114781036168145E-2</v>
      </c>
      <c r="E10425">
        <v>21988</v>
      </c>
      <c r="F10425">
        <v>49</v>
      </c>
    </row>
    <row r="10426" spans="1:6" x14ac:dyDescent="0.2">
      <c r="A10426">
        <v>1.2910370000000001E-4</v>
      </c>
      <c r="B10426">
        <v>2107</v>
      </c>
      <c r="C10426">
        <v>94.234679999999997</v>
      </c>
      <c r="D10426">
        <f t="shared" si="162"/>
        <v>9.2116011730205283E-2</v>
      </c>
      <c r="E10426">
        <v>21988</v>
      </c>
      <c r="F10426">
        <v>49</v>
      </c>
    </row>
    <row r="10427" spans="1:6" x14ac:dyDescent="0.2">
      <c r="A10427">
        <v>1.292229E-4</v>
      </c>
      <c r="B10427">
        <v>2108</v>
      </c>
      <c r="C10427">
        <v>94.235946999999996</v>
      </c>
      <c r="D10427">
        <f t="shared" si="162"/>
        <v>9.2117250244379278E-2</v>
      </c>
      <c r="E10427">
        <v>21988</v>
      </c>
      <c r="F10427">
        <v>49</v>
      </c>
    </row>
    <row r="10428" spans="1:6" x14ac:dyDescent="0.2">
      <c r="A10428">
        <v>1.2934209999999999E-4</v>
      </c>
      <c r="B10428">
        <v>2109</v>
      </c>
      <c r="C10428">
        <v>94.237212999999997</v>
      </c>
      <c r="D10428">
        <f t="shared" si="162"/>
        <v>9.2118487781036165E-2</v>
      </c>
      <c r="E10428">
        <v>21988</v>
      </c>
      <c r="F10428">
        <v>49</v>
      </c>
    </row>
    <row r="10429" spans="1:6" x14ac:dyDescent="0.2">
      <c r="A10429">
        <v>1.2946130000000001E-4</v>
      </c>
      <c r="B10429">
        <v>2110</v>
      </c>
      <c r="C10429">
        <v>94.238472000000002</v>
      </c>
      <c r="D10429">
        <f t="shared" si="162"/>
        <v>9.2119718475073317E-2</v>
      </c>
      <c r="E10429">
        <v>21988</v>
      </c>
      <c r="F10429">
        <v>49</v>
      </c>
    </row>
    <row r="10430" spans="1:6" x14ac:dyDescent="0.2">
      <c r="A10430">
        <v>1.295805E-4</v>
      </c>
      <c r="B10430">
        <v>2111</v>
      </c>
      <c r="C10430">
        <v>94.239738000000003</v>
      </c>
      <c r="D10430">
        <f t="shared" si="162"/>
        <v>9.2120956011730204E-2</v>
      </c>
      <c r="E10430">
        <v>21988</v>
      </c>
      <c r="F10430">
        <v>49</v>
      </c>
    </row>
    <row r="10431" spans="1:6" x14ac:dyDescent="0.2">
      <c r="A10431">
        <v>1.2969969999999999E-4</v>
      </c>
      <c r="B10431">
        <v>2112</v>
      </c>
      <c r="C10431">
        <v>94.241005000000001</v>
      </c>
      <c r="D10431">
        <f t="shared" si="162"/>
        <v>9.21221945259042E-2</v>
      </c>
      <c r="E10431">
        <v>21988</v>
      </c>
      <c r="F10431">
        <v>49</v>
      </c>
    </row>
    <row r="10432" spans="1:6" x14ac:dyDescent="0.2">
      <c r="A10432">
        <v>1.298189E-4</v>
      </c>
      <c r="B10432">
        <v>2113</v>
      </c>
      <c r="C10432">
        <v>94.242271000000002</v>
      </c>
      <c r="D10432">
        <f t="shared" si="162"/>
        <v>9.21234320625611E-2</v>
      </c>
      <c r="E10432">
        <v>21988</v>
      </c>
      <c r="F10432">
        <v>49</v>
      </c>
    </row>
    <row r="10433" spans="1:6" x14ac:dyDescent="0.2">
      <c r="A10433">
        <v>1.299381E-4</v>
      </c>
      <c r="B10433">
        <v>2114</v>
      </c>
      <c r="C10433">
        <v>94.243530000000007</v>
      </c>
      <c r="D10433">
        <f t="shared" si="162"/>
        <v>9.2124662756598252E-2</v>
      </c>
      <c r="E10433">
        <v>21988</v>
      </c>
      <c r="F10433">
        <v>49</v>
      </c>
    </row>
    <row r="10434" spans="1:6" x14ac:dyDescent="0.2">
      <c r="A10434">
        <v>1.3005730000000001E-4</v>
      </c>
      <c r="B10434">
        <v>2115</v>
      </c>
      <c r="C10434">
        <v>94.244797000000005</v>
      </c>
      <c r="D10434">
        <f t="shared" ref="D10434:D10497" si="163">C10434/1023</f>
        <v>9.2125901270772248E-2</v>
      </c>
      <c r="E10434">
        <v>21988</v>
      </c>
      <c r="F10434">
        <v>49</v>
      </c>
    </row>
    <row r="10435" spans="1:6" x14ac:dyDescent="0.2">
      <c r="A10435">
        <v>1.301765E-4</v>
      </c>
      <c r="B10435">
        <v>2116</v>
      </c>
      <c r="C10435">
        <v>94.246063000000007</v>
      </c>
      <c r="D10435">
        <f t="shared" si="163"/>
        <v>9.2127138807429135E-2</v>
      </c>
      <c r="E10435">
        <v>21988</v>
      </c>
      <c r="F10435">
        <v>49</v>
      </c>
    </row>
    <row r="10436" spans="1:6" x14ac:dyDescent="0.2">
      <c r="A10436">
        <v>1.302958E-4</v>
      </c>
      <c r="B10436">
        <v>2117</v>
      </c>
      <c r="C10436">
        <v>94.247330000000005</v>
      </c>
      <c r="D10436">
        <f t="shared" si="163"/>
        <v>9.212837732160313E-2</v>
      </c>
      <c r="E10436">
        <v>21988</v>
      </c>
      <c r="F10436">
        <v>49</v>
      </c>
    </row>
    <row r="10437" spans="1:6" x14ac:dyDescent="0.2">
      <c r="A10437">
        <v>1.3041499999999999E-4</v>
      </c>
      <c r="B10437">
        <v>2118</v>
      </c>
      <c r="C10437">
        <v>94.248588999999996</v>
      </c>
      <c r="D10437">
        <f t="shared" si="163"/>
        <v>9.2129608015640269E-2</v>
      </c>
      <c r="E10437">
        <v>21988</v>
      </c>
      <c r="F10437">
        <v>49</v>
      </c>
    </row>
    <row r="10438" spans="1:6" x14ac:dyDescent="0.2">
      <c r="A10438">
        <v>1.3053420000000001E-4</v>
      </c>
      <c r="B10438">
        <v>2119</v>
      </c>
      <c r="C10438">
        <v>94.249854999999997</v>
      </c>
      <c r="D10438">
        <f t="shared" si="163"/>
        <v>9.2130845552297155E-2</v>
      </c>
      <c r="E10438">
        <v>21988</v>
      </c>
      <c r="F10438">
        <v>49</v>
      </c>
    </row>
    <row r="10439" spans="1:6" x14ac:dyDescent="0.2">
      <c r="A10439">
        <v>1.306534E-4</v>
      </c>
      <c r="B10439">
        <v>2120</v>
      </c>
      <c r="C10439">
        <v>94.251121999999995</v>
      </c>
      <c r="D10439">
        <f t="shared" si="163"/>
        <v>9.2132084066471165E-2</v>
      </c>
      <c r="E10439">
        <v>21988</v>
      </c>
      <c r="F10439">
        <v>49</v>
      </c>
    </row>
    <row r="10440" spans="1:6" x14ac:dyDescent="0.2">
      <c r="A10440">
        <v>1.3077259999999999E-4</v>
      </c>
      <c r="B10440">
        <v>2121</v>
      </c>
      <c r="C10440">
        <v>94.252380000000002</v>
      </c>
      <c r="D10440">
        <f t="shared" si="163"/>
        <v>9.2133313782991208E-2</v>
      </c>
      <c r="E10440">
        <v>21988</v>
      </c>
      <c r="F10440">
        <v>49</v>
      </c>
    </row>
    <row r="10441" spans="1:6" x14ac:dyDescent="0.2">
      <c r="A10441">
        <v>1.3089180000000001E-4</v>
      </c>
      <c r="B10441">
        <v>2122</v>
      </c>
      <c r="C10441">
        <v>94.253647000000001</v>
      </c>
      <c r="D10441">
        <f t="shared" si="163"/>
        <v>9.2134552297165204E-2</v>
      </c>
      <c r="E10441">
        <v>21988</v>
      </c>
      <c r="F10441">
        <v>49</v>
      </c>
    </row>
    <row r="10442" spans="1:6" x14ac:dyDescent="0.2">
      <c r="A10442">
        <v>1.31011E-4</v>
      </c>
      <c r="B10442">
        <v>2123</v>
      </c>
      <c r="C10442">
        <v>94.254913000000002</v>
      </c>
      <c r="D10442">
        <f t="shared" si="163"/>
        <v>9.213578983382209E-2</v>
      </c>
      <c r="E10442">
        <v>21988</v>
      </c>
      <c r="F10442">
        <v>49</v>
      </c>
    </row>
    <row r="10443" spans="1:6" x14ac:dyDescent="0.2">
      <c r="A10443">
        <v>1.3113019999999999E-4</v>
      </c>
      <c r="B10443">
        <v>2124</v>
      </c>
      <c r="C10443">
        <v>94.256180000000001</v>
      </c>
      <c r="D10443">
        <f t="shared" si="163"/>
        <v>9.2137028347996086E-2</v>
      </c>
      <c r="E10443">
        <v>21988</v>
      </c>
      <c r="F10443">
        <v>49</v>
      </c>
    </row>
    <row r="10444" spans="1:6" x14ac:dyDescent="0.2">
      <c r="A10444">
        <v>1.312494E-4</v>
      </c>
      <c r="B10444">
        <v>2125</v>
      </c>
      <c r="C10444">
        <v>94.257439000000005</v>
      </c>
      <c r="D10444">
        <f t="shared" si="163"/>
        <v>9.2138259042033238E-2</v>
      </c>
      <c r="E10444">
        <v>21988</v>
      </c>
      <c r="F10444">
        <v>49</v>
      </c>
    </row>
    <row r="10445" spans="1:6" x14ac:dyDescent="0.2">
      <c r="A10445">
        <v>1.3136859999999999E-4</v>
      </c>
      <c r="B10445">
        <v>2126</v>
      </c>
      <c r="C10445">
        <v>94.258705000000006</v>
      </c>
      <c r="D10445">
        <f t="shared" si="163"/>
        <v>9.2139496578690139E-2</v>
      </c>
      <c r="E10445">
        <v>21988</v>
      </c>
      <c r="F10445">
        <v>49</v>
      </c>
    </row>
    <row r="10446" spans="1:6" x14ac:dyDescent="0.2">
      <c r="A10446">
        <v>1.3148780000000001E-4</v>
      </c>
      <c r="B10446">
        <v>2127</v>
      </c>
      <c r="C10446">
        <v>94.259972000000005</v>
      </c>
      <c r="D10446">
        <f t="shared" si="163"/>
        <v>9.2140735092864134E-2</v>
      </c>
      <c r="E10446">
        <v>21988</v>
      </c>
      <c r="F10446">
        <v>49</v>
      </c>
    </row>
    <row r="10447" spans="1:6" x14ac:dyDescent="0.2">
      <c r="A10447">
        <v>1.3160710000000001E-4</v>
      </c>
      <c r="B10447">
        <v>2128</v>
      </c>
      <c r="C10447">
        <v>94.261229999999998</v>
      </c>
      <c r="D10447">
        <f t="shared" si="163"/>
        <v>9.2141964809384164E-2</v>
      </c>
      <c r="E10447">
        <v>21988</v>
      </c>
      <c r="F10447">
        <v>49</v>
      </c>
    </row>
    <row r="10448" spans="1:6" x14ac:dyDescent="0.2">
      <c r="A10448">
        <v>1.317263E-4</v>
      </c>
      <c r="B10448">
        <v>2129</v>
      </c>
      <c r="C10448">
        <v>94.262496999999996</v>
      </c>
      <c r="D10448">
        <f t="shared" si="163"/>
        <v>9.2143203323558159E-2</v>
      </c>
      <c r="E10448">
        <v>21988</v>
      </c>
      <c r="F10448">
        <v>49</v>
      </c>
    </row>
    <row r="10449" spans="1:6" x14ac:dyDescent="0.2">
      <c r="A10449">
        <v>1.3184549999999999E-4</v>
      </c>
      <c r="B10449">
        <v>2130</v>
      </c>
      <c r="C10449">
        <v>94.263762999999997</v>
      </c>
      <c r="D10449">
        <f t="shared" si="163"/>
        <v>9.2144440860215046E-2</v>
      </c>
      <c r="E10449">
        <v>21988</v>
      </c>
      <c r="F10449">
        <v>49</v>
      </c>
    </row>
    <row r="10450" spans="1:6" x14ac:dyDescent="0.2">
      <c r="A10450">
        <v>1.3196470000000001E-4</v>
      </c>
      <c r="B10450">
        <v>2131</v>
      </c>
      <c r="C10450">
        <v>94.265029999999996</v>
      </c>
      <c r="D10450">
        <f t="shared" si="163"/>
        <v>9.2145679374389042E-2</v>
      </c>
      <c r="E10450">
        <v>21988</v>
      </c>
      <c r="F10450">
        <v>49</v>
      </c>
    </row>
    <row r="10451" spans="1:6" x14ac:dyDescent="0.2">
      <c r="A10451">
        <v>1.320839E-4</v>
      </c>
      <c r="B10451">
        <v>2132</v>
      </c>
      <c r="C10451">
        <v>94.266289</v>
      </c>
      <c r="D10451">
        <f t="shared" si="163"/>
        <v>9.2146910068426194E-2</v>
      </c>
      <c r="E10451">
        <v>21988</v>
      </c>
      <c r="F10451">
        <v>49</v>
      </c>
    </row>
    <row r="10452" spans="1:6" x14ac:dyDescent="0.2">
      <c r="A10452">
        <v>1.3220309999999999E-4</v>
      </c>
      <c r="B10452">
        <v>2133</v>
      </c>
      <c r="C10452">
        <v>94.267555000000002</v>
      </c>
      <c r="D10452">
        <f t="shared" si="163"/>
        <v>9.2148147605083094E-2</v>
      </c>
      <c r="E10452">
        <v>21988</v>
      </c>
      <c r="F10452">
        <v>49</v>
      </c>
    </row>
    <row r="10453" spans="1:6" x14ac:dyDescent="0.2">
      <c r="A10453">
        <v>1.3232230000000001E-4</v>
      </c>
      <c r="B10453">
        <v>2134</v>
      </c>
      <c r="C10453">
        <v>94.268822</v>
      </c>
      <c r="D10453">
        <f t="shared" si="163"/>
        <v>9.214938611925709E-2</v>
      </c>
      <c r="E10453">
        <v>21988</v>
      </c>
      <c r="F10453">
        <v>49</v>
      </c>
    </row>
    <row r="10454" spans="1:6" x14ac:dyDescent="0.2">
      <c r="A10454">
        <v>1.324415E-4</v>
      </c>
      <c r="B10454">
        <v>2135</v>
      </c>
      <c r="C10454">
        <v>94.270081000000005</v>
      </c>
      <c r="D10454">
        <f t="shared" si="163"/>
        <v>9.2150616813294242E-2</v>
      </c>
      <c r="E10454">
        <v>21988</v>
      </c>
      <c r="F10454">
        <v>49</v>
      </c>
    </row>
    <row r="10455" spans="1:6" x14ac:dyDescent="0.2">
      <c r="A10455">
        <v>1.3256070000000001E-4</v>
      </c>
      <c r="B10455">
        <v>2136</v>
      </c>
      <c r="C10455">
        <v>94.271347000000006</v>
      </c>
      <c r="D10455">
        <f t="shared" si="163"/>
        <v>9.2151854349951129E-2</v>
      </c>
      <c r="E10455">
        <v>21988</v>
      </c>
      <c r="F10455">
        <v>49</v>
      </c>
    </row>
    <row r="10456" spans="1:6" x14ac:dyDescent="0.2">
      <c r="A10456">
        <v>1.326799E-4</v>
      </c>
      <c r="B10456">
        <v>2137</v>
      </c>
      <c r="C10456">
        <v>94.272614000000004</v>
      </c>
      <c r="D10456">
        <f t="shared" si="163"/>
        <v>9.2153092864125125E-2</v>
      </c>
      <c r="E10456">
        <v>21988</v>
      </c>
      <c r="F10456">
        <v>49</v>
      </c>
    </row>
    <row r="10457" spans="1:6" x14ac:dyDescent="0.2">
      <c r="A10457">
        <v>1.3279909999999999E-4</v>
      </c>
      <c r="B10457">
        <v>2138</v>
      </c>
      <c r="C10457">
        <v>94.273880000000005</v>
      </c>
      <c r="D10457">
        <f t="shared" si="163"/>
        <v>9.2154330400782025E-2</v>
      </c>
      <c r="E10457">
        <v>21988</v>
      </c>
      <c r="F10457">
        <v>49</v>
      </c>
    </row>
    <row r="10458" spans="1:6" x14ac:dyDescent="0.2">
      <c r="A10458">
        <v>1.3291839999999999E-4</v>
      </c>
      <c r="B10458">
        <v>2139</v>
      </c>
      <c r="C10458">
        <v>94.275138999999996</v>
      </c>
      <c r="D10458">
        <f t="shared" si="163"/>
        <v>9.2155561094819149E-2</v>
      </c>
      <c r="E10458">
        <v>21988</v>
      </c>
      <c r="F10458">
        <v>49</v>
      </c>
    </row>
    <row r="10459" spans="1:6" x14ac:dyDescent="0.2">
      <c r="A10459">
        <v>1.3303760000000001E-4</v>
      </c>
      <c r="B10459">
        <v>2140</v>
      </c>
      <c r="C10459">
        <v>94.276404999999997</v>
      </c>
      <c r="D10459">
        <f t="shared" si="163"/>
        <v>9.215679863147605E-2</v>
      </c>
      <c r="E10459">
        <v>21988</v>
      </c>
      <c r="F10459">
        <v>49</v>
      </c>
    </row>
    <row r="10460" spans="1:6" x14ac:dyDescent="0.2">
      <c r="A10460">
        <v>1.331568E-4</v>
      </c>
      <c r="B10460">
        <v>2141</v>
      </c>
      <c r="C10460">
        <v>94.277671999999995</v>
      </c>
      <c r="D10460">
        <f t="shared" si="163"/>
        <v>9.2158037145650046E-2</v>
      </c>
      <c r="E10460">
        <v>21988</v>
      </c>
      <c r="F10460">
        <v>49</v>
      </c>
    </row>
    <row r="10461" spans="1:6" x14ac:dyDescent="0.2">
      <c r="A10461">
        <v>1.3327599999999999E-4</v>
      </c>
      <c r="B10461">
        <v>2142</v>
      </c>
      <c r="C10461">
        <v>94.278937999999997</v>
      </c>
      <c r="D10461">
        <f t="shared" si="163"/>
        <v>9.2159274682306933E-2</v>
      </c>
      <c r="E10461">
        <v>21988</v>
      </c>
      <c r="F10461">
        <v>49</v>
      </c>
    </row>
    <row r="10462" spans="1:6" x14ac:dyDescent="0.2">
      <c r="A10462">
        <v>1.3339520000000001E-4</v>
      </c>
      <c r="B10462">
        <v>2143</v>
      </c>
      <c r="C10462">
        <v>94.280197000000001</v>
      </c>
      <c r="D10462">
        <f t="shared" si="163"/>
        <v>9.2160505376344085E-2</v>
      </c>
      <c r="E10462">
        <v>21988</v>
      </c>
      <c r="F10462">
        <v>49</v>
      </c>
    </row>
    <row r="10463" spans="1:6" x14ac:dyDescent="0.2">
      <c r="A10463">
        <v>1.335144E-4</v>
      </c>
      <c r="B10463">
        <v>2144</v>
      </c>
      <c r="C10463">
        <v>94.281464</v>
      </c>
      <c r="D10463">
        <f t="shared" si="163"/>
        <v>9.216174389051808E-2</v>
      </c>
      <c r="E10463">
        <v>21989</v>
      </c>
      <c r="F10463">
        <v>50</v>
      </c>
    </row>
    <row r="10464" spans="1:6" x14ac:dyDescent="0.2">
      <c r="A10464">
        <v>1.3363359999999999E-4</v>
      </c>
      <c r="B10464">
        <v>2145</v>
      </c>
      <c r="C10464">
        <v>94.282730000000001</v>
      </c>
      <c r="D10464">
        <f t="shared" si="163"/>
        <v>9.2162981427174981E-2</v>
      </c>
      <c r="E10464">
        <v>21989</v>
      </c>
      <c r="F10464">
        <v>50</v>
      </c>
    </row>
    <row r="10465" spans="1:6" x14ac:dyDescent="0.2">
      <c r="A10465">
        <v>1.337528E-4</v>
      </c>
      <c r="B10465">
        <v>2146</v>
      </c>
      <c r="C10465">
        <v>94.283989000000005</v>
      </c>
      <c r="D10465">
        <f t="shared" si="163"/>
        <v>9.2164212121212133E-2</v>
      </c>
      <c r="E10465">
        <v>21989</v>
      </c>
      <c r="F10465">
        <v>50</v>
      </c>
    </row>
    <row r="10466" spans="1:6" x14ac:dyDescent="0.2">
      <c r="A10466">
        <v>1.3387199999999999E-4</v>
      </c>
      <c r="B10466">
        <v>2147</v>
      </c>
      <c r="C10466">
        <v>94.285255000000006</v>
      </c>
      <c r="D10466">
        <f t="shared" si="163"/>
        <v>9.216544965786902E-2</v>
      </c>
      <c r="E10466">
        <v>21989</v>
      </c>
      <c r="F10466">
        <v>50</v>
      </c>
    </row>
    <row r="10467" spans="1:6" x14ac:dyDescent="0.2">
      <c r="A10467">
        <v>1.3399120000000001E-4</v>
      </c>
      <c r="B10467">
        <v>2148</v>
      </c>
      <c r="C10467">
        <v>94.286522000000005</v>
      </c>
      <c r="D10467">
        <f t="shared" si="163"/>
        <v>9.2166688172043015E-2</v>
      </c>
      <c r="E10467">
        <v>21989</v>
      </c>
      <c r="F10467">
        <v>50</v>
      </c>
    </row>
    <row r="10468" spans="1:6" x14ac:dyDescent="0.2">
      <c r="A10468">
        <v>1.3411050000000001E-4</v>
      </c>
      <c r="B10468">
        <v>2149</v>
      </c>
      <c r="C10468">
        <v>94.287788000000006</v>
      </c>
      <c r="D10468">
        <f t="shared" si="163"/>
        <v>9.2167925708699902E-2</v>
      </c>
      <c r="E10468">
        <v>21989</v>
      </c>
      <c r="F10468">
        <v>50</v>
      </c>
    </row>
    <row r="10469" spans="1:6" x14ac:dyDescent="0.2">
      <c r="A10469">
        <v>1.342297E-4</v>
      </c>
      <c r="B10469">
        <v>2150</v>
      </c>
      <c r="C10469">
        <v>94.289046999999997</v>
      </c>
      <c r="D10469">
        <f t="shared" si="163"/>
        <v>9.216915640273704E-2</v>
      </c>
      <c r="E10469">
        <v>21989</v>
      </c>
      <c r="F10469">
        <v>50</v>
      </c>
    </row>
    <row r="10470" spans="1:6" x14ac:dyDescent="0.2">
      <c r="A10470">
        <v>1.3434889999999999E-4</v>
      </c>
      <c r="B10470">
        <v>2151</v>
      </c>
      <c r="C10470">
        <v>94.290313999999995</v>
      </c>
      <c r="D10470">
        <f t="shared" si="163"/>
        <v>9.2170394916911036E-2</v>
      </c>
      <c r="E10470">
        <v>21989</v>
      </c>
      <c r="F10470">
        <v>50</v>
      </c>
    </row>
    <row r="10471" spans="1:6" x14ac:dyDescent="0.2">
      <c r="A10471">
        <v>1.3446810000000001E-4</v>
      </c>
      <c r="B10471">
        <v>2152</v>
      </c>
      <c r="C10471">
        <v>94.291579999999996</v>
      </c>
      <c r="D10471">
        <f t="shared" si="163"/>
        <v>9.2171632453567937E-2</v>
      </c>
      <c r="E10471">
        <v>21989</v>
      </c>
      <c r="F10471">
        <v>50</v>
      </c>
    </row>
    <row r="10472" spans="1:6" x14ac:dyDescent="0.2">
      <c r="A10472">
        <v>1.345873E-4</v>
      </c>
      <c r="B10472">
        <v>2153</v>
      </c>
      <c r="C10472">
        <v>94.292846999999995</v>
      </c>
      <c r="D10472">
        <f t="shared" si="163"/>
        <v>9.2172870967741932E-2</v>
      </c>
      <c r="E10472">
        <v>21989</v>
      </c>
      <c r="F10472">
        <v>50</v>
      </c>
    </row>
    <row r="10473" spans="1:6" x14ac:dyDescent="0.2">
      <c r="A10473">
        <v>1.3470649999999999E-4</v>
      </c>
      <c r="B10473">
        <v>2154</v>
      </c>
      <c r="C10473">
        <v>94.294105999999999</v>
      </c>
      <c r="D10473">
        <f t="shared" si="163"/>
        <v>9.2174101661779084E-2</v>
      </c>
      <c r="E10473">
        <v>21989</v>
      </c>
      <c r="F10473">
        <v>50</v>
      </c>
    </row>
    <row r="10474" spans="1:6" x14ac:dyDescent="0.2">
      <c r="A10474">
        <v>1.3482570000000001E-4</v>
      </c>
      <c r="B10474">
        <v>2155</v>
      </c>
      <c r="C10474">
        <v>94.295372</v>
      </c>
      <c r="D10474">
        <f t="shared" si="163"/>
        <v>9.2175339198435971E-2</v>
      </c>
      <c r="E10474">
        <v>21989</v>
      </c>
      <c r="F10474">
        <v>50</v>
      </c>
    </row>
    <row r="10475" spans="1:6" x14ac:dyDescent="0.2">
      <c r="A10475">
        <v>1.349449E-4</v>
      </c>
      <c r="B10475">
        <v>2156</v>
      </c>
      <c r="C10475">
        <v>94.296638000000002</v>
      </c>
      <c r="D10475">
        <f t="shared" si="163"/>
        <v>9.2176576735092872E-2</v>
      </c>
      <c r="E10475">
        <v>21989</v>
      </c>
      <c r="F10475">
        <v>50</v>
      </c>
    </row>
    <row r="10476" spans="1:6" x14ac:dyDescent="0.2">
      <c r="A10476">
        <v>1.3506410000000001E-4</v>
      </c>
      <c r="B10476">
        <v>2157</v>
      </c>
      <c r="C10476">
        <v>94.297897000000006</v>
      </c>
      <c r="D10476">
        <f t="shared" si="163"/>
        <v>9.217780742913001E-2</v>
      </c>
      <c r="E10476">
        <v>21989</v>
      </c>
      <c r="F10476">
        <v>50</v>
      </c>
    </row>
    <row r="10477" spans="1:6" x14ac:dyDescent="0.2">
      <c r="A10477">
        <v>1.351833E-4</v>
      </c>
      <c r="B10477">
        <v>2158</v>
      </c>
      <c r="C10477">
        <v>94.299164000000005</v>
      </c>
      <c r="D10477">
        <f t="shared" si="163"/>
        <v>9.2179045943304005E-2</v>
      </c>
      <c r="E10477">
        <v>21989</v>
      </c>
      <c r="F10477">
        <v>50</v>
      </c>
    </row>
    <row r="10478" spans="1:6" x14ac:dyDescent="0.2">
      <c r="A10478">
        <v>1.3530249999999999E-4</v>
      </c>
      <c r="B10478">
        <v>2159</v>
      </c>
      <c r="C10478">
        <v>94.300430000000006</v>
      </c>
      <c r="D10478">
        <f t="shared" si="163"/>
        <v>9.2180283479960906E-2</v>
      </c>
      <c r="E10478">
        <v>21989</v>
      </c>
      <c r="F10478">
        <v>50</v>
      </c>
    </row>
    <row r="10479" spans="1:6" x14ac:dyDescent="0.2">
      <c r="A10479">
        <v>1.3542179999999999E-4</v>
      </c>
      <c r="B10479">
        <v>2160</v>
      </c>
      <c r="C10479">
        <v>94.301697000000004</v>
      </c>
      <c r="D10479">
        <f t="shared" si="163"/>
        <v>9.2181521994134902E-2</v>
      </c>
      <c r="E10479">
        <v>21989</v>
      </c>
      <c r="F10479">
        <v>50</v>
      </c>
    </row>
    <row r="10480" spans="1:6" x14ac:dyDescent="0.2">
      <c r="A10480">
        <v>1.3554100000000001E-4</v>
      </c>
      <c r="B10480">
        <v>2161</v>
      </c>
      <c r="C10480">
        <v>94.302955999999995</v>
      </c>
      <c r="D10480">
        <f t="shared" si="163"/>
        <v>9.218275268817204E-2</v>
      </c>
      <c r="E10480">
        <v>21989</v>
      </c>
      <c r="F10480">
        <v>50</v>
      </c>
    </row>
    <row r="10481" spans="1:6" x14ac:dyDescent="0.2">
      <c r="A10481">
        <v>1.356602E-4</v>
      </c>
      <c r="B10481">
        <v>2162</v>
      </c>
      <c r="C10481">
        <v>94.304221999999996</v>
      </c>
      <c r="D10481">
        <f t="shared" si="163"/>
        <v>9.2183990224828927E-2</v>
      </c>
      <c r="E10481">
        <v>21989</v>
      </c>
      <c r="F10481">
        <v>50</v>
      </c>
    </row>
    <row r="10482" spans="1:6" x14ac:dyDescent="0.2">
      <c r="A10482">
        <v>1.3577939999999999E-4</v>
      </c>
      <c r="B10482">
        <v>2163</v>
      </c>
      <c r="C10482">
        <v>94.305488999999994</v>
      </c>
      <c r="D10482">
        <f t="shared" si="163"/>
        <v>9.2185228739002922E-2</v>
      </c>
      <c r="E10482">
        <v>21989</v>
      </c>
      <c r="F10482">
        <v>50</v>
      </c>
    </row>
    <row r="10483" spans="1:6" x14ac:dyDescent="0.2">
      <c r="A10483">
        <v>1.3589860000000001E-4</v>
      </c>
      <c r="B10483">
        <v>2164</v>
      </c>
      <c r="C10483">
        <v>94.306747000000001</v>
      </c>
      <c r="D10483">
        <f t="shared" si="163"/>
        <v>9.2186458455522979E-2</v>
      </c>
      <c r="E10483">
        <v>21989</v>
      </c>
      <c r="F10483">
        <v>50</v>
      </c>
    </row>
    <row r="10484" spans="1:6" x14ac:dyDescent="0.2">
      <c r="A10484">
        <v>1.360178E-4</v>
      </c>
      <c r="B10484">
        <v>2165</v>
      </c>
      <c r="C10484">
        <v>94.308014</v>
      </c>
      <c r="D10484">
        <f t="shared" si="163"/>
        <v>9.2187696969696975E-2</v>
      </c>
      <c r="E10484">
        <v>21989</v>
      </c>
      <c r="F10484">
        <v>50</v>
      </c>
    </row>
    <row r="10485" spans="1:6" x14ac:dyDescent="0.2">
      <c r="A10485">
        <v>1.3613699999999999E-4</v>
      </c>
      <c r="B10485">
        <v>2166</v>
      </c>
      <c r="C10485">
        <v>94.309280000000001</v>
      </c>
      <c r="D10485">
        <f t="shared" si="163"/>
        <v>9.2188934506353862E-2</v>
      </c>
      <c r="E10485">
        <v>21989</v>
      </c>
      <c r="F10485">
        <v>50</v>
      </c>
    </row>
    <row r="10486" spans="1:6" x14ac:dyDescent="0.2">
      <c r="A10486">
        <v>1.3625620000000001E-4</v>
      </c>
      <c r="B10486">
        <v>2167</v>
      </c>
      <c r="C10486">
        <v>94.310539000000006</v>
      </c>
      <c r="D10486">
        <f t="shared" si="163"/>
        <v>9.2190165200391014E-2</v>
      </c>
      <c r="E10486">
        <v>21989</v>
      </c>
      <c r="F10486">
        <v>50</v>
      </c>
    </row>
    <row r="10487" spans="1:6" x14ac:dyDescent="0.2">
      <c r="A10487">
        <v>1.363754E-4</v>
      </c>
      <c r="B10487">
        <v>2168</v>
      </c>
      <c r="C10487">
        <v>94.311806000000004</v>
      </c>
      <c r="D10487">
        <f t="shared" si="163"/>
        <v>9.2191403714565009E-2</v>
      </c>
      <c r="E10487">
        <v>21989</v>
      </c>
      <c r="F10487">
        <v>50</v>
      </c>
    </row>
    <row r="10488" spans="1:6" x14ac:dyDescent="0.2">
      <c r="A10488">
        <v>1.3649460000000001E-4</v>
      </c>
      <c r="B10488">
        <v>2169</v>
      </c>
      <c r="C10488">
        <v>94.313072000000005</v>
      </c>
      <c r="D10488">
        <f t="shared" si="163"/>
        <v>9.2192641251221896E-2</v>
      </c>
      <c r="E10488">
        <v>21989</v>
      </c>
      <c r="F10488">
        <v>50</v>
      </c>
    </row>
    <row r="10489" spans="1:6" x14ac:dyDescent="0.2">
      <c r="A10489">
        <v>1.366138E-4</v>
      </c>
      <c r="B10489">
        <v>2170</v>
      </c>
      <c r="C10489">
        <v>94.314339000000004</v>
      </c>
      <c r="D10489">
        <f t="shared" si="163"/>
        <v>9.2193879765395892E-2</v>
      </c>
      <c r="E10489">
        <v>21989</v>
      </c>
      <c r="F10489">
        <v>50</v>
      </c>
    </row>
    <row r="10490" spans="1:6" x14ac:dyDescent="0.2">
      <c r="A10490">
        <v>1.367331E-4</v>
      </c>
      <c r="B10490">
        <v>2171</v>
      </c>
      <c r="C10490">
        <v>94.315597999999994</v>
      </c>
      <c r="D10490">
        <f t="shared" si="163"/>
        <v>9.219511045943303E-2</v>
      </c>
      <c r="E10490">
        <v>21989</v>
      </c>
      <c r="F10490">
        <v>50</v>
      </c>
    </row>
    <row r="10491" spans="1:6" x14ac:dyDescent="0.2">
      <c r="A10491">
        <v>1.3685229999999999E-4</v>
      </c>
      <c r="B10491">
        <v>2172</v>
      </c>
      <c r="C10491">
        <v>94.316863999999995</v>
      </c>
      <c r="D10491">
        <f t="shared" si="163"/>
        <v>9.2196347996089931E-2</v>
      </c>
      <c r="E10491">
        <v>21989</v>
      </c>
      <c r="F10491">
        <v>50</v>
      </c>
    </row>
    <row r="10492" spans="1:6" x14ac:dyDescent="0.2">
      <c r="A10492">
        <v>1.3697150000000001E-4</v>
      </c>
      <c r="B10492">
        <v>2173</v>
      </c>
      <c r="C10492">
        <v>94.318129999999996</v>
      </c>
      <c r="D10492">
        <f t="shared" si="163"/>
        <v>9.2197585532746817E-2</v>
      </c>
      <c r="E10492">
        <v>21989</v>
      </c>
      <c r="F10492">
        <v>50</v>
      </c>
    </row>
    <row r="10493" spans="1:6" x14ac:dyDescent="0.2">
      <c r="A10493">
        <v>1.370907E-4</v>
      </c>
      <c r="B10493">
        <v>2174</v>
      </c>
      <c r="C10493">
        <v>94.319396999999995</v>
      </c>
      <c r="D10493">
        <f t="shared" si="163"/>
        <v>9.2198824046920813E-2</v>
      </c>
      <c r="E10493">
        <v>21989</v>
      </c>
      <c r="F10493">
        <v>50</v>
      </c>
    </row>
    <row r="10494" spans="1:6" x14ac:dyDescent="0.2">
      <c r="A10494">
        <v>1.3720989999999999E-4</v>
      </c>
      <c r="B10494">
        <v>2175</v>
      </c>
      <c r="C10494">
        <v>94.320656</v>
      </c>
      <c r="D10494">
        <f t="shared" si="163"/>
        <v>9.2200054740957965E-2</v>
      </c>
      <c r="E10494">
        <v>21989</v>
      </c>
      <c r="F10494">
        <v>50</v>
      </c>
    </row>
    <row r="10495" spans="1:6" x14ac:dyDescent="0.2">
      <c r="A10495">
        <v>1.3732910000000001E-4</v>
      </c>
      <c r="B10495">
        <v>2176</v>
      </c>
      <c r="C10495">
        <v>94.321922000000001</v>
      </c>
      <c r="D10495">
        <f t="shared" si="163"/>
        <v>9.2201292277614866E-2</v>
      </c>
      <c r="E10495">
        <v>21989</v>
      </c>
      <c r="F10495">
        <v>50</v>
      </c>
    </row>
    <row r="10496" spans="1:6" x14ac:dyDescent="0.2">
      <c r="A10496">
        <v>1.374483E-4</v>
      </c>
      <c r="B10496">
        <v>2177</v>
      </c>
      <c r="C10496">
        <v>94.323188999999999</v>
      </c>
      <c r="D10496">
        <f t="shared" si="163"/>
        <v>9.2202530791788861E-2</v>
      </c>
      <c r="E10496">
        <v>21989</v>
      </c>
      <c r="F10496">
        <v>50</v>
      </c>
    </row>
    <row r="10497" spans="1:6" x14ac:dyDescent="0.2">
      <c r="A10497">
        <v>1.3756749999999999E-4</v>
      </c>
      <c r="B10497">
        <v>2178</v>
      </c>
      <c r="C10497">
        <v>94.324448000000004</v>
      </c>
      <c r="D10497">
        <f t="shared" si="163"/>
        <v>9.2203761485826E-2</v>
      </c>
      <c r="E10497">
        <v>21989</v>
      </c>
      <c r="F10497">
        <v>50</v>
      </c>
    </row>
    <row r="10498" spans="1:6" x14ac:dyDescent="0.2">
      <c r="A10498">
        <v>1.376867E-4</v>
      </c>
      <c r="B10498">
        <v>2179</v>
      </c>
      <c r="C10498">
        <v>94.325714000000005</v>
      </c>
      <c r="D10498">
        <f t="shared" ref="D10498:D10561" si="164">C10498/1023</f>
        <v>9.22049990224829E-2</v>
      </c>
      <c r="E10498">
        <v>21989</v>
      </c>
      <c r="F10498">
        <v>50</v>
      </c>
    </row>
    <row r="10499" spans="1:6" x14ac:dyDescent="0.2">
      <c r="A10499">
        <v>1.3780589999999999E-4</v>
      </c>
      <c r="B10499">
        <v>2180</v>
      </c>
      <c r="C10499">
        <v>94.326981000000004</v>
      </c>
      <c r="D10499">
        <f t="shared" si="164"/>
        <v>9.2206237536656896E-2</v>
      </c>
      <c r="E10499">
        <v>21989</v>
      </c>
      <c r="F10499">
        <v>50</v>
      </c>
    </row>
    <row r="10500" spans="1:6" x14ac:dyDescent="0.2">
      <c r="A10500">
        <v>1.3792510000000001E-4</v>
      </c>
      <c r="B10500">
        <v>2181</v>
      </c>
      <c r="C10500">
        <v>94.328247000000005</v>
      </c>
      <c r="D10500">
        <f t="shared" si="164"/>
        <v>9.2207475073313783E-2</v>
      </c>
      <c r="E10500">
        <v>21989</v>
      </c>
      <c r="F10500">
        <v>50</v>
      </c>
    </row>
    <row r="10501" spans="1:6" x14ac:dyDescent="0.2">
      <c r="A10501">
        <v>1.3804440000000001E-4</v>
      </c>
      <c r="B10501">
        <v>2182</v>
      </c>
      <c r="C10501">
        <v>94.329505999999995</v>
      </c>
      <c r="D10501">
        <f t="shared" si="164"/>
        <v>9.2208705767350921E-2</v>
      </c>
      <c r="E10501">
        <v>21989</v>
      </c>
      <c r="F10501">
        <v>50</v>
      </c>
    </row>
    <row r="10502" spans="1:6" x14ac:dyDescent="0.2">
      <c r="A10502">
        <v>1.381636E-4</v>
      </c>
      <c r="B10502">
        <v>2183</v>
      </c>
      <c r="C10502">
        <v>94.330771999999996</v>
      </c>
      <c r="D10502">
        <f t="shared" si="164"/>
        <v>9.2209943304007821E-2</v>
      </c>
      <c r="E10502">
        <v>21989</v>
      </c>
      <c r="F10502">
        <v>50</v>
      </c>
    </row>
    <row r="10503" spans="1:6" x14ac:dyDescent="0.2">
      <c r="A10503">
        <v>1.3828279999999999E-4</v>
      </c>
      <c r="B10503">
        <v>2184</v>
      </c>
      <c r="C10503">
        <v>94.332038999999995</v>
      </c>
      <c r="D10503">
        <f t="shared" si="164"/>
        <v>9.2211181818181817E-2</v>
      </c>
      <c r="E10503">
        <v>21989</v>
      </c>
      <c r="F10503">
        <v>50</v>
      </c>
    </row>
    <row r="10504" spans="1:6" x14ac:dyDescent="0.2">
      <c r="A10504">
        <v>1.3840200000000001E-4</v>
      </c>
      <c r="B10504">
        <v>2185</v>
      </c>
      <c r="C10504">
        <v>94.333304999999996</v>
      </c>
      <c r="D10504">
        <f t="shared" si="164"/>
        <v>9.2212419354838704E-2</v>
      </c>
      <c r="E10504">
        <v>21989</v>
      </c>
      <c r="F10504">
        <v>50</v>
      </c>
    </row>
    <row r="10505" spans="1:6" x14ac:dyDescent="0.2">
      <c r="A10505">
        <v>1.385212E-4</v>
      </c>
      <c r="B10505">
        <v>2186</v>
      </c>
      <c r="C10505">
        <v>94.334564</v>
      </c>
      <c r="D10505">
        <f t="shared" si="164"/>
        <v>9.2213650048875856E-2</v>
      </c>
      <c r="E10505">
        <v>21989</v>
      </c>
      <c r="F10505">
        <v>50</v>
      </c>
    </row>
    <row r="10506" spans="1:6" x14ac:dyDescent="0.2">
      <c r="A10506">
        <v>1.3864039999999999E-4</v>
      </c>
      <c r="B10506">
        <v>2187</v>
      </c>
      <c r="C10506">
        <v>94.335830999999999</v>
      </c>
      <c r="D10506">
        <f t="shared" si="164"/>
        <v>9.2214888563049852E-2</v>
      </c>
      <c r="E10506">
        <v>21989</v>
      </c>
      <c r="F10506">
        <v>50</v>
      </c>
    </row>
    <row r="10507" spans="1:6" x14ac:dyDescent="0.2">
      <c r="A10507">
        <v>1.3875960000000001E-4</v>
      </c>
      <c r="B10507">
        <v>2188</v>
      </c>
      <c r="C10507">
        <v>94.337097</v>
      </c>
      <c r="D10507">
        <f t="shared" si="164"/>
        <v>9.2216126099706738E-2</v>
      </c>
      <c r="E10507">
        <v>21989</v>
      </c>
      <c r="F10507">
        <v>50</v>
      </c>
    </row>
    <row r="10508" spans="1:6" x14ac:dyDescent="0.2">
      <c r="A10508">
        <v>1.388788E-4</v>
      </c>
      <c r="B10508">
        <v>2189</v>
      </c>
      <c r="C10508">
        <v>94.338356000000005</v>
      </c>
      <c r="D10508">
        <f t="shared" si="164"/>
        <v>9.221735679374389E-2</v>
      </c>
      <c r="E10508">
        <v>21989</v>
      </c>
      <c r="F10508">
        <v>50</v>
      </c>
    </row>
    <row r="10509" spans="1:6" x14ac:dyDescent="0.2">
      <c r="A10509">
        <v>1.3899800000000001E-4</v>
      </c>
      <c r="B10509">
        <v>2190</v>
      </c>
      <c r="C10509">
        <v>94.339622000000006</v>
      </c>
      <c r="D10509">
        <f t="shared" si="164"/>
        <v>9.2218594330400791E-2</v>
      </c>
      <c r="E10509">
        <v>21989</v>
      </c>
      <c r="F10509">
        <v>50</v>
      </c>
    </row>
    <row r="10510" spans="1:6" x14ac:dyDescent="0.2">
      <c r="A10510">
        <v>1.391172E-4</v>
      </c>
      <c r="B10510">
        <v>2191</v>
      </c>
      <c r="C10510">
        <v>94.340889000000004</v>
      </c>
      <c r="D10510">
        <f t="shared" si="164"/>
        <v>9.2219832844574787E-2</v>
      </c>
      <c r="E10510">
        <v>21989</v>
      </c>
      <c r="F10510">
        <v>50</v>
      </c>
    </row>
    <row r="10511" spans="1:6" x14ac:dyDescent="0.2">
      <c r="A10511">
        <v>1.392365E-4</v>
      </c>
      <c r="B10511">
        <v>2192</v>
      </c>
      <c r="C10511">
        <v>94.342155000000005</v>
      </c>
      <c r="D10511">
        <f t="shared" si="164"/>
        <v>9.2221070381231673E-2</v>
      </c>
      <c r="E10511">
        <v>21989</v>
      </c>
      <c r="F10511">
        <v>50</v>
      </c>
    </row>
    <row r="10512" spans="1:6" x14ac:dyDescent="0.2">
      <c r="A10512">
        <v>1.3935569999999999E-4</v>
      </c>
      <c r="B10512">
        <v>2193</v>
      </c>
      <c r="C10512">
        <v>94.343413999999996</v>
      </c>
      <c r="D10512">
        <f t="shared" si="164"/>
        <v>9.2222301075268812E-2</v>
      </c>
      <c r="E10512">
        <v>21989</v>
      </c>
      <c r="F10512">
        <v>50</v>
      </c>
    </row>
    <row r="10513" spans="1:6" x14ac:dyDescent="0.2">
      <c r="A10513">
        <v>1.3947490000000001E-4</v>
      </c>
      <c r="B10513">
        <v>2194</v>
      </c>
      <c r="C10513">
        <v>94.344680999999994</v>
      </c>
      <c r="D10513">
        <f t="shared" si="164"/>
        <v>9.2223539589442807E-2</v>
      </c>
      <c r="E10513">
        <v>21990</v>
      </c>
      <c r="F10513">
        <v>49</v>
      </c>
    </row>
    <row r="10514" spans="1:6" x14ac:dyDescent="0.2">
      <c r="A10514">
        <v>1.395941E-4</v>
      </c>
      <c r="B10514">
        <v>2195</v>
      </c>
      <c r="C10514">
        <v>94.345946999999995</v>
      </c>
      <c r="D10514">
        <f t="shared" si="164"/>
        <v>9.2224777126099708E-2</v>
      </c>
      <c r="E10514">
        <v>21990</v>
      </c>
      <c r="F10514">
        <v>49</v>
      </c>
    </row>
    <row r="10515" spans="1:6" x14ac:dyDescent="0.2">
      <c r="A10515">
        <v>1.3971329999999999E-4</v>
      </c>
      <c r="B10515">
        <v>2196</v>
      </c>
      <c r="C10515">
        <v>94.347213999999994</v>
      </c>
      <c r="D10515">
        <f t="shared" si="164"/>
        <v>9.2226015640273704E-2</v>
      </c>
      <c r="E10515">
        <v>21990</v>
      </c>
      <c r="F10515">
        <v>49</v>
      </c>
    </row>
    <row r="10516" spans="1:6" x14ac:dyDescent="0.2">
      <c r="A10516">
        <v>1.3983250000000001E-4</v>
      </c>
      <c r="B10516">
        <v>2197</v>
      </c>
      <c r="C10516">
        <v>94.348472999999998</v>
      </c>
      <c r="D10516">
        <f t="shared" si="164"/>
        <v>9.2227246334310856E-2</v>
      </c>
      <c r="E10516">
        <v>21990</v>
      </c>
      <c r="F10516">
        <v>49</v>
      </c>
    </row>
    <row r="10517" spans="1:6" x14ac:dyDescent="0.2">
      <c r="A10517">
        <v>1.399517E-4</v>
      </c>
      <c r="B10517">
        <v>2198</v>
      </c>
      <c r="C10517">
        <v>94.349739</v>
      </c>
      <c r="D10517">
        <f t="shared" si="164"/>
        <v>9.2228483870967742E-2</v>
      </c>
      <c r="E10517">
        <v>21990</v>
      </c>
      <c r="F10517">
        <v>49</v>
      </c>
    </row>
    <row r="10518" spans="1:6" x14ac:dyDescent="0.2">
      <c r="A10518">
        <v>1.4007089999999999E-4</v>
      </c>
      <c r="B10518">
        <v>2199</v>
      </c>
      <c r="C10518">
        <v>94.351005999999998</v>
      </c>
      <c r="D10518">
        <f t="shared" si="164"/>
        <v>9.2229722385141738E-2</v>
      </c>
      <c r="E10518">
        <v>21990</v>
      </c>
      <c r="F10518">
        <v>49</v>
      </c>
    </row>
    <row r="10519" spans="1:6" x14ac:dyDescent="0.2">
      <c r="A10519">
        <v>1.401901E-4</v>
      </c>
      <c r="B10519">
        <v>2200</v>
      </c>
      <c r="C10519">
        <v>94.352264000000005</v>
      </c>
      <c r="D10519">
        <f t="shared" si="164"/>
        <v>9.2230952101661781E-2</v>
      </c>
      <c r="E10519">
        <v>21990</v>
      </c>
      <c r="F10519">
        <v>49</v>
      </c>
    </row>
    <row r="10520" spans="1:6" x14ac:dyDescent="0.2">
      <c r="A10520">
        <v>1.403093E-4</v>
      </c>
      <c r="B10520">
        <v>2201</v>
      </c>
      <c r="C10520">
        <v>94.353531000000004</v>
      </c>
      <c r="D10520">
        <f t="shared" si="164"/>
        <v>9.2232190615835777E-2</v>
      </c>
      <c r="E10520">
        <v>21990</v>
      </c>
      <c r="F10520">
        <v>49</v>
      </c>
    </row>
    <row r="10521" spans="1:6" x14ac:dyDescent="0.2">
      <c r="A10521">
        <v>1.4042850000000001E-4</v>
      </c>
      <c r="B10521">
        <v>2202</v>
      </c>
      <c r="C10521">
        <v>94.354797000000005</v>
      </c>
      <c r="D10521">
        <f t="shared" si="164"/>
        <v>9.2233428152492677E-2</v>
      </c>
      <c r="E10521">
        <v>21990</v>
      </c>
      <c r="F10521">
        <v>49</v>
      </c>
    </row>
    <row r="10522" spans="1:6" x14ac:dyDescent="0.2">
      <c r="A10522">
        <v>1.4054780000000001E-4</v>
      </c>
      <c r="B10522">
        <v>2203</v>
      </c>
      <c r="C10522">
        <v>94.356064000000003</v>
      </c>
      <c r="D10522">
        <f t="shared" si="164"/>
        <v>9.2234666666666673E-2</v>
      </c>
      <c r="E10522">
        <v>21990</v>
      </c>
      <c r="F10522">
        <v>49</v>
      </c>
    </row>
    <row r="10523" spans="1:6" x14ac:dyDescent="0.2">
      <c r="A10523">
        <v>1.40667E-4</v>
      </c>
      <c r="B10523">
        <v>2204</v>
      </c>
      <c r="C10523">
        <v>94.357322999999994</v>
      </c>
      <c r="D10523">
        <f t="shared" si="164"/>
        <v>9.2235897360703811E-2</v>
      </c>
      <c r="E10523">
        <v>21990</v>
      </c>
      <c r="F10523">
        <v>49</v>
      </c>
    </row>
    <row r="10524" spans="1:6" x14ac:dyDescent="0.2">
      <c r="A10524">
        <v>1.4078619999999999E-4</v>
      </c>
      <c r="B10524">
        <v>2205</v>
      </c>
      <c r="C10524">
        <v>94.358588999999995</v>
      </c>
      <c r="D10524">
        <f t="shared" si="164"/>
        <v>9.2237134897360698E-2</v>
      </c>
      <c r="E10524">
        <v>21990</v>
      </c>
      <c r="F10524">
        <v>49</v>
      </c>
    </row>
    <row r="10525" spans="1:6" x14ac:dyDescent="0.2">
      <c r="A10525">
        <v>1.4090540000000001E-4</v>
      </c>
      <c r="B10525">
        <v>2206</v>
      </c>
      <c r="C10525">
        <v>94.359855999999994</v>
      </c>
      <c r="D10525">
        <f t="shared" si="164"/>
        <v>9.2238373411534694E-2</v>
      </c>
      <c r="E10525">
        <v>21990</v>
      </c>
      <c r="F10525">
        <v>49</v>
      </c>
    </row>
    <row r="10526" spans="1:6" x14ac:dyDescent="0.2">
      <c r="A10526">
        <v>1.410246E-4</v>
      </c>
      <c r="B10526">
        <v>2207</v>
      </c>
      <c r="C10526">
        <v>94.361114999999998</v>
      </c>
      <c r="D10526">
        <f t="shared" si="164"/>
        <v>9.2239604105571846E-2</v>
      </c>
      <c r="E10526">
        <v>21990</v>
      </c>
      <c r="F10526">
        <v>49</v>
      </c>
    </row>
    <row r="10527" spans="1:6" x14ac:dyDescent="0.2">
      <c r="A10527">
        <v>1.4114379999999999E-4</v>
      </c>
      <c r="B10527">
        <v>2208</v>
      </c>
      <c r="C10527">
        <v>94.362380999999999</v>
      </c>
      <c r="D10527">
        <f t="shared" si="164"/>
        <v>9.2240841642228732E-2</v>
      </c>
      <c r="E10527">
        <v>21990</v>
      </c>
      <c r="F10527">
        <v>49</v>
      </c>
    </row>
    <row r="10528" spans="1:6" x14ac:dyDescent="0.2">
      <c r="A10528">
        <v>1.4126300000000001E-4</v>
      </c>
      <c r="B10528">
        <v>2209</v>
      </c>
      <c r="C10528">
        <v>94.363647</v>
      </c>
      <c r="D10528">
        <f t="shared" si="164"/>
        <v>9.2242079178885633E-2</v>
      </c>
      <c r="E10528">
        <v>21990</v>
      </c>
      <c r="F10528">
        <v>49</v>
      </c>
    </row>
    <row r="10529" spans="1:6" x14ac:dyDescent="0.2">
      <c r="A10529">
        <v>1.413822E-4</v>
      </c>
      <c r="B10529">
        <v>2210</v>
      </c>
      <c r="C10529">
        <v>94.364913999999999</v>
      </c>
      <c r="D10529">
        <f t="shared" si="164"/>
        <v>9.2243317693059629E-2</v>
      </c>
      <c r="E10529">
        <v>21990</v>
      </c>
      <c r="F10529">
        <v>49</v>
      </c>
    </row>
    <row r="10530" spans="1:6" x14ac:dyDescent="0.2">
      <c r="A10530">
        <v>1.4150139999999999E-4</v>
      </c>
      <c r="B10530">
        <v>2211</v>
      </c>
      <c r="C10530">
        <v>94.366173000000003</v>
      </c>
      <c r="D10530">
        <f t="shared" si="164"/>
        <v>9.2244548387096781E-2</v>
      </c>
      <c r="E10530">
        <v>21990</v>
      </c>
      <c r="F10530">
        <v>49</v>
      </c>
    </row>
    <row r="10531" spans="1:6" x14ac:dyDescent="0.2">
      <c r="A10531">
        <v>1.416206E-4</v>
      </c>
      <c r="B10531">
        <v>2212</v>
      </c>
      <c r="C10531">
        <v>94.367439000000005</v>
      </c>
      <c r="D10531">
        <f t="shared" si="164"/>
        <v>9.2245785923753668E-2</v>
      </c>
      <c r="E10531">
        <v>21990</v>
      </c>
      <c r="F10531">
        <v>49</v>
      </c>
    </row>
    <row r="10532" spans="1:6" x14ac:dyDescent="0.2">
      <c r="A10532">
        <v>1.4173979999999999E-4</v>
      </c>
      <c r="B10532">
        <v>2213</v>
      </c>
      <c r="C10532">
        <v>94.368706000000003</v>
      </c>
      <c r="D10532">
        <f t="shared" si="164"/>
        <v>9.2247024437927663E-2</v>
      </c>
      <c r="E10532">
        <v>21990</v>
      </c>
      <c r="F10532">
        <v>49</v>
      </c>
    </row>
    <row r="10533" spans="1:6" x14ac:dyDescent="0.2">
      <c r="A10533">
        <v>1.4185909999999999E-4</v>
      </c>
      <c r="B10533">
        <v>2214</v>
      </c>
      <c r="C10533">
        <v>94.369972000000004</v>
      </c>
      <c r="D10533">
        <f t="shared" si="164"/>
        <v>9.2248261974584564E-2</v>
      </c>
      <c r="E10533">
        <v>21990</v>
      </c>
      <c r="F10533">
        <v>49</v>
      </c>
    </row>
    <row r="10534" spans="1:6" x14ac:dyDescent="0.2">
      <c r="A10534">
        <v>1.4197830000000001E-4</v>
      </c>
      <c r="B10534">
        <v>2215</v>
      </c>
      <c r="C10534">
        <v>94.371230999999995</v>
      </c>
      <c r="D10534">
        <f t="shared" si="164"/>
        <v>9.2249492668621702E-2</v>
      </c>
      <c r="E10534">
        <v>21990</v>
      </c>
      <c r="F10534">
        <v>49</v>
      </c>
    </row>
    <row r="10535" spans="1:6" x14ac:dyDescent="0.2">
      <c r="A10535">
        <v>1.420975E-4</v>
      </c>
      <c r="B10535">
        <v>2216</v>
      </c>
      <c r="C10535">
        <v>94.372497999999993</v>
      </c>
      <c r="D10535">
        <f t="shared" si="164"/>
        <v>9.2250731182795698E-2</v>
      </c>
      <c r="E10535">
        <v>21990</v>
      </c>
      <c r="F10535">
        <v>49</v>
      </c>
    </row>
    <row r="10536" spans="1:6" x14ac:dyDescent="0.2">
      <c r="A10536">
        <v>1.4221669999999999E-4</v>
      </c>
      <c r="B10536">
        <v>2217</v>
      </c>
      <c r="C10536">
        <v>94.373763999999994</v>
      </c>
      <c r="D10536">
        <f t="shared" si="164"/>
        <v>9.2251968719452584E-2</v>
      </c>
      <c r="E10536">
        <v>21990</v>
      </c>
      <c r="F10536">
        <v>49</v>
      </c>
    </row>
    <row r="10537" spans="1:6" x14ac:dyDescent="0.2">
      <c r="A10537">
        <v>1.4233590000000001E-4</v>
      </c>
      <c r="B10537">
        <v>2218</v>
      </c>
      <c r="C10537">
        <v>94.375022999999999</v>
      </c>
      <c r="D10537">
        <f t="shared" si="164"/>
        <v>9.2253199413489737E-2</v>
      </c>
      <c r="E10537">
        <v>21990</v>
      </c>
      <c r="F10537">
        <v>49</v>
      </c>
    </row>
    <row r="10538" spans="1:6" x14ac:dyDescent="0.2">
      <c r="A10538">
        <v>1.424551E-4</v>
      </c>
      <c r="B10538">
        <v>2219</v>
      </c>
      <c r="C10538">
        <v>94.376289</v>
      </c>
      <c r="D10538">
        <f t="shared" si="164"/>
        <v>9.2254436950146623E-2</v>
      </c>
      <c r="E10538">
        <v>21990</v>
      </c>
      <c r="F10538">
        <v>49</v>
      </c>
    </row>
    <row r="10539" spans="1:6" x14ac:dyDescent="0.2">
      <c r="A10539">
        <v>1.4257429999999999E-4</v>
      </c>
      <c r="B10539">
        <v>2220</v>
      </c>
      <c r="C10539">
        <v>94.377555999999998</v>
      </c>
      <c r="D10539">
        <f t="shared" si="164"/>
        <v>9.2255675464320619E-2</v>
      </c>
      <c r="E10539">
        <v>21990</v>
      </c>
      <c r="F10539">
        <v>49</v>
      </c>
    </row>
    <row r="10540" spans="1:6" x14ac:dyDescent="0.2">
      <c r="A10540">
        <v>1.4269350000000001E-4</v>
      </c>
      <c r="B10540">
        <v>2221</v>
      </c>
      <c r="C10540">
        <v>94.378822</v>
      </c>
      <c r="D10540">
        <f t="shared" si="164"/>
        <v>9.225691300097752E-2</v>
      </c>
      <c r="E10540">
        <v>21990</v>
      </c>
      <c r="F10540">
        <v>49</v>
      </c>
    </row>
    <row r="10541" spans="1:6" x14ac:dyDescent="0.2">
      <c r="A10541">
        <v>1.428127E-4</v>
      </c>
      <c r="B10541">
        <v>2222</v>
      </c>
      <c r="C10541">
        <v>94.380081000000004</v>
      </c>
      <c r="D10541">
        <f t="shared" si="164"/>
        <v>9.2258143695014672E-2</v>
      </c>
      <c r="E10541">
        <v>21990</v>
      </c>
      <c r="F10541">
        <v>49</v>
      </c>
    </row>
    <row r="10542" spans="1:6" x14ac:dyDescent="0.2">
      <c r="A10542">
        <v>1.4293190000000001E-4</v>
      </c>
      <c r="B10542">
        <v>2223</v>
      </c>
      <c r="C10542">
        <v>94.381348000000003</v>
      </c>
      <c r="D10542">
        <f t="shared" si="164"/>
        <v>9.2259382209188667E-2</v>
      </c>
      <c r="E10542">
        <v>21990</v>
      </c>
      <c r="F10542">
        <v>49</v>
      </c>
    </row>
    <row r="10543" spans="1:6" x14ac:dyDescent="0.2">
      <c r="A10543">
        <v>1.430511E-4</v>
      </c>
      <c r="B10543">
        <v>2224</v>
      </c>
      <c r="C10543">
        <v>94.382614000000004</v>
      </c>
      <c r="D10543">
        <f t="shared" si="164"/>
        <v>9.2260619745845554E-2</v>
      </c>
      <c r="E10543">
        <v>21990</v>
      </c>
      <c r="F10543">
        <v>49</v>
      </c>
    </row>
    <row r="10544" spans="1:6" x14ac:dyDescent="0.2">
      <c r="A10544">
        <v>1.431704E-4</v>
      </c>
      <c r="B10544">
        <v>2225</v>
      </c>
      <c r="C10544">
        <v>94.383881000000002</v>
      </c>
      <c r="D10544">
        <f t="shared" si="164"/>
        <v>9.226185826001955E-2</v>
      </c>
      <c r="E10544">
        <v>21990</v>
      </c>
      <c r="F10544">
        <v>49</v>
      </c>
    </row>
    <row r="10545" spans="1:6" x14ac:dyDescent="0.2">
      <c r="A10545">
        <v>1.4328959999999999E-4</v>
      </c>
      <c r="B10545">
        <v>2226</v>
      </c>
      <c r="C10545">
        <v>94.385138999999995</v>
      </c>
      <c r="D10545">
        <f t="shared" si="164"/>
        <v>9.2263087976539579E-2</v>
      </c>
      <c r="E10545">
        <v>21990</v>
      </c>
      <c r="F10545">
        <v>49</v>
      </c>
    </row>
    <row r="10546" spans="1:6" x14ac:dyDescent="0.2">
      <c r="A10546">
        <v>1.4340880000000001E-4</v>
      </c>
      <c r="B10546">
        <v>2227</v>
      </c>
      <c r="C10546">
        <v>94.386405999999994</v>
      </c>
      <c r="D10546">
        <f t="shared" si="164"/>
        <v>9.2264326490713575E-2</v>
      </c>
      <c r="E10546">
        <v>21990</v>
      </c>
      <c r="F10546">
        <v>49</v>
      </c>
    </row>
    <row r="10547" spans="1:6" x14ac:dyDescent="0.2">
      <c r="A10547">
        <v>1.43528E-4</v>
      </c>
      <c r="B10547">
        <v>2228</v>
      </c>
      <c r="C10547">
        <v>94.387671999999995</v>
      </c>
      <c r="D10547">
        <f t="shared" si="164"/>
        <v>9.2265564027370475E-2</v>
      </c>
      <c r="E10547">
        <v>21990</v>
      </c>
      <c r="F10547">
        <v>49</v>
      </c>
    </row>
    <row r="10548" spans="1:6" x14ac:dyDescent="0.2">
      <c r="A10548">
        <v>1.4364719999999999E-4</v>
      </c>
      <c r="B10548">
        <v>2229</v>
      </c>
      <c r="C10548">
        <v>94.388930999999999</v>
      </c>
      <c r="D10548">
        <f t="shared" si="164"/>
        <v>9.2266794721407627E-2</v>
      </c>
      <c r="E10548">
        <v>21990</v>
      </c>
      <c r="F10548">
        <v>49</v>
      </c>
    </row>
    <row r="10549" spans="1:6" x14ac:dyDescent="0.2">
      <c r="A10549">
        <v>1.4376640000000001E-4</v>
      </c>
      <c r="B10549">
        <v>2230</v>
      </c>
      <c r="C10549">
        <v>94.390197999999998</v>
      </c>
      <c r="D10549">
        <f t="shared" si="164"/>
        <v>9.2268033235581623E-2</v>
      </c>
      <c r="E10549">
        <v>21990</v>
      </c>
      <c r="F10549">
        <v>49</v>
      </c>
    </row>
    <row r="10550" spans="1:6" x14ac:dyDescent="0.2">
      <c r="A10550">
        <v>1.438856E-4</v>
      </c>
      <c r="B10550">
        <v>2231</v>
      </c>
      <c r="C10550">
        <v>94.391463999999999</v>
      </c>
      <c r="D10550">
        <f t="shared" si="164"/>
        <v>9.226927077223851E-2</v>
      </c>
      <c r="E10550">
        <v>21990</v>
      </c>
      <c r="F10550">
        <v>49</v>
      </c>
    </row>
    <row r="10551" spans="1:6" x14ac:dyDescent="0.2">
      <c r="A10551">
        <v>1.4400479999999999E-4</v>
      </c>
      <c r="B10551">
        <v>2232</v>
      </c>
      <c r="C10551">
        <v>94.392730999999998</v>
      </c>
      <c r="D10551">
        <f t="shared" si="164"/>
        <v>9.2270509286412505E-2</v>
      </c>
      <c r="E10551">
        <v>21990</v>
      </c>
      <c r="F10551">
        <v>49</v>
      </c>
    </row>
    <row r="10552" spans="1:6" x14ac:dyDescent="0.2">
      <c r="A10552">
        <v>1.44124E-4</v>
      </c>
      <c r="B10552">
        <v>2233</v>
      </c>
      <c r="C10552">
        <v>94.393990000000002</v>
      </c>
      <c r="D10552">
        <f t="shared" si="164"/>
        <v>9.2271739980449657E-2</v>
      </c>
      <c r="E10552">
        <v>21990</v>
      </c>
      <c r="F10552">
        <v>49</v>
      </c>
    </row>
    <row r="10553" spans="1:6" x14ac:dyDescent="0.2">
      <c r="A10553">
        <v>1.4424319999999999E-4</v>
      </c>
      <c r="B10553">
        <v>2234</v>
      </c>
      <c r="C10553">
        <v>94.395256000000003</v>
      </c>
      <c r="D10553">
        <f t="shared" si="164"/>
        <v>9.2272977517106558E-2</v>
      </c>
      <c r="E10553">
        <v>21990</v>
      </c>
      <c r="F10553">
        <v>49</v>
      </c>
    </row>
    <row r="10554" spans="1:6" x14ac:dyDescent="0.2">
      <c r="A10554">
        <v>1.4436240000000001E-4</v>
      </c>
      <c r="B10554">
        <v>2235</v>
      </c>
      <c r="C10554">
        <v>94.396523000000002</v>
      </c>
      <c r="D10554">
        <f t="shared" si="164"/>
        <v>9.2274216031280554E-2</v>
      </c>
      <c r="E10554">
        <v>21990</v>
      </c>
      <c r="F10554">
        <v>49</v>
      </c>
    </row>
    <row r="10555" spans="1:6" x14ac:dyDescent="0.2">
      <c r="A10555">
        <v>1.4448170000000001E-4</v>
      </c>
      <c r="B10555">
        <v>2236</v>
      </c>
      <c r="C10555">
        <v>94.397780999999995</v>
      </c>
      <c r="D10555">
        <f t="shared" si="164"/>
        <v>9.2275445747800583E-2</v>
      </c>
      <c r="E10555">
        <v>21990</v>
      </c>
      <c r="F10555">
        <v>49</v>
      </c>
    </row>
    <row r="10556" spans="1:6" x14ac:dyDescent="0.2">
      <c r="A10556">
        <v>1.446009E-4</v>
      </c>
      <c r="B10556">
        <v>2237</v>
      </c>
      <c r="C10556">
        <v>94.399047999999993</v>
      </c>
      <c r="D10556">
        <f t="shared" si="164"/>
        <v>9.2276684261974579E-2</v>
      </c>
      <c r="E10556">
        <v>21990</v>
      </c>
      <c r="F10556">
        <v>49</v>
      </c>
    </row>
    <row r="10557" spans="1:6" x14ac:dyDescent="0.2">
      <c r="A10557">
        <v>1.4472009999999999E-4</v>
      </c>
      <c r="B10557">
        <v>2238</v>
      </c>
      <c r="C10557">
        <v>94.400313999999995</v>
      </c>
      <c r="D10557">
        <f t="shared" si="164"/>
        <v>9.2277921798631465E-2</v>
      </c>
      <c r="E10557">
        <v>21990</v>
      </c>
      <c r="F10557">
        <v>49</v>
      </c>
    </row>
    <row r="10558" spans="1:6" x14ac:dyDescent="0.2">
      <c r="A10558">
        <v>1.4483930000000001E-4</v>
      </c>
      <c r="B10558">
        <v>2239</v>
      </c>
      <c r="C10558">
        <v>94.401580999999993</v>
      </c>
      <c r="D10558">
        <f t="shared" si="164"/>
        <v>9.2279160312805461E-2</v>
      </c>
      <c r="E10558">
        <v>21990</v>
      </c>
      <c r="F10558">
        <v>49</v>
      </c>
    </row>
    <row r="10559" spans="1:6" x14ac:dyDescent="0.2">
      <c r="A10559">
        <v>1.449585E-4</v>
      </c>
      <c r="B10559">
        <v>2240</v>
      </c>
      <c r="C10559">
        <v>94.402839999999998</v>
      </c>
      <c r="D10559">
        <f t="shared" si="164"/>
        <v>9.2280391006842613E-2</v>
      </c>
      <c r="E10559">
        <v>21990</v>
      </c>
      <c r="F10559">
        <v>49</v>
      </c>
    </row>
    <row r="10560" spans="1:6" x14ac:dyDescent="0.2">
      <c r="A10560">
        <v>1.4507769999999999E-4</v>
      </c>
      <c r="B10560">
        <v>2241</v>
      </c>
      <c r="C10560">
        <v>94.404105999999999</v>
      </c>
      <c r="D10560">
        <f t="shared" si="164"/>
        <v>9.2281628543499514E-2</v>
      </c>
      <c r="E10560">
        <v>21990</v>
      </c>
      <c r="F10560">
        <v>49</v>
      </c>
    </row>
    <row r="10561" spans="1:6" x14ac:dyDescent="0.2">
      <c r="A10561">
        <v>1.4519690000000001E-4</v>
      </c>
      <c r="B10561">
        <v>2242</v>
      </c>
      <c r="C10561">
        <v>94.405372999999997</v>
      </c>
      <c r="D10561">
        <f t="shared" si="164"/>
        <v>9.2282867057673509E-2</v>
      </c>
      <c r="E10561">
        <v>21990</v>
      </c>
      <c r="F10561">
        <v>49</v>
      </c>
    </row>
    <row r="10562" spans="1:6" x14ac:dyDescent="0.2">
      <c r="A10562">
        <v>1.453161E-4</v>
      </c>
      <c r="B10562">
        <v>2243</v>
      </c>
      <c r="C10562">
        <v>94.406631000000004</v>
      </c>
      <c r="D10562">
        <f t="shared" ref="D10562:D10625" si="165">C10562/1023</f>
        <v>9.2284096774193553E-2</v>
      </c>
      <c r="E10562">
        <v>21991</v>
      </c>
      <c r="F10562">
        <v>50</v>
      </c>
    </row>
    <row r="10563" spans="1:6" x14ac:dyDescent="0.2">
      <c r="A10563">
        <v>1.4543530000000001E-4</v>
      </c>
      <c r="B10563">
        <v>2244</v>
      </c>
      <c r="C10563">
        <v>94.407898000000003</v>
      </c>
      <c r="D10563">
        <f t="shared" si="165"/>
        <v>9.2285335288367548E-2</v>
      </c>
      <c r="E10563">
        <v>21991</v>
      </c>
      <c r="F10563">
        <v>50</v>
      </c>
    </row>
    <row r="10564" spans="1:6" x14ac:dyDescent="0.2">
      <c r="A10564">
        <v>1.455545E-4</v>
      </c>
      <c r="B10564">
        <v>2245</v>
      </c>
      <c r="C10564">
        <v>94.409164000000004</v>
      </c>
      <c r="D10564">
        <f t="shared" si="165"/>
        <v>9.2286572825024449E-2</v>
      </c>
      <c r="E10564">
        <v>21991</v>
      </c>
      <c r="F10564">
        <v>50</v>
      </c>
    </row>
    <row r="10565" spans="1:6" x14ac:dyDescent="0.2">
      <c r="A10565">
        <v>1.456738E-4</v>
      </c>
      <c r="B10565">
        <v>2246</v>
      </c>
      <c r="C10565">
        <v>94.410431000000003</v>
      </c>
      <c r="D10565">
        <f t="shared" si="165"/>
        <v>9.2287811339198444E-2</v>
      </c>
      <c r="E10565">
        <v>21991</v>
      </c>
      <c r="F10565">
        <v>50</v>
      </c>
    </row>
    <row r="10566" spans="1:6" x14ac:dyDescent="0.2">
      <c r="A10566">
        <v>1.4579299999999999E-4</v>
      </c>
      <c r="B10566">
        <v>2247</v>
      </c>
      <c r="C10566">
        <v>94.411689999999993</v>
      </c>
      <c r="D10566">
        <f t="shared" si="165"/>
        <v>9.2289042033235569E-2</v>
      </c>
      <c r="E10566">
        <v>21991</v>
      </c>
      <c r="F10566">
        <v>50</v>
      </c>
    </row>
    <row r="10567" spans="1:6" x14ac:dyDescent="0.2">
      <c r="A10567">
        <v>1.4591220000000001E-4</v>
      </c>
      <c r="B10567">
        <v>2248</v>
      </c>
      <c r="C10567">
        <v>94.412955999999994</v>
      </c>
      <c r="D10567">
        <f t="shared" si="165"/>
        <v>9.2290279569892469E-2</v>
      </c>
      <c r="E10567">
        <v>21991</v>
      </c>
      <c r="F10567">
        <v>50</v>
      </c>
    </row>
    <row r="10568" spans="1:6" x14ac:dyDescent="0.2">
      <c r="A10568">
        <v>1.460314E-4</v>
      </c>
      <c r="B10568">
        <v>2249</v>
      </c>
      <c r="C10568">
        <v>94.414223000000007</v>
      </c>
      <c r="D10568">
        <f t="shared" si="165"/>
        <v>9.2291518084066479E-2</v>
      </c>
      <c r="E10568">
        <v>21991</v>
      </c>
      <c r="F10568">
        <v>50</v>
      </c>
    </row>
    <row r="10569" spans="1:6" x14ac:dyDescent="0.2">
      <c r="A10569">
        <v>1.4615059999999999E-4</v>
      </c>
      <c r="B10569">
        <v>2250</v>
      </c>
      <c r="C10569">
        <v>94.415481999999997</v>
      </c>
      <c r="D10569">
        <f t="shared" si="165"/>
        <v>9.2292748778103617E-2</v>
      </c>
      <c r="E10569">
        <v>21991</v>
      </c>
      <c r="F10569">
        <v>50</v>
      </c>
    </row>
    <row r="10570" spans="1:6" x14ac:dyDescent="0.2">
      <c r="A10570">
        <v>1.4626980000000001E-4</v>
      </c>
      <c r="B10570">
        <v>2251</v>
      </c>
      <c r="C10570">
        <v>94.416747999999998</v>
      </c>
      <c r="D10570">
        <f t="shared" si="165"/>
        <v>9.2293986314760504E-2</v>
      </c>
      <c r="E10570">
        <v>21991</v>
      </c>
      <c r="F10570">
        <v>50</v>
      </c>
    </row>
    <row r="10571" spans="1:6" x14ac:dyDescent="0.2">
      <c r="A10571">
        <v>1.46389E-4</v>
      </c>
      <c r="B10571">
        <v>2252</v>
      </c>
      <c r="C10571">
        <v>94.418014999999997</v>
      </c>
      <c r="D10571">
        <f t="shared" si="165"/>
        <v>9.22952248289345E-2</v>
      </c>
      <c r="E10571">
        <v>21991</v>
      </c>
      <c r="F10571">
        <v>50</v>
      </c>
    </row>
    <row r="10572" spans="1:6" x14ac:dyDescent="0.2">
      <c r="A10572">
        <v>1.4650819999999999E-4</v>
      </c>
      <c r="B10572">
        <v>2253</v>
      </c>
      <c r="C10572">
        <v>94.419280999999998</v>
      </c>
      <c r="D10572">
        <f t="shared" si="165"/>
        <v>9.22964623655914E-2</v>
      </c>
      <c r="E10572">
        <v>21991</v>
      </c>
      <c r="F10572">
        <v>50</v>
      </c>
    </row>
    <row r="10573" spans="1:6" x14ac:dyDescent="0.2">
      <c r="A10573">
        <v>1.466274E-4</v>
      </c>
      <c r="B10573">
        <v>2254</v>
      </c>
      <c r="C10573">
        <v>94.420540000000003</v>
      </c>
      <c r="D10573">
        <f t="shared" si="165"/>
        <v>9.2297693059628552E-2</v>
      </c>
      <c r="E10573">
        <v>21991</v>
      </c>
      <c r="F10573">
        <v>50</v>
      </c>
    </row>
    <row r="10574" spans="1:6" x14ac:dyDescent="0.2">
      <c r="A10574">
        <v>1.467466E-4</v>
      </c>
      <c r="B10574">
        <v>2255</v>
      </c>
      <c r="C10574">
        <v>94.421806000000004</v>
      </c>
      <c r="D10574">
        <f t="shared" si="165"/>
        <v>9.2298930596285439E-2</v>
      </c>
      <c r="E10574">
        <v>21991</v>
      </c>
      <c r="F10574">
        <v>50</v>
      </c>
    </row>
    <row r="10575" spans="1:6" x14ac:dyDescent="0.2">
      <c r="A10575">
        <v>1.4686580000000001E-4</v>
      </c>
      <c r="B10575">
        <v>2256</v>
      </c>
      <c r="C10575">
        <v>94.423073000000002</v>
      </c>
      <c r="D10575">
        <f t="shared" si="165"/>
        <v>9.2300169110459435E-2</v>
      </c>
      <c r="E10575">
        <v>21991</v>
      </c>
      <c r="F10575">
        <v>50</v>
      </c>
    </row>
    <row r="10576" spans="1:6" x14ac:dyDescent="0.2">
      <c r="A10576">
        <v>1.4698510000000001E-4</v>
      </c>
      <c r="B10576">
        <v>2257</v>
      </c>
      <c r="C10576">
        <v>94.424339000000003</v>
      </c>
      <c r="D10576">
        <f t="shared" si="165"/>
        <v>9.2301406647116321E-2</v>
      </c>
      <c r="E10576">
        <v>21991</v>
      </c>
      <c r="F10576">
        <v>50</v>
      </c>
    </row>
    <row r="10577" spans="1:6" x14ac:dyDescent="0.2">
      <c r="A10577">
        <v>1.471043E-4</v>
      </c>
      <c r="B10577">
        <v>2258</v>
      </c>
      <c r="C10577">
        <v>94.425597999999994</v>
      </c>
      <c r="D10577">
        <f t="shared" si="165"/>
        <v>9.230263734115346E-2</v>
      </c>
      <c r="E10577">
        <v>21991</v>
      </c>
      <c r="F10577">
        <v>50</v>
      </c>
    </row>
    <row r="10578" spans="1:6" x14ac:dyDescent="0.2">
      <c r="A10578">
        <v>1.4722349999999999E-4</v>
      </c>
      <c r="B10578">
        <v>2259</v>
      </c>
      <c r="C10578">
        <v>94.426865000000006</v>
      </c>
      <c r="D10578">
        <f t="shared" si="165"/>
        <v>9.2303875855327469E-2</v>
      </c>
      <c r="E10578">
        <v>21991</v>
      </c>
      <c r="F10578">
        <v>50</v>
      </c>
    </row>
    <row r="10579" spans="1:6" x14ac:dyDescent="0.2">
      <c r="A10579">
        <v>1.4734270000000001E-4</v>
      </c>
      <c r="B10579">
        <v>2260</v>
      </c>
      <c r="C10579">
        <v>94.428130999999993</v>
      </c>
      <c r="D10579">
        <f t="shared" si="165"/>
        <v>9.2305113391984356E-2</v>
      </c>
      <c r="E10579">
        <v>21991</v>
      </c>
      <c r="F10579">
        <v>50</v>
      </c>
    </row>
    <row r="10580" spans="1:6" x14ac:dyDescent="0.2">
      <c r="A10580">
        <v>1.474619E-4</v>
      </c>
      <c r="B10580">
        <v>2261</v>
      </c>
      <c r="C10580">
        <v>94.429389999999998</v>
      </c>
      <c r="D10580">
        <f t="shared" si="165"/>
        <v>9.2306344086021508E-2</v>
      </c>
      <c r="E10580">
        <v>21991</v>
      </c>
      <c r="F10580">
        <v>50</v>
      </c>
    </row>
    <row r="10581" spans="1:6" x14ac:dyDescent="0.2">
      <c r="A10581">
        <v>1.4758109999999999E-4</v>
      </c>
      <c r="B10581">
        <v>2262</v>
      </c>
      <c r="C10581">
        <v>94.430655999999999</v>
      </c>
      <c r="D10581">
        <f t="shared" si="165"/>
        <v>9.2307581622678395E-2</v>
      </c>
      <c r="E10581">
        <v>21991</v>
      </c>
      <c r="F10581">
        <v>50</v>
      </c>
    </row>
    <row r="10582" spans="1:6" x14ac:dyDescent="0.2">
      <c r="A10582">
        <v>1.4770030000000001E-4</v>
      </c>
      <c r="B10582">
        <v>2263</v>
      </c>
      <c r="C10582">
        <v>94.431922999999998</v>
      </c>
      <c r="D10582">
        <f t="shared" si="165"/>
        <v>9.230882013685239E-2</v>
      </c>
      <c r="E10582">
        <v>21991</v>
      </c>
      <c r="F10582">
        <v>50</v>
      </c>
    </row>
    <row r="10583" spans="1:6" x14ac:dyDescent="0.2">
      <c r="A10583">
        <v>1.478195E-4</v>
      </c>
      <c r="B10583">
        <v>2264</v>
      </c>
      <c r="C10583">
        <v>94.433188999999999</v>
      </c>
      <c r="D10583">
        <f t="shared" si="165"/>
        <v>9.2310057673509291E-2</v>
      </c>
      <c r="E10583">
        <v>21991</v>
      </c>
      <c r="F10583">
        <v>50</v>
      </c>
    </row>
    <row r="10584" spans="1:6" x14ac:dyDescent="0.2">
      <c r="A10584">
        <v>1.4793869999999999E-4</v>
      </c>
      <c r="B10584">
        <v>2265</v>
      </c>
      <c r="C10584">
        <v>94.434448000000003</v>
      </c>
      <c r="D10584">
        <f t="shared" si="165"/>
        <v>9.2311288367546429E-2</v>
      </c>
      <c r="E10584">
        <v>21991</v>
      </c>
      <c r="F10584">
        <v>50</v>
      </c>
    </row>
    <row r="10585" spans="1:6" x14ac:dyDescent="0.2">
      <c r="A10585">
        <v>1.480579E-4</v>
      </c>
      <c r="B10585">
        <v>2266</v>
      </c>
      <c r="C10585">
        <v>94.435715000000002</v>
      </c>
      <c r="D10585">
        <f t="shared" si="165"/>
        <v>9.2312526881720439E-2</v>
      </c>
      <c r="E10585">
        <v>21991</v>
      </c>
      <c r="F10585">
        <v>50</v>
      </c>
    </row>
    <row r="10586" spans="1:6" x14ac:dyDescent="0.2">
      <c r="A10586">
        <v>1.4817709999999999E-4</v>
      </c>
      <c r="B10586">
        <v>2267</v>
      </c>
      <c r="C10586">
        <v>94.436981000000003</v>
      </c>
      <c r="D10586">
        <f t="shared" si="165"/>
        <v>9.2313764418377325E-2</v>
      </c>
      <c r="E10586">
        <v>21991</v>
      </c>
      <c r="F10586">
        <v>50</v>
      </c>
    </row>
    <row r="10587" spans="1:6" x14ac:dyDescent="0.2">
      <c r="A10587">
        <v>1.4829639999999999E-4</v>
      </c>
      <c r="B10587">
        <v>2268</v>
      </c>
      <c r="C10587">
        <v>94.438248000000002</v>
      </c>
      <c r="D10587">
        <f t="shared" si="165"/>
        <v>9.2315002932551321E-2</v>
      </c>
      <c r="E10587">
        <v>21991</v>
      </c>
      <c r="F10587">
        <v>50</v>
      </c>
    </row>
    <row r="10588" spans="1:6" x14ac:dyDescent="0.2">
      <c r="A10588">
        <v>1.4841560000000001E-4</v>
      </c>
      <c r="B10588">
        <v>2269</v>
      </c>
      <c r="C10588">
        <v>94.439507000000006</v>
      </c>
      <c r="D10588">
        <f t="shared" si="165"/>
        <v>9.2316233626588473E-2</v>
      </c>
      <c r="E10588">
        <v>21991</v>
      </c>
      <c r="F10588">
        <v>50</v>
      </c>
    </row>
    <row r="10589" spans="1:6" x14ac:dyDescent="0.2">
      <c r="A10589">
        <v>1.485348E-4</v>
      </c>
      <c r="B10589">
        <v>2270</v>
      </c>
      <c r="C10589">
        <v>94.440772999999993</v>
      </c>
      <c r="D10589">
        <f t="shared" si="165"/>
        <v>9.2317471163245346E-2</v>
      </c>
      <c r="E10589">
        <v>21991</v>
      </c>
      <c r="F10589">
        <v>50</v>
      </c>
    </row>
    <row r="10590" spans="1:6" x14ac:dyDescent="0.2">
      <c r="A10590">
        <v>1.4865399999999999E-4</v>
      </c>
      <c r="B10590">
        <v>2271</v>
      </c>
      <c r="C10590">
        <v>94.442038999999994</v>
      </c>
      <c r="D10590">
        <f t="shared" si="165"/>
        <v>9.2318708699902247E-2</v>
      </c>
      <c r="E10590">
        <v>21991</v>
      </c>
      <c r="F10590">
        <v>50</v>
      </c>
    </row>
    <row r="10591" spans="1:6" x14ac:dyDescent="0.2">
      <c r="A10591">
        <v>1.4877320000000001E-4</v>
      </c>
      <c r="B10591">
        <v>2272</v>
      </c>
      <c r="C10591">
        <v>94.443297999999999</v>
      </c>
      <c r="D10591">
        <f t="shared" si="165"/>
        <v>9.2319939393939399E-2</v>
      </c>
      <c r="E10591">
        <v>21991</v>
      </c>
      <c r="F10591">
        <v>50</v>
      </c>
    </row>
    <row r="10592" spans="1:6" x14ac:dyDescent="0.2">
      <c r="A10592">
        <v>1.488924E-4</v>
      </c>
      <c r="B10592">
        <v>2273</v>
      </c>
      <c r="C10592">
        <v>94.444564999999997</v>
      </c>
      <c r="D10592">
        <f t="shared" si="165"/>
        <v>9.2321177908113394E-2</v>
      </c>
      <c r="E10592">
        <v>21991</v>
      </c>
      <c r="F10592">
        <v>50</v>
      </c>
    </row>
    <row r="10593" spans="1:6" x14ac:dyDescent="0.2">
      <c r="A10593">
        <v>1.4901159999999999E-4</v>
      </c>
      <c r="B10593">
        <v>2274</v>
      </c>
      <c r="C10593">
        <v>94.445830999999998</v>
      </c>
      <c r="D10593">
        <f t="shared" si="165"/>
        <v>9.2322415444770281E-2</v>
      </c>
      <c r="E10593">
        <v>21991</v>
      </c>
      <c r="F10593">
        <v>50</v>
      </c>
    </row>
    <row r="10594" spans="1:6" x14ac:dyDescent="0.2">
      <c r="A10594">
        <v>1.4913080000000001E-4</v>
      </c>
      <c r="B10594">
        <v>2275</v>
      </c>
      <c r="C10594">
        <v>94.447097999999997</v>
      </c>
      <c r="D10594">
        <f t="shared" si="165"/>
        <v>9.2323653958944277E-2</v>
      </c>
      <c r="E10594">
        <v>21991</v>
      </c>
      <c r="F10594">
        <v>50</v>
      </c>
    </row>
    <row r="10595" spans="1:6" x14ac:dyDescent="0.2">
      <c r="A10595">
        <v>1.4925E-4</v>
      </c>
      <c r="B10595">
        <v>2276</v>
      </c>
      <c r="C10595">
        <v>94.448357000000001</v>
      </c>
      <c r="D10595">
        <f t="shared" si="165"/>
        <v>9.2324884652981429E-2</v>
      </c>
      <c r="E10595">
        <v>21991</v>
      </c>
      <c r="F10595">
        <v>50</v>
      </c>
    </row>
    <row r="10596" spans="1:6" x14ac:dyDescent="0.2">
      <c r="A10596">
        <v>1.4936920000000001E-4</v>
      </c>
      <c r="B10596">
        <v>2277</v>
      </c>
      <c r="C10596">
        <v>94.449623000000003</v>
      </c>
      <c r="D10596">
        <f t="shared" si="165"/>
        <v>9.2326122189638316E-2</v>
      </c>
      <c r="E10596">
        <v>21991</v>
      </c>
      <c r="F10596">
        <v>50</v>
      </c>
    </row>
    <row r="10597" spans="1:6" x14ac:dyDescent="0.2">
      <c r="A10597">
        <v>1.494884E-4</v>
      </c>
      <c r="B10597">
        <v>2278</v>
      </c>
      <c r="C10597">
        <v>94.450890000000001</v>
      </c>
      <c r="D10597">
        <f t="shared" si="165"/>
        <v>9.2327360703812311E-2</v>
      </c>
      <c r="E10597">
        <v>21991</v>
      </c>
      <c r="F10597">
        <v>50</v>
      </c>
    </row>
    <row r="10598" spans="1:6" x14ac:dyDescent="0.2">
      <c r="A10598">
        <v>1.496077E-4</v>
      </c>
      <c r="B10598">
        <v>2279</v>
      </c>
      <c r="C10598">
        <v>94.452147999999994</v>
      </c>
      <c r="D10598">
        <f t="shared" si="165"/>
        <v>9.2328590420332354E-2</v>
      </c>
      <c r="E10598">
        <v>21991</v>
      </c>
      <c r="F10598">
        <v>50</v>
      </c>
    </row>
    <row r="10599" spans="1:6" x14ac:dyDescent="0.2">
      <c r="A10599">
        <v>1.4972689999999999E-4</v>
      </c>
      <c r="B10599">
        <v>2280</v>
      </c>
      <c r="C10599">
        <v>94.453415000000007</v>
      </c>
      <c r="D10599">
        <f t="shared" si="165"/>
        <v>9.2329828934506364E-2</v>
      </c>
      <c r="E10599">
        <v>21991</v>
      </c>
      <c r="F10599">
        <v>50</v>
      </c>
    </row>
    <row r="10600" spans="1:6" x14ac:dyDescent="0.2">
      <c r="A10600">
        <v>1.4984610000000001E-4</v>
      </c>
      <c r="B10600">
        <v>2281</v>
      </c>
      <c r="C10600">
        <v>94.454680999999994</v>
      </c>
      <c r="D10600">
        <f t="shared" si="165"/>
        <v>9.2331066471163237E-2</v>
      </c>
      <c r="E10600">
        <v>21991</v>
      </c>
      <c r="F10600">
        <v>50</v>
      </c>
    </row>
    <row r="10601" spans="1:6" x14ac:dyDescent="0.2">
      <c r="A10601">
        <v>1.499653E-4</v>
      </c>
      <c r="B10601">
        <v>2282</v>
      </c>
      <c r="C10601">
        <v>94.455948000000006</v>
      </c>
      <c r="D10601">
        <f t="shared" si="165"/>
        <v>9.2332304985337246E-2</v>
      </c>
      <c r="E10601">
        <v>21991</v>
      </c>
      <c r="F10601">
        <v>50</v>
      </c>
    </row>
    <row r="10602" spans="1:6" x14ac:dyDescent="0.2">
      <c r="A10602">
        <v>1.5008449999999999E-4</v>
      </c>
      <c r="B10602">
        <v>2283</v>
      </c>
      <c r="C10602">
        <v>94.457206999999997</v>
      </c>
      <c r="D10602">
        <f t="shared" si="165"/>
        <v>9.2333535679374384E-2</v>
      </c>
      <c r="E10602">
        <v>21991</v>
      </c>
      <c r="F10602">
        <v>50</v>
      </c>
    </row>
    <row r="10603" spans="1:6" x14ac:dyDescent="0.2">
      <c r="A10603">
        <v>1.5020370000000001E-4</v>
      </c>
      <c r="B10603">
        <v>2284</v>
      </c>
      <c r="C10603">
        <v>94.458472999999998</v>
      </c>
      <c r="D10603">
        <f t="shared" si="165"/>
        <v>9.2334773216031285E-2</v>
      </c>
      <c r="E10603">
        <v>21991</v>
      </c>
      <c r="F10603">
        <v>50</v>
      </c>
    </row>
    <row r="10604" spans="1:6" x14ac:dyDescent="0.2">
      <c r="A10604">
        <v>1.503229E-4</v>
      </c>
      <c r="B10604">
        <v>2285</v>
      </c>
      <c r="C10604">
        <v>94.459739999999996</v>
      </c>
      <c r="D10604">
        <f t="shared" si="165"/>
        <v>9.2336011730205281E-2</v>
      </c>
      <c r="E10604">
        <v>21991</v>
      </c>
      <c r="F10604">
        <v>50</v>
      </c>
    </row>
    <row r="10605" spans="1:6" x14ac:dyDescent="0.2">
      <c r="A10605">
        <v>1.5044209999999999E-4</v>
      </c>
      <c r="B10605">
        <v>2286</v>
      </c>
      <c r="C10605">
        <v>94.460999000000001</v>
      </c>
      <c r="D10605">
        <f t="shared" si="165"/>
        <v>9.2337242424242419E-2</v>
      </c>
      <c r="E10605">
        <v>21991</v>
      </c>
      <c r="F10605">
        <v>50</v>
      </c>
    </row>
    <row r="10606" spans="1:6" x14ac:dyDescent="0.2">
      <c r="A10606">
        <v>1.505613E-4</v>
      </c>
      <c r="B10606">
        <v>2287</v>
      </c>
      <c r="C10606">
        <v>94.462265000000002</v>
      </c>
      <c r="D10606">
        <f t="shared" si="165"/>
        <v>9.233847996089932E-2</v>
      </c>
      <c r="E10606">
        <v>21991</v>
      </c>
      <c r="F10606">
        <v>50</v>
      </c>
    </row>
    <row r="10607" spans="1:6" x14ac:dyDescent="0.2">
      <c r="A10607">
        <v>1.5068049999999999E-4</v>
      </c>
      <c r="B10607">
        <v>2288</v>
      </c>
      <c r="C10607">
        <v>94.463531000000003</v>
      </c>
      <c r="D10607">
        <f t="shared" si="165"/>
        <v>9.2339717497556206E-2</v>
      </c>
      <c r="E10607">
        <v>21991</v>
      </c>
      <c r="F10607">
        <v>50</v>
      </c>
    </row>
    <row r="10608" spans="1:6" x14ac:dyDescent="0.2">
      <c r="A10608">
        <v>1.5079979999999999E-4</v>
      </c>
      <c r="B10608">
        <v>2289</v>
      </c>
      <c r="C10608">
        <v>94.464798000000002</v>
      </c>
      <c r="D10608">
        <f t="shared" si="165"/>
        <v>9.2340956011730202E-2</v>
      </c>
      <c r="E10608">
        <v>21991</v>
      </c>
      <c r="F10608">
        <v>50</v>
      </c>
    </row>
    <row r="10609" spans="1:6" x14ac:dyDescent="0.2">
      <c r="A10609">
        <v>1.5091900000000001E-4</v>
      </c>
      <c r="B10609">
        <v>2290</v>
      </c>
      <c r="C10609">
        <v>94.466057000000006</v>
      </c>
      <c r="D10609">
        <f t="shared" si="165"/>
        <v>9.2342186705767354E-2</v>
      </c>
      <c r="E10609">
        <v>21991</v>
      </c>
      <c r="F10609">
        <v>50</v>
      </c>
    </row>
    <row r="10610" spans="1:6" x14ac:dyDescent="0.2">
      <c r="A10610">
        <v>1.510382E-4</v>
      </c>
      <c r="B10610">
        <v>2291</v>
      </c>
      <c r="C10610">
        <v>94.467322999999993</v>
      </c>
      <c r="D10610">
        <f t="shared" si="165"/>
        <v>9.2343424242424241E-2</v>
      </c>
      <c r="E10610">
        <v>21991</v>
      </c>
      <c r="F10610">
        <v>50</v>
      </c>
    </row>
    <row r="10611" spans="1:6" x14ac:dyDescent="0.2">
      <c r="A10611">
        <v>1.5115739999999999E-4</v>
      </c>
      <c r="B10611">
        <v>2292</v>
      </c>
      <c r="C10611">
        <v>94.468590000000006</v>
      </c>
      <c r="D10611">
        <f t="shared" si="165"/>
        <v>9.234466275659825E-2</v>
      </c>
      <c r="E10611">
        <v>21991</v>
      </c>
      <c r="F10611">
        <v>50</v>
      </c>
    </row>
    <row r="10612" spans="1:6" x14ac:dyDescent="0.2">
      <c r="A10612">
        <v>1.5127660000000001E-4</v>
      </c>
      <c r="B10612">
        <v>2293</v>
      </c>
      <c r="C10612">
        <v>94.469855999999993</v>
      </c>
      <c r="D10612">
        <f t="shared" si="165"/>
        <v>9.2345900293255123E-2</v>
      </c>
      <c r="E10612">
        <v>21992</v>
      </c>
      <c r="F10612">
        <v>49</v>
      </c>
    </row>
    <row r="10613" spans="1:6" x14ac:dyDescent="0.2">
      <c r="A10613">
        <v>1.513958E-4</v>
      </c>
      <c r="B10613">
        <v>2294</v>
      </c>
      <c r="C10613">
        <v>94.471114999999998</v>
      </c>
      <c r="D10613">
        <f t="shared" si="165"/>
        <v>9.2347130987292275E-2</v>
      </c>
      <c r="E10613">
        <v>21992</v>
      </c>
      <c r="F10613">
        <v>49</v>
      </c>
    </row>
    <row r="10614" spans="1:6" x14ac:dyDescent="0.2">
      <c r="A10614">
        <v>1.5151499999999999E-4</v>
      </c>
      <c r="B10614">
        <v>2295</v>
      </c>
      <c r="C10614">
        <v>94.472381999999996</v>
      </c>
      <c r="D10614">
        <f t="shared" si="165"/>
        <v>9.2348369501466271E-2</v>
      </c>
      <c r="E10614">
        <v>21992</v>
      </c>
      <c r="F10614">
        <v>49</v>
      </c>
    </row>
    <row r="10615" spans="1:6" x14ac:dyDescent="0.2">
      <c r="A10615">
        <v>1.5163420000000001E-4</v>
      </c>
      <c r="B10615">
        <v>2296</v>
      </c>
      <c r="C10615">
        <v>94.473647999999997</v>
      </c>
      <c r="D10615">
        <f t="shared" si="165"/>
        <v>9.2349607038123158E-2</v>
      </c>
      <c r="E10615">
        <v>21992</v>
      </c>
      <c r="F10615">
        <v>49</v>
      </c>
    </row>
    <row r="10616" spans="1:6" x14ac:dyDescent="0.2">
      <c r="A10616">
        <v>1.517534E-4</v>
      </c>
      <c r="B10616">
        <v>2297</v>
      </c>
      <c r="C10616">
        <v>94.474907000000002</v>
      </c>
      <c r="D10616">
        <f t="shared" si="165"/>
        <v>9.235083773216031E-2</v>
      </c>
      <c r="E10616">
        <v>21992</v>
      </c>
      <c r="F10616">
        <v>49</v>
      </c>
    </row>
    <row r="10617" spans="1:6" x14ac:dyDescent="0.2">
      <c r="A10617">
        <v>1.5187259999999999E-4</v>
      </c>
      <c r="B10617">
        <v>2298</v>
      </c>
      <c r="C10617">
        <v>94.476173000000003</v>
      </c>
      <c r="D10617">
        <f t="shared" si="165"/>
        <v>9.235207526881721E-2</v>
      </c>
      <c r="E10617">
        <v>21992</v>
      </c>
      <c r="F10617">
        <v>49</v>
      </c>
    </row>
    <row r="10618" spans="1:6" x14ac:dyDescent="0.2">
      <c r="A10618">
        <v>1.519918E-4</v>
      </c>
      <c r="B10618">
        <v>2299</v>
      </c>
      <c r="C10618">
        <v>94.477440000000001</v>
      </c>
      <c r="D10618">
        <f t="shared" si="165"/>
        <v>9.2353313782991206E-2</v>
      </c>
      <c r="E10618">
        <v>21992</v>
      </c>
      <c r="F10618">
        <v>49</v>
      </c>
    </row>
    <row r="10619" spans="1:6" x14ac:dyDescent="0.2">
      <c r="A10619">
        <v>1.521111E-4</v>
      </c>
      <c r="B10619">
        <v>2300</v>
      </c>
      <c r="C10619">
        <v>94.478706000000003</v>
      </c>
      <c r="D10619">
        <f t="shared" si="165"/>
        <v>9.2354551319648093E-2</v>
      </c>
      <c r="E10619">
        <v>21992</v>
      </c>
      <c r="F10619">
        <v>49</v>
      </c>
    </row>
    <row r="10620" spans="1:6" x14ac:dyDescent="0.2">
      <c r="A10620">
        <v>1.5223029999999999E-4</v>
      </c>
      <c r="B10620">
        <v>2301</v>
      </c>
      <c r="C10620">
        <v>94.479965000000007</v>
      </c>
      <c r="D10620">
        <f t="shared" si="165"/>
        <v>9.2355782013685245E-2</v>
      </c>
      <c r="E10620">
        <v>21992</v>
      </c>
      <c r="F10620">
        <v>49</v>
      </c>
    </row>
    <row r="10621" spans="1:6" x14ac:dyDescent="0.2">
      <c r="A10621">
        <v>1.5234950000000001E-4</v>
      </c>
      <c r="B10621">
        <v>2302</v>
      </c>
      <c r="C10621">
        <v>94.481232000000006</v>
      </c>
      <c r="D10621">
        <f t="shared" si="165"/>
        <v>9.235702052785924E-2</v>
      </c>
      <c r="E10621">
        <v>21992</v>
      </c>
      <c r="F10621">
        <v>49</v>
      </c>
    </row>
    <row r="10622" spans="1:6" x14ac:dyDescent="0.2">
      <c r="A10622">
        <v>1.524687E-4</v>
      </c>
      <c r="B10622">
        <v>2303</v>
      </c>
      <c r="C10622">
        <v>94.482498000000007</v>
      </c>
      <c r="D10622">
        <f t="shared" si="165"/>
        <v>9.2358258064516141E-2</v>
      </c>
      <c r="E10622">
        <v>21992</v>
      </c>
      <c r="F10622">
        <v>49</v>
      </c>
    </row>
    <row r="10623" spans="1:6" x14ac:dyDescent="0.2">
      <c r="A10623">
        <v>1.5258789999999999E-4</v>
      </c>
      <c r="B10623">
        <v>2304</v>
      </c>
      <c r="C10623">
        <v>94.483765000000005</v>
      </c>
      <c r="D10623">
        <f t="shared" si="165"/>
        <v>9.2359496578690137E-2</v>
      </c>
      <c r="E10623">
        <v>21992</v>
      </c>
      <c r="F10623">
        <v>49</v>
      </c>
    </row>
    <row r="10624" spans="1:6" x14ac:dyDescent="0.2">
      <c r="A10624">
        <v>1.5270710000000001E-4</v>
      </c>
      <c r="B10624">
        <v>2305</v>
      </c>
      <c r="C10624">
        <v>94.485022999999998</v>
      </c>
      <c r="D10624">
        <f t="shared" si="165"/>
        <v>9.2360726295210166E-2</v>
      </c>
      <c r="E10624">
        <v>21992</v>
      </c>
      <c r="F10624">
        <v>49</v>
      </c>
    </row>
    <row r="10625" spans="1:6" x14ac:dyDescent="0.2">
      <c r="A10625">
        <v>1.528263E-4</v>
      </c>
      <c r="B10625">
        <v>2306</v>
      </c>
      <c r="C10625">
        <v>94.486289999999997</v>
      </c>
      <c r="D10625">
        <f t="shared" si="165"/>
        <v>9.2361964809384162E-2</v>
      </c>
      <c r="E10625">
        <v>21992</v>
      </c>
      <c r="F10625">
        <v>49</v>
      </c>
    </row>
    <row r="10626" spans="1:6" x14ac:dyDescent="0.2">
      <c r="A10626">
        <v>1.5294549999999999E-4</v>
      </c>
      <c r="B10626">
        <v>2307</v>
      </c>
      <c r="C10626">
        <v>94.487555999999998</v>
      </c>
      <c r="D10626">
        <f t="shared" ref="D10626:D10689" si="166">C10626/1023</f>
        <v>9.2363202346041048E-2</v>
      </c>
      <c r="E10626">
        <v>21992</v>
      </c>
      <c r="F10626">
        <v>49</v>
      </c>
    </row>
    <row r="10627" spans="1:6" x14ac:dyDescent="0.2">
      <c r="A10627">
        <v>1.5306470000000001E-4</v>
      </c>
      <c r="B10627">
        <v>2308</v>
      </c>
      <c r="C10627">
        <v>94.488815000000002</v>
      </c>
      <c r="D10627">
        <f t="shared" si="166"/>
        <v>9.23644330400782E-2</v>
      </c>
      <c r="E10627">
        <v>21992</v>
      </c>
      <c r="F10627">
        <v>49</v>
      </c>
    </row>
    <row r="10628" spans="1:6" x14ac:dyDescent="0.2">
      <c r="A10628">
        <v>1.531839E-4</v>
      </c>
      <c r="B10628">
        <v>2309</v>
      </c>
      <c r="C10628">
        <v>94.490082000000001</v>
      </c>
      <c r="D10628">
        <f t="shared" si="166"/>
        <v>9.2365671554252196E-2</v>
      </c>
      <c r="E10628">
        <v>21992</v>
      </c>
      <c r="F10628">
        <v>49</v>
      </c>
    </row>
    <row r="10629" spans="1:6" x14ac:dyDescent="0.2">
      <c r="A10629">
        <v>1.5330310000000001E-4</v>
      </c>
      <c r="B10629">
        <v>2310</v>
      </c>
      <c r="C10629">
        <v>94.491348000000002</v>
      </c>
      <c r="D10629">
        <f t="shared" si="166"/>
        <v>9.2366909090909097E-2</v>
      </c>
      <c r="E10629">
        <v>21992</v>
      </c>
      <c r="F10629">
        <v>49</v>
      </c>
    </row>
    <row r="10630" spans="1:6" x14ac:dyDescent="0.2">
      <c r="A10630">
        <v>1.5342240000000001E-4</v>
      </c>
      <c r="B10630">
        <v>2311</v>
      </c>
      <c r="C10630">
        <v>94.492615000000001</v>
      </c>
      <c r="D10630">
        <f t="shared" si="166"/>
        <v>9.2368147605083092E-2</v>
      </c>
      <c r="E10630">
        <v>21992</v>
      </c>
      <c r="F10630">
        <v>49</v>
      </c>
    </row>
    <row r="10631" spans="1:6" x14ac:dyDescent="0.2">
      <c r="A10631">
        <v>1.535416E-4</v>
      </c>
      <c r="B10631">
        <v>2312</v>
      </c>
      <c r="C10631">
        <v>94.493874000000005</v>
      </c>
      <c r="D10631">
        <f t="shared" si="166"/>
        <v>9.2369378299120244E-2</v>
      </c>
      <c r="E10631">
        <v>21992</v>
      </c>
      <c r="F10631">
        <v>49</v>
      </c>
    </row>
    <row r="10632" spans="1:6" x14ac:dyDescent="0.2">
      <c r="A10632">
        <v>1.5366079999999999E-4</v>
      </c>
      <c r="B10632">
        <v>2313</v>
      </c>
      <c r="C10632">
        <v>94.495140000000006</v>
      </c>
      <c r="D10632">
        <f t="shared" si="166"/>
        <v>9.2370615835777131E-2</v>
      </c>
      <c r="E10632">
        <v>21992</v>
      </c>
      <c r="F10632">
        <v>49</v>
      </c>
    </row>
    <row r="10633" spans="1:6" x14ac:dyDescent="0.2">
      <c r="A10633">
        <v>1.5378000000000001E-4</v>
      </c>
      <c r="B10633">
        <v>2314</v>
      </c>
      <c r="C10633">
        <v>94.496407000000005</v>
      </c>
      <c r="D10633">
        <f t="shared" si="166"/>
        <v>9.2371854349951127E-2</v>
      </c>
      <c r="E10633">
        <v>21992</v>
      </c>
      <c r="F10633">
        <v>49</v>
      </c>
    </row>
    <row r="10634" spans="1:6" x14ac:dyDescent="0.2">
      <c r="A10634">
        <v>1.538992E-4</v>
      </c>
      <c r="B10634">
        <v>2315</v>
      </c>
      <c r="C10634">
        <v>94.497664999999998</v>
      </c>
      <c r="D10634">
        <f t="shared" si="166"/>
        <v>9.2373084066471156E-2</v>
      </c>
      <c r="E10634">
        <v>21992</v>
      </c>
      <c r="F10634">
        <v>49</v>
      </c>
    </row>
    <row r="10635" spans="1:6" x14ac:dyDescent="0.2">
      <c r="A10635">
        <v>1.5401839999999999E-4</v>
      </c>
      <c r="B10635">
        <v>2316</v>
      </c>
      <c r="C10635">
        <v>94.498931999999996</v>
      </c>
      <c r="D10635">
        <f t="shared" si="166"/>
        <v>9.2374322580645152E-2</v>
      </c>
      <c r="E10635">
        <v>21992</v>
      </c>
      <c r="F10635">
        <v>49</v>
      </c>
    </row>
    <row r="10636" spans="1:6" x14ac:dyDescent="0.2">
      <c r="A10636">
        <v>1.5413760000000001E-4</v>
      </c>
      <c r="B10636">
        <v>2317</v>
      </c>
      <c r="C10636">
        <v>94.500197999999997</v>
      </c>
      <c r="D10636">
        <f t="shared" si="166"/>
        <v>9.2375560117302052E-2</v>
      </c>
      <c r="E10636">
        <v>21992</v>
      </c>
      <c r="F10636">
        <v>49</v>
      </c>
    </row>
    <row r="10637" spans="1:6" x14ac:dyDescent="0.2">
      <c r="A10637">
        <v>1.542568E-4</v>
      </c>
      <c r="B10637">
        <v>2318</v>
      </c>
      <c r="C10637">
        <v>94.501457000000002</v>
      </c>
      <c r="D10637">
        <f t="shared" si="166"/>
        <v>9.2376790811339204E-2</v>
      </c>
      <c r="E10637">
        <v>21992</v>
      </c>
      <c r="F10637">
        <v>49</v>
      </c>
    </row>
    <row r="10638" spans="1:6" x14ac:dyDescent="0.2">
      <c r="A10638">
        <v>1.5437599999999999E-4</v>
      </c>
      <c r="B10638">
        <v>2319</v>
      </c>
      <c r="C10638">
        <v>94.502724000000001</v>
      </c>
      <c r="D10638">
        <f t="shared" si="166"/>
        <v>9.23780293255132E-2</v>
      </c>
      <c r="E10638">
        <v>21992</v>
      </c>
      <c r="F10638">
        <v>49</v>
      </c>
    </row>
    <row r="10639" spans="1:6" x14ac:dyDescent="0.2">
      <c r="A10639">
        <v>1.544952E-4</v>
      </c>
      <c r="B10639">
        <v>2320</v>
      </c>
      <c r="C10639">
        <v>94.503990000000002</v>
      </c>
      <c r="D10639">
        <f t="shared" si="166"/>
        <v>9.2379266862170087E-2</v>
      </c>
      <c r="E10639">
        <v>21992</v>
      </c>
      <c r="F10639">
        <v>49</v>
      </c>
    </row>
    <row r="10640" spans="1:6" x14ac:dyDescent="0.2">
      <c r="A10640">
        <v>1.5461439999999999E-4</v>
      </c>
      <c r="B10640">
        <v>2321</v>
      </c>
      <c r="C10640">
        <v>94.505257</v>
      </c>
      <c r="D10640">
        <f t="shared" si="166"/>
        <v>9.2380505376344083E-2</v>
      </c>
      <c r="E10640">
        <v>21992</v>
      </c>
      <c r="F10640">
        <v>49</v>
      </c>
    </row>
    <row r="10641" spans="1:6" x14ac:dyDescent="0.2">
      <c r="A10641">
        <v>1.5473369999999999E-4</v>
      </c>
      <c r="B10641">
        <v>2322</v>
      </c>
      <c r="C10641">
        <v>94.506516000000005</v>
      </c>
      <c r="D10641">
        <f t="shared" si="166"/>
        <v>9.2381736070381235E-2</v>
      </c>
      <c r="E10641">
        <v>21992</v>
      </c>
      <c r="F10641">
        <v>49</v>
      </c>
    </row>
    <row r="10642" spans="1:6" x14ac:dyDescent="0.2">
      <c r="A10642">
        <v>1.5485290000000001E-4</v>
      </c>
      <c r="B10642">
        <v>2323</v>
      </c>
      <c r="C10642">
        <v>94.507782000000006</v>
      </c>
      <c r="D10642">
        <f t="shared" si="166"/>
        <v>9.2382973607038135E-2</v>
      </c>
      <c r="E10642">
        <v>21992</v>
      </c>
      <c r="F10642">
        <v>49</v>
      </c>
    </row>
    <row r="10643" spans="1:6" x14ac:dyDescent="0.2">
      <c r="A10643">
        <v>1.549721E-4</v>
      </c>
      <c r="B10643">
        <v>2324</v>
      </c>
      <c r="C10643">
        <v>94.509048000000007</v>
      </c>
      <c r="D10643">
        <f t="shared" si="166"/>
        <v>9.2384211143695022E-2</v>
      </c>
      <c r="E10643">
        <v>21992</v>
      </c>
      <c r="F10643">
        <v>49</v>
      </c>
    </row>
    <row r="10644" spans="1:6" x14ac:dyDescent="0.2">
      <c r="A10644">
        <v>1.5509129999999999E-4</v>
      </c>
      <c r="B10644">
        <v>2325</v>
      </c>
      <c r="C10644">
        <v>94.510315000000006</v>
      </c>
      <c r="D10644">
        <f t="shared" si="166"/>
        <v>9.2385449657869018E-2</v>
      </c>
      <c r="E10644">
        <v>21992</v>
      </c>
      <c r="F10644">
        <v>49</v>
      </c>
    </row>
    <row r="10645" spans="1:6" x14ac:dyDescent="0.2">
      <c r="A10645">
        <v>1.5521050000000001E-4</v>
      </c>
      <c r="B10645">
        <v>2326</v>
      </c>
      <c r="C10645">
        <v>94.511573999999996</v>
      </c>
      <c r="D10645">
        <f t="shared" si="166"/>
        <v>9.2386680351906156E-2</v>
      </c>
      <c r="E10645">
        <v>21992</v>
      </c>
      <c r="F10645">
        <v>49</v>
      </c>
    </row>
    <row r="10646" spans="1:6" x14ac:dyDescent="0.2">
      <c r="A10646">
        <v>1.553297E-4</v>
      </c>
      <c r="B10646">
        <v>2327</v>
      </c>
      <c r="C10646">
        <v>94.512839999999997</v>
      </c>
      <c r="D10646">
        <f t="shared" si="166"/>
        <v>9.2387917888563043E-2</v>
      </c>
      <c r="E10646">
        <v>21992</v>
      </c>
      <c r="F10646">
        <v>49</v>
      </c>
    </row>
    <row r="10647" spans="1:6" x14ac:dyDescent="0.2">
      <c r="A10647">
        <v>1.5544889999999999E-4</v>
      </c>
      <c r="B10647">
        <v>2328</v>
      </c>
      <c r="C10647">
        <v>94.514106999999996</v>
      </c>
      <c r="D10647">
        <f t="shared" si="166"/>
        <v>9.2389156402737038E-2</v>
      </c>
      <c r="E10647">
        <v>21992</v>
      </c>
      <c r="F10647">
        <v>49</v>
      </c>
    </row>
    <row r="10648" spans="1:6" x14ac:dyDescent="0.2">
      <c r="A10648">
        <v>1.5556810000000001E-4</v>
      </c>
      <c r="B10648">
        <v>2329</v>
      </c>
      <c r="C10648">
        <v>94.515366</v>
      </c>
      <c r="D10648">
        <f t="shared" si="166"/>
        <v>9.239038709677419E-2</v>
      </c>
      <c r="E10648">
        <v>21992</v>
      </c>
      <c r="F10648">
        <v>49</v>
      </c>
    </row>
    <row r="10649" spans="1:6" x14ac:dyDescent="0.2">
      <c r="A10649">
        <v>1.556873E-4</v>
      </c>
      <c r="B10649">
        <v>2330</v>
      </c>
      <c r="C10649">
        <v>94.516632000000001</v>
      </c>
      <c r="D10649">
        <f t="shared" si="166"/>
        <v>9.2391624633431091E-2</v>
      </c>
      <c r="E10649">
        <v>21992</v>
      </c>
      <c r="F10649">
        <v>49</v>
      </c>
    </row>
    <row r="10650" spans="1:6" x14ac:dyDescent="0.2">
      <c r="A10650">
        <v>1.5580650000000001E-4</v>
      </c>
      <c r="B10650">
        <v>2331</v>
      </c>
      <c r="C10650">
        <v>94.517899</v>
      </c>
      <c r="D10650">
        <f t="shared" si="166"/>
        <v>9.2392863147605087E-2</v>
      </c>
      <c r="E10650">
        <v>21992</v>
      </c>
      <c r="F10650">
        <v>49</v>
      </c>
    </row>
    <row r="10651" spans="1:6" x14ac:dyDescent="0.2">
      <c r="A10651">
        <v>1.5592580000000001E-4</v>
      </c>
      <c r="B10651">
        <v>2332</v>
      </c>
      <c r="C10651">
        <v>94.519165000000001</v>
      </c>
      <c r="D10651">
        <f t="shared" si="166"/>
        <v>9.2394100684261973E-2</v>
      </c>
      <c r="E10651">
        <v>21992</v>
      </c>
      <c r="F10651">
        <v>49</v>
      </c>
    </row>
    <row r="10652" spans="1:6" x14ac:dyDescent="0.2">
      <c r="A10652">
        <v>1.56045E-4</v>
      </c>
      <c r="B10652">
        <v>2333</v>
      </c>
      <c r="C10652">
        <v>94.520424000000006</v>
      </c>
      <c r="D10652">
        <f t="shared" si="166"/>
        <v>9.2395331378299125E-2</v>
      </c>
      <c r="E10652">
        <v>21992</v>
      </c>
      <c r="F10652">
        <v>49</v>
      </c>
    </row>
    <row r="10653" spans="1:6" x14ac:dyDescent="0.2">
      <c r="A10653">
        <v>1.5616419999999999E-4</v>
      </c>
      <c r="B10653">
        <v>2334</v>
      </c>
      <c r="C10653">
        <v>94.521690000000007</v>
      </c>
      <c r="D10653">
        <f t="shared" si="166"/>
        <v>9.2396568914956012E-2</v>
      </c>
      <c r="E10653">
        <v>21992</v>
      </c>
      <c r="F10653">
        <v>49</v>
      </c>
    </row>
    <row r="10654" spans="1:6" x14ac:dyDescent="0.2">
      <c r="A10654">
        <v>1.5628340000000001E-4</v>
      </c>
      <c r="B10654">
        <v>2335</v>
      </c>
      <c r="C10654">
        <v>94.522957000000005</v>
      </c>
      <c r="D10654">
        <f t="shared" si="166"/>
        <v>9.2397807429130022E-2</v>
      </c>
      <c r="E10654">
        <v>21992</v>
      </c>
      <c r="F10654">
        <v>49</v>
      </c>
    </row>
    <row r="10655" spans="1:6" x14ac:dyDescent="0.2">
      <c r="A10655">
        <v>1.564026E-4</v>
      </c>
      <c r="B10655">
        <v>2336</v>
      </c>
      <c r="C10655">
        <v>94.524223000000006</v>
      </c>
      <c r="D10655">
        <f t="shared" si="166"/>
        <v>9.2399044965786908E-2</v>
      </c>
      <c r="E10655">
        <v>21992</v>
      </c>
      <c r="F10655">
        <v>49</v>
      </c>
    </row>
    <row r="10656" spans="1:6" x14ac:dyDescent="0.2">
      <c r="A10656">
        <v>1.5652179999999999E-4</v>
      </c>
      <c r="B10656">
        <v>2337</v>
      </c>
      <c r="C10656">
        <v>94.525481999999997</v>
      </c>
      <c r="D10656">
        <f t="shared" si="166"/>
        <v>9.2400275659824047E-2</v>
      </c>
      <c r="E10656">
        <v>21992</v>
      </c>
      <c r="F10656">
        <v>49</v>
      </c>
    </row>
    <row r="10657" spans="1:6" x14ac:dyDescent="0.2">
      <c r="A10657">
        <v>1.5664100000000001E-4</v>
      </c>
      <c r="B10657">
        <v>2338</v>
      </c>
      <c r="C10657">
        <v>94.526748999999995</v>
      </c>
      <c r="D10657">
        <f t="shared" si="166"/>
        <v>9.2401514173998042E-2</v>
      </c>
      <c r="E10657">
        <v>21992</v>
      </c>
      <c r="F10657">
        <v>49</v>
      </c>
    </row>
    <row r="10658" spans="1:6" x14ac:dyDescent="0.2">
      <c r="A10658">
        <v>1.567602E-4</v>
      </c>
      <c r="B10658">
        <v>2339</v>
      </c>
      <c r="C10658">
        <v>94.528014999999996</v>
      </c>
      <c r="D10658">
        <f t="shared" si="166"/>
        <v>9.2402751710654929E-2</v>
      </c>
      <c r="E10658">
        <v>21992</v>
      </c>
      <c r="F10658">
        <v>49</v>
      </c>
    </row>
    <row r="10659" spans="1:6" x14ac:dyDescent="0.2">
      <c r="A10659">
        <v>1.5687939999999999E-4</v>
      </c>
      <c r="B10659">
        <v>2340</v>
      </c>
      <c r="C10659">
        <v>94.529274000000001</v>
      </c>
      <c r="D10659">
        <f t="shared" si="166"/>
        <v>9.2403982404692081E-2</v>
      </c>
      <c r="E10659">
        <v>21992</v>
      </c>
      <c r="F10659">
        <v>49</v>
      </c>
    </row>
    <row r="10660" spans="1:6" x14ac:dyDescent="0.2">
      <c r="A10660">
        <v>1.569986E-4</v>
      </c>
      <c r="B10660">
        <v>2341</v>
      </c>
      <c r="C10660">
        <v>94.530540000000002</v>
      </c>
      <c r="D10660">
        <f t="shared" si="166"/>
        <v>9.2405219941348982E-2</v>
      </c>
      <c r="E10660">
        <v>21992</v>
      </c>
      <c r="F10660">
        <v>49</v>
      </c>
    </row>
    <row r="10661" spans="1:6" x14ac:dyDescent="0.2">
      <c r="A10661">
        <v>1.571178E-4</v>
      </c>
      <c r="B10661">
        <v>2342</v>
      </c>
      <c r="C10661">
        <v>94.531807000000001</v>
      </c>
      <c r="D10661">
        <f t="shared" si="166"/>
        <v>9.2406458455522977E-2</v>
      </c>
      <c r="E10661">
        <v>21993</v>
      </c>
      <c r="F10661">
        <v>49</v>
      </c>
    </row>
    <row r="10662" spans="1:6" x14ac:dyDescent="0.2">
      <c r="A10662">
        <v>1.5723709999999999E-4</v>
      </c>
      <c r="B10662">
        <v>2343</v>
      </c>
      <c r="C10662">
        <v>94.533073000000002</v>
      </c>
      <c r="D10662">
        <f t="shared" si="166"/>
        <v>9.2407695992179864E-2</v>
      </c>
      <c r="E10662">
        <v>21993</v>
      </c>
      <c r="F10662">
        <v>49</v>
      </c>
    </row>
    <row r="10663" spans="1:6" x14ac:dyDescent="0.2">
      <c r="A10663">
        <v>1.5735630000000001E-4</v>
      </c>
      <c r="B10663">
        <v>2344</v>
      </c>
      <c r="C10663">
        <v>94.534332000000006</v>
      </c>
      <c r="D10663">
        <f t="shared" si="166"/>
        <v>9.2408926686217016E-2</v>
      </c>
      <c r="E10663">
        <v>21993</v>
      </c>
      <c r="F10663">
        <v>49</v>
      </c>
    </row>
    <row r="10664" spans="1:6" x14ac:dyDescent="0.2">
      <c r="A10664">
        <v>1.574755E-4</v>
      </c>
      <c r="B10664">
        <v>2345</v>
      </c>
      <c r="C10664">
        <v>94.535599000000005</v>
      </c>
      <c r="D10664">
        <f t="shared" si="166"/>
        <v>9.2410165200391012E-2</v>
      </c>
      <c r="E10664">
        <v>21993</v>
      </c>
      <c r="F10664">
        <v>49</v>
      </c>
    </row>
    <row r="10665" spans="1:6" x14ac:dyDescent="0.2">
      <c r="A10665">
        <v>1.5759469999999999E-4</v>
      </c>
      <c r="B10665">
        <v>2346</v>
      </c>
      <c r="C10665">
        <v>94.536865000000006</v>
      </c>
      <c r="D10665">
        <f t="shared" si="166"/>
        <v>9.2411402737047899E-2</v>
      </c>
      <c r="E10665">
        <v>21993</v>
      </c>
      <c r="F10665">
        <v>49</v>
      </c>
    </row>
    <row r="10666" spans="1:6" x14ac:dyDescent="0.2">
      <c r="A10666">
        <v>1.5771390000000001E-4</v>
      </c>
      <c r="B10666">
        <v>2347</v>
      </c>
      <c r="C10666">
        <v>94.538132000000004</v>
      </c>
      <c r="D10666">
        <f t="shared" si="166"/>
        <v>9.2412641251221894E-2</v>
      </c>
      <c r="E10666">
        <v>21993</v>
      </c>
      <c r="F10666">
        <v>49</v>
      </c>
    </row>
    <row r="10667" spans="1:6" x14ac:dyDescent="0.2">
      <c r="A10667">
        <v>1.578331E-4</v>
      </c>
      <c r="B10667">
        <v>2348</v>
      </c>
      <c r="C10667">
        <v>94.539390999999995</v>
      </c>
      <c r="D10667">
        <f t="shared" si="166"/>
        <v>9.2413871945259032E-2</v>
      </c>
      <c r="E10667">
        <v>21993</v>
      </c>
      <c r="F10667">
        <v>49</v>
      </c>
    </row>
    <row r="10668" spans="1:6" x14ac:dyDescent="0.2">
      <c r="A10668">
        <v>1.5795229999999999E-4</v>
      </c>
      <c r="B10668">
        <v>2349</v>
      </c>
      <c r="C10668">
        <v>94.540656999999996</v>
      </c>
      <c r="D10668">
        <f t="shared" si="166"/>
        <v>9.2415109481915933E-2</v>
      </c>
      <c r="E10668">
        <v>21993</v>
      </c>
      <c r="F10668">
        <v>49</v>
      </c>
    </row>
    <row r="10669" spans="1:6" x14ac:dyDescent="0.2">
      <c r="A10669">
        <v>1.5807150000000001E-4</v>
      </c>
      <c r="B10669">
        <v>2350</v>
      </c>
      <c r="C10669">
        <v>94.541923999999995</v>
      </c>
      <c r="D10669">
        <f t="shared" si="166"/>
        <v>9.2416347996089929E-2</v>
      </c>
      <c r="E10669">
        <v>21993</v>
      </c>
      <c r="F10669">
        <v>49</v>
      </c>
    </row>
    <row r="10670" spans="1:6" x14ac:dyDescent="0.2">
      <c r="A10670">
        <v>1.581907E-4</v>
      </c>
      <c r="B10670">
        <v>2351</v>
      </c>
      <c r="C10670">
        <v>94.543182000000002</v>
      </c>
      <c r="D10670">
        <f t="shared" si="166"/>
        <v>9.2417577712609972E-2</v>
      </c>
      <c r="E10670">
        <v>21993</v>
      </c>
      <c r="F10670">
        <v>49</v>
      </c>
    </row>
    <row r="10671" spans="1:6" x14ac:dyDescent="0.2">
      <c r="A10671">
        <v>1.5830989999999999E-4</v>
      </c>
      <c r="B10671">
        <v>2352</v>
      </c>
      <c r="C10671">
        <v>94.544449</v>
      </c>
      <c r="D10671">
        <f t="shared" si="166"/>
        <v>9.2418816226783967E-2</v>
      </c>
      <c r="E10671">
        <v>21993</v>
      </c>
      <c r="F10671">
        <v>49</v>
      </c>
    </row>
    <row r="10672" spans="1:6" x14ac:dyDescent="0.2">
      <c r="A10672">
        <v>1.584291E-4</v>
      </c>
      <c r="B10672">
        <v>2353</v>
      </c>
      <c r="C10672">
        <v>94.545715000000001</v>
      </c>
      <c r="D10672">
        <f t="shared" si="166"/>
        <v>9.2420053763440868E-2</v>
      </c>
      <c r="E10672">
        <v>21993</v>
      </c>
      <c r="F10672">
        <v>49</v>
      </c>
    </row>
    <row r="10673" spans="1:6" x14ac:dyDescent="0.2">
      <c r="A10673">
        <v>1.585484E-4</v>
      </c>
      <c r="B10673">
        <v>2354</v>
      </c>
      <c r="C10673">
        <v>94.546982</v>
      </c>
      <c r="D10673">
        <f t="shared" si="166"/>
        <v>9.2421292277614864E-2</v>
      </c>
      <c r="E10673">
        <v>21993</v>
      </c>
      <c r="F10673">
        <v>49</v>
      </c>
    </row>
    <row r="10674" spans="1:6" x14ac:dyDescent="0.2">
      <c r="A10674">
        <v>1.5866759999999999E-4</v>
      </c>
      <c r="B10674">
        <v>2355</v>
      </c>
      <c r="C10674">
        <v>94.548241000000004</v>
      </c>
      <c r="D10674">
        <f t="shared" si="166"/>
        <v>9.2422522971652002E-2</v>
      </c>
      <c r="E10674">
        <v>21993</v>
      </c>
      <c r="F10674">
        <v>49</v>
      </c>
    </row>
    <row r="10675" spans="1:6" x14ac:dyDescent="0.2">
      <c r="A10675">
        <v>1.5878680000000001E-4</v>
      </c>
      <c r="B10675">
        <v>2356</v>
      </c>
      <c r="C10675">
        <v>94.549507000000006</v>
      </c>
      <c r="D10675">
        <f t="shared" si="166"/>
        <v>9.2423760508308903E-2</v>
      </c>
      <c r="E10675">
        <v>21993</v>
      </c>
      <c r="F10675">
        <v>49</v>
      </c>
    </row>
    <row r="10676" spans="1:6" x14ac:dyDescent="0.2">
      <c r="A10676">
        <v>1.58906E-4</v>
      </c>
      <c r="B10676">
        <v>2357</v>
      </c>
      <c r="C10676">
        <v>94.550774000000004</v>
      </c>
      <c r="D10676">
        <f t="shared" si="166"/>
        <v>9.2424999022482898E-2</v>
      </c>
      <c r="E10676">
        <v>21993</v>
      </c>
      <c r="F10676">
        <v>49</v>
      </c>
    </row>
    <row r="10677" spans="1:6" x14ac:dyDescent="0.2">
      <c r="A10677">
        <v>1.5902519999999999E-4</v>
      </c>
      <c r="B10677">
        <v>2358</v>
      </c>
      <c r="C10677">
        <v>94.552031999999997</v>
      </c>
      <c r="D10677">
        <f t="shared" si="166"/>
        <v>9.2426228739002927E-2</v>
      </c>
      <c r="E10677">
        <v>21993</v>
      </c>
      <c r="F10677">
        <v>49</v>
      </c>
    </row>
    <row r="10678" spans="1:6" x14ac:dyDescent="0.2">
      <c r="A10678">
        <v>1.5914440000000001E-4</v>
      </c>
      <c r="B10678">
        <v>2359</v>
      </c>
      <c r="C10678">
        <v>94.553298999999996</v>
      </c>
      <c r="D10678">
        <f t="shared" si="166"/>
        <v>9.2427467253176923E-2</v>
      </c>
      <c r="E10678">
        <v>21993</v>
      </c>
      <c r="F10678">
        <v>49</v>
      </c>
    </row>
    <row r="10679" spans="1:6" x14ac:dyDescent="0.2">
      <c r="A10679">
        <v>1.592636E-4</v>
      </c>
      <c r="B10679">
        <v>2360</v>
      </c>
      <c r="C10679">
        <v>94.554564999999997</v>
      </c>
      <c r="D10679">
        <f t="shared" si="166"/>
        <v>9.2428704789833824E-2</v>
      </c>
      <c r="E10679">
        <v>21993</v>
      </c>
      <c r="F10679">
        <v>49</v>
      </c>
    </row>
    <row r="10680" spans="1:6" x14ac:dyDescent="0.2">
      <c r="A10680">
        <v>1.5938279999999999E-4</v>
      </c>
      <c r="B10680">
        <v>2361</v>
      </c>
      <c r="C10680">
        <v>94.555831999999995</v>
      </c>
      <c r="D10680">
        <f t="shared" si="166"/>
        <v>9.2429943304007819E-2</v>
      </c>
      <c r="E10680">
        <v>21993</v>
      </c>
      <c r="F10680">
        <v>49</v>
      </c>
    </row>
    <row r="10681" spans="1:6" x14ac:dyDescent="0.2">
      <c r="A10681">
        <v>1.5950200000000001E-4</v>
      </c>
      <c r="B10681">
        <v>2362</v>
      </c>
      <c r="C10681">
        <v>94.557091</v>
      </c>
      <c r="D10681">
        <f t="shared" si="166"/>
        <v>9.2431173998044971E-2</v>
      </c>
      <c r="E10681">
        <v>21993</v>
      </c>
      <c r="F10681">
        <v>49</v>
      </c>
    </row>
    <row r="10682" spans="1:6" x14ac:dyDescent="0.2">
      <c r="A10682">
        <v>1.596212E-4</v>
      </c>
      <c r="B10682">
        <v>2363</v>
      </c>
      <c r="C10682">
        <v>94.558357000000001</v>
      </c>
      <c r="D10682">
        <f t="shared" si="166"/>
        <v>9.2432411534701858E-2</v>
      </c>
      <c r="E10682">
        <v>21993</v>
      </c>
      <c r="F10682">
        <v>49</v>
      </c>
    </row>
    <row r="10683" spans="1:6" x14ac:dyDescent="0.2">
      <c r="A10683">
        <v>1.5974040000000001E-4</v>
      </c>
      <c r="B10683">
        <v>2364</v>
      </c>
      <c r="C10683">
        <v>94.559623999999999</v>
      </c>
      <c r="D10683">
        <f t="shared" si="166"/>
        <v>9.2433650048875854E-2</v>
      </c>
      <c r="E10683">
        <v>21993</v>
      </c>
      <c r="F10683">
        <v>49</v>
      </c>
    </row>
    <row r="10684" spans="1:6" x14ac:dyDescent="0.2">
      <c r="A10684">
        <v>1.5985970000000001E-4</v>
      </c>
      <c r="B10684">
        <v>2365</v>
      </c>
      <c r="C10684">
        <v>94.560890000000001</v>
      </c>
      <c r="D10684">
        <f t="shared" si="166"/>
        <v>9.2434887585532741E-2</v>
      </c>
      <c r="E10684">
        <v>21993</v>
      </c>
      <c r="F10684">
        <v>49</v>
      </c>
    </row>
    <row r="10685" spans="1:6" x14ac:dyDescent="0.2">
      <c r="A10685">
        <v>1.599789E-4</v>
      </c>
      <c r="B10685">
        <v>2366</v>
      </c>
      <c r="C10685">
        <v>94.562149000000005</v>
      </c>
      <c r="D10685">
        <f t="shared" si="166"/>
        <v>9.2436118279569893E-2</v>
      </c>
      <c r="E10685">
        <v>21993</v>
      </c>
      <c r="F10685">
        <v>49</v>
      </c>
    </row>
    <row r="10686" spans="1:6" x14ac:dyDescent="0.2">
      <c r="A10686">
        <v>1.6009809999999999E-4</v>
      </c>
      <c r="B10686">
        <v>2367</v>
      </c>
      <c r="C10686">
        <v>94.563416000000004</v>
      </c>
      <c r="D10686">
        <f t="shared" si="166"/>
        <v>9.2437356793743888E-2</v>
      </c>
      <c r="E10686">
        <v>21993</v>
      </c>
      <c r="F10686">
        <v>49</v>
      </c>
    </row>
    <row r="10687" spans="1:6" x14ac:dyDescent="0.2">
      <c r="A10687">
        <v>1.6021730000000001E-4</v>
      </c>
      <c r="B10687">
        <v>2368</v>
      </c>
      <c r="C10687">
        <v>94.564682000000005</v>
      </c>
      <c r="D10687">
        <f t="shared" si="166"/>
        <v>9.2438594330400789E-2</v>
      </c>
      <c r="E10687">
        <v>21993</v>
      </c>
      <c r="F10687">
        <v>49</v>
      </c>
    </row>
    <row r="10688" spans="1:6" x14ac:dyDescent="0.2">
      <c r="A10688">
        <v>1.603365E-4</v>
      </c>
      <c r="B10688">
        <v>2369</v>
      </c>
      <c r="C10688">
        <v>94.565940999999995</v>
      </c>
      <c r="D10688">
        <f t="shared" si="166"/>
        <v>9.2439825024437927E-2</v>
      </c>
      <c r="E10688">
        <v>21993</v>
      </c>
      <c r="F10688">
        <v>49</v>
      </c>
    </row>
    <row r="10689" spans="1:6" x14ac:dyDescent="0.2">
      <c r="A10689">
        <v>1.6045569999999999E-4</v>
      </c>
      <c r="B10689">
        <v>2370</v>
      </c>
      <c r="C10689">
        <v>94.567206999999996</v>
      </c>
      <c r="D10689">
        <f t="shared" si="166"/>
        <v>9.2441062561094814E-2</v>
      </c>
      <c r="E10689">
        <v>21993</v>
      </c>
      <c r="F10689">
        <v>49</v>
      </c>
    </row>
    <row r="10690" spans="1:6" x14ac:dyDescent="0.2">
      <c r="A10690">
        <v>1.6057490000000001E-4</v>
      </c>
      <c r="B10690">
        <v>2371</v>
      </c>
      <c r="C10690">
        <v>94.568473999999995</v>
      </c>
      <c r="D10690">
        <f t="shared" ref="D10690:D10753" si="167">C10690/1023</f>
        <v>9.244230107526881E-2</v>
      </c>
      <c r="E10690">
        <v>21993</v>
      </c>
      <c r="F10690">
        <v>49</v>
      </c>
    </row>
    <row r="10691" spans="1:6" x14ac:dyDescent="0.2">
      <c r="A10691">
        <v>1.606941E-4</v>
      </c>
      <c r="B10691">
        <v>2372</v>
      </c>
      <c r="C10691">
        <v>94.569739999999996</v>
      </c>
      <c r="D10691">
        <f t="shared" si="167"/>
        <v>9.244353861192571E-2</v>
      </c>
      <c r="E10691">
        <v>21993</v>
      </c>
      <c r="F10691">
        <v>49</v>
      </c>
    </row>
    <row r="10692" spans="1:6" x14ac:dyDescent="0.2">
      <c r="A10692">
        <v>1.6081329999999999E-4</v>
      </c>
      <c r="B10692">
        <v>2373</v>
      </c>
      <c r="C10692">
        <v>94.570999</v>
      </c>
      <c r="D10692">
        <f t="shared" si="167"/>
        <v>9.2444769305962848E-2</v>
      </c>
      <c r="E10692">
        <v>21993</v>
      </c>
      <c r="F10692">
        <v>49</v>
      </c>
    </row>
    <row r="10693" spans="1:6" x14ac:dyDescent="0.2">
      <c r="A10693">
        <v>1.609325E-4</v>
      </c>
      <c r="B10693">
        <v>2374</v>
      </c>
      <c r="C10693">
        <v>94.572265999999999</v>
      </c>
      <c r="D10693">
        <f t="shared" si="167"/>
        <v>9.2446007820136858E-2</v>
      </c>
      <c r="E10693">
        <v>21993</v>
      </c>
      <c r="F10693">
        <v>49</v>
      </c>
    </row>
    <row r="10694" spans="1:6" x14ac:dyDescent="0.2">
      <c r="A10694">
        <v>1.610518E-4</v>
      </c>
      <c r="B10694">
        <v>2375</v>
      </c>
      <c r="C10694">
        <v>94.573532</v>
      </c>
      <c r="D10694">
        <f t="shared" si="167"/>
        <v>9.2447245356793745E-2</v>
      </c>
      <c r="E10694">
        <v>21993</v>
      </c>
      <c r="F10694">
        <v>49</v>
      </c>
    </row>
    <row r="10695" spans="1:6" x14ac:dyDescent="0.2">
      <c r="A10695">
        <v>1.6117099999999999E-4</v>
      </c>
      <c r="B10695">
        <v>2376</v>
      </c>
      <c r="C10695">
        <v>94.574798999999999</v>
      </c>
      <c r="D10695">
        <f t="shared" si="167"/>
        <v>9.244848387096774E-2</v>
      </c>
      <c r="E10695">
        <v>21993</v>
      </c>
      <c r="F10695">
        <v>49</v>
      </c>
    </row>
    <row r="10696" spans="1:6" x14ac:dyDescent="0.2">
      <c r="A10696">
        <v>1.6129020000000001E-4</v>
      </c>
      <c r="B10696">
        <v>2377</v>
      </c>
      <c r="C10696">
        <v>94.576057000000006</v>
      </c>
      <c r="D10696">
        <f t="shared" si="167"/>
        <v>9.2449713587487783E-2</v>
      </c>
      <c r="E10696">
        <v>21993</v>
      </c>
      <c r="F10696">
        <v>49</v>
      </c>
    </row>
    <row r="10697" spans="1:6" x14ac:dyDescent="0.2">
      <c r="A10697">
        <v>1.614094E-4</v>
      </c>
      <c r="B10697">
        <v>2378</v>
      </c>
      <c r="C10697">
        <v>94.577324000000004</v>
      </c>
      <c r="D10697">
        <f t="shared" si="167"/>
        <v>9.2450952101661779E-2</v>
      </c>
      <c r="E10697">
        <v>21993</v>
      </c>
      <c r="F10697">
        <v>49</v>
      </c>
    </row>
    <row r="10698" spans="1:6" x14ac:dyDescent="0.2">
      <c r="A10698">
        <v>1.6152859999999999E-4</v>
      </c>
      <c r="B10698">
        <v>2379</v>
      </c>
      <c r="C10698">
        <v>94.578590000000005</v>
      </c>
      <c r="D10698">
        <f t="shared" si="167"/>
        <v>9.245218963831868E-2</v>
      </c>
      <c r="E10698">
        <v>21993</v>
      </c>
      <c r="F10698">
        <v>49</v>
      </c>
    </row>
    <row r="10699" spans="1:6" x14ac:dyDescent="0.2">
      <c r="A10699">
        <v>1.6164780000000001E-4</v>
      </c>
      <c r="B10699">
        <v>2380</v>
      </c>
      <c r="C10699">
        <v>94.579848999999996</v>
      </c>
      <c r="D10699">
        <f t="shared" si="167"/>
        <v>9.2453420332355818E-2</v>
      </c>
      <c r="E10699">
        <v>21993</v>
      </c>
      <c r="F10699">
        <v>49</v>
      </c>
    </row>
    <row r="10700" spans="1:6" x14ac:dyDescent="0.2">
      <c r="A10700">
        <v>1.61767E-4</v>
      </c>
      <c r="B10700">
        <v>2381</v>
      </c>
      <c r="C10700">
        <v>94.581115999999994</v>
      </c>
      <c r="D10700">
        <f t="shared" si="167"/>
        <v>9.2454658846529814E-2</v>
      </c>
      <c r="E10700">
        <v>21993</v>
      </c>
      <c r="F10700">
        <v>49</v>
      </c>
    </row>
    <row r="10701" spans="1:6" x14ac:dyDescent="0.2">
      <c r="A10701">
        <v>1.6188619999999999E-4</v>
      </c>
      <c r="B10701">
        <v>2382</v>
      </c>
      <c r="C10701">
        <v>94.582381999999996</v>
      </c>
      <c r="D10701">
        <f t="shared" si="167"/>
        <v>9.24558963831867E-2</v>
      </c>
      <c r="E10701">
        <v>21993</v>
      </c>
      <c r="F10701">
        <v>49</v>
      </c>
    </row>
    <row r="10702" spans="1:6" x14ac:dyDescent="0.2">
      <c r="A10702">
        <v>1.6200540000000001E-4</v>
      </c>
      <c r="B10702">
        <v>2383</v>
      </c>
      <c r="C10702">
        <v>94.583641</v>
      </c>
      <c r="D10702">
        <f t="shared" si="167"/>
        <v>9.2457127077223852E-2</v>
      </c>
      <c r="E10702">
        <v>21993</v>
      </c>
      <c r="F10702">
        <v>49</v>
      </c>
    </row>
    <row r="10703" spans="1:6" x14ac:dyDescent="0.2">
      <c r="A10703">
        <v>1.621246E-4</v>
      </c>
      <c r="B10703">
        <v>2384</v>
      </c>
      <c r="C10703">
        <v>94.584907999999999</v>
      </c>
      <c r="D10703">
        <f t="shared" si="167"/>
        <v>9.2458365591397848E-2</v>
      </c>
      <c r="E10703">
        <v>21993</v>
      </c>
      <c r="F10703">
        <v>49</v>
      </c>
    </row>
    <row r="10704" spans="1:6" x14ac:dyDescent="0.2">
      <c r="A10704">
        <v>1.6224380000000001E-4</v>
      </c>
      <c r="B10704">
        <v>2385</v>
      </c>
      <c r="C10704">
        <v>94.586174</v>
      </c>
      <c r="D10704">
        <f t="shared" si="167"/>
        <v>9.2459603128054735E-2</v>
      </c>
      <c r="E10704">
        <v>21993</v>
      </c>
      <c r="F10704">
        <v>49</v>
      </c>
    </row>
    <row r="10705" spans="1:6" x14ac:dyDescent="0.2">
      <c r="A10705">
        <v>1.6236310000000001E-4</v>
      </c>
      <c r="B10705">
        <v>2386</v>
      </c>
      <c r="C10705">
        <v>94.587440000000001</v>
      </c>
      <c r="D10705">
        <f t="shared" si="167"/>
        <v>9.2460840664711635E-2</v>
      </c>
      <c r="E10705">
        <v>21993</v>
      </c>
      <c r="F10705">
        <v>49</v>
      </c>
    </row>
    <row r="10706" spans="1:6" x14ac:dyDescent="0.2">
      <c r="A10706">
        <v>1.624823E-4</v>
      </c>
      <c r="B10706">
        <v>2387</v>
      </c>
      <c r="C10706">
        <v>94.588699000000005</v>
      </c>
      <c r="D10706">
        <f t="shared" si="167"/>
        <v>9.2462071358748787E-2</v>
      </c>
      <c r="E10706">
        <v>21993</v>
      </c>
      <c r="F10706">
        <v>49</v>
      </c>
    </row>
    <row r="10707" spans="1:6" x14ac:dyDescent="0.2">
      <c r="A10707">
        <v>1.6260149999999999E-4</v>
      </c>
      <c r="B10707">
        <v>2388</v>
      </c>
      <c r="C10707">
        <v>94.589966000000004</v>
      </c>
      <c r="D10707">
        <f t="shared" si="167"/>
        <v>9.2463309872922783E-2</v>
      </c>
      <c r="E10707">
        <v>21993</v>
      </c>
      <c r="F10707">
        <v>49</v>
      </c>
    </row>
    <row r="10708" spans="1:6" x14ac:dyDescent="0.2">
      <c r="A10708">
        <v>1.6272070000000001E-4</v>
      </c>
      <c r="B10708">
        <v>2389</v>
      </c>
      <c r="C10708">
        <v>94.591232000000005</v>
      </c>
      <c r="D10708">
        <f t="shared" si="167"/>
        <v>9.246454740957967E-2</v>
      </c>
      <c r="E10708">
        <v>21993</v>
      </c>
      <c r="F10708">
        <v>49</v>
      </c>
    </row>
    <row r="10709" spans="1:6" x14ac:dyDescent="0.2">
      <c r="A10709">
        <v>1.628399E-4</v>
      </c>
      <c r="B10709">
        <v>2390</v>
      </c>
      <c r="C10709">
        <v>94.592499000000004</v>
      </c>
      <c r="D10709">
        <f t="shared" si="167"/>
        <v>9.2465785923753666E-2</v>
      </c>
      <c r="E10709">
        <v>21993</v>
      </c>
      <c r="F10709">
        <v>49</v>
      </c>
    </row>
    <row r="10710" spans="1:6" x14ac:dyDescent="0.2">
      <c r="A10710">
        <v>1.6295909999999999E-4</v>
      </c>
      <c r="B10710">
        <v>2391</v>
      </c>
      <c r="C10710">
        <v>94.593757999999994</v>
      </c>
      <c r="D10710">
        <f t="shared" si="167"/>
        <v>9.2467016617790804E-2</v>
      </c>
      <c r="E10710">
        <v>21994</v>
      </c>
      <c r="F10710">
        <v>50</v>
      </c>
    </row>
    <row r="10711" spans="1:6" x14ac:dyDescent="0.2">
      <c r="A10711">
        <v>1.6307830000000001E-4</v>
      </c>
      <c r="B10711">
        <v>2392</v>
      </c>
      <c r="C10711">
        <v>94.595023999999995</v>
      </c>
      <c r="D10711">
        <f t="shared" si="167"/>
        <v>9.2468254154447704E-2</v>
      </c>
      <c r="E10711">
        <v>21994</v>
      </c>
      <c r="F10711">
        <v>50</v>
      </c>
    </row>
    <row r="10712" spans="1:6" x14ac:dyDescent="0.2">
      <c r="A10712">
        <v>1.631975E-4</v>
      </c>
      <c r="B10712">
        <v>2393</v>
      </c>
      <c r="C10712">
        <v>94.596290999999994</v>
      </c>
      <c r="D10712">
        <f t="shared" si="167"/>
        <v>9.24694926686217E-2</v>
      </c>
      <c r="E10712">
        <v>21994</v>
      </c>
      <c r="F10712">
        <v>50</v>
      </c>
    </row>
    <row r="10713" spans="1:6" x14ac:dyDescent="0.2">
      <c r="A10713">
        <v>1.6331669999999999E-4</v>
      </c>
      <c r="B10713">
        <v>2394</v>
      </c>
      <c r="C10713">
        <v>94.597549000000001</v>
      </c>
      <c r="D10713">
        <f t="shared" si="167"/>
        <v>9.2470722385141743E-2</v>
      </c>
      <c r="E10713">
        <v>21994</v>
      </c>
      <c r="F10713">
        <v>50</v>
      </c>
    </row>
    <row r="10714" spans="1:6" x14ac:dyDescent="0.2">
      <c r="A10714">
        <v>1.6343590000000001E-4</v>
      </c>
      <c r="B10714">
        <v>2395</v>
      </c>
      <c r="C10714">
        <v>94.598815999999999</v>
      </c>
      <c r="D10714">
        <f t="shared" si="167"/>
        <v>9.2471960899315739E-2</v>
      </c>
      <c r="E10714">
        <v>21994</v>
      </c>
      <c r="F10714">
        <v>50</v>
      </c>
    </row>
    <row r="10715" spans="1:6" x14ac:dyDescent="0.2">
      <c r="A10715">
        <v>1.635551E-4</v>
      </c>
      <c r="B10715">
        <v>2396</v>
      </c>
      <c r="C10715">
        <v>94.600082</v>
      </c>
      <c r="D10715">
        <f t="shared" si="167"/>
        <v>9.2473198435972626E-2</v>
      </c>
      <c r="E10715">
        <v>21994</v>
      </c>
      <c r="F10715">
        <v>50</v>
      </c>
    </row>
    <row r="10716" spans="1:6" x14ac:dyDescent="0.2">
      <c r="A10716">
        <v>1.6367439999999999E-4</v>
      </c>
      <c r="B10716">
        <v>2397</v>
      </c>
      <c r="C10716">
        <v>94.601348999999999</v>
      </c>
      <c r="D10716">
        <f t="shared" si="167"/>
        <v>9.2474436950146621E-2</v>
      </c>
      <c r="E10716">
        <v>21994</v>
      </c>
      <c r="F10716">
        <v>50</v>
      </c>
    </row>
    <row r="10717" spans="1:6" x14ac:dyDescent="0.2">
      <c r="A10717">
        <v>1.6379360000000001E-4</v>
      </c>
      <c r="B10717">
        <v>2398</v>
      </c>
      <c r="C10717">
        <v>94.602608000000004</v>
      </c>
      <c r="D10717">
        <f t="shared" si="167"/>
        <v>9.2475667644183773E-2</v>
      </c>
      <c r="E10717">
        <v>21994</v>
      </c>
      <c r="F10717">
        <v>50</v>
      </c>
    </row>
    <row r="10718" spans="1:6" x14ac:dyDescent="0.2">
      <c r="A10718">
        <v>1.639128E-4</v>
      </c>
      <c r="B10718">
        <v>2399</v>
      </c>
      <c r="C10718">
        <v>94.603874000000005</v>
      </c>
      <c r="D10718">
        <f t="shared" si="167"/>
        <v>9.2476905180840674E-2</v>
      </c>
      <c r="E10718">
        <v>21994</v>
      </c>
      <c r="F10718">
        <v>50</v>
      </c>
    </row>
    <row r="10719" spans="1:6" x14ac:dyDescent="0.2">
      <c r="A10719">
        <v>1.6403199999999999E-4</v>
      </c>
      <c r="B10719">
        <v>2400</v>
      </c>
      <c r="C10719">
        <v>94.605141000000003</v>
      </c>
      <c r="D10719">
        <f t="shared" si="167"/>
        <v>9.247814369501467E-2</v>
      </c>
      <c r="E10719">
        <v>21994</v>
      </c>
      <c r="F10719">
        <v>50</v>
      </c>
    </row>
    <row r="10720" spans="1:6" x14ac:dyDescent="0.2">
      <c r="A10720">
        <v>1.6415120000000001E-4</v>
      </c>
      <c r="B10720">
        <v>2401</v>
      </c>
      <c r="C10720">
        <v>94.606399999999994</v>
      </c>
      <c r="D10720">
        <f t="shared" si="167"/>
        <v>9.2479374389051808E-2</v>
      </c>
      <c r="E10720">
        <v>21994</v>
      </c>
      <c r="F10720">
        <v>50</v>
      </c>
    </row>
    <row r="10721" spans="1:6" x14ac:dyDescent="0.2">
      <c r="A10721">
        <v>1.642704E-4</v>
      </c>
      <c r="B10721">
        <v>2402</v>
      </c>
      <c r="C10721">
        <v>94.607665999999995</v>
      </c>
      <c r="D10721">
        <f t="shared" si="167"/>
        <v>9.2480611925708694E-2</v>
      </c>
      <c r="E10721">
        <v>21994</v>
      </c>
      <c r="F10721">
        <v>50</v>
      </c>
    </row>
    <row r="10722" spans="1:6" x14ac:dyDescent="0.2">
      <c r="A10722">
        <v>1.6438959999999999E-4</v>
      </c>
      <c r="B10722">
        <v>2403</v>
      </c>
      <c r="C10722">
        <v>94.608931999999996</v>
      </c>
      <c r="D10722">
        <f t="shared" si="167"/>
        <v>9.2481849462365581E-2</v>
      </c>
      <c r="E10722">
        <v>21994</v>
      </c>
      <c r="F10722">
        <v>50</v>
      </c>
    </row>
    <row r="10723" spans="1:6" x14ac:dyDescent="0.2">
      <c r="A10723">
        <v>1.6450880000000001E-4</v>
      </c>
      <c r="B10723">
        <v>2404</v>
      </c>
      <c r="C10723">
        <v>94.610198999999994</v>
      </c>
      <c r="D10723">
        <f t="shared" si="167"/>
        <v>9.2483087976539591E-2</v>
      </c>
      <c r="E10723">
        <v>21994</v>
      </c>
      <c r="F10723">
        <v>50</v>
      </c>
    </row>
    <row r="10724" spans="1:6" x14ac:dyDescent="0.2">
      <c r="A10724">
        <v>1.64628E-4</v>
      </c>
      <c r="B10724">
        <v>2405</v>
      </c>
      <c r="C10724">
        <v>94.611457999999999</v>
      </c>
      <c r="D10724">
        <f t="shared" si="167"/>
        <v>9.2484318670576729E-2</v>
      </c>
      <c r="E10724">
        <v>21994</v>
      </c>
      <c r="F10724">
        <v>50</v>
      </c>
    </row>
    <row r="10725" spans="1:6" x14ac:dyDescent="0.2">
      <c r="A10725">
        <v>1.6474719999999999E-4</v>
      </c>
      <c r="B10725">
        <v>2406</v>
      </c>
      <c r="C10725">
        <v>94.612724</v>
      </c>
      <c r="D10725">
        <f t="shared" si="167"/>
        <v>9.248555620723363E-2</v>
      </c>
      <c r="E10725">
        <v>21994</v>
      </c>
      <c r="F10725">
        <v>50</v>
      </c>
    </row>
    <row r="10726" spans="1:6" x14ac:dyDescent="0.2">
      <c r="A10726">
        <v>1.648664E-4</v>
      </c>
      <c r="B10726">
        <v>2407</v>
      </c>
      <c r="C10726">
        <v>94.613990999999999</v>
      </c>
      <c r="D10726">
        <f t="shared" si="167"/>
        <v>9.2486794721407625E-2</v>
      </c>
      <c r="E10726">
        <v>21994</v>
      </c>
      <c r="F10726">
        <v>50</v>
      </c>
    </row>
    <row r="10727" spans="1:6" x14ac:dyDescent="0.2">
      <c r="A10727">
        <v>1.649857E-4</v>
      </c>
      <c r="B10727">
        <v>2408</v>
      </c>
      <c r="C10727">
        <v>94.615257</v>
      </c>
      <c r="D10727">
        <f t="shared" si="167"/>
        <v>9.2488032258064512E-2</v>
      </c>
      <c r="E10727">
        <v>21994</v>
      </c>
      <c r="F10727">
        <v>50</v>
      </c>
    </row>
    <row r="10728" spans="1:6" x14ac:dyDescent="0.2">
      <c r="A10728">
        <v>1.6510489999999999E-4</v>
      </c>
      <c r="B10728">
        <v>2409</v>
      </c>
      <c r="C10728">
        <v>94.616516000000004</v>
      </c>
      <c r="D10728">
        <f t="shared" si="167"/>
        <v>9.2489262952101664E-2</v>
      </c>
      <c r="E10728">
        <v>21994</v>
      </c>
      <c r="F10728">
        <v>50</v>
      </c>
    </row>
    <row r="10729" spans="1:6" x14ac:dyDescent="0.2">
      <c r="A10729">
        <v>1.6522410000000001E-4</v>
      </c>
      <c r="B10729">
        <v>2410</v>
      </c>
      <c r="C10729">
        <v>94.617783000000003</v>
      </c>
      <c r="D10729">
        <f t="shared" si="167"/>
        <v>9.249050146627566E-2</v>
      </c>
      <c r="E10729">
        <v>21994</v>
      </c>
      <c r="F10729">
        <v>50</v>
      </c>
    </row>
    <row r="10730" spans="1:6" x14ac:dyDescent="0.2">
      <c r="A10730">
        <v>1.653433E-4</v>
      </c>
      <c r="B10730">
        <v>2411</v>
      </c>
      <c r="C10730">
        <v>94.619049000000004</v>
      </c>
      <c r="D10730">
        <f t="shared" si="167"/>
        <v>9.249173900293256E-2</v>
      </c>
      <c r="E10730">
        <v>21994</v>
      </c>
      <c r="F10730">
        <v>50</v>
      </c>
    </row>
    <row r="10731" spans="1:6" x14ac:dyDescent="0.2">
      <c r="A10731">
        <v>1.6546249999999999E-4</v>
      </c>
      <c r="B10731">
        <v>2412</v>
      </c>
      <c r="C10731">
        <v>94.620307999999994</v>
      </c>
      <c r="D10731">
        <f t="shared" si="167"/>
        <v>9.2492969696969685E-2</v>
      </c>
      <c r="E10731">
        <v>21994</v>
      </c>
      <c r="F10731">
        <v>50</v>
      </c>
    </row>
    <row r="10732" spans="1:6" x14ac:dyDescent="0.2">
      <c r="A10732">
        <v>1.6558170000000001E-4</v>
      </c>
      <c r="B10732">
        <v>2413</v>
      </c>
      <c r="C10732">
        <v>94.621573999999995</v>
      </c>
      <c r="D10732">
        <f t="shared" si="167"/>
        <v>9.2494207233626585E-2</v>
      </c>
      <c r="E10732">
        <v>21994</v>
      </c>
      <c r="F10732">
        <v>50</v>
      </c>
    </row>
    <row r="10733" spans="1:6" x14ac:dyDescent="0.2">
      <c r="A10733">
        <v>1.657009E-4</v>
      </c>
      <c r="B10733">
        <v>2414</v>
      </c>
      <c r="C10733">
        <v>94.622840999999994</v>
      </c>
      <c r="D10733">
        <f t="shared" si="167"/>
        <v>9.2495445747800581E-2</v>
      </c>
      <c r="E10733">
        <v>21994</v>
      </c>
      <c r="F10733">
        <v>50</v>
      </c>
    </row>
    <row r="10734" spans="1:6" x14ac:dyDescent="0.2">
      <c r="A10734">
        <v>1.6582009999999999E-4</v>
      </c>
      <c r="B10734">
        <v>2415</v>
      </c>
      <c r="C10734">
        <v>94.624106999999995</v>
      </c>
      <c r="D10734">
        <f t="shared" si="167"/>
        <v>9.2496683284457468E-2</v>
      </c>
      <c r="E10734">
        <v>21994</v>
      </c>
      <c r="F10734">
        <v>50</v>
      </c>
    </row>
    <row r="10735" spans="1:6" x14ac:dyDescent="0.2">
      <c r="A10735">
        <v>1.6593930000000001E-4</v>
      </c>
      <c r="B10735">
        <v>2416</v>
      </c>
      <c r="C10735">
        <v>94.625366</v>
      </c>
      <c r="D10735">
        <f t="shared" si="167"/>
        <v>9.249791397849462E-2</v>
      </c>
      <c r="E10735">
        <v>21994</v>
      </c>
      <c r="F10735">
        <v>50</v>
      </c>
    </row>
    <row r="10736" spans="1:6" x14ac:dyDescent="0.2">
      <c r="A10736">
        <v>1.660585E-4</v>
      </c>
      <c r="B10736">
        <v>2417</v>
      </c>
      <c r="C10736">
        <v>94.626632999999998</v>
      </c>
      <c r="D10736">
        <f t="shared" si="167"/>
        <v>9.2499152492668615E-2</v>
      </c>
      <c r="E10736">
        <v>21994</v>
      </c>
      <c r="F10736">
        <v>50</v>
      </c>
    </row>
    <row r="10737" spans="1:6" x14ac:dyDescent="0.2">
      <c r="A10737">
        <v>1.6617770000000001E-4</v>
      </c>
      <c r="B10737">
        <v>2418</v>
      </c>
      <c r="C10737">
        <v>94.627898999999999</v>
      </c>
      <c r="D10737">
        <f t="shared" si="167"/>
        <v>9.2500390029325516E-2</v>
      </c>
      <c r="E10737">
        <v>21994</v>
      </c>
      <c r="F10737">
        <v>50</v>
      </c>
    </row>
    <row r="10738" spans="1:6" x14ac:dyDescent="0.2">
      <c r="A10738">
        <v>1.6629700000000001E-4</v>
      </c>
      <c r="B10738">
        <v>2419</v>
      </c>
      <c r="C10738">
        <v>94.629165999999998</v>
      </c>
      <c r="D10738">
        <f t="shared" si="167"/>
        <v>9.2501628543499512E-2</v>
      </c>
      <c r="E10738">
        <v>21994</v>
      </c>
      <c r="F10738">
        <v>50</v>
      </c>
    </row>
    <row r="10739" spans="1:6" x14ac:dyDescent="0.2">
      <c r="A10739">
        <v>1.664162E-4</v>
      </c>
      <c r="B10739">
        <v>2420</v>
      </c>
      <c r="C10739">
        <v>94.630424000000005</v>
      </c>
      <c r="D10739">
        <f t="shared" si="167"/>
        <v>9.2502858260019555E-2</v>
      </c>
      <c r="E10739">
        <v>21994</v>
      </c>
      <c r="F10739">
        <v>50</v>
      </c>
    </row>
    <row r="10740" spans="1:6" x14ac:dyDescent="0.2">
      <c r="A10740">
        <v>1.6653539999999999E-4</v>
      </c>
      <c r="B10740">
        <v>2421</v>
      </c>
      <c r="C10740">
        <v>94.631691000000004</v>
      </c>
      <c r="D10740">
        <f t="shared" si="167"/>
        <v>9.250409677419355E-2</v>
      </c>
      <c r="E10740">
        <v>21994</v>
      </c>
      <c r="F10740">
        <v>50</v>
      </c>
    </row>
    <row r="10741" spans="1:6" x14ac:dyDescent="0.2">
      <c r="A10741">
        <v>1.6665460000000001E-4</v>
      </c>
      <c r="B10741">
        <v>2422</v>
      </c>
      <c r="C10741">
        <v>94.632957000000005</v>
      </c>
      <c r="D10741">
        <f t="shared" si="167"/>
        <v>9.2505334310850451E-2</v>
      </c>
      <c r="E10741">
        <v>21994</v>
      </c>
      <c r="F10741">
        <v>50</v>
      </c>
    </row>
    <row r="10742" spans="1:6" x14ac:dyDescent="0.2">
      <c r="A10742">
        <v>1.667738E-4</v>
      </c>
      <c r="B10742">
        <v>2423</v>
      </c>
      <c r="C10742">
        <v>94.634215999999995</v>
      </c>
      <c r="D10742">
        <f t="shared" si="167"/>
        <v>9.2506565004887575E-2</v>
      </c>
      <c r="E10742">
        <v>21994</v>
      </c>
      <c r="F10742">
        <v>50</v>
      </c>
    </row>
    <row r="10743" spans="1:6" x14ac:dyDescent="0.2">
      <c r="A10743">
        <v>1.6689299999999999E-4</v>
      </c>
      <c r="B10743">
        <v>2424</v>
      </c>
      <c r="C10743">
        <v>94.635482999999994</v>
      </c>
      <c r="D10743">
        <f t="shared" si="167"/>
        <v>9.2507803519061571E-2</v>
      </c>
      <c r="E10743">
        <v>21994</v>
      </c>
      <c r="F10743">
        <v>50</v>
      </c>
    </row>
    <row r="10744" spans="1:6" x14ac:dyDescent="0.2">
      <c r="A10744">
        <v>1.6701220000000001E-4</v>
      </c>
      <c r="B10744">
        <v>2425</v>
      </c>
      <c r="C10744">
        <v>94.636748999999995</v>
      </c>
      <c r="D10744">
        <f t="shared" si="167"/>
        <v>9.2509041055718472E-2</v>
      </c>
      <c r="E10744">
        <v>21994</v>
      </c>
      <c r="F10744">
        <v>50</v>
      </c>
    </row>
    <row r="10745" spans="1:6" x14ac:dyDescent="0.2">
      <c r="A10745">
        <v>1.671314E-4</v>
      </c>
      <c r="B10745">
        <v>2426</v>
      </c>
      <c r="C10745">
        <v>94.638015999999993</v>
      </c>
      <c r="D10745">
        <f t="shared" si="167"/>
        <v>9.2510279569892467E-2</v>
      </c>
      <c r="E10745">
        <v>21994</v>
      </c>
      <c r="F10745">
        <v>50</v>
      </c>
    </row>
    <row r="10746" spans="1:6" x14ac:dyDescent="0.2">
      <c r="A10746">
        <v>1.6725059999999999E-4</v>
      </c>
      <c r="B10746">
        <v>2427</v>
      </c>
      <c r="C10746">
        <v>94.639274999999998</v>
      </c>
      <c r="D10746">
        <f t="shared" si="167"/>
        <v>9.2511510263929619E-2</v>
      </c>
      <c r="E10746">
        <v>21994</v>
      </c>
      <c r="F10746">
        <v>50</v>
      </c>
    </row>
    <row r="10747" spans="1:6" x14ac:dyDescent="0.2">
      <c r="A10747">
        <v>1.673698E-4</v>
      </c>
      <c r="B10747">
        <v>2428</v>
      </c>
      <c r="C10747">
        <v>94.640540999999999</v>
      </c>
      <c r="D10747">
        <f t="shared" si="167"/>
        <v>9.2512747800586506E-2</v>
      </c>
      <c r="E10747">
        <v>21994</v>
      </c>
      <c r="F10747">
        <v>50</v>
      </c>
    </row>
    <row r="10748" spans="1:6" x14ac:dyDescent="0.2">
      <c r="A10748">
        <v>1.674891E-4</v>
      </c>
      <c r="B10748">
        <v>2429</v>
      </c>
      <c r="C10748">
        <v>94.641807999999997</v>
      </c>
      <c r="D10748">
        <f t="shared" si="167"/>
        <v>9.2513986314760502E-2</v>
      </c>
      <c r="E10748">
        <v>21994</v>
      </c>
      <c r="F10748">
        <v>50</v>
      </c>
    </row>
    <row r="10749" spans="1:6" x14ac:dyDescent="0.2">
      <c r="A10749">
        <v>1.6760829999999999E-4</v>
      </c>
      <c r="B10749">
        <v>2430</v>
      </c>
      <c r="C10749">
        <v>94.643066000000005</v>
      </c>
      <c r="D10749">
        <f t="shared" si="167"/>
        <v>9.2515216031280559E-2</v>
      </c>
      <c r="E10749">
        <v>21994</v>
      </c>
      <c r="F10749">
        <v>50</v>
      </c>
    </row>
    <row r="10750" spans="1:6" x14ac:dyDescent="0.2">
      <c r="A10750">
        <v>1.6772750000000001E-4</v>
      </c>
      <c r="B10750">
        <v>2431</v>
      </c>
      <c r="C10750">
        <v>94.644333000000003</v>
      </c>
      <c r="D10750">
        <f t="shared" si="167"/>
        <v>9.2516454545454554E-2</v>
      </c>
      <c r="E10750">
        <v>21994</v>
      </c>
      <c r="F10750">
        <v>50</v>
      </c>
    </row>
    <row r="10751" spans="1:6" x14ac:dyDescent="0.2">
      <c r="A10751">
        <v>1.678467E-4</v>
      </c>
      <c r="B10751">
        <v>2432</v>
      </c>
      <c r="C10751">
        <v>94.645599000000004</v>
      </c>
      <c r="D10751">
        <f t="shared" si="167"/>
        <v>9.2517692082111441E-2</v>
      </c>
      <c r="E10751">
        <v>21994</v>
      </c>
      <c r="F10751">
        <v>50</v>
      </c>
    </row>
    <row r="10752" spans="1:6" x14ac:dyDescent="0.2">
      <c r="A10752">
        <v>1.6796589999999999E-4</v>
      </c>
      <c r="B10752">
        <v>2433</v>
      </c>
      <c r="C10752">
        <v>94.646866000000003</v>
      </c>
      <c r="D10752">
        <f t="shared" si="167"/>
        <v>9.2518930596285437E-2</v>
      </c>
      <c r="E10752">
        <v>21994</v>
      </c>
      <c r="F10752">
        <v>50</v>
      </c>
    </row>
    <row r="10753" spans="1:6" x14ac:dyDescent="0.2">
      <c r="A10753">
        <v>1.6808510000000001E-4</v>
      </c>
      <c r="B10753">
        <v>2434</v>
      </c>
      <c r="C10753">
        <v>94.648124999999993</v>
      </c>
      <c r="D10753">
        <f t="shared" si="167"/>
        <v>9.2520161290322575E-2</v>
      </c>
      <c r="E10753">
        <v>21994</v>
      </c>
      <c r="F10753">
        <v>50</v>
      </c>
    </row>
    <row r="10754" spans="1:6" x14ac:dyDescent="0.2">
      <c r="A10754">
        <v>1.682043E-4</v>
      </c>
      <c r="B10754">
        <v>2435</v>
      </c>
      <c r="C10754">
        <v>94.649390999999994</v>
      </c>
      <c r="D10754">
        <f t="shared" ref="D10754:D10817" si="168">C10754/1023</f>
        <v>9.2521398826979462E-2</v>
      </c>
      <c r="E10754">
        <v>21994</v>
      </c>
      <c r="F10754">
        <v>50</v>
      </c>
    </row>
    <row r="10755" spans="1:6" x14ac:dyDescent="0.2">
      <c r="A10755">
        <v>1.6832349999999999E-4</v>
      </c>
      <c r="B10755">
        <v>2436</v>
      </c>
      <c r="C10755">
        <v>94.650658000000007</v>
      </c>
      <c r="D10755">
        <f t="shared" si="168"/>
        <v>9.2522637341153471E-2</v>
      </c>
      <c r="E10755">
        <v>21994</v>
      </c>
      <c r="F10755">
        <v>50</v>
      </c>
    </row>
    <row r="10756" spans="1:6" x14ac:dyDescent="0.2">
      <c r="A10756">
        <v>1.6844270000000001E-4</v>
      </c>
      <c r="B10756">
        <v>2437</v>
      </c>
      <c r="C10756">
        <v>94.651916999999997</v>
      </c>
      <c r="D10756">
        <f t="shared" si="168"/>
        <v>9.252386803519061E-2</v>
      </c>
      <c r="E10756">
        <v>21994</v>
      </c>
      <c r="F10756">
        <v>50</v>
      </c>
    </row>
    <row r="10757" spans="1:6" x14ac:dyDescent="0.2">
      <c r="A10757">
        <v>1.685619E-4</v>
      </c>
      <c r="B10757">
        <v>2438</v>
      </c>
      <c r="C10757">
        <v>94.653182999999999</v>
      </c>
      <c r="D10757">
        <f t="shared" si="168"/>
        <v>9.252510557184751E-2</v>
      </c>
      <c r="E10757">
        <v>21994</v>
      </c>
      <c r="F10757">
        <v>50</v>
      </c>
    </row>
    <row r="10758" spans="1:6" x14ac:dyDescent="0.2">
      <c r="A10758">
        <v>1.6868109999999999E-4</v>
      </c>
      <c r="B10758">
        <v>2439</v>
      </c>
      <c r="C10758">
        <v>94.654449</v>
      </c>
      <c r="D10758">
        <f t="shared" si="168"/>
        <v>9.2526343108504397E-2</v>
      </c>
      <c r="E10758">
        <v>21994</v>
      </c>
      <c r="F10758">
        <v>50</v>
      </c>
    </row>
    <row r="10759" spans="1:6" x14ac:dyDescent="0.2">
      <c r="A10759">
        <v>1.6880040000000001E-4</v>
      </c>
      <c r="B10759">
        <v>2440</v>
      </c>
      <c r="C10759">
        <v>94.655715999999998</v>
      </c>
      <c r="D10759">
        <f t="shared" si="168"/>
        <v>9.2527581622678393E-2</v>
      </c>
      <c r="E10759">
        <v>21994</v>
      </c>
      <c r="F10759">
        <v>50</v>
      </c>
    </row>
    <row r="10760" spans="1:6" x14ac:dyDescent="0.2">
      <c r="A10760">
        <v>1.689196E-4</v>
      </c>
      <c r="B10760">
        <v>2441</v>
      </c>
      <c r="C10760">
        <v>94.656975000000003</v>
      </c>
      <c r="D10760">
        <f t="shared" si="168"/>
        <v>9.2528812316715545E-2</v>
      </c>
      <c r="E10760">
        <v>21995</v>
      </c>
      <c r="F10760">
        <v>49</v>
      </c>
    </row>
    <row r="10761" spans="1:6" x14ac:dyDescent="0.2">
      <c r="A10761">
        <v>1.6903879999999999E-4</v>
      </c>
      <c r="B10761">
        <v>2442</v>
      </c>
      <c r="C10761">
        <v>94.658241000000004</v>
      </c>
      <c r="D10761">
        <f t="shared" si="168"/>
        <v>9.2530049853372431E-2</v>
      </c>
      <c r="E10761">
        <v>21995</v>
      </c>
      <c r="F10761">
        <v>49</v>
      </c>
    </row>
    <row r="10762" spans="1:6" x14ac:dyDescent="0.2">
      <c r="A10762">
        <v>1.6915800000000001E-4</v>
      </c>
      <c r="B10762">
        <v>2443</v>
      </c>
      <c r="C10762">
        <v>94.659508000000002</v>
      </c>
      <c r="D10762">
        <f t="shared" si="168"/>
        <v>9.2531288367546441E-2</v>
      </c>
      <c r="E10762">
        <v>21995</v>
      </c>
      <c r="F10762">
        <v>49</v>
      </c>
    </row>
    <row r="10763" spans="1:6" x14ac:dyDescent="0.2">
      <c r="A10763">
        <v>1.692772E-4</v>
      </c>
      <c r="B10763">
        <v>2444</v>
      </c>
      <c r="C10763">
        <v>94.660774000000004</v>
      </c>
      <c r="D10763">
        <f t="shared" si="168"/>
        <v>9.2532525904203328E-2</v>
      </c>
      <c r="E10763">
        <v>21995</v>
      </c>
      <c r="F10763">
        <v>49</v>
      </c>
    </row>
    <row r="10764" spans="1:6" x14ac:dyDescent="0.2">
      <c r="A10764">
        <v>1.6939639999999999E-4</v>
      </c>
      <c r="B10764">
        <v>2445</v>
      </c>
      <c r="C10764">
        <v>94.662032999999994</v>
      </c>
      <c r="D10764">
        <f t="shared" si="168"/>
        <v>9.2533756598240466E-2</v>
      </c>
      <c r="E10764">
        <v>21995</v>
      </c>
      <c r="F10764">
        <v>49</v>
      </c>
    </row>
    <row r="10765" spans="1:6" x14ac:dyDescent="0.2">
      <c r="A10765">
        <v>1.6951560000000001E-4</v>
      </c>
      <c r="B10765">
        <v>2446</v>
      </c>
      <c r="C10765">
        <v>94.663300000000007</v>
      </c>
      <c r="D10765">
        <f t="shared" si="168"/>
        <v>9.2534995112414475E-2</v>
      </c>
      <c r="E10765">
        <v>21995</v>
      </c>
      <c r="F10765">
        <v>49</v>
      </c>
    </row>
    <row r="10766" spans="1:6" x14ac:dyDescent="0.2">
      <c r="A10766">
        <v>1.696348E-4</v>
      </c>
      <c r="B10766">
        <v>2447</v>
      </c>
      <c r="C10766">
        <v>94.664565999999994</v>
      </c>
      <c r="D10766">
        <f t="shared" si="168"/>
        <v>9.2536232649071348E-2</v>
      </c>
      <c r="E10766">
        <v>21995</v>
      </c>
      <c r="F10766">
        <v>49</v>
      </c>
    </row>
    <row r="10767" spans="1:6" x14ac:dyDescent="0.2">
      <c r="A10767">
        <v>1.6975399999999999E-4</v>
      </c>
      <c r="B10767">
        <v>2448</v>
      </c>
      <c r="C10767">
        <v>94.665824999999998</v>
      </c>
      <c r="D10767">
        <f t="shared" si="168"/>
        <v>9.25374633431085E-2</v>
      </c>
      <c r="E10767">
        <v>21995</v>
      </c>
      <c r="F10767">
        <v>49</v>
      </c>
    </row>
    <row r="10768" spans="1:6" x14ac:dyDescent="0.2">
      <c r="A10768">
        <v>1.6987320000000001E-4</v>
      </c>
      <c r="B10768">
        <v>2449</v>
      </c>
      <c r="C10768">
        <v>94.667090999999999</v>
      </c>
      <c r="D10768">
        <f t="shared" si="168"/>
        <v>9.2538700879765401E-2</v>
      </c>
      <c r="E10768">
        <v>21995</v>
      </c>
      <c r="F10768">
        <v>49</v>
      </c>
    </row>
    <row r="10769" spans="1:6" x14ac:dyDescent="0.2">
      <c r="A10769">
        <v>1.699924E-4</v>
      </c>
      <c r="B10769">
        <v>2450</v>
      </c>
      <c r="C10769">
        <v>94.668357999999998</v>
      </c>
      <c r="D10769">
        <f t="shared" si="168"/>
        <v>9.2539939393939397E-2</v>
      </c>
      <c r="E10769">
        <v>21995</v>
      </c>
      <c r="F10769">
        <v>49</v>
      </c>
    </row>
    <row r="10770" spans="1:6" x14ac:dyDescent="0.2">
      <c r="A10770">
        <v>1.7011169999999999E-4</v>
      </c>
      <c r="B10770">
        <v>2451</v>
      </c>
      <c r="C10770">
        <v>94.669623999999999</v>
      </c>
      <c r="D10770">
        <f t="shared" si="168"/>
        <v>9.2541176930596283E-2</v>
      </c>
      <c r="E10770">
        <v>21995</v>
      </c>
      <c r="F10770">
        <v>49</v>
      </c>
    </row>
    <row r="10771" spans="1:6" x14ac:dyDescent="0.2">
      <c r="A10771">
        <v>1.7023090000000001E-4</v>
      </c>
      <c r="B10771">
        <v>2452</v>
      </c>
      <c r="C10771">
        <v>94.670883000000003</v>
      </c>
      <c r="D10771">
        <f t="shared" si="168"/>
        <v>9.2542407624633435E-2</v>
      </c>
      <c r="E10771">
        <v>21995</v>
      </c>
      <c r="F10771">
        <v>49</v>
      </c>
    </row>
    <row r="10772" spans="1:6" x14ac:dyDescent="0.2">
      <c r="A10772">
        <v>1.703501E-4</v>
      </c>
      <c r="B10772">
        <v>2453</v>
      </c>
      <c r="C10772">
        <v>94.672150000000002</v>
      </c>
      <c r="D10772">
        <f t="shared" si="168"/>
        <v>9.2543646138807431E-2</v>
      </c>
      <c r="E10772">
        <v>21995</v>
      </c>
      <c r="F10772">
        <v>49</v>
      </c>
    </row>
    <row r="10773" spans="1:6" x14ac:dyDescent="0.2">
      <c r="A10773">
        <v>1.7046929999999999E-4</v>
      </c>
      <c r="B10773">
        <v>2454</v>
      </c>
      <c r="C10773">
        <v>94.673416000000003</v>
      </c>
      <c r="D10773">
        <f t="shared" si="168"/>
        <v>9.2544883675464318E-2</v>
      </c>
      <c r="E10773">
        <v>21995</v>
      </c>
      <c r="F10773">
        <v>49</v>
      </c>
    </row>
    <row r="10774" spans="1:6" x14ac:dyDescent="0.2">
      <c r="A10774">
        <v>1.7058850000000001E-4</v>
      </c>
      <c r="B10774">
        <v>2455</v>
      </c>
      <c r="C10774">
        <v>94.674674999999993</v>
      </c>
      <c r="D10774">
        <f t="shared" si="168"/>
        <v>9.2546114369501456E-2</v>
      </c>
      <c r="E10774">
        <v>21995</v>
      </c>
      <c r="F10774">
        <v>49</v>
      </c>
    </row>
    <row r="10775" spans="1:6" x14ac:dyDescent="0.2">
      <c r="A10775">
        <v>1.707077E-4</v>
      </c>
      <c r="B10775">
        <v>2456</v>
      </c>
      <c r="C10775">
        <v>94.675940999999995</v>
      </c>
      <c r="D10775">
        <f t="shared" si="168"/>
        <v>9.2547351906158357E-2</v>
      </c>
      <c r="E10775">
        <v>21995</v>
      </c>
      <c r="F10775">
        <v>49</v>
      </c>
    </row>
    <row r="10776" spans="1:6" x14ac:dyDescent="0.2">
      <c r="A10776">
        <v>1.7082689999999999E-4</v>
      </c>
      <c r="B10776">
        <v>2457</v>
      </c>
      <c r="C10776">
        <v>94.677207999999993</v>
      </c>
      <c r="D10776">
        <f t="shared" si="168"/>
        <v>9.2548590420332352E-2</v>
      </c>
      <c r="E10776">
        <v>21995</v>
      </c>
      <c r="F10776">
        <v>49</v>
      </c>
    </row>
    <row r="10777" spans="1:6" x14ac:dyDescent="0.2">
      <c r="A10777">
        <v>1.7094610000000001E-4</v>
      </c>
      <c r="B10777">
        <v>2458</v>
      </c>
      <c r="C10777">
        <v>94.678473999999994</v>
      </c>
      <c r="D10777">
        <f t="shared" si="168"/>
        <v>9.2549827956989239E-2</v>
      </c>
      <c r="E10777">
        <v>21995</v>
      </c>
      <c r="F10777">
        <v>49</v>
      </c>
    </row>
    <row r="10778" spans="1:6" x14ac:dyDescent="0.2">
      <c r="A10778">
        <v>1.710653E-4</v>
      </c>
      <c r="B10778">
        <v>2459</v>
      </c>
      <c r="C10778">
        <v>94.679732999999999</v>
      </c>
      <c r="D10778">
        <f t="shared" si="168"/>
        <v>9.2551058651026391E-2</v>
      </c>
      <c r="E10778">
        <v>21995</v>
      </c>
      <c r="F10778">
        <v>49</v>
      </c>
    </row>
    <row r="10779" spans="1:6" x14ac:dyDescent="0.2">
      <c r="A10779">
        <v>1.7118449999999999E-4</v>
      </c>
      <c r="B10779">
        <v>2460</v>
      </c>
      <c r="C10779">
        <v>94.680999999999997</v>
      </c>
      <c r="D10779">
        <f t="shared" si="168"/>
        <v>9.2552297165200387E-2</v>
      </c>
      <c r="E10779">
        <v>21995</v>
      </c>
      <c r="F10779">
        <v>49</v>
      </c>
    </row>
    <row r="10780" spans="1:6" x14ac:dyDescent="0.2">
      <c r="A10780">
        <v>1.713037E-4</v>
      </c>
      <c r="B10780">
        <v>2461</v>
      </c>
      <c r="C10780">
        <v>94.682265999999998</v>
      </c>
      <c r="D10780">
        <f t="shared" si="168"/>
        <v>9.2553534701857287E-2</v>
      </c>
      <c r="E10780">
        <v>21995</v>
      </c>
      <c r="F10780">
        <v>49</v>
      </c>
    </row>
    <row r="10781" spans="1:6" x14ac:dyDescent="0.2">
      <c r="A10781">
        <v>1.71423E-4</v>
      </c>
      <c r="B10781">
        <v>2462</v>
      </c>
      <c r="C10781">
        <v>94.683532999999997</v>
      </c>
      <c r="D10781">
        <f t="shared" si="168"/>
        <v>9.2554773216031283E-2</v>
      </c>
      <c r="E10781">
        <v>21995</v>
      </c>
      <c r="F10781">
        <v>49</v>
      </c>
    </row>
    <row r="10782" spans="1:6" x14ac:dyDescent="0.2">
      <c r="A10782">
        <v>1.7154219999999999E-4</v>
      </c>
      <c r="B10782">
        <v>2463</v>
      </c>
      <c r="C10782">
        <v>94.684792000000002</v>
      </c>
      <c r="D10782">
        <f t="shared" si="168"/>
        <v>9.2556003910068421E-2</v>
      </c>
      <c r="E10782">
        <v>21995</v>
      </c>
      <c r="F10782">
        <v>49</v>
      </c>
    </row>
    <row r="10783" spans="1:6" x14ac:dyDescent="0.2">
      <c r="A10783">
        <v>1.7166140000000001E-4</v>
      </c>
      <c r="B10783">
        <v>2464</v>
      </c>
      <c r="C10783">
        <v>94.686058000000003</v>
      </c>
      <c r="D10783">
        <f t="shared" si="168"/>
        <v>9.2557241446725322E-2</v>
      </c>
      <c r="E10783">
        <v>21995</v>
      </c>
      <c r="F10783">
        <v>49</v>
      </c>
    </row>
    <row r="10784" spans="1:6" x14ac:dyDescent="0.2">
      <c r="A10784">
        <v>1.717806E-4</v>
      </c>
      <c r="B10784">
        <v>2465</v>
      </c>
      <c r="C10784">
        <v>94.687325000000001</v>
      </c>
      <c r="D10784">
        <f t="shared" si="168"/>
        <v>9.2558479960899318E-2</v>
      </c>
      <c r="E10784">
        <v>21995</v>
      </c>
      <c r="F10784">
        <v>49</v>
      </c>
    </row>
    <row r="10785" spans="1:6" x14ac:dyDescent="0.2">
      <c r="A10785">
        <v>1.7189979999999999E-4</v>
      </c>
      <c r="B10785">
        <v>2466</v>
      </c>
      <c r="C10785">
        <v>94.688582999999994</v>
      </c>
      <c r="D10785">
        <f t="shared" si="168"/>
        <v>9.2559709677419347E-2</v>
      </c>
      <c r="E10785">
        <v>21995</v>
      </c>
      <c r="F10785">
        <v>49</v>
      </c>
    </row>
    <row r="10786" spans="1:6" x14ac:dyDescent="0.2">
      <c r="A10786">
        <v>1.7201900000000001E-4</v>
      </c>
      <c r="B10786">
        <v>2467</v>
      </c>
      <c r="C10786">
        <v>94.689850000000007</v>
      </c>
      <c r="D10786">
        <f t="shared" si="168"/>
        <v>9.2560948191593356E-2</v>
      </c>
      <c r="E10786">
        <v>21995</v>
      </c>
      <c r="F10786">
        <v>49</v>
      </c>
    </row>
    <row r="10787" spans="1:6" x14ac:dyDescent="0.2">
      <c r="A10787">
        <v>1.721382E-4</v>
      </c>
      <c r="B10787">
        <v>2468</v>
      </c>
      <c r="C10787">
        <v>94.691115999999994</v>
      </c>
      <c r="D10787">
        <f t="shared" si="168"/>
        <v>9.2562185728250243E-2</v>
      </c>
      <c r="E10787">
        <v>21995</v>
      </c>
      <c r="F10787">
        <v>49</v>
      </c>
    </row>
    <row r="10788" spans="1:6" x14ac:dyDescent="0.2">
      <c r="A10788">
        <v>1.7225739999999999E-4</v>
      </c>
      <c r="B10788">
        <v>2469</v>
      </c>
      <c r="C10788">
        <v>94.692383000000007</v>
      </c>
      <c r="D10788">
        <f t="shared" si="168"/>
        <v>9.2563424242424253E-2</v>
      </c>
      <c r="E10788">
        <v>21995</v>
      </c>
      <c r="F10788">
        <v>49</v>
      </c>
    </row>
    <row r="10789" spans="1:6" x14ac:dyDescent="0.2">
      <c r="A10789">
        <v>1.7237660000000001E-4</v>
      </c>
      <c r="B10789">
        <v>2470</v>
      </c>
      <c r="C10789">
        <v>94.693641999999997</v>
      </c>
      <c r="D10789">
        <f t="shared" si="168"/>
        <v>9.2564654936461391E-2</v>
      </c>
      <c r="E10789">
        <v>21995</v>
      </c>
      <c r="F10789">
        <v>49</v>
      </c>
    </row>
    <row r="10790" spans="1:6" x14ac:dyDescent="0.2">
      <c r="A10790">
        <v>1.724958E-4</v>
      </c>
      <c r="B10790">
        <v>2471</v>
      </c>
      <c r="C10790">
        <v>94.694907999999998</v>
      </c>
      <c r="D10790">
        <f t="shared" si="168"/>
        <v>9.2565892473118278E-2</v>
      </c>
      <c r="E10790">
        <v>21995</v>
      </c>
      <c r="F10790">
        <v>49</v>
      </c>
    </row>
    <row r="10791" spans="1:6" x14ac:dyDescent="0.2">
      <c r="A10791">
        <v>1.7261509999999999E-4</v>
      </c>
      <c r="B10791">
        <v>2472</v>
      </c>
      <c r="C10791">
        <v>94.696174999999997</v>
      </c>
      <c r="D10791">
        <f t="shared" si="168"/>
        <v>9.2567130987292273E-2</v>
      </c>
      <c r="E10791">
        <v>21995</v>
      </c>
      <c r="F10791">
        <v>49</v>
      </c>
    </row>
    <row r="10792" spans="1:6" x14ac:dyDescent="0.2">
      <c r="A10792">
        <v>1.7273430000000001E-4</v>
      </c>
      <c r="B10792">
        <v>2473</v>
      </c>
      <c r="C10792">
        <v>94.697433000000004</v>
      </c>
      <c r="D10792">
        <f t="shared" si="168"/>
        <v>9.2568360703812316E-2</v>
      </c>
      <c r="E10792">
        <v>21995</v>
      </c>
      <c r="F10792">
        <v>49</v>
      </c>
    </row>
    <row r="10793" spans="1:6" x14ac:dyDescent="0.2">
      <c r="A10793">
        <v>1.728535E-4</v>
      </c>
      <c r="B10793">
        <v>2474</v>
      </c>
      <c r="C10793">
        <v>94.698700000000002</v>
      </c>
      <c r="D10793">
        <f t="shared" si="168"/>
        <v>9.2569599217986312E-2</v>
      </c>
      <c r="E10793">
        <v>21995</v>
      </c>
      <c r="F10793">
        <v>49</v>
      </c>
    </row>
    <row r="10794" spans="1:6" x14ac:dyDescent="0.2">
      <c r="A10794">
        <v>1.7297269999999999E-4</v>
      </c>
      <c r="B10794">
        <v>2475</v>
      </c>
      <c r="C10794">
        <v>94.699966000000003</v>
      </c>
      <c r="D10794">
        <f t="shared" si="168"/>
        <v>9.2570836754643213E-2</v>
      </c>
      <c r="E10794">
        <v>21995</v>
      </c>
      <c r="F10794">
        <v>49</v>
      </c>
    </row>
    <row r="10795" spans="1:6" x14ac:dyDescent="0.2">
      <c r="A10795">
        <v>1.7309190000000001E-4</v>
      </c>
      <c r="B10795">
        <v>2476</v>
      </c>
      <c r="C10795">
        <v>94.701233000000002</v>
      </c>
      <c r="D10795">
        <f t="shared" si="168"/>
        <v>9.2572075268817208E-2</v>
      </c>
      <c r="E10795">
        <v>21995</v>
      </c>
      <c r="F10795">
        <v>49</v>
      </c>
    </row>
    <row r="10796" spans="1:6" x14ac:dyDescent="0.2">
      <c r="A10796">
        <v>1.732111E-4</v>
      </c>
      <c r="B10796">
        <v>2477</v>
      </c>
      <c r="C10796">
        <v>94.702492000000007</v>
      </c>
      <c r="D10796">
        <f t="shared" si="168"/>
        <v>9.257330596285436E-2</v>
      </c>
      <c r="E10796">
        <v>21995</v>
      </c>
      <c r="F10796">
        <v>49</v>
      </c>
    </row>
    <row r="10797" spans="1:6" x14ac:dyDescent="0.2">
      <c r="A10797">
        <v>1.7333029999999999E-4</v>
      </c>
      <c r="B10797">
        <v>2478</v>
      </c>
      <c r="C10797">
        <v>94.703757999999993</v>
      </c>
      <c r="D10797">
        <f t="shared" si="168"/>
        <v>9.2574543499511233E-2</v>
      </c>
      <c r="E10797">
        <v>21995</v>
      </c>
      <c r="F10797">
        <v>49</v>
      </c>
    </row>
    <row r="10798" spans="1:6" x14ac:dyDescent="0.2">
      <c r="A10798">
        <v>1.7344950000000001E-4</v>
      </c>
      <c r="B10798">
        <v>2479</v>
      </c>
      <c r="C10798">
        <v>94.705025000000006</v>
      </c>
      <c r="D10798">
        <f t="shared" si="168"/>
        <v>9.2575782013685243E-2</v>
      </c>
      <c r="E10798">
        <v>21995</v>
      </c>
      <c r="F10798">
        <v>49</v>
      </c>
    </row>
    <row r="10799" spans="1:6" x14ac:dyDescent="0.2">
      <c r="A10799">
        <v>1.735687E-4</v>
      </c>
      <c r="B10799">
        <v>2480</v>
      </c>
      <c r="C10799">
        <v>94.706283999999997</v>
      </c>
      <c r="D10799">
        <f t="shared" si="168"/>
        <v>9.2577012707722381E-2</v>
      </c>
      <c r="E10799">
        <v>21995</v>
      </c>
      <c r="F10799">
        <v>49</v>
      </c>
    </row>
    <row r="10800" spans="1:6" x14ac:dyDescent="0.2">
      <c r="A10800">
        <v>1.7368789999999999E-4</v>
      </c>
      <c r="B10800">
        <v>2481</v>
      </c>
      <c r="C10800">
        <v>94.707549999999998</v>
      </c>
      <c r="D10800">
        <f t="shared" si="168"/>
        <v>9.2578250244379268E-2</v>
      </c>
      <c r="E10800">
        <v>21995</v>
      </c>
      <c r="F10800">
        <v>49</v>
      </c>
    </row>
    <row r="10801" spans="1:6" x14ac:dyDescent="0.2">
      <c r="A10801">
        <v>1.738071E-4</v>
      </c>
      <c r="B10801">
        <v>2482</v>
      </c>
      <c r="C10801">
        <v>94.708816999999996</v>
      </c>
      <c r="D10801">
        <f t="shared" si="168"/>
        <v>9.2579488758553277E-2</v>
      </c>
      <c r="E10801">
        <v>21995</v>
      </c>
      <c r="F10801">
        <v>49</v>
      </c>
    </row>
    <row r="10802" spans="1:6" x14ac:dyDescent="0.2">
      <c r="A10802">
        <v>1.739264E-4</v>
      </c>
      <c r="B10802">
        <v>2483</v>
      </c>
      <c r="C10802">
        <v>94.710082999999997</v>
      </c>
      <c r="D10802">
        <f t="shared" si="168"/>
        <v>9.2580726295210164E-2</v>
      </c>
      <c r="E10802">
        <v>21995</v>
      </c>
      <c r="F10802">
        <v>49</v>
      </c>
    </row>
    <row r="10803" spans="1:6" x14ac:dyDescent="0.2">
      <c r="A10803">
        <v>1.7404559999999999E-4</v>
      </c>
      <c r="B10803">
        <v>2484</v>
      </c>
      <c r="C10803">
        <v>94.711342000000002</v>
      </c>
      <c r="D10803">
        <f t="shared" si="168"/>
        <v>9.2581956989247316E-2</v>
      </c>
      <c r="E10803">
        <v>21995</v>
      </c>
      <c r="F10803">
        <v>49</v>
      </c>
    </row>
    <row r="10804" spans="1:6" x14ac:dyDescent="0.2">
      <c r="A10804">
        <v>1.7416480000000001E-4</v>
      </c>
      <c r="B10804">
        <v>2485</v>
      </c>
      <c r="C10804">
        <v>94.712608000000003</v>
      </c>
      <c r="D10804">
        <f t="shared" si="168"/>
        <v>9.2583194525904203E-2</v>
      </c>
      <c r="E10804">
        <v>21995</v>
      </c>
      <c r="F10804">
        <v>49</v>
      </c>
    </row>
    <row r="10805" spans="1:6" x14ac:dyDescent="0.2">
      <c r="A10805">
        <v>1.74284E-4</v>
      </c>
      <c r="B10805">
        <v>2486</v>
      </c>
      <c r="C10805">
        <v>94.713875000000002</v>
      </c>
      <c r="D10805">
        <f t="shared" si="168"/>
        <v>9.2584433040078198E-2</v>
      </c>
      <c r="E10805">
        <v>21995</v>
      </c>
      <c r="F10805">
        <v>49</v>
      </c>
    </row>
    <row r="10806" spans="1:6" x14ac:dyDescent="0.2">
      <c r="A10806">
        <v>1.7440319999999999E-4</v>
      </c>
      <c r="B10806">
        <v>2487</v>
      </c>
      <c r="C10806">
        <v>94.715141000000003</v>
      </c>
      <c r="D10806">
        <f t="shared" si="168"/>
        <v>9.2585670576735099E-2</v>
      </c>
      <c r="E10806">
        <v>21995</v>
      </c>
      <c r="F10806">
        <v>49</v>
      </c>
    </row>
    <row r="10807" spans="1:6" x14ac:dyDescent="0.2">
      <c r="A10807">
        <v>1.7452240000000001E-4</v>
      </c>
      <c r="B10807">
        <v>2488</v>
      </c>
      <c r="C10807">
        <v>94.716399999999993</v>
      </c>
      <c r="D10807">
        <f t="shared" si="168"/>
        <v>9.2586901270772237E-2</v>
      </c>
      <c r="E10807">
        <v>21995</v>
      </c>
      <c r="F10807">
        <v>49</v>
      </c>
    </row>
    <row r="10808" spans="1:6" x14ac:dyDescent="0.2">
      <c r="A10808">
        <v>1.746416E-4</v>
      </c>
      <c r="B10808">
        <v>2489</v>
      </c>
      <c r="C10808">
        <v>94.717667000000006</v>
      </c>
      <c r="D10808">
        <f t="shared" si="168"/>
        <v>9.2588139784946247E-2</v>
      </c>
      <c r="E10808">
        <v>21995</v>
      </c>
      <c r="F10808">
        <v>49</v>
      </c>
    </row>
    <row r="10809" spans="1:6" x14ac:dyDescent="0.2">
      <c r="A10809">
        <v>1.7476079999999999E-4</v>
      </c>
      <c r="B10809">
        <v>2490</v>
      </c>
      <c r="C10809">
        <v>94.718933000000007</v>
      </c>
      <c r="D10809">
        <f t="shared" si="168"/>
        <v>9.2589377321603133E-2</v>
      </c>
      <c r="E10809">
        <v>21996</v>
      </c>
      <c r="F10809">
        <v>50</v>
      </c>
    </row>
    <row r="10810" spans="1:6" x14ac:dyDescent="0.2">
      <c r="A10810">
        <v>1.7488000000000001E-4</v>
      </c>
      <c r="B10810">
        <v>2491</v>
      </c>
      <c r="C10810">
        <v>94.720191999999997</v>
      </c>
      <c r="D10810">
        <f t="shared" si="168"/>
        <v>9.2590608015640272E-2</v>
      </c>
      <c r="E10810">
        <v>21996</v>
      </c>
      <c r="F10810">
        <v>50</v>
      </c>
    </row>
    <row r="10811" spans="1:6" x14ac:dyDescent="0.2">
      <c r="A10811">
        <v>1.749992E-4</v>
      </c>
      <c r="B10811">
        <v>2492</v>
      </c>
      <c r="C10811">
        <v>94.721457999999998</v>
      </c>
      <c r="D10811">
        <f t="shared" si="168"/>
        <v>9.2591845552297158E-2</v>
      </c>
      <c r="E10811">
        <v>21996</v>
      </c>
      <c r="F10811">
        <v>50</v>
      </c>
    </row>
    <row r="10812" spans="1:6" x14ac:dyDescent="0.2">
      <c r="A10812">
        <v>1.7511839999999999E-4</v>
      </c>
      <c r="B10812">
        <v>2493</v>
      </c>
      <c r="C10812">
        <v>94.722724999999997</v>
      </c>
      <c r="D10812">
        <f t="shared" si="168"/>
        <v>9.2593084066471154E-2</v>
      </c>
      <c r="E10812">
        <v>21996</v>
      </c>
      <c r="F10812">
        <v>50</v>
      </c>
    </row>
    <row r="10813" spans="1:6" x14ac:dyDescent="0.2">
      <c r="A10813">
        <v>1.7523770000000001E-4</v>
      </c>
      <c r="B10813">
        <v>2494</v>
      </c>
      <c r="C10813">
        <v>94.723990999999998</v>
      </c>
      <c r="D10813">
        <f t="shared" si="168"/>
        <v>9.2594321603128055E-2</v>
      </c>
      <c r="E10813">
        <v>21996</v>
      </c>
      <c r="F10813">
        <v>50</v>
      </c>
    </row>
    <row r="10814" spans="1:6" x14ac:dyDescent="0.2">
      <c r="A10814">
        <v>1.753569E-4</v>
      </c>
      <c r="B10814">
        <v>2495</v>
      </c>
      <c r="C10814">
        <v>94.725250000000003</v>
      </c>
      <c r="D10814">
        <f t="shared" si="168"/>
        <v>9.2595552297165207E-2</v>
      </c>
      <c r="E10814">
        <v>21996</v>
      </c>
      <c r="F10814">
        <v>50</v>
      </c>
    </row>
    <row r="10815" spans="1:6" x14ac:dyDescent="0.2">
      <c r="A10815">
        <v>1.7547609999999999E-4</v>
      </c>
      <c r="B10815">
        <v>2496</v>
      </c>
      <c r="C10815">
        <v>94.726517000000001</v>
      </c>
      <c r="D10815">
        <f t="shared" si="168"/>
        <v>9.2596790811339202E-2</v>
      </c>
      <c r="E10815">
        <v>21996</v>
      </c>
      <c r="F10815">
        <v>50</v>
      </c>
    </row>
    <row r="10816" spans="1:6" x14ac:dyDescent="0.2">
      <c r="A10816">
        <v>1.7559530000000001E-4</v>
      </c>
      <c r="B10816">
        <v>2497</v>
      </c>
      <c r="C10816">
        <v>94.727783000000002</v>
      </c>
      <c r="D10816">
        <f t="shared" si="168"/>
        <v>9.2598028347996089E-2</v>
      </c>
      <c r="E10816">
        <v>21996</v>
      </c>
      <c r="F10816">
        <v>50</v>
      </c>
    </row>
    <row r="10817" spans="1:6" x14ac:dyDescent="0.2">
      <c r="A10817">
        <v>1.757145E-4</v>
      </c>
      <c r="B10817">
        <v>2498</v>
      </c>
      <c r="C10817">
        <v>94.729050000000001</v>
      </c>
      <c r="D10817">
        <f t="shared" si="168"/>
        <v>9.2599266862170085E-2</v>
      </c>
      <c r="E10817">
        <v>21996</v>
      </c>
      <c r="F10817">
        <v>50</v>
      </c>
    </row>
    <row r="10818" spans="1:6" x14ac:dyDescent="0.2">
      <c r="A10818">
        <v>1.7583369999999999E-4</v>
      </c>
      <c r="B10818">
        <v>2499</v>
      </c>
      <c r="C10818">
        <v>94.730309000000005</v>
      </c>
      <c r="D10818">
        <f t="shared" ref="D10818:D10881" si="169">C10818/1023</f>
        <v>9.2600497556207237E-2</v>
      </c>
      <c r="E10818">
        <v>21996</v>
      </c>
      <c r="F10818">
        <v>50</v>
      </c>
    </row>
    <row r="10819" spans="1:6" x14ac:dyDescent="0.2">
      <c r="A10819">
        <v>1.7595290000000001E-4</v>
      </c>
      <c r="B10819">
        <v>2500</v>
      </c>
      <c r="C10819">
        <v>94.731575000000007</v>
      </c>
      <c r="D10819">
        <f t="shared" si="169"/>
        <v>9.2601735092864138E-2</v>
      </c>
      <c r="E10819">
        <v>21996</v>
      </c>
      <c r="F10819">
        <v>50</v>
      </c>
    </row>
    <row r="10820" spans="1:6" x14ac:dyDescent="0.2">
      <c r="A10820">
        <v>1.760721E-4</v>
      </c>
      <c r="B10820">
        <v>2501</v>
      </c>
      <c r="C10820">
        <v>94.732840999999993</v>
      </c>
      <c r="D10820">
        <f t="shared" si="169"/>
        <v>9.260297262952101E-2</v>
      </c>
      <c r="E10820">
        <v>21996</v>
      </c>
      <c r="F10820">
        <v>50</v>
      </c>
    </row>
    <row r="10821" spans="1:6" x14ac:dyDescent="0.2">
      <c r="A10821">
        <v>1.7619129999999999E-4</v>
      </c>
      <c r="B10821">
        <v>2502</v>
      </c>
      <c r="C10821">
        <v>94.734099999999998</v>
      </c>
      <c r="D10821">
        <f t="shared" si="169"/>
        <v>9.2604203323558162E-2</v>
      </c>
      <c r="E10821">
        <v>21996</v>
      </c>
      <c r="F10821">
        <v>50</v>
      </c>
    </row>
    <row r="10822" spans="1:6" x14ac:dyDescent="0.2">
      <c r="A10822">
        <v>1.7631050000000001E-4</v>
      </c>
      <c r="B10822">
        <v>2503</v>
      </c>
      <c r="C10822">
        <v>94.735366999999997</v>
      </c>
      <c r="D10822">
        <f t="shared" si="169"/>
        <v>9.2605441837732158E-2</v>
      </c>
      <c r="E10822">
        <v>21996</v>
      </c>
      <c r="F10822">
        <v>50</v>
      </c>
    </row>
    <row r="10823" spans="1:6" x14ac:dyDescent="0.2">
      <c r="A10823">
        <v>1.764297E-4</v>
      </c>
      <c r="B10823">
        <v>2504</v>
      </c>
      <c r="C10823">
        <v>94.736632999999998</v>
      </c>
      <c r="D10823">
        <f t="shared" si="169"/>
        <v>9.2606679374389045E-2</v>
      </c>
      <c r="E10823">
        <v>21996</v>
      </c>
      <c r="F10823">
        <v>50</v>
      </c>
    </row>
    <row r="10824" spans="1:6" x14ac:dyDescent="0.2">
      <c r="A10824">
        <v>1.7654899999999999E-4</v>
      </c>
      <c r="B10824">
        <v>2505</v>
      </c>
      <c r="C10824">
        <v>94.737899999999996</v>
      </c>
      <c r="D10824">
        <f t="shared" si="169"/>
        <v>9.2607917888563041E-2</v>
      </c>
      <c r="E10824">
        <v>21996</v>
      </c>
      <c r="F10824">
        <v>50</v>
      </c>
    </row>
    <row r="10825" spans="1:6" x14ac:dyDescent="0.2">
      <c r="A10825">
        <v>1.7666820000000001E-4</v>
      </c>
      <c r="B10825">
        <v>2506</v>
      </c>
      <c r="C10825">
        <v>94.739159000000001</v>
      </c>
      <c r="D10825">
        <f t="shared" si="169"/>
        <v>9.2609148582600193E-2</v>
      </c>
      <c r="E10825">
        <v>21996</v>
      </c>
      <c r="F10825">
        <v>50</v>
      </c>
    </row>
    <row r="10826" spans="1:6" x14ac:dyDescent="0.2">
      <c r="A10826">
        <v>1.767874E-4</v>
      </c>
      <c r="B10826">
        <v>2507</v>
      </c>
      <c r="C10826">
        <v>94.740425000000002</v>
      </c>
      <c r="D10826">
        <f t="shared" si="169"/>
        <v>9.2610386119257093E-2</v>
      </c>
      <c r="E10826">
        <v>21996</v>
      </c>
      <c r="F10826">
        <v>50</v>
      </c>
    </row>
    <row r="10827" spans="1:6" x14ac:dyDescent="0.2">
      <c r="A10827">
        <v>1.7690659999999999E-4</v>
      </c>
      <c r="B10827">
        <v>2508</v>
      </c>
      <c r="C10827">
        <v>94.741692</v>
      </c>
      <c r="D10827">
        <f t="shared" si="169"/>
        <v>9.2611624633431089E-2</v>
      </c>
      <c r="E10827">
        <v>21996</v>
      </c>
      <c r="F10827">
        <v>50</v>
      </c>
    </row>
    <row r="10828" spans="1:6" x14ac:dyDescent="0.2">
      <c r="A10828">
        <v>1.7702580000000001E-4</v>
      </c>
      <c r="B10828">
        <v>2509</v>
      </c>
      <c r="C10828">
        <v>94.742949999999993</v>
      </c>
      <c r="D10828">
        <f t="shared" si="169"/>
        <v>9.2612854349951118E-2</v>
      </c>
      <c r="E10828">
        <v>21996</v>
      </c>
      <c r="F10828">
        <v>50</v>
      </c>
    </row>
    <row r="10829" spans="1:6" x14ac:dyDescent="0.2">
      <c r="A10829">
        <v>1.77145E-4</v>
      </c>
      <c r="B10829">
        <v>2510</v>
      </c>
      <c r="C10829">
        <v>94.744217000000006</v>
      </c>
      <c r="D10829">
        <f t="shared" si="169"/>
        <v>9.2614092864125128E-2</v>
      </c>
      <c r="E10829">
        <v>21996</v>
      </c>
      <c r="F10829">
        <v>50</v>
      </c>
    </row>
    <row r="10830" spans="1:6" x14ac:dyDescent="0.2">
      <c r="A10830">
        <v>1.7726419999999999E-4</v>
      </c>
      <c r="B10830">
        <v>2511</v>
      </c>
      <c r="C10830">
        <v>94.745482999999993</v>
      </c>
      <c r="D10830">
        <f t="shared" si="169"/>
        <v>9.2615330400782001E-2</v>
      </c>
      <c r="E10830">
        <v>21996</v>
      </c>
      <c r="F10830">
        <v>50</v>
      </c>
    </row>
    <row r="10831" spans="1:6" x14ac:dyDescent="0.2">
      <c r="A10831">
        <v>1.7738340000000001E-4</v>
      </c>
      <c r="B10831">
        <v>2512</v>
      </c>
      <c r="C10831">
        <v>94.746750000000006</v>
      </c>
      <c r="D10831">
        <f t="shared" si="169"/>
        <v>9.2616568914956024E-2</v>
      </c>
      <c r="E10831">
        <v>21996</v>
      </c>
      <c r="F10831">
        <v>50</v>
      </c>
    </row>
    <row r="10832" spans="1:6" x14ac:dyDescent="0.2">
      <c r="A10832">
        <v>1.775026E-4</v>
      </c>
      <c r="B10832">
        <v>2513</v>
      </c>
      <c r="C10832">
        <v>94.748008999999996</v>
      </c>
      <c r="D10832">
        <f t="shared" si="169"/>
        <v>9.2617799608993148E-2</v>
      </c>
      <c r="E10832">
        <v>21996</v>
      </c>
      <c r="F10832">
        <v>50</v>
      </c>
    </row>
    <row r="10833" spans="1:6" x14ac:dyDescent="0.2">
      <c r="A10833">
        <v>1.7762179999999999E-4</v>
      </c>
      <c r="B10833">
        <v>2514</v>
      </c>
      <c r="C10833">
        <v>94.749274999999997</v>
      </c>
      <c r="D10833">
        <f t="shared" si="169"/>
        <v>9.2619037145650049E-2</v>
      </c>
      <c r="E10833">
        <v>21996</v>
      </c>
      <c r="F10833">
        <v>50</v>
      </c>
    </row>
    <row r="10834" spans="1:6" x14ac:dyDescent="0.2">
      <c r="A10834">
        <v>1.7774110000000001E-4</v>
      </c>
      <c r="B10834">
        <v>2515</v>
      </c>
      <c r="C10834">
        <v>94.750541999999996</v>
      </c>
      <c r="D10834">
        <f t="shared" si="169"/>
        <v>9.2620275659824045E-2</v>
      </c>
      <c r="E10834">
        <v>21996</v>
      </c>
      <c r="F10834">
        <v>50</v>
      </c>
    </row>
    <row r="10835" spans="1:6" x14ac:dyDescent="0.2">
      <c r="A10835">
        <v>1.778603E-4</v>
      </c>
      <c r="B10835">
        <v>2516</v>
      </c>
      <c r="C10835">
        <v>94.751807999999997</v>
      </c>
      <c r="D10835">
        <f t="shared" si="169"/>
        <v>9.2621513196480931E-2</v>
      </c>
      <c r="E10835">
        <v>21996</v>
      </c>
      <c r="F10835">
        <v>50</v>
      </c>
    </row>
    <row r="10836" spans="1:6" x14ac:dyDescent="0.2">
      <c r="A10836">
        <v>1.7797949999999999E-4</v>
      </c>
      <c r="B10836">
        <v>2517</v>
      </c>
      <c r="C10836">
        <v>94.753067000000001</v>
      </c>
      <c r="D10836">
        <f t="shared" si="169"/>
        <v>9.2622743890518083E-2</v>
      </c>
      <c r="E10836">
        <v>21996</v>
      </c>
      <c r="F10836">
        <v>50</v>
      </c>
    </row>
    <row r="10837" spans="1:6" x14ac:dyDescent="0.2">
      <c r="A10837">
        <v>1.7809870000000001E-4</v>
      </c>
      <c r="B10837">
        <v>2518</v>
      </c>
      <c r="C10837">
        <v>94.754333000000003</v>
      </c>
      <c r="D10837">
        <f t="shared" si="169"/>
        <v>9.2623981427174984E-2</v>
      </c>
      <c r="E10837">
        <v>21996</v>
      </c>
      <c r="F10837">
        <v>50</v>
      </c>
    </row>
    <row r="10838" spans="1:6" x14ac:dyDescent="0.2">
      <c r="A10838">
        <v>1.782179E-4</v>
      </c>
      <c r="B10838">
        <v>2519</v>
      </c>
      <c r="C10838">
        <v>94.755600000000001</v>
      </c>
      <c r="D10838">
        <f t="shared" si="169"/>
        <v>9.262521994134898E-2</v>
      </c>
      <c r="E10838">
        <v>21996</v>
      </c>
      <c r="F10838">
        <v>50</v>
      </c>
    </row>
    <row r="10839" spans="1:6" x14ac:dyDescent="0.2">
      <c r="A10839">
        <v>1.7833709999999999E-4</v>
      </c>
      <c r="B10839">
        <v>2520</v>
      </c>
      <c r="C10839">
        <v>94.756859000000006</v>
      </c>
      <c r="D10839">
        <f t="shared" si="169"/>
        <v>9.2626450635386132E-2</v>
      </c>
      <c r="E10839">
        <v>21996</v>
      </c>
      <c r="F10839">
        <v>50</v>
      </c>
    </row>
    <row r="10840" spans="1:6" x14ac:dyDescent="0.2">
      <c r="A10840">
        <v>1.7845630000000001E-4</v>
      </c>
      <c r="B10840">
        <v>2521</v>
      </c>
      <c r="C10840">
        <v>94.758125000000007</v>
      </c>
      <c r="D10840">
        <f t="shared" si="169"/>
        <v>9.2627688172043018E-2</v>
      </c>
      <c r="E10840">
        <v>21996</v>
      </c>
      <c r="F10840">
        <v>50</v>
      </c>
    </row>
    <row r="10841" spans="1:6" x14ac:dyDescent="0.2">
      <c r="A10841">
        <v>1.785755E-4</v>
      </c>
      <c r="B10841">
        <v>2522</v>
      </c>
      <c r="C10841">
        <v>94.759392000000005</v>
      </c>
      <c r="D10841">
        <f t="shared" si="169"/>
        <v>9.2628926686217014E-2</v>
      </c>
      <c r="E10841">
        <v>21996</v>
      </c>
      <c r="F10841">
        <v>50</v>
      </c>
    </row>
    <row r="10842" spans="1:6" x14ac:dyDescent="0.2">
      <c r="A10842">
        <v>1.7869469999999999E-4</v>
      </c>
      <c r="B10842">
        <v>2523</v>
      </c>
      <c r="C10842">
        <v>94.760650999999996</v>
      </c>
      <c r="D10842">
        <f t="shared" si="169"/>
        <v>9.2630157380254152E-2</v>
      </c>
      <c r="E10842">
        <v>21996</v>
      </c>
      <c r="F10842">
        <v>50</v>
      </c>
    </row>
    <row r="10843" spans="1:6" x14ac:dyDescent="0.2">
      <c r="A10843">
        <v>1.7881390000000001E-4</v>
      </c>
      <c r="B10843">
        <v>2524</v>
      </c>
      <c r="C10843">
        <v>94.761916999999997</v>
      </c>
      <c r="D10843">
        <f t="shared" si="169"/>
        <v>9.2631394916911039E-2</v>
      </c>
      <c r="E10843">
        <v>21996</v>
      </c>
      <c r="F10843">
        <v>50</v>
      </c>
    </row>
    <row r="10844" spans="1:6" x14ac:dyDescent="0.2">
      <c r="A10844">
        <v>1.789331E-4</v>
      </c>
      <c r="B10844">
        <v>2525</v>
      </c>
      <c r="C10844">
        <v>94.763183999999995</v>
      </c>
      <c r="D10844">
        <f t="shared" si="169"/>
        <v>9.2632633431085035E-2</v>
      </c>
      <c r="E10844">
        <v>21996</v>
      </c>
      <c r="F10844">
        <v>50</v>
      </c>
    </row>
    <row r="10845" spans="1:6" x14ac:dyDescent="0.2">
      <c r="A10845">
        <v>1.7905239999999999E-4</v>
      </c>
      <c r="B10845">
        <v>2526</v>
      </c>
      <c r="C10845">
        <v>94.764449999999997</v>
      </c>
      <c r="D10845">
        <f t="shared" si="169"/>
        <v>9.2633870967741935E-2</v>
      </c>
      <c r="E10845">
        <v>21996</v>
      </c>
      <c r="F10845">
        <v>50</v>
      </c>
    </row>
    <row r="10846" spans="1:6" x14ac:dyDescent="0.2">
      <c r="A10846">
        <v>1.7917160000000001E-4</v>
      </c>
      <c r="B10846">
        <v>2527</v>
      </c>
      <c r="C10846">
        <v>94.765716999999995</v>
      </c>
      <c r="D10846">
        <f t="shared" si="169"/>
        <v>9.2635109481915931E-2</v>
      </c>
      <c r="E10846">
        <v>21996</v>
      </c>
      <c r="F10846">
        <v>50</v>
      </c>
    </row>
    <row r="10847" spans="1:6" x14ac:dyDescent="0.2">
      <c r="A10847">
        <v>1.792908E-4</v>
      </c>
      <c r="B10847">
        <v>2528</v>
      </c>
      <c r="C10847">
        <v>94.766975000000002</v>
      </c>
      <c r="D10847">
        <f t="shared" si="169"/>
        <v>9.2636339198435974E-2</v>
      </c>
      <c r="E10847">
        <v>21996</v>
      </c>
      <c r="F10847">
        <v>50</v>
      </c>
    </row>
    <row r="10848" spans="1:6" x14ac:dyDescent="0.2">
      <c r="A10848">
        <v>1.7940999999999999E-4</v>
      </c>
      <c r="B10848">
        <v>2529</v>
      </c>
      <c r="C10848">
        <v>94.768242000000001</v>
      </c>
      <c r="D10848">
        <f t="shared" si="169"/>
        <v>9.263757771260997E-2</v>
      </c>
      <c r="E10848">
        <v>21996</v>
      </c>
      <c r="F10848">
        <v>50</v>
      </c>
    </row>
    <row r="10849" spans="1:6" x14ac:dyDescent="0.2">
      <c r="A10849">
        <v>1.7952920000000001E-4</v>
      </c>
      <c r="B10849">
        <v>2530</v>
      </c>
      <c r="C10849">
        <v>94.769508000000002</v>
      </c>
      <c r="D10849">
        <f t="shared" si="169"/>
        <v>9.263881524926687E-2</v>
      </c>
      <c r="E10849">
        <v>21996</v>
      </c>
      <c r="F10849">
        <v>50</v>
      </c>
    </row>
    <row r="10850" spans="1:6" x14ac:dyDescent="0.2">
      <c r="A10850">
        <v>1.796484E-4</v>
      </c>
      <c r="B10850">
        <v>2531</v>
      </c>
      <c r="C10850">
        <v>94.770767000000006</v>
      </c>
      <c r="D10850">
        <f t="shared" si="169"/>
        <v>9.2640045943304009E-2</v>
      </c>
      <c r="E10850">
        <v>21996</v>
      </c>
      <c r="F10850">
        <v>50</v>
      </c>
    </row>
    <row r="10851" spans="1:6" x14ac:dyDescent="0.2">
      <c r="A10851">
        <v>1.7976759999999999E-4</v>
      </c>
      <c r="B10851">
        <v>2532</v>
      </c>
      <c r="C10851">
        <v>94.772034000000005</v>
      </c>
      <c r="D10851">
        <f t="shared" si="169"/>
        <v>9.2641284457478004E-2</v>
      </c>
      <c r="E10851">
        <v>21996</v>
      </c>
      <c r="F10851">
        <v>50</v>
      </c>
    </row>
    <row r="10852" spans="1:6" x14ac:dyDescent="0.2">
      <c r="A10852">
        <v>1.7988680000000001E-4</v>
      </c>
      <c r="B10852">
        <v>2533</v>
      </c>
      <c r="C10852">
        <v>94.773300000000006</v>
      </c>
      <c r="D10852">
        <f t="shared" si="169"/>
        <v>9.2642521994134905E-2</v>
      </c>
      <c r="E10852">
        <v>21996</v>
      </c>
      <c r="F10852">
        <v>50</v>
      </c>
    </row>
    <row r="10853" spans="1:6" x14ac:dyDescent="0.2">
      <c r="A10853">
        <v>1.80006E-4</v>
      </c>
      <c r="B10853">
        <v>2534</v>
      </c>
      <c r="C10853">
        <v>94.774558999999996</v>
      </c>
      <c r="D10853">
        <f t="shared" si="169"/>
        <v>9.2643752688172043E-2</v>
      </c>
      <c r="E10853">
        <v>21996</v>
      </c>
      <c r="F10853">
        <v>50</v>
      </c>
    </row>
    <row r="10854" spans="1:6" x14ac:dyDescent="0.2">
      <c r="A10854">
        <v>1.8012519999999999E-4</v>
      </c>
      <c r="B10854">
        <v>2535</v>
      </c>
      <c r="C10854">
        <v>94.775825999999995</v>
      </c>
      <c r="D10854">
        <f t="shared" si="169"/>
        <v>9.2644991202346039E-2</v>
      </c>
      <c r="E10854">
        <v>21996</v>
      </c>
      <c r="F10854">
        <v>50</v>
      </c>
    </row>
    <row r="10855" spans="1:6" x14ac:dyDescent="0.2">
      <c r="A10855">
        <v>1.8024440000000001E-4</v>
      </c>
      <c r="B10855">
        <v>2536</v>
      </c>
      <c r="C10855">
        <v>94.777091999999996</v>
      </c>
      <c r="D10855">
        <f t="shared" si="169"/>
        <v>9.2646228739002925E-2</v>
      </c>
      <c r="E10855">
        <v>21996</v>
      </c>
      <c r="F10855">
        <v>50</v>
      </c>
    </row>
    <row r="10856" spans="1:6" x14ac:dyDescent="0.2">
      <c r="A10856">
        <v>1.803637E-4</v>
      </c>
      <c r="B10856">
        <v>2537</v>
      </c>
      <c r="C10856">
        <v>94.778357999999997</v>
      </c>
      <c r="D10856">
        <f t="shared" si="169"/>
        <v>9.2647466275659826E-2</v>
      </c>
      <c r="E10856">
        <v>21996</v>
      </c>
      <c r="F10856">
        <v>50</v>
      </c>
    </row>
    <row r="10857" spans="1:6" x14ac:dyDescent="0.2">
      <c r="A10857">
        <v>1.8048289999999999E-4</v>
      </c>
      <c r="B10857">
        <v>2538</v>
      </c>
      <c r="C10857">
        <v>94.779617000000002</v>
      </c>
      <c r="D10857">
        <f t="shared" si="169"/>
        <v>9.2648696969696978E-2</v>
      </c>
      <c r="E10857">
        <v>21996</v>
      </c>
      <c r="F10857">
        <v>50</v>
      </c>
    </row>
    <row r="10858" spans="1:6" x14ac:dyDescent="0.2">
      <c r="A10858">
        <v>1.8060210000000001E-4</v>
      </c>
      <c r="B10858">
        <v>2539</v>
      </c>
      <c r="C10858">
        <v>94.780884</v>
      </c>
      <c r="D10858">
        <f t="shared" si="169"/>
        <v>9.2649935483870974E-2</v>
      </c>
      <c r="E10858">
        <v>21996</v>
      </c>
      <c r="F10858">
        <v>50</v>
      </c>
    </row>
    <row r="10859" spans="1:6" x14ac:dyDescent="0.2">
      <c r="A10859">
        <v>1.807213E-4</v>
      </c>
      <c r="B10859">
        <v>2540</v>
      </c>
      <c r="C10859">
        <v>94.782150000000001</v>
      </c>
      <c r="D10859">
        <f t="shared" si="169"/>
        <v>9.2651173020527861E-2</v>
      </c>
      <c r="E10859">
        <v>21997</v>
      </c>
      <c r="F10859">
        <v>49</v>
      </c>
    </row>
    <row r="10860" spans="1:6" x14ac:dyDescent="0.2">
      <c r="A10860">
        <v>1.8084049999999999E-4</v>
      </c>
      <c r="B10860">
        <v>2541</v>
      </c>
      <c r="C10860">
        <v>94.783417</v>
      </c>
      <c r="D10860">
        <f t="shared" si="169"/>
        <v>9.2652411534701856E-2</v>
      </c>
      <c r="E10860">
        <v>21997</v>
      </c>
      <c r="F10860">
        <v>49</v>
      </c>
    </row>
    <row r="10861" spans="1:6" x14ac:dyDescent="0.2">
      <c r="A10861">
        <v>1.8095970000000001E-4</v>
      </c>
      <c r="B10861">
        <v>2542</v>
      </c>
      <c r="C10861">
        <v>94.784676000000005</v>
      </c>
      <c r="D10861">
        <f t="shared" si="169"/>
        <v>9.2653642228739008E-2</v>
      </c>
      <c r="E10861">
        <v>21997</v>
      </c>
      <c r="F10861">
        <v>49</v>
      </c>
    </row>
    <row r="10862" spans="1:6" x14ac:dyDescent="0.2">
      <c r="A10862">
        <v>1.810789E-4</v>
      </c>
      <c r="B10862">
        <v>2543</v>
      </c>
      <c r="C10862">
        <v>94.785942000000006</v>
      </c>
      <c r="D10862">
        <f t="shared" si="169"/>
        <v>9.2654879765395895E-2</v>
      </c>
      <c r="E10862">
        <v>21997</v>
      </c>
      <c r="F10862">
        <v>49</v>
      </c>
    </row>
    <row r="10863" spans="1:6" x14ac:dyDescent="0.2">
      <c r="A10863">
        <v>1.8119809999999999E-4</v>
      </c>
      <c r="B10863">
        <v>2544</v>
      </c>
      <c r="C10863">
        <v>94.787209000000004</v>
      </c>
      <c r="D10863">
        <f t="shared" si="169"/>
        <v>9.2656118279569891E-2</v>
      </c>
      <c r="E10863">
        <v>21997</v>
      </c>
      <c r="F10863">
        <v>49</v>
      </c>
    </row>
    <row r="10864" spans="1:6" x14ac:dyDescent="0.2">
      <c r="A10864">
        <v>1.8131730000000001E-4</v>
      </c>
      <c r="B10864">
        <v>2545</v>
      </c>
      <c r="C10864">
        <v>94.788466999999997</v>
      </c>
      <c r="D10864">
        <f t="shared" si="169"/>
        <v>9.2657347996089934E-2</v>
      </c>
      <c r="E10864">
        <v>21997</v>
      </c>
      <c r="F10864">
        <v>49</v>
      </c>
    </row>
    <row r="10865" spans="1:6" x14ac:dyDescent="0.2">
      <c r="A10865">
        <v>1.814365E-4</v>
      </c>
      <c r="B10865">
        <v>2546</v>
      </c>
      <c r="C10865">
        <v>94.789733999999996</v>
      </c>
      <c r="D10865">
        <f t="shared" si="169"/>
        <v>9.2658586510263929E-2</v>
      </c>
      <c r="E10865">
        <v>21997</v>
      </c>
      <c r="F10865">
        <v>49</v>
      </c>
    </row>
    <row r="10866" spans="1:6" x14ac:dyDescent="0.2">
      <c r="A10866">
        <v>1.8155569999999999E-4</v>
      </c>
      <c r="B10866">
        <v>2547</v>
      </c>
      <c r="C10866">
        <v>94.790999999999997</v>
      </c>
      <c r="D10866">
        <f t="shared" si="169"/>
        <v>9.2659824046920816E-2</v>
      </c>
      <c r="E10866">
        <v>21997</v>
      </c>
      <c r="F10866">
        <v>49</v>
      </c>
    </row>
    <row r="10867" spans="1:6" x14ac:dyDescent="0.2">
      <c r="A10867">
        <v>1.8167500000000001E-4</v>
      </c>
      <c r="B10867">
        <v>2548</v>
      </c>
      <c r="C10867">
        <v>94.792266999999995</v>
      </c>
      <c r="D10867">
        <f t="shared" si="169"/>
        <v>9.2661062561094812E-2</v>
      </c>
      <c r="E10867">
        <v>21997</v>
      </c>
      <c r="F10867">
        <v>49</v>
      </c>
    </row>
    <row r="10868" spans="1:6" x14ac:dyDescent="0.2">
      <c r="A10868">
        <v>1.817942E-4</v>
      </c>
      <c r="B10868">
        <v>2549</v>
      </c>
      <c r="C10868">
        <v>94.793526</v>
      </c>
      <c r="D10868">
        <f t="shared" si="169"/>
        <v>9.2662293255131964E-2</v>
      </c>
      <c r="E10868">
        <v>21997</v>
      </c>
      <c r="F10868">
        <v>49</v>
      </c>
    </row>
    <row r="10869" spans="1:6" x14ac:dyDescent="0.2">
      <c r="A10869">
        <v>1.8191339999999999E-4</v>
      </c>
      <c r="B10869">
        <v>2550</v>
      </c>
      <c r="C10869">
        <v>94.794792000000001</v>
      </c>
      <c r="D10869">
        <f t="shared" si="169"/>
        <v>9.2663530791788851E-2</v>
      </c>
      <c r="E10869">
        <v>21997</v>
      </c>
      <c r="F10869">
        <v>49</v>
      </c>
    </row>
    <row r="10870" spans="1:6" x14ac:dyDescent="0.2">
      <c r="A10870">
        <v>1.8203260000000001E-4</v>
      </c>
      <c r="B10870">
        <v>2551</v>
      </c>
      <c r="C10870">
        <v>94.796059</v>
      </c>
      <c r="D10870">
        <f t="shared" si="169"/>
        <v>9.266476930596286E-2</v>
      </c>
      <c r="E10870">
        <v>21997</v>
      </c>
      <c r="F10870">
        <v>49</v>
      </c>
    </row>
    <row r="10871" spans="1:6" x14ac:dyDescent="0.2">
      <c r="A10871">
        <v>1.821518E-4</v>
      </c>
      <c r="B10871">
        <v>2552</v>
      </c>
      <c r="C10871">
        <v>94.797318000000004</v>
      </c>
      <c r="D10871">
        <f t="shared" si="169"/>
        <v>9.2665999999999998E-2</v>
      </c>
      <c r="E10871">
        <v>21997</v>
      </c>
      <c r="F10871">
        <v>49</v>
      </c>
    </row>
    <row r="10872" spans="1:6" x14ac:dyDescent="0.2">
      <c r="A10872">
        <v>1.8227099999999999E-4</v>
      </c>
      <c r="B10872">
        <v>2553</v>
      </c>
      <c r="C10872">
        <v>94.798584000000005</v>
      </c>
      <c r="D10872">
        <f t="shared" si="169"/>
        <v>9.2667237536656899E-2</v>
      </c>
      <c r="E10872">
        <v>21997</v>
      </c>
      <c r="F10872">
        <v>49</v>
      </c>
    </row>
    <row r="10873" spans="1:6" x14ac:dyDescent="0.2">
      <c r="A10873">
        <v>1.8239020000000001E-4</v>
      </c>
      <c r="B10873">
        <v>2554</v>
      </c>
      <c r="C10873">
        <v>94.799850000000006</v>
      </c>
      <c r="D10873">
        <f t="shared" si="169"/>
        <v>9.2668475073313786E-2</v>
      </c>
      <c r="E10873">
        <v>21997</v>
      </c>
      <c r="F10873">
        <v>49</v>
      </c>
    </row>
    <row r="10874" spans="1:6" x14ac:dyDescent="0.2">
      <c r="A10874">
        <v>1.825094E-4</v>
      </c>
      <c r="B10874">
        <v>2555</v>
      </c>
      <c r="C10874">
        <v>94.801117000000005</v>
      </c>
      <c r="D10874">
        <f t="shared" si="169"/>
        <v>9.2669713587487781E-2</v>
      </c>
      <c r="E10874">
        <v>21997</v>
      </c>
      <c r="F10874">
        <v>49</v>
      </c>
    </row>
    <row r="10875" spans="1:6" x14ac:dyDescent="0.2">
      <c r="A10875">
        <v>1.8262859999999999E-4</v>
      </c>
      <c r="B10875">
        <v>2556</v>
      </c>
      <c r="C10875">
        <v>94.802375999999995</v>
      </c>
      <c r="D10875">
        <f t="shared" si="169"/>
        <v>9.267094428152492E-2</v>
      </c>
      <c r="E10875">
        <v>21997</v>
      </c>
      <c r="F10875">
        <v>49</v>
      </c>
    </row>
    <row r="10876" spans="1:6" x14ac:dyDescent="0.2">
      <c r="A10876">
        <v>1.8274780000000001E-4</v>
      </c>
      <c r="B10876">
        <v>2557</v>
      </c>
      <c r="C10876">
        <v>94.803641999999996</v>
      </c>
      <c r="D10876">
        <f t="shared" si="169"/>
        <v>9.267218181818182E-2</v>
      </c>
      <c r="E10876">
        <v>21997</v>
      </c>
      <c r="F10876">
        <v>49</v>
      </c>
    </row>
    <row r="10877" spans="1:6" x14ac:dyDescent="0.2">
      <c r="A10877">
        <v>1.828671E-4</v>
      </c>
      <c r="B10877">
        <v>2558</v>
      </c>
      <c r="C10877">
        <v>94.804908999999995</v>
      </c>
      <c r="D10877">
        <f t="shared" si="169"/>
        <v>9.2673420332355816E-2</v>
      </c>
      <c r="E10877">
        <v>21997</v>
      </c>
      <c r="F10877">
        <v>49</v>
      </c>
    </row>
    <row r="10878" spans="1:6" x14ac:dyDescent="0.2">
      <c r="A10878">
        <v>1.8298629999999999E-4</v>
      </c>
      <c r="B10878">
        <v>2559</v>
      </c>
      <c r="C10878">
        <v>94.806174999999996</v>
      </c>
      <c r="D10878">
        <f t="shared" si="169"/>
        <v>9.2674657869012703E-2</v>
      </c>
      <c r="E10878">
        <v>21997</v>
      </c>
      <c r="F10878">
        <v>49</v>
      </c>
    </row>
    <row r="10879" spans="1:6" x14ac:dyDescent="0.2">
      <c r="A10879">
        <v>1.8310550000000001E-4</v>
      </c>
      <c r="B10879">
        <v>2560</v>
      </c>
      <c r="C10879">
        <v>94.807434000000001</v>
      </c>
      <c r="D10879">
        <f t="shared" si="169"/>
        <v>9.2675888563049855E-2</v>
      </c>
      <c r="E10879">
        <v>21997</v>
      </c>
      <c r="F10879">
        <v>49</v>
      </c>
    </row>
    <row r="10880" spans="1:6" x14ac:dyDescent="0.2">
      <c r="A10880">
        <v>1.832247E-4</v>
      </c>
      <c r="B10880">
        <v>2561</v>
      </c>
      <c r="C10880">
        <v>94.808700999999999</v>
      </c>
      <c r="D10880">
        <f t="shared" si="169"/>
        <v>9.267712707722385E-2</v>
      </c>
      <c r="E10880">
        <v>21997</v>
      </c>
      <c r="F10880">
        <v>49</v>
      </c>
    </row>
    <row r="10881" spans="1:6" x14ac:dyDescent="0.2">
      <c r="A10881">
        <v>1.8334389999999999E-4</v>
      </c>
      <c r="B10881">
        <v>2562</v>
      </c>
      <c r="C10881">
        <v>94.809967</v>
      </c>
      <c r="D10881">
        <f t="shared" si="169"/>
        <v>9.2678364613880737E-2</v>
      </c>
      <c r="E10881">
        <v>21997</v>
      </c>
      <c r="F10881">
        <v>49</v>
      </c>
    </row>
    <row r="10882" spans="1:6" x14ac:dyDescent="0.2">
      <c r="A10882">
        <v>1.8346310000000001E-4</v>
      </c>
      <c r="B10882">
        <v>2563</v>
      </c>
      <c r="C10882">
        <v>94.811226000000005</v>
      </c>
      <c r="D10882">
        <f t="shared" ref="D10882:D10945" si="170">C10882/1023</f>
        <v>9.2679595307917889E-2</v>
      </c>
      <c r="E10882">
        <v>21997</v>
      </c>
      <c r="F10882">
        <v>49</v>
      </c>
    </row>
    <row r="10883" spans="1:6" x14ac:dyDescent="0.2">
      <c r="A10883">
        <v>1.835823E-4</v>
      </c>
      <c r="B10883">
        <v>2564</v>
      </c>
      <c r="C10883">
        <v>94.812492000000006</v>
      </c>
      <c r="D10883">
        <f t="shared" si="170"/>
        <v>9.268083284457479E-2</v>
      </c>
      <c r="E10883">
        <v>21997</v>
      </c>
      <c r="F10883">
        <v>49</v>
      </c>
    </row>
    <row r="10884" spans="1:6" x14ac:dyDescent="0.2">
      <c r="A10884">
        <v>1.8370149999999999E-4</v>
      </c>
      <c r="B10884">
        <v>2565</v>
      </c>
      <c r="C10884">
        <v>94.813759000000005</v>
      </c>
      <c r="D10884">
        <f t="shared" si="170"/>
        <v>9.2682071358748785E-2</v>
      </c>
      <c r="E10884">
        <v>21997</v>
      </c>
      <c r="F10884">
        <v>49</v>
      </c>
    </row>
    <row r="10885" spans="1:6" x14ac:dyDescent="0.2">
      <c r="A10885">
        <v>1.8382070000000001E-4</v>
      </c>
      <c r="B10885">
        <v>2566</v>
      </c>
      <c r="C10885">
        <v>94.815025000000006</v>
      </c>
      <c r="D10885">
        <f t="shared" si="170"/>
        <v>9.2683308895405672E-2</v>
      </c>
      <c r="E10885">
        <v>21997</v>
      </c>
      <c r="F10885">
        <v>49</v>
      </c>
    </row>
    <row r="10886" spans="1:6" x14ac:dyDescent="0.2">
      <c r="A10886">
        <v>1.839399E-4</v>
      </c>
      <c r="B10886">
        <v>2567</v>
      </c>
      <c r="C10886">
        <v>94.816283999999996</v>
      </c>
      <c r="D10886">
        <f t="shared" si="170"/>
        <v>9.268453958944281E-2</v>
      </c>
      <c r="E10886">
        <v>21997</v>
      </c>
      <c r="F10886">
        <v>49</v>
      </c>
    </row>
    <row r="10887" spans="1:6" x14ac:dyDescent="0.2">
      <c r="A10887">
        <v>1.8405909999999999E-4</v>
      </c>
      <c r="B10887">
        <v>2568</v>
      </c>
      <c r="C10887">
        <v>94.817550999999995</v>
      </c>
      <c r="D10887">
        <f t="shared" si="170"/>
        <v>9.2685778103616806E-2</v>
      </c>
      <c r="E10887">
        <v>21997</v>
      </c>
      <c r="F10887">
        <v>49</v>
      </c>
    </row>
    <row r="10888" spans="1:6" x14ac:dyDescent="0.2">
      <c r="A10888">
        <v>1.8417840000000001E-4</v>
      </c>
      <c r="B10888">
        <v>2569</v>
      </c>
      <c r="C10888">
        <v>94.818816999999996</v>
      </c>
      <c r="D10888">
        <f t="shared" si="170"/>
        <v>9.2687015640273707E-2</v>
      </c>
      <c r="E10888">
        <v>21997</v>
      </c>
      <c r="F10888">
        <v>49</v>
      </c>
    </row>
    <row r="10889" spans="1:6" x14ac:dyDescent="0.2">
      <c r="A10889">
        <v>1.842976E-4</v>
      </c>
      <c r="B10889">
        <v>2570</v>
      </c>
      <c r="C10889">
        <v>94.820083999999994</v>
      </c>
      <c r="D10889">
        <f t="shared" si="170"/>
        <v>9.2688254154447702E-2</v>
      </c>
      <c r="E10889">
        <v>21997</v>
      </c>
      <c r="F10889">
        <v>49</v>
      </c>
    </row>
    <row r="10890" spans="1:6" x14ac:dyDescent="0.2">
      <c r="A10890">
        <v>1.8441679999999999E-4</v>
      </c>
      <c r="B10890">
        <v>2571</v>
      </c>
      <c r="C10890">
        <v>94.821342000000001</v>
      </c>
      <c r="D10890">
        <f t="shared" si="170"/>
        <v>9.2689483870967745E-2</v>
      </c>
      <c r="E10890">
        <v>21997</v>
      </c>
      <c r="F10890">
        <v>49</v>
      </c>
    </row>
    <row r="10891" spans="1:6" x14ac:dyDescent="0.2">
      <c r="A10891">
        <v>1.8453600000000001E-4</v>
      </c>
      <c r="B10891">
        <v>2572</v>
      </c>
      <c r="C10891">
        <v>94.822609</v>
      </c>
      <c r="D10891">
        <f t="shared" si="170"/>
        <v>9.2690722385141741E-2</v>
      </c>
      <c r="E10891">
        <v>21997</v>
      </c>
      <c r="F10891">
        <v>49</v>
      </c>
    </row>
    <row r="10892" spans="1:6" x14ac:dyDescent="0.2">
      <c r="A10892">
        <v>1.846552E-4</v>
      </c>
      <c r="B10892">
        <v>2573</v>
      </c>
      <c r="C10892">
        <v>94.823875000000001</v>
      </c>
      <c r="D10892">
        <f t="shared" si="170"/>
        <v>9.2691959921798628E-2</v>
      </c>
      <c r="E10892">
        <v>21997</v>
      </c>
      <c r="F10892">
        <v>49</v>
      </c>
    </row>
    <row r="10893" spans="1:6" x14ac:dyDescent="0.2">
      <c r="A10893">
        <v>1.8477439999999999E-4</v>
      </c>
      <c r="B10893">
        <v>2574</v>
      </c>
      <c r="C10893">
        <v>94.825134000000006</v>
      </c>
      <c r="D10893">
        <f t="shared" si="170"/>
        <v>9.269319061583578E-2</v>
      </c>
      <c r="E10893">
        <v>21997</v>
      </c>
      <c r="F10893">
        <v>49</v>
      </c>
    </row>
    <row r="10894" spans="1:6" x14ac:dyDescent="0.2">
      <c r="A10894">
        <v>1.8489360000000001E-4</v>
      </c>
      <c r="B10894">
        <v>2575</v>
      </c>
      <c r="C10894">
        <v>94.826401000000004</v>
      </c>
      <c r="D10894">
        <f t="shared" si="170"/>
        <v>9.2694429130009776E-2</v>
      </c>
      <c r="E10894">
        <v>21997</v>
      </c>
      <c r="F10894">
        <v>49</v>
      </c>
    </row>
    <row r="10895" spans="1:6" x14ac:dyDescent="0.2">
      <c r="A10895">
        <v>1.850128E-4</v>
      </c>
      <c r="B10895">
        <v>2576</v>
      </c>
      <c r="C10895">
        <v>94.827667000000005</v>
      </c>
      <c r="D10895">
        <f t="shared" si="170"/>
        <v>9.2695666666666676E-2</v>
      </c>
      <c r="E10895">
        <v>21997</v>
      </c>
      <c r="F10895">
        <v>49</v>
      </c>
    </row>
    <row r="10896" spans="1:6" x14ac:dyDescent="0.2">
      <c r="A10896">
        <v>1.8513199999999999E-4</v>
      </c>
      <c r="B10896">
        <v>2577</v>
      </c>
      <c r="C10896">
        <v>94.828934000000004</v>
      </c>
      <c r="D10896">
        <f t="shared" si="170"/>
        <v>9.2696905180840672E-2</v>
      </c>
      <c r="E10896">
        <v>21997</v>
      </c>
      <c r="F10896">
        <v>49</v>
      </c>
    </row>
    <row r="10897" spans="1:6" x14ac:dyDescent="0.2">
      <c r="A10897">
        <v>1.8525120000000001E-4</v>
      </c>
      <c r="B10897">
        <v>2578</v>
      </c>
      <c r="C10897">
        <v>94.830192999999994</v>
      </c>
      <c r="D10897">
        <f t="shared" si="170"/>
        <v>9.269813587487781E-2</v>
      </c>
      <c r="E10897">
        <v>21997</v>
      </c>
      <c r="F10897">
        <v>49</v>
      </c>
    </row>
    <row r="10898" spans="1:6" x14ac:dyDescent="0.2">
      <c r="A10898">
        <v>1.853704E-4</v>
      </c>
      <c r="B10898">
        <v>2579</v>
      </c>
      <c r="C10898">
        <v>94.831458999999995</v>
      </c>
      <c r="D10898">
        <f t="shared" si="170"/>
        <v>9.2699373411534697E-2</v>
      </c>
      <c r="E10898">
        <v>21997</v>
      </c>
      <c r="F10898">
        <v>49</v>
      </c>
    </row>
    <row r="10899" spans="1:6" x14ac:dyDescent="0.2">
      <c r="A10899">
        <v>1.8548969999999999E-4</v>
      </c>
      <c r="B10899">
        <v>2580</v>
      </c>
      <c r="C10899">
        <v>94.832725999999994</v>
      </c>
      <c r="D10899">
        <f t="shared" si="170"/>
        <v>9.2700611925708692E-2</v>
      </c>
      <c r="E10899">
        <v>21997</v>
      </c>
      <c r="F10899">
        <v>49</v>
      </c>
    </row>
    <row r="10900" spans="1:6" x14ac:dyDescent="0.2">
      <c r="A10900">
        <v>1.8560890000000001E-4</v>
      </c>
      <c r="B10900">
        <v>2581</v>
      </c>
      <c r="C10900">
        <v>94.833984000000001</v>
      </c>
      <c r="D10900">
        <f t="shared" si="170"/>
        <v>9.2701841642228736E-2</v>
      </c>
      <c r="E10900">
        <v>21997</v>
      </c>
      <c r="F10900">
        <v>49</v>
      </c>
    </row>
    <row r="10901" spans="1:6" x14ac:dyDescent="0.2">
      <c r="A10901">
        <v>1.857281E-4</v>
      </c>
      <c r="B10901">
        <v>2582</v>
      </c>
      <c r="C10901">
        <v>94.835251</v>
      </c>
      <c r="D10901">
        <f t="shared" si="170"/>
        <v>9.2703080156402731E-2</v>
      </c>
      <c r="E10901">
        <v>21997</v>
      </c>
      <c r="F10901">
        <v>49</v>
      </c>
    </row>
    <row r="10902" spans="1:6" x14ac:dyDescent="0.2">
      <c r="A10902">
        <v>1.8584729999999999E-4</v>
      </c>
      <c r="B10902">
        <v>2583</v>
      </c>
      <c r="C10902">
        <v>94.836517000000001</v>
      </c>
      <c r="D10902">
        <f t="shared" si="170"/>
        <v>9.2704317693059632E-2</v>
      </c>
      <c r="E10902">
        <v>21997</v>
      </c>
      <c r="F10902">
        <v>49</v>
      </c>
    </row>
    <row r="10903" spans="1:6" x14ac:dyDescent="0.2">
      <c r="A10903">
        <v>1.8596650000000001E-4</v>
      </c>
      <c r="B10903">
        <v>2584</v>
      </c>
      <c r="C10903">
        <v>94.837783999999999</v>
      </c>
      <c r="D10903">
        <f t="shared" si="170"/>
        <v>9.2705556207233628E-2</v>
      </c>
      <c r="E10903">
        <v>21997</v>
      </c>
      <c r="F10903">
        <v>49</v>
      </c>
    </row>
    <row r="10904" spans="1:6" x14ac:dyDescent="0.2">
      <c r="A10904">
        <v>1.860857E-4</v>
      </c>
      <c r="B10904">
        <v>2585</v>
      </c>
      <c r="C10904">
        <v>94.839043000000004</v>
      </c>
      <c r="D10904">
        <f t="shared" si="170"/>
        <v>9.270678690127078E-2</v>
      </c>
      <c r="E10904">
        <v>21997</v>
      </c>
      <c r="F10904">
        <v>49</v>
      </c>
    </row>
    <row r="10905" spans="1:6" x14ac:dyDescent="0.2">
      <c r="A10905">
        <v>1.8620489999999999E-4</v>
      </c>
      <c r="B10905">
        <v>2586</v>
      </c>
      <c r="C10905">
        <v>94.840309000000005</v>
      </c>
      <c r="D10905">
        <f t="shared" si="170"/>
        <v>9.2708024437927666E-2</v>
      </c>
      <c r="E10905">
        <v>21997</v>
      </c>
      <c r="F10905">
        <v>49</v>
      </c>
    </row>
    <row r="10906" spans="1:6" x14ac:dyDescent="0.2">
      <c r="A10906">
        <v>1.8632410000000001E-4</v>
      </c>
      <c r="B10906">
        <v>2587</v>
      </c>
      <c r="C10906">
        <v>94.841576000000003</v>
      </c>
      <c r="D10906">
        <f t="shared" si="170"/>
        <v>9.2709262952101662E-2</v>
      </c>
      <c r="E10906">
        <v>21997</v>
      </c>
      <c r="F10906">
        <v>49</v>
      </c>
    </row>
    <row r="10907" spans="1:6" x14ac:dyDescent="0.2">
      <c r="A10907">
        <v>1.864433E-4</v>
      </c>
      <c r="B10907">
        <v>2588</v>
      </c>
      <c r="C10907">
        <v>94.842833999999996</v>
      </c>
      <c r="D10907">
        <f t="shared" si="170"/>
        <v>9.2710492668621691E-2</v>
      </c>
      <c r="E10907">
        <v>21997</v>
      </c>
      <c r="F10907">
        <v>49</v>
      </c>
    </row>
    <row r="10908" spans="1:6" x14ac:dyDescent="0.2">
      <c r="A10908">
        <v>1.8656249999999999E-4</v>
      </c>
      <c r="B10908">
        <v>2589</v>
      </c>
      <c r="C10908">
        <v>94.844100999999995</v>
      </c>
      <c r="D10908">
        <f t="shared" si="170"/>
        <v>9.2711731182795701E-2</v>
      </c>
      <c r="E10908">
        <v>21998</v>
      </c>
      <c r="F10908">
        <v>50</v>
      </c>
    </row>
    <row r="10909" spans="1:6" x14ac:dyDescent="0.2">
      <c r="A10909">
        <v>1.8668170000000001E-4</v>
      </c>
      <c r="B10909">
        <v>2590</v>
      </c>
      <c r="C10909">
        <v>94.845366999999996</v>
      </c>
      <c r="D10909">
        <f t="shared" si="170"/>
        <v>9.2712968719452588E-2</v>
      </c>
      <c r="E10909">
        <v>21998</v>
      </c>
      <c r="F10909">
        <v>50</v>
      </c>
    </row>
    <row r="10910" spans="1:6" x14ac:dyDescent="0.2">
      <c r="A10910">
        <v>1.86801E-4</v>
      </c>
      <c r="B10910">
        <v>2591</v>
      </c>
      <c r="C10910">
        <v>94.846633999999995</v>
      </c>
      <c r="D10910">
        <f t="shared" si="170"/>
        <v>9.2714207233626583E-2</v>
      </c>
      <c r="E10910">
        <v>21998</v>
      </c>
      <c r="F10910">
        <v>50</v>
      </c>
    </row>
    <row r="10911" spans="1:6" x14ac:dyDescent="0.2">
      <c r="A10911">
        <v>1.8692019999999999E-4</v>
      </c>
      <c r="B10911">
        <v>2592</v>
      </c>
      <c r="C10911">
        <v>94.847892999999999</v>
      </c>
      <c r="D10911">
        <f t="shared" si="170"/>
        <v>9.2715437927663735E-2</v>
      </c>
      <c r="E10911">
        <v>21998</v>
      </c>
      <c r="F10911">
        <v>50</v>
      </c>
    </row>
    <row r="10912" spans="1:6" x14ac:dyDescent="0.2">
      <c r="A10912">
        <v>1.8703940000000001E-4</v>
      </c>
      <c r="B10912">
        <v>2593</v>
      </c>
      <c r="C10912">
        <v>94.849159</v>
      </c>
      <c r="D10912">
        <f t="shared" si="170"/>
        <v>9.2716675464320622E-2</v>
      </c>
      <c r="E10912">
        <v>21998</v>
      </c>
      <c r="F10912">
        <v>50</v>
      </c>
    </row>
    <row r="10913" spans="1:6" x14ac:dyDescent="0.2">
      <c r="A10913">
        <v>1.871586E-4</v>
      </c>
      <c r="B10913">
        <v>2594</v>
      </c>
      <c r="C10913">
        <v>94.850425999999999</v>
      </c>
      <c r="D10913">
        <f t="shared" si="170"/>
        <v>9.2717913978494618E-2</v>
      </c>
      <c r="E10913">
        <v>21998</v>
      </c>
      <c r="F10913">
        <v>50</v>
      </c>
    </row>
    <row r="10914" spans="1:6" x14ac:dyDescent="0.2">
      <c r="A10914">
        <v>1.8727779999999999E-4</v>
      </c>
      <c r="B10914">
        <v>2595</v>
      </c>
      <c r="C10914">
        <v>94.851685000000003</v>
      </c>
      <c r="D10914">
        <f t="shared" si="170"/>
        <v>9.271914467253177E-2</v>
      </c>
      <c r="E10914">
        <v>21998</v>
      </c>
      <c r="F10914">
        <v>50</v>
      </c>
    </row>
    <row r="10915" spans="1:6" x14ac:dyDescent="0.2">
      <c r="A10915">
        <v>1.8739700000000001E-4</v>
      </c>
      <c r="B10915">
        <v>2596</v>
      </c>
      <c r="C10915">
        <v>94.852951000000004</v>
      </c>
      <c r="D10915">
        <f t="shared" si="170"/>
        <v>9.272038220918867E-2</v>
      </c>
      <c r="E10915">
        <v>21998</v>
      </c>
      <c r="F10915">
        <v>50</v>
      </c>
    </row>
    <row r="10916" spans="1:6" x14ac:dyDescent="0.2">
      <c r="A10916">
        <v>1.875162E-4</v>
      </c>
      <c r="B10916">
        <v>2597</v>
      </c>
      <c r="C10916">
        <v>94.854218000000003</v>
      </c>
      <c r="D10916">
        <f t="shared" si="170"/>
        <v>9.2721620723362666E-2</v>
      </c>
      <c r="E10916">
        <v>21998</v>
      </c>
      <c r="F10916">
        <v>50</v>
      </c>
    </row>
    <row r="10917" spans="1:6" x14ac:dyDescent="0.2">
      <c r="A10917">
        <v>1.8763539999999999E-4</v>
      </c>
      <c r="B10917">
        <v>2598</v>
      </c>
      <c r="C10917">
        <v>94.855484000000004</v>
      </c>
      <c r="D10917">
        <f t="shared" si="170"/>
        <v>9.2722858260019553E-2</v>
      </c>
      <c r="E10917">
        <v>21998</v>
      </c>
      <c r="F10917">
        <v>50</v>
      </c>
    </row>
    <row r="10918" spans="1:6" x14ac:dyDescent="0.2">
      <c r="A10918">
        <v>1.8775460000000001E-4</v>
      </c>
      <c r="B10918">
        <v>2599</v>
      </c>
      <c r="C10918">
        <v>94.856742999999994</v>
      </c>
      <c r="D10918">
        <f t="shared" si="170"/>
        <v>9.2724088954056691E-2</v>
      </c>
      <c r="E10918">
        <v>21998</v>
      </c>
      <c r="F10918">
        <v>50</v>
      </c>
    </row>
    <row r="10919" spans="1:6" x14ac:dyDescent="0.2">
      <c r="A10919">
        <v>1.878738E-4</v>
      </c>
      <c r="B10919">
        <v>2600</v>
      </c>
      <c r="C10919">
        <v>94.858008999999996</v>
      </c>
      <c r="D10919">
        <f t="shared" si="170"/>
        <v>9.2725326490713578E-2</v>
      </c>
      <c r="E10919">
        <v>21998</v>
      </c>
      <c r="F10919">
        <v>50</v>
      </c>
    </row>
    <row r="10920" spans="1:6" x14ac:dyDescent="0.2">
      <c r="A10920">
        <v>1.8799299999999999E-4</v>
      </c>
      <c r="B10920">
        <v>2601</v>
      </c>
      <c r="C10920">
        <v>94.859275999999994</v>
      </c>
      <c r="D10920">
        <f t="shared" si="170"/>
        <v>9.2726565004887573E-2</v>
      </c>
      <c r="E10920">
        <v>21998</v>
      </c>
      <c r="F10920">
        <v>50</v>
      </c>
    </row>
    <row r="10921" spans="1:6" x14ac:dyDescent="0.2">
      <c r="A10921">
        <v>1.8811230000000001E-4</v>
      </c>
      <c r="B10921">
        <v>2602</v>
      </c>
      <c r="C10921">
        <v>94.860541999999995</v>
      </c>
      <c r="D10921">
        <f t="shared" si="170"/>
        <v>9.2727802541544474E-2</v>
      </c>
      <c r="E10921">
        <v>21998</v>
      </c>
      <c r="F10921">
        <v>50</v>
      </c>
    </row>
    <row r="10922" spans="1:6" x14ac:dyDescent="0.2">
      <c r="A10922">
        <v>1.882315E-4</v>
      </c>
      <c r="B10922">
        <v>2603</v>
      </c>
      <c r="C10922">
        <v>94.861801</v>
      </c>
      <c r="D10922">
        <f t="shared" si="170"/>
        <v>9.2729033235581626E-2</v>
      </c>
      <c r="E10922">
        <v>21998</v>
      </c>
      <c r="F10922">
        <v>50</v>
      </c>
    </row>
    <row r="10923" spans="1:6" x14ac:dyDescent="0.2">
      <c r="A10923">
        <v>1.8835069999999999E-4</v>
      </c>
      <c r="B10923">
        <v>2604</v>
      </c>
      <c r="C10923">
        <v>94.863067999999998</v>
      </c>
      <c r="D10923">
        <f t="shared" si="170"/>
        <v>9.2730271749755622E-2</v>
      </c>
      <c r="E10923">
        <v>21998</v>
      </c>
      <c r="F10923">
        <v>50</v>
      </c>
    </row>
    <row r="10924" spans="1:6" x14ac:dyDescent="0.2">
      <c r="A10924">
        <v>1.8846990000000001E-4</v>
      </c>
      <c r="B10924">
        <v>2605</v>
      </c>
      <c r="C10924">
        <v>94.864333999999999</v>
      </c>
      <c r="D10924">
        <f t="shared" si="170"/>
        <v>9.2731509286412508E-2</v>
      </c>
      <c r="E10924">
        <v>21998</v>
      </c>
      <c r="F10924">
        <v>50</v>
      </c>
    </row>
    <row r="10925" spans="1:6" x14ac:dyDescent="0.2">
      <c r="A10925">
        <v>1.885891E-4</v>
      </c>
      <c r="B10925">
        <v>2606</v>
      </c>
      <c r="C10925">
        <v>94.865593000000004</v>
      </c>
      <c r="D10925">
        <f t="shared" si="170"/>
        <v>9.273273998044966E-2</v>
      </c>
      <c r="E10925">
        <v>21998</v>
      </c>
      <c r="F10925">
        <v>50</v>
      </c>
    </row>
    <row r="10926" spans="1:6" x14ac:dyDescent="0.2">
      <c r="A10926">
        <v>1.8870829999999999E-4</v>
      </c>
      <c r="B10926">
        <v>2607</v>
      </c>
      <c r="C10926">
        <v>94.866859000000005</v>
      </c>
      <c r="D10926">
        <f t="shared" si="170"/>
        <v>9.2733977517106561E-2</v>
      </c>
      <c r="E10926">
        <v>21998</v>
      </c>
      <c r="F10926">
        <v>50</v>
      </c>
    </row>
    <row r="10927" spans="1:6" x14ac:dyDescent="0.2">
      <c r="A10927">
        <v>1.8882750000000001E-4</v>
      </c>
      <c r="B10927">
        <v>2608</v>
      </c>
      <c r="C10927">
        <v>94.868126000000004</v>
      </c>
      <c r="D10927">
        <f t="shared" si="170"/>
        <v>9.2735216031280557E-2</v>
      </c>
      <c r="E10927">
        <v>21998</v>
      </c>
      <c r="F10927">
        <v>50</v>
      </c>
    </row>
    <row r="10928" spans="1:6" x14ac:dyDescent="0.2">
      <c r="A10928">
        <v>1.889467E-4</v>
      </c>
      <c r="B10928">
        <v>2609</v>
      </c>
      <c r="C10928">
        <v>94.869392000000005</v>
      </c>
      <c r="D10928">
        <f t="shared" si="170"/>
        <v>9.2736453567937444E-2</v>
      </c>
      <c r="E10928">
        <v>21998</v>
      </c>
      <c r="F10928">
        <v>50</v>
      </c>
    </row>
    <row r="10929" spans="1:6" x14ac:dyDescent="0.2">
      <c r="A10929">
        <v>1.8906589999999999E-4</v>
      </c>
      <c r="B10929">
        <v>2610</v>
      </c>
      <c r="C10929">
        <v>94.870650999999995</v>
      </c>
      <c r="D10929">
        <f t="shared" si="170"/>
        <v>9.2737684261974582E-2</v>
      </c>
      <c r="E10929">
        <v>21998</v>
      </c>
      <c r="F10929">
        <v>50</v>
      </c>
    </row>
    <row r="10930" spans="1:6" x14ac:dyDescent="0.2">
      <c r="A10930">
        <v>1.8918510000000001E-4</v>
      </c>
      <c r="B10930">
        <v>2611</v>
      </c>
      <c r="C10930">
        <v>94.871917999999994</v>
      </c>
      <c r="D10930">
        <f t="shared" si="170"/>
        <v>9.2738922776148577E-2</v>
      </c>
      <c r="E10930">
        <v>21998</v>
      </c>
      <c r="F10930">
        <v>50</v>
      </c>
    </row>
    <row r="10931" spans="1:6" x14ac:dyDescent="0.2">
      <c r="A10931">
        <v>1.893044E-4</v>
      </c>
      <c r="B10931">
        <v>2612</v>
      </c>
      <c r="C10931">
        <v>94.873183999999995</v>
      </c>
      <c r="D10931">
        <f t="shared" si="170"/>
        <v>9.2740160312805464E-2</v>
      </c>
      <c r="E10931">
        <v>21998</v>
      </c>
      <c r="F10931">
        <v>50</v>
      </c>
    </row>
    <row r="10932" spans="1:6" x14ac:dyDescent="0.2">
      <c r="A10932">
        <v>1.8942359999999999E-4</v>
      </c>
      <c r="B10932">
        <v>2613</v>
      </c>
      <c r="C10932">
        <v>94.874450999999993</v>
      </c>
      <c r="D10932">
        <f t="shared" si="170"/>
        <v>9.274139882697946E-2</v>
      </c>
      <c r="E10932">
        <v>21998</v>
      </c>
      <c r="F10932">
        <v>50</v>
      </c>
    </row>
    <row r="10933" spans="1:6" x14ac:dyDescent="0.2">
      <c r="A10933">
        <v>1.8954280000000001E-4</v>
      </c>
      <c r="B10933">
        <v>2614</v>
      </c>
      <c r="C10933">
        <v>94.875709999999998</v>
      </c>
      <c r="D10933">
        <f t="shared" si="170"/>
        <v>9.2742629521016612E-2</v>
      </c>
      <c r="E10933">
        <v>21998</v>
      </c>
      <c r="F10933">
        <v>50</v>
      </c>
    </row>
    <row r="10934" spans="1:6" x14ac:dyDescent="0.2">
      <c r="A10934">
        <v>1.89662E-4</v>
      </c>
      <c r="B10934">
        <v>2615</v>
      </c>
      <c r="C10934">
        <v>94.876975999999999</v>
      </c>
      <c r="D10934">
        <f t="shared" si="170"/>
        <v>9.2743867057673512E-2</v>
      </c>
      <c r="E10934">
        <v>21998</v>
      </c>
      <c r="F10934">
        <v>50</v>
      </c>
    </row>
    <row r="10935" spans="1:6" x14ac:dyDescent="0.2">
      <c r="A10935">
        <v>1.8978119999999999E-4</v>
      </c>
      <c r="B10935">
        <v>2616</v>
      </c>
      <c r="C10935">
        <v>94.878242</v>
      </c>
      <c r="D10935">
        <f t="shared" si="170"/>
        <v>9.2745104594330399E-2</v>
      </c>
      <c r="E10935">
        <v>21998</v>
      </c>
      <c r="F10935">
        <v>50</v>
      </c>
    </row>
    <row r="10936" spans="1:6" x14ac:dyDescent="0.2">
      <c r="A10936">
        <v>1.8990040000000001E-4</v>
      </c>
      <c r="B10936">
        <v>2617</v>
      </c>
      <c r="C10936">
        <v>94.879501000000005</v>
      </c>
      <c r="D10936">
        <f t="shared" si="170"/>
        <v>9.2746335288367551E-2</v>
      </c>
      <c r="E10936">
        <v>21998</v>
      </c>
      <c r="F10936">
        <v>50</v>
      </c>
    </row>
    <row r="10937" spans="1:6" x14ac:dyDescent="0.2">
      <c r="A10937">
        <v>1.900196E-4</v>
      </c>
      <c r="B10937">
        <v>2618</v>
      </c>
      <c r="C10937">
        <v>94.880768000000003</v>
      </c>
      <c r="D10937">
        <f t="shared" si="170"/>
        <v>9.2747573802541547E-2</v>
      </c>
      <c r="E10937">
        <v>21998</v>
      </c>
      <c r="F10937">
        <v>50</v>
      </c>
    </row>
    <row r="10938" spans="1:6" x14ac:dyDescent="0.2">
      <c r="A10938">
        <v>1.9013879999999999E-4</v>
      </c>
      <c r="B10938">
        <v>2619</v>
      </c>
      <c r="C10938">
        <v>94.882034000000004</v>
      </c>
      <c r="D10938">
        <f t="shared" si="170"/>
        <v>9.2748811339198434E-2</v>
      </c>
      <c r="E10938">
        <v>21998</v>
      </c>
      <c r="F10938">
        <v>50</v>
      </c>
    </row>
    <row r="10939" spans="1:6" x14ac:dyDescent="0.2">
      <c r="A10939">
        <v>1.9025800000000001E-4</v>
      </c>
      <c r="B10939">
        <v>2620</v>
      </c>
      <c r="C10939">
        <v>94.883301000000003</v>
      </c>
      <c r="D10939">
        <f t="shared" si="170"/>
        <v>9.2750049853372443E-2</v>
      </c>
      <c r="E10939">
        <v>21998</v>
      </c>
      <c r="F10939">
        <v>50</v>
      </c>
    </row>
    <row r="10940" spans="1:6" x14ac:dyDescent="0.2">
      <c r="A10940">
        <v>1.903772E-4</v>
      </c>
      <c r="B10940">
        <v>2621</v>
      </c>
      <c r="C10940">
        <v>94.884559999999993</v>
      </c>
      <c r="D10940">
        <f t="shared" si="170"/>
        <v>9.2751280547409568E-2</v>
      </c>
      <c r="E10940">
        <v>21998</v>
      </c>
      <c r="F10940">
        <v>50</v>
      </c>
    </row>
    <row r="10941" spans="1:6" x14ac:dyDescent="0.2">
      <c r="A10941">
        <v>1.9049639999999999E-4</v>
      </c>
      <c r="B10941">
        <v>2622</v>
      </c>
      <c r="C10941">
        <v>94.885825999999994</v>
      </c>
      <c r="D10941">
        <f t="shared" si="170"/>
        <v>9.2752518084066468E-2</v>
      </c>
      <c r="E10941">
        <v>21998</v>
      </c>
      <c r="F10941">
        <v>50</v>
      </c>
    </row>
    <row r="10942" spans="1:6" x14ac:dyDescent="0.2">
      <c r="A10942">
        <v>1.9061570000000001E-4</v>
      </c>
      <c r="B10942">
        <v>2623</v>
      </c>
      <c r="C10942">
        <v>94.887092999999993</v>
      </c>
      <c r="D10942">
        <f t="shared" si="170"/>
        <v>9.2753756598240464E-2</v>
      </c>
      <c r="E10942">
        <v>21998</v>
      </c>
      <c r="F10942">
        <v>50</v>
      </c>
    </row>
    <row r="10943" spans="1:6" x14ac:dyDescent="0.2">
      <c r="A10943">
        <v>1.907349E-4</v>
      </c>
      <c r="B10943">
        <v>2624</v>
      </c>
      <c r="C10943">
        <v>94.888351</v>
      </c>
      <c r="D10943">
        <f t="shared" si="170"/>
        <v>9.2754986314760507E-2</v>
      </c>
      <c r="E10943">
        <v>21998</v>
      </c>
      <c r="F10943">
        <v>50</v>
      </c>
    </row>
    <row r="10944" spans="1:6" x14ac:dyDescent="0.2">
      <c r="A10944">
        <v>1.9085409999999999E-4</v>
      </c>
      <c r="B10944">
        <v>2625</v>
      </c>
      <c r="C10944">
        <v>94.889617999999999</v>
      </c>
      <c r="D10944">
        <f t="shared" si="170"/>
        <v>9.2756224828934503E-2</v>
      </c>
      <c r="E10944">
        <v>21998</v>
      </c>
      <c r="F10944">
        <v>50</v>
      </c>
    </row>
    <row r="10945" spans="1:6" x14ac:dyDescent="0.2">
      <c r="A10945">
        <v>1.9097330000000001E-4</v>
      </c>
      <c r="B10945">
        <v>2626</v>
      </c>
      <c r="C10945">
        <v>94.890884</v>
      </c>
      <c r="D10945">
        <f t="shared" si="170"/>
        <v>9.2757462365591403E-2</v>
      </c>
      <c r="E10945">
        <v>21998</v>
      </c>
      <c r="F10945">
        <v>50</v>
      </c>
    </row>
    <row r="10946" spans="1:6" x14ac:dyDescent="0.2">
      <c r="A10946">
        <v>1.910925E-4</v>
      </c>
      <c r="B10946">
        <v>2627</v>
      </c>
      <c r="C10946">
        <v>94.892150999999998</v>
      </c>
      <c r="D10946">
        <f t="shared" ref="D10946:D11009" si="171">C10946/1023</f>
        <v>9.2758700879765399E-2</v>
      </c>
      <c r="E10946">
        <v>21998</v>
      </c>
      <c r="F10946">
        <v>50</v>
      </c>
    </row>
    <row r="10947" spans="1:6" x14ac:dyDescent="0.2">
      <c r="A10947">
        <v>1.9121169999999999E-4</v>
      </c>
      <c r="B10947">
        <v>2628</v>
      </c>
      <c r="C10947">
        <v>94.893410000000003</v>
      </c>
      <c r="D10947">
        <f t="shared" si="171"/>
        <v>9.2759931573802551E-2</v>
      </c>
      <c r="E10947">
        <v>21998</v>
      </c>
      <c r="F10947">
        <v>50</v>
      </c>
    </row>
    <row r="10948" spans="1:6" x14ac:dyDescent="0.2">
      <c r="A10948">
        <v>1.9133090000000001E-4</v>
      </c>
      <c r="B10948">
        <v>2629</v>
      </c>
      <c r="C10948">
        <v>94.894676000000004</v>
      </c>
      <c r="D10948">
        <f t="shared" si="171"/>
        <v>9.2761169110459438E-2</v>
      </c>
      <c r="E10948">
        <v>21998</v>
      </c>
      <c r="F10948">
        <v>50</v>
      </c>
    </row>
    <row r="10949" spans="1:6" x14ac:dyDescent="0.2">
      <c r="A10949">
        <v>1.914501E-4</v>
      </c>
      <c r="B10949">
        <v>2630</v>
      </c>
      <c r="C10949">
        <v>94.895943000000003</v>
      </c>
      <c r="D10949">
        <f t="shared" si="171"/>
        <v>9.2762407624633433E-2</v>
      </c>
      <c r="E10949">
        <v>21998</v>
      </c>
      <c r="F10949">
        <v>50</v>
      </c>
    </row>
    <row r="10950" spans="1:6" x14ac:dyDescent="0.2">
      <c r="A10950">
        <v>1.9156929999999999E-4</v>
      </c>
      <c r="B10950">
        <v>2631</v>
      </c>
      <c r="C10950">
        <v>94.897201999999993</v>
      </c>
      <c r="D10950">
        <f t="shared" si="171"/>
        <v>9.2763638318670572E-2</v>
      </c>
      <c r="E10950">
        <v>21998</v>
      </c>
      <c r="F10950">
        <v>50</v>
      </c>
    </row>
    <row r="10951" spans="1:6" x14ac:dyDescent="0.2">
      <c r="A10951">
        <v>1.9168850000000001E-4</v>
      </c>
      <c r="B10951">
        <v>2632</v>
      </c>
      <c r="C10951">
        <v>94.898467999999994</v>
      </c>
      <c r="D10951">
        <f t="shared" si="171"/>
        <v>9.2764875855327458E-2</v>
      </c>
      <c r="E10951">
        <v>21998</v>
      </c>
      <c r="F10951">
        <v>50</v>
      </c>
    </row>
    <row r="10952" spans="1:6" x14ac:dyDescent="0.2">
      <c r="A10952">
        <v>1.918077E-4</v>
      </c>
      <c r="B10952">
        <v>2633</v>
      </c>
      <c r="C10952">
        <v>94.899733999999995</v>
      </c>
      <c r="D10952">
        <f t="shared" si="171"/>
        <v>9.2766113391984359E-2</v>
      </c>
      <c r="E10952">
        <v>21998</v>
      </c>
      <c r="F10952">
        <v>50</v>
      </c>
    </row>
    <row r="10953" spans="1:6" x14ac:dyDescent="0.2">
      <c r="A10953">
        <v>1.9192699999999999E-4</v>
      </c>
      <c r="B10953">
        <v>2634</v>
      </c>
      <c r="C10953">
        <v>94.901000999999994</v>
      </c>
      <c r="D10953">
        <f t="shared" si="171"/>
        <v>9.2767351906158355E-2</v>
      </c>
      <c r="E10953">
        <v>21998</v>
      </c>
      <c r="F10953">
        <v>50</v>
      </c>
    </row>
    <row r="10954" spans="1:6" x14ac:dyDescent="0.2">
      <c r="A10954">
        <v>1.9204620000000001E-4</v>
      </c>
      <c r="B10954">
        <v>2635</v>
      </c>
      <c r="C10954">
        <v>94.902259999999998</v>
      </c>
      <c r="D10954">
        <f t="shared" si="171"/>
        <v>9.2768582600195507E-2</v>
      </c>
      <c r="E10954">
        <v>21998</v>
      </c>
      <c r="F10954">
        <v>50</v>
      </c>
    </row>
    <row r="10955" spans="1:6" x14ac:dyDescent="0.2">
      <c r="A10955">
        <v>1.921654E-4</v>
      </c>
      <c r="B10955">
        <v>2636</v>
      </c>
      <c r="C10955">
        <v>94.903525999999999</v>
      </c>
      <c r="D10955">
        <f t="shared" si="171"/>
        <v>9.2769820136852393E-2</v>
      </c>
      <c r="E10955">
        <v>21998</v>
      </c>
      <c r="F10955">
        <v>50</v>
      </c>
    </row>
    <row r="10956" spans="1:6" x14ac:dyDescent="0.2">
      <c r="A10956">
        <v>1.9228459999999999E-4</v>
      </c>
      <c r="B10956">
        <v>2637</v>
      </c>
      <c r="C10956">
        <v>94.904792999999998</v>
      </c>
      <c r="D10956">
        <f t="shared" si="171"/>
        <v>9.2771058651026389E-2</v>
      </c>
      <c r="E10956">
        <v>21998</v>
      </c>
      <c r="F10956">
        <v>50</v>
      </c>
    </row>
    <row r="10957" spans="1:6" x14ac:dyDescent="0.2">
      <c r="A10957">
        <v>1.9240380000000001E-4</v>
      </c>
      <c r="B10957">
        <v>2638</v>
      </c>
      <c r="C10957">
        <v>94.906058999999999</v>
      </c>
      <c r="D10957">
        <f t="shared" si="171"/>
        <v>9.277229618768329E-2</v>
      </c>
      <c r="E10957">
        <v>21998</v>
      </c>
      <c r="F10957">
        <v>50</v>
      </c>
    </row>
    <row r="10958" spans="1:6" x14ac:dyDescent="0.2">
      <c r="A10958">
        <v>1.92523E-4</v>
      </c>
      <c r="B10958">
        <v>2639</v>
      </c>
      <c r="C10958">
        <v>94.907318000000004</v>
      </c>
      <c r="D10958">
        <f t="shared" si="171"/>
        <v>9.2773526881720428E-2</v>
      </c>
      <c r="E10958">
        <v>21999</v>
      </c>
      <c r="F10958">
        <v>49</v>
      </c>
    </row>
    <row r="10959" spans="1:6" x14ac:dyDescent="0.2">
      <c r="A10959">
        <v>1.9264219999999999E-4</v>
      </c>
      <c r="B10959">
        <v>2640</v>
      </c>
      <c r="C10959">
        <v>94.908585000000002</v>
      </c>
      <c r="D10959">
        <f t="shared" si="171"/>
        <v>9.2774765395894424E-2</v>
      </c>
      <c r="E10959">
        <v>21999</v>
      </c>
      <c r="F10959">
        <v>49</v>
      </c>
    </row>
    <row r="10960" spans="1:6" x14ac:dyDescent="0.2">
      <c r="A10960">
        <v>1.9276140000000001E-4</v>
      </c>
      <c r="B10960">
        <v>2641</v>
      </c>
      <c r="C10960">
        <v>94.909851000000003</v>
      </c>
      <c r="D10960">
        <f t="shared" si="171"/>
        <v>9.2776002932551324E-2</v>
      </c>
      <c r="E10960">
        <v>21999</v>
      </c>
      <c r="F10960">
        <v>49</v>
      </c>
    </row>
    <row r="10961" spans="1:6" x14ac:dyDescent="0.2">
      <c r="A10961">
        <v>1.928806E-4</v>
      </c>
      <c r="B10961">
        <v>2642</v>
      </c>
      <c r="C10961">
        <v>94.911109999999994</v>
      </c>
      <c r="D10961">
        <f t="shared" si="171"/>
        <v>9.2777233626588462E-2</v>
      </c>
      <c r="E10961">
        <v>21999</v>
      </c>
      <c r="F10961">
        <v>49</v>
      </c>
    </row>
    <row r="10962" spans="1:6" x14ac:dyDescent="0.2">
      <c r="A10962">
        <v>1.9299979999999999E-4</v>
      </c>
      <c r="B10962">
        <v>2643</v>
      </c>
      <c r="C10962">
        <v>94.912375999999995</v>
      </c>
      <c r="D10962">
        <f t="shared" si="171"/>
        <v>9.2778471163245349E-2</v>
      </c>
      <c r="E10962">
        <v>21999</v>
      </c>
      <c r="F10962">
        <v>49</v>
      </c>
    </row>
    <row r="10963" spans="1:6" x14ac:dyDescent="0.2">
      <c r="A10963">
        <v>1.9311900000000001E-4</v>
      </c>
      <c r="B10963">
        <v>2644</v>
      </c>
      <c r="C10963">
        <v>94.913642999999993</v>
      </c>
      <c r="D10963">
        <f t="shared" si="171"/>
        <v>9.2779709677419345E-2</v>
      </c>
      <c r="E10963">
        <v>21999</v>
      </c>
      <c r="F10963">
        <v>49</v>
      </c>
    </row>
    <row r="10964" spans="1:6" x14ac:dyDescent="0.2">
      <c r="A10964">
        <v>1.932383E-4</v>
      </c>
      <c r="B10964">
        <v>2645</v>
      </c>
      <c r="C10964">
        <v>94.914908999999994</v>
      </c>
      <c r="D10964">
        <f t="shared" si="171"/>
        <v>9.2780947214076245E-2</v>
      </c>
      <c r="E10964">
        <v>21999</v>
      </c>
      <c r="F10964">
        <v>49</v>
      </c>
    </row>
    <row r="10965" spans="1:6" x14ac:dyDescent="0.2">
      <c r="A10965">
        <v>1.9335749999999999E-4</v>
      </c>
      <c r="B10965">
        <v>2646</v>
      </c>
      <c r="C10965">
        <v>94.916167999999999</v>
      </c>
      <c r="D10965">
        <f t="shared" si="171"/>
        <v>9.2782177908113397E-2</v>
      </c>
      <c r="E10965">
        <v>21999</v>
      </c>
      <c r="F10965">
        <v>49</v>
      </c>
    </row>
    <row r="10966" spans="1:6" x14ac:dyDescent="0.2">
      <c r="A10966">
        <v>1.9347670000000001E-4</v>
      </c>
      <c r="B10966">
        <v>2647</v>
      </c>
      <c r="C10966">
        <v>94.917434999999998</v>
      </c>
      <c r="D10966">
        <f t="shared" si="171"/>
        <v>9.2783416422287393E-2</v>
      </c>
      <c r="E10966">
        <v>21999</v>
      </c>
      <c r="F10966">
        <v>49</v>
      </c>
    </row>
    <row r="10967" spans="1:6" x14ac:dyDescent="0.2">
      <c r="A10967">
        <v>1.935959E-4</v>
      </c>
      <c r="B10967">
        <v>2648</v>
      </c>
      <c r="C10967">
        <v>94.918700999999999</v>
      </c>
      <c r="D10967">
        <f t="shared" si="171"/>
        <v>9.278465395894428E-2</v>
      </c>
      <c r="E10967">
        <v>21999</v>
      </c>
      <c r="F10967">
        <v>49</v>
      </c>
    </row>
    <row r="10968" spans="1:6" x14ac:dyDescent="0.2">
      <c r="A10968">
        <v>1.9371509999999999E-4</v>
      </c>
      <c r="B10968">
        <v>2649</v>
      </c>
      <c r="C10968">
        <v>94.919967999999997</v>
      </c>
      <c r="D10968">
        <f t="shared" si="171"/>
        <v>9.2785892473118275E-2</v>
      </c>
      <c r="E10968">
        <v>21999</v>
      </c>
      <c r="F10968">
        <v>49</v>
      </c>
    </row>
    <row r="10969" spans="1:6" x14ac:dyDescent="0.2">
      <c r="A10969">
        <v>1.9383430000000001E-4</v>
      </c>
      <c r="B10969">
        <v>2650</v>
      </c>
      <c r="C10969">
        <v>94.921227000000002</v>
      </c>
      <c r="D10969">
        <f t="shared" si="171"/>
        <v>9.2787123167155428E-2</v>
      </c>
      <c r="E10969">
        <v>21999</v>
      </c>
      <c r="F10969">
        <v>49</v>
      </c>
    </row>
    <row r="10970" spans="1:6" x14ac:dyDescent="0.2">
      <c r="A10970">
        <v>1.939535E-4</v>
      </c>
      <c r="B10970">
        <v>2651</v>
      </c>
      <c r="C10970">
        <v>94.922493000000003</v>
      </c>
      <c r="D10970">
        <f t="shared" si="171"/>
        <v>9.2788360703812314E-2</v>
      </c>
      <c r="E10970">
        <v>21999</v>
      </c>
      <c r="F10970">
        <v>49</v>
      </c>
    </row>
    <row r="10971" spans="1:6" x14ac:dyDescent="0.2">
      <c r="A10971">
        <v>1.9407269999999999E-4</v>
      </c>
      <c r="B10971">
        <v>2652</v>
      </c>
      <c r="C10971">
        <v>94.923759000000004</v>
      </c>
      <c r="D10971">
        <f t="shared" si="171"/>
        <v>9.2789598240469215E-2</v>
      </c>
      <c r="E10971">
        <v>21999</v>
      </c>
      <c r="F10971">
        <v>49</v>
      </c>
    </row>
    <row r="10972" spans="1:6" x14ac:dyDescent="0.2">
      <c r="A10972">
        <v>1.9419190000000001E-4</v>
      </c>
      <c r="B10972">
        <v>2653</v>
      </c>
      <c r="C10972">
        <v>94.925017999999994</v>
      </c>
      <c r="D10972">
        <f t="shared" si="171"/>
        <v>9.2790828934506353E-2</v>
      </c>
      <c r="E10972">
        <v>21999</v>
      </c>
      <c r="F10972">
        <v>49</v>
      </c>
    </row>
    <row r="10973" spans="1:6" x14ac:dyDescent="0.2">
      <c r="A10973">
        <v>1.943111E-4</v>
      </c>
      <c r="B10973">
        <v>2654</v>
      </c>
      <c r="C10973">
        <v>94.926284999999993</v>
      </c>
      <c r="D10973">
        <f t="shared" si="171"/>
        <v>9.2792067448680349E-2</v>
      </c>
      <c r="E10973">
        <v>21999</v>
      </c>
      <c r="F10973">
        <v>49</v>
      </c>
    </row>
    <row r="10974" spans="1:6" x14ac:dyDescent="0.2">
      <c r="A10974">
        <v>1.9443039999999999E-4</v>
      </c>
      <c r="B10974">
        <v>2655</v>
      </c>
      <c r="C10974">
        <v>94.927550999999994</v>
      </c>
      <c r="D10974">
        <f t="shared" si="171"/>
        <v>9.2793304985337235E-2</v>
      </c>
      <c r="E10974">
        <v>21999</v>
      </c>
      <c r="F10974">
        <v>49</v>
      </c>
    </row>
    <row r="10975" spans="1:6" x14ac:dyDescent="0.2">
      <c r="A10975">
        <v>1.9454960000000001E-4</v>
      </c>
      <c r="B10975">
        <v>2656</v>
      </c>
      <c r="C10975">
        <v>94.928818000000007</v>
      </c>
      <c r="D10975">
        <f t="shared" si="171"/>
        <v>9.2794543499511245E-2</v>
      </c>
      <c r="E10975">
        <v>21999</v>
      </c>
      <c r="F10975">
        <v>49</v>
      </c>
    </row>
    <row r="10976" spans="1:6" x14ac:dyDescent="0.2">
      <c r="A10976">
        <v>1.946688E-4</v>
      </c>
      <c r="B10976">
        <v>2657</v>
      </c>
      <c r="C10976">
        <v>94.930076999999997</v>
      </c>
      <c r="D10976">
        <f t="shared" si="171"/>
        <v>9.2795774193548383E-2</v>
      </c>
      <c r="E10976">
        <v>21999</v>
      </c>
      <c r="F10976">
        <v>49</v>
      </c>
    </row>
    <row r="10977" spans="1:6" x14ac:dyDescent="0.2">
      <c r="A10977">
        <v>1.9478799999999999E-4</v>
      </c>
      <c r="B10977">
        <v>2658</v>
      </c>
      <c r="C10977">
        <v>94.931342999999998</v>
      </c>
      <c r="D10977">
        <f t="shared" si="171"/>
        <v>9.2797011730205284E-2</v>
      </c>
      <c r="E10977">
        <v>21999</v>
      </c>
      <c r="F10977">
        <v>49</v>
      </c>
    </row>
    <row r="10978" spans="1:6" x14ac:dyDescent="0.2">
      <c r="A10978">
        <v>1.9490720000000001E-4</v>
      </c>
      <c r="B10978">
        <v>2659</v>
      </c>
      <c r="C10978">
        <v>94.932609999999997</v>
      </c>
      <c r="D10978">
        <f t="shared" si="171"/>
        <v>9.2798250244379279E-2</v>
      </c>
      <c r="E10978">
        <v>21999</v>
      </c>
      <c r="F10978">
        <v>49</v>
      </c>
    </row>
    <row r="10979" spans="1:6" x14ac:dyDescent="0.2">
      <c r="A10979">
        <v>1.950264E-4</v>
      </c>
      <c r="B10979">
        <v>2660</v>
      </c>
      <c r="C10979">
        <v>94.933868000000004</v>
      </c>
      <c r="D10979">
        <f t="shared" si="171"/>
        <v>9.2799479960899323E-2</v>
      </c>
      <c r="E10979">
        <v>21999</v>
      </c>
      <c r="F10979">
        <v>49</v>
      </c>
    </row>
    <row r="10980" spans="1:6" x14ac:dyDescent="0.2">
      <c r="A10980">
        <v>1.9514559999999999E-4</v>
      </c>
      <c r="B10980">
        <v>2661</v>
      </c>
      <c r="C10980">
        <v>94.935135000000002</v>
      </c>
      <c r="D10980">
        <f t="shared" si="171"/>
        <v>9.2800718475073318E-2</v>
      </c>
      <c r="E10980">
        <v>21999</v>
      </c>
      <c r="F10980">
        <v>49</v>
      </c>
    </row>
    <row r="10981" spans="1:6" x14ac:dyDescent="0.2">
      <c r="A10981">
        <v>1.9526480000000001E-4</v>
      </c>
      <c r="B10981">
        <v>2662</v>
      </c>
      <c r="C10981">
        <v>94.936401000000004</v>
      </c>
      <c r="D10981">
        <f t="shared" si="171"/>
        <v>9.2801956011730205E-2</v>
      </c>
      <c r="E10981">
        <v>21999</v>
      </c>
      <c r="F10981">
        <v>49</v>
      </c>
    </row>
    <row r="10982" spans="1:6" x14ac:dyDescent="0.2">
      <c r="A10982">
        <v>1.95384E-4</v>
      </c>
      <c r="B10982">
        <v>2663</v>
      </c>
      <c r="C10982">
        <v>94.937659999999994</v>
      </c>
      <c r="D10982">
        <f t="shared" si="171"/>
        <v>9.2803186705767343E-2</v>
      </c>
      <c r="E10982">
        <v>21999</v>
      </c>
      <c r="F10982">
        <v>49</v>
      </c>
    </row>
    <row r="10983" spans="1:6" x14ac:dyDescent="0.2">
      <c r="A10983">
        <v>1.9550319999999999E-4</v>
      </c>
      <c r="B10983">
        <v>2664</v>
      </c>
      <c r="C10983">
        <v>94.938927000000007</v>
      </c>
      <c r="D10983">
        <f t="shared" si="171"/>
        <v>9.2804425219941353E-2</v>
      </c>
      <c r="E10983">
        <v>21999</v>
      </c>
      <c r="F10983">
        <v>49</v>
      </c>
    </row>
    <row r="10984" spans="1:6" x14ac:dyDescent="0.2">
      <c r="A10984">
        <v>1.9562240000000001E-4</v>
      </c>
      <c r="B10984">
        <v>2665</v>
      </c>
      <c r="C10984">
        <v>94.940192999999994</v>
      </c>
      <c r="D10984">
        <f t="shared" si="171"/>
        <v>9.2805662756598239E-2</v>
      </c>
      <c r="E10984">
        <v>21999</v>
      </c>
      <c r="F10984">
        <v>49</v>
      </c>
    </row>
    <row r="10985" spans="1:6" x14ac:dyDescent="0.2">
      <c r="A10985">
        <v>1.957417E-4</v>
      </c>
      <c r="B10985">
        <v>2666</v>
      </c>
      <c r="C10985">
        <v>94.941460000000006</v>
      </c>
      <c r="D10985">
        <f t="shared" si="171"/>
        <v>9.2806901270772249E-2</v>
      </c>
      <c r="E10985">
        <v>21999</v>
      </c>
      <c r="F10985">
        <v>49</v>
      </c>
    </row>
    <row r="10986" spans="1:6" x14ac:dyDescent="0.2">
      <c r="A10986">
        <v>1.9586089999999999E-4</v>
      </c>
      <c r="B10986">
        <v>2667</v>
      </c>
      <c r="C10986">
        <v>94.942725999999993</v>
      </c>
      <c r="D10986">
        <f t="shared" si="171"/>
        <v>9.2808138807429122E-2</v>
      </c>
      <c r="E10986">
        <v>21999</v>
      </c>
      <c r="F10986">
        <v>49</v>
      </c>
    </row>
    <row r="10987" spans="1:6" x14ac:dyDescent="0.2">
      <c r="A10987">
        <v>1.9598010000000001E-4</v>
      </c>
      <c r="B10987">
        <v>2668</v>
      </c>
      <c r="C10987">
        <v>94.943984999999998</v>
      </c>
      <c r="D10987">
        <f t="shared" si="171"/>
        <v>9.2809369501466274E-2</v>
      </c>
      <c r="E10987">
        <v>21999</v>
      </c>
      <c r="F10987">
        <v>49</v>
      </c>
    </row>
    <row r="10988" spans="1:6" x14ac:dyDescent="0.2">
      <c r="A10988">
        <v>1.960993E-4</v>
      </c>
      <c r="B10988">
        <v>2669</v>
      </c>
      <c r="C10988">
        <v>94.945250999999999</v>
      </c>
      <c r="D10988">
        <f t="shared" si="171"/>
        <v>9.2810607038123161E-2</v>
      </c>
      <c r="E10988">
        <v>21999</v>
      </c>
      <c r="F10988">
        <v>49</v>
      </c>
    </row>
    <row r="10989" spans="1:6" x14ac:dyDescent="0.2">
      <c r="A10989">
        <v>1.9621849999999999E-4</v>
      </c>
      <c r="B10989">
        <v>2670</v>
      </c>
      <c r="C10989">
        <v>94.946517999999998</v>
      </c>
      <c r="D10989">
        <f t="shared" si="171"/>
        <v>9.2811845552297156E-2</v>
      </c>
      <c r="E10989">
        <v>21999</v>
      </c>
      <c r="F10989">
        <v>49</v>
      </c>
    </row>
    <row r="10990" spans="1:6" x14ac:dyDescent="0.2">
      <c r="A10990">
        <v>1.9633770000000001E-4</v>
      </c>
      <c r="B10990">
        <v>2671</v>
      </c>
      <c r="C10990">
        <v>94.947777000000002</v>
      </c>
      <c r="D10990">
        <f t="shared" si="171"/>
        <v>9.2813076246334308E-2</v>
      </c>
      <c r="E10990">
        <v>21999</v>
      </c>
      <c r="F10990">
        <v>49</v>
      </c>
    </row>
    <row r="10991" spans="1:6" x14ac:dyDescent="0.2">
      <c r="A10991">
        <v>1.964569E-4</v>
      </c>
      <c r="B10991">
        <v>2672</v>
      </c>
      <c r="C10991">
        <v>94.949043000000003</v>
      </c>
      <c r="D10991">
        <f t="shared" si="171"/>
        <v>9.2814313782991209E-2</v>
      </c>
      <c r="E10991">
        <v>21999</v>
      </c>
      <c r="F10991">
        <v>49</v>
      </c>
    </row>
    <row r="10992" spans="1:6" x14ac:dyDescent="0.2">
      <c r="A10992">
        <v>1.9657609999999999E-4</v>
      </c>
      <c r="B10992">
        <v>2673</v>
      </c>
      <c r="C10992">
        <v>94.950310000000002</v>
      </c>
      <c r="D10992">
        <f t="shared" si="171"/>
        <v>9.2815552297165205E-2</v>
      </c>
      <c r="E10992">
        <v>21999</v>
      </c>
      <c r="F10992">
        <v>49</v>
      </c>
    </row>
    <row r="10993" spans="1:6" x14ac:dyDescent="0.2">
      <c r="A10993">
        <v>1.9669530000000001E-4</v>
      </c>
      <c r="B10993">
        <v>2674</v>
      </c>
      <c r="C10993">
        <v>94.951569000000006</v>
      </c>
      <c r="D10993">
        <f t="shared" si="171"/>
        <v>9.2816782991202357E-2</v>
      </c>
      <c r="E10993">
        <v>21999</v>
      </c>
      <c r="F10993">
        <v>49</v>
      </c>
    </row>
    <row r="10994" spans="1:6" x14ac:dyDescent="0.2">
      <c r="A10994">
        <v>1.968145E-4</v>
      </c>
      <c r="B10994">
        <v>2675</v>
      </c>
      <c r="C10994">
        <v>94.952834999999993</v>
      </c>
      <c r="D10994">
        <f t="shared" si="171"/>
        <v>9.281802052785923E-2</v>
      </c>
      <c r="E10994">
        <v>21999</v>
      </c>
      <c r="F10994">
        <v>49</v>
      </c>
    </row>
    <row r="10995" spans="1:6" x14ac:dyDescent="0.2">
      <c r="A10995">
        <v>1.9693369999999999E-4</v>
      </c>
      <c r="B10995">
        <v>2676</v>
      </c>
      <c r="C10995">
        <v>94.954102000000006</v>
      </c>
      <c r="D10995">
        <f t="shared" si="171"/>
        <v>9.2819259042033239E-2</v>
      </c>
      <c r="E10995">
        <v>21999</v>
      </c>
      <c r="F10995">
        <v>49</v>
      </c>
    </row>
    <row r="10996" spans="1:6" x14ac:dyDescent="0.2">
      <c r="A10996">
        <v>1.9705300000000001E-4</v>
      </c>
      <c r="B10996">
        <v>2677</v>
      </c>
      <c r="C10996">
        <v>94.955368000000007</v>
      </c>
      <c r="D10996">
        <f t="shared" si="171"/>
        <v>9.282049657869014E-2</v>
      </c>
      <c r="E10996">
        <v>21999</v>
      </c>
      <c r="F10996">
        <v>49</v>
      </c>
    </row>
    <row r="10997" spans="1:6" x14ac:dyDescent="0.2">
      <c r="A10997">
        <v>1.971722E-4</v>
      </c>
      <c r="B10997">
        <v>2678</v>
      </c>
      <c r="C10997">
        <v>94.956626999999997</v>
      </c>
      <c r="D10997">
        <f t="shared" si="171"/>
        <v>9.2821727272727264E-2</v>
      </c>
      <c r="E10997">
        <v>21999</v>
      </c>
      <c r="F10997">
        <v>49</v>
      </c>
    </row>
    <row r="10998" spans="1:6" x14ac:dyDescent="0.2">
      <c r="A10998">
        <v>1.9729139999999999E-4</v>
      </c>
      <c r="B10998">
        <v>2679</v>
      </c>
      <c r="C10998">
        <v>94.957892999999999</v>
      </c>
      <c r="D10998">
        <f t="shared" si="171"/>
        <v>9.2822964809384165E-2</v>
      </c>
      <c r="E10998">
        <v>21999</v>
      </c>
      <c r="F10998">
        <v>49</v>
      </c>
    </row>
    <row r="10999" spans="1:6" x14ac:dyDescent="0.2">
      <c r="A10999">
        <v>1.9741060000000001E-4</v>
      </c>
      <c r="B10999">
        <v>2680</v>
      </c>
      <c r="C10999">
        <v>94.959159999999997</v>
      </c>
      <c r="D10999">
        <f t="shared" si="171"/>
        <v>9.282420332355816E-2</v>
      </c>
      <c r="E10999">
        <v>21999</v>
      </c>
      <c r="F10999">
        <v>49</v>
      </c>
    </row>
    <row r="11000" spans="1:6" x14ac:dyDescent="0.2">
      <c r="A11000">
        <v>1.975298E-4</v>
      </c>
      <c r="B11000">
        <v>2681</v>
      </c>
      <c r="C11000">
        <v>94.960425999999998</v>
      </c>
      <c r="D11000">
        <f t="shared" si="171"/>
        <v>9.2825440860215047E-2</v>
      </c>
      <c r="E11000">
        <v>21999</v>
      </c>
      <c r="F11000">
        <v>49</v>
      </c>
    </row>
    <row r="11001" spans="1:6" x14ac:dyDescent="0.2">
      <c r="A11001">
        <v>1.9764899999999999E-4</v>
      </c>
      <c r="B11001">
        <v>2682</v>
      </c>
      <c r="C11001">
        <v>94.961685000000003</v>
      </c>
      <c r="D11001">
        <f t="shared" si="171"/>
        <v>9.2826671554252199E-2</v>
      </c>
      <c r="E11001">
        <v>21999</v>
      </c>
      <c r="F11001">
        <v>49</v>
      </c>
    </row>
    <row r="11002" spans="1:6" x14ac:dyDescent="0.2">
      <c r="A11002">
        <v>1.9776820000000001E-4</v>
      </c>
      <c r="B11002">
        <v>2683</v>
      </c>
      <c r="C11002">
        <v>94.962952000000001</v>
      </c>
      <c r="D11002">
        <f t="shared" si="171"/>
        <v>9.2827910068426195E-2</v>
      </c>
      <c r="E11002">
        <v>21999</v>
      </c>
      <c r="F11002">
        <v>49</v>
      </c>
    </row>
    <row r="11003" spans="1:6" x14ac:dyDescent="0.2">
      <c r="A11003">
        <v>1.978874E-4</v>
      </c>
      <c r="B11003">
        <v>2684</v>
      </c>
      <c r="C11003">
        <v>94.964218000000002</v>
      </c>
      <c r="D11003">
        <f t="shared" si="171"/>
        <v>9.2829147605083095E-2</v>
      </c>
      <c r="E11003">
        <v>21999</v>
      </c>
      <c r="F11003">
        <v>49</v>
      </c>
    </row>
    <row r="11004" spans="1:6" x14ac:dyDescent="0.2">
      <c r="A11004">
        <v>1.9800659999999999E-4</v>
      </c>
      <c r="B11004">
        <v>2685</v>
      </c>
      <c r="C11004">
        <v>94.965477000000007</v>
      </c>
      <c r="D11004">
        <f t="shared" si="171"/>
        <v>9.2830378299120248E-2</v>
      </c>
      <c r="E11004">
        <v>21999</v>
      </c>
      <c r="F11004">
        <v>49</v>
      </c>
    </row>
    <row r="11005" spans="1:6" x14ac:dyDescent="0.2">
      <c r="A11005">
        <v>1.9812580000000001E-4</v>
      </c>
      <c r="B11005">
        <v>2686</v>
      </c>
      <c r="C11005">
        <v>94.966742999999994</v>
      </c>
      <c r="D11005">
        <f t="shared" si="171"/>
        <v>9.283161583577712E-2</v>
      </c>
      <c r="E11005">
        <v>21999</v>
      </c>
      <c r="F11005">
        <v>49</v>
      </c>
    </row>
    <row r="11006" spans="1:6" x14ac:dyDescent="0.2">
      <c r="A11006">
        <v>1.98245E-4</v>
      </c>
      <c r="B11006">
        <v>2687</v>
      </c>
      <c r="C11006">
        <v>94.968010000000007</v>
      </c>
      <c r="D11006">
        <f t="shared" si="171"/>
        <v>9.283285434995113E-2</v>
      </c>
      <c r="E11006">
        <v>21999</v>
      </c>
      <c r="F11006">
        <v>49</v>
      </c>
    </row>
    <row r="11007" spans="1:6" x14ac:dyDescent="0.2">
      <c r="A11007">
        <v>1.9836429999999999E-4</v>
      </c>
      <c r="B11007">
        <v>2688</v>
      </c>
      <c r="C11007">
        <v>94.969275999999994</v>
      </c>
      <c r="D11007">
        <f t="shared" si="171"/>
        <v>9.2834091886608003E-2</v>
      </c>
      <c r="E11007">
        <v>22000</v>
      </c>
      <c r="F11007">
        <v>50</v>
      </c>
    </row>
    <row r="11008" spans="1:6" x14ac:dyDescent="0.2">
      <c r="A11008">
        <v>1.9848350000000001E-4</v>
      </c>
      <c r="B11008">
        <v>2689</v>
      </c>
      <c r="C11008">
        <v>94.970534999999998</v>
      </c>
      <c r="D11008">
        <f t="shared" si="171"/>
        <v>9.2835322580645155E-2</v>
      </c>
      <c r="E11008">
        <v>22000</v>
      </c>
      <c r="F11008">
        <v>50</v>
      </c>
    </row>
    <row r="11009" spans="1:6" x14ac:dyDescent="0.2">
      <c r="A11009">
        <v>1.986027E-4</v>
      </c>
      <c r="B11009">
        <v>2690</v>
      </c>
      <c r="C11009">
        <v>94.971801999999997</v>
      </c>
      <c r="D11009">
        <f t="shared" si="171"/>
        <v>9.2836561094819151E-2</v>
      </c>
      <c r="E11009">
        <v>22000</v>
      </c>
      <c r="F11009">
        <v>50</v>
      </c>
    </row>
    <row r="11010" spans="1:6" x14ac:dyDescent="0.2">
      <c r="A11010">
        <v>1.9872189999999999E-4</v>
      </c>
      <c r="B11010">
        <v>2691</v>
      </c>
      <c r="C11010">
        <v>94.973067999999998</v>
      </c>
      <c r="D11010">
        <f t="shared" ref="D11010:D11073" si="172">C11010/1023</f>
        <v>9.2837798631476051E-2</v>
      </c>
      <c r="E11010">
        <v>22000</v>
      </c>
      <c r="F11010">
        <v>50</v>
      </c>
    </row>
    <row r="11011" spans="1:6" x14ac:dyDescent="0.2">
      <c r="A11011">
        <v>1.9884110000000001E-4</v>
      </c>
      <c r="B11011">
        <v>2692</v>
      </c>
      <c r="C11011">
        <v>94.974334999999996</v>
      </c>
      <c r="D11011">
        <f t="shared" si="172"/>
        <v>9.2839037145650047E-2</v>
      </c>
      <c r="E11011">
        <v>22000</v>
      </c>
      <c r="F11011">
        <v>50</v>
      </c>
    </row>
    <row r="11012" spans="1:6" x14ac:dyDescent="0.2">
      <c r="A11012">
        <v>1.989603E-4</v>
      </c>
      <c r="B11012">
        <v>2693</v>
      </c>
      <c r="C11012">
        <v>94.975594000000001</v>
      </c>
      <c r="D11012">
        <f t="shared" si="172"/>
        <v>9.2840267839687199E-2</v>
      </c>
      <c r="E11012">
        <v>22000</v>
      </c>
      <c r="F11012">
        <v>50</v>
      </c>
    </row>
    <row r="11013" spans="1:6" x14ac:dyDescent="0.2">
      <c r="A11013">
        <v>1.9907949999999999E-4</v>
      </c>
      <c r="B11013">
        <v>2694</v>
      </c>
      <c r="C11013">
        <v>94.976860000000002</v>
      </c>
      <c r="D11013">
        <f t="shared" si="172"/>
        <v>9.2841505376344086E-2</v>
      </c>
      <c r="E11013">
        <v>22000</v>
      </c>
      <c r="F11013">
        <v>50</v>
      </c>
    </row>
    <row r="11014" spans="1:6" x14ac:dyDescent="0.2">
      <c r="A11014">
        <v>1.9919870000000001E-4</v>
      </c>
      <c r="B11014">
        <v>2695</v>
      </c>
      <c r="C11014">
        <v>94.978127000000001</v>
      </c>
      <c r="D11014">
        <f t="shared" si="172"/>
        <v>9.2842743890518081E-2</v>
      </c>
      <c r="E11014">
        <v>22000</v>
      </c>
      <c r="F11014">
        <v>50</v>
      </c>
    </row>
    <row r="11015" spans="1:6" x14ac:dyDescent="0.2">
      <c r="A11015">
        <v>1.993179E-4</v>
      </c>
      <c r="B11015">
        <v>2696</v>
      </c>
      <c r="C11015">
        <v>94.979384999999994</v>
      </c>
      <c r="D11015">
        <f t="shared" si="172"/>
        <v>9.2843973607038111E-2</v>
      </c>
      <c r="E11015">
        <v>22000</v>
      </c>
      <c r="F11015">
        <v>50</v>
      </c>
    </row>
    <row r="11016" spans="1:6" x14ac:dyDescent="0.2">
      <c r="A11016">
        <v>1.9943709999999999E-4</v>
      </c>
      <c r="B11016">
        <v>2697</v>
      </c>
      <c r="C11016">
        <v>94.980652000000006</v>
      </c>
      <c r="D11016">
        <f t="shared" si="172"/>
        <v>9.2845212121212134E-2</v>
      </c>
      <c r="E11016">
        <v>22000</v>
      </c>
      <c r="F11016">
        <v>50</v>
      </c>
    </row>
    <row r="11017" spans="1:6" x14ac:dyDescent="0.2">
      <c r="A11017">
        <v>1.9955640000000001E-4</v>
      </c>
      <c r="B11017">
        <v>2698</v>
      </c>
      <c r="C11017">
        <v>94.981917999999993</v>
      </c>
      <c r="D11017">
        <f t="shared" si="172"/>
        <v>9.2846449657869007E-2</v>
      </c>
      <c r="E11017">
        <v>22000</v>
      </c>
      <c r="F11017">
        <v>50</v>
      </c>
    </row>
    <row r="11018" spans="1:6" x14ac:dyDescent="0.2">
      <c r="A11018">
        <v>1.996756E-4</v>
      </c>
      <c r="B11018">
        <v>2699</v>
      </c>
      <c r="C11018">
        <v>94.983185000000006</v>
      </c>
      <c r="D11018">
        <f t="shared" si="172"/>
        <v>9.2847688172043016E-2</v>
      </c>
      <c r="E11018">
        <v>22000</v>
      </c>
      <c r="F11018">
        <v>50</v>
      </c>
    </row>
    <row r="11019" spans="1:6" x14ac:dyDescent="0.2">
      <c r="A11019">
        <v>1.9979479999999999E-4</v>
      </c>
      <c r="B11019">
        <v>2700</v>
      </c>
      <c r="C11019">
        <v>94.984443999999996</v>
      </c>
      <c r="D11019">
        <f t="shared" si="172"/>
        <v>9.2848918866080155E-2</v>
      </c>
      <c r="E11019">
        <v>22000</v>
      </c>
      <c r="F11019">
        <v>50</v>
      </c>
    </row>
    <row r="11020" spans="1:6" x14ac:dyDescent="0.2">
      <c r="A11020">
        <v>1.9991400000000001E-4</v>
      </c>
      <c r="B11020">
        <v>2701</v>
      </c>
      <c r="C11020">
        <v>94.985709999999997</v>
      </c>
      <c r="D11020">
        <f t="shared" si="172"/>
        <v>9.2850156402737041E-2</v>
      </c>
      <c r="E11020">
        <v>22000</v>
      </c>
      <c r="F11020">
        <v>50</v>
      </c>
    </row>
    <row r="11021" spans="1:6" x14ac:dyDescent="0.2">
      <c r="A11021">
        <v>2.000332E-4</v>
      </c>
      <c r="B11021">
        <v>2702</v>
      </c>
      <c r="C11021">
        <v>94.986976999999996</v>
      </c>
      <c r="D11021">
        <f t="shared" si="172"/>
        <v>9.2851394916911037E-2</v>
      </c>
      <c r="E11021">
        <v>22000</v>
      </c>
      <c r="F11021">
        <v>50</v>
      </c>
    </row>
    <row r="11022" spans="1:6" x14ac:dyDescent="0.2">
      <c r="A11022">
        <v>2.0015239999999999E-4</v>
      </c>
      <c r="B11022">
        <v>2703</v>
      </c>
      <c r="C11022">
        <v>94.988235000000003</v>
      </c>
      <c r="D11022">
        <f t="shared" si="172"/>
        <v>9.2852624633431094E-2</v>
      </c>
      <c r="E11022">
        <v>22000</v>
      </c>
      <c r="F11022">
        <v>50</v>
      </c>
    </row>
    <row r="11023" spans="1:6" x14ac:dyDescent="0.2">
      <c r="A11023">
        <v>2.0027160000000001E-4</v>
      </c>
      <c r="B11023">
        <v>2704</v>
      </c>
      <c r="C11023">
        <v>94.989502000000002</v>
      </c>
      <c r="D11023">
        <f t="shared" si="172"/>
        <v>9.285386314760509E-2</v>
      </c>
      <c r="E11023">
        <v>22000</v>
      </c>
      <c r="F11023">
        <v>50</v>
      </c>
    </row>
    <row r="11024" spans="1:6" x14ac:dyDescent="0.2">
      <c r="A11024">
        <v>2.003908E-4</v>
      </c>
      <c r="B11024">
        <v>2705</v>
      </c>
      <c r="C11024">
        <v>94.990768000000003</v>
      </c>
      <c r="D11024">
        <f t="shared" si="172"/>
        <v>9.2855100684261976E-2</v>
      </c>
      <c r="E11024">
        <v>22000</v>
      </c>
      <c r="F11024">
        <v>50</v>
      </c>
    </row>
    <row r="11025" spans="1:6" x14ac:dyDescent="0.2">
      <c r="A11025">
        <v>2.0050999999999999E-4</v>
      </c>
      <c r="B11025">
        <v>2706</v>
      </c>
      <c r="C11025">
        <v>94.992035000000001</v>
      </c>
      <c r="D11025">
        <f t="shared" si="172"/>
        <v>9.2856339198435972E-2</v>
      </c>
      <c r="E11025">
        <v>22000</v>
      </c>
      <c r="F11025">
        <v>50</v>
      </c>
    </row>
    <row r="11026" spans="1:6" x14ac:dyDescent="0.2">
      <c r="A11026">
        <v>2.0062920000000001E-4</v>
      </c>
      <c r="B11026">
        <v>2707</v>
      </c>
      <c r="C11026">
        <v>94.993294000000006</v>
      </c>
      <c r="D11026">
        <f t="shared" si="172"/>
        <v>9.2857569892473124E-2</v>
      </c>
      <c r="E11026">
        <v>22000</v>
      </c>
      <c r="F11026">
        <v>50</v>
      </c>
    </row>
    <row r="11027" spans="1:6" x14ac:dyDescent="0.2">
      <c r="A11027">
        <v>2.007484E-4</v>
      </c>
      <c r="B11027">
        <v>2708</v>
      </c>
      <c r="C11027">
        <v>94.994560000000007</v>
      </c>
      <c r="D11027">
        <f t="shared" si="172"/>
        <v>9.2858807429130011E-2</v>
      </c>
      <c r="E11027">
        <v>22000</v>
      </c>
      <c r="F11027">
        <v>50</v>
      </c>
    </row>
    <row r="11028" spans="1:6" x14ac:dyDescent="0.2">
      <c r="A11028">
        <v>2.0086769999999999E-4</v>
      </c>
      <c r="B11028">
        <v>2709</v>
      </c>
      <c r="C11028">
        <v>94.995827000000006</v>
      </c>
      <c r="D11028">
        <f t="shared" si="172"/>
        <v>9.2860045943304007E-2</v>
      </c>
      <c r="E11028">
        <v>22000</v>
      </c>
      <c r="F11028">
        <v>50</v>
      </c>
    </row>
    <row r="11029" spans="1:6" x14ac:dyDescent="0.2">
      <c r="A11029">
        <v>2.0098690000000001E-4</v>
      </c>
      <c r="B11029">
        <v>2710</v>
      </c>
      <c r="C11029">
        <v>94.997093000000007</v>
      </c>
      <c r="D11029">
        <f t="shared" si="172"/>
        <v>9.2861283479960907E-2</v>
      </c>
      <c r="E11029">
        <v>22000</v>
      </c>
      <c r="F11029">
        <v>50</v>
      </c>
    </row>
    <row r="11030" spans="1:6" x14ac:dyDescent="0.2">
      <c r="A11030">
        <v>2.011061E-4</v>
      </c>
      <c r="B11030">
        <v>2711</v>
      </c>
      <c r="C11030">
        <v>94.998351999999997</v>
      </c>
      <c r="D11030">
        <f t="shared" si="172"/>
        <v>9.2862514173998045E-2</v>
      </c>
      <c r="E11030">
        <v>22000</v>
      </c>
      <c r="F11030">
        <v>50</v>
      </c>
    </row>
    <row r="11031" spans="1:6" x14ac:dyDescent="0.2">
      <c r="A11031">
        <v>2.0122529999999999E-4</v>
      </c>
      <c r="B11031">
        <v>2712</v>
      </c>
      <c r="C11031">
        <v>94.999618999999996</v>
      </c>
      <c r="D11031">
        <f t="shared" si="172"/>
        <v>9.2863752688172041E-2</v>
      </c>
      <c r="E11031">
        <v>22000</v>
      </c>
      <c r="F11031">
        <v>50</v>
      </c>
    </row>
    <row r="11032" spans="1:6" x14ac:dyDescent="0.2">
      <c r="A11032">
        <v>2.0134450000000001E-4</v>
      </c>
      <c r="B11032">
        <v>2713</v>
      </c>
      <c r="C11032">
        <v>95.000884999999997</v>
      </c>
      <c r="D11032">
        <f t="shared" si="172"/>
        <v>9.2864990224828928E-2</v>
      </c>
      <c r="E11032">
        <v>22000</v>
      </c>
      <c r="F11032">
        <v>50</v>
      </c>
    </row>
    <row r="11033" spans="1:6" x14ac:dyDescent="0.2">
      <c r="A11033">
        <v>2.014637E-4</v>
      </c>
      <c r="B11033">
        <v>2714</v>
      </c>
      <c r="C11033">
        <v>95.002144000000001</v>
      </c>
      <c r="D11033">
        <f t="shared" si="172"/>
        <v>9.286622091886608E-2</v>
      </c>
      <c r="E11033">
        <v>22000</v>
      </c>
      <c r="F11033">
        <v>50</v>
      </c>
    </row>
    <row r="11034" spans="1:6" x14ac:dyDescent="0.2">
      <c r="A11034">
        <v>2.0158289999999999E-4</v>
      </c>
      <c r="B11034">
        <v>2715</v>
      </c>
      <c r="C11034">
        <v>95.003410000000002</v>
      </c>
      <c r="D11034">
        <f t="shared" si="172"/>
        <v>9.286745845552298E-2</v>
      </c>
      <c r="E11034">
        <v>22000</v>
      </c>
      <c r="F11034">
        <v>50</v>
      </c>
    </row>
    <row r="11035" spans="1:6" x14ac:dyDescent="0.2">
      <c r="A11035">
        <v>2.0170210000000001E-4</v>
      </c>
      <c r="B11035">
        <v>2716</v>
      </c>
      <c r="C11035">
        <v>95.004677000000001</v>
      </c>
      <c r="D11035">
        <f t="shared" si="172"/>
        <v>9.2868696969696976E-2</v>
      </c>
      <c r="E11035">
        <v>22000</v>
      </c>
      <c r="F11035">
        <v>50</v>
      </c>
    </row>
    <row r="11036" spans="1:6" x14ac:dyDescent="0.2">
      <c r="A11036">
        <v>2.018213E-4</v>
      </c>
      <c r="B11036">
        <v>2717</v>
      </c>
      <c r="C11036">
        <v>95.005943000000002</v>
      </c>
      <c r="D11036">
        <f t="shared" si="172"/>
        <v>9.2869934506353863E-2</v>
      </c>
      <c r="E11036">
        <v>22000</v>
      </c>
      <c r="F11036">
        <v>50</v>
      </c>
    </row>
    <row r="11037" spans="1:6" x14ac:dyDescent="0.2">
      <c r="A11037">
        <v>2.0194049999999999E-4</v>
      </c>
      <c r="B11037">
        <v>2718</v>
      </c>
      <c r="C11037">
        <v>95.007202000000007</v>
      </c>
      <c r="D11037">
        <f t="shared" si="172"/>
        <v>9.2871165200391015E-2</v>
      </c>
      <c r="E11037">
        <v>22000</v>
      </c>
      <c r="F11037">
        <v>50</v>
      </c>
    </row>
    <row r="11038" spans="1:6" x14ac:dyDescent="0.2">
      <c r="A11038">
        <v>2.0205970000000001E-4</v>
      </c>
      <c r="B11038">
        <v>2719</v>
      </c>
      <c r="C11038">
        <v>95.008469000000005</v>
      </c>
      <c r="D11038">
        <f t="shared" si="172"/>
        <v>9.2872403714565011E-2</v>
      </c>
      <c r="E11038">
        <v>22000</v>
      </c>
      <c r="F11038">
        <v>50</v>
      </c>
    </row>
    <row r="11039" spans="1:6" x14ac:dyDescent="0.2">
      <c r="A11039">
        <v>2.02179E-4</v>
      </c>
      <c r="B11039">
        <v>2720</v>
      </c>
      <c r="C11039">
        <v>95.009735000000006</v>
      </c>
      <c r="D11039">
        <f t="shared" si="172"/>
        <v>9.2873641251221897E-2</v>
      </c>
      <c r="E11039">
        <v>22000</v>
      </c>
      <c r="F11039">
        <v>50</v>
      </c>
    </row>
    <row r="11040" spans="1:6" x14ac:dyDescent="0.2">
      <c r="A11040">
        <v>2.0229819999999999E-4</v>
      </c>
      <c r="B11040">
        <v>2721</v>
      </c>
      <c r="C11040">
        <v>95.011002000000005</v>
      </c>
      <c r="D11040">
        <f t="shared" si="172"/>
        <v>9.2874879765395893E-2</v>
      </c>
      <c r="E11040">
        <v>22000</v>
      </c>
      <c r="F11040">
        <v>50</v>
      </c>
    </row>
    <row r="11041" spans="1:6" x14ac:dyDescent="0.2">
      <c r="A11041">
        <v>2.0241740000000001E-4</v>
      </c>
      <c r="B11041">
        <v>2722</v>
      </c>
      <c r="C11041">
        <v>95.012259999999998</v>
      </c>
      <c r="D11041">
        <f t="shared" si="172"/>
        <v>9.2876109481915936E-2</v>
      </c>
      <c r="E11041">
        <v>22000</v>
      </c>
      <c r="F11041">
        <v>50</v>
      </c>
    </row>
    <row r="11042" spans="1:6" x14ac:dyDescent="0.2">
      <c r="A11042">
        <v>2.025366E-4</v>
      </c>
      <c r="B11042">
        <v>2723</v>
      </c>
      <c r="C11042">
        <v>95.013526999999996</v>
      </c>
      <c r="D11042">
        <f t="shared" si="172"/>
        <v>9.2877347996089932E-2</v>
      </c>
      <c r="E11042">
        <v>22000</v>
      </c>
      <c r="F11042">
        <v>50</v>
      </c>
    </row>
    <row r="11043" spans="1:6" x14ac:dyDescent="0.2">
      <c r="A11043">
        <v>2.0265579999999999E-4</v>
      </c>
      <c r="B11043">
        <v>2724</v>
      </c>
      <c r="C11043">
        <v>95.014792999999997</v>
      </c>
      <c r="D11043">
        <f t="shared" si="172"/>
        <v>9.2878585532746818E-2</v>
      </c>
      <c r="E11043">
        <v>22000</v>
      </c>
      <c r="F11043">
        <v>50</v>
      </c>
    </row>
    <row r="11044" spans="1:6" x14ac:dyDescent="0.2">
      <c r="A11044">
        <v>2.0277500000000001E-4</v>
      </c>
      <c r="B11044">
        <v>2725</v>
      </c>
      <c r="C11044">
        <v>95.016052000000002</v>
      </c>
      <c r="D11044">
        <f t="shared" si="172"/>
        <v>9.2879816226783971E-2</v>
      </c>
      <c r="E11044">
        <v>22000</v>
      </c>
      <c r="F11044">
        <v>50</v>
      </c>
    </row>
    <row r="11045" spans="1:6" x14ac:dyDescent="0.2">
      <c r="A11045">
        <v>2.028942E-4</v>
      </c>
      <c r="B11045">
        <v>2726</v>
      </c>
      <c r="C11045">
        <v>95.017319000000001</v>
      </c>
      <c r="D11045">
        <f t="shared" si="172"/>
        <v>9.2881054740957966E-2</v>
      </c>
      <c r="E11045">
        <v>22000</v>
      </c>
      <c r="F11045">
        <v>50</v>
      </c>
    </row>
    <row r="11046" spans="1:6" x14ac:dyDescent="0.2">
      <c r="A11046">
        <v>2.0301339999999999E-4</v>
      </c>
      <c r="B11046">
        <v>2727</v>
      </c>
      <c r="C11046">
        <v>95.018585000000002</v>
      </c>
      <c r="D11046">
        <f t="shared" si="172"/>
        <v>9.2882292277614853E-2</v>
      </c>
      <c r="E11046">
        <v>22000</v>
      </c>
      <c r="F11046">
        <v>50</v>
      </c>
    </row>
    <row r="11047" spans="1:6" x14ac:dyDescent="0.2">
      <c r="A11047">
        <v>2.0313260000000001E-4</v>
      </c>
      <c r="B11047">
        <v>2728</v>
      </c>
      <c r="C11047">
        <v>95.019852</v>
      </c>
      <c r="D11047">
        <f t="shared" si="172"/>
        <v>9.2883530791788863E-2</v>
      </c>
      <c r="E11047">
        <v>22000</v>
      </c>
      <c r="F11047">
        <v>50</v>
      </c>
    </row>
    <row r="11048" spans="1:6" x14ac:dyDescent="0.2">
      <c r="A11048">
        <v>2.032518E-4</v>
      </c>
      <c r="B11048">
        <v>2729</v>
      </c>
      <c r="C11048">
        <v>95.021111000000005</v>
      </c>
      <c r="D11048">
        <f t="shared" si="172"/>
        <v>9.2884761485826001E-2</v>
      </c>
      <c r="E11048">
        <v>22000</v>
      </c>
      <c r="F11048">
        <v>50</v>
      </c>
    </row>
    <row r="11049" spans="1:6" x14ac:dyDescent="0.2">
      <c r="A11049">
        <v>2.0337099999999999E-4</v>
      </c>
      <c r="B11049">
        <v>2730</v>
      </c>
      <c r="C11049">
        <v>95.022377000000006</v>
      </c>
      <c r="D11049">
        <f t="shared" si="172"/>
        <v>9.2885999022482901E-2</v>
      </c>
      <c r="E11049">
        <v>22000</v>
      </c>
      <c r="F11049">
        <v>50</v>
      </c>
    </row>
    <row r="11050" spans="1:6" x14ac:dyDescent="0.2">
      <c r="A11050">
        <v>2.0349030000000001E-4</v>
      </c>
      <c r="B11050">
        <v>2731</v>
      </c>
      <c r="C11050">
        <v>95.023643000000007</v>
      </c>
      <c r="D11050">
        <f t="shared" si="172"/>
        <v>9.2887236559139788E-2</v>
      </c>
      <c r="E11050">
        <v>22000</v>
      </c>
      <c r="F11050">
        <v>50</v>
      </c>
    </row>
    <row r="11051" spans="1:6" x14ac:dyDescent="0.2">
      <c r="A11051">
        <v>2.036095E-4</v>
      </c>
      <c r="B11051">
        <v>2732</v>
      </c>
      <c r="C11051">
        <v>95.024901999999997</v>
      </c>
      <c r="D11051">
        <f t="shared" si="172"/>
        <v>9.2888467253176926E-2</v>
      </c>
      <c r="E11051">
        <v>22000</v>
      </c>
      <c r="F11051">
        <v>50</v>
      </c>
    </row>
    <row r="11052" spans="1:6" x14ac:dyDescent="0.2">
      <c r="A11052">
        <v>2.0372869999999999E-4</v>
      </c>
      <c r="B11052">
        <v>2733</v>
      </c>
      <c r="C11052">
        <v>95.026168999999996</v>
      </c>
      <c r="D11052">
        <f t="shared" si="172"/>
        <v>9.2889705767350922E-2</v>
      </c>
      <c r="E11052">
        <v>22000</v>
      </c>
      <c r="F11052">
        <v>50</v>
      </c>
    </row>
    <row r="11053" spans="1:6" x14ac:dyDescent="0.2">
      <c r="A11053">
        <v>2.0384790000000001E-4</v>
      </c>
      <c r="B11053">
        <v>2734</v>
      </c>
      <c r="C11053">
        <v>95.027434999999997</v>
      </c>
      <c r="D11053">
        <f t="shared" si="172"/>
        <v>9.2890943304007823E-2</v>
      </c>
      <c r="E11053">
        <v>22000</v>
      </c>
      <c r="F11053">
        <v>50</v>
      </c>
    </row>
    <row r="11054" spans="1:6" x14ac:dyDescent="0.2">
      <c r="A11054">
        <v>2.039671E-4</v>
      </c>
      <c r="B11054">
        <v>2735</v>
      </c>
      <c r="C11054">
        <v>95.028701999999996</v>
      </c>
      <c r="D11054">
        <f t="shared" si="172"/>
        <v>9.2892181818181818E-2</v>
      </c>
      <c r="E11054">
        <v>22000</v>
      </c>
      <c r="F11054">
        <v>50</v>
      </c>
    </row>
    <row r="11055" spans="1:6" x14ac:dyDescent="0.2">
      <c r="A11055">
        <v>2.0408629999999999E-4</v>
      </c>
      <c r="B11055">
        <v>2736</v>
      </c>
      <c r="C11055">
        <v>95.029961</v>
      </c>
      <c r="D11055">
        <f t="shared" si="172"/>
        <v>9.289341251221897E-2</v>
      </c>
      <c r="E11055">
        <v>22000</v>
      </c>
      <c r="F11055">
        <v>50</v>
      </c>
    </row>
    <row r="11056" spans="1:6" x14ac:dyDescent="0.2">
      <c r="A11056">
        <v>2.0420550000000001E-4</v>
      </c>
      <c r="B11056">
        <v>2737</v>
      </c>
      <c r="C11056">
        <v>95.031227000000001</v>
      </c>
      <c r="D11056">
        <f t="shared" si="172"/>
        <v>9.2894650048875857E-2</v>
      </c>
      <c r="E11056">
        <v>22000</v>
      </c>
      <c r="F11056">
        <v>50</v>
      </c>
    </row>
    <row r="11057" spans="1:6" x14ac:dyDescent="0.2">
      <c r="A11057">
        <v>2.043247E-4</v>
      </c>
      <c r="B11057">
        <v>2738</v>
      </c>
      <c r="C11057">
        <v>95.032494</v>
      </c>
      <c r="D11057">
        <f t="shared" si="172"/>
        <v>9.2895888563049853E-2</v>
      </c>
      <c r="E11057">
        <v>22001</v>
      </c>
      <c r="F11057">
        <v>49</v>
      </c>
    </row>
    <row r="11058" spans="1:6" x14ac:dyDescent="0.2">
      <c r="A11058">
        <v>2.0444389999999999E-4</v>
      </c>
      <c r="B11058">
        <v>2739</v>
      </c>
      <c r="C11058">
        <v>95.033752000000007</v>
      </c>
      <c r="D11058">
        <f t="shared" si="172"/>
        <v>9.2897118279569896E-2</v>
      </c>
      <c r="E11058">
        <v>22001</v>
      </c>
      <c r="F11058">
        <v>49</v>
      </c>
    </row>
    <row r="11059" spans="1:6" x14ac:dyDescent="0.2">
      <c r="A11059">
        <v>2.0456310000000001E-4</v>
      </c>
      <c r="B11059">
        <v>2740</v>
      </c>
      <c r="C11059">
        <v>95.035019000000005</v>
      </c>
      <c r="D11059">
        <f t="shared" si="172"/>
        <v>9.2898356793743891E-2</v>
      </c>
      <c r="E11059">
        <v>22001</v>
      </c>
      <c r="F11059">
        <v>49</v>
      </c>
    </row>
    <row r="11060" spans="1:6" x14ac:dyDescent="0.2">
      <c r="A11060">
        <v>2.046824E-4</v>
      </c>
      <c r="B11060">
        <v>2741</v>
      </c>
      <c r="C11060">
        <v>95.036285000000007</v>
      </c>
      <c r="D11060">
        <f t="shared" si="172"/>
        <v>9.2899594330400792E-2</v>
      </c>
      <c r="E11060">
        <v>22001</v>
      </c>
      <c r="F11060">
        <v>49</v>
      </c>
    </row>
    <row r="11061" spans="1:6" x14ac:dyDescent="0.2">
      <c r="A11061">
        <v>2.0480159999999999E-4</v>
      </c>
      <c r="B11061">
        <v>2742</v>
      </c>
      <c r="C11061">
        <v>95.037552000000005</v>
      </c>
      <c r="D11061">
        <f t="shared" si="172"/>
        <v>9.2900832844574788E-2</v>
      </c>
      <c r="E11061">
        <v>22001</v>
      </c>
      <c r="F11061">
        <v>49</v>
      </c>
    </row>
    <row r="11062" spans="1:6" x14ac:dyDescent="0.2">
      <c r="A11062">
        <v>2.0492080000000001E-4</v>
      </c>
      <c r="B11062">
        <v>2743</v>
      </c>
      <c r="C11062">
        <v>95.038810999999995</v>
      </c>
      <c r="D11062">
        <f t="shared" si="172"/>
        <v>9.2902063538611926E-2</v>
      </c>
      <c r="E11062">
        <v>22001</v>
      </c>
      <c r="F11062">
        <v>49</v>
      </c>
    </row>
    <row r="11063" spans="1:6" x14ac:dyDescent="0.2">
      <c r="A11063">
        <v>2.0504E-4</v>
      </c>
      <c r="B11063">
        <v>2744</v>
      </c>
      <c r="C11063">
        <v>95.040076999999997</v>
      </c>
      <c r="D11063">
        <f t="shared" si="172"/>
        <v>9.2903301075268813E-2</v>
      </c>
      <c r="E11063">
        <v>22001</v>
      </c>
      <c r="F11063">
        <v>49</v>
      </c>
    </row>
    <row r="11064" spans="1:6" x14ac:dyDescent="0.2">
      <c r="A11064">
        <v>2.0515919999999999E-4</v>
      </c>
      <c r="B11064">
        <v>2745</v>
      </c>
      <c r="C11064">
        <v>95.041343999999995</v>
      </c>
      <c r="D11064">
        <f t="shared" si="172"/>
        <v>9.2904539589442808E-2</v>
      </c>
      <c r="E11064">
        <v>22001</v>
      </c>
      <c r="F11064">
        <v>49</v>
      </c>
    </row>
    <row r="11065" spans="1:6" x14ac:dyDescent="0.2">
      <c r="A11065">
        <v>2.0527840000000001E-4</v>
      </c>
      <c r="B11065">
        <v>2746</v>
      </c>
      <c r="C11065">
        <v>95.042603</v>
      </c>
      <c r="D11065">
        <f t="shared" si="172"/>
        <v>9.290577028347996E-2</v>
      </c>
      <c r="E11065">
        <v>22001</v>
      </c>
      <c r="F11065">
        <v>49</v>
      </c>
    </row>
    <row r="11066" spans="1:6" x14ac:dyDescent="0.2">
      <c r="A11066">
        <v>2.053976E-4</v>
      </c>
      <c r="B11066">
        <v>2747</v>
      </c>
      <c r="C11066">
        <v>95.043869000000001</v>
      </c>
      <c r="D11066">
        <f t="shared" si="172"/>
        <v>9.2907007820136847E-2</v>
      </c>
      <c r="E11066">
        <v>22001</v>
      </c>
      <c r="F11066">
        <v>49</v>
      </c>
    </row>
    <row r="11067" spans="1:6" x14ac:dyDescent="0.2">
      <c r="A11067">
        <v>2.0551679999999999E-4</v>
      </c>
      <c r="B11067">
        <v>2748</v>
      </c>
      <c r="C11067">
        <v>95.045135000000002</v>
      </c>
      <c r="D11067">
        <f t="shared" si="172"/>
        <v>9.2908245356793748E-2</v>
      </c>
      <c r="E11067">
        <v>22001</v>
      </c>
      <c r="F11067">
        <v>49</v>
      </c>
    </row>
    <row r="11068" spans="1:6" x14ac:dyDescent="0.2">
      <c r="A11068">
        <v>2.0563600000000001E-4</v>
      </c>
      <c r="B11068">
        <v>2749</v>
      </c>
      <c r="C11068">
        <v>95.046402</v>
      </c>
      <c r="D11068">
        <f t="shared" si="172"/>
        <v>9.2909483870967743E-2</v>
      </c>
      <c r="E11068">
        <v>22001</v>
      </c>
      <c r="F11068">
        <v>49</v>
      </c>
    </row>
    <row r="11069" spans="1:6" x14ac:dyDescent="0.2">
      <c r="A11069">
        <v>2.057552E-4</v>
      </c>
      <c r="B11069">
        <v>2750</v>
      </c>
      <c r="C11069">
        <v>95.047661000000005</v>
      </c>
      <c r="D11069">
        <f t="shared" si="172"/>
        <v>9.2910714565004895E-2</v>
      </c>
      <c r="E11069">
        <v>22001</v>
      </c>
      <c r="F11069">
        <v>49</v>
      </c>
    </row>
    <row r="11070" spans="1:6" x14ac:dyDescent="0.2">
      <c r="A11070">
        <v>2.0587439999999999E-4</v>
      </c>
      <c r="B11070">
        <v>2751</v>
      </c>
      <c r="C11070">
        <v>95.048927000000006</v>
      </c>
      <c r="D11070">
        <f t="shared" si="172"/>
        <v>9.2911952101661782E-2</v>
      </c>
      <c r="E11070">
        <v>22001</v>
      </c>
      <c r="F11070">
        <v>49</v>
      </c>
    </row>
    <row r="11071" spans="1:6" x14ac:dyDescent="0.2">
      <c r="A11071">
        <v>2.0599370000000001E-4</v>
      </c>
      <c r="B11071">
        <v>2752</v>
      </c>
      <c r="C11071">
        <v>95.050194000000005</v>
      </c>
      <c r="D11071">
        <f t="shared" si="172"/>
        <v>9.2913190615835778E-2</v>
      </c>
      <c r="E11071">
        <v>22001</v>
      </c>
      <c r="F11071">
        <v>49</v>
      </c>
    </row>
    <row r="11072" spans="1:6" x14ac:dyDescent="0.2">
      <c r="A11072">
        <v>2.061129E-4</v>
      </c>
      <c r="B11072">
        <v>2753</v>
      </c>
      <c r="C11072">
        <v>95.051460000000006</v>
      </c>
      <c r="D11072">
        <f t="shared" si="172"/>
        <v>9.2914428152492679E-2</v>
      </c>
      <c r="E11072">
        <v>22001</v>
      </c>
      <c r="F11072">
        <v>49</v>
      </c>
    </row>
    <row r="11073" spans="1:6" x14ac:dyDescent="0.2">
      <c r="A11073">
        <v>2.0623209999999999E-4</v>
      </c>
      <c r="B11073">
        <v>2754</v>
      </c>
      <c r="C11073">
        <v>95.052718999999996</v>
      </c>
      <c r="D11073">
        <f t="shared" si="172"/>
        <v>9.2915658846529817E-2</v>
      </c>
      <c r="E11073">
        <v>22001</v>
      </c>
      <c r="F11073">
        <v>49</v>
      </c>
    </row>
    <row r="11074" spans="1:6" x14ac:dyDescent="0.2">
      <c r="A11074">
        <v>2.0635130000000001E-4</v>
      </c>
      <c r="B11074">
        <v>2755</v>
      </c>
      <c r="C11074">
        <v>95.053985999999995</v>
      </c>
      <c r="D11074">
        <f t="shared" ref="D11074:D11137" si="173">C11074/1023</f>
        <v>9.2916897360703812E-2</v>
      </c>
      <c r="E11074">
        <v>22001</v>
      </c>
      <c r="F11074">
        <v>49</v>
      </c>
    </row>
    <row r="11075" spans="1:6" x14ac:dyDescent="0.2">
      <c r="A11075">
        <v>2.064705E-4</v>
      </c>
      <c r="B11075">
        <v>2756</v>
      </c>
      <c r="C11075">
        <v>95.055251999999996</v>
      </c>
      <c r="D11075">
        <f t="shared" si="173"/>
        <v>9.2918134897360699E-2</v>
      </c>
      <c r="E11075">
        <v>22001</v>
      </c>
      <c r="F11075">
        <v>49</v>
      </c>
    </row>
    <row r="11076" spans="1:6" x14ac:dyDescent="0.2">
      <c r="A11076">
        <v>2.0658969999999999E-4</v>
      </c>
      <c r="B11076">
        <v>2757</v>
      </c>
      <c r="C11076">
        <v>95.056511</v>
      </c>
      <c r="D11076">
        <f t="shared" si="173"/>
        <v>9.2919365591397851E-2</v>
      </c>
      <c r="E11076">
        <v>22001</v>
      </c>
      <c r="F11076">
        <v>49</v>
      </c>
    </row>
    <row r="11077" spans="1:6" x14ac:dyDescent="0.2">
      <c r="A11077">
        <v>2.0670890000000001E-4</v>
      </c>
      <c r="B11077">
        <v>2758</v>
      </c>
      <c r="C11077">
        <v>95.057777000000002</v>
      </c>
      <c r="D11077">
        <f t="shared" si="173"/>
        <v>9.2920603128054738E-2</v>
      </c>
      <c r="E11077">
        <v>22001</v>
      </c>
      <c r="F11077">
        <v>49</v>
      </c>
    </row>
    <row r="11078" spans="1:6" x14ac:dyDescent="0.2">
      <c r="A11078">
        <v>2.068281E-4</v>
      </c>
      <c r="B11078">
        <v>2759</v>
      </c>
      <c r="C11078">
        <v>95.059044</v>
      </c>
      <c r="D11078">
        <f t="shared" si="173"/>
        <v>9.2921841642228734E-2</v>
      </c>
      <c r="E11078">
        <v>22001</v>
      </c>
      <c r="F11078">
        <v>49</v>
      </c>
    </row>
    <row r="11079" spans="1:6" x14ac:dyDescent="0.2">
      <c r="A11079">
        <v>2.0694729999999999E-4</v>
      </c>
      <c r="B11079">
        <v>2760</v>
      </c>
      <c r="C11079">
        <v>95.060310000000001</v>
      </c>
      <c r="D11079">
        <f t="shared" si="173"/>
        <v>9.2923079178885634E-2</v>
      </c>
      <c r="E11079">
        <v>22001</v>
      </c>
      <c r="F11079">
        <v>49</v>
      </c>
    </row>
    <row r="11080" spans="1:6" x14ac:dyDescent="0.2">
      <c r="A11080">
        <v>2.0706650000000001E-4</v>
      </c>
      <c r="B11080">
        <v>2761</v>
      </c>
      <c r="C11080">
        <v>95.061569000000006</v>
      </c>
      <c r="D11080">
        <f t="shared" si="173"/>
        <v>9.2924309872922786E-2</v>
      </c>
      <c r="E11080">
        <v>22001</v>
      </c>
      <c r="F11080">
        <v>49</v>
      </c>
    </row>
    <row r="11081" spans="1:6" x14ac:dyDescent="0.2">
      <c r="A11081">
        <v>2.071857E-4</v>
      </c>
      <c r="B11081">
        <v>2762</v>
      </c>
      <c r="C11081">
        <v>95.062836000000004</v>
      </c>
      <c r="D11081">
        <f t="shared" si="173"/>
        <v>9.2925548387096782E-2</v>
      </c>
      <c r="E11081">
        <v>22001</v>
      </c>
      <c r="F11081">
        <v>49</v>
      </c>
    </row>
    <row r="11082" spans="1:6" x14ac:dyDescent="0.2">
      <c r="A11082">
        <v>2.0730499999999999E-4</v>
      </c>
      <c r="B11082">
        <v>2763</v>
      </c>
      <c r="C11082">
        <v>95.064102000000005</v>
      </c>
      <c r="D11082">
        <f t="shared" si="173"/>
        <v>9.2926785923753669E-2</v>
      </c>
      <c r="E11082">
        <v>22001</v>
      </c>
      <c r="F11082">
        <v>49</v>
      </c>
    </row>
    <row r="11083" spans="1:6" x14ac:dyDescent="0.2">
      <c r="A11083">
        <v>2.0742420000000001E-4</v>
      </c>
      <c r="B11083">
        <v>2764</v>
      </c>
      <c r="C11083">
        <v>95.065369000000004</v>
      </c>
      <c r="D11083">
        <f t="shared" si="173"/>
        <v>9.2928024437927664E-2</v>
      </c>
      <c r="E11083">
        <v>22001</v>
      </c>
      <c r="F11083">
        <v>49</v>
      </c>
    </row>
    <row r="11084" spans="1:6" x14ac:dyDescent="0.2">
      <c r="A11084">
        <v>2.075434E-4</v>
      </c>
      <c r="B11084">
        <v>2765</v>
      </c>
      <c r="C11084">
        <v>95.066627999999994</v>
      </c>
      <c r="D11084">
        <f t="shared" si="173"/>
        <v>9.2929255131964802E-2</v>
      </c>
      <c r="E11084">
        <v>22001</v>
      </c>
      <c r="F11084">
        <v>49</v>
      </c>
    </row>
    <row r="11085" spans="1:6" x14ac:dyDescent="0.2">
      <c r="A11085">
        <v>2.0766259999999999E-4</v>
      </c>
      <c r="B11085">
        <v>2766</v>
      </c>
      <c r="C11085">
        <v>95.067893999999995</v>
      </c>
      <c r="D11085">
        <f t="shared" si="173"/>
        <v>9.2930492668621703E-2</v>
      </c>
      <c r="E11085">
        <v>22001</v>
      </c>
      <c r="F11085">
        <v>49</v>
      </c>
    </row>
    <row r="11086" spans="1:6" x14ac:dyDescent="0.2">
      <c r="A11086">
        <v>2.0778180000000001E-4</v>
      </c>
      <c r="B11086">
        <v>2767</v>
      </c>
      <c r="C11086">
        <v>95.069159999999997</v>
      </c>
      <c r="D11086">
        <f t="shared" si="173"/>
        <v>9.293173020527859E-2</v>
      </c>
      <c r="E11086">
        <v>22001</v>
      </c>
      <c r="F11086">
        <v>49</v>
      </c>
    </row>
    <row r="11087" spans="1:6" x14ac:dyDescent="0.2">
      <c r="A11087">
        <v>2.07901E-4</v>
      </c>
      <c r="B11087">
        <v>2768</v>
      </c>
      <c r="C11087">
        <v>95.070419000000001</v>
      </c>
      <c r="D11087">
        <f t="shared" si="173"/>
        <v>9.2932960899315742E-2</v>
      </c>
      <c r="E11087">
        <v>22001</v>
      </c>
      <c r="F11087">
        <v>49</v>
      </c>
    </row>
    <row r="11088" spans="1:6" x14ac:dyDescent="0.2">
      <c r="A11088">
        <v>2.0802019999999999E-4</v>
      </c>
      <c r="B11088">
        <v>2769</v>
      </c>
      <c r="C11088">
        <v>95.071686</v>
      </c>
      <c r="D11088">
        <f t="shared" si="173"/>
        <v>9.2934199413489738E-2</v>
      </c>
      <c r="E11088">
        <v>22001</v>
      </c>
      <c r="F11088">
        <v>49</v>
      </c>
    </row>
    <row r="11089" spans="1:6" x14ac:dyDescent="0.2">
      <c r="A11089">
        <v>2.0813940000000001E-4</v>
      </c>
      <c r="B11089">
        <v>2770</v>
      </c>
      <c r="C11089">
        <v>95.072952000000001</v>
      </c>
      <c r="D11089">
        <f t="shared" si="173"/>
        <v>9.2935436950146624E-2</v>
      </c>
      <c r="E11089">
        <v>22001</v>
      </c>
      <c r="F11089">
        <v>49</v>
      </c>
    </row>
    <row r="11090" spans="1:6" x14ac:dyDescent="0.2">
      <c r="A11090">
        <v>2.082586E-4</v>
      </c>
      <c r="B11090">
        <v>2771</v>
      </c>
      <c r="C11090">
        <v>95.074218999999999</v>
      </c>
      <c r="D11090">
        <f t="shared" si="173"/>
        <v>9.293667546432062E-2</v>
      </c>
      <c r="E11090">
        <v>22001</v>
      </c>
      <c r="F11090">
        <v>49</v>
      </c>
    </row>
    <row r="11091" spans="1:6" x14ac:dyDescent="0.2">
      <c r="A11091">
        <v>2.0837779999999999E-4</v>
      </c>
      <c r="B11091">
        <v>2772</v>
      </c>
      <c r="C11091">
        <v>95.075478000000004</v>
      </c>
      <c r="D11091">
        <f t="shared" si="173"/>
        <v>9.2937906158357772E-2</v>
      </c>
      <c r="E11091">
        <v>22001</v>
      </c>
      <c r="F11091">
        <v>49</v>
      </c>
    </row>
    <row r="11092" spans="1:6" x14ac:dyDescent="0.2">
      <c r="A11092">
        <v>2.0849700000000001E-4</v>
      </c>
      <c r="B11092">
        <v>2773</v>
      </c>
      <c r="C11092">
        <v>95.076744000000005</v>
      </c>
      <c r="D11092">
        <f t="shared" si="173"/>
        <v>9.2939143695014673E-2</v>
      </c>
      <c r="E11092">
        <v>22001</v>
      </c>
      <c r="F11092">
        <v>49</v>
      </c>
    </row>
    <row r="11093" spans="1:6" x14ac:dyDescent="0.2">
      <c r="A11093">
        <v>2.086163E-4</v>
      </c>
      <c r="B11093">
        <v>2774</v>
      </c>
      <c r="C11093">
        <v>95.078011000000004</v>
      </c>
      <c r="D11093">
        <f t="shared" si="173"/>
        <v>9.2940382209188668E-2</v>
      </c>
      <c r="E11093">
        <v>22001</v>
      </c>
      <c r="F11093">
        <v>49</v>
      </c>
    </row>
    <row r="11094" spans="1:6" x14ac:dyDescent="0.2">
      <c r="A11094">
        <v>2.0873549999999999E-4</v>
      </c>
      <c r="B11094">
        <v>2775</v>
      </c>
      <c r="C11094">
        <v>95.079268999999996</v>
      </c>
      <c r="D11094">
        <f t="shared" si="173"/>
        <v>9.2941611925708698E-2</v>
      </c>
      <c r="E11094">
        <v>22001</v>
      </c>
      <c r="F11094">
        <v>49</v>
      </c>
    </row>
    <row r="11095" spans="1:6" x14ac:dyDescent="0.2">
      <c r="A11095">
        <v>2.0885470000000001E-4</v>
      </c>
      <c r="B11095">
        <v>2776</v>
      </c>
      <c r="C11095">
        <v>95.080535999999995</v>
      </c>
      <c r="D11095">
        <f t="shared" si="173"/>
        <v>9.2942850439882693E-2</v>
      </c>
      <c r="E11095">
        <v>22001</v>
      </c>
      <c r="F11095">
        <v>49</v>
      </c>
    </row>
    <row r="11096" spans="1:6" x14ac:dyDescent="0.2">
      <c r="A11096">
        <v>2.089739E-4</v>
      </c>
      <c r="B11096">
        <v>2777</v>
      </c>
      <c r="C11096">
        <v>95.081801999999996</v>
      </c>
      <c r="D11096">
        <f t="shared" si="173"/>
        <v>9.294408797653958E-2</v>
      </c>
      <c r="E11096">
        <v>22001</v>
      </c>
      <c r="F11096">
        <v>49</v>
      </c>
    </row>
    <row r="11097" spans="1:6" x14ac:dyDescent="0.2">
      <c r="A11097">
        <v>2.0909309999999999E-4</v>
      </c>
      <c r="B11097">
        <v>2778</v>
      </c>
      <c r="C11097">
        <v>95.083068999999995</v>
      </c>
      <c r="D11097">
        <f t="shared" si="173"/>
        <v>9.2945326490713576E-2</v>
      </c>
      <c r="E11097">
        <v>22001</v>
      </c>
      <c r="F11097">
        <v>49</v>
      </c>
    </row>
    <row r="11098" spans="1:6" x14ac:dyDescent="0.2">
      <c r="A11098">
        <v>2.0921230000000001E-4</v>
      </c>
      <c r="B11098">
        <v>2779</v>
      </c>
      <c r="C11098">
        <v>95.084327999999999</v>
      </c>
      <c r="D11098">
        <f t="shared" si="173"/>
        <v>9.2946557184750728E-2</v>
      </c>
      <c r="E11098">
        <v>22001</v>
      </c>
      <c r="F11098">
        <v>49</v>
      </c>
    </row>
    <row r="11099" spans="1:6" x14ac:dyDescent="0.2">
      <c r="A11099">
        <v>2.093315E-4</v>
      </c>
      <c r="B11099">
        <v>2780</v>
      </c>
      <c r="C11099">
        <v>95.085594</v>
      </c>
      <c r="D11099">
        <f t="shared" si="173"/>
        <v>9.2947794721407628E-2</v>
      </c>
      <c r="E11099">
        <v>22001</v>
      </c>
      <c r="F11099">
        <v>49</v>
      </c>
    </row>
    <row r="11100" spans="1:6" x14ac:dyDescent="0.2">
      <c r="A11100">
        <v>2.0945069999999999E-4</v>
      </c>
      <c r="B11100">
        <v>2781</v>
      </c>
      <c r="C11100">
        <v>95.086860999999999</v>
      </c>
      <c r="D11100">
        <f t="shared" si="173"/>
        <v>9.2949033235581624E-2</v>
      </c>
      <c r="E11100">
        <v>22001</v>
      </c>
      <c r="F11100">
        <v>49</v>
      </c>
    </row>
    <row r="11101" spans="1:6" x14ac:dyDescent="0.2">
      <c r="A11101">
        <v>2.0956990000000001E-4</v>
      </c>
      <c r="B11101">
        <v>2782</v>
      </c>
      <c r="C11101">
        <v>95.088120000000004</v>
      </c>
      <c r="D11101">
        <f t="shared" si="173"/>
        <v>9.2950263929618776E-2</v>
      </c>
      <c r="E11101">
        <v>22001</v>
      </c>
      <c r="F11101">
        <v>49</v>
      </c>
    </row>
    <row r="11102" spans="1:6" x14ac:dyDescent="0.2">
      <c r="A11102">
        <v>2.096891E-4</v>
      </c>
      <c r="B11102">
        <v>2783</v>
      </c>
      <c r="C11102">
        <v>95.089386000000005</v>
      </c>
      <c r="D11102">
        <f t="shared" si="173"/>
        <v>9.2951501466275663E-2</v>
      </c>
      <c r="E11102">
        <v>22001</v>
      </c>
      <c r="F11102">
        <v>49</v>
      </c>
    </row>
    <row r="11103" spans="1:6" x14ac:dyDescent="0.2">
      <c r="A11103">
        <v>2.0980829999999999E-4</v>
      </c>
      <c r="B11103">
        <v>2784</v>
      </c>
      <c r="C11103">
        <v>95.090652000000006</v>
      </c>
      <c r="D11103">
        <f t="shared" si="173"/>
        <v>9.2952739002932563E-2</v>
      </c>
      <c r="E11103">
        <v>22001</v>
      </c>
      <c r="F11103">
        <v>49</v>
      </c>
    </row>
    <row r="11104" spans="1:6" x14ac:dyDescent="0.2">
      <c r="A11104">
        <v>2.0992760000000001E-4</v>
      </c>
      <c r="B11104">
        <v>2785</v>
      </c>
      <c r="C11104">
        <v>95.091919000000004</v>
      </c>
      <c r="D11104">
        <f t="shared" si="173"/>
        <v>9.2953977517106559E-2</v>
      </c>
      <c r="E11104">
        <v>22001</v>
      </c>
      <c r="F11104">
        <v>49</v>
      </c>
    </row>
    <row r="11105" spans="1:6" x14ac:dyDescent="0.2">
      <c r="A11105">
        <v>2.100468E-4</v>
      </c>
      <c r="B11105">
        <v>2786</v>
      </c>
      <c r="C11105">
        <v>95.093177999999995</v>
      </c>
      <c r="D11105">
        <f t="shared" si="173"/>
        <v>9.2955208211143683E-2</v>
      </c>
      <c r="E11105">
        <v>22001</v>
      </c>
      <c r="F11105">
        <v>49</v>
      </c>
    </row>
    <row r="11106" spans="1:6" x14ac:dyDescent="0.2">
      <c r="A11106">
        <v>2.1016599999999999E-4</v>
      </c>
      <c r="B11106">
        <v>2787</v>
      </c>
      <c r="C11106">
        <v>95.094443999999996</v>
      </c>
      <c r="D11106">
        <f t="shared" si="173"/>
        <v>9.2956445747800584E-2</v>
      </c>
      <c r="E11106">
        <v>22002</v>
      </c>
      <c r="F11106">
        <v>49</v>
      </c>
    </row>
    <row r="11107" spans="1:6" x14ac:dyDescent="0.2">
      <c r="A11107">
        <v>2.1028520000000001E-4</v>
      </c>
      <c r="B11107">
        <v>2788</v>
      </c>
      <c r="C11107">
        <v>95.095710999999994</v>
      </c>
      <c r="D11107">
        <f t="shared" si="173"/>
        <v>9.295768426197458E-2</v>
      </c>
      <c r="E11107">
        <v>22002</v>
      </c>
      <c r="F11107">
        <v>49</v>
      </c>
    </row>
    <row r="11108" spans="1:6" x14ac:dyDescent="0.2">
      <c r="A11108">
        <v>2.104044E-4</v>
      </c>
      <c r="B11108">
        <v>2789</v>
      </c>
      <c r="C11108">
        <v>95.096976999999995</v>
      </c>
      <c r="D11108">
        <f t="shared" si="173"/>
        <v>9.2958921798631466E-2</v>
      </c>
      <c r="E11108">
        <v>22002</v>
      </c>
      <c r="F11108">
        <v>49</v>
      </c>
    </row>
    <row r="11109" spans="1:6" x14ac:dyDescent="0.2">
      <c r="A11109">
        <v>2.1052359999999999E-4</v>
      </c>
      <c r="B11109">
        <v>2790</v>
      </c>
      <c r="C11109">
        <v>95.098236</v>
      </c>
      <c r="D11109">
        <f t="shared" si="173"/>
        <v>9.2960152492668618E-2</v>
      </c>
      <c r="E11109">
        <v>22002</v>
      </c>
      <c r="F11109">
        <v>49</v>
      </c>
    </row>
    <row r="11110" spans="1:6" x14ac:dyDescent="0.2">
      <c r="A11110">
        <v>2.1064280000000001E-4</v>
      </c>
      <c r="B11110">
        <v>2791</v>
      </c>
      <c r="C11110">
        <v>95.099502999999999</v>
      </c>
      <c r="D11110">
        <f t="shared" si="173"/>
        <v>9.2961391006842614E-2</v>
      </c>
      <c r="E11110">
        <v>22002</v>
      </c>
      <c r="F11110">
        <v>49</v>
      </c>
    </row>
    <row r="11111" spans="1:6" x14ac:dyDescent="0.2">
      <c r="A11111">
        <v>2.10762E-4</v>
      </c>
      <c r="B11111">
        <v>2792</v>
      </c>
      <c r="C11111">
        <v>95.100769</v>
      </c>
      <c r="D11111">
        <f t="shared" si="173"/>
        <v>9.2962628543499515E-2</v>
      </c>
      <c r="E11111">
        <v>22002</v>
      </c>
      <c r="F11111">
        <v>49</v>
      </c>
    </row>
    <row r="11112" spans="1:6" x14ac:dyDescent="0.2">
      <c r="A11112">
        <v>2.1088119999999999E-4</v>
      </c>
      <c r="B11112">
        <v>2793</v>
      </c>
      <c r="C11112">
        <v>95.102028000000004</v>
      </c>
      <c r="D11112">
        <f t="shared" si="173"/>
        <v>9.2963859237536667E-2</v>
      </c>
      <c r="E11112">
        <v>22002</v>
      </c>
      <c r="F11112">
        <v>49</v>
      </c>
    </row>
    <row r="11113" spans="1:6" x14ac:dyDescent="0.2">
      <c r="A11113">
        <v>2.1100040000000001E-4</v>
      </c>
      <c r="B11113">
        <v>2794</v>
      </c>
      <c r="C11113">
        <v>95.103294000000005</v>
      </c>
      <c r="D11113">
        <f t="shared" si="173"/>
        <v>9.2965096774193554E-2</v>
      </c>
      <c r="E11113">
        <v>22002</v>
      </c>
      <c r="F11113">
        <v>49</v>
      </c>
    </row>
    <row r="11114" spans="1:6" x14ac:dyDescent="0.2">
      <c r="A11114">
        <v>2.111197E-4</v>
      </c>
      <c r="B11114">
        <v>2795</v>
      </c>
      <c r="C11114">
        <v>95.104561000000004</v>
      </c>
      <c r="D11114">
        <f t="shared" si="173"/>
        <v>9.2966335288367549E-2</v>
      </c>
      <c r="E11114">
        <v>22002</v>
      </c>
      <c r="F11114">
        <v>49</v>
      </c>
    </row>
    <row r="11115" spans="1:6" x14ac:dyDescent="0.2">
      <c r="A11115">
        <v>2.1123889999999999E-4</v>
      </c>
      <c r="B11115">
        <v>2796</v>
      </c>
      <c r="C11115">
        <v>95.105827000000005</v>
      </c>
      <c r="D11115">
        <f t="shared" si="173"/>
        <v>9.2967572825024436E-2</v>
      </c>
      <c r="E11115">
        <v>22002</v>
      </c>
      <c r="F11115">
        <v>49</v>
      </c>
    </row>
    <row r="11116" spans="1:6" x14ac:dyDescent="0.2">
      <c r="A11116">
        <v>2.1135810000000001E-4</v>
      </c>
      <c r="B11116">
        <v>2797</v>
      </c>
      <c r="C11116">
        <v>95.107085999999995</v>
      </c>
      <c r="D11116">
        <f t="shared" si="173"/>
        <v>9.2968803519061574E-2</v>
      </c>
      <c r="E11116">
        <v>22002</v>
      </c>
      <c r="F11116">
        <v>49</v>
      </c>
    </row>
    <row r="11117" spans="1:6" x14ac:dyDescent="0.2">
      <c r="A11117">
        <v>2.114773E-4</v>
      </c>
      <c r="B11117">
        <v>2798</v>
      </c>
      <c r="C11117">
        <v>95.108352999999994</v>
      </c>
      <c r="D11117">
        <f t="shared" si="173"/>
        <v>9.297004203323557E-2</v>
      </c>
      <c r="E11117">
        <v>22002</v>
      </c>
      <c r="F11117">
        <v>49</v>
      </c>
    </row>
    <row r="11118" spans="1:6" x14ac:dyDescent="0.2">
      <c r="A11118">
        <v>2.1159649999999999E-4</v>
      </c>
      <c r="B11118">
        <v>2799</v>
      </c>
      <c r="C11118">
        <v>95.109618999999995</v>
      </c>
      <c r="D11118">
        <f t="shared" si="173"/>
        <v>9.297127956989247E-2</v>
      </c>
      <c r="E11118">
        <v>22002</v>
      </c>
      <c r="F11118">
        <v>49</v>
      </c>
    </row>
    <row r="11119" spans="1:6" x14ac:dyDescent="0.2">
      <c r="A11119">
        <v>2.1171570000000001E-4</v>
      </c>
      <c r="B11119">
        <v>2800</v>
      </c>
      <c r="C11119">
        <v>95.110885999999994</v>
      </c>
      <c r="D11119">
        <f t="shared" si="173"/>
        <v>9.2972518084066466E-2</v>
      </c>
      <c r="E11119">
        <v>22002</v>
      </c>
      <c r="F11119">
        <v>49</v>
      </c>
    </row>
    <row r="11120" spans="1:6" x14ac:dyDescent="0.2">
      <c r="A11120">
        <v>2.118349E-4</v>
      </c>
      <c r="B11120">
        <v>2801</v>
      </c>
      <c r="C11120">
        <v>95.112144000000001</v>
      </c>
      <c r="D11120">
        <f t="shared" si="173"/>
        <v>9.2973747800586509E-2</v>
      </c>
      <c r="E11120">
        <v>22002</v>
      </c>
      <c r="F11120">
        <v>49</v>
      </c>
    </row>
    <row r="11121" spans="1:6" x14ac:dyDescent="0.2">
      <c r="A11121">
        <v>2.1195409999999999E-4</v>
      </c>
      <c r="B11121">
        <v>2802</v>
      </c>
      <c r="C11121">
        <v>95.113410999999999</v>
      </c>
      <c r="D11121">
        <f t="shared" si="173"/>
        <v>9.2974986314760505E-2</v>
      </c>
      <c r="E11121">
        <v>22002</v>
      </c>
      <c r="F11121">
        <v>49</v>
      </c>
    </row>
    <row r="11122" spans="1:6" x14ac:dyDescent="0.2">
      <c r="A11122">
        <v>2.1207330000000001E-4</v>
      </c>
      <c r="B11122">
        <v>2803</v>
      </c>
      <c r="C11122">
        <v>95.114677</v>
      </c>
      <c r="D11122">
        <f t="shared" si="173"/>
        <v>9.2976223851417406E-2</v>
      </c>
      <c r="E11122">
        <v>22002</v>
      </c>
      <c r="F11122">
        <v>49</v>
      </c>
    </row>
    <row r="11123" spans="1:6" x14ac:dyDescent="0.2">
      <c r="A11123">
        <v>2.121925E-4</v>
      </c>
      <c r="B11123">
        <v>2804</v>
      </c>
      <c r="C11123">
        <v>95.115936000000005</v>
      </c>
      <c r="D11123">
        <f t="shared" si="173"/>
        <v>9.2977454545454544E-2</v>
      </c>
      <c r="E11123">
        <v>22002</v>
      </c>
      <c r="F11123">
        <v>49</v>
      </c>
    </row>
    <row r="11124" spans="1:6" x14ac:dyDescent="0.2">
      <c r="A11124">
        <v>2.1231169999999999E-4</v>
      </c>
      <c r="B11124">
        <v>2805</v>
      </c>
      <c r="C11124">
        <v>95.117203000000003</v>
      </c>
      <c r="D11124">
        <f t="shared" si="173"/>
        <v>9.2978693059628553E-2</v>
      </c>
      <c r="E11124">
        <v>22002</v>
      </c>
      <c r="F11124">
        <v>49</v>
      </c>
    </row>
    <row r="11125" spans="1:6" x14ac:dyDescent="0.2">
      <c r="A11125">
        <v>2.1243100000000001E-4</v>
      </c>
      <c r="B11125">
        <v>2806</v>
      </c>
      <c r="C11125">
        <v>95.118469000000005</v>
      </c>
      <c r="D11125">
        <f t="shared" si="173"/>
        <v>9.297993059628544E-2</v>
      </c>
      <c r="E11125">
        <v>22002</v>
      </c>
      <c r="F11125">
        <v>49</v>
      </c>
    </row>
    <row r="11126" spans="1:6" x14ac:dyDescent="0.2">
      <c r="A11126">
        <v>2.125502E-4</v>
      </c>
      <c r="B11126">
        <v>2807</v>
      </c>
      <c r="C11126">
        <v>95.119736000000003</v>
      </c>
      <c r="D11126">
        <f t="shared" si="173"/>
        <v>9.2981169110459436E-2</v>
      </c>
      <c r="E11126">
        <v>22002</v>
      </c>
      <c r="F11126">
        <v>49</v>
      </c>
    </row>
    <row r="11127" spans="1:6" x14ac:dyDescent="0.2">
      <c r="A11127">
        <v>2.1266939999999999E-4</v>
      </c>
      <c r="B11127">
        <v>2808</v>
      </c>
      <c r="C11127">
        <v>95.120994999999994</v>
      </c>
      <c r="D11127">
        <f t="shared" si="173"/>
        <v>9.2982399804496574E-2</v>
      </c>
      <c r="E11127">
        <v>22002</v>
      </c>
      <c r="F11127">
        <v>49</v>
      </c>
    </row>
    <row r="11128" spans="1:6" x14ac:dyDescent="0.2">
      <c r="A11128">
        <v>2.1278860000000001E-4</v>
      </c>
      <c r="B11128">
        <v>2809</v>
      </c>
      <c r="C11128">
        <v>95.122260999999995</v>
      </c>
      <c r="D11128">
        <f t="shared" si="173"/>
        <v>9.2983637341153461E-2</v>
      </c>
      <c r="E11128">
        <v>22002</v>
      </c>
      <c r="F11128">
        <v>49</v>
      </c>
    </row>
    <row r="11129" spans="1:6" x14ac:dyDescent="0.2">
      <c r="A11129">
        <v>2.129078E-4</v>
      </c>
      <c r="B11129">
        <v>2810</v>
      </c>
      <c r="C11129">
        <v>95.123527999999993</v>
      </c>
      <c r="D11129">
        <f t="shared" si="173"/>
        <v>9.2984875855327456E-2</v>
      </c>
      <c r="E11129">
        <v>22002</v>
      </c>
      <c r="F11129">
        <v>49</v>
      </c>
    </row>
    <row r="11130" spans="1:6" x14ac:dyDescent="0.2">
      <c r="A11130">
        <v>2.1302699999999999E-4</v>
      </c>
      <c r="B11130">
        <v>2811</v>
      </c>
      <c r="C11130">
        <v>95.124786</v>
      </c>
      <c r="D11130">
        <f t="shared" si="173"/>
        <v>9.2986105571847513E-2</v>
      </c>
      <c r="E11130">
        <v>22002</v>
      </c>
      <c r="F11130">
        <v>49</v>
      </c>
    </row>
    <row r="11131" spans="1:6" x14ac:dyDescent="0.2">
      <c r="A11131">
        <v>2.1314620000000001E-4</v>
      </c>
      <c r="B11131">
        <v>2812</v>
      </c>
      <c r="C11131">
        <v>95.126052999999999</v>
      </c>
      <c r="D11131">
        <f t="shared" si="173"/>
        <v>9.2987344086021509E-2</v>
      </c>
      <c r="E11131">
        <v>22002</v>
      </c>
      <c r="F11131">
        <v>49</v>
      </c>
    </row>
    <row r="11132" spans="1:6" x14ac:dyDescent="0.2">
      <c r="A11132">
        <v>2.132654E-4</v>
      </c>
      <c r="B11132">
        <v>2813</v>
      </c>
      <c r="C11132">
        <v>95.127319</v>
      </c>
      <c r="D11132">
        <f t="shared" si="173"/>
        <v>9.2988581622678396E-2</v>
      </c>
      <c r="E11132">
        <v>22002</v>
      </c>
      <c r="F11132">
        <v>49</v>
      </c>
    </row>
    <row r="11133" spans="1:6" x14ac:dyDescent="0.2">
      <c r="A11133">
        <v>2.1338459999999999E-4</v>
      </c>
      <c r="B11133">
        <v>2814</v>
      </c>
      <c r="C11133">
        <v>95.128578000000005</v>
      </c>
      <c r="D11133">
        <f t="shared" si="173"/>
        <v>9.2989812316715548E-2</v>
      </c>
      <c r="E11133">
        <v>22002</v>
      </c>
      <c r="F11133">
        <v>49</v>
      </c>
    </row>
    <row r="11134" spans="1:6" x14ac:dyDescent="0.2">
      <c r="A11134">
        <v>2.1350380000000001E-4</v>
      </c>
      <c r="B11134">
        <v>2815</v>
      </c>
      <c r="C11134">
        <v>95.129845000000003</v>
      </c>
      <c r="D11134">
        <f t="shared" si="173"/>
        <v>9.2991050830889543E-2</v>
      </c>
      <c r="E11134">
        <v>22002</v>
      </c>
      <c r="F11134">
        <v>49</v>
      </c>
    </row>
    <row r="11135" spans="1:6" x14ac:dyDescent="0.2">
      <c r="A11135">
        <v>2.13623E-4</v>
      </c>
      <c r="B11135">
        <v>2816</v>
      </c>
      <c r="C11135">
        <v>95.131111000000004</v>
      </c>
      <c r="D11135">
        <f t="shared" si="173"/>
        <v>9.299228836754643E-2</v>
      </c>
      <c r="E11135">
        <v>22002</v>
      </c>
      <c r="F11135">
        <v>49</v>
      </c>
    </row>
    <row r="11136" spans="1:6" x14ac:dyDescent="0.2">
      <c r="A11136">
        <v>2.1374229999999999E-4</v>
      </c>
      <c r="B11136">
        <v>2817</v>
      </c>
      <c r="C11136">
        <v>95.132378000000003</v>
      </c>
      <c r="D11136">
        <f t="shared" si="173"/>
        <v>9.299352688172044E-2</v>
      </c>
      <c r="E11136">
        <v>22002</v>
      </c>
      <c r="F11136">
        <v>49</v>
      </c>
    </row>
    <row r="11137" spans="1:6" x14ac:dyDescent="0.2">
      <c r="A11137">
        <v>2.1386150000000001E-4</v>
      </c>
      <c r="B11137">
        <v>2818</v>
      </c>
      <c r="C11137">
        <v>95.133635999999996</v>
      </c>
      <c r="D11137">
        <f t="shared" si="173"/>
        <v>9.2994756598240469E-2</v>
      </c>
      <c r="E11137">
        <v>22002</v>
      </c>
      <c r="F11137">
        <v>49</v>
      </c>
    </row>
    <row r="11138" spans="1:6" x14ac:dyDescent="0.2">
      <c r="A11138">
        <v>2.139807E-4</v>
      </c>
      <c r="B11138">
        <v>2819</v>
      </c>
      <c r="C11138">
        <v>95.134902999999994</v>
      </c>
      <c r="D11138">
        <f t="shared" ref="D11138:D11201" si="174">C11138/1023</f>
        <v>9.2995995112414465E-2</v>
      </c>
      <c r="E11138">
        <v>22002</v>
      </c>
      <c r="F11138">
        <v>49</v>
      </c>
    </row>
    <row r="11139" spans="1:6" x14ac:dyDescent="0.2">
      <c r="A11139">
        <v>2.1409989999999999E-4</v>
      </c>
      <c r="B11139">
        <v>2820</v>
      </c>
      <c r="C11139">
        <v>95.136168999999995</v>
      </c>
      <c r="D11139">
        <f t="shared" si="174"/>
        <v>9.2997232649071351E-2</v>
      </c>
      <c r="E11139">
        <v>22002</v>
      </c>
      <c r="F11139">
        <v>49</v>
      </c>
    </row>
    <row r="11140" spans="1:6" x14ac:dyDescent="0.2">
      <c r="A11140">
        <v>2.1421910000000001E-4</v>
      </c>
      <c r="B11140">
        <v>2821</v>
      </c>
      <c r="C11140">
        <v>95.137435999999994</v>
      </c>
      <c r="D11140">
        <f t="shared" si="174"/>
        <v>9.2998471163245347E-2</v>
      </c>
      <c r="E11140">
        <v>22002</v>
      </c>
      <c r="F11140">
        <v>49</v>
      </c>
    </row>
    <row r="11141" spans="1:6" x14ac:dyDescent="0.2">
      <c r="A11141">
        <v>2.143383E-4</v>
      </c>
      <c r="B11141">
        <v>2822</v>
      </c>
      <c r="C11141">
        <v>95.138694999999998</v>
      </c>
      <c r="D11141">
        <f t="shared" si="174"/>
        <v>9.2999701857282499E-2</v>
      </c>
      <c r="E11141">
        <v>22002</v>
      </c>
      <c r="F11141">
        <v>49</v>
      </c>
    </row>
    <row r="11142" spans="1:6" x14ac:dyDescent="0.2">
      <c r="A11142">
        <v>2.1445749999999999E-4</v>
      </c>
      <c r="B11142">
        <v>2823</v>
      </c>
      <c r="C11142">
        <v>95.139961</v>
      </c>
      <c r="D11142">
        <f t="shared" si="174"/>
        <v>9.30009393939394E-2</v>
      </c>
      <c r="E11142">
        <v>22002</v>
      </c>
      <c r="F11142">
        <v>49</v>
      </c>
    </row>
    <row r="11143" spans="1:6" x14ac:dyDescent="0.2">
      <c r="A11143">
        <v>2.1457670000000001E-4</v>
      </c>
      <c r="B11143">
        <v>2824</v>
      </c>
      <c r="C11143">
        <v>95.141227999999998</v>
      </c>
      <c r="D11143">
        <f t="shared" si="174"/>
        <v>9.3002177908113395E-2</v>
      </c>
      <c r="E11143">
        <v>22002</v>
      </c>
      <c r="F11143">
        <v>49</v>
      </c>
    </row>
    <row r="11144" spans="1:6" x14ac:dyDescent="0.2">
      <c r="A11144">
        <v>2.146959E-4</v>
      </c>
      <c r="B11144">
        <v>2825</v>
      </c>
      <c r="C11144">
        <v>95.142487000000003</v>
      </c>
      <c r="D11144">
        <f t="shared" si="174"/>
        <v>9.3003408602150534E-2</v>
      </c>
      <c r="E11144">
        <v>22002</v>
      </c>
      <c r="F11144">
        <v>49</v>
      </c>
    </row>
    <row r="11145" spans="1:6" x14ac:dyDescent="0.2">
      <c r="A11145">
        <v>2.1481509999999999E-4</v>
      </c>
      <c r="B11145">
        <v>2826</v>
      </c>
      <c r="C11145">
        <v>95.143753000000004</v>
      </c>
      <c r="D11145">
        <f t="shared" si="174"/>
        <v>9.3004646138807434E-2</v>
      </c>
      <c r="E11145">
        <v>22002</v>
      </c>
      <c r="F11145">
        <v>49</v>
      </c>
    </row>
    <row r="11146" spans="1:6" x14ac:dyDescent="0.2">
      <c r="A11146">
        <v>2.1493430000000001E-4</v>
      </c>
      <c r="B11146">
        <v>2827</v>
      </c>
      <c r="C11146">
        <v>95.145020000000002</v>
      </c>
      <c r="D11146">
        <f t="shared" si="174"/>
        <v>9.300588465298143E-2</v>
      </c>
      <c r="E11146">
        <v>22002</v>
      </c>
      <c r="F11146">
        <v>49</v>
      </c>
    </row>
    <row r="11147" spans="1:6" x14ac:dyDescent="0.2">
      <c r="A11147">
        <v>2.150536E-4</v>
      </c>
      <c r="B11147">
        <v>2828</v>
      </c>
      <c r="C11147">
        <v>95.146286000000003</v>
      </c>
      <c r="D11147">
        <f t="shared" si="174"/>
        <v>9.3007122189638317E-2</v>
      </c>
      <c r="E11147">
        <v>22002</v>
      </c>
      <c r="F11147">
        <v>49</v>
      </c>
    </row>
    <row r="11148" spans="1:6" x14ac:dyDescent="0.2">
      <c r="A11148">
        <v>2.1517279999999999E-4</v>
      </c>
      <c r="B11148">
        <v>2829</v>
      </c>
      <c r="C11148">
        <v>95.147544999999994</v>
      </c>
      <c r="D11148">
        <f t="shared" si="174"/>
        <v>9.3008352883675455E-2</v>
      </c>
      <c r="E11148">
        <v>22002</v>
      </c>
      <c r="F11148">
        <v>49</v>
      </c>
    </row>
    <row r="11149" spans="1:6" x14ac:dyDescent="0.2">
      <c r="A11149">
        <v>2.1529200000000001E-4</v>
      </c>
      <c r="B11149">
        <v>2830</v>
      </c>
      <c r="C11149">
        <v>95.148810999999995</v>
      </c>
      <c r="D11149">
        <f t="shared" si="174"/>
        <v>9.3009590420332355E-2</v>
      </c>
      <c r="E11149">
        <v>22002</v>
      </c>
      <c r="F11149">
        <v>49</v>
      </c>
    </row>
    <row r="11150" spans="1:6" x14ac:dyDescent="0.2">
      <c r="A11150">
        <v>2.154112E-4</v>
      </c>
      <c r="B11150">
        <v>2831</v>
      </c>
      <c r="C11150">
        <v>95.150077999999993</v>
      </c>
      <c r="D11150">
        <f t="shared" si="174"/>
        <v>9.3010828934506351E-2</v>
      </c>
      <c r="E11150">
        <v>22002</v>
      </c>
      <c r="F11150">
        <v>49</v>
      </c>
    </row>
    <row r="11151" spans="1:6" x14ac:dyDescent="0.2">
      <c r="A11151">
        <v>2.1553039999999999E-4</v>
      </c>
      <c r="B11151">
        <v>2832</v>
      </c>
      <c r="C11151">
        <v>95.151343999999995</v>
      </c>
      <c r="D11151">
        <f t="shared" si="174"/>
        <v>9.3012066471163238E-2</v>
      </c>
      <c r="E11151">
        <v>22002</v>
      </c>
      <c r="F11151">
        <v>49</v>
      </c>
    </row>
    <row r="11152" spans="1:6" x14ac:dyDescent="0.2">
      <c r="A11152">
        <v>2.1564960000000001E-4</v>
      </c>
      <c r="B11152">
        <v>2833</v>
      </c>
      <c r="C11152">
        <v>95.152602999999999</v>
      </c>
      <c r="D11152">
        <f t="shared" si="174"/>
        <v>9.301329716520039E-2</v>
      </c>
      <c r="E11152">
        <v>22002</v>
      </c>
      <c r="F11152">
        <v>49</v>
      </c>
    </row>
    <row r="11153" spans="1:6" x14ac:dyDescent="0.2">
      <c r="A11153">
        <v>2.157688E-4</v>
      </c>
      <c r="B11153">
        <v>2834</v>
      </c>
      <c r="C11153">
        <v>95.153869999999998</v>
      </c>
      <c r="D11153">
        <f t="shared" si="174"/>
        <v>9.3014535679374385E-2</v>
      </c>
      <c r="E11153">
        <v>22002</v>
      </c>
      <c r="F11153">
        <v>49</v>
      </c>
    </row>
    <row r="11154" spans="1:6" x14ac:dyDescent="0.2">
      <c r="A11154">
        <v>2.1588799999999999E-4</v>
      </c>
      <c r="B11154">
        <v>2835</v>
      </c>
      <c r="C11154">
        <v>95.155135999999999</v>
      </c>
      <c r="D11154">
        <f t="shared" si="174"/>
        <v>9.3015773216031286E-2</v>
      </c>
      <c r="E11154">
        <v>22002</v>
      </c>
      <c r="F11154">
        <v>49</v>
      </c>
    </row>
    <row r="11155" spans="1:6" x14ac:dyDescent="0.2">
      <c r="A11155">
        <v>2.1600720000000001E-4</v>
      </c>
      <c r="B11155">
        <v>2836</v>
      </c>
      <c r="C11155">
        <v>95.156395000000003</v>
      </c>
      <c r="D11155">
        <f t="shared" si="174"/>
        <v>9.3017003910068424E-2</v>
      </c>
      <c r="E11155">
        <v>22003</v>
      </c>
      <c r="F11155">
        <v>50</v>
      </c>
    </row>
    <row r="11156" spans="1:6" x14ac:dyDescent="0.2">
      <c r="A11156">
        <v>2.161264E-4</v>
      </c>
      <c r="B11156">
        <v>2837</v>
      </c>
      <c r="C11156">
        <v>95.157661000000004</v>
      </c>
      <c r="D11156">
        <f t="shared" si="174"/>
        <v>9.3018241446725325E-2</v>
      </c>
      <c r="E11156">
        <v>22003</v>
      </c>
      <c r="F11156">
        <v>50</v>
      </c>
    </row>
    <row r="11157" spans="1:6" x14ac:dyDescent="0.2">
      <c r="A11157">
        <v>2.162457E-4</v>
      </c>
      <c r="B11157">
        <v>2838</v>
      </c>
      <c r="C11157">
        <v>95.158928000000003</v>
      </c>
      <c r="D11157">
        <f t="shared" si="174"/>
        <v>9.3019479960899321E-2</v>
      </c>
      <c r="E11157">
        <v>22003</v>
      </c>
      <c r="F11157">
        <v>50</v>
      </c>
    </row>
    <row r="11158" spans="1:6" x14ac:dyDescent="0.2">
      <c r="A11158">
        <v>2.1636490000000001E-4</v>
      </c>
      <c r="B11158">
        <v>2839</v>
      </c>
      <c r="C11158">
        <v>95.160194000000004</v>
      </c>
      <c r="D11158">
        <f t="shared" si="174"/>
        <v>9.3020717497556207E-2</v>
      </c>
      <c r="E11158">
        <v>22003</v>
      </c>
      <c r="F11158">
        <v>50</v>
      </c>
    </row>
    <row r="11159" spans="1:6" x14ac:dyDescent="0.2">
      <c r="A11159">
        <v>2.164841E-4</v>
      </c>
      <c r="B11159">
        <v>2840</v>
      </c>
      <c r="C11159">
        <v>95.161452999999995</v>
      </c>
      <c r="D11159">
        <f t="shared" si="174"/>
        <v>9.3021948191593345E-2</v>
      </c>
      <c r="E11159">
        <v>22003</v>
      </c>
      <c r="F11159">
        <v>50</v>
      </c>
    </row>
    <row r="11160" spans="1:6" x14ac:dyDescent="0.2">
      <c r="A11160">
        <v>2.1660329999999999E-4</v>
      </c>
      <c r="B11160">
        <v>2841</v>
      </c>
      <c r="C11160">
        <v>95.162719999999993</v>
      </c>
      <c r="D11160">
        <f t="shared" si="174"/>
        <v>9.3023186705767341E-2</v>
      </c>
      <c r="E11160">
        <v>22003</v>
      </c>
      <c r="F11160">
        <v>50</v>
      </c>
    </row>
    <row r="11161" spans="1:6" x14ac:dyDescent="0.2">
      <c r="A11161">
        <v>2.1672250000000001E-4</v>
      </c>
      <c r="B11161">
        <v>2842</v>
      </c>
      <c r="C11161">
        <v>95.163985999999994</v>
      </c>
      <c r="D11161">
        <f t="shared" si="174"/>
        <v>9.3024424242424242E-2</v>
      </c>
      <c r="E11161">
        <v>22003</v>
      </c>
      <c r="F11161">
        <v>50</v>
      </c>
    </row>
    <row r="11162" spans="1:6" x14ac:dyDescent="0.2">
      <c r="A11162">
        <v>2.168417E-4</v>
      </c>
      <c r="B11162">
        <v>2843</v>
      </c>
      <c r="C11162">
        <v>95.165253000000007</v>
      </c>
      <c r="D11162">
        <f t="shared" si="174"/>
        <v>9.3025662756598251E-2</v>
      </c>
      <c r="E11162">
        <v>22003</v>
      </c>
      <c r="F11162">
        <v>50</v>
      </c>
    </row>
    <row r="11163" spans="1:6" x14ac:dyDescent="0.2">
      <c r="A11163">
        <v>2.1696089999999999E-4</v>
      </c>
      <c r="B11163">
        <v>2844</v>
      </c>
      <c r="C11163">
        <v>95.166511999999997</v>
      </c>
      <c r="D11163">
        <f t="shared" si="174"/>
        <v>9.302689345063539E-2</v>
      </c>
      <c r="E11163">
        <v>22003</v>
      </c>
      <c r="F11163">
        <v>50</v>
      </c>
    </row>
    <row r="11164" spans="1:6" x14ac:dyDescent="0.2">
      <c r="A11164">
        <v>2.1708010000000001E-4</v>
      </c>
      <c r="B11164">
        <v>2845</v>
      </c>
      <c r="C11164">
        <v>95.167777999999998</v>
      </c>
      <c r="D11164">
        <f t="shared" si="174"/>
        <v>9.3028130987292276E-2</v>
      </c>
      <c r="E11164">
        <v>22003</v>
      </c>
      <c r="F11164">
        <v>50</v>
      </c>
    </row>
    <row r="11165" spans="1:6" x14ac:dyDescent="0.2">
      <c r="A11165">
        <v>2.171993E-4</v>
      </c>
      <c r="B11165">
        <v>2846</v>
      </c>
      <c r="C11165">
        <v>95.169044</v>
      </c>
      <c r="D11165">
        <f t="shared" si="174"/>
        <v>9.3029368523949163E-2</v>
      </c>
      <c r="E11165">
        <v>22003</v>
      </c>
      <c r="F11165">
        <v>50</v>
      </c>
    </row>
    <row r="11166" spans="1:6" x14ac:dyDescent="0.2">
      <c r="A11166">
        <v>2.1731849999999999E-4</v>
      </c>
      <c r="B11166">
        <v>2847</v>
      </c>
      <c r="C11166">
        <v>95.170303000000004</v>
      </c>
      <c r="D11166">
        <f t="shared" si="174"/>
        <v>9.3030599217986315E-2</v>
      </c>
      <c r="E11166">
        <v>22003</v>
      </c>
      <c r="F11166">
        <v>50</v>
      </c>
    </row>
    <row r="11167" spans="1:6" x14ac:dyDescent="0.2">
      <c r="A11167">
        <v>2.1743770000000001E-4</v>
      </c>
      <c r="B11167">
        <v>2848</v>
      </c>
      <c r="C11167">
        <v>95.171570000000003</v>
      </c>
      <c r="D11167">
        <f t="shared" si="174"/>
        <v>9.3031837732160311E-2</v>
      </c>
      <c r="E11167">
        <v>22003</v>
      </c>
      <c r="F11167">
        <v>50</v>
      </c>
    </row>
    <row r="11168" spans="1:6" x14ac:dyDescent="0.2">
      <c r="A11168">
        <v>2.17557E-4</v>
      </c>
      <c r="B11168">
        <v>2849</v>
      </c>
      <c r="C11168">
        <v>95.172836000000004</v>
      </c>
      <c r="D11168">
        <f t="shared" si="174"/>
        <v>9.3033075268817211E-2</v>
      </c>
      <c r="E11168">
        <v>22003</v>
      </c>
      <c r="F11168">
        <v>50</v>
      </c>
    </row>
    <row r="11169" spans="1:6" x14ac:dyDescent="0.2">
      <c r="A11169">
        <v>2.1767619999999999E-4</v>
      </c>
      <c r="B11169">
        <v>2850</v>
      </c>
      <c r="C11169">
        <v>95.174103000000002</v>
      </c>
      <c r="D11169">
        <f t="shared" si="174"/>
        <v>9.3034313782991207E-2</v>
      </c>
      <c r="E11169">
        <v>22003</v>
      </c>
      <c r="F11169">
        <v>50</v>
      </c>
    </row>
    <row r="11170" spans="1:6" x14ac:dyDescent="0.2">
      <c r="A11170">
        <v>2.1779540000000001E-4</v>
      </c>
      <c r="B11170">
        <v>2851</v>
      </c>
      <c r="C11170">
        <v>95.175362000000007</v>
      </c>
      <c r="D11170">
        <f t="shared" si="174"/>
        <v>9.3035544477028359E-2</v>
      </c>
      <c r="E11170">
        <v>22003</v>
      </c>
      <c r="F11170">
        <v>50</v>
      </c>
    </row>
    <row r="11171" spans="1:6" x14ac:dyDescent="0.2">
      <c r="A11171">
        <v>2.179146E-4</v>
      </c>
      <c r="B11171">
        <v>2852</v>
      </c>
      <c r="C11171">
        <v>95.176627999999994</v>
      </c>
      <c r="D11171">
        <f t="shared" si="174"/>
        <v>9.3036782013685232E-2</v>
      </c>
      <c r="E11171">
        <v>22003</v>
      </c>
      <c r="F11171">
        <v>50</v>
      </c>
    </row>
    <row r="11172" spans="1:6" x14ac:dyDescent="0.2">
      <c r="A11172">
        <v>2.1803379999999999E-4</v>
      </c>
      <c r="B11172">
        <v>2853</v>
      </c>
      <c r="C11172">
        <v>95.177895000000007</v>
      </c>
      <c r="D11172">
        <f t="shared" si="174"/>
        <v>9.3038020527859241E-2</v>
      </c>
      <c r="E11172">
        <v>22003</v>
      </c>
      <c r="F11172">
        <v>50</v>
      </c>
    </row>
    <row r="11173" spans="1:6" x14ac:dyDescent="0.2">
      <c r="A11173">
        <v>2.1815300000000001E-4</v>
      </c>
      <c r="B11173">
        <v>2854</v>
      </c>
      <c r="C11173">
        <v>95.179152999999999</v>
      </c>
      <c r="D11173">
        <f t="shared" si="174"/>
        <v>9.3039250244379271E-2</v>
      </c>
      <c r="E11173">
        <v>22003</v>
      </c>
      <c r="F11173">
        <v>50</v>
      </c>
    </row>
    <row r="11174" spans="1:6" x14ac:dyDescent="0.2">
      <c r="A11174">
        <v>2.182722E-4</v>
      </c>
      <c r="B11174">
        <v>2855</v>
      </c>
      <c r="C11174">
        <v>95.180419999999998</v>
      </c>
      <c r="D11174">
        <f t="shared" si="174"/>
        <v>9.3040488758553266E-2</v>
      </c>
      <c r="E11174">
        <v>22003</v>
      </c>
      <c r="F11174">
        <v>50</v>
      </c>
    </row>
    <row r="11175" spans="1:6" x14ac:dyDescent="0.2">
      <c r="A11175">
        <v>2.1839139999999999E-4</v>
      </c>
      <c r="B11175">
        <v>2856</v>
      </c>
      <c r="C11175">
        <v>95.181685999999999</v>
      </c>
      <c r="D11175">
        <f t="shared" si="174"/>
        <v>9.3041726295210167E-2</v>
      </c>
      <c r="E11175">
        <v>22003</v>
      </c>
      <c r="F11175">
        <v>50</v>
      </c>
    </row>
    <row r="11176" spans="1:6" x14ac:dyDescent="0.2">
      <c r="A11176">
        <v>2.1851060000000001E-4</v>
      </c>
      <c r="B11176">
        <v>2857</v>
      </c>
      <c r="C11176">
        <v>95.182952999999998</v>
      </c>
      <c r="D11176">
        <f t="shared" si="174"/>
        <v>9.3042964809384163E-2</v>
      </c>
      <c r="E11176">
        <v>22003</v>
      </c>
      <c r="F11176">
        <v>50</v>
      </c>
    </row>
    <row r="11177" spans="1:6" x14ac:dyDescent="0.2">
      <c r="A11177">
        <v>2.186298E-4</v>
      </c>
      <c r="B11177">
        <v>2858</v>
      </c>
      <c r="C11177">
        <v>95.184212000000002</v>
      </c>
      <c r="D11177">
        <f t="shared" si="174"/>
        <v>9.3044195503421315E-2</v>
      </c>
      <c r="E11177">
        <v>22003</v>
      </c>
      <c r="F11177">
        <v>50</v>
      </c>
    </row>
    <row r="11178" spans="1:6" x14ac:dyDescent="0.2">
      <c r="A11178">
        <v>2.1874899999999999E-4</v>
      </c>
      <c r="B11178">
        <v>2859</v>
      </c>
      <c r="C11178">
        <v>95.185478000000003</v>
      </c>
      <c r="D11178">
        <f t="shared" si="174"/>
        <v>9.3045433040078201E-2</v>
      </c>
      <c r="E11178">
        <v>22003</v>
      </c>
      <c r="F11178">
        <v>50</v>
      </c>
    </row>
    <row r="11179" spans="1:6" x14ac:dyDescent="0.2">
      <c r="A11179">
        <v>2.1886830000000001E-4</v>
      </c>
      <c r="B11179">
        <v>2860</v>
      </c>
      <c r="C11179">
        <v>95.186745000000002</v>
      </c>
      <c r="D11179">
        <f t="shared" si="174"/>
        <v>9.3046671554252197E-2</v>
      </c>
      <c r="E11179">
        <v>22003</v>
      </c>
      <c r="F11179">
        <v>50</v>
      </c>
    </row>
    <row r="11180" spans="1:6" x14ac:dyDescent="0.2">
      <c r="A11180">
        <v>2.189875E-4</v>
      </c>
      <c r="B11180">
        <v>2861</v>
      </c>
      <c r="C11180">
        <v>95.188011000000003</v>
      </c>
      <c r="D11180">
        <f t="shared" si="174"/>
        <v>9.3047909090909098E-2</v>
      </c>
      <c r="E11180">
        <v>22003</v>
      </c>
      <c r="F11180">
        <v>50</v>
      </c>
    </row>
    <row r="11181" spans="1:6" x14ac:dyDescent="0.2">
      <c r="A11181">
        <v>2.1910669999999999E-4</v>
      </c>
      <c r="B11181">
        <v>2862</v>
      </c>
      <c r="C11181">
        <v>95.189269999999993</v>
      </c>
      <c r="D11181">
        <f t="shared" si="174"/>
        <v>9.3049139784946236E-2</v>
      </c>
      <c r="E11181">
        <v>22003</v>
      </c>
      <c r="F11181">
        <v>50</v>
      </c>
    </row>
    <row r="11182" spans="1:6" x14ac:dyDescent="0.2">
      <c r="A11182">
        <v>2.1922590000000001E-4</v>
      </c>
      <c r="B11182">
        <v>2863</v>
      </c>
      <c r="C11182">
        <v>95.190535999999994</v>
      </c>
      <c r="D11182">
        <f t="shared" si="174"/>
        <v>9.3050377321603123E-2</v>
      </c>
      <c r="E11182">
        <v>22003</v>
      </c>
      <c r="F11182">
        <v>50</v>
      </c>
    </row>
    <row r="11183" spans="1:6" x14ac:dyDescent="0.2">
      <c r="A11183">
        <v>2.193451E-4</v>
      </c>
      <c r="B11183">
        <v>2864</v>
      </c>
      <c r="C11183">
        <v>95.191802999999993</v>
      </c>
      <c r="D11183">
        <f t="shared" si="174"/>
        <v>9.3051615835777118E-2</v>
      </c>
      <c r="E11183">
        <v>22003</v>
      </c>
      <c r="F11183">
        <v>50</v>
      </c>
    </row>
    <row r="11184" spans="1:6" x14ac:dyDescent="0.2">
      <c r="A11184">
        <v>2.1946429999999999E-4</v>
      </c>
      <c r="B11184">
        <v>2865</v>
      </c>
      <c r="C11184">
        <v>95.193061999999998</v>
      </c>
      <c r="D11184">
        <f t="shared" si="174"/>
        <v>9.305284652981427E-2</v>
      </c>
      <c r="E11184">
        <v>22003</v>
      </c>
      <c r="F11184">
        <v>50</v>
      </c>
    </row>
    <row r="11185" spans="1:6" x14ac:dyDescent="0.2">
      <c r="A11185">
        <v>2.1958350000000001E-4</v>
      </c>
      <c r="B11185">
        <v>2866</v>
      </c>
      <c r="C11185">
        <v>95.194327999999999</v>
      </c>
      <c r="D11185">
        <f t="shared" si="174"/>
        <v>9.3054084066471157E-2</v>
      </c>
      <c r="E11185">
        <v>22003</v>
      </c>
      <c r="F11185">
        <v>50</v>
      </c>
    </row>
    <row r="11186" spans="1:6" x14ac:dyDescent="0.2">
      <c r="A11186">
        <v>2.197027E-4</v>
      </c>
      <c r="B11186">
        <v>2867</v>
      </c>
      <c r="C11186">
        <v>95.195594999999997</v>
      </c>
      <c r="D11186">
        <f t="shared" si="174"/>
        <v>9.3055322580645153E-2</v>
      </c>
      <c r="E11186">
        <v>22003</v>
      </c>
      <c r="F11186">
        <v>50</v>
      </c>
    </row>
    <row r="11187" spans="1:6" x14ac:dyDescent="0.2">
      <c r="A11187">
        <v>2.1982189999999999E-4</v>
      </c>
      <c r="B11187">
        <v>2868</v>
      </c>
      <c r="C11187">
        <v>95.196860999999998</v>
      </c>
      <c r="D11187">
        <f t="shared" si="174"/>
        <v>9.3056560117302053E-2</v>
      </c>
      <c r="E11187">
        <v>22003</v>
      </c>
      <c r="F11187">
        <v>50</v>
      </c>
    </row>
    <row r="11188" spans="1:6" x14ac:dyDescent="0.2">
      <c r="A11188">
        <v>2.1994110000000001E-4</v>
      </c>
      <c r="B11188">
        <v>2869</v>
      </c>
      <c r="C11188">
        <v>95.198120000000003</v>
      </c>
      <c r="D11188">
        <f t="shared" si="174"/>
        <v>9.3057790811339205E-2</v>
      </c>
      <c r="E11188">
        <v>22003</v>
      </c>
      <c r="F11188">
        <v>50</v>
      </c>
    </row>
    <row r="11189" spans="1:6" x14ac:dyDescent="0.2">
      <c r="A11189">
        <v>2.200603E-4</v>
      </c>
      <c r="B11189">
        <v>2870</v>
      </c>
      <c r="C11189">
        <v>95.199387000000002</v>
      </c>
      <c r="D11189">
        <f t="shared" si="174"/>
        <v>9.3059029325513201E-2</v>
      </c>
      <c r="E11189">
        <v>22003</v>
      </c>
      <c r="F11189">
        <v>50</v>
      </c>
    </row>
    <row r="11190" spans="1:6" x14ac:dyDescent="0.2">
      <c r="A11190">
        <v>2.201796E-4</v>
      </c>
      <c r="B11190">
        <v>2871</v>
      </c>
      <c r="C11190">
        <v>95.200653000000003</v>
      </c>
      <c r="D11190">
        <f t="shared" si="174"/>
        <v>9.3060266862170088E-2</v>
      </c>
      <c r="E11190">
        <v>22003</v>
      </c>
      <c r="F11190">
        <v>50</v>
      </c>
    </row>
    <row r="11191" spans="1:6" x14ac:dyDescent="0.2">
      <c r="A11191">
        <v>2.2029880000000001E-4</v>
      </c>
      <c r="B11191">
        <v>2872</v>
      </c>
      <c r="C11191">
        <v>95.201920000000001</v>
      </c>
      <c r="D11191">
        <f t="shared" si="174"/>
        <v>9.3061505376344084E-2</v>
      </c>
      <c r="E11191">
        <v>22003</v>
      </c>
      <c r="F11191">
        <v>50</v>
      </c>
    </row>
    <row r="11192" spans="1:6" x14ac:dyDescent="0.2">
      <c r="A11192">
        <v>2.20418E-4</v>
      </c>
      <c r="B11192">
        <v>2873</v>
      </c>
      <c r="C11192">
        <v>95.203177999999994</v>
      </c>
      <c r="D11192">
        <f t="shared" si="174"/>
        <v>9.3062735092864113E-2</v>
      </c>
      <c r="E11192">
        <v>22003</v>
      </c>
      <c r="F11192">
        <v>50</v>
      </c>
    </row>
    <row r="11193" spans="1:6" x14ac:dyDescent="0.2">
      <c r="A11193">
        <v>2.2053719999999999E-4</v>
      </c>
      <c r="B11193">
        <v>2874</v>
      </c>
      <c r="C11193">
        <v>95.204445000000007</v>
      </c>
      <c r="D11193">
        <f t="shared" si="174"/>
        <v>9.3063973607038136E-2</v>
      </c>
      <c r="E11193">
        <v>22003</v>
      </c>
      <c r="F11193">
        <v>50</v>
      </c>
    </row>
    <row r="11194" spans="1:6" x14ac:dyDescent="0.2">
      <c r="A11194">
        <v>2.2065640000000001E-4</v>
      </c>
      <c r="B11194">
        <v>2875</v>
      </c>
      <c r="C11194">
        <v>95.205710999999994</v>
      </c>
      <c r="D11194">
        <f t="shared" si="174"/>
        <v>9.3065211143695009E-2</v>
      </c>
      <c r="E11194">
        <v>22003</v>
      </c>
      <c r="F11194">
        <v>50</v>
      </c>
    </row>
    <row r="11195" spans="1:6" x14ac:dyDescent="0.2">
      <c r="A11195">
        <v>2.207756E-4</v>
      </c>
      <c r="B11195">
        <v>2876</v>
      </c>
      <c r="C11195">
        <v>95.206969999999998</v>
      </c>
      <c r="D11195">
        <f t="shared" si="174"/>
        <v>9.3066441837732161E-2</v>
      </c>
      <c r="E11195">
        <v>22003</v>
      </c>
      <c r="F11195">
        <v>50</v>
      </c>
    </row>
    <row r="11196" spans="1:6" x14ac:dyDescent="0.2">
      <c r="A11196">
        <v>2.2089479999999999E-4</v>
      </c>
      <c r="B11196">
        <v>2877</v>
      </c>
      <c r="C11196">
        <v>95.208236999999997</v>
      </c>
      <c r="D11196">
        <f t="shared" si="174"/>
        <v>9.3067680351906157E-2</v>
      </c>
      <c r="E11196">
        <v>22003</v>
      </c>
      <c r="F11196">
        <v>50</v>
      </c>
    </row>
    <row r="11197" spans="1:6" x14ac:dyDescent="0.2">
      <c r="A11197">
        <v>2.2101400000000001E-4</v>
      </c>
      <c r="B11197">
        <v>2878</v>
      </c>
      <c r="C11197">
        <v>95.209502999999998</v>
      </c>
      <c r="D11197">
        <f t="shared" si="174"/>
        <v>9.3068917888563044E-2</v>
      </c>
      <c r="E11197">
        <v>22003</v>
      </c>
      <c r="F11197">
        <v>50</v>
      </c>
    </row>
    <row r="11198" spans="1:6" x14ac:dyDescent="0.2">
      <c r="A11198">
        <v>2.211332E-4</v>
      </c>
      <c r="B11198">
        <v>2879</v>
      </c>
      <c r="C11198">
        <v>95.210769999999997</v>
      </c>
      <c r="D11198">
        <f t="shared" si="174"/>
        <v>9.3070156402737039E-2</v>
      </c>
      <c r="E11198">
        <v>22003</v>
      </c>
      <c r="F11198">
        <v>50</v>
      </c>
    </row>
    <row r="11199" spans="1:6" x14ac:dyDescent="0.2">
      <c r="A11199">
        <v>2.2125239999999999E-4</v>
      </c>
      <c r="B11199">
        <v>2880</v>
      </c>
      <c r="C11199">
        <v>95.212029000000001</v>
      </c>
      <c r="D11199">
        <f t="shared" si="174"/>
        <v>9.3071387096774191E-2</v>
      </c>
      <c r="E11199">
        <v>22003</v>
      </c>
      <c r="F11199">
        <v>50</v>
      </c>
    </row>
    <row r="11200" spans="1:6" x14ac:dyDescent="0.2">
      <c r="A11200">
        <v>2.2137169999999999E-4</v>
      </c>
      <c r="B11200">
        <v>2881</v>
      </c>
      <c r="C11200">
        <v>95.213295000000002</v>
      </c>
      <c r="D11200">
        <f t="shared" si="174"/>
        <v>9.3072624633431092E-2</v>
      </c>
      <c r="E11200">
        <v>22003</v>
      </c>
      <c r="F11200">
        <v>50</v>
      </c>
    </row>
    <row r="11201" spans="1:6" x14ac:dyDescent="0.2">
      <c r="A11201">
        <v>2.214909E-4</v>
      </c>
      <c r="B11201">
        <v>2882</v>
      </c>
      <c r="C11201">
        <v>95.214561000000003</v>
      </c>
      <c r="D11201">
        <f t="shared" si="174"/>
        <v>9.3073862170087979E-2</v>
      </c>
      <c r="E11201">
        <v>22003</v>
      </c>
      <c r="F11201">
        <v>50</v>
      </c>
    </row>
    <row r="11202" spans="1:6" x14ac:dyDescent="0.2">
      <c r="A11202">
        <v>2.2161009999999999E-4</v>
      </c>
      <c r="B11202">
        <v>2883</v>
      </c>
      <c r="C11202">
        <v>95.215819999999994</v>
      </c>
      <c r="D11202">
        <f t="shared" ref="D11202:D11265" si="175">C11202/1023</f>
        <v>9.3075092864125117E-2</v>
      </c>
      <c r="E11202">
        <v>22003</v>
      </c>
      <c r="F11202">
        <v>50</v>
      </c>
    </row>
    <row r="11203" spans="1:6" x14ac:dyDescent="0.2">
      <c r="A11203">
        <v>2.2172930000000001E-4</v>
      </c>
      <c r="B11203">
        <v>2884</v>
      </c>
      <c r="C11203">
        <v>95.217087000000006</v>
      </c>
      <c r="D11203">
        <f t="shared" si="175"/>
        <v>9.3076331378299126E-2</v>
      </c>
      <c r="E11203">
        <v>22003</v>
      </c>
      <c r="F11203">
        <v>50</v>
      </c>
    </row>
    <row r="11204" spans="1:6" x14ac:dyDescent="0.2">
      <c r="A11204">
        <v>2.218485E-4</v>
      </c>
      <c r="B11204">
        <v>2885</v>
      </c>
      <c r="C11204">
        <v>95.218352999999993</v>
      </c>
      <c r="D11204">
        <f t="shared" si="175"/>
        <v>9.3077568914955999E-2</v>
      </c>
      <c r="E11204">
        <v>22003</v>
      </c>
      <c r="F11204">
        <v>50</v>
      </c>
    </row>
    <row r="11205" spans="1:6" x14ac:dyDescent="0.2">
      <c r="A11205">
        <v>2.2196769999999999E-4</v>
      </c>
      <c r="B11205">
        <v>2886</v>
      </c>
      <c r="C11205">
        <v>95.219620000000006</v>
      </c>
      <c r="D11205">
        <f t="shared" si="175"/>
        <v>9.3078807429130023E-2</v>
      </c>
      <c r="E11205">
        <v>22004</v>
      </c>
      <c r="F11205">
        <v>49</v>
      </c>
    </row>
    <row r="11206" spans="1:6" x14ac:dyDescent="0.2">
      <c r="A11206">
        <v>2.2208690000000001E-4</v>
      </c>
      <c r="B11206">
        <v>2887</v>
      </c>
      <c r="C11206">
        <v>95.220878999999996</v>
      </c>
      <c r="D11206">
        <f t="shared" si="175"/>
        <v>9.3080038123167147E-2</v>
      </c>
      <c r="E11206">
        <v>22004</v>
      </c>
      <c r="F11206">
        <v>49</v>
      </c>
    </row>
    <row r="11207" spans="1:6" x14ac:dyDescent="0.2">
      <c r="A11207">
        <v>2.222061E-4</v>
      </c>
      <c r="B11207">
        <v>2888</v>
      </c>
      <c r="C11207">
        <v>95.222144999999998</v>
      </c>
      <c r="D11207">
        <f t="shared" si="175"/>
        <v>9.3081275659824048E-2</v>
      </c>
      <c r="E11207">
        <v>22004</v>
      </c>
      <c r="F11207">
        <v>49</v>
      </c>
    </row>
    <row r="11208" spans="1:6" x14ac:dyDescent="0.2">
      <c r="A11208">
        <v>2.2232529999999999E-4</v>
      </c>
      <c r="B11208">
        <v>2889</v>
      </c>
      <c r="C11208">
        <v>95.223411999999996</v>
      </c>
      <c r="D11208">
        <f t="shared" si="175"/>
        <v>9.3082514173998043E-2</v>
      </c>
      <c r="E11208">
        <v>22004</v>
      </c>
      <c r="F11208">
        <v>49</v>
      </c>
    </row>
    <row r="11209" spans="1:6" x14ac:dyDescent="0.2">
      <c r="A11209">
        <v>2.2244450000000001E-4</v>
      </c>
      <c r="B11209">
        <v>2890</v>
      </c>
      <c r="C11209">
        <v>95.224670000000003</v>
      </c>
      <c r="D11209">
        <f t="shared" si="175"/>
        <v>9.3083743890518086E-2</v>
      </c>
      <c r="E11209">
        <v>22004</v>
      </c>
      <c r="F11209">
        <v>49</v>
      </c>
    </row>
    <row r="11210" spans="1:6" x14ac:dyDescent="0.2">
      <c r="A11210">
        <v>2.225637E-4</v>
      </c>
      <c r="B11210">
        <v>2891</v>
      </c>
      <c r="C11210">
        <v>95.225937000000002</v>
      </c>
      <c r="D11210">
        <f t="shared" si="175"/>
        <v>9.3084982404692082E-2</v>
      </c>
      <c r="E11210">
        <v>22004</v>
      </c>
      <c r="F11210">
        <v>49</v>
      </c>
    </row>
    <row r="11211" spans="1:6" x14ac:dyDescent="0.2">
      <c r="A11211">
        <v>2.22683E-4</v>
      </c>
      <c r="B11211">
        <v>2892</v>
      </c>
      <c r="C11211">
        <v>95.227203000000003</v>
      </c>
      <c r="D11211">
        <f t="shared" si="175"/>
        <v>9.3086219941348983E-2</v>
      </c>
      <c r="E11211">
        <v>22004</v>
      </c>
      <c r="F11211">
        <v>49</v>
      </c>
    </row>
    <row r="11212" spans="1:6" x14ac:dyDescent="0.2">
      <c r="A11212">
        <v>2.2280220000000001E-4</v>
      </c>
      <c r="B11212">
        <v>2893</v>
      </c>
      <c r="C11212">
        <v>95.228470000000002</v>
      </c>
      <c r="D11212">
        <f t="shared" si="175"/>
        <v>9.3087458455522978E-2</v>
      </c>
      <c r="E11212">
        <v>22004</v>
      </c>
      <c r="F11212">
        <v>49</v>
      </c>
    </row>
    <row r="11213" spans="1:6" x14ac:dyDescent="0.2">
      <c r="A11213">
        <v>2.229214E-4</v>
      </c>
      <c r="B11213">
        <v>2894</v>
      </c>
      <c r="C11213">
        <v>95.229729000000006</v>
      </c>
      <c r="D11213">
        <f t="shared" si="175"/>
        <v>9.3088689149560117E-2</v>
      </c>
      <c r="E11213">
        <v>22004</v>
      </c>
      <c r="F11213">
        <v>49</v>
      </c>
    </row>
    <row r="11214" spans="1:6" x14ac:dyDescent="0.2">
      <c r="A11214">
        <v>2.2304059999999999E-4</v>
      </c>
      <c r="B11214">
        <v>2895</v>
      </c>
      <c r="C11214">
        <v>95.230994999999993</v>
      </c>
      <c r="D11214">
        <f t="shared" si="175"/>
        <v>9.3089926686217003E-2</v>
      </c>
      <c r="E11214">
        <v>22004</v>
      </c>
      <c r="F11214">
        <v>49</v>
      </c>
    </row>
    <row r="11215" spans="1:6" x14ac:dyDescent="0.2">
      <c r="A11215">
        <v>2.2315980000000001E-4</v>
      </c>
      <c r="B11215">
        <v>2896</v>
      </c>
      <c r="C11215">
        <v>95.232262000000006</v>
      </c>
      <c r="D11215">
        <f t="shared" si="175"/>
        <v>9.3091165200391013E-2</v>
      </c>
      <c r="E11215">
        <v>22004</v>
      </c>
      <c r="F11215">
        <v>49</v>
      </c>
    </row>
    <row r="11216" spans="1:6" x14ac:dyDescent="0.2">
      <c r="A11216">
        <v>2.23279E-4</v>
      </c>
      <c r="B11216">
        <v>2897</v>
      </c>
      <c r="C11216">
        <v>95.233520999999996</v>
      </c>
      <c r="D11216">
        <f t="shared" si="175"/>
        <v>9.3092395894428151E-2</v>
      </c>
      <c r="E11216">
        <v>22004</v>
      </c>
      <c r="F11216">
        <v>49</v>
      </c>
    </row>
    <row r="11217" spans="1:6" x14ac:dyDescent="0.2">
      <c r="A11217">
        <v>2.2339819999999999E-4</v>
      </c>
      <c r="B11217">
        <v>2898</v>
      </c>
      <c r="C11217">
        <v>95.234786999999997</v>
      </c>
      <c r="D11217">
        <f t="shared" si="175"/>
        <v>9.3093633431085038E-2</v>
      </c>
      <c r="E11217">
        <v>22004</v>
      </c>
      <c r="F11217">
        <v>49</v>
      </c>
    </row>
    <row r="11218" spans="1:6" x14ac:dyDescent="0.2">
      <c r="A11218">
        <v>2.2351740000000001E-4</v>
      </c>
      <c r="B11218">
        <v>2899</v>
      </c>
      <c r="C11218">
        <v>95.236052999999998</v>
      </c>
      <c r="D11218">
        <f t="shared" si="175"/>
        <v>9.3094870967741938E-2</v>
      </c>
      <c r="E11218">
        <v>22004</v>
      </c>
      <c r="F11218">
        <v>49</v>
      </c>
    </row>
    <row r="11219" spans="1:6" x14ac:dyDescent="0.2">
      <c r="A11219">
        <v>2.236366E-4</v>
      </c>
      <c r="B11219">
        <v>2900</v>
      </c>
      <c r="C11219">
        <v>95.237319999999997</v>
      </c>
      <c r="D11219">
        <f t="shared" si="175"/>
        <v>9.3096109481915934E-2</v>
      </c>
      <c r="E11219">
        <v>22004</v>
      </c>
      <c r="F11219">
        <v>49</v>
      </c>
    </row>
    <row r="11220" spans="1:6" x14ac:dyDescent="0.2">
      <c r="A11220">
        <v>2.2375579999999999E-4</v>
      </c>
      <c r="B11220">
        <v>2901</v>
      </c>
      <c r="C11220">
        <v>95.238579000000001</v>
      </c>
      <c r="D11220">
        <f t="shared" si="175"/>
        <v>9.3097340175953086E-2</v>
      </c>
      <c r="E11220">
        <v>22004</v>
      </c>
      <c r="F11220">
        <v>49</v>
      </c>
    </row>
    <row r="11221" spans="1:6" x14ac:dyDescent="0.2">
      <c r="A11221">
        <v>2.2387500000000001E-4</v>
      </c>
      <c r="B11221">
        <v>2902</v>
      </c>
      <c r="C11221">
        <v>95.239845000000003</v>
      </c>
      <c r="D11221">
        <f t="shared" si="175"/>
        <v>9.3098577712609973E-2</v>
      </c>
      <c r="E11221">
        <v>22004</v>
      </c>
      <c r="F11221">
        <v>49</v>
      </c>
    </row>
    <row r="11222" spans="1:6" x14ac:dyDescent="0.2">
      <c r="A11222">
        <v>2.239943E-4</v>
      </c>
      <c r="B11222">
        <v>2903</v>
      </c>
      <c r="C11222">
        <v>95.241112000000001</v>
      </c>
      <c r="D11222">
        <f t="shared" si="175"/>
        <v>9.3099816226783969E-2</v>
      </c>
      <c r="E11222">
        <v>22004</v>
      </c>
      <c r="F11222">
        <v>49</v>
      </c>
    </row>
    <row r="11223" spans="1:6" x14ac:dyDescent="0.2">
      <c r="A11223">
        <v>2.2411349999999999E-4</v>
      </c>
      <c r="B11223">
        <v>2904</v>
      </c>
      <c r="C11223">
        <v>95.242378000000002</v>
      </c>
      <c r="D11223">
        <f t="shared" si="175"/>
        <v>9.3101053763440869E-2</v>
      </c>
      <c r="E11223">
        <v>22004</v>
      </c>
      <c r="F11223">
        <v>49</v>
      </c>
    </row>
    <row r="11224" spans="1:6" x14ac:dyDescent="0.2">
      <c r="A11224">
        <v>2.2423270000000001E-4</v>
      </c>
      <c r="B11224">
        <v>2905</v>
      </c>
      <c r="C11224">
        <v>95.243637000000007</v>
      </c>
      <c r="D11224">
        <f t="shared" si="175"/>
        <v>9.3102284457478007E-2</v>
      </c>
      <c r="E11224">
        <v>22004</v>
      </c>
      <c r="F11224">
        <v>49</v>
      </c>
    </row>
    <row r="11225" spans="1:6" x14ac:dyDescent="0.2">
      <c r="A11225">
        <v>2.243519E-4</v>
      </c>
      <c r="B11225">
        <v>2906</v>
      </c>
      <c r="C11225">
        <v>95.244904000000005</v>
      </c>
      <c r="D11225">
        <f t="shared" si="175"/>
        <v>9.3103522971652003E-2</v>
      </c>
      <c r="E11225">
        <v>22004</v>
      </c>
      <c r="F11225">
        <v>49</v>
      </c>
    </row>
    <row r="11226" spans="1:6" x14ac:dyDescent="0.2">
      <c r="A11226">
        <v>2.2447109999999999E-4</v>
      </c>
      <c r="B11226">
        <v>2907</v>
      </c>
      <c r="C11226">
        <v>95.246170000000006</v>
      </c>
      <c r="D11226">
        <f t="shared" si="175"/>
        <v>9.3104760508308904E-2</v>
      </c>
      <c r="E11226">
        <v>22004</v>
      </c>
      <c r="F11226">
        <v>49</v>
      </c>
    </row>
    <row r="11227" spans="1:6" x14ac:dyDescent="0.2">
      <c r="A11227">
        <v>2.2459030000000001E-4</v>
      </c>
      <c r="B11227">
        <v>2908</v>
      </c>
      <c r="C11227">
        <v>95.247428999999997</v>
      </c>
      <c r="D11227">
        <f t="shared" si="175"/>
        <v>9.3105991202346042E-2</v>
      </c>
      <c r="E11227">
        <v>22004</v>
      </c>
      <c r="F11227">
        <v>49</v>
      </c>
    </row>
    <row r="11228" spans="1:6" x14ac:dyDescent="0.2">
      <c r="A11228">
        <v>2.247095E-4</v>
      </c>
      <c r="B11228">
        <v>2909</v>
      </c>
      <c r="C11228">
        <v>95.248694999999998</v>
      </c>
      <c r="D11228">
        <f t="shared" si="175"/>
        <v>9.3107228739002929E-2</v>
      </c>
      <c r="E11228">
        <v>22004</v>
      </c>
      <c r="F11228">
        <v>49</v>
      </c>
    </row>
    <row r="11229" spans="1:6" x14ac:dyDescent="0.2">
      <c r="A11229">
        <v>2.2482869999999999E-4</v>
      </c>
      <c r="B11229">
        <v>2910</v>
      </c>
      <c r="C11229">
        <v>95.249961999999996</v>
      </c>
      <c r="D11229">
        <f t="shared" si="175"/>
        <v>9.3108467253176924E-2</v>
      </c>
      <c r="E11229">
        <v>22004</v>
      </c>
      <c r="F11229">
        <v>49</v>
      </c>
    </row>
    <row r="11230" spans="1:6" x14ac:dyDescent="0.2">
      <c r="A11230">
        <v>2.2494790000000001E-4</v>
      </c>
      <c r="B11230">
        <v>2911</v>
      </c>
      <c r="C11230">
        <v>95.251227999999998</v>
      </c>
      <c r="D11230">
        <f t="shared" si="175"/>
        <v>9.3109704789833825E-2</v>
      </c>
      <c r="E11230">
        <v>22004</v>
      </c>
      <c r="F11230">
        <v>49</v>
      </c>
    </row>
    <row r="11231" spans="1:6" x14ac:dyDescent="0.2">
      <c r="A11231">
        <v>2.250671E-4</v>
      </c>
      <c r="B11231">
        <v>2912</v>
      </c>
      <c r="C11231">
        <v>95.252487000000002</v>
      </c>
      <c r="D11231">
        <f t="shared" si="175"/>
        <v>9.3110935483870963E-2</v>
      </c>
      <c r="E11231">
        <v>22004</v>
      </c>
      <c r="F11231">
        <v>49</v>
      </c>
    </row>
    <row r="11232" spans="1:6" x14ac:dyDescent="0.2">
      <c r="A11232">
        <v>2.2518629999999999E-4</v>
      </c>
      <c r="B11232">
        <v>2913</v>
      </c>
      <c r="C11232">
        <v>95.253754000000001</v>
      </c>
      <c r="D11232">
        <f t="shared" si="175"/>
        <v>9.3112173998044973E-2</v>
      </c>
      <c r="E11232">
        <v>22004</v>
      </c>
      <c r="F11232">
        <v>49</v>
      </c>
    </row>
    <row r="11233" spans="1:6" x14ac:dyDescent="0.2">
      <c r="A11233">
        <v>2.2530560000000001E-4</v>
      </c>
      <c r="B11233">
        <v>2914</v>
      </c>
      <c r="C11233">
        <v>95.255020000000002</v>
      </c>
      <c r="D11233">
        <f t="shared" si="175"/>
        <v>9.3113411534701859E-2</v>
      </c>
      <c r="E11233">
        <v>22004</v>
      </c>
      <c r="F11233">
        <v>49</v>
      </c>
    </row>
    <row r="11234" spans="1:6" x14ac:dyDescent="0.2">
      <c r="A11234">
        <v>2.254248E-4</v>
      </c>
      <c r="B11234">
        <v>2915</v>
      </c>
      <c r="C11234">
        <v>95.256287</v>
      </c>
      <c r="D11234">
        <f t="shared" si="175"/>
        <v>9.3114650048875855E-2</v>
      </c>
      <c r="E11234">
        <v>22004</v>
      </c>
      <c r="F11234">
        <v>49</v>
      </c>
    </row>
    <row r="11235" spans="1:6" x14ac:dyDescent="0.2">
      <c r="A11235">
        <v>2.2554399999999999E-4</v>
      </c>
      <c r="B11235">
        <v>2916</v>
      </c>
      <c r="C11235">
        <v>95.257544999999993</v>
      </c>
      <c r="D11235">
        <f t="shared" si="175"/>
        <v>9.3115879765395884E-2</v>
      </c>
      <c r="E11235">
        <v>22004</v>
      </c>
      <c r="F11235">
        <v>49</v>
      </c>
    </row>
    <row r="11236" spans="1:6" x14ac:dyDescent="0.2">
      <c r="A11236">
        <v>2.2566320000000001E-4</v>
      </c>
      <c r="B11236">
        <v>2917</v>
      </c>
      <c r="C11236">
        <v>95.258812000000006</v>
      </c>
      <c r="D11236">
        <f t="shared" si="175"/>
        <v>9.3117118279569894E-2</v>
      </c>
      <c r="E11236">
        <v>22004</v>
      </c>
      <c r="F11236">
        <v>49</v>
      </c>
    </row>
    <row r="11237" spans="1:6" x14ac:dyDescent="0.2">
      <c r="A11237">
        <v>2.257824E-4</v>
      </c>
      <c r="B11237">
        <v>2918</v>
      </c>
      <c r="C11237">
        <v>95.260077999999993</v>
      </c>
      <c r="D11237">
        <f t="shared" si="175"/>
        <v>9.311835581622678E-2</v>
      </c>
      <c r="E11237">
        <v>22004</v>
      </c>
      <c r="F11237">
        <v>49</v>
      </c>
    </row>
    <row r="11238" spans="1:6" x14ac:dyDescent="0.2">
      <c r="A11238">
        <v>2.2590159999999999E-4</v>
      </c>
      <c r="B11238">
        <v>2919</v>
      </c>
      <c r="C11238">
        <v>95.261336999999997</v>
      </c>
      <c r="D11238">
        <f t="shared" si="175"/>
        <v>9.3119586510263933E-2</v>
      </c>
      <c r="E11238">
        <v>22004</v>
      </c>
      <c r="F11238">
        <v>49</v>
      </c>
    </row>
    <row r="11239" spans="1:6" x14ac:dyDescent="0.2">
      <c r="A11239">
        <v>2.2602080000000001E-4</v>
      </c>
      <c r="B11239">
        <v>2920</v>
      </c>
      <c r="C11239">
        <v>95.262603999999996</v>
      </c>
      <c r="D11239">
        <f t="shared" si="175"/>
        <v>9.3120825024437928E-2</v>
      </c>
      <c r="E11239">
        <v>22004</v>
      </c>
      <c r="F11239">
        <v>49</v>
      </c>
    </row>
    <row r="11240" spans="1:6" x14ac:dyDescent="0.2">
      <c r="A11240">
        <v>2.2614E-4</v>
      </c>
      <c r="B11240">
        <v>2921</v>
      </c>
      <c r="C11240">
        <v>95.263869999999997</v>
      </c>
      <c r="D11240">
        <f t="shared" si="175"/>
        <v>9.3122062561094815E-2</v>
      </c>
      <c r="E11240">
        <v>22004</v>
      </c>
      <c r="F11240">
        <v>49</v>
      </c>
    </row>
    <row r="11241" spans="1:6" x14ac:dyDescent="0.2">
      <c r="A11241">
        <v>2.2625919999999999E-4</v>
      </c>
      <c r="B11241">
        <v>2922</v>
      </c>
      <c r="C11241">
        <v>95.265136999999996</v>
      </c>
      <c r="D11241">
        <f t="shared" si="175"/>
        <v>9.3123301075268811E-2</v>
      </c>
      <c r="E11241">
        <v>22004</v>
      </c>
      <c r="F11241">
        <v>49</v>
      </c>
    </row>
    <row r="11242" spans="1:6" x14ac:dyDescent="0.2">
      <c r="A11242">
        <v>2.2637840000000001E-4</v>
      </c>
      <c r="B11242">
        <v>2923</v>
      </c>
      <c r="C11242">
        <v>95.266396</v>
      </c>
      <c r="D11242">
        <f t="shared" si="175"/>
        <v>9.3124531769305963E-2</v>
      </c>
      <c r="E11242">
        <v>22004</v>
      </c>
      <c r="F11242">
        <v>49</v>
      </c>
    </row>
    <row r="11243" spans="1:6" x14ac:dyDescent="0.2">
      <c r="A11243">
        <v>2.264977E-4</v>
      </c>
      <c r="B11243">
        <v>2924</v>
      </c>
      <c r="C11243">
        <v>95.267662000000001</v>
      </c>
      <c r="D11243">
        <f t="shared" si="175"/>
        <v>9.3125769305962849E-2</v>
      </c>
      <c r="E11243">
        <v>22004</v>
      </c>
      <c r="F11243">
        <v>49</v>
      </c>
    </row>
    <row r="11244" spans="1:6" x14ac:dyDescent="0.2">
      <c r="A11244">
        <v>2.266169E-4</v>
      </c>
      <c r="B11244">
        <v>2925</v>
      </c>
      <c r="C11244">
        <v>95.268929</v>
      </c>
      <c r="D11244">
        <f t="shared" si="175"/>
        <v>9.3127007820136859E-2</v>
      </c>
      <c r="E11244">
        <v>22004</v>
      </c>
      <c r="F11244">
        <v>49</v>
      </c>
    </row>
    <row r="11245" spans="1:6" x14ac:dyDescent="0.2">
      <c r="A11245">
        <v>2.2673610000000001E-4</v>
      </c>
      <c r="B11245">
        <v>2926</v>
      </c>
      <c r="C11245">
        <v>95.270187000000007</v>
      </c>
      <c r="D11245">
        <f t="shared" si="175"/>
        <v>9.3128237536656902E-2</v>
      </c>
      <c r="E11245">
        <v>22004</v>
      </c>
      <c r="F11245">
        <v>49</v>
      </c>
    </row>
    <row r="11246" spans="1:6" x14ac:dyDescent="0.2">
      <c r="A11246">
        <v>2.268553E-4</v>
      </c>
      <c r="B11246">
        <v>2927</v>
      </c>
      <c r="C11246">
        <v>95.271454000000006</v>
      </c>
      <c r="D11246">
        <f t="shared" si="175"/>
        <v>9.3129476050830898E-2</v>
      </c>
      <c r="E11246">
        <v>22004</v>
      </c>
      <c r="F11246">
        <v>49</v>
      </c>
    </row>
    <row r="11247" spans="1:6" x14ac:dyDescent="0.2">
      <c r="A11247">
        <v>2.2697449999999999E-4</v>
      </c>
      <c r="B11247">
        <v>2928</v>
      </c>
      <c r="C11247">
        <v>95.272720000000007</v>
      </c>
      <c r="D11247">
        <f t="shared" si="175"/>
        <v>9.3130713587487784E-2</v>
      </c>
      <c r="E11247">
        <v>22004</v>
      </c>
      <c r="F11247">
        <v>49</v>
      </c>
    </row>
    <row r="11248" spans="1:6" x14ac:dyDescent="0.2">
      <c r="A11248">
        <v>2.2709370000000001E-4</v>
      </c>
      <c r="B11248">
        <v>2929</v>
      </c>
      <c r="C11248">
        <v>95.273987000000005</v>
      </c>
      <c r="D11248">
        <f t="shared" si="175"/>
        <v>9.313195210166178E-2</v>
      </c>
      <c r="E11248">
        <v>22004</v>
      </c>
      <c r="F11248">
        <v>49</v>
      </c>
    </row>
    <row r="11249" spans="1:6" x14ac:dyDescent="0.2">
      <c r="A11249">
        <v>2.272129E-4</v>
      </c>
      <c r="B11249">
        <v>2930</v>
      </c>
      <c r="C11249">
        <v>95.275245999999996</v>
      </c>
      <c r="D11249">
        <f t="shared" si="175"/>
        <v>9.3133182795698918E-2</v>
      </c>
      <c r="E11249">
        <v>22004</v>
      </c>
      <c r="F11249">
        <v>49</v>
      </c>
    </row>
    <row r="11250" spans="1:6" x14ac:dyDescent="0.2">
      <c r="A11250">
        <v>2.2733209999999999E-4</v>
      </c>
      <c r="B11250">
        <v>2931</v>
      </c>
      <c r="C11250">
        <v>95.276511999999997</v>
      </c>
      <c r="D11250">
        <f t="shared" si="175"/>
        <v>9.3134420332355819E-2</v>
      </c>
      <c r="E11250">
        <v>22004</v>
      </c>
      <c r="F11250">
        <v>49</v>
      </c>
    </row>
    <row r="11251" spans="1:6" x14ac:dyDescent="0.2">
      <c r="A11251">
        <v>2.2745130000000001E-4</v>
      </c>
      <c r="B11251">
        <v>2932</v>
      </c>
      <c r="C11251">
        <v>95.277778999999995</v>
      </c>
      <c r="D11251">
        <f t="shared" si="175"/>
        <v>9.3135658846529815E-2</v>
      </c>
      <c r="E11251">
        <v>22004</v>
      </c>
      <c r="F11251">
        <v>49</v>
      </c>
    </row>
    <row r="11252" spans="1:6" x14ac:dyDescent="0.2">
      <c r="A11252">
        <v>2.275705E-4</v>
      </c>
      <c r="B11252">
        <v>2933</v>
      </c>
      <c r="C11252">
        <v>95.279037000000002</v>
      </c>
      <c r="D11252">
        <f t="shared" si="175"/>
        <v>9.3136888563049858E-2</v>
      </c>
      <c r="E11252">
        <v>22004</v>
      </c>
      <c r="F11252">
        <v>49</v>
      </c>
    </row>
    <row r="11253" spans="1:6" x14ac:dyDescent="0.2">
      <c r="A11253">
        <v>2.2768969999999999E-4</v>
      </c>
      <c r="B11253">
        <v>2934</v>
      </c>
      <c r="C11253">
        <v>95.280304000000001</v>
      </c>
      <c r="D11253">
        <f t="shared" si="175"/>
        <v>9.3138127077223853E-2</v>
      </c>
      <c r="E11253">
        <v>22004</v>
      </c>
      <c r="F11253">
        <v>49</v>
      </c>
    </row>
    <row r="11254" spans="1:6" x14ac:dyDescent="0.2">
      <c r="A11254">
        <v>2.2780899999999999E-4</v>
      </c>
      <c r="B11254">
        <v>2935</v>
      </c>
      <c r="C11254">
        <v>95.281570000000002</v>
      </c>
      <c r="D11254">
        <f t="shared" si="175"/>
        <v>9.313936461388074E-2</v>
      </c>
      <c r="E11254">
        <v>22005</v>
      </c>
      <c r="F11254">
        <v>50</v>
      </c>
    </row>
    <row r="11255" spans="1:6" x14ac:dyDescent="0.2">
      <c r="A11255">
        <v>2.279282E-4</v>
      </c>
      <c r="B11255">
        <v>2936</v>
      </c>
      <c r="C11255">
        <v>95.282837000000001</v>
      </c>
      <c r="D11255">
        <f t="shared" si="175"/>
        <v>9.3140603128054736E-2</v>
      </c>
      <c r="E11255">
        <v>22005</v>
      </c>
      <c r="F11255">
        <v>50</v>
      </c>
    </row>
    <row r="11256" spans="1:6" x14ac:dyDescent="0.2">
      <c r="A11256">
        <v>2.2804739999999999E-4</v>
      </c>
      <c r="B11256">
        <v>2937</v>
      </c>
      <c r="C11256">
        <v>95.284096000000005</v>
      </c>
      <c r="D11256">
        <f t="shared" si="175"/>
        <v>9.3141833822091888E-2</v>
      </c>
      <c r="E11256">
        <v>22005</v>
      </c>
      <c r="F11256">
        <v>50</v>
      </c>
    </row>
    <row r="11257" spans="1:6" x14ac:dyDescent="0.2">
      <c r="A11257">
        <v>2.2816660000000001E-4</v>
      </c>
      <c r="B11257">
        <v>2938</v>
      </c>
      <c r="C11257">
        <v>95.285362000000006</v>
      </c>
      <c r="D11257">
        <f t="shared" si="175"/>
        <v>9.3143071358748789E-2</v>
      </c>
      <c r="E11257">
        <v>22005</v>
      </c>
      <c r="F11257">
        <v>50</v>
      </c>
    </row>
    <row r="11258" spans="1:6" x14ac:dyDescent="0.2">
      <c r="A11258">
        <v>2.282858E-4</v>
      </c>
      <c r="B11258">
        <v>2939</v>
      </c>
      <c r="C11258">
        <v>95.286629000000005</v>
      </c>
      <c r="D11258">
        <f t="shared" si="175"/>
        <v>9.3144309872922784E-2</v>
      </c>
      <c r="E11258">
        <v>22005</v>
      </c>
      <c r="F11258">
        <v>50</v>
      </c>
    </row>
    <row r="11259" spans="1:6" x14ac:dyDescent="0.2">
      <c r="A11259">
        <v>2.2840499999999999E-4</v>
      </c>
      <c r="B11259">
        <v>2940</v>
      </c>
      <c r="C11259">
        <v>95.287895000000006</v>
      </c>
      <c r="D11259">
        <f t="shared" si="175"/>
        <v>9.3145547409579671E-2</v>
      </c>
      <c r="E11259">
        <v>22005</v>
      </c>
      <c r="F11259">
        <v>50</v>
      </c>
    </row>
    <row r="11260" spans="1:6" x14ac:dyDescent="0.2">
      <c r="A11260">
        <v>2.2852420000000001E-4</v>
      </c>
      <c r="B11260">
        <v>2941</v>
      </c>
      <c r="C11260">
        <v>95.289153999999996</v>
      </c>
      <c r="D11260">
        <f t="shared" si="175"/>
        <v>9.3146778103616809E-2</v>
      </c>
      <c r="E11260">
        <v>22005</v>
      </c>
      <c r="F11260">
        <v>50</v>
      </c>
    </row>
    <row r="11261" spans="1:6" x14ac:dyDescent="0.2">
      <c r="A11261">
        <v>2.286434E-4</v>
      </c>
      <c r="B11261">
        <v>2942</v>
      </c>
      <c r="C11261">
        <v>95.290420999999995</v>
      </c>
      <c r="D11261">
        <f t="shared" si="175"/>
        <v>9.3148016617790805E-2</v>
      </c>
      <c r="E11261">
        <v>22005</v>
      </c>
      <c r="F11261">
        <v>50</v>
      </c>
    </row>
    <row r="11262" spans="1:6" x14ac:dyDescent="0.2">
      <c r="A11262">
        <v>2.2876259999999999E-4</v>
      </c>
      <c r="B11262">
        <v>2943</v>
      </c>
      <c r="C11262">
        <v>95.291686999999996</v>
      </c>
      <c r="D11262">
        <f t="shared" si="175"/>
        <v>9.3149254154447705E-2</v>
      </c>
      <c r="E11262">
        <v>22005</v>
      </c>
      <c r="F11262">
        <v>50</v>
      </c>
    </row>
    <row r="11263" spans="1:6" x14ac:dyDescent="0.2">
      <c r="A11263">
        <v>2.2888180000000001E-4</v>
      </c>
      <c r="B11263">
        <v>2944</v>
      </c>
      <c r="C11263">
        <v>95.292946000000001</v>
      </c>
      <c r="D11263">
        <f t="shared" si="175"/>
        <v>9.3150484848484844E-2</v>
      </c>
      <c r="E11263">
        <v>22005</v>
      </c>
      <c r="F11263">
        <v>50</v>
      </c>
    </row>
    <row r="11264" spans="1:6" x14ac:dyDescent="0.2">
      <c r="A11264">
        <v>2.29001E-4</v>
      </c>
      <c r="B11264">
        <v>2945</v>
      </c>
      <c r="C11264">
        <v>95.294212000000002</v>
      </c>
      <c r="D11264">
        <f t="shared" si="175"/>
        <v>9.3151722385141744E-2</v>
      </c>
      <c r="E11264">
        <v>22005</v>
      </c>
      <c r="F11264">
        <v>50</v>
      </c>
    </row>
    <row r="11265" spans="1:6" x14ac:dyDescent="0.2">
      <c r="A11265">
        <v>2.291203E-4</v>
      </c>
      <c r="B11265">
        <v>2946</v>
      </c>
      <c r="C11265">
        <v>95.295479</v>
      </c>
      <c r="D11265">
        <f t="shared" si="175"/>
        <v>9.315296089931574E-2</v>
      </c>
      <c r="E11265">
        <v>22005</v>
      </c>
      <c r="F11265">
        <v>50</v>
      </c>
    </row>
    <row r="11266" spans="1:6" x14ac:dyDescent="0.2">
      <c r="A11266">
        <v>2.2923950000000001E-4</v>
      </c>
      <c r="B11266">
        <v>2947</v>
      </c>
      <c r="C11266">
        <v>95.296745000000001</v>
      </c>
      <c r="D11266">
        <f t="shared" ref="D11266:D11329" si="176">C11266/1023</f>
        <v>9.3154198435972627E-2</v>
      </c>
      <c r="E11266">
        <v>22005</v>
      </c>
      <c r="F11266">
        <v>50</v>
      </c>
    </row>
    <row r="11267" spans="1:6" x14ac:dyDescent="0.2">
      <c r="A11267">
        <v>2.293587E-4</v>
      </c>
      <c r="B11267">
        <v>2948</v>
      </c>
      <c r="C11267">
        <v>95.298004000000006</v>
      </c>
      <c r="D11267">
        <f t="shared" si="176"/>
        <v>9.3155429130009779E-2</v>
      </c>
      <c r="E11267">
        <v>22005</v>
      </c>
      <c r="F11267">
        <v>50</v>
      </c>
    </row>
    <row r="11268" spans="1:6" x14ac:dyDescent="0.2">
      <c r="A11268">
        <v>2.2947789999999999E-4</v>
      </c>
      <c r="B11268">
        <v>2949</v>
      </c>
      <c r="C11268">
        <v>95.299271000000005</v>
      </c>
      <c r="D11268">
        <f t="shared" si="176"/>
        <v>9.3156667644183774E-2</v>
      </c>
      <c r="E11268">
        <v>22005</v>
      </c>
      <c r="F11268">
        <v>50</v>
      </c>
    </row>
    <row r="11269" spans="1:6" x14ac:dyDescent="0.2">
      <c r="A11269">
        <v>2.2959710000000001E-4</v>
      </c>
      <c r="B11269">
        <v>2950</v>
      </c>
      <c r="C11269">
        <v>95.300537000000006</v>
      </c>
      <c r="D11269">
        <f t="shared" si="176"/>
        <v>9.3157905180840675E-2</v>
      </c>
      <c r="E11269">
        <v>22005</v>
      </c>
      <c r="F11269">
        <v>50</v>
      </c>
    </row>
    <row r="11270" spans="1:6" x14ac:dyDescent="0.2">
      <c r="A11270">
        <v>2.297163E-4</v>
      </c>
      <c r="B11270">
        <v>2951</v>
      </c>
      <c r="C11270">
        <v>95.301804000000004</v>
      </c>
      <c r="D11270">
        <f t="shared" si="176"/>
        <v>9.3159143695014671E-2</v>
      </c>
      <c r="E11270">
        <v>22005</v>
      </c>
      <c r="F11270">
        <v>50</v>
      </c>
    </row>
    <row r="11271" spans="1:6" x14ac:dyDescent="0.2">
      <c r="A11271">
        <v>2.2983549999999999E-4</v>
      </c>
      <c r="B11271">
        <v>2952</v>
      </c>
      <c r="C11271">
        <v>95.303061999999997</v>
      </c>
      <c r="D11271">
        <f t="shared" si="176"/>
        <v>9.31603734115347E-2</v>
      </c>
      <c r="E11271">
        <v>22005</v>
      </c>
      <c r="F11271">
        <v>50</v>
      </c>
    </row>
    <row r="11272" spans="1:6" x14ac:dyDescent="0.2">
      <c r="A11272">
        <v>2.2995470000000001E-4</v>
      </c>
      <c r="B11272">
        <v>2953</v>
      </c>
      <c r="C11272">
        <v>95.304328999999996</v>
      </c>
      <c r="D11272">
        <f t="shared" si="176"/>
        <v>9.3161611925708696E-2</v>
      </c>
      <c r="E11272">
        <v>22005</v>
      </c>
      <c r="F11272">
        <v>50</v>
      </c>
    </row>
    <row r="11273" spans="1:6" x14ac:dyDescent="0.2">
      <c r="A11273">
        <v>2.300739E-4</v>
      </c>
      <c r="B11273">
        <v>2954</v>
      </c>
      <c r="C11273">
        <v>95.305594999999997</v>
      </c>
      <c r="D11273">
        <f t="shared" si="176"/>
        <v>9.3162849462365582E-2</v>
      </c>
      <c r="E11273">
        <v>22005</v>
      </c>
      <c r="F11273">
        <v>50</v>
      </c>
    </row>
    <row r="11274" spans="1:6" x14ac:dyDescent="0.2">
      <c r="A11274">
        <v>2.3019309999999999E-4</v>
      </c>
      <c r="B11274">
        <v>2955</v>
      </c>
      <c r="C11274">
        <v>95.306854000000001</v>
      </c>
      <c r="D11274">
        <f t="shared" si="176"/>
        <v>9.3164080156402734E-2</v>
      </c>
      <c r="E11274">
        <v>22005</v>
      </c>
      <c r="F11274">
        <v>50</v>
      </c>
    </row>
    <row r="11275" spans="1:6" x14ac:dyDescent="0.2">
      <c r="A11275">
        <v>2.3031230000000001E-4</v>
      </c>
      <c r="B11275">
        <v>2956</v>
      </c>
      <c r="C11275">
        <v>95.308121</v>
      </c>
      <c r="D11275">
        <f t="shared" si="176"/>
        <v>9.316531867057673E-2</v>
      </c>
      <c r="E11275">
        <v>22005</v>
      </c>
      <c r="F11275">
        <v>50</v>
      </c>
    </row>
    <row r="11276" spans="1:6" x14ac:dyDescent="0.2">
      <c r="A11276">
        <v>2.304316E-4</v>
      </c>
      <c r="B11276">
        <v>2957</v>
      </c>
      <c r="C11276">
        <v>95.309387000000001</v>
      </c>
      <c r="D11276">
        <f t="shared" si="176"/>
        <v>9.3166556207233631E-2</v>
      </c>
      <c r="E11276">
        <v>22005</v>
      </c>
      <c r="F11276">
        <v>50</v>
      </c>
    </row>
    <row r="11277" spans="1:6" x14ac:dyDescent="0.2">
      <c r="A11277">
        <v>2.3055079999999999E-4</v>
      </c>
      <c r="B11277">
        <v>2958</v>
      </c>
      <c r="C11277">
        <v>95.310654</v>
      </c>
      <c r="D11277">
        <f t="shared" si="176"/>
        <v>9.3167794721407626E-2</v>
      </c>
      <c r="E11277">
        <v>22005</v>
      </c>
      <c r="F11277">
        <v>50</v>
      </c>
    </row>
    <row r="11278" spans="1:6" x14ac:dyDescent="0.2">
      <c r="A11278">
        <v>2.3067000000000001E-4</v>
      </c>
      <c r="B11278">
        <v>2959</v>
      </c>
      <c r="C11278">
        <v>95.311913000000004</v>
      </c>
      <c r="D11278">
        <f t="shared" si="176"/>
        <v>9.3169025415444778E-2</v>
      </c>
      <c r="E11278">
        <v>22005</v>
      </c>
      <c r="F11278">
        <v>50</v>
      </c>
    </row>
    <row r="11279" spans="1:6" x14ac:dyDescent="0.2">
      <c r="A11279">
        <v>2.307892E-4</v>
      </c>
      <c r="B11279">
        <v>2960</v>
      </c>
      <c r="C11279">
        <v>95.313179000000005</v>
      </c>
      <c r="D11279">
        <f t="shared" si="176"/>
        <v>9.3170262952101665E-2</v>
      </c>
      <c r="E11279">
        <v>22005</v>
      </c>
      <c r="F11279">
        <v>50</v>
      </c>
    </row>
    <row r="11280" spans="1:6" x14ac:dyDescent="0.2">
      <c r="A11280">
        <v>2.3090839999999999E-4</v>
      </c>
      <c r="B11280">
        <v>2961</v>
      </c>
      <c r="C11280">
        <v>95.314445000000006</v>
      </c>
      <c r="D11280">
        <f t="shared" si="176"/>
        <v>9.3171500488758566E-2</v>
      </c>
      <c r="E11280">
        <v>22005</v>
      </c>
      <c r="F11280">
        <v>50</v>
      </c>
    </row>
    <row r="11281" spans="1:6" x14ac:dyDescent="0.2">
      <c r="A11281">
        <v>2.3102760000000001E-4</v>
      </c>
      <c r="B11281">
        <v>2962</v>
      </c>
      <c r="C11281">
        <v>95.315703999999997</v>
      </c>
      <c r="D11281">
        <f t="shared" si="176"/>
        <v>9.317273118279569E-2</v>
      </c>
      <c r="E11281">
        <v>22005</v>
      </c>
      <c r="F11281">
        <v>50</v>
      </c>
    </row>
    <row r="11282" spans="1:6" x14ac:dyDescent="0.2">
      <c r="A11282">
        <v>2.311468E-4</v>
      </c>
      <c r="B11282">
        <v>2963</v>
      </c>
      <c r="C11282">
        <v>95.316970999999995</v>
      </c>
      <c r="D11282">
        <f t="shared" si="176"/>
        <v>9.3173969696969686E-2</v>
      </c>
      <c r="E11282">
        <v>22005</v>
      </c>
      <c r="F11282">
        <v>50</v>
      </c>
    </row>
    <row r="11283" spans="1:6" x14ac:dyDescent="0.2">
      <c r="A11283">
        <v>2.3126599999999999E-4</v>
      </c>
      <c r="B11283">
        <v>2964</v>
      </c>
      <c r="C11283">
        <v>95.318236999999996</v>
      </c>
      <c r="D11283">
        <f t="shared" si="176"/>
        <v>9.3175207233626586E-2</v>
      </c>
      <c r="E11283">
        <v>22005</v>
      </c>
      <c r="F11283">
        <v>50</v>
      </c>
    </row>
    <row r="11284" spans="1:6" x14ac:dyDescent="0.2">
      <c r="A11284">
        <v>2.3138520000000001E-4</v>
      </c>
      <c r="B11284">
        <v>2965</v>
      </c>
      <c r="C11284">
        <v>95.319503999999995</v>
      </c>
      <c r="D11284">
        <f t="shared" si="176"/>
        <v>9.3176445747800582E-2</v>
      </c>
      <c r="E11284">
        <v>22005</v>
      </c>
      <c r="F11284">
        <v>50</v>
      </c>
    </row>
    <row r="11285" spans="1:6" x14ac:dyDescent="0.2">
      <c r="A11285">
        <v>2.315044E-4</v>
      </c>
      <c r="B11285">
        <v>2966</v>
      </c>
      <c r="C11285">
        <v>95.320762999999999</v>
      </c>
      <c r="D11285">
        <f t="shared" si="176"/>
        <v>9.3177676441837734E-2</v>
      </c>
      <c r="E11285">
        <v>22005</v>
      </c>
      <c r="F11285">
        <v>50</v>
      </c>
    </row>
    <row r="11286" spans="1:6" x14ac:dyDescent="0.2">
      <c r="A11286">
        <v>2.3162359999999999E-4</v>
      </c>
      <c r="B11286">
        <v>2967</v>
      </c>
      <c r="C11286">
        <v>95.322029000000001</v>
      </c>
      <c r="D11286">
        <f t="shared" si="176"/>
        <v>9.3178913978494621E-2</v>
      </c>
      <c r="E11286">
        <v>22005</v>
      </c>
      <c r="F11286">
        <v>50</v>
      </c>
    </row>
    <row r="11287" spans="1:6" x14ac:dyDescent="0.2">
      <c r="A11287">
        <v>2.3174289999999999E-4</v>
      </c>
      <c r="B11287">
        <v>2968</v>
      </c>
      <c r="C11287">
        <v>95.323295999999999</v>
      </c>
      <c r="D11287">
        <f t="shared" si="176"/>
        <v>9.3180152492668616E-2</v>
      </c>
      <c r="E11287">
        <v>22005</v>
      </c>
      <c r="F11287">
        <v>50</v>
      </c>
    </row>
    <row r="11288" spans="1:6" x14ac:dyDescent="0.2">
      <c r="A11288">
        <v>2.318621E-4</v>
      </c>
      <c r="B11288">
        <v>2969</v>
      </c>
      <c r="C11288">
        <v>95.324554000000006</v>
      </c>
      <c r="D11288">
        <f t="shared" si="176"/>
        <v>9.3181382209188673E-2</v>
      </c>
      <c r="E11288">
        <v>22005</v>
      </c>
      <c r="F11288">
        <v>50</v>
      </c>
    </row>
    <row r="11289" spans="1:6" x14ac:dyDescent="0.2">
      <c r="A11289">
        <v>2.3198129999999999E-4</v>
      </c>
      <c r="B11289">
        <v>2970</v>
      </c>
      <c r="C11289">
        <v>95.325821000000005</v>
      </c>
      <c r="D11289">
        <f t="shared" si="176"/>
        <v>9.3182620723362669E-2</v>
      </c>
      <c r="E11289">
        <v>22005</v>
      </c>
      <c r="F11289">
        <v>50</v>
      </c>
    </row>
    <row r="11290" spans="1:6" x14ac:dyDescent="0.2">
      <c r="A11290">
        <v>2.3210050000000001E-4</v>
      </c>
      <c r="B11290">
        <v>2971</v>
      </c>
      <c r="C11290">
        <v>95.327087000000006</v>
      </c>
      <c r="D11290">
        <f t="shared" si="176"/>
        <v>9.3183858260019556E-2</v>
      </c>
      <c r="E11290">
        <v>22005</v>
      </c>
      <c r="F11290">
        <v>50</v>
      </c>
    </row>
    <row r="11291" spans="1:6" x14ac:dyDescent="0.2">
      <c r="A11291">
        <v>2.322197E-4</v>
      </c>
      <c r="B11291">
        <v>2972</v>
      </c>
      <c r="C11291">
        <v>95.328354000000004</v>
      </c>
      <c r="D11291">
        <f t="shared" si="176"/>
        <v>9.3185096774193552E-2</v>
      </c>
      <c r="E11291">
        <v>22005</v>
      </c>
      <c r="F11291">
        <v>50</v>
      </c>
    </row>
    <row r="11292" spans="1:6" x14ac:dyDescent="0.2">
      <c r="A11292">
        <v>2.3233889999999999E-4</v>
      </c>
      <c r="B11292">
        <v>2973</v>
      </c>
      <c r="C11292">
        <v>95.329612999999995</v>
      </c>
      <c r="D11292">
        <f t="shared" si="176"/>
        <v>9.318632746823069E-2</v>
      </c>
      <c r="E11292">
        <v>22005</v>
      </c>
      <c r="F11292">
        <v>50</v>
      </c>
    </row>
    <row r="11293" spans="1:6" x14ac:dyDescent="0.2">
      <c r="A11293">
        <v>2.3245810000000001E-4</v>
      </c>
      <c r="B11293">
        <v>2974</v>
      </c>
      <c r="C11293">
        <v>95.330878999999996</v>
      </c>
      <c r="D11293">
        <f t="shared" si="176"/>
        <v>9.3187565004887576E-2</v>
      </c>
      <c r="E11293">
        <v>22005</v>
      </c>
      <c r="F11293">
        <v>50</v>
      </c>
    </row>
    <row r="11294" spans="1:6" x14ac:dyDescent="0.2">
      <c r="A11294">
        <v>2.325773E-4</v>
      </c>
      <c r="B11294">
        <v>2975</v>
      </c>
      <c r="C11294">
        <v>95.332145999999995</v>
      </c>
      <c r="D11294">
        <f t="shared" si="176"/>
        <v>9.3188803519061572E-2</v>
      </c>
      <c r="E11294">
        <v>22005</v>
      </c>
      <c r="F11294">
        <v>50</v>
      </c>
    </row>
    <row r="11295" spans="1:6" x14ac:dyDescent="0.2">
      <c r="A11295">
        <v>2.3269649999999999E-4</v>
      </c>
      <c r="B11295">
        <v>2976</v>
      </c>
      <c r="C11295">
        <v>95.333404999999999</v>
      </c>
      <c r="D11295">
        <f t="shared" si="176"/>
        <v>9.3190034213098724E-2</v>
      </c>
      <c r="E11295">
        <v>22005</v>
      </c>
      <c r="F11295">
        <v>50</v>
      </c>
    </row>
    <row r="11296" spans="1:6" x14ac:dyDescent="0.2">
      <c r="A11296">
        <v>2.3281570000000001E-4</v>
      </c>
      <c r="B11296">
        <v>2977</v>
      </c>
      <c r="C11296">
        <v>95.334671</v>
      </c>
      <c r="D11296">
        <f t="shared" si="176"/>
        <v>9.3191271749755625E-2</v>
      </c>
      <c r="E11296">
        <v>22005</v>
      </c>
      <c r="F11296">
        <v>50</v>
      </c>
    </row>
    <row r="11297" spans="1:6" x14ac:dyDescent="0.2">
      <c r="A11297">
        <v>2.3293500000000001E-4</v>
      </c>
      <c r="B11297">
        <v>2978</v>
      </c>
      <c r="C11297">
        <v>95.335937999999999</v>
      </c>
      <c r="D11297">
        <f t="shared" si="176"/>
        <v>9.319251026392962E-2</v>
      </c>
      <c r="E11297">
        <v>22005</v>
      </c>
      <c r="F11297">
        <v>50</v>
      </c>
    </row>
    <row r="11298" spans="1:6" x14ac:dyDescent="0.2">
      <c r="A11298">
        <v>2.330542E-4</v>
      </c>
      <c r="B11298">
        <v>2979</v>
      </c>
      <c r="C11298">
        <v>95.337204</v>
      </c>
      <c r="D11298">
        <f t="shared" si="176"/>
        <v>9.3193747800586507E-2</v>
      </c>
      <c r="E11298">
        <v>22005</v>
      </c>
      <c r="F11298">
        <v>50</v>
      </c>
    </row>
    <row r="11299" spans="1:6" x14ac:dyDescent="0.2">
      <c r="A11299">
        <v>2.3317340000000001E-4</v>
      </c>
      <c r="B11299">
        <v>2980</v>
      </c>
      <c r="C11299">
        <v>95.338463000000004</v>
      </c>
      <c r="D11299">
        <f t="shared" si="176"/>
        <v>9.3194978494623659E-2</v>
      </c>
      <c r="E11299">
        <v>22005</v>
      </c>
      <c r="F11299">
        <v>50</v>
      </c>
    </row>
    <row r="11300" spans="1:6" x14ac:dyDescent="0.2">
      <c r="A11300">
        <v>2.332926E-4</v>
      </c>
      <c r="B11300">
        <v>2981</v>
      </c>
      <c r="C11300">
        <v>95.339729000000005</v>
      </c>
      <c r="D11300">
        <f t="shared" si="176"/>
        <v>9.3196216031280546E-2</v>
      </c>
      <c r="E11300">
        <v>22005</v>
      </c>
      <c r="F11300">
        <v>50</v>
      </c>
    </row>
    <row r="11301" spans="1:6" x14ac:dyDescent="0.2">
      <c r="A11301">
        <v>2.3341179999999999E-4</v>
      </c>
      <c r="B11301">
        <v>2982</v>
      </c>
      <c r="C11301">
        <v>95.340996000000004</v>
      </c>
      <c r="D11301">
        <f t="shared" si="176"/>
        <v>9.3197454545454556E-2</v>
      </c>
      <c r="E11301">
        <v>22005</v>
      </c>
      <c r="F11301">
        <v>50</v>
      </c>
    </row>
    <row r="11302" spans="1:6" x14ac:dyDescent="0.2">
      <c r="A11302">
        <v>2.3353100000000001E-4</v>
      </c>
      <c r="B11302">
        <v>2983</v>
      </c>
      <c r="C11302">
        <v>95.342262000000005</v>
      </c>
      <c r="D11302">
        <f t="shared" si="176"/>
        <v>9.3198692082111442E-2</v>
      </c>
      <c r="E11302">
        <v>22005</v>
      </c>
      <c r="F11302">
        <v>50</v>
      </c>
    </row>
    <row r="11303" spans="1:6" x14ac:dyDescent="0.2">
      <c r="A11303">
        <v>2.336502E-4</v>
      </c>
      <c r="B11303">
        <v>2984</v>
      </c>
      <c r="C11303">
        <v>95.343520999999996</v>
      </c>
      <c r="D11303">
        <f t="shared" si="176"/>
        <v>9.319992277614858E-2</v>
      </c>
      <c r="E11303">
        <v>22005</v>
      </c>
      <c r="F11303">
        <v>50</v>
      </c>
    </row>
    <row r="11304" spans="1:6" x14ac:dyDescent="0.2">
      <c r="A11304">
        <v>2.3376939999999999E-4</v>
      </c>
      <c r="B11304">
        <v>2985</v>
      </c>
      <c r="C11304">
        <v>95.344787999999994</v>
      </c>
      <c r="D11304">
        <f t="shared" si="176"/>
        <v>9.3201161290322576E-2</v>
      </c>
      <c r="E11304">
        <v>22006</v>
      </c>
      <c r="F11304">
        <v>49</v>
      </c>
    </row>
    <row r="11305" spans="1:6" x14ac:dyDescent="0.2">
      <c r="A11305">
        <v>2.3388860000000001E-4</v>
      </c>
      <c r="B11305">
        <v>2986</v>
      </c>
      <c r="C11305">
        <v>95.346053999999995</v>
      </c>
      <c r="D11305">
        <f t="shared" si="176"/>
        <v>9.3202398826979463E-2</v>
      </c>
      <c r="E11305">
        <v>22006</v>
      </c>
      <c r="F11305">
        <v>49</v>
      </c>
    </row>
    <row r="11306" spans="1:6" x14ac:dyDescent="0.2">
      <c r="A11306">
        <v>2.340078E-4</v>
      </c>
      <c r="B11306">
        <v>2987</v>
      </c>
      <c r="C11306">
        <v>95.347313</v>
      </c>
      <c r="D11306">
        <f t="shared" si="176"/>
        <v>9.3203629521016615E-2</v>
      </c>
      <c r="E11306">
        <v>22006</v>
      </c>
      <c r="F11306">
        <v>49</v>
      </c>
    </row>
    <row r="11307" spans="1:6" x14ac:dyDescent="0.2">
      <c r="A11307">
        <v>2.3412699999999999E-4</v>
      </c>
      <c r="B11307">
        <v>2988</v>
      </c>
      <c r="C11307">
        <v>95.348579000000001</v>
      </c>
      <c r="D11307">
        <f t="shared" si="176"/>
        <v>9.3204867057673516E-2</v>
      </c>
      <c r="E11307">
        <v>22006</v>
      </c>
      <c r="F11307">
        <v>49</v>
      </c>
    </row>
    <row r="11308" spans="1:6" x14ac:dyDescent="0.2">
      <c r="A11308">
        <v>2.3424629999999999E-4</v>
      </c>
      <c r="B11308">
        <v>2989</v>
      </c>
      <c r="C11308">
        <v>95.349845999999999</v>
      </c>
      <c r="D11308">
        <f t="shared" si="176"/>
        <v>9.3206105571847511E-2</v>
      </c>
      <c r="E11308">
        <v>22006</v>
      </c>
      <c r="F11308">
        <v>49</v>
      </c>
    </row>
    <row r="11309" spans="1:6" x14ac:dyDescent="0.2">
      <c r="A11309">
        <v>2.343655E-4</v>
      </c>
      <c r="B11309">
        <v>2990</v>
      </c>
      <c r="C11309">
        <v>95.351112000000001</v>
      </c>
      <c r="D11309">
        <f t="shared" si="176"/>
        <v>9.3207343108504398E-2</v>
      </c>
      <c r="E11309">
        <v>22006</v>
      </c>
      <c r="F11309">
        <v>49</v>
      </c>
    </row>
    <row r="11310" spans="1:6" x14ac:dyDescent="0.2">
      <c r="A11310">
        <v>2.3448469999999999E-4</v>
      </c>
      <c r="B11310">
        <v>2991</v>
      </c>
      <c r="C11310">
        <v>95.352371000000005</v>
      </c>
      <c r="D11310">
        <f t="shared" si="176"/>
        <v>9.320857380254155E-2</v>
      </c>
      <c r="E11310">
        <v>22006</v>
      </c>
      <c r="F11310">
        <v>49</v>
      </c>
    </row>
    <row r="11311" spans="1:6" x14ac:dyDescent="0.2">
      <c r="A11311">
        <v>2.3460390000000001E-4</v>
      </c>
      <c r="B11311">
        <v>2992</v>
      </c>
      <c r="C11311">
        <v>95.353638000000004</v>
      </c>
      <c r="D11311">
        <f t="shared" si="176"/>
        <v>9.3209812316715546E-2</v>
      </c>
      <c r="E11311">
        <v>22006</v>
      </c>
      <c r="F11311">
        <v>49</v>
      </c>
    </row>
    <row r="11312" spans="1:6" x14ac:dyDescent="0.2">
      <c r="A11312">
        <v>2.347231E-4</v>
      </c>
      <c r="B11312">
        <v>2993</v>
      </c>
      <c r="C11312">
        <v>95.354904000000005</v>
      </c>
      <c r="D11312">
        <f t="shared" si="176"/>
        <v>9.3211049853372432E-2</v>
      </c>
      <c r="E11312">
        <v>22006</v>
      </c>
      <c r="F11312">
        <v>49</v>
      </c>
    </row>
    <row r="11313" spans="1:6" x14ac:dyDescent="0.2">
      <c r="A11313">
        <v>2.3484229999999999E-4</v>
      </c>
      <c r="B11313">
        <v>2994</v>
      </c>
      <c r="C11313">
        <v>95.356171000000003</v>
      </c>
      <c r="D11313">
        <f t="shared" si="176"/>
        <v>9.3212288367546442E-2</v>
      </c>
      <c r="E11313">
        <v>22006</v>
      </c>
      <c r="F11313">
        <v>49</v>
      </c>
    </row>
    <row r="11314" spans="1:6" x14ac:dyDescent="0.2">
      <c r="A11314">
        <v>2.3496150000000001E-4</v>
      </c>
      <c r="B11314">
        <v>2995</v>
      </c>
      <c r="C11314">
        <v>95.357429999999994</v>
      </c>
      <c r="D11314">
        <f t="shared" si="176"/>
        <v>9.3213519061583566E-2</v>
      </c>
      <c r="E11314">
        <v>22006</v>
      </c>
      <c r="F11314">
        <v>49</v>
      </c>
    </row>
    <row r="11315" spans="1:6" x14ac:dyDescent="0.2">
      <c r="A11315">
        <v>2.350807E-4</v>
      </c>
      <c r="B11315">
        <v>2996</v>
      </c>
      <c r="C11315">
        <v>95.358695999999995</v>
      </c>
      <c r="D11315">
        <f t="shared" si="176"/>
        <v>9.3214756598240467E-2</v>
      </c>
      <c r="E11315">
        <v>22006</v>
      </c>
      <c r="F11315">
        <v>49</v>
      </c>
    </row>
    <row r="11316" spans="1:6" x14ac:dyDescent="0.2">
      <c r="A11316">
        <v>2.3519989999999999E-4</v>
      </c>
      <c r="B11316">
        <v>2997</v>
      </c>
      <c r="C11316">
        <v>95.359961999999996</v>
      </c>
      <c r="D11316">
        <f t="shared" si="176"/>
        <v>9.3215994134897354E-2</v>
      </c>
      <c r="E11316">
        <v>22006</v>
      </c>
      <c r="F11316">
        <v>49</v>
      </c>
    </row>
    <row r="11317" spans="1:6" x14ac:dyDescent="0.2">
      <c r="A11317">
        <v>2.3531910000000001E-4</v>
      </c>
      <c r="B11317">
        <v>2998</v>
      </c>
      <c r="C11317">
        <v>95.361221</v>
      </c>
      <c r="D11317">
        <f t="shared" si="176"/>
        <v>9.3217224828934506E-2</v>
      </c>
      <c r="E11317">
        <v>22006</v>
      </c>
      <c r="F11317">
        <v>49</v>
      </c>
    </row>
    <row r="11318" spans="1:6" x14ac:dyDescent="0.2">
      <c r="A11318">
        <v>2.354383E-4</v>
      </c>
      <c r="B11318">
        <v>2999</v>
      </c>
      <c r="C11318">
        <v>95.362487999999999</v>
      </c>
      <c r="D11318">
        <f t="shared" si="176"/>
        <v>9.3218463343108501E-2</v>
      </c>
      <c r="E11318">
        <v>22006</v>
      </c>
      <c r="F11318">
        <v>49</v>
      </c>
    </row>
    <row r="11319" spans="1:6" x14ac:dyDescent="0.2">
      <c r="A11319">
        <v>2.355576E-4</v>
      </c>
      <c r="B11319">
        <v>3000</v>
      </c>
      <c r="C11319">
        <v>95.363754</v>
      </c>
      <c r="D11319">
        <f t="shared" si="176"/>
        <v>9.3219700879765402E-2</v>
      </c>
      <c r="E11319">
        <v>22006</v>
      </c>
      <c r="F11319">
        <v>49</v>
      </c>
    </row>
    <row r="11320" spans="1:6" x14ac:dyDescent="0.2">
      <c r="A11320">
        <v>2.3567680000000001E-4</v>
      </c>
      <c r="B11320">
        <v>3001</v>
      </c>
      <c r="C11320">
        <v>95.365020999999999</v>
      </c>
      <c r="D11320">
        <f t="shared" si="176"/>
        <v>9.3220939393939398E-2</v>
      </c>
      <c r="E11320">
        <v>22006</v>
      </c>
      <c r="F11320">
        <v>49</v>
      </c>
    </row>
    <row r="11321" spans="1:6" x14ac:dyDescent="0.2">
      <c r="A11321">
        <v>2.35796E-4</v>
      </c>
      <c r="B11321">
        <v>3002</v>
      </c>
      <c r="C11321">
        <v>95.366280000000003</v>
      </c>
      <c r="D11321">
        <f t="shared" si="176"/>
        <v>9.322217008797655E-2</v>
      </c>
      <c r="E11321">
        <v>22006</v>
      </c>
      <c r="F11321">
        <v>49</v>
      </c>
    </row>
    <row r="11322" spans="1:6" x14ac:dyDescent="0.2">
      <c r="A11322">
        <v>2.3591519999999999E-4</v>
      </c>
      <c r="B11322">
        <v>3003</v>
      </c>
      <c r="C11322">
        <v>95.367546000000004</v>
      </c>
      <c r="D11322">
        <f t="shared" si="176"/>
        <v>9.3223407624633436E-2</v>
      </c>
      <c r="E11322">
        <v>22006</v>
      </c>
      <c r="F11322">
        <v>49</v>
      </c>
    </row>
    <row r="11323" spans="1:6" x14ac:dyDescent="0.2">
      <c r="A11323">
        <v>2.3603440000000001E-4</v>
      </c>
      <c r="B11323">
        <v>3004</v>
      </c>
      <c r="C11323">
        <v>95.368813000000003</v>
      </c>
      <c r="D11323">
        <f t="shared" si="176"/>
        <v>9.3224646138807432E-2</v>
      </c>
      <c r="E11323">
        <v>22006</v>
      </c>
      <c r="F11323">
        <v>49</v>
      </c>
    </row>
    <row r="11324" spans="1:6" x14ac:dyDescent="0.2">
      <c r="A11324">
        <v>2.361536E-4</v>
      </c>
      <c r="B11324">
        <v>3005</v>
      </c>
      <c r="C11324">
        <v>95.370070999999996</v>
      </c>
      <c r="D11324">
        <f t="shared" si="176"/>
        <v>9.3225875855327461E-2</v>
      </c>
      <c r="E11324">
        <v>22006</v>
      </c>
      <c r="F11324">
        <v>49</v>
      </c>
    </row>
    <row r="11325" spans="1:6" x14ac:dyDescent="0.2">
      <c r="A11325">
        <v>2.3627279999999999E-4</v>
      </c>
      <c r="B11325">
        <v>3006</v>
      </c>
      <c r="C11325">
        <v>95.371337999999994</v>
      </c>
      <c r="D11325">
        <f t="shared" si="176"/>
        <v>9.3227114369501457E-2</v>
      </c>
      <c r="E11325">
        <v>22006</v>
      </c>
      <c r="F11325">
        <v>49</v>
      </c>
    </row>
    <row r="11326" spans="1:6" x14ac:dyDescent="0.2">
      <c r="A11326">
        <v>2.3639200000000001E-4</v>
      </c>
      <c r="B11326">
        <v>3007</v>
      </c>
      <c r="C11326">
        <v>95.372603999999995</v>
      </c>
      <c r="D11326">
        <f t="shared" si="176"/>
        <v>9.3228351906158358E-2</v>
      </c>
      <c r="E11326">
        <v>22006</v>
      </c>
      <c r="F11326">
        <v>49</v>
      </c>
    </row>
    <row r="11327" spans="1:6" x14ac:dyDescent="0.2">
      <c r="A11327">
        <v>2.365112E-4</v>
      </c>
      <c r="B11327">
        <v>3008</v>
      </c>
      <c r="C11327">
        <v>95.373870999999994</v>
      </c>
      <c r="D11327">
        <f t="shared" si="176"/>
        <v>9.3229590420332353E-2</v>
      </c>
      <c r="E11327">
        <v>22006</v>
      </c>
      <c r="F11327">
        <v>49</v>
      </c>
    </row>
    <row r="11328" spans="1:6" x14ac:dyDescent="0.2">
      <c r="A11328">
        <v>2.3663039999999999E-4</v>
      </c>
      <c r="B11328">
        <v>3009</v>
      </c>
      <c r="C11328">
        <v>95.375129999999999</v>
      </c>
      <c r="D11328">
        <f t="shared" si="176"/>
        <v>9.3230821114369505E-2</v>
      </c>
      <c r="E11328">
        <v>22006</v>
      </c>
      <c r="F11328">
        <v>49</v>
      </c>
    </row>
    <row r="11329" spans="1:6" x14ac:dyDescent="0.2">
      <c r="A11329">
        <v>2.3674960000000001E-4</v>
      </c>
      <c r="B11329">
        <v>3010</v>
      </c>
      <c r="C11329">
        <v>95.376396</v>
      </c>
      <c r="D11329">
        <f t="shared" si="176"/>
        <v>9.3232058651026392E-2</v>
      </c>
      <c r="E11329">
        <v>22006</v>
      </c>
      <c r="F11329">
        <v>49</v>
      </c>
    </row>
    <row r="11330" spans="1:6" x14ac:dyDescent="0.2">
      <c r="A11330">
        <v>2.368689E-4</v>
      </c>
      <c r="B11330">
        <v>3011</v>
      </c>
      <c r="C11330">
        <v>95.377662999999998</v>
      </c>
      <c r="D11330">
        <f t="shared" ref="D11330:D11393" si="177">C11330/1023</f>
        <v>9.3233297165200388E-2</v>
      </c>
      <c r="E11330">
        <v>22006</v>
      </c>
      <c r="F11330">
        <v>49</v>
      </c>
    </row>
    <row r="11331" spans="1:6" x14ac:dyDescent="0.2">
      <c r="A11331">
        <v>2.369881E-4</v>
      </c>
      <c r="B11331">
        <v>3012</v>
      </c>
      <c r="C11331">
        <v>95.378928999999999</v>
      </c>
      <c r="D11331">
        <f t="shared" si="177"/>
        <v>9.3234534701857288E-2</v>
      </c>
      <c r="E11331">
        <v>22006</v>
      </c>
      <c r="F11331">
        <v>49</v>
      </c>
    </row>
    <row r="11332" spans="1:6" x14ac:dyDescent="0.2">
      <c r="A11332">
        <v>2.3710730000000001E-4</v>
      </c>
      <c r="B11332">
        <v>3013</v>
      </c>
      <c r="C11332">
        <v>95.380188000000004</v>
      </c>
      <c r="D11332">
        <f t="shared" si="177"/>
        <v>9.3235765395894427E-2</v>
      </c>
      <c r="E11332">
        <v>22006</v>
      </c>
      <c r="F11332">
        <v>49</v>
      </c>
    </row>
    <row r="11333" spans="1:6" x14ac:dyDescent="0.2">
      <c r="A11333">
        <v>2.372265E-4</v>
      </c>
      <c r="B11333">
        <v>3014</v>
      </c>
      <c r="C11333">
        <v>95.381454000000005</v>
      </c>
      <c r="D11333">
        <f t="shared" si="177"/>
        <v>9.3237002932551327E-2</v>
      </c>
      <c r="E11333">
        <v>22006</v>
      </c>
      <c r="F11333">
        <v>49</v>
      </c>
    </row>
    <row r="11334" spans="1:6" x14ac:dyDescent="0.2">
      <c r="A11334">
        <v>2.3734569999999999E-4</v>
      </c>
      <c r="B11334">
        <v>3015</v>
      </c>
      <c r="C11334">
        <v>95.382721000000004</v>
      </c>
      <c r="D11334">
        <f t="shared" si="177"/>
        <v>9.3238241446725323E-2</v>
      </c>
      <c r="E11334">
        <v>22006</v>
      </c>
      <c r="F11334">
        <v>49</v>
      </c>
    </row>
    <row r="11335" spans="1:6" x14ac:dyDescent="0.2">
      <c r="A11335">
        <v>2.3746490000000001E-4</v>
      </c>
      <c r="B11335">
        <v>3016</v>
      </c>
      <c r="C11335">
        <v>95.383979999999994</v>
      </c>
      <c r="D11335">
        <f t="shared" si="177"/>
        <v>9.3239472140762461E-2</v>
      </c>
      <c r="E11335">
        <v>22006</v>
      </c>
      <c r="F11335">
        <v>49</v>
      </c>
    </row>
    <row r="11336" spans="1:6" x14ac:dyDescent="0.2">
      <c r="A11336">
        <v>2.375841E-4</v>
      </c>
      <c r="B11336">
        <v>3017</v>
      </c>
      <c r="C11336">
        <v>95.385245999999995</v>
      </c>
      <c r="D11336">
        <f t="shared" si="177"/>
        <v>9.3240709677419348E-2</v>
      </c>
      <c r="E11336">
        <v>22006</v>
      </c>
      <c r="F11336">
        <v>49</v>
      </c>
    </row>
    <row r="11337" spans="1:6" x14ac:dyDescent="0.2">
      <c r="A11337">
        <v>2.3770329999999999E-4</v>
      </c>
      <c r="B11337">
        <v>3018</v>
      </c>
      <c r="C11337">
        <v>95.386512999999994</v>
      </c>
      <c r="D11337">
        <f t="shared" si="177"/>
        <v>9.3241948191593343E-2</v>
      </c>
      <c r="E11337">
        <v>22006</v>
      </c>
      <c r="F11337">
        <v>49</v>
      </c>
    </row>
    <row r="11338" spans="1:6" x14ac:dyDescent="0.2">
      <c r="A11338">
        <v>2.3782250000000001E-4</v>
      </c>
      <c r="B11338">
        <v>3019</v>
      </c>
      <c r="C11338">
        <v>95.387778999999995</v>
      </c>
      <c r="D11338">
        <f t="shared" si="177"/>
        <v>9.3243185728250244E-2</v>
      </c>
      <c r="E11338">
        <v>22006</v>
      </c>
      <c r="F11338">
        <v>49</v>
      </c>
    </row>
    <row r="11339" spans="1:6" x14ac:dyDescent="0.2">
      <c r="A11339">
        <v>2.379417E-4</v>
      </c>
      <c r="B11339">
        <v>3020</v>
      </c>
      <c r="C11339">
        <v>95.389037999999999</v>
      </c>
      <c r="D11339">
        <f t="shared" si="177"/>
        <v>9.3244416422287396E-2</v>
      </c>
      <c r="E11339">
        <v>22006</v>
      </c>
      <c r="F11339">
        <v>49</v>
      </c>
    </row>
    <row r="11340" spans="1:6" x14ac:dyDescent="0.2">
      <c r="A11340">
        <v>2.38061E-4</v>
      </c>
      <c r="B11340">
        <v>3021</v>
      </c>
      <c r="C11340">
        <v>95.390304999999998</v>
      </c>
      <c r="D11340">
        <f t="shared" si="177"/>
        <v>9.3245654936461392E-2</v>
      </c>
      <c r="E11340">
        <v>22006</v>
      </c>
      <c r="F11340">
        <v>49</v>
      </c>
    </row>
    <row r="11341" spans="1:6" x14ac:dyDescent="0.2">
      <c r="A11341">
        <v>2.3818019999999999E-4</v>
      </c>
      <c r="B11341">
        <v>3022</v>
      </c>
      <c r="C11341">
        <v>95.391570999999999</v>
      </c>
      <c r="D11341">
        <f t="shared" si="177"/>
        <v>9.3246892473118279E-2</v>
      </c>
      <c r="E11341">
        <v>22006</v>
      </c>
      <c r="F11341">
        <v>49</v>
      </c>
    </row>
    <row r="11342" spans="1:6" x14ac:dyDescent="0.2">
      <c r="A11342">
        <v>2.382994E-4</v>
      </c>
      <c r="B11342">
        <v>3023</v>
      </c>
      <c r="C11342">
        <v>95.392837999999998</v>
      </c>
      <c r="D11342">
        <f t="shared" si="177"/>
        <v>9.3248130987292274E-2</v>
      </c>
      <c r="E11342">
        <v>22006</v>
      </c>
      <c r="F11342">
        <v>49</v>
      </c>
    </row>
    <row r="11343" spans="1:6" x14ac:dyDescent="0.2">
      <c r="A11343">
        <v>2.3841859999999999E-4</v>
      </c>
      <c r="B11343">
        <v>3024</v>
      </c>
      <c r="C11343">
        <v>95.394096000000005</v>
      </c>
      <c r="D11343">
        <f t="shared" si="177"/>
        <v>9.3249360703812317E-2</v>
      </c>
      <c r="E11343">
        <v>22006</v>
      </c>
      <c r="F11343">
        <v>49</v>
      </c>
    </row>
    <row r="11344" spans="1:6" x14ac:dyDescent="0.2">
      <c r="A11344">
        <v>2.3853780000000001E-4</v>
      </c>
      <c r="B11344">
        <v>3025</v>
      </c>
      <c r="C11344">
        <v>95.395363000000003</v>
      </c>
      <c r="D11344">
        <f t="shared" si="177"/>
        <v>9.3250599217986313E-2</v>
      </c>
      <c r="E11344">
        <v>22006</v>
      </c>
      <c r="F11344">
        <v>49</v>
      </c>
    </row>
    <row r="11345" spans="1:6" x14ac:dyDescent="0.2">
      <c r="A11345">
        <v>2.38657E-4</v>
      </c>
      <c r="B11345">
        <v>3026</v>
      </c>
      <c r="C11345">
        <v>95.396629000000004</v>
      </c>
      <c r="D11345">
        <f t="shared" si="177"/>
        <v>9.3251836754643214E-2</v>
      </c>
      <c r="E11345">
        <v>22006</v>
      </c>
      <c r="F11345">
        <v>49</v>
      </c>
    </row>
    <row r="11346" spans="1:6" x14ac:dyDescent="0.2">
      <c r="A11346">
        <v>2.3877619999999999E-4</v>
      </c>
      <c r="B11346">
        <v>3027</v>
      </c>
      <c r="C11346">
        <v>95.397887999999995</v>
      </c>
      <c r="D11346">
        <f t="shared" si="177"/>
        <v>9.3253067448680352E-2</v>
      </c>
      <c r="E11346">
        <v>22006</v>
      </c>
      <c r="F11346">
        <v>49</v>
      </c>
    </row>
    <row r="11347" spans="1:6" x14ac:dyDescent="0.2">
      <c r="A11347">
        <v>2.3889540000000001E-4</v>
      </c>
      <c r="B11347">
        <v>3028</v>
      </c>
      <c r="C11347">
        <v>95.399154999999993</v>
      </c>
      <c r="D11347">
        <f t="shared" si="177"/>
        <v>9.3254305962854347E-2</v>
      </c>
      <c r="E11347">
        <v>22006</v>
      </c>
      <c r="F11347">
        <v>49</v>
      </c>
    </row>
    <row r="11348" spans="1:6" x14ac:dyDescent="0.2">
      <c r="A11348">
        <v>2.390146E-4</v>
      </c>
      <c r="B11348">
        <v>3029</v>
      </c>
      <c r="C11348">
        <v>95.400420999999994</v>
      </c>
      <c r="D11348">
        <f t="shared" si="177"/>
        <v>9.3255543499511234E-2</v>
      </c>
      <c r="E11348">
        <v>22006</v>
      </c>
      <c r="F11348">
        <v>49</v>
      </c>
    </row>
    <row r="11349" spans="1:6" x14ac:dyDescent="0.2">
      <c r="A11349">
        <v>2.3913379999999999E-4</v>
      </c>
      <c r="B11349">
        <v>3030</v>
      </c>
      <c r="C11349">
        <v>95.401679999999999</v>
      </c>
      <c r="D11349">
        <f t="shared" si="177"/>
        <v>9.3256774193548386E-2</v>
      </c>
      <c r="E11349">
        <v>22006</v>
      </c>
      <c r="F11349">
        <v>49</v>
      </c>
    </row>
    <row r="11350" spans="1:6" x14ac:dyDescent="0.2">
      <c r="A11350">
        <v>2.3925300000000001E-4</v>
      </c>
      <c r="B11350">
        <v>3031</v>
      </c>
      <c r="C11350">
        <v>95.402946</v>
      </c>
      <c r="D11350">
        <f t="shared" si="177"/>
        <v>9.3258011730205273E-2</v>
      </c>
      <c r="E11350">
        <v>22006</v>
      </c>
      <c r="F11350">
        <v>49</v>
      </c>
    </row>
    <row r="11351" spans="1:6" x14ac:dyDescent="0.2">
      <c r="A11351">
        <v>2.3937230000000001E-4</v>
      </c>
      <c r="B11351">
        <v>3032</v>
      </c>
      <c r="C11351">
        <v>95.404212999999999</v>
      </c>
      <c r="D11351">
        <f t="shared" si="177"/>
        <v>9.3259250244379269E-2</v>
      </c>
      <c r="E11351">
        <v>22006</v>
      </c>
      <c r="F11351">
        <v>49</v>
      </c>
    </row>
    <row r="11352" spans="1:6" x14ac:dyDescent="0.2">
      <c r="A11352">
        <v>2.394915E-4</v>
      </c>
      <c r="B11352">
        <v>3033</v>
      </c>
      <c r="C11352">
        <v>95.405479</v>
      </c>
      <c r="D11352">
        <f t="shared" si="177"/>
        <v>9.3260487781036169E-2</v>
      </c>
      <c r="E11352">
        <v>22006</v>
      </c>
      <c r="F11352">
        <v>49</v>
      </c>
    </row>
    <row r="11353" spans="1:6" x14ac:dyDescent="0.2">
      <c r="A11353">
        <v>2.3961070000000001E-4</v>
      </c>
      <c r="B11353">
        <v>3034</v>
      </c>
      <c r="C11353">
        <v>95.406738000000004</v>
      </c>
      <c r="D11353">
        <f t="shared" si="177"/>
        <v>9.3261718475073321E-2</v>
      </c>
      <c r="E11353">
        <v>22007</v>
      </c>
      <c r="F11353">
        <v>44</v>
      </c>
    </row>
    <row r="11354" spans="1:6" x14ac:dyDescent="0.2">
      <c r="A11354">
        <v>2.397299E-4</v>
      </c>
      <c r="B11354">
        <v>3035</v>
      </c>
      <c r="C11354">
        <v>95.408005000000003</v>
      </c>
      <c r="D11354">
        <f t="shared" si="177"/>
        <v>9.3262956989247317E-2</v>
      </c>
      <c r="E11354">
        <v>22007</v>
      </c>
      <c r="F11354">
        <v>44</v>
      </c>
    </row>
    <row r="11355" spans="1:6" x14ac:dyDescent="0.2">
      <c r="A11355">
        <v>2.3984909999999999E-4</v>
      </c>
      <c r="B11355">
        <v>3036</v>
      </c>
      <c r="C11355">
        <v>95.409271000000004</v>
      </c>
      <c r="D11355">
        <f t="shared" si="177"/>
        <v>9.3264194525904204E-2</v>
      </c>
      <c r="E11355">
        <v>22007</v>
      </c>
      <c r="F11355">
        <v>44</v>
      </c>
    </row>
    <row r="11356" spans="1:6" x14ac:dyDescent="0.2">
      <c r="A11356">
        <v>2.3996830000000001E-4</v>
      </c>
      <c r="B11356">
        <v>3037</v>
      </c>
      <c r="C11356">
        <v>95.410538000000003</v>
      </c>
      <c r="D11356">
        <f t="shared" si="177"/>
        <v>9.3265433040078199E-2</v>
      </c>
      <c r="E11356">
        <v>22007</v>
      </c>
      <c r="F11356">
        <v>44</v>
      </c>
    </row>
    <row r="11357" spans="1:6" x14ac:dyDescent="0.2">
      <c r="A11357">
        <v>2.400875E-4</v>
      </c>
      <c r="B11357">
        <v>3038</v>
      </c>
      <c r="C11357">
        <v>95.411797000000007</v>
      </c>
      <c r="D11357">
        <f t="shared" si="177"/>
        <v>9.3266663734115351E-2</v>
      </c>
      <c r="E11357">
        <v>22007</v>
      </c>
      <c r="F11357">
        <v>44</v>
      </c>
    </row>
    <row r="11358" spans="1:6" x14ac:dyDescent="0.2">
      <c r="A11358">
        <v>2.4020669999999999E-4</v>
      </c>
      <c r="B11358">
        <v>3039</v>
      </c>
      <c r="C11358">
        <v>95.413062999999994</v>
      </c>
      <c r="D11358">
        <f t="shared" si="177"/>
        <v>9.3267901270772238E-2</v>
      </c>
      <c r="E11358">
        <v>22007</v>
      </c>
      <c r="F11358">
        <v>44</v>
      </c>
    </row>
    <row r="11359" spans="1:6" x14ac:dyDescent="0.2">
      <c r="A11359">
        <v>2.4032590000000001E-4</v>
      </c>
      <c r="B11359">
        <v>3040</v>
      </c>
      <c r="C11359">
        <v>95.414330000000007</v>
      </c>
      <c r="D11359">
        <f t="shared" si="177"/>
        <v>9.3269139784946248E-2</v>
      </c>
      <c r="E11359">
        <v>22007</v>
      </c>
      <c r="F11359">
        <v>44</v>
      </c>
    </row>
    <row r="11360" spans="1:6" x14ac:dyDescent="0.2">
      <c r="A11360">
        <v>2.404451E-4</v>
      </c>
      <c r="B11360">
        <v>3041</v>
      </c>
      <c r="C11360">
        <v>95.415588</v>
      </c>
      <c r="D11360">
        <f t="shared" si="177"/>
        <v>9.3270369501466277E-2</v>
      </c>
      <c r="E11360">
        <v>22007</v>
      </c>
      <c r="F11360">
        <v>44</v>
      </c>
    </row>
    <row r="11361" spans="1:6" x14ac:dyDescent="0.2">
      <c r="A11361">
        <v>2.4056429999999999E-4</v>
      </c>
      <c r="B11361">
        <v>3042</v>
      </c>
      <c r="C11361">
        <v>95.416854999999998</v>
      </c>
      <c r="D11361">
        <f t="shared" si="177"/>
        <v>9.3271608015640273E-2</v>
      </c>
      <c r="E11361">
        <v>22007</v>
      </c>
      <c r="F11361">
        <v>44</v>
      </c>
    </row>
    <row r="11362" spans="1:6" x14ac:dyDescent="0.2">
      <c r="A11362">
        <v>2.4068359999999999E-4</v>
      </c>
      <c r="B11362">
        <v>3043</v>
      </c>
      <c r="C11362">
        <v>95.418120999999999</v>
      </c>
      <c r="D11362">
        <f t="shared" si="177"/>
        <v>9.3272845552297159E-2</v>
      </c>
      <c r="E11362">
        <v>22007</v>
      </c>
      <c r="F11362">
        <v>44</v>
      </c>
    </row>
    <row r="11363" spans="1:6" x14ac:dyDescent="0.2">
      <c r="A11363">
        <v>2.408028E-4</v>
      </c>
      <c r="B11363">
        <v>3044</v>
      </c>
      <c r="C11363">
        <v>95.419387999999998</v>
      </c>
      <c r="D11363">
        <f t="shared" si="177"/>
        <v>9.3274084066471155E-2</v>
      </c>
      <c r="E11363">
        <v>22007</v>
      </c>
      <c r="F11363">
        <v>44</v>
      </c>
    </row>
    <row r="11364" spans="1:6" x14ac:dyDescent="0.2">
      <c r="A11364">
        <v>2.4092199999999999E-4</v>
      </c>
      <c r="B11364">
        <v>3045</v>
      </c>
      <c r="C11364">
        <v>95.420647000000002</v>
      </c>
      <c r="D11364">
        <f t="shared" si="177"/>
        <v>9.3275314760508307E-2</v>
      </c>
      <c r="E11364">
        <v>22007</v>
      </c>
      <c r="F11364">
        <v>44</v>
      </c>
    </row>
    <row r="11365" spans="1:6" x14ac:dyDescent="0.2">
      <c r="A11365">
        <v>2.4104120000000001E-4</v>
      </c>
      <c r="B11365">
        <v>3046</v>
      </c>
      <c r="C11365">
        <v>95.421913000000004</v>
      </c>
      <c r="D11365">
        <f t="shared" si="177"/>
        <v>9.3276552297165208E-2</v>
      </c>
      <c r="E11365">
        <v>22007</v>
      </c>
      <c r="F11365">
        <v>44</v>
      </c>
    </row>
    <row r="11366" spans="1:6" x14ac:dyDescent="0.2">
      <c r="A11366">
        <v>2.411604E-4</v>
      </c>
      <c r="B11366">
        <v>3047</v>
      </c>
      <c r="C11366">
        <v>95.423180000000002</v>
      </c>
      <c r="D11366">
        <f t="shared" si="177"/>
        <v>9.3277790811339203E-2</v>
      </c>
      <c r="E11366">
        <v>22007</v>
      </c>
      <c r="F11366">
        <v>44</v>
      </c>
    </row>
    <row r="11367" spans="1:6" x14ac:dyDescent="0.2">
      <c r="A11367">
        <v>2.4127959999999999E-4</v>
      </c>
      <c r="B11367">
        <v>3048</v>
      </c>
      <c r="C11367">
        <v>95.424437999999995</v>
      </c>
      <c r="D11367">
        <f t="shared" si="177"/>
        <v>9.3279020527859233E-2</v>
      </c>
      <c r="E11367">
        <v>22007</v>
      </c>
      <c r="F11367">
        <v>44</v>
      </c>
    </row>
    <row r="11368" spans="1:6" x14ac:dyDescent="0.2">
      <c r="A11368">
        <v>2.4139880000000001E-4</v>
      </c>
      <c r="B11368">
        <v>3049</v>
      </c>
      <c r="C11368">
        <v>95.425704999999994</v>
      </c>
      <c r="D11368">
        <f t="shared" si="177"/>
        <v>9.3280259042033228E-2</v>
      </c>
      <c r="E11368">
        <v>22007</v>
      </c>
      <c r="F11368">
        <v>44</v>
      </c>
    </row>
    <row r="11369" spans="1:6" x14ac:dyDescent="0.2">
      <c r="A11369">
        <v>2.41518E-4</v>
      </c>
      <c r="B11369">
        <v>3050</v>
      </c>
      <c r="C11369">
        <v>95.426970999999995</v>
      </c>
      <c r="D11369">
        <f t="shared" si="177"/>
        <v>9.3281496578690115E-2</v>
      </c>
      <c r="E11369">
        <v>22007</v>
      </c>
      <c r="F11369">
        <v>44</v>
      </c>
    </row>
    <row r="11370" spans="1:6" x14ac:dyDescent="0.2">
      <c r="A11370">
        <v>2.4163719999999999E-4</v>
      </c>
      <c r="B11370">
        <v>3051</v>
      </c>
      <c r="C11370">
        <v>95.428237999999993</v>
      </c>
      <c r="D11370">
        <f t="shared" si="177"/>
        <v>9.3282735092864125E-2</v>
      </c>
      <c r="E11370">
        <v>22007</v>
      </c>
      <c r="F11370">
        <v>44</v>
      </c>
    </row>
    <row r="11371" spans="1:6" x14ac:dyDescent="0.2">
      <c r="A11371">
        <v>2.4175640000000001E-4</v>
      </c>
      <c r="B11371">
        <v>3052</v>
      </c>
      <c r="C11371">
        <v>95.429496999999998</v>
      </c>
      <c r="D11371">
        <f t="shared" si="177"/>
        <v>9.3283965786901263E-2</v>
      </c>
      <c r="E11371">
        <v>22007</v>
      </c>
      <c r="F11371">
        <v>44</v>
      </c>
    </row>
    <row r="11372" spans="1:6" x14ac:dyDescent="0.2">
      <c r="A11372">
        <v>2.418756E-4</v>
      </c>
      <c r="B11372">
        <v>3053</v>
      </c>
      <c r="C11372">
        <v>95.430762999999999</v>
      </c>
      <c r="D11372">
        <f t="shared" si="177"/>
        <v>9.3285203323558163E-2</v>
      </c>
      <c r="E11372">
        <v>22007</v>
      </c>
      <c r="F11372">
        <v>44</v>
      </c>
    </row>
    <row r="11373" spans="1:6" x14ac:dyDescent="0.2">
      <c r="A11373">
        <v>2.419949E-4</v>
      </c>
      <c r="B11373">
        <v>3054</v>
      </c>
      <c r="C11373">
        <v>95.432029999999997</v>
      </c>
      <c r="D11373">
        <f t="shared" si="177"/>
        <v>9.3286441837732159E-2</v>
      </c>
      <c r="E11373">
        <v>22007</v>
      </c>
      <c r="F11373">
        <v>44</v>
      </c>
    </row>
    <row r="11374" spans="1:6" x14ac:dyDescent="0.2">
      <c r="A11374">
        <v>2.4211410000000001E-4</v>
      </c>
      <c r="B11374">
        <v>3055</v>
      </c>
      <c r="C11374">
        <v>95.433295999999999</v>
      </c>
      <c r="D11374">
        <f t="shared" si="177"/>
        <v>9.3287679374389046E-2</v>
      </c>
      <c r="E11374">
        <v>22007</v>
      </c>
      <c r="F11374">
        <v>44</v>
      </c>
    </row>
    <row r="11375" spans="1:6" x14ac:dyDescent="0.2">
      <c r="A11375">
        <v>2.422333E-4</v>
      </c>
      <c r="B11375">
        <v>3056</v>
      </c>
      <c r="C11375">
        <v>95.434555000000003</v>
      </c>
      <c r="D11375">
        <f t="shared" si="177"/>
        <v>9.3288910068426198E-2</v>
      </c>
      <c r="E11375">
        <v>22007</v>
      </c>
      <c r="F11375">
        <v>44</v>
      </c>
    </row>
    <row r="11376" spans="1:6" x14ac:dyDescent="0.2">
      <c r="A11376">
        <v>2.4235249999999999E-4</v>
      </c>
      <c r="B11376">
        <v>3057</v>
      </c>
      <c r="C11376">
        <v>95.435822000000002</v>
      </c>
      <c r="D11376">
        <f t="shared" si="177"/>
        <v>9.3290148582600194E-2</v>
      </c>
      <c r="E11376">
        <v>22007</v>
      </c>
      <c r="F11376">
        <v>44</v>
      </c>
    </row>
    <row r="11377" spans="1:6" x14ac:dyDescent="0.2">
      <c r="A11377">
        <v>2.4247170000000001E-4</v>
      </c>
      <c r="B11377">
        <v>3058</v>
      </c>
      <c r="C11377">
        <v>95.437088000000003</v>
      </c>
      <c r="D11377">
        <f t="shared" si="177"/>
        <v>9.3291386119257094E-2</v>
      </c>
      <c r="E11377">
        <v>22007</v>
      </c>
      <c r="F11377">
        <v>44</v>
      </c>
    </row>
    <row r="11378" spans="1:6" x14ac:dyDescent="0.2">
      <c r="A11378">
        <v>2.425909E-4</v>
      </c>
      <c r="B11378">
        <v>3059</v>
      </c>
      <c r="C11378">
        <v>95.438346999999993</v>
      </c>
      <c r="D11378">
        <f t="shared" si="177"/>
        <v>9.3292616813294232E-2</v>
      </c>
      <c r="E11378">
        <v>22007</v>
      </c>
      <c r="F11378">
        <v>44</v>
      </c>
    </row>
    <row r="11379" spans="1:6" x14ac:dyDescent="0.2">
      <c r="A11379">
        <v>2.4271009999999999E-4</v>
      </c>
      <c r="B11379">
        <v>3060</v>
      </c>
      <c r="C11379">
        <v>95.439612999999994</v>
      </c>
      <c r="D11379">
        <f t="shared" si="177"/>
        <v>9.3293854349951119E-2</v>
      </c>
      <c r="E11379">
        <v>22007</v>
      </c>
      <c r="F11379">
        <v>44</v>
      </c>
    </row>
    <row r="11380" spans="1:6" x14ac:dyDescent="0.2">
      <c r="A11380">
        <v>2.4282930000000001E-4</v>
      </c>
      <c r="B11380">
        <v>3061</v>
      </c>
      <c r="C11380">
        <v>95.440880000000007</v>
      </c>
      <c r="D11380">
        <f t="shared" si="177"/>
        <v>9.3295092864125129E-2</v>
      </c>
      <c r="E11380">
        <v>22007</v>
      </c>
      <c r="F11380">
        <v>44</v>
      </c>
    </row>
    <row r="11381" spans="1:6" x14ac:dyDescent="0.2">
      <c r="A11381">
        <v>2.429485E-4</v>
      </c>
      <c r="B11381">
        <v>3062</v>
      </c>
      <c r="C11381">
        <v>95.442145999999994</v>
      </c>
      <c r="D11381">
        <f t="shared" si="177"/>
        <v>9.3296330400782002E-2</v>
      </c>
      <c r="E11381">
        <v>22007</v>
      </c>
      <c r="F11381">
        <v>44</v>
      </c>
    </row>
    <row r="11382" spans="1:6" x14ac:dyDescent="0.2">
      <c r="A11382">
        <v>2.4306769999999999E-4</v>
      </c>
      <c r="B11382">
        <v>3063</v>
      </c>
      <c r="C11382">
        <v>95.443404999999998</v>
      </c>
      <c r="D11382">
        <f t="shared" si="177"/>
        <v>9.3297561094819154E-2</v>
      </c>
      <c r="E11382">
        <v>22007</v>
      </c>
      <c r="F11382">
        <v>44</v>
      </c>
    </row>
    <row r="11383" spans="1:6" x14ac:dyDescent="0.2">
      <c r="A11383">
        <v>2.4318699999999999E-4</v>
      </c>
      <c r="B11383">
        <v>3064</v>
      </c>
      <c r="C11383">
        <v>95.444671999999997</v>
      </c>
      <c r="D11383">
        <f t="shared" si="177"/>
        <v>9.3298799608993149E-2</v>
      </c>
      <c r="E11383">
        <v>22007</v>
      </c>
      <c r="F11383">
        <v>44</v>
      </c>
    </row>
    <row r="11384" spans="1:6" x14ac:dyDescent="0.2">
      <c r="A11384">
        <v>2.4330620000000001E-4</v>
      </c>
      <c r="B11384">
        <v>3065</v>
      </c>
      <c r="C11384">
        <v>95.445937999999998</v>
      </c>
      <c r="D11384">
        <f t="shared" si="177"/>
        <v>9.330003714565005E-2</v>
      </c>
      <c r="E11384">
        <v>22007</v>
      </c>
      <c r="F11384">
        <v>44</v>
      </c>
    </row>
    <row r="11385" spans="1:6" x14ac:dyDescent="0.2">
      <c r="A11385">
        <v>2.434254E-4</v>
      </c>
      <c r="B11385">
        <v>3066</v>
      </c>
      <c r="C11385">
        <v>95.447204999999997</v>
      </c>
      <c r="D11385">
        <f t="shared" si="177"/>
        <v>9.3301275659824046E-2</v>
      </c>
      <c r="E11385">
        <v>22007</v>
      </c>
      <c r="F11385">
        <v>44</v>
      </c>
    </row>
    <row r="11386" spans="1:6" x14ac:dyDescent="0.2">
      <c r="A11386">
        <v>2.4354460000000001E-4</v>
      </c>
      <c r="B11386">
        <v>3067</v>
      </c>
      <c r="C11386">
        <v>95.448463000000004</v>
      </c>
      <c r="D11386">
        <f t="shared" si="177"/>
        <v>9.3302505376344089E-2</v>
      </c>
      <c r="E11386">
        <v>22007</v>
      </c>
      <c r="F11386">
        <v>44</v>
      </c>
    </row>
    <row r="11387" spans="1:6" x14ac:dyDescent="0.2">
      <c r="A11387">
        <v>2.436638E-4</v>
      </c>
      <c r="B11387">
        <v>3068</v>
      </c>
      <c r="C11387">
        <v>95.449730000000002</v>
      </c>
      <c r="D11387">
        <f t="shared" si="177"/>
        <v>9.3303743890518084E-2</v>
      </c>
      <c r="E11387">
        <v>22007</v>
      </c>
      <c r="F11387">
        <v>44</v>
      </c>
    </row>
    <row r="11388" spans="1:6" x14ac:dyDescent="0.2">
      <c r="A11388">
        <v>2.4378299999999999E-4</v>
      </c>
      <c r="B11388">
        <v>3069</v>
      </c>
      <c r="C11388">
        <v>95.450996000000004</v>
      </c>
      <c r="D11388">
        <f t="shared" si="177"/>
        <v>9.3304981427174985E-2</v>
      </c>
      <c r="E11388">
        <v>22007</v>
      </c>
      <c r="F11388">
        <v>44</v>
      </c>
    </row>
    <row r="11389" spans="1:6" x14ac:dyDescent="0.2">
      <c r="A11389">
        <v>2.4390220000000001E-4</v>
      </c>
      <c r="B11389">
        <v>3070</v>
      </c>
      <c r="C11389">
        <v>95.452254999999994</v>
      </c>
      <c r="D11389">
        <f t="shared" si="177"/>
        <v>9.3306212121212109E-2</v>
      </c>
      <c r="E11389">
        <v>22007</v>
      </c>
      <c r="F11389">
        <v>44</v>
      </c>
    </row>
    <row r="11390" spans="1:6" x14ac:dyDescent="0.2">
      <c r="A11390">
        <v>2.440214E-4</v>
      </c>
      <c r="B11390">
        <v>3071</v>
      </c>
      <c r="C11390">
        <v>95.453522000000007</v>
      </c>
      <c r="D11390">
        <f t="shared" si="177"/>
        <v>9.3307450635386119E-2</v>
      </c>
      <c r="E11390">
        <v>22007</v>
      </c>
      <c r="F11390">
        <v>44</v>
      </c>
    </row>
    <row r="11391" spans="1:6" x14ac:dyDescent="0.2">
      <c r="A11391">
        <v>2.4414059999999999E-4</v>
      </c>
      <c r="B11391">
        <v>3072</v>
      </c>
      <c r="C11391">
        <v>95.454787999999994</v>
      </c>
      <c r="D11391">
        <f t="shared" si="177"/>
        <v>9.3308688172043006E-2</v>
      </c>
      <c r="E11391">
        <v>22007</v>
      </c>
      <c r="F11391">
        <v>44</v>
      </c>
    </row>
    <row r="11392" spans="1:6" x14ac:dyDescent="0.2">
      <c r="A11392">
        <v>2.4437900000000003E-4</v>
      </c>
      <c r="B11392">
        <v>3073</v>
      </c>
      <c r="C11392">
        <v>95.457313999999997</v>
      </c>
      <c r="D11392">
        <f t="shared" si="177"/>
        <v>9.3311157380254153E-2</v>
      </c>
      <c r="E11392">
        <v>22007</v>
      </c>
      <c r="F11392">
        <v>44</v>
      </c>
    </row>
    <row r="11393" spans="1:6" x14ac:dyDescent="0.2">
      <c r="A11393">
        <v>2.4461749999999999E-4</v>
      </c>
      <c r="B11393">
        <v>3074</v>
      </c>
      <c r="C11393">
        <v>95.459845999999999</v>
      </c>
      <c r="D11393">
        <f t="shared" si="177"/>
        <v>9.3313632453567941E-2</v>
      </c>
      <c r="E11393">
        <v>22007</v>
      </c>
      <c r="F11393">
        <v>44</v>
      </c>
    </row>
    <row r="11394" spans="1:6" x14ac:dyDescent="0.2">
      <c r="A11394">
        <v>2.4485590000000002E-4</v>
      </c>
      <c r="B11394">
        <v>3075</v>
      </c>
      <c r="C11394">
        <v>95.462372000000002</v>
      </c>
      <c r="D11394">
        <f t="shared" ref="D11394:D11457" si="178">C11394/1023</f>
        <v>9.3316101661779088E-2</v>
      </c>
      <c r="E11394">
        <v>22007</v>
      </c>
      <c r="F11394">
        <v>44</v>
      </c>
    </row>
    <row r="11395" spans="1:6" x14ac:dyDescent="0.2">
      <c r="A11395">
        <v>2.450943E-4</v>
      </c>
      <c r="B11395">
        <v>3076</v>
      </c>
      <c r="C11395">
        <v>95.464905000000002</v>
      </c>
      <c r="D11395">
        <f t="shared" si="178"/>
        <v>9.3318577712609971E-2</v>
      </c>
      <c r="E11395">
        <v>22007</v>
      </c>
      <c r="F11395">
        <v>44</v>
      </c>
    </row>
    <row r="11396" spans="1:6" x14ac:dyDescent="0.2">
      <c r="A11396">
        <v>2.4533269999999998E-4</v>
      </c>
      <c r="B11396">
        <v>3077</v>
      </c>
      <c r="C11396">
        <v>95.467429999999993</v>
      </c>
      <c r="D11396">
        <f t="shared" si="178"/>
        <v>9.3321045943303996E-2</v>
      </c>
      <c r="E11396">
        <v>22007</v>
      </c>
      <c r="F11396">
        <v>44</v>
      </c>
    </row>
    <row r="11397" spans="1:6" x14ac:dyDescent="0.2">
      <c r="A11397">
        <v>2.4557110000000002E-4</v>
      </c>
      <c r="B11397">
        <v>3078</v>
      </c>
      <c r="C11397">
        <v>95.469954999999999</v>
      </c>
      <c r="D11397">
        <f t="shared" si="178"/>
        <v>9.3323514173998048E-2</v>
      </c>
      <c r="E11397">
        <v>22008</v>
      </c>
      <c r="F11397">
        <v>25</v>
      </c>
    </row>
    <row r="11398" spans="1:6" x14ac:dyDescent="0.2">
      <c r="A11398">
        <v>2.4580959999999998E-4</v>
      </c>
      <c r="B11398">
        <v>3079</v>
      </c>
      <c r="C11398">
        <v>95.472487999999998</v>
      </c>
      <c r="D11398">
        <f t="shared" si="178"/>
        <v>9.3325990224828931E-2</v>
      </c>
      <c r="E11398">
        <v>22008</v>
      </c>
      <c r="F11398">
        <v>25</v>
      </c>
    </row>
    <row r="11399" spans="1:6" x14ac:dyDescent="0.2">
      <c r="A11399">
        <v>2.4604800000000001E-4</v>
      </c>
      <c r="B11399">
        <v>3080</v>
      </c>
      <c r="C11399">
        <v>95.475014000000002</v>
      </c>
      <c r="D11399">
        <f t="shared" si="178"/>
        <v>9.3328459433040079E-2</v>
      </c>
      <c r="E11399">
        <v>22008</v>
      </c>
      <c r="F11399">
        <v>25</v>
      </c>
    </row>
    <row r="11400" spans="1:6" x14ac:dyDescent="0.2">
      <c r="A11400">
        <v>2.4628639999999999E-4</v>
      </c>
      <c r="B11400">
        <v>3081</v>
      </c>
      <c r="C11400">
        <v>95.477547000000001</v>
      </c>
      <c r="D11400">
        <f t="shared" si="178"/>
        <v>9.3330935483870975E-2</v>
      </c>
      <c r="E11400">
        <v>22008</v>
      </c>
      <c r="F11400">
        <v>25</v>
      </c>
    </row>
    <row r="11401" spans="1:6" x14ac:dyDescent="0.2">
      <c r="A11401">
        <v>2.4652479999999997E-4</v>
      </c>
      <c r="B11401">
        <v>3082</v>
      </c>
      <c r="C11401">
        <v>95.480072000000007</v>
      </c>
      <c r="D11401">
        <f t="shared" si="178"/>
        <v>9.3333403714565014E-2</v>
      </c>
      <c r="E11401">
        <v>22008</v>
      </c>
      <c r="F11401">
        <v>25</v>
      </c>
    </row>
    <row r="11402" spans="1:6" x14ac:dyDescent="0.2">
      <c r="A11402">
        <v>2.4676320000000001E-4</v>
      </c>
      <c r="B11402">
        <v>3083</v>
      </c>
      <c r="C11402">
        <v>95.482605000000007</v>
      </c>
      <c r="D11402">
        <f t="shared" si="178"/>
        <v>9.3335879765395896E-2</v>
      </c>
      <c r="E11402">
        <v>22008</v>
      </c>
      <c r="F11402">
        <v>25</v>
      </c>
    </row>
    <row r="11403" spans="1:6" x14ac:dyDescent="0.2">
      <c r="A11403">
        <v>2.4700159999999999E-4</v>
      </c>
      <c r="B11403">
        <v>3084</v>
      </c>
      <c r="C11403">
        <v>95.485129999999998</v>
      </c>
      <c r="D11403">
        <f t="shared" si="178"/>
        <v>9.3338347996089935E-2</v>
      </c>
      <c r="E11403">
        <v>22008</v>
      </c>
      <c r="F11403">
        <v>25</v>
      </c>
    </row>
    <row r="11404" spans="1:6" x14ac:dyDescent="0.2">
      <c r="A11404">
        <v>2.472401E-4</v>
      </c>
      <c r="B11404">
        <v>3085</v>
      </c>
      <c r="C11404">
        <v>95.487662999999998</v>
      </c>
      <c r="D11404">
        <f t="shared" si="178"/>
        <v>9.3340824046920817E-2</v>
      </c>
      <c r="E11404">
        <v>22008</v>
      </c>
      <c r="F11404">
        <v>25</v>
      </c>
    </row>
    <row r="11405" spans="1:6" x14ac:dyDescent="0.2">
      <c r="A11405">
        <v>2.4747849999999999E-4</v>
      </c>
      <c r="B11405">
        <v>3086</v>
      </c>
      <c r="C11405">
        <v>95.490189000000001</v>
      </c>
      <c r="D11405">
        <f t="shared" si="178"/>
        <v>9.3343293255131965E-2</v>
      </c>
      <c r="E11405">
        <v>22008</v>
      </c>
      <c r="F11405">
        <v>25</v>
      </c>
    </row>
    <row r="11406" spans="1:6" x14ac:dyDescent="0.2">
      <c r="A11406">
        <v>2.4771690000000002E-4</v>
      </c>
      <c r="B11406">
        <v>3087</v>
      </c>
      <c r="C11406">
        <v>95.492722000000001</v>
      </c>
      <c r="D11406">
        <f t="shared" si="178"/>
        <v>9.3345769305962861E-2</v>
      </c>
      <c r="E11406">
        <v>22008</v>
      </c>
      <c r="F11406">
        <v>25</v>
      </c>
    </row>
    <row r="11407" spans="1:6" x14ac:dyDescent="0.2">
      <c r="A11407">
        <v>2.479553E-4</v>
      </c>
      <c r="B11407">
        <v>3088</v>
      </c>
      <c r="C11407">
        <v>95.495247000000006</v>
      </c>
      <c r="D11407">
        <f t="shared" si="178"/>
        <v>9.33482375366569E-2</v>
      </c>
      <c r="E11407">
        <v>22008</v>
      </c>
      <c r="F11407">
        <v>25</v>
      </c>
    </row>
    <row r="11408" spans="1:6" x14ac:dyDescent="0.2">
      <c r="A11408">
        <v>2.4819369999999998E-4</v>
      </c>
      <c r="B11408">
        <v>3089</v>
      </c>
      <c r="C11408">
        <v>95.497771999999998</v>
      </c>
      <c r="D11408">
        <f t="shared" si="178"/>
        <v>9.3350705767350925E-2</v>
      </c>
      <c r="E11408">
        <v>22008</v>
      </c>
      <c r="F11408">
        <v>25</v>
      </c>
    </row>
    <row r="11409" spans="1:6" x14ac:dyDescent="0.2">
      <c r="A11409">
        <v>2.484322E-4</v>
      </c>
      <c r="B11409">
        <v>3090</v>
      </c>
      <c r="C11409">
        <v>95.500304999999997</v>
      </c>
      <c r="D11409">
        <f t="shared" si="178"/>
        <v>9.3353181818181821E-2</v>
      </c>
      <c r="E11409">
        <v>22008</v>
      </c>
      <c r="F11409">
        <v>25</v>
      </c>
    </row>
    <row r="11410" spans="1:6" x14ac:dyDescent="0.2">
      <c r="A11410">
        <v>2.4867059999999998E-4</v>
      </c>
      <c r="B11410">
        <v>3091</v>
      </c>
      <c r="C11410">
        <v>95.502831</v>
      </c>
      <c r="D11410">
        <f t="shared" si="178"/>
        <v>9.3355651026392969E-2</v>
      </c>
      <c r="E11410">
        <v>22008</v>
      </c>
      <c r="F11410">
        <v>25</v>
      </c>
    </row>
    <row r="11411" spans="1:6" x14ac:dyDescent="0.2">
      <c r="A11411">
        <v>2.4890900000000001E-4</v>
      </c>
      <c r="B11411">
        <v>3092</v>
      </c>
      <c r="C11411">
        <v>95.505363000000003</v>
      </c>
      <c r="D11411">
        <f t="shared" si="178"/>
        <v>9.3358126099706742E-2</v>
      </c>
      <c r="E11411">
        <v>22008</v>
      </c>
      <c r="F11411">
        <v>25</v>
      </c>
    </row>
    <row r="11412" spans="1:6" x14ac:dyDescent="0.2">
      <c r="A11412">
        <v>2.4914739999999999E-4</v>
      </c>
      <c r="B11412">
        <v>3093</v>
      </c>
      <c r="C11412">
        <v>95.507889000000006</v>
      </c>
      <c r="D11412">
        <f t="shared" si="178"/>
        <v>9.336059530791789E-2</v>
      </c>
      <c r="E11412">
        <v>22008</v>
      </c>
      <c r="F11412">
        <v>25</v>
      </c>
    </row>
    <row r="11413" spans="1:6" x14ac:dyDescent="0.2">
      <c r="A11413">
        <v>2.4938579999999997E-4</v>
      </c>
      <c r="B11413">
        <v>3094</v>
      </c>
      <c r="C11413">
        <v>95.510422000000005</v>
      </c>
      <c r="D11413">
        <f t="shared" si="178"/>
        <v>9.3363071358748786E-2</v>
      </c>
      <c r="E11413">
        <v>22008</v>
      </c>
      <c r="F11413">
        <v>25</v>
      </c>
    </row>
    <row r="11414" spans="1:6" x14ac:dyDescent="0.2">
      <c r="A11414">
        <v>2.4962429999999999E-4</v>
      </c>
      <c r="B11414">
        <v>3095</v>
      </c>
      <c r="C11414">
        <v>95.512946999999997</v>
      </c>
      <c r="D11414">
        <f t="shared" si="178"/>
        <v>9.3365539589442811E-2</v>
      </c>
      <c r="E11414">
        <v>22008</v>
      </c>
      <c r="F11414">
        <v>25</v>
      </c>
    </row>
    <row r="11415" spans="1:6" x14ac:dyDescent="0.2">
      <c r="A11415">
        <v>2.4986270000000002E-4</v>
      </c>
      <c r="B11415">
        <v>3096</v>
      </c>
      <c r="C11415">
        <v>95.515472000000003</v>
      </c>
      <c r="D11415">
        <f t="shared" si="178"/>
        <v>9.336800782013685E-2</v>
      </c>
      <c r="E11415">
        <v>22008</v>
      </c>
      <c r="F11415">
        <v>25</v>
      </c>
    </row>
    <row r="11416" spans="1:6" x14ac:dyDescent="0.2">
      <c r="A11416">
        <v>2.501011E-4</v>
      </c>
      <c r="B11416">
        <v>3097</v>
      </c>
      <c r="C11416">
        <v>95.518005000000002</v>
      </c>
      <c r="D11416">
        <f t="shared" si="178"/>
        <v>9.3370483870967746E-2</v>
      </c>
      <c r="E11416">
        <v>22008</v>
      </c>
      <c r="F11416">
        <v>25</v>
      </c>
    </row>
    <row r="11417" spans="1:6" x14ac:dyDescent="0.2">
      <c r="A11417">
        <v>2.5033949999999998E-4</v>
      </c>
      <c r="B11417">
        <v>3098</v>
      </c>
      <c r="C11417">
        <v>95.520531000000005</v>
      </c>
      <c r="D11417">
        <f t="shared" si="178"/>
        <v>9.3372953079178894E-2</v>
      </c>
      <c r="E11417">
        <v>22008</v>
      </c>
      <c r="F11417">
        <v>25</v>
      </c>
    </row>
    <row r="11418" spans="1:6" x14ac:dyDescent="0.2">
      <c r="A11418">
        <v>2.5057790000000002E-4</v>
      </c>
      <c r="B11418">
        <v>3099</v>
      </c>
      <c r="C11418">
        <v>95.523064000000005</v>
      </c>
      <c r="D11418">
        <f t="shared" si="178"/>
        <v>9.3375429130009777E-2</v>
      </c>
      <c r="E11418">
        <v>22008</v>
      </c>
      <c r="F11418">
        <v>25</v>
      </c>
    </row>
    <row r="11419" spans="1:6" x14ac:dyDescent="0.2">
      <c r="A11419">
        <v>2.508163E-4</v>
      </c>
      <c r="B11419">
        <v>3100</v>
      </c>
      <c r="C11419">
        <v>95.525588999999997</v>
      </c>
      <c r="D11419">
        <f t="shared" si="178"/>
        <v>9.3377897360703815E-2</v>
      </c>
      <c r="E11419">
        <v>22008</v>
      </c>
      <c r="F11419">
        <v>25</v>
      </c>
    </row>
    <row r="11420" spans="1:6" x14ac:dyDescent="0.2">
      <c r="A11420">
        <v>2.5105480000000001E-4</v>
      </c>
      <c r="B11420">
        <v>3101</v>
      </c>
      <c r="C11420">
        <v>95.528121999999996</v>
      </c>
      <c r="D11420">
        <f t="shared" si="178"/>
        <v>9.3380373411534698E-2</v>
      </c>
      <c r="E11420">
        <v>22008</v>
      </c>
      <c r="F11420">
        <v>25</v>
      </c>
    </row>
    <row r="11421" spans="1:6" x14ac:dyDescent="0.2">
      <c r="A11421">
        <v>2.5129319999999999E-4</v>
      </c>
      <c r="B11421">
        <v>3102</v>
      </c>
      <c r="C11421">
        <v>95.530647000000002</v>
      </c>
      <c r="D11421">
        <f t="shared" si="178"/>
        <v>9.3382841642228737E-2</v>
      </c>
      <c r="E11421">
        <v>22008</v>
      </c>
      <c r="F11421">
        <v>25</v>
      </c>
    </row>
    <row r="11422" spans="1:6" x14ac:dyDescent="0.2">
      <c r="A11422">
        <v>2.5153159999999998E-4</v>
      </c>
      <c r="B11422">
        <v>3103</v>
      </c>
      <c r="C11422">
        <v>95.533180000000002</v>
      </c>
      <c r="D11422">
        <f t="shared" si="178"/>
        <v>9.3385317693059633E-2</v>
      </c>
      <c r="E11422">
        <v>22009</v>
      </c>
      <c r="F11422">
        <v>24</v>
      </c>
    </row>
    <row r="11423" spans="1:6" x14ac:dyDescent="0.2">
      <c r="A11423">
        <v>2.5177000000000001E-4</v>
      </c>
      <c r="B11423">
        <v>3104</v>
      </c>
      <c r="C11423">
        <v>95.535706000000005</v>
      </c>
      <c r="D11423">
        <f t="shared" si="178"/>
        <v>9.3387786901270781E-2</v>
      </c>
      <c r="E11423">
        <v>22009</v>
      </c>
      <c r="F11423">
        <v>24</v>
      </c>
    </row>
    <row r="11424" spans="1:6" x14ac:dyDescent="0.2">
      <c r="A11424">
        <v>2.5200839999999999E-4</v>
      </c>
      <c r="B11424">
        <v>3105</v>
      </c>
      <c r="C11424">
        <v>95.538230999999996</v>
      </c>
      <c r="D11424">
        <f t="shared" si="178"/>
        <v>9.3390255131964806E-2</v>
      </c>
      <c r="E11424">
        <v>22009</v>
      </c>
      <c r="F11424">
        <v>24</v>
      </c>
    </row>
    <row r="11425" spans="1:6" x14ac:dyDescent="0.2">
      <c r="A11425">
        <v>2.5224690000000001E-4</v>
      </c>
      <c r="B11425">
        <v>3106</v>
      </c>
      <c r="C11425">
        <v>95.540763999999996</v>
      </c>
      <c r="D11425">
        <f t="shared" si="178"/>
        <v>9.3392731182795688E-2</v>
      </c>
      <c r="E11425">
        <v>22009</v>
      </c>
      <c r="F11425">
        <v>24</v>
      </c>
    </row>
    <row r="11426" spans="1:6" x14ac:dyDescent="0.2">
      <c r="A11426">
        <v>2.5248529999999999E-4</v>
      </c>
      <c r="B11426">
        <v>3107</v>
      </c>
      <c r="C11426">
        <v>95.543289000000001</v>
      </c>
      <c r="D11426">
        <f t="shared" si="178"/>
        <v>9.3395199413489741E-2</v>
      </c>
      <c r="E11426">
        <v>22009</v>
      </c>
      <c r="F11426">
        <v>24</v>
      </c>
    </row>
    <row r="11427" spans="1:6" x14ac:dyDescent="0.2">
      <c r="A11427">
        <v>2.5272370000000002E-4</v>
      </c>
      <c r="B11427">
        <v>3108</v>
      </c>
      <c r="C11427">
        <v>95.545822000000001</v>
      </c>
      <c r="D11427">
        <f t="shared" si="178"/>
        <v>9.3397675464320623E-2</v>
      </c>
      <c r="E11427">
        <v>22009</v>
      </c>
      <c r="F11427">
        <v>24</v>
      </c>
    </row>
    <row r="11428" spans="1:6" x14ac:dyDescent="0.2">
      <c r="A11428">
        <v>2.529621E-4</v>
      </c>
      <c r="B11428">
        <v>3109</v>
      </c>
      <c r="C11428">
        <v>95.548347000000007</v>
      </c>
      <c r="D11428">
        <f t="shared" si="178"/>
        <v>9.3400143695014676E-2</v>
      </c>
      <c r="E11428">
        <v>22009</v>
      </c>
      <c r="F11428">
        <v>24</v>
      </c>
    </row>
    <row r="11429" spans="1:6" x14ac:dyDescent="0.2">
      <c r="A11429">
        <v>2.5320049999999998E-4</v>
      </c>
      <c r="B11429">
        <v>3110</v>
      </c>
      <c r="C11429">
        <v>95.550880000000006</v>
      </c>
      <c r="D11429">
        <f t="shared" si="178"/>
        <v>9.3402619745845558E-2</v>
      </c>
      <c r="E11429">
        <v>22009</v>
      </c>
      <c r="F11429">
        <v>24</v>
      </c>
    </row>
    <row r="11430" spans="1:6" x14ac:dyDescent="0.2">
      <c r="A11430">
        <v>2.5343890000000002E-4</v>
      </c>
      <c r="B11430">
        <v>3111</v>
      </c>
      <c r="C11430">
        <v>95.553405999999995</v>
      </c>
      <c r="D11430">
        <f t="shared" si="178"/>
        <v>9.3405088954056692E-2</v>
      </c>
      <c r="E11430">
        <v>22009</v>
      </c>
      <c r="F11430">
        <v>24</v>
      </c>
    </row>
    <row r="11431" spans="1:6" x14ac:dyDescent="0.2">
      <c r="A11431">
        <v>2.5367739999999998E-4</v>
      </c>
      <c r="B11431">
        <v>3112</v>
      </c>
      <c r="C11431">
        <v>95.555938999999995</v>
      </c>
      <c r="D11431">
        <f t="shared" si="178"/>
        <v>9.3407565004887574E-2</v>
      </c>
      <c r="E11431">
        <v>22009</v>
      </c>
      <c r="F11431">
        <v>24</v>
      </c>
    </row>
    <row r="11432" spans="1:6" x14ac:dyDescent="0.2">
      <c r="A11432">
        <v>2.5391580000000001E-4</v>
      </c>
      <c r="B11432">
        <v>3113</v>
      </c>
      <c r="C11432">
        <v>95.558464000000001</v>
      </c>
      <c r="D11432">
        <f t="shared" si="178"/>
        <v>9.3410033235581627E-2</v>
      </c>
      <c r="E11432">
        <v>22009</v>
      </c>
      <c r="F11432">
        <v>24</v>
      </c>
    </row>
    <row r="11433" spans="1:6" x14ac:dyDescent="0.2">
      <c r="A11433">
        <v>2.5415419999999999E-4</v>
      </c>
      <c r="B11433">
        <v>3114</v>
      </c>
      <c r="C11433">
        <v>95.560989000000006</v>
      </c>
      <c r="D11433">
        <f t="shared" si="178"/>
        <v>9.3412501466275666E-2</v>
      </c>
      <c r="E11433">
        <v>22009</v>
      </c>
      <c r="F11433">
        <v>24</v>
      </c>
    </row>
    <row r="11434" spans="1:6" x14ac:dyDescent="0.2">
      <c r="A11434">
        <v>2.5439259999999997E-4</v>
      </c>
      <c r="B11434">
        <v>3115</v>
      </c>
      <c r="C11434">
        <v>95.563522000000006</v>
      </c>
      <c r="D11434">
        <f t="shared" si="178"/>
        <v>9.3414977517106562E-2</v>
      </c>
      <c r="E11434">
        <v>22009</v>
      </c>
      <c r="F11434">
        <v>24</v>
      </c>
    </row>
    <row r="11435" spans="1:6" x14ac:dyDescent="0.2">
      <c r="A11435">
        <v>2.5463100000000001E-4</v>
      </c>
      <c r="B11435">
        <v>3116</v>
      </c>
      <c r="C11435">
        <v>95.566047999999995</v>
      </c>
      <c r="D11435">
        <f t="shared" si="178"/>
        <v>9.3417446725317682E-2</v>
      </c>
      <c r="E11435">
        <v>22009</v>
      </c>
      <c r="F11435">
        <v>24</v>
      </c>
    </row>
    <row r="11436" spans="1:6" x14ac:dyDescent="0.2">
      <c r="A11436">
        <v>2.5486950000000002E-4</v>
      </c>
      <c r="B11436">
        <v>3117</v>
      </c>
      <c r="C11436">
        <v>95.568580999999995</v>
      </c>
      <c r="D11436">
        <f t="shared" si="178"/>
        <v>9.3419922776148578E-2</v>
      </c>
      <c r="E11436">
        <v>22009</v>
      </c>
      <c r="F11436">
        <v>24</v>
      </c>
    </row>
    <row r="11437" spans="1:6" x14ac:dyDescent="0.2">
      <c r="A11437">
        <v>2.551079E-4</v>
      </c>
      <c r="B11437">
        <v>3118</v>
      </c>
      <c r="C11437">
        <v>95.571106</v>
      </c>
      <c r="D11437">
        <f t="shared" si="178"/>
        <v>9.3422391006842617E-2</v>
      </c>
      <c r="E11437">
        <v>22009</v>
      </c>
      <c r="F11437">
        <v>24</v>
      </c>
    </row>
    <row r="11438" spans="1:6" x14ac:dyDescent="0.2">
      <c r="A11438">
        <v>2.5534629999999998E-4</v>
      </c>
      <c r="B11438">
        <v>3119</v>
      </c>
      <c r="C11438">
        <v>95.573639</v>
      </c>
      <c r="D11438">
        <f t="shared" si="178"/>
        <v>9.3424867057673514E-2</v>
      </c>
      <c r="E11438">
        <v>22009</v>
      </c>
      <c r="F11438">
        <v>24</v>
      </c>
    </row>
    <row r="11439" spans="1:6" x14ac:dyDescent="0.2">
      <c r="A11439">
        <v>2.5558470000000002E-4</v>
      </c>
      <c r="B11439">
        <v>3120</v>
      </c>
      <c r="C11439">
        <v>95.576164000000006</v>
      </c>
      <c r="D11439">
        <f t="shared" si="178"/>
        <v>9.3427335288367552E-2</v>
      </c>
      <c r="E11439">
        <v>22009</v>
      </c>
      <c r="F11439">
        <v>24</v>
      </c>
    </row>
    <row r="11440" spans="1:6" x14ac:dyDescent="0.2">
      <c r="A11440">
        <v>2.558231E-4</v>
      </c>
      <c r="B11440">
        <v>3121</v>
      </c>
      <c r="C11440">
        <v>95.578689999999995</v>
      </c>
      <c r="D11440">
        <f t="shared" si="178"/>
        <v>9.3429804496578686E-2</v>
      </c>
      <c r="E11440">
        <v>22009</v>
      </c>
      <c r="F11440">
        <v>24</v>
      </c>
    </row>
    <row r="11441" spans="1:6" x14ac:dyDescent="0.2">
      <c r="A11441">
        <v>2.5606160000000002E-4</v>
      </c>
      <c r="B11441">
        <v>3122</v>
      </c>
      <c r="C11441">
        <v>95.581222999999994</v>
      </c>
      <c r="D11441">
        <f t="shared" si="178"/>
        <v>9.3432280547409569E-2</v>
      </c>
      <c r="E11441">
        <v>22009</v>
      </c>
      <c r="F11441">
        <v>24</v>
      </c>
    </row>
    <row r="11442" spans="1:6" x14ac:dyDescent="0.2">
      <c r="A11442">
        <v>2.563E-4</v>
      </c>
      <c r="B11442">
        <v>3123</v>
      </c>
      <c r="C11442">
        <v>95.583754999999996</v>
      </c>
      <c r="D11442">
        <f t="shared" si="178"/>
        <v>9.3434755620723356E-2</v>
      </c>
      <c r="E11442">
        <v>22009</v>
      </c>
      <c r="F11442">
        <v>24</v>
      </c>
    </row>
    <row r="11443" spans="1:6" x14ac:dyDescent="0.2">
      <c r="A11443">
        <v>2.5653839999999998E-4</v>
      </c>
      <c r="B11443">
        <v>3124</v>
      </c>
      <c r="C11443">
        <v>95.586281</v>
      </c>
      <c r="D11443">
        <f t="shared" si="178"/>
        <v>9.3437224828934504E-2</v>
      </c>
      <c r="E11443">
        <v>22009</v>
      </c>
      <c r="F11443">
        <v>24</v>
      </c>
    </row>
    <row r="11444" spans="1:6" x14ac:dyDescent="0.2">
      <c r="A11444">
        <v>2.5677680000000001E-4</v>
      </c>
      <c r="B11444">
        <v>3125</v>
      </c>
      <c r="C11444">
        <v>95.588806000000005</v>
      </c>
      <c r="D11444">
        <f t="shared" si="178"/>
        <v>9.3439693059628542E-2</v>
      </c>
      <c r="E11444">
        <v>22009</v>
      </c>
      <c r="F11444">
        <v>24</v>
      </c>
    </row>
    <row r="11445" spans="1:6" x14ac:dyDescent="0.2">
      <c r="A11445">
        <v>2.5701519999999999E-4</v>
      </c>
      <c r="B11445">
        <v>3126</v>
      </c>
      <c r="C11445">
        <v>95.591339000000005</v>
      </c>
      <c r="D11445">
        <f t="shared" si="178"/>
        <v>9.3442169110459439E-2</v>
      </c>
      <c r="E11445">
        <v>22009</v>
      </c>
      <c r="F11445">
        <v>24</v>
      </c>
    </row>
    <row r="11446" spans="1:6" x14ac:dyDescent="0.2">
      <c r="A11446">
        <v>2.5725360000000003E-4</v>
      </c>
      <c r="B11446">
        <v>3127</v>
      </c>
      <c r="C11446">
        <v>95.593863999999996</v>
      </c>
      <c r="D11446">
        <f t="shared" si="178"/>
        <v>9.3444637341153464E-2</v>
      </c>
      <c r="E11446">
        <v>22010</v>
      </c>
      <c r="F11446">
        <v>25</v>
      </c>
    </row>
    <row r="11447" spans="1:6" x14ac:dyDescent="0.2">
      <c r="A11447">
        <v>2.5749209999999999E-4</v>
      </c>
      <c r="B11447">
        <v>3128</v>
      </c>
      <c r="C11447">
        <v>95.596396999999996</v>
      </c>
      <c r="D11447">
        <f t="shared" si="178"/>
        <v>9.344711339198436E-2</v>
      </c>
      <c r="E11447">
        <v>22010</v>
      </c>
      <c r="F11447">
        <v>25</v>
      </c>
    </row>
    <row r="11448" spans="1:6" x14ac:dyDescent="0.2">
      <c r="A11448">
        <v>2.5773050000000002E-4</v>
      </c>
      <c r="B11448">
        <v>3129</v>
      </c>
      <c r="C11448">
        <v>95.598922999999999</v>
      </c>
      <c r="D11448">
        <f t="shared" si="178"/>
        <v>9.3449582600195508E-2</v>
      </c>
      <c r="E11448">
        <v>22010</v>
      </c>
      <c r="F11448">
        <v>25</v>
      </c>
    </row>
    <row r="11449" spans="1:6" x14ac:dyDescent="0.2">
      <c r="A11449">
        <v>2.579689E-4</v>
      </c>
      <c r="B11449">
        <v>3130</v>
      </c>
      <c r="C11449">
        <v>95.601455999999999</v>
      </c>
      <c r="D11449">
        <f t="shared" si="178"/>
        <v>9.345205865102639E-2</v>
      </c>
      <c r="E11449">
        <v>22010</v>
      </c>
      <c r="F11449">
        <v>25</v>
      </c>
    </row>
    <row r="11450" spans="1:6" x14ac:dyDescent="0.2">
      <c r="A11450">
        <v>2.5820729999999998E-4</v>
      </c>
      <c r="B11450">
        <v>3131</v>
      </c>
      <c r="C11450">
        <v>95.603981000000005</v>
      </c>
      <c r="D11450">
        <f t="shared" si="178"/>
        <v>9.3454526881720429E-2</v>
      </c>
      <c r="E11450">
        <v>22010</v>
      </c>
      <c r="F11450">
        <v>25</v>
      </c>
    </row>
    <row r="11451" spans="1:6" x14ac:dyDescent="0.2">
      <c r="A11451">
        <v>2.5844570000000002E-4</v>
      </c>
      <c r="B11451">
        <v>3132</v>
      </c>
      <c r="C11451">
        <v>95.606505999999996</v>
      </c>
      <c r="D11451">
        <f t="shared" si="178"/>
        <v>9.3456995112414468E-2</v>
      </c>
      <c r="E11451">
        <v>22010</v>
      </c>
      <c r="F11451">
        <v>25</v>
      </c>
    </row>
    <row r="11452" spans="1:6" x14ac:dyDescent="0.2">
      <c r="A11452">
        <v>2.5868419999999998E-4</v>
      </c>
      <c r="B11452">
        <v>3133</v>
      </c>
      <c r="C11452">
        <v>95.609038999999996</v>
      </c>
      <c r="D11452">
        <f t="shared" si="178"/>
        <v>9.345947116324535E-2</v>
      </c>
      <c r="E11452">
        <v>22010</v>
      </c>
      <c r="F11452">
        <v>25</v>
      </c>
    </row>
    <row r="11453" spans="1:6" x14ac:dyDescent="0.2">
      <c r="A11453">
        <v>2.5892260000000001E-4</v>
      </c>
      <c r="B11453">
        <v>3134</v>
      </c>
      <c r="C11453">
        <v>95.611564999999999</v>
      </c>
      <c r="D11453">
        <f t="shared" si="178"/>
        <v>9.3461940371456498E-2</v>
      </c>
      <c r="E11453">
        <v>22010</v>
      </c>
      <c r="F11453">
        <v>25</v>
      </c>
    </row>
    <row r="11454" spans="1:6" x14ac:dyDescent="0.2">
      <c r="A11454">
        <v>2.5916099999999999E-4</v>
      </c>
      <c r="B11454">
        <v>3135</v>
      </c>
      <c r="C11454">
        <v>95.614097999999998</v>
      </c>
      <c r="D11454">
        <f t="shared" si="178"/>
        <v>9.3464416422287394E-2</v>
      </c>
      <c r="E11454">
        <v>22010</v>
      </c>
      <c r="F11454">
        <v>25</v>
      </c>
    </row>
    <row r="11455" spans="1:6" x14ac:dyDescent="0.2">
      <c r="A11455">
        <v>2.5939939999999997E-4</v>
      </c>
      <c r="B11455">
        <v>3136</v>
      </c>
      <c r="C11455">
        <v>95.616623000000004</v>
      </c>
      <c r="D11455">
        <f t="shared" si="178"/>
        <v>9.3466884652981433E-2</v>
      </c>
      <c r="E11455">
        <v>22010</v>
      </c>
      <c r="F11455">
        <v>25</v>
      </c>
    </row>
    <row r="11456" spans="1:6" x14ac:dyDescent="0.2">
      <c r="A11456">
        <v>2.5963780000000001E-4</v>
      </c>
      <c r="B11456">
        <v>3137</v>
      </c>
      <c r="C11456">
        <v>95.619156000000004</v>
      </c>
      <c r="D11456">
        <f t="shared" si="178"/>
        <v>9.3469360703812315E-2</v>
      </c>
      <c r="E11456">
        <v>22010</v>
      </c>
      <c r="F11456">
        <v>25</v>
      </c>
    </row>
    <row r="11457" spans="1:6" x14ac:dyDescent="0.2">
      <c r="A11457">
        <v>2.5987630000000002E-4</v>
      </c>
      <c r="B11457">
        <v>3138</v>
      </c>
      <c r="C11457">
        <v>95.621680999999995</v>
      </c>
      <c r="D11457">
        <f t="shared" si="178"/>
        <v>9.3471828934506354E-2</v>
      </c>
      <c r="E11457">
        <v>22010</v>
      </c>
      <c r="F11457">
        <v>25</v>
      </c>
    </row>
    <row r="11458" spans="1:6" x14ac:dyDescent="0.2">
      <c r="A11458">
        <v>2.6011470000000001E-4</v>
      </c>
      <c r="B11458">
        <v>3139</v>
      </c>
      <c r="C11458">
        <v>95.624213999999995</v>
      </c>
      <c r="D11458">
        <f t="shared" ref="D11458:D11521" si="179">C11458/1023</f>
        <v>9.3474304985337237E-2</v>
      </c>
      <c r="E11458">
        <v>22010</v>
      </c>
      <c r="F11458">
        <v>25</v>
      </c>
    </row>
    <row r="11459" spans="1:6" x14ac:dyDescent="0.2">
      <c r="A11459">
        <v>2.6035309999999999E-4</v>
      </c>
      <c r="B11459">
        <v>3140</v>
      </c>
      <c r="C11459">
        <v>95.626739999999998</v>
      </c>
      <c r="D11459">
        <f t="shared" si="179"/>
        <v>9.3476774193548384E-2</v>
      </c>
      <c r="E11459">
        <v>22010</v>
      </c>
      <c r="F11459">
        <v>25</v>
      </c>
    </row>
    <row r="11460" spans="1:6" x14ac:dyDescent="0.2">
      <c r="A11460">
        <v>2.6059150000000002E-4</v>
      </c>
      <c r="B11460">
        <v>3141</v>
      </c>
      <c r="C11460">
        <v>95.629265000000004</v>
      </c>
      <c r="D11460">
        <f t="shared" si="179"/>
        <v>9.3479242424242423E-2</v>
      </c>
      <c r="E11460">
        <v>22010</v>
      </c>
      <c r="F11460">
        <v>25</v>
      </c>
    </row>
    <row r="11461" spans="1:6" x14ac:dyDescent="0.2">
      <c r="A11461">
        <v>2.608299E-4</v>
      </c>
      <c r="B11461">
        <v>3142</v>
      </c>
      <c r="C11461">
        <v>95.631798000000003</v>
      </c>
      <c r="D11461">
        <f t="shared" si="179"/>
        <v>9.3481718475073319E-2</v>
      </c>
      <c r="E11461">
        <v>22010</v>
      </c>
      <c r="F11461">
        <v>25</v>
      </c>
    </row>
    <row r="11462" spans="1:6" x14ac:dyDescent="0.2">
      <c r="A11462">
        <v>2.6106829999999998E-4</v>
      </c>
      <c r="B11462">
        <v>3143</v>
      </c>
      <c r="C11462">
        <v>95.634322999999995</v>
      </c>
      <c r="D11462">
        <f t="shared" si="179"/>
        <v>9.3484186705767344E-2</v>
      </c>
      <c r="E11462">
        <v>22010</v>
      </c>
      <c r="F11462">
        <v>25</v>
      </c>
    </row>
    <row r="11463" spans="1:6" x14ac:dyDescent="0.2">
      <c r="A11463">
        <v>2.613068E-4</v>
      </c>
      <c r="B11463">
        <v>3144</v>
      </c>
      <c r="C11463">
        <v>95.636855999999995</v>
      </c>
      <c r="D11463">
        <f t="shared" si="179"/>
        <v>9.3486662756598241E-2</v>
      </c>
      <c r="E11463">
        <v>22010</v>
      </c>
      <c r="F11463">
        <v>25</v>
      </c>
    </row>
    <row r="11464" spans="1:6" x14ac:dyDescent="0.2">
      <c r="A11464">
        <v>2.6154519999999998E-4</v>
      </c>
      <c r="B11464">
        <v>3145</v>
      </c>
      <c r="C11464">
        <v>95.639381</v>
      </c>
      <c r="D11464">
        <f t="shared" si="179"/>
        <v>9.3489130987292279E-2</v>
      </c>
      <c r="E11464">
        <v>22010</v>
      </c>
      <c r="F11464">
        <v>25</v>
      </c>
    </row>
    <row r="11465" spans="1:6" x14ac:dyDescent="0.2">
      <c r="A11465">
        <v>2.6178360000000001E-4</v>
      </c>
      <c r="B11465">
        <v>3146</v>
      </c>
      <c r="C11465">
        <v>95.641914</v>
      </c>
      <c r="D11465">
        <f t="shared" si="179"/>
        <v>9.3491607038123162E-2</v>
      </c>
      <c r="E11465">
        <v>22010</v>
      </c>
      <c r="F11465">
        <v>25</v>
      </c>
    </row>
    <row r="11466" spans="1:6" x14ac:dyDescent="0.2">
      <c r="A11466">
        <v>2.6202199999999999E-4</v>
      </c>
      <c r="B11466">
        <v>3147</v>
      </c>
      <c r="C11466">
        <v>95.644440000000003</v>
      </c>
      <c r="D11466">
        <f t="shared" si="179"/>
        <v>9.3494076246334309E-2</v>
      </c>
      <c r="E11466">
        <v>22010</v>
      </c>
      <c r="F11466">
        <v>25</v>
      </c>
    </row>
    <row r="11467" spans="1:6" x14ac:dyDescent="0.2">
      <c r="A11467">
        <v>2.6226039999999997E-4</v>
      </c>
      <c r="B11467">
        <v>3148</v>
      </c>
      <c r="C11467">
        <v>95.646973000000003</v>
      </c>
      <c r="D11467">
        <f t="shared" si="179"/>
        <v>9.3496552297165206E-2</v>
      </c>
      <c r="E11467">
        <v>22010</v>
      </c>
      <c r="F11467">
        <v>25</v>
      </c>
    </row>
    <row r="11468" spans="1:6" x14ac:dyDescent="0.2">
      <c r="A11468">
        <v>2.6249889999999999E-4</v>
      </c>
      <c r="B11468">
        <v>3149</v>
      </c>
      <c r="C11468">
        <v>95.649497999999994</v>
      </c>
      <c r="D11468">
        <f t="shared" si="179"/>
        <v>9.3499020527859231E-2</v>
      </c>
      <c r="E11468">
        <v>22010</v>
      </c>
      <c r="F11468">
        <v>25</v>
      </c>
    </row>
    <row r="11469" spans="1:6" x14ac:dyDescent="0.2">
      <c r="A11469">
        <v>2.6273730000000002E-4</v>
      </c>
      <c r="B11469">
        <v>3150</v>
      </c>
      <c r="C11469">
        <v>95.652023</v>
      </c>
      <c r="D11469">
        <f t="shared" si="179"/>
        <v>9.3501488758553269E-2</v>
      </c>
      <c r="E11469">
        <v>22010</v>
      </c>
      <c r="F11469">
        <v>25</v>
      </c>
    </row>
    <row r="11470" spans="1:6" x14ac:dyDescent="0.2">
      <c r="A11470">
        <v>2.629757E-4</v>
      </c>
      <c r="B11470">
        <v>3151</v>
      </c>
      <c r="C11470">
        <v>95.654555999999999</v>
      </c>
      <c r="D11470">
        <f t="shared" si="179"/>
        <v>9.3503964809384166E-2</v>
      </c>
      <c r="E11470">
        <v>22010</v>
      </c>
      <c r="F11470">
        <v>25</v>
      </c>
    </row>
    <row r="11471" spans="1:6" x14ac:dyDescent="0.2">
      <c r="A11471">
        <v>2.6321409999999998E-4</v>
      </c>
      <c r="B11471">
        <v>3152</v>
      </c>
      <c r="C11471">
        <v>95.657082000000003</v>
      </c>
      <c r="D11471">
        <f t="shared" si="179"/>
        <v>9.3506434017595313E-2</v>
      </c>
      <c r="E11471">
        <v>22011</v>
      </c>
      <c r="F11471">
        <v>25</v>
      </c>
    </row>
    <row r="11472" spans="1:6" x14ac:dyDescent="0.2">
      <c r="A11472">
        <v>2.6345250000000002E-4</v>
      </c>
      <c r="B11472">
        <v>3153</v>
      </c>
      <c r="C11472">
        <v>95.659615000000002</v>
      </c>
      <c r="D11472">
        <f t="shared" si="179"/>
        <v>9.3508910068426196E-2</v>
      </c>
      <c r="E11472">
        <v>22011</v>
      </c>
      <c r="F11472">
        <v>25</v>
      </c>
    </row>
    <row r="11473" spans="1:6" x14ac:dyDescent="0.2">
      <c r="A11473">
        <v>2.636909E-4</v>
      </c>
      <c r="B11473">
        <v>3154</v>
      </c>
      <c r="C11473">
        <v>95.662139999999994</v>
      </c>
      <c r="D11473">
        <f t="shared" si="179"/>
        <v>9.3511378299120235E-2</v>
      </c>
      <c r="E11473">
        <v>22011</v>
      </c>
      <c r="F11473">
        <v>25</v>
      </c>
    </row>
    <row r="11474" spans="1:6" x14ac:dyDescent="0.2">
      <c r="A11474">
        <v>2.6392940000000001E-4</v>
      </c>
      <c r="B11474">
        <v>3155</v>
      </c>
      <c r="C11474">
        <v>95.664672999999993</v>
      </c>
      <c r="D11474">
        <f t="shared" si="179"/>
        <v>9.3513854349951117E-2</v>
      </c>
      <c r="E11474">
        <v>22011</v>
      </c>
      <c r="F11474">
        <v>25</v>
      </c>
    </row>
    <row r="11475" spans="1:6" x14ac:dyDescent="0.2">
      <c r="A11475">
        <v>2.641678E-4</v>
      </c>
      <c r="B11475">
        <v>3156</v>
      </c>
      <c r="C11475">
        <v>95.667197999999999</v>
      </c>
      <c r="D11475">
        <f t="shared" si="179"/>
        <v>9.3516322580645156E-2</v>
      </c>
      <c r="E11475">
        <v>22011</v>
      </c>
      <c r="F11475">
        <v>25</v>
      </c>
    </row>
    <row r="11476" spans="1:6" x14ac:dyDescent="0.2">
      <c r="A11476">
        <v>2.6440619999999998E-4</v>
      </c>
      <c r="B11476">
        <v>3157</v>
      </c>
      <c r="C11476">
        <v>95.669730999999999</v>
      </c>
      <c r="D11476">
        <f t="shared" si="179"/>
        <v>9.3518798631476052E-2</v>
      </c>
      <c r="E11476">
        <v>22011</v>
      </c>
      <c r="F11476">
        <v>25</v>
      </c>
    </row>
    <row r="11477" spans="1:6" x14ac:dyDescent="0.2">
      <c r="A11477">
        <v>2.6464460000000001E-4</v>
      </c>
      <c r="B11477">
        <v>3158</v>
      </c>
      <c r="C11477">
        <v>95.672256000000004</v>
      </c>
      <c r="D11477">
        <f t="shared" si="179"/>
        <v>9.3521266862170091E-2</v>
      </c>
      <c r="E11477">
        <v>22011</v>
      </c>
      <c r="F11477">
        <v>25</v>
      </c>
    </row>
    <row r="11478" spans="1:6" x14ac:dyDescent="0.2">
      <c r="A11478">
        <v>2.6488299999999999E-4</v>
      </c>
      <c r="B11478">
        <v>3159</v>
      </c>
      <c r="C11478">
        <v>95.674781999999993</v>
      </c>
      <c r="D11478">
        <f t="shared" si="179"/>
        <v>9.3523736070381225E-2</v>
      </c>
      <c r="E11478">
        <v>22011</v>
      </c>
      <c r="F11478">
        <v>25</v>
      </c>
    </row>
    <row r="11479" spans="1:6" x14ac:dyDescent="0.2">
      <c r="A11479">
        <v>2.6512150000000001E-4</v>
      </c>
      <c r="B11479">
        <v>3160</v>
      </c>
      <c r="C11479">
        <v>95.677314999999993</v>
      </c>
      <c r="D11479">
        <f t="shared" si="179"/>
        <v>9.3526212121212121E-2</v>
      </c>
      <c r="E11479">
        <v>22011</v>
      </c>
      <c r="F11479">
        <v>25</v>
      </c>
    </row>
    <row r="11480" spans="1:6" x14ac:dyDescent="0.2">
      <c r="A11480">
        <v>2.6535989999999999E-4</v>
      </c>
      <c r="B11480">
        <v>3161</v>
      </c>
      <c r="C11480">
        <v>95.679839999999999</v>
      </c>
      <c r="D11480">
        <f t="shared" si="179"/>
        <v>9.352868035190616E-2</v>
      </c>
      <c r="E11480">
        <v>22011</v>
      </c>
      <c r="F11480">
        <v>25</v>
      </c>
    </row>
    <row r="11481" spans="1:6" x14ac:dyDescent="0.2">
      <c r="A11481">
        <v>2.6559830000000002E-4</v>
      </c>
      <c r="B11481">
        <v>3162</v>
      </c>
      <c r="C11481">
        <v>95.682372999999998</v>
      </c>
      <c r="D11481">
        <f t="shared" si="179"/>
        <v>9.3531156402737042E-2</v>
      </c>
      <c r="E11481">
        <v>22011</v>
      </c>
      <c r="F11481">
        <v>25</v>
      </c>
    </row>
    <row r="11482" spans="1:6" x14ac:dyDescent="0.2">
      <c r="A11482">
        <v>2.658367E-4</v>
      </c>
      <c r="B11482">
        <v>3163</v>
      </c>
      <c r="C11482">
        <v>95.684898000000004</v>
      </c>
      <c r="D11482">
        <f t="shared" si="179"/>
        <v>9.3533624633431095E-2</v>
      </c>
      <c r="E11482">
        <v>22011</v>
      </c>
      <c r="F11482">
        <v>25</v>
      </c>
    </row>
    <row r="11483" spans="1:6" x14ac:dyDescent="0.2">
      <c r="A11483">
        <v>2.6607509999999998E-4</v>
      </c>
      <c r="B11483">
        <v>3164</v>
      </c>
      <c r="C11483">
        <v>95.687431000000004</v>
      </c>
      <c r="D11483">
        <f t="shared" si="179"/>
        <v>9.3536100684261977E-2</v>
      </c>
      <c r="E11483">
        <v>22011</v>
      </c>
      <c r="F11483">
        <v>25</v>
      </c>
    </row>
    <row r="11484" spans="1:6" x14ac:dyDescent="0.2">
      <c r="A11484">
        <v>2.663136E-4</v>
      </c>
      <c r="B11484">
        <v>3165</v>
      </c>
      <c r="C11484">
        <v>95.689957000000007</v>
      </c>
      <c r="D11484">
        <f t="shared" si="179"/>
        <v>9.3538569892473125E-2</v>
      </c>
      <c r="E11484">
        <v>22011</v>
      </c>
      <c r="F11484">
        <v>25</v>
      </c>
    </row>
    <row r="11485" spans="1:6" x14ac:dyDescent="0.2">
      <c r="A11485">
        <v>2.6655199999999998E-4</v>
      </c>
      <c r="B11485">
        <v>3166</v>
      </c>
      <c r="C11485">
        <v>95.692490000000006</v>
      </c>
      <c r="D11485">
        <f t="shared" si="179"/>
        <v>9.3541045943304008E-2</v>
      </c>
      <c r="E11485">
        <v>22011</v>
      </c>
      <c r="F11485">
        <v>25</v>
      </c>
    </row>
    <row r="11486" spans="1:6" x14ac:dyDescent="0.2">
      <c r="A11486">
        <v>2.6679040000000001E-4</v>
      </c>
      <c r="B11486">
        <v>3167</v>
      </c>
      <c r="C11486">
        <v>95.695014999999998</v>
      </c>
      <c r="D11486">
        <f t="shared" si="179"/>
        <v>9.3543514173998046E-2</v>
      </c>
      <c r="E11486">
        <v>22011</v>
      </c>
      <c r="F11486">
        <v>25</v>
      </c>
    </row>
    <row r="11487" spans="1:6" x14ac:dyDescent="0.2">
      <c r="A11487">
        <v>2.6702879999999999E-4</v>
      </c>
      <c r="B11487">
        <v>3168</v>
      </c>
      <c r="C11487">
        <v>95.697540000000004</v>
      </c>
      <c r="D11487">
        <f t="shared" si="179"/>
        <v>9.3545982404692085E-2</v>
      </c>
      <c r="E11487">
        <v>22011</v>
      </c>
      <c r="F11487">
        <v>25</v>
      </c>
    </row>
    <row r="11488" spans="1:6" x14ac:dyDescent="0.2">
      <c r="A11488">
        <v>2.6726719999999997E-4</v>
      </c>
      <c r="B11488">
        <v>3169</v>
      </c>
      <c r="C11488">
        <v>95.700073000000003</v>
      </c>
      <c r="D11488">
        <f t="shared" si="179"/>
        <v>9.3548458455522981E-2</v>
      </c>
      <c r="E11488">
        <v>22011</v>
      </c>
      <c r="F11488">
        <v>25</v>
      </c>
    </row>
    <row r="11489" spans="1:6" x14ac:dyDescent="0.2">
      <c r="A11489">
        <v>2.6750560000000001E-4</v>
      </c>
      <c r="B11489">
        <v>3170</v>
      </c>
      <c r="C11489">
        <v>95.702599000000006</v>
      </c>
      <c r="D11489">
        <f t="shared" si="179"/>
        <v>9.3550927663734115E-2</v>
      </c>
      <c r="E11489">
        <v>22011</v>
      </c>
      <c r="F11489">
        <v>25</v>
      </c>
    </row>
    <row r="11490" spans="1:6" x14ac:dyDescent="0.2">
      <c r="A11490">
        <v>2.6774410000000002E-4</v>
      </c>
      <c r="B11490">
        <v>3171</v>
      </c>
      <c r="C11490">
        <v>95.705132000000006</v>
      </c>
      <c r="D11490">
        <f t="shared" si="179"/>
        <v>9.3553403714565012E-2</v>
      </c>
      <c r="E11490">
        <v>22011</v>
      </c>
      <c r="F11490">
        <v>25</v>
      </c>
    </row>
    <row r="11491" spans="1:6" x14ac:dyDescent="0.2">
      <c r="A11491">
        <v>2.679825E-4</v>
      </c>
      <c r="B11491">
        <v>3172</v>
      </c>
      <c r="C11491">
        <v>95.707656999999998</v>
      </c>
      <c r="D11491">
        <f t="shared" si="179"/>
        <v>9.3555871945259036E-2</v>
      </c>
      <c r="E11491">
        <v>22011</v>
      </c>
      <c r="F11491">
        <v>25</v>
      </c>
    </row>
    <row r="11492" spans="1:6" x14ac:dyDescent="0.2">
      <c r="A11492">
        <v>2.6822089999999999E-4</v>
      </c>
      <c r="B11492">
        <v>3173</v>
      </c>
      <c r="C11492">
        <v>95.710189999999997</v>
      </c>
      <c r="D11492">
        <f t="shared" si="179"/>
        <v>9.3558347996089933E-2</v>
      </c>
      <c r="E11492">
        <v>22011</v>
      </c>
      <c r="F11492">
        <v>25</v>
      </c>
    </row>
    <row r="11493" spans="1:6" x14ac:dyDescent="0.2">
      <c r="A11493">
        <v>2.6845930000000002E-4</v>
      </c>
      <c r="B11493">
        <v>3174</v>
      </c>
      <c r="C11493">
        <v>95.712715000000003</v>
      </c>
      <c r="D11493">
        <f t="shared" si="179"/>
        <v>9.3560816226783972E-2</v>
      </c>
      <c r="E11493">
        <v>22011</v>
      </c>
      <c r="F11493">
        <v>25</v>
      </c>
    </row>
    <row r="11494" spans="1:6" x14ac:dyDescent="0.2">
      <c r="A11494">
        <v>2.686977E-4</v>
      </c>
      <c r="B11494">
        <v>3175</v>
      </c>
      <c r="C11494">
        <v>95.715239999999994</v>
      </c>
      <c r="D11494">
        <f t="shared" si="179"/>
        <v>9.3563284457477996E-2</v>
      </c>
      <c r="E11494">
        <v>22011</v>
      </c>
      <c r="F11494">
        <v>25</v>
      </c>
    </row>
    <row r="11495" spans="1:6" x14ac:dyDescent="0.2">
      <c r="A11495">
        <v>2.6893620000000002E-4</v>
      </c>
      <c r="B11495">
        <v>3176</v>
      </c>
      <c r="C11495">
        <v>95.717772999999994</v>
      </c>
      <c r="D11495">
        <f t="shared" si="179"/>
        <v>9.3565760508308893E-2</v>
      </c>
      <c r="E11495">
        <v>22011</v>
      </c>
      <c r="F11495">
        <v>25</v>
      </c>
    </row>
    <row r="11496" spans="1:6" x14ac:dyDescent="0.2">
      <c r="A11496">
        <v>2.691746E-4</v>
      </c>
      <c r="B11496">
        <v>3177</v>
      </c>
      <c r="C11496">
        <v>95.720298999999997</v>
      </c>
      <c r="D11496">
        <f t="shared" si="179"/>
        <v>9.3568229716520041E-2</v>
      </c>
      <c r="E11496">
        <v>22012</v>
      </c>
      <c r="F11496">
        <v>25</v>
      </c>
    </row>
    <row r="11497" spans="1:6" x14ac:dyDescent="0.2">
      <c r="A11497">
        <v>2.6941299999999998E-4</v>
      </c>
      <c r="B11497">
        <v>3178</v>
      </c>
      <c r="C11497">
        <v>95.722831999999997</v>
      </c>
      <c r="D11497">
        <f t="shared" si="179"/>
        <v>9.3570705767350923E-2</v>
      </c>
      <c r="E11497">
        <v>22012</v>
      </c>
      <c r="F11497">
        <v>25</v>
      </c>
    </row>
    <row r="11498" spans="1:6" x14ac:dyDescent="0.2">
      <c r="A11498">
        <v>2.6965140000000001E-4</v>
      </c>
      <c r="B11498">
        <v>3179</v>
      </c>
      <c r="C11498">
        <v>95.725357000000002</v>
      </c>
      <c r="D11498">
        <f t="shared" si="179"/>
        <v>9.3573173998044962E-2</v>
      </c>
      <c r="E11498">
        <v>22012</v>
      </c>
      <c r="F11498">
        <v>25</v>
      </c>
    </row>
    <row r="11499" spans="1:6" x14ac:dyDescent="0.2">
      <c r="A11499">
        <v>2.6988979999999999E-4</v>
      </c>
      <c r="B11499">
        <v>3180</v>
      </c>
      <c r="C11499">
        <v>95.727890000000002</v>
      </c>
      <c r="D11499">
        <f t="shared" si="179"/>
        <v>9.3575650048875858E-2</v>
      </c>
      <c r="E11499">
        <v>22012</v>
      </c>
      <c r="F11499">
        <v>25</v>
      </c>
    </row>
    <row r="11500" spans="1:6" x14ac:dyDescent="0.2">
      <c r="A11500">
        <v>2.7012830000000001E-4</v>
      </c>
      <c r="B11500">
        <v>3181</v>
      </c>
      <c r="C11500">
        <v>95.730414999999994</v>
      </c>
      <c r="D11500">
        <f t="shared" si="179"/>
        <v>9.3578118279569883E-2</v>
      </c>
      <c r="E11500">
        <v>22012</v>
      </c>
      <c r="F11500">
        <v>25</v>
      </c>
    </row>
    <row r="11501" spans="1:6" x14ac:dyDescent="0.2">
      <c r="A11501">
        <v>2.7036669999999999E-4</v>
      </c>
      <c r="B11501">
        <v>3182</v>
      </c>
      <c r="C11501">
        <v>95.732947999999993</v>
      </c>
      <c r="D11501">
        <f t="shared" si="179"/>
        <v>9.3580594330400779E-2</v>
      </c>
      <c r="E11501">
        <v>22012</v>
      </c>
      <c r="F11501">
        <v>25</v>
      </c>
    </row>
    <row r="11502" spans="1:6" x14ac:dyDescent="0.2">
      <c r="A11502">
        <v>2.7060510000000002E-4</v>
      </c>
      <c r="B11502">
        <v>3183</v>
      </c>
      <c r="C11502">
        <v>95.735473999999996</v>
      </c>
      <c r="D11502">
        <f t="shared" si="179"/>
        <v>9.3583063538611927E-2</v>
      </c>
      <c r="E11502">
        <v>22012</v>
      </c>
      <c r="F11502">
        <v>25</v>
      </c>
    </row>
    <row r="11503" spans="1:6" x14ac:dyDescent="0.2">
      <c r="A11503">
        <v>2.708435E-4</v>
      </c>
      <c r="B11503">
        <v>3184</v>
      </c>
      <c r="C11503">
        <v>95.738006999999996</v>
      </c>
      <c r="D11503">
        <f t="shared" si="179"/>
        <v>9.3585539589442809E-2</v>
      </c>
      <c r="E11503">
        <v>22012</v>
      </c>
      <c r="F11503">
        <v>25</v>
      </c>
    </row>
    <row r="11504" spans="1:6" x14ac:dyDescent="0.2">
      <c r="A11504">
        <v>2.7108189999999998E-4</v>
      </c>
      <c r="B11504">
        <v>3185</v>
      </c>
      <c r="C11504">
        <v>95.740532000000002</v>
      </c>
      <c r="D11504">
        <f t="shared" si="179"/>
        <v>9.3588007820136848E-2</v>
      </c>
      <c r="E11504">
        <v>22012</v>
      </c>
      <c r="F11504">
        <v>25</v>
      </c>
    </row>
    <row r="11505" spans="1:6" x14ac:dyDescent="0.2">
      <c r="A11505">
        <v>2.7132030000000002E-4</v>
      </c>
      <c r="B11505">
        <v>3186</v>
      </c>
      <c r="C11505">
        <v>95.743056999999993</v>
      </c>
      <c r="D11505">
        <f t="shared" si="179"/>
        <v>9.3590476050830887E-2</v>
      </c>
      <c r="E11505">
        <v>22012</v>
      </c>
      <c r="F11505">
        <v>25</v>
      </c>
    </row>
    <row r="11506" spans="1:6" x14ac:dyDescent="0.2">
      <c r="A11506">
        <v>2.7155879999999998E-4</v>
      </c>
      <c r="B11506">
        <v>3187</v>
      </c>
      <c r="C11506">
        <v>95.745590000000007</v>
      </c>
      <c r="D11506">
        <f t="shared" si="179"/>
        <v>9.3592952101661783E-2</v>
      </c>
      <c r="E11506">
        <v>22012</v>
      </c>
      <c r="F11506">
        <v>25</v>
      </c>
    </row>
    <row r="11507" spans="1:6" x14ac:dyDescent="0.2">
      <c r="A11507">
        <v>2.7179720000000001E-4</v>
      </c>
      <c r="B11507">
        <v>3188</v>
      </c>
      <c r="C11507">
        <v>95.748115999999996</v>
      </c>
      <c r="D11507">
        <f t="shared" si="179"/>
        <v>9.3595421309872917E-2</v>
      </c>
      <c r="E11507">
        <v>22012</v>
      </c>
      <c r="F11507">
        <v>25</v>
      </c>
    </row>
    <row r="11508" spans="1:6" x14ac:dyDescent="0.2">
      <c r="A11508">
        <v>2.7203559999999999E-4</v>
      </c>
      <c r="B11508">
        <v>3189</v>
      </c>
      <c r="C11508">
        <v>95.750647999999998</v>
      </c>
      <c r="D11508">
        <f t="shared" si="179"/>
        <v>9.3597896383186704E-2</v>
      </c>
      <c r="E11508">
        <v>22012</v>
      </c>
      <c r="F11508">
        <v>25</v>
      </c>
    </row>
    <row r="11509" spans="1:6" x14ac:dyDescent="0.2">
      <c r="A11509">
        <v>2.7227399999999998E-4</v>
      </c>
      <c r="B11509">
        <v>3190</v>
      </c>
      <c r="C11509">
        <v>95.753174000000001</v>
      </c>
      <c r="D11509">
        <f t="shared" si="179"/>
        <v>9.3600365591397852E-2</v>
      </c>
      <c r="E11509">
        <v>22012</v>
      </c>
      <c r="F11509">
        <v>25</v>
      </c>
    </row>
    <row r="11510" spans="1:6" x14ac:dyDescent="0.2">
      <c r="A11510">
        <v>2.7251240000000001E-4</v>
      </c>
      <c r="B11510">
        <v>3191</v>
      </c>
      <c r="C11510">
        <v>95.755707000000001</v>
      </c>
      <c r="D11510">
        <f t="shared" si="179"/>
        <v>9.3602841642228735E-2</v>
      </c>
      <c r="E11510">
        <v>22012</v>
      </c>
      <c r="F11510">
        <v>25</v>
      </c>
    </row>
    <row r="11511" spans="1:6" x14ac:dyDescent="0.2">
      <c r="A11511">
        <v>2.7275090000000002E-4</v>
      </c>
      <c r="B11511">
        <v>3192</v>
      </c>
      <c r="C11511">
        <v>95.758232000000007</v>
      </c>
      <c r="D11511">
        <f t="shared" si="179"/>
        <v>9.3605309872922787E-2</v>
      </c>
      <c r="E11511">
        <v>22012</v>
      </c>
      <c r="F11511">
        <v>25</v>
      </c>
    </row>
    <row r="11512" spans="1:6" x14ac:dyDescent="0.2">
      <c r="A11512">
        <v>2.7298930000000001E-4</v>
      </c>
      <c r="B11512">
        <v>3193</v>
      </c>
      <c r="C11512">
        <v>95.760765000000006</v>
      </c>
      <c r="D11512">
        <f t="shared" si="179"/>
        <v>9.360778592375367E-2</v>
      </c>
      <c r="E11512">
        <v>22012</v>
      </c>
      <c r="F11512">
        <v>25</v>
      </c>
    </row>
    <row r="11513" spans="1:6" x14ac:dyDescent="0.2">
      <c r="A11513">
        <v>2.7322769999999999E-4</v>
      </c>
      <c r="B11513">
        <v>3194</v>
      </c>
      <c r="C11513">
        <v>95.763289999999998</v>
      </c>
      <c r="D11513">
        <f t="shared" si="179"/>
        <v>9.3610254154447695E-2</v>
      </c>
      <c r="E11513">
        <v>22012</v>
      </c>
      <c r="F11513">
        <v>25</v>
      </c>
    </row>
    <row r="11514" spans="1:6" x14ac:dyDescent="0.2">
      <c r="A11514">
        <v>2.7346610000000002E-4</v>
      </c>
      <c r="B11514">
        <v>3195</v>
      </c>
      <c r="C11514">
        <v>95.765816000000001</v>
      </c>
      <c r="D11514">
        <f t="shared" si="179"/>
        <v>9.3612723362658842E-2</v>
      </c>
      <c r="E11514">
        <v>22012</v>
      </c>
      <c r="F11514">
        <v>25</v>
      </c>
    </row>
    <row r="11515" spans="1:6" x14ac:dyDescent="0.2">
      <c r="A11515">
        <v>2.737045E-4</v>
      </c>
      <c r="B11515">
        <v>3196</v>
      </c>
      <c r="C11515">
        <v>95.768349000000001</v>
      </c>
      <c r="D11515">
        <f t="shared" si="179"/>
        <v>9.3615199413489739E-2</v>
      </c>
      <c r="E11515">
        <v>22012</v>
      </c>
      <c r="F11515">
        <v>25</v>
      </c>
    </row>
    <row r="11516" spans="1:6" x14ac:dyDescent="0.2">
      <c r="A11516">
        <v>2.7394289999999998E-4</v>
      </c>
      <c r="B11516">
        <v>3197</v>
      </c>
      <c r="C11516">
        <v>95.770874000000006</v>
      </c>
      <c r="D11516">
        <f t="shared" si="179"/>
        <v>9.3617667644183777E-2</v>
      </c>
      <c r="E11516">
        <v>22012</v>
      </c>
      <c r="F11516">
        <v>25</v>
      </c>
    </row>
    <row r="11517" spans="1:6" x14ac:dyDescent="0.2">
      <c r="A11517">
        <v>2.741814E-4</v>
      </c>
      <c r="B11517">
        <v>3198</v>
      </c>
      <c r="C11517">
        <v>95.773407000000006</v>
      </c>
      <c r="D11517">
        <f t="shared" si="179"/>
        <v>9.3620143695014674E-2</v>
      </c>
      <c r="E11517">
        <v>22012</v>
      </c>
      <c r="F11517">
        <v>25</v>
      </c>
    </row>
    <row r="11518" spans="1:6" x14ac:dyDescent="0.2">
      <c r="A11518">
        <v>2.7441979999999998E-4</v>
      </c>
      <c r="B11518">
        <v>3199</v>
      </c>
      <c r="C11518">
        <v>95.775931999999997</v>
      </c>
      <c r="D11518">
        <f t="shared" si="179"/>
        <v>9.3622611925708699E-2</v>
      </c>
      <c r="E11518">
        <v>22012</v>
      </c>
      <c r="F11518">
        <v>25</v>
      </c>
    </row>
    <row r="11519" spans="1:6" x14ac:dyDescent="0.2">
      <c r="A11519">
        <v>2.7465820000000001E-4</v>
      </c>
      <c r="B11519">
        <v>3200</v>
      </c>
      <c r="C11519">
        <v>95.778464999999997</v>
      </c>
      <c r="D11519">
        <f t="shared" si="179"/>
        <v>9.3625087976539581E-2</v>
      </c>
      <c r="E11519">
        <v>22012</v>
      </c>
      <c r="F11519">
        <v>25</v>
      </c>
    </row>
    <row r="11520" spans="1:6" x14ac:dyDescent="0.2">
      <c r="A11520">
        <v>2.7489659999999999E-4</v>
      </c>
      <c r="B11520">
        <v>3201</v>
      </c>
      <c r="C11520">
        <v>95.780991</v>
      </c>
      <c r="D11520">
        <f t="shared" si="179"/>
        <v>9.3627557184750729E-2</v>
      </c>
      <c r="E11520">
        <v>22012</v>
      </c>
      <c r="F11520">
        <v>25</v>
      </c>
    </row>
    <row r="11521" spans="1:6" x14ac:dyDescent="0.2">
      <c r="A11521">
        <v>2.7513499999999997E-4</v>
      </c>
      <c r="B11521">
        <v>3202</v>
      </c>
      <c r="C11521">
        <v>95.783516000000006</v>
      </c>
      <c r="D11521">
        <f t="shared" si="179"/>
        <v>9.3630025415444781E-2</v>
      </c>
      <c r="E11521">
        <v>22013</v>
      </c>
      <c r="F11521">
        <v>24</v>
      </c>
    </row>
    <row r="11522" spans="1:6" x14ac:dyDescent="0.2">
      <c r="A11522">
        <v>2.7537349999999999E-4</v>
      </c>
      <c r="B11522">
        <v>3203</v>
      </c>
      <c r="C11522">
        <v>95.786049000000006</v>
      </c>
      <c r="D11522">
        <f t="shared" ref="D11522:D11585" si="180">C11522/1023</f>
        <v>9.3632501466275664E-2</v>
      </c>
      <c r="E11522">
        <v>22013</v>
      </c>
      <c r="F11522">
        <v>24</v>
      </c>
    </row>
    <row r="11523" spans="1:6" x14ac:dyDescent="0.2">
      <c r="A11523">
        <v>2.7561190000000002E-4</v>
      </c>
      <c r="B11523">
        <v>3204</v>
      </c>
      <c r="C11523">
        <v>95.788573999999997</v>
      </c>
      <c r="D11523">
        <f t="shared" si="180"/>
        <v>9.3634969696969689E-2</v>
      </c>
      <c r="E11523">
        <v>22013</v>
      </c>
      <c r="F11523">
        <v>24</v>
      </c>
    </row>
    <row r="11524" spans="1:6" x14ac:dyDescent="0.2">
      <c r="A11524">
        <v>2.758503E-4</v>
      </c>
      <c r="B11524">
        <v>3205</v>
      </c>
      <c r="C11524">
        <v>95.791106999999997</v>
      </c>
      <c r="D11524">
        <f t="shared" si="180"/>
        <v>9.3637445747800585E-2</v>
      </c>
      <c r="E11524">
        <v>22013</v>
      </c>
      <c r="F11524">
        <v>24</v>
      </c>
    </row>
    <row r="11525" spans="1:6" x14ac:dyDescent="0.2">
      <c r="A11525">
        <v>2.7608869999999998E-4</v>
      </c>
      <c r="B11525">
        <v>3206</v>
      </c>
      <c r="C11525">
        <v>95.793633</v>
      </c>
      <c r="D11525">
        <f t="shared" si="180"/>
        <v>9.3639914956011733E-2</v>
      </c>
      <c r="E11525">
        <v>22013</v>
      </c>
      <c r="F11525">
        <v>24</v>
      </c>
    </row>
    <row r="11526" spans="1:6" x14ac:dyDescent="0.2">
      <c r="A11526">
        <v>2.7632710000000002E-4</v>
      </c>
      <c r="B11526">
        <v>3207</v>
      </c>
      <c r="C11526">
        <v>95.796165000000002</v>
      </c>
      <c r="D11526">
        <f t="shared" si="180"/>
        <v>9.364239002932552E-2</v>
      </c>
      <c r="E11526">
        <v>22013</v>
      </c>
      <c r="F11526">
        <v>24</v>
      </c>
    </row>
    <row r="11527" spans="1:6" x14ac:dyDescent="0.2">
      <c r="A11527">
        <v>2.7656559999999998E-4</v>
      </c>
      <c r="B11527">
        <v>3208</v>
      </c>
      <c r="C11527">
        <v>95.798691000000005</v>
      </c>
      <c r="D11527">
        <f t="shared" si="180"/>
        <v>9.3644859237536668E-2</v>
      </c>
      <c r="E11527">
        <v>22013</v>
      </c>
      <c r="F11527">
        <v>24</v>
      </c>
    </row>
    <row r="11528" spans="1:6" x14ac:dyDescent="0.2">
      <c r="A11528">
        <v>2.7680400000000001E-4</v>
      </c>
      <c r="B11528">
        <v>3209</v>
      </c>
      <c r="C11528">
        <v>95.801224000000005</v>
      </c>
      <c r="D11528">
        <f t="shared" si="180"/>
        <v>9.364733528836755E-2</v>
      </c>
      <c r="E11528">
        <v>22013</v>
      </c>
      <c r="F11528">
        <v>24</v>
      </c>
    </row>
    <row r="11529" spans="1:6" x14ac:dyDescent="0.2">
      <c r="A11529">
        <v>2.770424E-4</v>
      </c>
      <c r="B11529">
        <v>3210</v>
      </c>
      <c r="C11529">
        <v>95.803748999999996</v>
      </c>
      <c r="D11529">
        <f t="shared" si="180"/>
        <v>9.3649803519061575E-2</v>
      </c>
      <c r="E11529">
        <v>22013</v>
      </c>
      <c r="F11529">
        <v>24</v>
      </c>
    </row>
    <row r="11530" spans="1:6" x14ac:dyDescent="0.2">
      <c r="A11530">
        <v>2.7728079999999998E-4</v>
      </c>
      <c r="B11530">
        <v>3211</v>
      </c>
      <c r="C11530">
        <v>95.806274000000002</v>
      </c>
      <c r="D11530">
        <f t="shared" si="180"/>
        <v>9.3652271749755628E-2</v>
      </c>
      <c r="E11530">
        <v>22013</v>
      </c>
      <c r="F11530">
        <v>24</v>
      </c>
    </row>
    <row r="11531" spans="1:6" x14ac:dyDescent="0.2">
      <c r="A11531">
        <v>2.7751920000000001E-4</v>
      </c>
      <c r="B11531">
        <v>3212</v>
      </c>
      <c r="C11531">
        <v>95.808807000000002</v>
      </c>
      <c r="D11531">
        <f t="shared" si="180"/>
        <v>9.365474780058651E-2</v>
      </c>
      <c r="E11531">
        <v>22013</v>
      </c>
      <c r="F11531">
        <v>24</v>
      </c>
    </row>
    <row r="11532" spans="1:6" x14ac:dyDescent="0.2">
      <c r="A11532">
        <v>2.7775759999999999E-4</v>
      </c>
      <c r="B11532">
        <v>3213</v>
      </c>
      <c r="C11532">
        <v>95.811333000000005</v>
      </c>
      <c r="D11532">
        <f t="shared" si="180"/>
        <v>9.3657217008797658E-2</v>
      </c>
      <c r="E11532">
        <v>22013</v>
      </c>
      <c r="F11532">
        <v>24</v>
      </c>
    </row>
    <row r="11533" spans="1:6" x14ac:dyDescent="0.2">
      <c r="A11533">
        <v>2.7799610000000001E-4</v>
      </c>
      <c r="B11533">
        <v>3214</v>
      </c>
      <c r="C11533">
        <v>95.813866000000004</v>
      </c>
      <c r="D11533">
        <f t="shared" si="180"/>
        <v>9.3659693059628554E-2</v>
      </c>
      <c r="E11533">
        <v>22013</v>
      </c>
      <c r="F11533">
        <v>24</v>
      </c>
    </row>
    <row r="11534" spans="1:6" x14ac:dyDescent="0.2">
      <c r="A11534">
        <v>2.7823449999999999E-4</v>
      </c>
      <c r="B11534">
        <v>3215</v>
      </c>
      <c r="C11534">
        <v>95.816390999999996</v>
      </c>
      <c r="D11534">
        <f t="shared" si="180"/>
        <v>9.3662161290322579E-2</v>
      </c>
      <c r="E11534">
        <v>22013</v>
      </c>
      <c r="F11534">
        <v>24</v>
      </c>
    </row>
    <row r="11535" spans="1:6" x14ac:dyDescent="0.2">
      <c r="A11535">
        <v>2.7847290000000002E-4</v>
      </c>
      <c r="B11535">
        <v>3216</v>
      </c>
      <c r="C11535">
        <v>95.818923999999996</v>
      </c>
      <c r="D11535">
        <f t="shared" si="180"/>
        <v>9.3664637341153462E-2</v>
      </c>
      <c r="E11535">
        <v>22013</v>
      </c>
      <c r="F11535">
        <v>24</v>
      </c>
    </row>
    <row r="11536" spans="1:6" x14ac:dyDescent="0.2">
      <c r="A11536">
        <v>2.787113E-4</v>
      </c>
      <c r="B11536">
        <v>3217</v>
      </c>
      <c r="C11536">
        <v>95.821449000000001</v>
      </c>
      <c r="D11536">
        <f t="shared" si="180"/>
        <v>9.3667105571847514E-2</v>
      </c>
      <c r="E11536">
        <v>22013</v>
      </c>
      <c r="F11536">
        <v>24</v>
      </c>
    </row>
    <row r="11537" spans="1:6" x14ac:dyDescent="0.2">
      <c r="A11537">
        <v>2.7894969999999998E-4</v>
      </c>
      <c r="B11537">
        <v>3218</v>
      </c>
      <c r="C11537">
        <v>95.823982000000001</v>
      </c>
      <c r="D11537">
        <f t="shared" si="180"/>
        <v>9.3669581622678397E-2</v>
      </c>
      <c r="E11537">
        <v>22013</v>
      </c>
      <c r="F11537">
        <v>24</v>
      </c>
    </row>
    <row r="11538" spans="1:6" x14ac:dyDescent="0.2">
      <c r="A11538">
        <v>2.791882E-4</v>
      </c>
      <c r="B11538">
        <v>3219</v>
      </c>
      <c r="C11538">
        <v>95.826508000000004</v>
      </c>
      <c r="D11538">
        <f t="shared" si="180"/>
        <v>9.3672050830889544E-2</v>
      </c>
      <c r="E11538">
        <v>22013</v>
      </c>
      <c r="F11538">
        <v>24</v>
      </c>
    </row>
    <row r="11539" spans="1:6" x14ac:dyDescent="0.2">
      <c r="A11539">
        <v>2.7942659999999998E-4</v>
      </c>
      <c r="B11539">
        <v>3220</v>
      </c>
      <c r="C11539">
        <v>95.829041000000004</v>
      </c>
      <c r="D11539">
        <f t="shared" si="180"/>
        <v>9.3674526881720427E-2</v>
      </c>
      <c r="E11539">
        <v>22013</v>
      </c>
      <c r="F11539">
        <v>24</v>
      </c>
    </row>
    <row r="11540" spans="1:6" x14ac:dyDescent="0.2">
      <c r="A11540">
        <v>2.7966500000000001E-4</v>
      </c>
      <c r="B11540">
        <v>3221</v>
      </c>
      <c r="C11540">
        <v>95.831565999999995</v>
      </c>
      <c r="D11540">
        <f t="shared" si="180"/>
        <v>9.3676995112414466E-2</v>
      </c>
      <c r="E11540">
        <v>22013</v>
      </c>
      <c r="F11540">
        <v>24</v>
      </c>
    </row>
    <row r="11541" spans="1:6" x14ac:dyDescent="0.2">
      <c r="A11541">
        <v>2.7990339999999999E-4</v>
      </c>
      <c r="B11541">
        <v>3222</v>
      </c>
      <c r="C11541">
        <v>95.834091000000001</v>
      </c>
      <c r="D11541">
        <f t="shared" si="180"/>
        <v>9.3679463343108504E-2</v>
      </c>
      <c r="E11541">
        <v>22013</v>
      </c>
      <c r="F11541">
        <v>24</v>
      </c>
    </row>
    <row r="11542" spans="1:6" x14ac:dyDescent="0.2">
      <c r="A11542">
        <v>2.8014179999999997E-4</v>
      </c>
      <c r="B11542">
        <v>3223</v>
      </c>
      <c r="C11542">
        <v>95.836624</v>
      </c>
      <c r="D11542">
        <f t="shared" si="180"/>
        <v>9.3681939393939401E-2</v>
      </c>
      <c r="E11542">
        <v>22013</v>
      </c>
      <c r="F11542">
        <v>24</v>
      </c>
    </row>
    <row r="11543" spans="1:6" x14ac:dyDescent="0.2">
      <c r="A11543">
        <v>2.8038020000000001E-4</v>
      </c>
      <c r="B11543">
        <v>3224</v>
      </c>
      <c r="C11543">
        <v>95.839149000000006</v>
      </c>
      <c r="D11543">
        <f t="shared" si="180"/>
        <v>9.368440762463344E-2</v>
      </c>
      <c r="E11543">
        <v>22013</v>
      </c>
      <c r="F11543">
        <v>24</v>
      </c>
    </row>
    <row r="11544" spans="1:6" x14ac:dyDescent="0.2">
      <c r="A11544">
        <v>2.8061870000000002E-4</v>
      </c>
      <c r="B11544">
        <v>3225</v>
      </c>
      <c r="C11544">
        <v>95.841682000000006</v>
      </c>
      <c r="D11544">
        <f t="shared" si="180"/>
        <v>9.3686883675464322E-2</v>
      </c>
      <c r="E11544">
        <v>22013</v>
      </c>
      <c r="F11544">
        <v>24</v>
      </c>
    </row>
    <row r="11545" spans="1:6" x14ac:dyDescent="0.2">
      <c r="A11545">
        <v>2.808571E-4</v>
      </c>
      <c r="B11545">
        <v>3226</v>
      </c>
      <c r="C11545">
        <v>95.844207999999995</v>
      </c>
      <c r="D11545">
        <f t="shared" si="180"/>
        <v>9.3689352883675456E-2</v>
      </c>
      <c r="E11545">
        <v>22014</v>
      </c>
      <c r="F11545">
        <v>25</v>
      </c>
    </row>
    <row r="11546" spans="1:6" x14ac:dyDescent="0.2">
      <c r="A11546">
        <v>2.8109549999999999E-4</v>
      </c>
      <c r="B11546">
        <v>3227</v>
      </c>
      <c r="C11546">
        <v>95.846740999999994</v>
      </c>
      <c r="D11546">
        <f t="shared" si="180"/>
        <v>9.3691828934506352E-2</v>
      </c>
      <c r="E11546">
        <v>22014</v>
      </c>
      <c r="F11546">
        <v>25</v>
      </c>
    </row>
    <row r="11547" spans="1:6" x14ac:dyDescent="0.2">
      <c r="A11547">
        <v>2.8133390000000002E-4</v>
      </c>
      <c r="B11547">
        <v>3228</v>
      </c>
      <c r="C11547">
        <v>95.849266</v>
      </c>
      <c r="D11547">
        <f t="shared" si="180"/>
        <v>9.3694297165200391E-2</v>
      </c>
      <c r="E11547">
        <v>22014</v>
      </c>
      <c r="F11547">
        <v>25</v>
      </c>
    </row>
    <row r="11548" spans="1:6" x14ac:dyDescent="0.2">
      <c r="A11548">
        <v>2.815723E-4</v>
      </c>
      <c r="B11548">
        <v>3229</v>
      </c>
      <c r="C11548">
        <v>95.851791000000006</v>
      </c>
      <c r="D11548">
        <f t="shared" si="180"/>
        <v>9.369676539589443E-2</v>
      </c>
      <c r="E11548">
        <v>22014</v>
      </c>
      <c r="F11548">
        <v>25</v>
      </c>
    </row>
    <row r="11549" spans="1:6" x14ac:dyDescent="0.2">
      <c r="A11549">
        <v>2.8181080000000002E-4</v>
      </c>
      <c r="B11549">
        <v>3230</v>
      </c>
      <c r="C11549">
        <v>95.854324000000005</v>
      </c>
      <c r="D11549">
        <f t="shared" si="180"/>
        <v>9.3699241446725326E-2</v>
      </c>
      <c r="E11549">
        <v>22014</v>
      </c>
      <c r="F11549">
        <v>25</v>
      </c>
    </row>
    <row r="11550" spans="1:6" x14ac:dyDescent="0.2">
      <c r="A11550">
        <v>2.820492E-4</v>
      </c>
      <c r="B11550">
        <v>3231</v>
      </c>
      <c r="C11550">
        <v>95.856849999999994</v>
      </c>
      <c r="D11550">
        <f t="shared" si="180"/>
        <v>9.370171065493646E-2</v>
      </c>
      <c r="E11550">
        <v>22014</v>
      </c>
      <c r="F11550">
        <v>25</v>
      </c>
    </row>
    <row r="11551" spans="1:6" x14ac:dyDescent="0.2">
      <c r="A11551">
        <v>2.8228759999999998E-4</v>
      </c>
      <c r="B11551">
        <v>3232</v>
      </c>
      <c r="C11551">
        <v>95.859382999999994</v>
      </c>
      <c r="D11551">
        <f t="shared" si="180"/>
        <v>9.3704186705767342E-2</v>
      </c>
      <c r="E11551">
        <v>22014</v>
      </c>
      <c r="F11551">
        <v>25</v>
      </c>
    </row>
    <row r="11552" spans="1:6" x14ac:dyDescent="0.2">
      <c r="A11552">
        <v>2.8252600000000001E-4</v>
      </c>
      <c r="B11552">
        <v>3233</v>
      </c>
      <c r="C11552">
        <v>95.861908</v>
      </c>
      <c r="D11552">
        <f t="shared" si="180"/>
        <v>9.3706654936461381E-2</v>
      </c>
      <c r="E11552">
        <v>22014</v>
      </c>
      <c r="F11552">
        <v>25</v>
      </c>
    </row>
    <row r="11553" spans="1:6" x14ac:dyDescent="0.2">
      <c r="A11553">
        <v>2.8276439999999999E-4</v>
      </c>
      <c r="B11553">
        <v>3234</v>
      </c>
      <c r="C11553">
        <v>95.864440999999999</v>
      </c>
      <c r="D11553">
        <f t="shared" si="180"/>
        <v>9.3709130987292277E-2</v>
      </c>
      <c r="E11553">
        <v>22014</v>
      </c>
      <c r="F11553">
        <v>25</v>
      </c>
    </row>
    <row r="11554" spans="1:6" x14ac:dyDescent="0.2">
      <c r="A11554">
        <v>2.8300290000000001E-4</v>
      </c>
      <c r="B11554">
        <v>3235</v>
      </c>
      <c r="C11554">
        <v>95.866966000000005</v>
      </c>
      <c r="D11554">
        <f t="shared" si="180"/>
        <v>9.3711599217986316E-2</v>
      </c>
      <c r="E11554">
        <v>22014</v>
      </c>
      <c r="F11554">
        <v>25</v>
      </c>
    </row>
    <row r="11555" spans="1:6" x14ac:dyDescent="0.2">
      <c r="A11555">
        <v>2.8324129999999999E-4</v>
      </c>
      <c r="B11555">
        <v>3236</v>
      </c>
      <c r="C11555">
        <v>95.869499000000005</v>
      </c>
      <c r="D11555">
        <f t="shared" si="180"/>
        <v>9.3714075268817212E-2</v>
      </c>
      <c r="E11555">
        <v>22014</v>
      </c>
      <c r="F11555">
        <v>25</v>
      </c>
    </row>
    <row r="11556" spans="1:6" x14ac:dyDescent="0.2">
      <c r="A11556">
        <v>2.8347970000000002E-4</v>
      </c>
      <c r="B11556">
        <v>3237</v>
      </c>
      <c r="C11556">
        <v>95.872024999999994</v>
      </c>
      <c r="D11556">
        <f t="shared" si="180"/>
        <v>9.3716544477028346E-2</v>
      </c>
      <c r="E11556">
        <v>22014</v>
      </c>
      <c r="F11556">
        <v>25</v>
      </c>
    </row>
    <row r="11557" spans="1:6" x14ac:dyDescent="0.2">
      <c r="A11557">
        <v>2.837181E-4</v>
      </c>
      <c r="B11557">
        <v>3238</v>
      </c>
      <c r="C11557">
        <v>95.874549999999999</v>
      </c>
      <c r="D11557">
        <f t="shared" si="180"/>
        <v>9.3719012707722385E-2</v>
      </c>
      <c r="E11557">
        <v>22014</v>
      </c>
      <c r="F11557">
        <v>25</v>
      </c>
    </row>
    <row r="11558" spans="1:6" x14ac:dyDescent="0.2">
      <c r="A11558">
        <v>2.8395649999999998E-4</v>
      </c>
      <c r="B11558">
        <v>3239</v>
      </c>
      <c r="C11558">
        <v>95.877082999999999</v>
      </c>
      <c r="D11558">
        <f t="shared" si="180"/>
        <v>9.3721488758553267E-2</v>
      </c>
      <c r="E11558">
        <v>22014</v>
      </c>
      <c r="F11558">
        <v>25</v>
      </c>
    </row>
    <row r="11559" spans="1:6" x14ac:dyDescent="0.2">
      <c r="A11559">
        <v>2.8419490000000002E-4</v>
      </c>
      <c r="B11559">
        <v>3240</v>
      </c>
      <c r="C11559">
        <v>95.879608000000005</v>
      </c>
      <c r="D11559">
        <f t="shared" si="180"/>
        <v>9.372395698924732E-2</v>
      </c>
      <c r="E11559">
        <v>22014</v>
      </c>
      <c r="F11559">
        <v>25</v>
      </c>
    </row>
    <row r="11560" spans="1:6" x14ac:dyDescent="0.2">
      <c r="A11560">
        <v>2.8443339999999998E-4</v>
      </c>
      <c r="B11560">
        <v>3241</v>
      </c>
      <c r="C11560">
        <v>95.882141000000004</v>
      </c>
      <c r="D11560">
        <f t="shared" si="180"/>
        <v>9.3726433040078203E-2</v>
      </c>
      <c r="E11560">
        <v>22014</v>
      </c>
      <c r="F11560">
        <v>25</v>
      </c>
    </row>
    <row r="11561" spans="1:6" x14ac:dyDescent="0.2">
      <c r="A11561">
        <v>2.8467180000000001E-4</v>
      </c>
      <c r="B11561">
        <v>3242</v>
      </c>
      <c r="C11561">
        <v>95.884665999999996</v>
      </c>
      <c r="D11561">
        <f t="shared" si="180"/>
        <v>9.3728901270772227E-2</v>
      </c>
      <c r="E11561">
        <v>22014</v>
      </c>
      <c r="F11561">
        <v>25</v>
      </c>
    </row>
    <row r="11562" spans="1:6" x14ac:dyDescent="0.2">
      <c r="A11562">
        <v>2.8491019999999999E-4</v>
      </c>
      <c r="B11562">
        <v>3243</v>
      </c>
      <c r="C11562">
        <v>95.887198999999995</v>
      </c>
      <c r="D11562">
        <f t="shared" si="180"/>
        <v>9.3731377321603124E-2</v>
      </c>
      <c r="E11562">
        <v>22014</v>
      </c>
      <c r="F11562">
        <v>25</v>
      </c>
    </row>
    <row r="11563" spans="1:6" x14ac:dyDescent="0.2">
      <c r="A11563">
        <v>2.8514859999999998E-4</v>
      </c>
      <c r="B11563">
        <v>3244</v>
      </c>
      <c r="C11563">
        <v>95.889724999999999</v>
      </c>
      <c r="D11563">
        <f t="shared" si="180"/>
        <v>9.3733846529814271E-2</v>
      </c>
      <c r="E11563">
        <v>22014</v>
      </c>
      <c r="F11563">
        <v>25</v>
      </c>
    </row>
    <row r="11564" spans="1:6" x14ac:dyDescent="0.2">
      <c r="A11564">
        <v>2.8538700000000001E-4</v>
      </c>
      <c r="B11564">
        <v>3245</v>
      </c>
      <c r="C11564">
        <v>95.892257999999998</v>
      </c>
      <c r="D11564">
        <f t="shared" si="180"/>
        <v>9.3736322580645154E-2</v>
      </c>
      <c r="E11564">
        <v>22014</v>
      </c>
      <c r="F11564">
        <v>25</v>
      </c>
    </row>
    <row r="11565" spans="1:6" x14ac:dyDescent="0.2">
      <c r="A11565">
        <v>2.8562550000000003E-4</v>
      </c>
      <c r="B11565">
        <v>3246</v>
      </c>
      <c r="C11565">
        <v>95.894783000000004</v>
      </c>
      <c r="D11565">
        <f t="shared" si="180"/>
        <v>9.3738790811339207E-2</v>
      </c>
      <c r="E11565">
        <v>22014</v>
      </c>
      <c r="F11565">
        <v>25</v>
      </c>
    </row>
    <row r="11566" spans="1:6" x14ac:dyDescent="0.2">
      <c r="A11566">
        <v>2.8586390000000001E-4</v>
      </c>
      <c r="B11566">
        <v>3247</v>
      </c>
      <c r="C11566">
        <v>95.897307999999995</v>
      </c>
      <c r="D11566">
        <f t="shared" si="180"/>
        <v>9.3741259042033231E-2</v>
      </c>
      <c r="E11566">
        <v>22014</v>
      </c>
      <c r="F11566">
        <v>25</v>
      </c>
    </row>
    <row r="11567" spans="1:6" x14ac:dyDescent="0.2">
      <c r="A11567">
        <v>2.8610229999999999E-4</v>
      </c>
      <c r="B11567">
        <v>3248</v>
      </c>
      <c r="C11567">
        <v>95.899840999999995</v>
      </c>
      <c r="D11567">
        <f t="shared" si="180"/>
        <v>9.3743735092864114E-2</v>
      </c>
      <c r="E11567">
        <v>22014</v>
      </c>
      <c r="F11567">
        <v>25</v>
      </c>
    </row>
    <row r="11568" spans="1:6" x14ac:dyDescent="0.2">
      <c r="A11568">
        <v>2.8634070000000002E-4</v>
      </c>
      <c r="B11568">
        <v>3249</v>
      </c>
      <c r="C11568">
        <v>95.902366999999998</v>
      </c>
      <c r="D11568">
        <f t="shared" si="180"/>
        <v>9.3746204301075262E-2</v>
      </c>
      <c r="E11568">
        <v>22014</v>
      </c>
      <c r="F11568">
        <v>25</v>
      </c>
    </row>
    <row r="11569" spans="1:6" x14ac:dyDescent="0.2">
      <c r="A11569">
        <v>2.865791E-4</v>
      </c>
      <c r="B11569">
        <v>3250</v>
      </c>
      <c r="C11569">
        <v>95.904899999999998</v>
      </c>
      <c r="D11569">
        <f t="shared" si="180"/>
        <v>9.3748680351906158E-2</v>
      </c>
      <c r="E11569">
        <v>22014</v>
      </c>
      <c r="F11569">
        <v>25</v>
      </c>
    </row>
    <row r="11570" spans="1:6" x14ac:dyDescent="0.2">
      <c r="A11570">
        <v>2.8681760000000002E-4</v>
      </c>
      <c r="B11570">
        <v>3251</v>
      </c>
      <c r="C11570">
        <v>95.907425000000003</v>
      </c>
      <c r="D11570">
        <f t="shared" si="180"/>
        <v>9.3751148582600197E-2</v>
      </c>
      <c r="E11570">
        <v>22015</v>
      </c>
      <c r="F11570">
        <v>25</v>
      </c>
    </row>
    <row r="11571" spans="1:6" x14ac:dyDescent="0.2">
      <c r="A11571">
        <v>2.87056E-4</v>
      </c>
      <c r="B11571">
        <v>3252</v>
      </c>
      <c r="C11571">
        <v>95.909958000000003</v>
      </c>
      <c r="D11571">
        <f t="shared" si="180"/>
        <v>9.3753624633431093E-2</v>
      </c>
      <c r="E11571">
        <v>22015</v>
      </c>
      <c r="F11571">
        <v>25</v>
      </c>
    </row>
    <row r="11572" spans="1:6" x14ac:dyDescent="0.2">
      <c r="A11572">
        <v>2.8729439999999998E-4</v>
      </c>
      <c r="B11572">
        <v>3253</v>
      </c>
      <c r="C11572">
        <v>95.912482999999995</v>
      </c>
      <c r="D11572">
        <f t="shared" si="180"/>
        <v>9.3756092864125118E-2</v>
      </c>
      <c r="E11572">
        <v>22015</v>
      </c>
      <c r="F11572">
        <v>25</v>
      </c>
    </row>
    <row r="11573" spans="1:6" x14ac:dyDescent="0.2">
      <c r="A11573">
        <v>2.8753280000000001E-4</v>
      </c>
      <c r="B11573">
        <v>3254</v>
      </c>
      <c r="C11573">
        <v>95.915015999999994</v>
      </c>
      <c r="D11573">
        <f t="shared" si="180"/>
        <v>9.3758568914956E-2</v>
      </c>
      <c r="E11573">
        <v>22015</v>
      </c>
      <c r="F11573">
        <v>25</v>
      </c>
    </row>
    <row r="11574" spans="1:6" x14ac:dyDescent="0.2">
      <c r="A11574">
        <v>2.8777119999999999E-4</v>
      </c>
      <c r="B11574">
        <v>3255</v>
      </c>
      <c r="C11574">
        <v>95.917541999999997</v>
      </c>
      <c r="D11574">
        <f t="shared" si="180"/>
        <v>9.3761038123167148E-2</v>
      </c>
      <c r="E11574">
        <v>22015</v>
      </c>
      <c r="F11574">
        <v>25</v>
      </c>
    </row>
    <row r="11575" spans="1:6" x14ac:dyDescent="0.2">
      <c r="A11575">
        <v>2.8800959999999997E-4</v>
      </c>
      <c r="B11575">
        <v>3256</v>
      </c>
      <c r="C11575">
        <v>95.920067000000003</v>
      </c>
      <c r="D11575">
        <f t="shared" si="180"/>
        <v>9.3763506353861201E-2</v>
      </c>
      <c r="E11575">
        <v>22015</v>
      </c>
      <c r="F11575">
        <v>25</v>
      </c>
    </row>
    <row r="11576" spans="1:6" x14ac:dyDescent="0.2">
      <c r="A11576">
        <v>2.8824809999999999E-4</v>
      </c>
      <c r="B11576">
        <v>3257</v>
      </c>
      <c r="C11576">
        <v>95.922600000000003</v>
      </c>
      <c r="D11576">
        <f t="shared" si="180"/>
        <v>9.3765982404692083E-2</v>
      </c>
      <c r="E11576">
        <v>22015</v>
      </c>
      <c r="F11576">
        <v>25</v>
      </c>
    </row>
    <row r="11577" spans="1:6" x14ac:dyDescent="0.2">
      <c r="A11577">
        <v>2.8848650000000002E-4</v>
      </c>
      <c r="B11577">
        <v>3258</v>
      </c>
      <c r="C11577">
        <v>95.925124999999994</v>
      </c>
      <c r="D11577">
        <f t="shared" si="180"/>
        <v>9.3768450635386108E-2</v>
      </c>
      <c r="E11577">
        <v>22015</v>
      </c>
      <c r="F11577">
        <v>25</v>
      </c>
    </row>
    <row r="11578" spans="1:6" x14ac:dyDescent="0.2">
      <c r="A11578">
        <v>2.887249E-4</v>
      </c>
      <c r="B11578">
        <v>3259</v>
      </c>
      <c r="C11578">
        <v>95.927657999999994</v>
      </c>
      <c r="D11578">
        <f t="shared" si="180"/>
        <v>9.3770926686217004E-2</v>
      </c>
      <c r="E11578">
        <v>22015</v>
      </c>
      <c r="F11578">
        <v>25</v>
      </c>
    </row>
    <row r="11579" spans="1:6" x14ac:dyDescent="0.2">
      <c r="A11579">
        <v>2.8896329999999999E-4</v>
      </c>
      <c r="B11579">
        <v>3260</v>
      </c>
      <c r="C11579">
        <v>95.930183</v>
      </c>
      <c r="D11579">
        <f t="shared" si="180"/>
        <v>9.3773394916911043E-2</v>
      </c>
      <c r="E11579">
        <v>22015</v>
      </c>
      <c r="F11579">
        <v>25</v>
      </c>
    </row>
    <row r="11580" spans="1:6" x14ac:dyDescent="0.2">
      <c r="A11580">
        <v>2.8920170000000002E-4</v>
      </c>
      <c r="B11580">
        <v>3261</v>
      </c>
      <c r="C11580">
        <v>95.932715999999999</v>
      </c>
      <c r="D11580">
        <f t="shared" si="180"/>
        <v>9.3775870967741939E-2</v>
      </c>
      <c r="E11580">
        <v>22015</v>
      </c>
      <c r="F11580">
        <v>25</v>
      </c>
    </row>
    <row r="11581" spans="1:6" x14ac:dyDescent="0.2">
      <c r="A11581">
        <v>2.8944019999999998E-4</v>
      </c>
      <c r="B11581">
        <v>3262</v>
      </c>
      <c r="C11581">
        <v>95.935242000000002</v>
      </c>
      <c r="D11581">
        <f t="shared" si="180"/>
        <v>9.3778340175953087E-2</v>
      </c>
      <c r="E11581">
        <v>22015</v>
      </c>
      <c r="F11581">
        <v>25</v>
      </c>
    </row>
    <row r="11582" spans="1:6" x14ac:dyDescent="0.2">
      <c r="A11582">
        <v>2.8967860000000002E-4</v>
      </c>
      <c r="B11582">
        <v>3263</v>
      </c>
      <c r="C11582">
        <v>95.937775000000002</v>
      </c>
      <c r="D11582">
        <f t="shared" si="180"/>
        <v>9.378081622678397E-2</v>
      </c>
      <c r="E11582">
        <v>22015</v>
      </c>
      <c r="F11582">
        <v>25</v>
      </c>
    </row>
    <row r="11583" spans="1:6" x14ac:dyDescent="0.2">
      <c r="A11583">
        <v>2.89917E-4</v>
      </c>
      <c r="B11583">
        <v>3264</v>
      </c>
      <c r="C11583">
        <v>95.940299999999993</v>
      </c>
      <c r="D11583">
        <f t="shared" si="180"/>
        <v>9.3783284457477994E-2</v>
      </c>
      <c r="E11583">
        <v>22015</v>
      </c>
      <c r="F11583">
        <v>25</v>
      </c>
    </row>
    <row r="11584" spans="1:6" x14ac:dyDescent="0.2">
      <c r="A11584">
        <v>2.9015539999999998E-4</v>
      </c>
      <c r="B11584">
        <v>3265</v>
      </c>
      <c r="C11584">
        <v>95.942824999999999</v>
      </c>
      <c r="D11584">
        <f t="shared" si="180"/>
        <v>9.3785752688172047E-2</v>
      </c>
      <c r="E11584">
        <v>22015</v>
      </c>
      <c r="F11584">
        <v>25</v>
      </c>
    </row>
    <row r="11585" spans="1:6" x14ac:dyDescent="0.2">
      <c r="A11585">
        <v>2.9039380000000001E-4</v>
      </c>
      <c r="B11585">
        <v>3266</v>
      </c>
      <c r="C11585">
        <v>95.945357999999999</v>
      </c>
      <c r="D11585">
        <f t="shared" si="180"/>
        <v>9.378822873900293E-2</v>
      </c>
      <c r="E11585">
        <v>22015</v>
      </c>
      <c r="F11585">
        <v>25</v>
      </c>
    </row>
    <row r="11586" spans="1:6" x14ac:dyDescent="0.2">
      <c r="A11586">
        <v>2.9063219999999999E-4</v>
      </c>
      <c r="B11586">
        <v>3267</v>
      </c>
      <c r="C11586">
        <v>95.947884000000002</v>
      </c>
      <c r="D11586">
        <f t="shared" ref="D11586:D11649" si="181">C11586/1023</f>
        <v>9.3790697947214077E-2</v>
      </c>
      <c r="E11586">
        <v>22015</v>
      </c>
      <c r="F11586">
        <v>25</v>
      </c>
    </row>
    <row r="11587" spans="1:6" x14ac:dyDescent="0.2">
      <c r="A11587">
        <v>2.9087070000000001E-4</v>
      </c>
      <c r="B11587">
        <v>3268</v>
      </c>
      <c r="C11587">
        <v>95.950417000000002</v>
      </c>
      <c r="D11587">
        <f t="shared" si="181"/>
        <v>9.3793173998044974E-2</v>
      </c>
      <c r="E11587">
        <v>22015</v>
      </c>
      <c r="F11587">
        <v>25</v>
      </c>
    </row>
    <row r="11588" spans="1:6" x14ac:dyDescent="0.2">
      <c r="A11588">
        <v>2.9110909999999999E-4</v>
      </c>
      <c r="B11588">
        <v>3269</v>
      </c>
      <c r="C11588">
        <v>95.952941999999993</v>
      </c>
      <c r="D11588">
        <f t="shared" si="181"/>
        <v>9.3795642228738998E-2</v>
      </c>
      <c r="E11588">
        <v>22015</v>
      </c>
      <c r="F11588">
        <v>25</v>
      </c>
    </row>
    <row r="11589" spans="1:6" x14ac:dyDescent="0.2">
      <c r="A11589">
        <v>2.9134750000000002E-4</v>
      </c>
      <c r="B11589">
        <v>3270</v>
      </c>
      <c r="C11589">
        <v>95.955475000000007</v>
      </c>
      <c r="D11589">
        <f t="shared" si="181"/>
        <v>9.3798118279569895E-2</v>
      </c>
      <c r="E11589">
        <v>22015</v>
      </c>
      <c r="F11589">
        <v>25</v>
      </c>
    </row>
    <row r="11590" spans="1:6" x14ac:dyDescent="0.2">
      <c r="A11590">
        <v>2.915859E-4</v>
      </c>
      <c r="B11590">
        <v>3271</v>
      </c>
      <c r="C11590">
        <v>95.957999999999998</v>
      </c>
      <c r="D11590">
        <f t="shared" si="181"/>
        <v>9.3800586510263934E-2</v>
      </c>
      <c r="E11590">
        <v>22015</v>
      </c>
      <c r="F11590">
        <v>25</v>
      </c>
    </row>
    <row r="11591" spans="1:6" x14ac:dyDescent="0.2">
      <c r="A11591">
        <v>2.9182429999999998E-4</v>
      </c>
      <c r="B11591">
        <v>3272</v>
      </c>
      <c r="C11591">
        <v>95.960526000000002</v>
      </c>
      <c r="D11591">
        <f t="shared" si="181"/>
        <v>9.3803055718475081E-2</v>
      </c>
      <c r="E11591">
        <v>22015</v>
      </c>
      <c r="F11591">
        <v>25</v>
      </c>
    </row>
    <row r="11592" spans="1:6" x14ac:dyDescent="0.2">
      <c r="A11592">
        <v>2.920628E-4</v>
      </c>
      <c r="B11592">
        <v>3273</v>
      </c>
      <c r="C11592">
        <v>95.963058000000004</v>
      </c>
      <c r="D11592">
        <f t="shared" si="181"/>
        <v>9.3805530791788855E-2</v>
      </c>
      <c r="E11592">
        <v>22015</v>
      </c>
      <c r="F11592">
        <v>25</v>
      </c>
    </row>
    <row r="11593" spans="1:6" x14ac:dyDescent="0.2">
      <c r="A11593">
        <v>2.9230119999999998E-4</v>
      </c>
      <c r="B11593">
        <v>3274</v>
      </c>
      <c r="C11593">
        <v>95.965584000000007</v>
      </c>
      <c r="D11593">
        <f t="shared" si="181"/>
        <v>9.3808000000000002E-2</v>
      </c>
      <c r="E11593">
        <v>22015</v>
      </c>
      <c r="F11593">
        <v>25</v>
      </c>
    </row>
    <row r="11594" spans="1:6" x14ac:dyDescent="0.2">
      <c r="A11594">
        <v>2.9253960000000001E-4</v>
      </c>
      <c r="B11594">
        <v>3275</v>
      </c>
      <c r="C11594">
        <v>95.968117000000007</v>
      </c>
      <c r="D11594">
        <f t="shared" si="181"/>
        <v>9.3810476050830899E-2</v>
      </c>
      <c r="E11594">
        <v>22015</v>
      </c>
      <c r="F11594">
        <v>25</v>
      </c>
    </row>
    <row r="11595" spans="1:6" x14ac:dyDescent="0.2">
      <c r="A11595">
        <v>2.9277799999999999E-4</v>
      </c>
      <c r="B11595">
        <v>3276</v>
      </c>
      <c r="C11595">
        <v>95.970641999999998</v>
      </c>
      <c r="D11595">
        <f t="shared" si="181"/>
        <v>9.3812944281524924E-2</v>
      </c>
      <c r="E11595">
        <v>22016</v>
      </c>
      <c r="F11595">
        <v>24</v>
      </c>
    </row>
    <row r="11596" spans="1:6" x14ac:dyDescent="0.2">
      <c r="A11596">
        <v>2.9301639999999998E-4</v>
      </c>
      <c r="B11596">
        <v>3277</v>
      </c>
      <c r="C11596">
        <v>95.973174999999998</v>
      </c>
      <c r="D11596">
        <f t="shared" si="181"/>
        <v>9.381542033235582E-2</v>
      </c>
      <c r="E11596">
        <v>22016</v>
      </c>
      <c r="F11596">
        <v>24</v>
      </c>
    </row>
    <row r="11597" spans="1:6" x14ac:dyDescent="0.2">
      <c r="A11597">
        <v>2.9325489999999999E-4</v>
      </c>
      <c r="B11597">
        <v>3278</v>
      </c>
      <c r="C11597">
        <v>95.975700000000003</v>
      </c>
      <c r="D11597">
        <f t="shared" si="181"/>
        <v>9.3817888563049859E-2</v>
      </c>
      <c r="E11597">
        <v>22016</v>
      </c>
      <c r="F11597">
        <v>24</v>
      </c>
    </row>
    <row r="11598" spans="1:6" x14ac:dyDescent="0.2">
      <c r="A11598">
        <v>2.9349330000000002E-4</v>
      </c>
      <c r="B11598">
        <v>3279</v>
      </c>
      <c r="C11598">
        <v>95.978233000000003</v>
      </c>
      <c r="D11598">
        <f t="shared" si="181"/>
        <v>9.3820364613880741E-2</v>
      </c>
      <c r="E11598">
        <v>22016</v>
      </c>
      <c r="F11598">
        <v>24</v>
      </c>
    </row>
    <row r="11599" spans="1:6" x14ac:dyDescent="0.2">
      <c r="A11599">
        <v>2.9373170000000001E-4</v>
      </c>
      <c r="B11599">
        <v>3280</v>
      </c>
      <c r="C11599">
        <v>95.980759000000006</v>
      </c>
      <c r="D11599">
        <f t="shared" si="181"/>
        <v>9.3822833822091889E-2</v>
      </c>
      <c r="E11599">
        <v>22016</v>
      </c>
      <c r="F11599">
        <v>24</v>
      </c>
    </row>
    <row r="11600" spans="1:6" x14ac:dyDescent="0.2">
      <c r="A11600">
        <v>2.9397009999999999E-4</v>
      </c>
      <c r="B11600">
        <v>3281</v>
      </c>
      <c r="C11600">
        <v>95.983292000000006</v>
      </c>
      <c r="D11600">
        <f t="shared" si="181"/>
        <v>9.3825309872922785E-2</v>
      </c>
      <c r="E11600">
        <v>22016</v>
      </c>
      <c r="F11600">
        <v>24</v>
      </c>
    </row>
    <row r="11601" spans="1:6" x14ac:dyDescent="0.2">
      <c r="A11601">
        <v>2.9420850000000002E-4</v>
      </c>
      <c r="B11601">
        <v>3282</v>
      </c>
      <c r="C11601">
        <v>95.985816999999997</v>
      </c>
      <c r="D11601">
        <f t="shared" si="181"/>
        <v>9.382777810361681E-2</v>
      </c>
      <c r="E11601">
        <v>22016</v>
      </c>
      <c r="F11601">
        <v>24</v>
      </c>
    </row>
    <row r="11602" spans="1:6" x14ac:dyDescent="0.2">
      <c r="A11602">
        <v>2.944469E-4</v>
      </c>
      <c r="B11602">
        <v>3283</v>
      </c>
      <c r="C11602">
        <v>95.988342000000003</v>
      </c>
      <c r="D11602">
        <f t="shared" si="181"/>
        <v>9.3830246334310849E-2</v>
      </c>
      <c r="E11602">
        <v>22016</v>
      </c>
      <c r="F11602">
        <v>24</v>
      </c>
    </row>
    <row r="11603" spans="1:6" x14ac:dyDescent="0.2">
      <c r="A11603">
        <v>2.9468540000000002E-4</v>
      </c>
      <c r="B11603">
        <v>3284</v>
      </c>
      <c r="C11603">
        <v>95.990875000000003</v>
      </c>
      <c r="D11603">
        <f t="shared" si="181"/>
        <v>9.3832722385141745E-2</v>
      </c>
      <c r="E11603">
        <v>22016</v>
      </c>
      <c r="F11603">
        <v>24</v>
      </c>
    </row>
    <row r="11604" spans="1:6" x14ac:dyDescent="0.2">
      <c r="A11604">
        <v>2.949238E-4</v>
      </c>
      <c r="B11604">
        <v>3285</v>
      </c>
      <c r="C11604">
        <v>95.993401000000006</v>
      </c>
      <c r="D11604">
        <f t="shared" si="181"/>
        <v>9.3835191593352893E-2</v>
      </c>
      <c r="E11604">
        <v>22016</v>
      </c>
      <c r="F11604">
        <v>24</v>
      </c>
    </row>
    <row r="11605" spans="1:6" x14ac:dyDescent="0.2">
      <c r="A11605">
        <v>2.9516219999999998E-4</v>
      </c>
      <c r="B11605">
        <v>3286</v>
      </c>
      <c r="C11605">
        <v>95.995934000000005</v>
      </c>
      <c r="D11605">
        <f t="shared" si="181"/>
        <v>9.3837667644183775E-2</v>
      </c>
      <c r="E11605">
        <v>22016</v>
      </c>
      <c r="F11605">
        <v>24</v>
      </c>
    </row>
    <row r="11606" spans="1:6" x14ac:dyDescent="0.2">
      <c r="A11606">
        <v>2.9540060000000001E-4</v>
      </c>
      <c r="B11606">
        <v>3287</v>
      </c>
      <c r="C11606">
        <v>95.998458999999997</v>
      </c>
      <c r="D11606">
        <f t="shared" si="181"/>
        <v>9.3840135874877814E-2</v>
      </c>
      <c r="E11606">
        <v>22016</v>
      </c>
      <c r="F11606">
        <v>24</v>
      </c>
    </row>
    <row r="11607" spans="1:6" x14ac:dyDescent="0.2">
      <c r="A11607">
        <v>2.9563899999999999E-4</v>
      </c>
      <c r="B11607">
        <v>3288</v>
      </c>
      <c r="C11607">
        <v>96.000991999999997</v>
      </c>
      <c r="D11607">
        <f t="shared" si="181"/>
        <v>9.3842611925708697E-2</v>
      </c>
      <c r="E11607">
        <v>22016</v>
      </c>
      <c r="F11607">
        <v>24</v>
      </c>
    </row>
    <row r="11608" spans="1:6" x14ac:dyDescent="0.2">
      <c r="A11608">
        <v>2.9587750000000001E-4</v>
      </c>
      <c r="B11608">
        <v>3289</v>
      </c>
      <c r="C11608">
        <v>96.003517000000002</v>
      </c>
      <c r="D11608">
        <f t="shared" si="181"/>
        <v>9.3845080156402735E-2</v>
      </c>
      <c r="E11608">
        <v>22016</v>
      </c>
      <c r="F11608">
        <v>24</v>
      </c>
    </row>
    <row r="11609" spans="1:6" x14ac:dyDescent="0.2">
      <c r="A11609">
        <v>2.9611589999999999E-4</v>
      </c>
      <c r="B11609">
        <v>3290</v>
      </c>
      <c r="C11609">
        <v>96.006050000000002</v>
      </c>
      <c r="D11609">
        <f t="shared" si="181"/>
        <v>9.3847556207233632E-2</v>
      </c>
      <c r="E11609">
        <v>22016</v>
      </c>
      <c r="F11609">
        <v>24</v>
      </c>
    </row>
    <row r="11610" spans="1:6" x14ac:dyDescent="0.2">
      <c r="A11610">
        <v>2.9635430000000002E-4</v>
      </c>
      <c r="B11610">
        <v>3291</v>
      </c>
      <c r="C11610">
        <v>96.008574999999993</v>
      </c>
      <c r="D11610">
        <f t="shared" si="181"/>
        <v>9.3850024437927657E-2</v>
      </c>
      <c r="E11610">
        <v>22016</v>
      </c>
      <c r="F11610">
        <v>24</v>
      </c>
    </row>
    <row r="11611" spans="1:6" x14ac:dyDescent="0.2">
      <c r="A11611">
        <v>2.965927E-4</v>
      </c>
      <c r="B11611">
        <v>3292</v>
      </c>
      <c r="C11611">
        <v>96.011100999999996</v>
      </c>
      <c r="D11611">
        <f t="shared" si="181"/>
        <v>9.3852493646138804E-2</v>
      </c>
      <c r="E11611">
        <v>22016</v>
      </c>
      <c r="F11611">
        <v>24</v>
      </c>
    </row>
    <row r="11612" spans="1:6" x14ac:dyDescent="0.2">
      <c r="A11612">
        <v>2.9683109999999998E-4</v>
      </c>
      <c r="B11612">
        <v>3293</v>
      </c>
      <c r="C11612">
        <v>96.013633999999996</v>
      </c>
      <c r="D11612">
        <f t="shared" si="181"/>
        <v>9.3854969696969687E-2</v>
      </c>
      <c r="E11612">
        <v>22016</v>
      </c>
      <c r="F11612">
        <v>24</v>
      </c>
    </row>
    <row r="11613" spans="1:6" x14ac:dyDescent="0.2">
      <c r="A11613">
        <v>2.9706950000000002E-4</v>
      </c>
      <c r="B11613">
        <v>3294</v>
      </c>
      <c r="C11613">
        <v>96.016159000000002</v>
      </c>
      <c r="D11613">
        <f t="shared" si="181"/>
        <v>9.3857437927663739E-2</v>
      </c>
      <c r="E11613">
        <v>22016</v>
      </c>
      <c r="F11613">
        <v>24</v>
      </c>
    </row>
    <row r="11614" spans="1:6" x14ac:dyDescent="0.2">
      <c r="A11614">
        <v>2.9730799999999998E-4</v>
      </c>
      <c r="B11614">
        <v>3295</v>
      </c>
      <c r="C11614">
        <v>96.018692000000001</v>
      </c>
      <c r="D11614">
        <f t="shared" si="181"/>
        <v>9.3859913978494622E-2</v>
      </c>
      <c r="E11614">
        <v>22016</v>
      </c>
      <c r="F11614">
        <v>24</v>
      </c>
    </row>
    <row r="11615" spans="1:6" x14ac:dyDescent="0.2">
      <c r="A11615">
        <v>2.9754640000000001E-4</v>
      </c>
      <c r="B11615">
        <v>3296</v>
      </c>
      <c r="C11615">
        <v>96.021216999999993</v>
      </c>
      <c r="D11615">
        <f t="shared" si="181"/>
        <v>9.3862382209188661E-2</v>
      </c>
      <c r="E11615">
        <v>22016</v>
      </c>
      <c r="F11615">
        <v>24</v>
      </c>
    </row>
    <row r="11616" spans="1:6" x14ac:dyDescent="0.2">
      <c r="A11616">
        <v>2.977848E-4</v>
      </c>
      <c r="B11616">
        <v>3297</v>
      </c>
      <c r="C11616">
        <v>96.023750000000007</v>
      </c>
      <c r="D11616">
        <f t="shared" si="181"/>
        <v>9.3864858260019557E-2</v>
      </c>
      <c r="E11616">
        <v>22016</v>
      </c>
      <c r="F11616">
        <v>24</v>
      </c>
    </row>
    <row r="11617" spans="1:6" x14ac:dyDescent="0.2">
      <c r="A11617">
        <v>2.9802319999999998E-4</v>
      </c>
      <c r="B11617">
        <v>3298</v>
      </c>
      <c r="C11617">
        <v>96.026275999999996</v>
      </c>
      <c r="D11617">
        <f t="shared" si="181"/>
        <v>9.3867327468230691E-2</v>
      </c>
      <c r="E11617">
        <v>22016</v>
      </c>
      <c r="F11617">
        <v>24</v>
      </c>
    </row>
    <row r="11618" spans="1:6" x14ac:dyDescent="0.2">
      <c r="A11618">
        <v>2.9826160000000001E-4</v>
      </c>
      <c r="B11618">
        <v>3299</v>
      </c>
      <c r="C11618">
        <v>96.028808999999995</v>
      </c>
      <c r="D11618">
        <f t="shared" si="181"/>
        <v>9.3869803519061573E-2</v>
      </c>
      <c r="E11618">
        <v>22016</v>
      </c>
      <c r="F11618">
        <v>24</v>
      </c>
    </row>
    <row r="11619" spans="1:6" x14ac:dyDescent="0.2">
      <c r="A11619">
        <v>2.9850010000000003E-4</v>
      </c>
      <c r="B11619">
        <v>3300</v>
      </c>
      <c r="C11619">
        <v>96.031334000000001</v>
      </c>
      <c r="D11619">
        <f t="shared" si="181"/>
        <v>9.3872271749755626E-2</v>
      </c>
      <c r="E11619">
        <v>22017</v>
      </c>
      <c r="F11619">
        <v>25</v>
      </c>
    </row>
    <row r="11620" spans="1:6" x14ac:dyDescent="0.2">
      <c r="A11620">
        <v>2.9873850000000001E-4</v>
      </c>
      <c r="B11620">
        <v>3301</v>
      </c>
      <c r="C11620">
        <v>96.033859000000007</v>
      </c>
      <c r="D11620">
        <f t="shared" si="181"/>
        <v>9.3874739980449665E-2</v>
      </c>
      <c r="E11620">
        <v>22017</v>
      </c>
      <c r="F11620">
        <v>25</v>
      </c>
    </row>
    <row r="11621" spans="1:6" x14ac:dyDescent="0.2">
      <c r="A11621">
        <v>2.9897689999999999E-4</v>
      </c>
      <c r="B11621">
        <v>3302</v>
      </c>
      <c r="C11621">
        <v>96.036392000000006</v>
      </c>
      <c r="D11621">
        <f t="shared" si="181"/>
        <v>9.3877216031280547E-2</v>
      </c>
      <c r="E11621">
        <v>22017</v>
      </c>
      <c r="F11621">
        <v>25</v>
      </c>
    </row>
    <row r="11622" spans="1:6" x14ac:dyDescent="0.2">
      <c r="A11622">
        <v>2.9921530000000002E-4</v>
      </c>
      <c r="B11622">
        <v>3303</v>
      </c>
      <c r="C11622">
        <v>96.038917999999995</v>
      </c>
      <c r="D11622">
        <f t="shared" si="181"/>
        <v>9.3879685239491681E-2</v>
      </c>
      <c r="E11622">
        <v>22017</v>
      </c>
      <c r="F11622">
        <v>25</v>
      </c>
    </row>
    <row r="11623" spans="1:6" x14ac:dyDescent="0.2">
      <c r="A11623">
        <v>2.994537E-4</v>
      </c>
      <c r="B11623">
        <v>3304</v>
      </c>
      <c r="C11623">
        <v>96.041450999999995</v>
      </c>
      <c r="D11623">
        <f t="shared" si="181"/>
        <v>9.3882161290322577E-2</v>
      </c>
      <c r="E11623">
        <v>22017</v>
      </c>
      <c r="F11623">
        <v>25</v>
      </c>
    </row>
    <row r="11624" spans="1:6" x14ac:dyDescent="0.2">
      <c r="A11624">
        <v>2.9969220000000002E-4</v>
      </c>
      <c r="B11624">
        <v>3305</v>
      </c>
      <c r="C11624">
        <v>96.043976000000001</v>
      </c>
      <c r="D11624">
        <f t="shared" si="181"/>
        <v>9.3884629521016616E-2</v>
      </c>
      <c r="E11624">
        <v>22017</v>
      </c>
      <c r="F11624">
        <v>25</v>
      </c>
    </row>
    <row r="11625" spans="1:6" x14ac:dyDescent="0.2">
      <c r="A11625">
        <v>2.999306E-4</v>
      </c>
      <c r="B11625">
        <v>3306</v>
      </c>
      <c r="C11625">
        <v>96.046509</v>
      </c>
      <c r="D11625">
        <f t="shared" si="181"/>
        <v>9.3887105571847512E-2</v>
      </c>
      <c r="E11625">
        <v>22017</v>
      </c>
      <c r="F11625">
        <v>25</v>
      </c>
    </row>
    <row r="11626" spans="1:6" x14ac:dyDescent="0.2">
      <c r="A11626">
        <v>3.0016899999999998E-4</v>
      </c>
      <c r="B11626">
        <v>3307</v>
      </c>
      <c r="C11626">
        <v>96.049034000000006</v>
      </c>
      <c r="D11626">
        <f t="shared" si="181"/>
        <v>9.3889573802541551E-2</v>
      </c>
      <c r="E11626">
        <v>22017</v>
      </c>
      <c r="F11626">
        <v>25</v>
      </c>
    </row>
    <row r="11627" spans="1:6" x14ac:dyDescent="0.2">
      <c r="A11627">
        <v>3.0040740000000001E-4</v>
      </c>
      <c r="B11627">
        <v>3308</v>
      </c>
      <c r="C11627">
        <v>96.051558999999997</v>
      </c>
      <c r="D11627">
        <f t="shared" si="181"/>
        <v>9.3892042033235576E-2</v>
      </c>
      <c r="E11627">
        <v>22017</v>
      </c>
      <c r="F11627">
        <v>25</v>
      </c>
    </row>
    <row r="11628" spans="1:6" x14ac:dyDescent="0.2">
      <c r="A11628">
        <v>3.0064579999999999E-4</v>
      </c>
      <c r="B11628">
        <v>3309</v>
      </c>
      <c r="C11628">
        <v>96.054091999999997</v>
      </c>
      <c r="D11628">
        <f t="shared" si="181"/>
        <v>9.3894518084066472E-2</v>
      </c>
      <c r="E11628">
        <v>22017</v>
      </c>
      <c r="F11628">
        <v>25</v>
      </c>
    </row>
    <row r="11629" spans="1:6" x14ac:dyDescent="0.2">
      <c r="A11629">
        <v>3.0088419999999997E-4</v>
      </c>
      <c r="B11629">
        <v>3310</v>
      </c>
      <c r="C11629">
        <v>96.056618</v>
      </c>
      <c r="D11629">
        <f t="shared" si="181"/>
        <v>9.389698729227762E-2</v>
      </c>
      <c r="E11629">
        <v>22017</v>
      </c>
      <c r="F11629">
        <v>25</v>
      </c>
    </row>
    <row r="11630" spans="1:6" x14ac:dyDescent="0.2">
      <c r="A11630">
        <v>3.0112269999999999E-4</v>
      </c>
      <c r="B11630">
        <v>3311</v>
      </c>
      <c r="C11630">
        <v>96.059151</v>
      </c>
      <c r="D11630">
        <f t="shared" si="181"/>
        <v>9.3899463343108502E-2</v>
      </c>
      <c r="E11630">
        <v>22017</v>
      </c>
      <c r="F11630">
        <v>25</v>
      </c>
    </row>
    <row r="11631" spans="1:6" x14ac:dyDescent="0.2">
      <c r="A11631">
        <v>3.0136110000000002E-4</v>
      </c>
      <c r="B11631">
        <v>3312</v>
      </c>
      <c r="C11631">
        <v>96.061676000000006</v>
      </c>
      <c r="D11631">
        <f t="shared" si="181"/>
        <v>9.3901931573802541E-2</v>
      </c>
      <c r="E11631">
        <v>22017</v>
      </c>
      <c r="F11631">
        <v>25</v>
      </c>
    </row>
    <row r="11632" spans="1:6" x14ac:dyDescent="0.2">
      <c r="A11632">
        <v>3.015995E-4</v>
      </c>
      <c r="B11632">
        <v>3313</v>
      </c>
      <c r="C11632">
        <v>96.064209000000005</v>
      </c>
      <c r="D11632">
        <f t="shared" si="181"/>
        <v>9.3904407624633437E-2</v>
      </c>
      <c r="E11632">
        <v>22017</v>
      </c>
      <c r="F11632">
        <v>25</v>
      </c>
    </row>
    <row r="11633" spans="1:6" x14ac:dyDescent="0.2">
      <c r="A11633">
        <v>3.0183789999999999E-4</v>
      </c>
      <c r="B11633">
        <v>3314</v>
      </c>
      <c r="C11633">
        <v>96.066733999999997</v>
      </c>
      <c r="D11633">
        <f t="shared" si="181"/>
        <v>9.3906875855327462E-2</v>
      </c>
      <c r="E11633">
        <v>22017</v>
      </c>
      <c r="F11633">
        <v>25</v>
      </c>
    </row>
    <row r="11634" spans="1:6" x14ac:dyDescent="0.2">
      <c r="A11634">
        <v>3.0207630000000002E-4</v>
      </c>
      <c r="B11634">
        <v>3315</v>
      </c>
      <c r="C11634">
        <v>96.069266999999996</v>
      </c>
      <c r="D11634">
        <f t="shared" si="181"/>
        <v>9.3909351906158359E-2</v>
      </c>
      <c r="E11634">
        <v>22017</v>
      </c>
      <c r="F11634">
        <v>25</v>
      </c>
    </row>
    <row r="11635" spans="1:6" x14ac:dyDescent="0.2">
      <c r="A11635">
        <v>3.0231479999999998E-4</v>
      </c>
      <c r="B11635">
        <v>3316</v>
      </c>
      <c r="C11635">
        <v>96.071793</v>
      </c>
      <c r="D11635">
        <f t="shared" si="181"/>
        <v>9.3911821114369506E-2</v>
      </c>
      <c r="E11635">
        <v>22017</v>
      </c>
      <c r="F11635">
        <v>25</v>
      </c>
    </row>
    <row r="11636" spans="1:6" x14ac:dyDescent="0.2">
      <c r="A11636">
        <v>3.0255320000000002E-4</v>
      </c>
      <c r="B11636">
        <v>3317</v>
      </c>
      <c r="C11636">
        <v>96.074325999999999</v>
      </c>
      <c r="D11636">
        <f t="shared" si="181"/>
        <v>9.3914297165200389E-2</v>
      </c>
      <c r="E11636">
        <v>22017</v>
      </c>
      <c r="F11636">
        <v>25</v>
      </c>
    </row>
    <row r="11637" spans="1:6" x14ac:dyDescent="0.2">
      <c r="A11637">
        <v>3.027916E-4</v>
      </c>
      <c r="B11637">
        <v>3318</v>
      </c>
      <c r="C11637">
        <v>96.076851000000005</v>
      </c>
      <c r="D11637">
        <f t="shared" si="181"/>
        <v>9.3916765395894428E-2</v>
      </c>
      <c r="E11637">
        <v>22017</v>
      </c>
      <c r="F11637">
        <v>25</v>
      </c>
    </row>
    <row r="11638" spans="1:6" x14ac:dyDescent="0.2">
      <c r="A11638">
        <v>3.0302999999999998E-4</v>
      </c>
      <c r="B11638">
        <v>3319</v>
      </c>
      <c r="C11638">
        <v>96.079375999999996</v>
      </c>
      <c r="D11638">
        <f t="shared" si="181"/>
        <v>9.3919233626588466E-2</v>
      </c>
      <c r="E11638">
        <v>22017</v>
      </c>
      <c r="F11638">
        <v>25</v>
      </c>
    </row>
    <row r="11639" spans="1:6" x14ac:dyDescent="0.2">
      <c r="A11639">
        <v>3.0326840000000001E-4</v>
      </c>
      <c r="B11639">
        <v>3320</v>
      </c>
      <c r="C11639">
        <v>96.081908999999996</v>
      </c>
      <c r="D11639">
        <f t="shared" si="181"/>
        <v>9.3921709677419349E-2</v>
      </c>
      <c r="E11639">
        <v>22017</v>
      </c>
      <c r="F11639">
        <v>25</v>
      </c>
    </row>
    <row r="11640" spans="1:6" x14ac:dyDescent="0.2">
      <c r="A11640">
        <v>3.0350690000000003E-4</v>
      </c>
      <c r="B11640">
        <v>3321</v>
      </c>
      <c r="C11640">
        <v>96.084434999999999</v>
      </c>
      <c r="D11640">
        <f t="shared" si="181"/>
        <v>9.3924178885630497E-2</v>
      </c>
      <c r="E11640">
        <v>22017</v>
      </c>
      <c r="F11640">
        <v>25</v>
      </c>
    </row>
    <row r="11641" spans="1:6" x14ac:dyDescent="0.2">
      <c r="A11641">
        <v>3.0374530000000001E-4</v>
      </c>
      <c r="B11641">
        <v>3322</v>
      </c>
      <c r="C11641">
        <v>96.086967000000001</v>
      </c>
      <c r="D11641">
        <f t="shared" si="181"/>
        <v>9.3926653958944284E-2</v>
      </c>
      <c r="E11641">
        <v>22017</v>
      </c>
      <c r="F11641">
        <v>25</v>
      </c>
    </row>
    <row r="11642" spans="1:6" x14ac:dyDescent="0.2">
      <c r="A11642">
        <v>3.0398369999999999E-4</v>
      </c>
      <c r="B11642">
        <v>3323</v>
      </c>
      <c r="C11642">
        <v>96.089493000000004</v>
      </c>
      <c r="D11642">
        <f t="shared" si="181"/>
        <v>9.3929123167155432E-2</v>
      </c>
      <c r="E11642">
        <v>22017</v>
      </c>
      <c r="F11642">
        <v>25</v>
      </c>
    </row>
    <row r="11643" spans="1:6" x14ac:dyDescent="0.2">
      <c r="A11643">
        <v>3.0422210000000002E-4</v>
      </c>
      <c r="B11643">
        <v>3324</v>
      </c>
      <c r="C11643">
        <v>96.092026000000004</v>
      </c>
      <c r="D11643">
        <f t="shared" si="181"/>
        <v>9.3931599217986314E-2</v>
      </c>
      <c r="E11643">
        <v>22017</v>
      </c>
      <c r="F11643">
        <v>25</v>
      </c>
    </row>
    <row r="11644" spans="1:6" x14ac:dyDescent="0.2">
      <c r="A11644">
        <v>3.044605E-4</v>
      </c>
      <c r="B11644">
        <v>3325</v>
      </c>
      <c r="C11644">
        <v>96.094550999999996</v>
      </c>
      <c r="D11644">
        <f t="shared" si="181"/>
        <v>9.3934067448680353E-2</v>
      </c>
      <c r="E11644">
        <v>22018</v>
      </c>
      <c r="F11644">
        <v>25</v>
      </c>
    </row>
    <row r="11645" spans="1:6" x14ac:dyDescent="0.2">
      <c r="A11645">
        <v>3.0469889999999998E-4</v>
      </c>
      <c r="B11645">
        <v>3326</v>
      </c>
      <c r="C11645">
        <v>96.097076000000001</v>
      </c>
      <c r="D11645">
        <f t="shared" si="181"/>
        <v>9.3936535679374392E-2</v>
      </c>
      <c r="E11645">
        <v>22018</v>
      </c>
      <c r="F11645">
        <v>25</v>
      </c>
    </row>
    <row r="11646" spans="1:6" x14ac:dyDescent="0.2">
      <c r="A11646">
        <v>3.049374E-4</v>
      </c>
      <c r="B11646">
        <v>3327</v>
      </c>
      <c r="C11646">
        <v>96.099609000000001</v>
      </c>
      <c r="D11646">
        <f t="shared" si="181"/>
        <v>9.3939011730205274E-2</v>
      </c>
      <c r="E11646">
        <v>22018</v>
      </c>
      <c r="F11646">
        <v>25</v>
      </c>
    </row>
    <row r="11647" spans="1:6" x14ac:dyDescent="0.2">
      <c r="A11647">
        <v>3.0517579999999998E-4</v>
      </c>
      <c r="B11647">
        <v>3328</v>
      </c>
      <c r="C11647">
        <v>96.102135000000004</v>
      </c>
      <c r="D11647">
        <f t="shared" si="181"/>
        <v>9.3941480938416422E-2</v>
      </c>
      <c r="E11647">
        <v>22018</v>
      </c>
      <c r="F11647">
        <v>25</v>
      </c>
    </row>
    <row r="11648" spans="1:6" x14ac:dyDescent="0.2">
      <c r="A11648">
        <v>3.0541420000000001E-4</v>
      </c>
      <c r="B11648">
        <v>3329</v>
      </c>
      <c r="C11648">
        <v>96.104668000000004</v>
      </c>
      <c r="D11648">
        <f t="shared" si="181"/>
        <v>9.3943956989247318E-2</v>
      </c>
      <c r="E11648">
        <v>22018</v>
      </c>
      <c r="F11648">
        <v>25</v>
      </c>
    </row>
    <row r="11649" spans="1:6" x14ac:dyDescent="0.2">
      <c r="A11649">
        <v>3.0565259999999999E-4</v>
      </c>
      <c r="B11649">
        <v>3330</v>
      </c>
      <c r="C11649">
        <v>96.107192999999995</v>
      </c>
      <c r="D11649">
        <f t="shared" si="181"/>
        <v>9.3946425219941343E-2</v>
      </c>
      <c r="E11649">
        <v>22018</v>
      </c>
      <c r="F11649">
        <v>25</v>
      </c>
    </row>
    <row r="11650" spans="1:6" x14ac:dyDescent="0.2">
      <c r="A11650">
        <v>3.0589099999999998E-4</v>
      </c>
      <c r="B11650">
        <v>3331</v>
      </c>
      <c r="C11650">
        <v>96.109725999999995</v>
      </c>
      <c r="D11650">
        <f t="shared" ref="D11650:D11713" si="182">C11650/1023</f>
        <v>9.3948901270772239E-2</v>
      </c>
      <c r="E11650">
        <v>22018</v>
      </c>
      <c r="F11650">
        <v>25</v>
      </c>
    </row>
    <row r="11651" spans="1:6" x14ac:dyDescent="0.2">
      <c r="A11651">
        <v>3.0612949999999999E-4</v>
      </c>
      <c r="B11651">
        <v>3332</v>
      </c>
      <c r="C11651">
        <v>96.112251000000001</v>
      </c>
      <c r="D11651">
        <f t="shared" si="182"/>
        <v>9.3951369501466278E-2</v>
      </c>
      <c r="E11651">
        <v>22018</v>
      </c>
      <c r="F11651">
        <v>25</v>
      </c>
    </row>
    <row r="11652" spans="1:6" x14ac:dyDescent="0.2">
      <c r="A11652">
        <v>3.0636790000000003E-4</v>
      </c>
      <c r="B11652">
        <v>3333</v>
      </c>
      <c r="C11652">
        <v>96.114784</v>
      </c>
      <c r="D11652">
        <f t="shared" si="182"/>
        <v>9.3953845552297161E-2</v>
      </c>
      <c r="E11652">
        <v>22018</v>
      </c>
      <c r="F11652">
        <v>25</v>
      </c>
    </row>
    <row r="11653" spans="1:6" x14ac:dyDescent="0.2">
      <c r="A11653">
        <v>3.0660630000000001E-4</v>
      </c>
      <c r="B11653">
        <v>3334</v>
      </c>
      <c r="C11653">
        <v>96.117310000000003</v>
      </c>
      <c r="D11653">
        <f t="shared" si="182"/>
        <v>9.3956314760508308E-2</v>
      </c>
      <c r="E11653">
        <v>22018</v>
      </c>
      <c r="F11653">
        <v>25</v>
      </c>
    </row>
    <row r="11654" spans="1:6" x14ac:dyDescent="0.2">
      <c r="A11654">
        <v>3.0684469999999999E-4</v>
      </c>
      <c r="B11654">
        <v>3335</v>
      </c>
      <c r="C11654">
        <v>96.119843000000003</v>
      </c>
      <c r="D11654">
        <f t="shared" si="182"/>
        <v>9.3958790811339205E-2</v>
      </c>
      <c r="E11654">
        <v>22018</v>
      </c>
      <c r="F11654">
        <v>25</v>
      </c>
    </row>
    <row r="11655" spans="1:6" x14ac:dyDescent="0.2">
      <c r="A11655">
        <v>3.0708310000000002E-4</v>
      </c>
      <c r="B11655">
        <v>3336</v>
      </c>
      <c r="C11655">
        <v>96.122367999999994</v>
      </c>
      <c r="D11655">
        <f t="shared" si="182"/>
        <v>9.3961259042033229E-2</v>
      </c>
      <c r="E11655">
        <v>22018</v>
      </c>
      <c r="F11655">
        <v>25</v>
      </c>
    </row>
    <row r="11656" spans="1:6" x14ac:dyDescent="0.2">
      <c r="A11656">
        <v>3.073215E-4</v>
      </c>
      <c r="B11656">
        <v>3337</v>
      </c>
      <c r="C11656">
        <v>96.124893</v>
      </c>
      <c r="D11656">
        <f t="shared" si="182"/>
        <v>9.3963727272727268E-2</v>
      </c>
      <c r="E11656">
        <v>22018</v>
      </c>
      <c r="F11656">
        <v>25</v>
      </c>
    </row>
    <row r="11657" spans="1:6" x14ac:dyDescent="0.2">
      <c r="A11657">
        <v>3.0756000000000002E-4</v>
      </c>
      <c r="B11657">
        <v>3338</v>
      </c>
      <c r="C11657">
        <v>96.127426</v>
      </c>
      <c r="D11657">
        <f t="shared" si="182"/>
        <v>9.3966203323558165E-2</v>
      </c>
      <c r="E11657">
        <v>22018</v>
      </c>
      <c r="F11657">
        <v>25</v>
      </c>
    </row>
    <row r="11658" spans="1:6" x14ac:dyDescent="0.2">
      <c r="A11658">
        <v>3.077984E-4</v>
      </c>
      <c r="B11658">
        <v>3339</v>
      </c>
      <c r="C11658">
        <v>96.129951000000005</v>
      </c>
      <c r="D11658">
        <f t="shared" si="182"/>
        <v>9.3968671554252203E-2</v>
      </c>
      <c r="E11658">
        <v>22018</v>
      </c>
      <c r="F11658">
        <v>25</v>
      </c>
    </row>
    <row r="11659" spans="1:6" x14ac:dyDescent="0.2">
      <c r="A11659">
        <v>3.0803679999999998E-4</v>
      </c>
      <c r="B11659">
        <v>3340</v>
      </c>
      <c r="C11659">
        <v>96.132484000000005</v>
      </c>
      <c r="D11659">
        <f t="shared" si="182"/>
        <v>9.39711476050831E-2</v>
      </c>
      <c r="E11659">
        <v>22018</v>
      </c>
      <c r="F11659">
        <v>25</v>
      </c>
    </row>
    <row r="11660" spans="1:6" x14ac:dyDescent="0.2">
      <c r="A11660">
        <v>3.0827520000000001E-4</v>
      </c>
      <c r="B11660">
        <v>3341</v>
      </c>
      <c r="C11660">
        <v>96.135009999999994</v>
      </c>
      <c r="D11660">
        <f t="shared" si="182"/>
        <v>9.3973616813294233E-2</v>
      </c>
      <c r="E11660">
        <v>22018</v>
      </c>
      <c r="F11660">
        <v>25</v>
      </c>
    </row>
    <row r="11661" spans="1:6" x14ac:dyDescent="0.2">
      <c r="A11661">
        <v>3.0851359999999999E-4</v>
      </c>
      <c r="B11661">
        <v>3342</v>
      </c>
      <c r="C11661">
        <v>96.137542999999994</v>
      </c>
      <c r="D11661">
        <f t="shared" si="182"/>
        <v>9.3976092864125116E-2</v>
      </c>
      <c r="E11661">
        <v>22018</v>
      </c>
      <c r="F11661">
        <v>25</v>
      </c>
    </row>
    <row r="11662" spans="1:6" x14ac:dyDescent="0.2">
      <c r="A11662">
        <v>3.0875210000000001E-4</v>
      </c>
      <c r="B11662">
        <v>3343</v>
      </c>
      <c r="C11662">
        <v>96.140067999999999</v>
      </c>
      <c r="D11662">
        <f t="shared" si="182"/>
        <v>9.3978561094819155E-2</v>
      </c>
      <c r="E11662">
        <v>22018</v>
      </c>
      <c r="F11662">
        <v>25</v>
      </c>
    </row>
    <row r="11663" spans="1:6" x14ac:dyDescent="0.2">
      <c r="A11663">
        <v>3.0899049999999999E-4</v>
      </c>
      <c r="B11663">
        <v>3344</v>
      </c>
      <c r="C11663">
        <v>96.142593000000005</v>
      </c>
      <c r="D11663">
        <f t="shared" si="182"/>
        <v>9.3981029325513207E-2</v>
      </c>
      <c r="E11663">
        <v>22018</v>
      </c>
      <c r="F11663">
        <v>25</v>
      </c>
    </row>
    <row r="11664" spans="1:6" x14ac:dyDescent="0.2">
      <c r="A11664">
        <v>3.0922890000000002E-4</v>
      </c>
      <c r="B11664">
        <v>3345</v>
      </c>
      <c r="C11664">
        <v>96.145126000000005</v>
      </c>
      <c r="D11664">
        <f t="shared" si="182"/>
        <v>9.398350537634409E-2</v>
      </c>
      <c r="E11664">
        <v>22018</v>
      </c>
      <c r="F11664">
        <v>25</v>
      </c>
    </row>
    <row r="11665" spans="1:6" x14ac:dyDescent="0.2">
      <c r="A11665">
        <v>3.094673E-4</v>
      </c>
      <c r="B11665">
        <v>3346</v>
      </c>
      <c r="C11665">
        <v>96.147651999999994</v>
      </c>
      <c r="D11665">
        <f t="shared" si="182"/>
        <v>9.3985974584555224E-2</v>
      </c>
      <c r="E11665">
        <v>22018</v>
      </c>
      <c r="F11665">
        <v>25</v>
      </c>
    </row>
    <row r="11666" spans="1:6" x14ac:dyDescent="0.2">
      <c r="A11666">
        <v>3.0970569999999998E-4</v>
      </c>
      <c r="B11666">
        <v>3347</v>
      </c>
      <c r="C11666">
        <v>96.150184999999993</v>
      </c>
      <c r="D11666">
        <f t="shared" si="182"/>
        <v>9.3988450635386106E-2</v>
      </c>
      <c r="E11666">
        <v>22018</v>
      </c>
      <c r="F11666">
        <v>25</v>
      </c>
    </row>
    <row r="11667" spans="1:6" x14ac:dyDescent="0.2">
      <c r="A11667">
        <v>3.099442E-4</v>
      </c>
      <c r="B11667">
        <v>3348</v>
      </c>
      <c r="C11667">
        <v>96.152709999999999</v>
      </c>
      <c r="D11667">
        <f t="shared" si="182"/>
        <v>9.3990918866080159E-2</v>
      </c>
      <c r="E11667">
        <v>22018</v>
      </c>
      <c r="F11667">
        <v>25</v>
      </c>
    </row>
    <row r="11668" spans="1:6" x14ac:dyDescent="0.2">
      <c r="A11668">
        <v>3.1018259999999998E-4</v>
      </c>
      <c r="B11668">
        <v>3349</v>
      </c>
      <c r="C11668">
        <v>96.155242999999999</v>
      </c>
      <c r="D11668">
        <f t="shared" si="182"/>
        <v>9.3993394916911041E-2</v>
      </c>
      <c r="E11668">
        <v>22018</v>
      </c>
      <c r="F11668">
        <v>25</v>
      </c>
    </row>
    <row r="11669" spans="1:6" x14ac:dyDescent="0.2">
      <c r="A11669">
        <v>3.1042100000000002E-4</v>
      </c>
      <c r="B11669">
        <v>3350</v>
      </c>
      <c r="C11669">
        <v>96.157768000000004</v>
      </c>
      <c r="D11669">
        <f t="shared" si="182"/>
        <v>9.3995863147605094E-2</v>
      </c>
      <c r="E11669">
        <v>22019</v>
      </c>
      <c r="F11669">
        <v>25</v>
      </c>
    </row>
    <row r="11670" spans="1:6" x14ac:dyDescent="0.2">
      <c r="A11670">
        <v>3.106594E-4</v>
      </c>
      <c r="B11670">
        <v>3351</v>
      </c>
      <c r="C11670">
        <v>96.160301000000004</v>
      </c>
      <c r="D11670">
        <f t="shared" si="182"/>
        <v>9.3998339198435976E-2</v>
      </c>
      <c r="E11670">
        <v>22019</v>
      </c>
      <c r="F11670">
        <v>25</v>
      </c>
    </row>
    <row r="11671" spans="1:6" x14ac:dyDescent="0.2">
      <c r="A11671">
        <v>3.1089779999999998E-4</v>
      </c>
      <c r="B11671">
        <v>3352</v>
      </c>
      <c r="C11671">
        <v>96.162826999999993</v>
      </c>
      <c r="D11671">
        <f t="shared" si="182"/>
        <v>9.400080840664711E-2</v>
      </c>
      <c r="E11671">
        <v>22019</v>
      </c>
      <c r="F11671">
        <v>25</v>
      </c>
    </row>
    <row r="11672" spans="1:6" x14ac:dyDescent="0.2">
      <c r="A11672">
        <v>3.1113620000000001E-4</v>
      </c>
      <c r="B11672">
        <v>3353</v>
      </c>
      <c r="C11672">
        <v>96.165351999999999</v>
      </c>
      <c r="D11672">
        <f t="shared" si="182"/>
        <v>9.4003276637341149E-2</v>
      </c>
      <c r="E11672">
        <v>22019</v>
      </c>
      <c r="F11672">
        <v>25</v>
      </c>
    </row>
    <row r="11673" spans="1:6" x14ac:dyDescent="0.2">
      <c r="A11673">
        <v>3.1137470000000003E-4</v>
      </c>
      <c r="B11673">
        <v>3354</v>
      </c>
      <c r="C11673">
        <v>96.167884999999998</v>
      </c>
      <c r="D11673">
        <f t="shared" si="182"/>
        <v>9.4005752688172045E-2</v>
      </c>
      <c r="E11673">
        <v>22019</v>
      </c>
      <c r="F11673">
        <v>25</v>
      </c>
    </row>
    <row r="11674" spans="1:6" x14ac:dyDescent="0.2">
      <c r="A11674">
        <v>3.1161310000000001E-4</v>
      </c>
      <c r="B11674">
        <v>3355</v>
      </c>
      <c r="C11674">
        <v>96.170410000000004</v>
      </c>
      <c r="D11674">
        <f t="shared" si="182"/>
        <v>9.4008220918866084E-2</v>
      </c>
      <c r="E11674">
        <v>22019</v>
      </c>
      <c r="F11674">
        <v>25</v>
      </c>
    </row>
    <row r="11675" spans="1:6" x14ac:dyDescent="0.2">
      <c r="A11675">
        <v>3.1185149999999999E-4</v>
      </c>
      <c r="B11675">
        <v>3356</v>
      </c>
      <c r="C11675">
        <v>96.172943000000004</v>
      </c>
      <c r="D11675">
        <f t="shared" si="182"/>
        <v>9.4010696969696966E-2</v>
      </c>
      <c r="E11675">
        <v>22019</v>
      </c>
      <c r="F11675">
        <v>25</v>
      </c>
    </row>
    <row r="11676" spans="1:6" x14ac:dyDescent="0.2">
      <c r="A11676">
        <v>3.1208990000000002E-4</v>
      </c>
      <c r="B11676">
        <v>3357</v>
      </c>
      <c r="C11676">
        <v>96.175467999999995</v>
      </c>
      <c r="D11676">
        <f t="shared" si="182"/>
        <v>9.4013165200391005E-2</v>
      </c>
      <c r="E11676">
        <v>22019</v>
      </c>
      <c r="F11676">
        <v>25</v>
      </c>
    </row>
    <row r="11677" spans="1:6" x14ac:dyDescent="0.2">
      <c r="A11677">
        <v>3.123283E-4</v>
      </c>
      <c r="B11677">
        <v>3358</v>
      </c>
      <c r="C11677">
        <v>96.178000999999995</v>
      </c>
      <c r="D11677">
        <f t="shared" si="182"/>
        <v>9.4015641251221888E-2</v>
      </c>
      <c r="E11677">
        <v>22019</v>
      </c>
      <c r="F11677">
        <v>25</v>
      </c>
    </row>
    <row r="11678" spans="1:6" x14ac:dyDescent="0.2">
      <c r="A11678">
        <v>3.1256680000000002E-4</v>
      </c>
      <c r="B11678">
        <v>3359</v>
      </c>
      <c r="C11678">
        <v>96.180526999999998</v>
      </c>
      <c r="D11678">
        <f t="shared" si="182"/>
        <v>9.4018110459433035E-2</v>
      </c>
      <c r="E11678">
        <v>22019</v>
      </c>
      <c r="F11678">
        <v>25</v>
      </c>
    </row>
    <row r="11679" spans="1:6" x14ac:dyDescent="0.2">
      <c r="A11679">
        <v>3.128052E-4</v>
      </c>
      <c r="B11679">
        <v>3360</v>
      </c>
      <c r="C11679">
        <v>96.183059999999998</v>
      </c>
      <c r="D11679">
        <f t="shared" si="182"/>
        <v>9.4020586510263932E-2</v>
      </c>
      <c r="E11679">
        <v>22019</v>
      </c>
      <c r="F11679">
        <v>25</v>
      </c>
    </row>
    <row r="11680" spans="1:6" x14ac:dyDescent="0.2">
      <c r="A11680">
        <v>3.1304359999999998E-4</v>
      </c>
      <c r="B11680">
        <v>3361</v>
      </c>
      <c r="C11680">
        <v>96.185585000000003</v>
      </c>
      <c r="D11680">
        <f t="shared" si="182"/>
        <v>9.402305474095797E-2</v>
      </c>
      <c r="E11680">
        <v>22019</v>
      </c>
      <c r="F11680">
        <v>25</v>
      </c>
    </row>
    <row r="11681" spans="1:6" x14ac:dyDescent="0.2">
      <c r="A11681">
        <v>3.1328200000000001E-4</v>
      </c>
      <c r="B11681">
        <v>3362</v>
      </c>
      <c r="C11681">
        <v>96.188109999999995</v>
      </c>
      <c r="D11681">
        <f t="shared" si="182"/>
        <v>9.4025522971651995E-2</v>
      </c>
      <c r="E11681">
        <v>22019</v>
      </c>
      <c r="F11681">
        <v>25</v>
      </c>
    </row>
    <row r="11682" spans="1:6" x14ac:dyDescent="0.2">
      <c r="A11682">
        <v>3.1352039999999999E-4</v>
      </c>
      <c r="B11682">
        <v>3363</v>
      </c>
      <c r="C11682">
        <v>96.190642999999994</v>
      </c>
      <c r="D11682">
        <f t="shared" si="182"/>
        <v>9.4027999022482892E-2</v>
      </c>
      <c r="E11682">
        <v>22019</v>
      </c>
      <c r="F11682">
        <v>25</v>
      </c>
    </row>
    <row r="11683" spans="1:6" x14ac:dyDescent="0.2">
      <c r="A11683">
        <v>3.1375890000000001E-4</v>
      </c>
      <c r="B11683">
        <v>3364</v>
      </c>
      <c r="C11683">
        <v>96.193168999999997</v>
      </c>
      <c r="D11683">
        <f t="shared" si="182"/>
        <v>9.4030468230694039E-2</v>
      </c>
      <c r="E11683">
        <v>22019</v>
      </c>
      <c r="F11683">
        <v>25</v>
      </c>
    </row>
    <row r="11684" spans="1:6" x14ac:dyDescent="0.2">
      <c r="A11684">
        <v>3.1399729999999999E-4</v>
      </c>
      <c r="B11684">
        <v>3365</v>
      </c>
      <c r="C11684">
        <v>96.195701999999997</v>
      </c>
      <c r="D11684">
        <f t="shared" si="182"/>
        <v>9.4032944281524922E-2</v>
      </c>
      <c r="E11684">
        <v>22019</v>
      </c>
      <c r="F11684">
        <v>25</v>
      </c>
    </row>
    <row r="11685" spans="1:6" x14ac:dyDescent="0.2">
      <c r="A11685">
        <v>3.1423570000000002E-4</v>
      </c>
      <c r="B11685">
        <v>3366</v>
      </c>
      <c r="C11685">
        <v>96.198227000000003</v>
      </c>
      <c r="D11685">
        <f t="shared" si="182"/>
        <v>9.403541251221896E-2</v>
      </c>
      <c r="E11685">
        <v>22019</v>
      </c>
      <c r="F11685">
        <v>25</v>
      </c>
    </row>
    <row r="11686" spans="1:6" x14ac:dyDescent="0.2">
      <c r="A11686">
        <v>3.1447410000000001E-4</v>
      </c>
      <c r="B11686">
        <v>3367</v>
      </c>
      <c r="C11686">
        <v>96.200760000000002</v>
      </c>
      <c r="D11686">
        <f t="shared" si="182"/>
        <v>9.4037888563049857E-2</v>
      </c>
      <c r="E11686">
        <v>22019</v>
      </c>
      <c r="F11686">
        <v>25</v>
      </c>
    </row>
    <row r="11687" spans="1:6" x14ac:dyDescent="0.2">
      <c r="A11687">
        <v>3.1471249999999999E-4</v>
      </c>
      <c r="B11687">
        <v>3368</v>
      </c>
      <c r="C11687">
        <v>96.203284999999994</v>
      </c>
      <c r="D11687">
        <f t="shared" si="182"/>
        <v>9.4040356793743882E-2</v>
      </c>
      <c r="E11687">
        <v>22019</v>
      </c>
      <c r="F11687">
        <v>25</v>
      </c>
    </row>
    <row r="11688" spans="1:6" x14ac:dyDescent="0.2">
      <c r="A11688">
        <v>3.1495090000000002E-4</v>
      </c>
      <c r="B11688">
        <v>3369</v>
      </c>
      <c r="C11688">
        <v>96.205817999999994</v>
      </c>
      <c r="D11688">
        <f t="shared" si="182"/>
        <v>9.4042832844574778E-2</v>
      </c>
      <c r="E11688">
        <v>22019</v>
      </c>
      <c r="F11688">
        <v>25</v>
      </c>
    </row>
    <row r="11689" spans="1:6" x14ac:dyDescent="0.2">
      <c r="A11689">
        <v>3.1518939999999998E-4</v>
      </c>
      <c r="B11689">
        <v>3370</v>
      </c>
      <c r="C11689">
        <v>96.208343999999997</v>
      </c>
      <c r="D11689">
        <f t="shared" si="182"/>
        <v>9.4045302052785926E-2</v>
      </c>
      <c r="E11689">
        <v>22019</v>
      </c>
      <c r="F11689">
        <v>25</v>
      </c>
    </row>
    <row r="11690" spans="1:6" x14ac:dyDescent="0.2">
      <c r="A11690">
        <v>3.1542780000000002E-4</v>
      </c>
      <c r="B11690">
        <v>3371</v>
      </c>
      <c r="C11690">
        <v>96.210875999999999</v>
      </c>
      <c r="D11690">
        <f t="shared" si="182"/>
        <v>9.4047777126099699E-2</v>
      </c>
      <c r="E11690">
        <v>22019</v>
      </c>
      <c r="F11690">
        <v>25</v>
      </c>
    </row>
    <row r="11691" spans="1:6" x14ac:dyDescent="0.2">
      <c r="A11691">
        <v>3.156662E-4</v>
      </c>
      <c r="B11691">
        <v>3372</v>
      </c>
      <c r="C11691">
        <v>96.213402000000002</v>
      </c>
      <c r="D11691">
        <f t="shared" si="182"/>
        <v>9.4050246334310847E-2</v>
      </c>
      <c r="E11691">
        <v>22019</v>
      </c>
      <c r="F11691">
        <v>25</v>
      </c>
    </row>
    <row r="11692" spans="1:6" x14ac:dyDescent="0.2">
      <c r="A11692">
        <v>3.1590459999999998E-4</v>
      </c>
      <c r="B11692">
        <v>3373</v>
      </c>
      <c r="C11692">
        <v>96.215926999999994</v>
      </c>
      <c r="D11692">
        <f t="shared" si="182"/>
        <v>9.4052714565004886E-2</v>
      </c>
      <c r="E11692">
        <v>22019</v>
      </c>
      <c r="F11692">
        <v>25</v>
      </c>
    </row>
    <row r="11693" spans="1:6" x14ac:dyDescent="0.2">
      <c r="A11693">
        <v>3.1614300000000001E-4</v>
      </c>
      <c r="B11693">
        <v>3374</v>
      </c>
      <c r="C11693">
        <v>96.218459999999993</v>
      </c>
      <c r="D11693">
        <f t="shared" si="182"/>
        <v>9.4055190615835768E-2</v>
      </c>
      <c r="E11693">
        <v>22019</v>
      </c>
      <c r="F11693">
        <v>25</v>
      </c>
    </row>
    <row r="11694" spans="1:6" x14ac:dyDescent="0.2">
      <c r="A11694">
        <v>3.1638150000000003E-4</v>
      </c>
      <c r="B11694">
        <v>3375</v>
      </c>
      <c r="C11694">
        <v>96.220984999999999</v>
      </c>
      <c r="D11694">
        <f t="shared" si="182"/>
        <v>9.4057658846529807E-2</v>
      </c>
      <c r="E11694">
        <v>22020</v>
      </c>
      <c r="F11694">
        <v>24</v>
      </c>
    </row>
    <row r="11695" spans="1:6" x14ac:dyDescent="0.2">
      <c r="A11695">
        <v>3.1661990000000001E-4</v>
      </c>
      <c r="B11695">
        <v>3376</v>
      </c>
      <c r="C11695">
        <v>96.223517999999999</v>
      </c>
      <c r="D11695">
        <f t="shared" si="182"/>
        <v>9.4060134897360703E-2</v>
      </c>
      <c r="E11695">
        <v>22020</v>
      </c>
      <c r="F11695">
        <v>24</v>
      </c>
    </row>
    <row r="11696" spans="1:6" x14ac:dyDescent="0.2">
      <c r="A11696">
        <v>3.1685829999999999E-4</v>
      </c>
      <c r="B11696">
        <v>3377</v>
      </c>
      <c r="C11696">
        <v>96.226044000000002</v>
      </c>
      <c r="D11696">
        <f t="shared" si="182"/>
        <v>9.4062604105571851E-2</v>
      </c>
      <c r="E11696">
        <v>22020</v>
      </c>
      <c r="F11696">
        <v>24</v>
      </c>
    </row>
    <row r="11697" spans="1:6" x14ac:dyDescent="0.2">
      <c r="A11697">
        <v>3.1709670000000002E-4</v>
      </c>
      <c r="B11697">
        <v>3378</v>
      </c>
      <c r="C11697">
        <v>96.228577000000001</v>
      </c>
      <c r="D11697">
        <f t="shared" si="182"/>
        <v>9.4065080156402733E-2</v>
      </c>
      <c r="E11697">
        <v>22020</v>
      </c>
      <c r="F11697">
        <v>24</v>
      </c>
    </row>
    <row r="11698" spans="1:6" x14ac:dyDescent="0.2">
      <c r="A11698">
        <v>3.173351E-4</v>
      </c>
      <c r="B11698">
        <v>3379</v>
      </c>
      <c r="C11698">
        <v>96.231102000000007</v>
      </c>
      <c r="D11698">
        <f t="shared" si="182"/>
        <v>9.4067548387096786E-2</v>
      </c>
      <c r="E11698">
        <v>22020</v>
      </c>
      <c r="F11698">
        <v>24</v>
      </c>
    </row>
    <row r="11699" spans="1:6" x14ac:dyDescent="0.2">
      <c r="A11699">
        <v>3.1757349999999998E-4</v>
      </c>
      <c r="B11699">
        <v>3380</v>
      </c>
      <c r="C11699">
        <v>96.233626999999998</v>
      </c>
      <c r="D11699">
        <f t="shared" si="182"/>
        <v>9.4070016617790811E-2</v>
      </c>
      <c r="E11699">
        <v>22020</v>
      </c>
      <c r="F11699">
        <v>24</v>
      </c>
    </row>
    <row r="11700" spans="1:6" x14ac:dyDescent="0.2">
      <c r="A11700">
        <v>3.17812E-4</v>
      </c>
      <c r="B11700">
        <v>3381</v>
      </c>
      <c r="C11700">
        <v>96.236159999999998</v>
      </c>
      <c r="D11700">
        <f t="shared" si="182"/>
        <v>9.4072492668621693E-2</v>
      </c>
      <c r="E11700">
        <v>22020</v>
      </c>
      <c r="F11700">
        <v>24</v>
      </c>
    </row>
    <row r="11701" spans="1:6" x14ac:dyDescent="0.2">
      <c r="A11701">
        <v>3.1805039999999998E-4</v>
      </c>
      <c r="B11701">
        <v>3382</v>
      </c>
      <c r="C11701">
        <v>96.238686000000001</v>
      </c>
      <c r="D11701">
        <f t="shared" si="182"/>
        <v>9.4074961876832841E-2</v>
      </c>
      <c r="E11701">
        <v>22020</v>
      </c>
      <c r="F11701">
        <v>24</v>
      </c>
    </row>
    <row r="11702" spans="1:6" x14ac:dyDescent="0.2">
      <c r="A11702">
        <v>3.1828880000000001E-4</v>
      </c>
      <c r="B11702">
        <v>3383</v>
      </c>
      <c r="C11702">
        <v>96.241219000000001</v>
      </c>
      <c r="D11702">
        <f t="shared" si="182"/>
        <v>9.4077437927663737E-2</v>
      </c>
      <c r="E11702">
        <v>22020</v>
      </c>
      <c r="F11702">
        <v>24</v>
      </c>
    </row>
    <row r="11703" spans="1:6" x14ac:dyDescent="0.2">
      <c r="A11703">
        <v>3.185272E-4</v>
      </c>
      <c r="B11703">
        <v>3384</v>
      </c>
      <c r="C11703">
        <v>96.243744000000007</v>
      </c>
      <c r="D11703">
        <f t="shared" si="182"/>
        <v>9.4079906158357776E-2</v>
      </c>
      <c r="E11703">
        <v>22020</v>
      </c>
      <c r="F11703">
        <v>24</v>
      </c>
    </row>
    <row r="11704" spans="1:6" x14ac:dyDescent="0.2">
      <c r="A11704">
        <v>3.1876559999999998E-4</v>
      </c>
      <c r="B11704">
        <v>3385</v>
      </c>
      <c r="C11704">
        <v>96.246277000000006</v>
      </c>
      <c r="D11704">
        <f t="shared" si="182"/>
        <v>9.4082382209188672E-2</v>
      </c>
      <c r="E11704">
        <v>22020</v>
      </c>
      <c r="F11704">
        <v>24</v>
      </c>
    </row>
    <row r="11705" spans="1:6" x14ac:dyDescent="0.2">
      <c r="A11705">
        <v>3.1900409999999999E-4</v>
      </c>
      <c r="B11705">
        <v>3386</v>
      </c>
      <c r="C11705">
        <v>96.248801999999998</v>
      </c>
      <c r="D11705">
        <f t="shared" si="182"/>
        <v>9.4084850439882697E-2</v>
      </c>
      <c r="E11705">
        <v>22020</v>
      </c>
      <c r="F11705">
        <v>24</v>
      </c>
    </row>
    <row r="11706" spans="1:6" x14ac:dyDescent="0.2">
      <c r="A11706">
        <v>3.1924250000000003E-4</v>
      </c>
      <c r="B11706">
        <v>3387</v>
      </c>
      <c r="C11706">
        <v>96.251334999999997</v>
      </c>
      <c r="D11706">
        <f t="shared" si="182"/>
        <v>9.408732649071358E-2</v>
      </c>
      <c r="E11706">
        <v>22020</v>
      </c>
      <c r="F11706">
        <v>24</v>
      </c>
    </row>
    <row r="11707" spans="1:6" x14ac:dyDescent="0.2">
      <c r="A11707">
        <v>3.1948090000000001E-4</v>
      </c>
      <c r="B11707">
        <v>3388</v>
      </c>
      <c r="C11707">
        <v>96.253860000000003</v>
      </c>
      <c r="D11707">
        <f t="shared" si="182"/>
        <v>9.4089794721407632E-2</v>
      </c>
      <c r="E11707">
        <v>22020</v>
      </c>
      <c r="F11707">
        <v>24</v>
      </c>
    </row>
    <row r="11708" spans="1:6" x14ac:dyDescent="0.2">
      <c r="A11708">
        <v>3.1971929999999999E-4</v>
      </c>
      <c r="B11708">
        <v>3389</v>
      </c>
      <c r="C11708">
        <v>96.256386000000006</v>
      </c>
      <c r="D11708">
        <f t="shared" si="182"/>
        <v>9.409226392961878E-2</v>
      </c>
      <c r="E11708">
        <v>22020</v>
      </c>
      <c r="F11708">
        <v>24</v>
      </c>
    </row>
    <row r="11709" spans="1:6" x14ac:dyDescent="0.2">
      <c r="A11709">
        <v>3.1995770000000002E-4</v>
      </c>
      <c r="B11709">
        <v>3390</v>
      </c>
      <c r="C11709">
        <v>96.258919000000006</v>
      </c>
      <c r="D11709">
        <f t="shared" si="182"/>
        <v>9.4094739980449663E-2</v>
      </c>
      <c r="E11709">
        <v>22020</v>
      </c>
      <c r="F11709">
        <v>24</v>
      </c>
    </row>
    <row r="11710" spans="1:6" x14ac:dyDescent="0.2">
      <c r="A11710">
        <v>3.2019619999999998E-4</v>
      </c>
      <c r="B11710">
        <v>3391</v>
      </c>
      <c r="C11710">
        <v>96.261443999999997</v>
      </c>
      <c r="D11710">
        <f t="shared" si="182"/>
        <v>9.4097208211143687E-2</v>
      </c>
      <c r="E11710">
        <v>22020</v>
      </c>
      <c r="F11710">
        <v>24</v>
      </c>
    </row>
    <row r="11711" spans="1:6" x14ac:dyDescent="0.2">
      <c r="A11711">
        <v>3.2043460000000002E-4</v>
      </c>
      <c r="B11711">
        <v>3392</v>
      </c>
      <c r="C11711">
        <v>96.263976999999997</v>
      </c>
      <c r="D11711">
        <f t="shared" si="182"/>
        <v>9.4099684261974584E-2</v>
      </c>
      <c r="E11711">
        <v>22020</v>
      </c>
      <c r="F11711">
        <v>24</v>
      </c>
    </row>
    <row r="11712" spans="1:6" x14ac:dyDescent="0.2">
      <c r="A11712">
        <v>3.20673E-4</v>
      </c>
      <c r="B11712">
        <v>3393</v>
      </c>
      <c r="C11712">
        <v>96.266502000000003</v>
      </c>
      <c r="D11712">
        <f t="shared" si="182"/>
        <v>9.4102152492668623E-2</v>
      </c>
      <c r="E11712">
        <v>22020</v>
      </c>
      <c r="F11712">
        <v>24</v>
      </c>
    </row>
    <row r="11713" spans="1:6" x14ac:dyDescent="0.2">
      <c r="A11713">
        <v>3.2091139999999998E-4</v>
      </c>
      <c r="B11713">
        <v>3394</v>
      </c>
      <c r="C11713">
        <v>96.269035000000002</v>
      </c>
      <c r="D11713">
        <f t="shared" si="182"/>
        <v>9.4104628543499519E-2</v>
      </c>
      <c r="E11713">
        <v>22020</v>
      </c>
      <c r="F11713">
        <v>24</v>
      </c>
    </row>
    <row r="11714" spans="1:6" x14ac:dyDescent="0.2">
      <c r="A11714">
        <v>3.2114980000000001E-4</v>
      </c>
      <c r="B11714">
        <v>3395</v>
      </c>
      <c r="C11714">
        <v>96.271561000000005</v>
      </c>
      <c r="D11714">
        <f t="shared" ref="D11714:D11777" si="183">C11714/1023</f>
        <v>9.4107097751710667E-2</v>
      </c>
      <c r="E11714">
        <v>22020</v>
      </c>
      <c r="F11714">
        <v>24</v>
      </c>
    </row>
    <row r="11715" spans="1:6" x14ac:dyDescent="0.2">
      <c r="A11715">
        <v>3.2138819999999999E-4</v>
      </c>
      <c r="B11715">
        <v>3396</v>
      </c>
      <c r="C11715">
        <v>96.274094000000005</v>
      </c>
      <c r="D11715">
        <f t="shared" si="183"/>
        <v>9.4109573802541549E-2</v>
      </c>
      <c r="E11715">
        <v>22020</v>
      </c>
      <c r="F11715">
        <v>24</v>
      </c>
    </row>
    <row r="11716" spans="1:6" x14ac:dyDescent="0.2">
      <c r="A11716">
        <v>3.2162670000000001E-4</v>
      </c>
      <c r="B11716">
        <v>3397</v>
      </c>
      <c r="C11716">
        <v>96.276618999999997</v>
      </c>
      <c r="D11716">
        <f t="shared" si="183"/>
        <v>9.4112042033235574E-2</v>
      </c>
      <c r="E11716">
        <v>22020</v>
      </c>
      <c r="F11716">
        <v>24</v>
      </c>
    </row>
    <row r="11717" spans="1:6" x14ac:dyDescent="0.2">
      <c r="A11717">
        <v>3.2186509999999999E-4</v>
      </c>
      <c r="B11717">
        <v>3398</v>
      </c>
      <c r="C11717">
        <v>96.279144000000002</v>
      </c>
      <c r="D11717">
        <f t="shared" si="183"/>
        <v>9.4114510263929627E-2</v>
      </c>
      <c r="E11717">
        <v>22020</v>
      </c>
      <c r="F11717">
        <v>24</v>
      </c>
    </row>
    <row r="11718" spans="1:6" x14ac:dyDescent="0.2">
      <c r="A11718">
        <v>3.2210350000000002E-4</v>
      </c>
      <c r="B11718">
        <v>3399</v>
      </c>
      <c r="C11718">
        <v>96.281677000000002</v>
      </c>
      <c r="D11718">
        <f t="shared" si="183"/>
        <v>9.4116986314760509E-2</v>
      </c>
      <c r="E11718">
        <v>22021</v>
      </c>
      <c r="F11718">
        <v>25</v>
      </c>
    </row>
    <row r="11719" spans="1:6" x14ac:dyDescent="0.2">
      <c r="A11719">
        <v>3.223419E-4</v>
      </c>
      <c r="B11719">
        <v>3400</v>
      </c>
      <c r="C11719">
        <v>96.284203000000005</v>
      </c>
      <c r="D11719">
        <f t="shared" si="183"/>
        <v>9.4119455522971657E-2</v>
      </c>
      <c r="E11719">
        <v>22021</v>
      </c>
      <c r="F11719">
        <v>25</v>
      </c>
    </row>
    <row r="11720" spans="1:6" x14ac:dyDescent="0.2">
      <c r="A11720">
        <v>3.2258029999999999E-4</v>
      </c>
      <c r="B11720">
        <v>3401</v>
      </c>
      <c r="C11720">
        <v>96.286736000000005</v>
      </c>
      <c r="D11720">
        <f t="shared" si="183"/>
        <v>9.4121931573802553E-2</v>
      </c>
      <c r="E11720">
        <v>22021</v>
      </c>
      <c r="F11720">
        <v>25</v>
      </c>
    </row>
    <row r="11721" spans="1:6" x14ac:dyDescent="0.2">
      <c r="A11721">
        <v>3.228188E-4</v>
      </c>
      <c r="B11721">
        <v>3402</v>
      </c>
      <c r="C11721">
        <v>96.289260999999996</v>
      </c>
      <c r="D11721">
        <f t="shared" si="183"/>
        <v>9.4124399804496578E-2</v>
      </c>
      <c r="E11721">
        <v>22021</v>
      </c>
      <c r="F11721">
        <v>25</v>
      </c>
    </row>
    <row r="11722" spans="1:6" x14ac:dyDescent="0.2">
      <c r="A11722">
        <v>3.2305719999999998E-4</v>
      </c>
      <c r="B11722">
        <v>3403</v>
      </c>
      <c r="C11722">
        <v>96.291793999999996</v>
      </c>
      <c r="D11722">
        <f t="shared" si="183"/>
        <v>9.412687585532746E-2</v>
      </c>
      <c r="E11722">
        <v>22021</v>
      </c>
      <c r="F11722">
        <v>25</v>
      </c>
    </row>
    <row r="11723" spans="1:6" x14ac:dyDescent="0.2">
      <c r="A11723">
        <v>3.2329560000000002E-4</v>
      </c>
      <c r="B11723">
        <v>3404</v>
      </c>
      <c r="C11723">
        <v>96.294319000000002</v>
      </c>
      <c r="D11723">
        <f t="shared" si="183"/>
        <v>9.4129344086021513E-2</v>
      </c>
      <c r="E11723">
        <v>22021</v>
      </c>
      <c r="F11723">
        <v>25</v>
      </c>
    </row>
    <row r="11724" spans="1:6" x14ac:dyDescent="0.2">
      <c r="A11724">
        <v>3.23534E-4</v>
      </c>
      <c r="B11724">
        <v>3405</v>
      </c>
      <c r="C11724">
        <v>96.296852000000001</v>
      </c>
      <c r="D11724">
        <f t="shared" si="183"/>
        <v>9.4131820136852395E-2</v>
      </c>
      <c r="E11724">
        <v>22021</v>
      </c>
      <c r="F11724">
        <v>25</v>
      </c>
    </row>
    <row r="11725" spans="1:6" x14ac:dyDescent="0.2">
      <c r="A11725">
        <v>3.2377239999999998E-4</v>
      </c>
      <c r="B11725">
        <v>3406</v>
      </c>
      <c r="C11725">
        <v>96.299377000000007</v>
      </c>
      <c r="D11725">
        <f t="shared" si="183"/>
        <v>9.4134288367546434E-2</v>
      </c>
      <c r="E11725">
        <v>22021</v>
      </c>
      <c r="F11725">
        <v>25</v>
      </c>
    </row>
    <row r="11726" spans="1:6" x14ac:dyDescent="0.2">
      <c r="A11726">
        <v>3.2401080000000001E-4</v>
      </c>
      <c r="B11726">
        <v>3407</v>
      </c>
      <c r="C11726">
        <v>96.301902999999996</v>
      </c>
      <c r="D11726">
        <f t="shared" si="183"/>
        <v>9.4136757575757568E-2</v>
      </c>
      <c r="E11726">
        <v>22021</v>
      </c>
      <c r="F11726">
        <v>25</v>
      </c>
    </row>
    <row r="11727" spans="1:6" x14ac:dyDescent="0.2">
      <c r="A11727">
        <v>3.2424930000000003E-4</v>
      </c>
      <c r="B11727">
        <v>3408</v>
      </c>
      <c r="C11727">
        <v>96.304435999999995</v>
      </c>
      <c r="D11727">
        <f t="shared" si="183"/>
        <v>9.4139233626588464E-2</v>
      </c>
      <c r="E11727">
        <v>22021</v>
      </c>
      <c r="F11727">
        <v>25</v>
      </c>
    </row>
    <row r="11728" spans="1:6" x14ac:dyDescent="0.2">
      <c r="A11728">
        <v>3.2448770000000001E-4</v>
      </c>
      <c r="B11728">
        <v>3409</v>
      </c>
      <c r="C11728">
        <v>96.306961000000001</v>
      </c>
      <c r="D11728">
        <f t="shared" si="183"/>
        <v>9.4141701857282503E-2</v>
      </c>
      <c r="E11728">
        <v>22021</v>
      </c>
      <c r="F11728">
        <v>25</v>
      </c>
    </row>
    <row r="11729" spans="1:6" x14ac:dyDescent="0.2">
      <c r="A11729">
        <v>3.2472609999999999E-4</v>
      </c>
      <c r="B11729">
        <v>3410</v>
      </c>
      <c r="C11729">
        <v>96.309494000000001</v>
      </c>
      <c r="D11729">
        <f t="shared" si="183"/>
        <v>9.4144177908113399E-2</v>
      </c>
      <c r="E11729">
        <v>22021</v>
      </c>
      <c r="F11729">
        <v>25</v>
      </c>
    </row>
    <row r="11730" spans="1:6" x14ac:dyDescent="0.2">
      <c r="A11730">
        <v>3.2496450000000002E-4</v>
      </c>
      <c r="B11730">
        <v>3411</v>
      </c>
      <c r="C11730">
        <v>96.312019000000006</v>
      </c>
      <c r="D11730">
        <f t="shared" si="183"/>
        <v>9.4146646138807438E-2</v>
      </c>
      <c r="E11730">
        <v>22021</v>
      </c>
      <c r="F11730">
        <v>25</v>
      </c>
    </row>
    <row r="11731" spans="1:6" x14ac:dyDescent="0.2">
      <c r="A11731">
        <v>3.252029E-4</v>
      </c>
      <c r="B11731">
        <v>3412</v>
      </c>
      <c r="C11731">
        <v>96.314552000000006</v>
      </c>
      <c r="D11731">
        <f t="shared" si="183"/>
        <v>9.4149122189638321E-2</v>
      </c>
      <c r="E11731">
        <v>22021</v>
      </c>
      <c r="F11731">
        <v>25</v>
      </c>
    </row>
    <row r="11732" spans="1:6" x14ac:dyDescent="0.2">
      <c r="A11732">
        <v>3.2544140000000002E-4</v>
      </c>
      <c r="B11732">
        <v>3413</v>
      </c>
      <c r="C11732">
        <v>96.317077999999995</v>
      </c>
      <c r="D11732">
        <f t="shared" si="183"/>
        <v>9.4151591397849455E-2</v>
      </c>
      <c r="E11732">
        <v>22021</v>
      </c>
      <c r="F11732">
        <v>25</v>
      </c>
    </row>
    <row r="11733" spans="1:6" x14ac:dyDescent="0.2">
      <c r="A11733">
        <v>3.256798E-4</v>
      </c>
      <c r="B11733">
        <v>3414</v>
      </c>
      <c r="C11733">
        <v>96.319610999999995</v>
      </c>
      <c r="D11733">
        <f t="shared" si="183"/>
        <v>9.4154067448680351E-2</v>
      </c>
      <c r="E11733">
        <v>22021</v>
      </c>
      <c r="F11733">
        <v>25</v>
      </c>
    </row>
    <row r="11734" spans="1:6" x14ac:dyDescent="0.2">
      <c r="A11734">
        <v>3.2591819999999998E-4</v>
      </c>
      <c r="B11734">
        <v>3415</v>
      </c>
      <c r="C11734">
        <v>96.322136</v>
      </c>
      <c r="D11734">
        <f t="shared" si="183"/>
        <v>9.415653567937439E-2</v>
      </c>
      <c r="E11734">
        <v>22021</v>
      </c>
      <c r="F11734">
        <v>25</v>
      </c>
    </row>
    <row r="11735" spans="1:6" x14ac:dyDescent="0.2">
      <c r="A11735">
        <v>3.2615660000000001E-4</v>
      </c>
      <c r="B11735">
        <v>3416</v>
      </c>
      <c r="C11735">
        <v>96.324661000000006</v>
      </c>
      <c r="D11735">
        <f t="shared" si="183"/>
        <v>9.4159003910068428E-2</v>
      </c>
      <c r="E11735">
        <v>22021</v>
      </c>
      <c r="F11735">
        <v>25</v>
      </c>
    </row>
    <row r="11736" spans="1:6" x14ac:dyDescent="0.2">
      <c r="A11736">
        <v>3.2639499999999999E-4</v>
      </c>
      <c r="B11736">
        <v>3417</v>
      </c>
      <c r="C11736">
        <v>96.327194000000006</v>
      </c>
      <c r="D11736">
        <f t="shared" si="183"/>
        <v>9.4161479960899325E-2</v>
      </c>
      <c r="E11736">
        <v>22021</v>
      </c>
      <c r="F11736">
        <v>25</v>
      </c>
    </row>
    <row r="11737" spans="1:6" x14ac:dyDescent="0.2">
      <c r="A11737">
        <v>3.2663350000000001E-4</v>
      </c>
      <c r="B11737">
        <v>3418</v>
      </c>
      <c r="C11737">
        <v>96.329719999999995</v>
      </c>
      <c r="D11737">
        <f t="shared" si="183"/>
        <v>9.4163949169110459E-2</v>
      </c>
      <c r="E11737">
        <v>22021</v>
      </c>
      <c r="F11737">
        <v>25</v>
      </c>
    </row>
    <row r="11738" spans="1:6" x14ac:dyDescent="0.2">
      <c r="A11738">
        <v>3.2687189999999999E-4</v>
      </c>
      <c r="B11738">
        <v>3419</v>
      </c>
      <c r="C11738">
        <v>96.332252999999994</v>
      </c>
      <c r="D11738">
        <f t="shared" si="183"/>
        <v>9.4166425219941341E-2</v>
      </c>
      <c r="E11738">
        <v>22021</v>
      </c>
      <c r="F11738">
        <v>25</v>
      </c>
    </row>
    <row r="11739" spans="1:6" x14ac:dyDescent="0.2">
      <c r="A11739">
        <v>3.2711030000000002E-4</v>
      </c>
      <c r="B11739">
        <v>3420</v>
      </c>
      <c r="C11739">
        <v>96.334778</v>
      </c>
      <c r="D11739">
        <f t="shared" si="183"/>
        <v>9.416889345063538E-2</v>
      </c>
      <c r="E11739">
        <v>22021</v>
      </c>
      <c r="F11739">
        <v>25</v>
      </c>
    </row>
    <row r="11740" spans="1:6" x14ac:dyDescent="0.2">
      <c r="A11740">
        <v>3.2734870000000001E-4</v>
      </c>
      <c r="B11740">
        <v>3421</v>
      </c>
      <c r="C11740">
        <v>96.337311</v>
      </c>
      <c r="D11740">
        <f t="shared" si="183"/>
        <v>9.4171369501466276E-2</v>
      </c>
      <c r="E11740">
        <v>22021</v>
      </c>
      <c r="F11740">
        <v>25</v>
      </c>
    </row>
    <row r="11741" spans="1:6" x14ac:dyDescent="0.2">
      <c r="A11741">
        <v>3.2758709999999999E-4</v>
      </c>
      <c r="B11741">
        <v>3422</v>
      </c>
      <c r="C11741">
        <v>96.339836000000005</v>
      </c>
      <c r="D11741">
        <f t="shared" si="183"/>
        <v>9.4173837732160315E-2</v>
      </c>
      <c r="E11741">
        <v>22021</v>
      </c>
      <c r="F11741">
        <v>25</v>
      </c>
    </row>
    <row r="11742" spans="1:6" x14ac:dyDescent="0.2">
      <c r="A11742">
        <v>3.2782550000000002E-4</v>
      </c>
      <c r="B11742">
        <v>3423</v>
      </c>
      <c r="C11742">
        <v>96.342360999999997</v>
      </c>
      <c r="D11742">
        <f t="shared" si="183"/>
        <v>9.4176305962854354E-2</v>
      </c>
      <c r="E11742">
        <v>22021</v>
      </c>
      <c r="F11742">
        <v>25</v>
      </c>
    </row>
    <row r="11743" spans="1:6" x14ac:dyDescent="0.2">
      <c r="A11743">
        <v>3.2806399999999998E-4</v>
      </c>
      <c r="B11743">
        <v>3424</v>
      </c>
      <c r="C11743">
        <v>96.344893999999996</v>
      </c>
      <c r="D11743">
        <f t="shared" si="183"/>
        <v>9.4178782013685236E-2</v>
      </c>
      <c r="E11743">
        <v>22022</v>
      </c>
      <c r="F11743">
        <v>25</v>
      </c>
    </row>
    <row r="11744" spans="1:6" x14ac:dyDescent="0.2">
      <c r="A11744">
        <v>3.2830240000000002E-4</v>
      </c>
      <c r="B11744">
        <v>3425</v>
      </c>
      <c r="C11744">
        <v>96.34742</v>
      </c>
      <c r="D11744">
        <f t="shared" si="183"/>
        <v>9.4181251221896384E-2</v>
      </c>
      <c r="E11744">
        <v>22022</v>
      </c>
      <c r="F11744">
        <v>25</v>
      </c>
    </row>
    <row r="11745" spans="1:6" x14ac:dyDescent="0.2">
      <c r="A11745">
        <v>3.285408E-4</v>
      </c>
      <c r="B11745">
        <v>3426</v>
      </c>
      <c r="C11745">
        <v>96.349952999999999</v>
      </c>
      <c r="D11745">
        <f t="shared" si="183"/>
        <v>9.4183727272727266E-2</v>
      </c>
      <c r="E11745">
        <v>22022</v>
      </c>
      <c r="F11745">
        <v>25</v>
      </c>
    </row>
    <row r="11746" spans="1:6" x14ac:dyDescent="0.2">
      <c r="A11746">
        <v>3.2877919999999998E-4</v>
      </c>
      <c r="B11746">
        <v>3427</v>
      </c>
      <c r="C11746">
        <v>96.352478000000005</v>
      </c>
      <c r="D11746">
        <f t="shared" si="183"/>
        <v>9.4186195503421319E-2</v>
      </c>
      <c r="E11746">
        <v>22022</v>
      </c>
      <c r="F11746">
        <v>25</v>
      </c>
    </row>
    <row r="11747" spans="1:6" x14ac:dyDescent="0.2">
      <c r="A11747">
        <v>3.2901760000000001E-4</v>
      </c>
      <c r="B11747">
        <v>3428</v>
      </c>
      <c r="C11747">
        <v>96.355011000000005</v>
      </c>
      <c r="D11747">
        <f t="shared" si="183"/>
        <v>9.4188671554252201E-2</v>
      </c>
      <c r="E11747">
        <v>22022</v>
      </c>
      <c r="F11747">
        <v>25</v>
      </c>
    </row>
    <row r="11748" spans="1:6" x14ac:dyDescent="0.2">
      <c r="A11748">
        <v>3.2925609999999997E-4</v>
      </c>
      <c r="B11748">
        <v>3429</v>
      </c>
      <c r="C11748">
        <v>96.357535999999996</v>
      </c>
      <c r="D11748">
        <f t="shared" si="183"/>
        <v>9.4191139784946226E-2</v>
      </c>
      <c r="E11748">
        <v>22022</v>
      </c>
      <c r="F11748">
        <v>25</v>
      </c>
    </row>
    <row r="11749" spans="1:6" x14ac:dyDescent="0.2">
      <c r="A11749">
        <v>3.2949450000000001E-4</v>
      </c>
      <c r="B11749">
        <v>3430</v>
      </c>
      <c r="C11749">
        <v>96.360068999999996</v>
      </c>
      <c r="D11749">
        <f t="shared" si="183"/>
        <v>9.4193615835777122E-2</v>
      </c>
      <c r="E11749">
        <v>22022</v>
      </c>
      <c r="F11749">
        <v>25</v>
      </c>
    </row>
    <row r="11750" spans="1:6" x14ac:dyDescent="0.2">
      <c r="A11750">
        <v>3.2973289999999999E-4</v>
      </c>
      <c r="B11750">
        <v>3431</v>
      </c>
      <c r="C11750">
        <v>96.362594999999999</v>
      </c>
      <c r="D11750">
        <f t="shared" si="183"/>
        <v>9.419608504398827E-2</v>
      </c>
      <c r="E11750">
        <v>22022</v>
      </c>
      <c r="F11750">
        <v>25</v>
      </c>
    </row>
    <row r="11751" spans="1:6" x14ac:dyDescent="0.2">
      <c r="A11751">
        <v>3.2997130000000002E-4</v>
      </c>
      <c r="B11751">
        <v>3432</v>
      </c>
      <c r="C11751">
        <v>96.365127999999999</v>
      </c>
      <c r="D11751">
        <f t="shared" si="183"/>
        <v>9.4198561094819153E-2</v>
      </c>
      <c r="E11751">
        <v>22022</v>
      </c>
      <c r="F11751">
        <v>25</v>
      </c>
    </row>
    <row r="11752" spans="1:6" x14ac:dyDescent="0.2">
      <c r="A11752">
        <v>3.302097E-4</v>
      </c>
      <c r="B11752">
        <v>3433</v>
      </c>
      <c r="C11752">
        <v>96.367653000000004</v>
      </c>
      <c r="D11752">
        <f t="shared" si="183"/>
        <v>9.4201029325513205E-2</v>
      </c>
      <c r="E11752">
        <v>22022</v>
      </c>
      <c r="F11752">
        <v>25</v>
      </c>
    </row>
    <row r="11753" spans="1:6" x14ac:dyDescent="0.2">
      <c r="A11753">
        <v>3.3044820000000002E-4</v>
      </c>
      <c r="B11753">
        <v>3434</v>
      </c>
      <c r="C11753">
        <v>96.370177999999996</v>
      </c>
      <c r="D11753">
        <f t="shared" si="183"/>
        <v>9.420349755620723E-2</v>
      </c>
      <c r="E11753">
        <v>22022</v>
      </c>
      <c r="F11753">
        <v>25</v>
      </c>
    </row>
    <row r="11754" spans="1:6" x14ac:dyDescent="0.2">
      <c r="A11754">
        <v>3.306866E-4</v>
      </c>
      <c r="B11754">
        <v>3435</v>
      </c>
      <c r="C11754">
        <v>96.372710999999995</v>
      </c>
      <c r="D11754">
        <f t="shared" si="183"/>
        <v>9.4205973607038113E-2</v>
      </c>
      <c r="E11754">
        <v>22022</v>
      </c>
      <c r="F11754">
        <v>25</v>
      </c>
    </row>
    <row r="11755" spans="1:6" x14ac:dyDescent="0.2">
      <c r="A11755">
        <v>3.3092499999999998E-4</v>
      </c>
      <c r="B11755">
        <v>3436</v>
      </c>
      <c r="C11755">
        <v>96.375236999999998</v>
      </c>
      <c r="D11755">
        <f t="shared" si="183"/>
        <v>9.420844281524926E-2</v>
      </c>
      <c r="E11755">
        <v>22022</v>
      </c>
      <c r="F11755">
        <v>25</v>
      </c>
    </row>
    <row r="11756" spans="1:6" x14ac:dyDescent="0.2">
      <c r="A11756">
        <v>3.3116340000000001E-4</v>
      </c>
      <c r="B11756">
        <v>3437</v>
      </c>
      <c r="C11756">
        <v>96.377769000000001</v>
      </c>
      <c r="D11756">
        <f t="shared" si="183"/>
        <v>9.4210917888563048E-2</v>
      </c>
      <c r="E11756">
        <v>22022</v>
      </c>
      <c r="F11756">
        <v>25</v>
      </c>
    </row>
    <row r="11757" spans="1:6" x14ac:dyDescent="0.2">
      <c r="A11757">
        <v>3.314018E-4</v>
      </c>
      <c r="B11757">
        <v>3438</v>
      </c>
      <c r="C11757">
        <v>96.380295000000004</v>
      </c>
      <c r="D11757">
        <f t="shared" si="183"/>
        <v>9.4213387096774195E-2</v>
      </c>
      <c r="E11757">
        <v>22022</v>
      </c>
      <c r="F11757">
        <v>25</v>
      </c>
    </row>
    <row r="11758" spans="1:6" x14ac:dyDescent="0.2">
      <c r="A11758">
        <v>3.3164019999999998E-4</v>
      </c>
      <c r="B11758">
        <v>3439</v>
      </c>
      <c r="C11758">
        <v>96.382828000000003</v>
      </c>
      <c r="D11758">
        <f t="shared" si="183"/>
        <v>9.4215863147605092E-2</v>
      </c>
      <c r="E11758">
        <v>22022</v>
      </c>
      <c r="F11758">
        <v>25</v>
      </c>
    </row>
    <row r="11759" spans="1:6" x14ac:dyDescent="0.2">
      <c r="A11759">
        <v>3.3187869999999999E-4</v>
      </c>
      <c r="B11759">
        <v>3440</v>
      </c>
      <c r="C11759">
        <v>96.385352999999995</v>
      </c>
      <c r="D11759">
        <f t="shared" si="183"/>
        <v>9.4218331378299117E-2</v>
      </c>
      <c r="E11759">
        <v>22022</v>
      </c>
      <c r="F11759">
        <v>25</v>
      </c>
    </row>
    <row r="11760" spans="1:6" x14ac:dyDescent="0.2">
      <c r="A11760">
        <v>3.3211710000000003E-4</v>
      </c>
      <c r="B11760">
        <v>3441</v>
      </c>
      <c r="C11760">
        <v>96.387885999999995</v>
      </c>
      <c r="D11760">
        <f t="shared" si="183"/>
        <v>9.4220807429129999E-2</v>
      </c>
      <c r="E11760">
        <v>22022</v>
      </c>
      <c r="F11760">
        <v>25</v>
      </c>
    </row>
    <row r="11761" spans="1:6" x14ac:dyDescent="0.2">
      <c r="A11761">
        <v>3.3235550000000001E-4</v>
      </c>
      <c r="B11761">
        <v>3442</v>
      </c>
      <c r="C11761">
        <v>96.390411</v>
      </c>
      <c r="D11761">
        <f t="shared" si="183"/>
        <v>9.4223275659824052E-2</v>
      </c>
      <c r="E11761">
        <v>22022</v>
      </c>
      <c r="F11761">
        <v>25</v>
      </c>
    </row>
    <row r="11762" spans="1:6" x14ac:dyDescent="0.2">
      <c r="A11762">
        <v>3.3259389999999999E-4</v>
      </c>
      <c r="B11762">
        <v>3443</v>
      </c>
      <c r="C11762">
        <v>96.392937000000003</v>
      </c>
      <c r="D11762">
        <f t="shared" si="183"/>
        <v>9.4225744868035199E-2</v>
      </c>
      <c r="E11762">
        <v>22022</v>
      </c>
      <c r="F11762">
        <v>25</v>
      </c>
    </row>
    <row r="11763" spans="1:6" x14ac:dyDescent="0.2">
      <c r="A11763">
        <v>3.3283230000000002E-4</v>
      </c>
      <c r="B11763">
        <v>3444</v>
      </c>
      <c r="C11763">
        <v>96.395470000000003</v>
      </c>
      <c r="D11763">
        <f t="shared" si="183"/>
        <v>9.4228220918866082E-2</v>
      </c>
      <c r="E11763">
        <v>22022</v>
      </c>
      <c r="F11763">
        <v>25</v>
      </c>
    </row>
    <row r="11764" spans="1:6" x14ac:dyDescent="0.2">
      <c r="A11764">
        <v>3.3307079999999998E-4</v>
      </c>
      <c r="B11764">
        <v>3445</v>
      </c>
      <c r="C11764">
        <v>96.397994999999995</v>
      </c>
      <c r="D11764">
        <f t="shared" si="183"/>
        <v>9.4230689149560107E-2</v>
      </c>
      <c r="E11764">
        <v>22022</v>
      </c>
      <c r="F11764">
        <v>25</v>
      </c>
    </row>
    <row r="11765" spans="1:6" x14ac:dyDescent="0.2">
      <c r="A11765">
        <v>3.3330920000000002E-4</v>
      </c>
      <c r="B11765">
        <v>3446</v>
      </c>
      <c r="C11765">
        <v>96.400527999999994</v>
      </c>
      <c r="D11765">
        <f t="shared" si="183"/>
        <v>9.4233165200391003E-2</v>
      </c>
      <c r="E11765">
        <v>22022</v>
      </c>
      <c r="F11765">
        <v>25</v>
      </c>
    </row>
    <row r="11766" spans="1:6" x14ac:dyDescent="0.2">
      <c r="A11766">
        <v>3.335476E-4</v>
      </c>
      <c r="B11766">
        <v>3447</v>
      </c>
      <c r="C11766">
        <v>96.403053</v>
      </c>
      <c r="D11766">
        <f t="shared" si="183"/>
        <v>9.4235633431085042E-2</v>
      </c>
      <c r="E11766">
        <v>22022</v>
      </c>
      <c r="F11766">
        <v>25</v>
      </c>
    </row>
    <row r="11767" spans="1:6" x14ac:dyDescent="0.2">
      <c r="A11767">
        <v>3.3378599999999998E-4</v>
      </c>
      <c r="B11767">
        <v>3448</v>
      </c>
      <c r="C11767">
        <v>96.405586</v>
      </c>
      <c r="D11767">
        <f t="shared" si="183"/>
        <v>9.4238109481915938E-2</v>
      </c>
      <c r="E11767">
        <v>22022</v>
      </c>
      <c r="F11767">
        <v>25</v>
      </c>
    </row>
    <row r="11768" spans="1:6" x14ac:dyDescent="0.2">
      <c r="A11768">
        <v>3.3402440000000001E-4</v>
      </c>
      <c r="B11768">
        <v>3449</v>
      </c>
      <c r="C11768">
        <v>96.408112000000003</v>
      </c>
      <c r="D11768">
        <f t="shared" si="183"/>
        <v>9.4240578690127086E-2</v>
      </c>
      <c r="E11768">
        <v>22023</v>
      </c>
      <c r="F11768">
        <v>24</v>
      </c>
    </row>
    <row r="11769" spans="1:6" x14ac:dyDescent="0.2">
      <c r="A11769">
        <v>3.3426279999999999E-4</v>
      </c>
      <c r="B11769">
        <v>3450</v>
      </c>
      <c r="C11769">
        <v>96.410636999999994</v>
      </c>
      <c r="D11769">
        <f t="shared" si="183"/>
        <v>9.4243046920821111E-2</v>
      </c>
      <c r="E11769">
        <v>22023</v>
      </c>
      <c r="F11769">
        <v>24</v>
      </c>
    </row>
    <row r="11770" spans="1:6" x14ac:dyDescent="0.2">
      <c r="A11770">
        <v>3.3450130000000001E-4</v>
      </c>
      <c r="B11770">
        <v>3451</v>
      </c>
      <c r="C11770">
        <v>96.413169999999994</v>
      </c>
      <c r="D11770">
        <f t="shared" si="183"/>
        <v>9.4245522971651993E-2</v>
      </c>
      <c r="E11770">
        <v>22023</v>
      </c>
      <c r="F11770">
        <v>24</v>
      </c>
    </row>
    <row r="11771" spans="1:6" x14ac:dyDescent="0.2">
      <c r="A11771">
        <v>3.3473969999999999E-4</v>
      </c>
      <c r="B11771">
        <v>3452</v>
      </c>
      <c r="C11771">
        <v>96.415694999999999</v>
      </c>
      <c r="D11771">
        <f t="shared" si="183"/>
        <v>9.4247991202346046E-2</v>
      </c>
      <c r="E11771">
        <v>22023</v>
      </c>
      <c r="F11771">
        <v>24</v>
      </c>
    </row>
    <row r="11772" spans="1:6" x14ac:dyDescent="0.2">
      <c r="A11772">
        <v>3.3497810000000002E-4</v>
      </c>
      <c r="B11772">
        <v>3453</v>
      </c>
      <c r="C11772">
        <v>96.418227999999999</v>
      </c>
      <c r="D11772">
        <f t="shared" si="183"/>
        <v>9.4250467253176928E-2</v>
      </c>
      <c r="E11772">
        <v>22023</v>
      </c>
      <c r="F11772">
        <v>24</v>
      </c>
    </row>
    <row r="11773" spans="1:6" x14ac:dyDescent="0.2">
      <c r="A11773">
        <v>3.352165E-4</v>
      </c>
      <c r="B11773">
        <v>3454</v>
      </c>
      <c r="C11773">
        <v>96.420753000000005</v>
      </c>
      <c r="D11773">
        <f t="shared" si="183"/>
        <v>9.4252935483870967E-2</v>
      </c>
      <c r="E11773">
        <v>22023</v>
      </c>
      <c r="F11773">
        <v>24</v>
      </c>
    </row>
    <row r="11774" spans="1:6" x14ac:dyDescent="0.2">
      <c r="A11774">
        <v>3.3545489999999999E-4</v>
      </c>
      <c r="B11774">
        <v>3455</v>
      </c>
      <c r="C11774">
        <v>96.423286000000004</v>
      </c>
      <c r="D11774">
        <f t="shared" si="183"/>
        <v>9.4255411534701863E-2</v>
      </c>
      <c r="E11774">
        <v>22023</v>
      </c>
      <c r="F11774">
        <v>24</v>
      </c>
    </row>
    <row r="11775" spans="1:6" x14ac:dyDescent="0.2">
      <c r="A11775">
        <v>3.356934E-4</v>
      </c>
      <c r="B11775">
        <v>3456</v>
      </c>
      <c r="C11775">
        <v>96.425811999999993</v>
      </c>
      <c r="D11775">
        <f t="shared" si="183"/>
        <v>9.4257880742912997E-2</v>
      </c>
      <c r="E11775">
        <v>22023</v>
      </c>
      <c r="F11775">
        <v>24</v>
      </c>
    </row>
    <row r="11776" spans="1:6" x14ac:dyDescent="0.2">
      <c r="A11776">
        <v>3.3593179999999998E-4</v>
      </c>
      <c r="B11776">
        <v>3457</v>
      </c>
      <c r="C11776">
        <v>96.428344999999993</v>
      </c>
      <c r="D11776">
        <f t="shared" si="183"/>
        <v>9.426035679374388E-2</v>
      </c>
      <c r="E11776">
        <v>22023</v>
      </c>
      <c r="F11776">
        <v>24</v>
      </c>
    </row>
    <row r="11777" spans="1:6" x14ac:dyDescent="0.2">
      <c r="A11777">
        <v>3.3617020000000002E-4</v>
      </c>
      <c r="B11777">
        <v>3458</v>
      </c>
      <c r="C11777">
        <v>96.430869999999999</v>
      </c>
      <c r="D11777">
        <f t="shared" si="183"/>
        <v>9.4262825024437932E-2</v>
      </c>
      <c r="E11777">
        <v>22023</v>
      </c>
      <c r="F11777">
        <v>24</v>
      </c>
    </row>
    <row r="11778" spans="1:6" x14ac:dyDescent="0.2">
      <c r="A11778">
        <v>3.364086E-4</v>
      </c>
      <c r="B11778">
        <v>3459</v>
      </c>
      <c r="C11778">
        <v>96.433395000000004</v>
      </c>
      <c r="D11778">
        <f t="shared" ref="D11778:D11841" si="184">C11778/1023</f>
        <v>9.4265293255131971E-2</v>
      </c>
      <c r="E11778">
        <v>22023</v>
      </c>
      <c r="F11778">
        <v>24</v>
      </c>
    </row>
    <row r="11779" spans="1:6" x14ac:dyDescent="0.2">
      <c r="A11779">
        <v>3.3664699999999998E-4</v>
      </c>
      <c r="B11779">
        <v>3460</v>
      </c>
      <c r="C11779">
        <v>96.435928000000004</v>
      </c>
      <c r="D11779">
        <f t="shared" si="184"/>
        <v>9.4267769305962854E-2</v>
      </c>
      <c r="E11779">
        <v>22023</v>
      </c>
      <c r="F11779">
        <v>24</v>
      </c>
    </row>
    <row r="11780" spans="1:6" x14ac:dyDescent="0.2">
      <c r="A11780">
        <v>3.3688549999999999E-4</v>
      </c>
      <c r="B11780">
        <v>3461</v>
      </c>
      <c r="C11780">
        <v>96.438453999999993</v>
      </c>
      <c r="D11780">
        <f t="shared" si="184"/>
        <v>9.4270238514173987E-2</v>
      </c>
      <c r="E11780">
        <v>22023</v>
      </c>
      <c r="F11780">
        <v>24</v>
      </c>
    </row>
    <row r="11781" spans="1:6" x14ac:dyDescent="0.2">
      <c r="A11781">
        <v>3.3712390000000003E-4</v>
      </c>
      <c r="B11781">
        <v>3462</v>
      </c>
      <c r="C11781">
        <v>96.440987000000007</v>
      </c>
      <c r="D11781">
        <f t="shared" si="184"/>
        <v>9.4272714565004898E-2</v>
      </c>
      <c r="E11781">
        <v>22023</v>
      </c>
      <c r="F11781">
        <v>24</v>
      </c>
    </row>
    <row r="11782" spans="1:6" x14ac:dyDescent="0.2">
      <c r="A11782">
        <v>3.3736230000000001E-4</v>
      </c>
      <c r="B11782">
        <v>3463</v>
      </c>
      <c r="C11782">
        <v>96.443511999999998</v>
      </c>
      <c r="D11782">
        <f t="shared" si="184"/>
        <v>9.4275182795698922E-2</v>
      </c>
      <c r="E11782">
        <v>22023</v>
      </c>
      <c r="F11782">
        <v>24</v>
      </c>
    </row>
    <row r="11783" spans="1:6" x14ac:dyDescent="0.2">
      <c r="A11783">
        <v>3.3760069999999999E-4</v>
      </c>
      <c r="B11783">
        <v>3464</v>
      </c>
      <c r="C11783">
        <v>96.446044999999998</v>
      </c>
      <c r="D11783">
        <f t="shared" si="184"/>
        <v>9.4277658846529819E-2</v>
      </c>
      <c r="E11783">
        <v>22023</v>
      </c>
      <c r="F11783">
        <v>24</v>
      </c>
    </row>
    <row r="11784" spans="1:6" x14ac:dyDescent="0.2">
      <c r="A11784">
        <v>3.3783910000000002E-4</v>
      </c>
      <c r="B11784">
        <v>3465</v>
      </c>
      <c r="C11784">
        <v>96.448570000000004</v>
      </c>
      <c r="D11784">
        <f t="shared" si="184"/>
        <v>9.4280127077223858E-2</v>
      </c>
      <c r="E11784">
        <v>22023</v>
      </c>
      <c r="F11784">
        <v>24</v>
      </c>
    </row>
    <row r="11785" spans="1:6" x14ac:dyDescent="0.2">
      <c r="A11785">
        <v>3.380775E-4</v>
      </c>
      <c r="B11785">
        <v>3466</v>
      </c>
      <c r="C11785">
        <v>96.451103000000003</v>
      </c>
      <c r="D11785">
        <f t="shared" si="184"/>
        <v>9.428260312805474E-2</v>
      </c>
      <c r="E11785">
        <v>22023</v>
      </c>
      <c r="F11785">
        <v>24</v>
      </c>
    </row>
    <row r="11786" spans="1:6" x14ac:dyDescent="0.2">
      <c r="A11786">
        <v>3.3831600000000002E-4</v>
      </c>
      <c r="B11786">
        <v>3467</v>
      </c>
      <c r="C11786">
        <v>96.453629000000006</v>
      </c>
      <c r="D11786">
        <f t="shared" si="184"/>
        <v>9.4285072336265888E-2</v>
      </c>
      <c r="E11786">
        <v>22023</v>
      </c>
      <c r="F11786">
        <v>24</v>
      </c>
    </row>
    <row r="11787" spans="1:6" x14ac:dyDescent="0.2">
      <c r="A11787">
        <v>3.385544E-4</v>
      </c>
      <c r="B11787">
        <v>3468</v>
      </c>
      <c r="C11787">
        <v>96.456160999999994</v>
      </c>
      <c r="D11787">
        <f t="shared" si="184"/>
        <v>9.4287547409579661E-2</v>
      </c>
      <c r="E11787">
        <v>22023</v>
      </c>
      <c r="F11787">
        <v>24</v>
      </c>
    </row>
    <row r="11788" spans="1:6" x14ac:dyDescent="0.2">
      <c r="A11788">
        <v>3.3879279999999998E-4</v>
      </c>
      <c r="B11788">
        <v>3469</v>
      </c>
      <c r="C11788">
        <v>96.458686999999998</v>
      </c>
      <c r="D11788">
        <f t="shared" si="184"/>
        <v>9.4290016617790809E-2</v>
      </c>
      <c r="E11788">
        <v>22023</v>
      </c>
      <c r="F11788">
        <v>24</v>
      </c>
    </row>
    <row r="11789" spans="1:6" x14ac:dyDescent="0.2">
      <c r="A11789">
        <v>3.3903120000000001E-4</v>
      </c>
      <c r="B11789">
        <v>3470</v>
      </c>
      <c r="C11789">
        <v>96.461212000000003</v>
      </c>
      <c r="D11789">
        <f t="shared" si="184"/>
        <v>9.4292484848484848E-2</v>
      </c>
      <c r="E11789">
        <v>22023</v>
      </c>
      <c r="F11789">
        <v>24</v>
      </c>
    </row>
    <row r="11790" spans="1:6" x14ac:dyDescent="0.2">
      <c r="A11790">
        <v>3.3926959999999999E-4</v>
      </c>
      <c r="B11790">
        <v>3471</v>
      </c>
      <c r="C11790">
        <v>96.463745000000003</v>
      </c>
      <c r="D11790">
        <f t="shared" si="184"/>
        <v>9.4294960899315744E-2</v>
      </c>
      <c r="E11790">
        <v>22023</v>
      </c>
      <c r="F11790">
        <v>24</v>
      </c>
    </row>
    <row r="11791" spans="1:6" x14ac:dyDescent="0.2">
      <c r="A11791">
        <v>3.3950810000000001E-4</v>
      </c>
      <c r="B11791">
        <v>3472</v>
      </c>
      <c r="C11791">
        <v>96.466269999999994</v>
      </c>
      <c r="D11791">
        <f t="shared" si="184"/>
        <v>9.4297429130009769E-2</v>
      </c>
      <c r="E11791">
        <v>22023</v>
      </c>
      <c r="F11791">
        <v>24</v>
      </c>
    </row>
    <row r="11792" spans="1:6" x14ac:dyDescent="0.2">
      <c r="A11792">
        <v>3.3974649999999999E-4</v>
      </c>
      <c r="B11792">
        <v>3473</v>
      </c>
      <c r="C11792">
        <v>96.468802999999994</v>
      </c>
      <c r="D11792">
        <f t="shared" si="184"/>
        <v>9.4299905180840665E-2</v>
      </c>
      <c r="E11792">
        <v>22024</v>
      </c>
      <c r="F11792">
        <v>25</v>
      </c>
    </row>
    <row r="11793" spans="1:6" x14ac:dyDescent="0.2">
      <c r="A11793">
        <v>3.3998490000000003E-4</v>
      </c>
      <c r="B11793">
        <v>3474</v>
      </c>
      <c r="C11793">
        <v>96.471328999999997</v>
      </c>
      <c r="D11793">
        <f t="shared" si="184"/>
        <v>9.4302374389051799E-2</v>
      </c>
      <c r="E11793">
        <v>22024</v>
      </c>
      <c r="F11793">
        <v>25</v>
      </c>
    </row>
    <row r="11794" spans="1:6" x14ac:dyDescent="0.2">
      <c r="A11794">
        <v>3.4022330000000001E-4</v>
      </c>
      <c r="B11794">
        <v>3475</v>
      </c>
      <c r="C11794">
        <v>96.473861999999997</v>
      </c>
      <c r="D11794">
        <f t="shared" si="184"/>
        <v>9.4304850439882695E-2</v>
      </c>
      <c r="E11794">
        <v>22024</v>
      </c>
      <c r="F11794">
        <v>25</v>
      </c>
    </row>
    <row r="11795" spans="1:6" x14ac:dyDescent="0.2">
      <c r="A11795">
        <v>3.4046169999999999E-4</v>
      </c>
      <c r="B11795">
        <v>3476</v>
      </c>
      <c r="C11795">
        <v>96.476387000000003</v>
      </c>
      <c r="D11795">
        <f t="shared" si="184"/>
        <v>9.4307318670576734E-2</v>
      </c>
      <c r="E11795">
        <v>22024</v>
      </c>
      <c r="F11795">
        <v>25</v>
      </c>
    </row>
    <row r="11796" spans="1:6" x14ac:dyDescent="0.2">
      <c r="A11796">
        <v>3.4070010000000002E-4</v>
      </c>
      <c r="B11796">
        <v>3477</v>
      </c>
      <c r="C11796">
        <v>96.478911999999994</v>
      </c>
      <c r="D11796">
        <f t="shared" si="184"/>
        <v>9.4309786901270773E-2</v>
      </c>
      <c r="E11796">
        <v>22024</v>
      </c>
      <c r="F11796">
        <v>25</v>
      </c>
    </row>
    <row r="11797" spans="1:6" x14ac:dyDescent="0.2">
      <c r="A11797">
        <v>3.4093859999999998E-4</v>
      </c>
      <c r="B11797">
        <v>3478</v>
      </c>
      <c r="C11797">
        <v>96.481444999999994</v>
      </c>
      <c r="D11797">
        <f t="shared" si="184"/>
        <v>9.4312262952101655E-2</v>
      </c>
      <c r="E11797">
        <v>22024</v>
      </c>
      <c r="F11797">
        <v>25</v>
      </c>
    </row>
    <row r="11798" spans="1:6" x14ac:dyDescent="0.2">
      <c r="A11798">
        <v>3.4117700000000002E-4</v>
      </c>
      <c r="B11798">
        <v>3479</v>
      </c>
      <c r="C11798">
        <v>96.483970999999997</v>
      </c>
      <c r="D11798">
        <f t="shared" si="184"/>
        <v>9.4314732160312803E-2</v>
      </c>
      <c r="E11798">
        <v>22024</v>
      </c>
      <c r="F11798">
        <v>25</v>
      </c>
    </row>
    <row r="11799" spans="1:6" x14ac:dyDescent="0.2">
      <c r="A11799">
        <v>3.414154E-4</v>
      </c>
      <c r="B11799">
        <v>3480</v>
      </c>
      <c r="C11799">
        <v>96.486503999999996</v>
      </c>
      <c r="D11799">
        <f t="shared" si="184"/>
        <v>9.4317208211143685E-2</v>
      </c>
      <c r="E11799">
        <v>22024</v>
      </c>
      <c r="F11799">
        <v>25</v>
      </c>
    </row>
    <row r="11800" spans="1:6" x14ac:dyDescent="0.2">
      <c r="A11800">
        <v>3.4165379999999998E-4</v>
      </c>
      <c r="B11800">
        <v>3481</v>
      </c>
      <c r="C11800">
        <v>96.489029000000002</v>
      </c>
      <c r="D11800">
        <f t="shared" si="184"/>
        <v>9.4319676441837738E-2</v>
      </c>
      <c r="E11800">
        <v>22024</v>
      </c>
      <c r="F11800">
        <v>25</v>
      </c>
    </row>
    <row r="11801" spans="1:6" x14ac:dyDescent="0.2">
      <c r="A11801">
        <v>3.4189220000000001E-4</v>
      </c>
      <c r="B11801">
        <v>3482</v>
      </c>
      <c r="C11801">
        <v>96.491562000000002</v>
      </c>
      <c r="D11801">
        <f t="shared" si="184"/>
        <v>9.4322152492668621E-2</v>
      </c>
      <c r="E11801">
        <v>22024</v>
      </c>
      <c r="F11801">
        <v>25</v>
      </c>
    </row>
    <row r="11802" spans="1:6" x14ac:dyDescent="0.2">
      <c r="A11802">
        <v>3.4213069999999997E-4</v>
      </c>
      <c r="B11802">
        <v>3483</v>
      </c>
      <c r="C11802">
        <v>96.494086999999993</v>
      </c>
      <c r="D11802">
        <f t="shared" si="184"/>
        <v>9.4324620723362645E-2</v>
      </c>
      <c r="E11802">
        <v>22024</v>
      </c>
      <c r="F11802">
        <v>25</v>
      </c>
    </row>
    <row r="11803" spans="1:6" x14ac:dyDescent="0.2">
      <c r="A11803">
        <v>3.4236910000000001E-4</v>
      </c>
      <c r="B11803">
        <v>3484</v>
      </c>
      <c r="C11803">
        <v>96.496619999999993</v>
      </c>
      <c r="D11803">
        <f t="shared" si="184"/>
        <v>9.4327096774193542E-2</v>
      </c>
      <c r="E11803">
        <v>22024</v>
      </c>
      <c r="F11803">
        <v>25</v>
      </c>
    </row>
    <row r="11804" spans="1:6" x14ac:dyDescent="0.2">
      <c r="A11804">
        <v>3.4260749999999999E-4</v>
      </c>
      <c r="B11804">
        <v>3485</v>
      </c>
      <c r="C11804">
        <v>96.499145999999996</v>
      </c>
      <c r="D11804">
        <f t="shared" si="184"/>
        <v>9.4329565982404689E-2</v>
      </c>
      <c r="E11804">
        <v>22024</v>
      </c>
      <c r="F11804">
        <v>25</v>
      </c>
    </row>
    <row r="11805" spans="1:6" x14ac:dyDescent="0.2">
      <c r="A11805">
        <v>3.4284590000000002E-4</v>
      </c>
      <c r="B11805">
        <v>3486</v>
      </c>
      <c r="C11805">
        <v>96.501671000000002</v>
      </c>
      <c r="D11805">
        <f t="shared" si="184"/>
        <v>9.4332034213098728E-2</v>
      </c>
      <c r="E11805">
        <v>22024</v>
      </c>
      <c r="F11805">
        <v>25</v>
      </c>
    </row>
    <row r="11806" spans="1:6" x14ac:dyDescent="0.2">
      <c r="A11806">
        <v>3.430843E-4</v>
      </c>
      <c r="B11806">
        <v>3487</v>
      </c>
      <c r="C11806">
        <v>96.504204000000001</v>
      </c>
      <c r="D11806">
        <f t="shared" si="184"/>
        <v>9.4334510263929625E-2</v>
      </c>
      <c r="E11806">
        <v>22024</v>
      </c>
      <c r="F11806">
        <v>25</v>
      </c>
    </row>
    <row r="11807" spans="1:6" x14ac:dyDescent="0.2">
      <c r="A11807">
        <v>3.4332280000000002E-4</v>
      </c>
      <c r="B11807">
        <v>3488</v>
      </c>
      <c r="C11807">
        <v>96.506737000000001</v>
      </c>
      <c r="D11807">
        <f t="shared" si="184"/>
        <v>9.4336986314760507E-2</v>
      </c>
      <c r="E11807">
        <v>22024</v>
      </c>
      <c r="F11807">
        <v>25</v>
      </c>
    </row>
    <row r="11808" spans="1:6" x14ac:dyDescent="0.2">
      <c r="A11808">
        <v>3.435612E-4</v>
      </c>
      <c r="B11808">
        <v>3489</v>
      </c>
      <c r="C11808">
        <v>96.509262000000007</v>
      </c>
      <c r="D11808">
        <f t="shared" si="184"/>
        <v>9.4339454545454546E-2</v>
      </c>
      <c r="E11808">
        <v>22024</v>
      </c>
      <c r="F11808">
        <v>25</v>
      </c>
    </row>
    <row r="11809" spans="1:6" x14ac:dyDescent="0.2">
      <c r="A11809">
        <v>3.4379959999999998E-4</v>
      </c>
      <c r="B11809">
        <v>3490</v>
      </c>
      <c r="C11809">
        <v>96.511786999999998</v>
      </c>
      <c r="D11809">
        <f t="shared" si="184"/>
        <v>9.4341922776148585E-2</v>
      </c>
      <c r="E11809">
        <v>22024</v>
      </c>
      <c r="F11809">
        <v>25</v>
      </c>
    </row>
    <row r="11810" spans="1:6" x14ac:dyDescent="0.2">
      <c r="A11810">
        <v>3.4403800000000002E-4</v>
      </c>
      <c r="B11810">
        <v>3491</v>
      </c>
      <c r="C11810">
        <v>96.514319999999998</v>
      </c>
      <c r="D11810">
        <f t="shared" si="184"/>
        <v>9.4344398826979467E-2</v>
      </c>
      <c r="E11810">
        <v>22024</v>
      </c>
      <c r="F11810">
        <v>25</v>
      </c>
    </row>
    <row r="11811" spans="1:6" x14ac:dyDescent="0.2">
      <c r="A11811">
        <v>3.442764E-4</v>
      </c>
      <c r="B11811">
        <v>3492</v>
      </c>
      <c r="C11811">
        <v>96.516846000000001</v>
      </c>
      <c r="D11811">
        <f t="shared" si="184"/>
        <v>9.4346868035190615E-2</v>
      </c>
      <c r="E11811">
        <v>22024</v>
      </c>
      <c r="F11811">
        <v>25</v>
      </c>
    </row>
    <row r="11812" spans="1:6" x14ac:dyDescent="0.2">
      <c r="A11812">
        <v>3.4451479999999998E-4</v>
      </c>
      <c r="B11812">
        <v>3493</v>
      </c>
      <c r="C11812">
        <v>96.519379000000001</v>
      </c>
      <c r="D11812">
        <f t="shared" si="184"/>
        <v>9.4349344086021511E-2</v>
      </c>
      <c r="E11812">
        <v>22024</v>
      </c>
      <c r="F11812">
        <v>25</v>
      </c>
    </row>
    <row r="11813" spans="1:6" x14ac:dyDescent="0.2">
      <c r="A11813">
        <v>3.4475329999999999E-4</v>
      </c>
      <c r="B11813">
        <v>3494</v>
      </c>
      <c r="C11813">
        <v>96.521904000000006</v>
      </c>
      <c r="D11813">
        <f t="shared" si="184"/>
        <v>9.435181231671555E-2</v>
      </c>
      <c r="E11813">
        <v>22024</v>
      </c>
      <c r="F11813">
        <v>25</v>
      </c>
    </row>
    <row r="11814" spans="1:6" x14ac:dyDescent="0.2">
      <c r="A11814">
        <v>3.4499170000000003E-4</v>
      </c>
      <c r="B11814">
        <v>3495</v>
      </c>
      <c r="C11814">
        <v>96.524428999999998</v>
      </c>
      <c r="D11814">
        <f t="shared" si="184"/>
        <v>9.4354280547409575E-2</v>
      </c>
      <c r="E11814">
        <v>22024</v>
      </c>
      <c r="F11814">
        <v>25</v>
      </c>
    </row>
    <row r="11815" spans="1:6" x14ac:dyDescent="0.2">
      <c r="A11815">
        <v>3.4523010000000001E-4</v>
      </c>
      <c r="B11815">
        <v>3496</v>
      </c>
      <c r="C11815">
        <v>96.526961999999997</v>
      </c>
      <c r="D11815">
        <f t="shared" si="184"/>
        <v>9.4356756598240471E-2</v>
      </c>
      <c r="E11815">
        <v>22024</v>
      </c>
      <c r="F11815">
        <v>25</v>
      </c>
    </row>
    <row r="11816" spans="1:6" x14ac:dyDescent="0.2">
      <c r="A11816">
        <v>3.4546849999999999E-4</v>
      </c>
      <c r="B11816">
        <v>3497</v>
      </c>
      <c r="C11816">
        <v>96.529488000000001</v>
      </c>
      <c r="D11816">
        <f t="shared" si="184"/>
        <v>9.4359225806451619E-2</v>
      </c>
      <c r="E11816">
        <v>22024</v>
      </c>
      <c r="F11816">
        <v>25</v>
      </c>
    </row>
    <row r="11817" spans="1:6" x14ac:dyDescent="0.2">
      <c r="A11817">
        <v>3.4570690000000002E-4</v>
      </c>
      <c r="B11817">
        <v>3498</v>
      </c>
      <c r="C11817">
        <v>96.532021</v>
      </c>
      <c r="D11817">
        <f t="shared" si="184"/>
        <v>9.4361701857282501E-2</v>
      </c>
      <c r="E11817">
        <v>22025</v>
      </c>
      <c r="F11817">
        <v>25</v>
      </c>
    </row>
    <row r="11818" spans="1:6" x14ac:dyDescent="0.2">
      <c r="A11818">
        <v>3.4594539999999998E-4</v>
      </c>
      <c r="B11818">
        <v>3499</v>
      </c>
      <c r="C11818">
        <v>96.534546000000006</v>
      </c>
      <c r="D11818">
        <f t="shared" si="184"/>
        <v>9.436417008797654E-2</v>
      </c>
      <c r="E11818">
        <v>22025</v>
      </c>
      <c r="F11818">
        <v>25</v>
      </c>
    </row>
    <row r="11819" spans="1:6" x14ac:dyDescent="0.2">
      <c r="A11819">
        <v>3.4618380000000002E-4</v>
      </c>
      <c r="B11819">
        <v>3500</v>
      </c>
      <c r="C11819">
        <v>96.537079000000006</v>
      </c>
      <c r="D11819">
        <f t="shared" si="184"/>
        <v>9.4366646138807436E-2</v>
      </c>
      <c r="E11819">
        <v>22025</v>
      </c>
      <c r="F11819">
        <v>25</v>
      </c>
    </row>
    <row r="11820" spans="1:6" x14ac:dyDescent="0.2">
      <c r="A11820">
        <v>3.464222E-4</v>
      </c>
      <c r="B11820">
        <v>3501</v>
      </c>
      <c r="C11820">
        <v>96.539603999999997</v>
      </c>
      <c r="D11820">
        <f t="shared" si="184"/>
        <v>9.4369114369501461E-2</v>
      </c>
      <c r="E11820">
        <v>22025</v>
      </c>
      <c r="F11820">
        <v>25</v>
      </c>
    </row>
    <row r="11821" spans="1:6" x14ac:dyDescent="0.2">
      <c r="A11821">
        <v>3.4666059999999998E-4</v>
      </c>
      <c r="B11821">
        <v>3502</v>
      </c>
      <c r="C11821">
        <v>96.542136999999997</v>
      </c>
      <c r="D11821">
        <f t="shared" si="184"/>
        <v>9.4371590420332357E-2</v>
      </c>
      <c r="E11821">
        <v>22025</v>
      </c>
      <c r="F11821">
        <v>25</v>
      </c>
    </row>
    <row r="11822" spans="1:6" x14ac:dyDescent="0.2">
      <c r="A11822">
        <v>3.4689900000000001E-4</v>
      </c>
      <c r="B11822">
        <v>3503</v>
      </c>
      <c r="C11822">
        <v>96.544662000000002</v>
      </c>
      <c r="D11822">
        <f t="shared" si="184"/>
        <v>9.4374058651026396E-2</v>
      </c>
      <c r="E11822">
        <v>22025</v>
      </c>
      <c r="F11822">
        <v>25</v>
      </c>
    </row>
    <row r="11823" spans="1:6" x14ac:dyDescent="0.2">
      <c r="A11823">
        <v>3.4713749999999997E-4</v>
      </c>
      <c r="B11823">
        <v>3504</v>
      </c>
      <c r="C11823">
        <v>96.547195000000002</v>
      </c>
      <c r="D11823">
        <f t="shared" si="184"/>
        <v>9.4376534701857279E-2</v>
      </c>
      <c r="E11823">
        <v>22025</v>
      </c>
      <c r="F11823">
        <v>25</v>
      </c>
    </row>
    <row r="11824" spans="1:6" x14ac:dyDescent="0.2">
      <c r="A11824">
        <v>3.4737590000000001E-4</v>
      </c>
      <c r="B11824">
        <v>3505</v>
      </c>
      <c r="C11824">
        <v>96.549721000000005</v>
      </c>
      <c r="D11824">
        <f t="shared" si="184"/>
        <v>9.4379003910068426E-2</v>
      </c>
      <c r="E11824">
        <v>22025</v>
      </c>
      <c r="F11824">
        <v>25</v>
      </c>
    </row>
    <row r="11825" spans="1:6" x14ac:dyDescent="0.2">
      <c r="A11825">
        <v>3.4761429999999999E-4</v>
      </c>
      <c r="B11825">
        <v>3506</v>
      </c>
      <c r="C11825">
        <v>96.552245999999997</v>
      </c>
      <c r="D11825">
        <f t="shared" si="184"/>
        <v>9.4381472140762465E-2</v>
      </c>
      <c r="E11825">
        <v>22025</v>
      </c>
      <c r="F11825">
        <v>25</v>
      </c>
    </row>
    <row r="11826" spans="1:6" x14ac:dyDescent="0.2">
      <c r="A11826">
        <v>3.4785270000000002E-4</v>
      </c>
      <c r="B11826">
        <v>3507</v>
      </c>
      <c r="C11826">
        <v>96.554778999999996</v>
      </c>
      <c r="D11826">
        <f t="shared" si="184"/>
        <v>9.4383948191593348E-2</v>
      </c>
      <c r="E11826">
        <v>22025</v>
      </c>
      <c r="F11826">
        <v>25</v>
      </c>
    </row>
    <row r="11827" spans="1:6" x14ac:dyDescent="0.2">
      <c r="A11827">
        <v>3.4809110000000001E-4</v>
      </c>
      <c r="B11827">
        <v>3508</v>
      </c>
      <c r="C11827">
        <v>96.557304000000002</v>
      </c>
      <c r="D11827">
        <f t="shared" si="184"/>
        <v>9.4386416422287386E-2</v>
      </c>
      <c r="E11827">
        <v>22025</v>
      </c>
      <c r="F11827">
        <v>25</v>
      </c>
    </row>
    <row r="11828" spans="1:6" x14ac:dyDescent="0.2">
      <c r="A11828">
        <v>3.4832949999999999E-4</v>
      </c>
      <c r="B11828">
        <v>3509</v>
      </c>
      <c r="C11828">
        <v>96.559837000000002</v>
      </c>
      <c r="D11828">
        <f t="shared" si="184"/>
        <v>9.4388892473118283E-2</v>
      </c>
      <c r="E11828">
        <v>22025</v>
      </c>
      <c r="F11828">
        <v>25</v>
      </c>
    </row>
    <row r="11829" spans="1:6" x14ac:dyDescent="0.2">
      <c r="A11829">
        <v>3.48568E-4</v>
      </c>
      <c r="B11829">
        <v>3510</v>
      </c>
      <c r="C11829">
        <v>96.562363000000005</v>
      </c>
      <c r="D11829">
        <f t="shared" si="184"/>
        <v>9.439136168132943E-2</v>
      </c>
      <c r="E11829">
        <v>22025</v>
      </c>
      <c r="F11829">
        <v>25</v>
      </c>
    </row>
    <row r="11830" spans="1:6" x14ac:dyDescent="0.2">
      <c r="A11830">
        <v>3.4880639999999998E-4</v>
      </c>
      <c r="B11830">
        <v>3511</v>
      </c>
      <c r="C11830">
        <v>96.564896000000005</v>
      </c>
      <c r="D11830">
        <f t="shared" si="184"/>
        <v>9.4393837732160313E-2</v>
      </c>
      <c r="E11830">
        <v>22025</v>
      </c>
      <c r="F11830">
        <v>25</v>
      </c>
    </row>
    <row r="11831" spans="1:6" x14ac:dyDescent="0.2">
      <c r="A11831">
        <v>3.4904480000000002E-4</v>
      </c>
      <c r="B11831">
        <v>3512</v>
      </c>
      <c r="C11831">
        <v>96.567420999999996</v>
      </c>
      <c r="D11831">
        <f t="shared" si="184"/>
        <v>9.4396305962854352E-2</v>
      </c>
      <c r="E11831">
        <v>22025</v>
      </c>
      <c r="F11831">
        <v>25</v>
      </c>
    </row>
    <row r="11832" spans="1:6" x14ac:dyDescent="0.2">
      <c r="A11832">
        <v>3.492832E-4</v>
      </c>
      <c r="B11832">
        <v>3513</v>
      </c>
      <c r="C11832">
        <v>96.569946000000002</v>
      </c>
      <c r="D11832">
        <f t="shared" si="184"/>
        <v>9.439877419354839E-2</v>
      </c>
      <c r="E11832">
        <v>22025</v>
      </c>
      <c r="F11832">
        <v>25</v>
      </c>
    </row>
    <row r="11833" spans="1:6" x14ac:dyDescent="0.2">
      <c r="A11833">
        <v>3.4952159999999998E-4</v>
      </c>
      <c r="B11833">
        <v>3514</v>
      </c>
      <c r="C11833">
        <v>96.572479000000001</v>
      </c>
      <c r="D11833">
        <f t="shared" si="184"/>
        <v>9.4401250244379273E-2</v>
      </c>
      <c r="E11833">
        <v>22025</v>
      </c>
      <c r="F11833">
        <v>25</v>
      </c>
    </row>
    <row r="11834" spans="1:6" x14ac:dyDescent="0.2">
      <c r="A11834">
        <v>3.4976009999999999E-4</v>
      </c>
      <c r="B11834">
        <v>3515</v>
      </c>
      <c r="C11834">
        <v>96.575005000000004</v>
      </c>
      <c r="D11834">
        <f t="shared" si="184"/>
        <v>9.4403719452590421E-2</v>
      </c>
      <c r="E11834">
        <v>22025</v>
      </c>
      <c r="F11834">
        <v>25</v>
      </c>
    </row>
    <row r="11835" spans="1:6" x14ac:dyDescent="0.2">
      <c r="A11835">
        <v>3.4999850000000003E-4</v>
      </c>
      <c r="B11835">
        <v>3516</v>
      </c>
      <c r="C11835">
        <v>96.577538000000004</v>
      </c>
      <c r="D11835">
        <f t="shared" si="184"/>
        <v>9.4406195503421317E-2</v>
      </c>
      <c r="E11835">
        <v>22025</v>
      </c>
      <c r="F11835">
        <v>25</v>
      </c>
    </row>
    <row r="11836" spans="1:6" x14ac:dyDescent="0.2">
      <c r="A11836">
        <v>3.5023690000000001E-4</v>
      </c>
      <c r="B11836">
        <v>3517</v>
      </c>
      <c r="C11836">
        <v>96.580062999999996</v>
      </c>
      <c r="D11836">
        <f t="shared" si="184"/>
        <v>9.4408663734115342E-2</v>
      </c>
      <c r="E11836">
        <v>22025</v>
      </c>
      <c r="F11836">
        <v>25</v>
      </c>
    </row>
    <row r="11837" spans="1:6" x14ac:dyDescent="0.2">
      <c r="A11837">
        <v>3.5047529999999999E-4</v>
      </c>
      <c r="B11837">
        <v>3518</v>
      </c>
      <c r="C11837">
        <v>96.582595999999995</v>
      </c>
      <c r="D11837">
        <f t="shared" si="184"/>
        <v>9.4411139784946238E-2</v>
      </c>
      <c r="E11837">
        <v>22025</v>
      </c>
      <c r="F11837">
        <v>25</v>
      </c>
    </row>
    <row r="11838" spans="1:6" x14ac:dyDescent="0.2">
      <c r="A11838">
        <v>3.5071370000000002E-4</v>
      </c>
      <c r="B11838">
        <v>3519</v>
      </c>
      <c r="C11838">
        <v>96.585121000000001</v>
      </c>
      <c r="D11838">
        <f t="shared" si="184"/>
        <v>9.4413608015640277E-2</v>
      </c>
      <c r="E11838">
        <v>22025</v>
      </c>
      <c r="F11838">
        <v>25</v>
      </c>
    </row>
    <row r="11839" spans="1:6" x14ac:dyDescent="0.2">
      <c r="A11839">
        <v>3.509521E-4</v>
      </c>
      <c r="B11839">
        <v>3520</v>
      </c>
      <c r="C11839">
        <v>96.587646000000007</v>
      </c>
      <c r="D11839">
        <f t="shared" si="184"/>
        <v>9.4416076246334316E-2</v>
      </c>
      <c r="E11839">
        <v>22025</v>
      </c>
      <c r="F11839">
        <v>25</v>
      </c>
    </row>
    <row r="11840" spans="1:6" x14ac:dyDescent="0.2">
      <c r="A11840">
        <v>3.5119060000000002E-4</v>
      </c>
      <c r="B11840">
        <v>3521</v>
      </c>
      <c r="C11840">
        <v>96.590179000000006</v>
      </c>
      <c r="D11840">
        <f t="shared" si="184"/>
        <v>9.4418552297165212E-2</v>
      </c>
      <c r="E11840">
        <v>22025</v>
      </c>
      <c r="F11840">
        <v>25</v>
      </c>
    </row>
    <row r="11841" spans="1:6" x14ac:dyDescent="0.2">
      <c r="A11841">
        <v>3.51429E-4</v>
      </c>
      <c r="B11841">
        <v>3522</v>
      </c>
      <c r="C11841">
        <v>96.592704999999995</v>
      </c>
      <c r="D11841">
        <f t="shared" si="184"/>
        <v>9.4421021505376346E-2</v>
      </c>
      <c r="E11841">
        <v>22025</v>
      </c>
      <c r="F11841">
        <v>25</v>
      </c>
    </row>
    <row r="11842" spans="1:6" x14ac:dyDescent="0.2">
      <c r="A11842">
        <v>3.5166739999999998E-4</v>
      </c>
      <c r="B11842">
        <v>3523</v>
      </c>
      <c r="C11842">
        <v>96.595237999999995</v>
      </c>
      <c r="D11842">
        <f t="shared" ref="D11842:D11905" si="185">C11842/1023</f>
        <v>9.4423497556207228E-2</v>
      </c>
      <c r="E11842">
        <v>22026</v>
      </c>
      <c r="F11842">
        <v>25</v>
      </c>
    </row>
    <row r="11843" spans="1:6" x14ac:dyDescent="0.2">
      <c r="A11843">
        <v>3.5190580000000001E-4</v>
      </c>
      <c r="B11843">
        <v>3524</v>
      </c>
      <c r="C11843">
        <v>96.597763</v>
      </c>
      <c r="D11843">
        <f t="shared" si="185"/>
        <v>9.4425965786901267E-2</v>
      </c>
      <c r="E11843">
        <v>22026</v>
      </c>
      <c r="F11843">
        <v>25</v>
      </c>
    </row>
    <row r="11844" spans="1:6" x14ac:dyDescent="0.2">
      <c r="A11844">
        <v>3.521442E-4</v>
      </c>
      <c r="B11844">
        <v>3525</v>
      </c>
      <c r="C11844">
        <v>96.600296</v>
      </c>
      <c r="D11844">
        <f t="shared" si="185"/>
        <v>9.4428441837732163E-2</v>
      </c>
      <c r="E11844">
        <v>22026</v>
      </c>
      <c r="F11844">
        <v>25</v>
      </c>
    </row>
    <row r="11845" spans="1:6" x14ac:dyDescent="0.2">
      <c r="A11845">
        <v>3.5238270000000001E-4</v>
      </c>
      <c r="B11845">
        <v>3526</v>
      </c>
      <c r="C11845">
        <v>96.602821000000006</v>
      </c>
      <c r="D11845">
        <f t="shared" si="185"/>
        <v>9.4430910068426202E-2</v>
      </c>
      <c r="E11845">
        <v>22026</v>
      </c>
      <c r="F11845">
        <v>25</v>
      </c>
    </row>
    <row r="11846" spans="1:6" x14ac:dyDescent="0.2">
      <c r="A11846">
        <v>3.5262109999999999E-4</v>
      </c>
      <c r="B11846">
        <v>3527</v>
      </c>
      <c r="C11846">
        <v>96.605354000000005</v>
      </c>
      <c r="D11846">
        <f t="shared" si="185"/>
        <v>9.4433386119257098E-2</v>
      </c>
      <c r="E11846">
        <v>22026</v>
      </c>
      <c r="F11846">
        <v>25</v>
      </c>
    </row>
    <row r="11847" spans="1:6" x14ac:dyDescent="0.2">
      <c r="A11847">
        <v>3.5285950000000003E-4</v>
      </c>
      <c r="B11847">
        <v>3528</v>
      </c>
      <c r="C11847">
        <v>96.607879999999994</v>
      </c>
      <c r="D11847">
        <f t="shared" si="185"/>
        <v>9.4435855327468218E-2</v>
      </c>
      <c r="E11847">
        <v>22026</v>
      </c>
      <c r="F11847">
        <v>25</v>
      </c>
    </row>
    <row r="11848" spans="1:6" x14ac:dyDescent="0.2">
      <c r="A11848">
        <v>3.5309790000000001E-4</v>
      </c>
      <c r="B11848">
        <v>3529</v>
      </c>
      <c r="C11848">
        <v>96.610412999999994</v>
      </c>
      <c r="D11848">
        <f t="shared" si="185"/>
        <v>9.4438331378299115E-2</v>
      </c>
      <c r="E11848">
        <v>22026</v>
      </c>
      <c r="F11848">
        <v>25</v>
      </c>
    </row>
    <row r="11849" spans="1:6" x14ac:dyDescent="0.2">
      <c r="A11849">
        <v>3.5333629999999999E-4</v>
      </c>
      <c r="B11849">
        <v>3530</v>
      </c>
      <c r="C11849">
        <v>96.612938</v>
      </c>
      <c r="D11849">
        <f t="shared" si="185"/>
        <v>9.4440799608993153E-2</v>
      </c>
      <c r="E11849">
        <v>22026</v>
      </c>
      <c r="F11849">
        <v>25</v>
      </c>
    </row>
    <row r="11850" spans="1:6" x14ac:dyDescent="0.2">
      <c r="A11850">
        <v>3.535748E-4</v>
      </c>
      <c r="B11850">
        <v>3531</v>
      </c>
      <c r="C11850">
        <v>96.615463000000005</v>
      </c>
      <c r="D11850">
        <f t="shared" si="185"/>
        <v>9.4443267839687206E-2</v>
      </c>
      <c r="E11850">
        <v>22026</v>
      </c>
      <c r="F11850">
        <v>25</v>
      </c>
    </row>
    <row r="11851" spans="1:6" x14ac:dyDescent="0.2">
      <c r="A11851">
        <v>3.5381319999999998E-4</v>
      </c>
      <c r="B11851">
        <v>3532</v>
      </c>
      <c r="C11851">
        <v>96.617996000000005</v>
      </c>
      <c r="D11851">
        <f t="shared" si="185"/>
        <v>9.4445743890518088E-2</v>
      </c>
      <c r="E11851">
        <v>22026</v>
      </c>
      <c r="F11851">
        <v>25</v>
      </c>
    </row>
    <row r="11852" spans="1:6" x14ac:dyDescent="0.2">
      <c r="A11852">
        <v>3.5405160000000002E-4</v>
      </c>
      <c r="B11852">
        <v>3533</v>
      </c>
      <c r="C11852">
        <v>96.620521999999994</v>
      </c>
      <c r="D11852">
        <f t="shared" si="185"/>
        <v>9.4448213098729222E-2</v>
      </c>
      <c r="E11852">
        <v>22026</v>
      </c>
      <c r="F11852">
        <v>25</v>
      </c>
    </row>
    <row r="11853" spans="1:6" x14ac:dyDescent="0.2">
      <c r="A11853">
        <v>3.5429E-4</v>
      </c>
      <c r="B11853">
        <v>3534</v>
      </c>
      <c r="C11853">
        <v>96.623054999999994</v>
      </c>
      <c r="D11853">
        <f t="shared" si="185"/>
        <v>9.4450689149560105E-2</v>
      </c>
      <c r="E11853">
        <v>22026</v>
      </c>
      <c r="F11853">
        <v>25</v>
      </c>
    </row>
    <row r="11854" spans="1:6" x14ac:dyDescent="0.2">
      <c r="A11854">
        <v>3.5452839999999998E-4</v>
      </c>
      <c r="B11854">
        <v>3535</v>
      </c>
      <c r="C11854">
        <v>96.625579999999999</v>
      </c>
      <c r="D11854">
        <f t="shared" si="185"/>
        <v>9.4453157380254157E-2</v>
      </c>
      <c r="E11854">
        <v>22026</v>
      </c>
      <c r="F11854">
        <v>25</v>
      </c>
    </row>
    <row r="11855" spans="1:6" x14ac:dyDescent="0.2">
      <c r="A11855">
        <v>3.5476680000000001E-4</v>
      </c>
      <c r="B11855">
        <v>3536</v>
      </c>
      <c r="C11855">
        <v>96.628112999999999</v>
      </c>
      <c r="D11855">
        <f t="shared" si="185"/>
        <v>9.445563343108504E-2</v>
      </c>
      <c r="E11855">
        <v>22026</v>
      </c>
      <c r="F11855">
        <v>25</v>
      </c>
    </row>
    <row r="11856" spans="1:6" x14ac:dyDescent="0.2">
      <c r="A11856">
        <v>3.5500529999999997E-4</v>
      </c>
      <c r="B11856">
        <v>3537</v>
      </c>
      <c r="C11856">
        <v>96.630638000000005</v>
      </c>
      <c r="D11856">
        <f t="shared" si="185"/>
        <v>9.4458101661779093E-2</v>
      </c>
      <c r="E11856">
        <v>22026</v>
      </c>
      <c r="F11856">
        <v>25</v>
      </c>
    </row>
    <row r="11857" spans="1:6" x14ac:dyDescent="0.2">
      <c r="A11857">
        <v>3.5524370000000001E-4</v>
      </c>
      <c r="B11857">
        <v>3538</v>
      </c>
      <c r="C11857">
        <v>96.633171000000004</v>
      </c>
      <c r="D11857">
        <f t="shared" si="185"/>
        <v>9.4460577712609975E-2</v>
      </c>
      <c r="E11857">
        <v>22026</v>
      </c>
      <c r="F11857">
        <v>25</v>
      </c>
    </row>
    <row r="11858" spans="1:6" x14ac:dyDescent="0.2">
      <c r="A11858">
        <v>3.5548209999999999E-4</v>
      </c>
      <c r="B11858">
        <v>3539</v>
      </c>
      <c r="C11858">
        <v>96.635695999999996</v>
      </c>
      <c r="D11858">
        <f t="shared" si="185"/>
        <v>9.4463045943304E-2</v>
      </c>
      <c r="E11858">
        <v>22026</v>
      </c>
      <c r="F11858">
        <v>25</v>
      </c>
    </row>
    <row r="11859" spans="1:6" x14ac:dyDescent="0.2">
      <c r="A11859">
        <v>3.5572050000000002E-4</v>
      </c>
      <c r="B11859">
        <v>3540</v>
      </c>
      <c r="C11859">
        <v>96.638221999999999</v>
      </c>
      <c r="D11859">
        <f t="shared" si="185"/>
        <v>9.4465515151515148E-2</v>
      </c>
      <c r="E11859">
        <v>22026</v>
      </c>
      <c r="F11859">
        <v>25</v>
      </c>
    </row>
    <row r="11860" spans="1:6" x14ac:dyDescent="0.2">
      <c r="A11860">
        <v>3.559589E-4</v>
      </c>
      <c r="B11860">
        <v>3541</v>
      </c>
      <c r="C11860">
        <v>96.640754999999999</v>
      </c>
      <c r="D11860">
        <f t="shared" si="185"/>
        <v>9.4467991202346044E-2</v>
      </c>
      <c r="E11860">
        <v>22026</v>
      </c>
      <c r="F11860">
        <v>25</v>
      </c>
    </row>
    <row r="11861" spans="1:6" x14ac:dyDescent="0.2">
      <c r="A11861">
        <v>3.5619740000000002E-4</v>
      </c>
      <c r="B11861">
        <v>3542</v>
      </c>
      <c r="C11861">
        <v>96.643280000000004</v>
      </c>
      <c r="D11861">
        <f t="shared" si="185"/>
        <v>9.4470459433040083E-2</v>
      </c>
      <c r="E11861">
        <v>22026</v>
      </c>
      <c r="F11861">
        <v>25</v>
      </c>
    </row>
    <row r="11862" spans="1:6" x14ac:dyDescent="0.2">
      <c r="A11862">
        <v>3.564358E-4</v>
      </c>
      <c r="B11862">
        <v>3543</v>
      </c>
      <c r="C11862">
        <v>96.645813000000004</v>
      </c>
      <c r="D11862">
        <f t="shared" si="185"/>
        <v>9.4472935483870965E-2</v>
      </c>
      <c r="E11862">
        <v>22026</v>
      </c>
      <c r="F11862">
        <v>25</v>
      </c>
    </row>
    <row r="11863" spans="1:6" x14ac:dyDescent="0.2">
      <c r="A11863">
        <v>3.5667419999999998E-4</v>
      </c>
      <c r="B11863">
        <v>3544</v>
      </c>
      <c r="C11863">
        <v>96.648337999999995</v>
      </c>
      <c r="D11863">
        <f t="shared" si="185"/>
        <v>9.4475403714565004E-2</v>
      </c>
      <c r="E11863">
        <v>22026</v>
      </c>
      <c r="F11863">
        <v>25</v>
      </c>
    </row>
    <row r="11864" spans="1:6" x14ac:dyDescent="0.2">
      <c r="A11864">
        <v>3.5691260000000002E-4</v>
      </c>
      <c r="B11864">
        <v>3545</v>
      </c>
      <c r="C11864">
        <v>96.650870999999995</v>
      </c>
      <c r="D11864">
        <f t="shared" si="185"/>
        <v>9.4477879765395886E-2</v>
      </c>
      <c r="E11864">
        <v>22026</v>
      </c>
      <c r="F11864">
        <v>25</v>
      </c>
    </row>
    <row r="11865" spans="1:6" x14ac:dyDescent="0.2">
      <c r="A11865">
        <v>3.57151E-4</v>
      </c>
      <c r="B11865">
        <v>3546</v>
      </c>
      <c r="C11865">
        <v>96.653396999999998</v>
      </c>
      <c r="D11865">
        <f t="shared" si="185"/>
        <v>9.4480348973607034E-2</v>
      </c>
      <c r="E11865">
        <v>22026</v>
      </c>
      <c r="F11865">
        <v>25</v>
      </c>
    </row>
    <row r="11866" spans="1:6" x14ac:dyDescent="0.2">
      <c r="A11866">
        <v>3.5738950000000001E-4</v>
      </c>
      <c r="B11866">
        <v>3547</v>
      </c>
      <c r="C11866">
        <v>96.655929999999998</v>
      </c>
      <c r="D11866">
        <f t="shared" si="185"/>
        <v>9.448282502443793E-2</v>
      </c>
      <c r="E11866">
        <v>22026</v>
      </c>
      <c r="F11866">
        <v>25</v>
      </c>
    </row>
    <row r="11867" spans="1:6" x14ac:dyDescent="0.2">
      <c r="A11867">
        <v>3.5762789999999999E-4</v>
      </c>
      <c r="B11867">
        <v>3548</v>
      </c>
      <c r="C11867">
        <v>96.658455000000004</v>
      </c>
      <c r="D11867">
        <f t="shared" si="185"/>
        <v>9.4485293255131969E-2</v>
      </c>
      <c r="E11867">
        <v>22027</v>
      </c>
      <c r="F11867">
        <v>24</v>
      </c>
    </row>
    <row r="11868" spans="1:6" x14ac:dyDescent="0.2">
      <c r="A11868">
        <v>3.5786630000000003E-4</v>
      </c>
      <c r="B11868">
        <v>3549</v>
      </c>
      <c r="C11868">
        <v>96.660979999999995</v>
      </c>
      <c r="D11868">
        <f t="shared" si="185"/>
        <v>9.4487761485825994E-2</v>
      </c>
      <c r="E11868">
        <v>22027</v>
      </c>
      <c r="F11868">
        <v>24</v>
      </c>
    </row>
    <row r="11869" spans="1:6" x14ac:dyDescent="0.2">
      <c r="A11869">
        <v>3.5810470000000001E-4</v>
      </c>
      <c r="B11869">
        <v>3550</v>
      </c>
      <c r="C11869">
        <v>96.663512999999995</v>
      </c>
      <c r="D11869">
        <f t="shared" si="185"/>
        <v>9.449023753665689E-2</v>
      </c>
      <c r="E11869">
        <v>22027</v>
      </c>
      <c r="F11869">
        <v>24</v>
      </c>
    </row>
    <row r="11870" spans="1:6" x14ac:dyDescent="0.2">
      <c r="A11870">
        <v>3.5834309999999999E-4</v>
      </c>
      <c r="B11870">
        <v>3551</v>
      </c>
      <c r="C11870">
        <v>96.666038999999998</v>
      </c>
      <c r="D11870">
        <f t="shared" si="185"/>
        <v>9.4492706744868038E-2</v>
      </c>
      <c r="E11870">
        <v>22027</v>
      </c>
      <c r="F11870">
        <v>24</v>
      </c>
    </row>
    <row r="11871" spans="1:6" x14ac:dyDescent="0.2">
      <c r="A11871">
        <v>3.5858150000000002E-4</v>
      </c>
      <c r="B11871">
        <v>3552</v>
      </c>
      <c r="C11871">
        <v>96.668571</v>
      </c>
      <c r="D11871">
        <f t="shared" si="185"/>
        <v>9.4495181818181812E-2</v>
      </c>
      <c r="E11871">
        <v>22027</v>
      </c>
      <c r="F11871">
        <v>24</v>
      </c>
    </row>
    <row r="11872" spans="1:6" x14ac:dyDescent="0.2">
      <c r="A11872">
        <v>3.5881999999999998E-4</v>
      </c>
      <c r="B11872">
        <v>3553</v>
      </c>
      <c r="C11872">
        <v>96.671097000000003</v>
      </c>
      <c r="D11872">
        <f t="shared" si="185"/>
        <v>9.4497651026392959E-2</v>
      </c>
      <c r="E11872">
        <v>22027</v>
      </c>
      <c r="F11872">
        <v>24</v>
      </c>
    </row>
    <row r="11873" spans="1:6" x14ac:dyDescent="0.2">
      <c r="A11873">
        <v>3.5905840000000002E-4</v>
      </c>
      <c r="B11873">
        <v>3554</v>
      </c>
      <c r="C11873">
        <v>96.673630000000003</v>
      </c>
      <c r="D11873">
        <f t="shared" si="185"/>
        <v>9.4500127077223856E-2</v>
      </c>
      <c r="E11873">
        <v>22027</v>
      </c>
      <c r="F11873">
        <v>24</v>
      </c>
    </row>
    <row r="11874" spans="1:6" x14ac:dyDescent="0.2">
      <c r="A11874">
        <v>3.592968E-4</v>
      </c>
      <c r="B11874">
        <v>3555</v>
      </c>
      <c r="C11874">
        <v>96.676154999999994</v>
      </c>
      <c r="D11874">
        <f t="shared" si="185"/>
        <v>9.450259530791788E-2</v>
      </c>
      <c r="E11874">
        <v>22027</v>
      </c>
      <c r="F11874">
        <v>24</v>
      </c>
    </row>
    <row r="11875" spans="1:6" x14ac:dyDescent="0.2">
      <c r="A11875">
        <v>3.5953519999999998E-4</v>
      </c>
      <c r="B11875">
        <v>3556</v>
      </c>
      <c r="C11875">
        <v>96.67868</v>
      </c>
      <c r="D11875">
        <f t="shared" si="185"/>
        <v>9.4505063538611919E-2</v>
      </c>
      <c r="E11875">
        <v>22027</v>
      </c>
      <c r="F11875">
        <v>24</v>
      </c>
    </row>
    <row r="11876" spans="1:6" x14ac:dyDescent="0.2">
      <c r="A11876">
        <v>3.5977360000000001E-4</v>
      </c>
      <c r="B11876">
        <v>3557</v>
      </c>
      <c r="C11876">
        <v>96.681213</v>
      </c>
      <c r="D11876">
        <f t="shared" si="185"/>
        <v>9.4507539589442816E-2</v>
      </c>
      <c r="E11876">
        <v>22027</v>
      </c>
      <c r="F11876">
        <v>24</v>
      </c>
    </row>
    <row r="11877" spans="1:6" x14ac:dyDescent="0.2">
      <c r="A11877">
        <v>3.6001209999999997E-4</v>
      </c>
      <c r="B11877">
        <v>3558</v>
      </c>
      <c r="C11877">
        <v>96.683745999999999</v>
      </c>
      <c r="D11877">
        <f t="shared" si="185"/>
        <v>9.4510015640273698E-2</v>
      </c>
      <c r="E11877">
        <v>22027</v>
      </c>
      <c r="F11877">
        <v>24</v>
      </c>
    </row>
    <row r="11878" spans="1:6" x14ac:dyDescent="0.2">
      <c r="A11878">
        <v>3.6025050000000001E-4</v>
      </c>
      <c r="B11878">
        <v>3559</v>
      </c>
      <c r="C11878">
        <v>96.686272000000002</v>
      </c>
      <c r="D11878">
        <f t="shared" si="185"/>
        <v>9.4512484848484846E-2</v>
      </c>
      <c r="E11878">
        <v>22027</v>
      </c>
      <c r="F11878">
        <v>24</v>
      </c>
    </row>
    <row r="11879" spans="1:6" x14ac:dyDescent="0.2">
      <c r="A11879">
        <v>3.6048889999999999E-4</v>
      </c>
      <c r="B11879">
        <v>3560</v>
      </c>
      <c r="C11879">
        <v>96.688796999999994</v>
      </c>
      <c r="D11879">
        <f t="shared" si="185"/>
        <v>9.4514953079178884E-2</v>
      </c>
      <c r="E11879">
        <v>22027</v>
      </c>
      <c r="F11879">
        <v>24</v>
      </c>
    </row>
    <row r="11880" spans="1:6" x14ac:dyDescent="0.2">
      <c r="A11880">
        <v>3.6072730000000003E-4</v>
      </c>
      <c r="B11880">
        <v>3561</v>
      </c>
      <c r="C11880">
        <v>96.691329999999994</v>
      </c>
      <c r="D11880">
        <f t="shared" si="185"/>
        <v>9.4517429130009767E-2</v>
      </c>
      <c r="E11880">
        <v>22027</v>
      </c>
      <c r="F11880">
        <v>24</v>
      </c>
    </row>
    <row r="11881" spans="1:6" x14ac:dyDescent="0.2">
      <c r="A11881">
        <v>3.6096570000000001E-4</v>
      </c>
      <c r="B11881">
        <v>3562</v>
      </c>
      <c r="C11881">
        <v>96.693854999999999</v>
      </c>
      <c r="D11881">
        <f t="shared" si="185"/>
        <v>9.4519897360703806E-2</v>
      </c>
      <c r="E11881">
        <v>22027</v>
      </c>
      <c r="F11881">
        <v>24</v>
      </c>
    </row>
    <row r="11882" spans="1:6" x14ac:dyDescent="0.2">
      <c r="A11882">
        <v>3.6120409999999999E-4</v>
      </c>
      <c r="B11882">
        <v>3563</v>
      </c>
      <c r="C11882">
        <v>96.696387999999999</v>
      </c>
      <c r="D11882">
        <f t="shared" si="185"/>
        <v>9.4522373411534702E-2</v>
      </c>
      <c r="E11882">
        <v>22027</v>
      </c>
      <c r="F11882">
        <v>24</v>
      </c>
    </row>
    <row r="11883" spans="1:6" x14ac:dyDescent="0.2">
      <c r="A11883">
        <v>3.614426E-4</v>
      </c>
      <c r="B11883">
        <v>3564</v>
      </c>
      <c r="C11883">
        <v>96.698914000000002</v>
      </c>
      <c r="D11883">
        <f t="shared" si="185"/>
        <v>9.452484261974585E-2</v>
      </c>
      <c r="E11883">
        <v>22027</v>
      </c>
      <c r="F11883">
        <v>24</v>
      </c>
    </row>
    <row r="11884" spans="1:6" x14ac:dyDescent="0.2">
      <c r="A11884">
        <v>3.6168099999999998E-4</v>
      </c>
      <c r="B11884">
        <v>3565</v>
      </c>
      <c r="C11884">
        <v>96.701447000000002</v>
      </c>
      <c r="D11884">
        <f t="shared" si="185"/>
        <v>9.4527318670576732E-2</v>
      </c>
      <c r="E11884">
        <v>22027</v>
      </c>
      <c r="F11884">
        <v>24</v>
      </c>
    </row>
    <row r="11885" spans="1:6" x14ac:dyDescent="0.2">
      <c r="A11885">
        <v>3.6191940000000002E-4</v>
      </c>
      <c r="B11885">
        <v>3566</v>
      </c>
      <c r="C11885">
        <v>96.703971999999993</v>
      </c>
      <c r="D11885">
        <f t="shared" si="185"/>
        <v>9.4529786901270771E-2</v>
      </c>
      <c r="E11885">
        <v>22027</v>
      </c>
      <c r="F11885">
        <v>24</v>
      </c>
    </row>
    <row r="11886" spans="1:6" x14ac:dyDescent="0.2">
      <c r="A11886">
        <v>3.621578E-4</v>
      </c>
      <c r="B11886">
        <v>3567</v>
      </c>
      <c r="C11886">
        <v>96.706496999999999</v>
      </c>
      <c r="D11886">
        <f t="shared" si="185"/>
        <v>9.453225513196481E-2</v>
      </c>
      <c r="E11886">
        <v>22027</v>
      </c>
      <c r="F11886">
        <v>24</v>
      </c>
    </row>
    <row r="11887" spans="1:6" x14ac:dyDescent="0.2">
      <c r="A11887">
        <v>3.6239619999999998E-4</v>
      </c>
      <c r="B11887">
        <v>3568</v>
      </c>
      <c r="C11887">
        <v>96.709029999999998</v>
      </c>
      <c r="D11887">
        <f t="shared" si="185"/>
        <v>9.4534731182795692E-2</v>
      </c>
      <c r="E11887">
        <v>22027</v>
      </c>
      <c r="F11887">
        <v>24</v>
      </c>
    </row>
    <row r="11888" spans="1:6" x14ac:dyDescent="0.2">
      <c r="A11888">
        <v>3.6263469999999999E-4</v>
      </c>
      <c r="B11888">
        <v>3569</v>
      </c>
      <c r="C11888">
        <v>96.711555000000004</v>
      </c>
      <c r="D11888">
        <f t="shared" si="185"/>
        <v>9.4537199413489745E-2</v>
      </c>
      <c r="E11888">
        <v>22027</v>
      </c>
      <c r="F11888">
        <v>24</v>
      </c>
    </row>
    <row r="11889" spans="1:6" x14ac:dyDescent="0.2">
      <c r="A11889">
        <v>3.6287309999999997E-4</v>
      </c>
      <c r="B11889">
        <v>3570</v>
      </c>
      <c r="C11889">
        <v>96.714088000000004</v>
      </c>
      <c r="D11889">
        <f t="shared" si="185"/>
        <v>9.4539675464320627E-2</v>
      </c>
      <c r="E11889">
        <v>22027</v>
      </c>
      <c r="F11889">
        <v>24</v>
      </c>
    </row>
    <row r="11890" spans="1:6" x14ac:dyDescent="0.2">
      <c r="A11890">
        <v>3.6311150000000001E-4</v>
      </c>
      <c r="B11890">
        <v>3571</v>
      </c>
      <c r="C11890">
        <v>96.716614000000007</v>
      </c>
      <c r="D11890">
        <f t="shared" si="185"/>
        <v>9.4542144672531775E-2</v>
      </c>
      <c r="E11890">
        <v>22027</v>
      </c>
      <c r="F11890">
        <v>24</v>
      </c>
    </row>
    <row r="11891" spans="1:6" x14ac:dyDescent="0.2">
      <c r="A11891">
        <v>3.6334989999999999E-4</v>
      </c>
      <c r="B11891">
        <v>3572</v>
      </c>
      <c r="C11891">
        <v>96.719147000000007</v>
      </c>
      <c r="D11891">
        <f t="shared" si="185"/>
        <v>9.4544620723362671E-2</v>
      </c>
      <c r="E11891">
        <v>22028</v>
      </c>
      <c r="F11891">
        <v>25</v>
      </c>
    </row>
    <row r="11892" spans="1:6" x14ac:dyDescent="0.2">
      <c r="A11892">
        <v>3.6358830000000002E-4</v>
      </c>
      <c r="B11892">
        <v>3573</v>
      </c>
      <c r="C11892">
        <v>96.721671999999998</v>
      </c>
      <c r="D11892">
        <f t="shared" si="185"/>
        <v>9.4547088954056696E-2</v>
      </c>
      <c r="E11892">
        <v>22028</v>
      </c>
      <c r="F11892">
        <v>25</v>
      </c>
    </row>
    <row r="11893" spans="1:6" x14ac:dyDescent="0.2">
      <c r="A11893">
        <v>3.6382679999999998E-4</v>
      </c>
      <c r="B11893">
        <v>3574</v>
      </c>
      <c r="C11893">
        <v>96.724204999999998</v>
      </c>
      <c r="D11893">
        <f t="shared" si="185"/>
        <v>9.4549565004887579E-2</v>
      </c>
      <c r="E11893">
        <v>22028</v>
      </c>
      <c r="F11893">
        <v>25</v>
      </c>
    </row>
    <row r="11894" spans="1:6" x14ac:dyDescent="0.2">
      <c r="A11894">
        <v>3.6406520000000002E-4</v>
      </c>
      <c r="B11894">
        <v>3575</v>
      </c>
      <c r="C11894">
        <v>96.726730000000003</v>
      </c>
      <c r="D11894">
        <f t="shared" si="185"/>
        <v>9.4552033235581631E-2</v>
      </c>
      <c r="E11894">
        <v>22028</v>
      </c>
      <c r="F11894">
        <v>25</v>
      </c>
    </row>
    <row r="11895" spans="1:6" x14ac:dyDescent="0.2">
      <c r="A11895">
        <v>3.643036E-4</v>
      </c>
      <c r="B11895">
        <v>3576</v>
      </c>
      <c r="C11895">
        <v>96.729256000000007</v>
      </c>
      <c r="D11895">
        <f t="shared" si="185"/>
        <v>9.4554502443792779E-2</v>
      </c>
      <c r="E11895">
        <v>22028</v>
      </c>
      <c r="F11895">
        <v>25</v>
      </c>
    </row>
    <row r="11896" spans="1:6" x14ac:dyDescent="0.2">
      <c r="A11896">
        <v>3.6454199999999998E-4</v>
      </c>
      <c r="B11896">
        <v>3577</v>
      </c>
      <c r="C11896">
        <v>96.731789000000006</v>
      </c>
      <c r="D11896">
        <f t="shared" si="185"/>
        <v>9.4556978494623661E-2</v>
      </c>
      <c r="E11896">
        <v>22028</v>
      </c>
      <c r="F11896">
        <v>25</v>
      </c>
    </row>
    <row r="11897" spans="1:6" x14ac:dyDescent="0.2">
      <c r="A11897">
        <v>3.6478040000000002E-4</v>
      </c>
      <c r="B11897">
        <v>3578</v>
      </c>
      <c r="C11897">
        <v>96.734313999999998</v>
      </c>
      <c r="D11897">
        <f t="shared" si="185"/>
        <v>9.4559446725317686E-2</v>
      </c>
      <c r="E11897">
        <v>22028</v>
      </c>
      <c r="F11897">
        <v>25</v>
      </c>
    </row>
    <row r="11898" spans="1:6" x14ac:dyDescent="0.2">
      <c r="A11898">
        <v>3.650188E-4</v>
      </c>
      <c r="B11898">
        <v>3579</v>
      </c>
      <c r="C11898">
        <v>96.736846999999997</v>
      </c>
      <c r="D11898">
        <f t="shared" si="185"/>
        <v>9.4561922776148583E-2</v>
      </c>
      <c r="E11898">
        <v>22028</v>
      </c>
      <c r="F11898">
        <v>25</v>
      </c>
    </row>
    <row r="11899" spans="1:6" x14ac:dyDescent="0.2">
      <c r="A11899">
        <v>3.6525730000000001E-4</v>
      </c>
      <c r="B11899">
        <v>3580</v>
      </c>
      <c r="C11899">
        <v>96.739372000000003</v>
      </c>
      <c r="D11899">
        <f t="shared" si="185"/>
        <v>9.4564391006842621E-2</v>
      </c>
      <c r="E11899">
        <v>22028</v>
      </c>
      <c r="F11899">
        <v>25</v>
      </c>
    </row>
    <row r="11900" spans="1:6" x14ac:dyDescent="0.2">
      <c r="A11900">
        <v>3.6549569999999999E-4</v>
      </c>
      <c r="B11900">
        <v>3581</v>
      </c>
      <c r="C11900">
        <v>96.741905000000003</v>
      </c>
      <c r="D11900">
        <f t="shared" si="185"/>
        <v>9.4566867057673518E-2</v>
      </c>
      <c r="E11900">
        <v>22028</v>
      </c>
      <c r="F11900">
        <v>25</v>
      </c>
    </row>
    <row r="11901" spans="1:6" x14ac:dyDescent="0.2">
      <c r="A11901">
        <v>3.6573410000000003E-4</v>
      </c>
      <c r="B11901">
        <v>3582</v>
      </c>
      <c r="C11901">
        <v>96.744431000000006</v>
      </c>
      <c r="D11901">
        <f t="shared" si="185"/>
        <v>9.4569336265884665E-2</v>
      </c>
      <c r="E11901">
        <v>22028</v>
      </c>
      <c r="F11901">
        <v>25</v>
      </c>
    </row>
    <row r="11902" spans="1:6" x14ac:dyDescent="0.2">
      <c r="A11902">
        <v>3.6597250000000001E-4</v>
      </c>
      <c r="B11902">
        <v>3583</v>
      </c>
      <c r="C11902">
        <v>96.746964000000006</v>
      </c>
      <c r="D11902">
        <f t="shared" si="185"/>
        <v>9.4571812316715548E-2</v>
      </c>
      <c r="E11902">
        <v>22028</v>
      </c>
      <c r="F11902">
        <v>25</v>
      </c>
    </row>
    <row r="11903" spans="1:6" x14ac:dyDescent="0.2">
      <c r="A11903">
        <v>3.6621089999999999E-4</v>
      </c>
      <c r="B11903">
        <v>3584</v>
      </c>
      <c r="C11903">
        <v>96.749488999999997</v>
      </c>
      <c r="D11903">
        <f t="shared" si="185"/>
        <v>9.4574280547409573E-2</v>
      </c>
      <c r="E11903">
        <v>22028</v>
      </c>
      <c r="F11903">
        <v>25</v>
      </c>
    </row>
    <row r="11904" spans="1:6" x14ac:dyDescent="0.2">
      <c r="A11904">
        <v>3.664494E-4</v>
      </c>
      <c r="B11904">
        <v>3585</v>
      </c>
      <c r="C11904">
        <v>96.752021999999997</v>
      </c>
      <c r="D11904">
        <f t="shared" si="185"/>
        <v>9.4576756598240469E-2</v>
      </c>
      <c r="E11904">
        <v>22028</v>
      </c>
      <c r="F11904">
        <v>25</v>
      </c>
    </row>
    <row r="11905" spans="1:6" x14ac:dyDescent="0.2">
      <c r="A11905">
        <v>3.6668779999999998E-4</v>
      </c>
      <c r="B11905">
        <v>3586</v>
      </c>
      <c r="C11905">
        <v>96.754547000000002</v>
      </c>
      <c r="D11905">
        <f t="shared" si="185"/>
        <v>9.4579224828934508E-2</v>
      </c>
      <c r="E11905">
        <v>22028</v>
      </c>
      <c r="F11905">
        <v>25</v>
      </c>
    </row>
    <row r="11906" spans="1:6" x14ac:dyDescent="0.2">
      <c r="A11906">
        <v>3.6692620000000002E-4</v>
      </c>
      <c r="B11906">
        <v>3587</v>
      </c>
      <c r="C11906">
        <v>96.757071999999994</v>
      </c>
      <c r="D11906">
        <f t="shared" ref="D11906:D11969" si="186">C11906/1023</f>
        <v>9.4581693059628533E-2</v>
      </c>
      <c r="E11906">
        <v>22028</v>
      </c>
      <c r="F11906">
        <v>25</v>
      </c>
    </row>
    <row r="11907" spans="1:6" x14ac:dyDescent="0.2">
      <c r="A11907">
        <v>3.671646E-4</v>
      </c>
      <c r="B11907">
        <v>3588</v>
      </c>
      <c r="C11907">
        <v>96.759604999999993</v>
      </c>
      <c r="D11907">
        <f t="shared" si="186"/>
        <v>9.4584169110459429E-2</v>
      </c>
      <c r="E11907">
        <v>22028</v>
      </c>
      <c r="F11907">
        <v>25</v>
      </c>
    </row>
    <row r="11908" spans="1:6" x14ac:dyDescent="0.2">
      <c r="A11908">
        <v>3.6740299999999998E-4</v>
      </c>
      <c r="B11908">
        <v>3589</v>
      </c>
      <c r="C11908">
        <v>96.762130999999997</v>
      </c>
      <c r="D11908">
        <f t="shared" si="186"/>
        <v>9.4586638318670577E-2</v>
      </c>
      <c r="E11908">
        <v>22028</v>
      </c>
      <c r="F11908">
        <v>25</v>
      </c>
    </row>
    <row r="11909" spans="1:6" x14ac:dyDescent="0.2">
      <c r="A11909">
        <v>3.6764140000000001E-4</v>
      </c>
      <c r="B11909">
        <v>3590</v>
      </c>
      <c r="C11909">
        <v>96.764663999999996</v>
      </c>
      <c r="D11909">
        <f t="shared" si="186"/>
        <v>9.4589114369501459E-2</v>
      </c>
      <c r="E11909">
        <v>22028</v>
      </c>
      <c r="F11909">
        <v>25</v>
      </c>
    </row>
    <row r="11910" spans="1:6" x14ac:dyDescent="0.2">
      <c r="A11910">
        <v>3.6787989999999997E-4</v>
      </c>
      <c r="B11910">
        <v>3591</v>
      </c>
      <c r="C11910">
        <v>96.767189000000002</v>
      </c>
      <c r="D11910">
        <f t="shared" si="186"/>
        <v>9.4591582600195512E-2</v>
      </c>
      <c r="E11910">
        <v>22028</v>
      </c>
      <c r="F11910">
        <v>25</v>
      </c>
    </row>
    <row r="11911" spans="1:6" x14ac:dyDescent="0.2">
      <c r="A11911">
        <v>3.6811830000000001E-4</v>
      </c>
      <c r="B11911">
        <v>3592</v>
      </c>
      <c r="C11911">
        <v>96.769713999999993</v>
      </c>
      <c r="D11911">
        <f t="shared" si="186"/>
        <v>9.4594050830889537E-2</v>
      </c>
      <c r="E11911">
        <v>22028</v>
      </c>
      <c r="F11911">
        <v>25</v>
      </c>
    </row>
    <row r="11912" spans="1:6" x14ac:dyDescent="0.2">
      <c r="A11912">
        <v>3.6835669999999999E-4</v>
      </c>
      <c r="B11912">
        <v>3593</v>
      </c>
      <c r="C11912">
        <v>96.772246999999993</v>
      </c>
      <c r="D11912">
        <f t="shared" si="186"/>
        <v>9.4596526881720419E-2</v>
      </c>
      <c r="E11912">
        <v>22028</v>
      </c>
      <c r="F11912">
        <v>25</v>
      </c>
    </row>
    <row r="11913" spans="1:6" x14ac:dyDescent="0.2">
      <c r="A11913">
        <v>3.6859510000000002E-4</v>
      </c>
      <c r="B11913">
        <v>3594</v>
      </c>
      <c r="C11913">
        <v>96.774772999999996</v>
      </c>
      <c r="D11913">
        <f t="shared" si="186"/>
        <v>9.4598996089931567E-2</v>
      </c>
      <c r="E11913">
        <v>22028</v>
      </c>
      <c r="F11913">
        <v>25</v>
      </c>
    </row>
    <row r="11914" spans="1:6" x14ac:dyDescent="0.2">
      <c r="A11914">
        <v>3.6883350000000001E-4</v>
      </c>
      <c r="B11914">
        <v>3595</v>
      </c>
      <c r="C11914">
        <v>96.777305999999996</v>
      </c>
      <c r="D11914">
        <f t="shared" si="186"/>
        <v>9.4601472140762463E-2</v>
      </c>
      <c r="E11914">
        <v>22028</v>
      </c>
      <c r="F11914">
        <v>25</v>
      </c>
    </row>
    <row r="11915" spans="1:6" x14ac:dyDescent="0.2">
      <c r="A11915">
        <v>3.6907200000000002E-4</v>
      </c>
      <c r="B11915">
        <v>3596</v>
      </c>
      <c r="C11915">
        <v>96.779831000000001</v>
      </c>
      <c r="D11915">
        <f t="shared" si="186"/>
        <v>9.4603940371456502E-2</v>
      </c>
      <c r="E11915">
        <v>22028</v>
      </c>
      <c r="F11915">
        <v>25</v>
      </c>
    </row>
    <row r="11916" spans="1:6" x14ac:dyDescent="0.2">
      <c r="A11916">
        <v>3.693104E-4</v>
      </c>
      <c r="B11916">
        <v>3597</v>
      </c>
      <c r="C11916">
        <v>96.782364000000001</v>
      </c>
      <c r="D11916">
        <f t="shared" si="186"/>
        <v>9.4606416422287384E-2</v>
      </c>
      <c r="E11916">
        <v>22029</v>
      </c>
      <c r="F11916">
        <v>25</v>
      </c>
    </row>
    <row r="11917" spans="1:6" x14ac:dyDescent="0.2">
      <c r="A11917">
        <v>3.6954879999999998E-4</v>
      </c>
      <c r="B11917">
        <v>3598</v>
      </c>
      <c r="C11917">
        <v>96.784889000000007</v>
      </c>
      <c r="D11917">
        <f t="shared" si="186"/>
        <v>9.4608884652981437E-2</v>
      </c>
      <c r="E11917">
        <v>22029</v>
      </c>
      <c r="F11917">
        <v>25</v>
      </c>
    </row>
    <row r="11918" spans="1:6" x14ac:dyDescent="0.2">
      <c r="A11918">
        <v>3.6978720000000002E-4</v>
      </c>
      <c r="B11918">
        <v>3599</v>
      </c>
      <c r="C11918">
        <v>96.787422000000007</v>
      </c>
      <c r="D11918">
        <f t="shared" si="186"/>
        <v>9.4611360703812319E-2</v>
      </c>
      <c r="E11918">
        <v>22029</v>
      </c>
      <c r="F11918">
        <v>25</v>
      </c>
    </row>
    <row r="11919" spans="1:6" x14ac:dyDescent="0.2">
      <c r="A11919">
        <v>3.700256E-4</v>
      </c>
      <c r="B11919">
        <v>3600</v>
      </c>
      <c r="C11919">
        <v>96.789947999999995</v>
      </c>
      <c r="D11919">
        <f t="shared" si="186"/>
        <v>9.4613829912023453E-2</v>
      </c>
      <c r="E11919">
        <v>22029</v>
      </c>
      <c r="F11919">
        <v>25</v>
      </c>
    </row>
    <row r="11920" spans="1:6" x14ac:dyDescent="0.2">
      <c r="A11920">
        <v>3.7026410000000001E-4</v>
      </c>
      <c r="B11920">
        <v>3601</v>
      </c>
      <c r="C11920">
        <v>96.792479999999998</v>
      </c>
      <c r="D11920">
        <f t="shared" si="186"/>
        <v>9.4616304985337241E-2</v>
      </c>
      <c r="E11920">
        <v>22029</v>
      </c>
      <c r="F11920">
        <v>25</v>
      </c>
    </row>
    <row r="11921" spans="1:6" x14ac:dyDescent="0.2">
      <c r="A11921">
        <v>3.7050249999999999E-4</v>
      </c>
      <c r="B11921">
        <v>3602</v>
      </c>
      <c r="C11921">
        <v>96.795006000000001</v>
      </c>
      <c r="D11921">
        <f t="shared" si="186"/>
        <v>9.4618774193548388E-2</v>
      </c>
      <c r="E11921">
        <v>22029</v>
      </c>
      <c r="F11921">
        <v>25</v>
      </c>
    </row>
    <row r="11922" spans="1:6" x14ac:dyDescent="0.2">
      <c r="A11922">
        <v>3.7074090000000003E-4</v>
      </c>
      <c r="B11922">
        <v>3603</v>
      </c>
      <c r="C11922">
        <v>96.797531000000006</v>
      </c>
      <c r="D11922">
        <f t="shared" si="186"/>
        <v>9.4621242424242427E-2</v>
      </c>
      <c r="E11922">
        <v>22029</v>
      </c>
      <c r="F11922">
        <v>25</v>
      </c>
    </row>
    <row r="11923" spans="1:6" x14ac:dyDescent="0.2">
      <c r="A11923">
        <v>3.7097930000000001E-4</v>
      </c>
      <c r="B11923">
        <v>3604</v>
      </c>
      <c r="C11923">
        <v>96.800064000000006</v>
      </c>
      <c r="D11923">
        <f t="shared" si="186"/>
        <v>9.4623718475073323E-2</v>
      </c>
      <c r="E11923">
        <v>22029</v>
      </c>
      <c r="F11923">
        <v>25</v>
      </c>
    </row>
    <row r="11924" spans="1:6" x14ac:dyDescent="0.2">
      <c r="A11924">
        <v>3.7121769999999999E-4</v>
      </c>
      <c r="B11924">
        <v>3605</v>
      </c>
      <c r="C11924">
        <v>96.802588999999998</v>
      </c>
      <c r="D11924">
        <f t="shared" si="186"/>
        <v>9.4626186705767348E-2</v>
      </c>
      <c r="E11924">
        <v>22029</v>
      </c>
      <c r="F11924">
        <v>25</v>
      </c>
    </row>
    <row r="11925" spans="1:6" x14ac:dyDescent="0.2">
      <c r="A11925">
        <v>3.7145610000000002E-4</v>
      </c>
      <c r="B11925">
        <v>3606</v>
      </c>
      <c r="C11925">
        <v>96.805121999999997</v>
      </c>
      <c r="D11925">
        <f t="shared" si="186"/>
        <v>9.4628662756598245E-2</v>
      </c>
      <c r="E11925">
        <v>22029</v>
      </c>
      <c r="F11925">
        <v>25</v>
      </c>
    </row>
    <row r="11926" spans="1:6" x14ac:dyDescent="0.2">
      <c r="A11926">
        <v>3.7169459999999998E-4</v>
      </c>
      <c r="B11926">
        <v>3607</v>
      </c>
      <c r="C11926">
        <v>96.807648</v>
      </c>
      <c r="D11926">
        <f t="shared" si="186"/>
        <v>9.4631131964809378E-2</v>
      </c>
      <c r="E11926">
        <v>22029</v>
      </c>
      <c r="F11926">
        <v>25</v>
      </c>
    </row>
    <row r="11927" spans="1:6" x14ac:dyDescent="0.2">
      <c r="A11927">
        <v>3.7193300000000002E-4</v>
      </c>
      <c r="B11927">
        <v>3608</v>
      </c>
      <c r="C11927">
        <v>96.810181</v>
      </c>
      <c r="D11927">
        <f t="shared" si="186"/>
        <v>9.4633608015640275E-2</v>
      </c>
      <c r="E11927">
        <v>22029</v>
      </c>
      <c r="F11927">
        <v>25</v>
      </c>
    </row>
    <row r="11928" spans="1:6" x14ac:dyDescent="0.2">
      <c r="A11928">
        <v>3.721714E-4</v>
      </c>
      <c r="B11928">
        <v>3609</v>
      </c>
      <c r="C11928">
        <v>96.812706000000006</v>
      </c>
      <c r="D11928">
        <f t="shared" si="186"/>
        <v>9.4636076246334314E-2</v>
      </c>
      <c r="E11928">
        <v>22029</v>
      </c>
      <c r="F11928">
        <v>25</v>
      </c>
    </row>
    <row r="11929" spans="1:6" x14ac:dyDescent="0.2">
      <c r="A11929">
        <v>3.7240979999999998E-4</v>
      </c>
      <c r="B11929">
        <v>3610</v>
      </c>
      <c r="C11929">
        <v>96.815230999999997</v>
      </c>
      <c r="D11929">
        <f t="shared" si="186"/>
        <v>9.4638544477028338E-2</v>
      </c>
      <c r="E11929">
        <v>22029</v>
      </c>
      <c r="F11929">
        <v>25</v>
      </c>
    </row>
    <row r="11930" spans="1:6" x14ac:dyDescent="0.2">
      <c r="A11930">
        <v>3.7264820000000001E-4</v>
      </c>
      <c r="B11930">
        <v>3611</v>
      </c>
      <c r="C11930">
        <v>96.817763999999997</v>
      </c>
      <c r="D11930">
        <f t="shared" si="186"/>
        <v>9.4641020527859235E-2</v>
      </c>
      <c r="E11930">
        <v>22029</v>
      </c>
      <c r="F11930">
        <v>25</v>
      </c>
    </row>
    <row r="11931" spans="1:6" x14ac:dyDescent="0.2">
      <c r="A11931">
        <v>3.7288669999999998E-4</v>
      </c>
      <c r="B11931">
        <v>3612</v>
      </c>
      <c r="C11931">
        <v>96.82029</v>
      </c>
      <c r="D11931">
        <f t="shared" si="186"/>
        <v>9.4643489736070383E-2</v>
      </c>
      <c r="E11931">
        <v>22029</v>
      </c>
      <c r="F11931">
        <v>25</v>
      </c>
    </row>
    <row r="11932" spans="1:6" x14ac:dyDescent="0.2">
      <c r="A11932">
        <v>3.7312510000000001E-4</v>
      </c>
      <c r="B11932">
        <v>3613</v>
      </c>
      <c r="C11932">
        <v>96.822823</v>
      </c>
      <c r="D11932">
        <f t="shared" si="186"/>
        <v>9.4645965786901265E-2</v>
      </c>
      <c r="E11932">
        <v>22029</v>
      </c>
      <c r="F11932">
        <v>25</v>
      </c>
    </row>
    <row r="11933" spans="1:6" x14ac:dyDescent="0.2">
      <c r="A11933">
        <v>3.7336349999999999E-4</v>
      </c>
      <c r="B11933">
        <v>3614</v>
      </c>
      <c r="C11933">
        <v>96.825348000000005</v>
      </c>
      <c r="D11933">
        <f t="shared" si="186"/>
        <v>9.4648434017595318E-2</v>
      </c>
      <c r="E11933">
        <v>22029</v>
      </c>
      <c r="F11933">
        <v>25</v>
      </c>
    </row>
    <row r="11934" spans="1:6" x14ac:dyDescent="0.2">
      <c r="A11934">
        <v>3.7360190000000003E-4</v>
      </c>
      <c r="B11934">
        <v>3615</v>
      </c>
      <c r="C11934">
        <v>96.827881000000005</v>
      </c>
      <c r="D11934">
        <f t="shared" si="186"/>
        <v>9.46509100684262E-2</v>
      </c>
      <c r="E11934">
        <v>22029</v>
      </c>
      <c r="F11934">
        <v>25</v>
      </c>
    </row>
    <row r="11935" spans="1:6" x14ac:dyDescent="0.2">
      <c r="A11935">
        <v>3.7384030000000001E-4</v>
      </c>
      <c r="B11935">
        <v>3616</v>
      </c>
      <c r="C11935">
        <v>96.830405999999996</v>
      </c>
      <c r="D11935">
        <f t="shared" si="186"/>
        <v>9.4653378299120225E-2</v>
      </c>
      <c r="E11935">
        <v>22029</v>
      </c>
      <c r="F11935">
        <v>25</v>
      </c>
    </row>
    <row r="11936" spans="1:6" x14ac:dyDescent="0.2">
      <c r="A11936">
        <v>3.7407880000000002E-4</v>
      </c>
      <c r="B11936">
        <v>3617</v>
      </c>
      <c r="C11936">
        <v>96.832938999999996</v>
      </c>
      <c r="D11936">
        <f t="shared" si="186"/>
        <v>9.4655854349951121E-2</v>
      </c>
      <c r="E11936">
        <v>22029</v>
      </c>
      <c r="F11936">
        <v>25</v>
      </c>
    </row>
    <row r="11937" spans="1:6" x14ac:dyDescent="0.2">
      <c r="A11937">
        <v>3.743172E-4</v>
      </c>
      <c r="B11937">
        <v>3618</v>
      </c>
      <c r="C11937">
        <v>96.835464000000002</v>
      </c>
      <c r="D11937">
        <f t="shared" si="186"/>
        <v>9.465832258064516E-2</v>
      </c>
      <c r="E11937">
        <v>22029</v>
      </c>
      <c r="F11937">
        <v>25</v>
      </c>
    </row>
    <row r="11938" spans="1:6" x14ac:dyDescent="0.2">
      <c r="A11938">
        <v>3.7455559999999998E-4</v>
      </c>
      <c r="B11938">
        <v>3619</v>
      </c>
      <c r="C11938">
        <v>96.837997000000001</v>
      </c>
      <c r="D11938">
        <f t="shared" si="186"/>
        <v>9.4660798631476056E-2</v>
      </c>
      <c r="E11938">
        <v>22029</v>
      </c>
      <c r="F11938">
        <v>25</v>
      </c>
    </row>
    <row r="11939" spans="1:6" x14ac:dyDescent="0.2">
      <c r="A11939">
        <v>3.7479400000000002E-4</v>
      </c>
      <c r="B11939">
        <v>3620</v>
      </c>
      <c r="C11939">
        <v>96.840523000000005</v>
      </c>
      <c r="D11939">
        <f t="shared" si="186"/>
        <v>9.4663267839687204E-2</v>
      </c>
      <c r="E11939">
        <v>22029</v>
      </c>
      <c r="F11939">
        <v>25</v>
      </c>
    </row>
    <row r="11940" spans="1:6" x14ac:dyDescent="0.2">
      <c r="A11940">
        <v>3.750324E-4</v>
      </c>
      <c r="B11940">
        <v>3621</v>
      </c>
      <c r="C11940">
        <v>96.843047999999996</v>
      </c>
      <c r="D11940">
        <f t="shared" si="186"/>
        <v>9.4665736070381229E-2</v>
      </c>
      <c r="E11940">
        <v>22029</v>
      </c>
      <c r="F11940">
        <v>25</v>
      </c>
    </row>
    <row r="11941" spans="1:6" x14ac:dyDescent="0.2">
      <c r="A11941">
        <v>3.7527079999999998E-4</v>
      </c>
      <c r="B11941">
        <v>3622</v>
      </c>
      <c r="C11941">
        <v>96.845580999999996</v>
      </c>
      <c r="D11941">
        <f t="shared" si="186"/>
        <v>9.4668212121212111E-2</v>
      </c>
      <c r="E11941">
        <v>22030</v>
      </c>
      <c r="F11941">
        <v>24</v>
      </c>
    </row>
    <row r="11942" spans="1:6" x14ac:dyDescent="0.2">
      <c r="A11942">
        <v>3.7550929999999999E-4</v>
      </c>
      <c r="B11942">
        <v>3623</v>
      </c>
      <c r="C11942">
        <v>96.848106000000001</v>
      </c>
      <c r="D11942">
        <f t="shared" si="186"/>
        <v>9.4670680351906164E-2</v>
      </c>
      <c r="E11942">
        <v>22030</v>
      </c>
      <c r="F11942">
        <v>24</v>
      </c>
    </row>
    <row r="11943" spans="1:6" x14ac:dyDescent="0.2">
      <c r="A11943">
        <v>3.7574769999999997E-4</v>
      </c>
      <c r="B11943">
        <v>3624</v>
      </c>
      <c r="C11943">
        <v>96.850639000000001</v>
      </c>
      <c r="D11943">
        <f t="shared" si="186"/>
        <v>9.4673156402737046E-2</v>
      </c>
      <c r="E11943">
        <v>22030</v>
      </c>
      <c r="F11943">
        <v>24</v>
      </c>
    </row>
    <row r="11944" spans="1:6" x14ac:dyDescent="0.2">
      <c r="A11944">
        <v>3.7598610000000001E-4</v>
      </c>
      <c r="B11944">
        <v>3625</v>
      </c>
      <c r="C11944">
        <v>96.853165000000004</v>
      </c>
      <c r="D11944">
        <f t="shared" si="186"/>
        <v>9.4675625610948194E-2</v>
      </c>
      <c r="E11944">
        <v>22030</v>
      </c>
      <c r="F11944">
        <v>24</v>
      </c>
    </row>
    <row r="11945" spans="1:6" x14ac:dyDescent="0.2">
      <c r="A11945">
        <v>3.7622449999999999E-4</v>
      </c>
      <c r="B11945">
        <v>3626</v>
      </c>
      <c r="C11945">
        <v>96.855698000000004</v>
      </c>
      <c r="D11945">
        <f t="shared" si="186"/>
        <v>9.467810166177909E-2</v>
      </c>
      <c r="E11945">
        <v>22030</v>
      </c>
      <c r="F11945">
        <v>24</v>
      </c>
    </row>
    <row r="11946" spans="1:6" x14ac:dyDescent="0.2">
      <c r="A11946">
        <v>3.7646290000000002E-4</v>
      </c>
      <c r="B11946">
        <v>3627</v>
      </c>
      <c r="C11946">
        <v>96.858222999999995</v>
      </c>
      <c r="D11946">
        <f t="shared" si="186"/>
        <v>9.4680569892473115E-2</v>
      </c>
      <c r="E11946">
        <v>22030</v>
      </c>
      <c r="F11946">
        <v>24</v>
      </c>
    </row>
    <row r="11947" spans="1:6" x14ac:dyDescent="0.2">
      <c r="A11947">
        <v>3.7670139999999998E-4</v>
      </c>
      <c r="B11947">
        <v>3628</v>
      </c>
      <c r="C11947">
        <v>96.860755999999995</v>
      </c>
      <c r="D11947">
        <f t="shared" si="186"/>
        <v>9.4683045943303998E-2</v>
      </c>
      <c r="E11947">
        <v>22030</v>
      </c>
      <c r="F11947">
        <v>24</v>
      </c>
    </row>
    <row r="11948" spans="1:6" x14ac:dyDescent="0.2">
      <c r="A11948">
        <v>3.7693980000000002E-4</v>
      </c>
      <c r="B11948">
        <v>3629</v>
      </c>
      <c r="C11948">
        <v>96.863281000000001</v>
      </c>
      <c r="D11948">
        <f t="shared" si="186"/>
        <v>9.468551417399805E-2</v>
      </c>
      <c r="E11948">
        <v>22030</v>
      </c>
      <c r="F11948">
        <v>24</v>
      </c>
    </row>
    <row r="11949" spans="1:6" x14ac:dyDescent="0.2">
      <c r="A11949">
        <v>3.771782E-4</v>
      </c>
      <c r="B11949">
        <v>3630</v>
      </c>
      <c r="C11949">
        <v>96.865807000000004</v>
      </c>
      <c r="D11949">
        <f t="shared" si="186"/>
        <v>9.4687983382209198E-2</v>
      </c>
      <c r="E11949">
        <v>22030</v>
      </c>
      <c r="F11949">
        <v>24</v>
      </c>
    </row>
    <row r="11950" spans="1:6" x14ac:dyDescent="0.2">
      <c r="A11950">
        <v>3.7741659999999998E-4</v>
      </c>
      <c r="B11950">
        <v>3631</v>
      </c>
      <c r="C11950">
        <v>96.868340000000003</v>
      </c>
      <c r="D11950">
        <f t="shared" si="186"/>
        <v>9.4690459433040081E-2</v>
      </c>
      <c r="E11950">
        <v>22030</v>
      </c>
      <c r="F11950">
        <v>24</v>
      </c>
    </row>
    <row r="11951" spans="1:6" x14ac:dyDescent="0.2">
      <c r="A11951">
        <v>3.7765500000000002E-4</v>
      </c>
      <c r="B11951">
        <v>3632</v>
      </c>
      <c r="C11951">
        <v>96.870864999999995</v>
      </c>
      <c r="D11951">
        <f t="shared" si="186"/>
        <v>9.4692927663734106E-2</v>
      </c>
      <c r="E11951">
        <v>22030</v>
      </c>
      <c r="F11951">
        <v>24</v>
      </c>
    </row>
    <row r="11952" spans="1:6" x14ac:dyDescent="0.2">
      <c r="A11952">
        <v>3.778934E-4</v>
      </c>
      <c r="B11952">
        <v>3633</v>
      </c>
      <c r="C11952">
        <v>96.873397999999995</v>
      </c>
      <c r="D11952">
        <f t="shared" si="186"/>
        <v>9.4695403714565002E-2</v>
      </c>
      <c r="E11952">
        <v>22030</v>
      </c>
      <c r="F11952">
        <v>24</v>
      </c>
    </row>
    <row r="11953" spans="1:6" x14ac:dyDescent="0.2">
      <c r="A11953">
        <v>3.7813190000000001E-4</v>
      </c>
      <c r="B11953">
        <v>3634</v>
      </c>
      <c r="C11953">
        <v>96.875923</v>
      </c>
      <c r="D11953">
        <f t="shared" si="186"/>
        <v>9.4697871945259041E-2</v>
      </c>
      <c r="E11953">
        <v>22030</v>
      </c>
      <c r="F11953">
        <v>24</v>
      </c>
    </row>
    <row r="11954" spans="1:6" x14ac:dyDescent="0.2">
      <c r="A11954">
        <v>3.7837029999999999E-4</v>
      </c>
      <c r="B11954">
        <v>3635</v>
      </c>
      <c r="C11954">
        <v>96.878456</v>
      </c>
      <c r="D11954">
        <f t="shared" si="186"/>
        <v>9.4700347996089937E-2</v>
      </c>
      <c r="E11954">
        <v>22030</v>
      </c>
      <c r="F11954">
        <v>24</v>
      </c>
    </row>
    <row r="11955" spans="1:6" x14ac:dyDescent="0.2">
      <c r="A11955">
        <v>3.7860870000000003E-4</v>
      </c>
      <c r="B11955">
        <v>3636</v>
      </c>
      <c r="C11955">
        <v>96.880981000000006</v>
      </c>
      <c r="D11955">
        <f t="shared" si="186"/>
        <v>9.4702816226783976E-2</v>
      </c>
      <c r="E11955">
        <v>22030</v>
      </c>
      <c r="F11955">
        <v>24</v>
      </c>
    </row>
    <row r="11956" spans="1:6" x14ac:dyDescent="0.2">
      <c r="A11956">
        <v>3.7884710000000001E-4</v>
      </c>
      <c r="B11956">
        <v>3637</v>
      </c>
      <c r="C11956">
        <v>96.883506999999994</v>
      </c>
      <c r="D11956">
        <f t="shared" si="186"/>
        <v>9.470528543499511E-2</v>
      </c>
      <c r="E11956">
        <v>22030</v>
      </c>
      <c r="F11956">
        <v>24</v>
      </c>
    </row>
    <row r="11957" spans="1:6" x14ac:dyDescent="0.2">
      <c r="A11957">
        <v>3.7908549999999999E-4</v>
      </c>
      <c r="B11957">
        <v>3638</v>
      </c>
      <c r="C11957">
        <v>96.886039999999994</v>
      </c>
      <c r="D11957">
        <f t="shared" si="186"/>
        <v>9.4707761485825992E-2</v>
      </c>
      <c r="E11957">
        <v>22030</v>
      </c>
      <c r="F11957">
        <v>24</v>
      </c>
    </row>
    <row r="11958" spans="1:6" x14ac:dyDescent="0.2">
      <c r="A11958">
        <v>3.79324E-4</v>
      </c>
      <c r="B11958">
        <v>3639</v>
      </c>
      <c r="C11958">
        <v>96.888565</v>
      </c>
      <c r="D11958">
        <f t="shared" si="186"/>
        <v>9.4710229716520045E-2</v>
      </c>
      <c r="E11958">
        <v>22030</v>
      </c>
      <c r="F11958">
        <v>24</v>
      </c>
    </row>
    <row r="11959" spans="1:6" x14ac:dyDescent="0.2">
      <c r="A11959">
        <v>3.7956239999999998E-4</v>
      </c>
      <c r="B11959">
        <v>3640</v>
      </c>
      <c r="C11959">
        <v>96.891098</v>
      </c>
      <c r="D11959">
        <f t="shared" si="186"/>
        <v>9.4712705767350927E-2</v>
      </c>
      <c r="E11959">
        <v>22030</v>
      </c>
      <c r="F11959">
        <v>24</v>
      </c>
    </row>
    <row r="11960" spans="1:6" x14ac:dyDescent="0.2">
      <c r="A11960">
        <v>3.7980080000000002E-4</v>
      </c>
      <c r="B11960">
        <v>3641</v>
      </c>
      <c r="C11960">
        <v>96.893623000000005</v>
      </c>
      <c r="D11960">
        <f t="shared" si="186"/>
        <v>9.4715173998044966E-2</v>
      </c>
      <c r="E11960">
        <v>22030</v>
      </c>
      <c r="F11960">
        <v>24</v>
      </c>
    </row>
    <row r="11961" spans="1:6" x14ac:dyDescent="0.2">
      <c r="A11961">
        <v>3.800392E-4</v>
      </c>
      <c r="B11961">
        <v>3642</v>
      </c>
      <c r="C11961">
        <v>96.896156000000005</v>
      </c>
      <c r="D11961">
        <f t="shared" si="186"/>
        <v>9.4717650048875862E-2</v>
      </c>
      <c r="E11961">
        <v>22030</v>
      </c>
      <c r="F11961">
        <v>24</v>
      </c>
    </row>
    <row r="11962" spans="1:6" x14ac:dyDescent="0.2">
      <c r="A11962">
        <v>3.8027759999999998E-4</v>
      </c>
      <c r="B11962">
        <v>3643</v>
      </c>
      <c r="C11962">
        <v>96.898681999999994</v>
      </c>
      <c r="D11962">
        <f t="shared" si="186"/>
        <v>9.4720119257086996E-2</v>
      </c>
      <c r="E11962">
        <v>22030</v>
      </c>
      <c r="F11962">
        <v>24</v>
      </c>
    </row>
    <row r="11963" spans="1:6" x14ac:dyDescent="0.2">
      <c r="A11963">
        <v>3.8051609999999999E-4</v>
      </c>
      <c r="B11963">
        <v>3644</v>
      </c>
      <c r="C11963">
        <v>96.901214999999993</v>
      </c>
      <c r="D11963">
        <f t="shared" si="186"/>
        <v>9.4722595307917878E-2</v>
      </c>
      <c r="E11963">
        <v>22030</v>
      </c>
      <c r="F11963">
        <v>24</v>
      </c>
    </row>
    <row r="11964" spans="1:6" x14ac:dyDescent="0.2">
      <c r="A11964">
        <v>3.8075449999999997E-4</v>
      </c>
      <c r="B11964">
        <v>3645</v>
      </c>
      <c r="C11964">
        <v>96.903739999999999</v>
      </c>
      <c r="D11964">
        <f t="shared" si="186"/>
        <v>9.4725063538611931E-2</v>
      </c>
      <c r="E11964">
        <v>22030</v>
      </c>
      <c r="F11964">
        <v>24</v>
      </c>
    </row>
    <row r="11965" spans="1:6" x14ac:dyDescent="0.2">
      <c r="A11965">
        <v>3.8099290000000001E-4</v>
      </c>
      <c r="B11965">
        <v>3646</v>
      </c>
      <c r="C11965">
        <v>96.906265000000005</v>
      </c>
      <c r="D11965">
        <f t="shared" si="186"/>
        <v>9.472753176930597E-2</v>
      </c>
      <c r="E11965">
        <v>22031</v>
      </c>
      <c r="F11965">
        <v>25</v>
      </c>
    </row>
    <row r="11966" spans="1:6" x14ac:dyDescent="0.2">
      <c r="A11966">
        <v>3.8123129999999999E-4</v>
      </c>
      <c r="B11966">
        <v>3647</v>
      </c>
      <c r="C11966">
        <v>96.908798000000004</v>
      </c>
      <c r="D11966">
        <f t="shared" si="186"/>
        <v>9.4730007820136852E-2</v>
      </c>
      <c r="E11966">
        <v>22031</v>
      </c>
      <c r="F11966">
        <v>25</v>
      </c>
    </row>
    <row r="11967" spans="1:6" x14ac:dyDescent="0.2">
      <c r="A11967">
        <v>3.8146970000000002E-4</v>
      </c>
      <c r="B11967">
        <v>3648</v>
      </c>
      <c r="C11967">
        <v>96.911323999999993</v>
      </c>
      <c r="D11967">
        <f t="shared" si="186"/>
        <v>9.4732477028347986E-2</v>
      </c>
      <c r="E11967">
        <v>22031</v>
      </c>
      <c r="F11967">
        <v>25</v>
      </c>
    </row>
    <row r="11968" spans="1:6" x14ac:dyDescent="0.2">
      <c r="A11968">
        <v>3.8170810000000001E-4</v>
      </c>
      <c r="B11968">
        <v>3649</v>
      </c>
      <c r="C11968">
        <v>96.913856999999993</v>
      </c>
      <c r="D11968">
        <f t="shared" si="186"/>
        <v>9.4734953079178882E-2</v>
      </c>
      <c r="E11968">
        <v>22031</v>
      </c>
      <c r="F11968">
        <v>25</v>
      </c>
    </row>
    <row r="11969" spans="1:6" x14ac:dyDescent="0.2">
      <c r="A11969">
        <v>3.8194660000000002E-4</v>
      </c>
      <c r="B11969">
        <v>3650</v>
      </c>
      <c r="C11969">
        <v>96.916381999999999</v>
      </c>
      <c r="D11969">
        <f t="shared" si="186"/>
        <v>9.4737421309872921E-2</v>
      </c>
      <c r="E11969">
        <v>22031</v>
      </c>
      <c r="F11969">
        <v>25</v>
      </c>
    </row>
    <row r="11970" spans="1:6" x14ac:dyDescent="0.2">
      <c r="A11970">
        <v>3.82185E-4</v>
      </c>
      <c r="B11970">
        <v>3651</v>
      </c>
      <c r="C11970">
        <v>96.918914999999998</v>
      </c>
      <c r="D11970">
        <f t="shared" ref="D11970:D12033" si="187">C11970/1023</f>
        <v>9.4739897360703818E-2</v>
      </c>
      <c r="E11970">
        <v>22031</v>
      </c>
      <c r="F11970">
        <v>25</v>
      </c>
    </row>
    <row r="11971" spans="1:6" x14ac:dyDescent="0.2">
      <c r="A11971">
        <v>3.8242339999999998E-4</v>
      </c>
      <c r="B11971">
        <v>3652</v>
      </c>
      <c r="C11971">
        <v>96.921440000000004</v>
      </c>
      <c r="D11971">
        <f t="shared" si="187"/>
        <v>9.4742365591397856E-2</v>
      </c>
      <c r="E11971">
        <v>22031</v>
      </c>
      <c r="F11971">
        <v>25</v>
      </c>
    </row>
    <row r="11972" spans="1:6" x14ac:dyDescent="0.2">
      <c r="A11972">
        <v>3.8266180000000002E-4</v>
      </c>
      <c r="B11972">
        <v>3653</v>
      </c>
      <c r="C11972">
        <v>96.923973000000004</v>
      </c>
      <c r="D11972">
        <f t="shared" si="187"/>
        <v>9.4744841642228739E-2</v>
      </c>
      <c r="E11972">
        <v>22031</v>
      </c>
      <c r="F11972">
        <v>25</v>
      </c>
    </row>
    <row r="11973" spans="1:6" x14ac:dyDescent="0.2">
      <c r="A11973">
        <v>3.829002E-4</v>
      </c>
      <c r="B11973">
        <v>3654</v>
      </c>
      <c r="C11973">
        <v>96.926497999999995</v>
      </c>
      <c r="D11973">
        <f t="shared" si="187"/>
        <v>9.4747309872922778E-2</v>
      </c>
      <c r="E11973">
        <v>22031</v>
      </c>
      <c r="F11973">
        <v>25</v>
      </c>
    </row>
    <row r="11974" spans="1:6" x14ac:dyDescent="0.2">
      <c r="A11974">
        <v>3.8313870000000001E-4</v>
      </c>
      <c r="B11974">
        <v>3655</v>
      </c>
      <c r="C11974">
        <v>96.929030999999995</v>
      </c>
      <c r="D11974">
        <f t="shared" si="187"/>
        <v>9.474978592375366E-2</v>
      </c>
      <c r="E11974">
        <v>22031</v>
      </c>
      <c r="F11974">
        <v>25</v>
      </c>
    </row>
    <row r="11975" spans="1:6" x14ac:dyDescent="0.2">
      <c r="A11975">
        <v>3.8337709999999999E-4</v>
      </c>
      <c r="B11975">
        <v>3656</v>
      </c>
      <c r="C11975">
        <v>96.931556999999998</v>
      </c>
      <c r="D11975">
        <f t="shared" si="187"/>
        <v>9.4752255131964808E-2</v>
      </c>
      <c r="E11975">
        <v>22031</v>
      </c>
      <c r="F11975">
        <v>25</v>
      </c>
    </row>
    <row r="11976" spans="1:6" x14ac:dyDescent="0.2">
      <c r="A11976">
        <v>3.8361549999999997E-4</v>
      </c>
      <c r="B11976">
        <v>3657</v>
      </c>
      <c r="C11976">
        <v>96.934082000000004</v>
      </c>
      <c r="D11976">
        <f t="shared" si="187"/>
        <v>9.4754723362658846E-2</v>
      </c>
      <c r="E11976">
        <v>22031</v>
      </c>
      <c r="F11976">
        <v>25</v>
      </c>
    </row>
    <row r="11977" spans="1:6" x14ac:dyDescent="0.2">
      <c r="A11977">
        <v>3.8385390000000001E-4</v>
      </c>
      <c r="B11977">
        <v>3658</v>
      </c>
      <c r="C11977">
        <v>96.936615000000003</v>
      </c>
      <c r="D11977">
        <f t="shared" si="187"/>
        <v>9.4757199413489743E-2</v>
      </c>
      <c r="E11977">
        <v>22031</v>
      </c>
      <c r="F11977">
        <v>25</v>
      </c>
    </row>
    <row r="11978" spans="1:6" x14ac:dyDescent="0.2">
      <c r="A11978">
        <v>3.8409229999999999E-4</v>
      </c>
      <c r="B11978">
        <v>3659</v>
      </c>
      <c r="C11978">
        <v>96.939139999999995</v>
      </c>
      <c r="D11978">
        <f t="shared" si="187"/>
        <v>9.4759667644183768E-2</v>
      </c>
      <c r="E11978">
        <v>22031</v>
      </c>
      <c r="F11978">
        <v>25</v>
      </c>
    </row>
    <row r="11979" spans="1:6" x14ac:dyDescent="0.2">
      <c r="A11979">
        <v>3.8433070000000002E-4</v>
      </c>
      <c r="B11979">
        <v>3660</v>
      </c>
      <c r="C11979">
        <v>96.941672999999994</v>
      </c>
      <c r="D11979">
        <f t="shared" si="187"/>
        <v>9.4762143695014664E-2</v>
      </c>
      <c r="E11979">
        <v>22031</v>
      </c>
      <c r="F11979">
        <v>25</v>
      </c>
    </row>
    <row r="11980" spans="1:6" x14ac:dyDescent="0.2">
      <c r="A11980">
        <v>3.8456919999999998E-4</v>
      </c>
      <c r="B11980">
        <v>3661</v>
      </c>
      <c r="C11980">
        <v>96.944198999999998</v>
      </c>
      <c r="D11980">
        <f t="shared" si="187"/>
        <v>9.4764612903225798E-2</v>
      </c>
      <c r="E11980">
        <v>22031</v>
      </c>
      <c r="F11980">
        <v>25</v>
      </c>
    </row>
    <row r="11981" spans="1:6" x14ac:dyDescent="0.2">
      <c r="A11981">
        <v>3.8480760000000002E-4</v>
      </c>
      <c r="B11981">
        <v>3662</v>
      </c>
      <c r="C11981">
        <v>96.946731999999997</v>
      </c>
      <c r="D11981">
        <f t="shared" si="187"/>
        <v>9.4767088954056694E-2</v>
      </c>
      <c r="E11981">
        <v>22031</v>
      </c>
      <c r="F11981">
        <v>25</v>
      </c>
    </row>
    <row r="11982" spans="1:6" x14ac:dyDescent="0.2">
      <c r="A11982">
        <v>3.85046E-4</v>
      </c>
      <c r="B11982">
        <v>3663</v>
      </c>
      <c r="C11982">
        <v>96.949257000000003</v>
      </c>
      <c r="D11982">
        <f t="shared" si="187"/>
        <v>9.4769557184750733E-2</v>
      </c>
      <c r="E11982">
        <v>22031</v>
      </c>
      <c r="F11982">
        <v>25</v>
      </c>
    </row>
    <row r="11983" spans="1:6" x14ac:dyDescent="0.2">
      <c r="A11983">
        <v>3.8528439999999998E-4</v>
      </c>
      <c r="B11983">
        <v>3664</v>
      </c>
      <c r="C11983">
        <v>96.951781999999994</v>
      </c>
      <c r="D11983">
        <f t="shared" si="187"/>
        <v>9.4772025415444772E-2</v>
      </c>
      <c r="E11983">
        <v>22031</v>
      </c>
      <c r="F11983">
        <v>25</v>
      </c>
    </row>
    <row r="11984" spans="1:6" x14ac:dyDescent="0.2">
      <c r="A11984">
        <v>3.8552280000000001E-4</v>
      </c>
      <c r="B11984">
        <v>3665</v>
      </c>
      <c r="C11984">
        <v>96.954314999999994</v>
      </c>
      <c r="D11984">
        <f t="shared" si="187"/>
        <v>9.4774501466275654E-2</v>
      </c>
      <c r="E11984">
        <v>22031</v>
      </c>
      <c r="F11984">
        <v>25</v>
      </c>
    </row>
    <row r="11985" spans="1:6" x14ac:dyDescent="0.2">
      <c r="A11985">
        <v>3.8576129999999998E-4</v>
      </c>
      <c r="B11985">
        <v>3666</v>
      </c>
      <c r="C11985">
        <v>96.956840999999997</v>
      </c>
      <c r="D11985">
        <f t="shared" si="187"/>
        <v>9.4776970674486802E-2</v>
      </c>
      <c r="E11985">
        <v>22031</v>
      </c>
      <c r="F11985">
        <v>25</v>
      </c>
    </row>
    <row r="11986" spans="1:6" x14ac:dyDescent="0.2">
      <c r="A11986">
        <v>3.8599970000000001E-4</v>
      </c>
      <c r="B11986">
        <v>3667</v>
      </c>
      <c r="C11986">
        <v>96.959372999999999</v>
      </c>
      <c r="D11986">
        <f t="shared" si="187"/>
        <v>9.4779445747800589E-2</v>
      </c>
      <c r="E11986">
        <v>22031</v>
      </c>
      <c r="F11986">
        <v>25</v>
      </c>
    </row>
    <row r="11987" spans="1:6" x14ac:dyDescent="0.2">
      <c r="A11987">
        <v>3.8623809999999999E-4</v>
      </c>
      <c r="B11987">
        <v>3668</v>
      </c>
      <c r="C11987">
        <v>96.961899000000003</v>
      </c>
      <c r="D11987">
        <f t="shared" si="187"/>
        <v>9.4781914956011737E-2</v>
      </c>
      <c r="E11987">
        <v>22031</v>
      </c>
      <c r="F11987">
        <v>25</v>
      </c>
    </row>
    <row r="11988" spans="1:6" x14ac:dyDescent="0.2">
      <c r="A11988">
        <v>3.8647650000000003E-4</v>
      </c>
      <c r="B11988">
        <v>3669</v>
      </c>
      <c r="C11988">
        <v>96.964432000000002</v>
      </c>
      <c r="D11988">
        <f t="shared" si="187"/>
        <v>9.4784391006842619E-2</v>
      </c>
      <c r="E11988">
        <v>22031</v>
      </c>
      <c r="F11988">
        <v>25</v>
      </c>
    </row>
    <row r="11989" spans="1:6" x14ac:dyDescent="0.2">
      <c r="A11989">
        <v>3.8671490000000001E-4</v>
      </c>
      <c r="B11989">
        <v>3670</v>
      </c>
      <c r="C11989">
        <v>96.966956999999994</v>
      </c>
      <c r="D11989">
        <f t="shared" si="187"/>
        <v>9.4786859237536644E-2</v>
      </c>
      <c r="E11989">
        <v>22031</v>
      </c>
      <c r="F11989">
        <v>25</v>
      </c>
    </row>
    <row r="11990" spans="1:6" x14ac:dyDescent="0.2">
      <c r="A11990">
        <v>3.8695340000000002E-4</v>
      </c>
      <c r="B11990">
        <v>3671</v>
      </c>
      <c r="C11990">
        <v>96.969489999999993</v>
      </c>
      <c r="D11990">
        <f t="shared" si="187"/>
        <v>9.4789335288367541E-2</v>
      </c>
      <c r="E11990">
        <v>22032</v>
      </c>
      <c r="F11990">
        <v>25</v>
      </c>
    </row>
    <row r="11991" spans="1:6" x14ac:dyDescent="0.2">
      <c r="A11991">
        <v>3.871918E-4</v>
      </c>
      <c r="B11991">
        <v>3672</v>
      </c>
      <c r="C11991">
        <v>96.972014999999999</v>
      </c>
      <c r="D11991">
        <f t="shared" si="187"/>
        <v>9.4791803519061579E-2</v>
      </c>
      <c r="E11991">
        <v>22032</v>
      </c>
      <c r="F11991">
        <v>25</v>
      </c>
    </row>
    <row r="11992" spans="1:6" x14ac:dyDescent="0.2">
      <c r="A11992">
        <v>3.8743019999999998E-4</v>
      </c>
      <c r="B11992">
        <v>3673</v>
      </c>
      <c r="C11992">
        <v>96.974541000000002</v>
      </c>
      <c r="D11992">
        <f t="shared" si="187"/>
        <v>9.4794272727272727E-2</v>
      </c>
      <c r="E11992">
        <v>22032</v>
      </c>
      <c r="F11992">
        <v>25</v>
      </c>
    </row>
    <row r="11993" spans="1:6" x14ac:dyDescent="0.2">
      <c r="A11993">
        <v>3.8766860000000002E-4</v>
      </c>
      <c r="B11993">
        <v>3674</v>
      </c>
      <c r="C11993">
        <v>96.977074000000002</v>
      </c>
      <c r="D11993">
        <f t="shared" si="187"/>
        <v>9.4796748778103623E-2</v>
      </c>
      <c r="E11993">
        <v>22032</v>
      </c>
      <c r="F11993">
        <v>25</v>
      </c>
    </row>
    <row r="11994" spans="1:6" x14ac:dyDescent="0.2">
      <c r="A11994">
        <v>3.87907E-4</v>
      </c>
      <c r="B11994">
        <v>3675</v>
      </c>
      <c r="C11994">
        <v>96.979598999999993</v>
      </c>
      <c r="D11994">
        <f t="shared" si="187"/>
        <v>9.4799217008797648E-2</v>
      </c>
      <c r="E11994">
        <v>22032</v>
      </c>
      <c r="F11994">
        <v>25</v>
      </c>
    </row>
    <row r="11995" spans="1:6" x14ac:dyDescent="0.2">
      <c r="A11995">
        <v>3.8814539999999998E-4</v>
      </c>
      <c r="B11995">
        <v>3676</v>
      </c>
      <c r="C11995">
        <v>96.982132000000007</v>
      </c>
      <c r="D11995">
        <f t="shared" si="187"/>
        <v>9.4801693059628545E-2</v>
      </c>
      <c r="E11995">
        <v>22032</v>
      </c>
      <c r="F11995">
        <v>25</v>
      </c>
    </row>
    <row r="11996" spans="1:6" x14ac:dyDescent="0.2">
      <c r="A11996">
        <v>3.8838389999999999E-4</v>
      </c>
      <c r="B11996">
        <v>3677</v>
      </c>
      <c r="C11996">
        <v>96.984656999999999</v>
      </c>
      <c r="D11996">
        <f t="shared" si="187"/>
        <v>9.4804161290322583E-2</v>
      </c>
      <c r="E11996">
        <v>22032</v>
      </c>
      <c r="F11996">
        <v>25</v>
      </c>
    </row>
    <row r="11997" spans="1:6" x14ac:dyDescent="0.2">
      <c r="A11997">
        <v>3.8862229999999997E-4</v>
      </c>
      <c r="B11997">
        <v>3678</v>
      </c>
      <c r="C11997">
        <v>96.987189999999998</v>
      </c>
      <c r="D11997">
        <f t="shared" si="187"/>
        <v>9.4806637341153466E-2</v>
      </c>
      <c r="E11997">
        <v>22032</v>
      </c>
      <c r="F11997">
        <v>25</v>
      </c>
    </row>
    <row r="11998" spans="1:6" x14ac:dyDescent="0.2">
      <c r="A11998">
        <v>3.8886070000000001E-4</v>
      </c>
      <c r="B11998">
        <v>3679</v>
      </c>
      <c r="C11998">
        <v>96.989716000000001</v>
      </c>
      <c r="D11998">
        <f t="shared" si="187"/>
        <v>9.4809106549364613E-2</v>
      </c>
      <c r="E11998">
        <v>22032</v>
      </c>
      <c r="F11998">
        <v>25</v>
      </c>
    </row>
    <row r="11999" spans="1:6" x14ac:dyDescent="0.2">
      <c r="A11999">
        <v>3.8909909999999999E-4</v>
      </c>
      <c r="B11999">
        <v>3680</v>
      </c>
      <c r="C11999">
        <v>96.992249000000001</v>
      </c>
      <c r="D11999">
        <f t="shared" si="187"/>
        <v>9.481158260019551E-2</v>
      </c>
      <c r="E11999">
        <v>22032</v>
      </c>
      <c r="F11999">
        <v>25</v>
      </c>
    </row>
    <row r="12000" spans="1:6" x14ac:dyDescent="0.2">
      <c r="A12000">
        <v>3.8933750000000002E-4</v>
      </c>
      <c r="B12000">
        <v>3681</v>
      </c>
      <c r="C12000">
        <v>96.994774000000007</v>
      </c>
      <c r="D12000">
        <f t="shared" si="187"/>
        <v>9.4814050830889549E-2</v>
      </c>
      <c r="E12000">
        <v>22032</v>
      </c>
      <c r="F12000">
        <v>25</v>
      </c>
    </row>
    <row r="12001" spans="1:6" x14ac:dyDescent="0.2">
      <c r="A12001">
        <v>3.8957599999999998E-4</v>
      </c>
      <c r="B12001">
        <v>3682</v>
      </c>
      <c r="C12001">
        <v>96.997298999999998</v>
      </c>
      <c r="D12001">
        <f t="shared" si="187"/>
        <v>9.4816519061583573E-2</v>
      </c>
      <c r="E12001">
        <v>22032</v>
      </c>
      <c r="F12001">
        <v>25</v>
      </c>
    </row>
    <row r="12002" spans="1:6" x14ac:dyDescent="0.2">
      <c r="A12002">
        <v>3.8981440000000002E-4</v>
      </c>
      <c r="B12002">
        <v>3683</v>
      </c>
      <c r="C12002">
        <v>96.999831999999998</v>
      </c>
      <c r="D12002">
        <f t="shared" si="187"/>
        <v>9.481899511241447E-2</v>
      </c>
      <c r="E12002">
        <v>22032</v>
      </c>
      <c r="F12002">
        <v>25</v>
      </c>
    </row>
    <row r="12003" spans="1:6" x14ac:dyDescent="0.2">
      <c r="A12003">
        <v>3.900528E-4</v>
      </c>
      <c r="B12003">
        <v>3684</v>
      </c>
      <c r="C12003">
        <v>97.002357000000003</v>
      </c>
      <c r="D12003">
        <f t="shared" si="187"/>
        <v>9.4821463343108509E-2</v>
      </c>
      <c r="E12003">
        <v>22032</v>
      </c>
      <c r="F12003">
        <v>25</v>
      </c>
    </row>
    <row r="12004" spans="1:6" x14ac:dyDescent="0.2">
      <c r="A12004">
        <v>3.9029119999999998E-4</v>
      </c>
      <c r="B12004">
        <v>3685</v>
      </c>
      <c r="C12004">
        <v>97.004890000000003</v>
      </c>
      <c r="D12004">
        <f t="shared" si="187"/>
        <v>9.4823939393939391E-2</v>
      </c>
      <c r="E12004">
        <v>22032</v>
      </c>
      <c r="F12004">
        <v>25</v>
      </c>
    </row>
    <row r="12005" spans="1:6" x14ac:dyDescent="0.2">
      <c r="A12005">
        <v>3.9052960000000002E-4</v>
      </c>
      <c r="B12005">
        <v>3686</v>
      </c>
      <c r="C12005">
        <v>97.007416000000006</v>
      </c>
      <c r="D12005">
        <f t="shared" si="187"/>
        <v>9.4826408602150539E-2</v>
      </c>
      <c r="E12005">
        <v>22032</v>
      </c>
      <c r="F12005">
        <v>25</v>
      </c>
    </row>
    <row r="12006" spans="1:6" x14ac:dyDescent="0.2">
      <c r="A12006">
        <v>3.9076809999999998E-4</v>
      </c>
      <c r="B12006">
        <v>3687</v>
      </c>
      <c r="C12006">
        <v>97.009949000000006</v>
      </c>
      <c r="D12006">
        <f t="shared" si="187"/>
        <v>9.4828884652981435E-2</v>
      </c>
      <c r="E12006">
        <v>22032</v>
      </c>
      <c r="F12006">
        <v>25</v>
      </c>
    </row>
    <row r="12007" spans="1:6" x14ac:dyDescent="0.2">
      <c r="A12007">
        <v>3.9100650000000001E-4</v>
      </c>
      <c r="B12007">
        <v>3688</v>
      </c>
      <c r="C12007">
        <v>97.012473999999997</v>
      </c>
      <c r="D12007">
        <f t="shared" si="187"/>
        <v>9.483135288367546E-2</v>
      </c>
      <c r="E12007">
        <v>22032</v>
      </c>
      <c r="F12007">
        <v>25</v>
      </c>
    </row>
    <row r="12008" spans="1:6" x14ac:dyDescent="0.2">
      <c r="A12008">
        <v>3.9124489999999999E-4</v>
      </c>
      <c r="B12008">
        <v>3689</v>
      </c>
      <c r="C12008">
        <v>97.015006999999997</v>
      </c>
      <c r="D12008">
        <f t="shared" si="187"/>
        <v>9.4833828934506356E-2</v>
      </c>
      <c r="E12008">
        <v>22032</v>
      </c>
      <c r="F12008">
        <v>25</v>
      </c>
    </row>
    <row r="12009" spans="1:6" x14ac:dyDescent="0.2">
      <c r="A12009">
        <v>3.9148330000000003E-4</v>
      </c>
      <c r="B12009">
        <v>3690</v>
      </c>
      <c r="C12009">
        <v>97.017532000000003</v>
      </c>
      <c r="D12009">
        <f t="shared" si="187"/>
        <v>9.4836297165200395E-2</v>
      </c>
      <c r="E12009">
        <v>22032</v>
      </c>
      <c r="F12009">
        <v>25</v>
      </c>
    </row>
    <row r="12010" spans="1:6" x14ac:dyDescent="0.2">
      <c r="A12010">
        <v>3.9172170000000001E-4</v>
      </c>
      <c r="B12010">
        <v>3691</v>
      </c>
      <c r="C12010">
        <v>97.020058000000006</v>
      </c>
      <c r="D12010">
        <f t="shared" si="187"/>
        <v>9.4838766373411543E-2</v>
      </c>
      <c r="E12010">
        <v>22032</v>
      </c>
      <c r="F12010">
        <v>25</v>
      </c>
    </row>
    <row r="12011" spans="1:6" x14ac:dyDescent="0.2">
      <c r="A12011">
        <v>3.9196009999999999E-4</v>
      </c>
      <c r="B12011">
        <v>3692</v>
      </c>
      <c r="C12011">
        <v>97.022591000000006</v>
      </c>
      <c r="D12011">
        <f t="shared" si="187"/>
        <v>9.4841242424242425E-2</v>
      </c>
      <c r="E12011">
        <v>22032</v>
      </c>
      <c r="F12011">
        <v>25</v>
      </c>
    </row>
    <row r="12012" spans="1:6" x14ac:dyDescent="0.2">
      <c r="A12012">
        <v>3.921986E-4</v>
      </c>
      <c r="B12012">
        <v>3693</v>
      </c>
      <c r="C12012">
        <v>97.025115999999997</v>
      </c>
      <c r="D12012">
        <f t="shared" si="187"/>
        <v>9.4843710654936464E-2</v>
      </c>
      <c r="E12012">
        <v>22032</v>
      </c>
      <c r="F12012">
        <v>25</v>
      </c>
    </row>
    <row r="12013" spans="1:6" x14ac:dyDescent="0.2">
      <c r="A12013">
        <v>3.9243699999999998E-4</v>
      </c>
      <c r="B12013">
        <v>3694</v>
      </c>
      <c r="C12013">
        <v>97.027648999999997</v>
      </c>
      <c r="D12013">
        <f t="shared" si="187"/>
        <v>9.4846186705767346E-2</v>
      </c>
      <c r="E12013">
        <v>22032</v>
      </c>
      <c r="F12013">
        <v>25</v>
      </c>
    </row>
    <row r="12014" spans="1:6" x14ac:dyDescent="0.2">
      <c r="A12014">
        <v>3.9267540000000002E-4</v>
      </c>
      <c r="B12014">
        <v>3695</v>
      </c>
      <c r="C12014">
        <v>97.030174000000002</v>
      </c>
      <c r="D12014">
        <f t="shared" si="187"/>
        <v>9.4848654936461385E-2</v>
      </c>
      <c r="E12014">
        <v>22032</v>
      </c>
      <c r="F12014">
        <v>25</v>
      </c>
    </row>
    <row r="12015" spans="1:6" x14ac:dyDescent="0.2">
      <c r="A12015">
        <v>3.929138E-4</v>
      </c>
      <c r="B12015">
        <v>3696</v>
      </c>
      <c r="C12015">
        <v>97.032707000000002</v>
      </c>
      <c r="D12015">
        <f t="shared" si="187"/>
        <v>9.4851130987292281E-2</v>
      </c>
      <c r="E12015">
        <v>22033</v>
      </c>
      <c r="F12015">
        <v>25</v>
      </c>
    </row>
    <row r="12016" spans="1:6" x14ac:dyDescent="0.2">
      <c r="A12016">
        <v>3.9315219999999998E-4</v>
      </c>
      <c r="B12016">
        <v>3697</v>
      </c>
      <c r="C12016">
        <v>97.035233000000005</v>
      </c>
      <c r="D12016">
        <f t="shared" si="187"/>
        <v>9.4853600195503429E-2</v>
      </c>
      <c r="E12016">
        <v>22033</v>
      </c>
      <c r="F12016">
        <v>25</v>
      </c>
    </row>
    <row r="12017" spans="1:6" x14ac:dyDescent="0.2">
      <c r="A12017">
        <v>3.9339069999999999E-4</v>
      </c>
      <c r="B12017">
        <v>3698</v>
      </c>
      <c r="C12017">
        <v>97.037766000000005</v>
      </c>
      <c r="D12017">
        <f t="shared" si="187"/>
        <v>9.4856076246334312E-2</v>
      </c>
      <c r="E12017">
        <v>22033</v>
      </c>
      <c r="F12017">
        <v>25</v>
      </c>
    </row>
    <row r="12018" spans="1:6" x14ac:dyDescent="0.2">
      <c r="A12018">
        <v>3.9362909999999997E-4</v>
      </c>
      <c r="B12018">
        <v>3699</v>
      </c>
      <c r="C12018">
        <v>97.040290999999996</v>
      </c>
      <c r="D12018">
        <f t="shared" si="187"/>
        <v>9.485854447702835E-2</v>
      </c>
      <c r="E12018">
        <v>22033</v>
      </c>
      <c r="F12018">
        <v>25</v>
      </c>
    </row>
    <row r="12019" spans="1:6" x14ac:dyDescent="0.2">
      <c r="A12019">
        <v>3.9386750000000001E-4</v>
      </c>
      <c r="B12019">
        <v>3700</v>
      </c>
      <c r="C12019">
        <v>97.042823999999996</v>
      </c>
      <c r="D12019">
        <f t="shared" si="187"/>
        <v>9.4861020527859233E-2</v>
      </c>
      <c r="E12019">
        <v>22033</v>
      </c>
      <c r="F12019">
        <v>25</v>
      </c>
    </row>
    <row r="12020" spans="1:6" x14ac:dyDescent="0.2">
      <c r="A12020">
        <v>3.9410589999999999E-4</v>
      </c>
      <c r="B12020">
        <v>3701</v>
      </c>
      <c r="C12020">
        <v>97.045349000000002</v>
      </c>
      <c r="D12020">
        <f t="shared" si="187"/>
        <v>9.4863488758553272E-2</v>
      </c>
      <c r="E12020">
        <v>22033</v>
      </c>
      <c r="F12020">
        <v>25</v>
      </c>
    </row>
    <row r="12021" spans="1:6" x14ac:dyDescent="0.2">
      <c r="A12021">
        <v>3.9434430000000003E-4</v>
      </c>
      <c r="B12021">
        <v>3702</v>
      </c>
      <c r="C12021">
        <v>97.047873999999993</v>
      </c>
      <c r="D12021">
        <f t="shared" si="187"/>
        <v>9.486595698924731E-2</v>
      </c>
      <c r="E12021">
        <v>22033</v>
      </c>
      <c r="F12021">
        <v>25</v>
      </c>
    </row>
    <row r="12022" spans="1:6" x14ac:dyDescent="0.2">
      <c r="A12022">
        <v>3.9458270000000001E-4</v>
      </c>
      <c r="B12022">
        <v>3703</v>
      </c>
      <c r="C12022">
        <v>97.050407000000007</v>
      </c>
      <c r="D12022">
        <f t="shared" si="187"/>
        <v>9.4868433040078207E-2</v>
      </c>
      <c r="E12022">
        <v>22033</v>
      </c>
      <c r="F12022">
        <v>25</v>
      </c>
    </row>
    <row r="12023" spans="1:6" x14ac:dyDescent="0.2">
      <c r="A12023">
        <v>3.9482120000000002E-4</v>
      </c>
      <c r="B12023">
        <v>3704</v>
      </c>
      <c r="C12023">
        <v>97.052932999999996</v>
      </c>
      <c r="D12023">
        <f t="shared" si="187"/>
        <v>9.487090224828934E-2</v>
      </c>
      <c r="E12023">
        <v>22033</v>
      </c>
      <c r="F12023">
        <v>25</v>
      </c>
    </row>
    <row r="12024" spans="1:6" x14ac:dyDescent="0.2">
      <c r="A12024">
        <v>3.950596E-4</v>
      </c>
      <c r="B12024">
        <v>3705</v>
      </c>
      <c r="C12024">
        <v>97.055465999999996</v>
      </c>
      <c r="D12024">
        <f t="shared" si="187"/>
        <v>9.4873378299120237E-2</v>
      </c>
      <c r="E12024">
        <v>22033</v>
      </c>
      <c r="F12024">
        <v>25</v>
      </c>
    </row>
    <row r="12025" spans="1:6" x14ac:dyDescent="0.2">
      <c r="A12025">
        <v>3.9529799999999998E-4</v>
      </c>
      <c r="B12025">
        <v>3706</v>
      </c>
      <c r="C12025">
        <v>97.057991000000001</v>
      </c>
      <c r="D12025">
        <f t="shared" si="187"/>
        <v>9.4875846529814276E-2</v>
      </c>
      <c r="E12025">
        <v>22033</v>
      </c>
      <c r="F12025">
        <v>25</v>
      </c>
    </row>
    <row r="12026" spans="1:6" x14ac:dyDescent="0.2">
      <c r="A12026">
        <v>3.9553640000000002E-4</v>
      </c>
      <c r="B12026">
        <v>3707</v>
      </c>
      <c r="C12026">
        <v>97.060516000000007</v>
      </c>
      <c r="D12026">
        <f t="shared" si="187"/>
        <v>9.4878314760508314E-2</v>
      </c>
      <c r="E12026">
        <v>22033</v>
      </c>
      <c r="F12026">
        <v>25</v>
      </c>
    </row>
    <row r="12027" spans="1:6" x14ac:dyDescent="0.2">
      <c r="A12027">
        <v>3.957748E-4</v>
      </c>
      <c r="B12027">
        <v>3708</v>
      </c>
      <c r="C12027">
        <v>97.063049000000007</v>
      </c>
      <c r="D12027">
        <f t="shared" si="187"/>
        <v>9.4880790811339211E-2</v>
      </c>
      <c r="E12027">
        <v>22033</v>
      </c>
      <c r="F12027">
        <v>25</v>
      </c>
    </row>
    <row r="12028" spans="1:6" x14ac:dyDescent="0.2">
      <c r="A12028">
        <v>3.9601330000000001E-4</v>
      </c>
      <c r="B12028">
        <v>3709</v>
      </c>
      <c r="C12028">
        <v>97.065574999999995</v>
      </c>
      <c r="D12028">
        <f t="shared" si="187"/>
        <v>9.4883260019550344E-2</v>
      </c>
      <c r="E12028">
        <v>22033</v>
      </c>
      <c r="F12028">
        <v>25</v>
      </c>
    </row>
    <row r="12029" spans="1:6" x14ac:dyDescent="0.2">
      <c r="A12029">
        <v>3.9625169999999999E-4</v>
      </c>
      <c r="B12029">
        <v>3710</v>
      </c>
      <c r="C12029">
        <v>97.068107999999995</v>
      </c>
      <c r="D12029">
        <f t="shared" si="187"/>
        <v>9.4885736070381227E-2</v>
      </c>
      <c r="E12029">
        <v>22033</v>
      </c>
      <c r="F12029">
        <v>25</v>
      </c>
    </row>
    <row r="12030" spans="1:6" x14ac:dyDescent="0.2">
      <c r="A12030">
        <v>3.9649009999999997E-4</v>
      </c>
      <c r="B12030">
        <v>3711</v>
      </c>
      <c r="C12030">
        <v>97.070633000000001</v>
      </c>
      <c r="D12030">
        <f t="shared" si="187"/>
        <v>9.4888204301075266E-2</v>
      </c>
      <c r="E12030">
        <v>22033</v>
      </c>
      <c r="F12030">
        <v>25</v>
      </c>
    </row>
    <row r="12031" spans="1:6" x14ac:dyDescent="0.2">
      <c r="A12031">
        <v>3.9672850000000001E-4</v>
      </c>
      <c r="B12031">
        <v>3712</v>
      </c>
      <c r="C12031">
        <v>97.073166000000001</v>
      </c>
      <c r="D12031">
        <f t="shared" si="187"/>
        <v>9.4890680351906162E-2</v>
      </c>
      <c r="E12031">
        <v>22033</v>
      </c>
      <c r="F12031">
        <v>25</v>
      </c>
    </row>
    <row r="12032" spans="1:6" x14ac:dyDescent="0.2">
      <c r="A12032">
        <v>3.9696689999999999E-4</v>
      </c>
      <c r="B12032">
        <v>3713</v>
      </c>
      <c r="C12032">
        <v>97.075691000000006</v>
      </c>
      <c r="D12032">
        <f t="shared" si="187"/>
        <v>9.4893148582600201E-2</v>
      </c>
      <c r="E12032">
        <v>22033</v>
      </c>
      <c r="F12032">
        <v>25</v>
      </c>
    </row>
    <row r="12033" spans="1:6" x14ac:dyDescent="0.2">
      <c r="A12033">
        <v>3.972054E-4</v>
      </c>
      <c r="B12033">
        <v>3714</v>
      </c>
      <c r="C12033">
        <v>97.078224000000006</v>
      </c>
      <c r="D12033">
        <f t="shared" si="187"/>
        <v>9.4895624633431097E-2</v>
      </c>
      <c r="E12033">
        <v>22033</v>
      </c>
      <c r="F12033">
        <v>25</v>
      </c>
    </row>
    <row r="12034" spans="1:6" x14ac:dyDescent="0.2">
      <c r="A12034">
        <v>3.9744379999999998E-4</v>
      </c>
      <c r="B12034">
        <v>3715</v>
      </c>
      <c r="C12034">
        <v>97.080749999999995</v>
      </c>
      <c r="D12034">
        <f t="shared" ref="D12034:D12097" si="188">C12034/1023</f>
        <v>9.4898093841642217E-2</v>
      </c>
      <c r="E12034">
        <v>22033</v>
      </c>
      <c r="F12034">
        <v>25</v>
      </c>
    </row>
    <row r="12035" spans="1:6" x14ac:dyDescent="0.2">
      <c r="A12035">
        <v>3.9768220000000002E-4</v>
      </c>
      <c r="B12035">
        <v>3716</v>
      </c>
      <c r="C12035">
        <v>97.083281999999997</v>
      </c>
      <c r="D12035">
        <f t="shared" si="188"/>
        <v>9.4900568914956004E-2</v>
      </c>
      <c r="E12035">
        <v>22033</v>
      </c>
      <c r="F12035">
        <v>25</v>
      </c>
    </row>
    <row r="12036" spans="1:6" x14ac:dyDescent="0.2">
      <c r="A12036">
        <v>3.979206E-4</v>
      </c>
      <c r="B12036">
        <v>3717</v>
      </c>
      <c r="C12036">
        <v>97.085808</v>
      </c>
      <c r="D12036">
        <f t="shared" si="188"/>
        <v>9.4903038123167152E-2</v>
      </c>
      <c r="E12036">
        <v>22033</v>
      </c>
      <c r="F12036">
        <v>25</v>
      </c>
    </row>
    <row r="12037" spans="1:6" x14ac:dyDescent="0.2">
      <c r="A12037">
        <v>3.9815899999999998E-4</v>
      </c>
      <c r="B12037">
        <v>3718</v>
      </c>
      <c r="C12037">
        <v>97.088333000000006</v>
      </c>
      <c r="D12037">
        <f t="shared" si="188"/>
        <v>9.4905506353861205E-2</v>
      </c>
      <c r="E12037">
        <v>22033</v>
      </c>
      <c r="F12037">
        <v>25</v>
      </c>
    </row>
    <row r="12038" spans="1:6" x14ac:dyDescent="0.2">
      <c r="A12038">
        <v>3.9839740000000002E-4</v>
      </c>
      <c r="B12038">
        <v>3719</v>
      </c>
      <c r="C12038">
        <v>97.090866000000005</v>
      </c>
      <c r="D12038">
        <f t="shared" si="188"/>
        <v>9.4907982404692087E-2</v>
      </c>
      <c r="E12038">
        <v>22033</v>
      </c>
      <c r="F12038">
        <v>25</v>
      </c>
    </row>
    <row r="12039" spans="1:6" x14ac:dyDescent="0.2">
      <c r="A12039">
        <v>3.9863589999999998E-4</v>
      </c>
      <c r="B12039">
        <v>3720</v>
      </c>
      <c r="C12039">
        <v>97.093390999999997</v>
      </c>
      <c r="D12039">
        <f t="shared" si="188"/>
        <v>9.4910450635386112E-2</v>
      </c>
      <c r="E12039">
        <v>22033</v>
      </c>
      <c r="F12039">
        <v>25</v>
      </c>
    </row>
    <row r="12040" spans="1:6" x14ac:dyDescent="0.2">
      <c r="A12040">
        <v>3.9887430000000001E-4</v>
      </c>
      <c r="B12040">
        <v>3721</v>
      </c>
      <c r="C12040">
        <v>97.095923999999997</v>
      </c>
      <c r="D12040">
        <f t="shared" si="188"/>
        <v>9.4912926686217008E-2</v>
      </c>
      <c r="E12040">
        <v>22034</v>
      </c>
      <c r="F12040">
        <v>24</v>
      </c>
    </row>
    <row r="12041" spans="1:6" x14ac:dyDescent="0.2">
      <c r="A12041">
        <v>3.9911269999999999E-4</v>
      </c>
      <c r="B12041">
        <v>3722</v>
      </c>
      <c r="C12041">
        <v>97.09845</v>
      </c>
      <c r="D12041">
        <f t="shared" si="188"/>
        <v>9.4915395894428156E-2</v>
      </c>
      <c r="E12041">
        <v>22034</v>
      </c>
      <c r="F12041">
        <v>24</v>
      </c>
    </row>
    <row r="12042" spans="1:6" x14ac:dyDescent="0.2">
      <c r="A12042">
        <v>3.9935110000000003E-4</v>
      </c>
      <c r="B12042">
        <v>3723</v>
      </c>
      <c r="C12042">
        <v>97.100982999999999</v>
      </c>
      <c r="D12042">
        <f t="shared" si="188"/>
        <v>9.4917871945259039E-2</v>
      </c>
      <c r="E12042">
        <v>22034</v>
      </c>
      <c r="F12042">
        <v>24</v>
      </c>
    </row>
    <row r="12043" spans="1:6" x14ac:dyDescent="0.2">
      <c r="A12043">
        <v>3.9958950000000001E-4</v>
      </c>
      <c r="B12043">
        <v>3724</v>
      </c>
      <c r="C12043">
        <v>97.103508000000005</v>
      </c>
      <c r="D12043">
        <f t="shared" si="188"/>
        <v>9.4920340175953077E-2</v>
      </c>
      <c r="E12043">
        <v>22034</v>
      </c>
      <c r="F12043">
        <v>24</v>
      </c>
    </row>
    <row r="12044" spans="1:6" x14ac:dyDescent="0.2">
      <c r="A12044">
        <v>3.9982800000000002E-4</v>
      </c>
      <c r="B12044">
        <v>3725</v>
      </c>
      <c r="C12044">
        <v>97.106041000000005</v>
      </c>
      <c r="D12044">
        <f t="shared" si="188"/>
        <v>9.4922816226783974E-2</v>
      </c>
      <c r="E12044">
        <v>22034</v>
      </c>
      <c r="F12044">
        <v>24</v>
      </c>
    </row>
    <row r="12045" spans="1:6" x14ac:dyDescent="0.2">
      <c r="A12045">
        <v>4.000664E-4</v>
      </c>
      <c r="B12045">
        <v>3726</v>
      </c>
      <c r="C12045">
        <v>97.108565999999996</v>
      </c>
      <c r="D12045">
        <f t="shared" si="188"/>
        <v>9.4925284457477999E-2</v>
      </c>
      <c r="E12045">
        <v>22034</v>
      </c>
      <c r="F12045">
        <v>24</v>
      </c>
    </row>
    <row r="12046" spans="1:6" x14ac:dyDescent="0.2">
      <c r="A12046">
        <v>4.0030479999999998E-4</v>
      </c>
      <c r="B12046">
        <v>3727</v>
      </c>
      <c r="C12046">
        <v>97.111091999999999</v>
      </c>
      <c r="D12046">
        <f t="shared" si="188"/>
        <v>9.4927753665689146E-2</v>
      </c>
      <c r="E12046">
        <v>22034</v>
      </c>
      <c r="F12046">
        <v>24</v>
      </c>
    </row>
    <row r="12047" spans="1:6" x14ac:dyDescent="0.2">
      <c r="A12047">
        <v>4.0054320000000002E-4</v>
      </c>
      <c r="B12047">
        <v>3728</v>
      </c>
      <c r="C12047">
        <v>97.113624999999999</v>
      </c>
      <c r="D12047">
        <f t="shared" si="188"/>
        <v>9.4930229716520043E-2</v>
      </c>
      <c r="E12047">
        <v>22034</v>
      </c>
      <c r="F12047">
        <v>24</v>
      </c>
    </row>
    <row r="12048" spans="1:6" x14ac:dyDescent="0.2">
      <c r="A12048">
        <v>4.007816E-4</v>
      </c>
      <c r="B12048">
        <v>3729</v>
      </c>
      <c r="C12048">
        <v>97.116150000000005</v>
      </c>
      <c r="D12048">
        <f t="shared" si="188"/>
        <v>9.4932697947214081E-2</v>
      </c>
      <c r="E12048">
        <v>22034</v>
      </c>
      <c r="F12048">
        <v>24</v>
      </c>
    </row>
    <row r="12049" spans="1:6" x14ac:dyDescent="0.2">
      <c r="A12049">
        <v>4.0102010000000001E-4</v>
      </c>
      <c r="B12049">
        <v>3730</v>
      </c>
      <c r="C12049">
        <v>97.118683000000004</v>
      </c>
      <c r="D12049">
        <f t="shared" si="188"/>
        <v>9.4935173998044964E-2</v>
      </c>
      <c r="E12049">
        <v>22034</v>
      </c>
      <c r="F12049">
        <v>24</v>
      </c>
    </row>
    <row r="12050" spans="1:6" x14ac:dyDescent="0.2">
      <c r="A12050">
        <v>4.0125849999999999E-4</v>
      </c>
      <c r="B12050">
        <v>3731</v>
      </c>
      <c r="C12050">
        <v>97.121207999999996</v>
      </c>
      <c r="D12050">
        <f t="shared" si="188"/>
        <v>9.4937642228739003E-2</v>
      </c>
      <c r="E12050">
        <v>22034</v>
      </c>
      <c r="F12050">
        <v>24</v>
      </c>
    </row>
    <row r="12051" spans="1:6" x14ac:dyDescent="0.2">
      <c r="A12051">
        <v>4.0149689999999997E-4</v>
      </c>
      <c r="B12051">
        <v>3732</v>
      </c>
      <c r="C12051">
        <v>97.123740999999995</v>
      </c>
      <c r="D12051">
        <f t="shared" si="188"/>
        <v>9.4940118279569885E-2</v>
      </c>
      <c r="E12051">
        <v>22034</v>
      </c>
      <c r="F12051">
        <v>24</v>
      </c>
    </row>
    <row r="12052" spans="1:6" x14ac:dyDescent="0.2">
      <c r="A12052">
        <v>4.0173530000000001E-4</v>
      </c>
      <c r="B12052">
        <v>3733</v>
      </c>
      <c r="C12052">
        <v>97.126266000000001</v>
      </c>
      <c r="D12052">
        <f t="shared" si="188"/>
        <v>9.4942586510263924E-2</v>
      </c>
      <c r="E12052">
        <v>22034</v>
      </c>
      <c r="F12052">
        <v>24</v>
      </c>
    </row>
    <row r="12053" spans="1:6" x14ac:dyDescent="0.2">
      <c r="A12053">
        <v>4.0197369999999999E-4</v>
      </c>
      <c r="B12053">
        <v>3734</v>
      </c>
      <c r="C12053">
        <v>97.128799000000001</v>
      </c>
      <c r="D12053">
        <f t="shared" si="188"/>
        <v>9.494506256109482E-2</v>
      </c>
      <c r="E12053">
        <v>22034</v>
      </c>
      <c r="F12053">
        <v>24</v>
      </c>
    </row>
    <row r="12054" spans="1:6" x14ac:dyDescent="0.2">
      <c r="A12054">
        <v>4.0221210000000002E-4</v>
      </c>
      <c r="B12054">
        <v>3735</v>
      </c>
      <c r="C12054">
        <v>97.131325000000004</v>
      </c>
      <c r="D12054">
        <f t="shared" si="188"/>
        <v>9.4947531769305968E-2</v>
      </c>
      <c r="E12054">
        <v>22034</v>
      </c>
      <c r="F12054">
        <v>24</v>
      </c>
    </row>
    <row r="12055" spans="1:6" x14ac:dyDescent="0.2">
      <c r="A12055">
        <v>4.0245059999999999E-4</v>
      </c>
      <c r="B12055">
        <v>3736</v>
      </c>
      <c r="C12055">
        <v>97.133858000000004</v>
      </c>
      <c r="D12055">
        <f t="shared" si="188"/>
        <v>9.495000782013685E-2</v>
      </c>
      <c r="E12055">
        <v>22034</v>
      </c>
      <c r="F12055">
        <v>24</v>
      </c>
    </row>
    <row r="12056" spans="1:6" x14ac:dyDescent="0.2">
      <c r="A12056">
        <v>4.0268900000000002E-4</v>
      </c>
      <c r="B12056">
        <v>3737</v>
      </c>
      <c r="C12056">
        <v>97.136382999999995</v>
      </c>
      <c r="D12056">
        <f t="shared" si="188"/>
        <v>9.4952476050830889E-2</v>
      </c>
      <c r="E12056">
        <v>22034</v>
      </c>
      <c r="F12056">
        <v>24</v>
      </c>
    </row>
    <row r="12057" spans="1:6" x14ac:dyDescent="0.2">
      <c r="A12057">
        <v>4.029274E-4</v>
      </c>
      <c r="B12057">
        <v>3738</v>
      </c>
      <c r="C12057">
        <v>97.138908000000001</v>
      </c>
      <c r="D12057">
        <f t="shared" si="188"/>
        <v>9.4954944281524928E-2</v>
      </c>
      <c r="E12057">
        <v>22034</v>
      </c>
      <c r="F12057">
        <v>24</v>
      </c>
    </row>
    <row r="12058" spans="1:6" x14ac:dyDescent="0.2">
      <c r="A12058">
        <v>4.0316579999999998E-4</v>
      </c>
      <c r="B12058">
        <v>3739</v>
      </c>
      <c r="C12058">
        <v>97.141441</v>
      </c>
      <c r="D12058">
        <f t="shared" si="188"/>
        <v>9.495742033235581E-2</v>
      </c>
      <c r="E12058">
        <v>22034</v>
      </c>
      <c r="F12058">
        <v>24</v>
      </c>
    </row>
    <row r="12059" spans="1:6" x14ac:dyDescent="0.2">
      <c r="A12059">
        <v>4.0340420000000002E-4</v>
      </c>
      <c r="B12059">
        <v>3740</v>
      </c>
      <c r="C12059">
        <v>97.143967000000004</v>
      </c>
      <c r="D12059">
        <f t="shared" si="188"/>
        <v>9.4959889540566958E-2</v>
      </c>
      <c r="E12059">
        <v>22034</v>
      </c>
      <c r="F12059">
        <v>24</v>
      </c>
    </row>
    <row r="12060" spans="1:6" x14ac:dyDescent="0.2">
      <c r="A12060">
        <v>4.0364269999999998E-4</v>
      </c>
      <c r="B12060">
        <v>3741</v>
      </c>
      <c r="C12060">
        <v>97.146500000000003</v>
      </c>
      <c r="D12060">
        <f t="shared" si="188"/>
        <v>9.4962365591397854E-2</v>
      </c>
      <c r="E12060">
        <v>22034</v>
      </c>
      <c r="F12060">
        <v>24</v>
      </c>
    </row>
    <row r="12061" spans="1:6" x14ac:dyDescent="0.2">
      <c r="A12061">
        <v>4.0388110000000001E-4</v>
      </c>
      <c r="B12061">
        <v>3742</v>
      </c>
      <c r="C12061">
        <v>97.149024999999995</v>
      </c>
      <c r="D12061">
        <f t="shared" si="188"/>
        <v>9.4964833822091879E-2</v>
      </c>
      <c r="E12061">
        <v>22034</v>
      </c>
      <c r="F12061">
        <v>24</v>
      </c>
    </row>
    <row r="12062" spans="1:6" x14ac:dyDescent="0.2">
      <c r="A12062">
        <v>4.0411949999999999E-4</v>
      </c>
      <c r="B12062">
        <v>3743</v>
      </c>
      <c r="C12062">
        <v>97.15155</v>
      </c>
      <c r="D12062">
        <f t="shared" si="188"/>
        <v>9.4967302052785918E-2</v>
      </c>
      <c r="E12062">
        <v>22034</v>
      </c>
      <c r="F12062">
        <v>24</v>
      </c>
    </row>
    <row r="12063" spans="1:6" x14ac:dyDescent="0.2">
      <c r="A12063">
        <v>4.0435790000000003E-4</v>
      </c>
      <c r="B12063">
        <v>3744</v>
      </c>
      <c r="C12063">
        <v>97.154083</v>
      </c>
      <c r="D12063">
        <f t="shared" si="188"/>
        <v>9.4969778103616814E-2</v>
      </c>
      <c r="E12063">
        <v>22034</v>
      </c>
      <c r="F12063">
        <v>24</v>
      </c>
    </row>
    <row r="12064" spans="1:6" x14ac:dyDescent="0.2">
      <c r="A12064">
        <v>4.0459630000000001E-4</v>
      </c>
      <c r="B12064">
        <v>3745</v>
      </c>
      <c r="C12064">
        <v>97.156609000000003</v>
      </c>
      <c r="D12064">
        <f t="shared" si="188"/>
        <v>9.4972247311827962E-2</v>
      </c>
      <c r="E12064">
        <v>22035</v>
      </c>
      <c r="F12064">
        <v>25</v>
      </c>
    </row>
    <row r="12065" spans="1:6" x14ac:dyDescent="0.2">
      <c r="A12065">
        <v>4.0483469999999999E-4</v>
      </c>
      <c r="B12065">
        <v>3746</v>
      </c>
      <c r="C12065">
        <v>97.159142000000003</v>
      </c>
      <c r="D12065">
        <f t="shared" si="188"/>
        <v>9.4974723362658844E-2</v>
      </c>
      <c r="E12065">
        <v>22035</v>
      </c>
      <c r="F12065">
        <v>25</v>
      </c>
    </row>
    <row r="12066" spans="1:6" x14ac:dyDescent="0.2">
      <c r="A12066">
        <v>4.050732E-4</v>
      </c>
      <c r="B12066">
        <v>3747</v>
      </c>
      <c r="C12066">
        <v>97.161666999999994</v>
      </c>
      <c r="D12066">
        <f t="shared" si="188"/>
        <v>9.4977191593352883E-2</v>
      </c>
      <c r="E12066">
        <v>22035</v>
      </c>
      <c r="F12066">
        <v>25</v>
      </c>
    </row>
    <row r="12067" spans="1:6" x14ac:dyDescent="0.2">
      <c r="A12067">
        <v>4.0531159999999998E-4</v>
      </c>
      <c r="B12067">
        <v>3748</v>
      </c>
      <c r="C12067">
        <v>97.164199999999994</v>
      </c>
      <c r="D12067">
        <f t="shared" si="188"/>
        <v>9.4979667644183766E-2</v>
      </c>
      <c r="E12067">
        <v>22035</v>
      </c>
      <c r="F12067">
        <v>25</v>
      </c>
    </row>
    <row r="12068" spans="1:6" x14ac:dyDescent="0.2">
      <c r="A12068">
        <v>4.0555000000000002E-4</v>
      </c>
      <c r="B12068">
        <v>3749</v>
      </c>
      <c r="C12068">
        <v>97.166725</v>
      </c>
      <c r="D12068">
        <f t="shared" si="188"/>
        <v>9.4982135874877804E-2</v>
      </c>
      <c r="E12068">
        <v>22035</v>
      </c>
      <c r="F12068">
        <v>25</v>
      </c>
    </row>
    <row r="12069" spans="1:6" x14ac:dyDescent="0.2">
      <c r="A12069">
        <v>4.057884E-4</v>
      </c>
      <c r="B12069">
        <v>3750</v>
      </c>
      <c r="C12069">
        <v>97.169257999999999</v>
      </c>
      <c r="D12069">
        <f t="shared" si="188"/>
        <v>9.4984611925708701E-2</v>
      </c>
      <c r="E12069">
        <v>22035</v>
      </c>
      <c r="F12069">
        <v>25</v>
      </c>
    </row>
    <row r="12070" spans="1:6" x14ac:dyDescent="0.2">
      <c r="A12070">
        <v>4.0602679999999998E-4</v>
      </c>
      <c r="B12070">
        <v>3751</v>
      </c>
      <c r="C12070">
        <v>97.171783000000005</v>
      </c>
      <c r="D12070">
        <f t="shared" si="188"/>
        <v>9.4987080156402739E-2</v>
      </c>
      <c r="E12070">
        <v>22035</v>
      </c>
      <c r="F12070">
        <v>25</v>
      </c>
    </row>
    <row r="12071" spans="1:6" x14ac:dyDescent="0.2">
      <c r="A12071">
        <v>4.0626529999999999E-4</v>
      </c>
      <c r="B12071">
        <v>3752</v>
      </c>
      <c r="C12071">
        <v>97.174316000000005</v>
      </c>
      <c r="D12071">
        <f t="shared" si="188"/>
        <v>9.4989556207233636E-2</v>
      </c>
      <c r="E12071">
        <v>22035</v>
      </c>
      <c r="F12071">
        <v>25</v>
      </c>
    </row>
    <row r="12072" spans="1:6" x14ac:dyDescent="0.2">
      <c r="A12072">
        <v>4.0650369999999998E-4</v>
      </c>
      <c r="B12072">
        <v>3753</v>
      </c>
      <c r="C12072">
        <v>97.176841999999994</v>
      </c>
      <c r="D12072">
        <f t="shared" si="188"/>
        <v>9.499202541544477E-2</v>
      </c>
      <c r="E12072">
        <v>22035</v>
      </c>
      <c r="F12072">
        <v>25</v>
      </c>
    </row>
    <row r="12073" spans="1:6" x14ac:dyDescent="0.2">
      <c r="A12073">
        <v>4.0674210000000001E-4</v>
      </c>
      <c r="B12073">
        <v>3754</v>
      </c>
      <c r="C12073">
        <v>97.179366999999999</v>
      </c>
      <c r="D12073">
        <f t="shared" si="188"/>
        <v>9.4994493646138808E-2</v>
      </c>
      <c r="E12073">
        <v>22035</v>
      </c>
      <c r="F12073">
        <v>25</v>
      </c>
    </row>
    <row r="12074" spans="1:6" x14ac:dyDescent="0.2">
      <c r="A12074">
        <v>4.0698049999999999E-4</v>
      </c>
      <c r="B12074">
        <v>3755</v>
      </c>
      <c r="C12074">
        <v>97.181899999999999</v>
      </c>
      <c r="D12074">
        <f t="shared" si="188"/>
        <v>9.4996969696969691E-2</v>
      </c>
      <c r="E12074">
        <v>22035</v>
      </c>
      <c r="F12074">
        <v>25</v>
      </c>
    </row>
    <row r="12075" spans="1:6" x14ac:dyDescent="0.2">
      <c r="A12075">
        <v>4.0721890000000003E-4</v>
      </c>
      <c r="B12075">
        <v>3756</v>
      </c>
      <c r="C12075">
        <v>97.184425000000005</v>
      </c>
      <c r="D12075">
        <f t="shared" si="188"/>
        <v>9.4999437927663744E-2</v>
      </c>
      <c r="E12075">
        <v>22035</v>
      </c>
      <c r="F12075">
        <v>25</v>
      </c>
    </row>
    <row r="12076" spans="1:6" x14ac:dyDescent="0.2">
      <c r="A12076">
        <v>4.0745739999999999E-4</v>
      </c>
      <c r="B12076">
        <v>3757</v>
      </c>
      <c r="C12076">
        <v>97.186958000000004</v>
      </c>
      <c r="D12076">
        <f t="shared" si="188"/>
        <v>9.5001913978494626E-2</v>
      </c>
      <c r="E12076">
        <v>22035</v>
      </c>
      <c r="F12076">
        <v>25</v>
      </c>
    </row>
    <row r="12077" spans="1:6" x14ac:dyDescent="0.2">
      <c r="A12077">
        <v>4.0769580000000002E-4</v>
      </c>
      <c r="B12077">
        <v>3758</v>
      </c>
      <c r="C12077">
        <v>97.189483999999993</v>
      </c>
      <c r="D12077">
        <f t="shared" si="188"/>
        <v>9.500438318670576E-2</v>
      </c>
      <c r="E12077">
        <v>22035</v>
      </c>
      <c r="F12077">
        <v>25</v>
      </c>
    </row>
    <row r="12078" spans="1:6" x14ac:dyDescent="0.2">
      <c r="A12078">
        <v>4.079342E-4</v>
      </c>
      <c r="B12078">
        <v>3759</v>
      </c>
      <c r="C12078">
        <v>97.192017000000007</v>
      </c>
      <c r="D12078">
        <f t="shared" si="188"/>
        <v>9.500685923753667E-2</v>
      </c>
      <c r="E12078">
        <v>22035</v>
      </c>
      <c r="F12078">
        <v>25</v>
      </c>
    </row>
    <row r="12079" spans="1:6" x14ac:dyDescent="0.2">
      <c r="A12079">
        <v>4.0817259999999998E-4</v>
      </c>
      <c r="B12079">
        <v>3760</v>
      </c>
      <c r="C12079">
        <v>97.194541999999998</v>
      </c>
      <c r="D12079">
        <f t="shared" si="188"/>
        <v>9.5009327468230695E-2</v>
      </c>
      <c r="E12079">
        <v>22035</v>
      </c>
      <c r="F12079">
        <v>25</v>
      </c>
    </row>
    <row r="12080" spans="1:6" x14ac:dyDescent="0.2">
      <c r="A12080">
        <v>4.0841100000000002E-4</v>
      </c>
      <c r="B12080">
        <v>3761</v>
      </c>
      <c r="C12080">
        <v>97.197067000000004</v>
      </c>
      <c r="D12080">
        <f t="shared" si="188"/>
        <v>9.5011795698924734E-2</v>
      </c>
      <c r="E12080">
        <v>22035</v>
      </c>
      <c r="F12080">
        <v>25</v>
      </c>
    </row>
    <row r="12081" spans="1:6" x14ac:dyDescent="0.2">
      <c r="A12081">
        <v>4.086494E-4</v>
      </c>
      <c r="B12081">
        <v>3762</v>
      </c>
      <c r="C12081">
        <v>97.199600000000004</v>
      </c>
      <c r="D12081">
        <f t="shared" si="188"/>
        <v>9.501427174975563E-2</v>
      </c>
      <c r="E12081">
        <v>22035</v>
      </c>
      <c r="F12081">
        <v>25</v>
      </c>
    </row>
    <row r="12082" spans="1:6" x14ac:dyDescent="0.2">
      <c r="A12082">
        <v>4.0888790000000001E-4</v>
      </c>
      <c r="B12082">
        <v>3763</v>
      </c>
      <c r="C12082">
        <v>97.202126000000007</v>
      </c>
      <c r="D12082">
        <f t="shared" si="188"/>
        <v>9.5016740957966778E-2</v>
      </c>
      <c r="E12082">
        <v>22035</v>
      </c>
      <c r="F12082">
        <v>25</v>
      </c>
    </row>
    <row r="12083" spans="1:6" x14ac:dyDescent="0.2">
      <c r="A12083">
        <v>4.0912629999999999E-4</v>
      </c>
      <c r="B12083">
        <v>3764</v>
      </c>
      <c r="C12083">
        <v>97.204659000000007</v>
      </c>
      <c r="D12083">
        <f t="shared" si="188"/>
        <v>9.501921700879766E-2</v>
      </c>
      <c r="E12083">
        <v>22035</v>
      </c>
      <c r="F12083">
        <v>25</v>
      </c>
    </row>
    <row r="12084" spans="1:6" x14ac:dyDescent="0.2">
      <c r="A12084">
        <v>4.0936469999999997E-4</v>
      </c>
      <c r="B12084">
        <v>3765</v>
      </c>
      <c r="C12084">
        <v>97.207183999999998</v>
      </c>
      <c r="D12084">
        <f t="shared" si="188"/>
        <v>9.5021685239491685E-2</v>
      </c>
      <c r="E12084">
        <v>22035</v>
      </c>
      <c r="F12084">
        <v>25</v>
      </c>
    </row>
    <row r="12085" spans="1:6" x14ac:dyDescent="0.2">
      <c r="A12085">
        <v>4.0960310000000001E-4</v>
      </c>
      <c r="B12085">
        <v>3766</v>
      </c>
      <c r="C12085">
        <v>97.209716999999998</v>
      </c>
      <c r="D12085">
        <f t="shared" si="188"/>
        <v>9.5024161290322581E-2</v>
      </c>
      <c r="E12085">
        <v>22035</v>
      </c>
      <c r="F12085">
        <v>25</v>
      </c>
    </row>
    <row r="12086" spans="1:6" x14ac:dyDescent="0.2">
      <c r="A12086">
        <v>4.0984149999999999E-4</v>
      </c>
      <c r="B12086">
        <v>3767</v>
      </c>
      <c r="C12086">
        <v>97.212242000000003</v>
      </c>
      <c r="D12086">
        <f t="shared" si="188"/>
        <v>9.502662952101662E-2</v>
      </c>
      <c r="E12086">
        <v>22035</v>
      </c>
      <c r="F12086">
        <v>25</v>
      </c>
    </row>
    <row r="12087" spans="1:6" x14ac:dyDescent="0.2">
      <c r="A12087">
        <v>4.1008E-4</v>
      </c>
      <c r="B12087">
        <v>3768</v>
      </c>
      <c r="C12087">
        <v>97.214775000000003</v>
      </c>
      <c r="D12087">
        <f t="shared" si="188"/>
        <v>9.5029105571847516E-2</v>
      </c>
      <c r="E12087">
        <v>22035</v>
      </c>
      <c r="F12087">
        <v>25</v>
      </c>
    </row>
    <row r="12088" spans="1:6" x14ac:dyDescent="0.2">
      <c r="A12088">
        <v>4.1031839999999998E-4</v>
      </c>
      <c r="B12088">
        <v>3769</v>
      </c>
      <c r="C12088">
        <v>97.217299999999994</v>
      </c>
      <c r="D12088">
        <f t="shared" si="188"/>
        <v>9.5031573802541541E-2</v>
      </c>
      <c r="E12088">
        <v>22035</v>
      </c>
      <c r="F12088">
        <v>25</v>
      </c>
    </row>
    <row r="12089" spans="1:6" x14ac:dyDescent="0.2">
      <c r="A12089">
        <v>4.1055680000000002E-4</v>
      </c>
      <c r="B12089">
        <v>3770</v>
      </c>
      <c r="C12089">
        <v>97.219832999999994</v>
      </c>
      <c r="D12089">
        <f t="shared" si="188"/>
        <v>9.5034049853372424E-2</v>
      </c>
      <c r="E12089">
        <v>22036</v>
      </c>
      <c r="F12089">
        <v>25</v>
      </c>
    </row>
    <row r="12090" spans="1:6" x14ac:dyDescent="0.2">
      <c r="A12090">
        <v>4.107952E-4</v>
      </c>
      <c r="B12090">
        <v>3771</v>
      </c>
      <c r="C12090">
        <v>97.222358999999997</v>
      </c>
      <c r="D12090">
        <f t="shared" si="188"/>
        <v>9.5036519061583571E-2</v>
      </c>
      <c r="E12090">
        <v>22036</v>
      </c>
      <c r="F12090">
        <v>25</v>
      </c>
    </row>
    <row r="12091" spans="1:6" x14ac:dyDescent="0.2">
      <c r="A12091">
        <v>4.1103359999999998E-4</v>
      </c>
      <c r="B12091">
        <v>3772</v>
      </c>
      <c r="C12091">
        <v>97.224884000000003</v>
      </c>
      <c r="D12091">
        <f t="shared" si="188"/>
        <v>9.5038987292277624E-2</v>
      </c>
      <c r="E12091">
        <v>22036</v>
      </c>
      <c r="F12091">
        <v>25</v>
      </c>
    </row>
    <row r="12092" spans="1:6" x14ac:dyDescent="0.2">
      <c r="A12092">
        <v>4.1127200000000002E-4</v>
      </c>
      <c r="B12092">
        <v>3773</v>
      </c>
      <c r="C12092">
        <v>97.227417000000003</v>
      </c>
      <c r="D12092">
        <f t="shared" si="188"/>
        <v>9.5041463343108507E-2</v>
      </c>
      <c r="E12092">
        <v>22036</v>
      </c>
      <c r="F12092">
        <v>25</v>
      </c>
    </row>
    <row r="12093" spans="1:6" x14ac:dyDescent="0.2">
      <c r="A12093">
        <v>4.1151049999999998E-4</v>
      </c>
      <c r="B12093">
        <v>3774</v>
      </c>
      <c r="C12093">
        <v>97.229941999999994</v>
      </c>
      <c r="D12093">
        <f t="shared" si="188"/>
        <v>9.5043931573802531E-2</v>
      </c>
      <c r="E12093">
        <v>22036</v>
      </c>
      <c r="F12093">
        <v>25</v>
      </c>
    </row>
    <row r="12094" spans="1:6" x14ac:dyDescent="0.2">
      <c r="A12094">
        <v>4.1174890000000001E-4</v>
      </c>
      <c r="B12094">
        <v>3775</v>
      </c>
      <c r="C12094">
        <v>97.232474999999994</v>
      </c>
      <c r="D12094">
        <f t="shared" si="188"/>
        <v>9.5046407624633428E-2</v>
      </c>
      <c r="E12094">
        <v>22036</v>
      </c>
      <c r="F12094">
        <v>25</v>
      </c>
    </row>
    <row r="12095" spans="1:6" x14ac:dyDescent="0.2">
      <c r="A12095">
        <v>4.1198729999999999E-4</v>
      </c>
      <c r="B12095">
        <v>3776</v>
      </c>
      <c r="C12095">
        <v>97.235000999999997</v>
      </c>
      <c r="D12095">
        <f t="shared" si="188"/>
        <v>9.5048876832844575E-2</v>
      </c>
      <c r="E12095">
        <v>22036</v>
      </c>
      <c r="F12095">
        <v>25</v>
      </c>
    </row>
    <row r="12096" spans="1:6" x14ac:dyDescent="0.2">
      <c r="A12096">
        <v>4.1222570000000003E-4</v>
      </c>
      <c r="B12096">
        <v>3777</v>
      </c>
      <c r="C12096">
        <v>97.237533999999997</v>
      </c>
      <c r="D12096">
        <f t="shared" si="188"/>
        <v>9.5051352883675458E-2</v>
      </c>
      <c r="E12096">
        <v>22036</v>
      </c>
      <c r="F12096">
        <v>25</v>
      </c>
    </row>
    <row r="12097" spans="1:6" x14ac:dyDescent="0.2">
      <c r="A12097">
        <v>4.1246410000000001E-4</v>
      </c>
      <c r="B12097">
        <v>3778</v>
      </c>
      <c r="C12097">
        <v>97.240059000000002</v>
      </c>
      <c r="D12097">
        <f t="shared" si="188"/>
        <v>9.5053821114369511E-2</v>
      </c>
      <c r="E12097">
        <v>22036</v>
      </c>
      <c r="F12097">
        <v>25</v>
      </c>
    </row>
    <row r="12098" spans="1:6" x14ac:dyDescent="0.2">
      <c r="A12098">
        <v>4.1270260000000002E-4</v>
      </c>
      <c r="B12098">
        <v>3779</v>
      </c>
      <c r="C12098">
        <v>97.242583999999994</v>
      </c>
      <c r="D12098">
        <f t="shared" ref="D12098:D12161" si="189">C12098/1023</f>
        <v>9.5056289345063535E-2</v>
      </c>
      <c r="E12098">
        <v>22036</v>
      </c>
      <c r="F12098">
        <v>25</v>
      </c>
    </row>
    <row r="12099" spans="1:6" x14ac:dyDescent="0.2">
      <c r="A12099">
        <v>4.12941E-4</v>
      </c>
      <c r="B12099">
        <v>3780</v>
      </c>
      <c r="C12099">
        <v>97.245116999999993</v>
      </c>
      <c r="D12099">
        <f t="shared" si="189"/>
        <v>9.5058765395894418E-2</v>
      </c>
      <c r="E12099">
        <v>22036</v>
      </c>
      <c r="F12099">
        <v>25</v>
      </c>
    </row>
    <row r="12100" spans="1:6" x14ac:dyDescent="0.2">
      <c r="A12100">
        <v>4.1317939999999998E-4</v>
      </c>
      <c r="B12100">
        <v>3781</v>
      </c>
      <c r="C12100">
        <v>97.247642999999997</v>
      </c>
      <c r="D12100">
        <f t="shared" si="189"/>
        <v>9.5061234604105566E-2</v>
      </c>
      <c r="E12100">
        <v>22036</v>
      </c>
      <c r="F12100">
        <v>25</v>
      </c>
    </row>
    <row r="12101" spans="1:6" x14ac:dyDescent="0.2">
      <c r="A12101">
        <v>4.1341780000000002E-4</v>
      </c>
      <c r="B12101">
        <v>3782</v>
      </c>
      <c r="C12101">
        <v>97.250174999999999</v>
      </c>
      <c r="D12101">
        <f t="shared" si="189"/>
        <v>9.5063709677419353E-2</v>
      </c>
      <c r="E12101">
        <v>22036</v>
      </c>
      <c r="F12101">
        <v>25</v>
      </c>
    </row>
    <row r="12102" spans="1:6" x14ac:dyDescent="0.2">
      <c r="A12102">
        <v>4.136562E-4</v>
      </c>
      <c r="B12102">
        <v>3783</v>
      </c>
      <c r="C12102">
        <v>97.252701000000002</v>
      </c>
      <c r="D12102">
        <f t="shared" si="189"/>
        <v>9.5066178885630501E-2</v>
      </c>
      <c r="E12102">
        <v>22036</v>
      </c>
      <c r="F12102">
        <v>25</v>
      </c>
    </row>
    <row r="12103" spans="1:6" x14ac:dyDescent="0.2">
      <c r="A12103">
        <v>4.1389470000000001E-4</v>
      </c>
      <c r="B12103">
        <v>3784</v>
      </c>
      <c r="C12103">
        <v>97.255234000000002</v>
      </c>
      <c r="D12103">
        <f t="shared" si="189"/>
        <v>9.5068654936461383E-2</v>
      </c>
      <c r="E12103">
        <v>22036</v>
      </c>
      <c r="F12103">
        <v>25</v>
      </c>
    </row>
    <row r="12104" spans="1:6" x14ac:dyDescent="0.2">
      <c r="A12104">
        <v>4.1413309999999999E-4</v>
      </c>
      <c r="B12104">
        <v>3785</v>
      </c>
      <c r="C12104">
        <v>97.257758999999993</v>
      </c>
      <c r="D12104">
        <f t="shared" si="189"/>
        <v>9.5071123167155422E-2</v>
      </c>
      <c r="E12104">
        <v>22036</v>
      </c>
      <c r="F12104">
        <v>25</v>
      </c>
    </row>
    <row r="12105" spans="1:6" x14ac:dyDescent="0.2">
      <c r="A12105">
        <v>4.1437149999999997E-4</v>
      </c>
      <c r="B12105">
        <v>3786</v>
      </c>
      <c r="C12105">
        <v>97.260292000000007</v>
      </c>
      <c r="D12105">
        <f t="shared" si="189"/>
        <v>9.5073599217986318E-2</v>
      </c>
      <c r="E12105">
        <v>22036</v>
      </c>
      <c r="F12105">
        <v>25</v>
      </c>
    </row>
    <row r="12106" spans="1:6" x14ac:dyDescent="0.2">
      <c r="A12106">
        <v>4.1460990000000001E-4</v>
      </c>
      <c r="B12106">
        <v>3787</v>
      </c>
      <c r="C12106">
        <v>97.262816999999998</v>
      </c>
      <c r="D12106">
        <f t="shared" si="189"/>
        <v>9.5076067448680357E-2</v>
      </c>
      <c r="E12106">
        <v>22036</v>
      </c>
      <c r="F12106">
        <v>25</v>
      </c>
    </row>
    <row r="12107" spans="1:6" x14ac:dyDescent="0.2">
      <c r="A12107">
        <v>4.1484829999999999E-4</v>
      </c>
      <c r="B12107">
        <v>3788</v>
      </c>
      <c r="C12107">
        <v>97.265343000000001</v>
      </c>
      <c r="D12107">
        <f t="shared" si="189"/>
        <v>9.5078536656891491E-2</v>
      </c>
      <c r="E12107">
        <v>22036</v>
      </c>
      <c r="F12107">
        <v>25</v>
      </c>
    </row>
    <row r="12108" spans="1:6" x14ac:dyDescent="0.2">
      <c r="A12108">
        <v>4.1508670000000003E-4</v>
      </c>
      <c r="B12108">
        <v>3789</v>
      </c>
      <c r="C12108">
        <v>97.267876000000001</v>
      </c>
      <c r="D12108">
        <f t="shared" si="189"/>
        <v>9.5081012707722387E-2</v>
      </c>
      <c r="E12108">
        <v>22036</v>
      </c>
      <c r="F12108">
        <v>25</v>
      </c>
    </row>
    <row r="12109" spans="1:6" x14ac:dyDescent="0.2">
      <c r="A12109">
        <v>4.1532519999999999E-4</v>
      </c>
      <c r="B12109">
        <v>3790</v>
      </c>
      <c r="C12109">
        <v>97.270401000000007</v>
      </c>
      <c r="D12109">
        <f t="shared" si="189"/>
        <v>9.5083480938416426E-2</v>
      </c>
      <c r="E12109">
        <v>22036</v>
      </c>
      <c r="F12109">
        <v>25</v>
      </c>
    </row>
    <row r="12110" spans="1:6" x14ac:dyDescent="0.2">
      <c r="A12110">
        <v>4.1556360000000002E-4</v>
      </c>
      <c r="B12110">
        <v>3791</v>
      </c>
      <c r="C12110">
        <v>97.272934000000006</v>
      </c>
      <c r="D12110">
        <f t="shared" si="189"/>
        <v>9.5085956989247322E-2</v>
      </c>
      <c r="E12110">
        <v>22036</v>
      </c>
      <c r="F12110">
        <v>25</v>
      </c>
    </row>
    <row r="12111" spans="1:6" x14ac:dyDescent="0.2">
      <c r="A12111">
        <v>4.15802E-4</v>
      </c>
      <c r="B12111">
        <v>3792</v>
      </c>
      <c r="C12111">
        <v>97.275458999999998</v>
      </c>
      <c r="D12111">
        <f t="shared" si="189"/>
        <v>9.5088425219941347E-2</v>
      </c>
      <c r="E12111">
        <v>22036</v>
      </c>
      <c r="F12111">
        <v>25</v>
      </c>
    </row>
    <row r="12112" spans="1:6" x14ac:dyDescent="0.2">
      <c r="A12112">
        <v>4.1604039999999998E-4</v>
      </c>
      <c r="B12112">
        <v>3793</v>
      </c>
      <c r="C12112">
        <v>97.277991999999998</v>
      </c>
      <c r="D12112">
        <f t="shared" si="189"/>
        <v>9.509090127077223E-2</v>
      </c>
      <c r="E12112">
        <v>22036</v>
      </c>
      <c r="F12112">
        <v>25</v>
      </c>
    </row>
    <row r="12113" spans="1:6" x14ac:dyDescent="0.2">
      <c r="A12113">
        <v>4.1627880000000002E-4</v>
      </c>
      <c r="B12113">
        <v>3794</v>
      </c>
      <c r="C12113">
        <v>97.280518000000001</v>
      </c>
      <c r="D12113">
        <f t="shared" si="189"/>
        <v>9.5093370478983377E-2</v>
      </c>
      <c r="E12113">
        <v>22036</v>
      </c>
      <c r="F12113">
        <v>25</v>
      </c>
    </row>
    <row r="12114" spans="1:6" x14ac:dyDescent="0.2">
      <c r="A12114">
        <v>4.1651729999999998E-4</v>
      </c>
      <c r="B12114">
        <v>3795</v>
      </c>
      <c r="C12114">
        <v>97.283051</v>
      </c>
      <c r="D12114">
        <f t="shared" si="189"/>
        <v>9.5095846529814274E-2</v>
      </c>
      <c r="E12114">
        <v>22037</v>
      </c>
      <c r="F12114">
        <v>25</v>
      </c>
    </row>
    <row r="12115" spans="1:6" x14ac:dyDescent="0.2">
      <c r="A12115">
        <v>4.1675570000000001E-4</v>
      </c>
      <c r="B12115">
        <v>3796</v>
      </c>
      <c r="C12115">
        <v>97.285576000000006</v>
      </c>
      <c r="D12115">
        <f t="shared" si="189"/>
        <v>9.5098314760508312E-2</v>
      </c>
      <c r="E12115">
        <v>22037</v>
      </c>
      <c r="F12115">
        <v>25</v>
      </c>
    </row>
    <row r="12116" spans="1:6" x14ac:dyDescent="0.2">
      <c r="A12116">
        <v>4.1699409999999999E-4</v>
      </c>
      <c r="B12116">
        <v>3797</v>
      </c>
      <c r="C12116">
        <v>97.288100999999997</v>
      </c>
      <c r="D12116">
        <f t="shared" si="189"/>
        <v>9.5100782991202337E-2</v>
      </c>
      <c r="E12116">
        <v>22037</v>
      </c>
      <c r="F12116">
        <v>25</v>
      </c>
    </row>
    <row r="12117" spans="1:6" x14ac:dyDescent="0.2">
      <c r="A12117">
        <v>4.1723249999999997E-4</v>
      </c>
      <c r="B12117">
        <v>3798</v>
      </c>
      <c r="C12117">
        <v>97.290633999999997</v>
      </c>
      <c r="D12117">
        <f t="shared" si="189"/>
        <v>9.5103259042033234E-2</v>
      </c>
      <c r="E12117">
        <v>22037</v>
      </c>
      <c r="F12117">
        <v>25</v>
      </c>
    </row>
    <row r="12118" spans="1:6" x14ac:dyDescent="0.2">
      <c r="A12118">
        <v>4.1747090000000001E-4</v>
      </c>
      <c r="B12118">
        <v>3799</v>
      </c>
      <c r="C12118">
        <v>97.293159000000003</v>
      </c>
      <c r="D12118">
        <f t="shared" si="189"/>
        <v>9.5105727272727272E-2</v>
      </c>
      <c r="E12118">
        <v>22037</v>
      </c>
      <c r="F12118">
        <v>25</v>
      </c>
    </row>
    <row r="12119" spans="1:6" x14ac:dyDescent="0.2">
      <c r="A12119">
        <v>4.1770940000000002E-4</v>
      </c>
      <c r="B12119">
        <v>3800</v>
      </c>
      <c r="C12119">
        <v>97.295692000000003</v>
      </c>
      <c r="D12119">
        <f t="shared" si="189"/>
        <v>9.5108203323558169E-2</v>
      </c>
      <c r="E12119">
        <v>22037</v>
      </c>
      <c r="F12119">
        <v>25</v>
      </c>
    </row>
    <row r="12120" spans="1:6" x14ac:dyDescent="0.2">
      <c r="A12120">
        <v>4.179478E-4</v>
      </c>
      <c r="B12120">
        <v>3801</v>
      </c>
      <c r="C12120">
        <v>97.298218000000006</v>
      </c>
      <c r="D12120">
        <f t="shared" si="189"/>
        <v>9.5110672531769316E-2</v>
      </c>
      <c r="E12120">
        <v>22037</v>
      </c>
      <c r="F12120">
        <v>25</v>
      </c>
    </row>
    <row r="12121" spans="1:6" x14ac:dyDescent="0.2">
      <c r="A12121">
        <v>4.1818619999999998E-4</v>
      </c>
      <c r="B12121">
        <v>3802</v>
      </c>
      <c r="C12121">
        <v>97.300751000000005</v>
      </c>
      <c r="D12121">
        <f t="shared" si="189"/>
        <v>9.5113148582600199E-2</v>
      </c>
      <c r="E12121">
        <v>22037</v>
      </c>
      <c r="F12121">
        <v>25</v>
      </c>
    </row>
    <row r="12122" spans="1:6" x14ac:dyDescent="0.2">
      <c r="A12122">
        <v>4.1842460000000002E-4</v>
      </c>
      <c r="B12122">
        <v>3803</v>
      </c>
      <c r="C12122">
        <v>97.303275999999997</v>
      </c>
      <c r="D12122">
        <f t="shared" si="189"/>
        <v>9.5115616813294224E-2</v>
      </c>
      <c r="E12122">
        <v>22037</v>
      </c>
      <c r="F12122">
        <v>25</v>
      </c>
    </row>
    <row r="12123" spans="1:6" x14ac:dyDescent="0.2">
      <c r="A12123">
        <v>4.18663E-4</v>
      </c>
      <c r="B12123">
        <v>3804</v>
      </c>
      <c r="C12123">
        <v>97.305808999999996</v>
      </c>
      <c r="D12123">
        <f t="shared" si="189"/>
        <v>9.511809286412512E-2</v>
      </c>
      <c r="E12123">
        <v>22037</v>
      </c>
      <c r="F12123">
        <v>25</v>
      </c>
    </row>
    <row r="12124" spans="1:6" x14ac:dyDescent="0.2">
      <c r="A12124">
        <v>4.1890139999999998E-4</v>
      </c>
      <c r="B12124">
        <v>3805</v>
      </c>
      <c r="C12124">
        <v>97.308334000000002</v>
      </c>
      <c r="D12124">
        <f t="shared" si="189"/>
        <v>9.5120561094819159E-2</v>
      </c>
      <c r="E12124">
        <v>22037</v>
      </c>
      <c r="F12124">
        <v>25</v>
      </c>
    </row>
    <row r="12125" spans="1:6" x14ac:dyDescent="0.2">
      <c r="A12125">
        <v>4.1913989999999999E-4</v>
      </c>
      <c r="B12125">
        <v>3806</v>
      </c>
      <c r="C12125">
        <v>97.310867000000002</v>
      </c>
      <c r="D12125">
        <f t="shared" si="189"/>
        <v>9.5123037145650055E-2</v>
      </c>
      <c r="E12125">
        <v>22037</v>
      </c>
      <c r="F12125">
        <v>25</v>
      </c>
    </row>
    <row r="12126" spans="1:6" x14ac:dyDescent="0.2">
      <c r="A12126">
        <v>4.1937829999999998E-4</v>
      </c>
      <c r="B12126">
        <v>3807</v>
      </c>
      <c r="C12126">
        <v>97.313393000000005</v>
      </c>
      <c r="D12126">
        <f t="shared" si="189"/>
        <v>9.5125506353861203E-2</v>
      </c>
      <c r="E12126">
        <v>22037</v>
      </c>
      <c r="F12126">
        <v>25</v>
      </c>
    </row>
    <row r="12127" spans="1:6" x14ac:dyDescent="0.2">
      <c r="A12127">
        <v>4.1961670000000001E-4</v>
      </c>
      <c r="B12127">
        <v>3808</v>
      </c>
      <c r="C12127">
        <v>97.315917999999996</v>
      </c>
      <c r="D12127">
        <f t="shared" si="189"/>
        <v>9.5127974584555228E-2</v>
      </c>
      <c r="E12127">
        <v>22037</v>
      </c>
      <c r="F12127">
        <v>25</v>
      </c>
    </row>
    <row r="12128" spans="1:6" x14ac:dyDescent="0.2">
      <c r="A12128">
        <v>4.1985509999999999E-4</v>
      </c>
      <c r="B12128">
        <v>3809</v>
      </c>
      <c r="C12128">
        <v>97.318450999999996</v>
      </c>
      <c r="D12128">
        <f t="shared" si="189"/>
        <v>9.513045063538611E-2</v>
      </c>
      <c r="E12128">
        <v>22037</v>
      </c>
      <c r="F12128">
        <v>25</v>
      </c>
    </row>
    <row r="12129" spans="1:6" x14ac:dyDescent="0.2">
      <c r="A12129">
        <v>4.2009350000000003E-4</v>
      </c>
      <c r="B12129">
        <v>3810</v>
      </c>
      <c r="C12129">
        <v>97.320976000000002</v>
      </c>
      <c r="D12129">
        <f t="shared" si="189"/>
        <v>9.5132918866080163E-2</v>
      </c>
      <c r="E12129">
        <v>22037</v>
      </c>
      <c r="F12129">
        <v>25</v>
      </c>
    </row>
    <row r="12130" spans="1:6" x14ac:dyDescent="0.2">
      <c r="A12130">
        <v>4.2033199999999999E-4</v>
      </c>
      <c r="B12130">
        <v>3811</v>
      </c>
      <c r="C12130">
        <v>97.323509000000001</v>
      </c>
      <c r="D12130">
        <f t="shared" si="189"/>
        <v>9.5135394916911045E-2</v>
      </c>
      <c r="E12130">
        <v>22037</v>
      </c>
      <c r="F12130">
        <v>25</v>
      </c>
    </row>
    <row r="12131" spans="1:6" x14ac:dyDescent="0.2">
      <c r="A12131">
        <v>4.2057040000000002E-4</v>
      </c>
      <c r="B12131">
        <v>3812</v>
      </c>
      <c r="C12131">
        <v>97.326035000000005</v>
      </c>
      <c r="D12131">
        <f t="shared" si="189"/>
        <v>9.5137864125122193E-2</v>
      </c>
      <c r="E12131">
        <v>22037</v>
      </c>
      <c r="F12131">
        <v>25</v>
      </c>
    </row>
    <row r="12132" spans="1:6" x14ac:dyDescent="0.2">
      <c r="A12132">
        <v>4.208088E-4</v>
      </c>
      <c r="B12132">
        <v>3813</v>
      </c>
      <c r="C12132">
        <v>97.328568000000004</v>
      </c>
      <c r="D12132">
        <f t="shared" si="189"/>
        <v>9.5140340175953089E-2</v>
      </c>
      <c r="E12132">
        <v>22037</v>
      </c>
      <c r="F12132">
        <v>25</v>
      </c>
    </row>
    <row r="12133" spans="1:6" x14ac:dyDescent="0.2">
      <c r="A12133">
        <v>4.2104719999999998E-4</v>
      </c>
      <c r="B12133">
        <v>3814</v>
      </c>
      <c r="C12133">
        <v>97.331092999999996</v>
      </c>
      <c r="D12133">
        <f t="shared" si="189"/>
        <v>9.5142808406647114E-2</v>
      </c>
      <c r="E12133">
        <v>22037</v>
      </c>
      <c r="F12133">
        <v>25</v>
      </c>
    </row>
    <row r="12134" spans="1:6" x14ac:dyDescent="0.2">
      <c r="A12134">
        <v>4.2128560000000002E-4</v>
      </c>
      <c r="B12134">
        <v>3815</v>
      </c>
      <c r="C12134">
        <v>97.333618000000001</v>
      </c>
      <c r="D12134">
        <f t="shared" si="189"/>
        <v>9.5145276637341153E-2</v>
      </c>
      <c r="E12134">
        <v>22037</v>
      </c>
      <c r="F12134">
        <v>25</v>
      </c>
    </row>
    <row r="12135" spans="1:6" x14ac:dyDescent="0.2">
      <c r="A12135">
        <v>4.21524E-4</v>
      </c>
      <c r="B12135">
        <v>3816</v>
      </c>
      <c r="C12135">
        <v>97.336151000000001</v>
      </c>
      <c r="D12135">
        <f t="shared" si="189"/>
        <v>9.5147752688172049E-2</v>
      </c>
      <c r="E12135">
        <v>22037</v>
      </c>
      <c r="F12135">
        <v>25</v>
      </c>
    </row>
    <row r="12136" spans="1:6" x14ac:dyDescent="0.2">
      <c r="A12136">
        <v>4.2176250000000001E-4</v>
      </c>
      <c r="B12136">
        <v>3817</v>
      </c>
      <c r="C12136">
        <v>97.338676000000007</v>
      </c>
      <c r="D12136">
        <f t="shared" si="189"/>
        <v>9.5150220918866088E-2</v>
      </c>
      <c r="E12136">
        <v>22037</v>
      </c>
      <c r="F12136">
        <v>25</v>
      </c>
    </row>
    <row r="12137" spans="1:6" x14ac:dyDescent="0.2">
      <c r="A12137">
        <v>4.2200089999999999E-4</v>
      </c>
      <c r="B12137">
        <v>3818</v>
      </c>
      <c r="C12137">
        <v>97.341209000000006</v>
      </c>
      <c r="D12137">
        <f t="shared" si="189"/>
        <v>9.515269696969697E-2</v>
      </c>
      <c r="E12137">
        <v>22037</v>
      </c>
      <c r="F12137">
        <v>25</v>
      </c>
    </row>
    <row r="12138" spans="1:6" x14ac:dyDescent="0.2">
      <c r="A12138">
        <v>4.2223929999999997E-4</v>
      </c>
      <c r="B12138">
        <v>3819</v>
      </c>
      <c r="C12138">
        <v>97.343734999999995</v>
      </c>
      <c r="D12138">
        <f t="shared" si="189"/>
        <v>9.5155166177908104E-2</v>
      </c>
      <c r="E12138">
        <v>22037</v>
      </c>
      <c r="F12138">
        <v>25</v>
      </c>
    </row>
    <row r="12139" spans="1:6" x14ac:dyDescent="0.2">
      <c r="A12139">
        <v>4.2247770000000001E-4</v>
      </c>
      <c r="B12139">
        <v>3820</v>
      </c>
      <c r="C12139">
        <v>97.346267999999995</v>
      </c>
      <c r="D12139">
        <f t="shared" si="189"/>
        <v>9.5157642228739001E-2</v>
      </c>
      <c r="E12139">
        <v>22038</v>
      </c>
      <c r="F12139">
        <v>24</v>
      </c>
    </row>
    <row r="12140" spans="1:6" x14ac:dyDescent="0.2">
      <c r="A12140">
        <v>4.2271609999999999E-4</v>
      </c>
      <c r="B12140">
        <v>3821</v>
      </c>
      <c r="C12140">
        <v>97.348793000000001</v>
      </c>
      <c r="D12140">
        <f t="shared" si="189"/>
        <v>9.5160110459433039E-2</v>
      </c>
      <c r="E12140">
        <v>22038</v>
      </c>
      <c r="F12140">
        <v>24</v>
      </c>
    </row>
    <row r="12141" spans="1:6" x14ac:dyDescent="0.2">
      <c r="A12141">
        <v>4.229546E-4</v>
      </c>
      <c r="B12141">
        <v>3822</v>
      </c>
      <c r="C12141">
        <v>97.351326</v>
      </c>
      <c r="D12141">
        <f t="shared" si="189"/>
        <v>9.5162586510263936E-2</v>
      </c>
      <c r="E12141">
        <v>22038</v>
      </c>
      <c r="F12141">
        <v>24</v>
      </c>
    </row>
    <row r="12142" spans="1:6" x14ac:dyDescent="0.2">
      <c r="A12142">
        <v>4.2319299999999998E-4</v>
      </c>
      <c r="B12142">
        <v>3823</v>
      </c>
      <c r="C12142">
        <v>97.353851000000006</v>
      </c>
      <c r="D12142">
        <f t="shared" si="189"/>
        <v>9.5165054740957974E-2</v>
      </c>
      <c r="E12142">
        <v>22038</v>
      </c>
      <c r="F12142">
        <v>24</v>
      </c>
    </row>
    <row r="12143" spans="1:6" x14ac:dyDescent="0.2">
      <c r="A12143">
        <v>4.2343140000000002E-4</v>
      </c>
      <c r="B12143">
        <v>3824</v>
      </c>
      <c r="C12143">
        <v>97.356376999999995</v>
      </c>
      <c r="D12143">
        <f t="shared" si="189"/>
        <v>9.5167523949169108E-2</v>
      </c>
      <c r="E12143">
        <v>22038</v>
      </c>
      <c r="F12143">
        <v>24</v>
      </c>
    </row>
    <row r="12144" spans="1:6" x14ac:dyDescent="0.2">
      <c r="A12144">
        <v>4.236698E-4</v>
      </c>
      <c r="B12144">
        <v>3825</v>
      </c>
      <c r="C12144">
        <v>97.358909999999995</v>
      </c>
      <c r="D12144">
        <f t="shared" si="189"/>
        <v>9.5169999999999991E-2</v>
      </c>
      <c r="E12144">
        <v>22038</v>
      </c>
      <c r="F12144">
        <v>24</v>
      </c>
    </row>
    <row r="12145" spans="1:6" x14ac:dyDescent="0.2">
      <c r="A12145">
        <v>4.2390819999999998E-4</v>
      </c>
      <c r="B12145">
        <v>3826</v>
      </c>
      <c r="C12145">
        <v>97.361435</v>
      </c>
      <c r="D12145">
        <f t="shared" si="189"/>
        <v>9.5172468230694043E-2</v>
      </c>
      <c r="E12145">
        <v>22038</v>
      </c>
      <c r="F12145">
        <v>24</v>
      </c>
    </row>
    <row r="12146" spans="1:6" x14ac:dyDescent="0.2">
      <c r="A12146">
        <v>4.241467E-4</v>
      </c>
      <c r="B12146">
        <v>3827</v>
      </c>
      <c r="C12146">
        <v>97.363968</v>
      </c>
      <c r="D12146">
        <f t="shared" si="189"/>
        <v>9.5174944281524926E-2</v>
      </c>
      <c r="E12146">
        <v>22038</v>
      </c>
      <c r="F12146">
        <v>24</v>
      </c>
    </row>
    <row r="12147" spans="1:6" x14ac:dyDescent="0.2">
      <c r="A12147">
        <v>4.2438509999999998E-4</v>
      </c>
      <c r="B12147">
        <v>3828</v>
      </c>
      <c r="C12147">
        <v>97.366493000000006</v>
      </c>
      <c r="D12147">
        <f t="shared" si="189"/>
        <v>9.5177412512218965E-2</v>
      </c>
      <c r="E12147">
        <v>22038</v>
      </c>
      <c r="F12147">
        <v>24</v>
      </c>
    </row>
    <row r="12148" spans="1:6" x14ac:dyDescent="0.2">
      <c r="A12148">
        <v>4.2462350000000001E-4</v>
      </c>
      <c r="B12148">
        <v>3829</v>
      </c>
      <c r="C12148">
        <v>97.369026000000005</v>
      </c>
      <c r="D12148">
        <f t="shared" si="189"/>
        <v>9.5179888563049861E-2</v>
      </c>
      <c r="E12148">
        <v>22038</v>
      </c>
      <c r="F12148">
        <v>24</v>
      </c>
    </row>
    <row r="12149" spans="1:6" x14ac:dyDescent="0.2">
      <c r="A12149">
        <v>4.2486189999999999E-4</v>
      </c>
      <c r="B12149">
        <v>3830</v>
      </c>
      <c r="C12149">
        <v>97.371551999999994</v>
      </c>
      <c r="D12149">
        <f t="shared" si="189"/>
        <v>9.5182357771260995E-2</v>
      </c>
      <c r="E12149">
        <v>22038</v>
      </c>
      <c r="F12149">
        <v>24</v>
      </c>
    </row>
    <row r="12150" spans="1:6" x14ac:dyDescent="0.2">
      <c r="A12150">
        <v>4.2510030000000003E-4</v>
      </c>
      <c r="B12150">
        <v>3831</v>
      </c>
      <c r="C12150">
        <v>97.374083999999996</v>
      </c>
      <c r="D12150">
        <f t="shared" si="189"/>
        <v>9.5184832844574782E-2</v>
      </c>
      <c r="E12150">
        <v>22038</v>
      </c>
      <c r="F12150">
        <v>24</v>
      </c>
    </row>
    <row r="12151" spans="1:6" x14ac:dyDescent="0.2">
      <c r="A12151">
        <v>4.2533870000000001E-4</v>
      </c>
      <c r="B12151">
        <v>3832</v>
      </c>
      <c r="C12151">
        <v>97.376609999999999</v>
      </c>
      <c r="D12151">
        <f t="shared" si="189"/>
        <v>9.518730205278593E-2</v>
      </c>
      <c r="E12151">
        <v>22038</v>
      </c>
      <c r="F12151">
        <v>24</v>
      </c>
    </row>
    <row r="12152" spans="1:6" x14ac:dyDescent="0.2">
      <c r="A12152">
        <v>4.2557720000000002E-4</v>
      </c>
      <c r="B12152">
        <v>3833</v>
      </c>
      <c r="C12152">
        <v>97.379142999999999</v>
      </c>
      <c r="D12152">
        <f t="shared" si="189"/>
        <v>9.5189778103616812E-2</v>
      </c>
      <c r="E12152">
        <v>22038</v>
      </c>
      <c r="F12152">
        <v>24</v>
      </c>
    </row>
    <row r="12153" spans="1:6" x14ac:dyDescent="0.2">
      <c r="A12153">
        <v>4.258156E-4</v>
      </c>
      <c r="B12153">
        <v>3834</v>
      </c>
      <c r="C12153">
        <v>97.381668000000005</v>
      </c>
      <c r="D12153">
        <f t="shared" si="189"/>
        <v>9.5192246334310851E-2</v>
      </c>
      <c r="E12153">
        <v>22038</v>
      </c>
      <c r="F12153">
        <v>24</v>
      </c>
    </row>
    <row r="12154" spans="1:6" x14ac:dyDescent="0.2">
      <c r="A12154">
        <v>4.2605399999999998E-4</v>
      </c>
      <c r="B12154">
        <v>3835</v>
      </c>
      <c r="C12154">
        <v>97.384192999999996</v>
      </c>
      <c r="D12154">
        <f t="shared" si="189"/>
        <v>9.519471456500489E-2</v>
      </c>
      <c r="E12154">
        <v>22038</v>
      </c>
      <c r="F12154">
        <v>24</v>
      </c>
    </row>
    <row r="12155" spans="1:6" x14ac:dyDescent="0.2">
      <c r="A12155">
        <v>4.2629240000000002E-4</v>
      </c>
      <c r="B12155">
        <v>3836</v>
      </c>
      <c r="C12155">
        <v>97.386725999999996</v>
      </c>
      <c r="D12155">
        <f t="shared" si="189"/>
        <v>9.5197190615835772E-2</v>
      </c>
      <c r="E12155">
        <v>22038</v>
      </c>
      <c r="F12155">
        <v>24</v>
      </c>
    </row>
    <row r="12156" spans="1:6" x14ac:dyDescent="0.2">
      <c r="A12156">
        <v>4.265308E-4</v>
      </c>
      <c r="B12156">
        <v>3837</v>
      </c>
      <c r="C12156">
        <v>97.389251999999999</v>
      </c>
      <c r="D12156">
        <f t="shared" si="189"/>
        <v>9.519965982404692E-2</v>
      </c>
      <c r="E12156">
        <v>22038</v>
      </c>
      <c r="F12156">
        <v>24</v>
      </c>
    </row>
    <row r="12157" spans="1:6" x14ac:dyDescent="0.2">
      <c r="A12157">
        <v>4.2676930000000001E-4</v>
      </c>
      <c r="B12157">
        <v>3838</v>
      </c>
      <c r="C12157">
        <v>97.391784999999999</v>
      </c>
      <c r="D12157">
        <f t="shared" si="189"/>
        <v>9.5202135874877802E-2</v>
      </c>
      <c r="E12157">
        <v>22038</v>
      </c>
      <c r="F12157">
        <v>24</v>
      </c>
    </row>
    <row r="12158" spans="1:6" x14ac:dyDescent="0.2">
      <c r="A12158">
        <v>4.2700769999999999E-4</v>
      </c>
      <c r="B12158">
        <v>3839</v>
      </c>
      <c r="C12158">
        <v>97.394310000000004</v>
      </c>
      <c r="D12158">
        <f t="shared" si="189"/>
        <v>9.5204604105571855E-2</v>
      </c>
      <c r="E12158">
        <v>22038</v>
      </c>
      <c r="F12158">
        <v>24</v>
      </c>
    </row>
    <row r="12159" spans="1:6" x14ac:dyDescent="0.2">
      <c r="A12159">
        <v>4.2724609999999998E-4</v>
      </c>
      <c r="B12159">
        <v>3840</v>
      </c>
      <c r="C12159">
        <v>97.396843000000004</v>
      </c>
      <c r="D12159">
        <f t="shared" si="189"/>
        <v>9.5207080156402737E-2</v>
      </c>
      <c r="E12159">
        <v>22038</v>
      </c>
      <c r="F12159">
        <v>24</v>
      </c>
    </row>
    <row r="12160" spans="1:6" x14ac:dyDescent="0.2">
      <c r="A12160">
        <v>4.2748450000000001E-4</v>
      </c>
      <c r="B12160">
        <v>3841</v>
      </c>
      <c r="C12160">
        <v>97.399367999999996</v>
      </c>
      <c r="D12160">
        <f t="shared" si="189"/>
        <v>9.5209548387096776E-2</v>
      </c>
      <c r="E12160">
        <v>22038</v>
      </c>
      <c r="F12160">
        <v>24</v>
      </c>
    </row>
    <row r="12161" spans="1:6" x14ac:dyDescent="0.2">
      <c r="A12161">
        <v>4.2772289999999999E-4</v>
      </c>
      <c r="B12161">
        <v>3842</v>
      </c>
      <c r="C12161">
        <v>97.401893999999999</v>
      </c>
      <c r="D12161">
        <f t="shared" si="189"/>
        <v>9.521201759530791E-2</v>
      </c>
      <c r="E12161">
        <v>22038</v>
      </c>
      <c r="F12161">
        <v>24</v>
      </c>
    </row>
    <row r="12162" spans="1:6" x14ac:dyDescent="0.2">
      <c r="A12162">
        <v>4.2796130000000003E-4</v>
      </c>
      <c r="B12162">
        <v>3843</v>
      </c>
      <c r="C12162">
        <v>97.404426999999998</v>
      </c>
      <c r="D12162">
        <f t="shared" ref="D12162:D12225" si="190">C12162/1023</f>
        <v>9.5214493646138806E-2</v>
      </c>
      <c r="E12162">
        <v>22038</v>
      </c>
      <c r="F12162">
        <v>24</v>
      </c>
    </row>
    <row r="12163" spans="1:6" x14ac:dyDescent="0.2">
      <c r="A12163">
        <v>4.2819979999999999E-4</v>
      </c>
      <c r="B12163">
        <v>3844</v>
      </c>
      <c r="C12163">
        <v>97.406952000000004</v>
      </c>
      <c r="D12163">
        <f t="shared" si="190"/>
        <v>9.5216961876832845E-2</v>
      </c>
      <c r="E12163">
        <v>22039</v>
      </c>
      <c r="F12163">
        <v>25</v>
      </c>
    </row>
    <row r="12164" spans="1:6" x14ac:dyDescent="0.2">
      <c r="A12164">
        <v>4.2843820000000002E-4</v>
      </c>
      <c r="B12164">
        <v>3845</v>
      </c>
      <c r="C12164">
        <v>97.409485000000004</v>
      </c>
      <c r="D12164">
        <f t="shared" si="190"/>
        <v>9.5219437927663741E-2</v>
      </c>
      <c r="E12164">
        <v>22039</v>
      </c>
      <c r="F12164">
        <v>25</v>
      </c>
    </row>
    <row r="12165" spans="1:6" x14ac:dyDescent="0.2">
      <c r="A12165">
        <v>4.286766E-4</v>
      </c>
      <c r="B12165">
        <v>3846</v>
      </c>
      <c r="C12165">
        <v>97.412009999999995</v>
      </c>
      <c r="D12165">
        <f t="shared" si="190"/>
        <v>9.5221906158357766E-2</v>
      </c>
      <c r="E12165">
        <v>22039</v>
      </c>
      <c r="F12165">
        <v>25</v>
      </c>
    </row>
    <row r="12166" spans="1:6" x14ac:dyDescent="0.2">
      <c r="A12166">
        <v>4.2891499999999998E-4</v>
      </c>
      <c r="B12166">
        <v>3847</v>
      </c>
      <c r="C12166">
        <v>97.414542999999995</v>
      </c>
      <c r="D12166">
        <f t="shared" si="190"/>
        <v>9.5224382209188649E-2</v>
      </c>
      <c r="E12166">
        <v>22039</v>
      </c>
      <c r="F12166">
        <v>25</v>
      </c>
    </row>
    <row r="12167" spans="1:6" x14ac:dyDescent="0.2">
      <c r="A12167">
        <v>4.2915340000000002E-4</v>
      </c>
      <c r="B12167">
        <v>3848</v>
      </c>
      <c r="C12167">
        <v>97.417068</v>
      </c>
      <c r="D12167">
        <f t="shared" si="190"/>
        <v>9.5226850439882701E-2</v>
      </c>
      <c r="E12167">
        <v>22039</v>
      </c>
      <c r="F12167">
        <v>25</v>
      </c>
    </row>
    <row r="12168" spans="1:6" x14ac:dyDescent="0.2">
      <c r="A12168">
        <v>4.2939189999999998E-4</v>
      </c>
      <c r="B12168">
        <v>3849</v>
      </c>
      <c r="C12168">
        <v>97.419601</v>
      </c>
      <c r="D12168">
        <f t="shared" si="190"/>
        <v>9.5229326490713584E-2</v>
      </c>
      <c r="E12168">
        <v>22039</v>
      </c>
      <c r="F12168">
        <v>25</v>
      </c>
    </row>
    <row r="12169" spans="1:6" x14ac:dyDescent="0.2">
      <c r="A12169">
        <v>4.2963030000000001E-4</v>
      </c>
      <c r="B12169">
        <v>3850</v>
      </c>
      <c r="C12169">
        <v>97.422127000000003</v>
      </c>
      <c r="D12169">
        <f t="shared" si="190"/>
        <v>9.5231795698924732E-2</v>
      </c>
      <c r="E12169">
        <v>22039</v>
      </c>
      <c r="F12169">
        <v>25</v>
      </c>
    </row>
    <row r="12170" spans="1:6" x14ac:dyDescent="0.2">
      <c r="A12170">
        <v>4.2986869999999999E-4</v>
      </c>
      <c r="B12170">
        <v>3851</v>
      </c>
      <c r="C12170">
        <v>97.424651999999995</v>
      </c>
      <c r="D12170">
        <f t="shared" si="190"/>
        <v>9.5234263929618757E-2</v>
      </c>
      <c r="E12170">
        <v>22039</v>
      </c>
      <c r="F12170">
        <v>25</v>
      </c>
    </row>
    <row r="12171" spans="1:6" x14ac:dyDescent="0.2">
      <c r="A12171">
        <v>4.3010709999999997E-4</v>
      </c>
      <c r="B12171">
        <v>3852</v>
      </c>
      <c r="C12171">
        <v>97.427184999999994</v>
      </c>
      <c r="D12171">
        <f t="shared" si="190"/>
        <v>9.5236739980449653E-2</v>
      </c>
      <c r="E12171">
        <v>22039</v>
      </c>
      <c r="F12171">
        <v>25</v>
      </c>
    </row>
    <row r="12172" spans="1:6" x14ac:dyDescent="0.2">
      <c r="A12172">
        <v>4.3034550000000001E-4</v>
      </c>
      <c r="B12172">
        <v>3853</v>
      </c>
      <c r="C12172">
        <v>97.42971</v>
      </c>
      <c r="D12172">
        <f t="shared" si="190"/>
        <v>9.5239208211143692E-2</v>
      </c>
      <c r="E12172">
        <v>22039</v>
      </c>
      <c r="F12172">
        <v>25</v>
      </c>
    </row>
    <row r="12173" spans="1:6" x14ac:dyDescent="0.2">
      <c r="A12173">
        <v>4.3058400000000002E-4</v>
      </c>
      <c r="B12173">
        <v>3854</v>
      </c>
      <c r="C12173">
        <v>97.432243</v>
      </c>
      <c r="D12173">
        <f t="shared" si="190"/>
        <v>9.5241684261974588E-2</v>
      </c>
      <c r="E12173">
        <v>22039</v>
      </c>
      <c r="F12173">
        <v>25</v>
      </c>
    </row>
    <row r="12174" spans="1:6" x14ac:dyDescent="0.2">
      <c r="A12174">
        <v>4.308224E-4</v>
      </c>
      <c r="B12174">
        <v>3855</v>
      </c>
      <c r="C12174">
        <v>97.434769000000003</v>
      </c>
      <c r="D12174">
        <f t="shared" si="190"/>
        <v>9.5244153470185736E-2</v>
      </c>
      <c r="E12174">
        <v>22039</v>
      </c>
      <c r="F12174">
        <v>25</v>
      </c>
    </row>
    <row r="12175" spans="1:6" x14ac:dyDescent="0.2">
      <c r="A12175">
        <v>4.3106079999999998E-4</v>
      </c>
      <c r="B12175">
        <v>3856</v>
      </c>
      <c r="C12175">
        <v>97.437302000000003</v>
      </c>
      <c r="D12175">
        <f t="shared" si="190"/>
        <v>9.5246629521016618E-2</v>
      </c>
      <c r="E12175">
        <v>22039</v>
      </c>
      <c r="F12175">
        <v>25</v>
      </c>
    </row>
    <row r="12176" spans="1:6" x14ac:dyDescent="0.2">
      <c r="A12176">
        <v>4.3129920000000002E-4</v>
      </c>
      <c r="B12176">
        <v>3857</v>
      </c>
      <c r="C12176">
        <v>97.439826999999994</v>
      </c>
      <c r="D12176">
        <f t="shared" si="190"/>
        <v>9.5249097751710643E-2</v>
      </c>
      <c r="E12176">
        <v>22039</v>
      </c>
      <c r="F12176">
        <v>25</v>
      </c>
    </row>
    <row r="12177" spans="1:6" x14ac:dyDescent="0.2">
      <c r="A12177">
        <v>4.315376E-4</v>
      </c>
      <c r="B12177">
        <v>3858</v>
      </c>
      <c r="C12177">
        <v>97.442352</v>
      </c>
      <c r="D12177">
        <f t="shared" si="190"/>
        <v>9.5251565982404696E-2</v>
      </c>
      <c r="E12177">
        <v>22039</v>
      </c>
      <c r="F12177">
        <v>25</v>
      </c>
    </row>
    <row r="12178" spans="1:6" x14ac:dyDescent="0.2">
      <c r="A12178">
        <v>4.3177599999999998E-4</v>
      </c>
      <c r="B12178">
        <v>3859</v>
      </c>
      <c r="C12178">
        <v>97.444884999999999</v>
      </c>
      <c r="D12178">
        <f t="shared" si="190"/>
        <v>9.5254042033235578E-2</v>
      </c>
      <c r="E12178">
        <v>22039</v>
      </c>
      <c r="F12178">
        <v>25</v>
      </c>
    </row>
    <row r="12179" spans="1:6" x14ac:dyDescent="0.2">
      <c r="A12179">
        <v>4.320145E-4</v>
      </c>
      <c r="B12179">
        <v>3860</v>
      </c>
      <c r="C12179">
        <v>97.447411000000002</v>
      </c>
      <c r="D12179">
        <f t="shared" si="190"/>
        <v>9.5256511241446726E-2</v>
      </c>
      <c r="E12179">
        <v>22039</v>
      </c>
      <c r="F12179">
        <v>25</v>
      </c>
    </row>
    <row r="12180" spans="1:6" x14ac:dyDescent="0.2">
      <c r="A12180">
        <v>4.3225289999999998E-4</v>
      </c>
      <c r="B12180">
        <v>3861</v>
      </c>
      <c r="C12180">
        <v>97.449944000000002</v>
      </c>
      <c r="D12180">
        <f t="shared" si="190"/>
        <v>9.5258987292277622E-2</v>
      </c>
      <c r="E12180">
        <v>22039</v>
      </c>
      <c r="F12180">
        <v>25</v>
      </c>
    </row>
    <row r="12181" spans="1:6" x14ac:dyDescent="0.2">
      <c r="A12181">
        <v>4.3249130000000001E-4</v>
      </c>
      <c r="B12181">
        <v>3862</v>
      </c>
      <c r="C12181">
        <v>97.452468999999994</v>
      </c>
      <c r="D12181">
        <f t="shared" si="190"/>
        <v>9.5261455522971647E-2</v>
      </c>
      <c r="E12181">
        <v>22039</v>
      </c>
      <c r="F12181">
        <v>25</v>
      </c>
    </row>
    <row r="12182" spans="1:6" x14ac:dyDescent="0.2">
      <c r="A12182">
        <v>4.3272969999999999E-4</v>
      </c>
      <c r="B12182">
        <v>3863</v>
      </c>
      <c r="C12182">
        <v>97.455001999999993</v>
      </c>
      <c r="D12182">
        <f t="shared" si="190"/>
        <v>9.5263931573802529E-2</v>
      </c>
      <c r="E12182">
        <v>22039</v>
      </c>
      <c r="F12182">
        <v>25</v>
      </c>
    </row>
    <row r="12183" spans="1:6" x14ac:dyDescent="0.2">
      <c r="A12183">
        <v>4.3296810000000003E-4</v>
      </c>
      <c r="B12183">
        <v>3864</v>
      </c>
      <c r="C12183">
        <v>97.457526999999999</v>
      </c>
      <c r="D12183">
        <f t="shared" si="190"/>
        <v>9.5266399804496582E-2</v>
      </c>
      <c r="E12183">
        <v>22039</v>
      </c>
      <c r="F12183">
        <v>25</v>
      </c>
    </row>
    <row r="12184" spans="1:6" x14ac:dyDescent="0.2">
      <c r="A12184">
        <v>4.3320659999999999E-4</v>
      </c>
      <c r="B12184">
        <v>3865</v>
      </c>
      <c r="C12184">
        <v>97.460059999999999</v>
      </c>
      <c r="D12184">
        <f t="shared" si="190"/>
        <v>9.5268875855327464E-2</v>
      </c>
      <c r="E12184">
        <v>22039</v>
      </c>
      <c r="F12184">
        <v>25</v>
      </c>
    </row>
    <row r="12185" spans="1:6" x14ac:dyDescent="0.2">
      <c r="A12185">
        <v>4.3344500000000002E-4</v>
      </c>
      <c r="B12185">
        <v>3866</v>
      </c>
      <c r="C12185">
        <v>97.462585000000004</v>
      </c>
      <c r="D12185">
        <f t="shared" si="190"/>
        <v>9.5271344086021503E-2</v>
      </c>
      <c r="E12185">
        <v>22039</v>
      </c>
      <c r="F12185">
        <v>25</v>
      </c>
    </row>
    <row r="12186" spans="1:6" x14ac:dyDescent="0.2">
      <c r="A12186">
        <v>4.336834E-4</v>
      </c>
      <c r="B12186">
        <v>3867</v>
      </c>
      <c r="C12186">
        <v>97.465118000000004</v>
      </c>
      <c r="D12186">
        <f t="shared" si="190"/>
        <v>9.52738201368524E-2</v>
      </c>
      <c r="E12186">
        <v>22039</v>
      </c>
      <c r="F12186">
        <v>25</v>
      </c>
    </row>
    <row r="12187" spans="1:6" x14ac:dyDescent="0.2">
      <c r="A12187">
        <v>4.3392179999999998E-4</v>
      </c>
      <c r="B12187">
        <v>3868</v>
      </c>
      <c r="C12187">
        <v>97.467644000000007</v>
      </c>
      <c r="D12187">
        <f t="shared" si="190"/>
        <v>9.5276289345063547E-2</v>
      </c>
      <c r="E12187">
        <v>22039</v>
      </c>
      <c r="F12187">
        <v>25</v>
      </c>
    </row>
    <row r="12188" spans="1:6" x14ac:dyDescent="0.2">
      <c r="A12188">
        <v>4.3416020000000002E-4</v>
      </c>
      <c r="B12188">
        <v>3869</v>
      </c>
      <c r="C12188">
        <v>97.470168999999999</v>
      </c>
      <c r="D12188">
        <f t="shared" si="190"/>
        <v>9.5278757575757572E-2</v>
      </c>
      <c r="E12188">
        <v>22040</v>
      </c>
      <c r="F12188">
        <v>25</v>
      </c>
    </row>
    <row r="12189" spans="1:6" x14ac:dyDescent="0.2">
      <c r="A12189">
        <v>4.3439869999999998E-4</v>
      </c>
      <c r="B12189">
        <v>3870</v>
      </c>
      <c r="C12189">
        <v>97.472701999999998</v>
      </c>
      <c r="D12189">
        <f t="shared" si="190"/>
        <v>9.5281233626588469E-2</v>
      </c>
      <c r="E12189">
        <v>22040</v>
      </c>
      <c r="F12189">
        <v>25</v>
      </c>
    </row>
    <row r="12190" spans="1:6" x14ac:dyDescent="0.2">
      <c r="A12190">
        <v>4.3463710000000001E-4</v>
      </c>
      <c r="B12190">
        <v>3871</v>
      </c>
      <c r="C12190">
        <v>97.475227000000004</v>
      </c>
      <c r="D12190">
        <f t="shared" si="190"/>
        <v>9.5283701857282507E-2</v>
      </c>
      <c r="E12190">
        <v>22040</v>
      </c>
      <c r="F12190">
        <v>25</v>
      </c>
    </row>
    <row r="12191" spans="1:6" x14ac:dyDescent="0.2">
      <c r="A12191">
        <v>4.3487549999999999E-4</v>
      </c>
      <c r="B12191">
        <v>3872</v>
      </c>
      <c r="C12191">
        <v>97.477760000000004</v>
      </c>
      <c r="D12191">
        <f t="shared" si="190"/>
        <v>9.528617790811339E-2</v>
      </c>
      <c r="E12191">
        <v>22040</v>
      </c>
      <c r="F12191">
        <v>25</v>
      </c>
    </row>
    <row r="12192" spans="1:6" x14ac:dyDescent="0.2">
      <c r="A12192">
        <v>4.3511389999999997E-4</v>
      </c>
      <c r="B12192">
        <v>3873</v>
      </c>
      <c r="C12192">
        <v>97.480286000000007</v>
      </c>
      <c r="D12192">
        <f t="shared" si="190"/>
        <v>9.5288647116324537E-2</v>
      </c>
      <c r="E12192">
        <v>22040</v>
      </c>
      <c r="F12192">
        <v>25</v>
      </c>
    </row>
    <row r="12193" spans="1:6" x14ac:dyDescent="0.2">
      <c r="A12193">
        <v>4.3535230000000001E-4</v>
      </c>
      <c r="B12193">
        <v>3874</v>
      </c>
      <c r="C12193">
        <v>97.482819000000006</v>
      </c>
      <c r="D12193">
        <f t="shared" si="190"/>
        <v>9.5291123167155434E-2</v>
      </c>
      <c r="E12193">
        <v>22040</v>
      </c>
      <c r="F12193">
        <v>25</v>
      </c>
    </row>
    <row r="12194" spans="1:6" x14ac:dyDescent="0.2">
      <c r="A12194">
        <v>4.3559069999999999E-4</v>
      </c>
      <c r="B12194">
        <v>3875</v>
      </c>
      <c r="C12194">
        <v>97.485343999999998</v>
      </c>
      <c r="D12194">
        <f t="shared" si="190"/>
        <v>9.5293591397849459E-2</v>
      </c>
      <c r="E12194">
        <v>22040</v>
      </c>
      <c r="F12194">
        <v>25</v>
      </c>
    </row>
    <row r="12195" spans="1:6" x14ac:dyDescent="0.2">
      <c r="A12195">
        <v>4.358292E-4</v>
      </c>
      <c r="B12195">
        <v>3876</v>
      </c>
      <c r="C12195">
        <v>97.487876999999997</v>
      </c>
      <c r="D12195">
        <f t="shared" si="190"/>
        <v>9.5296067448680355E-2</v>
      </c>
      <c r="E12195">
        <v>22040</v>
      </c>
      <c r="F12195">
        <v>25</v>
      </c>
    </row>
    <row r="12196" spans="1:6" x14ac:dyDescent="0.2">
      <c r="A12196">
        <v>4.3606759999999999E-4</v>
      </c>
      <c r="B12196">
        <v>3877</v>
      </c>
      <c r="C12196">
        <v>97.490402000000003</v>
      </c>
      <c r="D12196">
        <f t="shared" si="190"/>
        <v>9.5298535679374394E-2</v>
      </c>
      <c r="E12196">
        <v>22040</v>
      </c>
      <c r="F12196">
        <v>25</v>
      </c>
    </row>
    <row r="12197" spans="1:6" x14ac:dyDescent="0.2">
      <c r="A12197">
        <v>4.3630600000000002E-4</v>
      </c>
      <c r="B12197">
        <v>3878</v>
      </c>
      <c r="C12197">
        <v>97.492928000000006</v>
      </c>
      <c r="D12197">
        <f t="shared" si="190"/>
        <v>9.5301004887585541E-2</v>
      </c>
      <c r="E12197">
        <v>22040</v>
      </c>
      <c r="F12197">
        <v>25</v>
      </c>
    </row>
    <row r="12198" spans="1:6" x14ac:dyDescent="0.2">
      <c r="A12198">
        <v>4.365444E-4</v>
      </c>
      <c r="B12198">
        <v>3879</v>
      </c>
      <c r="C12198">
        <v>97.495461000000006</v>
      </c>
      <c r="D12198">
        <f t="shared" si="190"/>
        <v>9.5303480938416424E-2</v>
      </c>
      <c r="E12198">
        <v>22040</v>
      </c>
      <c r="F12198">
        <v>25</v>
      </c>
    </row>
    <row r="12199" spans="1:6" x14ac:dyDescent="0.2">
      <c r="A12199">
        <v>4.3678279999999998E-4</v>
      </c>
      <c r="B12199">
        <v>3880</v>
      </c>
      <c r="C12199">
        <v>97.497985999999997</v>
      </c>
      <c r="D12199">
        <f t="shared" si="190"/>
        <v>9.5305949169110463E-2</v>
      </c>
      <c r="E12199">
        <v>22040</v>
      </c>
      <c r="F12199">
        <v>25</v>
      </c>
    </row>
    <row r="12200" spans="1:6" x14ac:dyDescent="0.2">
      <c r="A12200">
        <v>4.370213E-4</v>
      </c>
      <c r="B12200">
        <v>3881</v>
      </c>
      <c r="C12200">
        <v>97.500518999999997</v>
      </c>
      <c r="D12200">
        <f t="shared" si="190"/>
        <v>9.5308425219941345E-2</v>
      </c>
      <c r="E12200">
        <v>22040</v>
      </c>
      <c r="F12200">
        <v>25</v>
      </c>
    </row>
    <row r="12201" spans="1:6" x14ac:dyDescent="0.2">
      <c r="A12201">
        <v>4.3725969999999998E-4</v>
      </c>
      <c r="B12201">
        <v>3882</v>
      </c>
      <c r="C12201">
        <v>97.503044000000003</v>
      </c>
      <c r="D12201">
        <f t="shared" si="190"/>
        <v>9.5310893450635384E-2</v>
      </c>
      <c r="E12201">
        <v>22040</v>
      </c>
      <c r="F12201">
        <v>25</v>
      </c>
    </row>
    <row r="12202" spans="1:6" x14ac:dyDescent="0.2">
      <c r="A12202">
        <v>4.3749810000000001E-4</v>
      </c>
      <c r="B12202">
        <v>3883</v>
      </c>
      <c r="C12202">
        <v>97.505577000000002</v>
      </c>
      <c r="D12202">
        <f t="shared" si="190"/>
        <v>9.531336950146628E-2</v>
      </c>
      <c r="E12202">
        <v>22040</v>
      </c>
      <c r="F12202">
        <v>25</v>
      </c>
    </row>
    <row r="12203" spans="1:6" x14ac:dyDescent="0.2">
      <c r="A12203">
        <v>4.3773649999999999E-4</v>
      </c>
      <c r="B12203">
        <v>3884</v>
      </c>
      <c r="C12203">
        <v>97.508101999999994</v>
      </c>
      <c r="D12203">
        <f t="shared" si="190"/>
        <v>9.5315837732160305E-2</v>
      </c>
      <c r="E12203">
        <v>22040</v>
      </c>
      <c r="F12203">
        <v>25</v>
      </c>
    </row>
    <row r="12204" spans="1:6" x14ac:dyDescent="0.2">
      <c r="A12204">
        <v>4.3797489999999997E-4</v>
      </c>
      <c r="B12204">
        <v>3885</v>
      </c>
      <c r="C12204">
        <v>97.510627999999997</v>
      </c>
      <c r="D12204">
        <f t="shared" si="190"/>
        <v>9.5318306940371453E-2</v>
      </c>
      <c r="E12204">
        <v>22040</v>
      </c>
      <c r="F12204">
        <v>25</v>
      </c>
    </row>
    <row r="12205" spans="1:6" x14ac:dyDescent="0.2">
      <c r="A12205">
        <v>4.3821330000000001E-4</v>
      </c>
      <c r="B12205">
        <v>3886</v>
      </c>
      <c r="C12205">
        <v>97.513160999999997</v>
      </c>
      <c r="D12205">
        <f t="shared" si="190"/>
        <v>9.5320782991202349E-2</v>
      </c>
      <c r="E12205">
        <v>22040</v>
      </c>
      <c r="F12205">
        <v>25</v>
      </c>
    </row>
    <row r="12206" spans="1:6" x14ac:dyDescent="0.2">
      <c r="A12206">
        <v>4.3845180000000002E-4</v>
      </c>
      <c r="B12206">
        <v>3887</v>
      </c>
      <c r="C12206">
        <v>97.515686000000002</v>
      </c>
      <c r="D12206">
        <f t="shared" si="190"/>
        <v>9.5323251221896388E-2</v>
      </c>
      <c r="E12206">
        <v>22040</v>
      </c>
      <c r="F12206">
        <v>25</v>
      </c>
    </row>
    <row r="12207" spans="1:6" x14ac:dyDescent="0.2">
      <c r="A12207">
        <v>4.386902E-4</v>
      </c>
      <c r="B12207">
        <v>3888</v>
      </c>
      <c r="C12207">
        <v>97.518219000000002</v>
      </c>
      <c r="D12207">
        <f t="shared" si="190"/>
        <v>9.532572727272727E-2</v>
      </c>
      <c r="E12207">
        <v>22040</v>
      </c>
      <c r="F12207">
        <v>25</v>
      </c>
    </row>
    <row r="12208" spans="1:6" x14ac:dyDescent="0.2">
      <c r="A12208">
        <v>4.3892859999999998E-4</v>
      </c>
      <c r="B12208">
        <v>3889</v>
      </c>
      <c r="C12208">
        <v>97.520743999999993</v>
      </c>
      <c r="D12208">
        <f t="shared" si="190"/>
        <v>9.5328195503421309E-2</v>
      </c>
      <c r="E12208">
        <v>22040</v>
      </c>
      <c r="F12208">
        <v>25</v>
      </c>
    </row>
    <row r="12209" spans="1:6" x14ac:dyDescent="0.2">
      <c r="A12209">
        <v>4.3916700000000002E-4</v>
      </c>
      <c r="B12209">
        <v>3890</v>
      </c>
      <c r="C12209">
        <v>97.523276999999993</v>
      </c>
      <c r="D12209">
        <f t="shared" si="190"/>
        <v>9.5330671554252192E-2</v>
      </c>
      <c r="E12209">
        <v>22040</v>
      </c>
      <c r="F12209">
        <v>25</v>
      </c>
    </row>
    <row r="12210" spans="1:6" x14ac:dyDescent="0.2">
      <c r="A12210">
        <v>4.394054E-4</v>
      </c>
      <c r="B12210">
        <v>3891</v>
      </c>
      <c r="C12210">
        <v>97.525802999999996</v>
      </c>
      <c r="D12210">
        <f t="shared" si="190"/>
        <v>9.5333140762463339E-2</v>
      </c>
      <c r="E12210">
        <v>22040</v>
      </c>
      <c r="F12210">
        <v>25</v>
      </c>
    </row>
    <row r="12211" spans="1:6" x14ac:dyDescent="0.2">
      <c r="A12211">
        <v>4.3964390000000001E-4</v>
      </c>
      <c r="B12211">
        <v>3892</v>
      </c>
      <c r="C12211">
        <v>97.528335999999996</v>
      </c>
      <c r="D12211">
        <f t="shared" si="190"/>
        <v>9.5335616813294236E-2</v>
      </c>
      <c r="E12211">
        <v>22040</v>
      </c>
      <c r="F12211">
        <v>25</v>
      </c>
    </row>
    <row r="12212" spans="1:6" x14ac:dyDescent="0.2">
      <c r="A12212">
        <v>4.3988229999999999E-4</v>
      </c>
      <c r="B12212">
        <v>3893</v>
      </c>
      <c r="C12212">
        <v>97.530861000000002</v>
      </c>
      <c r="D12212">
        <f t="shared" si="190"/>
        <v>9.5338085043988274E-2</v>
      </c>
      <c r="E12212">
        <v>22040</v>
      </c>
      <c r="F12212">
        <v>25</v>
      </c>
    </row>
    <row r="12213" spans="1:6" x14ac:dyDescent="0.2">
      <c r="A12213">
        <v>4.4012069999999998E-4</v>
      </c>
      <c r="B12213">
        <v>3894</v>
      </c>
      <c r="C12213">
        <v>97.533385999999993</v>
      </c>
      <c r="D12213">
        <f t="shared" si="190"/>
        <v>9.5340553274682299E-2</v>
      </c>
      <c r="E12213">
        <v>22041</v>
      </c>
      <c r="F12213">
        <v>24</v>
      </c>
    </row>
    <row r="12214" spans="1:6" x14ac:dyDescent="0.2">
      <c r="A12214">
        <v>4.4035910000000001E-4</v>
      </c>
      <c r="B12214">
        <v>3895</v>
      </c>
      <c r="C12214">
        <v>97.535919000000007</v>
      </c>
      <c r="D12214">
        <f t="shared" si="190"/>
        <v>9.5343029325513209E-2</v>
      </c>
      <c r="E12214">
        <v>22041</v>
      </c>
      <c r="F12214">
        <v>24</v>
      </c>
    </row>
    <row r="12215" spans="1:6" x14ac:dyDescent="0.2">
      <c r="A12215">
        <v>4.4059749999999999E-4</v>
      </c>
      <c r="B12215">
        <v>3896</v>
      </c>
      <c r="C12215">
        <v>97.538444999999996</v>
      </c>
      <c r="D12215">
        <f t="shared" si="190"/>
        <v>9.5345498533724329E-2</v>
      </c>
      <c r="E12215">
        <v>22041</v>
      </c>
      <c r="F12215">
        <v>24</v>
      </c>
    </row>
    <row r="12216" spans="1:6" x14ac:dyDescent="0.2">
      <c r="A12216">
        <v>4.4083600000000001E-4</v>
      </c>
      <c r="B12216">
        <v>3897</v>
      </c>
      <c r="C12216">
        <v>97.540976999999998</v>
      </c>
      <c r="D12216">
        <f t="shared" si="190"/>
        <v>9.5347973607038117E-2</v>
      </c>
      <c r="E12216">
        <v>22041</v>
      </c>
      <c r="F12216">
        <v>24</v>
      </c>
    </row>
    <row r="12217" spans="1:6" x14ac:dyDescent="0.2">
      <c r="A12217">
        <v>4.4107439999999999E-4</v>
      </c>
      <c r="B12217">
        <v>3898</v>
      </c>
      <c r="C12217">
        <v>97.543503000000001</v>
      </c>
      <c r="D12217">
        <f t="shared" si="190"/>
        <v>9.5350442815249264E-2</v>
      </c>
      <c r="E12217">
        <v>22041</v>
      </c>
      <c r="F12217">
        <v>24</v>
      </c>
    </row>
    <row r="12218" spans="1:6" x14ac:dyDescent="0.2">
      <c r="A12218">
        <v>4.4131280000000002E-4</v>
      </c>
      <c r="B12218">
        <v>3899</v>
      </c>
      <c r="C12218">
        <v>97.546036000000001</v>
      </c>
      <c r="D12218">
        <f t="shared" si="190"/>
        <v>9.5352918866080161E-2</v>
      </c>
      <c r="E12218">
        <v>22041</v>
      </c>
      <c r="F12218">
        <v>24</v>
      </c>
    </row>
    <row r="12219" spans="1:6" x14ac:dyDescent="0.2">
      <c r="A12219">
        <v>4.415512E-4</v>
      </c>
      <c r="B12219">
        <v>3900</v>
      </c>
      <c r="C12219">
        <v>97.548561000000007</v>
      </c>
      <c r="D12219">
        <f t="shared" si="190"/>
        <v>9.53553870967742E-2</v>
      </c>
      <c r="E12219">
        <v>22041</v>
      </c>
      <c r="F12219">
        <v>24</v>
      </c>
    </row>
    <row r="12220" spans="1:6" x14ac:dyDescent="0.2">
      <c r="A12220">
        <v>4.4178959999999998E-4</v>
      </c>
      <c r="B12220">
        <v>3901</v>
      </c>
      <c r="C12220">
        <v>97.551094000000006</v>
      </c>
      <c r="D12220">
        <f t="shared" si="190"/>
        <v>9.5357863147605096E-2</v>
      </c>
      <c r="E12220">
        <v>22041</v>
      </c>
      <c r="F12220">
        <v>24</v>
      </c>
    </row>
    <row r="12221" spans="1:6" x14ac:dyDescent="0.2">
      <c r="A12221">
        <v>4.4202800000000002E-4</v>
      </c>
      <c r="B12221">
        <v>3902</v>
      </c>
      <c r="C12221">
        <v>97.553618999999998</v>
      </c>
      <c r="D12221">
        <f t="shared" si="190"/>
        <v>9.5360331378299121E-2</v>
      </c>
      <c r="E12221">
        <v>22041</v>
      </c>
      <c r="F12221">
        <v>24</v>
      </c>
    </row>
    <row r="12222" spans="1:6" x14ac:dyDescent="0.2">
      <c r="A12222">
        <v>4.4226649999999998E-4</v>
      </c>
      <c r="B12222">
        <v>3903</v>
      </c>
      <c r="C12222">
        <v>97.556151999999997</v>
      </c>
      <c r="D12222">
        <f t="shared" si="190"/>
        <v>9.5362807429130003E-2</v>
      </c>
      <c r="E12222">
        <v>22041</v>
      </c>
      <c r="F12222">
        <v>24</v>
      </c>
    </row>
    <row r="12223" spans="1:6" x14ac:dyDescent="0.2">
      <c r="A12223">
        <v>4.4250490000000001E-4</v>
      </c>
      <c r="B12223">
        <v>3904</v>
      </c>
      <c r="C12223">
        <v>97.558678</v>
      </c>
      <c r="D12223">
        <f t="shared" si="190"/>
        <v>9.5365276637341151E-2</v>
      </c>
      <c r="E12223">
        <v>22041</v>
      </c>
      <c r="F12223">
        <v>24</v>
      </c>
    </row>
    <row r="12224" spans="1:6" x14ac:dyDescent="0.2">
      <c r="A12224">
        <v>4.4274329999999999E-4</v>
      </c>
      <c r="B12224">
        <v>3905</v>
      </c>
      <c r="C12224">
        <v>97.561203000000006</v>
      </c>
      <c r="D12224">
        <f t="shared" si="190"/>
        <v>9.536774486803519E-2</v>
      </c>
      <c r="E12224">
        <v>22041</v>
      </c>
      <c r="F12224">
        <v>24</v>
      </c>
    </row>
    <row r="12225" spans="1:6" x14ac:dyDescent="0.2">
      <c r="A12225">
        <v>4.4298169999999997E-4</v>
      </c>
      <c r="B12225">
        <v>3906</v>
      </c>
      <c r="C12225">
        <v>97.563736000000006</v>
      </c>
      <c r="D12225">
        <f t="shared" si="190"/>
        <v>9.5370220918866086E-2</v>
      </c>
      <c r="E12225">
        <v>22041</v>
      </c>
      <c r="F12225">
        <v>24</v>
      </c>
    </row>
    <row r="12226" spans="1:6" x14ac:dyDescent="0.2">
      <c r="A12226">
        <v>4.4322010000000001E-4</v>
      </c>
      <c r="B12226">
        <v>3907</v>
      </c>
      <c r="C12226">
        <v>97.566260999999997</v>
      </c>
      <c r="D12226">
        <f t="shared" ref="D12226:D12289" si="191">C12226/1023</f>
        <v>9.5372689149560111E-2</v>
      </c>
      <c r="E12226">
        <v>22041</v>
      </c>
      <c r="F12226">
        <v>24</v>
      </c>
    </row>
    <row r="12227" spans="1:6" x14ac:dyDescent="0.2">
      <c r="A12227">
        <v>4.4345860000000002E-4</v>
      </c>
      <c r="B12227">
        <v>3908</v>
      </c>
      <c r="C12227">
        <v>97.568793999999997</v>
      </c>
      <c r="D12227">
        <f t="shared" si="191"/>
        <v>9.5375165200391007E-2</v>
      </c>
      <c r="E12227">
        <v>22041</v>
      </c>
      <c r="F12227">
        <v>24</v>
      </c>
    </row>
    <row r="12228" spans="1:6" x14ac:dyDescent="0.2">
      <c r="A12228">
        <v>4.43697E-4</v>
      </c>
      <c r="B12228">
        <v>3909</v>
      </c>
      <c r="C12228">
        <v>97.57132</v>
      </c>
      <c r="D12228">
        <f t="shared" si="191"/>
        <v>9.5377634408602155E-2</v>
      </c>
      <c r="E12228">
        <v>22041</v>
      </c>
      <c r="F12228">
        <v>24</v>
      </c>
    </row>
    <row r="12229" spans="1:6" x14ac:dyDescent="0.2">
      <c r="A12229">
        <v>4.4393539999999998E-4</v>
      </c>
      <c r="B12229">
        <v>3910</v>
      </c>
      <c r="C12229">
        <v>97.573853</v>
      </c>
      <c r="D12229">
        <f t="shared" si="191"/>
        <v>9.5380110459433037E-2</v>
      </c>
      <c r="E12229">
        <v>22041</v>
      </c>
      <c r="F12229">
        <v>24</v>
      </c>
    </row>
    <row r="12230" spans="1:6" x14ac:dyDescent="0.2">
      <c r="A12230">
        <v>4.4417380000000002E-4</v>
      </c>
      <c r="B12230">
        <v>3911</v>
      </c>
      <c r="C12230">
        <v>97.576378000000005</v>
      </c>
      <c r="D12230">
        <f t="shared" si="191"/>
        <v>9.5382578690127076E-2</v>
      </c>
      <c r="E12230">
        <v>22041</v>
      </c>
      <c r="F12230">
        <v>24</v>
      </c>
    </row>
    <row r="12231" spans="1:6" x14ac:dyDescent="0.2">
      <c r="A12231">
        <v>4.444122E-4</v>
      </c>
      <c r="B12231">
        <v>3912</v>
      </c>
      <c r="C12231">
        <v>97.578902999999997</v>
      </c>
      <c r="D12231">
        <f t="shared" si="191"/>
        <v>9.5385046920821115E-2</v>
      </c>
      <c r="E12231">
        <v>22041</v>
      </c>
      <c r="F12231">
        <v>24</v>
      </c>
    </row>
    <row r="12232" spans="1:6" x14ac:dyDescent="0.2">
      <c r="A12232">
        <v>4.4465070000000002E-4</v>
      </c>
      <c r="B12232">
        <v>3913</v>
      </c>
      <c r="C12232">
        <v>97.581435999999997</v>
      </c>
      <c r="D12232">
        <f t="shared" si="191"/>
        <v>9.5387522971651997E-2</v>
      </c>
      <c r="E12232">
        <v>22041</v>
      </c>
      <c r="F12232">
        <v>24</v>
      </c>
    </row>
    <row r="12233" spans="1:6" x14ac:dyDescent="0.2">
      <c r="A12233">
        <v>4.448891E-4</v>
      </c>
      <c r="B12233">
        <v>3914</v>
      </c>
      <c r="C12233">
        <v>97.583961000000002</v>
      </c>
      <c r="D12233">
        <f t="shared" si="191"/>
        <v>9.538999120234605E-2</v>
      </c>
      <c r="E12233">
        <v>22041</v>
      </c>
      <c r="F12233">
        <v>24</v>
      </c>
    </row>
    <row r="12234" spans="1:6" x14ac:dyDescent="0.2">
      <c r="A12234">
        <v>4.4512749999999998E-4</v>
      </c>
      <c r="B12234">
        <v>3915</v>
      </c>
      <c r="C12234">
        <v>97.586494000000002</v>
      </c>
      <c r="D12234">
        <f t="shared" si="191"/>
        <v>9.5392467253176932E-2</v>
      </c>
      <c r="E12234">
        <v>22041</v>
      </c>
      <c r="F12234">
        <v>24</v>
      </c>
    </row>
    <row r="12235" spans="1:6" x14ac:dyDescent="0.2">
      <c r="A12235">
        <v>4.4536590000000001E-4</v>
      </c>
      <c r="B12235">
        <v>3916</v>
      </c>
      <c r="C12235">
        <v>97.589020000000005</v>
      </c>
      <c r="D12235">
        <f t="shared" si="191"/>
        <v>9.539493646138808E-2</v>
      </c>
      <c r="E12235">
        <v>22041</v>
      </c>
      <c r="F12235">
        <v>24</v>
      </c>
    </row>
    <row r="12236" spans="1:6" x14ac:dyDescent="0.2">
      <c r="A12236">
        <v>4.4560429999999999E-4</v>
      </c>
      <c r="B12236">
        <v>3917</v>
      </c>
      <c r="C12236">
        <v>97.591553000000005</v>
      </c>
      <c r="D12236">
        <f t="shared" si="191"/>
        <v>9.5397412512218963E-2</v>
      </c>
      <c r="E12236">
        <v>22041</v>
      </c>
      <c r="F12236">
        <v>24</v>
      </c>
    </row>
    <row r="12237" spans="1:6" x14ac:dyDescent="0.2">
      <c r="A12237">
        <v>4.4584270000000003E-4</v>
      </c>
      <c r="B12237">
        <v>3918</v>
      </c>
      <c r="C12237">
        <v>97.594077999999996</v>
      </c>
      <c r="D12237">
        <f t="shared" si="191"/>
        <v>9.5399880742913001E-2</v>
      </c>
      <c r="E12237">
        <v>22042</v>
      </c>
      <c r="F12237">
        <v>25</v>
      </c>
    </row>
    <row r="12238" spans="1:6" x14ac:dyDescent="0.2">
      <c r="A12238">
        <v>4.4608119999999999E-4</v>
      </c>
      <c r="B12238">
        <v>3919</v>
      </c>
      <c r="C12238">
        <v>97.596610999999996</v>
      </c>
      <c r="D12238">
        <f t="shared" si="191"/>
        <v>9.5402356793743884E-2</v>
      </c>
      <c r="E12238">
        <v>22042</v>
      </c>
      <c r="F12238">
        <v>25</v>
      </c>
    </row>
    <row r="12239" spans="1:6" x14ac:dyDescent="0.2">
      <c r="A12239">
        <v>4.4631960000000002E-4</v>
      </c>
      <c r="B12239">
        <v>3920</v>
      </c>
      <c r="C12239">
        <v>97.599136000000001</v>
      </c>
      <c r="D12239">
        <f t="shared" si="191"/>
        <v>9.5404825024437923E-2</v>
      </c>
      <c r="E12239">
        <v>22042</v>
      </c>
      <c r="F12239">
        <v>25</v>
      </c>
    </row>
    <row r="12240" spans="1:6" x14ac:dyDescent="0.2">
      <c r="A12240">
        <v>4.46558E-4</v>
      </c>
      <c r="B12240">
        <v>3921</v>
      </c>
      <c r="C12240">
        <v>97.601662000000005</v>
      </c>
      <c r="D12240">
        <f t="shared" si="191"/>
        <v>9.540729423264907E-2</v>
      </c>
      <c r="E12240">
        <v>22042</v>
      </c>
      <c r="F12240">
        <v>25</v>
      </c>
    </row>
    <row r="12241" spans="1:6" x14ac:dyDescent="0.2">
      <c r="A12241">
        <v>4.4679639999999998E-4</v>
      </c>
      <c r="B12241">
        <v>3922</v>
      </c>
      <c r="C12241">
        <v>97.604195000000004</v>
      </c>
      <c r="D12241">
        <f t="shared" si="191"/>
        <v>9.5409770283479967E-2</v>
      </c>
      <c r="E12241">
        <v>22042</v>
      </c>
      <c r="F12241">
        <v>25</v>
      </c>
    </row>
    <row r="12242" spans="1:6" x14ac:dyDescent="0.2">
      <c r="A12242">
        <v>4.4703480000000002E-4</v>
      </c>
      <c r="B12242">
        <v>3923</v>
      </c>
      <c r="C12242">
        <v>97.606719999999996</v>
      </c>
      <c r="D12242">
        <f t="shared" si="191"/>
        <v>9.5412238514173991E-2</v>
      </c>
      <c r="E12242">
        <v>22042</v>
      </c>
      <c r="F12242">
        <v>25</v>
      </c>
    </row>
    <row r="12243" spans="1:6" x14ac:dyDescent="0.2">
      <c r="A12243">
        <v>4.4727329999999998E-4</v>
      </c>
      <c r="B12243">
        <v>3924</v>
      </c>
      <c r="C12243">
        <v>97.609252999999995</v>
      </c>
      <c r="D12243">
        <f t="shared" si="191"/>
        <v>9.5414714565004888E-2</v>
      </c>
      <c r="E12243">
        <v>22042</v>
      </c>
      <c r="F12243">
        <v>25</v>
      </c>
    </row>
    <row r="12244" spans="1:6" x14ac:dyDescent="0.2">
      <c r="A12244">
        <v>4.4751170000000001E-4</v>
      </c>
      <c r="B12244">
        <v>3925</v>
      </c>
      <c r="C12244">
        <v>97.611778000000001</v>
      </c>
      <c r="D12244">
        <f t="shared" si="191"/>
        <v>9.5417182795698927E-2</v>
      </c>
      <c r="E12244">
        <v>22042</v>
      </c>
      <c r="F12244">
        <v>25</v>
      </c>
    </row>
    <row r="12245" spans="1:6" x14ac:dyDescent="0.2">
      <c r="A12245">
        <v>4.4775009999999999E-4</v>
      </c>
      <c r="B12245">
        <v>3926</v>
      </c>
      <c r="C12245">
        <v>97.614311000000001</v>
      </c>
      <c r="D12245">
        <f t="shared" si="191"/>
        <v>9.5419658846529809E-2</v>
      </c>
      <c r="E12245">
        <v>22042</v>
      </c>
      <c r="F12245">
        <v>25</v>
      </c>
    </row>
    <row r="12246" spans="1:6" x14ac:dyDescent="0.2">
      <c r="A12246">
        <v>4.4798849999999997E-4</v>
      </c>
      <c r="B12246">
        <v>3927</v>
      </c>
      <c r="C12246">
        <v>97.616837000000004</v>
      </c>
      <c r="D12246">
        <f t="shared" si="191"/>
        <v>9.5422128054740957E-2</v>
      </c>
      <c r="E12246">
        <v>22042</v>
      </c>
      <c r="F12246">
        <v>25</v>
      </c>
    </row>
    <row r="12247" spans="1:6" x14ac:dyDescent="0.2">
      <c r="A12247">
        <v>4.4822690000000001E-4</v>
      </c>
      <c r="B12247">
        <v>3928</v>
      </c>
      <c r="C12247">
        <v>97.619370000000004</v>
      </c>
      <c r="D12247">
        <f t="shared" si="191"/>
        <v>9.5424604105571853E-2</v>
      </c>
      <c r="E12247">
        <v>22042</v>
      </c>
      <c r="F12247">
        <v>25</v>
      </c>
    </row>
    <row r="12248" spans="1:6" x14ac:dyDescent="0.2">
      <c r="A12248">
        <v>4.4846529999999999E-4</v>
      </c>
      <c r="B12248">
        <v>3929</v>
      </c>
      <c r="C12248">
        <v>97.621894999999995</v>
      </c>
      <c r="D12248">
        <f t="shared" si="191"/>
        <v>9.5427072336265878E-2</v>
      </c>
      <c r="E12248">
        <v>22042</v>
      </c>
      <c r="F12248">
        <v>25</v>
      </c>
    </row>
    <row r="12249" spans="1:6" x14ac:dyDescent="0.2">
      <c r="A12249">
        <v>4.4870380000000001E-4</v>
      </c>
      <c r="B12249">
        <v>3930</v>
      </c>
      <c r="C12249">
        <v>97.624427999999995</v>
      </c>
      <c r="D12249">
        <f t="shared" si="191"/>
        <v>9.5429548387096774E-2</v>
      </c>
      <c r="E12249">
        <v>22042</v>
      </c>
      <c r="F12249">
        <v>25</v>
      </c>
    </row>
    <row r="12250" spans="1:6" x14ac:dyDescent="0.2">
      <c r="A12250">
        <v>4.4894219999999999E-4</v>
      </c>
      <c r="B12250">
        <v>3931</v>
      </c>
      <c r="C12250">
        <v>97.626953</v>
      </c>
      <c r="D12250">
        <f t="shared" si="191"/>
        <v>9.5432016617790813E-2</v>
      </c>
      <c r="E12250">
        <v>22042</v>
      </c>
      <c r="F12250">
        <v>25</v>
      </c>
    </row>
    <row r="12251" spans="1:6" x14ac:dyDescent="0.2">
      <c r="A12251">
        <v>4.4918060000000002E-4</v>
      </c>
      <c r="B12251">
        <v>3932</v>
      </c>
      <c r="C12251">
        <v>97.629478000000006</v>
      </c>
      <c r="D12251">
        <f t="shared" si="191"/>
        <v>9.5434484848484852E-2</v>
      </c>
      <c r="E12251">
        <v>22042</v>
      </c>
      <c r="F12251">
        <v>25</v>
      </c>
    </row>
    <row r="12252" spans="1:6" x14ac:dyDescent="0.2">
      <c r="A12252">
        <v>4.49419E-4</v>
      </c>
      <c r="B12252">
        <v>3933</v>
      </c>
      <c r="C12252">
        <v>97.632011000000006</v>
      </c>
      <c r="D12252">
        <f t="shared" si="191"/>
        <v>9.5436960899315748E-2</v>
      </c>
      <c r="E12252">
        <v>22042</v>
      </c>
      <c r="F12252">
        <v>25</v>
      </c>
    </row>
    <row r="12253" spans="1:6" x14ac:dyDescent="0.2">
      <c r="A12253">
        <v>4.4965739999999998E-4</v>
      </c>
      <c r="B12253">
        <v>3934</v>
      </c>
      <c r="C12253">
        <v>97.634536999999995</v>
      </c>
      <c r="D12253">
        <f t="shared" si="191"/>
        <v>9.5439430107526882E-2</v>
      </c>
      <c r="E12253">
        <v>22042</v>
      </c>
      <c r="F12253">
        <v>25</v>
      </c>
    </row>
    <row r="12254" spans="1:6" x14ac:dyDescent="0.2">
      <c r="A12254">
        <v>4.498959E-4</v>
      </c>
      <c r="B12254">
        <v>3935</v>
      </c>
      <c r="C12254">
        <v>97.637069999999994</v>
      </c>
      <c r="D12254">
        <f t="shared" si="191"/>
        <v>9.5441906158357764E-2</v>
      </c>
      <c r="E12254">
        <v>22042</v>
      </c>
      <c r="F12254">
        <v>25</v>
      </c>
    </row>
    <row r="12255" spans="1:6" x14ac:dyDescent="0.2">
      <c r="A12255">
        <v>4.5013429999999998E-4</v>
      </c>
      <c r="B12255">
        <v>3936</v>
      </c>
      <c r="C12255">
        <v>97.639595</v>
      </c>
      <c r="D12255">
        <f t="shared" si="191"/>
        <v>9.5444374389051803E-2</v>
      </c>
      <c r="E12255">
        <v>22042</v>
      </c>
      <c r="F12255">
        <v>25</v>
      </c>
    </row>
    <row r="12256" spans="1:6" x14ac:dyDescent="0.2">
      <c r="A12256">
        <v>4.5037270000000001E-4</v>
      </c>
      <c r="B12256">
        <v>3937</v>
      </c>
      <c r="C12256">
        <v>97.642128</v>
      </c>
      <c r="D12256">
        <f t="shared" si="191"/>
        <v>9.5446850439882699E-2</v>
      </c>
      <c r="E12256">
        <v>22042</v>
      </c>
      <c r="F12256">
        <v>25</v>
      </c>
    </row>
    <row r="12257" spans="1:6" x14ac:dyDescent="0.2">
      <c r="A12257">
        <v>4.5061109999999999E-4</v>
      </c>
      <c r="B12257">
        <v>3938</v>
      </c>
      <c r="C12257">
        <v>97.644653000000005</v>
      </c>
      <c r="D12257">
        <f t="shared" si="191"/>
        <v>9.5449318670576738E-2</v>
      </c>
      <c r="E12257">
        <v>22042</v>
      </c>
      <c r="F12257">
        <v>25</v>
      </c>
    </row>
    <row r="12258" spans="1:6" x14ac:dyDescent="0.2">
      <c r="A12258">
        <v>4.5084949999999997E-4</v>
      </c>
      <c r="B12258">
        <v>3939</v>
      </c>
      <c r="C12258">
        <v>97.647178999999994</v>
      </c>
      <c r="D12258">
        <f t="shared" si="191"/>
        <v>9.5451787878787872E-2</v>
      </c>
      <c r="E12258">
        <v>22042</v>
      </c>
      <c r="F12258">
        <v>25</v>
      </c>
    </row>
    <row r="12259" spans="1:6" x14ac:dyDescent="0.2">
      <c r="A12259">
        <v>4.5108799999999999E-4</v>
      </c>
      <c r="B12259">
        <v>3940</v>
      </c>
      <c r="C12259">
        <v>97.649711999999994</v>
      </c>
      <c r="D12259">
        <f t="shared" si="191"/>
        <v>9.5454263929618768E-2</v>
      </c>
      <c r="E12259">
        <v>22042</v>
      </c>
      <c r="F12259">
        <v>25</v>
      </c>
    </row>
    <row r="12260" spans="1:6" x14ac:dyDescent="0.2">
      <c r="A12260">
        <v>4.5132640000000002E-4</v>
      </c>
      <c r="B12260">
        <v>3941</v>
      </c>
      <c r="C12260">
        <v>97.652237</v>
      </c>
      <c r="D12260">
        <f t="shared" si="191"/>
        <v>9.5456732160312807E-2</v>
      </c>
      <c r="E12260">
        <v>22042</v>
      </c>
      <c r="F12260">
        <v>25</v>
      </c>
    </row>
    <row r="12261" spans="1:6" x14ac:dyDescent="0.2">
      <c r="A12261">
        <v>4.515648E-4</v>
      </c>
      <c r="B12261">
        <v>3942</v>
      </c>
      <c r="C12261">
        <v>97.654769999999999</v>
      </c>
      <c r="D12261">
        <f t="shared" si="191"/>
        <v>9.545920821114369E-2</v>
      </c>
      <c r="E12261">
        <v>22042</v>
      </c>
      <c r="F12261">
        <v>25</v>
      </c>
    </row>
    <row r="12262" spans="1:6" x14ac:dyDescent="0.2">
      <c r="A12262">
        <v>4.5180319999999998E-4</v>
      </c>
      <c r="B12262">
        <v>3943</v>
      </c>
      <c r="C12262">
        <v>97.657295000000005</v>
      </c>
      <c r="D12262">
        <f t="shared" si="191"/>
        <v>9.5461676441837742E-2</v>
      </c>
      <c r="E12262">
        <v>22043</v>
      </c>
      <c r="F12262">
        <v>25</v>
      </c>
    </row>
    <row r="12263" spans="1:6" x14ac:dyDescent="0.2">
      <c r="A12263">
        <v>4.5204160000000002E-4</v>
      </c>
      <c r="B12263">
        <v>3944</v>
      </c>
      <c r="C12263">
        <v>97.659828000000005</v>
      </c>
      <c r="D12263">
        <f t="shared" si="191"/>
        <v>9.5464152492668625E-2</v>
      </c>
      <c r="E12263">
        <v>22043</v>
      </c>
      <c r="F12263">
        <v>25</v>
      </c>
    </row>
    <row r="12264" spans="1:6" x14ac:dyDescent="0.2">
      <c r="A12264">
        <v>4.5228E-4</v>
      </c>
      <c r="B12264">
        <v>3945</v>
      </c>
      <c r="C12264">
        <v>97.662353999999993</v>
      </c>
      <c r="D12264">
        <f t="shared" si="191"/>
        <v>9.5466621700879759E-2</v>
      </c>
      <c r="E12264">
        <v>22043</v>
      </c>
      <c r="F12264">
        <v>25</v>
      </c>
    </row>
    <row r="12265" spans="1:6" x14ac:dyDescent="0.2">
      <c r="A12265">
        <v>4.5251850000000001E-4</v>
      </c>
      <c r="B12265">
        <v>3946</v>
      </c>
      <c r="C12265">
        <v>97.664885999999996</v>
      </c>
      <c r="D12265">
        <f t="shared" si="191"/>
        <v>9.5469096774193546E-2</v>
      </c>
      <c r="E12265">
        <v>22043</v>
      </c>
      <c r="F12265">
        <v>25</v>
      </c>
    </row>
    <row r="12266" spans="1:6" x14ac:dyDescent="0.2">
      <c r="A12266">
        <v>4.527569E-4</v>
      </c>
      <c r="B12266">
        <v>3947</v>
      </c>
      <c r="C12266">
        <v>97.667411999999999</v>
      </c>
      <c r="D12266">
        <f t="shared" si="191"/>
        <v>9.5471565982404694E-2</v>
      </c>
      <c r="E12266">
        <v>22043</v>
      </c>
      <c r="F12266">
        <v>25</v>
      </c>
    </row>
    <row r="12267" spans="1:6" x14ac:dyDescent="0.2">
      <c r="A12267">
        <v>4.5299529999999998E-4</v>
      </c>
      <c r="B12267">
        <v>3948</v>
      </c>
      <c r="C12267">
        <v>97.669944999999998</v>
      </c>
      <c r="D12267">
        <f t="shared" si="191"/>
        <v>9.5474042033235576E-2</v>
      </c>
      <c r="E12267">
        <v>22043</v>
      </c>
      <c r="F12267">
        <v>25</v>
      </c>
    </row>
    <row r="12268" spans="1:6" x14ac:dyDescent="0.2">
      <c r="A12268">
        <v>4.5323370000000001E-4</v>
      </c>
      <c r="B12268">
        <v>3949</v>
      </c>
      <c r="C12268">
        <v>97.672470000000004</v>
      </c>
      <c r="D12268">
        <f t="shared" si="191"/>
        <v>9.5476510263929629E-2</v>
      </c>
      <c r="E12268">
        <v>22043</v>
      </c>
      <c r="F12268">
        <v>25</v>
      </c>
    </row>
    <row r="12269" spans="1:6" x14ac:dyDescent="0.2">
      <c r="A12269">
        <v>4.5347209999999999E-4</v>
      </c>
      <c r="B12269">
        <v>3950</v>
      </c>
      <c r="C12269">
        <v>97.674994999999996</v>
      </c>
      <c r="D12269">
        <f t="shared" si="191"/>
        <v>9.5478978494623654E-2</v>
      </c>
      <c r="E12269">
        <v>22043</v>
      </c>
      <c r="F12269">
        <v>25</v>
      </c>
    </row>
    <row r="12270" spans="1:6" x14ac:dyDescent="0.2">
      <c r="A12270">
        <v>4.5371060000000001E-4</v>
      </c>
      <c r="B12270">
        <v>3951</v>
      </c>
      <c r="C12270">
        <v>97.677527999999995</v>
      </c>
      <c r="D12270">
        <f t="shared" si="191"/>
        <v>9.5481454545454536E-2</v>
      </c>
      <c r="E12270">
        <v>22043</v>
      </c>
      <c r="F12270">
        <v>25</v>
      </c>
    </row>
    <row r="12271" spans="1:6" x14ac:dyDescent="0.2">
      <c r="A12271">
        <v>4.5394899999999999E-4</v>
      </c>
      <c r="B12271">
        <v>3952</v>
      </c>
      <c r="C12271">
        <v>97.680053999999998</v>
      </c>
      <c r="D12271">
        <f t="shared" si="191"/>
        <v>9.5483923753665684E-2</v>
      </c>
      <c r="E12271">
        <v>22043</v>
      </c>
      <c r="F12271">
        <v>25</v>
      </c>
    </row>
    <row r="12272" spans="1:6" x14ac:dyDescent="0.2">
      <c r="A12272">
        <v>4.5418740000000002E-4</v>
      </c>
      <c r="B12272">
        <v>3953</v>
      </c>
      <c r="C12272">
        <v>97.682586999999998</v>
      </c>
      <c r="D12272">
        <f t="shared" si="191"/>
        <v>9.548639980449658E-2</v>
      </c>
      <c r="E12272">
        <v>22043</v>
      </c>
      <c r="F12272">
        <v>25</v>
      </c>
    </row>
    <row r="12273" spans="1:6" x14ac:dyDescent="0.2">
      <c r="A12273">
        <v>4.544258E-4</v>
      </c>
      <c r="B12273">
        <v>3954</v>
      </c>
      <c r="C12273">
        <v>97.685112000000004</v>
      </c>
      <c r="D12273">
        <f t="shared" si="191"/>
        <v>9.5488868035190619E-2</v>
      </c>
      <c r="E12273">
        <v>22043</v>
      </c>
      <c r="F12273">
        <v>25</v>
      </c>
    </row>
    <row r="12274" spans="1:6" x14ac:dyDescent="0.2">
      <c r="A12274">
        <v>4.5466419999999998E-4</v>
      </c>
      <c r="B12274">
        <v>3955</v>
      </c>
      <c r="C12274">
        <v>97.687636999999995</v>
      </c>
      <c r="D12274">
        <f t="shared" si="191"/>
        <v>9.5491336265884644E-2</v>
      </c>
      <c r="E12274">
        <v>22043</v>
      </c>
      <c r="F12274">
        <v>25</v>
      </c>
    </row>
    <row r="12275" spans="1:6" x14ac:dyDescent="0.2">
      <c r="A12275">
        <v>4.5490260000000002E-4</v>
      </c>
      <c r="B12275">
        <v>3956</v>
      </c>
      <c r="C12275">
        <v>97.690169999999995</v>
      </c>
      <c r="D12275">
        <f t="shared" si="191"/>
        <v>9.549381231671554E-2</v>
      </c>
      <c r="E12275">
        <v>22043</v>
      </c>
      <c r="F12275">
        <v>25</v>
      </c>
    </row>
    <row r="12276" spans="1:6" x14ac:dyDescent="0.2">
      <c r="A12276">
        <v>4.5514109999999998E-4</v>
      </c>
      <c r="B12276">
        <v>3957</v>
      </c>
      <c r="C12276">
        <v>97.692695999999998</v>
      </c>
      <c r="D12276">
        <f t="shared" si="191"/>
        <v>9.5496281524926688E-2</v>
      </c>
      <c r="E12276">
        <v>22043</v>
      </c>
      <c r="F12276">
        <v>25</v>
      </c>
    </row>
    <row r="12277" spans="1:6" x14ac:dyDescent="0.2">
      <c r="A12277">
        <v>4.5537950000000001E-4</v>
      </c>
      <c r="B12277">
        <v>3958</v>
      </c>
      <c r="C12277">
        <v>97.695228999999998</v>
      </c>
      <c r="D12277">
        <f t="shared" si="191"/>
        <v>9.549875757575757E-2</v>
      </c>
      <c r="E12277">
        <v>22043</v>
      </c>
      <c r="F12277">
        <v>25</v>
      </c>
    </row>
    <row r="12278" spans="1:6" x14ac:dyDescent="0.2">
      <c r="A12278">
        <v>4.5561789999999999E-4</v>
      </c>
      <c r="B12278">
        <v>3959</v>
      </c>
      <c r="C12278">
        <v>97.697754000000003</v>
      </c>
      <c r="D12278">
        <f t="shared" si="191"/>
        <v>9.5501225806451623E-2</v>
      </c>
      <c r="E12278">
        <v>22043</v>
      </c>
      <c r="F12278">
        <v>25</v>
      </c>
    </row>
    <row r="12279" spans="1:6" x14ac:dyDescent="0.2">
      <c r="A12279">
        <v>4.5585629999999997E-4</v>
      </c>
      <c r="B12279">
        <v>3960</v>
      </c>
      <c r="C12279">
        <v>97.700287000000003</v>
      </c>
      <c r="D12279">
        <f t="shared" si="191"/>
        <v>9.5503701857282505E-2</v>
      </c>
      <c r="E12279">
        <v>22043</v>
      </c>
      <c r="F12279">
        <v>25</v>
      </c>
    </row>
    <row r="12280" spans="1:6" x14ac:dyDescent="0.2">
      <c r="A12280">
        <v>4.5609470000000001E-4</v>
      </c>
      <c r="B12280">
        <v>3961</v>
      </c>
      <c r="C12280">
        <v>97.702811999999994</v>
      </c>
      <c r="D12280">
        <f t="shared" si="191"/>
        <v>9.550617008797653E-2</v>
      </c>
      <c r="E12280">
        <v>22043</v>
      </c>
      <c r="F12280">
        <v>25</v>
      </c>
    </row>
    <row r="12281" spans="1:6" x14ac:dyDescent="0.2">
      <c r="A12281">
        <v>4.5633320000000002E-4</v>
      </c>
      <c r="B12281">
        <v>3962</v>
      </c>
      <c r="C12281">
        <v>97.705344999999994</v>
      </c>
      <c r="D12281">
        <f t="shared" si="191"/>
        <v>9.5508646138807426E-2</v>
      </c>
      <c r="E12281">
        <v>22043</v>
      </c>
      <c r="F12281">
        <v>25</v>
      </c>
    </row>
    <row r="12282" spans="1:6" x14ac:dyDescent="0.2">
      <c r="A12282">
        <v>4.565716E-4</v>
      </c>
      <c r="B12282">
        <v>3963</v>
      </c>
      <c r="C12282">
        <v>97.70787</v>
      </c>
      <c r="D12282">
        <f t="shared" si="191"/>
        <v>9.5511114369501465E-2</v>
      </c>
      <c r="E12282">
        <v>22043</v>
      </c>
      <c r="F12282">
        <v>25</v>
      </c>
    </row>
    <row r="12283" spans="1:6" x14ac:dyDescent="0.2">
      <c r="A12283">
        <v>4.5680999999999999E-4</v>
      </c>
      <c r="B12283">
        <v>3964</v>
      </c>
      <c r="C12283">
        <v>97.710402999999999</v>
      </c>
      <c r="D12283">
        <f t="shared" si="191"/>
        <v>9.5513590420332362E-2</v>
      </c>
      <c r="E12283">
        <v>22043</v>
      </c>
      <c r="F12283">
        <v>25</v>
      </c>
    </row>
    <row r="12284" spans="1:6" x14ac:dyDescent="0.2">
      <c r="A12284">
        <v>4.5704840000000002E-4</v>
      </c>
      <c r="B12284">
        <v>3965</v>
      </c>
      <c r="C12284">
        <v>97.712929000000003</v>
      </c>
      <c r="D12284">
        <f t="shared" si="191"/>
        <v>9.5516059628543495E-2</v>
      </c>
      <c r="E12284">
        <v>22043</v>
      </c>
      <c r="F12284">
        <v>25</v>
      </c>
    </row>
    <row r="12285" spans="1:6" x14ac:dyDescent="0.2">
      <c r="A12285">
        <v>4.572868E-4</v>
      </c>
      <c r="B12285">
        <v>3966</v>
      </c>
      <c r="C12285">
        <v>97.715453999999994</v>
      </c>
      <c r="D12285">
        <f t="shared" si="191"/>
        <v>9.5518527859237534E-2</v>
      </c>
      <c r="E12285">
        <v>22043</v>
      </c>
      <c r="F12285">
        <v>25</v>
      </c>
    </row>
    <row r="12286" spans="1:6" x14ac:dyDescent="0.2">
      <c r="A12286">
        <v>4.5752530000000002E-4</v>
      </c>
      <c r="B12286">
        <v>3967</v>
      </c>
      <c r="C12286">
        <v>97.717986999999994</v>
      </c>
      <c r="D12286">
        <f t="shared" si="191"/>
        <v>9.5521003910068417E-2</v>
      </c>
      <c r="E12286">
        <v>22043</v>
      </c>
      <c r="F12286">
        <v>25</v>
      </c>
    </row>
    <row r="12287" spans="1:6" x14ac:dyDescent="0.2">
      <c r="A12287">
        <v>4.577637E-4</v>
      </c>
      <c r="B12287">
        <v>3968</v>
      </c>
      <c r="C12287">
        <v>97.720511999999999</v>
      </c>
      <c r="D12287">
        <f t="shared" si="191"/>
        <v>9.5523472140762469E-2</v>
      </c>
      <c r="E12287">
        <v>22044</v>
      </c>
      <c r="F12287">
        <v>25</v>
      </c>
    </row>
    <row r="12288" spans="1:6" x14ac:dyDescent="0.2">
      <c r="A12288">
        <v>4.5800209999999998E-4</v>
      </c>
      <c r="B12288">
        <v>3969</v>
      </c>
      <c r="C12288">
        <v>97.723044999999999</v>
      </c>
      <c r="D12288">
        <f t="shared" si="191"/>
        <v>9.5525948191593352E-2</v>
      </c>
      <c r="E12288">
        <v>22044</v>
      </c>
      <c r="F12288">
        <v>25</v>
      </c>
    </row>
    <row r="12289" spans="1:6" x14ac:dyDescent="0.2">
      <c r="A12289">
        <v>4.5824050000000001E-4</v>
      </c>
      <c r="B12289">
        <v>3970</v>
      </c>
      <c r="C12289">
        <v>97.725571000000002</v>
      </c>
      <c r="D12289">
        <f t="shared" si="191"/>
        <v>9.5528417399804499E-2</v>
      </c>
      <c r="E12289">
        <v>22044</v>
      </c>
      <c r="F12289">
        <v>25</v>
      </c>
    </row>
    <row r="12290" spans="1:6" x14ac:dyDescent="0.2">
      <c r="A12290">
        <v>4.5847889999999999E-4</v>
      </c>
      <c r="B12290">
        <v>3971</v>
      </c>
      <c r="C12290">
        <v>97.728104000000002</v>
      </c>
      <c r="D12290">
        <f t="shared" ref="D12290:D12353" si="192">C12290/1023</f>
        <v>9.5530893450635382E-2</v>
      </c>
      <c r="E12290">
        <v>22044</v>
      </c>
      <c r="F12290">
        <v>25</v>
      </c>
    </row>
    <row r="12291" spans="1:6" x14ac:dyDescent="0.2">
      <c r="A12291">
        <v>4.5871730000000003E-4</v>
      </c>
      <c r="B12291">
        <v>3972</v>
      </c>
      <c r="C12291">
        <v>97.730628999999993</v>
      </c>
      <c r="D12291">
        <f t="shared" si="192"/>
        <v>9.5533361681329421E-2</v>
      </c>
      <c r="E12291">
        <v>22044</v>
      </c>
      <c r="F12291">
        <v>25</v>
      </c>
    </row>
    <row r="12292" spans="1:6" x14ac:dyDescent="0.2">
      <c r="A12292">
        <v>4.5895579999999999E-4</v>
      </c>
      <c r="B12292">
        <v>3973</v>
      </c>
      <c r="C12292">
        <v>97.733161999999993</v>
      </c>
      <c r="D12292">
        <f t="shared" si="192"/>
        <v>9.5535837732160303E-2</v>
      </c>
      <c r="E12292">
        <v>22044</v>
      </c>
      <c r="F12292">
        <v>25</v>
      </c>
    </row>
    <row r="12293" spans="1:6" x14ac:dyDescent="0.2">
      <c r="A12293">
        <v>4.5919420000000002E-4</v>
      </c>
      <c r="B12293">
        <v>3974</v>
      </c>
      <c r="C12293">
        <v>97.735686999999999</v>
      </c>
      <c r="D12293">
        <f t="shared" si="192"/>
        <v>9.5538305962854342E-2</v>
      </c>
      <c r="E12293">
        <v>22044</v>
      </c>
      <c r="F12293">
        <v>25</v>
      </c>
    </row>
    <row r="12294" spans="1:6" x14ac:dyDescent="0.2">
      <c r="A12294">
        <v>4.594326E-4</v>
      </c>
      <c r="B12294">
        <v>3975</v>
      </c>
      <c r="C12294">
        <v>97.738213000000002</v>
      </c>
      <c r="D12294">
        <f t="shared" si="192"/>
        <v>9.554077517106549E-2</v>
      </c>
      <c r="E12294">
        <v>22044</v>
      </c>
      <c r="F12294">
        <v>25</v>
      </c>
    </row>
    <row r="12295" spans="1:6" x14ac:dyDescent="0.2">
      <c r="A12295">
        <v>4.5967099999999998E-4</v>
      </c>
      <c r="B12295">
        <v>3976</v>
      </c>
      <c r="C12295">
        <v>97.740746000000001</v>
      </c>
      <c r="D12295">
        <f t="shared" si="192"/>
        <v>9.5543251221896386E-2</v>
      </c>
      <c r="E12295">
        <v>22044</v>
      </c>
      <c r="F12295">
        <v>25</v>
      </c>
    </row>
    <row r="12296" spans="1:6" x14ac:dyDescent="0.2">
      <c r="A12296">
        <v>4.5990940000000002E-4</v>
      </c>
      <c r="B12296">
        <v>3977</v>
      </c>
      <c r="C12296">
        <v>97.743270999999993</v>
      </c>
      <c r="D12296">
        <f t="shared" si="192"/>
        <v>9.5545719452590411E-2</v>
      </c>
      <c r="E12296">
        <v>22044</v>
      </c>
      <c r="F12296">
        <v>25</v>
      </c>
    </row>
    <row r="12297" spans="1:6" x14ac:dyDescent="0.2">
      <c r="A12297">
        <v>4.6014789999999998E-4</v>
      </c>
      <c r="B12297">
        <v>3978</v>
      </c>
      <c r="C12297">
        <v>97.745804000000007</v>
      </c>
      <c r="D12297">
        <f t="shared" si="192"/>
        <v>9.5548195503421321E-2</v>
      </c>
      <c r="E12297">
        <v>22044</v>
      </c>
      <c r="F12297">
        <v>25</v>
      </c>
    </row>
    <row r="12298" spans="1:6" x14ac:dyDescent="0.2">
      <c r="A12298">
        <v>4.6038630000000001E-4</v>
      </c>
      <c r="B12298">
        <v>3979</v>
      </c>
      <c r="C12298">
        <v>97.748328999999998</v>
      </c>
      <c r="D12298">
        <f t="shared" si="192"/>
        <v>9.5550663734115346E-2</v>
      </c>
      <c r="E12298">
        <v>22044</v>
      </c>
      <c r="F12298">
        <v>25</v>
      </c>
    </row>
    <row r="12299" spans="1:6" x14ac:dyDescent="0.2">
      <c r="A12299">
        <v>4.6062469999999999E-4</v>
      </c>
      <c r="B12299">
        <v>3980</v>
      </c>
      <c r="C12299">
        <v>97.750861999999998</v>
      </c>
      <c r="D12299">
        <f t="shared" si="192"/>
        <v>9.5553139784946228E-2</v>
      </c>
      <c r="E12299">
        <v>22044</v>
      </c>
      <c r="F12299">
        <v>25</v>
      </c>
    </row>
    <row r="12300" spans="1:6" x14ac:dyDescent="0.2">
      <c r="A12300">
        <v>4.6086309999999998E-4</v>
      </c>
      <c r="B12300">
        <v>3981</v>
      </c>
      <c r="C12300">
        <v>97.753387000000004</v>
      </c>
      <c r="D12300">
        <f t="shared" si="192"/>
        <v>9.5555608015640281E-2</v>
      </c>
      <c r="E12300">
        <v>22044</v>
      </c>
      <c r="F12300">
        <v>25</v>
      </c>
    </row>
    <row r="12301" spans="1:6" x14ac:dyDescent="0.2">
      <c r="A12301">
        <v>4.6110150000000001E-4</v>
      </c>
      <c r="B12301">
        <v>3982</v>
      </c>
      <c r="C12301">
        <v>97.755920000000003</v>
      </c>
      <c r="D12301">
        <f t="shared" si="192"/>
        <v>9.5558084066471163E-2</v>
      </c>
      <c r="E12301">
        <v>22044</v>
      </c>
      <c r="F12301">
        <v>25</v>
      </c>
    </row>
    <row r="12302" spans="1:6" x14ac:dyDescent="0.2">
      <c r="A12302">
        <v>4.6134000000000002E-4</v>
      </c>
      <c r="B12302">
        <v>3983</v>
      </c>
      <c r="C12302">
        <v>97.758446000000006</v>
      </c>
      <c r="D12302">
        <f t="shared" si="192"/>
        <v>9.5560553274682311E-2</v>
      </c>
      <c r="E12302">
        <v>22044</v>
      </c>
      <c r="F12302">
        <v>25</v>
      </c>
    </row>
    <row r="12303" spans="1:6" x14ac:dyDescent="0.2">
      <c r="A12303">
        <v>4.6157840000000001E-4</v>
      </c>
      <c r="B12303">
        <v>3984</v>
      </c>
      <c r="C12303">
        <v>97.760979000000006</v>
      </c>
      <c r="D12303">
        <f t="shared" si="192"/>
        <v>9.5563029325513207E-2</v>
      </c>
      <c r="E12303">
        <v>22044</v>
      </c>
      <c r="F12303">
        <v>25</v>
      </c>
    </row>
    <row r="12304" spans="1:6" x14ac:dyDescent="0.2">
      <c r="A12304">
        <v>4.6181679999999999E-4</v>
      </c>
      <c r="B12304">
        <v>3985</v>
      </c>
      <c r="C12304">
        <v>97.763503999999998</v>
      </c>
      <c r="D12304">
        <f t="shared" si="192"/>
        <v>9.5565497556207232E-2</v>
      </c>
      <c r="E12304">
        <v>22044</v>
      </c>
      <c r="F12304">
        <v>25</v>
      </c>
    </row>
    <row r="12305" spans="1:6" x14ac:dyDescent="0.2">
      <c r="A12305">
        <v>4.6205520000000002E-4</v>
      </c>
      <c r="B12305">
        <v>3986</v>
      </c>
      <c r="C12305">
        <v>97.766029000000003</v>
      </c>
      <c r="D12305">
        <f t="shared" si="192"/>
        <v>9.5567965786901271E-2</v>
      </c>
      <c r="E12305">
        <v>22044</v>
      </c>
      <c r="F12305">
        <v>25</v>
      </c>
    </row>
    <row r="12306" spans="1:6" x14ac:dyDescent="0.2">
      <c r="A12306">
        <v>4.622936E-4</v>
      </c>
      <c r="B12306">
        <v>3987</v>
      </c>
      <c r="C12306">
        <v>97.768562000000003</v>
      </c>
      <c r="D12306">
        <f t="shared" si="192"/>
        <v>9.5570441837732167E-2</v>
      </c>
      <c r="E12306">
        <v>22044</v>
      </c>
      <c r="F12306">
        <v>25</v>
      </c>
    </row>
    <row r="12307" spans="1:6" x14ac:dyDescent="0.2">
      <c r="A12307">
        <v>4.6253199999999998E-4</v>
      </c>
      <c r="B12307">
        <v>3988</v>
      </c>
      <c r="C12307">
        <v>97.771088000000006</v>
      </c>
      <c r="D12307">
        <f t="shared" si="192"/>
        <v>9.5572911045943315E-2</v>
      </c>
      <c r="E12307">
        <v>22044</v>
      </c>
      <c r="F12307">
        <v>25</v>
      </c>
    </row>
    <row r="12308" spans="1:6" x14ac:dyDescent="0.2">
      <c r="A12308">
        <v>4.627705E-4</v>
      </c>
      <c r="B12308">
        <v>3989</v>
      </c>
      <c r="C12308">
        <v>97.773621000000006</v>
      </c>
      <c r="D12308">
        <f t="shared" si="192"/>
        <v>9.5575387096774198E-2</v>
      </c>
      <c r="E12308">
        <v>22044</v>
      </c>
      <c r="F12308">
        <v>25</v>
      </c>
    </row>
    <row r="12309" spans="1:6" x14ac:dyDescent="0.2">
      <c r="A12309">
        <v>4.6300889999999998E-4</v>
      </c>
      <c r="B12309">
        <v>3990</v>
      </c>
      <c r="C12309">
        <v>97.776145999999997</v>
      </c>
      <c r="D12309">
        <f t="shared" si="192"/>
        <v>9.5577855327468222E-2</v>
      </c>
      <c r="E12309">
        <v>22044</v>
      </c>
      <c r="F12309">
        <v>25</v>
      </c>
    </row>
    <row r="12310" spans="1:6" x14ac:dyDescent="0.2">
      <c r="A12310">
        <v>4.6324730000000001E-4</v>
      </c>
      <c r="B12310">
        <v>3991</v>
      </c>
      <c r="C12310">
        <v>97.778671000000003</v>
      </c>
      <c r="D12310">
        <f t="shared" si="192"/>
        <v>9.5580323558162275E-2</v>
      </c>
      <c r="E12310">
        <v>22044</v>
      </c>
      <c r="F12310">
        <v>25</v>
      </c>
    </row>
    <row r="12311" spans="1:6" x14ac:dyDescent="0.2">
      <c r="A12311">
        <v>4.6348569999999999E-4</v>
      </c>
      <c r="B12311">
        <v>3992</v>
      </c>
      <c r="C12311">
        <v>97.781204000000002</v>
      </c>
      <c r="D12311">
        <f t="shared" si="192"/>
        <v>9.5582799608993158E-2</v>
      </c>
      <c r="E12311">
        <v>22044</v>
      </c>
      <c r="F12311">
        <v>25</v>
      </c>
    </row>
    <row r="12312" spans="1:6" x14ac:dyDescent="0.2">
      <c r="A12312">
        <v>4.6372409999999997E-4</v>
      </c>
      <c r="B12312">
        <v>3993</v>
      </c>
      <c r="C12312">
        <v>97.783730000000006</v>
      </c>
      <c r="D12312">
        <f t="shared" si="192"/>
        <v>9.5585268817204305E-2</v>
      </c>
      <c r="E12312">
        <v>22045</v>
      </c>
      <c r="F12312">
        <v>24</v>
      </c>
    </row>
    <row r="12313" spans="1:6" x14ac:dyDescent="0.2">
      <c r="A12313">
        <v>4.6396259999999999E-4</v>
      </c>
      <c r="B12313">
        <v>3994</v>
      </c>
      <c r="C12313">
        <v>97.786263000000005</v>
      </c>
      <c r="D12313">
        <f t="shared" si="192"/>
        <v>9.5587744868035202E-2</v>
      </c>
      <c r="E12313">
        <v>22045</v>
      </c>
      <c r="F12313">
        <v>24</v>
      </c>
    </row>
    <row r="12314" spans="1:6" x14ac:dyDescent="0.2">
      <c r="A12314">
        <v>4.6420100000000002E-4</v>
      </c>
      <c r="B12314">
        <v>3995</v>
      </c>
      <c r="C12314">
        <v>97.788787999999997</v>
      </c>
      <c r="D12314">
        <f t="shared" si="192"/>
        <v>9.5590213098729226E-2</v>
      </c>
      <c r="E12314">
        <v>22045</v>
      </c>
      <c r="F12314">
        <v>24</v>
      </c>
    </row>
    <row r="12315" spans="1:6" x14ac:dyDescent="0.2">
      <c r="A12315">
        <v>4.644394E-4</v>
      </c>
      <c r="B12315">
        <v>3996</v>
      </c>
      <c r="C12315">
        <v>97.791320999999996</v>
      </c>
      <c r="D12315">
        <f t="shared" si="192"/>
        <v>9.5592689149560109E-2</v>
      </c>
      <c r="E12315">
        <v>22045</v>
      </c>
      <c r="F12315">
        <v>24</v>
      </c>
    </row>
    <row r="12316" spans="1:6" x14ac:dyDescent="0.2">
      <c r="A12316">
        <v>4.6467779999999998E-4</v>
      </c>
      <c r="B12316">
        <v>3997</v>
      </c>
      <c r="C12316">
        <v>97.793846000000002</v>
      </c>
      <c r="D12316">
        <f t="shared" si="192"/>
        <v>9.5595157380254162E-2</v>
      </c>
      <c r="E12316">
        <v>22045</v>
      </c>
      <c r="F12316">
        <v>24</v>
      </c>
    </row>
    <row r="12317" spans="1:6" x14ac:dyDescent="0.2">
      <c r="A12317">
        <v>4.6491620000000002E-4</v>
      </c>
      <c r="B12317">
        <v>3998</v>
      </c>
      <c r="C12317">
        <v>97.796379000000002</v>
      </c>
      <c r="D12317">
        <f t="shared" si="192"/>
        <v>9.5597633431085044E-2</v>
      </c>
      <c r="E12317">
        <v>22045</v>
      </c>
      <c r="F12317">
        <v>24</v>
      </c>
    </row>
    <row r="12318" spans="1:6" x14ac:dyDescent="0.2">
      <c r="A12318">
        <v>4.651546E-4</v>
      </c>
      <c r="B12318">
        <v>3999</v>
      </c>
      <c r="C12318">
        <v>97.798903999999993</v>
      </c>
      <c r="D12318">
        <f t="shared" si="192"/>
        <v>9.5600101661779069E-2</v>
      </c>
      <c r="E12318">
        <v>22045</v>
      </c>
      <c r="F12318">
        <v>24</v>
      </c>
    </row>
    <row r="12319" spans="1:6" x14ac:dyDescent="0.2">
      <c r="A12319">
        <v>4.6539310000000001E-4</v>
      </c>
      <c r="B12319">
        <v>4000</v>
      </c>
      <c r="C12319">
        <v>97.801437000000007</v>
      </c>
      <c r="D12319">
        <f t="shared" si="192"/>
        <v>9.5602577712609979E-2</v>
      </c>
      <c r="E12319">
        <v>22045</v>
      </c>
      <c r="F12319">
        <v>24</v>
      </c>
    </row>
    <row r="12320" spans="1:6" x14ac:dyDescent="0.2">
      <c r="A12320">
        <v>4.656315E-4</v>
      </c>
      <c r="B12320">
        <v>4001</v>
      </c>
      <c r="C12320">
        <v>97.803962999999996</v>
      </c>
      <c r="D12320">
        <f t="shared" si="192"/>
        <v>9.5605046920821113E-2</v>
      </c>
      <c r="E12320">
        <v>22045</v>
      </c>
      <c r="F12320">
        <v>24</v>
      </c>
    </row>
    <row r="12321" spans="1:6" x14ac:dyDescent="0.2">
      <c r="A12321">
        <v>4.6586989999999998E-4</v>
      </c>
      <c r="B12321">
        <v>4002</v>
      </c>
      <c r="C12321">
        <v>97.806488000000002</v>
      </c>
      <c r="D12321">
        <f t="shared" si="192"/>
        <v>9.5607515151515152E-2</v>
      </c>
      <c r="E12321">
        <v>22045</v>
      </c>
      <c r="F12321">
        <v>24</v>
      </c>
    </row>
    <row r="12322" spans="1:6" x14ac:dyDescent="0.2">
      <c r="A12322">
        <v>4.6610830000000001E-4</v>
      </c>
      <c r="B12322">
        <v>4003</v>
      </c>
      <c r="C12322">
        <v>97.809021000000001</v>
      </c>
      <c r="D12322">
        <f t="shared" si="192"/>
        <v>9.5609991202346048E-2</v>
      </c>
      <c r="E12322">
        <v>22045</v>
      </c>
      <c r="F12322">
        <v>24</v>
      </c>
    </row>
    <row r="12323" spans="1:6" x14ac:dyDescent="0.2">
      <c r="A12323">
        <v>4.6634669999999999E-4</v>
      </c>
      <c r="B12323">
        <v>4004</v>
      </c>
      <c r="C12323">
        <v>97.811546000000007</v>
      </c>
      <c r="D12323">
        <f t="shared" si="192"/>
        <v>9.5612459433040087E-2</v>
      </c>
      <c r="E12323">
        <v>22045</v>
      </c>
      <c r="F12323">
        <v>24</v>
      </c>
    </row>
    <row r="12324" spans="1:6" x14ac:dyDescent="0.2">
      <c r="A12324">
        <v>4.6658520000000001E-4</v>
      </c>
      <c r="B12324">
        <v>4005</v>
      </c>
      <c r="C12324">
        <v>97.814079000000007</v>
      </c>
      <c r="D12324">
        <f t="shared" si="192"/>
        <v>9.5614935483870969E-2</v>
      </c>
      <c r="E12324">
        <v>22045</v>
      </c>
      <c r="F12324">
        <v>24</v>
      </c>
    </row>
    <row r="12325" spans="1:6" x14ac:dyDescent="0.2">
      <c r="A12325">
        <v>4.6682359999999999E-4</v>
      </c>
      <c r="B12325">
        <v>4006</v>
      </c>
      <c r="C12325">
        <v>97.816604999999996</v>
      </c>
      <c r="D12325">
        <f t="shared" si="192"/>
        <v>9.5617404692082103E-2</v>
      </c>
      <c r="E12325">
        <v>22045</v>
      </c>
      <c r="F12325">
        <v>24</v>
      </c>
    </row>
    <row r="12326" spans="1:6" x14ac:dyDescent="0.2">
      <c r="A12326">
        <v>4.6706200000000002E-4</v>
      </c>
      <c r="B12326">
        <v>4007</v>
      </c>
      <c r="C12326">
        <v>97.819137999999995</v>
      </c>
      <c r="D12326">
        <f t="shared" si="192"/>
        <v>9.5619880742912999E-2</v>
      </c>
      <c r="E12326">
        <v>22045</v>
      </c>
      <c r="F12326">
        <v>24</v>
      </c>
    </row>
    <row r="12327" spans="1:6" x14ac:dyDescent="0.2">
      <c r="A12327">
        <v>4.673004E-4</v>
      </c>
      <c r="B12327">
        <v>4008</v>
      </c>
      <c r="C12327">
        <v>97.821663000000001</v>
      </c>
      <c r="D12327">
        <f t="shared" si="192"/>
        <v>9.5622348973607038E-2</v>
      </c>
      <c r="E12327">
        <v>22045</v>
      </c>
      <c r="F12327">
        <v>24</v>
      </c>
    </row>
    <row r="12328" spans="1:6" x14ac:dyDescent="0.2">
      <c r="A12328">
        <v>4.6753879999999998E-4</v>
      </c>
      <c r="B12328">
        <v>4009</v>
      </c>
      <c r="C12328">
        <v>97.824188000000007</v>
      </c>
      <c r="D12328">
        <f t="shared" si="192"/>
        <v>9.5624817204301077E-2</v>
      </c>
      <c r="E12328">
        <v>22045</v>
      </c>
      <c r="F12328">
        <v>24</v>
      </c>
    </row>
    <row r="12329" spans="1:6" x14ac:dyDescent="0.2">
      <c r="A12329">
        <v>4.677773E-4</v>
      </c>
      <c r="B12329">
        <v>4010</v>
      </c>
      <c r="C12329">
        <v>97.826721000000006</v>
      </c>
      <c r="D12329">
        <f t="shared" si="192"/>
        <v>9.5627293255131973E-2</v>
      </c>
      <c r="E12329">
        <v>22045</v>
      </c>
      <c r="F12329">
        <v>24</v>
      </c>
    </row>
    <row r="12330" spans="1:6" x14ac:dyDescent="0.2">
      <c r="A12330">
        <v>4.6801569999999998E-4</v>
      </c>
      <c r="B12330">
        <v>4011</v>
      </c>
      <c r="C12330">
        <v>97.829246999999995</v>
      </c>
      <c r="D12330">
        <f t="shared" si="192"/>
        <v>9.5629762463343107E-2</v>
      </c>
      <c r="E12330">
        <v>22045</v>
      </c>
      <c r="F12330">
        <v>24</v>
      </c>
    </row>
    <row r="12331" spans="1:6" x14ac:dyDescent="0.2">
      <c r="A12331">
        <v>4.6825410000000001E-4</v>
      </c>
      <c r="B12331">
        <v>4012</v>
      </c>
      <c r="C12331">
        <v>97.831778999999997</v>
      </c>
      <c r="D12331">
        <f t="shared" si="192"/>
        <v>9.5632237536656894E-2</v>
      </c>
      <c r="E12331">
        <v>22045</v>
      </c>
      <c r="F12331">
        <v>24</v>
      </c>
    </row>
    <row r="12332" spans="1:6" x14ac:dyDescent="0.2">
      <c r="A12332">
        <v>4.6849249999999999E-4</v>
      </c>
      <c r="B12332">
        <v>4013</v>
      </c>
      <c r="C12332">
        <v>97.834305000000001</v>
      </c>
      <c r="D12332">
        <f t="shared" si="192"/>
        <v>9.5634706744868042E-2</v>
      </c>
      <c r="E12332">
        <v>22045</v>
      </c>
      <c r="F12332">
        <v>24</v>
      </c>
    </row>
    <row r="12333" spans="1:6" x14ac:dyDescent="0.2">
      <c r="A12333">
        <v>4.6873089999999997E-4</v>
      </c>
      <c r="B12333">
        <v>4014</v>
      </c>
      <c r="C12333">
        <v>97.836838</v>
      </c>
      <c r="D12333">
        <f t="shared" si="192"/>
        <v>9.5637182795698925E-2</v>
      </c>
      <c r="E12333">
        <v>22045</v>
      </c>
      <c r="F12333">
        <v>24</v>
      </c>
    </row>
    <row r="12334" spans="1:6" x14ac:dyDescent="0.2">
      <c r="A12334">
        <v>4.6896930000000001E-4</v>
      </c>
      <c r="B12334">
        <v>4015</v>
      </c>
      <c r="C12334">
        <v>97.839363000000006</v>
      </c>
      <c r="D12334">
        <f t="shared" si="192"/>
        <v>9.5639651026392963E-2</v>
      </c>
      <c r="E12334">
        <v>22045</v>
      </c>
      <c r="F12334">
        <v>24</v>
      </c>
    </row>
    <row r="12335" spans="1:6" x14ac:dyDescent="0.2">
      <c r="A12335">
        <v>4.6920780000000002E-4</v>
      </c>
      <c r="B12335">
        <v>4016</v>
      </c>
      <c r="C12335">
        <v>97.841896000000006</v>
      </c>
      <c r="D12335">
        <f t="shared" si="192"/>
        <v>9.564212707722386E-2</v>
      </c>
      <c r="E12335">
        <v>22045</v>
      </c>
      <c r="F12335">
        <v>24</v>
      </c>
    </row>
    <row r="12336" spans="1:6" x14ac:dyDescent="0.2">
      <c r="A12336">
        <v>4.694462E-4</v>
      </c>
      <c r="B12336">
        <v>4017</v>
      </c>
      <c r="C12336">
        <v>97.844420999999997</v>
      </c>
      <c r="D12336">
        <f t="shared" si="192"/>
        <v>9.5644595307917885E-2</v>
      </c>
      <c r="E12336">
        <v>22046</v>
      </c>
      <c r="F12336">
        <v>25</v>
      </c>
    </row>
    <row r="12337" spans="1:6" x14ac:dyDescent="0.2">
      <c r="A12337">
        <v>4.6968459999999999E-4</v>
      </c>
      <c r="B12337">
        <v>4018</v>
      </c>
      <c r="C12337">
        <v>97.846953999999997</v>
      </c>
      <c r="D12337">
        <f t="shared" si="192"/>
        <v>9.5647071358748781E-2</v>
      </c>
      <c r="E12337">
        <v>22046</v>
      </c>
      <c r="F12337">
        <v>25</v>
      </c>
    </row>
    <row r="12338" spans="1:6" x14ac:dyDescent="0.2">
      <c r="A12338">
        <v>4.6992300000000002E-4</v>
      </c>
      <c r="B12338">
        <v>4019</v>
      </c>
      <c r="C12338">
        <v>97.84948</v>
      </c>
      <c r="D12338">
        <f t="shared" si="192"/>
        <v>9.5649540566959915E-2</v>
      </c>
      <c r="E12338">
        <v>22046</v>
      </c>
      <c r="F12338">
        <v>25</v>
      </c>
    </row>
    <row r="12339" spans="1:6" x14ac:dyDescent="0.2">
      <c r="A12339">
        <v>4.701614E-4</v>
      </c>
      <c r="B12339">
        <v>4020</v>
      </c>
      <c r="C12339">
        <v>97.852005000000005</v>
      </c>
      <c r="D12339">
        <f t="shared" si="192"/>
        <v>9.5652008797653967E-2</v>
      </c>
      <c r="E12339">
        <v>22046</v>
      </c>
      <c r="F12339">
        <v>25</v>
      </c>
    </row>
    <row r="12340" spans="1:6" x14ac:dyDescent="0.2">
      <c r="A12340">
        <v>4.7039990000000002E-4</v>
      </c>
      <c r="B12340">
        <v>4021</v>
      </c>
      <c r="C12340">
        <v>97.854538000000005</v>
      </c>
      <c r="D12340">
        <f t="shared" si="192"/>
        <v>9.565448484848485E-2</v>
      </c>
      <c r="E12340">
        <v>22046</v>
      </c>
      <c r="F12340">
        <v>25</v>
      </c>
    </row>
    <row r="12341" spans="1:6" x14ac:dyDescent="0.2">
      <c r="A12341">
        <v>4.706383E-4</v>
      </c>
      <c r="B12341">
        <v>4022</v>
      </c>
      <c r="C12341">
        <v>97.857062999999997</v>
      </c>
      <c r="D12341">
        <f t="shared" si="192"/>
        <v>9.5656953079178889E-2</v>
      </c>
      <c r="E12341">
        <v>22046</v>
      </c>
      <c r="F12341">
        <v>25</v>
      </c>
    </row>
    <row r="12342" spans="1:6" x14ac:dyDescent="0.2">
      <c r="A12342">
        <v>4.7087669999999998E-4</v>
      </c>
      <c r="B12342">
        <v>4023</v>
      </c>
      <c r="C12342">
        <v>97.859595999999996</v>
      </c>
      <c r="D12342">
        <f t="shared" si="192"/>
        <v>9.5659429130009771E-2</v>
      </c>
      <c r="E12342">
        <v>22046</v>
      </c>
      <c r="F12342">
        <v>25</v>
      </c>
    </row>
    <row r="12343" spans="1:6" x14ac:dyDescent="0.2">
      <c r="A12343">
        <v>4.7111510000000001E-4</v>
      </c>
      <c r="B12343">
        <v>4024</v>
      </c>
      <c r="C12343">
        <v>97.862121999999999</v>
      </c>
      <c r="D12343">
        <f t="shared" si="192"/>
        <v>9.5661898338220919E-2</v>
      </c>
      <c r="E12343">
        <v>22046</v>
      </c>
      <c r="F12343">
        <v>25</v>
      </c>
    </row>
    <row r="12344" spans="1:6" x14ac:dyDescent="0.2">
      <c r="A12344">
        <v>4.7135349999999999E-4</v>
      </c>
      <c r="B12344">
        <v>4025</v>
      </c>
      <c r="C12344">
        <v>97.864654999999999</v>
      </c>
      <c r="D12344">
        <f t="shared" si="192"/>
        <v>9.5664374389051801E-2</v>
      </c>
      <c r="E12344">
        <v>22046</v>
      </c>
      <c r="F12344">
        <v>25</v>
      </c>
    </row>
    <row r="12345" spans="1:6" x14ac:dyDescent="0.2">
      <c r="A12345">
        <v>4.7159189999999997E-4</v>
      </c>
      <c r="B12345">
        <v>4026</v>
      </c>
      <c r="C12345">
        <v>97.867180000000005</v>
      </c>
      <c r="D12345">
        <f t="shared" si="192"/>
        <v>9.5666842619745854E-2</v>
      </c>
      <c r="E12345">
        <v>22046</v>
      </c>
      <c r="F12345">
        <v>25</v>
      </c>
    </row>
    <row r="12346" spans="1:6" x14ac:dyDescent="0.2">
      <c r="A12346">
        <v>4.7183039999999999E-4</v>
      </c>
      <c r="B12346">
        <v>4027</v>
      </c>
      <c r="C12346">
        <v>97.869704999999996</v>
      </c>
      <c r="D12346">
        <f t="shared" si="192"/>
        <v>9.5669310850439879E-2</v>
      </c>
      <c r="E12346">
        <v>22046</v>
      </c>
      <c r="F12346">
        <v>25</v>
      </c>
    </row>
    <row r="12347" spans="1:6" x14ac:dyDescent="0.2">
      <c r="A12347">
        <v>4.7206880000000002E-4</v>
      </c>
      <c r="B12347">
        <v>4028</v>
      </c>
      <c r="C12347">
        <v>97.872237999999996</v>
      </c>
      <c r="D12347">
        <f t="shared" si="192"/>
        <v>9.5671786901270775E-2</v>
      </c>
      <c r="E12347">
        <v>22046</v>
      </c>
      <c r="F12347">
        <v>25</v>
      </c>
    </row>
    <row r="12348" spans="1:6" x14ac:dyDescent="0.2">
      <c r="A12348">
        <v>4.723072E-4</v>
      </c>
      <c r="B12348">
        <v>4029</v>
      </c>
      <c r="C12348">
        <v>97.874763000000002</v>
      </c>
      <c r="D12348">
        <f t="shared" si="192"/>
        <v>9.5674255131964814E-2</v>
      </c>
      <c r="E12348">
        <v>22046</v>
      </c>
      <c r="F12348">
        <v>25</v>
      </c>
    </row>
    <row r="12349" spans="1:6" x14ac:dyDescent="0.2">
      <c r="A12349">
        <v>4.7254559999999998E-4</v>
      </c>
      <c r="B12349">
        <v>4030</v>
      </c>
      <c r="C12349">
        <v>97.877296000000001</v>
      </c>
      <c r="D12349">
        <f t="shared" si="192"/>
        <v>9.5676731182795696E-2</v>
      </c>
      <c r="E12349">
        <v>22046</v>
      </c>
      <c r="F12349">
        <v>25</v>
      </c>
    </row>
    <row r="12350" spans="1:6" x14ac:dyDescent="0.2">
      <c r="A12350">
        <v>4.7278400000000002E-4</v>
      </c>
      <c r="B12350">
        <v>4031</v>
      </c>
      <c r="C12350">
        <v>97.879822000000004</v>
      </c>
      <c r="D12350">
        <f t="shared" si="192"/>
        <v>9.5679200391006844E-2</v>
      </c>
      <c r="E12350">
        <v>22046</v>
      </c>
      <c r="F12350">
        <v>25</v>
      </c>
    </row>
    <row r="12351" spans="1:6" x14ac:dyDescent="0.2">
      <c r="A12351">
        <v>4.7302249999999998E-4</v>
      </c>
      <c r="B12351">
        <v>4032</v>
      </c>
      <c r="C12351">
        <v>97.882355000000004</v>
      </c>
      <c r="D12351">
        <f t="shared" si="192"/>
        <v>9.568167644183774E-2</v>
      </c>
      <c r="E12351">
        <v>22046</v>
      </c>
      <c r="F12351">
        <v>25</v>
      </c>
    </row>
    <row r="12352" spans="1:6" x14ac:dyDescent="0.2">
      <c r="A12352">
        <v>4.7326090000000001E-4</v>
      </c>
      <c r="B12352">
        <v>4033</v>
      </c>
      <c r="C12352">
        <v>97.884879999999995</v>
      </c>
      <c r="D12352">
        <f t="shared" si="192"/>
        <v>9.5684144672531765E-2</v>
      </c>
      <c r="E12352">
        <v>22046</v>
      </c>
      <c r="F12352">
        <v>25</v>
      </c>
    </row>
    <row r="12353" spans="1:6" x14ac:dyDescent="0.2">
      <c r="A12353">
        <v>4.7349929999999999E-4</v>
      </c>
      <c r="B12353">
        <v>4034</v>
      </c>
      <c r="C12353">
        <v>97.887412999999995</v>
      </c>
      <c r="D12353">
        <f t="shared" si="192"/>
        <v>9.5686620723362648E-2</v>
      </c>
      <c r="E12353">
        <v>22046</v>
      </c>
      <c r="F12353">
        <v>25</v>
      </c>
    </row>
    <row r="12354" spans="1:6" x14ac:dyDescent="0.2">
      <c r="A12354">
        <v>4.7373769999999998E-4</v>
      </c>
      <c r="B12354">
        <v>4035</v>
      </c>
      <c r="C12354">
        <v>97.889938000000001</v>
      </c>
      <c r="D12354">
        <f t="shared" ref="D12354:D12417" si="193">C12354/1023</f>
        <v>9.56890889540567E-2</v>
      </c>
      <c r="E12354">
        <v>22046</v>
      </c>
      <c r="F12354">
        <v>25</v>
      </c>
    </row>
    <row r="12355" spans="1:6" x14ac:dyDescent="0.2">
      <c r="A12355">
        <v>4.7397610000000001E-4</v>
      </c>
      <c r="B12355">
        <v>4036</v>
      </c>
      <c r="C12355">
        <v>97.892464000000004</v>
      </c>
      <c r="D12355">
        <f t="shared" si="193"/>
        <v>9.5691558162267848E-2</v>
      </c>
      <c r="E12355">
        <v>22046</v>
      </c>
      <c r="F12355">
        <v>25</v>
      </c>
    </row>
    <row r="12356" spans="1:6" x14ac:dyDescent="0.2">
      <c r="A12356">
        <v>4.7421460000000003E-4</v>
      </c>
      <c r="B12356">
        <v>4037</v>
      </c>
      <c r="C12356">
        <v>97.894997000000004</v>
      </c>
      <c r="D12356">
        <f t="shared" si="193"/>
        <v>9.569403421309873E-2</v>
      </c>
      <c r="E12356">
        <v>22046</v>
      </c>
      <c r="F12356">
        <v>25</v>
      </c>
    </row>
    <row r="12357" spans="1:6" x14ac:dyDescent="0.2">
      <c r="A12357">
        <v>4.7445300000000001E-4</v>
      </c>
      <c r="B12357">
        <v>4038</v>
      </c>
      <c r="C12357">
        <v>97.897521999999995</v>
      </c>
      <c r="D12357">
        <f t="shared" si="193"/>
        <v>9.5696502443792755E-2</v>
      </c>
      <c r="E12357">
        <v>22046</v>
      </c>
      <c r="F12357">
        <v>25</v>
      </c>
    </row>
    <row r="12358" spans="1:6" x14ac:dyDescent="0.2">
      <c r="A12358">
        <v>4.7469139999999999E-4</v>
      </c>
      <c r="B12358">
        <v>4039</v>
      </c>
      <c r="C12358">
        <v>97.900054999999995</v>
      </c>
      <c r="D12358">
        <f t="shared" si="193"/>
        <v>9.5698978494623652E-2</v>
      </c>
      <c r="E12358">
        <v>22046</v>
      </c>
      <c r="F12358">
        <v>25</v>
      </c>
    </row>
    <row r="12359" spans="1:6" x14ac:dyDescent="0.2">
      <c r="A12359">
        <v>4.7492980000000002E-4</v>
      </c>
      <c r="B12359">
        <v>4040</v>
      </c>
      <c r="C12359">
        <v>97.90258</v>
      </c>
      <c r="D12359">
        <f t="shared" si="193"/>
        <v>9.570144672531769E-2</v>
      </c>
      <c r="E12359">
        <v>22046</v>
      </c>
      <c r="F12359">
        <v>25</v>
      </c>
    </row>
    <row r="12360" spans="1:6" x14ac:dyDescent="0.2">
      <c r="A12360">
        <v>4.751682E-4</v>
      </c>
      <c r="B12360">
        <v>4041</v>
      </c>
      <c r="C12360">
        <v>97.905113</v>
      </c>
      <c r="D12360">
        <f t="shared" si="193"/>
        <v>9.5703922776148587E-2</v>
      </c>
      <c r="E12360">
        <v>22046</v>
      </c>
      <c r="F12360">
        <v>25</v>
      </c>
    </row>
    <row r="12361" spans="1:6" x14ac:dyDescent="0.2">
      <c r="A12361">
        <v>4.7540659999999998E-4</v>
      </c>
      <c r="B12361">
        <v>4042</v>
      </c>
      <c r="C12361">
        <v>97.907639000000003</v>
      </c>
      <c r="D12361">
        <f t="shared" si="193"/>
        <v>9.5706391984359734E-2</v>
      </c>
      <c r="E12361">
        <v>22047</v>
      </c>
      <c r="F12361">
        <v>25</v>
      </c>
    </row>
    <row r="12362" spans="1:6" x14ac:dyDescent="0.2">
      <c r="A12362">
        <v>4.756451E-4</v>
      </c>
      <c r="B12362">
        <v>4043</v>
      </c>
      <c r="C12362">
        <v>97.910172000000003</v>
      </c>
      <c r="D12362">
        <f t="shared" si="193"/>
        <v>9.5708868035190617E-2</v>
      </c>
      <c r="E12362">
        <v>22047</v>
      </c>
      <c r="F12362">
        <v>25</v>
      </c>
    </row>
    <row r="12363" spans="1:6" x14ac:dyDescent="0.2">
      <c r="A12363">
        <v>4.7588349999999998E-4</v>
      </c>
      <c r="B12363">
        <v>4044</v>
      </c>
      <c r="C12363">
        <v>97.912696999999994</v>
      </c>
      <c r="D12363">
        <f t="shared" si="193"/>
        <v>9.5711336265884642E-2</v>
      </c>
      <c r="E12363">
        <v>22047</v>
      </c>
      <c r="F12363">
        <v>25</v>
      </c>
    </row>
    <row r="12364" spans="1:6" x14ac:dyDescent="0.2">
      <c r="A12364">
        <v>4.7612190000000001E-4</v>
      </c>
      <c r="B12364">
        <v>4045</v>
      </c>
      <c r="C12364">
        <v>97.915229999999994</v>
      </c>
      <c r="D12364">
        <f t="shared" si="193"/>
        <v>9.5713812316715538E-2</v>
      </c>
      <c r="E12364">
        <v>22047</v>
      </c>
      <c r="F12364">
        <v>25</v>
      </c>
    </row>
    <row r="12365" spans="1:6" x14ac:dyDescent="0.2">
      <c r="A12365">
        <v>4.7636029999999999E-4</v>
      </c>
      <c r="B12365">
        <v>4046</v>
      </c>
      <c r="C12365">
        <v>97.917755</v>
      </c>
      <c r="D12365">
        <f t="shared" si="193"/>
        <v>9.5716280547409577E-2</v>
      </c>
      <c r="E12365">
        <v>22047</v>
      </c>
      <c r="F12365">
        <v>25</v>
      </c>
    </row>
    <row r="12366" spans="1:6" x14ac:dyDescent="0.2">
      <c r="A12366">
        <v>4.7659869999999997E-4</v>
      </c>
      <c r="B12366">
        <v>4047</v>
      </c>
      <c r="C12366">
        <v>97.920280000000005</v>
      </c>
      <c r="D12366">
        <f t="shared" si="193"/>
        <v>9.5718748778103616E-2</v>
      </c>
      <c r="E12366">
        <v>22047</v>
      </c>
      <c r="F12366">
        <v>25</v>
      </c>
    </row>
    <row r="12367" spans="1:6" x14ac:dyDescent="0.2">
      <c r="A12367">
        <v>4.7683719999999999E-4</v>
      </c>
      <c r="B12367">
        <v>4048</v>
      </c>
      <c r="C12367">
        <v>97.922813000000005</v>
      </c>
      <c r="D12367">
        <f t="shared" si="193"/>
        <v>9.5721224828934512E-2</v>
      </c>
      <c r="E12367">
        <v>22047</v>
      </c>
      <c r="F12367">
        <v>25</v>
      </c>
    </row>
    <row r="12368" spans="1:6" x14ac:dyDescent="0.2">
      <c r="A12368">
        <v>4.7707560000000002E-4</v>
      </c>
      <c r="B12368">
        <v>4049</v>
      </c>
      <c r="C12368">
        <v>97.925338999999994</v>
      </c>
      <c r="D12368">
        <f t="shared" si="193"/>
        <v>9.5723694037145646E-2</v>
      </c>
      <c r="E12368">
        <v>22047</v>
      </c>
      <c r="F12368">
        <v>25</v>
      </c>
    </row>
    <row r="12369" spans="1:6" x14ac:dyDescent="0.2">
      <c r="A12369">
        <v>4.77314E-4</v>
      </c>
      <c r="B12369">
        <v>4050</v>
      </c>
      <c r="C12369">
        <v>97.927871999999994</v>
      </c>
      <c r="D12369">
        <f t="shared" si="193"/>
        <v>9.5726170087976528E-2</v>
      </c>
      <c r="E12369">
        <v>22047</v>
      </c>
      <c r="F12369">
        <v>25</v>
      </c>
    </row>
    <row r="12370" spans="1:6" x14ac:dyDescent="0.2">
      <c r="A12370">
        <v>4.7755239999999998E-4</v>
      </c>
      <c r="B12370">
        <v>4051</v>
      </c>
      <c r="C12370">
        <v>97.930396999999999</v>
      </c>
      <c r="D12370">
        <f t="shared" si="193"/>
        <v>9.5728638318670581E-2</v>
      </c>
      <c r="E12370">
        <v>22047</v>
      </c>
      <c r="F12370">
        <v>25</v>
      </c>
    </row>
    <row r="12371" spans="1:6" x14ac:dyDescent="0.2">
      <c r="A12371">
        <v>4.7779080000000002E-4</v>
      </c>
      <c r="B12371">
        <v>4052</v>
      </c>
      <c r="C12371">
        <v>97.932929999999999</v>
      </c>
      <c r="D12371">
        <f t="shared" si="193"/>
        <v>9.5731114369501463E-2</v>
      </c>
      <c r="E12371">
        <v>22047</v>
      </c>
      <c r="F12371">
        <v>25</v>
      </c>
    </row>
    <row r="12372" spans="1:6" x14ac:dyDescent="0.2">
      <c r="A12372">
        <v>4.7802929999999998E-4</v>
      </c>
      <c r="B12372">
        <v>4053</v>
      </c>
      <c r="C12372">
        <v>97.935455000000005</v>
      </c>
      <c r="D12372">
        <f t="shared" si="193"/>
        <v>9.5733582600195502E-2</v>
      </c>
      <c r="E12372">
        <v>22047</v>
      </c>
      <c r="F12372">
        <v>25</v>
      </c>
    </row>
    <row r="12373" spans="1:6" x14ac:dyDescent="0.2">
      <c r="A12373">
        <v>4.7826770000000002E-4</v>
      </c>
      <c r="B12373">
        <v>4054</v>
      </c>
      <c r="C12373">
        <v>97.937988000000004</v>
      </c>
      <c r="D12373">
        <f t="shared" si="193"/>
        <v>9.5736058651026398E-2</v>
      </c>
      <c r="E12373">
        <v>22047</v>
      </c>
      <c r="F12373">
        <v>25</v>
      </c>
    </row>
    <row r="12374" spans="1:6" x14ac:dyDescent="0.2">
      <c r="A12374">
        <v>4.785061E-4</v>
      </c>
      <c r="B12374">
        <v>4055</v>
      </c>
      <c r="C12374">
        <v>97.940513999999993</v>
      </c>
      <c r="D12374">
        <f t="shared" si="193"/>
        <v>9.5738527859237532E-2</v>
      </c>
      <c r="E12374">
        <v>22047</v>
      </c>
      <c r="F12374">
        <v>25</v>
      </c>
    </row>
    <row r="12375" spans="1:6" x14ac:dyDescent="0.2">
      <c r="A12375">
        <v>4.7874449999999998E-4</v>
      </c>
      <c r="B12375">
        <v>4056</v>
      </c>
      <c r="C12375">
        <v>97.943038999999999</v>
      </c>
      <c r="D12375">
        <f t="shared" si="193"/>
        <v>9.5740996089931571E-2</v>
      </c>
      <c r="E12375">
        <v>22047</v>
      </c>
      <c r="F12375">
        <v>25</v>
      </c>
    </row>
    <row r="12376" spans="1:6" x14ac:dyDescent="0.2">
      <c r="A12376">
        <v>4.7898290000000001E-4</v>
      </c>
      <c r="B12376">
        <v>4057</v>
      </c>
      <c r="C12376">
        <v>97.945571999999999</v>
      </c>
      <c r="D12376">
        <f t="shared" si="193"/>
        <v>9.5743472140762467E-2</v>
      </c>
      <c r="E12376">
        <v>22047</v>
      </c>
      <c r="F12376">
        <v>25</v>
      </c>
    </row>
    <row r="12377" spans="1:6" x14ac:dyDescent="0.2">
      <c r="A12377">
        <v>4.7922129999999999E-4</v>
      </c>
      <c r="B12377">
        <v>4058</v>
      </c>
      <c r="C12377">
        <v>97.948097000000004</v>
      </c>
      <c r="D12377">
        <f t="shared" si="193"/>
        <v>9.5745940371456506E-2</v>
      </c>
      <c r="E12377">
        <v>22047</v>
      </c>
      <c r="F12377">
        <v>25</v>
      </c>
    </row>
    <row r="12378" spans="1:6" x14ac:dyDescent="0.2">
      <c r="A12378">
        <v>4.7945980000000001E-4</v>
      </c>
      <c r="B12378">
        <v>4059</v>
      </c>
      <c r="C12378">
        <v>97.950630000000004</v>
      </c>
      <c r="D12378">
        <f t="shared" si="193"/>
        <v>9.5748416422287388E-2</v>
      </c>
      <c r="E12378">
        <v>22047</v>
      </c>
      <c r="F12378">
        <v>25</v>
      </c>
    </row>
    <row r="12379" spans="1:6" x14ac:dyDescent="0.2">
      <c r="A12379">
        <v>4.7969819999999999E-4</v>
      </c>
      <c r="B12379">
        <v>4060</v>
      </c>
      <c r="C12379">
        <v>97.953156000000007</v>
      </c>
      <c r="D12379">
        <f t="shared" si="193"/>
        <v>9.5750885630498536E-2</v>
      </c>
      <c r="E12379">
        <v>22047</v>
      </c>
      <c r="F12379">
        <v>25</v>
      </c>
    </row>
    <row r="12380" spans="1:6" x14ac:dyDescent="0.2">
      <c r="A12380">
        <v>4.7993660000000002E-4</v>
      </c>
      <c r="B12380">
        <v>4061</v>
      </c>
      <c r="C12380">
        <v>97.955687999999995</v>
      </c>
      <c r="D12380">
        <f t="shared" si="193"/>
        <v>9.575336070381231E-2</v>
      </c>
      <c r="E12380">
        <v>22047</v>
      </c>
      <c r="F12380">
        <v>25</v>
      </c>
    </row>
    <row r="12381" spans="1:6" x14ac:dyDescent="0.2">
      <c r="A12381">
        <v>4.80175E-4</v>
      </c>
      <c r="B12381">
        <v>4062</v>
      </c>
      <c r="C12381">
        <v>97.958213999999998</v>
      </c>
      <c r="D12381">
        <f t="shared" si="193"/>
        <v>9.5755829912023457E-2</v>
      </c>
      <c r="E12381">
        <v>22047</v>
      </c>
      <c r="F12381">
        <v>25</v>
      </c>
    </row>
    <row r="12382" spans="1:6" x14ac:dyDescent="0.2">
      <c r="A12382">
        <v>4.8041339999999998E-4</v>
      </c>
      <c r="B12382">
        <v>4063</v>
      </c>
      <c r="C12382">
        <v>97.960739000000004</v>
      </c>
      <c r="D12382">
        <f t="shared" si="193"/>
        <v>9.5758298142717496E-2</v>
      </c>
      <c r="E12382">
        <v>22047</v>
      </c>
      <c r="F12382">
        <v>25</v>
      </c>
    </row>
    <row r="12383" spans="1:6" x14ac:dyDescent="0.2">
      <c r="A12383">
        <v>4.806519E-4</v>
      </c>
      <c r="B12383">
        <v>4064</v>
      </c>
      <c r="C12383">
        <v>97.963272000000003</v>
      </c>
      <c r="D12383">
        <f t="shared" si="193"/>
        <v>9.5760774193548392E-2</v>
      </c>
      <c r="E12383">
        <v>22047</v>
      </c>
      <c r="F12383">
        <v>25</v>
      </c>
    </row>
    <row r="12384" spans="1:6" x14ac:dyDescent="0.2">
      <c r="A12384">
        <v>4.8089029999999998E-4</v>
      </c>
      <c r="B12384">
        <v>4065</v>
      </c>
      <c r="C12384">
        <v>97.965796999999995</v>
      </c>
      <c r="D12384">
        <f t="shared" si="193"/>
        <v>9.5763242424242417E-2</v>
      </c>
      <c r="E12384">
        <v>22047</v>
      </c>
      <c r="F12384">
        <v>25</v>
      </c>
    </row>
    <row r="12385" spans="1:6" x14ac:dyDescent="0.2">
      <c r="A12385">
        <v>4.8112870000000001E-4</v>
      </c>
      <c r="B12385">
        <v>4066</v>
      </c>
      <c r="C12385">
        <v>97.968329999999995</v>
      </c>
      <c r="D12385">
        <f t="shared" si="193"/>
        <v>9.5765718475073314E-2</v>
      </c>
      <c r="E12385">
        <v>22047</v>
      </c>
      <c r="F12385">
        <v>25</v>
      </c>
    </row>
    <row r="12386" spans="1:6" x14ac:dyDescent="0.2">
      <c r="A12386">
        <v>4.8136709999999999E-4</v>
      </c>
      <c r="B12386">
        <v>4067</v>
      </c>
      <c r="C12386">
        <v>97.970855999999998</v>
      </c>
      <c r="D12386">
        <f t="shared" si="193"/>
        <v>9.5768187683284461E-2</v>
      </c>
      <c r="E12386">
        <v>22048</v>
      </c>
      <c r="F12386">
        <v>24</v>
      </c>
    </row>
    <row r="12387" spans="1:6" x14ac:dyDescent="0.2">
      <c r="A12387">
        <v>4.8160549999999998E-4</v>
      </c>
      <c r="B12387">
        <v>4068</v>
      </c>
      <c r="C12387">
        <v>97.973388999999997</v>
      </c>
      <c r="D12387">
        <f t="shared" si="193"/>
        <v>9.5770663734115344E-2</v>
      </c>
      <c r="E12387">
        <v>22048</v>
      </c>
      <c r="F12387">
        <v>24</v>
      </c>
    </row>
    <row r="12388" spans="1:6" x14ac:dyDescent="0.2">
      <c r="A12388">
        <v>4.8184390000000001E-4</v>
      </c>
      <c r="B12388">
        <v>4069</v>
      </c>
      <c r="C12388">
        <v>97.975914000000003</v>
      </c>
      <c r="D12388">
        <f t="shared" si="193"/>
        <v>9.5773131964809383E-2</v>
      </c>
      <c r="E12388">
        <v>22048</v>
      </c>
      <c r="F12388">
        <v>24</v>
      </c>
    </row>
    <row r="12389" spans="1:6" x14ac:dyDescent="0.2">
      <c r="A12389">
        <v>4.8208240000000002E-4</v>
      </c>
      <c r="B12389">
        <v>4070</v>
      </c>
      <c r="C12389">
        <v>97.978447000000003</v>
      </c>
      <c r="D12389">
        <f t="shared" si="193"/>
        <v>9.5775608015640279E-2</v>
      </c>
      <c r="E12389">
        <v>22048</v>
      </c>
      <c r="F12389">
        <v>24</v>
      </c>
    </row>
    <row r="12390" spans="1:6" x14ac:dyDescent="0.2">
      <c r="A12390">
        <v>4.8232080000000001E-4</v>
      </c>
      <c r="B12390">
        <v>4071</v>
      </c>
      <c r="C12390">
        <v>97.980971999999994</v>
      </c>
      <c r="D12390">
        <f t="shared" si="193"/>
        <v>9.5778076246334304E-2</v>
      </c>
      <c r="E12390">
        <v>22048</v>
      </c>
      <c r="F12390">
        <v>24</v>
      </c>
    </row>
    <row r="12391" spans="1:6" x14ac:dyDescent="0.2">
      <c r="A12391">
        <v>4.8255919999999999E-4</v>
      </c>
      <c r="B12391">
        <v>4072</v>
      </c>
      <c r="C12391">
        <v>97.983497999999997</v>
      </c>
      <c r="D12391">
        <f t="shared" si="193"/>
        <v>9.5780545454545452E-2</v>
      </c>
      <c r="E12391">
        <v>22048</v>
      </c>
      <c r="F12391">
        <v>24</v>
      </c>
    </row>
    <row r="12392" spans="1:6" x14ac:dyDescent="0.2">
      <c r="A12392">
        <v>4.8279760000000002E-4</v>
      </c>
      <c r="B12392">
        <v>4073</v>
      </c>
      <c r="C12392">
        <v>97.986030999999997</v>
      </c>
      <c r="D12392">
        <f t="shared" si="193"/>
        <v>9.5783021505376348E-2</v>
      </c>
      <c r="E12392">
        <v>22048</v>
      </c>
      <c r="F12392">
        <v>24</v>
      </c>
    </row>
    <row r="12393" spans="1:6" x14ac:dyDescent="0.2">
      <c r="A12393">
        <v>4.83036E-4</v>
      </c>
      <c r="B12393">
        <v>4074</v>
      </c>
      <c r="C12393">
        <v>97.988556000000003</v>
      </c>
      <c r="D12393">
        <f t="shared" si="193"/>
        <v>9.5785489736070387E-2</v>
      </c>
      <c r="E12393">
        <v>22048</v>
      </c>
      <c r="F12393">
        <v>24</v>
      </c>
    </row>
    <row r="12394" spans="1:6" x14ac:dyDescent="0.2">
      <c r="A12394">
        <v>4.8327450000000002E-4</v>
      </c>
      <c r="B12394">
        <v>4075</v>
      </c>
      <c r="C12394">
        <v>97.991089000000002</v>
      </c>
      <c r="D12394">
        <f t="shared" si="193"/>
        <v>9.5787965786901269E-2</v>
      </c>
      <c r="E12394">
        <v>22048</v>
      </c>
      <c r="F12394">
        <v>24</v>
      </c>
    </row>
    <row r="12395" spans="1:6" x14ac:dyDescent="0.2">
      <c r="A12395">
        <v>4.835129E-4</v>
      </c>
      <c r="B12395">
        <v>4076</v>
      </c>
      <c r="C12395">
        <v>97.993613999999994</v>
      </c>
      <c r="D12395">
        <f t="shared" si="193"/>
        <v>9.5790434017595308E-2</v>
      </c>
      <c r="E12395">
        <v>22048</v>
      </c>
      <c r="F12395">
        <v>24</v>
      </c>
    </row>
    <row r="12396" spans="1:6" x14ac:dyDescent="0.2">
      <c r="A12396">
        <v>4.8375129999999998E-4</v>
      </c>
      <c r="B12396">
        <v>4077</v>
      </c>
      <c r="C12396">
        <v>97.996146999999993</v>
      </c>
      <c r="D12396">
        <f t="shared" si="193"/>
        <v>9.579291006842619E-2</v>
      </c>
      <c r="E12396">
        <v>22048</v>
      </c>
      <c r="F12396">
        <v>24</v>
      </c>
    </row>
    <row r="12397" spans="1:6" x14ac:dyDescent="0.2">
      <c r="A12397">
        <v>4.8398970000000001E-4</v>
      </c>
      <c r="B12397">
        <v>4078</v>
      </c>
      <c r="C12397">
        <v>97.998671999999999</v>
      </c>
      <c r="D12397">
        <f t="shared" si="193"/>
        <v>9.5795378299120229E-2</v>
      </c>
      <c r="E12397">
        <v>22048</v>
      </c>
      <c r="F12397">
        <v>24</v>
      </c>
    </row>
    <row r="12398" spans="1:6" x14ac:dyDescent="0.2">
      <c r="A12398">
        <v>4.8422809999999999E-4</v>
      </c>
      <c r="B12398">
        <v>4079</v>
      </c>
      <c r="C12398">
        <v>98.001204999999999</v>
      </c>
      <c r="D12398">
        <f t="shared" si="193"/>
        <v>9.5797854349951125E-2</v>
      </c>
      <c r="E12398">
        <v>22048</v>
      </c>
      <c r="F12398">
        <v>24</v>
      </c>
    </row>
    <row r="12399" spans="1:6" x14ac:dyDescent="0.2">
      <c r="A12399">
        <v>4.8446660000000001E-4</v>
      </c>
      <c r="B12399">
        <v>4080</v>
      </c>
      <c r="C12399">
        <v>98.003731000000002</v>
      </c>
      <c r="D12399">
        <f t="shared" si="193"/>
        <v>9.5800323558162273E-2</v>
      </c>
      <c r="E12399">
        <v>22048</v>
      </c>
      <c r="F12399">
        <v>24</v>
      </c>
    </row>
    <row r="12400" spans="1:6" x14ac:dyDescent="0.2">
      <c r="A12400">
        <v>4.8470499999999999E-4</v>
      </c>
      <c r="B12400">
        <v>4081</v>
      </c>
      <c r="C12400">
        <v>98.006264000000002</v>
      </c>
      <c r="D12400">
        <f t="shared" si="193"/>
        <v>9.5802799608993156E-2</v>
      </c>
      <c r="E12400">
        <v>22048</v>
      </c>
      <c r="F12400">
        <v>24</v>
      </c>
    </row>
    <row r="12401" spans="1:6" x14ac:dyDescent="0.2">
      <c r="A12401">
        <v>4.8494340000000002E-4</v>
      </c>
      <c r="B12401">
        <v>4082</v>
      </c>
      <c r="C12401">
        <v>98.008788999999993</v>
      </c>
      <c r="D12401">
        <f t="shared" si="193"/>
        <v>9.5805267839687194E-2</v>
      </c>
      <c r="E12401">
        <v>22048</v>
      </c>
      <c r="F12401">
        <v>24</v>
      </c>
    </row>
    <row r="12402" spans="1:6" x14ac:dyDescent="0.2">
      <c r="A12402">
        <v>4.851818E-4</v>
      </c>
      <c r="B12402">
        <v>4083</v>
      </c>
      <c r="C12402">
        <v>98.011313999999999</v>
      </c>
      <c r="D12402">
        <f t="shared" si="193"/>
        <v>9.5807736070381233E-2</v>
      </c>
      <c r="E12402">
        <v>22048</v>
      </c>
      <c r="F12402">
        <v>24</v>
      </c>
    </row>
    <row r="12403" spans="1:6" x14ac:dyDescent="0.2">
      <c r="A12403">
        <v>4.8542019999999998E-4</v>
      </c>
      <c r="B12403">
        <v>4084</v>
      </c>
      <c r="C12403">
        <v>98.013846999999998</v>
      </c>
      <c r="D12403">
        <f t="shared" si="193"/>
        <v>9.5810212121212115E-2</v>
      </c>
      <c r="E12403">
        <v>22048</v>
      </c>
      <c r="F12403">
        <v>24</v>
      </c>
    </row>
    <row r="12404" spans="1:6" x14ac:dyDescent="0.2">
      <c r="A12404">
        <v>4.8565860000000002E-4</v>
      </c>
      <c r="B12404">
        <v>4085</v>
      </c>
      <c r="C12404">
        <v>98.016373000000002</v>
      </c>
      <c r="D12404">
        <f t="shared" si="193"/>
        <v>9.5812681329423263E-2</v>
      </c>
      <c r="E12404">
        <v>22048</v>
      </c>
      <c r="F12404">
        <v>24</v>
      </c>
    </row>
    <row r="12405" spans="1:6" x14ac:dyDescent="0.2">
      <c r="A12405">
        <v>4.8589709999999998E-4</v>
      </c>
      <c r="B12405">
        <v>4086</v>
      </c>
      <c r="C12405">
        <v>98.018906000000001</v>
      </c>
      <c r="D12405">
        <f t="shared" si="193"/>
        <v>9.581515738025416E-2</v>
      </c>
      <c r="E12405">
        <v>22048</v>
      </c>
      <c r="F12405">
        <v>24</v>
      </c>
    </row>
    <row r="12406" spans="1:6" x14ac:dyDescent="0.2">
      <c r="A12406">
        <v>4.8613550000000001E-4</v>
      </c>
      <c r="B12406">
        <v>4087</v>
      </c>
      <c r="C12406">
        <v>98.021431000000007</v>
      </c>
      <c r="D12406">
        <f t="shared" si="193"/>
        <v>9.5817625610948198E-2</v>
      </c>
      <c r="E12406">
        <v>22048</v>
      </c>
      <c r="F12406">
        <v>24</v>
      </c>
    </row>
    <row r="12407" spans="1:6" x14ac:dyDescent="0.2">
      <c r="A12407">
        <v>4.863739E-4</v>
      </c>
      <c r="B12407">
        <v>4088</v>
      </c>
      <c r="C12407">
        <v>98.023964000000007</v>
      </c>
      <c r="D12407">
        <f t="shared" si="193"/>
        <v>9.5820101661779081E-2</v>
      </c>
      <c r="E12407">
        <v>22048</v>
      </c>
      <c r="F12407">
        <v>24</v>
      </c>
    </row>
    <row r="12408" spans="1:6" x14ac:dyDescent="0.2">
      <c r="A12408">
        <v>4.8661229999999998E-4</v>
      </c>
      <c r="B12408">
        <v>4089</v>
      </c>
      <c r="C12408">
        <v>98.026488999999998</v>
      </c>
      <c r="D12408">
        <f t="shared" si="193"/>
        <v>9.582256989247312E-2</v>
      </c>
      <c r="E12408">
        <v>22048</v>
      </c>
      <c r="F12408">
        <v>24</v>
      </c>
    </row>
    <row r="12409" spans="1:6" x14ac:dyDescent="0.2">
      <c r="A12409">
        <v>4.8685070000000001E-4</v>
      </c>
      <c r="B12409">
        <v>4090</v>
      </c>
      <c r="C12409">
        <v>98.029015000000001</v>
      </c>
      <c r="D12409">
        <f t="shared" si="193"/>
        <v>9.5825039100684267E-2</v>
      </c>
      <c r="E12409">
        <v>22048</v>
      </c>
      <c r="F12409">
        <v>24</v>
      </c>
    </row>
    <row r="12410" spans="1:6" x14ac:dyDescent="0.2">
      <c r="A12410">
        <v>4.8708920000000003E-4</v>
      </c>
      <c r="B12410">
        <v>4091</v>
      </c>
      <c r="C12410">
        <v>98.031548000000001</v>
      </c>
      <c r="D12410">
        <f t="shared" si="193"/>
        <v>9.582751515151515E-2</v>
      </c>
      <c r="E12410">
        <v>22049</v>
      </c>
      <c r="F12410">
        <v>15</v>
      </c>
    </row>
    <row r="12411" spans="1:6" x14ac:dyDescent="0.2">
      <c r="A12411">
        <v>4.8732760000000001E-4</v>
      </c>
      <c r="B12411">
        <v>4092</v>
      </c>
      <c r="C12411">
        <v>98.034073000000006</v>
      </c>
      <c r="D12411">
        <f t="shared" si="193"/>
        <v>9.5829983382209188E-2</v>
      </c>
      <c r="E12411">
        <v>22049</v>
      </c>
      <c r="F12411">
        <v>15</v>
      </c>
    </row>
    <row r="12412" spans="1:6" x14ac:dyDescent="0.2">
      <c r="A12412">
        <v>4.8756599999999999E-4</v>
      </c>
      <c r="B12412">
        <v>4093</v>
      </c>
      <c r="C12412">
        <v>98.036606000000006</v>
      </c>
      <c r="D12412">
        <f t="shared" si="193"/>
        <v>9.5832459433040085E-2</v>
      </c>
      <c r="E12412">
        <v>22049</v>
      </c>
      <c r="F12412">
        <v>15</v>
      </c>
    </row>
    <row r="12413" spans="1:6" x14ac:dyDescent="0.2">
      <c r="A12413">
        <v>4.8780440000000002E-4</v>
      </c>
      <c r="B12413">
        <v>4094</v>
      </c>
      <c r="C12413">
        <v>98.039130999999998</v>
      </c>
      <c r="D12413">
        <f t="shared" si="193"/>
        <v>9.583492766373411E-2</v>
      </c>
      <c r="E12413">
        <v>22049</v>
      </c>
      <c r="F12413">
        <v>15</v>
      </c>
    </row>
    <row r="12414" spans="1:6" x14ac:dyDescent="0.2">
      <c r="A12414">
        <v>4.880428E-4</v>
      </c>
      <c r="B12414">
        <v>4095</v>
      </c>
      <c r="C12414">
        <v>98.041663999999997</v>
      </c>
      <c r="D12414">
        <f t="shared" si="193"/>
        <v>9.5837403714565006E-2</v>
      </c>
      <c r="E12414">
        <v>22049</v>
      </c>
      <c r="F12414">
        <v>15</v>
      </c>
    </row>
    <row r="12415" spans="1:6" x14ac:dyDescent="0.2">
      <c r="A12415">
        <v>4.8828119999999998E-4</v>
      </c>
      <c r="B12415">
        <v>4096</v>
      </c>
      <c r="C12415">
        <v>98.044189000000003</v>
      </c>
      <c r="D12415">
        <f t="shared" si="193"/>
        <v>9.5839871945259045E-2</v>
      </c>
      <c r="E12415">
        <v>22049</v>
      </c>
      <c r="F12415">
        <v>15</v>
      </c>
    </row>
    <row r="12416" spans="1:6" x14ac:dyDescent="0.2">
      <c r="A12416">
        <v>4.8875809999999998E-4</v>
      </c>
      <c r="B12416">
        <v>4097</v>
      </c>
      <c r="C12416">
        <v>98.049248000000006</v>
      </c>
      <c r="D12416">
        <f t="shared" si="193"/>
        <v>9.5844817204301075E-2</v>
      </c>
      <c r="E12416">
        <v>22049</v>
      </c>
      <c r="F12416">
        <v>15</v>
      </c>
    </row>
    <row r="12417" spans="1:6" x14ac:dyDescent="0.2">
      <c r="A12417">
        <v>4.8923490000000005E-4</v>
      </c>
      <c r="B12417">
        <v>4098</v>
      </c>
      <c r="C12417">
        <v>98.054305999999997</v>
      </c>
      <c r="D12417">
        <f t="shared" si="193"/>
        <v>9.5849761485825996E-2</v>
      </c>
      <c r="E12417">
        <v>22049</v>
      </c>
      <c r="F12417">
        <v>15</v>
      </c>
    </row>
    <row r="12418" spans="1:6" x14ac:dyDescent="0.2">
      <c r="A12418">
        <v>4.8971180000000004E-4</v>
      </c>
      <c r="B12418">
        <v>4099</v>
      </c>
      <c r="C12418">
        <v>98.059364000000002</v>
      </c>
      <c r="D12418">
        <f t="shared" ref="D12418:D12481" si="194">C12418/1023</f>
        <v>9.5854705767350931E-2</v>
      </c>
      <c r="E12418">
        <v>22049</v>
      </c>
      <c r="F12418">
        <v>15</v>
      </c>
    </row>
    <row r="12419" spans="1:6" x14ac:dyDescent="0.2">
      <c r="A12419">
        <v>4.901886E-4</v>
      </c>
      <c r="B12419">
        <v>4100</v>
      </c>
      <c r="C12419">
        <v>98.064423000000005</v>
      </c>
      <c r="D12419">
        <f t="shared" si="194"/>
        <v>9.5859651026392961E-2</v>
      </c>
      <c r="E12419">
        <v>22049</v>
      </c>
      <c r="F12419">
        <v>15</v>
      </c>
    </row>
    <row r="12420" spans="1:6" x14ac:dyDescent="0.2">
      <c r="A12420">
        <v>4.9066539999999997E-4</v>
      </c>
      <c r="B12420">
        <v>4101</v>
      </c>
      <c r="C12420">
        <v>98.069473000000002</v>
      </c>
      <c r="D12420">
        <f t="shared" si="194"/>
        <v>9.5864587487781039E-2</v>
      </c>
      <c r="E12420">
        <v>22049</v>
      </c>
      <c r="F12420">
        <v>15</v>
      </c>
    </row>
    <row r="12421" spans="1:6" x14ac:dyDescent="0.2">
      <c r="A12421">
        <v>4.9114229999999996E-4</v>
      </c>
      <c r="B12421">
        <v>4102</v>
      </c>
      <c r="C12421">
        <v>98.074532000000005</v>
      </c>
      <c r="D12421">
        <f t="shared" si="194"/>
        <v>9.5869532746823069E-2</v>
      </c>
      <c r="E12421">
        <v>22049</v>
      </c>
      <c r="F12421">
        <v>15</v>
      </c>
    </row>
    <row r="12422" spans="1:6" x14ac:dyDescent="0.2">
      <c r="A12422">
        <v>4.9161910000000003E-4</v>
      </c>
      <c r="B12422">
        <v>4103</v>
      </c>
      <c r="C12422">
        <v>98.079589999999996</v>
      </c>
      <c r="D12422">
        <f t="shared" si="194"/>
        <v>9.587447702834799E-2</v>
      </c>
      <c r="E12422">
        <v>22049</v>
      </c>
      <c r="F12422">
        <v>15</v>
      </c>
    </row>
    <row r="12423" spans="1:6" x14ac:dyDescent="0.2">
      <c r="A12423">
        <v>4.9209589999999999E-4</v>
      </c>
      <c r="B12423">
        <v>4104</v>
      </c>
      <c r="C12423">
        <v>98.084648000000001</v>
      </c>
      <c r="D12423">
        <f t="shared" si="194"/>
        <v>9.5879421309872925E-2</v>
      </c>
      <c r="E12423">
        <v>22049</v>
      </c>
      <c r="F12423">
        <v>15</v>
      </c>
    </row>
    <row r="12424" spans="1:6" x14ac:dyDescent="0.2">
      <c r="A12424">
        <v>4.9257279999999999E-4</v>
      </c>
      <c r="B12424">
        <v>4105</v>
      </c>
      <c r="C12424">
        <v>98.089706000000007</v>
      </c>
      <c r="D12424">
        <f t="shared" si="194"/>
        <v>9.588436559139786E-2</v>
      </c>
      <c r="E12424">
        <v>22049</v>
      </c>
      <c r="F12424">
        <v>15</v>
      </c>
    </row>
    <row r="12425" spans="1:6" x14ac:dyDescent="0.2">
      <c r="A12425">
        <v>4.9304959999999995E-4</v>
      </c>
      <c r="B12425">
        <v>4106</v>
      </c>
      <c r="C12425">
        <v>98.094764999999995</v>
      </c>
      <c r="D12425">
        <f t="shared" si="194"/>
        <v>9.5889310850439877E-2</v>
      </c>
      <c r="E12425">
        <v>22050</v>
      </c>
      <c r="F12425">
        <v>13</v>
      </c>
    </row>
    <row r="12426" spans="1:6" x14ac:dyDescent="0.2">
      <c r="A12426">
        <v>4.9352650000000005E-4</v>
      </c>
      <c r="B12426">
        <v>4107</v>
      </c>
      <c r="C12426">
        <v>98.099823000000001</v>
      </c>
      <c r="D12426">
        <f t="shared" si="194"/>
        <v>9.5894255131964812E-2</v>
      </c>
      <c r="E12426">
        <v>22050</v>
      </c>
      <c r="F12426">
        <v>13</v>
      </c>
    </row>
    <row r="12427" spans="1:6" x14ac:dyDescent="0.2">
      <c r="A12427">
        <v>4.9400330000000001E-4</v>
      </c>
      <c r="B12427">
        <v>4108</v>
      </c>
      <c r="C12427">
        <v>98.104881000000006</v>
      </c>
      <c r="D12427">
        <f t="shared" si="194"/>
        <v>9.5899199413489747E-2</v>
      </c>
      <c r="E12427">
        <v>22050</v>
      </c>
      <c r="F12427">
        <v>13</v>
      </c>
    </row>
    <row r="12428" spans="1:6" x14ac:dyDescent="0.2">
      <c r="A12428">
        <v>4.9448009999999998E-4</v>
      </c>
      <c r="B12428">
        <v>4109</v>
      </c>
      <c r="C12428">
        <v>98.109939999999995</v>
      </c>
      <c r="D12428">
        <f t="shared" si="194"/>
        <v>9.5904144672531763E-2</v>
      </c>
      <c r="E12428">
        <v>22050</v>
      </c>
      <c r="F12428">
        <v>13</v>
      </c>
    </row>
    <row r="12429" spans="1:6" x14ac:dyDescent="0.2">
      <c r="A12429">
        <v>4.9495699999999997E-4</v>
      </c>
      <c r="B12429">
        <v>4110</v>
      </c>
      <c r="C12429">
        <v>98.114998</v>
      </c>
      <c r="D12429">
        <f t="shared" si="194"/>
        <v>9.5909088954056698E-2</v>
      </c>
      <c r="E12429">
        <v>22050</v>
      </c>
      <c r="F12429">
        <v>13</v>
      </c>
    </row>
    <row r="12430" spans="1:6" x14ac:dyDescent="0.2">
      <c r="A12430">
        <v>4.9543380000000004E-4</v>
      </c>
      <c r="B12430">
        <v>4111</v>
      </c>
      <c r="C12430">
        <v>98.120048999999995</v>
      </c>
      <c r="D12430">
        <f t="shared" si="194"/>
        <v>9.5914026392961871E-2</v>
      </c>
      <c r="E12430">
        <v>22050</v>
      </c>
      <c r="F12430">
        <v>13</v>
      </c>
    </row>
    <row r="12431" spans="1:6" x14ac:dyDescent="0.2">
      <c r="A12431">
        <v>4.959106E-4</v>
      </c>
      <c r="B12431">
        <v>4112</v>
      </c>
      <c r="C12431">
        <v>98.125107</v>
      </c>
      <c r="D12431">
        <f t="shared" si="194"/>
        <v>9.5918970674486806E-2</v>
      </c>
      <c r="E12431">
        <v>22050</v>
      </c>
      <c r="F12431">
        <v>13</v>
      </c>
    </row>
    <row r="12432" spans="1:6" x14ac:dyDescent="0.2">
      <c r="A12432">
        <v>4.963875E-4</v>
      </c>
      <c r="B12432">
        <v>4113</v>
      </c>
      <c r="C12432">
        <v>98.130165000000005</v>
      </c>
      <c r="D12432">
        <f t="shared" si="194"/>
        <v>9.5923914956011741E-2</v>
      </c>
      <c r="E12432">
        <v>22050</v>
      </c>
      <c r="F12432">
        <v>13</v>
      </c>
    </row>
    <row r="12433" spans="1:6" x14ac:dyDescent="0.2">
      <c r="A12433">
        <v>4.9686429999999996E-4</v>
      </c>
      <c r="B12433">
        <v>4114</v>
      </c>
      <c r="C12433">
        <v>98.135222999999996</v>
      </c>
      <c r="D12433">
        <f t="shared" si="194"/>
        <v>9.5928859237536648E-2</v>
      </c>
      <c r="E12433">
        <v>22050</v>
      </c>
      <c r="F12433">
        <v>13</v>
      </c>
    </row>
    <row r="12434" spans="1:6" x14ac:dyDescent="0.2">
      <c r="A12434">
        <v>4.9734119999999995E-4</v>
      </c>
      <c r="B12434">
        <v>4115</v>
      </c>
      <c r="C12434">
        <v>98.140281999999999</v>
      </c>
      <c r="D12434">
        <f t="shared" si="194"/>
        <v>9.5933804496578692E-2</v>
      </c>
      <c r="E12434">
        <v>22050</v>
      </c>
      <c r="F12434">
        <v>13</v>
      </c>
    </row>
    <row r="12435" spans="1:6" x14ac:dyDescent="0.2">
      <c r="A12435">
        <v>4.9781800000000002E-4</v>
      </c>
      <c r="B12435">
        <v>4116</v>
      </c>
      <c r="C12435">
        <v>98.145340000000004</v>
      </c>
      <c r="D12435">
        <f t="shared" si="194"/>
        <v>9.5938748778103627E-2</v>
      </c>
      <c r="E12435">
        <v>22050</v>
      </c>
      <c r="F12435">
        <v>13</v>
      </c>
    </row>
    <row r="12436" spans="1:6" x14ac:dyDescent="0.2">
      <c r="A12436">
        <v>4.9829479999999998E-4</v>
      </c>
      <c r="B12436">
        <v>4117</v>
      </c>
      <c r="C12436">
        <v>98.150397999999996</v>
      </c>
      <c r="D12436">
        <f t="shared" si="194"/>
        <v>9.5943693059628535E-2</v>
      </c>
      <c r="E12436">
        <v>22050</v>
      </c>
      <c r="F12436">
        <v>13</v>
      </c>
    </row>
    <row r="12437" spans="1:6" x14ac:dyDescent="0.2">
      <c r="A12437">
        <v>4.9877169999999998E-4</v>
      </c>
      <c r="B12437">
        <v>4118</v>
      </c>
      <c r="C12437">
        <v>98.155456999999998</v>
      </c>
      <c r="D12437">
        <f t="shared" si="194"/>
        <v>9.5948638318670579E-2</v>
      </c>
      <c r="E12437">
        <v>22050</v>
      </c>
      <c r="F12437">
        <v>13</v>
      </c>
    </row>
    <row r="12438" spans="1:6" x14ac:dyDescent="0.2">
      <c r="A12438">
        <v>4.9924850000000005E-4</v>
      </c>
      <c r="B12438">
        <v>4119</v>
      </c>
      <c r="C12438">
        <v>98.160506999999996</v>
      </c>
      <c r="D12438">
        <f t="shared" si="194"/>
        <v>9.5953574780058642E-2</v>
      </c>
      <c r="E12438">
        <v>22051</v>
      </c>
      <c r="F12438">
        <v>12</v>
      </c>
    </row>
    <row r="12439" spans="1:6" x14ac:dyDescent="0.2">
      <c r="A12439">
        <v>4.9972530000000001E-4</v>
      </c>
      <c r="B12439">
        <v>4120</v>
      </c>
      <c r="C12439">
        <v>98.165565000000001</v>
      </c>
      <c r="D12439">
        <f t="shared" si="194"/>
        <v>9.5958519061583578E-2</v>
      </c>
      <c r="E12439">
        <v>22051</v>
      </c>
      <c r="F12439">
        <v>12</v>
      </c>
    </row>
    <row r="12440" spans="1:6" x14ac:dyDescent="0.2">
      <c r="A12440">
        <v>5.0020220000000001E-4</v>
      </c>
      <c r="B12440">
        <v>4121</v>
      </c>
      <c r="C12440">
        <v>98.170624000000004</v>
      </c>
      <c r="D12440">
        <f t="shared" si="194"/>
        <v>9.5963464320625608E-2</v>
      </c>
      <c r="E12440">
        <v>22051</v>
      </c>
      <c r="F12440">
        <v>12</v>
      </c>
    </row>
    <row r="12441" spans="1:6" x14ac:dyDescent="0.2">
      <c r="A12441">
        <v>5.0067899999999997E-4</v>
      </c>
      <c r="B12441">
        <v>4122</v>
      </c>
      <c r="C12441">
        <v>98.175681999999995</v>
      </c>
      <c r="D12441">
        <f t="shared" si="194"/>
        <v>9.5968408602150529E-2</v>
      </c>
      <c r="E12441">
        <v>22051</v>
      </c>
      <c r="F12441">
        <v>12</v>
      </c>
    </row>
    <row r="12442" spans="1:6" x14ac:dyDescent="0.2">
      <c r="A12442">
        <v>5.0115589999999996E-4</v>
      </c>
      <c r="B12442">
        <v>4123</v>
      </c>
      <c r="C12442">
        <v>98.18074</v>
      </c>
      <c r="D12442">
        <f t="shared" si="194"/>
        <v>9.5973352883675464E-2</v>
      </c>
      <c r="E12442">
        <v>22051</v>
      </c>
      <c r="F12442">
        <v>12</v>
      </c>
    </row>
    <row r="12443" spans="1:6" x14ac:dyDescent="0.2">
      <c r="A12443">
        <v>5.0163270000000003E-4</v>
      </c>
      <c r="B12443">
        <v>4124</v>
      </c>
      <c r="C12443">
        <v>98.185799000000003</v>
      </c>
      <c r="D12443">
        <f t="shared" si="194"/>
        <v>9.5978298142717494E-2</v>
      </c>
      <c r="E12443">
        <v>22051</v>
      </c>
      <c r="F12443">
        <v>12</v>
      </c>
    </row>
    <row r="12444" spans="1:6" x14ac:dyDescent="0.2">
      <c r="A12444">
        <v>5.0210949999999999E-4</v>
      </c>
      <c r="B12444">
        <v>4125</v>
      </c>
      <c r="C12444">
        <v>98.190856999999994</v>
      </c>
      <c r="D12444">
        <f t="shared" si="194"/>
        <v>9.5983242424242415E-2</v>
      </c>
      <c r="E12444">
        <v>22051</v>
      </c>
      <c r="F12444">
        <v>12</v>
      </c>
    </row>
    <row r="12445" spans="1:6" x14ac:dyDescent="0.2">
      <c r="A12445">
        <v>5.0258639999999999E-4</v>
      </c>
      <c r="B12445">
        <v>4126</v>
      </c>
      <c r="C12445">
        <v>98.195914999999999</v>
      </c>
      <c r="D12445">
        <f t="shared" si="194"/>
        <v>9.598818670576735E-2</v>
      </c>
      <c r="E12445">
        <v>22051</v>
      </c>
      <c r="F12445">
        <v>12</v>
      </c>
    </row>
    <row r="12446" spans="1:6" x14ac:dyDescent="0.2">
      <c r="A12446">
        <v>5.0306319999999995E-4</v>
      </c>
      <c r="B12446">
        <v>4127</v>
      </c>
      <c r="C12446">
        <v>98.200974000000002</v>
      </c>
      <c r="D12446">
        <f t="shared" si="194"/>
        <v>9.5993131964809381E-2</v>
      </c>
      <c r="E12446">
        <v>22051</v>
      </c>
      <c r="F12446">
        <v>12</v>
      </c>
    </row>
    <row r="12447" spans="1:6" x14ac:dyDescent="0.2">
      <c r="A12447">
        <v>5.0354000000000002E-4</v>
      </c>
      <c r="B12447">
        <v>4128</v>
      </c>
      <c r="C12447">
        <v>98.206031999999993</v>
      </c>
      <c r="D12447">
        <f t="shared" si="194"/>
        <v>9.5998076246334302E-2</v>
      </c>
      <c r="E12447">
        <v>22051</v>
      </c>
      <c r="F12447">
        <v>12</v>
      </c>
    </row>
    <row r="12448" spans="1:6" x14ac:dyDescent="0.2">
      <c r="A12448">
        <v>5.0401690000000002E-4</v>
      </c>
      <c r="B12448">
        <v>4129</v>
      </c>
      <c r="C12448">
        <v>98.211082000000005</v>
      </c>
      <c r="D12448">
        <f t="shared" si="194"/>
        <v>9.6003012707722393E-2</v>
      </c>
      <c r="E12448">
        <v>22051</v>
      </c>
      <c r="F12448">
        <v>12</v>
      </c>
    </row>
    <row r="12449" spans="1:6" x14ac:dyDescent="0.2">
      <c r="A12449">
        <v>5.0449369999999998E-4</v>
      </c>
      <c r="B12449">
        <v>4130</v>
      </c>
      <c r="C12449">
        <v>98.216140999999993</v>
      </c>
      <c r="D12449">
        <f t="shared" si="194"/>
        <v>9.600795796676441E-2</v>
      </c>
      <c r="E12449">
        <v>22051</v>
      </c>
      <c r="F12449">
        <v>12</v>
      </c>
    </row>
    <row r="12450" spans="1:6" x14ac:dyDescent="0.2">
      <c r="A12450">
        <v>5.0497059999999997E-4</v>
      </c>
      <c r="B12450">
        <v>4131</v>
      </c>
      <c r="C12450">
        <v>98.221198999999999</v>
      </c>
      <c r="D12450">
        <f t="shared" si="194"/>
        <v>9.6012902248289345E-2</v>
      </c>
      <c r="E12450">
        <v>22052</v>
      </c>
      <c r="F12450">
        <v>12</v>
      </c>
    </row>
    <row r="12451" spans="1:6" x14ac:dyDescent="0.2">
      <c r="A12451">
        <v>5.0544740000000004E-4</v>
      </c>
      <c r="B12451">
        <v>4132</v>
      </c>
      <c r="C12451">
        <v>98.226257000000004</v>
      </c>
      <c r="D12451">
        <f t="shared" si="194"/>
        <v>9.601784652981428E-2</v>
      </c>
      <c r="E12451">
        <v>22052</v>
      </c>
      <c r="F12451">
        <v>12</v>
      </c>
    </row>
    <row r="12452" spans="1:6" x14ac:dyDescent="0.2">
      <c r="A12452">
        <v>5.059242E-4</v>
      </c>
      <c r="B12452">
        <v>4133</v>
      </c>
      <c r="C12452">
        <v>98.231316000000007</v>
      </c>
      <c r="D12452">
        <f t="shared" si="194"/>
        <v>9.602279178885631E-2</v>
      </c>
      <c r="E12452">
        <v>22052</v>
      </c>
      <c r="F12452">
        <v>12</v>
      </c>
    </row>
    <row r="12453" spans="1:6" x14ac:dyDescent="0.2">
      <c r="A12453">
        <v>5.064011E-4</v>
      </c>
      <c r="B12453">
        <v>4134</v>
      </c>
      <c r="C12453">
        <v>98.236373999999998</v>
      </c>
      <c r="D12453">
        <f t="shared" si="194"/>
        <v>9.6027736070381231E-2</v>
      </c>
      <c r="E12453">
        <v>22052</v>
      </c>
      <c r="F12453">
        <v>12</v>
      </c>
    </row>
    <row r="12454" spans="1:6" x14ac:dyDescent="0.2">
      <c r="A12454">
        <v>5.0687789999999996E-4</v>
      </c>
      <c r="B12454">
        <v>4135</v>
      </c>
      <c r="C12454">
        <v>98.241432000000003</v>
      </c>
      <c r="D12454">
        <f t="shared" si="194"/>
        <v>9.6032680351906166E-2</v>
      </c>
      <c r="E12454">
        <v>22052</v>
      </c>
      <c r="F12454">
        <v>12</v>
      </c>
    </row>
    <row r="12455" spans="1:6" x14ac:dyDescent="0.2">
      <c r="A12455">
        <v>5.0735470000000003E-4</v>
      </c>
      <c r="B12455">
        <v>4136</v>
      </c>
      <c r="C12455">
        <v>98.246489999999994</v>
      </c>
      <c r="D12455">
        <f t="shared" si="194"/>
        <v>9.6037624633431073E-2</v>
      </c>
      <c r="E12455">
        <v>22052</v>
      </c>
      <c r="F12455">
        <v>12</v>
      </c>
    </row>
    <row r="12456" spans="1:6" x14ac:dyDescent="0.2">
      <c r="A12456">
        <v>5.0783160000000003E-4</v>
      </c>
      <c r="B12456">
        <v>4137</v>
      </c>
      <c r="C12456">
        <v>98.251548999999997</v>
      </c>
      <c r="D12456">
        <f t="shared" si="194"/>
        <v>9.6042569892473117E-2</v>
      </c>
      <c r="E12456">
        <v>22052</v>
      </c>
      <c r="F12456">
        <v>12</v>
      </c>
    </row>
    <row r="12457" spans="1:6" x14ac:dyDescent="0.2">
      <c r="A12457">
        <v>5.0830839999999999E-4</v>
      </c>
      <c r="B12457">
        <v>4138</v>
      </c>
      <c r="C12457">
        <v>98.256598999999994</v>
      </c>
      <c r="D12457">
        <f t="shared" si="194"/>
        <v>9.6047506353861181E-2</v>
      </c>
      <c r="E12457">
        <v>22052</v>
      </c>
      <c r="F12457">
        <v>12</v>
      </c>
    </row>
    <row r="12458" spans="1:6" x14ac:dyDescent="0.2">
      <c r="A12458">
        <v>5.0878519999999995E-4</v>
      </c>
      <c r="B12458">
        <v>4139</v>
      </c>
      <c r="C12458">
        <v>98.261657999999997</v>
      </c>
      <c r="D12458">
        <f t="shared" si="194"/>
        <v>9.6052451612903225E-2</v>
      </c>
      <c r="E12458">
        <v>22052</v>
      </c>
      <c r="F12458">
        <v>12</v>
      </c>
    </row>
    <row r="12459" spans="1:6" x14ac:dyDescent="0.2">
      <c r="A12459">
        <v>5.0926210000000005E-4</v>
      </c>
      <c r="B12459">
        <v>4140</v>
      </c>
      <c r="C12459">
        <v>98.266716000000002</v>
      </c>
      <c r="D12459">
        <f t="shared" si="194"/>
        <v>9.605739589442816E-2</v>
      </c>
      <c r="E12459">
        <v>22052</v>
      </c>
      <c r="F12459">
        <v>12</v>
      </c>
    </row>
    <row r="12460" spans="1:6" x14ac:dyDescent="0.2">
      <c r="A12460">
        <v>5.0973890000000001E-4</v>
      </c>
      <c r="B12460">
        <v>4141</v>
      </c>
      <c r="C12460">
        <v>98.271773999999994</v>
      </c>
      <c r="D12460">
        <f t="shared" si="194"/>
        <v>9.6062340175953068E-2</v>
      </c>
      <c r="E12460">
        <v>22052</v>
      </c>
      <c r="F12460">
        <v>12</v>
      </c>
    </row>
    <row r="12461" spans="1:6" x14ac:dyDescent="0.2">
      <c r="A12461">
        <v>5.1021580000000001E-4</v>
      </c>
      <c r="B12461">
        <v>4142</v>
      </c>
      <c r="C12461">
        <v>98.276832999999996</v>
      </c>
      <c r="D12461">
        <f t="shared" si="194"/>
        <v>9.6067285434995112E-2</v>
      </c>
      <c r="E12461">
        <v>22052</v>
      </c>
      <c r="F12461">
        <v>12</v>
      </c>
    </row>
    <row r="12462" spans="1:6" x14ac:dyDescent="0.2">
      <c r="A12462">
        <v>5.1069259999999997E-4</v>
      </c>
      <c r="B12462">
        <v>4143</v>
      </c>
      <c r="C12462">
        <v>98.281891000000002</v>
      </c>
      <c r="D12462">
        <f t="shared" si="194"/>
        <v>9.6072229716520047E-2</v>
      </c>
      <c r="E12462">
        <v>22053</v>
      </c>
      <c r="F12462">
        <v>13</v>
      </c>
    </row>
    <row r="12463" spans="1:6" x14ac:dyDescent="0.2">
      <c r="A12463">
        <v>5.1116940000000004E-4</v>
      </c>
      <c r="B12463">
        <v>4144</v>
      </c>
      <c r="C12463">
        <v>98.286949000000007</v>
      </c>
      <c r="D12463">
        <f t="shared" si="194"/>
        <v>9.6077173998044968E-2</v>
      </c>
      <c r="E12463">
        <v>22053</v>
      </c>
      <c r="F12463">
        <v>13</v>
      </c>
    </row>
    <row r="12464" spans="1:6" x14ac:dyDescent="0.2">
      <c r="A12464">
        <v>5.1164630000000003E-4</v>
      </c>
      <c r="B12464">
        <v>4145</v>
      </c>
      <c r="C12464">
        <v>98.292006999999998</v>
      </c>
      <c r="D12464">
        <f t="shared" si="194"/>
        <v>9.6082118279569889E-2</v>
      </c>
      <c r="E12464">
        <v>22053</v>
      </c>
      <c r="F12464">
        <v>13</v>
      </c>
    </row>
    <row r="12465" spans="1:6" x14ac:dyDescent="0.2">
      <c r="A12465">
        <v>5.121231E-4</v>
      </c>
      <c r="B12465">
        <v>4146</v>
      </c>
      <c r="C12465">
        <v>98.297066000000001</v>
      </c>
      <c r="D12465">
        <f t="shared" si="194"/>
        <v>9.6087063538611933E-2</v>
      </c>
      <c r="E12465">
        <v>22053</v>
      </c>
      <c r="F12465">
        <v>13</v>
      </c>
    </row>
    <row r="12466" spans="1:6" x14ac:dyDescent="0.2">
      <c r="A12466">
        <v>5.1259989999999996E-4</v>
      </c>
      <c r="B12466">
        <v>4147</v>
      </c>
      <c r="C12466">
        <v>98.302115999999998</v>
      </c>
      <c r="D12466">
        <f t="shared" si="194"/>
        <v>9.6091999999999997E-2</v>
      </c>
      <c r="E12466">
        <v>22053</v>
      </c>
      <c r="F12466">
        <v>13</v>
      </c>
    </row>
    <row r="12467" spans="1:6" x14ac:dyDescent="0.2">
      <c r="A12467">
        <v>5.1307679999999995E-4</v>
      </c>
      <c r="B12467">
        <v>4148</v>
      </c>
      <c r="C12467">
        <v>98.307175000000001</v>
      </c>
      <c r="D12467">
        <f t="shared" si="194"/>
        <v>9.6096945259042041E-2</v>
      </c>
      <c r="E12467">
        <v>22053</v>
      </c>
      <c r="F12467">
        <v>13</v>
      </c>
    </row>
    <row r="12468" spans="1:6" x14ac:dyDescent="0.2">
      <c r="A12468">
        <v>5.1355360000000002E-4</v>
      </c>
      <c r="B12468">
        <v>4149</v>
      </c>
      <c r="C12468">
        <v>98.312233000000006</v>
      </c>
      <c r="D12468">
        <f t="shared" si="194"/>
        <v>9.6101889540566962E-2</v>
      </c>
      <c r="E12468">
        <v>22053</v>
      </c>
      <c r="F12468">
        <v>13</v>
      </c>
    </row>
    <row r="12469" spans="1:6" x14ac:dyDescent="0.2">
      <c r="A12469">
        <v>5.1403050000000002E-4</v>
      </c>
      <c r="B12469">
        <v>4150</v>
      </c>
      <c r="C12469">
        <v>98.317290999999997</v>
      </c>
      <c r="D12469">
        <f t="shared" si="194"/>
        <v>9.6106833822091883E-2</v>
      </c>
      <c r="E12469">
        <v>22053</v>
      </c>
      <c r="F12469">
        <v>13</v>
      </c>
    </row>
    <row r="12470" spans="1:6" x14ac:dyDescent="0.2">
      <c r="A12470">
        <v>5.1450729999999998E-4</v>
      </c>
      <c r="B12470">
        <v>4151</v>
      </c>
      <c r="C12470">
        <v>98.32235</v>
      </c>
      <c r="D12470">
        <f t="shared" si="194"/>
        <v>9.6111779081133913E-2</v>
      </c>
      <c r="E12470">
        <v>22053</v>
      </c>
      <c r="F12470">
        <v>13</v>
      </c>
    </row>
    <row r="12471" spans="1:6" x14ac:dyDescent="0.2">
      <c r="A12471">
        <v>5.1498410000000005E-4</v>
      </c>
      <c r="B12471">
        <v>4152</v>
      </c>
      <c r="C12471">
        <v>98.327408000000005</v>
      </c>
      <c r="D12471">
        <f t="shared" si="194"/>
        <v>9.6116723362658849E-2</v>
      </c>
      <c r="E12471">
        <v>22053</v>
      </c>
      <c r="F12471">
        <v>13</v>
      </c>
    </row>
    <row r="12472" spans="1:6" x14ac:dyDescent="0.2">
      <c r="A12472">
        <v>5.1546100000000004E-4</v>
      </c>
      <c r="B12472">
        <v>4153</v>
      </c>
      <c r="C12472">
        <v>98.332465999999997</v>
      </c>
      <c r="D12472">
        <f t="shared" si="194"/>
        <v>9.612166764418377E-2</v>
      </c>
      <c r="E12472">
        <v>22053</v>
      </c>
      <c r="F12472">
        <v>13</v>
      </c>
    </row>
    <row r="12473" spans="1:6" x14ac:dyDescent="0.2">
      <c r="A12473">
        <v>5.1593780000000001E-4</v>
      </c>
      <c r="B12473">
        <v>4154</v>
      </c>
      <c r="C12473">
        <v>98.337524000000002</v>
      </c>
      <c r="D12473">
        <f t="shared" si="194"/>
        <v>9.6126611925708705E-2</v>
      </c>
      <c r="E12473">
        <v>22053</v>
      </c>
      <c r="F12473">
        <v>13</v>
      </c>
    </row>
    <row r="12474" spans="1:6" x14ac:dyDescent="0.2">
      <c r="A12474">
        <v>5.1641459999999997E-4</v>
      </c>
      <c r="B12474">
        <v>4155</v>
      </c>
      <c r="C12474">
        <v>98.342574999999997</v>
      </c>
      <c r="D12474">
        <f t="shared" si="194"/>
        <v>9.6131549364613877E-2</v>
      </c>
      <c r="E12474">
        <v>22053</v>
      </c>
      <c r="F12474">
        <v>13</v>
      </c>
    </row>
    <row r="12475" spans="1:6" x14ac:dyDescent="0.2">
      <c r="A12475">
        <v>5.1689149999999996E-4</v>
      </c>
      <c r="B12475">
        <v>4156</v>
      </c>
      <c r="C12475">
        <v>98.347633000000002</v>
      </c>
      <c r="D12475">
        <f t="shared" si="194"/>
        <v>9.6136493646138813E-2</v>
      </c>
      <c r="E12475">
        <v>22054</v>
      </c>
      <c r="F12475">
        <v>12</v>
      </c>
    </row>
    <row r="12476" spans="1:6" x14ac:dyDescent="0.2">
      <c r="A12476">
        <v>5.1736830000000003E-4</v>
      </c>
      <c r="B12476">
        <v>4157</v>
      </c>
      <c r="C12476">
        <v>98.352692000000005</v>
      </c>
      <c r="D12476">
        <f t="shared" si="194"/>
        <v>9.6141438905180843E-2</v>
      </c>
      <c r="E12476">
        <v>22054</v>
      </c>
      <c r="F12476">
        <v>12</v>
      </c>
    </row>
    <row r="12477" spans="1:6" x14ac:dyDescent="0.2">
      <c r="A12477">
        <v>5.1784520000000003E-4</v>
      </c>
      <c r="B12477">
        <v>4158</v>
      </c>
      <c r="C12477">
        <v>98.357749999999996</v>
      </c>
      <c r="D12477">
        <f t="shared" si="194"/>
        <v>9.6146383186705764E-2</v>
      </c>
      <c r="E12477">
        <v>22054</v>
      </c>
      <c r="F12477">
        <v>12</v>
      </c>
    </row>
    <row r="12478" spans="1:6" x14ac:dyDescent="0.2">
      <c r="A12478">
        <v>5.1832199999999999E-4</v>
      </c>
      <c r="B12478">
        <v>4159</v>
      </c>
      <c r="C12478">
        <v>98.362808000000001</v>
      </c>
      <c r="D12478">
        <f t="shared" si="194"/>
        <v>9.6151327468230699E-2</v>
      </c>
      <c r="E12478">
        <v>22054</v>
      </c>
      <c r="F12478">
        <v>12</v>
      </c>
    </row>
    <row r="12479" spans="1:6" x14ac:dyDescent="0.2">
      <c r="A12479">
        <v>5.1879879999999995E-4</v>
      </c>
      <c r="B12479">
        <v>4160</v>
      </c>
      <c r="C12479">
        <v>98.367867000000004</v>
      </c>
      <c r="D12479">
        <f t="shared" si="194"/>
        <v>9.6156272727272729E-2</v>
      </c>
      <c r="E12479">
        <v>22054</v>
      </c>
      <c r="F12479">
        <v>12</v>
      </c>
    </row>
    <row r="12480" spans="1:6" x14ac:dyDescent="0.2">
      <c r="A12480">
        <v>5.1927570000000005E-4</v>
      </c>
      <c r="B12480">
        <v>4161</v>
      </c>
      <c r="C12480">
        <v>98.372924999999995</v>
      </c>
      <c r="D12480">
        <f t="shared" si="194"/>
        <v>9.616121700879765E-2</v>
      </c>
      <c r="E12480">
        <v>22054</v>
      </c>
      <c r="F12480">
        <v>12</v>
      </c>
    </row>
    <row r="12481" spans="1:6" x14ac:dyDescent="0.2">
      <c r="A12481">
        <v>5.1975250000000001E-4</v>
      </c>
      <c r="B12481">
        <v>4162</v>
      </c>
      <c r="C12481">
        <v>98.377983</v>
      </c>
      <c r="D12481">
        <f t="shared" si="194"/>
        <v>9.6166161290322585E-2</v>
      </c>
      <c r="E12481">
        <v>22054</v>
      </c>
      <c r="F12481">
        <v>12</v>
      </c>
    </row>
    <row r="12482" spans="1:6" x14ac:dyDescent="0.2">
      <c r="A12482">
        <v>5.2022929999999998E-4</v>
      </c>
      <c r="B12482">
        <v>4163</v>
      </c>
      <c r="C12482">
        <v>98.383041000000006</v>
      </c>
      <c r="D12482">
        <f t="shared" ref="D12482:D12545" si="195">C12482/1023</f>
        <v>9.6171105571847507E-2</v>
      </c>
      <c r="E12482">
        <v>22054</v>
      </c>
      <c r="F12482">
        <v>12</v>
      </c>
    </row>
    <row r="12483" spans="1:6" x14ac:dyDescent="0.2">
      <c r="A12483">
        <v>5.2070619999999997E-4</v>
      </c>
      <c r="B12483">
        <v>4164</v>
      </c>
      <c r="C12483">
        <v>98.388099999999994</v>
      </c>
      <c r="D12483">
        <f t="shared" si="195"/>
        <v>9.6176050830889537E-2</v>
      </c>
      <c r="E12483">
        <v>22054</v>
      </c>
      <c r="F12483">
        <v>12</v>
      </c>
    </row>
    <row r="12484" spans="1:6" x14ac:dyDescent="0.2">
      <c r="A12484">
        <v>5.2118300000000004E-4</v>
      </c>
      <c r="B12484">
        <v>4165</v>
      </c>
      <c r="C12484">
        <v>98.393150000000006</v>
      </c>
      <c r="D12484">
        <f t="shared" si="195"/>
        <v>9.6180987292277614E-2</v>
      </c>
      <c r="E12484">
        <v>22054</v>
      </c>
      <c r="F12484">
        <v>12</v>
      </c>
    </row>
    <row r="12485" spans="1:6" x14ac:dyDescent="0.2">
      <c r="A12485">
        <v>5.2165990000000004E-4</v>
      </c>
      <c r="B12485">
        <v>4166</v>
      </c>
      <c r="C12485">
        <v>98.398208999999994</v>
      </c>
      <c r="D12485">
        <f t="shared" si="195"/>
        <v>9.6185932551319644E-2</v>
      </c>
      <c r="E12485">
        <v>22054</v>
      </c>
      <c r="F12485">
        <v>12</v>
      </c>
    </row>
    <row r="12486" spans="1:6" x14ac:dyDescent="0.2">
      <c r="A12486">
        <v>5.221367E-4</v>
      </c>
      <c r="B12486">
        <v>4167</v>
      </c>
      <c r="C12486">
        <v>98.403267</v>
      </c>
      <c r="D12486">
        <f t="shared" si="195"/>
        <v>9.619087683284458E-2</v>
      </c>
      <c r="E12486">
        <v>22054</v>
      </c>
      <c r="F12486">
        <v>12</v>
      </c>
    </row>
    <row r="12487" spans="1:6" x14ac:dyDescent="0.2">
      <c r="A12487">
        <v>5.2261349999999996E-4</v>
      </c>
      <c r="B12487">
        <v>4168</v>
      </c>
      <c r="C12487">
        <v>98.408325000000005</v>
      </c>
      <c r="D12487">
        <f t="shared" si="195"/>
        <v>9.6195821114369501E-2</v>
      </c>
      <c r="E12487">
        <v>22055</v>
      </c>
      <c r="F12487">
        <v>12</v>
      </c>
    </row>
    <row r="12488" spans="1:6" x14ac:dyDescent="0.2">
      <c r="A12488">
        <v>5.2309039999999995E-4</v>
      </c>
      <c r="B12488">
        <v>4169</v>
      </c>
      <c r="C12488">
        <v>98.413382999999996</v>
      </c>
      <c r="D12488">
        <f t="shared" si="195"/>
        <v>9.6200765395894422E-2</v>
      </c>
      <c r="E12488">
        <v>22055</v>
      </c>
      <c r="F12488">
        <v>12</v>
      </c>
    </row>
    <row r="12489" spans="1:6" x14ac:dyDescent="0.2">
      <c r="A12489">
        <v>5.2356720000000002E-4</v>
      </c>
      <c r="B12489">
        <v>4170</v>
      </c>
      <c r="C12489">
        <v>98.418441999999999</v>
      </c>
      <c r="D12489">
        <f t="shared" si="195"/>
        <v>9.6205710654936466E-2</v>
      </c>
      <c r="E12489">
        <v>22055</v>
      </c>
      <c r="F12489">
        <v>12</v>
      </c>
    </row>
    <row r="12490" spans="1:6" x14ac:dyDescent="0.2">
      <c r="A12490">
        <v>5.2404399999999999E-4</v>
      </c>
      <c r="B12490">
        <v>4171</v>
      </c>
      <c r="C12490">
        <v>98.423500000000004</v>
      </c>
      <c r="D12490">
        <f t="shared" si="195"/>
        <v>9.6210654936461387E-2</v>
      </c>
      <c r="E12490">
        <v>22055</v>
      </c>
      <c r="F12490">
        <v>12</v>
      </c>
    </row>
    <row r="12491" spans="1:6" x14ac:dyDescent="0.2">
      <c r="A12491">
        <v>5.2452089999999998E-4</v>
      </c>
      <c r="B12491">
        <v>4172</v>
      </c>
      <c r="C12491">
        <v>98.428557999999995</v>
      </c>
      <c r="D12491">
        <f t="shared" si="195"/>
        <v>9.6215599217986308E-2</v>
      </c>
      <c r="E12491">
        <v>22055</v>
      </c>
      <c r="F12491">
        <v>12</v>
      </c>
    </row>
    <row r="12492" spans="1:6" x14ac:dyDescent="0.2">
      <c r="A12492">
        <v>5.2499770000000005E-4</v>
      </c>
      <c r="B12492">
        <v>4173</v>
      </c>
      <c r="C12492">
        <v>98.433609000000004</v>
      </c>
      <c r="D12492">
        <f t="shared" si="195"/>
        <v>9.6220536656891495E-2</v>
      </c>
      <c r="E12492">
        <v>22055</v>
      </c>
      <c r="F12492">
        <v>12</v>
      </c>
    </row>
    <row r="12493" spans="1:6" x14ac:dyDescent="0.2">
      <c r="A12493">
        <v>5.2547450000000001E-4</v>
      </c>
      <c r="B12493">
        <v>4174</v>
      </c>
      <c r="C12493">
        <v>98.438666999999995</v>
      </c>
      <c r="D12493">
        <f t="shared" si="195"/>
        <v>9.6225480938416416E-2</v>
      </c>
      <c r="E12493">
        <v>22055</v>
      </c>
      <c r="F12493">
        <v>12</v>
      </c>
    </row>
    <row r="12494" spans="1:6" x14ac:dyDescent="0.2">
      <c r="A12494">
        <v>5.2595140000000001E-4</v>
      </c>
      <c r="B12494">
        <v>4175</v>
      </c>
      <c r="C12494">
        <v>98.443725999999998</v>
      </c>
      <c r="D12494">
        <f t="shared" si="195"/>
        <v>9.623042619745846E-2</v>
      </c>
      <c r="E12494">
        <v>22055</v>
      </c>
      <c r="F12494">
        <v>12</v>
      </c>
    </row>
    <row r="12495" spans="1:6" x14ac:dyDescent="0.2">
      <c r="A12495">
        <v>5.2642819999999997E-4</v>
      </c>
      <c r="B12495">
        <v>4176</v>
      </c>
      <c r="C12495">
        <v>98.448784000000003</v>
      </c>
      <c r="D12495">
        <f t="shared" si="195"/>
        <v>9.6235370478983381E-2</v>
      </c>
      <c r="E12495">
        <v>22055</v>
      </c>
      <c r="F12495">
        <v>12</v>
      </c>
    </row>
    <row r="12496" spans="1:6" x14ac:dyDescent="0.2">
      <c r="A12496">
        <v>5.2690509999999996E-4</v>
      </c>
      <c r="B12496">
        <v>4177</v>
      </c>
      <c r="C12496">
        <v>98.453841999999995</v>
      </c>
      <c r="D12496">
        <f t="shared" si="195"/>
        <v>9.6240314760508303E-2</v>
      </c>
      <c r="E12496">
        <v>22055</v>
      </c>
      <c r="F12496">
        <v>12</v>
      </c>
    </row>
    <row r="12497" spans="1:6" x14ac:dyDescent="0.2">
      <c r="A12497">
        <v>5.2738190000000003E-4</v>
      </c>
      <c r="B12497">
        <v>4178</v>
      </c>
      <c r="C12497">
        <v>98.4589</v>
      </c>
      <c r="D12497">
        <f t="shared" si="195"/>
        <v>9.6245259042033238E-2</v>
      </c>
      <c r="E12497">
        <v>22055</v>
      </c>
      <c r="F12497">
        <v>12</v>
      </c>
    </row>
    <row r="12498" spans="1:6" x14ac:dyDescent="0.2">
      <c r="A12498">
        <v>5.2785869999999999E-4</v>
      </c>
      <c r="B12498">
        <v>4179</v>
      </c>
      <c r="C12498">
        <v>98.463959000000003</v>
      </c>
      <c r="D12498">
        <f t="shared" si="195"/>
        <v>9.6250204301075268E-2</v>
      </c>
      <c r="E12498">
        <v>22055</v>
      </c>
      <c r="F12498">
        <v>12</v>
      </c>
    </row>
    <row r="12499" spans="1:6" x14ac:dyDescent="0.2">
      <c r="A12499">
        <v>5.2833559999999999E-4</v>
      </c>
      <c r="B12499">
        <v>4180</v>
      </c>
      <c r="C12499">
        <v>98.469016999999994</v>
      </c>
      <c r="D12499">
        <f t="shared" si="195"/>
        <v>9.6255148582600189E-2</v>
      </c>
      <c r="E12499">
        <v>22056</v>
      </c>
      <c r="F12499">
        <v>13</v>
      </c>
    </row>
    <row r="12500" spans="1:6" x14ac:dyDescent="0.2">
      <c r="A12500">
        <v>5.2881239999999995E-4</v>
      </c>
      <c r="B12500">
        <v>4181</v>
      </c>
      <c r="C12500">
        <v>98.474074999999999</v>
      </c>
      <c r="D12500">
        <f t="shared" si="195"/>
        <v>9.6260092864125124E-2</v>
      </c>
      <c r="E12500">
        <v>22056</v>
      </c>
      <c r="F12500">
        <v>13</v>
      </c>
    </row>
    <row r="12501" spans="1:6" x14ac:dyDescent="0.2">
      <c r="A12501">
        <v>5.2928920000000002E-4</v>
      </c>
      <c r="B12501">
        <v>4182</v>
      </c>
      <c r="C12501">
        <v>98.479125999999994</v>
      </c>
      <c r="D12501">
        <f t="shared" si="195"/>
        <v>9.6265030303030297E-2</v>
      </c>
      <c r="E12501">
        <v>22056</v>
      </c>
      <c r="F12501">
        <v>13</v>
      </c>
    </row>
    <row r="12502" spans="1:6" x14ac:dyDescent="0.2">
      <c r="A12502">
        <v>5.2976610000000002E-4</v>
      </c>
      <c r="B12502">
        <v>4183</v>
      </c>
      <c r="C12502">
        <v>98.484183999999999</v>
      </c>
      <c r="D12502">
        <f t="shared" si="195"/>
        <v>9.6269974584555232E-2</v>
      </c>
      <c r="E12502">
        <v>22056</v>
      </c>
      <c r="F12502">
        <v>13</v>
      </c>
    </row>
    <row r="12503" spans="1:6" x14ac:dyDescent="0.2">
      <c r="A12503">
        <v>5.3024289999999998E-4</v>
      </c>
      <c r="B12503">
        <v>4184</v>
      </c>
      <c r="C12503">
        <v>98.489243000000002</v>
      </c>
      <c r="D12503">
        <f t="shared" si="195"/>
        <v>9.6274919843597262E-2</v>
      </c>
      <c r="E12503">
        <v>22056</v>
      </c>
      <c r="F12503">
        <v>13</v>
      </c>
    </row>
    <row r="12504" spans="1:6" x14ac:dyDescent="0.2">
      <c r="A12504">
        <v>5.3071979999999997E-4</v>
      </c>
      <c r="B12504">
        <v>4185</v>
      </c>
      <c r="C12504">
        <v>98.494300999999993</v>
      </c>
      <c r="D12504">
        <f t="shared" si="195"/>
        <v>9.6279864125122183E-2</v>
      </c>
      <c r="E12504">
        <v>22056</v>
      </c>
      <c r="F12504">
        <v>13</v>
      </c>
    </row>
    <row r="12505" spans="1:6" x14ac:dyDescent="0.2">
      <c r="A12505">
        <v>5.3119660000000004E-4</v>
      </c>
      <c r="B12505">
        <v>4186</v>
      </c>
      <c r="C12505">
        <v>98.499358999999998</v>
      </c>
      <c r="D12505">
        <f t="shared" si="195"/>
        <v>9.6284808406647118E-2</v>
      </c>
      <c r="E12505">
        <v>22056</v>
      </c>
      <c r="F12505">
        <v>13</v>
      </c>
    </row>
    <row r="12506" spans="1:6" x14ac:dyDescent="0.2">
      <c r="A12506">
        <v>5.316734E-4</v>
      </c>
      <c r="B12506">
        <v>4187</v>
      </c>
      <c r="C12506">
        <v>98.504417000000004</v>
      </c>
      <c r="D12506">
        <f t="shared" si="195"/>
        <v>9.6289752688172053E-2</v>
      </c>
      <c r="E12506">
        <v>22056</v>
      </c>
      <c r="F12506">
        <v>13</v>
      </c>
    </row>
    <row r="12507" spans="1:6" x14ac:dyDescent="0.2">
      <c r="A12507">
        <v>5.321503E-4</v>
      </c>
      <c r="B12507">
        <v>4188</v>
      </c>
      <c r="C12507">
        <v>98.509476000000006</v>
      </c>
      <c r="D12507">
        <f t="shared" si="195"/>
        <v>9.6294697947214083E-2</v>
      </c>
      <c r="E12507">
        <v>22056</v>
      </c>
      <c r="F12507">
        <v>13</v>
      </c>
    </row>
    <row r="12508" spans="1:6" x14ac:dyDescent="0.2">
      <c r="A12508">
        <v>5.3262709999999996E-4</v>
      </c>
      <c r="B12508">
        <v>4189</v>
      </c>
      <c r="C12508">
        <v>98.514533999999998</v>
      </c>
      <c r="D12508">
        <f t="shared" si="195"/>
        <v>9.6299642228739005E-2</v>
      </c>
      <c r="E12508">
        <v>22056</v>
      </c>
      <c r="F12508">
        <v>13</v>
      </c>
    </row>
    <row r="12509" spans="1:6" x14ac:dyDescent="0.2">
      <c r="A12509">
        <v>5.3310390000000003E-4</v>
      </c>
      <c r="B12509">
        <v>4190</v>
      </c>
      <c r="C12509">
        <v>98.519585000000006</v>
      </c>
      <c r="D12509">
        <f t="shared" si="195"/>
        <v>9.6304579667644191E-2</v>
      </c>
      <c r="E12509">
        <v>22056</v>
      </c>
      <c r="F12509">
        <v>13</v>
      </c>
    </row>
    <row r="12510" spans="1:6" x14ac:dyDescent="0.2">
      <c r="A12510">
        <v>5.3358080000000003E-4</v>
      </c>
      <c r="B12510">
        <v>4191</v>
      </c>
      <c r="C12510">
        <v>98.524642999999998</v>
      </c>
      <c r="D12510">
        <f t="shared" si="195"/>
        <v>9.6309523949169112E-2</v>
      </c>
      <c r="E12510">
        <v>22056</v>
      </c>
      <c r="F12510">
        <v>13</v>
      </c>
    </row>
    <row r="12511" spans="1:6" x14ac:dyDescent="0.2">
      <c r="A12511">
        <v>5.3405759999999999E-4</v>
      </c>
      <c r="B12511">
        <v>4192</v>
      </c>
      <c r="C12511">
        <v>98.529701000000003</v>
      </c>
      <c r="D12511">
        <f t="shared" si="195"/>
        <v>9.6314468230694034E-2</v>
      </c>
      <c r="E12511">
        <v>22056</v>
      </c>
      <c r="F12511">
        <v>13</v>
      </c>
    </row>
    <row r="12512" spans="1:6" x14ac:dyDescent="0.2">
      <c r="A12512">
        <v>5.3453449999999998E-4</v>
      </c>
      <c r="B12512">
        <v>4193</v>
      </c>
      <c r="C12512">
        <v>98.534760000000006</v>
      </c>
      <c r="D12512">
        <f t="shared" si="195"/>
        <v>9.6319413489736078E-2</v>
      </c>
      <c r="E12512">
        <v>22057</v>
      </c>
      <c r="F12512">
        <v>12</v>
      </c>
    </row>
    <row r="12513" spans="1:6" x14ac:dyDescent="0.2">
      <c r="A12513">
        <v>5.3501130000000005E-4</v>
      </c>
      <c r="B12513">
        <v>4194</v>
      </c>
      <c r="C12513">
        <v>98.539817999999997</v>
      </c>
      <c r="D12513">
        <f t="shared" si="195"/>
        <v>9.6324357771260999E-2</v>
      </c>
      <c r="E12513">
        <v>22057</v>
      </c>
      <c r="F12513">
        <v>12</v>
      </c>
    </row>
    <row r="12514" spans="1:6" x14ac:dyDescent="0.2">
      <c r="A12514">
        <v>5.3548810000000001E-4</v>
      </c>
      <c r="B12514">
        <v>4195</v>
      </c>
      <c r="C12514">
        <v>98.544876000000002</v>
      </c>
      <c r="D12514">
        <f t="shared" si="195"/>
        <v>9.632930205278592E-2</v>
      </c>
      <c r="E12514">
        <v>22057</v>
      </c>
      <c r="F12514">
        <v>12</v>
      </c>
    </row>
    <row r="12515" spans="1:6" x14ac:dyDescent="0.2">
      <c r="A12515">
        <v>5.3596500000000001E-4</v>
      </c>
      <c r="B12515">
        <v>4196</v>
      </c>
      <c r="C12515">
        <v>98.549933999999993</v>
      </c>
      <c r="D12515">
        <f t="shared" si="195"/>
        <v>9.6334246334310841E-2</v>
      </c>
      <c r="E12515">
        <v>22057</v>
      </c>
      <c r="F12515">
        <v>12</v>
      </c>
    </row>
    <row r="12516" spans="1:6" x14ac:dyDescent="0.2">
      <c r="A12516">
        <v>5.3644179999999997E-4</v>
      </c>
      <c r="B12516">
        <v>4197</v>
      </c>
      <c r="C12516">
        <v>98.554992999999996</v>
      </c>
      <c r="D12516">
        <f t="shared" si="195"/>
        <v>9.6339191593352885E-2</v>
      </c>
      <c r="E12516">
        <v>22057</v>
      </c>
      <c r="F12516">
        <v>12</v>
      </c>
    </row>
    <row r="12517" spans="1:6" x14ac:dyDescent="0.2">
      <c r="A12517">
        <v>5.3691860000000004E-4</v>
      </c>
      <c r="B12517">
        <v>4198</v>
      </c>
      <c r="C12517">
        <v>98.560051000000001</v>
      </c>
      <c r="D12517">
        <f t="shared" si="195"/>
        <v>9.6344135874877807E-2</v>
      </c>
      <c r="E12517">
        <v>22057</v>
      </c>
      <c r="F12517">
        <v>12</v>
      </c>
    </row>
    <row r="12518" spans="1:6" x14ac:dyDescent="0.2">
      <c r="A12518">
        <v>5.3739550000000004E-4</v>
      </c>
      <c r="B12518">
        <v>4199</v>
      </c>
      <c r="C12518">
        <v>98.565109000000007</v>
      </c>
      <c r="D12518">
        <f t="shared" si="195"/>
        <v>9.6349080156402742E-2</v>
      </c>
      <c r="E12518">
        <v>22057</v>
      </c>
      <c r="F12518">
        <v>12</v>
      </c>
    </row>
    <row r="12519" spans="1:6" x14ac:dyDescent="0.2">
      <c r="A12519">
        <v>5.378723E-4</v>
      </c>
      <c r="B12519">
        <v>4200</v>
      </c>
      <c r="C12519">
        <v>98.570160000000001</v>
      </c>
      <c r="D12519">
        <f t="shared" si="195"/>
        <v>9.6354017595307914E-2</v>
      </c>
      <c r="E12519">
        <v>22057</v>
      </c>
      <c r="F12519">
        <v>12</v>
      </c>
    </row>
    <row r="12520" spans="1:6" x14ac:dyDescent="0.2">
      <c r="A12520">
        <v>5.3834919999999999E-4</v>
      </c>
      <c r="B12520">
        <v>4201</v>
      </c>
      <c r="C12520">
        <v>98.575218000000007</v>
      </c>
      <c r="D12520">
        <f t="shared" si="195"/>
        <v>9.6358961876832849E-2</v>
      </c>
      <c r="E12520">
        <v>22057</v>
      </c>
      <c r="F12520">
        <v>12</v>
      </c>
    </row>
    <row r="12521" spans="1:6" x14ac:dyDescent="0.2">
      <c r="A12521">
        <v>5.3882599999999995E-4</v>
      </c>
      <c r="B12521">
        <v>4202</v>
      </c>
      <c r="C12521">
        <v>98.580275999999998</v>
      </c>
      <c r="D12521">
        <f t="shared" si="195"/>
        <v>9.6363906158357771E-2</v>
      </c>
      <c r="E12521">
        <v>22057</v>
      </c>
      <c r="F12521">
        <v>12</v>
      </c>
    </row>
    <row r="12522" spans="1:6" x14ac:dyDescent="0.2">
      <c r="A12522">
        <v>5.3930280000000002E-4</v>
      </c>
      <c r="B12522">
        <v>4203</v>
      </c>
      <c r="C12522">
        <v>98.585335000000001</v>
      </c>
      <c r="D12522">
        <f t="shared" si="195"/>
        <v>9.6368851417399801E-2</v>
      </c>
      <c r="E12522">
        <v>22057</v>
      </c>
      <c r="F12522">
        <v>12</v>
      </c>
    </row>
    <row r="12523" spans="1:6" x14ac:dyDescent="0.2">
      <c r="A12523">
        <v>5.3977970000000002E-4</v>
      </c>
      <c r="B12523">
        <v>4204</v>
      </c>
      <c r="C12523">
        <v>98.590393000000006</v>
      </c>
      <c r="D12523">
        <f t="shared" si="195"/>
        <v>9.6373795698924736E-2</v>
      </c>
      <c r="E12523">
        <v>22057</v>
      </c>
      <c r="F12523">
        <v>12</v>
      </c>
    </row>
    <row r="12524" spans="1:6" x14ac:dyDescent="0.2">
      <c r="A12524">
        <v>5.4025649999999998E-4</v>
      </c>
      <c r="B12524">
        <v>4205</v>
      </c>
      <c r="C12524">
        <v>98.595450999999997</v>
      </c>
      <c r="D12524">
        <f t="shared" si="195"/>
        <v>9.6378739980449657E-2</v>
      </c>
      <c r="E12524">
        <v>22058</v>
      </c>
      <c r="F12524">
        <v>13</v>
      </c>
    </row>
    <row r="12525" spans="1:6" x14ac:dyDescent="0.2">
      <c r="A12525">
        <v>5.4073330000000005E-4</v>
      </c>
      <c r="B12525">
        <v>4206</v>
      </c>
      <c r="C12525">
        <v>98.60051</v>
      </c>
      <c r="D12525">
        <f t="shared" si="195"/>
        <v>9.6383685239491687E-2</v>
      </c>
      <c r="E12525">
        <v>22058</v>
      </c>
      <c r="F12525">
        <v>13</v>
      </c>
    </row>
    <row r="12526" spans="1:6" x14ac:dyDescent="0.2">
      <c r="A12526">
        <v>5.4121020000000004E-4</v>
      </c>
      <c r="B12526">
        <v>4207</v>
      </c>
      <c r="C12526">
        <v>98.605568000000005</v>
      </c>
      <c r="D12526">
        <f t="shared" si="195"/>
        <v>9.6388629521016622E-2</v>
      </c>
      <c r="E12526">
        <v>22058</v>
      </c>
      <c r="F12526">
        <v>13</v>
      </c>
    </row>
    <row r="12527" spans="1:6" x14ac:dyDescent="0.2">
      <c r="A12527">
        <v>5.4168700000000001E-4</v>
      </c>
      <c r="B12527">
        <v>4208</v>
      </c>
      <c r="C12527">
        <v>98.610619</v>
      </c>
      <c r="D12527">
        <f t="shared" si="195"/>
        <v>9.6393566959921795E-2</v>
      </c>
      <c r="E12527">
        <v>22058</v>
      </c>
      <c r="F12527">
        <v>13</v>
      </c>
    </row>
    <row r="12528" spans="1:6" x14ac:dyDescent="0.2">
      <c r="A12528">
        <v>5.4216379999999997E-4</v>
      </c>
      <c r="B12528">
        <v>4209</v>
      </c>
      <c r="C12528">
        <v>98.615677000000005</v>
      </c>
      <c r="D12528">
        <f t="shared" si="195"/>
        <v>9.639851124144673E-2</v>
      </c>
      <c r="E12528">
        <v>22058</v>
      </c>
      <c r="F12528">
        <v>13</v>
      </c>
    </row>
    <row r="12529" spans="1:6" x14ac:dyDescent="0.2">
      <c r="A12529">
        <v>5.4264069999999996E-4</v>
      </c>
      <c r="B12529">
        <v>4210</v>
      </c>
      <c r="C12529">
        <v>98.620734999999996</v>
      </c>
      <c r="D12529">
        <f t="shared" si="195"/>
        <v>9.6403455522971651E-2</v>
      </c>
      <c r="E12529">
        <v>22058</v>
      </c>
      <c r="F12529">
        <v>13</v>
      </c>
    </row>
    <row r="12530" spans="1:6" x14ac:dyDescent="0.2">
      <c r="A12530">
        <v>5.4311750000000003E-4</v>
      </c>
      <c r="B12530">
        <v>4211</v>
      </c>
      <c r="C12530">
        <v>98.625793000000002</v>
      </c>
      <c r="D12530">
        <f t="shared" si="195"/>
        <v>9.6408399804496586E-2</v>
      </c>
      <c r="E12530">
        <v>22058</v>
      </c>
      <c r="F12530">
        <v>13</v>
      </c>
    </row>
    <row r="12531" spans="1:6" x14ac:dyDescent="0.2">
      <c r="A12531">
        <v>5.4359440000000003E-4</v>
      </c>
      <c r="B12531">
        <v>4212</v>
      </c>
      <c r="C12531">
        <v>98.630852000000004</v>
      </c>
      <c r="D12531">
        <f t="shared" si="195"/>
        <v>9.6413345063538616E-2</v>
      </c>
      <c r="E12531">
        <v>22058</v>
      </c>
      <c r="F12531">
        <v>13</v>
      </c>
    </row>
    <row r="12532" spans="1:6" x14ac:dyDescent="0.2">
      <c r="A12532">
        <v>5.4407119999999999E-4</v>
      </c>
      <c r="B12532">
        <v>4213</v>
      </c>
      <c r="C12532">
        <v>98.635909999999996</v>
      </c>
      <c r="D12532">
        <f t="shared" si="195"/>
        <v>9.6418289345063538E-2</v>
      </c>
      <c r="E12532">
        <v>22058</v>
      </c>
      <c r="F12532">
        <v>13</v>
      </c>
    </row>
    <row r="12533" spans="1:6" x14ac:dyDescent="0.2">
      <c r="A12533">
        <v>5.4454799999999995E-4</v>
      </c>
      <c r="B12533">
        <v>4214</v>
      </c>
      <c r="C12533">
        <v>98.640968000000001</v>
      </c>
      <c r="D12533">
        <f t="shared" si="195"/>
        <v>9.6423233626588473E-2</v>
      </c>
      <c r="E12533">
        <v>22058</v>
      </c>
      <c r="F12533">
        <v>13</v>
      </c>
    </row>
    <row r="12534" spans="1:6" x14ac:dyDescent="0.2">
      <c r="A12534">
        <v>5.4502489999999995E-4</v>
      </c>
      <c r="B12534">
        <v>4215</v>
      </c>
      <c r="C12534">
        <v>98.646027000000004</v>
      </c>
      <c r="D12534">
        <f t="shared" si="195"/>
        <v>9.6428178885630503E-2</v>
      </c>
      <c r="E12534">
        <v>22058</v>
      </c>
      <c r="F12534">
        <v>13</v>
      </c>
    </row>
    <row r="12535" spans="1:6" x14ac:dyDescent="0.2">
      <c r="A12535">
        <v>5.4550170000000002E-4</v>
      </c>
      <c r="B12535">
        <v>4216</v>
      </c>
      <c r="C12535">
        <v>98.651084999999995</v>
      </c>
      <c r="D12535">
        <f t="shared" si="195"/>
        <v>9.6433123167155424E-2</v>
      </c>
      <c r="E12535">
        <v>22058</v>
      </c>
      <c r="F12535">
        <v>13</v>
      </c>
    </row>
    <row r="12536" spans="1:6" x14ac:dyDescent="0.2">
      <c r="A12536">
        <v>5.4597849999999998E-4</v>
      </c>
      <c r="B12536">
        <v>4217</v>
      </c>
      <c r="C12536">
        <v>98.656136000000004</v>
      </c>
      <c r="D12536">
        <f t="shared" si="195"/>
        <v>9.643806060606061E-2</v>
      </c>
      <c r="E12536">
        <v>22058</v>
      </c>
      <c r="F12536">
        <v>13</v>
      </c>
    </row>
    <row r="12537" spans="1:6" x14ac:dyDescent="0.2">
      <c r="A12537">
        <v>5.4645539999999997E-4</v>
      </c>
      <c r="B12537">
        <v>4218</v>
      </c>
      <c r="C12537">
        <v>98.661193999999995</v>
      </c>
      <c r="D12537">
        <f t="shared" si="195"/>
        <v>9.6443004887585532E-2</v>
      </c>
      <c r="E12537">
        <v>22059</v>
      </c>
      <c r="F12537">
        <v>12</v>
      </c>
    </row>
    <row r="12538" spans="1:6" x14ac:dyDescent="0.2">
      <c r="A12538">
        <v>5.4693220000000004E-4</v>
      </c>
      <c r="B12538">
        <v>4219</v>
      </c>
      <c r="C12538">
        <v>98.666252</v>
      </c>
      <c r="D12538">
        <f t="shared" si="195"/>
        <v>9.6447949169110453E-2</v>
      </c>
      <c r="E12538">
        <v>22059</v>
      </c>
      <c r="F12538">
        <v>12</v>
      </c>
    </row>
    <row r="12539" spans="1:6" x14ac:dyDescent="0.2">
      <c r="A12539">
        <v>5.4740910000000004E-4</v>
      </c>
      <c r="B12539">
        <v>4220</v>
      </c>
      <c r="C12539">
        <v>98.671310000000005</v>
      </c>
      <c r="D12539">
        <f t="shared" si="195"/>
        <v>9.6452893450635388E-2</v>
      </c>
      <c r="E12539">
        <v>22059</v>
      </c>
      <c r="F12539">
        <v>12</v>
      </c>
    </row>
    <row r="12540" spans="1:6" x14ac:dyDescent="0.2">
      <c r="A12540">
        <v>5.478859E-4</v>
      </c>
      <c r="B12540">
        <v>4221</v>
      </c>
      <c r="C12540">
        <v>98.676368999999994</v>
      </c>
      <c r="D12540">
        <f t="shared" si="195"/>
        <v>9.6457838709677418E-2</v>
      </c>
      <c r="E12540">
        <v>22059</v>
      </c>
      <c r="F12540">
        <v>12</v>
      </c>
    </row>
    <row r="12541" spans="1:6" x14ac:dyDescent="0.2">
      <c r="A12541">
        <v>5.4836269999999996E-4</v>
      </c>
      <c r="B12541">
        <v>4222</v>
      </c>
      <c r="C12541">
        <v>98.681426999999999</v>
      </c>
      <c r="D12541">
        <f t="shared" si="195"/>
        <v>9.6462782991202339E-2</v>
      </c>
      <c r="E12541">
        <v>22059</v>
      </c>
      <c r="F12541">
        <v>12</v>
      </c>
    </row>
    <row r="12542" spans="1:6" x14ac:dyDescent="0.2">
      <c r="A12542">
        <v>5.4883959999999996E-4</v>
      </c>
      <c r="B12542">
        <v>4223</v>
      </c>
      <c r="C12542">
        <v>98.686485000000005</v>
      </c>
      <c r="D12542">
        <f t="shared" si="195"/>
        <v>9.6467727272727274E-2</v>
      </c>
      <c r="E12542">
        <v>22059</v>
      </c>
      <c r="F12542">
        <v>12</v>
      </c>
    </row>
    <row r="12543" spans="1:6" x14ac:dyDescent="0.2">
      <c r="A12543">
        <v>5.4931640000000002E-4</v>
      </c>
      <c r="B12543">
        <v>4224</v>
      </c>
      <c r="C12543">
        <v>98.691543999999993</v>
      </c>
      <c r="D12543">
        <f t="shared" si="195"/>
        <v>9.6472672531769305E-2</v>
      </c>
      <c r="E12543">
        <v>22059</v>
      </c>
      <c r="F12543">
        <v>12</v>
      </c>
    </row>
    <row r="12544" spans="1:6" x14ac:dyDescent="0.2">
      <c r="A12544">
        <v>5.4979319999999999E-4</v>
      </c>
      <c r="B12544">
        <v>4225</v>
      </c>
      <c r="C12544">
        <v>98.696594000000005</v>
      </c>
      <c r="D12544">
        <f t="shared" si="195"/>
        <v>9.6477608993157382E-2</v>
      </c>
      <c r="E12544">
        <v>22059</v>
      </c>
      <c r="F12544">
        <v>12</v>
      </c>
    </row>
    <row r="12545" spans="1:6" x14ac:dyDescent="0.2">
      <c r="A12545">
        <v>5.5027009999999998E-4</v>
      </c>
      <c r="B12545">
        <v>4226</v>
      </c>
      <c r="C12545">
        <v>98.701652999999993</v>
      </c>
      <c r="D12545">
        <f t="shared" si="195"/>
        <v>9.6482554252199412E-2</v>
      </c>
      <c r="E12545">
        <v>22059</v>
      </c>
      <c r="F12545">
        <v>12</v>
      </c>
    </row>
    <row r="12546" spans="1:6" x14ac:dyDescent="0.2">
      <c r="A12546">
        <v>5.5074690000000005E-4</v>
      </c>
      <c r="B12546">
        <v>4227</v>
      </c>
      <c r="C12546">
        <v>98.706710999999999</v>
      </c>
      <c r="D12546">
        <f t="shared" ref="D12546:D12609" si="196">C12546/1023</f>
        <v>9.6487498533724333E-2</v>
      </c>
      <c r="E12546">
        <v>22059</v>
      </c>
      <c r="F12546">
        <v>12</v>
      </c>
    </row>
    <row r="12547" spans="1:6" x14ac:dyDescent="0.2">
      <c r="A12547">
        <v>5.5122380000000005E-4</v>
      </c>
      <c r="B12547">
        <v>4228</v>
      </c>
      <c r="C12547">
        <v>98.711769000000004</v>
      </c>
      <c r="D12547">
        <f t="shared" si="196"/>
        <v>9.6492442815249269E-2</v>
      </c>
      <c r="E12547">
        <v>22059</v>
      </c>
      <c r="F12547">
        <v>12</v>
      </c>
    </row>
    <row r="12548" spans="1:6" x14ac:dyDescent="0.2">
      <c r="A12548">
        <v>5.5170060000000001E-4</v>
      </c>
      <c r="B12548">
        <v>4229</v>
      </c>
      <c r="C12548">
        <v>98.716826999999995</v>
      </c>
      <c r="D12548">
        <f t="shared" si="196"/>
        <v>9.649738709677419E-2</v>
      </c>
      <c r="E12548">
        <v>22059</v>
      </c>
      <c r="F12548">
        <v>12</v>
      </c>
    </row>
    <row r="12549" spans="1:6" x14ac:dyDescent="0.2">
      <c r="A12549">
        <v>5.5217739999999997E-4</v>
      </c>
      <c r="B12549">
        <v>4230</v>
      </c>
      <c r="C12549">
        <v>98.721885999999998</v>
      </c>
      <c r="D12549">
        <f t="shared" si="196"/>
        <v>9.650233235581622E-2</v>
      </c>
      <c r="E12549">
        <v>22060</v>
      </c>
      <c r="F12549">
        <v>12</v>
      </c>
    </row>
    <row r="12550" spans="1:6" x14ac:dyDescent="0.2">
      <c r="A12550">
        <v>5.5265429999999996E-4</v>
      </c>
      <c r="B12550">
        <v>4231</v>
      </c>
      <c r="C12550">
        <v>98.726944000000003</v>
      </c>
      <c r="D12550">
        <f t="shared" si="196"/>
        <v>9.6507276637341155E-2</v>
      </c>
      <c r="E12550">
        <v>22060</v>
      </c>
      <c r="F12550">
        <v>12</v>
      </c>
    </row>
    <row r="12551" spans="1:6" x14ac:dyDescent="0.2">
      <c r="A12551">
        <v>5.5313110000000003E-4</v>
      </c>
      <c r="B12551">
        <v>4232</v>
      </c>
      <c r="C12551">
        <v>98.732001999999994</v>
      </c>
      <c r="D12551">
        <f t="shared" si="196"/>
        <v>9.6512220918866076E-2</v>
      </c>
      <c r="E12551">
        <v>22060</v>
      </c>
      <c r="F12551">
        <v>12</v>
      </c>
    </row>
    <row r="12552" spans="1:6" x14ac:dyDescent="0.2">
      <c r="A12552">
        <v>5.536079E-4</v>
      </c>
      <c r="B12552">
        <v>4233</v>
      </c>
      <c r="C12552">
        <v>98.737060999999997</v>
      </c>
      <c r="D12552">
        <f t="shared" si="196"/>
        <v>9.6517166177908106E-2</v>
      </c>
      <c r="E12552">
        <v>22060</v>
      </c>
      <c r="F12552">
        <v>12</v>
      </c>
    </row>
    <row r="12553" spans="1:6" x14ac:dyDescent="0.2">
      <c r="A12553">
        <v>5.5408479999999999E-4</v>
      </c>
      <c r="B12553">
        <v>4234</v>
      </c>
      <c r="C12553">
        <v>98.742119000000002</v>
      </c>
      <c r="D12553">
        <f t="shared" si="196"/>
        <v>9.6522110459433041E-2</v>
      </c>
      <c r="E12553">
        <v>22060</v>
      </c>
      <c r="F12553">
        <v>12</v>
      </c>
    </row>
    <row r="12554" spans="1:6" x14ac:dyDescent="0.2">
      <c r="A12554">
        <v>5.5456159999999995E-4</v>
      </c>
      <c r="B12554">
        <v>4235</v>
      </c>
      <c r="C12554">
        <v>98.747169</v>
      </c>
      <c r="D12554">
        <f t="shared" si="196"/>
        <v>9.6527046920821119E-2</v>
      </c>
      <c r="E12554">
        <v>22060</v>
      </c>
      <c r="F12554">
        <v>12</v>
      </c>
    </row>
    <row r="12555" spans="1:6" x14ac:dyDescent="0.2">
      <c r="A12555">
        <v>5.5503849999999995E-4</v>
      </c>
      <c r="B12555">
        <v>4236</v>
      </c>
      <c r="C12555">
        <v>98.752228000000002</v>
      </c>
      <c r="D12555">
        <f t="shared" si="196"/>
        <v>9.6531992179863149E-2</v>
      </c>
      <c r="E12555">
        <v>22060</v>
      </c>
      <c r="F12555">
        <v>12</v>
      </c>
    </row>
    <row r="12556" spans="1:6" x14ac:dyDescent="0.2">
      <c r="A12556">
        <v>5.5551530000000002E-4</v>
      </c>
      <c r="B12556">
        <v>4237</v>
      </c>
      <c r="C12556">
        <v>98.757285999999993</v>
      </c>
      <c r="D12556">
        <f t="shared" si="196"/>
        <v>9.653693646138807E-2</v>
      </c>
      <c r="E12556">
        <v>22060</v>
      </c>
      <c r="F12556">
        <v>12</v>
      </c>
    </row>
    <row r="12557" spans="1:6" x14ac:dyDescent="0.2">
      <c r="A12557">
        <v>5.5599209999999998E-4</v>
      </c>
      <c r="B12557">
        <v>4238</v>
      </c>
      <c r="C12557">
        <v>98.762343999999999</v>
      </c>
      <c r="D12557">
        <f t="shared" si="196"/>
        <v>9.6541880742913005E-2</v>
      </c>
      <c r="E12557">
        <v>22060</v>
      </c>
      <c r="F12557">
        <v>12</v>
      </c>
    </row>
    <row r="12558" spans="1:6" x14ac:dyDescent="0.2">
      <c r="A12558">
        <v>5.5646899999999997E-4</v>
      </c>
      <c r="B12558">
        <v>4239</v>
      </c>
      <c r="C12558">
        <v>98.767403000000002</v>
      </c>
      <c r="D12558">
        <f t="shared" si="196"/>
        <v>9.6546826001955036E-2</v>
      </c>
      <c r="E12558">
        <v>22060</v>
      </c>
      <c r="F12558">
        <v>12</v>
      </c>
    </row>
    <row r="12559" spans="1:6" x14ac:dyDescent="0.2">
      <c r="A12559">
        <v>5.5694580000000004E-4</v>
      </c>
      <c r="B12559">
        <v>4240</v>
      </c>
      <c r="C12559">
        <v>98.772461000000007</v>
      </c>
      <c r="D12559">
        <f t="shared" si="196"/>
        <v>9.6551770283479971E-2</v>
      </c>
      <c r="E12559">
        <v>22060</v>
      </c>
      <c r="F12559">
        <v>12</v>
      </c>
    </row>
    <row r="12560" spans="1:6" x14ac:dyDescent="0.2">
      <c r="A12560">
        <v>5.5742260000000001E-4</v>
      </c>
      <c r="B12560">
        <v>4241</v>
      </c>
      <c r="C12560">
        <v>98.777518999999998</v>
      </c>
      <c r="D12560">
        <f t="shared" si="196"/>
        <v>9.6556714565004892E-2</v>
      </c>
      <c r="E12560">
        <v>22060</v>
      </c>
      <c r="F12560">
        <v>12</v>
      </c>
    </row>
    <row r="12561" spans="1:6" x14ac:dyDescent="0.2">
      <c r="A12561">
        <v>5.578995E-4</v>
      </c>
      <c r="B12561">
        <v>4242</v>
      </c>
      <c r="C12561">
        <v>98.782578000000001</v>
      </c>
      <c r="D12561">
        <f t="shared" si="196"/>
        <v>9.6561659824046922E-2</v>
      </c>
      <c r="E12561">
        <v>22061</v>
      </c>
      <c r="F12561">
        <v>13</v>
      </c>
    </row>
    <row r="12562" spans="1:6" x14ac:dyDescent="0.2">
      <c r="A12562">
        <v>5.5837629999999996E-4</v>
      </c>
      <c r="B12562">
        <v>4243</v>
      </c>
      <c r="C12562">
        <v>98.787636000000006</v>
      </c>
      <c r="D12562">
        <f t="shared" si="196"/>
        <v>9.6566604105571857E-2</v>
      </c>
      <c r="E12562">
        <v>22061</v>
      </c>
      <c r="F12562">
        <v>13</v>
      </c>
    </row>
    <row r="12563" spans="1:6" x14ac:dyDescent="0.2">
      <c r="A12563">
        <v>5.5885310000000003E-4</v>
      </c>
      <c r="B12563">
        <v>4244</v>
      </c>
      <c r="C12563">
        <v>98.792686000000003</v>
      </c>
      <c r="D12563">
        <f t="shared" si="196"/>
        <v>9.6571540566959921E-2</v>
      </c>
      <c r="E12563">
        <v>22061</v>
      </c>
      <c r="F12563">
        <v>13</v>
      </c>
    </row>
    <row r="12564" spans="1:6" x14ac:dyDescent="0.2">
      <c r="A12564">
        <v>5.5933000000000003E-4</v>
      </c>
      <c r="B12564">
        <v>4245</v>
      </c>
      <c r="C12564">
        <v>98.797745000000006</v>
      </c>
      <c r="D12564">
        <f t="shared" si="196"/>
        <v>9.6576485826001965E-2</v>
      </c>
      <c r="E12564">
        <v>22061</v>
      </c>
      <c r="F12564">
        <v>13</v>
      </c>
    </row>
    <row r="12565" spans="1:6" x14ac:dyDescent="0.2">
      <c r="A12565">
        <v>5.5980679999999999E-4</v>
      </c>
      <c r="B12565">
        <v>4246</v>
      </c>
      <c r="C12565">
        <v>98.802802999999997</v>
      </c>
      <c r="D12565">
        <f t="shared" si="196"/>
        <v>9.6581430107526872E-2</v>
      </c>
      <c r="E12565">
        <v>22061</v>
      </c>
      <c r="F12565">
        <v>13</v>
      </c>
    </row>
    <row r="12566" spans="1:6" x14ac:dyDescent="0.2">
      <c r="A12566">
        <v>5.6028369999999998E-4</v>
      </c>
      <c r="B12566">
        <v>4247</v>
      </c>
      <c r="C12566">
        <v>98.807861000000003</v>
      </c>
      <c r="D12566">
        <f t="shared" si="196"/>
        <v>9.6586374389051807E-2</v>
      </c>
      <c r="E12566">
        <v>22061</v>
      </c>
      <c r="F12566">
        <v>13</v>
      </c>
    </row>
    <row r="12567" spans="1:6" x14ac:dyDescent="0.2">
      <c r="A12567">
        <v>5.6076050000000005E-4</v>
      </c>
      <c r="B12567">
        <v>4248</v>
      </c>
      <c r="C12567">
        <v>98.812920000000005</v>
      </c>
      <c r="D12567">
        <f t="shared" si="196"/>
        <v>9.6591319648093851E-2</v>
      </c>
      <c r="E12567">
        <v>22061</v>
      </c>
      <c r="F12567">
        <v>13</v>
      </c>
    </row>
    <row r="12568" spans="1:6" x14ac:dyDescent="0.2">
      <c r="A12568">
        <v>5.6123730000000001E-4</v>
      </c>
      <c r="B12568">
        <v>4249</v>
      </c>
      <c r="C12568">
        <v>98.817977999999997</v>
      </c>
      <c r="D12568">
        <f t="shared" si="196"/>
        <v>9.6596263929618759E-2</v>
      </c>
      <c r="E12568">
        <v>22061</v>
      </c>
      <c r="F12568">
        <v>13</v>
      </c>
    </row>
    <row r="12569" spans="1:6" x14ac:dyDescent="0.2">
      <c r="A12569">
        <v>5.6171420000000001E-4</v>
      </c>
      <c r="B12569">
        <v>4250</v>
      </c>
      <c r="C12569">
        <v>98.823036000000002</v>
      </c>
      <c r="D12569">
        <f t="shared" si="196"/>
        <v>9.6601208211143694E-2</v>
      </c>
      <c r="E12569">
        <v>22061</v>
      </c>
      <c r="F12569">
        <v>13</v>
      </c>
    </row>
    <row r="12570" spans="1:6" x14ac:dyDescent="0.2">
      <c r="A12570">
        <v>5.6219099999999997E-4</v>
      </c>
      <c r="B12570">
        <v>4251</v>
      </c>
      <c r="C12570">
        <v>98.828093999999993</v>
      </c>
      <c r="D12570">
        <f t="shared" si="196"/>
        <v>9.6606152492668615E-2</v>
      </c>
      <c r="E12570">
        <v>22061</v>
      </c>
      <c r="F12570">
        <v>13</v>
      </c>
    </row>
    <row r="12571" spans="1:6" x14ac:dyDescent="0.2">
      <c r="A12571">
        <v>5.6266780000000004E-4</v>
      </c>
      <c r="B12571">
        <v>4252</v>
      </c>
      <c r="C12571">
        <v>98.833152999999996</v>
      </c>
      <c r="D12571">
        <f t="shared" si="196"/>
        <v>9.6611097751710645E-2</v>
      </c>
      <c r="E12571">
        <v>22061</v>
      </c>
      <c r="F12571">
        <v>13</v>
      </c>
    </row>
    <row r="12572" spans="1:6" x14ac:dyDescent="0.2">
      <c r="A12572">
        <v>5.6314470000000004E-4</v>
      </c>
      <c r="B12572">
        <v>4253</v>
      </c>
      <c r="C12572">
        <v>98.838202999999993</v>
      </c>
      <c r="D12572">
        <f t="shared" si="196"/>
        <v>9.6616034213098723E-2</v>
      </c>
      <c r="E12572">
        <v>22061</v>
      </c>
      <c r="F12572">
        <v>13</v>
      </c>
    </row>
    <row r="12573" spans="1:6" x14ac:dyDescent="0.2">
      <c r="A12573">
        <v>5.636215E-4</v>
      </c>
      <c r="B12573">
        <v>4254</v>
      </c>
      <c r="C12573">
        <v>98.843261999999996</v>
      </c>
      <c r="D12573">
        <f t="shared" si="196"/>
        <v>9.6620979472140753E-2</v>
      </c>
      <c r="E12573">
        <v>22061</v>
      </c>
      <c r="F12573">
        <v>13</v>
      </c>
    </row>
    <row r="12574" spans="1:6" x14ac:dyDescent="0.2">
      <c r="A12574">
        <v>5.6409839999999999E-4</v>
      </c>
      <c r="B12574">
        <v>4255</v>
      </c>
      <c r="C12574">
        <v>98.848320000000001</v>
      </c>
      <c r="D12574">
        <f t="shared" si="196"/>
        <v>9.6625923753665688E-2</v>
      </c>
      <c r="E12574">
        <v>22062</v>
      </c>
      <c r="F12574">
        <v>12</v>
      </c>
    </row>
    <row r="12575" spans="1:6" x14ac:dyDescent="0.2">
      <c r="A12575">
        <v>5.6457519999999995E-4</v>
      </c>
      <c r="B12575">
        <v>4256</v>
      </c>
      <c r="C12575">
        <v>98.853378000000006</v>
      </c>
      <c r="D12575">
        <f t="shared" si="196"/>
        <v>9.6630868035190623E-2</v>
      </c>
      <c r="E12575">
        <v>22062</v>
      </c>
      <c r="F12575">
        <v>12</v>
      </c>
    </row>
    <row r="12576" spans="1:6" x14ac:dyDescent="0.2">
      <c r="A12576">
        <v>5.6505200000000002E-4</v>
      </c>
      <c r="B12576">
        <v>4257</v>
      </c>
      <c r="C12576">
        <v>98.858436999999995</v>
      </c>
      <c r="D12576">
        <f t="shared" si="196"/>
        <v>9.6635813294232639E-2</v>
      </c>
      <c r="E12576">
        <v>22062</v>
      </c>
      <c r="F12576">
        <v>12</v>
      </c>
    </row>
    <row r="12577" spans="1:6" x14ac:dyDescent="0.2">
      <c r="A12577">
        <v>5.6552890000000002E-4</v>
      </c>
      <c r="B12577">
        <v>4258</v>
      </c>
      <c r="C12577">
        <v>98.863495</v>
      </c>
      <c r="D12577">
        <f t="shared" si="196"/>
        <v>9.6640757575757574E-2</v>
      </c>
      <c r="E12577">
        <v>22062</v>
      </c>
      <c r="F12577">
        <v>12</v>
      </c>
    </row>
    <row r="12578" spans="1:6" x14ac:dyDescent="0.2">
      <c r="A12578">
        <v>5.6600569999999998E-4</v>
      </c>
      <c r="B12578">
        <v>4259</v>
      </c>
      <c r="C12578">
        <v>98.868553000000006</v>
      </c>
      <c r="D12578">
        <f t="shared" si="196"/>
        <v>9.6645701857282509E-2</v>
      </c>
      <c r="E12578">
        <v>22062</v>
      </c>
      <c r="F12578">
        <v>12</v>
      </c>
    </row>
    <row r="12579" spans="1:6" x14ac:dyDescent="0.2">
      <c r="A12579">
        <v>5.6648250000000005E-4</v>
      </c>
      <c r="B12579">
        <v>4260</v>
      </c>
      <c r="C12579">
        <v>98.873610999999997</v>
      </c>
      <c r="D12579">
        <f t="shared" si="196"/>
        <v>9.6650646138807431E-2</v>
      </c>
      <c r="E12579">
        <v>22062</v>
      </c>
      <c r="F12579">
        <v>12</v>
      </c>
    </row>
    <row r="12580" spans="1:6" x14ac:dyDescent="0.2">
      <c r="A12580">
        <v>5.6695940000000005E-4</v>
      </c>
      <c r="B12580">
        <v>4261</v>
      </c>
      <c r="C12580">
        <v>98.87867</v>
      </c>
      <c r="D12580">
        <f t="shared" si="196"/>
        <v>9.6655591397849461E-2</v>
      </c>
      <c r="E12580">
        <v>22062</v>
      </c>
      <c r="F12580">
        <v>12</v>
      </c>
    </row>
    <row r="12581" spans="1:6" x14ac:dyDescent="0.2">
      <c r="A12581">
        <v>5.6743620000000001E-4</v>
      </c>
      <c r="B12581">
        <v>4262</v>
      </c>
      <c r="C12581">
        <v>98.883719999999997</v>
      </c>
      <c r="D12581">
        <f t="shared" si="196"/>
        <v>9.6660527859237538E-2</v>
      </c>
      <c r="E12581">
        <v>22062</v>
      </c>
      <c r="F12581">
        <v>12</v>
      </c>
    </row>
    <row r="12582" spans="1:6" x14ac:dyDescent="0.2">
      <c r="A12582">
        <v>5.679131E-4</v>
      </c>
      <c r="B12582">
        <v>4263</v>
      </c>
      <c r="C12582">
        <v>98.888779</v>
      </c>
      <c r="D12582">
        <f t="shared" si="196"/>
        <v>9.6665473118279568E-2</v>
      </c>
      <c r="E12582">
        <v>22062</v>
      </c>
      <c r="F12582">
        <v>12</v>
      </c>
    </row>
    <row r="12583" spans="1:6" x14ac:dyDescent="0.2">
      <c r="A12583">
        <v>5.6838989999999996E-4</v>
      </c>
      <c r="B12583">
        <v>4264</v>
      </c>
      <c r="C12583">
        <v>98.893837000000005</v>
      </c>
      <c r="D12583">
        <f t="shared" si="196"/>
        <v>9.6670417399804504E-2</v>
      </c>
      <c r="E12583">
        <v>22062</v>
      </c>
      <c r="F12583">
        <v>12</v>
      </c>
    </row>
    <row r="12584" spans="1:6" x14ac:dyDescent="0.2">
      <c r="A12584">
        <v>5.6886670000000003E-4</v>
      </c>
      <c r="B12584">
        <v>4265</v>
      </c>
      <c r="C12584">
        <v>98.898894999999996</v>
      </c>
      <c r="D12584">
        <f t="shared" si="196"/>
        <v>9.6675361681329425E-2</v>
      </c>
      <c r="E12584">
        <v>22062</v>
      </c>
      <c r="F12584">
        <v>12</v>
      </c>
    </row>
    <row r="12585" spans="1:6" x14ac:dyDescent="0.2">
      <c r="A12585">
        <v>5.6934360000000003E-4</v>
      </c>
      <c r="B12585">
        <v>4266</v>
      </c>
      <c r="C12585">
        <v>98.903953999999999</v>
      </c>
      <c r="D12585">
        <f t="shared" si="196"/>
        <v>9.6680306940371455E-2</v>
      </c>
      <c r="E12585">
        <v>22062</v>
      </c>
      <c r="F12585">
        <v>12</v>
      </c>
    </row>
    <row r="12586" spans="1:6" x14ac:dyDescent="0.2">
      <c r="A12586">
        <v>5.6982039999999999E-4</v>
      </c>
      <c r="B12586">
        <v>4267</v>
      </c>
      <c r="C12586">
        <v>98.909012000000004</v>
      </c>
      <c r="D12586">
        <f t="shared" si="196"/>
        <v>9.668525122189639E-2</v>
      </c>
      <c r="E12586">
        <v>22063</v>
      </c>
      <c r="F12586">
        <v>12</v>
      </c>
    </row>
    <row r="12587" spans="1:6" x14ac:dyDescent="0.2">
      <c r="A12587">
        <v>5.7029719999999995E-4</v>
      </c>
      <c r="B12587">
        <v>4268</v>
      </c>
      <c r="C12587">
        <v>98.914069999999995</v>
      </c>
      <c r="D12587">
        <f t="shared" si="196"/>
        <v>9.6690195503421311E-2</v>
      </c>
      <c r="E12587">
        <v>22063</v>
      </c>
      <c r="F12587">
        <v>12</v>
      </c>
    </row>
    <row r="12588" spans="1:6" x14ac:dyDescent="0.2">
      <c r="A12588">
        <v>5.7077409999999995E-4</v>
      </c>
      <c r="B12588">
        <v>4269</v>
      </c>
      <c r="C12588">
        <v>98.919128000000001</v>
      </c>
      <c r="D12588">
        <f t="shared" si="196"/>
        <v>9.6695139784946232E-2</v>
      </c>
      <c r="E12588">
        <v>22063</v>
      </c>
      <c r="F12588">
        <v>12</v>
      </c>
    </row>
    <row r="12589" spans="1:6" x14ac:dyDescent="0.2">
      <c r="A12589">
        <v>5.7125090000000002E-4</v>
      </c>
      <c r="B12589">
        <v>4270</v>
      </c>
      <c r="C12589">
        <v>98.924187000000003</v>
      </c>
      <c r="D12589">
        <f t="shared" si="196"/>
        <v>9.6700085043988276E-2</v>
      </c>
      <c r="E12589">
        <v>22063</v>
      </c>
      <c r="F12589">
        <v>12</v>
      </c>
    </row>
    <row r="12590" spans="1:6" x14ac:dyDescent="0.2">
      <c r="A12590">
        <v>5.7172780000000001E-4</v>
      </c>
      <c r="B12590">
        <v>4271</v>
      </c>
      <c r="C12590">
        <v>98.929237000000001</v>
      </c>
      <c r="D12590">
        <f t="shared" si="196"/>
        <v>9.670502150537634E-2</v>
      </c>
      <c r="E12590">
        <v>22063</v>
      </c>
      <c r="F12590">
        <v>12</v>
      </c>
    </row>
    <row r="12591" spans="1:6" x14ac:dyDescent="0.2">
      <c r="A12591">
        <v>5.7220459999999997E-4</v>
      </c>
      <c r="B12591">
        <v>4272</v>
      </c>
      <c r="C12591">
        <v>98.934296000000003</v>
      </c>
      <c r="D12591">
        <f t="shared" si="196"/>
        <v>9.6709966764418384E-2</v>
      </c>
      <c r="E12591">
        <v>22063</v>
      </c>
      <c r="F12591">
        <v>12</v>
      </c>
    </row>
    <row r="12592" spans="1:6" x14ac:dyDescent="0.2">
      <c r="A12592">
        <v>5.7268140000000004E-4</v>
      </c>
      <c r="B12592">
        <v>4273</v>
      </c>
      <c r="C12592">
        <v>98.939353999999994</v>
      </c>
      <c r="D12592">
        <f t="shared" si="196"/>
        <v>9.6714911045943305E-2</v>
      </c>
      <c r="E12592">
        <v>22063</v>
      </c>
      <c r="F12592">
        <v>12</v>
      </c>
    </row>
    <row r="12593" spans="1:6" x14ac:dyDescent="0.2">
      <c r="A12593">
        <v>5.7315830000000004E-4</v>
      </c>
      <c r="B12593">
        <v>4274</v>
      </c>
      <c r="C12593">
        <v>98.944412</v>
      </c>
      <c r="D12593">
        <f t="shared" si="196"/>
        <v>9.6719855327468227E-2</v>
      </c>
      <c r="E12593">
        <v>22063</v>
      </c>
      <c r="F12593">
        <v>12</v>
      </c>
    </row>
    <row r="12594" spans="1:6" x14ac:dyDescent="0.2">
      <c r="A12594">
        <v>5.736351E-4</v>
      </c>
      <c r="B12594">
        <v>4275</v>
      </c>
      <c r="C12594">
        <v>98.949471000000003</v>
      </c>
      <c r="D12594">
        <f t="shared" si="196"/>
        <v>9.6724800586510271E-2</v>
      </c>
      <c r="E12594">
        <v>22063</v>
      </c>
      <c r="F12594">
        <v>12</v>
      </c>
    </row>
    <row r="12595" spans="1:6" x14ac:dyDescent="0.2">
      <c r="A12595">
        <v>5.7411189999999996E-4</v>
      </c>
      <c r="B12595">
        <v>4276</v>
      </c>
      <c r="C12595">
        <v>98.954528999999994</v>
      </c>
      <c r="D12595">
        <f t="shared" si="196"/>
        <v>9.6729744868035178E-2</v>
      </c>
      <c r="E12595">
        <v>22063</v>
      </c>
      <c r="F12595">
        <v>12</v>
      </c>
    </row>
    <row r="12596" spans="1:6" x14ac:dyDescent="0.2">
      <c r="A12596">
        <v>5.7458879999999996E-4</v>
      </c>
      <c r="B12596">
        <v>4277</v>
      </c>
      <c r="C12596">
        <v>98.959586999999999</v>
      </c>
      <c r="D12596">
        <f t="shared" si="196"/>
        <v>9.6734689149560113E-2</v>
      </c>
      <c r="E12596">
        <v>22063</v>
      </c>
      <c r="F12596">
        <v>12</v>
      </c>
    </row>
    <row r="12597" spans="1:6" x14ac:dyDescent="0.2">
      <c r="A12597">
        <v>5.7506560000000003E-4</v>
      </c>
      <c r="B12597">
        <v>4278</v>
      </c>
      <c r="C12597">
        <v>98.964645000000004</v>
      </c>
      <c r="D12597">
        <f t="shared" si="196"/>
        <v>9.6739633431085048E-2</v>
      </c>
      <c r="E12597">
        <v>22063</v>
      </c>
      <c r="F12597">
        <v>12</v>
      </c>
    </row>
    <row r="12598" spans="1:6" x14ac:dyDescent="0.2">
      <c r="A12598">
        <v>5.7554239999999999E-4</v>
      </c>
      <c r="B12598">
        <v>4279</v>
      </c>
      <c r="C12598">
        <v>98.969695999999999</v>
      </c>
      <c r="D12598">
        <f t="shared" si="196"/>
        <v>9.6744570869990221E-2</v>
      </c>
      <c r="E12598">
        <v>22064</v>
      </c>
      <c r="F12598">
        <v>13</v>
      </c>
    </row>
    <row r="12599" spans="1:6" x14ac:dyDescent="0.2">
      <c r="A12599">
        <v>5.7601929999999998E-4</v>
      </c>
      <c r="B12599">
        <v>4280</v>
      </c>
      <c r="C12599">
        <v>98.974754000000004</v>
      </c>
      <c r="D12599">
        <f t="shared" si="196"/>
        <v>9.6749515151515156E-2</v>
      </c>
      <c r="E12599">
        <v>22064</v>
      </c>
      <c r="F12599">
        <v>13</v>
      </c>
    </row>
    <row r="12600" spans="1:6" x14ac:dyDescent="0.2">
      <c r="A12600">
        <v>5.7649610000000005E-4</v>
      </c>
      <c r="B12600">
        <v>4281</v>
      </c>
      <c r="C12600">
        <v>98.979812999999993</v>
      </c>
      <c r="D12600">
        <f t="shared" si="196"/>
        <v>9.6754460410557172E-2</v>
      </c>
      <c r="E12600">
        <v>22064</v>
      </c>
      <c r="F12600">
        <v>13</v>
      </c>
    </row>
    <row r="12601" spans="1:6" x14ac:dyDescent="0.2">
      <c r="A12601">
        <v>5.7697300000000005E-4</v>
      </c>
      <c r="B12601">
        <v>4282</v>
      </c>
      <c r="C12601">
        <v>98.984870999999998</v>
      </c>
      <c r="D12601">
        <f t="shared" si="196"/>
        <v>9.6759404692082107E-2</v>
      </c>
      <c r="E12601">
        <v>22064</v>
      </c>
      <c r="F12601">
        <v>13</v>
      </c>
    </row>
    <row r="12602" spans="1:6" x14ac:dyDescent="0.2">
      <c r="A12602">
        <v>5.7744980000000001E-4</v>
      </c>
      <c r="B12602">
        <v>4283</v>
      </c>
      <c r="C12602">
        <v>98.989929000000004</v>
      </c>
      <c r="D12602">
        <f t="shared" si="196"/>
        <v>9.6764348973607042E-2</v>
      </c>
      <c r="E12602">
        <v>22064</v>
      </c>
      <c r="F12602">
        <v>13</v>
      </c>
    </row>
    <row r="12603" spans="1:6" x14ac:dyDescent="0.2">
      <c r="A12603">
        <v>5.7792659999999997E-4</v>
      </c>
      <c r="B12603">
        <v>4284</v>
      </c>
      <c r="C12603">
        <v>98.994986999999995</v>
      </c>
      <c r="D12603">
        <f t="shared" si="196"/>
        <v>9.6769293255131963E-2</v>
      </c>
      <c r="E12603">
        <v>22064</v>
      </c>
      <c r="F12603">
        <v>13</v>
      </c>
    </row>
    <row r="12604" spans="1:6" x14ac:dyDescent="0.2">
      <c r="A12604">
        <v>5.7840349999999997E-4</v>
      </c>
      <c r="B12604">
        <v>4285</v>
      </c>
      <c r="C12604">
        <v>99.000045999999998</v>
      </c>
      <c r="D12604">
        <f t="shared" si="196"/>
        <v>9.6774238514173994E-2</v>
      </c>
      <c r="E12604">
        <v>22064</v>
      </c>
      <c r="F12604">
        <v>13</v>
      </c>
    </row>
    <row r="12605" spans="1:6" x14ac:dyDescent="0.2">
      <c r="A12605">
        <v>5.7888030000000004E-4</v>
      </c>
      <c r="B12605">
        <v>4286</v>
      </c>
      <c r="C12605">
        <v>99.005104000000003</v>
      </c>
      <c r="D12605">
        <f t="shared" si="196"/>
        <v>9.6779182795698929E-2</v>
      </c>
      <c r="E12605">
        <v>22064</v>
      </c>
      <c r="F12605">
        <v>13</v>
      </c>
    </row>
    <row r="12606" spans="1:6" x14ac:dyDescent="0.2">
      <c r="A12606">
        <v>5.793571E-4</v>
      </c>
      <c r="B12606">
        <v>4287</v>
      </c>
      <c r="C12606">
        <v>99.010161999999994</v>
      </c>
      <c r="D12606">
        <f t="shared" si="196"/>
        <v>9.678412707722385E-2</v>
      </c>
      <c r="E12606">
        <v>22064</v>
      </c>
      <c r="F12606">
        <v>13</v>
      </c>
    </row>
    <row r="12607" spans="1:6" x14ac:dyDescent="0.2">
      <c r="A12607">
        <v>5.7983399999999999E-4</v>
      </c>
      <c r="B12607">
        <v>4288</v>
      </c>
      <c r="C12607">
        <v>99.015220999999997</v>
      </c>
      <c r="D12607">
        <f t="shared" si="196"/>
        <v>9.678907233626588E-2</v>
      </c>
      <c r="E12607">
        <v>22064</v>
      </c>
      <c r="F12607">
        <v>13</v>
      </c>
    </row>
    <row r="12608" spans="1:6" x14ac:dyDescent="0.2">
      <c r="A12608">
        <v>5.8031079999999995E-4</v>
      </c>
      <c r="B12608">
        <v>4289</v>
      </c>
      <c r="C12608">
        <v>99.020270999999994</v>
      </c>
      <c r="D12608">
        <f t="shared" si="196"/>
        <v>9.6794008797653958E-2</v>
      </c>
      <c r="E12608">
        <v>22064</v>
      </c>
      <c r="F12608">
        <v>13</v>
      </c>
    </row>
    <row r="12609" spans="1:6" x14ac:dyDescent="0.2">
      <c r="A12609">
        <v>5.8078769999999995E-4</v>
      </c>
      <c r="B12609">
        <v>4290</v>
      </c>
      <c r="C12609">
        <v>99.025329999999997</v>
      </c>
      <c r="D12609">
        <f t="shared" si="196"/>
        <v>9.6798954056695988E-2</v>
      </c>
      <c r="E12609">
        <v>22064</v>
      </c>
      <c r="F12609">
        <v>13</v>
      </c>
    </row>
    <row r="12610" spans="1:6" x14ac:dyDescent="0.2">
      <c r="A12610">
        <v>5.8126450000000002E-4</v>
      </c>
      <c r="B12610">
        <v>4291</v>
      </c>
      <c r="C12610">
        <v>99.030388000000002</v>
      </c>
      <c r="D12610">
        <f t="shared" ref="D12610:D12673" si="197">C12610/1023</f>
        <v>9.6803898338220923E-2</v>
      </c>
      <c r="E12610">
        <v>22064</v>
      </c>
      <c r="F12610">
        <v>13</v>
      </c>
    </row>
    <row r="12611" spans="1:6" x14ac:dyDescent="0.2">
      <c r="A12611">
        <v>5.8174129999999998E-4</v>
      </c>
      <c r="B12611">
        <v>4292</v>
      </c>
      <c r="C12611">
        <v>99.035445999999993</v>
      </c>
      <c r="D12611">
        <f t="shared" si="197"/>
        <v>9.6808842619745844E-2</v>
      </c>
      <c r="E12611">
        <v>22065</v>
      </c>
      <c r="F12611">
        <v>12</v>
      </c>
    </row>
    <row r="12612" spans="1:6" x14ac:dyDescent="0.2">
      <c r="A12612">
        <v>5.8221819999999997E-4</v>
      </c>
      <c r="B12612">
        <v>4293</v>
      </c>
      <c r="C12612">
        <v>99.040503999999999</v>
      </c>
      <c r="D12612">
        <f t="shared" si="197"/>
        <v>9.6813786901270765E-2</v>
      </c>
      <c r="E12612">
        <v>22065</v>
      </c>
      <c r="F12612">
        <v>12</v>
      </c>
    </row>
    <row r="12613" spans="1:6" x14ac:dyDescent="0.2">
      <c r="A12613">
        <v>5.8269500000000004E-4</v>
      </c>
      <c r="B12613">
        <v>4294</v>
      </c>
      <c r="C12613">
        <v>99.045563000000001</v>
      </c>
      <c r="D12613">
        <f t="shared" si="197"/>
        <v>9.6818732160312809E-2</v>
      </c>
      <c r="E12613">
        <v>22065</v>
      </c>
      <c r="F12613">
        <v>12</v>
      </c>
    </row>
    <row r="12614" spans="1:6" x14ac:dyDescent="0.2">
      <c r="A12614">
        <v>5.8317180000000001E-4</v>
      </c>
      <c r="B12614">
        <v>4295</v>
      </c>
      <c r="C12614">
        <v>99.050621000000007</v>
      </c>
      <c r="D12614">
        <f t="shared" si="197"/>
        <v>9.6823676441837744E-2</v>
      </c>
      <c r="E12614">
        <v>22065</v>
      </c>
      <c r="F12614">
        <v>12</v>
      </c>
    </row>
    <row r="12615" spans="1:6" x14ac:dyDescent="0.2">
      <c r="A12615">
        <v>5.836487E-4</v>
      </c>
      <c r="B12615">
        <v>4296</v>
      </c>
      <c r="C12615">
        <v>99.055678999999998</v>
      </c>
      <c r="D12615">
        <f t="shared" si="197"/>
        <v>9.6828620723362652E-2</v>
      </c>
      <c r="E12615">
        <v>22065</v>
      </c>
      <c r="F12615">
        <v>12</v>
      </c>
    </row>
    <row r="12616" spans="1:6" x14ac:dyDescent="0.2">
      <c r="A12616">
        <v>5.8412549999999996E-4</v>
      </c>
      <c r="B12616">
        <v>4297</v>
      </c>
      <c r="C12616">
        <v>99.060730000000007</v>
      </c>
      <c r="D12616">
        <f t="shared" si="197"/>
        <v>9.6833558162267852E-2</v>
      </c>
      <c r="E12616">
        <v>22065</v>
      </c>
      <c r="F12616">
        <v>12</v>
      </c>
    </row>
    <row r="12617" spans="1:6" x14ac:dyDescent="0.2">
      <c r="A12617">
        <v>5.8460239999999996E-4</v>
      </c>
      <c r="B12617">
        <v>4298</v>
      </c>
      <c r="C12617">
        <v>99.065787999999998</v>
      </c>
      <c r="D12617">
        <f t="shared" si="197"/>
        <v>9.6838502443792759E-2</v>
      </c>
      <c r="E12617">
        <v>22065</v>
      </c>
      <c r="F12617">
        <v>12</v>
      </c>
    </row>
    <row r="12618" spans="1:6" x14ac:dyDescent="0.2">
      <c r="A12618">
        <v>5.8507920000000003E-4</v>
      </c>
      <c r="B12618">
        <v>4299</v>
      </c>
      <c r="C12618">
        <v>99.070847000000001</v>
      </c>
      <c r="D12618">
        <f t="shared" si="197"/>
        <v>9.6843447702834803E-2</v>
      </c>
      <c r="E12618">
        <v>22065</v>
      </c>
      <c r="F12618">
        <v>12</v>
      </c>
    </row>
    <row r="12619" spans="1:6" x14ac:dyDescent="0.2">
      <c r="A12619">
        <v>5.8555599999999999E-4</v>
      </c>
      <c r="B12619">
        <v>4300</v>
      </c>
      <c r="C12619">
        <v>99.075905000000006</v>
      </c>
      <c r="D12619">
        <f t="shared" si="197"/>
        <v>9.6848391984359739E-2</v>
      </c>
      <c r="E12619">
        <v>22065</v>
      </c>
      <c r="F12619">
        <v>12</v>
      </c>
    </row>
    <row r="12620" spans="1:6" x14ac:dyDescent="0.2">
      <c r="A12620">
        <v>5.8603289999999998E-4</v>
      </c>
      <c r="B12620">
        <v>4301</v>
      </c>
      <c r="C12620">
        <v>99.080962999999997</v>
      </c>
      <c r="D12620">
        <f t="shared" si="197"/>
        <v>9.6853336265884646E-2</v>
      </c>
      <c r="E12620">
        <v>22065</v>
      </c>
      <c r="F12620">
        <v>12</v>
      </c>
    </row>
    <row r="12621" spans="1:6" x14ac:dyDescent="0.2">
      <c r="A12621">
        <v>5.8650970000000005E-4</v>
      </c>
      <c r="B12621">
        <v>4302</v>
      </c>
      <c r="C12621">
        <v>99.086021000000002</v>
      </c>
      <c r="D12621">
        <f t="shared" si="197"/>
        <v>9.6858280547409581E-2</v>
      </c>
      <c r="E12621">
        <v>22065</v>
      </c>
      <c r="F12621">
        <v>12</v>
      </c>
    </row>
    <row r="12622" spans="1:6" x14ac:dyDescent="0.2">
      <c r="A12622">
        <v>5.8698650000000002E-4</v>
      </c>
      <c r="B12622">
        <v>4303</v>
      </c>
      <c r="C12622">
        <v>99.091080000000005</v>
      </c>
      <c r="D12622">
        <f t="shared" si="197"/>
        <v>9.6863225806451611E-2</v>
      </c>
      <c r="E12622">
        <v>22065</v>
      </c>
      <c r="F12622">
        <v>12</v>
      </c>
    </row>
    <row r="12623" spans="1:6" x14ac:dyDescent="0.2">
      <c r="A12623">
        <v>5.8746340000000001E-4</v>
      </c>
      <c r="B12623">
        <v>4304</v>
      </c>
      <c r="C12623">
        <v>99.096137999999996</v>
      </c>
      <c r="D12623">
        <f t="shared" si="197"/>
        <v>9.6868170087976532E-2</v>
      </c>
      <c r="E12623">
        <v>22066</v>
      </c>
      <c r="F12623">
        <v>12</v>
      </c>
    </row>
    <row r="12624" spans="1:6" x14ac:dyDescent="0.2">
      <c r="A12624">
        <v>5.8794019999999997E-4</v>
      </c>
      <c r="B12624">
        <v>4305</v>
      </c>
      <c r="C12624">
        <v>99.101196000000002</v>
      </c>
      <c r="D12624">
        <f t="shared" si="197"/>
        <v>9.6873114369501467E-2</v>
      </c>
      <c r="E12624">
        <v>22066</v>
      </c>
      <c r="F12624">
        <v>12</v>
      </c>
    </row>
    <row r="12625" spans="1:6" x14ac:dyDescent="0.2">
      <c r="A12625">
        <v>5.8841709999999997E-4</v>
      </c>
      <c r="B12625">
        <v>4306</v>
      </c>
      <c r="C12625">
        <v>99.106255000000004</v>
      </c>
      <c r="D12625">
        <f t="shared" si="197"/>
        <v>9.6878059628543498E-2</v>
      </c>
      <c r="E12625">
        <v>22066</v>
      </c>
      <c r="F12625">
        <v>12</v>
      </c>
    </row>
    <row r="12626" spans="1:6" x14ac:dyDescent="0.2">
      <c r="A12626">
        <v>5.8889390000000004E-4</v>
      </c>
      <c r="B12626">
        <v>4307</v>
      </c>
      <c r="C12626">
        <v>99.111305000000002</v>
      </c>
      <c r="D12626">
        <f t="shared" si="197"/>
        <v>9.6882996089931575E-2</v>
      </c>
      <c r="E12626">
        <v>22066</v>
      </c>
      <c r="F12626">
        <v>12</v>
      </c>
    </row>
    <row r="12627" spans="1:6" x14ac:dyDescent="0.2">
      <c r="A12627">
        <v>5.893707E-4</v>
      </c>
      <c r="B12627">
        <v>4308</v>
      </c>
      <c r="C12627">
        <v>99.116364000000004</v>
      </c>
      <c r="D12627">
        <f t="shared" si="197"/>
        <v>9.6887941348973605E-2</v>
      </c>
      <c r="E12627">
        <v>22066</v>
      </c>
      <c r="F12627">
        <v>12</v>
      </c>
    </row>
    <row r="12628" spans="1:6" x14ac:dyDescent="0.2">
      <c r="A12628">
        <v>5.8984759999999999E-4</v>
      </c>
      <c r="B12628">
        <v>4309</v>
      </c>
      <c r="C12628">
        <v>99.121421999999995</v>
      </c>
      <c r="D12628">
        <f t="shared" si="197"/>
        <v>9.6892885630498526E-2</v>
      </c>
      <c r="E12628">
        <v>22066</v>
      </c>
      <c r="F12628">
        <v>12</v>
      </c>
    </row>
    <row r="12629" spans="1:6" x14ac:dyDescent="0.2">
      <c r="A12629">
        <v>5.9032439999999995E-4</v>
      </c>
      <c r="B12629">
        <v>4310</v>
      </c>
      <c r="C12629">
        <v>99.126480000000001</v>
      </c>
      <c r="D12629">
        <f t="shared" si="197"/>
        <v>9.6897829912023462E-2</v>
      </c>
      <c r="E12629">
        <v>22066</v>
      </c>
      <c r="F12629">
        <v>12</v>
      </c>
    </row>
    <row r="12630" spans="1:6" x14ac:dyDescent="0.2">
      <c r="A12630">
        <v>5.9080120000000002E-4</v>
      </c>
      <c r="B12630">
        <v>4311</v>
      </c>
      <c r="C12630">
        <v>99.131538000000006</v>
      </c>
      <c r="D12630">
        <f t="shared" si="197"/>
        <v>9.6902774193548397E-2</v>
      </c>
      <c r="E12630">
        <v>22066</v>
      </c>
      <c r="F12630">
        <v>12</v>
      </c>
    </row>
    <row r="12631" spans="1:6" x14ac:dyDescent="0.2">
      <c r="A12631">
        <v>5.9127810000000002E-4</v>
      </c>
      <c r="B12631">
        <v>4312</v>
      </c>
      <c r="C12631">
        <v>99.136596999999995</v>
      </c>
      <c r="D12631">
        <f t="shared" si="197"/>
        <v>9.6907719452590413E-2</v>
      </c>
      <c r="E12631">
        <v>22066</v>
      </c>
      <c r="F12631">
        <v>12</v>
      </c>
    </row>
    <row r="12632" spans="1:6" x14ac:dyDescent="0.2">
      <c r="A12632">
        <v>5.9175489999999998E-4</v>
      </c>
      <c r="B12632">
        <v>4313</v>
      </c>
      <c r="C12632">
        <v>99.141655</v>
      </c>
      <c r="D12632">
        <f t="shared" si="197"/>
        <v>9.6912663734115348E-2</v>
      </c>
      <c r="E12632">
        <v>22066</v>
      </c>
      <c r="F12632">
        <v>12</v>
      </c>
    </row>
    <row r="12633" spans="1:6" x14ac:dyDescent="0.2">
      <c r="A12633">
        <v>5.9223179999999998E-4</v>
      </c>
      <c r="B12633">
        <v>4314</v>
      </c>
      <c r="C12633">
        <v>99.146713000000005</v>
      </c>
      <c r="D12633">
        <f t="shared" si="197"/>
        <v>9.6917608015640283E-2</v>
      </c>
      <c r="E12633">
        <v>22066</v>
      </c>
      <c r="F12633">
        <v>12</v>
      </c>
    </row>
    <row r="12634" spans="1:6" x14ac:dyDescent="0.2">
      <c r="A12634">
        <v>5.9270860000000005E-4</v>
      </c>
      <c r="B12634">
        <v>4315</v>
      </c>
      <c r="C12634">
        <v>99.151771999999994</v>
      </c>
      <c r="D12634">
        <f t="shared" si="197"/>
        <v>9.6922553274682299E-2</v>
      </c>
      <c r="E12634">
        <v>22066</v>
      </c>
      <c r="F12634">
        <v>12</v>
      </c>
    </row>
    <row r="12635" spans="1:6" x14ac:dyDescent="0.2">
      <c r="A12635">
        <v>5.9318540000000001E-4</v>
      </c>
      <c r="B12635">
        <v>4316</v>
      </c>
      <c r="C12635">
        <v>99.156822000000005</v>
      </c>
      <c r="D12635">
        <f t="shared" si="197"/>
        <v>9.6927489736070391E-2</v>
      </c>
      <c r="E12635">
        <v>22067</v>
      </c>
      <c r="F12635">
        <v>13</v>
      </c>
    </row>
    <row r="12636" spans="1:6" x14ac:dyDescent="0.2">
      <c r="A12636">
        <v>5.936623E-4</v>
      </c>
      <c r="B12636">
        <v>4317</v>
      </c>
      <c r="C12636">
        <v>99.161879999999996</v>
      </c>
      <c r="D12636">
        <f t="shared" si="197"/>
        <v>9.6932434017595298E-2</v>
      </c>
      <c r="E12636">
        <v>22067</v>
      </c>
      <c r="F12636">
        <v>13</v>
      </c>
    </row>
    <row r="12637" spans="1:6" x14ac:dyDescent="0.2">
      <c r="A12637">
        <v>5.9413909999999996E-4</v>
      </c>
      <c r="B12637">
        <v>4318</v>
      </c>
      <c r="C12637">
        <v>99.166938999999999</v>
      </c>
      <c r="D12637">
        <f t="shared" si="197"/>
        <v>9.6937379276637342E-2</v>
      </c>
      <c r="E12637">
        <v>22067</v>
      </c>
      <c r="F12637">
        <v>13</v>
      </c>
    </row>
    <row r="12638" spans="1:6" x14ac:dyDescent="0.2">
      <c r="A12638">
        <v>5.9461590000000003E-4</v>
      </c>
      <c r="B12638">
        <v>4319</v>
      </c>
      <c r="C12638">
        <v>99.171997000000005</v>
      </c>
      <c r="D12638">
        <f t="shared" si="197"/>
        <v>9.6942323558162277E-2</v>
      </c>
      <c r="E12638">
        <v>22067</v>
      </c>
      <c r="F12638">
        <v>13</v>
      </c>
    </row>
    <row r="12639" spans="1:6" x14ac:dyDescent="0.2">
      <c r="A12639">
        <v>5.9509280000000003E-4</v>
      </c>
      <c r="B12639">
        <v>4320</v>
      </c>
      <c r="C12639">
        <v>99.177054999999996</v>
      </c>
      <c r="D12639">
        <f t="shared" si="197"/>
        <v>9.6947267839687185E-2</v>
      </c>
      <c r="E12639">
        <v>22067</v>
      </c>
      <c r="F12639">
        <v>13</v>
      </c>
    </row>
    <row r="12640" spans="1:6" x14ac:dyDescent="0.2">
      <c r="A12640">
        <v>5.9556959999999999E-4</v>
      </c>
      <c r="B12640">
        <v>4321</v>
      </c>
      <c r="C12640">
        <v>99.182113999999999</v>
      </c>
      <c r="D12640">
        <f t="shared" si="197"/>
        <v>9.6952213098729229E-2</v>
      </c>
      <c r="E12640">
        <v>22067</v>
      </c>
      <c r="F12640">
        <v>13</v>
      </c>
    </row>
    <row r="12641" spans="1:6" x14ac:dyDescent="0.2">
      <c r="A12641">
        <v>5.9604639999999995E-4</v>
      </c>
      <c r="B12641">
        <v>4322</v>
      </c>
      <c r="C12641">
        <v>99.187172000000004</v>
      </c>
      <c r="D12641">
        <f t="shared" si="197"/>
        <v>9.6957157380254164E-2</v>
      </c>
      <c r="E12641">
        <v>22067</v>
      </c>
      <c r="F12641">
        <v>13</v>
      </c>
    </row>
    <row r="12642" spans="1:6" x14ac:dyDescent="0.2">
      <c r="A12642">
        <v>5.9652329999999995E-4</v>
      </c>
      <c r="B12642">
        <v>4323</v>
      </c>
      <c r="C12642">
        <v>99.192229999999995</v>
      </c>
      <c r="D12642">
        <f t="shared" si="197"/>
        <v>9.6962101661779071E-2</v>
      </c>
      <c r="E12642">
        <v>22067</v>
      </c>
      <c r="F12642">
        <v>13</v>
      </c>
    </row>
    <row r="12643" spans="1:6" x14ac:dyDescent="0.2">
      <c r="A12643">
        <v>5.9700010000000002E-4</v>
      </c>
      <c r="B12643">
        <v>4324</v>
      </c>
      <c r="C12643">
        <v>99.197281000000004</v>
      </c>
      <c r="D12643">
        <f t="shared" si="197"/>
        <v>9.6967039100684271E-2</v>
      </c>
      <c r="E12643">
        <v>22067</v>
      </c>
      <c r="F12643">
        <v>13</v>
      </c>
    </row>
    <row r="12644" spans="1:6" x14ac:dyDescent="0.2">
      <c r="A12644">
        <v>5.9747700000000001E-4</v>
      </c>
      <c r="B12644">
        <v>4325</v>
      </c>
      <c r="C12644">
        <v>99.202338999999995</v>
      </c>
      <c r="D12644">
        <f t="shared" si="197"/>
        <v>9.6971983382209179E-2</v>
      </c>
      <c r="E12644">
        <v>22067</v>
      </c>
      <c r="F12644">
        <v>13</v>
      </c>
    </row>
    <row r="12645" spans="1:6" x14ac:dyDescent="0.2">
      <c r="A12645">
        <v>5.9795379999999997E-4</v>
      </c>
      <c r="B12645">
        <v>4326</v>
      </c>
      <c r="C12645">
        <v>99.207397</v>
      </c>
      <c r="D12645">
        <f t="shared" si="197"/>
        <v>9.6976927663734114E-2</v>
      </c>
      <c r="E12645">
        <v>22067</v>
      </c>
      <c r="F12645">
        <v>13</v>
      </c>
    </row>
    <row r="12646" spans="1:6" x14ac:dyDescent="0.2">
      <c r="A12646">
        <v>5.9843060000000004E-4</v>
      </c>
      <c r="B12646">
        <v>4327</v>
      </c>
      <c r="C12646">
        <v>99.212456000000003</v>
      </c>
      <c r="D12646">
        <f t="shared" si="197"/>
        <v>9.6981872922776158E-2</v>
      </c>
      <c r="E12646">
        <v>22067</v>
      </c>
      <c r="F12646">
        <v>13</v>
      </c>
    </row>
    <row r="12647" spans="1:6" x14ac:dyDescent="0.2">
      <c r="A12647">
        <v>5.9890750000000004E-4</v>
      </c>
      <c r="B12647">
        <v>4328</v>
      </c>
      <c r="C12647">
        <v>99.217513999999994</v>
      </c>
      <c r="D12647">
        <f t="shared" si="197"/>
        <v>9.6986817204301065E-2</v>
      </c>
      <c r="E12647">
        <v>22067</v>
      </c>
      <c r="F12647">
        <v>13</v>
      </c>
    </row>
    <row r="12648" spans="1:6" x14ac:dyDescent="0.2">
      <c r="A12648">
        <v>5.993843E-4</v>
      </c>
      <c r="B12648">
        <v>4329</v>
      </c>
      <c r="C12648">
        <v>99.222572</v>
      </c>
      <c r="D12648">
        <f t="shared" si="197"/>
        <v>9.6991761485826E-2</v>
      </c>
      <c r="E12648">
        <v>22068</v>
      </c>
      <c r="F12648">
        <v>12</v>
      </c>
    </row>
    <row r="12649" spans="1:6" x14ac:dyDescent="0.2">
      <c r="A12649">
        <v>5.9986109999999996E-4</v>
      </c>
      <c r="B12649">
        <v>4330</v>
      </c>
      <c r="C12649">
        <v>99.227631000000002</v>
      </c>
      <c r="D12649">
        <f t="shared" si="197"/>
        <v>9.6996706744868044E-2</v>
      </c>
      <c r="E12649">
        <v>22068</v>
      </c>
      <c r="F12649">
        <v>12</v>
      </c>
    </row>
    <row r="12650" spans="1:6" x14ac:dyDescent="0.2">
      <c r="A12650">
        <v>6.0033799999999996E-4</v>
      </c>
      <c r="B12650">
        <v>4331</v>
      </c>
      <c r="C12650">
        <v>99.232688999999993</v>
      </c>
      <c r="D12650">
        <f t="shared" si="197"/>
        <v>9.7001651026392952E-2</v>
      </c>
      <c r="E12650">
        <v>22068</v>
      </c>
      <c r="F12650">
        <v>12</v>
      </c>
    </row>
    <row r="12651" spans="1:6" x14ac:dyDescent="0.2">
      <c r="A12651">
        <v>6.0081480000000003E-4</v>
      </c>
      <c r="B12651">
        <v>4332</v>
      </c>
      <c r="C12651">
        <v>99.237740000000002</v>
      </c>
      <c r="D12651">
        <f t="shared" si="197"/>
        <v>9.7006588465298138E-2</v>
      </c>
      <c r="E12651">
        <v>22068</v>
      </c>
      <c r="F12651">
        <v>12</v>
      </c>
    </row>
    <row r="12652" spans="1:6" x14ac:dyDescent="0.2">
      <c r="A12652">
        <v>6.0129170000000002E-4</v>
      </c>
      <c r="B12652">
        <v>4333</v>
      </c>
      <c r="C12652">
        <v>99.242805000000004</v>
      </c>
      <c r="D12652">
        <f t="shared" si="197"/>
        <v>9.7011539589442822E-2</v>
      </c>
      <c r="E12652">
        <v>22068</v>
      </c>
      <c r="F12652">
        <v>12</v>
      </c>
    </row>
    <row r="12653" spans="1:6" x14ac:dyDescent="0.2">
      <c r="A12653">
        <v>6.0176849999999998E-4</v>
      </c>
      <c r="B12653">
        <v>4334</v>
      </c>
      <c r="C12653">
        <v>99.247855999999999</v>
      </c>
      <c r="D12653">
        <f t="shared" si="197"/>
        <v>9.7016477028347994E-2</v>
      </c>
      <c r="E12653">
        <v>22068</v>
      </c>
      <c r="F12653">
        <v>12</v>
      </c>
    </row>
    <row r="12654" spans="1:6" x14ac:dyDescent="0.2">
      <c r="A12654">
        <v>6.0224530000000005E-4</v>
      </c>
      <c r="B12654">
        <v>4335</v>
      </c>
      <c r="C12654">
        <v>99.252914000000004</v>
      </c>
      <c r="D12654">
        <f t="shared" si="197"/>
        <v>9.7021421309872929E-2</v>
      </c>
      <c r="E12654">
        <v>22068</v>
      </c>
      <c r="F12654">
        <v>12</v>
      </c>
    </row>
    <row r="12655" spans="1:6" x14ac:dyDescent="0.2">
      <c r="A12655">
        <v>6.0272220000000005E-4</v>
      </c>
      <c r="B12655">
        <v>4336</v>
      </c>
      <c r="C12655">
        <v>99.257973000000007</v>
      </c>
      <c r="D12655">
        <f t="shared" si="197"/>
        <v>9.702636656891496E-2</v>
      </c>
      <c r="E12655">
        <v>22068</v>
      </c>
      <c r="F12655">
        <v>12</v>
      </c>
    </row>
    <row r="12656" spans="1:6" x14ac:dyDescent="0.2">
      <c r="A12656">
        <v>6.0319900000000001E-4</v>
      </c>
      <c r="B12656">
        <v>4337</v>
      </c>
      <c r="C12656">
        <v>99.263030999999998</v>
      </c>
      <c r="D12656">
        <f t="shared" si="197"/>
        <v>9.7031310850439881E-2</v>
      </c>
      <c r="E12656">
        <v>22068</v>
      </c>
      <c r="F12656">
        <v>12</v>
      </c>
    </row>
    <row r="12657" spans="1:6" x14ac:dyDescent="0.2">
      <c r="A12657">
        <v>6.0367579999999997E-4</v>
      </c>
      <c r="B12657">
        <v>4338</v>
      </c>
      <c r="C12657">
        <v>99.268089000000003</v>
      </c>
      <c r="D12657">
        <f t="shared" si="197"/>
        <v>9.7036255131964816E-2</v>
      </c>
      <c r="E12657">
        <v>22068</v>
      </c>
      <c r="F12657">
        <v>12</v>
      </c>
    </row>
    <row r="12658" spans="1:6" x14ac:dyDescent="0.2">
      <c r="A12658">
        <v>6.0415269999999997E-4</v>
      </c>
      <c r="B12658">
        <v>4339</v>
      </c>
      <c r="C12658">
        <v>99.273148000000006</v>
      </c>
      <c r="D12658">
        <f t="shared" si="197"/>
        <v>9.7041200391006846E-2</v>
      </c>
      <c r="E12658">
        <v>22068</v>
      </c>
      <c r="F12658">
        <v>12</v>
      </c>
    </row>
    <row r="12659" spans="1:6" x14ac:dyDescent="0.2">
      <c r="A12659">
        <v>6.0462950000000004E-4</v>
      </c>
      <c r="B12659">
        <v>4340</v>
      </c>
      <c r="C12659">
        <v>99.278205999999997</v>
      </c>
      <c r="D12659">
        <f t="shared" si="197"/>
        <v>9.7046144672531767E-2</v>
      </c>
      <c r="E12659">
        <v>22068</v>
      </c>
      <c r="F12659">
        <v>12</v>
      </c>
    </row>
    <row r="12660" spans="1:6" x14ac:dyDescent="0.2">
      <c r="A12660">
        <v>6.0510640000000003E-4</v>
      </c>
      <c r="B12660">
        <v>4341</v>
      </c>
      <c r="C12660">
        <v>99.283264000000003</v>
      </c>
      <c r="D12660">
        <f t="shared" si="197"/>
        <v>9.7051088954056702E-2</v>
      </c>
      <c r="E12660">
        <v>22069</v>
      </c>
      <c r="F12660">
        <v>12</v>
      </c>
    </row>
    <row r="12661" spans="1:6" x14ac:dyDescent="0.2">
      <c r="A12661">
        <v>6.0558319999999999E-4</v>
      </c>
      <c r="B12661">
        <v>4342</v>
      </c>
      <c r="C12661">
        <v>99.288314999999997</v>
      </c>
      <c r="D12661">
        <f t="shared" si="197"/>
        <v>9.7056026392961875E-2</v>
      </c>
      <c r="E12661">
        <v>22069</v>
      </c>
      <c r="F12661">
        <v>12</v>
      </c>
    </row>
    <row r="12662" spans="1:6" x14ac:dyDescent="0.2">
      <c r="A12662">
        <v>6.0605999999999995E-4</v>
      </c>
      <c r="B12662">
        <v>4343</v>
      </c>
      <c r="C12662">
        <v>99.293373000000003</v>
      </c>
      <c r="D12662">
        <f t="shared" si="197"/>
        <v>9.706097067448681E-2</v>
      </c>
      <c r="E12662">
        <v>22069</v>
      </c>
      <c r="F12662">
        <v>12</v>
      </c>
    </row>
    <row r="12663" spans="1:6" x14ac:dyDescent="0.2">
      <c r="A12663">
        <v>6.0653689999999995E-4</v>
      </c>
      <c r="B12663">
        <v>4344</v>
      </c>
      <c r="C12663">
        <v>99.298430999999994</v>
      </c>
      <c r="D12663">
        <f t="shared" si="197"/>
        <v>9.7065914956011717E-2</v>
      </c>
      <c r="E12663">
        <v>22069</v>
      </c>
      <c r="F12663">
        <v>12</v>
      </c>
    </row>
    <row r="12664" spans="1:6" x14ac:dyDescent="0.2">
      <c r="A12664">
        <v>6.0701370000000002E-4</v>
      </c>
      <c r="B12664">
        <v>4345</v>
      </c>
      <c r="C12664">
        <v>99.303489999999996</v>
      </c>
      <c r="D12664">
        <f t="shared" si="197"/>
        <v>9.7070860215053761E-2</v>
      </c>
      <c r="E12664">
        <v>22069</v>
      </c>
      <c r="F12664">
        <v>12</v>
      </c>
    </row>
    <row r="12665" spans="1:6" x14ac:dyDescent="0.2">
      <c r="A12665">
        <v>6.0749049999999998E-4</v>
      </c>
      <c r="B12665">
        <v>4346</v>
      </c>
      <c r="C12665">
        <v>99.308548000000002</v>
      </c>
      <c r="D12665">
        <f t="shared" si="197"/>
        <v>9.7075804496578696E-2</v>
      </c>
      <c r="E12665">
        <v>22069</v>
      </c>
      <c r="F12665">
        <v>12</v>
      </c>
    </row>
    <row r="12666" spans="1:6" x14ac:dyDescent="0.2">
      <c r="A12666">
        <v>6.0796739999999998E-4</v>
      </c>
      <c r="B12666">
        <v>4347</v>
      </c>
      <c r="C12666">
        <v>99.313605999999993</v>
      </c>
      <c r="D12666">
        <f t="shared" si="197"/>
        <v>9.7080748778103604E-2</v>
      </c>
      <c r="E12666">
        <v>22069</v>
      </c>
      <c r="F12666">
        <v>12</v>
      </c>
    </row>
    <row r="12667" spans="1:6" x14ac:dyDescent="0.2">
      <c r="A12667">
        <v>6.0844420000000005E-4</v>
      </c>
      <c r="B12667">
        <v>4348</v>
      </c>
      <c r="C12667">
        <v>99.318664999999996</v>
      </c>
      <c r="D12667">
        <f t="shared" si="197"/>
        <v>9.7085694037145648E-2</v>
      </c>
      <c r="E12667">
        <v>22069</v>
      </c>
      <c r="F12667">
        <v>12</v>
      </c>
    </row>
    <row r="12668" spans="1:6" x14ac:dyDescent="0.2">
      <c r="A12668">
        <v>6.0892110000000004E-4</v>
      </c>
      <c r="B12668">
        <v>4349</v>
      </c>
      <c r="C12668">
        <v>99.323723000000001</v>
      </c>
      <c r="D12668">
        <f t="shared" si="197"/>
        <v>9.7090638318670583E-2</v>
      </c>
      <c r="E12668">
        <v>22069</v>
      </c>
      <c r="F12668">
        <v>12</v>
      </c>
    </row>
    <row r="12669" spans="1:6" x14ac:dyDescent="0.2">
      <c r="A12669">
        <v>6.093979E-4</v>
      </c>
      <c r="B12669">
        <v>4350</v>
      </c>
      <c r="C12669">
        <v>99.328781000000006</v>
      </c>
      <c r="D12669">
        <f t="shared" si="197"/>
        <v>9.7095582600195504E-2</v>
      </c>
      <c r="E12669">
        <v>22069</v>
      </c>
      <c r="F12669">
        <v>12</v>
      </c>
    </row>
    <row r="12670" spans="1:6" x14ac:dyDescent="0.2">
      <c r="A12670">
        <v>6.0987469999999996E-4</v>
      </c>
      <c r="B12670">
        <v>4351</v>
      </c>
      <c r="C12670">
        <v>99.333832000000001</v>
      </c>
      <c r="D12670">
        <f t="shared" si="197"/>
        <v>9.7100520039100691E-2</v>
      </c>
      <c r="E12670">
        <v>22069</v>
      </c>
      <c r="F12670">
        <v>12</v>
      </c>
    </row>
    <row r="12671" spans="1:6" x14ac:dyDescent="0.2">
      <c r="A12671">
        <v>6.1035159999999996E-4</v>
      </c>
      <c r="B12671">
        <v>4352</v>
      </c>
      <c r="C12671">
        <v>99.338890000000006</v>
      </c>
      <c r="D12671">
        <f t="shared" si="197"/>
        <v>9.7105464320625612E-2</v>
      </c>
      <c r="E12671">
        <v>22069</v>
      </c>
      <c r="F12671">
        <v>12</v>
      </c>
    </row>
    <row r="12672" spans="1:6" x14ac:dyDescent="0.2">
      <c r="A12672">
        <v>6.1082840000000003E-4</v>
      </c>
      <c r="B12672">
        <v>4353</v>
      </c>
      <c r="C12672">
        <v>99.343947999999997</v>
      </c>
      <c r="D12672">
        <f t="shared" si="197"/>
        <v>9.7110408602150533E-2</v>
      </c>
      <c r="E12672">
        <v>22070</v>
      </c>
      <c r="F12672">
        <v>13</v>
      </c>
    </row>
    <row r="12673" spans="1:6" x14ac:dyDescent="0.2">
      <c r="A12673">
        <v>6.1130519999999999E-4</v>
      </c>
      <c r="B12673">
        <v>4354</v>
      </c>
      <c r="C12673">
        <v>99.349007</v>
      </c>
      <c r="D12673">
        <f t="shared" si="197"/>
        <v>9.7115353861192577E-2</v>
      </c>
      <c r="E12673">
        <v>22070</v>
      </c>
      <c r="F12673">
        <v>13</v>
      </c>
    </row>
    <row r="12674" spans="1:6" x14ac:dyDescent="0.2">
      <c r="A12674">
        <v>6.1178209999999998E-4</v>
      </c>
      <c r="B12674">
        <v>4355</v>
      </c>
      <c r="C12674">
        <v>99.354065000000006</v>
      </c>
      <c r="D12674">
        <f t="shared" ref="D12674:D12737" si="198">C12674/1023</f>
        <v>9.7120298142717498E-2</v>
      </c>
      <c r="E12674">
        <v>22070</v>
      </c>
      <c r="F12674">
        <v>13</v>
      </c>
    </row>
    <row r="12675" spans="1:6" x14ac:dyDescent="0.2">
      <c r="A12675">
        <v>6.1225889999999995E-4</v>
      </c>
      <c r="B12675">
        <v>4356</v>
      </c>
      <c r="C12675">
        <v>99.359122999999997</v>
      </c>
      <c r="D12675">
        <f t="shared" si="198"/>
        <v>9.7125242424242419E-2</v>
      </c>
      <c r="E12675">
        <v>22070</v>
      </c>
      <c r="F12675">
        <v>13</v>
      </c>
    </row>
    <row r="12676" spans="1:6" x14ac:dyDescent="0.2">
      <c r="A12676">
        <v>6.1273570000000002E-4</v>
      </c>
      <c r="B12676">
        <v>4357</v>
      </c>
      <c r="C12676">
        <v>99.364182</v>
      </c>
      <c r="D12676">
        <f t="shared" si="198"/>
        <v>9.7130187683284464E-2</v>
      </c>
      <c r="E12676">
        <v>22070</v>
      </c>
      <c r="F12676">
        <v>13</v>
      </c>
    </row>
    <row r="12677" spans="1:6" x14ac:dyDescent="0.2">
      <c r="A12677">
        <v>6.1321260000000001E-4</v>
      </c>
      <c r="B12677">
        <v>4358</v>
      </c>
      <c r="C12677">
        <v>99.369240000000005</v>
      </c>
      <c r="D12677">
        <f t="shared" si="198"/>
        <v>9.7135131964809385E-2</v>
      </c>
      <c r="E12677">
        <v>22070</v>
      </c>
      <c r="F12677">
        <v>13</v>
      </c>
    </row>
    <row r="12678" spans="1:6" x14ac:dyDescent="0.2">
      <c r="A12678">
        <v>6.1368939999999997E-4</v>
      </c>
      <c r="B12678">
        <v>4359</v>
      </c>
      <c r="C12678">
        <v>99.374290000000002</v>
      </c>
      <c r="D12678">
        <f t="shared" si="198"/>
        <v>9.7140068426197462E-2</v>
      </c>
      <c r="E12678">
        <v>22070</v>
      </c>
      <c r="F12678">
        <v>13</v>
      </c>
    </row>
    <row r="12679" spans="1:6" x14ac:dyDescent="0.2">
      <c r="A12679">
        <v>6.1416629999999997E-4</v>
      </c>
      <c r="B12679">
        <v>4360</v>
      </c>
      <c r="C12679">
        <v>99.379349000000005</v>
      </c>
      <c r="D12679">
        <f t="shared" si="198"/>
        <v>9.7145013685239492E-2</v>
      </c>
      <c r="E12679">
        <v>22070</v>
      </c>
      <c r="F12679">
        <v>13</v>
      </c>
    </row>
    <row r="12680" spans="1:6" x14ac:dyDescent="0.2">
      <c r="A12680">
        <v>6.1464310000000004E-4</v>
      </c>
      <c r="B12680">
        <v>4361</v>
      </c>
      <c r="C12680">
        <v>99.384406999999996</v>
      </c>
      <c r="D12680">
        <f t="shared" si="198"/>
        <v>9.7149957966764414E-2</v>
      </c>
      <c r="E12680">
        <v>22070</v>
      </c>
      <c r="F12680">
        <v>13</v>
      </c>
    </row>
    <row r="12681" spans="1:6" x14ac:dyDescent="0.2">
      <c r="A12681">
        <v>6.151199E-4</v>
      </c>
      <c r="B12681">
        <v>4362</v>
      </c>
      <c r="C12681">
        <v>99.389465000000001</v>
      </c>
      <c r="D12681">
        <f t="shared" si="198"/>
        <v>9.7154902248289349E-2</v>
      </c>
      <c r="E12681">
        <v>22070</v>
      </c>
      <c r="F12681">
        <v>13</v>
      </c>
    </row>
    <row r="12682" spans="1:6" x14ac:dyDescent="0.2">
      <c r="A12682">
        <v>6.1559679999999999E-4</v>
      </c>
      <c r="B12682">
        <v>4363</v>
      </c>
      <c r="C12682">
        <v>99.394524000000004</v>
      </c>
      <c r="D12682">
        <f t="shared" si="198"/>
        <v>9.7159847507331379E-2</v>
      </c>
      <c r="E12682">
        <v>22070</v>
      </c>
      <c r="F12682">
        <v>13</v>
      </c>
    </row>
    <row r="12683" spans="1:6" x14ac:dyDescent="0.2">
      <c r="A12683">
        <v>6.1607359999999996E-4</v>
      </c>
      <c r="B12683">
        <v>4364</v>
      </c>
      <c r="C12683">
        <v>99.399581999999995</v>
      </c>
      <c r="D12683">
        <f t="shared" si="198"/>
        <v>9.71647917888563E-2</v>
      </c>
      <c r="E12683">
        <v>22070</v>
      </c>
      <c r="F12683">
        <v>13</v>
      </c>
    </row>
    <row r="12684" spans="1:6" x14ac:dyDescent="0.2">
      <c r="A12684">
        <v>6.1655040000000003E-4</v>
      </c>
      <c r="B12684">
        <v>4365</v>
      </c>
      <c r="C12684">
        <v>99.404640000000001</v>
      </c>
      <c r="D12684">
        <f t="shared" si="198"/>
        <v>9.7169736070381235E-2</v>
      </c>
      <c r="E12684">
        <v>22070</v>
      </c>
      <c r="F12684">
        <v>13</v>
      </c>
    </row>
    <row r="12685" spans="1:6" x14ac:dyDescent="0.2">
      <c r="A12685">
        <v>6.1702730000000002E-4</v>
      </c>
      <c r="B12685">
        <v>4366</v>
      </c>
      <c r="C12685">
        <v>99.409698000000006</v>
      </c>
      <c r="D12685">
        <f t="shared" si="198"/>
        <v>9.717468035190617E-2</v>
      </c>
      <c r="E12685">
        <v>22071</v>
      </c>
      <c r="F12685">
        <v>12</v>
      </c>
    </row>
    <row r="12686" spans="1:6" x14ac:dyDescent="0.2">
      <c r="A12686">
        <v>6.1750409999999998E-4</v>
      </c>
      <c r="B12686">
        <v>4367</v>
      </c>
      <c r="C12686">
        <v>99.414756999999994</v>
      </c>
      <c r="D12686">
        <f t="shared" si="198"/>
        <v>9.7179625610948187E-2</v>
      </c>
      <c r="E12686">
        <v>22071</v>
      </c>
      <c r="F12686">
        <v>12</v>
      </c>
    </row>
    <row r="12687" spans="1:6" x14ac:dyDescent="0.2">
      <c r="A12687">
        <v>6.1798099999999998E-4</v>
      </c>
      <c r="B12687">
        <v>4368</v>
      </c>
      <c r="C12687">
        <v>99.419815</v>
      </c>
      <c r="D12687">
        <f t="shared" si="198"/>
        <v>9.7184569892473122E-2</v>
      </c>
      <c r="E12687">
        <v>22071</v>
      </c>
      <c r="F12687">
        <v>12</v>
      </c>
    </row>
    <row r="12688" spans="1:6" x14ac:dyDescent="0.2">
      <c r="A12688">
        <v>6.1845780000000005E-4</v>
      </c>
      <c r="B12688">
        <v>4369</v>
      </c>
      <c r="C12688">
        <v>99.424865999999994</v>
      </c>
      <c r="D12688">
        <f t="shared" si="198"/>
        <v>9.7189507331378294E-2</v>
      </c>
      <c r="E12688">
        <v>22071</v>
      </c>
      <c r="F12688">
        <v>12</v>
      </c>
    </row>
    <row r="12689" spans="1:6" x14ac:dyDescent="0.2">
      <c r="A12689">
        <v>6.1893460000000001E-4</v>
      </c>
      <c r="B12689">
        <v>4370</v>
      </c>
      <c r="C12689">
        <v>99.429924</v>
      </c>
      <c r="D12689">
        <f t="shared" si="198"/>
        <v>9.7194451612903229E-2</v>
      </c>
      <c r="E12689">
        <v>22071</v>
      </c>
      <c r="F12689">
        <v>12</v>
      </c>
    </row>
    <row r="12690" spans="1:6" x14ac:dyDescent="0.2">
      <c r="A12690">
        <v>6.194115E-4</v>
      </c>
      <c r="B12690">
        <v>4371</v>
      </c>
      <c r="C12690">
        <v>99.434982000000005</v>
      </c>
      <c r="D12690">
        <f t="shared" si="198"/>
        <v>9.7199395894428151E-2</v>
      </c>
      <c r="E12690">
        <v>22071</v>
      </c>
      <c r="F12690">
        <v>12</v>
      </c>
    </row>
    <row r="12691" spans="1:6" x14ac:dyDescent="0.2">
      <c r="A12691">
        <v>6.1988829999999997E-4</v>
      </c>
      <c r="B12691">
        <v>4372</v>
      </c>
      <c r="C12691">
        <v>99.440040999999994</v>
      </c>
      <c r="D12691">
        <f t="shared" si="198"/>
        <v>9.7204341153470181E-2</v>
      </c>
      <c r="E12691">
        <v>22071</v>
      </c>
      <c r="F12691">
        <v>12</v>
      </c>
    </row>
    <row r="12692" spans="1:6" x14ac:dyDescent="0.2">
      <c r="A12692">
        <v>6.2036510000000003E-4</v>
      </c>
      <c r="B12692">
        <v>4373</v>
      </c>
      <c r="C12692">
        <v>99.445098999999999</v>
      </c>
      <c r="D12692">
        <f t="shared" si="198"/>
        <v>9.7209285434995116E-2</v>
      </c>
      <c r="E12692">
        <v>22071</v>
      </c>
      <c r="F12692">
        <v>12</v>
      </c>
    </row>
    <row r="12693" spans="1:6" x14ac:dyDescent="0.2">
      <c r="A12693">
        <v>6.2084200000000003E-4</v>
      </c>
      <c r="B12693">
        <v>4374</v>
      </c>
      <c r="C12693">
        <v>99.450157000000004</v>
      </c>
      <c r="D12693">
        <f t="shared" si="198"/>
        <v>9.7214229716520037E-2</v>
      </c>
      <c r="E12693">
        <v>22071</v>
      </c>
      <c r="F12693">
        <v>12</v>
      </c>
    </row>
    <row r="12694" spans="1:6" x14ac:dyDescent="0.2">
      <c r="A12694">
        <v>6.2131879999999999E-4</v>
      </c>
      <c r="B12694">
        <v>4375</v>
      </c>
      <c r="C12694">
        <v>99.455214999999995</v>
      </c>
      <c r="D12694">
        <f t="shared" si="198"/>
        <v>9.7219173998044958E-2</v>
      </c>
      <c r="E12694">
        <v>22071</v>
      </c>
      <c r="F12694">
        <v>12</v>
      </c>
    </row>
    <row r="12695" spans="1:6" x14ac:dyDescent="0.2">
      <c r="A12695">
        <v>6.2179569999999999E-4</v>
      </c>
      <c r="B12695">
        <v>4376</v>
      </c>
      <c r="C12695">
        <v>99.460273999999998</v>
      </c>
      <c r="D12695">
        <f t="shared" si="198"/>
        <v>9.7224119257087002E-2</v>
      </c>
      <c r="E12695">
        <v>22071</v>
      </c>
      <c r="F12695">
        <v>12</v>
      </c>
    </row>
    <row r="12696" spans="1:6" x14ac:dyDescent="0.2">
      <c r="A12696">
        <v>6.2227249999999995E-4</v>
      </c>
      <c r="B12696">
        <v>4377</v>
      </c>
      <c r="C12696">
        <v>99.465323999999995</v>
      </c>
      <c r="D12696">
        <f t="shared" si="198"/>
        <v>9.7229055718475066E-2</v>
      </c>
      <c r="E12696">
        <v>22071</v>
      </c>
      <c r="F12696">
        <v>12</v>
      </c>
    </row>
    <row r="12697" spans="1:6" x14ac:dyDescent="0.2">
      <c r="A12697">
        <v>6.2274930000000002E-4</v>
      </c>
      <c r="B12697">
        <v>4378</v>
      </c>
      <c r="C12697">
        <v>99.470382999999998</v>
      </c>
      <c r="D12697">
        <f t="shared" si="198"/>
        <v>9.723400097751711E-2</v>
      </c>
      <c r="E12697">
        <v>22072</v>
      </c>
      <c r="F12697">
        <v>13</v>
      </c>
    </row>
    <row r="12698" spans="1:6" x14ac:dyDescent="0.2">
      <c r="A12698">
        <v>6.2322620000000001E-4</v>
      </c>
      <c r="B12698">
        <v>4379</v>
      </c>
      <c r="C12698">
        <v>99.475441000000004</v>
      </c>
      <c r="D12698">
        <f t="shared" si="198"/>
        <v>9.7238945259042031E-2</v>
      </c>
      <c r="E12698">
        <v>22072</v>
      </c>
      <c r="F12698">
        <v>13</v>
      </c>
    </row>
    <row r="12699" spans="1:6" x14ac:dyDescent="0.2">
      <c r="A12699">
        <v>6.2370299999999997E-4</v>
      </c>
      <c r="B12699">
        <v>4380</v>
      </c>
      <c r="C12699">
        <v>99.480498999999995</v>
      </c>
      <c r="D12699">
        <f t="shared" si="198"/>
        <v>9.7243889540566952E-2</v>
      </c>
      <c r="E12699">
        <v>22072</v>
      </c>
      <c r="F12699">
        <v>13</v>
      </c>
    </row>
    <row r="12700" spans="1:6" x14ac:dyDescent="0.2">
      <c r="A12700">
        <v>6.2417980000000004E-4</v>
      </c>
      <c r="B12700">
        <v>4381</v>
      </c>
      <c r="C12700">
        <v>99.485557999999997</v>
      </c>
      <c r="D12700">
        <f t="shared" si="198"/>
        <v>9.7248834799608996E-2</v>
      </c>
      <c r="E12700">
        <v>22072</v>
      </c>
      <c r="F12700">
        <v>13</v>
      </c>
    </row>
    <row r="12701" spans="1:6" x14ac:dyDescent="0.2">
      <c r="A12701">
        <v>6.2465670000000004E-4</v>
      </c>
      <c r="B12701">
        <v>4382</v>
      </c>
      <c r="C12701">
        <v>99.490616000000003</v>
      </c>
      <c r="D12701">
        <f t="shared" si="198"/>
        <v>9.7253779081133918E-2</v>
      </c>
      <c r="E12701">
        <v>22072</v>
      </c>
      <c r="F12701">
        <v>13</v>
      </c>
    </row>
    <row r="12702" spans="1:6" x14ac:dyDescent="0.2">
      <c r="A12702">
        <v>6.251335E-4</v>
      </c>
      <c r="B12702">
        <v>4383</v>
      </c>
      <c r="C12702">
        <v>99.495673999999994</v>
      </c>
      <c r="D12702">
        <f t="shared" si="198"/>
        <v>9.7258723362658839E-2</v>
      </c>
      <c r="E12702">
        <v>22072</v>
      </c>
      <c r="F12702">
        <v>13</v>
      </c>
    </row>
    <row r="12703" spans="1:6" x14ac:dyDescent="0.2">
      <c r="A12703">
        <v>6.256104E-4</v>
      </c>
      <c r="B12703">
        <v>4384</v>
      </c>
      <c r="C12703">
        <v>99.500731999999999</v>
      </c>
      <c r="D12703">
        <f t="shared" si="198"/>
        <v>9.7263667644183774E-2</v>
      </c>
      <c r="E12703">
        <v>22072</v>
      </c>
      <c r="F12703">
        <v>13</v>
      </c>
    </row>
    <row r="12704" spans="1:6" x14ac:dyDescent="0.2">
      <c r="A12704">
        <v>6.2608719999999996E-4</v>
      </c>
      <c r="B12704">
        <v>4385</v>
      </c>
      <c r="C12704">
        <v>99.505791000000002</v>
      </c>
      <c r="D12704">
        <f t="shared" si="198"/>
        <v>9.7268612903225804E-2</v>
      </c>
      <c r="E12704">
        <v>22072</v>
      </c>
      <c r="F12704">
        <v>13</v>
      </c>
    </row>
    <row r="12705" spans="1:6" x14ac:dyDescent="0.2">
      <c r="A12705">
        <v>6.2656400000000003E-4</v>
      </c>
      <c r="B12705">
        <v>4386</v>
      </c>
      <c r="C12705">
        <v>99.510840999999999</v>
      </c>
      <c r="D12705">
        <f t="shared" si="198"/>
        <v>9.7273549364613882E-2</v>
      </c>
      <c r="E12705">
        <v>22072</v>
      </c>
      <c r="F12705">
        <v>13</v>
      </c>
    </row>
    <row r="12706" spans="1:6" x14ac:dyDescent="0.2">
      <c r="A12706">
        <v>6.2704090000000002E-4</v>
      </c>
      <c r="B12706">
        <v>4387</v>
      </c>
      <c r="C12706">
        <v>99.515900000000002</v>
      </c>
      <c r="D12706">
        <f t="shared" si="198"/>
        <v>9.7278494623655912E-2</v>
      </c>
      <c r="E12706">
        <v>22072</v>
      </c>
      <c r="F12706">
        <v>13</v>
      </c>
    </row>
    <row r="12707" spans="1:6" x14ac:dyDescent="0.2">
      <c r="A12707">
        <v>6.2751769999999998E-4</v>
      </c>
      <c r="B12707">
        <v>4388</v>
      </c>
      <c r="C12707">
        <v>99.520957999999993</v>
      </c>
      <c r="D12707">
        <f t="shared" si="198"/>
        <v>9.7283438905180833E-2</v>
      </c>
      <c r="E12707">
        <v>22072</v>
      </c>
      <c r="F12707">
        <v>13</v>
      </c>
    </row>
    <row r="12708" spans="1:6" x14ac:dyDescent="0.2">
      <c r="A12708">
        <v>6.2799450000000005E-4</v>
      </c>
      <c r="B12708">
        <v>4389</v>
      </c>
      <c r="C12708">
        <v>99.526015999999998</v>
      </c>
      <c r="D12708">
        <f t="shared" si="198"/>
        <v>9.7288383186705768E-2</v>
      </c>
      <c r="E12708">
        <v>22072</v>
      </c>
      <c r="F12708">
        <v>13</v>
      </c>
    </row>
    <row r="12709" spans="1:6" x14ac:dyDescent="0.2">
      <c r="A12709">
        <v>6.2847140000000005E-4</v>
      </c>
      <c r="B12709">
        <v>4390</v>
      </c>
      <c r="C12709">
        <v>99.531075000000001</v>
      </c>
      <c r="D12709">
        <f t="shared" si="198"/>
        <v>9.7293328445747798E-2</v>
      </c>
      <c r="E12709">
        <v>22072</v>
      </c>
      <c r="F12709">
        <v>13</v>
      </c>
    </row>
    <row r="12710" spans="1:6" x14ac:dyDescent="0.2">
      <c r="A12710">
        <v>6.2894820000000001E-4</v>
      </c>
      <c r="B12710">
        <v>4391</v>
      </c>
      <c r="C12710">
        <v>99.536133000000007</v>
      </c>
      <c r="D12710">
        <f t="shared" si="198"/>
        <v>9.7298272727272733E-2</v>
      </c>
      <c r="E12710">
        <v>22073</v>
      </c>
      <c r="F12710">
        <v>12</v>
      </c>
    </row>
    <row r="12711" spans="1:6" x14ac:dyDescent="0.2">
      <c r="A12711">
        <v>6.2942499999999997E-4</v>
      </c>
      <c r="B12711">
        <v>4392</v>
      </c>
      <c r="C12711">
        <v>99.541190999999998</v>
      </c>
      <c r="D12711">
        <f t="shared" si="198"/>
        <v>9.7303217008797654E-2</v>
      </c>
      <c r="E12711">
        <v>22073</v>
      </c>
      <c r="F12711">
        <v>12</v>
      </c>
    </row>
    <row r="12712" spans="1:6" x14ac:dyDescent="0.2">
      <c r="A12712">
        <v>6.2990189999999997E-4</v>
      </c>
      <c r="B12712">
        <v>4393</v>
      </c>
      <c r="C12712">
        <v>99.546249000000003</v>
      </c>
      <c r="D12712">
        <f t="shared" si="198"/>
        <v>9.730816129032259E-2</v>
      </c>
      <c r="E12712">
        <v>22073</v>
      </c>
      <c r="F12712">
        <v>12</v>
      </c>
    </row>
    <row r="12713" spans="1:6" x14ac:dyDescent="0.2">
      <c r="A12713">
        <v>6.3037870000000004E-4</v>
      </c>
      <c r="B12713">
        <v>4394</v>
      </c>
      <c r="C12713">
        <v>99.551308000000006</v>
      </c>
      <c r="D12713">
        <f t="shared" si="198"/>
        <v>9.731310654936462E-2</v>
      </c>
      <c r="E12713">
        <v>22073</v>
      </c>
      <c r="F12713">
        <v>12</v>
      </c>
    </row>
    <row r="12714" spans="1:6" x14ac:dyDescent="0.2">
      <c r="A12714">
        <v>6.3085560000000003E-4</v>
      </c>
      <c r="B12714">
        <v>4395</v>
      </c>
      <c r="C12714">
        <v>99.556358000000003</v>
      </c>
      <c r="D12714">
        <f t="shared" si="198"/>
        <v>9.7318043010752697E-2</v>
      </c>
      <c r="E12714">
        <v>22073</v>
      </c>
      <c r="F12714">
        <v>12</v>
      </c>
    </row>
    <row r="12715" spans="1:6" x14ac:dyDescent="0.2">
      <c r="A12715">
        <v>6.3133239999999999E-4</v>
      </c>
      <c r="B12715">
        <v>4396</v>
      </c>
      <c r="C12715">
        <v>99.561417000000006</v>
      </c>
      <c r="D12715">
        <f t="shared" si="198"/>
        <v>9.7322988269794727E-2</v>
      </c>
      <c r="E12715">
        <v>22073</v>
      </c>
      <c r="F12715">
        <v>12</v>
      </c>
    </row>
    <row r="12716" spans="1:6" x14ac:dyDescent="0.2">
      <c r="A12716">
        <v>6.3180919999999995E-4</v>
      </c>
      <c r="B12716">
        <v>4397</v>
      </c>
      <c r="C12716">
        <v>99.566474999999997</v>
      </c>
      <c r="D12716">
        <f t="shared" si="198"/>
        <v>9.7327932551319649E-2</v>
      </c>
      <c r="E12716">
        <v>22073</v>
      </c>
      <c r="F12716">
        <v>12</v>
      </c>
    </row>
    <row r="12717" spans="1:6" x14ac:dyDescent="0.2">
      <c r="A12717">
        <v>6.3228609999999995E-4</v>
      </c>
      <c r="B12717">
        <v>4398</v>
      </c>
      <c r="C12717">
        <v>99.571533000000002</v>
      </c>
      <c r="D12717">
        <f t="shared" si="198"/>
        <v>9.7332876832844584E-2</v>
      </c>
      <c r="E12717">
        <v>22073</v>
      </c>
      <c r="F12717">
        <v>12</v>
      </c>
    </row>
    <row r="12718" spans="1:6" x14ac:dyDescent="0.2">
      <c r="A12718">
        <v>6.3276290000000002E-4</v>
      </c>
      <c r="B12718">
        <v>4399</v>
      </c>
      <c r="C12718">
        <v>99.576590999999993</v>
      </c>
      <c r="D12718">
        <f t="shared" si="198"/>
        <v>9.7337821114369491E-2</v>
      </c>
      <c r="E12718">
        <v>22073</v>
      </c>
      <c r="F12718">
        <v>12</v>
      </c>
    </row>
    <row r="12719" spans="1:6" x14ac:dyDescent="0.2">
      <c r="A12719">
        <v>6.3323969999999998E-4</v>
      </c>
      <c r="B12719">
        <v>4400</v>
      </c>
      <c r="C12719">
        <v>99.581649999999996</v>
      </c>
      <c r="D12719">
        <f t="shared" si="198"/>
        <v>9.7342766373411535E-2</v>
      </c>
      <c r="E12719">
        <v>22073</v>
      </c>
      <c r="F12719">
        <v>12</v>
      </c>
    </row>
    <row r="12720" spans="1:6" x14ac:dyDescent="0.2">
      <c r="A12720">
        <v>6.3371659999999998E-4</v>
      </c>
      <c r="B12720">
        <v>4401</v>
      </c>
      <c r="C12720">
        <v>99.586708000000002</v>
      </c>
      <c r="D12720">
        <f t="shared" si="198"/>
        <v>9.7347710654936456E-2</v>
      </c>
      <c r="E12720">
        <v>22073</v>
      </c>
      <c r="F12720">
        <v>12</v>
      </c>
    </row>
    <row r="12721" spans="1:6" x14ac:dyDescent="0.2">
      <c r="A12721">
        <v>6.3419340000000005E-4</v>
      </c>
      <c r="B12721">
        <v>4402</v>
      </c>
      <c r="C12721">
        <v>99.591766000000007</v>
      </c>
      <c r="D12721">
        <f t="shared" si="198"/>
        <v>9.7352654936461391E-2</v>
      </c>
      <c r="E12721">
        <v>22073</v>
      </c>
      <c r="F12721">
        <v>12</v>
      </c>
    </row>
    <row r="12722" spans="1:6" x14ac:dyDescent="0.2">
      <c r="A12722">
        <v>6.3467030000000004E-4</v>
      </c>
      <c r="B12722">
        <v>4403</v>
      </c>
      <c r="C12722">
        <v>99.596824999999995</v>
      </c>
      <c r="D12722">
        <f t="shared" si="198"/>
        <v>9.7357600195503421E-2</v>
      </c>
      <c r="E12722">
        <v>22074</v>
      </c>
      <c r="F12722">
        <v>12</v>
      </c>
    </row>
    <row r="12723" spans="1:6" x14ac:dyDescent="0.2">
      <c r="A12723">
        <v>6.351471E-4</v>
      </c>
      <c r="B12723">
        <v>4404</v>
      </c>
      <c r="C12723">
        <v>99.601875000000007</v>
      </c>
      <c r="D12723">
        <f t="shared" si="198"/>
        <v>9.7362536656891499E-2</v>
      </c>
      <c r="E12723">
        <v>22074</v>
      </c>
      <c r="F12723">
        <v>12</v>
      </c>
    </row>
    <row r="12724" spans="1:6" x14ac:dyDescent="0.2">
      <c r="A12724">
        <v>6.3562389999999996E-4</v>
      </c>
      <c r="B12724">
        <v>4405</v>
      </c>
      <c r="C12724">
        <v>99.606933999999995</v>
      </c>
      <c r="D12724">
        <f t="shared" si="198"/>
        <v>9.7367481915933529E-2</v>
      </c>
      <c r="E12724">
        <v>22074</v>
      </c>
      <c r="F12724">
        <v>12</v>
      </c>
    </row>
    <row r="12725" spans="1:6" x14ac:dyDescent="0.2">
      <c r="A12725">
        <v>6.3610079999999996E-4</v>
      </c>
      <c r="B12725">
        <v>4406</v>
      </c>
      <c r="C12725">
        <v>99.611992000000001</v>
      </c>
      <c r="D12725">
        <f t="shared" si="198"/>
        <v>9.737242619745845E-2</v>
      </c>
      <c r="E12725">
        <v>22074</v>
      </c>
      <c r="F12725">
        <v>12</v>
      </c>
    </row>
    <row r="12726" spans="1:6" x14ac:dyDescent="0.2">
      <c r="A12726">
        <v>6.3657760000000003E-4</v>
      </c>
      <c r="B12726">
        <v>4407</v>
      </c>
      <c r="C12726">
        <v>99.617050000000006</v>
      </c>
      <c r="D12726">
        <f t="shared" si="198"/>
        <v>9.7377370478983385E-2</v>
      </c>
      <c r="E12726">
        <v>22074</v>
      </c>
      <c r="F12726">
        <v>12</v>
      </c>
    </row>
    <row r="12727" spans="1:6" x14ac:dyDescent="0.2">
      <c r="A12727">
        <v>6.3705439999999999E-4</v>
      </c>
      <c r="B12727">
        <v>4408</v>
      </c>
      <c r="C12727">
        <v>99.622107999999997</v>
      </c>
      <c r="D12727">
        <f t="shared" si="198"/>
        <v>9.7382314760508307E-2</v>
      </c>
      <c r="E12727">
        <v>22074</v>
      </c>
      <c r="F12727">
        <v>12</v>
      </c>
    </row>
    <row r="12728" spans="1:6" x14ac:dyDescent="0.2">
      <c r="A12728">
        <v>6.3753129999999999E-4</v>
      </c>
      <c r="B12728">
        <v>4409</v>
      </c>
      <c r="C12728">
        <v>99.627167</v>
      </c>
      <c r="D12728">
        <f t="shared" si="198"/>
        <v>9.7387260019550337E-2</v>
      </c>
      <c r="E12728">
        <v>22074</v>
      </c>
      <c r="F12728">
        <v>12</v>
      </c>
    </row>
    <row r="12729" spans="1:6" x14ac:dyDescent="0.2">
      <c r="A12729">
        <v>6.3800809999999995E-4</v>
      </c>
      <c r="B12729">
        <v>4410</v>
      </c>
      <c r="C12729">
        <v>99.632225000000005</v>
      </c>
      <c r="D12729">
        <f t="shared" si="198"/>
        <v>9.7392204301075272E-2</v>
      </c>
      <c r="E12729">
        <v>22074</v>
      </c>
      <c r="F12729">
        <v>12</v>
      </c>
    </row>
    <row r="12730" spans="1:6" x14ac:dyDescent="0.2">
      <c r="A12730">
        <v>6.3848500000000005E-4</v>
      </c>
      <c r="B12730">
        <v>4411</v>
      </c>
      <c r="C12730">
        <v>99.637282999999996</v>
      </c>
      <c r="D12730">
        <f t="shared" si="198"/>
        <v>9.7397148582600193E-2</v>
      </c>
      <c r="E12730">
        <v>22074</v>
      </c>
      <c r="F12730">
        <v>12</v>
      </c>
    </row>
    <row r="12731" spans="1:6" x14ac:dyDescent="0.2">
      <c r="A12731">
        <v>6.3896180000000001E-4</v>
      </c>
      <c r="B12731">
        <v>4412</v>
      </c>
      <c r="C12731">
        <v>99.642341999999999</v>
      </c>
      <c r="D12731">
        <f t="shared" si="198"/>
        <v>9.7402093841642223E-2</v>
      </c>
      <c r="E12731">
        <v>22074</v>
      </c>
      <c r="F12731">
        <v>12</v>
      </c>
    </row>
    <row r="12732" spans="1:6" x14ac:dyDescent="0.2">
      <c r="A12732">
        <v>6.3943859999999997E-4</v>
      </c>
      <c r="B12732">
        <v>4413</v>
      </c>
      <c r="C12732">
        <v>99.647391999999996</v>
      </c>
      <c r="D12732">
        <f t="shared" si="198"/>
        <v>9.7407030303030301E-2</v>
      </c>
      <c r="E12732">
        <v>22074</v>
      </c>
      <c r="F12732">
        <v>12</v>
      </c>
    </row>
    <row r="12733" spans="1:6" x14ac:dyDescent="0.2">
      <c r="A12733">
        <v>6.3991549999999997E-4</v>
      </c>
      <c r="B12733">
        <v>4414</v>
      </c>
      <c r="C12733">
        <v>99.652450999999999</v>
      </c>
      <c r="D12733">
        <f t="shared" si="198"/>
        <v>9.7411975562072331E-2</v>
      </c>
      <c r="E12733">
        <v>22074</v>
      </c>
      <c r="F12733">
        <v>12</v>
      </c>
    </row>
    <row r="12734" spans="1:6" x14ac:dyDescent="0.2">
      <c r="A12734">
        <v>6.4039230000000004E-4</v>
      </c>
      <c r="B12734">
        <v>4415</v>
      </c>
      <c r="C12734">
        <v>99.657509000000005</v>
      </c>
      <c r="D12734">
        <f t="shared" si="198"/>
        <v>9.7416919843597266E-2</v>
      </c>
      <c r="E12734">
        <v>22075</v>
      </c>
      <c r="F12734">
        <v>13</v>
      </c>
    </row>
    <row r="12735" spans="1:6" x14ac:dyDescent="0.2">
      <c r="A12735">
        <v>6.408691E-4</v>
      </c>
      <c r="B12735">
        <v>4416</v>
      </c>
      <c r="C12735">
        <v>99.662566999999996</v>
      </c>
      <c r="D12735">
        <f t="shared" si="198"/>
        <v>9.7421864125122187E-2</v>
      </c>
      <c r="E12735">
        <v>22075</v>
      </c>
      <c r="F12735">
        <v>13</v>
      </c>
    </row>
    <row r="12736" spans="1:6" x14ac:dyDescent="0.2">
      <c r="A12736">
        <v>6.41346E-4</v>
      </c>
      <c r="B12736">
        <v>4417</v>
      </c>
      <c r="C12736">
        <v>99.667625000000001</v>
      </c>
      <c r="D12736">
        <f t="shared" si="198"/>
        <v>9.7426808406647122E-2</v>
      </c>
      <c r="E12736">
        <v>22075</v>
      </c>
      <c r="F12736">
        <v>13</v>
      </c>
    </row>
    <row r="12737" spans="1:6" x14ac:dyDescent="0.2">
      <c r="A12737">
        <v>6.4182279999999996E-4</v>
      </c>
      <c r="B12737">
        <v>4418</v>
      </c>
      <c r="C12737">
        <v>99.672684000000004</v>
      </c>
      <c r="D12737">
        <f t="shared" si="198"/>
        <v>9.7431753665689153E-2</v>
      </c>
      <c r="E12737">
        <v>22075</v>
      </c>
      <c r="F12737">
        <v>13</v>
      </c>
    </row>
    <row r="12738" spans="1:6" x14ac:dyDescent="0.2">
      <c r="A12738">
        <v>6.4229969999999995E-4</v>
      </c>
      <c r="B12738">
        <v>4419</v>
      </c>
      <c r="C12738">
        <v>99.677741999999995</v>
      </c>
      <c r="D12738">
        <f t="shared" ref="D12738:D12801" si="199">C12738/1023</f>
        <v>9.7436697947214074E-2</v>
      </c>
      <c r="E12738">
        <v>22075</v>
      </c>
      <c r="F12738">
        <v>13</v>
      </c>
    </row>
    <row r="12739" spans="1:6" x14ac:dyDescent="0.2">
      <c r="A12739">
        <v>6.4277650000000002E-4</v>
      </c>
      <c r="B12739">
        <v>4420</v>
      </c>
      <c r="C12739">
        <v>99.6828</v>
      </c>
      <c r="D12739">
        <f t="shared" si="199"/>
        <v>9.7441642228739009E-2</v>
      </c>
      <c r="E12739">
        <v>22075</v>
      </c>
      <c r="F12739">
        <v>13</v>
      </c>
    </row>
    <row r="12740" spans="1:6" x14ac:dyDescent="0.2">
      <c r="A12740">
        <v>6.4325329999999998E-4</v>
      </c>
      <c r="B12740">
        <v>4421</v>
      </c>
      <c r="C12740">
        <v>99.687859000000003</v>
      </c>
      <c r="D12740">
        <f t="shared" si="199"/>
        <v>9.7446587487781039E-2</v>
      </c>
      <c r="E12740">
        <v>22075</v>
      </c>
      <c r="F12740">
        <v>13</v>
      </c>
    </row>
    <row r="12741" spans="1:6" x14ac:dyDescent="0.2">
      <c r="A12741">
        <v>6.4373019999999998E-4</v>
      </c>
      <c r="B12741">
        <v>4422</v>
      </c>
      <c r="C12741">
        <v>99.692909</v>
      </c>
      <c r="D12741">
        <f t="shared" si="199"/>
        <v>9.7451523949169117E-2</v>
      </c>
      <c r="E12741">
        <v>22075</v>
      </c>
      <c r="F12741">
        <v>13</v>
      </c>
    </row>
    <row r="12742" spans="1:6" x14ac:dyDescent="0.2">
      <c r="A12742">
        <v>6.4420700000000005E-4</v>
      </c>
      <c r="B12742">
        <v>4423</v>
      </c>
      <c r="C12742">
        <v>99.697968000000003</v>
      </c>
      <c r="D12742">
        <f t="shared" si="199"/>
        <v>9.7456469208211147E-2</v>
      </c>
      <c r="E12742">
        <v>22075</v>
      </c>
      <c r="F12742">
        <v>13</v>
      </c>
    </row>
    <row r="12743" spans="1:6" x14ac:dyDescent="0.2">
      <c r="A12743">
        <v>6.4468380000000001E-4</v>
      </c>
      <c r="B12743">
        <v>4424</v>
      </c>
      <c r="C12743">
        <v>99.703025999999994</v>
      </c>
      <c r="D12743">
        <f t="shared" si="199"/>
        <v>9.7461413489736068E-2</v>
      </c>
      <c r="E12743">
        <v>22075</v>
      </c>
      <c r="F12743">
        <v>13</v>
      </c>
    </row>
    <row r="12744" spans="1:6" x14ac:dyDescent="0.2">
      <c r="A12744">
        <v>6.451607E-4</v>
      </c>
      <c r="B12744">
        <v>4425</v>
      </c>
      <c r="C12744">
        <v>99.708083999999999</v>
      </c>
      <c r="D12744">
        <f t="shared" si="199"/>
        <v>9.7466357771261003E-2</v>
      </c>
      <c r="E12744">
        <v>22075</v>
      </c>
      <c r="F12744">
        <v>13</v>
      </c>
    </row>
    <row r="12745" spans="1:6" x14ac:dyDescent="0.2">
      <c r="A12745">
        <v>6.4563749999999997E-4</v>
      </c>
      <c r="B12745">
        <v>4426</v>
      </c>
      <c r="C12745">
        <v>99.713142000000005</v>
      </c>
      <c r="D12745">
        <f t="shared" si="199"/>
        <v>9.7471302052785924E-2</v>
      </c>
      <c r="E12745">
        <v>22075</v>
      </c>
      <c r="F12745">
        <v>13</v>
      </c>
    </row>
    <row r="12746" spans="1:6" x14ac:dyDescent="0.2">
      <c r="A12746">
        <v>6.4611430000000004E-4</v>
      </c>
      <c r="B12746">
        <v>4427</v>
      </c>
      <c r="C12746">
        <v>99.718200999999993</v>
      </c>
      <c r="D12746">
        <f t="shared" si="199"/>
        <v>9.7476247311827954E-2</v>
      </c>
      <c r="E12746">
        <v>22075</v>
      </c>
      <c r="F12746">
        <v>13</v>
      </c>
    </row>
    <row r="12747" spans="1:6" x14ac:dyDescent="0.2">
      <c r="A12747">
        <v>6.4659120000000003E-4</v>
      </c>
      <c r="B12747">
        <v>4428</v>
      </c>
      <c r="C12747">
        <v>99.723258999999999</v>
      </c>
      <c r="D12747">
        <f t="shared" si="199"/>
        <v>9.7481191593352876E-2</v>
      </c>
      <c r="E12747">
        <v>22076</v>
      </c>
      <c r="F12747">
        <v>12</v>
      </c>
    </row>
    <row r="12748" spans="1:6" x14ac:dyDescent="0.2">
      <c r="A12748">
        <v>6.4706799999999999E-4</v>
      </c>
      <c r="B12748">
        <v>4429</v>
      </c>
      <c r="C12748">
        <v>99.728317000000004</v>
      </c>
      <c r="D12748">
        <f t="shared" si="199"/>
        <v>9.7486135874877811E-2</v>
      </c>
      <c r="E12748">
        <v>22076</v>
      </c>
      <c r="F12748">
        <v>12</v>
      </c>
    </row>
    <row r="12749" spans="1:6" x14ac:dyDescent="0.2">
      <c r="A12749">
        <v>6.4754489999999999E-4</v>
      </c>
      <c r="B12749">
        <v>4430</v>
      </c>
      <c r="C12749">
        <v>99.733376000000007</v>
      </c>
      <c r="D12749">
        <f t="shared" si="199"/>
        <v>9.7491081133919855E-2</v>
      </c>
      <c r="E12749">
        <v>22076</v>
      </c>
      <c r="F12749">
        <v>12</v>
      </c>
    </row>
    <row r="12750" spans="1:6" x14ac:dyDescent="0.2">
      <c r="A12750">
        <v>6.4802169999999995E-4</v>
      </c>
      <c r="B12750">
        <v>4431</v>
      </c>
      <c r="C12750">
        <v>99.738426000000004</v>
      </c>
      <c r="D12750">
        <f t="shared" si="199"/>
        <v>9.7496017595307918E-2</v>
      </c>
      <c r="E12750">
        <v>22076</v>
      </c>
      <c r="F12750">
        <v>12</v>
      </c>
    </row>
    <row r="12751" spans="1:6" x14ac:dyDescent="0.2">
      <c r="A12751">
        <v>6.4849850000000002E-4</v>
      </c>
      <c r="B12751">
        <v>4432</v>
      </c>
      <c r="C12751">
        <v>99.743483999999995</v>
      </c>
      <c r="D12751">
        <f t="shared" si="199"/>
        <v>9.750096187683284E-2</v>
      </c>
      <c r="E12751">
        <v>22076</v>
      </c>
      <c r="F12751">
        <v>12</v>
      </c>
    </row>
    <row r="12752" spans="1:6" x14ac:dyDescent="0.2">
      <c r="A12752">
        <v>6.4897540000000001E-4</v>
      </c>
      <c r="B12752">
        <v>4433</v>
      </c>
      <c r="C12752">
        <v>99.748542999999998</v>
      </c>
      <c r="D12752">
        <f t="shared" si="199"/>
        <v>9.750590713587487E-2</v>
      </c>
      <c r="E12752">
        <v>22076</v>
      </c>
      <c r="F12752">
        <v>12</v>
      </c>
    </row>
    <row r="12753" spans="1:6" x14ac:dyDescent="0.2">
      <c r="A12753">
        <v>6.4945219999999998E-4</v>
      </c>
      <c r="B12753">
        <v>4434</v>
      </c>
      <c r="C12753">
        <v>99.753601000000003</v>
      </c>
      <c r="D12753">
        <f t="shared" si="199"/>
        <v>9.7510851417399805E-2</v>
      </c>
      <c r="E12753">
        <v>22076</v>
      </c>
      <c r="F12753">
        <v>12</v>
      </c>
    </row>
    <row r="12754" spans="1:6" x14ac:dyDescent="0.2">
      <c r="A12754">
        <v>6.4992900000000004E-4</v>
      </c>
      <c r="B12754">
        <v>4435</v>
      </c>
      <c r="C12754">
        <v>99.758658999999994</v>
      </c>
      <c r="D12754">
        <f t="shared" si="199"/>
        <v>9.7515795698924726E-2</v>
      </c>
      <c r="E12754">
        <v>22076</v>
      </c>
      <c r="F12754">
        <v>12</v>
      </c>
    </row>
    <row r="12755" spans="1:6" x14ac:dyDescent="0.2">
      <c r="A12755">
        <v>6.5040590000000004E-4</v>
      </c>
      <c r="B12755">
        <v>4436</v>
      </c>
      <c r="C12755">
        <v>99.763717999999997</v>
      </c>
      <c r="D12755">
        <f t="shared" si="199"/>
        <v>9.7520740957966756E-2</v>
      </c>
      <c r="E12755">
        <v>22076</v>
      </c>
      <c r="F12755">
        <v>12</v>
      </c>
    </row>
    <row r="12756" spans="1:6" x14ac:dyDescent="0.2">
      <c r="A12756">
        <v>6.508827E-4</v>
      </c>
      <c r="B12756">
        <v>4437</v>
      </c>
      <c r="C12756">
        <v>99.768776000000003</v>
      </c>
      <c r="D12756">
        <f t="shared" si="199"/>
        <v>9.7525685239491691E-2</v>
      </c>
      <c r="E12756">
        <v>22076</v>
      </c>
      <c r="F12756">
        <v>12</v>
      </c>
    </row>
    <row r="12757" spans="1:6" x14ac:dyDescent="0.2">
      <c r="A12757">
        <v>6.513596E-4</v>
      </c>
      <c r="B12757">
        <v>4438</v>
      </c>
      <c r="C12757">
        <v>99.773833999999994</v>
      </c>
      <c r="D12757">
        <f t="shared" si="199"/>
        <v>9.7530629521016612E-2</v>
      </c>
      <c r="E12757">
        <v>22076</v>
      </c>
      <c r="F12757">
        <v>12</v>
      </c>
    </row>
    <row r="12758" spans="1:6" x14ac:dyDescent="0.2">
      <c r="A12758">
        <v>6.5183639999999996E-4</v>
      </c>
      <c r="B12758">
        <v>4439</v>
      </c>
      <c r="C12758">
        <v>99.778892999999997</v>
      </c>
      <c r="D12758">
        <f t="shared" si="199"/>
        <v>9.7535574780058643E-2</v>
      </c>
      <c r="E12758">
        <v>22076</v>
      </c>
      <c r="F12758">
        <v>12</v>
      </c>
    </row>
    <row r="12759" spans="1:6" x14ac:dyDescent="0.2">
      <c r="A12759">
        <v>6.5231320000000003E-4</v>
      </c>
      <c r="B12759">
        <v>4440</v>
      </c>
      <c r="C12759">
        <v>99.783942999999994</v>
      </c>
      <c r="D12759">
        <f t="shared" si="199"/>
        <v>9.754051124144672E-2</v>
      </c>
      <c r="E12759">
        <v>22077</v>
      </c>
      <c r="F12759">
        <v>12</v>
      </c>
    </row>
    <row r="12760" spans="1:6" x14ac:dyDescent="0.2">
      <c r="A12760">
        <v>6.5279010000000002E-4</v>
      </c>
      <c r="B12760">
        <v>4441</v>
      </c>
      <c r="C12760">
        <v>99.789000999999999</v>
      </c>
      <c r="D12760">
        <f t="shared" si="199"/>
        <v>9.7545455522971655E-2</v>
      </c>
      <c r="E12760">
        <v>22077</v>
      </c>
      <c r="F12760">
        <v>12</v>
      </c>
    </row>
    <row r="12761" spans="1:6" x14ac:dyDescent="0.2">
      <c r="A12761">
        <v>6.5326689999999998E-4</v>
      </c>
      <c r="B12761">
        <v>4442</v>
      </c>
      <c r="C12761">
        <v>99.794060000000002</v>
      </c>
      <c r="D12761">
        <f t="shared" si="199"/>
        <v>9.7550400782013685E-2</v>
      </c>
      <c r="E12761">
        <v>22077</v>
      </c>
      <c r="F12761">
        <v>12</v>
      </c>
    </row>
    <row r="12762" spans="1:6" x14ac:dyDescent="0.2">
      <c r="A12762">
        <v>6.5374369999999995E-4</v>
      </c>
      <c r="B12762">
        <v>4443</v>
      </c>
      <c r="C12762">
        <v>99.799118000000007</v>
      </c>
      <c r="D12762">
        <f t="shared" si="199"/>
        <v>9.755534506353862E-2</v>
      </c>
      <c r="E12762">
        <v>22077</v>
      </c>
      <c r="F12762">
        <v>12</v>
      </c>
    </row>
    <row r="12763" spans="1:6" x14ac:dyDescent="0.2">
      <c r="A12763">
        <v>6.5422060000000005E-4</v>
      </c>
      <c r="B12763">
        <v>4444</v>
      </c>
      <c r="C12763">
        <v>99.804175999999998</v>
      </c>
      <c r="D12763">
        <f t="shared" si="199"/>
        <v>9.7560289345063542E-2</v>
      </c>
      <c r="E12763">
        <v>22077</v>
      </c>
      <c r="F12763">
        <v>12</v>
      </c>
    </row>
    <row r="12764" spans="1:6" x14ac:dyDescent="0.2">
      <c r="A12764">
        <v>6.5469740000000001E-4</v>
      </c>
      <c r="B12764">
        <v>4445</v>
      </c>
      <c r="C12764">
        <v>99.809235000000001</v>
      </c>
      <c r="D12764">
        <f t="shared" si="199"/>
        <v>9.7565234604105572E-2</v>
      </c>
      <c r="E12764">
        <v>22077</v>
      </c>
      <c r="F12764">
        <v>12</v>
      </c>
    </row>
    <row r="12765" spans="1:6" x14ac:dyDescent="0.2">
      <c r="A12765">
        <v>6.5517430000000001E-4</v>
      </c>
      <c r="B12765">
        <v>4446</v>
      </c>
      <c r="C12765">
        <v>99.814293000000006</v>
      </c>
      <c r="D12765">
        <f t="shared" si="199"/>
        <v>9.7570178885630507E-2</v>
      </c>
      <c r="E12765">
        <v>22077</v>
      </c>
      <c r="F12765">
        <v>12</v>
      </c>
    </row>
    <row r="12766" spans="1:6" x14ac:dyDescent="0.2">
      <c r="A12766">
        <v>6.5565109999999997E-4</v>
      </c>
      <c r="B12766">
        <v>4447</v>
      </c>
      <c r="C12766">
        <v>99.819350999999997</v>
      </c>
      <c r="D12766">
        <f t="shared" si="199"/>
        <v>9.7575123167155428E-2</v>
      </c>
      <c r="E12766">
        <v>22077</v>
      </c>
      <c r="F12766">
        <v>12</v>
      </c>
    </row>
    <row r="12767" spans="1:6" x14ac:dyDescent="0.2">
      <c r="A12767">
        <v>6.5612790000000004E-4</v>
      </c>
      <c r="B12767">
        <v>4448</v>
      </c>
      <c r="C12767">
        <v>99.824402000000006</v>
      </c>
      <c r="D12767">
        <f t="shared" si="199"/>
        <v>9.7580060606060615E-2</v>
      </c>
      <c r="E12767">
        <v>22077</v>
      </c>
      <c r="F12767">
        <v>12</v>
      </c>
    </row>
    <row r="12768" spans="1:6" x14ac:dyDescent="0.2">
      <c r="A12768">
        <v>6.5660480000000003E-4</v>
      </c>
      <c r="B12768">
        <v>4449</v>
      </c>
      <c r="C12768">
        <v>99.829459999999997</v>
      </c>
      <c r="D12768">
        <f t="shared" si="199"/>
        <v>9.7585004887585536E-2</v>
      </c>
      <c r="E12768">
        <v>22077</v>
      </c>
      <c r="F12768">
        <v>12</v>
      </c>
    </row>
    <row r="12769" spans="1:6" x14ac:dyDescent="0.2">
      <c r="A12769">
        <v>6.5708159999999999E-4</v>
      </c>
      <c r="B12769">
        <v>4450</v>
      </c>
      <c r="C12769">
        <v>99.834518000000003</v>
      </c>
      <c r="D12769">
        <f t="shared" si="199"/>
        <v>9.7589949169110457E-2</v>
      </c>
      <c r="E12769">
        <v>22077</v>
      </c>
      <c r="F12769">
        <v>12</v>
      </c>
    </row>
    <row r="12770" spans="1:6" x14ac:dyDescent="0.2">
      <c r="A12770">
        <v>6.5755839999999996E-4</v>
      </c>
      <c r="B12770">
        <v>4451</v>
      </c>
      <c r="C12770">
        <v>99.839577000000006</v>
      </c>
      <c r="D12770">
        <f t="shared" si="199"/>
        <v>9.7594894428152501E-2</v>
      </c>
      <c r="E12770">
        <v>22077</v>
      </c>
      <c r="F12770">
        <v>12</v>
      </c>
    </row>
    <row r="12771" spans="1:6" x14ac:dyDescent="0.2">
      <c r="A12771">
        <v>6.5803529999999995E-4</v>
      </c>
      <c r="B12771">
        <v>4452</v>
      </c>
      <c r="C12771">
        <v>99.844634999999997</v>
      </c>
      <c r="D12771">
        <f t="shared" si="199"/>
        <v>9.7599838709677422E-2</v>
      </c>
      <c r="E12771">
        <v>22078</v>
      </c>
      <c r="F12771">
        <v>13</v>
      </c>
    </row>
    <row r="12772" spans="1:6" x14ac:dyDescent="0.2">
      <c r="A12772">
        <v>6.5851210000000002E-4</v>
      </c>
      <c r="B12772">
        <v>4453</v>
      </c>
      <c r="C12772">
        <v>99.849693000000002</v>
      </c>
      <c r="D12772">
        <f t="shared" si="199"/>
        <v>9.7604782991202343E-2</v>
      </c>
      <c r="E12772">
        <v>22078</v>
      </c>
      <c r="F12772">
        <v>13</v>
      </c>
    </row>
    <row r="12773" spans="1:6" x14ac:dyDescent="0.2">
      <c r="A12773">
        <v>6.5898900000000002E-4</v>
      </c>
      <c r="B12773">
        <v>4454</v>
      </c>
      <c r="C12773">
        <v>99.854752000000005</v>
      </c>
      <c r="D12773">
        <f t="shared" si="199"/>
        <v>9.7609728250244387E-2</v>
      </c>
      <c r="E12773">
        <v>22078</v>
      </c>
      <c r="F12773">
        <v>13</v>
      </c>
    </row>
    <row r="12774" spans="1:6" x14ac:dyDescent="0.2">
      <c r="A12774">
        <v>6.5946579999999998E-4</v>
      </c>
      <c r="B12774">
        <v>4455</v>
      </c>
      <c r="C12774">
        <v>99.859809999999996</v>
      </c>
      <c r="D12774">
        <f t="shared" si="199"/>
        <v>9.7614672531769309E-2</v>
      </c>
      <c r="E12774">
        <v>22078</v>
      </c>
      <c r="F12774">
        <v>13</v>
      </c>
    </row>
    <row r="12775" spans="1:6" x14ac:dyDescent="0.2">
      <c r="A12775">
        <v>6.5994260000000005E-4</v>
      </c>
      <c r="B12775">
        <v>4456</v>
      </c>
      <c r="C12775">
        <v>99.864868000000001</v>
      </c>
      <c r="D12775">
        <f t="shared" si="199"/>
        <v>9.761961681329423E-2</v>
      </c>
      <c r="E12775">
        <v>22078</v>
      </c>
      <c r="F12775">
        <v>13</v>
      </c>
    </row>
    <row r="12776" spans="1:6" x14ac:dyDescent="0.2">
      <c r="A12776">
        <v>6.6041950000000004E-4</v>
      </c>
      <c r="B12776">
        <v>4457</v>
      </c>
      <c r="C12776">
        <v>99.869926000000007</v>
      </c>
      <c r="D12776">
        <f t="shared" si="199"/>
        <v>9.7624561094819165E-2</v>
      </c>
      <c r="E12776">
        <v>22078</v>
      </c>
      <c r="F12776">
        <v>13</v>
      </c>
    </row>
    <row r="12777" spans="1:6" x14ac:dyDescent="0.2">
      <c r="A12777">
        <v>6.608963E-4</v>
      </c>
      <c r="B12777">
        <v>4458</v>
      </c>
      <c r="C12777">
        <v>99.874977000000001</v>
      </c>
      <c r="D12777">
        <f t="shared" si="199"/>
        <v>9.7629498533724338E-2</v>
      </c>
      <c r="E12777">
        <v>22078</v>
      </c>
      <c r="F12777">
        <v>13</v>
      </c>
    </row>
    <row r="12778" spans="1:6" x14ac:dyDescent="0.2">
      <c r="A12778">
        <v>6.6137309999999996E-4</v>
      </c>
      <c r="B12778">
        <v>4459</v>
      </c>
      <c r="C12778">
        <v>99.880035000000007</v>
      </c>
      <c r="D12778">
        <f t="shared" si="199"/>
        <v>9.7634442815249273E-2</v>
      </c>
      <c r="E12778">
        <v>22078</v>
      </c>
      <c r="F12778">
        <v>13</v>
      </c>
    </row>
    <row r="12779" spans="1:6" x14ac:dyDescent="0.2">
      <c r="A12779">
        <v>6.6184999999999996E-4</v>
      </c>
      <c r="B12779">
        <v>4460</v>
      </c>
      <c r="C12779">
        <v>99.885093999999995</v>
      </c>
      <c r="D12779">
        <f t="shared" si="199"/>
        <v>9.7639388074291289E-2</v>
      </c>
      <c r="E12779">
        <v>22078</v>
      </c>
      <c r="F12779">
        <v>13</v>
      </c>
    </row>
    <row r="12780" spans="1:6" x14ac:dyDescent="0.2">
      <c r="A12780">
        <v>6.6232680000000003E-4</v>
      </c>
      <c r="B12780">
        <v>4461</v>
      </c>
      <c r="C12780">
        <v>99.890152</v>
      </c>
      <c r="D12780">
        <f t="shared" si="199"/>
        <v>9.7644332355816224E-2</v>
      </c>
      <c r="E12780">
        <v>22078</v>
      </c>
      <c r="F12780">
        <v>13</v>
      </c>
    </row>
    <row r="12781" spans="1:6" x14ac:dyDescent="0.2">
      <c r="A12781">
        <v>6.6280359999999999E-4</v>
      </c>
      <c r="B12781">
        <v>4462</v>
      </c>
      <c r="C12781">
        <v>99.895210000000006</v>
      </c>
      <c r="D12781">
        <f t="shared" si="199"/>
        <v>9.7649276637341159E-2</v>
      </c>
      <c r="E12781">
        <v>22078</v>
      </c>
      <c r="F12781">
        <v>13</v>
      </c>
    </row>
    <row r="12782" spans="1:6" x14ac:dyDescent="0.2">
      <c r="A12782">
        <v>6.6328049999999999E-4</v>
      </c>
      <c r="B12782">
        <v>4463</v>
      </c>
      <c r="C12782">
        <v>99.900268999999994</v>
      </c>
      <c r="D12782">
        <f t="shared" si="199"/>
        <v>9.7654221896383175E-2</v>
      </c>
      <c r="E12782">
        <v>22078</v>
      </c>
      <c r="F12782">
        <v>13</v>
      </c>
    </row>
    <row r="12783" spans="1:6" x14ac:dyDescent="0.2">
      <c r="A12783">
        <v>6.6375729999999995E-4</v>
      </c>
      <c r="B12783">
        <v>4464</v>
      </c>
      <c r="C12783">
        <v>99.905327</v>
      </c>
      <c r="D12783">
        <f t="shared" si="199"/>
        <v>9.765916617790811E-2</v>
      </c>
      <c r="E12783">
        <v>22078</v>
      </c>
      <c r="F12783">
        <v>13</v>
      </c>
    </row>
    <row r="12784" spans="1:6" x14ac:dyDescent="0.2">
      <c r="A12784">
        <v>6.6423420000000005E-4</v>
      </c>
      <c r="B12784">
        <v>4465</v>
      </c>
      <c r="C12784">
        <v>99.910385000000005</v>
      </c>
      <c r="D12784">
        <f t="shared" si="199"/>
        <v>9.7664110459433046E-2</v>
      </c>
      <c r="E12784">
        <v>22079</v>
      </c>
      <c r="F12784">
        <v>12</v>
      </c>
    </row>
    <row r="12785" spans="1:6" x14ac:dyDescent="0.2">
      <c r="A12785">
        <v>6.6471100000000001E-4</v>
      </c>
      <c r="B12785">
        <v>4466</v>
      </c>
      <c r="C12785">
        <v>99.915436</v>
      </c>
      <c r="D12785">
        <f t="shared" si="199"/>
        <v>9.7669047898338218E-2</v>
      </c>
      <c r="E12785">
        <v>22079</v>
      </c>
      <c r="F12785">
        <v>12</v>
      </c>
    </row>
    <row r="12786" spans="1:6" x14ac:dyDescent="0.2">
      <c r="A12786">
        <v>6.6518779999999997E-4</v>
      </c>
      <c r="B12786">
        <v>4467</v>
      </c>
      <c r="C12786">
        <v>99.920494000000005</v>
      </c>
      <c r="D12786">
        <f t="shared" si="199"/>
        <v>9.7673992179863153E-2</v>
      </c>
      <c r="E12786">
        <v>22079</v>
      </c>
      <c r="F12786">
        <v>12</v>
      </c>
    </row>
    <row r="12787" spans="1:6" x14ac:dyDescent="0.2">
      <c r="A12787">
        <v>6.6566469999999997E-4</v>
      </c>
      <c r="B12787">
        <v>4468</v>
      </c>
      <c r="C12787">
        <v>99.925551999999996</v>
      </c>
      <c r="D12787">
        <f t="shared" si="199"/>
        <v>9.7678936461388075E-2</v>
      </c>
      <c r="E12787">
        <v>22079</v>
      </c>
      <c r="F12787">
        <v>12</v>
      </c>
    </row>
    <row r="12788" spans="1:6" x14ac:dyDescent="0.2">
      <c r="A12788">
        <v>6.6614150000000004E-4</v>
      </c>
      <c r="B12788">
        <v>4469</v>
      </c>
      <c r="C12788">
        <v>99.930610999999999</v>
      </c>
      <c r="D12788">
        <f t="shared" si="199"/>
        <v>9.7683881720430105E-2</v>
      </c>
      <c r="E12788">
        <v>22079</v>
      </c>
      <c r="F12788">
        <v>12</v>
      </c>
    </row>
    <row r="12789" spans="1:6" x14ac:dyDescent="0.2">
      <c r="A12789">
        <v>6.666183E-4</v>
      </c>
      <c r="B12789">
        <v>4470</v>
      </c>
      <c r="C12789">
        <v>99.935669000000004</v>
      </c>
      <c r="D12789">
        <f t="shared" si="199"/>
        <v>9.768882600195504E-2</v>
      </c>
      <c r="E12789">
        <v>22079</v>
      </c>
      <c r="F12789">
        <v>12</v>
      </c>
    </row>
    <row r="12790" spans="1:6" x14ac:dyDescent="0.2">
      <c r="A12790">
        <v>6.670952E-4</v>
      </c>
      <c r="B12790">
        <v>4471</v>
      </c>
      <c r="C12790">
        <v>99.940726999999995</v>
      </c>
      <c r="D12790">
        <f t="shared" si="199"/>
        <v>9.7693770283479961E-2</v>
      </c>
      <c r="E12790">
        <v>22079</v>
      </c>
      <c r="F12790">
        <v>12</v>
      </c>
    </row>
    <row r="12791" spans="1:6" x14ac:dyDescent="0.2">
      <c r="A12791">
        <v>6.6757199999999996E-4</v>
      </c>
      <c r="B12791">
        <v>4472</v>
      </c>
      <c r="C12791">
        <v>99.945785999999998</v>
      </c>
      <c r="D12791">
        <f t="shared" si="199"/>
        <v>9.7698715542521991E-2</v>
      </c>
      <c r="E12791">
        <v>22079</v>
      </c>
      <c r="F12791">
        <v>12</v>
      </c>
    </row>
    <row r="12792" spans="1:6" x14ac:dyDescent="0.2">
      <c r="A12792">
        <v>6.6804889999999995E-4</v>
      </c>
      <c r="B12792">
        <v>4473</v>
      </c>
      <c r="C12792">
        <v>99.950844000000004</v>
      </c>
      <c r="D12792">
        <f t="shared" si="199"/>
        <v>9.7703659824046926E-2</v>
      </c>
      <c r="E12792">
        <v>22079</v>
      </c>
      <c r="F12792">
        <v>12</v>
      </c>
    </row>
    <row r="12793" spans="1:6" x14ac:dyDescent="0.2">
      <c r="A12793">
        <v>6.6852570000000002E-4</v>
      </c>
      <c r="B12793">
        <v>4474</v>
      </c>
      <c r="C12793">
        <v>99.955901999999995</v>
      </c>
      <c r="D12793">
        <f t="shared" si="199"/>
        <v>9.7708604105571847E-2</v>
      </c>
      <c r="E12793">
        <v>22079</v>
      </c>
      <c r="F12793">
        <v>12</v>
      </c>
    </row>
    <row r="12794" spans="1:6" x14ac:dyDescent="0.2">
      <c r="A12794">
        <v>6.6900249999999998E-4</v>
      </c>
      <c r="B12794">
        <v>4475</v>
      </c>
      <c r="C12794">
        <v>99.960953000000003</v>
      </c>
      <c r="D12794">
        <f t="shared" si="199"/>
        <v>9.7713541544477034E-2</v>
      </c>
      <c r="E12794">
        <v>22079</v>
      </c>
      <c r="F12794">
        <v>12</v>
      </c>
    </row>
    <row r="12795" spans="1:6" x14ac:dyDescent="0.2">
      <c r="A12795">
        <v>6.6947939999999998E-4</v>
      </c>
      <c r="B12795">
        <v>4476</v>
      </c>
      <c r="C12795">
        <v>99.966010999999995</v>
      </c>
      <c r="D12795">
        <f t="shared" si="199"/>
        <v>9.7718485826001955E-2</v>
      </c>
      <c r="E12795">
        <v>22079</v>
      </c>
      <c r="F12795">
        <v>12</v>
      </c>
    </row>
    <row r="12796" spans="1:6" x14ac:dyDescent="0.2">
      <c r="A12796">
        <v>6.6995620000000005E-4</v>
      </c>
      <c r="B12796">
        <v>4477</v>
      </c>
      <c r="C12796">
        <v>99.971069</v>
      </c>
      <c r="D12796">
        <f t="shared" si="199"/>
        <v>9.7723430107526876E-2</v>
      </c>
      <c r="E12796">
        <v>22080</v>
      </c>
      <c r="F12796">
        <v>12</v>
      </c>
    </row>
    <row r="12797" spans="1:6" x14ac:dyDescent="0.2">
      <c r="A12797">
        <v>6.7043300000000001E-4</v>
      </c>
      <c r="B12797">
        <v>4478</v>
      </c>
      <c r="C12797">
        <v>99.976128000000003</v>
      </c>
      <c r="D12797">
        <f t="shared" si="199"/>
        <v>9.772837536656892E-2</v>
      </c>
      <c r="E12797">
        <v>22080</v>
      </c>
      <c r="F12797">
        <v>12</v>
      </c>
    </row>
    <row r="12798" spans="1:6" x14ac:dyDescent="0.2">
      <c r="A12798">
        <v>6.7090990000000001E-4</v>
      </c>
      <c r="B12798">
        <v>4479</v>
      </c>
      <c r="C12798">
        <v>99.981185999999994</v>
      </c>
      <c r="D12798">
        <f t="shared" si="199"/>
        <v>9.7733319648093842E-2</v>
      </c>
      <c r="E12798">
        <v>22080</v>
      </c>
      <c r="F12798">
        <v>12</v>
      </c>
    </row>
    <row r="12799" spans="1:6" x14ac:dyDescent="0.2">
      <c r="A12799">
        <v>6.7138669999999997E-4</v>
      </c>
      <c r="B12799">
        <v>4480</v>
      </c>
      <c r="C12799">
        <v>99.986243999999999</v>
      </c>
      <c r="D12799">
        <f t="shared" si="199"/>
        <v>9.7738263929618763E-2</v>
      </c>
      <c r="E12799">
        <v>22080</v>
      </c>
      <c r="F12799">
        <v>12</v>
      </c>
    </row>
    <row r="12800" spans="1:6" x14ac:dyDescent="0.2">
      <c r="A12800">
        <v>6.7186359999999996E-4</v>
      </c>
      <c r="B12800">
        <v>4481</v>
      </c>
      <c r="C12800">
        <v>99.991302000000005</v>
      </c>
      <c r="D12800">
        <f t="shared" si="199"/>
        <v>9.7743208211143698E-2</v>
      </c>
      <c r="E12800">
        <v>22080</v>
      </c>
      <c r="F12800">
        <v>12</v>
      </c>
    </row>
    <row r="12801" spans="1:6" x14ac:dyDescent="0.2">
      <c r="A12801">
        <v>6.7234040000000003E-4</v>
      </c>
      <c r="B12801">
        <v>4482</v>
      </c>
      <c r="C12801">
        <v>99.996360999999993</v>
      </c>
      <c r="D12801">
        <f t="shared" si="199"/>
        <v>9.7748153470185728E-2</v>
      </c>
      <c r="E12801">
        <v>22080</v>
      </c>
      <c r="F12801">
        <v>12</v>
      </c>
    </row>
    <row r="12802" spans="1:6" x14ac:dyDescent="0.2">
      <c r="A12802">
        <v>6.7281719999999999E-4</v>
      </c>
      <c r="B12802">
        <v>4483</v>
      </c>
      <c r="C12802">
        <v>100.001411</v>
      </c>
      <c r="D12802">
        <f t="shared" ref="D12802:D12865" si="200">C12802/1023</f>
        <v>9.7753089931573806E-2</v>
      </c>
      <c r="E12802">
        <v>22080</v>
      </c>
      <c r="F12802">
        <v>12</v>
      </c>
    </row>
    <row r="12803" spans="1:6" x14ac:dyDescent="0.2">
      <c r="A12803">
        <v>6.7329409999999999E-4</v>
      </c>
      <c r="B12803">
        <v>4484</v>
      </c>
      <c r="C12803">
        <v>100.00646999999999</v>
      </c>
      <c r="D12803">
        <f t="shared" si="200"/>
        <v>9.7758035190615836E-2</v>
      </c>
      <c r="E12803">
        <v>22080</v>
      </c>
      <c r="F12803">
        <v>12</v>
      </c>
    </row>
    <row r="12804" spans="1:6" x14ac:dyDescent="0.2">
      <c r="A12804">
        <v>6.7377089999999995E-4</v>
      </c>
      <c r="B12804">
        <v>4485</v>
      </c>
      <c r="C12804">
        <v>100.011528</v>
      </c>
      <c r="D12804">
        <f t="shared" si="200"/>
        <v>9.7762979472140757E-2</v>
      </c>
      <c r="E12804">
        <v>22080</v>
      </c>
      <c r="F12804">
        <v>12</v>
      </c>
    </row>
    <row r="12805" spans="1:6" x14ac:dyDescent="0.2">
      <c r="A12805">
        <v>6.7424770000000002E-4</v>
      </c>
      <c r="B12805">
        <v>4486</v>
      </c>
      <c r="C12805">
        <v>100.016586</v>
      </c>
      <c r="D12805">
        <f t="shared" si="200"/>
        <v>9.7767923753665692E-2</v>
      </c>
      <c r="E12805">
        <v>22080</v>
      </c>
      <c r="F12805">
        <v>12</v>
      </c>
    </row>
    <row r="12806" spans="1:6" x14ac:dyDescent="0.2">
      <c r="A12806">
        <v>6.7472460000000001E-4</v>
      </c>
      <c r="B12806">
        <v>4487</v>
      </c>
      <c r="C12806">
        <v>100.02164500000001</v>
      </c>
      <c r="D12806">
        <f t="shared" si="200"/>
        <v>9.7772869012707722E-2</v>
      </c>
      <c r="E12806">
        <v>22080</v>
      </c>
      <c r="F12806">
        <v>12</v>
      </c>
    </row>
    <row r="12807" spans="1:6" x14ac:dyDescent="0.2">
      <c r="A12807">
        <v>6.7520139999999998E-4</v>
      </c>
      <c r="B12807">
        <v>4488</v>
      </c>
      <c r="C12807">
        <v>100.026703</v>
      </c>
      <c r="D12807">
        <f t="shared" si="200"/>
        <v>9.7777813294232643E-2</v>
      </c>
      <c r="E12807">
        <v>22080</v>
      </c>
      <c r="F12807">
        <v>12</v>
      </c>
    </row>
    <row r="12808" spans="1:6" x14ac:dyDescent="0.2">
      <c r="A12808">
        <v>6.7567829999999997E-4</v>
      </c>
      <c r="B12808">
        <v>4489</v>
      </c>
      <c r="C12808">
        <v>100.031761</v>
      </c>
      <c r="D12808">
        <f t="shared" si="200"/>
        <v>9.7782757575757578E-2</v>
      </c>
      <c r="E12808">
        <v>22081</v>
      </c>
      <c r="F12808">
        <v>13</v>
      </c>
    </row>
    <row r="12809" spans="1:6" x14ac:dyDescent="0.2">
      <c r="A12809">
        <v>6.7615510000000004E-4</v>
      </c>
      <c r="B12809">
        <v>4490</v>
      </c>
      <c r="C12809">
        <v>100.03681899999999</v>
      </c>
      <c r="D12809">
        <f t="shared" si="200"/>
        <v>9.77877018572825E-2</v>
      </c>
      <c r="E12809">
        <v>22081</v>
      </c>
      <c r="F12809">
        <v>13</v>
      </c>
    </row>
    <row r="12810" spans="1:6" x14ac:dyDescent="0.2">
      <c r="A12810">
        <v>6.766319E-4</v>
      </c>
      <c r="B12810">
        <v>4491</v>
      </c>
      <c r="C12810">
        <v>100.041878</v>
      </c>
      <c r="D12810">
        <f t="shared" si="200"/>
        <v>9.779264711632453E-2</v>
      </c>
      <c r="E12810">
        <v>22081</v>
      </c>
      <c r="F12810">
        <v>13</v>
      </c>
    </row>
    <row r="12811" spans="1:6" x14ac:dyDescent="0.2">
      <c r="A12811">
        <v>6.771088E-4</v>
      </c>
      <c r="B12811">
        <v>4492</v>
      </c>
      <c r="C12811">
        <v>100.046936</v>
      </c>
      <c r="D12811">
        <f t="shared" si="200"/>
        <v>9.7797591397849465E-2</v>
      </c>
      <c r="E12811">
        <v>22081</v>
      </c>
      <c r="F12811">
        <v>13</v>
      </c>
    </row>
    <row r="12812" spans="1:6" x14ac:dyDescent="0.2">
      <c r="A12812">
        <v>6.7758559999999996E-4</v>
      </c>
      <c r="B12812">
        <v>4493</v>
      </c>
      <c r="C12812">
        <v>100.051987</v>
      </c>
      <c r="D12812">
        <f t="shared" si="200"/>
        <v>9.7802528836754637E-2</v>
      </c>
      <c r="E12812">
        <v>22081</v>
      </c>
      <c r="F12812">
        <v>13</v>
      </c>
    </row>
    <row r="12813" spans="1:6" x14ac:dyDescent="0.2">
      <c r="A12813">
        <v>6.7806240000000003E-4</v>
      </c>
      <c r="B12813">
        <v>4494</v>
      </c>
      <c r="C12813">
        <v>100.057045</v>
      </c>
      <c r="D12813">
        <f t="shared" si="200"/>
        <v>9.7807473118279573E-2</v>
      </c>
      <c r="E12813">
        <v>22081</v>
      </c>
      <c r="F12813">
        <v>13</v>
      </c>
    </row>
    <row r="12814" spans="1:6" x14ac:dyDescent="0.2">
      <c r="A12814">
        <v>6.7853930000000002E-4</v>
      </c>
      <c r="B12814">
        <v>4495</v>
      </c>
      <c r="C12814">
        <v>100.06210299999999</v>
      </c>
      <c r="D12814">
        <f t="shared" si="200"/>
        <v>9.7812417399804494E-2</v>
      </c>
      <c r="E12814">
        <v>22081</v>
      </c>
      <c r="F12814">
        <v>13</v>
      </c>
    </row>
    <row r="12815" spans="1:6" x14ac:dyDescent="0.2">
      <c r="A12815">
        <v>6.7901609999999999E-4</v>
      </c>
      <c r="B12815">
        <v>4496</v>
      </c>
      <c r="C12815">
        <v>100.067162</v>
      </c>
      <c r="D12815">
        <f t="shared" si="200"/>
        <v>9.7817362658846524E-2</v>
      </c>
      <c r="E12815">
        <v>22081</v>
      </c>
      <c r="F12815">
        <v>13</v>
      </c>
    </row>
    <row r="12816" spans="1:6" x14ac:dyDescent="0.2">
      <c r="A12816">
        <v>6.7949299999999998E-4</v>
      </c>
      <c r="B12816">
        <v>4497</v>
      </c>
      <c r="C12816">
        <v>100.07222</v>
      </c>
      <c r="D12816">
        <f t="shared" si="200"/>
        <v>9.7822306940371459E-2</v>
      </c>
      <c r="E12816">
        <v>22081</v>
      </c>
      <c r="F12816">
        <v>13</v>
      </c>
    </row>
    <row r="12817" spans="1:6" x14ac:dyDescent="0.2">
      <c r="A12817">
        <v>6.7996980000000005E-4</v>
      </c>
      <c r="B12817">
        <v>4498</v>
      </c>
      <c r="C12817">
        <v>100.07727800000001</v>
      </c>
      <c r="D12817">
        <f t="shared" si="200"/>
        <v>9.7827251221896394E-2</v>
      </c>
      <c r="E12817">
        <v>22081</v>
      </c>
      <c r="F12817">
        <v>13</v>
      </c>
    </row>
    <row r="12818" spans="1:6" x14ac:dyDescent="0.2">
      <c r="A12818">
        <v>6.8044660000000001E-4</v>
      </c>
      <c r="B12818">
        <v>4499</v>
      </c>
      <c r="C12818">
        <v>100.082336</v>
      </c>
      <c r="D12818">
        <f t="shared" si="200"/>
        <v>9.7832195503421301E-2</v>
      </c>
      <c r="E12818">
        <v>22081</v>
      </c>
      <c r="F12818">
        <v>13</v>
      </c>
    </row>
    <row r="12819" spans="1:6" x14ac:dyDescent="0.2">
      <c r="A12819">
        <v>6.8092350000000001E-4</v>
      </c>
      <c r="B12819">
        <v>4500</v>
      </c>
      <c r="C12819">
        <v>100.087395</v>
      </c>
      <c r="D12819">
        <f t="shared" si="200"/>
        <v>9.7837140762463345E-2</v>
      </c>
      <c r="E12819">
        <v>22081</v>
      </c>
      <c r="F12819">
        <v>13</v>
      </c>
    </row>
    <row r="12820" spans="1:6" x14ac:dyDescent="0.2">
      <c r="A12820">
        <v>6.8140029999999997E-4</v>
      </c>
      <c r="B12820">
        <v>4501</v>
      </c>
      <c r="C12820">
        <v>100.092445</v>
      </c>
      <c r="D12820">
        <f t="shared" si="200"/>
        <v>9.7842077223851409E-2</v>
      </c>
      <c r="E12820">
        <v>22081</v>
      </c>
      <c r="F12820">
        <v>13</v>
      </c>
    </row>
    <row r="12821" spans="1:6" x14ac:dyDescent="0.2">
      <c r="A12821">
        <v>6.8187710000000004E-4</v>
      </c>
      <c r="B12821">
        <v>4502</v>
      </c>
      <c r="C12821">
        <v>100.097504</v>
      </c>
      <c r="D12821">
        <f t="shared" si="200"/>
        <v>9.7847022482893453E-2</v>
      </c>
      <c r="E12821">
        <v>22082</v>
      </c>
      <c r="F12821">
        <v>12</v>
      </c>
    </row>
    <row r="12822" spans="1:6" x14ac:dyDescent="0.2">
      <c r="A12822">
        <v>6.8235400000000003E-4</v>
      </c>
      <c r="B12822">
        <v>4503</v>
      </c>
      <c r="C12822">
        <v>100.10256200000001</v>
      </c>
      <c r="D12822">
        <f t="shared" si="200"/>
        <v>9.7851966764418388E-2</v>
      </c>
      <c r="E12822">
        <v>22082</v>
      </c>
      <c r="F12822">
        <v>12</v>
      </c>
    </row>
    <row r="12823" spans="1:6" x14ac:dyDescent="0.2">
      <c r="A12823">
        <v>6.8283079999999999E-4</v>
      </c>
      <c r="B12823">
        <v>4504</v>
      </c>
      <c r="C12823">
        <v>100.10762</v>
      </c>
      <c r="D12823">
        <f t="shared" si="200"/>
        <v>9.7856911045943296E-2</v>
      </c>
      <c r="E12823">
        <v>22082</v>
      </c>
      <c r="F12823">
        <v>12</v>
      </c>
    </row>
    <row r="12824" spans="1:6" x14ac:dyDescent="0.2">
      <c r="A12824">
        <v>6.8330759999999996E-4</v>
      </c>
      <c r="B12824">
        <v>4505</v>
      </c>
      <c r="C12824">
        <v>100.112679</v>
      </c>
      <c r="D12824">
        <f t="shared" si="200"/>
        <v>9.786185630498534E-2</v>
      </c>
      <c r="E12824">
        <v>22082</v>
      </c>
      <c r="F12824">
        <v>12</v>
      </c>
    </row>
    <row r="12825" spans="1:6" x14ac:dyDescent="0.2">
      <c r="A12825">
        <v>6.8378449999999995E-4</v>
      </c>
      <c r="B12825">
        <v>4506</v>
      </c>
      <c r="C12825">
        <v>100.11773700000001</v>
      </c>
      <c r="D12825">
        <f t="shared" si="200"/>
        <v>9.7866800586510275E-2</v>
      </c>
      <c r="E12825">
        <v>22082</v>
      </c>
      <c r="F12825">
        <v>12</v>
      </c>
    </row>
    <row r="12826" spans="1:6" x14ac:dyDescent="0.2">
      <c r="A12826">
        <v>6.8426130000000002E-4</v>
      </c>
      <c r="B12826">
        <v>4507</v>
      </c>
      <c r="C12826">
        <v>100.122795</v>
      </c>
      <c r="D12826">
        <f t="shared" si="200"/>
        <v>9.7871744868035182E-2</v>
      </c>
      <c r="E12826">
        <v>22082</v>
      </c>
      <c r="F12826">
        <v>12</v>
      </c>
    </row>
    <row r="12827" spans="1:6" x14ac:dyDescent="0.2">
      <c r="A12827">
        <v>6.8473820000000002E-4</v>
      </c>
      <c r="B12827">
        <v>4508</v>
      </c>
      <c r="C12827">
        <v>100.127853</v>
      </c>
      <c r="D12827">
        <f t="shared" si="200"/>
        <v>9.7876689149560117E-2</v>
      </c>
      <c r="E12827">
        <v>22082</v>
      </c>
      <c r="F12827">
        <v>12</v>
      </c>
    </row>
    <row r="12828" spans="1:6" x14ac:dyDescent="0.2">
      <c r="A12828">
        <v>6.8521499999999998E-4</v>
      </c>
      <c r="B12828">
        <v>4509</v>
      </c>
      <c r="C12828">
        <v>100.132912</v>
      </c>
      <c r="D12828">
        <f t="shared" si="200"/>
        <v>9.7881634408602161E-2</v>
      </c>
      <c r="E12828">
        <v>22082</v>
      </c>
      <c r="F12828">
        <v>12</v>
      </c>
    </row>
    <row r="12829" spans="1:6" x14ac:dyDescent="0.2">
      <c r="A12829">
        <v>6.8569180000000005E-4</v>
      </c>
      <c r="B12829">
        <v>4510</v>
      </c>
      <c r="C12829">
        <v>100.137962</v>
      </c>
      <c r="D12829">
        <f t="shared" si="200"/>
        <v>9.7886570869990225E-2</v>
      </c>
      <c r="E12829">
        <v>22082</v>
      </c>
      <c r="F12829">
        <v>12</v>
      </c>
    </row>
    <row r="12830" spans="1:6" x14ac:dyDescent="0.2">
      <c r="A12830">
        <v>6.8616870000000004E-4</v>
      </c>
      <c r="B12830">
        <v>4511</v>
      </c>
      <c r="C12830">
        <v>100.143021</v>
      </c>
      <c r="D12830">
        <f t="shared" si="200"/>
        <v>9.7891516129032269E-2</v>
      </c>
      <c r="E12830">
        <v>22082</v>
      </c>
      <c r="F12830">
        <v>12</v>
      </c>
    </row>
    <row r="12831" spans="1:6" x14ac:dyDescent="0.2">
      <c r="A12831">
        <v>6.866455E-4</v>
      </c>
      <c r="B12831">
        <v>4512</v>
      </c>
      <c r="C12831">
        <v>100.148079</v>
      </c>
      <c r="D12831">
        <f t="shared" si="200"/>
        <v>9.7896460410557176E-2</v>
      </c>
      <c r="E12831">
        <v>22082</v>
      </c>
      <c r="F12831">
        <v>12</v>
      </c>
    </row>
    <row r="12832" spans="1:6" x14ac:dyDescent="0.2">
      <c r="A12832">
        <v>6.8712229999999997E-4</v>
      </c>
      <c r="B12832">
        <v>4513</v>
      </c>
      <c r="C12832">
        <v>100.153137</v>
      </c>
      <c r="D12832">
        <f t="shared" si="200"/>
        <v>9.7901404692082111E-2</v>
      </c>
      <c r="E12832">
        <v>22082</v>
      </c>
      <c r="F12832">
        <v>12</v>
      </c>
    </row>
    <row r="12833" spans="1:6" x14ac:dyDescent="0.2">
      <c r="A12833">
        <v>6.8759919999999996E-4</v>
      </c>
      <c r="B12833">
        <v>4514</v>
      </c>
      <c r="C12833">
        <v>100.15819500000001</v>
      </c>
      <c r="D12833">
        <f t="shared" si="200"/>
        <v>9.7906348973607046E-2</v>
      </c>
      <c r="E12833">
        <v>22083</v>
      </c>
      <c r="F12833">
        <v>12</v>
      </c>
    </row>
    <row r="12834" spans="1:6" x14ac:dyDescent="0.2">
      <c r="A12834">
        <v>6.8807600000000003E-4</v>
      </c>
      <c r="B12834">
        <v>4515</v>
      </c>
      <c r="C12834">
        <v>100.16325399999999</v>
      </c>
      <c r="D12834">
        <f t="shared" si="200"/>
        <v>9.7911294232649063E-2</v>
      </c>
      <c r="E12834">
        <v>22083</v>
      </c>
      <c r="F12834">
        <v>12</v>
      </c>
    </row>
    <row r="12835" spans="1:6" x14ac:dyDescent="0.2">
      <c r="A12835">
        <v>6.8855290000000003E-4</v>
      </c>
      <c r="B12835">
        <v>4516</v>
      </c>
      <c r="C12835">
        <v>100.168312</v>
      </c>
      <c r="D12835">
        <f t="shared" si="200"/>
        <v>9.7916238514173998E-2</v>
      </c>
      <c r="E12835">
        <v>22083</v>
      </c>
      <c r="F12835">
        <v>12</v>
      </c>
    </row>
    <row r="12836" spans="1:6" x14ac:dyDescent="0.2">
      <c r="A12836">
        <v>6.8902969999999999E-4</v>
      </c>
      <c r="B12836">
        <v>4517</v>
      </c>
      <c r="C12836">
        <v>100.17337000000001</v>
      </c>
      <c r="D12836">
        <f t="shared" si="200"/>
        <v>9.7921182795698933E-2</v>
      </c>
      <c r="E12836">
        <v>22083</v>
      </c>
      <c r="F12836">
        <v>12</v>
      </c>
    </row>
    <row r="12837" spans="1:6" x14ac:dyDescent="0.2">
      <c r="A12837">
        <v>6.8950649999999995E-4</v>
      </c>
      <c r="B12837">
        <v>4518</v>
      </c>
      <c r="C12837">
        <v>100.17842899999999</v>
      </c>
      <c r="D12837">
        <f t="shared" si="200"/>
        <v>9.7926128054740949E-2</v>
      </c>
      <c r="E12837">
        <v>22083</v>
      </c>
      <c r="F12837">
        <v>12</v>
      </c>
    </row>
    <row r="12838" spans="1:6" x14ac:dyDescent="0.2">
      <c r="A12838">
        <v>6.8998340000000005E-4</v>
      </c>
      <c r="B12838">
        <v>4519</v>
      </c>
      <c r="C12838">
        <v>100.18347900000001</v>
      </c>
      <c r="D12838">
        <f t="shared" si="200"/>
        <v>9.7931064516129041E-2</v>
      </c>
      <c r="E12838">
        <v>22083</v>
      </c>
      <c r="F12838">
        <v>12</v>
      </c>
    </row>
    <row r="12839" spans="1:6" x14ac:dyDescent="0.2">
      <c r="A12839">
        <v>6.9046020000000001E-4</v>
      </c>
      <c r="B12839">
        <v>4520</v>
      </c>
      <c r="C12839">
        <v>100.18853799999999</v>
      </c>
      <c r="D12839">
        <f t="shared" si="200"/>
        <v>9.7936009775171057E-2</v>
      </c>
      <c r="E12839">
        <v>22083</v>
      </c>
      <c r="F12839">
        <v>12</v>
      </c>
    </row>
    <row r="12840" spans="1:6" x14ac:dyDescent="0.2">
      <c r="A12840">
        <v>6.9093699999999997E-4</v>
      </c>
      <c r="B12840">
        <v>4521</v>
      </c>
      <c r="C12840">
        <v>100.193596</v>
      </c>
      <c r="D12840">
        <f t="shared" si="200"/>
        <v>9.7940954056695992E-2</v>
      </c>
      <c r="E12840">
        <v>22083</v>
      </c>
      <c r="F12840">
        <v>12</v>
      </c>
    </row>
    <row r="12841" spans="1:6" x14ac:dyDescent="0.2">
      <c r="A12841">
        <v>6.9141389999999997E-4</v>
      </c>
      <c r="B12841">
        <v>4522</v>
      </c>
      <c r="C12841">
        <v>100.198654</v>
      </c>
      <c r="D12841">
        <f t="shared" si="200"/>
        <v>9.7945898338220927E-2</v>
      </c>
      <c r="E12841">
        <v>22083</v>
      </c>
      <c r="F12841">
        <v>12</v>
      </c>
    </row>
    <row r="12842" spans="1:6" x14ac:dyDescent="0.2">
      <c r="A12842">
        <v>6.9189070000000004E-4</v>
      </c>
      <c r="B12842">
        <v>4523</v>
      </c>
      <c r="C12842">
        <v>100.203712</v>
      </c>
      <c r="D12842">
        <f t="shared" si="200"/>
        <v>9.7950842619745848E-2</v>
      </c>
      <c r="E12842">
        <v>22083</v>
      </c>
      <c r="F12842">
        <v>12</v>
      </c>
    </row>
    <row r="12843" spans="1:6" x14ac:dyDescent="0.2">
      <c r="A12843">
        <v>6.9236760000000004E-4</v>
      </c>
      <c r="B12843">
        <v>4524</v>
      </c>
      <c r="C12843">
        <v>100.208771</v>
      </c>
      <c r="D12843">
        <f t="shared" si="200"/>
        <v>9.7955787878787878E-2</v>
      </c>
      <c r="E12843">
        <v>22083</v>
      </c>
      <c r="F12843">
        <v>12</v>
      </c>
    </row>
    <row r="12844" spans="1:6" x14ac:dyDescent="0.2">
      <c r="A12844">
        <v>6.928444E-4</v>
      </c>
      <c r="B12844">
        <v>4525</v>
      </c>
      <c r="C12844">
        <v>100.213829</v>
      </c>
      <c r="D12844">
        <f t="shared" si="200"/>
        <v>9.7960732160312813E-2</v>
      </c>
      <c r="E12844">
        <v>22083</v>
      </c>
      <c r="F12844">
        <v>12</v>
      </c>
    </row>
    <row r="12845" spans="1:6" x14ac:dyDescent="0.2">
      <c r="A12845">
        <v>6.9332119999999996E-4</v>
      </c>
      <c r="B12845">
        <v>4526</v>
      </c>
      <c r="C12845">
        <v>100.218887</v>
      </c>
      <c r="D12845">
        <f t="shared" si="200"/>
        <v>9.7965676441837721E-2</v>
      </c>
      <c r="E12845">
        <v>22084</v>
      </c>
      <c r="F12845">
        <v>13</v>
      </c>
    </row>
    <row r="12846" spans="1:6" x14ac:dyDescent="0.2">
      <c r="A12846">
        <v>6.9379809999999995E-4</v>
      </c>
      <c r="B12846">
        <v>4527</v>
      </c>
      <c r="C12846">
        <v>100.223946</v>
      </c>
      <c r="D12846">
        <f t="shared" si="200"/>
        <v>9.7970621700879765E-2</v>
      </c>
      <c r="E12846">
        <v>22084</v>
      </c>
      <c r="F12846">
        <v>13</v>
      </c>
    </row>
    <row r="12847" spans="1:6" x14ac:dyDescent="0.2">
      <c r="A12847">
        <v>6.9427490000000002E-4</v>
      </c>
      <c r="B12847">
        <v>4528</v>
      </c>
      <c r="C12847">
        <v>100.228996</v>
      </c>
      <c r="D12847">
        <f t="shared" si="200"/>
        <v>9.7975558162267828E-2</v>
      </c>
      <c r="E12847">
        <v>22084</v>
      </c>
      <c r="F12847">
        <v>13</v>
      </c>
    </row>
    <row r="12848" spans="1:6" x14ac:dyDescent="0.2">
      <c r="A12848">
        <v>6.9475169999999998E-4</v>
      </c>
      <c r="B12848">
        <v>4529</v>
      </c>
      <c r="C12848">
        <v>100.234055</v>
      </c>
      <c r="D12848">
        <f t="shared" si="200"/>
        <v>9.7980503421309872E-2</v>
      </c>
      <c r="E12848">
        <v>22084</v>
      </c>
      <c r="F12848">
        <v>13</v>
      </c>
    </row>
    <row r="12849" spans="1:6" x14ac:dyDescent="0.2">
      <c r="A12849">
        <v>6.9522859999999998E-4</v>
      </c>
      <c r="B12849">
        <v>4530</v>
      </c>
      <c r="C12849">
        <v>100.239113</v>
      </c>
      <c r="D12849">
        <f t="shared" si="200"/>
        <v>9.7985447702834808E-2</v>
      </c>
      <c r="E12849">
        <v>22084</v>
      </c>
      <c r="F12849">
        <v>13</v>
      </c>
    </row>
    <row r="12850" spans="1:6" x14ac:dyDescent="0.2">
      <c r="A12850">
        <v>6.9570540000000005E-4</v>
      </c>
      <c r="B12850">
        <v>4531</v>
      </c>
      <c r="C12850">
        <v>100.24417099999999</v>
      </c>
      <c r="D12850">
        <f t="shared" si="200"/>
        <v>9.7990391984359715E-2</v>
      </c>
      <c r="E12850">
        <v>22084</v>
      </c>
      <c r="F12850">
        <v>13</v>
      </c>
    </row>
    <row r="12851" spans="1:6" x14ac:dyDescent="0.2">
      <c r="A12851">
        <v>6.9618230000000004E-4</v>
      </c>
      <c r="B12851">
        <v>4532</v>
      </c>
      <c r="C12851">
        <v>100.249229</v>
      </c>
      <c r="D12851">
        <f t="shared" si="200"/>
        <v>9.799533626588465E-2</v>
      </c>
      <c r="E12851">
        <v>22084</v>
      </c>
      <c r="F12851">
        <v>13</v>
      </c>
    </row>
    <row r="12852" spans="1:6" x14ac:dyDescent="0.2">
      <c r="A12852">
        <v>6.9665910000000001E-4</v>
      </c>
      <c r="B12852">
        <v>4533</v>
      </c>
      <c r="C12852">
        <v>100.254288</v>
      </c>
      <c r="D12852">
        <f t="shared" si="200"/>
        <v>9.8000281524926694E-2</v>
      </c>
      <c r="E12852">
        <v>22084</v>
      </c>
      <c r="F12852">
        <v>13</v>
      </c>
    </row>
    <row r="12853" spans="1:6" x14ac:dyDescent="0.2">
      <c r="A12853">
        <v>6.9713589999999997E-4</v>
      </c>
      <c r="B12853">
        <v>4534</v>
      </c>
      <c r="C12853">
        <v>100.25934599999999</v>
      </c>
      <c r="D12853">
        <f t="shared" si="200"/>
        <v>9.8005225806451601E-2</v>
      </c>
      <c r="E12853">
        <v>22084</v>
      </c>
      <c r="F12853">
        <v>13</v>
      </c>
    </row>
    <row r="12854" spans="1:6" x14ac:dyDescent="0.2">
      <c r="A12854">
        <v>6.9761279999999996E-4</v>
      </c>
      <c r="B12854">
        <v>4535</v>
      </c>
      <c r="C12854">
        <v>100.264404</v>
      </c>
      <c r="D12854">
        <f t="shared" si="200"/>
        <v>9.8010170087976536E-2</v>
      </c>
      <c r="E12854">
        <v>22084</v>
      </c>
      <c r="F12854">
        <v>13</v>
      </c>
    </row>
    <row r="12855" spans="1:6" x14ac:dyDescent="0.2">
      <c r="A12855">
        <v>6.9808960000000003E-4</v>
      </c>
      <c r="B12855">
        <v>4536</v>
      </c>
      <c r="C12855">
        <v>100.269463</v>
      </c>
      <c r="D12855">
        <f t="shared" si="200"/>
        <v>9.801511534701858E-2</v>
      </c>
      <c r="E12855">
        <v>22084</v>
      </c>
      <c r="F12855">
        <v>13</v>
      </c>
    </row>
    <row r="12856" spans="1:6" x14ac:dyDescent="0.2">
      <c r="A12856">
        <v>6.9856639999999999E-4</v>
      </c>
      <c r="B12856">
        <v>4537</v>
      </c>
      <c r="C12856">
        <v>100.274513</v>
      </c>
      <c r="D12856">
        <f t="shared" si="200"/>
        <v>9.8020051808406644E-2</v>
      </c>
      <c r="E12856">
        <v>22084</v>
      </c>
      <c r="F12856">
        <v>13</v>
      </c>
    </row>
    <row r="12857" spans="1:6" x14ac:dyDescent="0.2">
      <c r="A12857">
        <v>6.9904329999999999E-4</v>
      </c>
      <c r="B12857">
        <v>4538</v>
      </c>
      <c r="C12857">
        <v>100.279572</v>
      </c>
      <c r="D12857">
        <f t="shared" si="200"/>
        <v>9.8024997067448688E-2</v>
      </c>
      <c r="E12857">
        <v>22084</v>
      </c>
      <c r="F12857">
        <v>13</v>
      </c>
    </row>
    <row r="12858" spans="1:6" x14ac:dyDescent="0.2">
      <c r="A12858">
        <v>6.9952009999999995E-4</v>
      </c>
      <c r="B12858">
        <v>4539</v>
      </c>
      <c r="C12858">
        <v>100.28463000000001</v>
      </c>
      <c r="D12858">
        <f t="shared" si="200"/>
        <v>9.8029941348973609E-2</v>
      </c>
      <c r="E12858">
        <v>22085</v>
      </c>
      <c r="F12858">
        <v>12</v>
      </c>
    </row>
    <row r="12859" spans="1:6" x14ac:dyDescent="0.2">
      <c r="A12859">
        <v>6.9999690000000002E-4</v>
      </c>
      <c r="B12859">
        <v>4540</v>
      </c>
      <c r="C12859">
        <v>100.289688</v>
      </c>
      <c r="D12859">
        <f t="shared" si="200"/>
        <v>9.8034885630498531E-2</v>
      </c>
      <c r="E12859">
        <v>22085</v>
      </c>
      <c r="F12859">
        <v>12</v>
      </c>
    </row>
    <row r="12860" spans="1:6" x14ac:dyDescent="0.2">
      <c r="A12860">
        <v>7.0047380000000002E-4</v>
      </c>
      <c r="B12860">
        <v>4541</v>
      </c>
      <c r="C12860">
        <v>100.294746</v>
      </c>
      <c r="D12860">
        <f t="shared" si="200"/>
        <v>9.8039829912023466E-2</v>
      </c>
      <c r="E12860">
        <v>22085</v>
      </c>
      <c r="F12860">
        <v>12</v>
      </c>
    </row>
    <row r="12861" spans="1:6" x14ac:dyDescent="0.2">
      <c r="A12861">
        <v>7.0095059999999998E-4</v>
      </c>
      <c r="B12861">
        <v>4542</v>
      </c>
      <c r="C12861">
        <v>100.29980500000001</v>
      </c>
      <c r="D12861">
        <f t="shared" si="200"/>
        <v>9.8044775171065496E-2</v>
      </c>
      <c r="E12861">
        <v>22085</v>
      </c>
      <c r="F12861">
        <v>12</v>
      </c>
    </row>
    <row r="12862" spans="1:6" x14ac:dyDescent="0.2">
      <c r="A12862">
        <v>7.0142749999999997E-4</v>
      </c>
      <c r="B12862">
        <v>4543</v>
      </c>
      <c r="C12862">
        <v>100.304863</v>
      </c>
      <c r="D12862">
        <f t="shared" si="200"/>
        <v>9.8049719452590417E-2</v>
      </c>
      <c r="E12862">
        <v>22085</v>
      </c>
      <c r="F12862">
        <v>12</v>
      </c>
    </row>
    <row r="12863" spans="1:6" x14ac:dyDescent="0.2">
      <c r="A12863">
        <v>7.0190430000000004E-4</v>
      </c>
      <c r="B12863">
        <v>4544</v>
      </c>
      <c r="C12863">
        <v>100.309921</v>
      </c>
      <c r="D12863">
        <f t="shared" si="200"/>
        <v>9.8054663734115352E-2</v>
      </c>
      <c r="E12863">
        <v>22085</v>
      </c>
      <c r="F12863">
        <v>12</v>
      </c>
    </row>
    <row r="12864" spans="1:6" x14ac:dyDescent="0.2">
      <c r="A12864">
        <v>7.023811E-4</v>
      </c>
      <c r="B12864">
        <v>4545</v>
      </c>
      <c r="C12864">
        <v>100.31498000000001</v>
      </c>
      <c r="D12864">
        <f t="shared" si="200"/>
        <v>9.8059608993157382E-2</v>
      </c>
      <c r="E12864">
        <v>22085</v>
      </c>
      <c r="F12864">
        <v>12</v>
      </c>
    </row>
    <row r="12865" spans="1:6" x14ac:dyDescent="0.2">
      <c r="A12865">
        <v>7.02858E-4</v>
      </c>
      <c r="B12865">
        <v>4546</v>
      </c>
      <c r="C12865">
        <v>100.32003</v>
      </c>
      <c r="D12865">
        <f t="shared" si="200"/>
        <v>9.806454545454546E-2</v>
      </c>
      <c r="E12865">
        <v>22085</v>
      </c>
      <c r="F12865">
        <v>12</v>
      </c>
    </row>
    <row r="12866" spans="1:6" x14ac:dyDescent="0.2">
      <c r="A12866">
        <v>7.0333479999999996E-4</v>
      </c>
      <c r="B12866">
        <v>4547</v>
      </c>
      <c r="C12866">
        <v>100.32508900000001</v>
      </c>
      <c r="D12866">
        <f t="shared" ref="D12866:D12929" si="201">C12866/1023</f>
        <v>9.806949071358749E-2</v>
      </c>
      <c r="E12866">
        <v>22085</v>
      </c>
      <c r="F12866">
        <v>12</v>
      </c>
    </row>
    <row r="12867" spans="1:6" x14ac:dyDescent="0.2">
      <c r="A12867">
        <v>7.0381160000000003E-4</v>
      </c>
      <c r="B12867">
        <v>4548</v>
      </c>
      <c r="C12867">
        <v>100.330147</v>
      </c>
      <c r="D12867">
        <f t="shared" si="201"/>
        <v>9.8074434995112411E-2</v>
      </c>
      <c r="E12867">
        <v>22085</v>
      </c>
      <c r="F12867">
        <v>12</v>
      </c>
    </row>
    <row r="12868" spans="1:6" x14ac:dyDescent="0.2">
      <c r="A12868">
        <v>7.0428850000000002E-4</v>
      </c>
      <c r="B12868">
        <v>4549</v>
      </c>
      <c r="C12868">
        <v>100.335205</v>
      </c>
      <c r="D12868">
        <f t="shared" si="201"/>
        <v>9.8079379276637346E-2</v>
      </c>
      <c r="E12868">
        <v>22085</v>
      </c>
      <c r="F12868">
        <v>12</v>
      </c>
    </row>
    <row r="12869" spans="1:6" x14ac:dyDescent="0.2">
      <c r="A12869">
        <v>7.0476529999999999E-4</v>
      </c>
      <c r="B12869">
        <v>4550</v>
      </c>
      <c r="C12869">
        <v>100.34026299999999</v>
      </c>
      <c r="D12869">
        <f t="shared" si="201"/>
        <v>9.8084323558162267E-2</v>
      </c>
      <c r="E12869">
        <v>22085</v>
      </c>
      <c r="F12869">
        <v>12</v>
      </c>
    </row>
    <row r="12870" spans="1:6" x14ac:dyDescent="0.2">
      <c r="A12870">
        <v>7.0524219999999998E-4</v>
      </c>
      <c r="B12870">
        <v>4551</v>
      </c>
      <c r="C12870">
        <v>100.345322</v>
      </c>
      <c r="D12870">
        <f t="shared" si="201"/>
        <v>9.8089268817204298E-2</v>
      </c>
      <c r="E12870">
        <v>22086</v>
      </c>
      <c r="F12870">
        <v>13</v>
      </c>
    </row>
    <row r="12871" spans="1:6" x14ac:dyDescent="0.2">
      <c r="A12871">
        <v>7.0571900000000005E-4</v>
      </c>
      <c r="B12871">
        <v>4552</v>
      </c>
      <c r="C12871">
        <v>100.35038</v>
      </c>
      <c r="D12871">
        <f t="shared" si="201"/>
        <v>9.8094213098729233E-2</v>
      </c>
      <c r="E12871">
        <v>22086</v>
      </c>
      <c r="F12871">
        <v>13</v>
      </c>
    </row>
    <row r="12872" spans="1:6" x14ac:dyDescent="0.2">
      <c r="A12872">
        <v>7.0619580000000001E-4</v>
      </c>
      <c r="B12872">
        <v>4553</v>
      </c>
      <c r="C12872">
        <v>100.35543800000001</v>
      </c>
      <c r="D12872">
        <f t="shared" si="201"/>
        <v>9.8099157380254168E-2</v>
      </c>
      <c r="E12872">
        <v>22086</v>
      </c>
      <c r="F12872">
        <v>13</v>
      </c>
    </row>
    <row r="12873" spans="1:6" x14ac:dyDescent="0.2">
      <c r="A12873">
        <v>7.0667270000000001E-4</v>
      </c>
      <c r="B12873">
        <v>4554</v>
      </c>
      <c r="C12873">
        <v>100.360497</v>
      </c>
      <c r="D12873">
        <f t="shared" si="201"/>
        <v>9.8104102639296184E-2</v>
      </c>
      <c r="E12873">
        <v>22086</v>
      </c>
      <c r="F12873">
        <v>13</v>
      </c>
    </row>
    <row r="12874" spans="1:6" x14ac:dyDescent="0.2">
      <c r="A12874">
        <v>7.0714949999999997E-4</v>
      </c>
      <c r="B12874">
        <v>4555</v>
      </c>
      <c r="C12874">
        <v>100.36554700000001</v>
      </c>
      <c r="D12874">
        <f t="shared" si="201"/>
        <v>9.8109039100684262E-2</v>
      </c>
      <c r="E12874">
        <v>22086</v>
      </c>
      <c r="F12874">
        <v>13</v>
      </c>
    </row>
    <row r="12875" spans="1:6" x14ac:dyDescent="0.2">
      <c r="A12875">
        <v>7.0762630000000004E-4</v>
      </c>
      <c r="B12875">
        <v>4556</v>
      </c>
      <c r="C12875">
        <v>100.370605</v>
      </c>
      <c r="D12875">
        <f t="shared" si="201"/>
        <v>9.8113983382209183E-2</v>
      </c>
      <c r="E12875">
        <v>22086</v>
      </c>
      <c r="F12875">
        <v>13</v>
      </c>
    </row>
    <row r="12876" spans="1:6" x14ac:dyDescent="0.2">
      <c r="A12876">
        <v>7.0810320000000003E-4</v>
      </c>
      <c r="B12876">
        <v>4557</v>
      </c>
      <c r="C12876">
        <v>100.375664</v>
      </c>
      <c r="D12876">
        <f t="shared" si="201"/>
        <v>9.8118928641251227E-2</v>
      </c>
      <c r="E12876">
        <v>22086</v>
      </c>
      <c r="F12876">
        <v>13</v>
      </c>
    </row>
    <row r="12877" spans="1:6" x14ac:dyDescent="0.2">
      <c r="A12877">
        <v>7.0858E-4</v>
      </c>
      <c r="B12877">
        <v>4558</v>
      </c>
      <c r="C12877">
        <v>100.38072200000001</v>
      </c>
      <c r="D12877">
        <f t="shared" si="201"/>
        <v>9.8123872922776148E-2</v>
      </c>
      <c r="E12877">
        <v>22086</v>
      </c>
      <c r="F12877">
        <v>13</v>
      </c>
    </row>
    <row r="12878" spans="1:6" x14ac:dyDescent="0.2">
      <c r="A12878">
        <v>7.0905689999999999E-4</v>
      </c>
      <c r="B12878">
        <v>4559</v>
      </c>
      <c r="C12878">
        <v>100.38578</v>
      </c>
      <c r="D12878">
        <f t="shared" si="201"/>
        <v>9.8128817204301069E-2</v>
      </c>
      <c r="E12878">
        <v>22086</v>
      </c>
      <c r="F12878">
        <v>13</v>
      </c>
    </row>
    <row r="12879" spans="1:6" x14ac:dyDescent="0.2">
      <c r="A12879">
        <v>7.0953369999999995E-4</v>
      </c>
      <c r="B12879">
        <v>4560</v>
      </c>
      <c r="C12879">
        <v>100.390839</v>
      </c>
      <c r="D12879">
        <f t="shared" si="201"/>
        <v>9.8133762463343113E-2</v>
      </c>
      <c r="E12879">
        <v>22086</v>
      </c>
      <c r="F12879">
        <v>13</v>
      </c>
    </row>
    <row r="12880" spans="1:6" x14ac:dyDescent="0.2">
      <c r="A12880">
        <v>7.1001050000000002E-4</v>
      </c>
      <c r="B12880">
        <v>4561</v>
      </c>
      <c r="C12880">
        <v>100.39589700000001</v>
      </c>
      <c r="D12880">
        <f t="shared" si="201"/>
        <v>9.8138706744868034E-2</v>
      </c>
      <c r="E12880">
        <v>22086</v>
      </c>
      <c r="F12880">
        <v>13</v>
      </c>
    </row>
    <row r="12881" spans="1:6" x14ac:dyDescent="0.2">
      <c r="A12881">
        <v>7.1048740000000002E-4</v>
      </c>
      <c r="B12881">
        <v>4562</v>
      </c>
      <c r="C12881">
        <v>100.400955</v>
      </c>
      <c r="D12881">
        <f t="shared" si="201"/>
        <v>9.8143651026392956E-2</v>
      </c>
      <c r="E12881">
        <v>22086</v>
      </c>
      <c r="F12881">
        <v>13</v>
      </c>
    </row>
    <row r="12882" spans="1:6" x14ac:dyDescent="0.2">
      <c r="A12882">
        <v>7.1096419999999998E-4</v>
      </c>
      <c r="B12882">
        <v>4563</v>
      </c>
      <c r="C12882">
        <v>100.406013</v>
      </c>
      <c r="D12882">
        <f t="shared" si="201"/>
        <v>9.8148595307917891E-2</v>
      </c>
      <c r="E12882">
        <v>22086</v>
      </c>
      <c r="F12882">
        <v>13</v>
      </c>
    </row>
    <row r="12883" spans="1:6" x14ac:dyDescent="0.2">
      <c r="A12883">
        <v>7.1144100000000005E-4</v>
      </c>
      <c r="B12883">
        <v>4564</v>
      </c>
      <c r="C12883">
        <v>100.411064</v>
      </c>
      <c r="D12883">
        <f t="shared" si="201"/>
        <v>9.8153532746823063E-2</v>
      </c>
      <c r="E12883">
        <v>22087</v>
      </c>
      <c r="F12883">
        <v>12</v>
      </c>
    </row>
    <row r="12884" spans="1:6" x14ac:dyDescent="0.2">
      <c r="A12884">
        <v>7.1191790000000004E-4</v>
      </c>
      <c r="B12884">
        <v>4565</v>
      </c>
      <c r="C12884">
        <v>100.416122</v>
      </c>
      <c r="D12884">
        <f t="shared" si="201"/>
        <v>9.8158477028347998E-2</v>
      </c>
      <c r="E12884">
        <v>22087</v>
      </c>
      <c r="F12884">
        <v>12</v>
      </c>
    </row>
    <row r="12885" spans="1:6" x14ac:dyDescent="0.2">
      <c r="A12885">
        <v>7.123947E-4</v>
      </c>
      <c r="B12885">
        <v>4566</v>
      </c>
      <c r="C12885">
        <v>100.421181</v>
      </c>
      <c r="D12885">
        <f t="shared" si="201"/>
        <v>9.8163422287390029E-2</v>
      </c>
      <c r="E12885">
        <v>22087</v>
      </c>
      <c r="F12885">
        <v>12</v>
      </c>
    </row>
    <row r="12886" spans="1:6" x14ac:dyDescent="0.2">
      <c r="A12886">
        <v>7.128716E-4</v>
      </c>
      <c r="B12886">
        <v>4567</v>
      </c>
      <c r="C12886">
        <v>100.426239</v>
      </c>
      <c r="D12886">
        <f t="shared" si="201"/>
        <v>9.816836656891495E-2</v>
      </c>
      <c r="E12886">
        <v>22087</v>
      </c>
      <c r="F12886">
        <v>12</v>
      </c>
    </row>
    <row r="12887" spans="1:6" x14ac:dyDescent="0.2">
      <c r="A12887">
        <v>7.1334839999999996E-4</v>
      </c>
      <c r="B12887">
        <v>4568</v>
      </c>
      <c r="C12887">
        <v>100.431297</v>
      </c>
      <c r="D12887">
        <f t="shared" si="201"/>
        <v>9.8173310850439885E-2</v>
      </c>
      <c r="E12887">
        <v>22087</v>
      </c>
      <c r="F12887">
        <v>12</v>
      </c>
    </row>
    <row r="12888" spans="1:6" x14ac:dyDescent="0.2">
      <c r="A12888">
        <v>7.1382520000000003E-4</v>
      </c>
      <c r="B12888">
        <v>4569</v>
      </c>
      <c r="C12888">
        <v>100.436356</v>
      </c>
      <c r="D12888">
        <f t="shared" si="201"/>
        <v>9.8178256109481915E-2</v>
      </c>
      <c r="E12888">
        <v>22087</v>
      </c>
      <c r="F12888">
        <v>12</v>
      </c>
    </row>
    <row r="12889" spans="1:6" x14ac:dyDescent="0.2">
      <c r="A12889">
        <v>7.1430210000000003E-4</v>
      </c>
      <c r="B12889">
        <v>4570</v>
      </c>
      <c r="C12889">
        <v>100.44141399999999</v>
      </c>
      <c r="D12889">
        <f t="shared" si="201"/>
        <v>9.8183200391006836E-2</v>
      </c>
      <c r="E12889">
        <v>22087</v>
      </c>
      <c r="F12889">
        <v>12</v>
      </c>
    </row>
    <row r="12890" spans="1:6" x14ac:dyDescent="0.2">
      <c r="A12890">
        <v>7.1477889999999999E-4</v>
      </c>
      <c r="B12890">
        <v>4571</v>
      </c>
      <c r="C12890">
        <v>100.446472</v>
      </c>
      <c r="D12890">
        <f t="shared" si="201"/>
        <v>9.8188144672531771E-2</v>
      </c>
      <c r="E12890">
        <v>22087</v>
      </c>
      <c r="F12890">
        <v>12</v>
      </c>
    </row>
    <row r="12891" spans="1:6" x14ac:dyDescent="0.2">
      <c r="A12891">
        <v>7.1525569999999995E-4</v>
      </c>
      <c r="B12891">
        <v>4572</v>
      </c>
      <c r="C12891">
        <v>100.45152299999999</v>
      </c>
      <c r="D12891">
        <f t="shared" si="201"/>
        <v>9.8193082111436944E-2</v>
      </c>
      <c r="E12891">
        <v>22087</v>
      </c>
      <c r="F12891">
        <v>12</v>
      </c>
    </row>
    <row r="12892" spans="1:6" x14ac:dyDescent="0.2">
      <c r="A12892">
        <v>7.1573260000000005E-4</v>
      </c>
      <c r="B12892">
        <v>4573</v>
      </c>
      <c r="C12892">
        <v>100.456581</v>
      </c>
      <c r="D12892">
        <f t="shared" si="201"/>
        <v>9.8198026392961879E-2</v>
      </c>
      <c r="E12892">
        <v>22087</v>
      </c>
      <c r="F12892">
        <v>12</v>
      </c>
    </row>
    <row r="12893" spans="1:6" x14ac:dyDescent="0.2">
      <c r="A12893">
        <v>7.1620940000000001E-4</v>
      </c>
      <c r="B12893">
        <v>4574</v>
      </c>
      <c r="C12893">
        <v>100.46163900000001</v>
      </c>
      <c r="D12893">
        <f t="shared" si="201"/>
        <v>9.8202970674486814E-2</v>
      </c>
      <c r="E12893">
        <v>22087</v>
      </c>
      <c r="F12893">
        <v>12</v>
      </c>
    </row>
    <row r="12894" spans="1:6" x14ac:dyDescent="0.2">
      <c r="A12894">
        <v>7.1668619999999998E-4</v>
      </c>
      <c r="B12894">
        <v>4575</v>
      </c>
      <c r="C12894">
        <v>100.46669799999999</v>
      </c>
      <c r="D12894">
        <f t="shared" si="201"/>
        <v>9.820791593352883E-2</v>
      </c>
      <c r="E12894">
        <v>22087</v>
      </c>
      <c r="F12894">
        <v>12</v>
      </c>
    </row>
    <row r="12895" spans="1:6" x14ac:dyDescent="0.2">
      <c r="A12895">
        <v>7.1716309999999997E-4</v>
      </c>
      <c r="B12895">
        <v>4576</v>
      </c>
      <c r="C12895">
        <v>100.471756</v>
      </c>
      <c r="D12895">
        <f t="shared" si="201"/>
        <v>9.8212860215053766E-2</v>
      </c>
      <c r="E12895">
        <v>22088</v>
      </c>
      <c r="F12895">
        <v>12</v>
      </c>
    </row>
    <row r="12896" spans="1:6" x14ac:dyDescent="0.2">
      <c r="A12896">
        <v>7.1763990000000004E-4</v>
      </c>
      <c r="B12896">
        <v>4577</v>
      </c>
      <c r="C12896">
        <v>100.476814</v>
      </c>
      <c r="D12896">
        <f t="shared" si="201"/>
        <v>9.8217804496578701E-2</v>
      </c>
      <c r="E12896">
        <v>22088</v>
      </c>
      <c r="F12896">
        <v>12</v>
      </c>
    </row>
    <row r="12897" spans="1:6" x14ac:dyDescent="0.2">
      <c r="A12897">
        <v>7.1811680000000004E-4</v>
      </c>
      <c r="B12897">
        <v>4578</v>
      </c>
      <c r="C12897">
        <v>100.48187299999999</v>
      </c>
      <c r="D12897">
        <f t="shared" si="201"/>
        <v>9.8222749755620717E-2</v>
      </c>
      <c r="E12897">
        <v>22088</v>
      </c>
      <c r="F12897">
        <v>12</v>
      </c>
    </row>
    <row r="12898" spans="1:6" x14ac:dyDescent="0.2">
      <c r="A12898">
        <v>7.185936E-4</v>
      </c>
      <c r="B12898">
        <v>4579</v>
      </c>
      <c r="C12898">
        <v>100.486931</v>
      </c>
      <c r="D12898">
        <f t="shared" si="201"/>
        <v>9.8227694037145652E-2</v>
      </c>
      <c r="E12898">
        <v>22088</v>
      </c>
      <c r="F12898">
        <v>12</v>
      </c>
    </row>
    <row r="12899" spans="1:6" x14ac:dyDescent="0.2">
      <c r="A12899">
        <v>7.1907039999999996E-4</v>
      </c>
      <c r="B12899">
        <v>4580</v>
      </c>
      <c r="C12899">
        <v>100.491989</v>
      </c>
      <c r="D12899">
        <f t="shared" si="201"/>
        <v>9.8232638318670587E-2</v>
      </c>
      <c r="E12899">
        <v>22088</v>
      </c>
      <c r="F12899">
        <v>12</v>
      </c>
    </row>
    <row r="12900" spans="1:6" x14ac:dyDescent="0.2">
      <c r="A12900">
        <v>7.1954729999999995E-4</v>
      </c>
      <c r="B12900">
        <v>4581</v>
      </c>
      <c r="C12900">
        <v>100.49704699999999</v>
      </c>
      <c r="D12900">
        <f t="shared" si="201"/>
        <v>9.8237582600195494E-2</v>
      </c>
      <c r="E12900">
        <v>22088</v>
      </c>
      <c r="F12900">
        <v>12</v>
      </c>
    </row>
    <row r="12901" spans="1:6" x14ac:dyDescent="0.2">
      <c r="A12901">
        <v>7.2002410000000002E-4</v>
      </c>
      <c r="B12901">
        <v>4582</v>
      </c>
      <c r="C12901">
        <v>100.502098</v>
      </c>
      <c r="D12901">
        <f t="shared" si="201"/>
        <v>9.8242520039100695E-2</v>
      </c>
      <c r="E12901">
        <v>22088</v>
      </c>
      <c r="F12901">
        <v>12</v>
      </c>
    </row>
    <row r="12902" spans="1:6" x14ac:dyDescent="0.2">
      <c r="A12902">
        <v>7.2050089999999998E-4</v>
      </c>
      <c r="B12902">
        <v>4583</v>
      </c>
      <c r="C12902">
        <v>100.50715599999999</v>
      </c>
      <c r="D12902">
        <f t="shared" si="201"/>
        <v>9.8247464320625602E-2</v>
      </c>
      <c r="E12902">
        <v>22088</v>
      </c>
      <c r="F12902">
        <v>12</v>
      </c>
    </row>
    <row r="12903" spans="1:6" x14ac:dyDescent="0.2">
      <c r="A12903">
        <v>7.2097779999999998E-4</v>
      </c>
      <c r="B12903">
        <v>4584</v>
      </c>
      <c r="C12903">
        <v>100.512215</v>
      </c>
      <c r="D12903">
        <f t="shared" si="201"/>
        <v>9.8252409579667646E-2</v>
      </c>
      <c r="E12903">
        <v>22088</v>
      </c>
      <c r="F12903">
        <v>12</v>
      </c>
    </row>
    <row r="12904" spans="1:6" x14ac:dyDescent="0.2">
      <c r="A12904">
        <v>7.2145460000000005E-4</v>
      </c>
      <c r="B12904">
        <v>4585</v>
      </c>
      <c r="C12904">
        <v>100.517273</v>
      </c>
      <c r="D12904">
        <f t="shared" si="201"/>
        <v>9.8257353861192567E-2</v>
      </c>
      <c r="E12904">
        <v>22088</v>
      </c>
      <c r="F12904">
        <v>12</v>
      </c>
    </row>
    <row r="12905" spans="1:6" x14ac:dyDescent="0.2">
      <c r="A12905">
        <v>7.2193150000000005E-4</v>
      </c>
      <c r="B12905">
        <v>4586</v>
      </c>
      <c r="C12905">
        <v>100.52233099999999</v>
      </c>
      <c r="D12905">
        <f t="shared" si="201"/>
        <v>9.8262298142717489E-2</v>
      </c>
      <c r="E12905">
        <v>22088</v>
      </c>
      <c r="F12905">
        <v>12</v>
      </c>
    </row>
    <row r="12906" spans="1:6" x14ac:dyDescent="0.2">
      <c r="A12906">
        <v>7.2240830000000001E-4</v>
      </c>
      <c r="B12906">
        <v>4587</v>
      </c>
      <c r="C12906">
        <v>100.52739</v>
      </c>
      <c r="D12906">
        <f t="shared" si="201"/>
        <v>9.8267243401759533E-2</v>
      </c>
      <c r="E12906">
        <v>22088</v>
      </c>
      <c r="F12906">
        <v>12</v>
      </c>
    </row>
    <row r="12907" spans="1:6" x14ac:dyDescent="0.2">
      <c r="A12907">
        <v>7.2288509999999997E-4</v>
      </c>
      <c r="B12907">
        <v>4588</v>
      </c>
      <c r="C12907">
        <v>100.532448</v>
      </c>
      <c r="D12907">
        <f t="shared" si="201"/>
        <v>9.8272187683284454E-2</v>
      </c>
      <c r="E12907">
        <v>22089</v>
      </c>
      <c r="F12907">
        <v>13</v>
      </c>
    </row>
    <row r="12908" spans="1:6" x14ac:dyDescent="0.2">
      <c r="A12908">
        <v>7.2336199999999996E-4</v>
      </c>
      <c r="B12908">
        <v>4589</v>
      </c>
      <c r="C12908">
        <v>100.53750599999999</v>
      </c>
      <c r="D12908">
        <f t="shared" si="201"/>
        <v>9.8277131964809375E-2</v>
      </c>
      <c r="E12908">
        <v>22089</v>
      </c>
      <c r="F12908">
        <v>13</v>
      </c>
    </row>
    <row r="12909" spans="1:6" x14ac:dyDescent="0.2">
      <c r="A12909">
        <v>7.2383880000000003E-4</v>
      </c>
      <c r="B12909">
        <v>4590</v>
      </c>
      <c r="C12909">
        <v>100.542557</v>
      </c>
      <c r="D12909">
        <f t="shared" si="201"/>
        <v>9.8282069403714561E-2</v>
      </c>
      <c r="E12909">
        <v>22089</v>
      </c>
      <c r="F12909">
        <v>13</v>
      </c>
    </row>
    <row r="12910" spans="1:6" x14ac:dyDescent="0.2">
      <c r="A12910">
        <v>7.2431559999999999E-4</v>
      </c>
      <c r="B12910">
        <v>4591</v>
      </c>
      <c r="C12910">
        <v>100.54761499999999</v>
      </c>
      <c r="D12910">
        <f t="shared" si="201"/>
        <v>9.8287013685239483E-2</v>
      </c>
      <c r="E12910">
        <v>22089</v>
      </c>
      <c r="F12910">
        <v>13</v>
      </c>
    </row>
    <row r="12911" spans="1:6" x14ac:dyDescent="0.2">
      <c r="A12911">
        <v>7.2479249999999999E-4</v>
      </c>
      <c r="B12911">
        <v>4592</v>
      </c>
      <c r="C12911">
        <v>100.552673</v>
      </c>
      <c r="D12911">
        <f t="shared" si="201"/>
        <v>9.8291957966764418E-2</v>
      </c>
      <c r="E12911">
        <v>22089</v>
      </c>
      <c r="F12911">
        <v>13</v>
      </c>
    </row>
    <row r="12912" spans="1:6" x14ac:dyDescent="0.2">
      <c r="A12912">
        <v>7.2526929999999995E-4</v>
      </c>
      <c r="B12912">
        <v>4593</v>
      </c>
      <c r="C12912">
        <v>100.557732</v>
      </c>
      <c r="D12912">
        <f t="shared" si="201"/>
        <v>9.8296903225806448E-2</v>
      </c>
      <c r="E12912">
        <v>22089</v>
      </c>
      <c r="F12912">
        <v>13</v>
      </c>
    </row>
    <row r="12913" spans="1:6" x14ac:dyDescent="0.2">
      <c r="A12913">
        <v>7.2574619999999995E-4</v>
      </c>
      <c r="B12913">
        <v>4594</v>
      </c>
      <c r="C12913">
        <v>100.56279000000001</v>
      </c>
      <c r="D12913">
        <f t="shared" si="201"/>
        <v>9.8301847507331383E-2</v>
      </c>
      <c r="E12913">
        <v>22089</v>
      </c>
      <c r="F12913">
        <v>13</v>
      </c>
    </row>
    <row r="12914" spans="1:6" x14ac:dyDescent="0.2">
      <c r="A12914">
        <v>7.2622300000000002E-4</v>
      </c>
      <c r="B12914">
        <v>4595</v>
      </c>
      <c r="C12914">
        <v>100.567848</v>
      </c>
      <c r="D12914">
        <f t="shared" si="201"/>
        <v>9.8306791788856304E-2</v>
      </c>
      <c r="E12914">
        <v>22089</v>
      </c>
      <c r="F12914">
        <v>13</v>
      </c>
    </row>
    <row r="12915" spans="1:6" x14ac:dyDescent="0.2">
      <c r="A12915">
        <v>7.2669979999999998E-4</v>
      </c>
      <c r="B12915">
        <v>4596</v>
      </c>
      <c r="C12915">
        <v>100.572906</v>
      </c>
      <c r="D12915">
        <f t="shared" si="201"/>
        <v>9.8311736070381239E-2</v>
      </c>
      <c r="E12915">
        <v>22089</v>
      </c>
      <c r="F12915">
        <v>13</v>
      </c>
    </row>
    <row r="12916" spans="1:6" x14ac:dyDescent="0.2">
      <c r="A12916">
        <v>7.2717669999999997E-4</v>
      </c>
      <c r="B12916">
        <v>4597</v>
      </c>
      <c r="C12916">
        <v>100.57796500000001</v>
      </c>
      <c r="D12916">
        <f t="shared" si="201"/>
        <v>9.8316681329423269E-2</v>
      </c>
      <c r="E12916">
        <v>22089</v>
      </c>
      <c r="F12916">
        <v>13</v>
      </c>
    </row>
    <row r="12917" spans="1:6" x14ac:dyDescent="0.2">
      <c r="A12917">
        <v>7.2765350000000004E-4</v>
      </c>
      <c r="B12917">
        <v>4598</v>
      </c>
      <c r="C12917">
        <v>100.583023</v>
      </c>
      <c r="D12917">
        <f t="shared" si="201"/>
        <v>9.8321625610948191E-2</v>
      </c>
      <c r="E12917">
        <v>22089</v>
      </c>
      <c r="F12917">
        <v>13</v>
      </c>
    </row>
    <row r="12918" spans="1:6" x14ac:dyDescent="0.2">
      <c r="A12918">
        <v>7.281303E-4</v>
      </c>
      <c r="B12918">
        <v>4599</v>
      </c>
      <c r="C12918">
        <v>100.58807400000001</v>
      </c>
      <c r="D12918">
        <f t="shared" si="201"/>
        <v>9.8326563049853377E-2</v>
      </c>
      <c r="E12918">
        <v>22089</v>
      </c>
      <c r="F12918">
        <v>13</v>
      </c>
    </row>
    <row r="12919" spans="1:6" x14ac:dyDescent="0.2">
      <c r="A12919">
        <v>7.286072E-4</v>
      </c>
      <c r="B12919">
        <v>4600</v>
      </c>
      <c r="C12919">
        <v>100.593132</v>
      </c>
      <c r="D12919">
        <f t="shared" si="201"/>
        <v>9.8331507331378298E-2</v>
      </c>
      <c r="E12919">
        <v>22089</v>
      </c>
      <c r="F12919">
        <v>13</v>
      </c>
    </row>
    <row r="12920" spans="1:6" x14ac:dyDescent="0.2">
      <c r="A12920">
        <v>7.2908399999999996E-4</v>
      </c>
      <c r="B12920">
        <v>4601</v>
      </c>
      <c r="C12920">
        <v>100.59819</v>
      </c>
      <c r="D12920">
        <f t="shared" si="201"/>
        <v>9.8336451612903233E-2</v>
      </c>
      <c r="E12920">
        <v>22090</v>
      </c>
      <c r="F12920">
        <v>12</v>
      </c>
    </row>
    <row r="12921" spans="1:6" x14ac:dyDescent="0.2">
      <c r="A12921">
        <v>7.2956089999999996E-4</v>
      </c>
      <c r="B12921">
        <v>4602</v>
      </c>
      <c r="C12921">
        <v>100.60324900000001</v>
      </c>
      <c r="D12921">
        <f t="shared" si="201"/>
        <v>9.8341396871945264E-2</v>
      </c>
      <c r="E12921">
        <v>22090</v>
      </c>
      <c r="F12921">
        <v>12</v>
      </c>
    </row>
    <row r="12922" spans="1:6" x14ac:dyDescent="0.2">
      <c r="A12922">
        <v>7.3003770000000003E-4</v>
      </c>
      <c r="B12922">
        <v>4603</v>
      </c>
      <c r="C12922">
        <v>100.608307</v>
      </c>
      <c r="D12922">
        <f t="shared" si="201"/>
        <v>9.8346341153470185E-2</v>
      </c>
      <c r="E12922">
        <v>22090</v>
      </c>
      <c r="F12922">
        <v>12</v>
      </c>
    </row>
    <row r="12923" spans="1:6" x14ac:dyDescent="0.2">
      <c r="A12923">
        <v>7.3051449999999999E-4</v>
      </c>
      <c r="B12923">
        <v>4604</v>
      </c>
      <c r="C12923">
        <v>100.613365</v>
      </c>
      <c r="D12923">
        <f t="shared" si="201"/>
        <v>9.835128543499512E-2</v>
      </c>
      <c r="E12923">
        <v>22090</v>
      </c>
      <c r="F12923">
        <v>12</v>
      </c>
    </row>
    <row r="12924" spans="1:6" x14ac:dyDescent="0.2">
      <c r="A12924">
        <v>7.3099139999999998E-4</v>
      </c>
      <c r="B12924">
        <v>4605</v>
      </c>
      <c r="C12924">
        <v>100.61842300000001</v>
      </c>
      <c r="D12924">
        <f t="shared" si="201"/>
        <v>9.8356229716520041E-2</v>
      </c>
      <c r="E12924">
        <v>22090</v>
      </c>
      <c r="F12924">
        <v>12</v>
      </c>
    </row>
    <row r="12925" spans="1:6" x14ac:dyDescent="0.2">
      <c r="A12925">
        <v>7.3146820000000005E-4</v>
      </c>
      <c r="B12925">
        <v>4606</v>
      </c>
      <c r="C12925">
        <v>100.623482</v>
      </c>
      <c r="D12925">
        <f t="shared" si="201"/>
        <v>9.8361174975562071E-2</v>
      </c>
      <c r="E12925">
        <v>22090</v>
      </c>
      <c r="F12925">
        <v>12</v>
      </c>
    </row>
    <row r="12926" spans="1:6" x14ac:dyDescent="0.2">
      <c r="A12926">
        <v>7.3194500000000001E-4</v>
      </c>
      <c r="B12926">
        <v>4607</v>
      </c>
      <c r="C12926">
        <v>100.62853200000001</v>
      </c>
      <c r="D12926">
        <f t="shared" si="201"/>
        <v>9.8366111436950149E-2</v>
      </c>
      <c r="E12926">
        <v>22090</v>
      </c>
      <c r="F12926">
        <v>12</v>
      </c>
    </row>
    <row r="12927" spans="1:6" x14ac:dyDescent="0.2">
      <c r="A12927">
        <v>7.3242190000000001E-4</v>
      </c>
      <c r="B12927">
        <v>4608</v>
      </c>
      <c r="C12927">
        <v>100.633591</v>
      </c>
      <c r="D12927">
        <f t="shared" si="201"/>
        <v>9.8371056695992179E-2</v>
      </c>
      <c r="E12927">
        <v>22090</v>
      </c>
      <c r="F12927">
        <v>12</v>
      </c>
    </row>
    <row r="12928" spans="1:6" x14ac:dyDescent="0.2">
      <c r="A12928">
        <v>7.3289869999999997E-4</v>
      </c>
      <c r="B12928">
        <v>4609</v>
      </c>
      <c r="C12928">
        <v>100.638649</v>
      </c>
      <c r="D12928">
        <f t="shared" si="201"/>
        <v>9.8376000977517114E-2</v>
      </c>
      <c r="E12928">
        <v>22090</v>
      </c>
      <c r="F12928">
        <v>12</v>
      </c>
    </row>
    <row r="12929" spans="1:6" x14ac:dyDescent="0.2">
      <c r="A12929">
        <v>7.3337550000000004E-4</v>
      </c>
      <c r="B12929">
        <v>4610</v>
      </c>
      <c r="C12929">
        <v>100.64370700000001</v>
      </c>
      <c r="D12929">
        <f t="shared" si="201"/>
        <v>9.8380945259042035E-2</v>
      </c>
      <c r="E12929">
        <v>22090</v>
      </c>
      <c r="F12929">
        <v>12</v>
      </c>
    </row>
    <row r="12930" spans="1:6" x14ac:dyDescent="0.2">
      <c r="A12930">
        <v>7.3385240000000003E-4</v>
      </c>
      <c r="B12930">
        <v>4611</v>
      </c>
      <c r="C12930">
        <v>100.64876599999999</v>
      </c>
      <c r="D12930">
        <f t="shared" ref="D12930:D12993" si="202">C12930/1023</f>
        <v>9.8385890518084065E-2</v>
      </c>
      <c r="E12930">
        <v>22090</v>
      </c>
      <c r="F12930">
        <v>12</v>
      </c>
    </row>
    <row r="12931" spans="1:6" x14ac:dyDescent="0.2">
      <c r="A12931">
        <v>7.343292E-4</v>
      </c>
      <c r="B12931">
        <v>4612</v>
      </c>
      <c r="C12931">
        <v>100.653824</v>
      </c>
      <c r="D12931">
        <f t="shared" si="202"/>
        <v>9.8390834799608987E-2</v>
      </c>
      <c r="E12931">
        <v>22090</v>
      </c>
      <c r="F12931">
        <v>12</v>
      </c>
    </row>
    <row r="12932" spans="1:6" x14ac:dyDescent="0.2">
      <c r="A12932">
        <v>7.3480609999999999E-4</v>
      </c>
      <c r="B12932">
        <v>4613</v>
      </c>
      <c r="C12932">
        <v>100.65888200000001</v>
      </c>
      <c r="D12932">
        <f t="shared" si="202"/>
        <v>9.8395779081133922E-2</v>
      </c>
      <c r="E12932">
        <v>22091</v>
      </c>
      <c r="F12932">
        <v>12</v>
      </c>
    </row>
    <row r="12933" spans="1:6" x14ac:dyDescent="0.2">
      <c r="A12933">
        <v>7.3528289999999995E-4</v>
      </c>
      <c r="B12933">
        <v>4614</v>
      </c>
      <c r="C12933">
        <v>100.66394</v>
      </c>
      <c r="D12933">
        <f t="shared" si="202"/>
        <v>9.8400723362658843E-2</v>
      </c>
      <c r="E12933">
        <v>22091</v>
      </c>
      <c r="F12933">
        <v>12</v>
      </c>
    </row>
    <row r="12934" spans="1:6" x14ac:dyDescent="0.2">
      <c r="A12934">
        <v>7.3575970000000002E-4</v>
      </c>
      <c r="B12934">
        <v>4615</v>
      </c>
      <c r="C12934">
        <v>100.668999</v>
      </c>
      <c r="D12934">
        <f t="shared" si="202"/>
        <v>9.8405668621700873E-2</v>
      </c>
      <c r="E12934">
        <v>22091</v>
      </c>
      <c r="F12934">
        <v>12</v>
      </c>
    </row>
    <row r="12935" spans="1:6" x14ac:dyDescent="0.2">
      <c r="A12935">
        <v>7.3623660000000002E-4</v>
      </c>
      <c r="B12935">
        <v>4616</v>
      </c>
      <c r="C12935">
        <v>100.674057</v>
      </c>
      <c r="D12935">
        <f t="shared" si="202"/>
        <v>9.8410612903225808E-2</v>
      </c>
      <c r="E12935">
        <v>22091</v>
      </c>
      <c r="F12935">
        <v>12</v>
      </c>
    </row>
    <row r="12936" spans="1:6" x14ac:dyDescent="0.2">
      <c r="A12936">
        <v>7.3671339999999998E-4</v>
      </c>
      <c r="B12936">
        <v>4617</v>
      </c>
      <c r="C12936">
        <v>100.679108</v>
      </c>
      <c r="D12936">
        <f t="shared" si="202"/>
        <v>9.8415550342130981E-2</v>
      </c>
      <c r="E12936">
        <v>22091</v>
      </c>
      <c r="F12936">
        <v>12</v>
      </c>
    </row>
    <row r="12937" spans="1:6" x14ac:dyDescent="0.2">
      <c r="A12937">
        <v>7.3719020000000005E-4</v>
      </c>
      <c r="B12937">
        <v>4618</v>
      </c>
      <c r="C12937">
        <v>100.684166</v>
      </c>
      <c r="D12937">
        <f t="shared" si="202"/>
        <v>9.8420494623655916E-2</v>
      </c>
      <c r="E12937">
        <v>22091</v>
      </c>
      <c r="F12937">
        <v>12</v>
      </c>
    </row>
    <row r="12938" spans="1:6" x14ac:dyDescent="0.2">
      <c r="A12938">
        <v>7.3766710000000004E-4</v>
      </c>
      <c r="B12938">
        <v>4619</v>
      </c>
      <c r="C12938">
        <v>100.689224</v>
      </c>
      <c r="D12938">
        <f t="shared" si="202"/>
        <v>9.8425438905180837E-2</v>
      </c>
      <c r="E12938">
        <v>22091</v>
      </c>
      <c r="F12938">
        <v>12</v>
      </c>
    </row>
    <row r="12939" spans="1:6" x14ac:dyDescent="0.2">
      <c r="A12939">
        <v>7.3814390000000001E-4</v>
      </c>
      <c r="B12939">
        <v>4620</v>
      </c>
      <c r="C12939">
        <v>100.694283</v>
      </c>
      <c r="D12939">
        <f t="shared" si="202"/>
        <v>9.8430384164222867E-2</v>
      </c>
      <c r="E12939">
        <v>22091</v>
      </c>
      <c r="F12939">
        <v>12</v>
      </c>
    </row>
    <row r="12940" spans="1:6" x14ac:dyDescent="0.2">
      <c r="A12940">
        <v>7.386208E-4</v>
      </c>
      <c r="B12940">
        <v>4621</v>
      </c>
      <c r="C12940">
        <v>100.699341</v>
      </c>
      <c r="D12940">
        <f t="shared" si="202"/>
        <v>9.8435328445747802E-2</v>
      </c>
      <c r="E12940">
        <v>22091</v>
      </c>
      <c r="F12940">
        <v>12</v>
      </c>
    </row>
    <row r="12941" spans="1:6" x14ac:dyDescent="0.2">
      <c r="A12941">
        <v>7.3909759999999996E-4</v>
      </c>
      <c r="B12941">
        <v>4622</v>
      </c>
      <c r="C12941">
        <v>100.704399</v>
      </c>
      <c r="D12941">
        <f t="shared" si="202"/>
        <v>9.8440272727272723E-2</v>
      </c>
      <c r="E12941">
        <v>22091</v>
      </c>
      <c r="F12941">
        <v>12</v>
      </c>
    </row>
    <row r="12942" spans="1:6" x14ac:dyDescent="0.2">
      <c r="A12942">
        <v>7.3957440000000003E-4</v>
      </c>
      <c r="B12942">
        <v>4623</v>
      </c>
      <c r="C12942">
        <v>100.709457</v>
      </c>
      <c r="D12942">
        <f t="shared" si="202"/>
        <v>9.8445217008797659E-2</v>
      </c>
      <c r="E12942">
        <v>22091</v>
      </c>
      <c r="F12942">
        <v>12</v>
      </c>
    </row>
    <row r="12943" spans="1:6" x14ac:dyDescent="0.2">
      <c r="A12943">
        <v>7.4005130000000003E-4</v>
      </c>
      <c r="B12943">
        <v>4624</v>
      </c>
      <c r="C12943">
        <v>100.714516</v>
      </c>
      <c r="D12943">
        <f t="shared" si="202"/>
        <v>9.8450162267839689E-2</v>
      </c>
      <c r="E12943">
        <v>22091</v>
      </c>
      <c r="F12943">
        <v>12</v>
      </c>
    </row>
    <row r="12944" spans="1:6" x14ac:dyDescent="0.2">
      <c r="A12944">
        <v>7.4052809999999999E-4</v>
      </c>
      <c r="B12944">
        <v>4625</v>
      </c>
      <c r="C12944">
        <v>100.719566</v>
      </c>
      <c r="D12944">
        <f t="shared" si="202"/>
        <v>9.8455098729227766E-2</v>
      </c>
      <c r="E12944">
        <v>22092</v>
      </c>
      <c r="F12944">
        <v>13</v>
      </c>
    </row>
    <row r="12945" spans="1:6" x14ac:dyDescent="0.2">
      <c r="A12945">
        <v>7.4100489999999995E-4</v>
      </c>
      <c r="B12945">
        <v>4626</v>
      </c>
      <c r="C12945">
        <v>100.724625</v>
      </c>
      <c r="D12945">
        <f t="shared" si="202"/>
        <v>9.8460043988269796E-2</v>
      </c>
      <c r="E12945">
        <v>22092</v>
      </c>
      <c r="F12945">
        <v>13</v>
      </c>
    </row>
    <row r="12946" spans="1:6" x14ac:dyDescent="0.2">
      <c r="A12946">
        <v>7.4148180000000005E-4</v>
      </c>
      <c r="B12946">
        <v>4627</v>
      </c>
      <c r="C12946">
        <v>100.72968299999999</v>
      </c>
      <c r="D12946">
        <f t="shared" si="202"/>
        <v>9.8464988269794718E-2</v>
      </c>
      <c r="E12946">
        <v>22092</v>
      </c>
      <c r="F12946">
        <v>13</v>
      </c>
    </row>
    <row r="12947" spans="1:6" x14ac:dyDescent="0.2">
      <c r="A12947">
        <v>7.4195860000000001E-4</v>
      </c>
      <c r="B12947">
        <v>4628</v>
      </c>
      <c r="C12947">
        <v>100.734741</v>
      </c>
      <c r="D12947">
        <f t="shared" si="202"/>
        <v>9.8469932551319653E-2</v>
      </c>
      <c r="E12947">
        <v>22092</v>
      </c>
      <c r="F12947">
        <v>13</v>
      </c>
    </row>
    <row r="12948" spans="1:6" x14ac:dyDescent="0.2">
      <c r="A12948">
        <v>7.4243550000000001E-4</v>
      </c>
      <c r="B12948">
        <v>4629</v>
      </c>
      <c r="C12948">
        <v>100.739799</v>
      </c>
      <c r="D12948">
        <f t="shared" si="202"/>
        <v>9.8474876832844574E-2</v>
      </c>
      <c r="E12948">
        <v>22092</v>
      </c>
      <c r="F12948">
        <v>13</v>
      </c>
    </row>
    <row r="12949" spans="1:6" x14ac:dyDescent="0.2">
      <c r="A12949">
        <v>7.4291229999999997E-4</v>
      </c>
      <c r="B12949">
        <v>4630</v>
      </c>
      <c r="C12949">
        <v>100.74485799999999</v>
      </c>
      <c r="D12949">
        <f t="shared" si="202"/>
        <v>9.8479822091886604E-2</v>
      </c>
      <c r="E12949">
        <v>22092</v>
      </c>
      <c r="F12949">
        <v>13</v>
      </c>
    </row>
    <row r="12950" spans="1:6" x14ac:dyDescent="0.2">
      <c r="A12950">
        <v>7.4338910000000004E-4</v>
      </c>
      <c r="B12950">
        <v>4631</v>
      </c>
      <c r="C12950">
        <v>100.749916</v>
      </c>
      <c r="D12950">
        <f t="shared" si="202"/>
        <v>9.8484766373411539E-2</v>
      </c>
      <c r="E12950">
        <v>22092</v>
      </c>
      <c r="F12950">
        <v>13</v>
      </c>
    </row>
    <row r="12951" spans="1:6" x14ac:dyDescent="0.2">
      <c r="A12951">
        <v>7.4386600000000004E-4</v>
      </c>
      <c r="B12951">
        <v>4632</v>
      </c>
      <c r="C12951">
        <v>100.754974</v>
      </c>
      <c r="D12951">
        <f t="shared" si="202"/>
        <v>9.848971065493646E-2</v>
      </c>
      <c r="E12951">
        <v>22092</v>
      </c>
      <c r="F12951">
        <v>13</v>
      </c>
    </row>
    <row r="12952" spans="1:6" x14ac:dyDescent="0.2">
      <c r="A12952">
        <v>7.443428E-4</v>
      </c>
      <c r="B12952">
        <v>4633</v>
      </c>
      <c r="C12952">
        <v>100.76003300000001</v>
      </c>
      <c r="D12952">
        <f t="shared" si="202"/>
        <v>9.8494655913978504E-2</v>
      </c>
      <c r="E12952">
        <v>22092</v>
      </c>
      <c r="F12952">
        <v>13</v>
      </c>
    </row>
    <row r="12953" spans="1:6" x14ac:dyDescent="0.2">
      <c r="A12953">
        <v>7.4481959999999996E-4</v>
      </c>
      <c r="B12953">
        <v>4634</v>
      </c>
      <c r="C12953">
        <v>100.765083</v>
      </c>
      <c r="D12953">
        <f t="shared" si="202"/>
        <v>9.8499592375366568E-2</v>
      </c>
      <c r="E12953">
        <v>22092</v>
      </c>
      <c r="F12953">
        <v>13</v>
      </c>
    </row>
    <row r="12954" spans="1:6" x14ac:dyDescent="0.2">
      <c r="A12954">
        <v>7.4529649999999995E-4</v>
      </c>
      <c r="B12954">
        <v>4635</v>
      </c>
      <c r="C12954">
        <v>100.77014200000001</v>
      </c>
      <c r="D12954">
        <f t="shared" si="202"/>
        <v>9.8504537634408612E-2</v>
      </c>
      <c r="E12954">
        <v>22092</v>
      </c>
      <c r="F12954">
        <v>13</v>
      </c>
    </row>
    <row r="12955" spans="1:6" x14ac:dyDescent="0.2">
      <c r="A12955">
        <v>7.4577330000000002E-4</v>
      </c>
      <c r="B12955">
        <v>4636</v>
      </c>
      <c r="C12955">
        <v>100.7752</v>
      </c>
      <c r="D12955">
        <f t="shared" si="202"/>
        <v>9.8509481915933533E-2</v>
      </c>
      <c r="E12955">
        <v>22092</v>
      </c>
      <c r="F12955">
        <v>13</v>
      </c>
    </row>
    <row r="12956" spans="1:6" x14ac:dyDescent="0.2">
      <c r="A12956">
        <v>7.4625020000000002E-4</v>
      </c>
      <c r="B12956">
        <v>4637</v>
      </c>
      <c r="C12956">
        <v>100.780258</v>
      </c>
      <c r="D12956">
        <f t="shared" si="202"/>
        <v>9.8514426197458455E-2</v>
      </c>
      <c r="E12956">
        <v>22092</v>
      </c>
      <c r="F12956">
        <v>13</v>
      </c>
    </row>
    <row r="12957" spans="1:6" x14ac:dyDescent="0.2">
      <c r="A12957">
        <v>7.4672699999999998E-4</v>
      </c>
      <c r="B12957">
        <v>4638</v>
      </c>
      <c r="C12957">
        <v>100.78531599999999</v>
      </c>
      <c r="D12957">
        <f t="shared" si="202"/>
        <v>9.8519370478983376E-2</v>
      </c>
      <c r="E12957">
        <v>22093</v>
      </c>
      <c r="F12957">
        <v>12</v>
      </c>
    </row>
    <row r="12958" spans="1:6" x14ac:dyDescent="0.2">
      <c r="A12958">
        <v>7.4720380000000005E-4</v>
      </c>
      <c r="B12958">
        <v>4639</v>
      </c>
      <c r="C12958">
        <v>100.790375</v>
      </c>
      <c r="D12958">
        <f t="shared" si="202"/>
        <v>9.852431573802542E-2</v>
      </c>
      <c r="E12958">
        <v>22093</v>
      </c>
      <c r="F12958">
        <v>12</v>
      </c>
    </row>
    <row r="12959" spans="1:6" x14ac:dyDescent="0.2">
      <c r="A12959">
        <v>7.4768070000000005E-4</v>
      </c>
      <c r="B12959">
        <v>4640</v>
      </c>
      <c r="C12959">
        <v>100.795433</v>
      </c>
      <c r="D12959">
        <f t="shared" si="202"/>
        <v>9.8529260019550341E-2</v>
      </c>
      <c r="E12959">
        <v>22093</v>
      </c>
      <c r="F12959">
        <v>12</v>
      </c>
    </row>
    <row r="12960" spans="1:6" x14ac:dyDescent="0.2">
      <c r="A12960">
        <v>7.4815750000000001E-4</v>
      </c>
      <c r="B12960">
        <v>4641</v>
      </c>
      <c r="C12960">
        <v>100.80049099999999</v>
      </c>
      <c r="D12960">
        <f t="shared" si="202"/>
        <v>9.8534204301075262E-2</v>
      </c>
      <c r="E12960">
        <v>22093</v>
      </c>
      <c r="F12960">
        <v>12</v>
      </c>
    </row>
    <row r="12961" spans="1:6" x14ac:dyDescent="0.2">
      <c r="A12961">
        <v>7.4863429999999997E-4</v>
      </c>
      <c r="B12961">
        <v>4642</v>
      </c>
      <c r="C12961">
        <v>100.80555</v>
      </c>
      <c r="D12961">
        <f t="shared" si="202"/>
        <v>9.8539149560117292E-2</v>
      </c>
      <c r="E12961">
        <v>22093</v>
      </c>
      <c r="F12961">
        <v>12</v>
      </c>
    </row>
    <row r="12962" spans="1:6" x14ac:dyDescent="0.2">
      <c r="A12962">
        <v>7.4911119999999996E-4</v>
      </c>
      <c r="B12962">
        <v>4643</v>
      </c>
      <c r="C12962">
        <v>100.81059999999999</v>
      </c>
      <c r="D12962">
        <f t="shared" si="202"/>
        <v>9.854408602150537E-2</v>
      </c>
      <c r="E12962">
        <v>22093</v>
      </c>
      <c r="F12962">
        <v>12</v>
      </c>
    </row>
    <row r="12963" spans="1:6" x14ac:dyDescent="0.2">
      <c r="A12963">
        <v>7.4958800000000003E-4</v>
      </c>
      <c r="B12963">
        <v>4644</v>
      </c>
      <c r="C12963">
        <v>100.815659</v>
      </c>
      <c r="D12963">
        <f t="shared" si="202"/>
        <v>9.85490312805474E-2</v>
      </c>
      <c r="E12963">
        <v>22093</v>
      </c>
      <c r="F12963">
        <v>12</v>
      </c>
    </row>
    <row r="12964" spans="1:6" x14ac:dyDescent="0.2">
      <c r="A12964">
        <v>7.500648E-4</v>
      </c>
      <c r="B12964">
        <v>4645</v>
      </c>
      <c r="C12964">
        <v>100.820717</v>
      </c>
      <c r="D12964">
        <f t="shared" si="202"/>
        <v>9.8553975562072335E-2</v>
      </c>
      <c r="E12964">
        <v>22093</v>
      </c>
      <c r="F12964">
        <v>12</v>
      </c>
    </row>
    <row r="12965" spans="1:6" x14ac:dyDescent="0.2">
      <c r="A12965">
        <v>7.5054169999999999E-4</v>
      </c>
      <c r="B12965">
        <v>4646</v>
      </c>
      <c r="C12965">
        <v>100.82577499999999</v>
      </c>
      <c r="D12965">
        <f t="shared" si="202"/>
        <v>9.8558919843597256E-2</v>
      </c>
      <c r="E12965">
        <v>22093</v>
      </c>
      <c r="F12965">
        <v>12</v>
      </c>
    </row>
    <row r="12966" spans="1:6" x14ac:dyDescent="0.2">
      <c r="A12966">
        <v>7.5101849999999995E-4</v>
      </c>
      <c r="B12966">
        <v>4647</v>
      </c>
      <c r="C12966">
        <v>100.830833</v>
      </c>
      <c r="D12966">
        <f t="shared" si="202"/>
        <v>9.8563864125122191E-2</v>
      </c>
      <c r="E12966">
        <v>22093</v>
      </c>
      <c r="F12966">
        <v>12</v>
      </c>
    </row>
    <row r="12967" spans="1:6" x14ac:dyDescent="0.2">
      <c r="A12967">
        <v>7.5149539999999995E-4</v>
      </c>
      <c r="B12967">
        <v>4648</v>
      </c>
      <c r="C12967">
        <v>100.835892</v>
      </c>
      <c r="D12967">
        <f t="shared" si="202"/>
        <v>9.8568809384164222E-2</v>
      </c>
      <c r="E12967">
        <v>22093</v>
      </c>
      <c r="F12967">
        <v>12</v>
      </c>
    </row>
    <row r="12968" spans="1:6" x14ac:dyDescent="0.2">
      <c r="A12968">
        <v>7.5197220000000002E-4</v>
      </c>
      <c r="B12968">
        <v>4649</v>
      </c>
      <c r="C12968">
        <v>100.84095000000001</v>
      </c>
      <c r="D12968">
        <f t="shared" si="202"/>
        <v>9.8573753665689157E-2</v>
      </c>
      <c r="E12968">
        <v>22093</v>
      </c>
      <c r="F12968">
        <v>12</v>
      </c>
    </row>
    <row r="12969" spans="1:6" x14ac:dyDescent="0.2">
      <c r="A12969">
        <v>7.5244899999999998E-4</v>
      </c>
      <c r="B12969">
        <v>4650</v>
      </c>
      <c r="C12969">
        <v>100.846008</v>
      </c>
      <c r="D12969">
        <f t="shared" si="202"/>
        <v>9.8578697947214078E-2</v>
      </c>
      <c r="E12969">
        <v>22094</v>
      </c>
      <c r="F12969">
        <v>12</v>
      </c>
    </row>
    <row r="12970" spans="1:6" x14ac:dyDescent="0.2">
      <c r="A12970">
        <v>7.5292589999999997E-4</v>
      </c>
      <c r="B12970">
        <v>4651</v>
      </c>
      <c r="C12970">
        <v>100.851067</v>
      </c>
      <c r="D12970">
        <f t="shared" si="202"/>
        <v>9.8583643206256108E-2</v>
      </c>
      <c r="E12970">
        <v>22094</v>
      </c>
      <c r="F12970">
        <v>12</v>
      </c>
    </row>
    <row r="12971" spans="1:6" x14ac:dyDescent="0.2">
      <c r="A12971">
        <v>7.5340270000000004E-4</v>
      </c>
      <c r="B12971">
        <v>4652</v>
      </c>
      <c r="C12971">
        <v>100.856117</v>
      </c>
      <c r="D12971">
        <f t="shared" si="202"/>
        <v>9.8588579667644186E-2</v>
      </c>
      <c r="E12971">
        <v>22094</v>
      </c>
      <c r="F12971">
        <v>12</v>
      </c>
    </row>
    <row r="12972" spans="1:6" x14ac:dyDescent="0.2">
      <c r="A12972">
        <v>7.538795E-4</v>
      </c>
      <c r="B12972">
        <v>4653</v>
      </c>
      <c r="C12972">
        <v>100.861176</v>
      </c>
      <c r="D12972">
        <f t="shared" si="202"/>
        <v>9.8593524926686216E-2</v>
      </c>
      <c r="E12972">
        <v>22094</v>
      </c>
      <c r="F12972">
        <v>12</v>
      </c>
    </row>
    <row r="12973" spans="1:6" x14ac:dyDescent="0.2">
      <c r="A12973">
        <v>7.543564E-4</v>
      </c>
      <c r="B12973">
        <v>4654</v>
      </c>
      <c r="C12973">
        <v>100.86623400000001</v>
      </c>
      <c r="D12973">
        <f t="shared" si="202"/>
        <v>9.8598469208211151E-2</v>
      </c>
      <c r="E12973">
        <v>22094</v>
      </c>
      <c r="F12973">
        <v>12</v>
      </c>
    </row>
    <row r="12974" spans="1:6" x14ac:dyDescent="0.2">
      <c r="A12974">
        <v>7.5483319999999996E-4</v>
      </c>
      <c r="B12974">
        <v>4655</v>
      </c>
      <c r="C12974">
        <v>100.871292</v>
      </c>
      <c r="D12974">
        <f t="shared" si="202"/>
        <v>9.8603413489736072E-2</v>
      </c>
      <c r="E12974">
        <v>22094</v>
      </c>
      <c r="F12974">
        <v>12</v>
      </c>
    </row>
    <row r="12975" spans="1:6" x14ac:dyDescent="0.2">
      <c r="A12975">
        <v>7.5531009999999996E-4</v>
      </c>
      <c r="B12975">
        <v>4656</v>
      </c>
      <c r="C12975">
        <v>100.87635</v>
      </c>
      <c r="D12975">
        <f t="shared" si="202"/>
        <v>9.8608357771260993E-2</v>
      </c>
      <c r="E12975">
        <v>22094</v>
      </c>
      <c r="F12975">
        <v>12</v>
      </c>
    </row>
    <row r="12976" spans="1:6" x14ac:dyDescent="0.2">
      <c r="A12976">
        <v>7.5578690000000003E-4</v>
      </c>
      <c r="B12976">
        <v>4657</v>
      </c>
      <c r="C12976">
        <v>100.881409</v>
      </c>
      <c r="D12976">
        <f t="shared" si="202"/>
        <v>9.8613303030303037E-2</v>
      </c>
      <c r="E12976">
        <v>22094</v>
      </c>
      <c r="F12976">
        <v>12</v>
      </c>
    </row>
    <row r="12977" spans="1:6" x14ac:dyDescent="0.2">
      <c r="A12977">
        <v>7.5626369999999999E-4</v>
      </c>
      <c r="B12977">
        <v>4658</v>
      </c>
      <c r="C12977">
        <v>100.886467</v>
      </c>
      <c r="D12977">
        <f t="shared" si="202"/>
        <v>9.8618247311827958E-2</v>
      </c>
      <c r="E12977">
        <v>22094</v>
      </c>
      <c r="F12977">
        <v>12</v>
      </c>
    </row>
    <row r="12978" spans="1:6" x14ac:dyDescent="0.2">
      <c r="A12978">
        <v>7.5674059999999998E-4</v>
      </c>
      <c r="B12978">
        <v>4659</v>
      </c>
      <c r="C12978">
        <v>100.891525</v>
      </c>
      <c r="D12978">
        <f t="shared" si="202"/>
        <v>9.862319159335288E-2</v>
      </c>
      <c r="E12978">
        <v>22094</v>
      </c>
      <c r="F12978">
        <v>12</v>
      </c>
    </row>
    <row r="12979" spans="1:6" x14ac:dyDescent="0.2">
      <c r="A12979">
        <v>7.5721740000000005E-4</v>
      </c>
      <c r="B12979">
        <v>4660</v>
      </c>
      <c r="C12979">
        <v>100.896584</v>
      </c>
      <c r="D12979">
        <f t="shared" si="202"/>
        <v>9.8628136852394924E-2</v>
      </c>
      <c r="E12979">
        <v>22094</v>
      </c>
      <c r="F12979">
        <v>12</v>
      </c>
    </row>
    <row r="12980" spans="1:6" x14ac:dyDescent="0.2">
      <c r="A12980">
        <v>7.5769420000000001E-4</v>
      </c>
      <c r="B12980">
        <v>4661</v>
      </c>
      <c r="C12980">
        <v>100.901634</v>
      </c>
      <c r="D12980">
        <f t="shared" si="202"/>
        <v>9.8633073313782987E-2</v>
      </c>
      <c r="E12980">
        <v>22094</v>
      </c>
      <c r="F12980">
        <v>12</v>
      </c>
    </row>
    <row r="12981" spans="1:6" x14ac:dyDescent="0.2">
      <c r="A12981">
        <v>7.5817110000000001E-4</v>
      </c>
      <c r="B12981">
        <v>4662</v>
      </c>
      <c r="C12981">
        <v>100.906693</v>
      </c>
      <c r="D12981">
        <f t="shared" si="202"/>
        <v>9.8638018572825031E-2</v>
      </c>
      <c r="E12981">
        <v>22095</v>
      </c>
      <c r="F12981">
        <v>13</v>
      </c>
    </row>
    <row r="12982" spans="1:6" x14ac:dyDescent="0.2">
      <c r="A12982">
        <v>7.5864789999999997E-4</v>
      </c>
      <c r="B12982">
        <v>4663</v>
      </c>
      <c r="C12982">
        <v>100.911751</v>
      </c>
      <c r="D12982">
        <f t="shared" si="202"/>
        <v>9.8642962854349953E-2</v>
      </c>
      <c r="E12982">
        <v>22095</v>
      </c>
      <c r="F12982">
        <v>13</v>
      </c>
    </row>
    <row r="12983" spans="1:6" x14ac:dyDescent="0.2">
      <c r="A12983">
        <v>7.5912479999999997E-4</v>
      </c>
      <c r="B12983">
        <v>4664</v>
      </c>
      <c r="C12983">
        <v>100.916809</v>
      </c>
      <c r="D12983">
        <f t="shared" si="202"/>
        <v>9.8647907135874874E-2</v>
      </c>
      <c r="E12983">
        <v>22095</v>
      </c>
      <c r="F12983">
        <v>13</v>
      </c>
    </row>
    <row r="12984" spans="1:6" x14ac:dyDescent="0.2">
      <c r="A12984">
        <v>7.5960160000000004E-4</v>
      </c>
      <c r="B12984">
        <v>4665</v>
      </c>
      <c r="C12984">
        <v>100.92186700000001</v>
      </c>
      <c r="D12984">
        <f t="shared" si="202"/>
        <v>9.8652851417399809E-2</v>
      </c>
      <c r="E12984">
        <v>22095</v>
      </c>
      <c r="F12984">
        <v>13</v>
      </c>
    </row>
    <row r="12985" spans="1:6" x14ac:dyDescent="0.2">
      <c r="A12985">
        <v>7.600784E-4</v>
      </c>
      <c r="B12985">
        <v>4666</v>
      </c>
      <c r="C12985">
        <v>100.92692599999999</v>
      </c>
      <c r="D12985">
        <f t="shared" si="202"/>
        <v>9.8657796676441839E-2</v>
      </c>
      <c r="E12985">
        <v>22095</v>
      </c>
      <c r="F12985">
        <v>13</v>
      </c>
    </row>
    <row r="12986" spans="1:6" x14ac:dyDescent="0.2">
      <c r="A12986">
        <v>7.6055529999999999E-4</v>
      </c>
      <c r="B12986">
        <v>4667</v>
      </c>
      <c r="C12986">
        <v>100.931984</v>
      </c>
      <c r="D12986">
        <f t="shared" si="202"/>
        <v>9.866274095796676E-2</v>
      </c>
      <c r="E12986">
        <v>22095</v>
      </c>
      <c r="F12986">
        <v>13</v>
      </c>
    </row>
    <row r="12987" spans="1:6" x14ac:dyDescent="0.2">
      <c r="A12987">
        <v>7.6103209999999995E-4</v>
      </c>
      <c r="B12987">
        <v>4668</v>
      </c>
      <c r="C12987">
        <v>100.93704200000001</v>
      </c>
      <c r="D12987">
        <f t="shared" si="202"/>
        <v>9.8667685239491695E-2</v>
      </c>
      <c r="E12987">
        <v>22095</v>
      </c>
      <c r="F12987">
        <v>13</v>
      </c>
    </row>
    <row r="12988" spans="1:6" x14ac:dyDescent="0.2">
      <c r="A12988">
        <v>7.6150890000000002E-4</v>
      </c>
      <c r="B12988">
        <v>4669</v>
      </c>
      <c r="C12988">
        <v>100.94210099999999</v>
      </c>
      <c r="D12988">
        <f t="shared" si="202"/>
        <v>9.8672630498533712E-2</v>
      </c>
      <c r="E12988">
        <v>22095</v>
      </c>
      <c r="F12988">
        <v>13</v>
      </c>
    </row>
    <row r="12989" spans="1:6" x14ac:dyDescent="0.2">
      <c r="A12989">
        <v>7.6198580000000002E-4</v>
      </c>
      <c r="B12989">
        <v>4670</v>
      </c>
      <c r="C12989">
        <v>100.947159</v>
      </c>
      <c r="D12989">
        <f t="shared" si="202"/>
        <v>9.8677574780058647E-2</v>
      </c>
      <c r="E12989">
        <v>22095</v>
      </c>
      <c r="F12989">
        <v>13</v>
      </c>
    </row>
    <row r="12990" spans="1:6" x14ac:dyDescent="0.2">
      <c r="A12990">
        <v>7.6246259999999998E-4</v>
      </c>
      <c r="B12990">
        <v>4671</v>
      </c>
      <c r="C12990">
        <v>100.952209</v>
      </c>
      <c r="D12990">
        <f t="shared" si="202"/>
        <v>9.8682511241446724E-2</v>
      </c>
      <c r="E12990">
        <v>22095</v>
      </c>
      <c r="F12990">
        <v>13</v>
      </c>
    </row>
    <row r="12991" spans="1:6" x14ac:dyDescent="0.2">
      <c r="A12991">
        <v>7.6293949999999998E-4</v>
      </c>
      <c r="B12991">
        <v>4672</v>
      </c>
      <c r="C12991">
        <v>100.957268</v>
      </c>
      <c r="D12991">
        <f t="shared" si="202"/>
        <v>9.8687456500488754E-2</v>
      </c>
      <c r="E12991">
        <v>22095</v>
      </c>
      <c r="F12991">
        <v>13</v>
      </c>
    </row>
    <row r="12992" spans="1:6" x14ac:dyDescent="0.2">
      <c r="A12992">
        <v>7.6341630000000005E-4</v>
      </c>
      <c r="B12992">
        <v>4673</v>
      </c>
      <c r="C12992">
        <v>100.962326</v>
      </c>
      <c r="D12992">
        <f t="shared" si="202"/>
        <v>9.8692400782013689E-2</v>
      </c>
      <c r="E12992">
        <v>22095</v>
      </c>
      <c r="F12992">
        <v>13</v>
      </c>
    </row>
    <row r="12993" spans="1:6" x14ac:dyDescent="0.2">
      <c r="A12993">
        <v>7.6389310000000001E-4</v>
      </c>
      <c r="B12993">
        <v>4674</v>
      </c>
      <c r="C12993">
        <v>100.967384</v>
      </c>
      <c r="D12993">
        <f t="shared" si="202"/>
        <v>9.8697345063538611E-2</v>
      </c>
      <c r="E12993">
        <v>22095</v>
      </c>
      <c r="F12993">
        <v>13</v>
      </c>
    </row>
    <row r="12994" spans="1:6" x14ac:dyDescent="0.2">
      <c r="A12994">
        <v>7.6437E-4</v>
      </c>
      <c r="B12994">
        <v>4675</v>
      </c>
      <c r="C12994">
        <v>100.972443</v>
      </c>
      <c r="D12994">
        <f t="shared" ref="D12994:D13057" si="203">C12994/1023</f>
        <v>9.8702290322580641E-2</v>
      </c>
      <c r="E12994">
        <v>22096</v>
      </c>
      <c r="F12994">
        <v>12</v>
      </c>
    </row>
    <row r="12995" spans="1:6" x14ac:dyDescent="0.2">
      <c r="A12995">
        <v>7.6484679999999996E-4</v>
      </c>
      <c r="B12995">
        <v>4676</v>
      </c>
      <c r="C12995">
        <v>100.977501</v>
      </c>
      <c r="D12995">
        <f t="shared" si="203"/>
        <v>9.8707234604105576E-2</v>
      </c>
      <c r="E12995">
        <v>22096</v>
      </c>
      <c r="F12995">
        <v>12</v>
      </c>
    </row>
    <row r="12996" spans="1:6" x14ac:dyDescent="0.2">
      <c r="A12996">
        <v>7.6532360000000003E-4</v>
      </c>
      <c r="B12996">
        <v>4677</v>
      </c>
      <c r="C12996">
        <v>100.98255899999999</v>
      </c>
      <c r="D12996">
        <f t="shared" si="203"/>
        <v>9.8712178885630497E-2</v>
      </c>
      <c r="E12996">
        <v>22096</v>
      </c>
      <c r="F12996">
        <v>12</v>
      </c>
    </row>
    <row r="12997" spans="1:6" x14ac:dyDescent="0.2">
      <c r="A12997">
        <v>7.6580050000000003E-4</v>
      </c>
      <c r="B12997">
        <v>4678</v>
      </c>
      <c r="C12997">
        <v>100.987617</v>
      </c>
      <c r="D12997">
        <f t="shared" si="203"/>
        <v>9.8717123167155432E-2</v>
      </c>
      <c r="E12997">
        <v>22096</v>
      </c>
      <c r="F12997">
        <v>12</v>
      </c>
    </row>
    <row r="12998" spans="1:6" x14ac:dyDescent="0.2">
      <c r="A12998">
        <v>7.6627729999999999E-4</v>
      </c>
      <c r="B12998">
        <v>4679</v>
      </c>
      <c r="C12998">
        <v>100.99266799999999</v>
      </c>
      <c r="D12998">
        <f t="shared" si="203"/>
        <v>9.8722060606060605E-2</v>
      </c>
      <c r="E12998">
        <v>22096</v>
      </c>
      <c r="F12998">
        <v>12</v>
      </c>
    </row>
    <row r="12999" spans="1:6" x14ac:dyDescent="0.2">
      <c r="A12999">
        <v>7.6675419999999998E-4</v>
      </c>
      <c r="B12999">
        <v>4680</v>
      </c>
      <c r="C12999">
        <v>100.997726</v>
      </c>
      <c r="D12999">
        <f t="shared" si="203"/>
        <v>9.8727004887585526E-2</v>
      </c>
      <c r="E12999">
        <v>22096</v>
      </c>
      <c r="F12999">
        <v>12</v>
      </c>
    </row>
    <row r="13000" spans="1:6" x14ac:dyDescent="0.2">
      <c r="A13000">
        <v>7.6723099999999995E-4</v>
      </c>
      <c r="B13000">
        <v>4681</v>
      </c>
      <c r="C13000">
        <v>101.002785</v>
      </c>
      <c r="D13000">
        <f t="shared" si="203"/>
        <v>9.873195014662757E-2</v>
      </c>
      <c r="E13000">
        <v>22096</v>
      </c>
      <c r="F13000">
        <v>12</v>
      </c>
    </row>
    <row r="13001" spans="1:6" x14ac:dyDescent="0.2">
      <c r="A13001">
        <v>7.6770780000000002E-4</v>
      </c>
      <c r="B13001">
        <v>4682</v>
      </c>
      <c r="C13001">
        <v>101.00784299999999</v>
      </c>
      <c r="D13001">
        <f t="shared" si="203"/>
        <v>9.8736894428152491E-2</v>
      </c>
      <c r="E13001">
        <v>22096</v>
      </c>
      <c r="F13001">
        <v>12</v>
      </c>
    </row>
    <row r="13002" spans="1:6" x14ac:dyDescent="0.2">
      <c r="A13002">
        <v>7.6818470000000001E-4</v>
      </c>
      <c r="B13002">
        <v>4683</v>
      </c>
      <c r="C13002">
        <v>101.012901</v>
      </c>
      <c r="D13002">
        <f t="shared" si="203"/>
        <v>9.8741838709677413E-2</v>
      </c>
      <c r="E13002">
        <v>22096</v>
      </c>
      <c r="F13002">
        <v>12</v>
      </c>
    </row>
    <row r="13003" spans="1:6" x14ac:dyDescent="0.2">
      <c r="A13003">
        <v>7.6866149999999997E-4</v>
      </c>
      <c r="B13003">
        <v>4684</v>
      </c>
      <c r="C13003">
        <v>101.01796</v>
      </c>
      <c r="D13003">
        <f t="shared" si="203"/>
        <v>9.8746783968719457E-2</v>
      </c>
      <c r="E13003">
        <v>22096</v>
      </c>
      <c r="F13003">
        <v>12</v>
      </c>
    </row>
    <row r="13004" spans="1:6" x14ac:dyDescent="0.2">
      <c r="A13004">
        <v>7.6913830000000004E-4</v>
      </c>
      <c r="B13004">
        <v>4685</v>
      </c>
      <c r="C13004">
        <v>101.02301799999999</v>
      </c>
      <c r="D13004">
        <f t="shared" si="203"/>
        <v>9.8751728250244378E-2</v>
      </c>
      <c r="E13004">
        <v>22096</v>
      </c>
      <c r="F13004">
        <v>12</v>
      </c>
    </row>
    <row r="13005" spans="1:6" x14ac:dyDescent="0.2">
      <c r="A13005">
        <v>7.6961520000000004E-4</v>
      </c>
      <c r="B13005">
        <v>4686</v>
      </c>
      <c r="C13005">
        <v>101.028076</v>
      </c>
      <c r="D13005">
        <f t="shared" si="203"/>
        <v>9.8756672531769299E-2</v>
      </c>
      <c r="E13005">
        <v>22096</v>
      </c>
      <c r="F13005">
        <v>12</v>
      </c>
    </row>
    <row r="13006" spans="1:6" x14ac:dyDescent="0.2">
      <c r="A13006">
        <v>7.70092E-4</v>
      </c>
      <c r="B13006">
        <v>4687</v>
      </c>
      <c r="C13006">
        <v>101.033134</v>
      </c>
      <c r="D13006">
        <f t="shared" si="203"/>
        <v>9.8761616813294234E-2</v>
      </c>
      <c r="E13006">
        <v>22097</v>
      </c>
      <c r="F13006">
        <v>12</v>
      </c>
    </row>
    <row r="13007" spans="1:6" x14ac:dyDescent="0.2">
      <c r="A13007">
        <v>7.7056879999999996E-4</v>
      </c>
      <c r="B13007">
        <v>4688</v>
      </c>
      <c r="C13007">
        <v>101.038185</v>
      </c>
      <c r="D13007">
        <f t="shared" si="203"/>
        <v>9.8766554252199407E-2</v>
      </c>
      <c r="E13007">
        <v>22097</v>
      </c>
      <c r="F13007">
        <v>12</v>
      </c>
    </row>
    <row r="13008" spans="1:6" x14ac:dyDescent="0.2">
      <c r="A13008">
        <v>7.7104569999999996E-4</v>
      </c>
      <c r="B13008">
        <v>4689</v>
      </c>
      <c r="C13008">
        <v>101.043243</v>
      </c>
      <c r="D13008">
        <f t="shared" si="203"/>
        <v>9.8771498533724342E-2</v>
      </c>
      <c r="E13008">
        <v>22097</v>
      </c>
      <c r="F13008">
        <v>12</v>
      </c>
    </row>
    <row r="13009" spans="1:6" x14ac:dyDescent="0.2">
      <c r="A13009">
        <v>7.7152250000000003E-4</v>
      </c>
      <c r="B13009">
        <v>4690</v>
      </c>
      <c r="C13009">
        <v>101.04830200000001</v>
      </c>
      <c r="D13009">
        <f t="shared" si="203"/>
        <v>9.8776443792766386E-2</v>
      </c>
      <c r="E13009">
        <v>22097</v>
      </c>
      <c r="F13009">
        <v>12</v>
      </c>
    </row>
    <row r="13010" spans="1:6" x14ac:dyDescent="0.2">
      <c r="A13010">
        <v>7.7199940000000002E-4</v>
      </c>
      <c r="B13010">
        <v>4691</v>
      </c>
      <c r="C13010">
        <v>101.05336</v>
      </c>
      <c r="D13010">
        <f t="shared" si="203"/>
        <v>9.8781388074291293E-2</v>
      </c>
      <c r="E13010">
        <v>22097</v>
      </c>
      <c r="F13010">
        <v>12</v>
      </c>
    </row>
    <row r="13011" spans="1:6" x14ac:dyDescent="0.2">
      <c r="A13011">
        <v>7.7247619999999998E-4</v>
      </c>
      <c r="B13011">
        <v>4692</v>
      </c>
      <c r="C13011">
        <v>101.058418</v>
      </c>
      <c r="D13011">
        <f t="shared" si="203"/>
        <v>9.8786332355816228E-2</v>
      </c>
      <c r="E13011">
        <v>22097</v>
      </c>
      <c r="F13011">
        <v>12</v>
      </c>
    </row>
    <row r="13012" spans="1:6" x14ac:dyDescent="0.2">
      <c r="A13012">
        <v>7.7295300000000005E-4</v>
      </c>
      <c r="B13012">
        <v>4693</v>
      </c>
      <c r="C13012">
        <v>101.06347700000001</v>
      </c>
      <c r="D13012">
        <f t="shared" si="203"/>
        <v>9.8791277614858272E-2</v>
      </c>
      <c r="E13012">
        <v>22097</v>
      </c>
      <c r="F13012">
        <v>12</v>
      </c>
    </row>
    <row r="13013" spans="1:6" x14ac:dyDescent="0.2">
      <c r="A13013">
        <v>7.7342990000000005E-4</v>
      </c>
      <c r="B13013">
        <v>4694</v>
      </c>
      <c r="C13013">
        <v>101.068535</v>
      </c>
      <c r="D13013">
        <f t="shared" si="203"/>
        <v>9.879622189638318E-2</v>
      </c>
      <c r="E13013">
        <v>22097</v>
      </c>
      <c r="F13013">
        <v>12</v>
      </c>
    </row>
    <row r="13014" spans="1:6" x14ac:dyDescent="0.2">
      <c r="A13014">
        <v>7.7390670000000001E-4</v>
      </c>
      <c r="B13014">
        <v>4695</v>
      </c>
      <c r="C13014">
        <v>101.073593</v>
      </c>
      <c r="D13014">
        <f t="shared" si="203"/>
        <v>9.8801166177908115E-2</v>
      </c>
      <c r="E13014">
        <v>22097</v>
      </c>
      <c r="F13014">
        <v>12</v>
      </c>
    </row>
    <row r="13015" spans="1:6" x14ac:dyDescent="0.2">
      <c r="A13015">
        <v>7.7438349999999997E-4</v>
      </c>
      <c r="B13015">
        <v>4696</v>
      </c>
      <c r="C13015">
        <v>101.078644</v>
      </c>
      <c r="D13015">
        <f t="shared" si="203"/>
        <v>9.8806103616813287E-2</v>
      </c>
      <c r="E13015">
        <v>22097</v>
      </c>
      <c r="F13015">
        <v>12</v>
      </c>
    </row>
    <row r="13016" spans="1:6" x14ac:dyDescent="0.2">
      <c r="A13016">
        <v>7.7486039999999996E-4</v>
      </c>
      <c r="B13016">
        <v>4697</v>
      </c>
      <c r="C13016">
        <v>101.083702</v>
      </c>
      <c r="D13016">
        <f t="shared" si="203"/>
        <v>9.8811047898338222E-2</v>
      </c>
      <c r="E13016">
        <v>22097</v>
      </c>
      <c r="F13016">
        <v>12</v>
      </c>
    </row>
    <row r="13017" spans="1:6" x14ac:dyDescent="0.2">
      <c r="A13017">
        <v>7.7533720000000003E-4</v>
      </c>
      <c r="B13017">
        <v>4698</v>
      </c>
      <c r="C13017">
        <v>101.08875999999999</v>
      </c>
      <c r="D13017">
        <f t="shared" si="203"/>
        <v>9.8815992179863144E-2</v>
      </c>
      <c r="E13017">
        <v>22097</v>
      </c>
      <c r="F13017">
        <v>12</v>
      </c>
    </row>
    <row r="13018" spans="1:6" x14ac:dyDescent="0.2">
      <c r="A13018">
        <v>7.7581410000000003E-4</v>
      </c>
      <c r="B13018">
        <v>4699</v>
      </c>
      <c r="C13018">
        <v>101.093819</v>
      </c>
      <c r="D13018">
        <f t="shared" si="203"/>
        <v>9.8820937438905174E-2</v>
      </c>
      <c r="E13018">
        <v>22098</v>
      </c>
      <c r="F13018">
        <v>13</v>
      </c>
    </row>
    <row r="13019" spans="1:6" x14ac:dyDescent="0.2">
      <c r="A13019">
        <v>7.7629089999999999E-4</v>
      </c>
      <c r="B13019">
        <v>4700</v>
      </c>
      <c r="C13019">
        <v>101.098877</v>
      </c>
      <c r="D13019">
        <f t="shared" si="203"/>
        <v>9.8825881720430109E-2</v>
      </c>
      <c r="E13019">
        <v>22098</v>
      </c>
      <c r="F13019">
        <v>13</v>
      </c>
    </row>
    <row r="13020" spans="1:6" x14ac:dyDescent="0.2">
      <c r="A13020">
        <v>7.7676769999999995E-4</v>
      </c>
      <c r="B13020">
        <v>4701</v>
      </c>
      <c r="C13020">
        <v>101.10393500000001</v>
      </c>
      <c r="D13020">
        <f t="shared" si="203"/>
        <v>9.8830826001955044E-2</v>
      </c>
      <c r="E13020">
        <v>22098</v>
      </c>
      <c r="F13020">
        <v>13</v>
      </c>
    </row>
    <row r="13021" spans="1:6" x14ac:dyDescent="0.2">
      <c r="A13021">
        <v>7.7724459999999995E-4</v>
      </c>
      <c r="B13021">
        <v>4702</v>
      </c>
      <c r="C13021">
        <v>101.108994</v>
      </c>
      <c r="D13021">
        <f t="shared" si="203"/>
        <v>9.883577126099706E-2</v>
      </c>
      <c r="E13021">
        <v>22098</v>
      </c>
      <c r="F13021">
        <v>13</v>
      </c>
    </row>
    <row r="13022" spans="1:6" x14ac:dyDescent="0.2">
      <c r="A13022">
        <v>7.7772140000000002E-4</v>
      </c>
      <c r="B13022">
        <v>4703</v>
      </c>
      <c r="C13022">
        <v>101.114052</v>
      </c>
      <c r="D13022">
        <f t="shared" si="203"/>
        <v>9.8840715542521995E-2</v>
      </c>
      <c r="E13022">
        <v>22098</v>
      </c>
      <c r="F13022">
        <v>13</v>
      </c>
    </row>
    <row r="13023" spans="1:6" x14ac:dyDescent="0.2">
      <c r="A13023">
        <v>7.7819819999999998E-4</v>
      </c>
      <c r="B13023">
        <v>4704</v>
      </c>
      <c r="C13023">
        <v>101.11911000000001</v>
      </c>
      <c r="D13023">
        <f t="shared" si="203"/>
        <v>9.884565982404693E-2</v>
      </c>
      <c r="E13023">
        <v>22098</v>
      </c>
      <c r="F13023">
        <v>13</v>
      </c>
    </row>
    <row r="13024" spans="1:6" x14ac:dyDescent="0.2">
      <c r="A13024">
        <v>7.7867509999999997E-4</v>
      </c>
      <c r="B13024">
        <v>4705</v>
      </c>
      <c r="C13024">
        <v>101.124168</v>
      </c>
      <c r="D13024">
        <f t="shared" si="203"/>
        <v>9.8850604105571852E-2</v>
      </c>
      <c r="E13024">
        <v>22098</v>
      </c>
      <c r="F13024">
        <v>13</v>
      </c>
    </row>
    <row r="13025" spans="1:6" x14ac:dyDescent="0.2">
      <c r="A13025">
        <v>7.7915190000000004E-4</v>
      </c>
      <c r="B13025">
        <v>4706</v>
      </c>
      <c r="C13025">
        <v>101.12921900000001</v>
      </c>
      <c r="D13025">
        <f t="shared" si="203"/>
        <v>9.8855541544477038E-2</v>
      </c>
      <c r="E13025">
        <v>22098</v>
      </c>
      <c r="F13025">
        <v>13</v>
      </c>
    </row>
    <row r="13026" spans="1:6" x14ac:dyDescent="0.2">
      <c r="A13026">
        <v>7.7962880000000004E-4</v>
      </c>
      <c r="B13026">
        <v>4707</v>
      </c>
      <c r="C13026">
        <v>101.134277</v>
      </c>
      <c r="D13026">
        <f t="shared" si="203"/>
        <v>9.8860485826001959E-2</v>
      </c>
      <c r="E13026">
        <v>22098</v>
      </c>
      <c r="F13026">
        <v>13</v>
      </c>
    </row>
    <row r="13027" spans="1:6" x14ac:dyDescent="0.2">
      <c r="A13027">
        <v>7.801056E-4</v>
      </c>
      <c r="B13027">
        <v>4708</v>
      </c>
      <c r="C13027">
        <v>101.139336</v>
      </c>
      <c r="D13027">
        <f t="shared" si="203"/>
        <v>9.8865431085043989E-2</v>
      </c>
      <c r="E13027">
        <v>22098</v>
      </c>
      <c r="F13027">
        <v>13</v>
      </c>
    </row>
    <row r="13028" spans="1:6" x14ac:dyDescent="0.2">
      <c r="A13028">
        <v>7.8058239999999996E-4</v>
      </c>
      <c r="B13028">
        <v>4709</v>
      </c>
      <c r="C13028">
        <v>101.14439400000001</v>
      </c>
      <c r="D13028">
        <f t="shared" si="203"/>
        <v>9.8870375366568924E-2</v>
      </c>
      <c r="E13028">
        <v>22098</v>
      </c>
      <c r="F13028">
        <v>13</v>
      </c>
    </row>
    <row r="13029" spans="1:6" x14ac:dyDescent="0.2">
      <c r="A13029">
        <v>7.8105929999999996E-4</v>
      </c>
      <c r="B13029">
        <v>4710</v>
      </c>
      <c r="C13029">
        <v>101.149452</v>
      </c>
      <c r="D13029">
        <f t="shared" si="203"/>
        <v>9.8875319648093832E-2</v>
      </c>
      <c r="E13029">
        <v>22098</v>
      </c>
      <c r="F13029">
        <v>13</v>
      </c>
    </row>
    <row r="13030" spans="1:6" x14ac:dyDescent="0.2">
      <c r="A13030">
        <v>7.8153610000000003E-4</v>
      </c>
      <c r="B13030">
        <v>4711</v>
      </c>
      <c r="C13030">
        <v>101.15451</v>
      </c>
      <c r="D13030">
        <f t="shared" si="203"/>
        <v>9.8880263929618767E-2</v>
      </c>
      <c r="E13030">
        <v>22098</v>
      </c>
      <c r="F13030">
        <v>13</v>
      </c>
    </row>
    <row r="13031" spans="1:6" x14ac:dyDescent="0.2">
      <c r="A13031">
        <v>7.8201289999999999E-4</v>
      </c>
      <c r="B13031">
        <v>4712</v>
      </c>
      <c r="C13031">
        <v>101.159569</v>
      </c>
      <c r="D13031">
        <f t="shared" si="203"/>
        <v>9.8885209188660811E-2</v>
      </c>
      <c r="E13031">
        <v>22099</v>
      </c>
      <c r="F13031">
        <v>12</v>
      </c>
    </row>
    <row r="13032" spans="1:6" x14ac:dyDescent="0.2">
      <c r="A13032">
        <v>7.8248979999999998E-4</v>
      </c>
      <c r="B13032">
        <v>4713</v>
      </c>
      <c r="C13032">
        <v>101.164627</v>
      </c>
      <c r="D13032">
        <f t="shared" si="203"/>
        <v>9.8890153470185718E-2</v>
      </c>
      <c r="E13032">
        <v>22099</v>
      </c>
      <c r="F13032">
        <v>12</v>
      </c>
    </row>
    <row r="13033" spans="1:6" x14ac:dyDescent="0.2">
      <c r="A13033">
        <v>7.8296660000000005E-4</v>
      </c>
      <c r="B13033">
        <v>4714</v>
      </c>
      <c r="C13033">
        <v>101.169678</v>
      </c>
      <c r="D13033">
        <f t="shared" si="203"/>
        <v>9.8895090909090919E-2</v>
      </c>
      <c r="E13033">
        <v>22099</v>
      </c>
      <c r="F13033">
        <v>12</v>
      </c>
    </row>
    <row r="13034" spans="1:6" x14ac:dyDescent="0.2">
      <c r="A13034">
        <v>7.8344350000000005E-4</v>
      </c>
      <c r="B13034">
        <v>4715</v>
      </c>
      <c r="C13034">
        <v>101.174736</v>
      </c>
      <c r="D13034">
        <f t="shared" si="203"/>
        <v>9.8900035190615826E-2</v>
      </c>
      <c r="E13034">
        <v>22099</v>
      </c>
      <c r="F13034">
        <v>12</v>
      </c>
    </row>
    <row r="13035" spans="1:6" x14ac:dyDescent="0.2">
      <c r="A13035">
        <v>7.8392030000000001E-4</v>
      </c>
      <c r="B13035">
        <v>4716</v>
      </c>
      <c r="C13035">
        <v>101.179794</v>
      </c>
      <c r="D13035">
        <f t="shared" si="203"/>
        <v>9.8904979472140761E-2</v>
      </c>
      <c r="E13035">
        <v>22099</v>
      </c>
      <c r="F13035">
        <v>12</v>
      </c>
    </row>
    <row r="13036" spans="1:6" x14ac:dyDescent="0.2">
      <c r="A13036">
        <v>7.8439709999999997E-4</v>
      </c>
      <c r="B13036">
        <v>4717</v>
      </c>
      <c r="C13036">
        <v>101.184853</v>
      </c>
      <c r="D13036">
        <f t="shared" si="203"/>
        <v>9.8909924731182805E-2</v>
      </c>
      <c r="E13036">
        <v>22099</v>
      </c>
      <c r="F13036">
        <v>12</v>
      </c>
    </row>
    <row r="13037" spans="1:6" x14ac:dyDescent="0.2">
      <c r="A13037">
        <v>7.8487399999999997E-4</v>
      </c>
      <c r="B13037">
        <v>4718</v>
      </c>
      <c r="C13037">
        <v>101.189911</v>
      </c>
      <c r="D13037">
        <f t="shared" si="203"/>
        <v>9.8914869012707712E-2</v>
      </c>
      <c r="E13037">
        <v>22099</v>
      </c>
      <c r="F13037">
        <v>12</v>
      </c>
    </row>
    <row r="13038" spans="1:6" x14ac:dyDescent="0.2">
      <c r="A13038">
        <v>7.8535080000000004E-4</v>
      </c>
      <c r="B13038">
        <v>4719</v>
      </c>
      <c r="C13038">
        <v>101.194969</v>
      </c>
      <c r="D13038">
        <f t="shared" si="203"/>
        <v>9.8919813294232647E-2</v>
      </c>
      <c r="E13038">
        <v>22099</v>
      </c>
      <c r="F13038">
        <v>12</v>
      </c>
    </row>
    <row r="13039" spans="1:6" x14ac:dyDescent="0.2">
      <c r="A13039">
        <v>7.858276E-4</v>
      </c>
      <c r="B13039">
        <v>4720</v>
      </c>
      <c r="C13039">
        <v>101.20002700000001</v>
      </c>
      <c r="D13039">
        <f t="shared" si="203"/>
        <v>9.8924757575757583E-2</v>
      </c>
      <c r="E13039">
        <v>22099</v>
      </c>
      <c r="F13039">
        <v>12</v>
      </c>
    </row>
    <row r="13040" spans="1:6" x14ac:dyDescent="0.2">
      <c r="A13040">
        <v>7.8630449999999999E-4</v>
      </c>
      <c r="B13040">
        <v>4721</v>
      </c>
      <c r="C13040">
        <v>101.20508599999999</v>
      </c>
      <c r="D13040">
        <f t="shared" si="203"/>
        <v>9.8929702834799599E-2</v>
      </c>
      <c r="E13040">
        <v>22099</v>
      </c>
      <c r="F13040">
        <v>12</v>
      </c>
    </row>
    <row r="13041" spans="1:6" x14ac:dyDescent="0.2">
      <c r="A13041">
        <v>7.8678129999999995E-4</v>
      </c>
      <c r="B13041">
        <v>4722</v>
      </c>
      <c r="C13041">
        <v>101.210144</v>
      </c>
      <c r="D13041">
        <f t="shared" si="203"/>
        <v>9.8934647116324534E-2</v>
      </c>
      <c r="E13041">
        <v>22099</v>
      </c>
      <c r="F13041">
        <v>12</v>
      </c>
    </row>
    <row r="13042" spans="1:6" x14ac:dyDescent="0.2">
      <c r="A13042">
        <v>7.8725810000000002E-4</v>
      </c>
      <c r="B13042">
        <v>4723</v>
      </c>
      <c r="C13042">
        <v>101.21519499999999</v>
      </c>
      <c r="D13042">
        <f t="shared" si="203"/>
        <v>9.8939584555229707E-2</v>
      </c>
      <c r="E13042">
        <v>22099</v>
      </c>
      <c r="F13042">
        <v>12</v>
      </c>
    </row>
    <row r="13043" spans="1:6" x14ac:dyDescent="0.2">
      <c r="A13043">
        <v>7.8773500000000002E-4</v>
      </c>
      <c r="B13043">
        <v>4724</v>
      </c>
      <c r="C13043">
        <v>101.220253</v>
      </c>
      <c r="D13043">
        <f t="shared" si="203"/>
        <v>9.8944528836754642E-2</v>
      </c>
      <c r="E13043">
        <v>22100</v>
      </c>
      <c r="F13043">
        <v>13</v>
      </c>
    </row>
    <row r="13044" spans="1:6" x14ac:dyDescent="0.2">
      <c r="A13044">
        <v>7.8821179999999998E-4</v>
      </c>
      <c r="B13044">
        <v>4725</v>
      </c>
      <c r="C13044">
        <v>101.225311</v>
      </c>
      <c r="D13044">
        <f t="shared" si="203"/>
        <v>9.8949473118279577E-2</v>
      </c>
      <c r="E13044">
        <v>22100</v>
      </c>
      <c r="F13044">
        <v>13</v>
      </c>
    </row>
    <row r="13045" spans="1:6" x14ac:dyDescent="0.2">
      <c r="A13045">
        <v>7.8868869999999998E-4</v>
      </c>
      <c r="B13045">
        <v>4726</v>
      </c>
      <c r="C13045">
        <v>101.23036999999999</v>
      </c>
      <c r="D13045">
        <f t="shared" si="203"/>
        <v>9.8954418377321593E-2</v>
      </c>
      <c r="E13045">
        <v>22100</v>
      </c>
      <c r="F13045">
        <v>13</v>
      </c>
    </row>
    <row r="13046" spans="1:6" x14ac:dyDescent="0.2">
      <c r="A13046">
        <v>7.8916550000000005E-4</v>
      </c>
      <c r="B13046">
        <v>4727</v>
      </c>
      <c r="C13046">
        <v>101.235428</v>
      </c>
      <c r="D13046">
        <f t="shared" si="203"/>
        <v>9.8959362658846528E-2</v>
      </c>
      <c r="E13046">
        <v>22100</v>
      </c>
      <c r="F13046">
        <v>13</v>
      </c>
    </row>
    <row r="13047" spans="1:6" x14ac:dyDescent="0.2">
      <c r="A13047">
        <v>7.8964230000000001E-4</v>
      </c>
      <c r="B13047">
        <v>4728</v>
      </c>
      <c r="C13047">
        <v>101.240486</v>
      </c>
      <c r="D13047">
        <f t="shared" si="203"/>
        <v>9.8964306940371463E-2</v>
      </c>
      <c r="E13047">
        <v>22100</v>
      </c>
      <c r="F13047">
        <v>13</v>
      </c>
    </row>
    <row r="13048" spans="1:6" x14ac:dyDescent="0.2">
      <c r="A13048">
        <v>7.901192E-4</v>
      </c>
      <c r="B13048">
        <v>4729</v>
      </c>
      <c r="C13048">
        <v>101.245544</v>
      </c>
      <c r="D13048">
        <f t="shared" si="203"/>
        <v>9.8969251221896384E-2</v>
      </c>
      <c r="E13048">
        <v>22100</v>
      </c>
      <c r="F13048">
        <v>13</v>
      </c>
    </row>
    <row r="13049" spans="1:6" x14ac:dyDescent="0.2">
      <c r="A13049">
        <v>7.9059599999999996E-4</v>
      </c>
      <c r="B13049">
        <v>4730</v>
      </c>
      <c r="C13049">
        <v>101.250603</v>
      </c>
      <c r="D13049">
        <f t="shared" si="203"/>
        <v>9.8974196480938414E-2</v>
      </c>
      <c r="E13049">
        <v>22100</v>
      </c>
      <c r="F13049">
        <v>13</v>
      </c>
    </row>
    <row r="13050" spans="1:6" x14ac:dyDescent="0.2">
      <c r="A13050">
        <v>7.9107280000000003E-4</v>
      </c>
      <c r="B13050">
        <v>4731</v>
      </c>
      <c r="C13050">
        <v>101.255653</v>
      </c>
      <c r="D13050">
        <f t="shared" si="203"/>
        <v>9.8979132942326492E-2</v>
      </c>
      <c r="E13050">
        <v>22100</v>
      </c>
      <c r="F13050">
        <v>13</v>
      </c>
    </row>
    <row r="13051" spans="1:6" x14ac:dyDescent="0.2">
      <c r="A13051">
        <v>7.9154970000000003E-4</v>
      </c>
      <c r="B13051">
        <v>4732</v>
      </c>
      <c r="C13051">
        <v>101.260712</v>
      </c>
      <c r="D13051">
        <f t="shared" si="203"/>
        <v>9.8984078201368522E-2</v>
      </c>
      <c r="E13051">
        <v>22100</v>
      </c>
      <c r="F13051">
        <v>13</v>
      </c>
    </row>
    <row r="13052" spans="1:6" x14ac:dyDescent="0.2">
      <c r="A13052">
        <v>7.9202649999999999E-4</v>
      </c>
      <c r="B13052">
        <v>4733</v>
      </c>
      <c r="C13052">
        <v>101.26577</v>
      </c>
      <c r="D13052">
        <f t="shared" si="203"/>
        <v>9.8989022482893457E-2</v>
      </c>
      <c r="E13052">
        <v>22100</v>
      </c>
      <c r="F13052">
        <v>13</v>
      </c>
    </row>
    <row r="13053" spans="1:6" x14ac:dyDescent="0.2">
      <c r="A13053">
        <v>7.9250339999999999E-4</v>
      </c>
      <c r="B13053">
        <v>4734</v>
      </c>
      <c r="C13053">
        <v>101.27082799999999</v>
      </c>
      <c r="D13053">
        <f t="shared" si="203"/>
        <v>9.8993966764418379E-2</v>
      </c>
      <c r="E13053">
        <v>22100</v>
      </c>
      <c r="F13053">
        <v>13</v>
      </c>
    </row>
    <row r="13054" spans="1:6" x14ac:dyDescent="0.2">
      <c r="A13054">
        <v>7.9298019999999995E-4</v>
      </c>
      <c r="B13054">
        <v>4735</v>
      </c>
      <c r="C13054">
        <v>101.275887</v>
      </c>
      <c r="D13054">
        <f t="shared" si="203"/>
        <v>9.8998912023460409E-2</v>
      </c>
      <c r="E13054">
        <v>22100</v>
      </c>
      <c r="F13054">
        <v>13</v>
      </c>
    </row>
    <row r="13055" spans="1:6" x14ac:dyDescent="0.2">
      <c r="A13055">
        <v>7.9345700000000002E-4</v>
      </c>
      <c r="B13055">
        <v>4736</v>
      </c>
      <c r="C13055">
        <v>101.280945</v>
      </c>
      <c r="D13055">
        <f t="shared" si="203"/>
        <v>9.9003856304985344E-2</v>
      </c>
      <c r="E13055">
        <v>22100</v>
      </c>
      <c r="F13055">
        <v>13</v>
      </c>
    </row>
    <row r="13056" spans="1:6" x14ac:dyDescent="0.2">
      <c r="A13056">
        <v>7.9393390000000001E-4</v>
      </c>
      <c r="B13056">
        <v>4737</v>
      </c>
      <c r="C13056">
        <v>101.28600299999999</v>
      </c>
      <c r="D13056">
        <f t="shared" si="203"/>
        <v>9.9008800586510251E-2</v>
      </c>
      <c r="E13056">
        <v>22101</v>
      </c>
      <c r="F13056">
        <v>12</v>
      </c>
    </row>
    <row r="13057" spans="1:6" x14ac:dyDescent="0.2">
      <c r="A13057">
        <v>7.9441069999999997E-4</v>
      </c>
      <c r="B13057">
        <v>4738</v>
      </c>
      <c r="C13057">
        <v>101.291061</v>
      </c>
      <c r="D13057">
        <f t="shared" si="203"/>
        <v>9.9013744868035186E-2</v>
      </c>
      <c r="E13057">
        <v>22101</v>
      </c>
      <c r="F13057">
        <v>12</v>
      </c>
    </row>
    <row r="13058" spans="1:6" x14ac:dyDescent="0.2">
      <c r="A13058">
        <v>7.9488750000000004E-4</v>
      </c>
      <c r="B13058">
        <v>4739</v>
      </c>
      <c r="C13058">
        <v>101.29612</v>
      </c>
      <c r="D13058">
        <f t="shared" ref="D13058:D13121" si="204">C13058/1023</f>
        <v>9.901869012707723E-2</v>
      </c>
      <c r="E13058">
        <v>22101</v>
      </c>
      <c r="F13058">
        <v>12</v>
      </c>
    </row>
    <row r="13059" spans="1:6" x14ac:dyDescent="0.2">
      <c r="A13059">
        <v>7.9536440000000004E-4</v>
      </c>
      <c r="B13059">
        <v>4740</v>
      </c>
      <c r="C13059">
        <v>101.30117799999999</v>
      </c>
      <c r="D13059">
        <f t="shared" si="204"/>
        <v>9.9023634408602138E-2</v>
      </c>
      <c r="E13059">
        <v>22101</v>
      </c>
      <c r="F13059">
        <v>12</v>
      </c>
    </row>
    <row r="13060" spans="1:6" x14ac:dyDescent="0.2">
      <c r="A13060">
        <v>7.958412E-4</v>
      </c>
      <c r="B13060">
        <v>4741</v>
      </c>
      <c r="C13060">
        <v>101.306229</v>
      </c>
      <c r="D13060">
        <f t="shared" si="204"/>
        <v>9.9028571847507338E-2</v>
      </c>
      <c r="E13060">
        <v>22101</v>
      </c>
      <c r="F13060">
        <v>12</v>
      </c>
    </row>
    <row r="13061" spans="1:6" x14ac:dyDescent="0.2">
      <c r="A13061">
        <v>7.9631809999999999E-4</v>
      </c>
      <c r="B13061">
        <v>4742</v>
      </c>
      <c r="C13061">
        <v>101.31128699999999</v>
      </c>
      <c r="D13061">
        <f t="shared" si="204"/>
        <v>9.9033516129032245E-2</v>
      </c>
      <c r="E13061">
        <v>22101</v>
      </c>
      <c r="F13061">
        <v>12</v>
      </c>
    </row>
    <row r="13062" spans="1:6" x14ac:dyDescent="0.2">
      <c r="A13062">
        <v>7.9679489999999996E-4</v>
      </c>
      <c r="B13062">
        <v>4743</v>
      </c>
      <c r="C13062">
        <v>101.316345</v>
      </c>
      <c r="D13062">
        <f t="shared" si="204"/>
        <v>9.903846041055718E-2</v>
      </c>
      <c r="E13062">
        <v>22101</v>
      </c>
      <c r="F13062">
        <v>12</v>
      </c>
    </row>
    <row r="13063" spans="1:6" x14ac:dyDescent="0.2">
      <c r="A13063">
        <v>7.9727170000000003E-4</v>
      </c>
      <c r="B13063">
        <v>4744</v>
      </c>
      <c r="C13063">
        <v>101.321404</v>
      </c>
      <c r="D13063">
        <f t="shared" si="204"/>
        <v>9.9043405669599224E-2</v>
      </c>
      <c r="E13063">
        <v>22101</v>
      </c>
      <c r="F13063">
        <v>12</v>
      </c>
    </row>
    <row r="13064" spans="1:6" x14ac:dyDescent="0.2">
      <c r="A13064">
        <v>7.9774860000000002E-4</v>
      </c>
      <c r="B13064">
        <v>4745</v>
      </c>
      <c r="C13064">
        <v>101.32646200000001</v>
      </c>
      <c r="D13064">
        <f t="shared" si="204"/>
        <v>9.9048349951124146E-2</v>
      </c>
      <c r="E13064">
        <v>22101</v>
      </c>
      <c r="F13064">
        <v>12</v>
      </c>
    </row>
    <row r="13065" spans="1:6" x14ac:dyDescent="0.2">
      <c r="A13065">
        <v>7.9822539999999998E-4</v>
      </c>
      <c r="B13065">
        <v>4746</v>
      </c>
      <c r="C13065">
        <v>101.33152</v>
      </c>
      <c r="D13065">
        <f t="shared" si="204"/>
        <v>9.9053294232649067E-2</v>
      </c>
      <c r="E13065">
        <v>22101</v>
      </c>
      <c r="F13065">
        <v>12</v>
      </c>
    </row>
    <row r="13066" spans="1:6" x14ac:dyDescent="0.2">
      <c r="A13066">
        <v>7.9870220000000005E-4</v>
      </c>
      <c r="B13066">
        <v>4747</v>
      </c>
      <c r="C13066">
        <v>101.336578</v>
      </c>
      <c r="D13066">
        <f t="shared" si="204"/>
        <v>9.9058238514174002E-2</v>
      </c>
      <c r="E13066">
        <v>22101</v>
      </c>
      <c r="F13066">
        <v>12</v>
      </c>
    </row>
    <row r="13067" spans="1:6" x14ac:dyDescent="0.2">
      <c r="A13067">
        <v>7.9917910000000005E-4</v>
      </c>
      <c r="B13067">
        <v>4748</v>
      </c>
      <c r="C13067">
        <v>101.34163700000001</v>
      </c>
      <c r="D13067">
        <f t="shared" si="204"/>
        <v>9.9063183773216032E-2</v>
      </c>
      <c r="E13067">
        <v>22101</v>
      </c>
      <c r="F13067">
        <v>12</v>
      </c>
    </row>
    <row r="13068" spans="1:6" x14ac:dyDescent="0.2">
      <c r="A13068">
        <v>7.9965590000000001E-4</v>
      </c>
      <c r="B13068">
        <v>4749</v>
      </c>
      <c r="C13068">
        <v>101.346687</v>
      </c>
      <c r="D13068">
        <f t="shared" si="204"/>
        <v>9.906812023460411E-2</v>
      </c>
      <c r="E13068">
        <v>22102</v>
      </c>
      <c r="F13068">
        <v>12</v>
      </c>
    </row>
    <row r="13069" spans="1:6" x14ac:dyDescent="0.2">
      <c r="A13069">
        <v>8.001328E-4</v>
      </c>
      <c r="B13069">
        <v>4750</v>
      </c>
      <c r="C13069">
        <v>101.35174600000001</v>
      </c>
      <c r="D13069">
        <f t="shared" si="204"/>
        <v>9.907306549364614E-2</v>
      </c>
      <c r="E13069">
        <v>22102</v>
      </c>
      <c r="F13069">
        <v>12</v>
      </c>
    </row>
    <row r="13070" spans="1:6" x14ac:dyDescent="0.2">
      <c r="A13070">
        <v>8.0060959999999997E-4</v>
      </c>
      <c r="B13070">
        <v>4751</v>
      </c>
      <c r="C13070">
        <v>101.356804</v>
      </c>
      <c r="D13070">
        <f t="shared" si="204"/>
        <v>9.9078009775171061E-2</v>
      </c>
      <c r="E13070">
        <v>22102</v>
      </c>
      <c r="F13070">
        <v>12</v>
      </c>
    </row>
    <row r="13071" spans="1:6" x14ac:dyDescent="0.2">
      <c r="A13071">
        <v>8.0108640000000004E-4</v>
      </c>
      <c r="B13071">
        <v>4752</v>
      </c>
      <c r="C13071">
        <v>101.361862</v>
      </c>
      <c r="D13071">
        <f t="shared" si="204"/>
        <v>9.9082954056695996E-2</v>
      </c>
      <c r="E13071">
        <v>22102</v>
      </c>
      <c r="F13071">
        <v>12</v>
      </c>
    </row>
    <row r="13072" spans="1:6" x14ac:dyDescent="0.2">
      <c r="A13072">
        <v>8.0156330000000003E-4</v>
      </c>
      <c r="B13072">
        <v>4753</v>
      </c>
      <c r="C13072">
        <v>101.36691999999999</v>
      </c>
      <c r="D13072">
        <f t="shared" si="204"/>
        <v>9.9087898338220917E-2</v>
      </c>
      <c r="E13072">
        <v>22102</v>
      </c>
      <c r="F13072">
        <v>12</v>
      </c>
    </row>
    <row r="13073" spans="1:6" x14ac:dyDescent="0.2">
      <c r="A13073">
        <v>8.0204009999999999E-4</v>
      </c>
      <c r="B13073">
        <v>4754</v>
      </c>
      <c r="C13073">
        <v>101.371979</v>
      </c>
      <c r="D13073">
        <f t="shared" si="204"/>
        <v>9.9092843597262947E-2</v>
      </c>
      <c r="E13073">
        <v>22102</v>
      </c>
      <c r="F13073">
        <v>12</v>
      </c>
    </row>
    <row r="13074" spans="1:6" x14ac:dyDescent="0.2">
      <c r="A13074">
        <v>8.0251689999999995E-4</v>
      </c>
      <c r="B13074">
        <v>4755</v>
      </c>
      <c r="C13074">
        <v>101.377037</v>
      </c>
      <c r="D13074">
        <f t="shared" si="204"/>
        <v>9.9097787878787882E-2</v>
      </c>
      <c r="E13074">
        <v>22102</v>
      </c>
      <c r="F13074">
        <v>12</v>
      </c>
    </row>
    <row r="13075" spans="1:6" x14ac:dyDescent="0.2">
      <c r="A13075">
        <v>8.0299379999999995E-4</v>
      </c>
      <c r="B13075">
        <v>4756</v>
      </c>
      <c r="C13075">
        <v>101.38209500000001</v>
      </c>
      <c r="D13075">
        <f t="shared" si="204"/>
        <v>9.9102732160312818E-2</v>
      </c>
      <c r="E13075">
        <v>22102</v>
      </c>
      <c r="F13075">
        <v>12</v>
      </c>
    </row>
    <row r="13076" spans="1:6" x14ac:dyDescent="0.2">
      <c r="A13076">
        <v>8.0347060000000002E-4</v>
      </c>
      <c r="B13076">
        <v>4757</v>
      </c>
      <c r="C13076">
        <v>101.387154</v>
      </c>
      <c r="D13076">
        <f t="shared" si="204"/>
        <v>9.9107677419354834E-2</v>
      </c>
      <c r="E13076">
        <v>22102</v>
      </c>
      <c r="F13076">
        <v>12</v>
      </c>
    </row>
    <row r="13077" spans="1:6" x14ac:dyDescent="0.2">
      <c r="A13077">
        <v>8.0394739999999998E-4</v>
      </c>
      <c r="B13077">
        <v>4758</v>
      </c>
      <c r="C13077">
        <v>101.39220400000001</v>
      </c>
      <c r="D13077">
        <f t="shared" si="204"/>
        <v>9.9112613880742925E-2</v>
      </c>
      <c r="E13077">
        <v>22102</v>
      </c>
      <c r="F13077">
        <v>12</v>
      </c>
    </row>
    <row r="13078" spans="1:6" x14ac:dyDescent="0.2">
      <c r="A13078">
        <v>8.0442429999999997E-4</v>
      </c>
      <c r="B13078">
        <v>4759</v>
      </c>
      <c r="C13078">
        <v>101.397263</v>
      </c>
      <c r="D13078">
        <f t="shared" si="204"/>
        <v>9.9117559139784941E-2</v>
      </c>
      <c r="E13078">
        <v>22102</v>
      </c>
      <c r="F13078">
        <v>12</v>
      </c>
    </row>
    <row r="13079" spans="1:6" x14ac:dyDescent="0.2">
      <c r="A13079">
        <v>8.0490110000000004E-4</v>
      </c>
      <c r="B13079">
        <v>4760</v>
      </c>
      <c r="C13079">
        <v>101.402321</v>
      </c>
      <c r="D13079">
        <f t="shared" si="204"/>
        <v>9.9122503421309877E-2</v>
      </c>
      <c r="E13079">
        <v>22102</v>
      </c>
      <c r="F13079">
        <v>12</v>
      </c>
    </row>
    <row r="13080" spans="1:6" x14ac:dyDescent="0.2">
      <c r="A13080">
        <v>8.0537800000000004E-4</v>
      </c>
      <c r="B13080">
        <v>4761</v>
      </c>
      <c r="C13080">
        <v>101.40737900000001</v>
      </c>
      <c r="D13080">
        <f t="shared" si="204"/>
        <v>9.9127447702834812E-2</v>
      </c>
      <c r="E13080">
        <v>22103</v>
      </c>
      <c r="F13080">
        <v>13</v>
      </c>
    </row>
    <row r="13081" spans="1:6" x14ac:dyDescent="0.2">
      <c r="A13081">
        <v>8.058548E-4</v>
      </c>
      <c r="B13081">
        <v>4762</v>
      </c>
      <c r="C13081">
        <v>101.412437</v>
      </c>
      <c r="D13081">
        <f t="shared" si="204"/>
        <v>9.9132391984359719E-2</v>
      </c>
      <c r="E13081">
        <v>22103</v>
      </c>
      <c r="F13081">
        <v>13</v>
      </c>
    </row>
    <row r="13082" spans="1:6" x14ac:dyDescent="0.2">
      <c r="A13082">
        <v>8.0633159999999996E-4</v>
      </c>
      <c r="B13082">
        <v>4763</v>
      </c>
      <c r="C13082">
        <v>101.417496</v>
      </c>
      <c r="D13082">
        <f t="shared" si="204"/>
        <v>9.9137337243401763E-2</v>
      </c>
      <c r="E13082">
        <v>22103</v>
      </c>
      <c r="F13082">
        <v>13</v>
      </c>
    </row>
    <row r="13083" spans="1:6" x14ac:dyDescent="0.2">
      <c r="A13083">
        <v>8.0680849999999996E-4</v>
      </c>
      <c r="B13083">
        <v>4764</v>
      </c>
      <c r="C13083">
        <v>101.42255400000001</v>
      </c>
      <c r="D13083">
        <f t="shared" si="204"/>
        <v>9.9142281524926698E-2</v>
      </c>
      <c r="E13083">
        <v>22103</v>
      </c>
      <c r="F13083">
        <v>13</v>
      </c>
    </row>
    <row r="13084" spans="1:6" x14ac:dyDescent="0.2">
      <c r="A13084">
        <v>8.0728530000000003E-4</v>
      </c>
      <c r="B13084">
        <v>4765</v>
      </c>
      <c r="C13084">
        <v>101.427612</v>
      </c>
      <c r="D13084">
        <f t="shared" si="204"/>
        <v>9.9147225806451605E-2</v>
      </c>
      <c r="E13084">
        <v>22103</v>
      </c>
      <c r="F13084">
        <v>13</v>
      </c>
    </row>
    <row r="13085" spans="1:6" x14ac:dyDescent="0.2">
      <c r="A13085">
        <v>8.0776209999999999E-4</v>
      </c>
      <c r="B13085">
        <v>4766</v>
      </c>
      <c r="C13085">
        <v>101.432671</v>
      </c>
      <c r="D13085">
        <f t="shared" si="204"/>
        <v>9.9152171065493649E-2</v>
      </c>
      <c r="E13085">
        <v>22103</v>
      </c>
      <c r="F13085">
        <v>13</v>
      </c>
    </row>
    <row r="13086" spans="1:6" x14ac:dyDescent="0.2">
      <c r="A13086">
        <v>8.0823899999999998E-4</v>
      </c>
      <c r="B13086">
        <v>4767</v>
      </c>
      <c r="C13086">
        <v>101.437721</v>
      </c>
      <c r="D13086">
        <f t="shared" si="204"/>
        <v>9.9157107526881713E-2</v>
      </c>
      <c r="E13086">
        <v>22103</v>
      </c>
      <c r="F13086">
        <v>13</v>
      </c>
    </row>
    <row r="13087" spans="1:6" x14ac:dyDescent="0.2">
      <c r="A13087">
        <v>8.0871580000000005E-4</v>
      </c>
      <c r="B13087">
        <v>4768</v>
      </c>
      <c r="C13087">
        <v>101.44278</v>
      </c>
      <c r="D13087">
        <f t="shared" si="204"/>
        <v>9.9162052785923757E-2</v>
      </c>
      <c r="E13087">
        <v>22103</v>
      </c>
      <c r="F13087">
        <v>13</v>
      </c>
    </row>
    <row r="13088" spans="1:6" x14ac:dyDescent="0.2">
      <c r="A13088">
        <v>8.0919270000000005E-4</v>
      </c>
      <c r="B13088">
        <v>4769</v>
      </c>
      <c r="C13088">
        <v>101.447838</v>
      </c>
      <c r="D13088">
        <f t="shared" si="204"/>
        <v>9.9166997067448678E-2</v>
      </c>
      <c r="E13088">
        <v>22103</v>
      </c>
      <c r="F13088">
        <v>13</v>
      </c>
    </row>
    <row r="13089" spans="1:6" x14ac:dyDescent="0.2">
      <c r="A13089">
        <v>8.0966950000000001E-4</v>
      </c>
      <c r="B13089">
        <v>4770</v>
      </c>
      <c r="C13089">
        <v>101.452896</v>
      </c>
      <c r="D13089">
        <f t="shared" si="204"/>
        <v>9.91719413489736E-2</v>
      </c>
      <c r="E13089">
        <v>22103</v>
      </c>
      <c r="F13089">
        <v>13</v>
      </c>
    </row>
    <row r="13090" spans="1:6" x14ac:dyDescent="0.2">
      <c r="A13090">
        <v>8.1014629999999997E-4</v>
      </c>
      <c r="B13090">
        <v>4771</v>
      </c>
      <c r="C13090">
        <v>101.457954</v>
      </c>
      <c r="D13090">
        <f t="shared" si="204"/>
        <v>9.9176885630498535E-2</v>
      </c>
      <c r="E13090">
        <v>22103</v>
      </c>
      <c r="F13090">
        <v>13</v>
      </c>
    </row>
    <row r="13091" spans="1:6" x14ac:dyDescent="0.2">
      <c r="A13091">
        <v>8.1062319999999997E-4</v>
      </c>
      <c r="B13091">
        <v>4772</v>
      </c>
      <c r="C13091">
        <v>101.463013</v>
      </c>
      <c r="D13091">
        <f t="shared" si="204"/>
        <v>9.9181830889540565E-2</v>
      </c>
      <c r="E13091">
        <v>22103</v>
      </c>
      <c r="F13091">
        <v>13</v>
      </c>
    </row>
    <row r="13092" spans="1:6" x14ac:dyDescent="0.2">
      <c r="A13092">
        <v>8.1110000000000004E-4</v>
      </c>
      <c r="B13092">
        <v>4773</v>
      </c>
      <c r="C13092">
        <v>101.46807099999999</v>
      </c>
      <c r="D13092">
        <f t="shared" si="204"/>
        <v>9.9186775171065486E-2</v>
      </c>
      <c r="E13092">
        <v>22103</v>
      </c>
      <c r="F13092">
        <v>13</v>
      </c>
    </row>
    <row r="13093" spans="1:6" x14ac:dyDescent="0.2">
      <c r="A13093">
        <v>8.115768E-4</v>
      </c>
      <c r="B13093">
        <v>4774</v>
      </c>
      <c r="C13093">
        <v>101.473129</v>
      </c>
      <c r="D13093">
        <f t="shared" si="204"/>
        <v>9.9191719452590421E-2</v>
      </c>
      <c r="E13093">
        <v>22104</v>
      </c>
      <c r="F13093">
        <v>12</v>
      </c>
    </row>
    <row r="13094" spans="1:6" x14ac:dyDescent="0.2">
      <c r="A13094">
        <v>8.1205369999999999E-4</v>
      </c>
      <c r="B13094">
        <v>4775</v>
      </c>
      <c r="C13094">
        <v>101.478188</v>
      </c>
      <c r="D13094">
        <f t="shared" si="204"/>
        <v>9.9196664711632451E-2</v>
      </c>
      <c r="E13094">
        <v>22104</v>
      </c>
      <c r="F13094">
        <v>12</v>
      </c>
    </row>
    <row r="13095" spans="1:6" x14ac:dyDescent="0.2">
      <c r="A13095">
        <v>8.1253049999999996E-4</v>
      </c>
      <c r="B13095">
        <v>4776</v>
      </c>
      <c r="C13095">
        <v>101.483238</v>
      </c>
      <c r="D13095">
        <f t="shared" si="204"/>
        <v>9.9201601173020529E-2</v>
      </c>
      <c r="E13095">
        <v>22104</v>
      </c>
      <c r="F13095">
        <v>12</v>
      </c>
    </row>
    <row r="13096" spans="1:6" x14ac:dyDescent="0.2">
      <c r="A13096">
        <v>8.1300739999999995E-4</v>
      </c>
      <c r="B13096">
        <v>4777</v>
      </c>
      <c r="C13096">
        <v>101.488297</v>
      </c>
      <c r="D13096">
        <f t="shared" si="204"/>
        <v>9.9206546432062559E-2</v>
      </c>
      <c r="E13096">
        <v>22104</v>
      </c>
      <c r="F13096">
        <v>12</v>
      </c>
    </row>
    <row r="13097" spans="1:6" x14ac:dyDescent="0.2">
      <c r="A13097">
        <v>8.1348420000000002E-4</v>
      </c>
      <c r="B13097">
        <v>4778</v>
      </c>
      <c r="C13097">
        <v>101.49335499999999</v>
      </c>
      <c r="D13097">
        <f t="shared" si="204"/>
        <v>9.921149071358748E-2</v>
      </c>
      <c r="E13097">
        <v>22104</v>
      </c>
      <c r="F13097">
        <v>12</v>
      </c>
    </row>
    <row r="13098" spans="1:6" x14ac:dyDescent="0.2">
      <c r="A13098">
        <v>8.1396099999999998E-4</v>
      </c>
      <c r="B13098">
        <v>4779</v>
      </c>
      <c r="C13098">
        <v>101.498413</v>
      </c>
      <c r="D13098">
        <f t="shared" si="204"/>
        <v>9.9216434995112415E-2</v>
      </c>
      <c r="E13098">
        <v>22104</v>
      </c>
      <c r="F13098">
        <v>12</v>
      </c>
    </row>
    <row r="13099" spans="1:6" x14ac:dyDescent="0.2">
      <c r="A13099">
        <v>8.1443789999999998E-4</v>
      </c>
      <c r="B13099">
        <v>4780</v>
      </c>
      <c r="C13099">
        <v>101.503471</v>
      </c>
      <c r="D13099">
        <f t="shared" si="204"/>
        <v>9.922137927663735E-2</v>
      </c>
      <c r="E13099">
        <v>22104</v>
      </c>
      <c r="F13099">
        <v>12</v>
      </c>
    </row>
    <row r="13100" spans="1:6" x14ac:dyDescent="0.2">
      <c r="A13100">
        <v>8.1491470000000005E-4</v>
      </c>
      <c r="B13100">
        <v>4781</v>
      </c>
      <c r="C13100">
        <v>101.50852999999999</v>
      </c>
      <c r="D13100">
        <f t="shared" si="204"/>
        <v>9.9226324535679367E-2</v>
      </c>
      <c r="E13100">
        <v>22104</v>
      </c>
      <c r="F13100">
        <v>12</v>
      </c>
    </row>
    <row r="13101" spans="1:6" x14ac:dyDescent="0.2">
      <c r="A13101">
        <v>8.1539150000000001E-4</v>
      </c>
      <c r="B13101">
        <v>4782</v>
      </c>
      <c r="C13101">
        <v>101.513588</v>
      </c>
      <c r="D13101">
        <f t="shared" si="204"/>
        <v>9.9231268817204302E-2</v>
      </c>
      <c r="E13101">
        <v>22104</v>
      </c>
      <c r="F13101">
        <v>12</v>
      </c>
    </row>
    <row r="13102" spans="1:6" x14ac:dyDescent="0.2">
      <c r="A13102">
        <v>8.158684E-4</v>
      </c>
      <c r="B13102">
        <v>4783</v>
      </c>
      <c r="C13102">
        <v>101.518646</v>
      </c>
      <c r="D13102">
        <f t="shared" si="204"/>
        <v>9.9236213098729237E-2</v>
      </c>
      <c r="E13102">
        <v>22104</v>
      </c>
      <c r="F13102">
        <v>12</v>
      </c>
    </row>
    <row r="13103" spans="1:6" x14ac:dyDescent="0.2">
      <c r="A13103">
        <v>8.1634519999999996E-4</v>
      </c>
      <c r="B13103">
        <v>4784</v>
      </c>
      <c r="C13103">
        <v>101.52370500000001</v>
      </c>
      <c r="D13103">
        <f t="shared" si="204"/>
        <v>9.9241158357771267E-2</v>
      </c>
      <c r="E13103">
        <v>22104</v>
      </c>
      <c r="F13103">
        <v>12</v>
      </c>
    </row>
    <row r="13104" spans="1:6" x14ac:dyDescent="0.2">
      <c r="A13104">
        <v>8.1682209999999996E-4</v>
      </c>
      <c r="B13104">
        <v>4785</v>
      </c>
      <c r="C13104">
        <v>101.528755</v>
      </c>
      <c r="D13104">
        <f t="shared" si="204"/>
        <v>9.9246094819159345E-2</v>
      </c>
      <c r="E13104">
        <v>22104</v>
      </c>
      <c r="F13104">
        <v>12</v>
      </c>
    </row>
    <row r="13105" spans="1:6" x14ac:dyDescent="0.2">
      <c r="A13105">
        <v>8.1729890000000003E-4</v>
      </c>
      <c r="B13105">
        <v>4786</v>
      </c>
      <c r="C13105">
        <v>101.53381299999999</v>
      </c>
      <c r="D13105">
        <f t="shared" si="204"/>
        <v>9.9251039100684252E-2</v>
      </c>
      <c r="E13105">
        <v>22105</v>
      </c>
      <c r="F13105">
        <v>12</v>
      </c>
    </row>
    <row r="13106" spans="1:6" x14ac:dyDescent="0.2">
      <c r="A13106">
        <v>8.1777569999999999E-4</v>
      </c>
      <c r="B13106">
        <v>4787</v>
      </c>
      <c r="C13106">
        <v>101.538872</v>
      </c>
      <c r="D13106">
        <f t="shared" si="204"/>
        <v>9.9255984359726296E-2</v>
      </c>
      <c r="E13106">
        <v>22105</v>
      </c>
      <c r="F13106">
        <v>12</v>
      </c>
    </row>
    <row r="13107" spans="1:6" x14ac:dyDescent="0.2">
      <c r="A13107">
        <v>8.1825259999999999E-4</v>
      </c>
      <c r="B13107">
        <v>4788</v>
      </c>
      <c r="C13107">
        <v>101.54393</v>
      </c>
      <c r="D13107">
        <f t="shared" si="204"/>
        <v>9.9260928641251231E-2</v>
      </c>
      <c r="E13107">
        <v>22105</v>
      </c>
      <c r="F13107">
        <v>12</v>
      </c>
    </row>
    <row r="13108" spans="1:6" x14ac:dyDescent="0.2">
      <c r="A13108">
        <v>8.1872939999999995E-4</v>
      </c>
      <c r="B13108">
        <v>4789</v>
      </c>
      <c r="C13108">
        <v>101.54898799999999</v>
      </c>
      <c r="D13108">
        <f t="shared" si="204"/>
        <v>9.9265872922776138E-2</v>
      </c>
      <c r="E13108">
        <v>22105</v>
      </c>
      <c r="F13108">
        <v>12</v>
      </c>
    </row>
    <row r="13109" spans="1:6" x14ac:dyDescent="0.2">
      <c r="A13109">
        <v>8.1920620000000002E-4</v>
      </c>
      <c r="B13109">
        <v>4790</v>
      </c>
      <c r="C13109">
        <v>101.554047</v>
      </c>
      <c r="D13109">
        <f t="shared" si="204"/>
        <v>9.9270818181818182E-2</v>
      </c>
      <c r="E13109">
        <v>22105</v>
      </c>
      <c r="F13109">
        <v>12</v>
      </c>
    </row>
    <row r="13110" spans="1:6" x14ac:dyDescent="0.2">
      <c r="A13110">
        <v>8.1968310000000001E-4</v>
      </c>
      <c r="B13110">
        <v>4791</v>
      </c>
      <c r="C13110">
        <v>101.559105</v>
      </c>
      <c r="D13110">
        <f t="shared" si="204"/>
        <v>9.9275762463343117E-2</v>
      </c>
      <c r="E13110">
        <v>22105</v>
      </c>
      <c r="F13110">
        <v>12</v>
      </c>
    </row>
    <row r="13111" spans="1:6" x14ac:dyDescent="0.2">
      <c r="A13111">
        <v>8.2015989999999997E-4</v>
      </c>
      <c r="B13111">
        <v>4792</v>
      </c>
      <c r="C13111">
        <v>101.56416299999999</v>
      </c>
      <c r="D13111">
        <f t="shared" si="204"/>
        <v>9.9280706744868025E-2</v>
      </c>
      <c r="E13111">
        <v>22105</v>
      </c>
      <c r="F13111">
        <v>12</v>
      </c>
    </row>
    <row r="13112" spans="1:6" x14ac:dyDescent="0.2">
      <c r="A13112">
        <v>8.2063670000000004E-4</v>
      </c>
      <c r="B13112">
        <v>4793</v>
      </c>
      <c r="C13112">
        <v>101.569221</v>
      </c>
      <c r="D13112">
        <f t="shared" si="204"/>
        <v>9.928565102639296E-2</v>
      </c>
      <c r="E13112">
        <v>22105</v>
      </c>
      <c r="F13112">
        <v>12</v>
      </c>
    </row>
    <row r="13113" spans="1:6" x14ac:dyDescent="0.2">
      <c r="A13113">
        <v>8.2111360000000004E-4</v>
      </c>
      <c r="B13113">
        <v>4794</v>
      </c>
      <c r="C13113">
        <v>101.57428</v>
      </c>
      <c r="D13113">
        <f t="shared" si="204"/>
        <v>9.929059628543499E-2</v>
      </c>
      <c r="E13113">
        <v>22105</v>
      </c>
      <c r="F13113">
        <v>12</v>
      </c>
    </row>
    <row r="13114" spans="1:6" x14ac:dyDescent="0.2">
      <c r="A13114">
        <v>8.215904E-4</v>
      </c>
      <c r="B13114">
        <v>4795</v>
      </c>
      <c r="C13114">
        <v>101.57933</v>
      </c>
      <c r="D13114">
        <f t="shared" si="204"/>
        <v>9.9295532746823068E-2</v>
      </c>
      <c r="E13114">
        <v>22105</v>
      </c>
      <c r="F13114">
        <v>12</v>
      </c>
    </row>
    <row r="13115" spans="1:6" x14ac:dyDescent="0.2">
      <c r="A13115">
        <v>8.220673E-4</v>
      </c>
      <c r="B13115">
        <v>4796</v>
      </c>
      <c r="C13115">
        <v>101.584389</v>
      </c>
      <c r="D13115">
        <f t="shared" si="204"/>
        <v>9.9300478005865098E-2</v>
      </c>
      <c r="E13115">
        <v>22105</v>
      </c>
      <c r="F13115">
        <v>12</v>
      </c>
    </row>
    <row r="13116" spans="1:6" x14ac:dyDescent="0.2">
      <c r="A13116">
        <v>8.2254409999999996E-4</v>
      </c>
      <c r="B13116">
        <v>4797</v>
      </c>
      <c r="C13116">
        <v>101.58944700000001</v>
      </c>
      <c r="D13116">
        <f t="shared" si="204"/>
        <v>9.9305422287390033E-2</v>
      </c>
      <c r="E13116">
        <v>22105</v>
      </c>
      <c r="F13116">
        <v>12</v>
      </c>
    </row>
    <row r="13117" spans="1:6" x14ac:dyDescent="0.2">
      <c r="A13117">
        <v>8.2302090000000003E-4</v>
      </c>
      <c r="B13117">
        <v>4798</v>
      </c>
      <c r="C13117">
        <v>101.594505</v>
      </c>
      <c r="D13117">
        <f t="shared" si="204"/>
        <v>9.9310366568914954E-2</v>
      </c>
      <c r="E13117">
        <v>22106</v>
      </c>
      <c r="F13117">
        <v>13</v>
      </c>
    </row>
    <row r="13118" spans="1:6" x14ac:dyDescent="0.2">
      <c r="A13118">
        <v>8.2349780000000002E-4</v>
      </c>
      <c r="B13118">
        <v>4799</v>
      </c>
      <c r="C13118">
        <v>101.599564</v>
      </c>
      <c r="D13118">
        <f t="shared" si="204"/>
        <v>9.9315311827956984E-2</v>
      </c>
      <c r="E13118">
        <v>22106</v>
      </c>
      <c r="F13118">
        <v>13</v>
      </c>
    </row>
    <row r="13119" spans="1:6" x14ac:dyDescent="0.2">
      <c r="A13119">
        <v>8.2397459999999998E-4</v>
      </c>
      <c r="B13119">
        <v>4800</v>
      </c>
      <c r="C13119">
        <v>101.60462200000001</v>
      </c>
      <c r="D13119">
        <f t="shared" si="204"/>
        <v>9.9320256109481919E-2</v>
      </c>
      <c r="E13119">
        <v>22106</v>
      </c>
      <c r="F13119">
        <v>13</v>
      </c>
    </row>
    <row r="13120" spans="1:6" x14ac:dyDescent="0.2">
      <c r="A13120">
        <v>8.2445140000000005E-4</v>
      </c>
      <c r="B13120">
        <v>4801</v>
      </c>
      <c r="C13120">
        <v>101.60968</v>
      </c>
      <c r="D13120">
        <f t="shared" si="204"/>
        <v>9.932520039100684E-2</v>
      </c>
      <c r="E13120">
        <v>22106</v>
      </c>
      <c r="F13120">
        <v>13</v>
      </c>
    </row>
    <row r="13121" spans="1:6" x14ac:dyDescent="0.2">
      <c r="A13121">
        <v>8.2492830000000005E-4</v>
      </c>
      <c r="B13121">
        <v>4802</v>
      </c>
      <c r="C13121">
        <v>101.614738</v>
      </c>
      <c r="D13121">
        <f t="shared" si="204"/>
        <v>9.9330144672531775E-2</v>
      </c>
      <c r="E13121">
        <v>22106</v>
      </c>
      <c r="F13121">
        <v>13</v>
      </c>
    </row>
    <row r="13122" spans="1:6" x14ac:dyDescent="0.2">
      <c r="A13122">
        <v>8.2540510000000001E-4</v>
      </c>
      <c r="B13122">
        <v>4803</v>
      </c>
      <c r="C13122">
        <v>101.619789</v>
      </c>
      <c r="D13122">
        <f t="shared" ref="D13122:D13185" si="205">C13122/1023</f>
        <v>9.9335082111436948E-2</v>
      </c>
      <c r="E13122">
        <v>22106</v>
      </c>
      <c r="F13122">
        <v>13</v>
      </c>
    </row>
    <row r="13123" spans="1:6" x14ac:dyDescent="0.2">
      <c r="A13123">
        <v>8.2588200000000001E-4</v>
      </c>
      <c r="B13123">
        <v>4804</v>
      </c>
      <c r="C13123">
        <v>101.624847</v>
      </c>
      <c r="D13123">
        <f t="shared" si="205"/>
        <v>9.9340026392961883E-2</v>
      </c>
      <c r="E13123">
        <v>22106</v>
      </c>
      <c r="F13123">
        <v>13</v>
      </c>
    </row>
    <row r="13124" spans="1:6" x14ac:dyDescent="0.2">
      <c r="A13124">
        <v>8.2635879999999997E-4</v>
      </c>
      <c r="B13124">
        <v>4805</v>
      </c>
      <c r="C13124">
        <v>101.62990600000001</v>
      </c>
      <c r="D13124">
        <f t="shared" si="205"/>
        <v>9.9344971652003913E-2</v>
      </c>
      <c r="E13124">
        <v>22106</v>
      </c>
      <c r="F13124">
        <v>13</v>
      </c>
    </row>
    <row r="13125" spans="1:6" x14ac:dyDescent="0.2">
      <c r="A13125">
        <v>8.2683560000000004E-4</v>
      </c>
      <c r="B13125">
        <v>4806</v>
      </c>
      <c r="C13125">
        <v>101.634964</v>
      </c>
      <c r="D13125">
        <f t="shared" si="205"/>
        <v>9.9349915933528835E-2</v>
      </c>
      <c r="E13125">
        <v>22106</v>
      </c>
      <c r="F13125">
        <v>13</v>
      </c>
    </row>
    <row r="13126" spans="1:6" x14ac:dyDescent="0.2">
      <c r="A13126">
        <v>8.2731250000000003E-4</v>
      </c>
      <c r="B13126">
        <v>4807</v>
      </c>
      <c r="C13126">
        <v>101.640022</v>
      </c>
      <c r="D13126">
        <f t="shared" si="205"/>
        <v>9.935486021505377E-2</v>
      </c>
      <c r="E13126">
        <v>22106</v>
      </c>
      <c r="F13126">
        <v>13</v>
      </c>
    </row>
    <row r="13127" spans="1:6" x14ac:dyDescent="0.2">
      <c r="A13127">
        <v>8.2778929999999999E-4</v>
      </c>
      <c r="B13127">
        <v>4808</v>
      </c>
      <c r="C13127">
        <v>101.645081</v>
      </c>
      <c r="D13127">
        <f t="shared" si="205"/>
        <v>9.93598054740958E-2</v>
      </c>
      <c r="E13127">
        <v>22106</v>
      </c>
      <c r="F13127">
        <v>13</v>
      </c>
    </row>
    <row r="13128" spans="1:6" x14ac:dyDescent="0.2">
      <c r="A13128">
        <v>8.2826609999999995E-4</v>
      </c>
      <c r="B13128">
        <v>4809</v>
      </c>
      <c r="C13128">
        <v>101.650139</v>
      </c>
      <c r="D13128">
        <f t="shared" si="205"/>
        <v>9.9364749755620721E-2</v>
      </c>
      <c r="E13128">
        <v>22106</v>
      </c>
      <c r="F13128">
        <v>13</v>
      </c>
    </row>
    <row r="13129" spans="1:6" x14ac:dyDescent="0.2">
      <c r="A13129">
        <v>8.2874299999999995E-4</v>
      </c>
      <c r="B13129">
        <v>4810</v>
      </c>
      <c r="C13129">
        <v>101.655197</v>
      </c>
      <c r="D13129">
        <f t="shared" si="205"/>
        <v>9.9369694037145656E-2</v>
      </c>
      <c r="E13129">
        <v>22106</v>
      </c>
      <c r="F13129">
        <v>13</v>
      </c>
    </row>
    <row r="13130" spans="1:6" x14ac:dyDescent="0.2">
      <c r="A13130">
        <v>8.2921980000000002E-4</v>
      </c>
      <c r="B13130">
        <v>4811</v>
      </c>
      <c r="C13130">
        <v>101.66025500000001</v>
      </c>
      <c r="D13130">
        <f t="shared" si="205"/>
        <v>9.9374638318670577E-2</v>
      </c>
      <c r="E13130">
        <v>22107</v>
      </c>
      <c r="F13130">
        <v>12</v>
      </c>
    </row>
    <row r="13131" spans="1:6" x14ac:dyDescent="0.2">
      <c r="A13131">
        <v>8.2969670000000001E-4</v>
      </c>
      <c r="B13131">
        <v>4812</v>
      </c>
      <c r="C13131">
        <v>101.665314</v>
      </c>
      <c r="D13131">
        <f t="shared" si="205"/>
        <v>9.9379583577712607E-2</v>
      </c>
      <c r="E13131">
        <v>22107</v>
      </c>
      <c r="F13131">
        <v>12</v>
      </c>
    </row>
    <row r="13132" spans="1:6" x14ac:dyDescent="0.2">
      <c r="A13132">
        <v>8.3017349999999998E-4</v>
      </c>
      <c r="B13132">
        <v>4813</v>
      </c>
      <c r="C13132">
        <v>101.67036400000001</v>
      </c>
      <c r="D13132">
        <f t="shared" si="205"/>
        <v>9.9384520039100685E-2</v>
      </c>
      <c r="E13132">
        <v>22107</v>
      </c>
      <c r="F13132">
        <v>12</v>
      </c>
    </row>
    <row r="13133" spans="1:6" x14ac:dyDescent="0.2">
      <c r="A13133">
        <v>8.3065030000000005E-4</v>
      </c>
      <c r="B13133">
        <v>4814</v>
      </c>
      <c r="C13133">
        <v>101.67542299999999</v>
      </c>
      <c r="D13133">
        <f t="shared" si="205"/>
        <v>9.9389465298142715E-2</v>
      </c>
      <c r="E13133">
        <v>22107</v>
      </c>
      <c r="F13133">
        <v>12</v>
      </c>
    </row>
    <row r="13134" spans="1:6" x14ac:dyDescent="0.2">
      <c r="A13134">
        <v>8.3112720000000004E-4</v>
      </c>
      <c r="B13134">
        <v>4815</v>
      </c>
      <c r="C13134">
        <v>101.680481</v>
      </c>
      <c r="D13134">
        <f t="shared" si="205"/>
        <v>9.939440957966765E-2</v>
      </c>
      <c r="E13134">
        <v>22107</v>
      </c>
      <c r="F13134">
        <v>12</v>
      </c>
    </row>
    <row r="13135" spans="1:6" x14ac:dyDescent="0.2">
      <c r="A13135">
        <v>8.31604E-4</v>
      </c>
      <c r="B13135">
        <v>4816</v>
      </c>
      <c r="C13135">
        <v>101.68553900000001</v>
      </c>
      <c r="D13135">
        <f t="shared" si="205"/>
        <v>9.9399353861192571E-2</v>
      </c>
      <c r="E13135">
        <v>22107</v>
      </c>
      <c r="F13135">
        <v>12</v>
      </c>
    </row>
    <row r="13136" spans="1:6" x14ac:dyDescent="0.2">
      <c r="A13136">
        <v>8.3208079999999996E-4</v>
      </c>
      <c r="B13136">
        <v>4817</v>
      </c>
      <c r="C13136">
        <v>101.69059799999999</v>
      </c>
      <c r="D13136">
        <f t="shared" si="205"/>
        <v>9.9404299120234602E-2</v>
      </c>
      <c r="E13136">
        <v>22107</v>
      </c>
      <c r="F13136">
        <v>12</v>
      </c>
    </row>
    <row r="13137" spans="1:6" x14ac:dyDescent="0.2">
      <c r="A13137">
        <v>8.3255769999999996E-4</v>
      </c>
      <c r="B13137">
        <v>4818</v>
      </c>
      <c r="C13137">
        <v>101.695656</v>
      </c>
      <c r="D13137">
        <f t="shared" si="205"/>
        <v>9.9409243401759537E-2</v>
      </c>
      <c r="E13137">
        <v>22107</v>
      </c>
      <c r="F13137">
        <v>12</v>
      </c>
    </row>
    <row r="13138" spans="1:6" x14ac:dyDescent="0.2">
      <c r="A13138">
        <v>8.3303450000000003E-4</v>
      </c>
      <c r="B13138">
        <v>4819</v>
      </c>
      <c r="C13138">
        <v>101.700714</v>
      </c>
      <c r="D13138">
        <f t="shared" si="205"/>
        <v>9.9414187683284458E-2</v>
      </c>
      <c r="E13138">
        <v>22107</v>
      </c>
      <c r="F13138">
        <v>12</v>
      </c>
    </row>
    <row r="13139" spans="1:6" x14ac:dyDescent="0.2">
      <c r="A13139">
        <v>8.3351140000000002E-4</v>
      </c>
      <c r="B13139">
        <v>4820</v>
      </c>
      <c r="C13139">
        <v>101.705772</v>
      </c>
      <c r="D13139">
        <f t="shared" si="205"/>
        <v>9.9419131964809379E-2</v>
      </c>
      <c r="E13139">
        <v>22107</v>
      </c>
      <c r="F13139">
        <v>12</v>
      </c>
    </row>
    <row r="13140" spans="1:6" x14ac:dyDescent="0.2">
      <c r="A13140">
        <v>8.3398819999999999E-4</v>
      </c>
      <c r="B13140">
        <v>4821</v>
      </c>
      <c r="C13140">
        <v>101.710831</v>
      </c>
      <c r="D13140">
        <f t="shared" si="205"/>
        <v>9.9424077223851423E-2</v>
      </c>
      <c r="E13140">
        <v>22107</v>
      </c>
      <c r="F13140">
        <v>12</v>
      </c>
    </row>
    <row r="13141" spans="1:6" x14ac:dyDescent="0.2">
      <c r="A13141">
        <v>8.3446499999999995E-4</v>
      </c>
      <c r="B13141">
        <v>4822</v>
      </c>
      <c r="C13141">
        <v>101.715881</v>
      </c>
      <c r="D13141">
        <f t="shared" si="205"/>
        <v>9.9429013685239487E-2</v>
      </c>
      <c r="E13141">
        <v>22107</v>
      </c>
      <c r="F13141">
        <v>12</v>
      </c>
    </row>
    <row r="13142" spans="1:6" x14ac:dyDescent="0.2">
      <c r="A13142">
        <v>8.3494190000000005E-4</v>
      </c>
      <c r="B13142">
        <v>4823</v>
      </c>
      <c r="C13142">
        <v>101.72094</v>
      </c>
      <c r="D13142">
        <f t="shared" si="205"/>
        <v>9.9433958944281517E-2</v>
      </c>
      <c r="E13142">
        <v>22108</v>
      </c>
      <c r="F13142">
        <v>12</v>
      </c>
    </row>
    <row r="13143" spans="1:6" x14ac:dyDescent="0.2">
      <c r="A13143">
        <v>8.3541870000000001E-4</v>
      </c>
      <c r="B13143">
        <v>4824</v>
      </c>
      <c r="C13143">
        <v>101.725998</v>
      </c>
      <c r="D13143">
        <f t="shared" si="205"/>
        <v>9.9438903225806452E-2</v>
      </c>
      <c r="E13143">
        <v>22108</v>
      </c>
      <c r="F13143">
        <v>12</v>
      </c>
    </row>
    <row r="13144" spans="1:6" x14ac:dyDescent="0.2">
      <c r="A13144">
        <v>8.3589549999999997E-4</v>
      </c>
      <c r="B13144">
        <v>4825</v>
      </c>
      <c r="C13144">
        <v>101.731056</v>
      </c>
      <c r="D13144">
        <f t="shared" si="205"/>
        <v>9.9443847507331373E-2</v>
      </c>
      <c r="E13144">
        <v>22108</v>
      </c>
      <c r="F13144">
        <v>12</v>
      </c>
    </row>
    <row r="13145" spans="1:6" x14ac:dyDescent="0.2">
      <c r="A13145">
        <v>8.3637239999999997E-4</v>
      </c>
      <c r="B13145">
        <v>4826</v>
      </c>
      <c r="C13145">
        <v>101.736115</v>
      </c>
      <c r="D13145">
        <f t="shared" si="205"/>
        <v>9.9448792766373403E-2</v>
      </c>
      <c r="E13145">
        <v>22108</v>
      </c>
      <c r="F13145">
        <v>12</v>
      </c>
    </row>
    <row r="13146" spans="1:6" x14ac:dyDescent="0.2">
      <c r="A13146">
        <v>8.3684920000000004E-4</v>
      </c>
      <c r="B13146">
        <v>4827</v>
      </c>
      <c r="C13146">
        <v>101.741173</v>
      </c>
      <c r="D13146">
        <f t="shared" si="205"/>
        <v>9.9453737047898338E-2</v>
      </c>
      <c r="E13146">
        <v>22108</v>
      </c>
      <c r="F13146">
        <v>12</v>
      </c>
    </row>
    <row r="13147" spans="1:6" x14ac:dyDescent="0.2">
      <c r="A13147">
        <v>8.37326E-4</v>
      </c>
      <c r="B13147">
        <v>4828</v>
      </c>
      <c r="C13147">
        <v>101.74623099999999</v>
      </c>
      <c r="D13147">
        <f t="shared" si="205"/>
        <v>9.945868132942326E-2</v>
      </c>
      <c r="E13147">
        <v>22108</v>
      </c>
      <c r="F13147">
        <v>12</v>
      </c>
    </row>
    <row r="13148" spans="1:6" x14ac:dyDescent="0.2">
      <c r="A13148">
        <v>8.3780289999999999E-4</v>
      </c>
      <c r="B13148">
        <v>4829</v>
      </c>
      <c r="C13148">
        <v>101.751289</v>
      </c>
      <c r="D13148">
        <f t="shared" si="205"/>
        <v>9.9463625610948195E-2</v>
      </c>
      <c r="E13148">
        <v>22108</v>
      </c>
      <c r="F13148">
        <v>12</v>
      </c>
    </row>
    <row r="13149" spans="1:6" x14ac:dyDescent="0.2">
      <c r="A13149">
        <v>8.3827969999999996E-4</v>
      </c>
      <c r="B13149">
        <v>4830</v>
      </c>
      <c r="C13149">
        <v>101.75633999999999</v>
      </c>
      <c r="D13149">
        <f t="shared" si="205"/>
        <v>9.9468563049853367E-2</v>
      </c>
      <c r="E13149">
        <v>22108</v>
      </c>
      <c r="F13149">
        <v>12</v>
      </c>
    </row>
    <row r="13150" spans="1:6" x14ac:dyDescent="0.2">
      <c r="A13150">
        <v>8.3875659999999995E-4</v>
      </c>
      <c r="B13150">
        <v>4831</v>
      </c>
      <c r="C13150">
        <v>101.761398</v>
      </c>
      <c r="D13150">
        <f t="shared" si="205"/>
        <v>9.9473507331378302E-2</v>
      </c>
      <c r="E13150">
        <v>22108</v>
      </c>
      <c r="F13150">
        <v>12</v>
      </c>
    </row>
    <row r="13151" spans="1:6" x14ac:dyDescent="0.2">
      <c r="A13151">
        <v>8.3923340000000002E-4</v>
      </c>
      <c r="B13151">
        <v>4832</v>
      </c>
      <c r="C13151">
        <v>101.766457</v>
      </c>
      <c r="D13151">
        <f t="shared" si="205"/>
        <v>9.9478452590420333E-2</v>
      </c>
      <c r="E13151">
        <v>22108</v>
      </c>
      <c r="F13151">
        <v>12</v>
      </c>
    </row>
    <row r="13152" spans="1:6" x14ac:dyDescent="0.2">
      <c r="A13152">
        <v>8.3971019999999998E-4</v>
      </c>
      <c r="B13152">
        <v>4833</v>
      </c>
      <c r="C13152">
        <v>101.77151499999999</v>
      </c>
      <c r="D13152">
        <f t="shared" si="205"/>
        <v>9.9483396871945254E-2</v>
      </c>
      <c r="E13152">
        <v>22108</v>
      </c>
      <c r="F13152">
        <v>12</v>
      </c>
    </row>
    <row r="13153" spans="1:6" x14ac:dyDescent="0.2">
      <c r="A13153">
        <v>8.4018709999999998E-4</v>
      </c>
      <c r="B13153">
        <v>4834</v>
      </c>
      <c r="C13153">
        <v>101.776573</v>
      </c>
      <c r="D13153">
        <f t="shared" si="205"/>
        <v>9.9488341153470189E-2</v>
      </c>
      <c r="E13153">
        <v>22108</v>
      </c>
      <c r="F13153">
        <v>12</v>
      </c>
    </row>
    <row r="13154" spans="1:6" x14ac:dyDescent="0.2">
      <c r="A13154">
        <v>8.4066390000000005E-4</v>
      </c>
      <c r="B13154">
        <v>4835</v>
      </c>
      <c r="C13154">
        <v>101.781631</v>
      </c>
      <c r="D13154">
        <f t="shared" si="205"/>
        <v>9.949328543499511E-2</v>
      </c>
      <c r="E13154">
        <v>22109</v>
      </c>
      <c r="F13154">
        <v>13</v>
      </c>
    </row>
    <row r="13155" spans="1:6" x14ac:dyDescent="0.2">
      <c r="A13155">
        <v>8.4114070000000001E-4</v>
      </c>
      <c r="B13155">
        <v>4836</v>
      </c>
      <c r="C13155">
        <v>101.78668999999999</v>
      </c>
      <c r="D13155">
        <f t="shared" si="205"/>
        <v>9.949823069403714E-2</v>
      </c>
      <c r="E13155">
        <v>22109</v>
      </c>
      <c r="F13155">
        <v>13</v>
      </c>
    </row>
    <row r="13156" spans="1:6" x14ac:dyDescent="0.2">
      <c r="A13156">
        <v>8.416176E-4</v>
      </c>
      <c r="B13156">
        <v>4837</v>
      </c>
      <c r="C13156">
        <v>101.791748</v>
      </c>
      <c r="D13156">
        <f t="shared" si="205"/>
        <v>9.9503174975562075E-2</v>
      </c>
      <c r="E13156">
        <v>22109</v>
      </c>
      <c r="F13156">
        <v>13</v>
      </c>
    </row>
    <row r="13157" spans="1:6" x14ac:dyDescent="0.2">
      <c r="A13157">
        <v>8.4209439999999997E-4</v>
      </c>
      <c r="B13157">
        <v>4838</v>
      </c>
      <c r="C13157">
        <v>101.79679899999999</v>
      </c>
      <c r="D13157">
        <f t="shared" si="205"/>
        <v>9.9508112414467248E-2</v>
      </c>
      <c r="E13157">
        <v>22109</v>
      </c>
      <c r="F13157">
        <v>13</v>
      </c>
    </row>
    <row r="13158" spans="1:6" x14ac:dyDescent="0.2">
      <c r="A13158">
        <v>8.4257129999999996E-4</v>
      </c>
      <c r="B13158">
        <v>4839</v>
      </c>
      <c r="C13158">
        <v>101.80186500000001</v>
      </c>
      <c r="D13158">
        <f t="shared" si="205"/>
        <v>9.9513064516129041E-2</v>
      </c>
      <c r="E13158">
        <v>22109</v>
      </c>
      <c r="F13158">
        <v>13</v>
      </c>
    </row>
    <row r="13159" spans="1:6" x14ac:dyDescent="0.2">
      <c r="A13159">
        <v>8.4304810000000003E-4</v>
      </c>
      <c r="B13159">
        <v>4840</v>
      </c>
      <c r="C13159">
        <v>101.806915</v>
      </c>
      <c r="D13159">
        <f t="shared" si="205"/>
        <v>9.9518000977517104E-2</v>
      </c>
      <c r="E13159">
        <v>22109</v>
      </c>
      <c r="F13159">
        <v>13</v>
      </c>
    </row>
    <row r="13160" spans="1:6" x14ac:dyDescent="0.2">
      <c r="A13160">
        <v>8.4352489999999999E-4</v>
      </c>
      <c r="B13160">
        <v>4841</v>
      </c>
      <c r="C13160">
        <v>101.81197400000001</v>
      </c>
      <c r="D13160">
        <f t="shared" si="205"/>
        <v>9.9522946236559148E-2</v>
      </c>
      <c r="E13160">
        <v>22109</v>
      </c>
      <c r="F13160">
        <v>13</v>
      </c>
    </row>
    <row r="13161" spans="1:6" x14ac:dyDescent="0.2">
      <c r="A13161">
        <v>8.4400179999999999E-4</v>
      </c>
      <c r="B13161">
        <v>4842</v>
      </c>
      <c r="C13161">
        <v>101.817032</v>
      </c>
      <c r="D13161">
        <f t="shared" si="205"/>
        <v>9.952789051808407E-2</v>
      </c>
      <c r="E13161">
        <v>22109</v>
      </c>
      <c r="F13161">
        <v>13</v>
      </c>
    </row>
    <row r="13162" spans="1:6" x14ac:dyDescent="0.2">
      <c r="A13162">
        <v>8.4447859999999995E-4</v>
      </c>
      <c r="B13162">
        <v>4843</v>
      </c>
      <c r="C13162">
        <v>101.82209</v>
      </c>
      <c r="D13162">
        <f t="shared" si="205"/>
        <v>9.9532834799608991E-2</v>
      </c>
      <c r="E13162">
        <v>22109</v>
      </c>
      <c r="F13162">
        <v>13</v>
      </c>
    </row>
    <row r="13163" spans="1:6" x14ac:dyDescent="0.2">
      <c r="A13163">
        <v>8.4495540000000002E-4</v>
      </c>
      <c r="B13163">
        <v>4844</v>
      </c>
      <c r="C13163">
        <v>101.82714799999999</v>
      </c>
      <c r="D13163">
        <f t="shared" si="205"/>
        <v>9.9537779081133912E-2</v>
      </c>
      <c r="E13163">
        <v>22109</v>
      </c>
      <c r="F13163">
        <v>13</v>
      </c>
    </row>
    <row r="13164" spans="1:6" x14ac:dyDescent="0.2">
      <c r="A13164">
        <v>8.4543230000000001E-4</v>
      </c>
      <c r="B13164">
        <v>4845</v>
      </c>
      <c r="C13164">
        <v>101.832207</v>
      </c>
      <c r="D13164">
        <f t="shared" si="205"/>
        <v>9.9542724340175956E-2</v>
      </c>
      <c r="E13164">
        <v>22109</v>
      </c>
      <c r="F13164">
        <v>13</v>
      </c>
    </row>
    <row r="13165" spans="1:6" x14ac:dyDescent="0.2">
      <c r="A13165">
        <v>8.4590909999999997E-4</v>
      </c>
      <c r="B13165">
        <v>4846</v>
      </c>
      <c r="C13165">
        <v>101.837265</v>
      </c>
      <c r="D13165">
        <f t="shared" si="205"/>
        <v>9.9547668621700877E-2</v>
      </c>
      <c r="E13165">
        <v>22109</v>
      </c>
      <c r="F13165">
        <v>13</v>
      </c>
    </row>
    <row r="13166" spans="1:6" x14ac:dyDescent="0.2">
      <c r="A13166">
        <v>8.4638599999999997E-4</v>
      </c>
      <c r="B13166">
        <v>4847</v>
      </c>
      <c r="C13166">
        <v>101.84232299999999</v>
      </c>
      <c r="D13166">
        <f t="shared" si="205"/>
        <v>9.9552612903225798E-2</v>
      </c>
      <c r="E13166">
        <v>22109</v>
      </c>
      <c r="F13166">
        <v>13</v>
      </c>
    </row>
    <row r="13167" spans="1:6" x14ac:dyDescent="0.2">
      <c r="A13167">
        <v>8.4686280000000004E-4</v>
      </c>
      <c r="B13167">
        <v>4848</v>
      </c>
      <c r="C13167">
        <v>101.847374</v>
      </c>
      <c r="D13167">
        <f t="shared" si="205"/>
        <v>9.9557550342130985E-2</v>
      </c>
      <c r="E13167">
        <v>22110</v>
      </c>
      <c r="F13167">
        <v>12</v>
      </c>
    </row>
    <row r="13168" spans="1:6" x14ac:dyDescent="0.2">
      <c r="A13168">
        <v>8.473396E-4</v>
      </c>
      <c r="B13168">
        <v>4849</v>
      </c>
      <c r="C13168">
        <v>101.85243199999999</v>
      </c>
      <c r="D13168">
        <f t="shared" si="205"/>
        <v>9.9562494623655906E-2</v>
      </c>
      <c r="E13168">
        <v>22110</v>
      </c>
      <c r="F13168">
        <v>12</v>
      </c>
    </row>
    <row r="13169" spans="1:6" x14ac:dyDescent="0.2">
      <c r="A13169">
        <v>8.478165E-4</v>
      </c>
      <c r="B13169">
        <v>4850</v>
      </c>
      <c r="C13169">
        <v>101.857491</v>
      </c>
      <c r="D13169">
        <f t="shared" si="205"/>
        <v>9.956743988269795E-2</v>
      </c>
      <c r="E13169">
        <v>22110</v>
      </c>
      <c r="F13169">
        <v>12</v>
      </c>
    </row>
    <row r="13170" spans="1:6" x14ac:dyDescent="0.2">
      <c r="A13170">
        <v>8.4829329999999996E-4</v>
      </c>
      <c r="B13170">
        <v>4851</v>
      </c>
      <c r="C13170">
        <v>101.862549</v>
      </c>
      <c r="D13170">
        <f t="shared" si="205"/>
        <v>9.9572384164222871E-2</v>
      </c>
      <c r="E13170">
        <v>22110</v>
      </c>
      <c r="F13170">
        <v>12</v>
      </c>
    </row>
    <row r="13171" spans="1:6" x14ac:dyDescent="0.2">
      <c r="A13171">
        <v>8.4877010000000003E-4</v>
      </c>
      <c r="B13171">
        <v>4852</v>
      </c>
      <c r="C13171">
        <v>101.86760700000001</v>
      </c>
      <c r="D13171">
        <f t="shared" si="205"/>
        <v>9.9577328445747806E-2</v>
      </c>
      <c r="E13171">
        <v>22110</v>
      </c>
      <c r="F13171">
        <v>12</v>
      </c>
    </row>
    <row r="13172" spans="1:6" x14ac:dyDescent="0.2">
      <c r="A13172">
        <v>8.4924700000000002E-4</v>
      </c>
      <c r="B13172">
        <v>4853</v>
      </c>
      <c r="C13172">
        <v>101.872665</v>
      </c>
      <c r="D13172">
        <f t="shared" si="205"/>
        <v>9.9582272727272728E-2</v>
      </c>
      <c r="E13172">
        <v>22110</v>
      </c>
      <c r="F13172">
        <v>12</v>
      </c>
    </row>
    <row r="13173" spans="1:6" x14ac:dyDescent="0.2">
      <c r="A13173">
        <v>8.4972379999999998E-4</v>
      </c>
      <c r="B13173">
        <v>4854</v>
      </c>
      <c r="C13173">
        <v>101.877724</v>
      </c>
      <c r="D13173">
        <f t="shared" si="205"/>
        <v>9.9587217986314758E-2</v>
      </c>
      <c r="E13173">
        <v>22110</v>
      </c>
      <c r="F13173">
        <v>12</v>
      </c>
    </row>
    <row r="13174" spans="1:6" x14ac:dyDescent="0.2">
      <c r="A13174">
        <v>8.5020069999999998E-4</v>
      </c>
      <c r="B13174">
        <v>4855</v>
      </c>
      <c r="C13174">
        <v>101.88278200000001</v>
      </c>
      <c r="D13174">
        <f t="shared" si="205"/>
        <v>9.9592162267839693E-2</v>
      </c>
      <c r="E13174">
        <v>22110</v>
      </c>
      <c r="F13174">
        <v>12</v>
      </c>
    </row>
    <row r="13175" spans="1:6" x14ac:dyDescent="0.2">
      <c r="A13175">
        <v>8.5067750000000005E-4</v>
      </c>
      <c r="B13175">
        <v>4856</v>
      </c>
      <c r="C13175">
        <v>101.88784</v>
      </c>
      <c r="D13175">
        <f t="shared" si="205"/>
        <v>9.9597106549364614E-2</v>
      </c>
      <c r="E13175">
        <v>22110</v>
      </c>
      <c r="F13175">
        <v>12</v>
      </c>
    </row>
    <row r="13176" spans="1:6" x14ac:dyDescent="0.2">
      <c r="A13176">
        <v>8.5115430000000001E-4</v>
      </c>
      <c r="B13176">
        <v>4857</v>
      </c>
      <c r="C13176">
        <v>101.89289100000001</v>
      </c>
      <c r="D13176">
        <f t="shared" si="205"/>
        <v>9.9602043988269801E-2</v>
      </c>
      <c r="E13176">
        <v>22110</v>
      </c>
      <c r="F13176">
        <v>12</v>
      </c>
    </row>
    <row r="13177" spans="1:6" x14ac:dyDescent="0.2">
      <c r="A13177">
        <v>8.5163120000000001E-4</v>
      </c>
      <c r="B13177">
        <v>4858</v>
      </c>
      <c r="C13177">
        <v>101.897949</v>
      </c>
      <c r="D13177">
        <f t="shared" si="205"/>
        <v>9.9606988269794722E-2</v>
      </c>
      <c r="E13177">
        <v>22110</v>
      </c>
      <c r="F13177">
        <v>12</v>
      </c>
    </row>
    <row r="13178" spans="1:6" x14ac:dyDescent="0.2">
      <c r="A13178">
        <v>8.5210799999999997E-4</v>
      </c>
      <c r="B13178">
        <v>4859</v>
      </c>
      <c r="C13178">
        <v>101.903008</v>
      </c>
      <c r="D13178">
        <f t="shared" si="205"/>
        <v>9.9611933528836752E-2</v>
      </c>
      <c r="E13178">
        <v>22110</v>
      </c>
      <c r="F13178">
        <v>12</v>
      </c>
    </row>
    <row r="13179" spans="1:6" x14ac:dyDescent="0.2">
      <c r="A13179">
        <v>8.5258480000000004E-4</v>
      </c>
      <c r="B13179">
        <v>4860</v>
      </c>
      <c r="C13179">
        <v>101.90806600000001</v>
      </c>
      <c r="D13179">
        <f t="shared" si="205"/>
        <v>9.9616877810361687E-2</v>
      </c>
      <c r="E13179">
        <v>22111</v>
      </c>
      <c r="F13179">
        <v>12</v>
      </c>
    </row>
    <row r="13180" spans="1:6" x14ac:dyDescent="0.2">
      <c r="A13180">
        <v>8.5306170000000003E-4</v>
      </c>
      <c r="B13180">
        <v>4861</v>
      </c>
      <c r="C13180">
        <v>101.913124</v>
      </c>
      <c r="D13180">
        <f t="shared" si="205"/>
        <v>9.9621822091886608E-2</v>
      </c>
      <c r="E13180">
        <v>22111</v>
      </c>
      <c r="F13180">
        <v>12</v>
      </c>
    </row>
    <row r="13181" spans="1:6" x14ac:dyDescent="0.2">
      <c r="A13181">
        <v>8.5353849999999999E-4</v>
      </c>
      <c r="B13181">
        <v>4862</v>
      </c>
      <c r="C13181">
        <v>101.918182</v>
      </c>
      <c r="D13181">
        <f t="shared" si="205"/>
        <v>9.9626766373411529E-2</v>
      </c>
      <c r="E13181">
        <v>22111</v>
      </c>
      <c r="F13181">
        <v>12</v>
      </c>
    </row>
    <row r="13182" spans="1:6" x14ac:dyDescent="0.2">
      <c r="A13182">
        <v>8.5401539999999999E-4</v>
      </c>
      <c r="B13182">
        <v>4863</v>
      </c>
      <c r="C13182">
        <v>101.923241</v>
      </c>
      <c r="D13182">
        <f t="shared" si="205"/>
        <v>9.9631711632453573E-2</v>
      </c>
      <c r="E13182">
        <v>22111</v>
      </c>
      <c r="F13182">
        <v>12</v>
      </c>
    </row>
    <row r="13183" spans="1:6" x14ac:dyDescent="0.2">
      <c r="A13183">
        <v>8.5449219999999995E-4</v>
      </c>
      <c r="B13183">
        <v>4864</v>
      </c>
      <c r="C13183">
        <v>101.928299</v>
      </c>
      <c r="D13183">
        <f t="shared" si="205"/>
        <v>9.9636655913978495E-2</v>
      </c>
      <c r="E13183">
        <v>22111</v>
      </c>
      <c r="F13183">
        <v>12</v>
      </c>
    </row>
    <row r="13184" spans="1:6" x14ac:dyDescent="0.2">
      <c r="A13184">
        <v>8.5496900000000002E-4</v>
      </c>
      <c r="B13184">
        <v>4865</v>
      </c>
      <c r="C13184">
        <v>101.93335</v>
      </c>
      <c r="D13184">
        <f t="shared" si="205"/>
        <v>9.9641593352883681E-2</v>
      </c>
      <c r="E13184">
        <v>22111</v>
      </c>
      <c r="F13184">
        <v>12</v>
      </c>
    </row>
    <row r="13185" spans="1:6" x14ac:dyDescent="0.2">
      <c r="A13185">
        <v>8.5544590000000002E-4</v>
      </c>
      <c r="B13185">
        <v>4866</v>
      </c>
      <c r="C13185">
        <v>101.938408</v>
      </c>
      <c r="D13185">
        <f t="shared" si="205"/>
        <v>9.9646537634408602E-2</v>
      </c>
      <c r="E13185">
        <v>22111</v>
      </c>
      <c r="F13185">
        <v>12</v>
      </c>
    </row>
    <row r="13186" spans="1:6" x14ac:dyDescent="0.2">
      <c r="A13186">
        <v>8.5592269999999998E-4</v>
      </c>
      <c r="B13186">
        <v>4867</v>
      </c>
      <c r="C13186">
        <v>101.943466</v>
      </c>
      <c r="D13186">
        <f t="shared" ref="D13186:D13249" si="206">C13186/1023</f>
        <v>9.9651481915933524E-2</v>
      </c>
      <c r="E13186">
        <v>22111</v>
      </c>
      <c r="F13186">
        <v>12</v>
      </c>
    </row>
    <row r="13187" spans="1:6" x14ac:dyDescent="0.2">
      <c r="A13187">
        <v>8.5639950000000005E-4</v>
      </c>
      <c r="B13187">
        <v>4868</v>
      </c>
      <c r="C13187">
        <v>101.94852400000001</v>
      </c>
      <c r="D13187">
        <f t="shared" si="206"/>
        <v>9.9656426197458459E-2</v>
      </c>
      <c r="E13187">
        <v>22111</v>
      </c>
      <c r="F13187">
        <v>12</v>
      </c>
    </row>
    <row r="13188" spans="1:6" x14ac:dyDescent="0.2">
      <c r="A13188">
        <v>8.5687640000000004E-4</v>
      </c>
      <c r="B13188">
        <v>4869</v>
      </c>
      <c r="C13188">
        <v>101.95358299999999</v>
      </c>
      <c r="D13188">
        <f t="shared" si="206"/>
        <v>9.9661371456500489E-2</v>
      </c>
      <c r="E13188">
        <v>22111</v>
      </c>
      <c r="F13188">
        <v>12</v>
      </c>
    </row>
    <row r="13189" spans="1:6" x14ac:dyDescent="0.2">
      <c r="A13189">
        <v>8.573532E-4</v>
      </c>
      <c r="B13189">
        <v>4870</v>
      </c>
      <c r="C13189">
        <v>101.958641</v>
      </c>
      <c r="D13189">
        <f t="shared" si="206"/>
        <v>9.966631573802541E-2</v>
      </c>
      <c r="E13189">
        <v>22111</v>
      </c>
      <c r="F13189">
        <v>12</v>
      </c>
    </row>
    <row r="13190" spans="1:6" x14ac:dyDescent="0.2">
      <c r="A13190">
        <v>8.5782999999999996E-4</v>
      </c>
      <c r="B13190">
        <v>4871</v>
      </c>
      <c r="C13190">
        <v>101.96369900000001</v>
      </c>
      <c r="D13190">
        <f t="shared" si="206"/>
        <v>9.9671260019550345E-2</v>
      </c>
      <c r="E13190">
        <v>22111</v>
      </c>
      <c r="F13190">
        <v>12</v>
      </c>
    </row>
    <row r="13191" spans="1:6" x14ac:dyDescent="0.2">
      <c r="A13191">
        <v>8.5830689999999996E-4</v>
      </c>
      <c r="B13191">
        <v>4872</v>
      </c>
      <c r="C13191">
        <v>101.96875799999999</v>
      </c>
      <c r="D13191">
        <f t="shared" si="206"/>
        <v>9.9676205278592375E-2</v>
      </c>
      <c r="E13191">
        <v>22112</v>
      </c>
      <c r="F13191">
        <v>13</v>
      </c>
    </row>
    <row r="13192" spans="1:6" x14ac:dyDescent="0.2">
      <c r="A13192">
        <v>8.5878370000000003E-4</v>
      </c>
      <c r="B13192">
        <v>4873</v>
      </c>
      <c r="C13192">
        <v>101.97380800000001</v>
      </c>
      <c r="D13192">
        <f t="shared" si="206"/>
        <v>9.9681141739980453E-2</v>
      </c>
      <c r="E13192">
        <v>22112</v>
      </c>
      <c r="F13192">
        <v>13</v>
      </c>
    </row>
    <row r="13193" spans="1:6" x14ac:dyDescent="0.2">
      <c r="A13193">
        <v>8.5926060000000002E-4</v>
      </c>
      <c r="B13193">
        <v>4874</v>
      </c>
      <c r="C13193">
        <v>101.978874</v>
      </c>
      <c r="D13193">
        <f t="shared" si="206"/>
        <v>9.9686093841642232E-2</v>
      </c>
      <c r="E13193">
        <v>22112</v>
      </c>
      <c r="F13193">
        <v>13</v>
      </c>
    </row>
    <row r="13194" spans="1:6" x14ac:dyDescent="0.2">
      <c r="A13194">
        <v>8.5973739999999999E-4</v>
      </c>
      <c r="B13194">
        <v>4875</v>
      </c>
      <c r="C13194">
        <v>101.983925</v>
      </c>
      <c r="D13194">
        <f t="shared" si="206"/>
        <v>9.9691031280547404E-2</v>
      </c>
      <c r="E13194">
        <v>22112</v>
      </c>
      <c r="F13194">
        <v>13</v>
      </c>
    </row>
    <row r="13195" spans="1:6" x14ac:dyDescent="0.2">
      <c r="A13195">
        <v>8.6021419999999995E-4</v>
      </c>
      <c r="B13195">
        <v>4876</v>
      </c>
      <c r="C13195">
        <v>101.988983</v>
      </c>
      <c r="D13195">
        <f t="shared" si="206"/>
        <v>9.9695975562072339E-2</v>
      </c>
      <c r="E13195">
        <v>22112</v>
      </c>
      <c r="F13195">
        <v>13</v>
      </c>
    </row>
    <row r="13196" spans="1:6" x14ac:dyDescent="0.2">
      <c r="A13196">
        <v>8.6069110000000005E-4</v>
      </c>
      <c r="B13196">
        <v>4877</v>
      </c>
      <c r="C13196">
        <v>101.994041</v>
      </c>
      <c r="D13196">
        <f t="shared" si="206"/>
        <v>9.970091984359726E-2</v>
      </c>
      <c r="E13196">
        <v>22112</v>
      </c>
      <c r="F13196">
        <v>13</v>
      </c>
    </row>
    <row r="13197" spans="1:6" x14ac:dyDescent="0.2">
      <c r="A13197">
        <v>8.6116790000000001E-4</v>
      </c>
      <c r="B13197">
        <v>4878</v>
      </c>
      <c r="C13197">
        <v>101.9991</v>
      </c>
      <c r="D13197">
        <f t="shared" si="206"/>
        <v>9.9705865102639291E-2</v>
      </c>
      <c r="E13197">
        <v>22112</v>
      </c>
      <c r="F13197">
        <v>13</v>
      </c>
    </row>
    <row r="13198" spans="1:6" x14ac:dyDescent="0.2">
      <c r="A13198">
        <v>8.6164469999999997E-4</v>
      </c>
      <c r="B13198">
        <v>4879</v>
      </c>
      <c r="C13198">
        <v>102.004158</v>
      </c>
      <c r="D13198">
        <f t="shared" si="206"/>
        <v>9.9710809384164226E-2</v>
      </c>
      <c r="E13198">
        <v>22112</v>
      </c>
      <c r="F13198">
        <v>13</v>
      </c>
    </row>
    <row r="13199" spans="1:6" x14ac:dyDescent="0.2">
      <c r="A13199">
        <v>8.6212159999999997E-4</v>
      </c>
      <c r="B13199">
        <v>4880</v>
      </c>
      <c r="C13199">
        <v>102.009216</v>
      </c>
      <c r="D13199">
        <f t="shared" si="206"/>
        <v>9.9715753665689147E-2</v>
      </c>
      <c r="E13199">
        <v>22112</v>
      </c>
      <c r="F13199">
        <v>13</v>
      </c>
    </row>
    <row r="13200" spans="1:6" x14ac:dyDescent="0.2">
      <c r="A13200">
        <v>8.6259840000000004E-4</v>
      </c>
      <c r="B13200">
        <v>4881</v>
      </c>
      <c r="C13200">
        <v>102.014275</v>
      </c>
      <c r="D13200">
        <f t="shared" si="206"/>
        <v>9.9720698924731177E-2</v>
      </c>
      <c r="E13200">
        <v>22112</v>
      </c>
      <c r="F13200">
        <v>13</v>
      </c>
    </row>
    <row r="13201" spans="1:6" x14ac:dyDescent="0.2">
      <c r="A13201">
        <v>8.6307530000000003E-4</v>
      </c>
      <c r="B13201">
        <v>4882</v>
      </c>
      <c r="C13201">
        <v>102.019333</v>
      </c>
      <c r="D13201">
        <f t="shared" si="206"/>
        <v>9.9725643206256112E-2</v>
      </c>
      <c r="E13201">
        <v>22112</v>
      </c>
      <c r="F13201">
        <v>13</v>
      </c>
    </row>
    <row r="13202" spans="1:6" x14ac:dyDescent="0.2">
      <c r="A13202">
        <v>8.635521E-4</v>
      </c>
      <c r="B13202">
        <v>4883</v>
      </c>
      <c r="C13202">
        <v>102.024384</v>
      </c>
      <c r="D13202">
        <f t="shared" si="206"/>
        <v>9.9730580645161285E-2</v>
      </c>
      <c r="E13202">
        <v>22112</v>
      </c>
      <c r="F13202">
        <v>13</v>
      </c>
    </row>
    <row r="13203" spans="1:6" x14ac:dyDescent="0.2">
      <c r="A13203">
        <v>8.6402889999999996E-4</v>
      </c>
      <c r="B13203">
        <v>4884</v>
      </c>
      <c r="C13203">
        <v>102.029442</v>
      </c>
      <c r="D13203">
        <f t="shared" si="206"/>
        <v>9.973552492668622E-2</v>
      </c>
      <c r="E13203">
        <v>22112</v>
      </c>
      <c r="F13203">
        <v>13</v>
      </c>
    </row>
    <row r="13204" spans="1:6" x14ac:dyDescent="0.2">
      <c r="A13204">
        <v>8.6450579999999995E-4</v>
      </c>
      <c r="B13204">
        <v>4885</v>
      </c>
      <c r="C13204">
        <v>102.03449999999999</v>
      </c>
      <c r="D13204">
        <f t="shared" si="206"/>
        <v>9.9740469208211141E-2</v>
      </c>
      <c r="E13204">
        <v>22113</v>
      </c>
      <c r="F13204">
        <v>12</v>
      </c>
    </row>
    <row r="13205" spans="1:6" x14ac:dyDescent="0.2">
      <c r="A13205">
        <v>8.6498260000000002E-4</v>
      </c>
      <c r="B13205">
        <v>4886</v>
      </c>
      <c r="C13205">
        <v>102.039558</v>
      </c>
      <c r="D13205">
        <f t="shared" si="206"/>
        <v>9.9745413489736076E-2</v>
      </c>
      <c r="E13205">
        <v>22113</v>
      </c>
      <c r="F13205">
        <v>12</v>
      </c>
    </row>
    <row r="13206" spans="1:6" x14ac:dyDescent="0.2">
      <c r="A13206">
        <v>8.6545939999999998E-4</v>
      </c>
      <c r="B13206">
        <v>4887</v>
      </c>
      <c r="C13206">
        <v>102.044617</v>
      </c>
      <c r="D13206">
        <f t="shared" si="206"/>
        <v>9.9750358748778106E-2</v>
      </c>
      <c r="E13206">
        <v>22113</v>
      </c>
      <c r="F13206">
        <v>12</v>
      </c>
    </row>
    <row r="13207" spans="1:6" x14ac:dyDescent="0.2">
      <c r="A13207">
        <v>8.6593629999999998E-4</v>
      </c>
      <c r="B13207">
        <v>4888</v>
      </c>
      <c r="C13207">
        <v>102.04967499999999</v>
      </c>
      <c r="D13207">
        <f t="shared" si="206"/>
        <v>9.9755303030303027E-2</v>
      </c>
      <c r="E13207">
        <v>22113</v>
      </c>
      <c r="F13207">
        <v>12</v>
      </c>
    </row>
    <row r="13208" spans="1:6" x14ac:dyDescent="0.2">
      <c r="A13208">
        <v>8.6641310000000005E-4</v>
      </c>
      <c r="B13208">
        <v>4889</v>
      </c>
      <c r="C13208">
        <v>102.054733</v>
      </c>
      <c r="D13208">
        <f t="shared" si="206"/>
        <v>9.9760247311827963E-2</v>
      </c>
      <c r="E13208">
        <v>22113</v>
      </c>
      <c r="F13208">
        <v>12</v>
      </c>
    </row>
    <row r="13209" spans="1:6" x14ac:dyDescent="0.2">
      <c r="A13209">
        <v>8.6689000000000004E-4</v>
      </c>
      <c r="B13209">
        <v>4890</v>
      </c>
      <c r="C13209">
        <v>102.059792</v>
      </c>
      <c r="D13209">
        <f t="shared" si="206"/>
        <v>9.9765192570869993E-2</v>
      </c>
      <c r="E13209">
        <v>22113</v>
      </c>
      <c r="F13209">
        <v>12</v>
      </c>
    </row>
    <row r="13210" spans="1:6" x14ac:dyDescent="0.2">
      <c r="A13210">
        <v>8.673668E-4</v>
      </c>
      <c r="B13210">
        <v>4891</v>
      </c>
      <c r="C13210">
        <v>102.06485000000001</v>
      </c>
      <c r="D13210">
        <f t="shared" si="206"/>
        <v>9.9770136852394928E-2</v>
      </c>
      <c r="E13210">
        <v>22113</v>
      </c>
      <c r="F13210">
        <v>12</v>
      </c>
    </row>
    <row r="13211" spans="1:6" x14ac:dyDescent="0.2">
      <c r="A13211">
        <v>8.6784359999999997E-4</v>
      </c>
      <c r="B13211">
        <v>4892</v>
      </c>
      <c r="C13211">
        <v>102.069901</v>
      </c>
      <c r="D13211">
        <f t="shared" si="206"/>
        <v>9.97750742913001E-2</v>
      </c>
      <c r="E13211">
        <v>22113</v>
      </c>
      <c r="F13211">
        <v>12</v>
      </c>
    </row>
    <row r="13212" spans="1:6" x14ac:dyDescent="0.2">
      <c r="A13212">
        <v>8.6832049999999996E-4</v>
      </c>
      <c r="B13212">
        <v>4893</v>
      </c>
      <c r="C13212">
        <v>102.07495900000001</v>
      </c>
      <c r="D13212">
        <f t="shared" si="206"/>
        <v>9.9780018572825036E-2</v>
      </c>
      <c r="E13212">
        <v>22113</v>
      </c>
      <c r="F13212">
        <v>12</v>
      </c>
    </row>
    <row r="13213" spans="1:6" x14ac:dyDescent="0.2">
      <c r="A13213">
        <v>8.6879730000000003E-4</v>
      </c>
      <c r="B13213">
        <v>4894</v>
      </c>
      <c r="C13213">
        <v>102.080017</v>
      </c>
      <c r="D13213">
        <f t="shared" si="206"/>
        <v>9.9784962854349943E-2</v>
      </c>
      <c r="E13213">
        <v>22113</v>
      </c>
      <c r="F13213">
        <v>12</v>
      </c>
    </row>
    <row r="13214" spans="1:6" x14ac:dyDescent="0.2">
      <c r="A13214">
        <v>8.6927409999999999E-4</v>
      </c>
      <c r="B13214">
        <v>4895</v>
      </c>
      <c r="C13214">
        <v>102.085075</v>
      </c>
      <c r="D13214">
        <f t="shared" si="206"/>
        <v>9.9789907135874878E-2</v>
      </c>
      <c r="E13214">
        <v>22113</v>
      </c>
      <c r="F13214">
        <v>12</v>
      </c>
    </row>
    <row r="13215" spans="1:6" x14ac:dyDescent="0.2">
      <c r="A13215">
        <v>8.6975099999999999E-4</v>
      </c>
      <c r="B13215">
        <v>4896</v>
      </c>
      <c r="C13215">
        <v>102.09013400000001</v>
      </c>
      <c r="D13215">
        <f t="shared" si="206"/>
        <v>9.9794852394916922E-2</v>
      </c>
      <c r="E13215">
        <v>22113</v>
      </c>
      <c r="F13215">
        <v>12</v>
      </c>
    </row>
    <row r="13216" spans="1:6" x14ac:dyDescent="0.2">
      <c r="A13216">
        <v>8.7022779999999995E-4</v>
      </c>
      <c r="B13216">
        <v>4897</v>
      </c>
      <c r="C13216">
        <v>102.095192</v>
      </c>
      <c r="D13216">
        <f t="shared" si="206"/>
        <v>9.9799796676441829E-2</v>
      </c>
      <c r="E13216">
        <v>22114</v>
      </c>
      <c r="F13216">
        <v>13</v>
      </c>
    </row>
    <row r="13217" spans="1:6" x14ac:dyDescent="0.2">
      <c r="A13217">
        <v>8.7070470000000005E-4</v>
      </c>
      <c r="B13217">
        <v>4898</v>
      </c>
      <c r="C13217">
        <v>102.10025</v>
      </c>
      <c r="D13217">
        <f t="shared" si="206"/>
        <v>9.9804740957966764E-2</v>
      </c>
      <c r="E13217">
        <v>22114</v>
      </c>
      <c r="F13217">
        <v>13</v>
      </c>
    </row>
    <row r="13218" spans="1:6" x14ac:dyDescent="0.2">
      <c r="A13218">
        <v>8.7118150000000001E-4</v>
      </c>
      <c r="B13218">
        <v>4899</v>
      </c>
      <c r="C13218">
        <v>102.10530900000001</v>
      </c>
      <c r="D13218">
        <f t="shared" si="206"/>
        <v>9.9809686217008808E-2</v>
      </c>
      <c r="E13218">
        <v>22114</v>
      </c>
      <c r="F13218">
        <v>13</v>
      </c>
    </row>
    <row r="13219" spans="1:6" x14ac:dyDescent="0.2">
      <c r="A13219">
        <v>8.7165829999999998E-4</v>
      </c>
      <c r="B13219">
        <v>4900</v>
      </c>
      <c r="C13219">
        <v>102.110359</v>
      </c>
      <c r="D13219">
        <f t="shared" si="206"/>
        <v>9.9814622678396872E-2</v>
      </c>
      <c r="E13219">
        <v>22114</v>
      </c>
      <c r="F13219">
        <v>13</v>
      </c>
    </row>
    <row r="13220" spans="1:6" x14ac:dyDescent="0.2">
      <c r="A13220">
        <v>8.7213519999999997E-4</v>
      </c>
      <c r="B13220">
        <v>4901</v>
      </c>
      <c r="C13220">
        <v>102.11541699999999</v>
      </c>
      <c r="D13220">
        <f t="shared" si="206"/>
        <v>9.9819566959921793E-2</v>
      </c>
      <c r="E13220">
        <v>22114</v>
      </c>
      <c r="F13220">
        <v>13</v>
      </c>
    </row>
    <row r="13221" spans="1:6" x14ac:dyDescent="0.2">
      <c r="A13221">
        <v>8.7261200000000004E-4</v>
      </c>
      <c r="B13221">
        <v>4902</v>
      </c>
      <c r="C13221">
        <v>102.120476</v>
      </c>
      <c r="D13221">
        <f t="shared" si="206"/>
        <v>9.9824512218963823E-2</v>
      </c>
      <c r="E13221">
        <v>22114</v>
      </c>
      <c r="F13221">
        <v>13</v>
      </c>
    </row>
    <row r="13222" spans="1:6" x14ac:dyDescent="0.2">
      <c r="A13222">
        <v>8.730888E-4</v>
      </c>
      <c r="B13222">
        <v>4903</v>
      </c>
      <c r="C13222">
        <v>102.125534</v>
      </c>
      <c r="D13222">
        <f t="shared" si="206"/>
        <v>9.9829456500488759E-2</v>
      </c>
      <c r="E13222">
        <v>22114</v>
      </c>
      <c r="F13222">
        <v>13</v>
      </c>
    </row>
    <row r="13223" spans="1:6" x14ac:dyDescent="0.2">
      <c r="A13223">
        <v>8.735657E-4</v>
      </c>
      <c r="B13223">
        <v>4904</v>
      </c>
      <c r="C13223">
        <v>102.13059199999999</v>
      </c>
      <c r="D13223">
        <f t="shared" si="206"/>
        <v>9.983440078201368E-2</v>
      </c>
      <c r="E13223">
        <v>22114</v>
      </c>
      <c r="F13223">
        <v>13</v>
      </c>
    </row>
    <row r="13224" spans="1:6" x14ac:dyDescent="0.2">
      <c r="A13224">
        <v>8.7404249999999996E-4</v>
      </c>
      <c r="B13224">
        <v>4905</v>
      </c>
      <c r="C13224">
        <v>102.135651</v>
      </c>
      <c r="D13224">
        <f t="shared" si="206"/>
        <v>9.983934604105571E-2</v>
      </c>
      <c r="E13224">
        <v>22114</v>
      </c>
      <c r="F13224">
        <v>13</v>
      </c>
    </row>
    <row r="13225" spans="1:6" x14ac:dyDescent="0.2">
      <c r="A13225">
        <v>8.7451930000000003E-4</v>
      </c>
      <c r="B13225">
        <v>4906</v>
      </c>
      <c r="C13225">
        <v>102.140709</v>
      </c>
      <c r="D13225">
        <f t="shared" si="206"/>
        <v>9.9844290322580645E-2</v>
      </c>
      <c r="E13225">
        <v>22114</v>
      </c>
      <c r="F13225">
        <v>13</v>
      </c>
    </row>
    <row r="13226" spans="1:6" x14ac:dyDescent="0.2">
      <c r="A13226">
        <v>8.7499620000000002E-4</v>
      </c>
      <c r="B13226">
        <v>4907</v>
      </c>
      <c r="C13226">
        <v>102.14576700000001</v>
      </c>
      <c r="D13226">
        <f t="shared" si="206"/>
        <v>9.984923460410558E-2</v>
      </c>
      <c r="E13226">
        <v>22114</v>
      </c>
      <c r="F13226">
        <v>13</v>
      </c>
    </row>
    <row r="13227" spans="1:6" x14ac:dyDescent="0.2">
      <c r="A13227">
        <v>8.7547299999999998E-4</v>
      </c>
      <c r="B13227">
        <v>4908</v>
      </c>
      <c r="C13227">
        <v>102.150826</v>
      </c>
      <c r="D13227">
        <f t="shared" si="206"/>
        <v>9.9854179863147596E-2</v>
      </c>
      <c r="E13227">
        <v>22114</v>
      </c>
      <c r="F13227">
        <v>13</v>
      </c>
    </row>
    <row r="13228" spans="1:6" x14ac:dyDescent="0.2">
      <c r="A13228">
        <v>8.7594989999999998E-4</v>
      </c>
      <c r="B13228">
        <v>4909</v>
      </c>
      <c r="C13228">
        <v>102.155884</v>
      </c>
      <c r="D13228">
        <f t="shared" si="206"/>
        <v>9.9859124144672531E-2</v>
      </c>
      <c r="E13228">
        <v>22114</v>
      </c>
      <c r="F13228">
        <v>13</v>
      </c>
    </row>
    <row r="13229" spans="1:6" x14ac:dyDescent="0.2">
      <c r="A13229">
        <v>8.7642670000000005E-4</v>
      </c>
      <c r="B13229">
        <v>4910</v>
      </c>
      <c r="C13229">
        <v>102.160934</v>
      </c>
      <c r="D13229">
        <f t="shared" si="206"/>
        <v>9.9864060606060609E-2</v>
      </c>
      <c r="E13229">
        <v>22115</v>
      </c>
      <c r="F13229">
        <v>12</v>
      </c>
    </row>
    <row r="13230" spans="1:6" x14ac:dyDescent="0.2">
      <c r="A13230">
        <v>8.7690350000000001E-4</v>
      </c>
      <c r="B13230">
        <v>4911</v>
      </c>
      <c r="C13230">
        <v>102.165993</v>
      </c>
      <c r="D13230">
        <f t="shared" si="206"/>
        <v>9.9869005865102639E-2</v>
      </c>
      <c r="E13230">
        <v>22115</v>
      </c>
      <c r="F13230">
        <v>12</v>
      </c>
    </row>
    <row r="13231" spans="1:6" x14ac:dyDescent="0.2">
      <c r="A13231">
        <v>8.7738040000000001E-4</v>
      </c>
      <c r="B13231">
        <v>4912</v>
      </c>
      <c r="C13231">
        <v>102.17105100000001</v>
      </c>
      <c r="D13231">
        <f t="shared" si="206"/>
        <v>9.9873950146627574E-2</v>
      </c>
      <c r="E13231">
        <v>22115</v>
      </c>
      <c r="F13231">
        <v>12</v>
      </c>
    </row>
    <row r="13232" spans="1:6" x14ac:dyDescent="0.2">
      <c r="A13232">
        <v>8.7785719999999997E-4</v>
      </c>
      <c r="B13232">
        <v>4913</v>
      </c>
      <c r="C13232">
        <v>102.176109</v>
      </c>
      <c r="D13232">
        <f t="shared" si="206"/>
        <v>9.9878894428152495E-2</v>
      </c>
      <c r="E13232">
        <v>22115</v>
      </c>
      <c r="F13232">
        <v>12</v>
      </c>
    </row>
    <row r="13233" spans="1:6" x14ac:dyDescent="0.2">
      <c r="A13233">
        <v>8.7833400000000004E-4</v>
      </c>
      <c r="B13233">
        <v>4914</v>
      </c>
      <c r="C13233">
        <v>102.181168</v>
      </c>
      <c r="D13233">
        <f t="shared" si="206"/>
        <v>9.9883839687194526E-2</v>
      </c>
      <c r="E13233">
        <v>22115</v>
      </c>
      <c r="F13233">
        <v>12</v>
      </c>
    </row>
    <row r="13234" spans="1:6" x14ac:dyDescent="0.2">
      <c r="A13234">
        <v>8.7881090000000003E-4</v>
      </c>
      <c r="B13234">
        <v>4915</v>
      </c>
      <c r="C13234">
        <v>102.186226</v>
      </c>
      <c r="D13234">
        <f t="shared" si="206"/>
        <v>9.9888783968719461E-2</v>
      </c>
      <c r="E13234">
        <v>22115</v>
      </c>
      <c r="F13234">
        <v>12</v>
      </c>
    </row>
    <row r="13235" spans="1:6" x14ac:dyDescent="0.2">
      <c r="A13235">
        <v>8.7928769999999999E-4</v>
      </c>
      <c r="B13235">
        <v>4916</v>
      </c>
      <c r="C13235">
        <v>102.191284</v>
      </c>
      <c r="D13235">
        <f t="shared" si="206"/>
        <v>9.9893728250244382E-2</v>
      </c>
      <c r="E13235">
        <v>22115</v>
      </c>
      <c r="F13235">
        <v>12</v>
      </c>
    </row>
    <row r="13236" spans="1:6" x14ac:dyDescent="0.2">
      <c r="A13236">
        <v>8.7976459999999999E-4</v>
      </c>
      <c r="B13236">
        <v>4917</v>
      </c>
      <c r="C13236">
        <v>102.196342</v>
      </c>
      <c r="D13236">
        <f t="shared" si="206"/>
        <v>9.9898672531769303E-2</v>
      </c>
      <c r="E13236">
        <v>22115</v>
      </c>
      <c r="F13236">
        <v>12</v>
      </c>
    </row>
    <row r="13237" spans="1:6" x14ac:dyDescent="0.2">
      <c r="A13237">
        <v>8.8024139999999995E-4</v>
      </c>
      <c r="B13237">
        <v>4918</v>
      </c>
      <c r="C13237">
        <v>102.201401</v>
      </c>
      <c r="D13237">
        <f t="shared" si="206"/>
        <v>9.9903617790811347E-2</v>
      </c>
      <c r="E13237">
        <v>22115</v>
      </c>
      <c r="F13237">
        <v>12</v>
      </c>
    </row>
    <row r="13238" spans="1:6" x14ac:dyDescent="0.2">
      <c r="A13238">
        <v>8.8071820000000002E-4</v>
      </c>
      <c r="B13238">
        <v>4919</v>
      </c>
      <c r="C13238">
        <v>102.206451</v>
      </c>
      <c r="D13238">
        <f t="shared" si="206"/>
        <v>9.9908554252199411E-2</v>
      </c>
      <c r="E13238">
        <v>22115</v>
      </c>
      <c r="F13238">
        <v>12</v>
      </c>
    </row>
    <row r="13239" spans="1:6" x14ac:dyDescent="0.2">
      <c r="A13239">
        <v>8.8119510000000002E-4</v>
      </c>
      <c r="B13239">
        <v>4920</v>
      </c>
      <c r="C13239">
        <v>102.21151</v>
      </c>
      <c r="D13239">
        <f t="shared" si="206"/>
        <v>9.9913499511241455E-2</v>
      </c>
      <c r="E13239">
        <v>22115</v>
      </c>
      <c r="F13239">
        <v>12</v>
      </c>
    </row>
    <row r="13240" spans="1:6" x14ac:dyDescent="0.2">
      <c r="A13240">
        <v>8.8167189999999998E-4</v>
      </c>
      <c r="B13240">
        <v>4921</v>
      </c>
      <c r="C13240">
        <v>102.216568</v>
      </c>
      <c r="D13240">
        <f t="shared" si="206"/>
        <v>9.9918443792766362E-2</v>
      </c>
      <c r="E13240">
        <v>22115</v>
      </c>
      <c r="F13240">
        <v>12</v>
      </c>
    </row>
    <row r="13241" spans="1:6" x14ac:dyDescent="0.2">
      <c r="A13241">
        <v>8.8214870000000005E-4</v>
      </c>
      <c r="B13241">
        <v>4922</v>
      </c>
      <c r="C13241">
        <v>102.221626</v>
      </c>
      <c r="D13241">
        <f t="shared" si="206"/>
        <v>9.9923388074291297E-2</v>
      </c>
      <c r="E13241">
        <v>22116</v>
      </c>
      <c r="F13241">
        <v>12</v>
      </c>
    </row>
    <row r="13242" spans="1:6" x14ac:dyDescent="0.2">
      <c r="A13242">
        <v>8.8262560000000004E-4</v>
      </c>
      <c r="B13242">
        <v>4923</v>
      </c>
      <c r="C13242">
        <v>102.226685</v>
      </c>
      <c r="D13242">
        <f t="shared" si="206"/>
        <v>9.9928333333333341E-2</v>
      </c>
      <c r="E13242">
        <v>22116</v>
      </c>
      <c r="F13242">
        <v>12</v>
      </c>
    </row>
    <row r="13243" spans="1:6" x14ac:dyDescent="0.2">
      <c r="A13243">
        <v>8.831024E-4</v>
      </c>
      <c r="B13243">
        <v>4924</v>
      </c>
      <c r="C13243">
        <v>102.23174299999999</v>
      </c>
      <c r="D13243">
        <f t="shared" si="206"/>
        <v>9.9933277614858249E-2</v>
      </c>
      <c r="E13243">
        <v>22116</v>
      </c>
      <c r="F13243">
        <v>12</v>
      </c>
    </row>
    <row r="13244" spans="1:6" x14ac:dyDescent="0.2">
      <c r="A13244">
        <v>8.835793E-4</v>
      </c>
      <c r="B13244">
        <v>4925</v>
      </c>
      <c r="C13244">
        <v>102.236801</v>
      </c>
      <c r="D13244">
        <f t="shared" si="206"/>
        <v>9.9938221896383184E-2</v>
      </c>
      <c r="E13244">
        <v>22116</v>
      </c>
      <c r="F13244">
        <v>12</v>
      </c>
    </row>
    <row r="13245" spans="1:6" x14ac:dyDescent="0.2">
      <c r="A13245">
        <v>8.8405609999999996E-4</v>
      </c>
      <c r="B13245">
        <v>4926</v>
      </c>
      <c r="C13245">
        <v>102.24185900000001</v>
      </c>
      <c r="D13245">
        <f t="shared" si="206"/>
        <v>9.9943166177908119E-2</v>
      </c>
      <c r="E13245">
        <v>22116</v>
      </c>
      <c r="F13245">
        <v>12</v>
      </c>
    </row>
    <row r="13246" spans="1:6" x14ac:dyDescent="0.2">
      <c r="A13246">
        <v>8.8453290000000003E-4</v>
      </c>
      <c r="B13246">
        <v>4927</v>
      </c>
      <c r="C13246">
        <v>102.24691799999999</v>
      </c>
      <c r="D13246">
        <f t="shared" si="206"/>
        <v>9.9948111436950135E-2</v>
      </c>
      <c r="E13246">
        <v>22116</v>
      </c>
      <c r="F13246">
        <v>12</v>
      </c>
    </row>
    <row r="13247" spans="1:6" x14ac:dyDescent="0.2">
      <c r="A13247">
        <v>8.8500980000000003E-4</v>
      </c>
      <c r="B13247">
        <v>4928</v>
      </c>
      <c r="C13247">
        <v>102.25196800000001</v>
      </c>
      <c r="D13247">
        <f t="shared" si="206"/>
        <v>9.9953047898338226E-2</v>
      </c>
      <c r="E13247">
        <v>22116</v>
      </c>
      <c r="F13247">
        <v>12</v>
      </c>
    </row>
    <row r="13248" spans="1:6" x14ac:dyDescent="0.2">
      <c r="A13248">
        <v>8.8548659999999999E-4</v>
      </c>
      <c r="B13248">
        <v>4929</v>
      </c>
      <c r="C13248">
        <v>102.25702699999999</v>
      </c>
      <c r="D13248">
        <f t="shared" si="206"/>
        <v>9.9957993157380243E-2</v>
      </c>
      <c r="E13248">
        <v>22116</v>
      </c>
      <c r="F13248">
        <v>12</v>
      </c>
    </row>
    <row r="13249" spans="1:6" x14ac:dyDescent="0.2">
      <c r="A13249">
        <v>8.8596339999999995E-4</v>
      </c>
      <c r="B13249">
        <v>4930</v>
      </c>
      <c r="C13249">
        <v>102.262085</v>
      </c>
      <c r="D13249">
        <f t="shared" si="206"/>
        <v>9.9962937438905178E-2</v>
      </c>
      <c r="E13249">
        <v>22116</v>
      </c>
      <c r="F13249">
        <v>12</v>
      </c>
    </row>
    <row r="13250" spans="1:6" x14ac:dyDescent="0.2">
      <c r="A13250">
        <v>8.8644030000000005E-4</v>
      </c>
      <c r="B13250">
        <v>4931</v>
      </c>
      <c r="C13250">
        <v>102.267143</v>
      </c>
      <c r="D13250">
        <f t="shared" ref="D13250:D13313" si="207">C13250/1023</f>
        <v>9.9967881720430113E-2</v>
      </c>
      <c r="E13250">
        <v>22116</v>
      </c>
      <c r="F13250">
        <v>12</v>
      </c>
    </row>
    <row r="13251" spans="1:6" x14ac:dyDescent="0.2">
      <c r="A13251">
        <v>8.8691710000000001E-4</v>
      </c>
      <c r="B13251">
        <v>4932</v>
      </c>
      <c r="C13251">
        <v>102.27220199999999</v>
      </c>
      <c r="D13251">
        <f t="shared" si="207"/>
        <v>9.9972826979472129E-2</v>
      </c>
      <c r="E13251">
        <v>22116</v>
      </c>
      <c r="F13251">
        <v>12</v>
      </c>
    </row>
    <row r="13252" spans="1:6" x14ac:dyDescent="0.2">
      <c r="A13252">
        <v>8.8739400000000001E-4</v>
      </c>
      <c r="B13252">
        <v>4933</v>
      </c>
      <c r="C13252">
        <v>102.27726</v>
      </c>
      <c r="D13252">
        <f t="shared" si="207"/>
        <v>9.9977771260997064E-2</v>
      </c>
      <c r="E13252">
        <v>22116</v>
      </c>
      <c r="F13252">
        <v>12</v>
      </c>
    </row>
    <row r="13253" spans="1:6" x14ac:dyDescent="0.2">
      <c r="A13253">
        <v>8.8787079999999997E-4</v>
      </c>
      <c r="B13253">
        <v>4934</v>
      </c>
      <c r="C13253">
        <v>102.282318</v>
      </c>
      <c r="D13253">
        <f t="shared" si="207"/>
        <v>9.9982715542521999E-2</v>
      </c>
      <c r="E13253">
        <v>22117</v>
      </c>
      <c r="F13253">
        <v>13</v>
      </c>
    </row>
    <row r="13254" spans="1:6" x14ac:dyDescent="0.2">
      <c r="A13254">
        <v>8.8834760000000004E-4</v>
      </c>
      <c r="B13254">
        <v>4935</v>
      </c>
      <c r="C13254">
        <v>102.28737599999999</v>
      </c>
      <c r="D13254">
        <f t="shared" si="207"/>
        <v>9.9987659824046921E-2</v>
      </c>
      <c r="E13254">
        <v>22117</v>
      </c>
      <c r="F13254">
        <v>13</v>
      </c>
    </row>
    <row r="13255" spans="1:6" x14ac:dyDescent="0.2">
      <c r="A13255">
        <v>8.8882450000000003E-4</v>
      </c>
      <c r="B13255">
        <v>4936</v>
      </c>
      <c r="C13255">
        <v>102.292435</v>
      </c>
      <c r="D13255">
        <f t="shared" si="207"/>
        <v>9.9992605083088951E-2</v>
      </c>
      <c r="E13255">
        <v>22117</v>
      </c>
      <c r="F13255">
        <v>13</v>
      </c>
    </row>
    <row r="13256" spans="1:6" x14ac:dyDescent="0.2">
      <c r="A13256">
        <v>8.893013E-4</v>
      </c>
      <c r="B13256">
        <v>4937</v>
      </c>
      <c r="C13256">
        <v>102.29748499999999</v>
      </c>
      <c r="D13256">
        <f t="shared" si="207"/>
        <v>9.9997541544477028E-2</v>
      </c>
      <c r="E13256">
        <v>22117</v>
      </c>
      <c r="F13256">
        <v>13</v>
      </c>
    </row>
    <row r="13257" spans="1:6" x14ac:dyDescent="0.2">
      <c r="A13257">
        <v>8.8977809999999996E-4</v>
      </c>
      <c r="B13257">
        <v>4938</v>
      </c>
      <c r="C13257">
        <v>102.302544</v>
      </c>
      <c r="D13257">
        <f t="shared" si="207"/>
        <v>0.10000248680351906</v>
      </c>
      <c r="E13257">
        <v>22117</v>
      </c>
      <c r="F13257">
        <v>13</v>
      </c>
    </row>
    <row r="13258" spans="1:6" x14ac:dyDescent="0.2">
      <c r="A13258">
        <v>8.9025499999999995E-4</v>
      </c>
      <c r="B13258">
        <v>4939</v>
      </c>
      <c r="C13258">
        <v>102.307602</v>
      </c>
      <c r="D13258">
        <f t="shared" si="207"/>
        <v>0.10000743108504399</v>
      </c>
      <c r="E13258">
        <v>22117</v>
      </c>
      <c r="F13258">
        <v>13</v>
      </c>
    </row>
    <row r="13259" spans="1:6" x14ac:dyDescent="0.2">
      <c r="A13259">
        <v>8.9073180000000002E-4</v>
      </c>
      <c r="B13259">
        <v>4940</v>
      </c>
      <c r="C13259">
        <v>102.31265999999999</v>
      </c>
      <c r="D13259">
        <f t="shared" si="207"/>
        <v>0.10001237536656891</v>
      </c>
      <c r="E13259">
        <v>22117</v>
      </c>
      <c r="F13259">
        <v>13</v>
      </c>
    </row>
    <row r="13260" spans="1:6" x14ac:dyDescent="0.2">
      <c r="A13260">
        <v>8.9120859999999998E-4</v>
      </c>
      <c r="B13260">
        <v>4941</v>
      </c>
      <c r="C13260">
        <v>102.317719</v>
      </c>
      <c r="D13260">
        <f t="shared" si="207"/>
        <v>0.10001732062561094</v>
      </c>
      <c r="E13260">
        <v>22117</v>
      </c>
      <c r="F13260">
        <v>13</v>
      </c>
    </row>
    <row r="13261" spans="1:6" x14ac:dyDescent="0.2">
      <c r="A13261">
        <v>8.9168549999999998E-4</v>
      </c>
      <c r="B13261">
        <v>4942</v>
      </c>
      <c r="C13261">
        <v>102.322777</v>
      </c>
      <c r="D13261">
        <f t="shared" si="207"/>
        <v>0.10002226490713588</v>
      </c>
      <c r="E13261">
        <v>22117</v>
      </c>
      <c r="F13261">
        <v>13</v>
      </c>
    </row>
    <row r="13262" spans="1:6" x14ac:dyDescent="0.2">
      <c r="A13262">
        <v>8.9216230000000005E-4</v>
      </c>
      <c r="B13262">
        <v>4943</v>
      </c>
      <c r="C13262">
        <v>102.32783499999999</v>
      </c>
      <c r="D13262">
        <f t="shared" si="207"/>
        <v>0.1000272091886608</v>
      </c>
      <c r="E13262">
        <v>22117</v>
      </c>
      <c r="F13262">
        <v>13</v>
      </c>
    </row>
    <row r="13263" spans="1:6" x14ac:dyDescent="0.2">
      <c r="A13263">
        <v>8.9263920000000004E-4</v>
      </c>
      <c r="B13263">
        <v>4944</v>
      </c>
      <c r="C13263">
        <v>102.332893</v>
      </c>
      <c r="D13263">
        <f t="shared" si="207"/>
        <v>0.10003215347018572</v>
      </c>
      <c r="E13263">
        <v>22117</v>
      </c>
      <c r="F13263">
        <v>13</v>
      </c>
    </row>
    <row r="13264" spans="1:6" x14ac:dyDescent="0.2">
      <c r="A13264">
        <v>8.9311600000000001E-4</v>
      </c>
      <c r="B13264">
        <v>4945</v>
      </c>
      <c r="C13264">
        <v>102.337952</v>
      </c>
      <c r="D13264">
        <f t="shared" si="207"/>
        <v>0.10003709872922777</v>
      </c>
      <c r="E13264">
        <v>22117</v>
      </c>
      <c r="F13264">
        <v>13</v>
      </c>
    </row>
    <row r="13265" spans="1:6" x14ac:dyDescent="0.2">
      <c r="A13265">
        <v>8.9359279999999997E-4</v>
      </c>
      <c r="B13265">
        <v>4946</v>
      </c>
      <c r="C13265">
        <v>102.343002</v>
      </c>
      <c r="D13265">
        <f t="shared" si="207"/>
        <v>0.10004203519061583</v>
      </c>
      <c r="E13265">
        <v>22117</v>
      </c>
      <c r="F13265">
        <v>13</v>
      </c>
    </row>
    <row r="13266" spans="1:6" x14ac:dyDescent="0.2">
      <c r="A13266">
        <v>8.9406969999999996E-4</v>
      </c>
      <c r="B13266">
        <v>4947</v>
      </c>
      <c r="C13266">
        <v>102.348061</v>
      </c>
      <c r="D13266">
        <f t="shared" si="207"/>
        <v>0.10004698044965787</v>
      </c>
      <c r="E13266">
        <v>22118</v>
      </c>
      <c r="F13266">
        <v>12</v>
      </c>
    </row>
    <row r="13267" spans="1:6" x14ac:dyDescent="0.2">
      <c r="A13267">
        <v>8.9454650000000003E-4</v>
      </c>
      <c r="B13267">
        <v>4948</v>
      </c>
      <c r="C13267">
        <v>102.35311900000001</v>
      </c>
      <c r="D13267">
        <f t="shared" si="207"/>
        <v>0.1000519247311828</v>
      </c>
      <c r="E13267">
        <v>22118</v>
      </c>
      <c r="F13267">
        <v>12</v>
      </c>
    </row>
    <row r="13268" spans="1:6" x14ac:dyDescent="0.2">
      <c r="A13268">
        <v>8.9502329999999999E-4</v>
      </c>
      <c r="B13268">
        <v>4949</v>
      </c>
      <c r="C13268">
        <v>102.358177</v>
      </c>
      <c r="D13268">
        <f t="shared" si="207"/>
        <v>0.10005686901270772</v>
      </c>
      <c r="E13268">
        <v>22118</v>
      </c>
      <c r="F13268">
        <v>12</v>
      </c>
    </row>
    <row r="13269" spans="1:6" x14ac:dyDescent="0.2">
      <c r="A13269">
        <v>8.9550019999999999E-4</v>
      </c>
      <c r="B13269">
        <v>4950</v>
      </c>
      <c r="C13269">
        <v>102.363235</v>
      </c>
      <c r="D13269">
        <f t="shared" si="207"/>
        <v>0.10006181329423265</v>
      </c>
      <c r="E13269">
        <v>22118</v>
      </c>
      <c r="F13269">
        <v>12</v>
      </c>
    </row>
    <row r="13270" spans="1:6" x14ac:dyDescent="0.2">
      <c r="A13270">
        <v>8.9597699999999995E-4</v>
      </c>
      <c r="B13270">
        <v>4951</v>
      </c>
      <c r="C13270">
        <v>102.36829400000001</v>
      </c>
      <c r="D13270">
        <f t="shared" si="207"/>
        <v>0.10006675855327468</v>
      </c>
      <c r="E13270">
        <v>22118</v>
      </c>
      <c r="F13270">
        <v>12</v>
      </c>
    </row>
    <row r="13271" spans="1:6" x14ac:dyDescent="0.2">
      <c r="A13271">
        <v>8.9645390000000005E-4</v>
      </c>
      <c r="B13271">
        <v>4952</v>
      </c>
      <c r="C13271">
        <v>102.373352</v>
      </c>
      <c r="D13271">
        <f t="shared" si="207"/>
        <v>0.1000717028347996</v>
      </c>
      <c r="E13271">
        <v>22118</v>
      </c>
      <c r="F13271">
        <v>12</v>
      </c>
    </row>
    <row r="13272" spans="1:6" x14ac:dyDescent="0.2">
      <c r="A13272">
        <v>8.9693070000000001E-4</v>
      </c>
      <c r="B13272">
        <v>4953</v>
      </c>
      <c r="C13272">
        <v>102.37841</v>
      </c>
      <c r="D13272">
        <f t="shared" si="207"/>
        <v>0.10007664711632454</v>
      </c>
      <c r="E13272">
        <v>22118</v>
      </c>
      <c r="F13272">
        <v>12</v>
      </c>
    </row>
    <row r="13273" spans="1:6" x14ac:dyDescent="0.2">
      <c r="A13273">
        <v>8.9740749999999998E-4</v>
      </c>
      <c r="B13273">
        <v>4954</v>
      </c>
      <c r="C13273">
        <v>102.383461</v>
      </c>
      <c r="D13273">
        <f t="shared" si="207"/>
        <v>0.10008158455522971</v>
      </c>
      <c r="E13273">
        <v>22118</v>
      </c>
      <c r="F13273">
        <v>12</v>
      </c>
    </row>
    <row r="13274" spans="1:6" x14ac:dyDescent="0.2">
      <c r="A13274">
        <v>8.9788439999999997E-4</v>
      </c>
      <c r="B13274">
        <v>4955</v>
      </c>
      <c r="C13274">
        <v>102.388519</v>
      </c>
      <c r="D13274">
        <f t="shared" si="207"/>
        <v>0.10008652883675465</v>
      </c>
      <c r="E13274">
        <v>22118</v>
      </c>
      <c r="F13274">
        <v>12</v>
      </c>
    </row>
    <row r="13275" spans="1:6" x14ac:dyDescent="0.2">
      <c r="A13275">
        <v>8.9836120000000004E-4</v>
      </c>
      <c r="B13275">
        <v>4956</v>
      </c>
      <c r="C13275">
        <v>102.39357800000001</v>
      </c>
      <c r="D13275">
        <f t="shared" si="207"/>
        <v>0.10009147409579668</v>
      </c>
      <c r="E13275">
        <v>22118</v>
      </c>
      <c r="F13275">
        <v>12</v>
      </c>
    </row>
    <row r="13276" spans="1:6" x14ac:dyDescent="0.2">
      <c r="A13276">
        <v>8.98838E-4</v>
      </c>
      <c r="B13276">
        <v>4957</v>
      </c>
      <c r="C13276">
        <v>102.398636</v>
      </c>
      <c r="D13276">
        <f t="shared" si="207"/>
        <v>0.1000964183773216</v>
      </c>
      <c r="E13276">
        <v>22118</v>
      </c>
      <c r="F13276">
        <v>12</v>
      </c>
    </row>
    <row r="13277" spans="1:6" x14ac:dyDescent="0.2">
      <c r="A13277">
        <v>8.993149E-4</v>
      </c>
      <c r="B13277">
        <v>4958</v>
      </c>
      <c r="C13277">
        <v>102.403694</v>
      </c>
      <c r="D13277">
        <f t="shared" si="207"/>
        <v>0.10010136265884653</v>
      </c>
      <c r="E13277">
        <v>22118</v>
      </c>
      <c r="F13277">
        <v>12</v>
      </c>
    </row>
    <row r="13278" spans="1:6" x14ac:dyDescent="0.2">
      <c r="A13278">
        <v>8.9979169999999996E-4</v>
      </c>
      <c r="B13278">
        <v>4959</v>
      </c>
      <c r="C13278">
        <v>102.40875200000001</v>
      </c>
      <c r="D13278">
        <f t="shared" si="207"/>
        <v>0.10010630694037147</v>
      </c>
      <c r="E13278">
        <v>22119</v>
      </c>
      <c r="F13278">
        <v>12</v>
      </c>
    </row>
    <row r="13279" spans="1:6" x14ac:dyDescent="0.2">
      <c r="A13279">
        <v>9.0026859999999995E-4</v>
      </c>
      <c r="B13279">
        <v>4960</v>
      </c>
      <c r="C13279">
        <v>102.413811</v>
      </c>
      <c r="D13279">
        <f t="shared" si="207"/>
        <v>0.10011125219941348</v>
      </c>
      <c r="E13279">
        <v>22119</v>
      </c>
      <c r="F13279">
        <v>12</v>
      </c>
    </row>
    <row r="13280" spans="1:6" x14ac:dyDescent="0.2">
      <c r="A13280">
        <v>9.0074540000000002E-4</v>
      </c>
      <c r="B13280">
        <v>4961</v>
      </c>
      <c r="C13280">
        <v>102.418869</v>
      </c>
      <c r="D13280">
        <f t="shared" si="207"/>
        <v>0.10011619648093842</v>
      </c>
      <c r="E13280">
        <v>22119</v>
      </c>
      <c r="F13280">
        <v>12</v>
      </c>
    </row>
    <row r="13281" spans="1:6" x14ac:dyDescent="0.2">
      <c r="A13281">
        <v>9.0122219999999999E-4</v>
      </c>
      <c r="B13281">
        <v>4962</v>
      </c>
      <c r="C13281">
        <v>102.42392700000001</v>
      </c>
      <c r="D13281">
        <f t="shared" si="207"/>
        <v>0.10012114076246335</v>
      </c>
      <c r="E13281">
        <v>22119</v>
      </c>
      <c r="F13281">
        <v>12</v>
      </c>
    </row>
    <row r="13282" spans="1:6" x14ac:dyDescent="0.2">
      <c r="A13282">
        <v>9.0169909999999998E-4</v>
      </c>
      <c r="B13282">
        <v>4963</v>
      </c>
      <c r="C13282">
        <v>102.42898599999999</v>
      </c>
      <c r="D13282">
        <f t="shared" si="207"/>
        <v>0.10012608602150537</v>
      </c>
      <c r="E13282">
        <v>22119</v>
      </c>
      <c r="F13282">
        <v>12</v>
      </c>
    </row>
    <row r="13283" spans="1:6" x14ac:dyDescent="0.2">
      <c r="A13283">
        <v>9.0217590000000005E-4</v>
      </c>
      <c r="B13283">
        <v>4964</v>
      </c>
      <c r="C13283">
        <v>102.43403600000001</v>
      </c>
      <c r="D13283">
        <f t="shared" si="207"/>
        <v>0.10013102248289346</v>
      </c>
      <c r="E13283">
        <v>22119</v>
      </c>
      <c r="F13283">
        <v>12</v>
      </c>
    </row>
    <row r="13284" spans="1:6" x14ac:dyDescent="0.2">
      <c r="A13284">
        <v>9.0265270000000001E-4</v>
      </c>
      <c r="B13284">
        <v>4965</v>
      </c>
      <c r="C13284">
        <v>102.43909499999999</v>
      </c>
      <c r="D13284">
        <f t="shared" si="207"/>
        <v>0.10013596774193548</v>
      </c>
      <c r="E13284">
        <v>22119</v>
      </c>
      <c r="F13284">
        <v>12</v>
      </c>
    </row>
    <row r="13285" spans="1:6" x14ac:dyDescent="0.2">
      <c r="A13285">
        <v>9.0312960000000001E-4</v>
      </c>
      <c r="B13285">
        <v>4966</v>
      </c>
      <c r="C13285">
        <v>102.444153</v>
      </c>
      <c r="D13285">
        <f t="shared" si="207"/>
        <v>0.10014091202346041</v>
      </c>
      <c r="E13285">
        <v>22119</v>
      </c>
      <c r="F13285">
        <v>12</v>
      </c>
    </row>
    <row r="13286" spans="1:6" x14ac:dyDescent="0.2">
      <c r="A13286">
        <v>9.0360639999999997E-4</v>
      </c>
      <c r="B13286">
        <v>4967</v>
      </c>
      <c r="C13286">
        <v>102.44921100000001</v>
      </c>
      <c r="D13286">
        <f t="shared" si="207"/>
        <v>0.10014585630498535</v>
      </c>
      <c r="E13286">
        <v>22119</v>
      </c>
      <c r="F13286">
        <v>12</v>
      </c>
    </row>
    <row r="13287" spans="1:6" x14ac:dyDescent="0.2">
      <c r="A13287">
        <v>9.0408329999999996E-4</v>
      </c>
      <c r="B13287">
        <v>4968</v>
      </c>
      <c r="C13287">
        <v>102.454269</v>
      </c>
      <c r="D13287">
        <f t="shared" si="207"/>
        <v>0.10015080058651026</v>
      </c>
      <c r="E13287">
        <v>22119</v>
      </c>
      <c r="F13287">
        <v>12</v>
      </c>
    </row>
    <row r="13288" spans="1:6" x14ac:dyDescent="0.2">
      <c r="A13288">
        <v>9.0456010000000003E-4</v>
      </c>
      <c r="B13288">
        <v>4969</v>
      </c>
      <c r="C13288">
        <v>102.459328</v>
      </c>
      <c r="D13288">
        <f t="shared" si="207"/>
        <v>0.1001557458455523</v>
      </c>
      <c r="E13288">
        <v>22119</v>
      </c>
      <c r="F13288">
        <v>12</v>
      </c>
    </row>
    <row r="13289" spans="1:6" x14ac:dyDescent="0.2">
      <c r="A13289">
        <v>9.0503689999999999E-4</v>
      </c>
      <c r="B13289">
        <v>4970</v>
      </c>
      <c r="C13289">
        <v>102.464386</v>
      </c>
      <c r="D13289">
        <f t="shared" si="207"/>
        <v>0.10016069012707723</v>
      </c>
      <c r="E13289">
        <v>22119</v>
      </c>
      <c r="F13289">
        <v>12</v>
      </c>
    </row>
    <row r="13290" spans="1:6" x14ac:dyDescent="0.2">
      <c r="A13290">
        <v>9.0551379999999999E-4</v>
      </c>
      <c r="B13290">
        <v>4971</v>
      </c>
      <c r="C13290">
        <v>102.469444</v>
      </c>
      <c r="D13290">
        <f t="shared" si="207"/>
        <v>0.10016563440860214</v>
      </c>
      <c r="E13290">
        <v>22120</v>
      </c>
      <c r="F13290">
        <v>13</v>
      </c>
    </row>
    <row r="13291" spans="1:6" x14ac:dyDescent="0.2">
      <c r="A13291">
        <v>9.0599059999999995E-4</v>
      </c>
      <c r="B13291">
        <v>4972</v>
      </c>
      <c r="C13291">
        <v>102.474495</v>
      </c>
      <c r="D13291">
        <f t="shared" si="207"/>
        <v>0.10017057184750734</v>
      </c>
      <c r="E13291">
        <v>22120</v>
      </c>
      <c r="F13291">
        <v>13</v>
      </c>
    </row>
    <row r="13292" spans="1:6" x14ac:dyDescent="0.2">
      <c r="A13292">
        <v>9.0646740000000002E-4</v>
      </c>
      <c r="B13292">
        <v>4973</v>
      </c>
      <c r="C13292">
        <v>102.479553</v>
      </c>
      <c r="D13292">
        <f t="shared" si="207"/>
        <v>0.10017551612903225</v>
      </c>
      <c r="E13292">
        <v>22120</v>
      </c>
      <c r="F13292">
        <v>13</v>
      </c>
    </row>
    <row r="13293" spans="1:6" x14ac:dyDescent="0.2">
      <c r="A13293">
        <v>9.0694430000000002E-4</v>
      </c>
      <c r="B13293">
        <v>4974</v>
      </c>
      <c r="C13293">
        <v>102.484612</v>
      </c>
      <c r="D13293">
        <f t="shared" si="207"/>
        <v>0.10018046138807429</v>
      </c>
      <c r="E13293">
        <v>22120</v>
      </c>
      <c r="F13293">
        <v>13</v>
      </c>
    </row>
    <row r="13294" spans="1:6" x14ac:dyDescent="0.2">
      <c r="A13294">
        <v>9.0742109999999998E-4</v>
      </c>
      <c r="B13294">
        <v>4975</v>
      </c>
      <c r="C13294">
        <v>102.48967</v>
      </c>
      <c r="D13294">
        <f t="shared" si="207"/>
        <v>0.10018540566959923</v>
      </c>
      <c r="E13294">
        <v>22120</v>
      </c>
      <c r="F13294">
        <v>13</v>
      </c>
    </row>
    <row r="13295" spans="1:6" x14ac:dyDescent="0.2">
      <c r="A13295">
        <v>9.0789790000000005E-4</v>
      </c>
      <c r="B13295">
        <v>4976</v>
      </c>
      <c r="C13295">
        <v>102.49472799999999</v>
      </c>
      <c r="D13295">
        <f t="shared" si="207"/>
        <v>0.10019034995112414</v>
      </c>
      <c r="E13295">
        <v>22120</v>
      </c>
      <c r="F13295">
        <v>13</v>
      </c>
    </row>
    <row r="13296" spans="1:6" x14ac:dyDescent="0.2">
      <c r="A13296">
        <v>9.0837480000000004E-4</v>
      </c>
      <c r="B13296">
        <v>4977</v>
      </c>
      <c r="C13296">
        <v>102.499786</v>
      </c>
      <c r="D13296">
        <f t="shared" si="207"/>
        <v>0.10019529423264907</v>
      </c>
      <c r="E13296">
        <v>22120</v>
      </c>
      <c r="F13296">
        <v>13</v>
      </c>
    </row>
    <row r="13297" spans="1:6" x14ac:dyDescent="0.2">
      <c r="A13297">
        <v>9.088516E-4</v>
      </c>
      <c r="B13297">
        <v>4978</v>
      </c>
      <c r="C13297">
        <v>102.504845</v>
      </c>
      <c r="D13297">
        <f t="shared" si="207"/>
        <v>0.1002002394916911</v>
      </c>
      <c r="E13297">
        <v>22120</v>
      </c>
      <c r="F13297">
        <v>13</v>
      </c>
    </row>
    <row r="13298" spans="1:6" x14ac:dyDescent="0.2">
      <c r="A13298">
        <v>9.093285E-4</v>
      </c>
      <c r="B13298">
        <v>4979</v>
      </c>
      <c r="C13298">
        <v>102.50990299999999</v>
      </c>
      <c r="D13298">
        <f t="shared" si="207"/>
        <v>0.10020518377321602</v>
      </c>
      <c r="E13298">
        <v>22120</v>
      </c>
      <c r="F13298">
        <v>13</v>
      </c>
    </row>
    <row r="13299" spans="1:6" x14ac:dyDescent="0.2">
      <c r="A13299">
        <v>9.0980529999999996E-4</v>
      </c>
      <c r="B13299">
        <v>4980</v>
      </c>
      <c r="C13299">
        <v>102.514961</v>
      </c>
      <c r="D13299">
        <f t="shared" si="207"/>
        <v>0.10021012805474096</v>
      </c>
      <c r="E13299">
        <v>22120</v>
      </c>
      <c r="F13299">
        <v>13</v>
      </c>
    </row>
    <row r="13300" spans="1:6" x14ac:dyDescent="0.2">
      <c r="A13300">
        <v>9.1028210000000003E-4</v>
      </c>
      <c r="B13300">
        <v>4981</v>
      </c>
      <c r="C13300">
        <v>102.52001199999999</v>
      </c>
      <c r="D13300">
        <f t="shared" si="207"/>
        <v>0.10021506549364613</v>
      </c>
      <c r="E13300">
        <v>22120</v>
      </c>
      <c r="F13300">
        <v>13</v>
      </c>
    </row>
    <row r="13301" spans="1:6" x14ac:dyDescent="0.2">
      <c r="A13301">
        <v>9.1075900000000003E-4</v>
      </c>
      <c r="B13301">
        <v>4982</v>
      </c>
      <c r="C13301">
        <v>102.52507</v>
      </c>
      <c r="D13301">
        <f t="shared" si="207"/>
        <v>0.10022000977517107</v>
      </c>
      <c r="E13301">
        <v>22120</v>
      </c>
      <c r="F13301">
        <v>13</v>
      </c>
    </row>
    <row r="13302" spans="1:6" x14ac:dyDescent="0.2">
      <c r="A13302">
        <v>9.1123579999999999E-4</v>
      </c>
      <c r="B13302">
        <v>4983</v>
      </c>
      <c r="C13302">
        <v>102.530128</v>
      </c>
      <c r="D13302">
        <f t="shared" si="207"/>
        <v>0.100224954056696</v>
      </c>
      <c r="E13302">
        <v>22120</v>
      </c>
      <c r="F13302">
        <v>13</v>
      </c>
    </row>
    <row r="13303" spans="1:6" x14ac:dyDescent="0.2">
      <c r="A13303">
        <v>9.1171259999999995E-4</v>
      </c>
      <c r="B13303">
        <v>4984</v>
      </c>
      <c r="C13303">
        <v>102.53518699999999</v>
      </c>
      <c r="D13303">
        <f t="shared" si="207"/>
        <v>0.10022989931573802</v>
      </c>
      <c r="E13303">
        <v>22121</v>
      </c>
      <c r="F13303">
        <v>12</v>
      </c>
    </row>
    <row r="13304" spans="1:6" x14ac:dyDescent="0.2">
      <c r="A13304">
        <v>9.1218950000000005E-4</v>
      </c>
      <c r="B13304">
        <v>4985</v>
      </c>
      <c r="C13304">
        <v>102.540245</v>
      </c>
      <c r="D13304">
        <f t="shared" si="207"/>
        <v>0.10023484359726295</v>
      </c>
      <c r="E13304">
        <v>22121</v>
      </c>
      <c r="F13304">
        <v>12</v>
      </c>
    </row>
    <row r="13305" spans="1:6" x14ac:dyDescent="0.2">
      <c r="A13305">
        <v>9.1266630000000001E-4</v>
      </c>
      <c r="B13305">
        <v>4986</v>
      </c>
      <c r="C13305">
        <v>102.545303</v>
      </c>
      <c r="D13305">
        <f t="shared" si="207"/>
        <v>0.10023978787878789</v>
      </c>
      <c r="E13305">
        <v>22121</v>
      </c>
      <c r="F13305">
        <v>12</v>
      </c>
    </row>
    <row r="13306" spans="1:6" x14ac:dyDescent="0.2">
      <c r="A13306">
        <v>9.1314320000000001E-4</v>
      </c>
      <c r="B13306">
        <v>4987</v>
      </c>
      <c r="C13306">
        <v>102.55036200000001</v>
      </c>
      <c r="D13306">
        <f t="shared" si="207"/>
        <v>0.10024473313782992</v>
      </c>
      <c r="E13306">
        <v>22121</v>
      </c>
      <c r="F13306">
        <v>12</v>
      </c>
    </row>
    <row r="13307" spans="1:6" x14ac:dyDescent="0.2">
      <c r="A13307">
        <v>9.1361999999999997E-4</v>
      </c>
      <c r="B13307">
        <v>4988</v>
      </c>
      <c r="C13307">
        <v>102.55542</v>
      </c>
      <c r="D13307">
        <f t="shared" si="207"/>
        <v>0.10024967741935484</v>
      </c>
      <c r="E13307">
        <v>22121</v>
      </c>
      <c r="F13307">
        <v>12</v>
      </c>
    </row>
    <row r="13308" spans="1:6" x14ac:dyDescent="0.2">
      <c r="A13308">
        <v>9.1409680000000004E-4</v>
      </c>
      <c r="B13308">
        <v>4989</v>
      </c>
      <c r="C13308">
        <v>102.56047100000001</v>
      </c>
      <c r="D13308">
        <f t="shared" si="207"/>
        <v>0.10025461485826002</v>
      </c>
      <c r="E13308">
        <v>22121</v>
      </c>
      <c r="F13308">
        <v>12</v>
      </c>
    </row>
    <row r="13309" spans="1:6" x14ac:dyDescent="0.2">
      <c r="A13309">
        <v>9.1457370000000004E-4</v>
      </c>
      <c r="B13309">
        <v>4990</v>
      </c>
      <c r="C13309">
        <v>102.565529</v>
      </c>
      <c r="D13309">
        <f t="shared" si="207"/>
        <v>0.10025955913978495</v>
      </c>
      <c r="E13309">
        <v>22121</v>
      </c>
      <c r="F13309">
        <v>12</v>
      </c>
    </row>
    <row r="13310" spans="1:6" x14ac:dyDescent="0.2">
      <c r="A13310">
        <v>9.150505E-4</v>
      </c>
      <c r="B13310">
        <v>4991</v>
      </c>
      <c r="C13310">
        <v>102.570587</v>
      </c>
      <c r="D13310">
        <f t="shared" si="207"/>
        <v>0.10026450342130988</v>
      </c>
      <c r="E13310">
        <v>22121</v>
      </c>
      <c r="F13310">
        <v>12</v>
      </c>
    </row>
    <row r="13311" spans="1:6" x14ac:dyDescent="0.2">
      <c r="A13311">
        <v>9.1552729999999996E-4</v>
      </c>
      <c r="B13311">
        <v>4992</v>
      </c>
      <c r="C13311">
        <v>102.57564499999999</v>
      </c>
      <c r="D13311">
        <f t="shared" si="207"/>
        <v>0.10026944770283479</v>
      </c>
      <c r="E13311">
        <v>22121</v>
      </c>
      <c r="F13311">
        <v>12</v>
      </c>
    </row>
    <row r="13312" spans="1:6" x14ac:dyDescent="0.2">
      <c r="A13312">
        <v>9.1600419999999995E-4</v>
      </c>
      <c r="B13312">
        <v>4993</v>
      </c>
      <c r="C13312">
        <v>102.580704</v>
      </c>
      <c r="D13312">
        <f t="shared" si="207"/>
        <v>0.10027439296187683</v>
      </c>
      <c r="E13312">
        <v>22121</v>
      </c>
      <c r="F13312">
        <v>12</v>
      </c>
    </row>
    <row r="13313" spans="1:6" x14ac:dyDescent="0.2">
      <c r="A13313">
        <v>9.1648100000000002E-4</v>
      </c>
      <c r="B13313">
        <v>4994</v>
      </c>
      <c r="C13313">
        <v>102.585762</v>
      </c>
      <c r="D13313">
        <f t="shared" si="207"/>
        <v>0.10027933724340177</v>
      </c>
      <c r="E13313">
        <v>22121</v>
      </c>
      <c r="F13313">
        <v>12</v>
      </c>
    </row>
    <row r="13314" spans="1:6" x14ac:dyDescent="0.2">
      <c r="A13314">
        <v>9.1695790000000002E-4</v>
      </c>
      <c r="B13314">
        <v>4995</v>
      </c>
      <c r="C13314">
        <v>102.59081999999999</v>
      </c>
      <c r="D13314">
        <f t="shared" ref="D13314:D13377" si="208">C13314/1023</f>
        <v>0.10028428152492667</v>
      </c>
      <c r="E13314">
        <v>22121</v>
      </c>
      <c r="F13314">
        <v>12</v>
      </c>
    </row>
    <row r="13315" spans="1:6" x14ac:dyDescent="0.2">
      <c r="A13315">
        <v>9.1743469999999998E-4</v>
      </c>
      <c r="B13315">
        <v>4996</v>
      </c>
      <c r="C13315">
        <v>102.595879</v>
      </c>
      <c r="D13315">
        <f t="shared" si="208"/>
        <v>0.10028922678396872</v>
      </c>
      <c r="E13315">
        <v>22122</v>
      </c>
      <c r="F13315">
        <v>12</v>
      </c>
    </row>
    <row r="13316" spans="1:6" x14ac:dyDescent="0.2">
      <c r="A13316">
        <v>9.1791150000000005E-4</v>
      </c>
      <c r="B13316">
        <v>4997</v>
      </c>
      <c r="C13316">
        <v>102.600937</v>
      </c>
      <c r="D13316">
        <f t="shared" si="208"/>
        <v>0.10029417106549365</v>
      </c>
      <c r="E13316">
        <v>22122</v>
      </c>
      <c r="F13316">
        <v>12</v>
      </c>
    </row>
    <row r="13317" spans="1:6" x14ac:dyDescent="0.2">
      <c r="A13317">
        <v>9.1838840000000004E-4</v>
      </c>
      <c r="B13317">
        <v>4998</v>
      </c>
      <c r="C13317">
        <v>102.60599499999999</v>
      </c>
      <c r="D13317">
        <f t="shared" si="208"/>
        <v>0.10029911534701856</v>
      </c>
      <c r="E13317">
        <v>22122</v>
      </c>
      <c r="F13317">
        <v>12</v>
      </c>
    </row>
    <row r="13318" spans="1:6" x14ac:dyDescent="0.2">
      <c r="A13318">
        <v>9.1886520000000001E-4</v>
      </c>
      <c r="B13318">
        <v>4999</v>
      </c>
      <c r="C13318">
        <v>102.611046</v>
      </c>
      <c r="D13318">
        <f t="shared" si="208"/>
        <v>0.10030405278592376</v>
      </c>
      <c r="E13318">
        <v>22122</v>
      </c>
      <c r="F13318">
        <v>12</v>
      </c>
    </row>
    <row r="13319" spans="1:6" x14ac:dyDescent="0.2">
      <c r="A13319">
        <v>9.1934199999999997E-4</v>
      </c>
      <c r="B13319">
        <v>5000</v>
      </c>
      <c r="C13319">
        <v>102.61610400000001</v>
      </c>
      <c r="D13319">
        <f t="shared" si="208"/>
        <v>0.10030899706744868</v>
      </c>
      <c r="E13319">
        <v>22122</v>
      </c>
      <c r="F13319">
        <v>12</v>
      </c>
    </row>
    <row r="13320" spans="1:6" x14ac:dyDescent="0.2">
      <c r="A13320">
        <v>9.1981889999999996E-4</v>
      </c>
      <c r="B13320">
        <v>5001</v>
      </c>
      <c r="C13320">
        <v>102.621162</v>
      </c>
      <c r="D13320">
        <f t="shared" si="208"/>
        <v>0.1003139413489736</v>
      </c>
      <c r="E13320">
        <v>22122</v>
      </c>
      <c r="F13320">
        <v>12</v>
      </c>
    </row>
    <row r="13321" spans="1:6" x14ac:dyDescent="0.2">
      <c r="A13321">
        <v>9.2029570000000003E-4</v>
      </c>
      <c r="B13321">
        <v>5002</v>
      </c>
      <c r="C13321">
        <v>102.626221</v>
      </c>
      <c r="D13321">
        <f t="shared" si="208"/>
        <v>0.10031888660801565</v>
      </c>
      <c r="E13321">
        <v>22122</v>
      </c>
      <c r="F13321">
        <v>12</v>
      </c>
    </row>
    <row r="13322" spans="1:6" x14ac:dyDescent="0.2">
      <c r="A13322">
        <v>9.2077260000000003E-4</v>
      </c>
      <c r="B13322">
        <v>5003</v>
      </c>
      <c r="C13322">
        <v>102.63127900000001</v>
      </c>
      <c r="D13322">
        <f t="shared" si="208"/>
        <v>0.10032383088954057</v>
      </c>
      <c r="E13322">
        <v>22122</v>
      </c>
      <c r="F13322">
        <v>12</v>
      </c>
    </row>
    <row r="13323" spans="1:6" x14ac:dyDescent="0.2">
      <c r="A13323">
        <v>9.2124939999999999E-4</v>
      </c>
      <c r="B13323">
        <v>5004</v>
      </c>
      <c r="C13323">
        <v>102.636337</v>
      </c>
      <c r="D13323">
        <f t="shared" si="208"/>
        <v>0.10032877517106549</v>
      </c>
      <c r="E13323">
        <v>22122</v>
      </c>
      <c r="F13323">
        <v>12</v>
      </c>
    </row>
    <row r="13324" spans="1:6" x14ac:dyDescent="0.2">
      <c r="A13324">
        <v>9.2172619999999995E-4</v>
      </c>
      <c r="B13324">
        <v>5005</v>
      </c>
      <c r="C13324">
        <v>102.641396</v>
      </c>
      <c r="D13324">
        <f t="shared" si="208"/>
        <v>0.10033372043010752</v>
      </c>
      <c r="E13324">
        <v>22122</v>
      </c>
      <c r="F13324">
        <v>12</v>
      </c>
    </row>
    <row r="13325" spans="1:6" x14ac:dyDescent="0.2">
      <c r="A13325">
        <v>9.2220309999999995E-4</v>
      </c>
      <c r="B13325">
        <v>5006</v>
      </c>
      <c r="C13325">
        <v>102.64645400000001</v>
      </c>
      <c r="D13325">
        <f t="shared" si="208"/>
        <v>0.10033866471163246</v>
      </c>
      <c r="E13325">
        <v>22122</v>
      </c>
      <c r="F13325">
        <v>12</v>
      </c>
    </row>
    <row r="13326" spans="1:6" x14ac:dyDescent="0.2">
      <c r="A13326">
        <v>9.2267990000000002E-4</v>
      </c>
      <c r="B13326">
        <v>5007</v>
      </c>
      <c r="C13326">
        <v>102.651505</v>
      </c>
      <c r="D13326">
        <f t="shared" si="208"/>
        <v>0.10034360215053763</v>
      </c>
      <c r="E13326">
        <v>22122</v>
      </c>
      <c r="F13326">
        <v>12</v>
      </c>
    </row>
    <row r="13327" spans="1:6" x14ac:dyDescent="0.2">
      <c r="A13327">
        <v>9.2315669999999998E-4</v>
      </c>
      <c r="B13327">
        <v>5008</v>
      </c>
      <c r="C13327">
        <v>102.65656300000001</v>
      </c>
      <c r="D13327">
        <f t="shared" si="208"/>
        <v>0.10034854643206256</v>
      </c>
      <c r="E13327">
        <v>22123</v>
      </c>
      <c r="F13327">
        <v>13</v>
      </c>
    </row>
    <row r="13328" spans="1:6" x14ac:dyDescent="0.2">
      <c r="A13328">
        <v>9.2363359999999997E-4</v>
      </c>
      <c r="B13328">
        <v>5009</v>
      </c>
      <c r="C13328">
        <v>102.661621</v>
      </c>
      <c r="D13328">
        <f t="shared" si="208"/>
        <v>0.10035349071358748</v>
      </c>
      <c r="E13328">
        <v>22123</v>
      </c>
      <c r="F13328">
        <v>13</v>
      </c>
    </row>
    <row r="13329" spans="1:6" x14ac:dyDescent="0.2">
      <c r="A13329">
        <v>9.2411040000000004E-4</v>
      </c>
      <c r="B13329">
        <v>5010</v>
      </c>
      <c r="C13329">
        <v>102.666679</v>
      </c>
      <c r="D13329">
        <f t="shared" si="208"/>
        <v>0.10035843499511242</v>
      </c>
      <c r="E13329">
        <v>22123</v>
      </c>
      <c r="F13329">
        <v>13</v>
      </c>
    </row>
    <row r="13330" spans="1:6" x14ac:dyDescent="0.2">
      <c r="A13330">
        <v>9.245872E-4</v>
      </c>
      <c r="B13330">
        <v>5011</v>
      </c>
      <c r="C13330">
        <v>102.671738</v>
      </c>
      <c r="D13330">
        <f t="shared" si="208"/>
        <v>0.10036338025415445</v>
      </c>
      <c r="E13330">
        <v>22123</v>
      </c>
      <c r="F13330">
        <v>13</v>
      </c>
    </row>
    <row r="13331" spans="1:6" x14ac:dyDescent="0.2">
      <c r="A13331">
        <v>9.250641E-4</v>
      </c>
      <c r="B13331">
        <v>5012</v>
      </c>
      <c r="C13331">
        <v>102.676796</v>
      </c>
      <c r="D13331">
        <f t="shared" si="208"/>
        <v>0.10036832453567937</v>
      </c>
      <c r="E13331">
        <v>22123</v>
      </c>
      <c r="F13331">
        <v>13</v>
      </c>
    </row>
    <row r="13332" spans="1:6" x14ac:dyDescent="0.2">
      <c r="A13332">
        <v>9.2554089999999996E-4</v>
      </c>
      <c r="B13332">
        <v>5013</v>
      </c>
      <c r="C13332">
        <v>102.681854</v>
      </c>
      <c r="D13332">
        <f t="shared" si="208"/>
        <v>0.10037326881720431</v>
      </c>
      <c r="E13332">
        <v>22123</v>
      </c>
      <c r="F13332">
        <v>13</v>
      </c>
    </row>
    <row r="13333" spans="1:6" x14ac:dyDescent="0.2">
      <c r="A13333">
        <v>9.2601779999999996E-4</v>
      </c>
      <c r="B13333">
        <v>5014</v>
      </c>
      <c r="C13333">
        <v>102.686913</v>
      </c>
      <c r="D13333">
        <f t="shared" si="208"/>
        <v>0.10037821407624634</v>
      </c>
      <c r="E13333">
        <v>22123</v>
      </c>
      <c r="F13333">
        <v>13</v>
      </c>
    </row>
    <row r="13334" spans="1:6" x14ac:dyDescent="0.2">
      <c r="A13334">
        <v>9.2649460000000002E-4</v>
      </c>
      <c r="B13334">
        <v>5015</v>
      </c>
      <c r="C13334">
        <v>102.691971</v>
      </c>
      <c r="D13334">
        <f t="shared" si="208"/>
        <v>0.10038315835777126</v>
      </c>
      <c r="E13334">
        <v>22123</v>
      </c>
      <c r="F13334">
        <v>13</v>
      </c>
    </row>
    <row r="13335" spans="1:6" x14ac:dyDescent="0.2">
      <c r="A13335">
        <v>9.2697139999999999E-4</v>
      </c>
      <c r="B13335">
        <v>5016</v>
      </c>
      <c r="C13335">
        <v>102.69702100000001</v>
      </c>
      <c r="D13335">
        <f t="shared" si="208"/>
        <v>0.10038809481915935</v>
      </c>
      <c r="E13335">
        <v>22123</v>
      </c>
      <c r="F13335">
        <v>13</v>
      </c>
    </row>
    <row r="13336" spans="1:6" x14ac:dyDescent="0.2">
      <c r="A13336">
        <v>9.2744829999999998E-4</v>
      </c>
      <c r="B13336">
        <v>5017</v>
      </c>
      <c r="C13336">
        <v>102.70208</v>
      </c>
      <c r="D13336">
        <f t="shared" si="208"/>
        <v>0.10039304007820136</v>
      </c>
      <c r="E13336">
        <v>22123</v>
      </c>
      <c r="F13336">
        <v>13</v>
      </c>
    </row>
    <row r="13337" spans="1:6" x14ac:dyDescent="0.2">
      <c r="A13337">
        <v>9.2792510000000005E-4</v>
      </c>
      <c r="B13337">
        <v>5018</v>
      </c>
      <c r="C13337">
        <v>102.707138</v>
      </c>
      <c r="D13337">
        <f t="shared" si="208"/>
        <v>0.1003979843597263</v>
      </c>
      <c r="E13337">
        <v>22123</v>
      </c>
      <c r="F13337">
        <v>13</v>
      </c>
    </row>
    <row r="13338" spans="1:6" x14ac:dyDescent="0.2">
      <c r="A13338">
        <v>9.2840190000000001E-4</v>
      </c>
      <c r="B13338">
        <v>5019</v>
      </c>
      <c r="C13338">
        <v>102.71219600000001</v>
      </c>
      <c r="D13338">
        <f t="shared" si="208"/>
        <v>0.10040292864125122</v>
      </c>
      <c r="E13338">
        <v>22123</v>
      </c>
      <c r="F13338">
        <v>13</v>
      </c>
    </row>
    <row r="13339" spans="1:6" x14ac:dyDescent="0.2">
      <c r="A13339">
        <v>9.2887880000000001E-4</v>
      </c>
      <c r="B13339">
        <v>5020</v>
      </c>
      <c r="C13339">
        <v>102.71725499999999</v>
      </c>
      <c r="D13339">
        <f t="shared" si="208"/>
        <v>0.10040787390029325</v>
      </c>
      <c r="E13339">
        <v>22123</v>
      </c>
      <c r="F13339">
        <v>13</v>
      </c>
    </row>
    <row r="13340" spans="1:6" x14ac:dyDescent="0.2">
      <c r="A13340">
        <v>9.2935559999999997E-4</v>
      </c>
      <c r="B13340">
        <v>5021</v>
      </c>
      <c r="C13340">
        <v>102.722313</v>
      </c>
      <c r="D13340">
        <f t="shared" si="208"/>
        <v>0.10041281818181819</v>
      </c>
      <c r="E13340">
        <v>22124</v>
      </c>
      <c r="F13340">
        <v>12</v>
      </c>
    </row>
    <row r="13341" spans="1:6" x14ac:dyDescent="0.2">
      <c r="A13341">
        <v>9.2983249999999996E-4</v>
      </c>
      <c r="B13341">
        <v>5022</v>
      </c>
      <c r="C13341">
        <v>102.72737100000001</v>
      </c>
      <c r="D13341">
        <f t="shared" si="208"/>
        <v>0.10041776246334311</v>
      </c>
      <c r="E13341">
        <v>22124</v>
      </c>
      <c r="F13341">
        <v>12</v>
      </c>
    </row>
    <row r="13342" spans="1:6" x14ac:dyDescent="0.2">
      <c r="A13342">
        <v>9.3030930000000003E-4</v>
      </c>
      <c r="B13342">
        <v>5023</v>
      </c>
      <c r="C13342">
        <v>102.73242999999999</v>
      </c>
      <c r="D13342">
        <f t="shared" si="208"/>
        <v>0.10042270772238514</v>
      </c>
      <c r="E13342">
        <v>22124</v>
      </c>
      <c r="F13342">
        <v>12</v>
      </c>
    </row>
    <row r="13343" spans="1:6" x14ac:dyDescent="0.2">
      <c r="A13343">
        <v>9.307861E-4</v>
      </c>
      <c r="B13343">
        <v>5024</v>
      </c>
      <c r="C13343">
        <v>102.737488</v>
      </c>
      <c r="D13343">
        <f t="shared" si="208"/>
        <v>0.10042765200391007</v>
      </c>
      <c r="E13343">
        <v>22124</v>
      </c>
      <c r="F13343">
        <v>12</v>
      </c>
    </row>
    <row r="13344" spans="1:6" x14ac:dyDescent="0.2">
      <c r="A13344">
        <v>9.3126299999999999E-4</v>
      </c>
      <c r="B13344">
        <v>5025</v>
      </c>
      <c r="C13344">
        <v>102.742538</v>
      </c>
      <c r="D13344">
        <f t="shared" si="208"/>
        <v>0.10043258846529814</v>
      </c>
      <c r="E13344">
        <v>22124</v>
      </c>
      <c r="F13344">
        <v>12</v>
      </c>
    </row>
    <row r="13345" spans="1:6" x14ac:dyDescent="0.2">
      <c r="A13345">
        <v>9.3173979999999995E-4</v>
      </c>
      <c r="B13345">
        <v>5026</v>
      </c>
      <c r="C13345">
        <v>102.747597</v>
      </c>
      <c r="D13345">
        <f t="shared" si="208"/>
        <v>0.10043753372434018</v>
      </c>
      <c r="E13345">
        <v>22124</v>
      </c>
      <c r="F13345">
        <v>12</v>
      </c>
    </row>
    <row r="13346" spans="1:6" x14ac:dyDescent="0.2">
      <c r="A13346">
        <v>9.3221660000000002E-4</v>
      </c>
      <c r="B13346">
        <v>5027</v>
      </c>
      <c r="C13346">
        <v>102.752655</v>
      </c>
      <c r="D13346">
        <f t="shared" si="208"/>
        <v>0.1004424780058651</v>
      </c>
      <c r="E13346">
        <v>22124</v>
      </c>
      <c r="F13346">
        <v>12</v>
      </c>
    </row>
    <row r="13347" spans="1:6" x14ac:dyDescent="0.2">
      <c r="A13347">
        <v>9.3269350000000002E-4</v>
      </c>
      <c r="B13347">
        <v>5028</v>
      </c>
      <c r="C13347">
        <v>102.757713</v>
      </c>
      <c r="D13347">
        <f t="shared" si="208"/>
        <v>0.10044742228739002</v>
      </c>
      <c r="E13347">
        <v>22124</v>
      </c>
      <c r="F13347">
        <v>12</v>
      </c>
    </row>
    <row r="13348" spans="1:6" x14ac:dyDescent="0.2">
      <c r="A13348">
        <v>9.3317029999999998E-4</v>
      </c>
      <c r="B13348">
        <v>5029</v>
      </c>
      <c r="C13348">
        <v>102.762772</v>
      </c>
      <c r="D13348">
        <f t="shared" si="208"/>
        <v>0.10045236754643207</v>
      </c>
      <c r="E13348">
        <v>22124</v>
      </c>
      <c r="F13348">
        <v>12</v>
      </c>
    </row>
    <row r="13349" spans="1:6" x14ac:dyDescent="0.2">
      <c r="A13349">
        <v>9.3364719999999997E-4</v>
      </c>
      <c r="B13349">
        <v>5030</v>
      </c>
      <c r="C13349">
        <v>102.76783</v>
      </c>
      <c r="D13349">
        <f t="shared" si="208"/>
        <v>0.10045731182795699</v>
      </c>
      <c r="E13349">
        <v>22124</v>
      </c>
      <c r="F13349">
        <v>12</v>
      </c>
    </row>
    <row r="13350" spans="1:6" x14ac:dyDescent="0.2">
      <c r="A13350">
        <v>9.3412400000000004E-4</v>
      </c>
      <c r="B13350">
        <v>5031</v>
      </c>
      <c r="C13350">
        <v>102.77288799999999</v>
      </c>
      <c r="D13350">
        <f t="shared" si="208"/>
        <v>0.10046225610948191</v>
      </c>
      <c r="E13350">
        <v>22124</v>
      </c>
      <c r="F13350">
        <v>12</v>
      </c>
    </row>
    <row r="13351" spans="1:6" x14ac:dyDescent="0.2">
      <c r="A13351">
        <v>9.346008E-4</v>
      </c>
      <c r="B13351">
        <v>5032</v>
      </c>
      <c r="C13351">
        <v>102.777946</v>
      </c>
      <c r="D13351">
        <f t="shared" si="208"/>
        <v>0.10046720039100684</v>
      </c>
      <c r="E13351">
        <v>22124</v>
      </c>
      <c r="F13351">
        <v>12</v>
      </c>
    </row>
    <row r="13352" spans="1:6" x14ac:dyDescent="0.2">
      <c r="A13352">
        <v>9.350777E-4</v>
      </c>
      <c r="B13352">
        <v>5033</v>
      </c>
      <c r="C13352">
        <v>102.783005</v>
      </c>
      <c r="D13352">
        <f t="shared" si="208"/>
        <v>0.10047214565004887</v>
      </c>
      <c r="E13352">
        <v>22125</v>
      </c>
      <c r="F13352">
        <v>13</v>
      </c>
    </row>
    <row r="13353" spans="1:6" x14ac:dyDescent="0.2">
      <c r="A13353">
        <v>9.3555449999999996E-4</v>
      </c>
      <c r="B13353">
        <v>5034</v>
      </c>
      <c r="C13353">
        <v>102.788055</v>
      </c>
      <c r="D13353">
        <f t="shared" si="208"/>
        <v>0.10047708211143695</v>
      </c>
      <c r="E13353">
        <v>22125</v>
      </c>
      <c r="F13353">
        <v>13</v>
      </c>
    </row>
    <row r="13354" spans="1:6" x14ac:dyDescent="0.2">
      <c r="A13354">
        <v>9.3603130000000003E-4</v>
      </c>
      <c r="B13354">
        <v>5035</v>
      </c>
      <c r="C13354">
        <v>102.793114</v>
      </c>
      <c r="D13354">
        <f t="shared" si="208"/>
        <v>0.10048202737047898</v>
      </c>
      <c r="E13354">
        <v>22125</v>
      </c>
      <c r="F13354">
        <v>13</v>
      </c>
    </row>
    <row r="13355" spans="1:6" x14ac:dyDescent="0.2">
      <c r="A13355">
        <v>9.3650820000000003E-4</v>
      </c>
      <c r="B13355">
        <v>5036</v>
      </c>
      <c r="C13355">
        <v>102.79817199999999</v>
      </c>
      <c r="D13355">
        <f t="shared" si="208"/>
        <v>0.1004869716520039</v>
      </c>
      <c r="E13355">
        <v>22125</v>
      </c>
      <c r="F13355">
        <v>13</v>
      </c>
    </row>
    <row r="13356" spans="1:6" x14ac:dyDescent="0.2">
      <c r="A13356">
        <v>9.3698499999999999E-4</v>
      </c>
      <c r="B13356">
        <v>5037</v>
      </c>
      <c r="C13356">
        <v>102.80323</v>
      </c>
      <c r="D13356">
        <f t="shared" si="208"/>
        <v>0.10049191593352884</v>
      </c>
      <c r="E13356">
        <v>22125</v>
      </c>
      <c r="F13356">
        <v>13</v>
      </c>
    </row>
    <row r="13357" spans="1:6" x14ac:dyDescent="0.2">
      <c r="A13357">
        <v>9.3746189999999998E-4</v>
      </c>
      <c r="B13357">
        <v>5038</v>
      </c>
      <c r="C13357">
        <v>102.808289</v>
      </c>
      <c r="D13357">
        <f t="shared" si="208"/>
        <v>0.10049686119257087</v>
      </c>
      <c r="E13357">
        <v>22125</v>
      </c>
      <c r="F13357">
        <v>13</v>
      </c>
    </row>
    <row r="13358" spans="1:6" x14ac:dyDescent="0.2">
      <c r="A13358">
        <v>9.3793870000000005E-4</v>
      </c>
      <c r="B13358">
        <v>5039</v>
      </c>
      <c r="C13358">
        <v>102.81334699999999</v>
      </c>
      <c r="D13358">
        <f t="shared" si="208"/>
        <v>0.10050180547409579</v>
      </c>
      <c r="E13358">
        <v>22125</v>
      </c>
      <c r="F13358">
        <v>13</v>
      </c>
    </row>
    <row r="13359" spans="1:6" x14ac:dyDescent="0.2">
      <c r="A13359">
        <v>9.3841550000000001E-4</v>
      </c>
      <c r="B13359">
        <v>5040</v>
      </c>
      <c r="C13359">
        <v>102.818405</v>
      </c>
      <c r="D13359">
        <f t="shared" si="208"/>
        <v>0.10050674975562073</v>
      </c>
      <c r="E13359">
        <v>22125</v>
      </c>
      <c r="F13359">
        <v>13</v>
      </c>
    </row>
    <row r="13360" spans="1:6" x14ac:dyDescent="0.2">
      <c r="A13360">
        <v>9.3889240000000001E-4</v>
      </c>
      <c r="B13360">
        <v>5041</v>
      </c>
      <c r="C13360">
        <v>102.823463</v>
      </c>
      <c r="D13360">
        <f t="shared" si="208"/>
        <v>0.10051169403714566</v>
      </c>
      <c r="E13360">
        <v>22125</v>
      </c>
      <c r="F13360">
        <v>13</v>
      </c>
    </row>
    <row r="13361" spans="1:6" x14ac:dyDescent="0.2">
      <c r="A13361">
        <v>9.3936919999999997E-4</v>
      </c>
      <c r="B13361">
        <v>5042</v>
      </c>
      <c r="C13361">
        <v>102.82852200000001</v>
      </c>
      <c r="D13361">
        <f t="shared" si="208"/>
        <v>0.10051663929618769</v>
      </c>
      <c r="E13361">
        <v>22125</v>
      </c>
      <c r="F13361">
        <v>13</v>
      </c>
    </row>
    <row r="13362" spans="1:6" x14ac:dyDescent="0.2">
      <c r="A13362">
        <v>9.3984600000000004E-4</v>
      </c>
      <c r="B13362">
        <v>5043</v>
      </c>
      <c r="C13362">
        <v>102.833572</v>
      </c>
      <c r="D13362">
        <f t="shared" si="208"/>
        <v>0.10052157575757577</v>
      </c>
      <c r="E13362">
        <v>22125</v>
      </c>
      <c r="F13362">
        <v>13</v>
      </c>
    </row>
    <row r="13363" spans="1:6" x14ac:dyDescent="0.2">
      <c r="A13363">
        <v>9.4032290000000004E-4</v>
      </c>
      <c r="B13363">
        <v>5044</v>
      </c>
      <c r="C13363">
        <v>102.83863100000001</v>
      </c>
      <c r="D13363">
        <f t="shared" si="208"/>
        <v>0.1005265210166178</v>
      </c>
      <c r="E13363">
        <v>22125</v>
      </c>
      <c r="F13363">
        <v>13</v>
      </c>
    </row>
    <row r="13364" spans="1:6" x14ac:dyDescent="0.2">
      <c r="A13364">
        <v>9.407997E-4</v>
      </c>
      <c r="B13364">
        <v>5045</v>
      </c>
      <c r="C13364">
        <v>102.843689</v>
      </c>
      <c r="D13364">
        <f t="shared" si="208"/>
        <v>0.10053146529814272</v>
      </c>
      <c r="E13364">
        <v>22125</v>
      </c>
      <c r="F13364">
        <v>13</v>
      </c>
    </row>
    <row r="13365" spans="1:6" x14ac:dyDescent="0.2">
      <c r="A13365">
        <v>9.4127659999999999E-4</v>
      </c>
      <c r="B13365">
        <v>5046</v>
      </c>
      <c r="C13365">
        <v>102.848747</v>
      </c>
      <c r="D13365">
        <f t="shared" si="208"/>
        <v>0.10053640957966764</v>
      </c>
      <c r="E13365">
        <v>22126</v>
      </c>
      <c r="F13365">
        <v>12</v>
      </c>
    </row>
    <row r="13366" spans="1:6" x14ac:dyDescent="0.2">
      <c r="A13366">
        <v>9.4175339999999995E-4</v>
      </c>
      <c r="B13366">
        <v>5047</v>
      </c>
      <c r="C13366">
        <v>102.85380600000001</v>
      </c>
      <c r="D13366">
        <f t="shared" si="208"/>
        <v>0.10054135483870968</v>
      </c>
      <c r="E13366">
        <v>22126</v>
      </c>
      <c r="F13366">
        <v>12</v>
      </c>
    </row>
    <row r="13367" spans="1:6" x14ac:dyDescent="0.2">
      <c r="A13367">
        <v>9.4223020000000002E-4</v>
      </c>
      <c r="B13367">
        <v>5048</v>
      </c>
      <c r="C13367">
        <v>102.858864</v>
      </c>
      <c r="D13367">
        <f t="shared" si="208"/>
        <v>0.10054629912023461</v>
      </c>
      <c r="E13367">
        <v>22126</v>
      </c>
      <c r="F13367">
        <v>12</v>
      </c>
    </row>
    <row r="13368" spans="1:6" x14ac:dyDescent="0.2">
      <c r="A13368">
        <v>9.4270710000000002E-4</v>
      </c>
      <c r="B13368">
        <v>5049</v>
      </c>
      <c r="C13368">
        <v>102.863922</v>
      </c>
      <c r="D13368">
        <f t="shared" si="208"/>
        <v>0.10055124340175953</v>
      </c>
      <c r="E13368">
        <v>22126</v>
      </c>
      <c r="F13368">
        <v>12</v>
      </c>
    </row>
    <row r="13369" spans="1:6" x14ac:dyDescent="0.2">
      <c r="A13369">
        <v>9.4318389999999998E-4</v>
      </c>
      <c r="B13369">
        <v>5050</v>
      </c>
      <c r="C13369">
        <v>102.86897999999999</v>
      </c>
      <c r="D13369">
        <f t="shared" si="208"/>
        <v>0.10055618768328445</v>
      </c>
      <c r="E13369">
        <v>22126</v>
      </c>
      <c r="F13369">
        <v>12</v>
      </c>
    </row>
    <row r="13370" spans="1:6" x14ac:dyDescent="0.2">
      <c r="A13370">
        <v>9.4366070000000005E-4</v>
      </c>
      <c r="B13370">
        <v>5051</v>
      </c>
      <c r="C13370">
        <v>102.874039</v>
      </c>
      <c r="D13370">
        <f t="shared" si="208"/>
        <v>0.10056113294232649</v>
      </c>
      <c r="E13370">
        <v>22126</v>
      </c>
      <c r="F13370">
        <v>12</v>
      </c>
    </row>
    <row r="13371" spans="1:6" x14ac:dyDescent="0.2">
      <c r="A13371">
        <v>9.4413760000000005E-4</v>
      </c>
      <c r="B13371">
        <v>5052</v>
      </c>
      <c r="C13371">
        <v>102.87908899999999</v>
      </c>
      <c r="D13371">
        <f t="shared" si="208"/>
        <v>0.10056606940371456</v>
      </c>
      <c r="E13371">
        <v>22126</v>
      </c>
      <c r="F13371">
        <v>12</v>
      </c>
    </row>
    <row r="13372" spans="1:6" x14ac:dyDescent="0.2">
      <c r="A13372">
        <v>9.4461440000000001E-4</v>
      </c>
      <c r="B13372">
        <v>5053</v>
      </c>
      <c r="C13372">
        <v>102.884148</v>
      </c>
      <c r="D13372">
        <f t="shared" si="208"/>
        <v>0.1005710146627566</v>
      </c>
      <c r="E13372">
        <v>22126</v>
      </c>
      <c r="F13372">
        <v>12</v>
      </c>
    </row>
    <row r="13373" spans="1:6" x14ac:dyDescent="0.2">
      <c r="A13373">
        <v>9.4509119999999997E-4</v>
      </c>
      <c r="B13373">
        <v>5054</v>
      </c>
      <c r="C13373">
        <v>102.889206</v>
      </c>
      <c r="D13373">
        <f t="shared" si="208"/>
        <v>0.10057595894428152</v>
      </c>
      <c r="E13373">
        <v>22126</v>
      </c>
      <c r="F13373">
        <v>12</v>
      </c>
    </row>
    <row r="13374" spans="1:6" x14ac:dyDescent="0.2">
      <c r="A13374">
        <v>9.4556809999999996E-4</v>
      </c>
      <c r="B13374">
        <v>5055</v>
      </c>
      <c r="C13374">
        <v>102.89426400000001</v>
      </c>
      <c r="D13374">
        <f t="shared" si="208"/>
        <v>0.10058090322580646</v>
      </c>
      <c r="E13374">
        <v>22126</v>
      </c>
      <c r="F13374">
        <v>12</v>
      </c>
    </row>
    <row r="13375" spans="1:6" x14ac:dyDescent="0.2">
      <c r="A13375">
        <v>9.4604490000000003E-4</v>
      </c>
      <c r="B13375">
        <v>5056</v>
      </c>
      <c r="C13375">
        <v>102.899323</v>
      </c>
      <c r="D13375">
        <f t="shared" si="208"/>
        <v>0.10058584848484849</v>
      </c>
      <c r="E13375">
        <v>22126</v>
      </c>
      <c r="F13375">
        <v>12</v>
      </c>
    </row>
    <row r="13376" spans="1:6" x14ac:dyDescent="0.2">
      <c r="A13376">
        <v>9.4652180000000003E-4</v>
      </c>
      <c r="B13376">
        <v>5057</v>
      </c>
      <c r="C13376">
        <v>102.904381</v>
      </c>
      <c r="D13376">
        <f t="shared" si="208"/>
        <v>0.10059079276637341</v>
      </c>
      <c r="E13376">
        <v>22126</v>
      </c>
      <c r="F13376">
        <v>12</v>
      </c>
    </row>
    <row r="13377" spans="1:6" x14ac:dyDescent="0.2">
      <c r="A13377">
        <v>9.4699859999999999E-4</v>
      </c>
      <c r="B13377">
        <v>5058</v>
      </c>
      <c r="C13377">
        <v>102.90943900000001</v>
      </c>
      <c r="D13377">
        <f t="shared" si="208"/>
        <v>0.10059573704789834</v>
      </c>
      <c r="E13377">
        <v>22127</v>
      </c>
      <c r="F13377">
        <v>12</v>
      </c>
    </row>
    <row r="13378" spans="1:6" x14ac:dyDescent="0.2">
      <c r="A13378">
        <v>9.4747539999999995E-4</v>
      </c>
      <c r="B13378">
        <v>5059</v>
      </c>
      <c r="C13378">
        <v>102.914497</v>
      </c>
      <c r="D13378">
        <f t="shared" ref="D13378:D13441" si="209">C13378/1023</f>
        <v>0.10060068132942326</v>
      </c>
      <c r="E13378">
        <v>22127</v>
      </c>
      <c r="F13378">
        <v>12</v>
      </c>
    </row>
    <row r="13379" spans="1:6" x14ac:dyDescent="0.2">
      <c r="A13379">
        <v>9.4795229999999995E-4</v>
      </c>
      <c r="B13379">
        <v>5060</v>
      </c>
      <c r="C13379">
        <v>102.919556</v>
      </c>
      <c r="D13379">
        <f t="shared" si="209"/>
        <v>0.10060562658846529</v>
      </c>
      <c r="E13379">
        <v>22127</v>
      </c>
      <c r="F13379">
        <v>12</v>
      </c>
    </row>
    <row r="13380" spans="1:6" x14ac:dyDescent="0.2">
      <c r="A13380">
        <v>9.4842910000000002E-4</v>
      </c>
      <c r="B13380">
        <v>5061</v>
      </c>
      <c r="C13380">
        <v>102.924606</v>
      </c>
      <c r="D13380">
        <f t="shared" si="209"/>
        <v>0.10061056304985337</v>
      </c>
      <c r="E13380">
        <v>22127</v>
      </c>
      <c r="F13380">
        <v>12</v>
      </c>
    </row>
    <row r="13381" spans="1:6" x14ac:dyDescent="0.2">
      <c r="A13381">
        <v>9.4890589999999998E-4</v>
      </c>
      <c r="B13381">
        <v>5062</v>
      </c>
      <c r="C13381">
        <v>102.929665</v>
      </c>
      <c r="D13381">
        <f t="shared" si="209"/>
        <v>0.1006155083088954</v>
      </c>
      <c r="E13381">
        <v>22127</v>
      </c>
      <c r="F13381">
        <v>12</v>
      </c>
    </row>
    <row r="13382" spans="1:6" x14ac:dyDescent="0.2">
      <c r="A13382">
        <v>9.4938279999999997E-4</v>
      </c>
      <c r="B13382">
        <v>5063</v>
      </c>
      <c r="C13382">
        <v>102.93472300000001</v>
      </c>
      <c r="D13382">
        <f t="shared" si="209"/>
        <v>0.10062045259042034</v>
      </c>
      <c r="E13382">
        <v>22127</v>
      </c>
      <c r="F13382">
        <v>12</v>
      </c>
    </row>
    <row r="13383" spans="1:6" x14ac:dyDescent="0.2">
      <c r="A13383">
        <v>9.4985960000000004E-4</v>
      </c>
      <c r="B13383">
        <v>5064</v>
      </c>
      <c r="C13383">
        <v>102.939781</v>
      </c>
      <c r="D13383">
        <f t="shared" si="209"/>
        <v>0.10062539687194526</v>
      </c>
      <c r="E13383">
        <v>22127</v>
      </c>
      <c r="F13383">
        <v>12</v>
      </c>
    </row>
    <row r="13384" spans="1:6" x14ac:dyDescent="0.2">
      <c r="A13384">
        <v>9.5033650000000004E-4</v>
      </c>
      <c r="B13384">
        <v>5065</v>
      </c>
      <c r="C13384">
        <v>102.944839</v>
      </c>
      <c r="D13384">
        <f t="shared" si="209"/>
        <v>0.10063034115347019</v>
      </c>
      <c r="E13384">
        <v>22127</v>
      </c>
      <c r="F13384">
        <v>12</v>
      </c>
    </row>
    <row r="13385" spans="1:6" x14ac:dyDescent="0.2">
      <c r="A13385">
        <v>9.508133E-4</v>
      </c>
      <c r="B13385">
        <v>5066</v>
      </c>
      <c r="C13385">
        <v>102.949898</v>
      </c>
      <c r="D13385">
        <f t="shared" si="209"/>
        <v>0.10063528641251222</v>
      </c>
      <c r="E13385">
        <v>22127</v>
      </c>
      <c r="F13385">
        <v>12</v>
      </c>
    </row>
    <row r="13386" spans="1:6" x14ac:dyDescent="0.2">
      <c r="A13386">
        <v>9.5129009999999996E-4</v>
      </c>
      <c r="B13386">
        <v>5067</v>
      </c>
      <c r="C13386">
        <v>102.954956</v>
      </c>
      <c r="D13386">
        <f t="shared" si="209"/>
        <v>0.10064023069403714</v>
      </c>
      <c r="E13386">
        <v>22127</v>
      </c>
      <c r="F13386">
        <v>12</v>
      </c>
    </row>
    <row r="13387" spans="1:6" x14ac:dyDescent="0.2">
      <c r="A13387">
        <v>9.5176699999999996E-4</v>
      </c>
      <c r="B13387">
        <v>5068</v>
      </c>
      <c r="C13387">
        <v>102.960014</v>
      </c>
      <c r="D13387">
        <f t="shared" si="209"/>
        <v>0.10064517497556208</v>
      </c>
      <c r="E13387">
        <v>22127</v>
      </c>
      <c r="F13387">
        <v>12</v>
      </c>
    </row>
    <row r="13388" spans="1:6" x14ac:dyDescent="0.2">
      <c r="A13388">
        <v>9.5224380000000003E-4</v>
      </c>
      <c r="B13388">
        <v>5069</v>
      </c>
      <c r="C13388">
        <v>102.965073</v>
      </c>
      <c r="D13388">
        <f t="shared" si="209"/>
        <v>0.10065012023460411</v>
      </c>
      <c r="E13388">
        <v>22127</v>
      </c>
      <c r="F13388">
        <v>12</v>
      </c>
    </row>
    <row r="13389" spans="1:6" x14ac:dyDescent="0.2">
      <c r="A13389">
        <v>9.5272059999999999E-4</v>
      </c>
      <c r="B13389">
        <v>5070</v>
      </c>
      <c r="C13389">
        <v>102.970123</v>
      </c>
      <c r="D13389">
        <f t="shared" si="209"/>
        <v>0.10065505669599219</v>
      </c>
      <c r="E13389">
        <v>22128</v>
      </c>
      <c r="F13389">
        <v>13</v>
      </c>
    </row>
    <row r="13390" spans="1:6" x14ac:dyDescent="0.2">
      <c r="A13390">
        <v>9.5319749999999998E-4</v>
      </c>
      <c r="B13390">
        <v>5071</v>
      </c>
      <c r="C13390">
        <v>102.975182</v>
      </c>
      <c r="D13390">
        <f t="shared" si="209"/>
        <v>0.10066000195503422</v>
      </c>
      <c r="E13390">
        <v>22128</v>
      </c>
      <c r="F13390">
        <v>13</v>
      </c>
    </row>
    <row r="13391" spans="1:6" x14ac:dyDescent="0.2">
      <c r="A13391">
        <v>9.5367430000000005E-4</v>
      </c>
      <c r="B13391">
        <v>5072</v>
      </c>
      <c r="C13391">
        <v>102.98023999999999</v>
      </c>
      <c r="D13391">
        <f t="shared" si="209"/>
        <v>0.10066494623655914</v>
      </c>
      <c r="E13391">
        <v>22128</v>
      </c>
      <c r="F13391">
        <v>13</v>
      </c>
    </row>
    <row r="13392" spans="1:6" x14ac:dyDescent="0.2">
      <c r="A13392">
        <v>9.5415120000000005E-4</v>
      </c>
      <c r="B13392">
        <v>5073</v>
      </c>
      <c r="C13392">
        <v>102.985298</v>
      </c>
      <c r="D13392">
        <f t="shared" si="209"/>
        <v>0.10066989051808407</v>
      </c>
      <c r="E13392">
        <v>22128</v>
      </c>
      <c r="F13392">
        <v>13</v>
      </c>
    </row>
    <row r="13393" spans="1:6" x14ac:dyDescent="0.2">
      <c r="A13393">
        <v>9.5462800000000001E-4</v>
      </c>
      <c r="B13393">
        <v>5074</v>
      </c>
      <c r="C13393">
        <v>102.99035600000001</v>
      </c>
      <c r="D13393">
        <f t="shared" si="209"/>
        <v>0.10067483479960899</v>
      </c>
      <c r="E13393">
        <v>22128</v>
      </c>
      <c r="F13393">
        <v>13</v>
      </c>
    </row>
    <row r="13394" spans="1:6" x14ac:dyDescent="0.2">
      <c r="A13394">
        <v>9.5510479999999997E-4</v>
      </c>
      <c r="B13394">
        <v>5075</v>
      </c>
      <c r="C13394">
        <v>102.99541499999999</v>
      </c>
      <c r="D13394">
        <f t="shared" si="209"/>
        <v>0.10067978005865102</v>
      </c>
      <c r="E13394">
        <v>22128</v>
      </c>
      <c r="F13394">
        <v>13</v>
      </c>
    </row>
    <row r="13395" spans="1:6" x14ac:dyDescent="0.2">
      <c r="A13395">
        <v>9.5558169999999997E-4</v>
      </c>
      <c r="B13395">
        <v>5076</v>
      </c>
      <c r="C13395">
        <v>103.000473</v>
      </c>
      <c r="D13395">
        <f t="shared" si="209"/>
        <v>0.10068472434017595</v>
      </c>
      <c r="E13395">
        <v>22128</v>
      </c>
      <c r="F13395">
        <v>13</v>
      </c>
    </row>
    <row r="13396" spans="1:6" x14ac:dyDescent="0.2">
      <c r="A13396">
        <v>9.5605850000000004E-4</v>
      </c>
      <c r="B13396">
        <v>5077</v>
      </c>
      <c r="C13396">
        <v>103.005531</v>
      </c>
      <c r="D13396">
        <f t="shared" si="209"/>
        <v>0.10068966862170088</v>
      </c>
      <c r="E13396">
        <v>22128</v>
      </c>
      <c r="F13396">
        <v>13</v>
      </c>
    </row>
    <row r="13397" spans="1:6" x14ac:dyDescent="0.2">
      <c r="A13397">
        <v>9.565353E-4</v>
      </c>
      <c r="B13397">
        <v>5078</v>
      </c>
      <c r="C13397">
        <v>103.010582</v>
      </c>
      <c r="D13397">
        <f t="shared" si="209"/>
        <v>0.10069460606060605</v>
      </c>
      <c r="E13397">
        <v>22128</v>
      </c>
      <c r="F13397">
        <v>13</v>
      </c>
    </row>
    <row r="13398" spans="1:6" x14ac:dyDescent="0.2">
      <c r="A13398">
        <v>9.5701219999999999E-4</v>
      </c>
      <c r="B13398">
        <v>5079</v>
      </c>
      <c r="C13398">
        <v>103.01564</v>
      </c>
      <c r="D13398">
        <f t="shared" si="209"/>
        <v>0.10069955034213099</v>
      </c>
      <c r="E13398">
        <v>22128</v>
      </c>
      <c r="F13398">
        <v>13</v>
      </c>
    </row>
    <row r="13399" spans="1:6" x14ac:dyDescent="0.2">
      <c r="A13399">
        <v>9.5748899999999995E-4</v>
      </c>
      <c r="B13399">
        <v>5080</v>
      </c>
      <c r="C13399">
        <v>103.02069899999999</v>
      </c>
      <c r="D13399">
        <f t="shared" si="209"/>
        <v>0.10070449560117302</v>
      </c>
      <c r="E13399">
        <v>22128</v>
      </c>
      <c r="F13399">
        <v>13</v>
      </c>
    </row>
    <row r="13400" spans="1:6" x14ac:dyDescent="0.2">
      <c r="A13400">
        <v>9.5796589999999995E-4</v>
      </c>
      <c r="B13400">
        <v>5081</v>
      </c>
      <c r="C13400">
        <v>103.025757</v>
      </c>
      <c r="D13400">
        <f t="shared" si="209"/>
        <v>0.10070943988269794</v>
      </c>
      <c r="E13400">
        <v>22128</v>
      </c>
      <c r="F13400">
        <v>13</v>
      </c>
    </row>
    <row r="13401" spans="1:6" x14ac:dyDescent="0.2">
      <c r="A13401">
        <v>9.5844270000000002E-4</v>
      </c>
      <c r="B13401">
        <v>5082</v>
      </c>
      <c r="C13401">
        <v>103.030815</v>
      </c>
      <c r="D13401">
        <f t="shared" si="209"/>
        <v>0.10071438416422288</v>
      </c>
      <c r="E13401">
        <v>22128</v>
      </c>
      <c r="F13401">
        <v>13</v>
      </c>
    </row>
    <row r="13402" spans="1:6" x14ac:dyDescent="0.2">
      <c r="A13402">
        <v>9.5891949999999998E-4</v>
      </c>
      <c r="B13402">
        <v>5083</v>
      </c>
      <c r="C13402">
        <v>103.035873</v>
      </c>
      <c r="D13402">
        <f t="shared" si="209"/>
        <v>0.1007193284457478</v>
      </c>
      <c r="E13402">
        <v>22129</v>
      </c>
      <c r="F13402">
        <v>12</v>
      </c>
    </row>
    <row r="13403" spans="1:6" x14ac:dyDescent="0.2">
      <c r="A13403">
        <v>9.5939639999999997E-4</v>
      </c>
      <c r="B13403">
        <v>5084</v>
      </c>
      <c r="C13403">
        <v>103.040932</v>
      </c>
      <c r="D13403">
        <f t="shared" si="209"/>
        <v>0.10072427370478983</v>
      </c>
      <c r="E13403">
        <v>22129</v>
      </c>
      <c r="F13403">
        <v>12</v>
      </c>
    </row>
    <row r="13404" spans="1:6" x14ac:dyDescent="0.2">
      <c r="A13404">
        <v>9.5987320000000004E-4</v>
      </c>
      <c r="B13404">
        <v>5085</v>
      </c>
      <c r="C13404">
        <v>103.04599</v>
      </c>
      <c r="D13404">
        <f t="shared" si="209"/>
        <v>0.10072921798631476</v>
      </c>
      <c r="E13404">
        <v>22129</v>
      </c>
      <c r="F13404">
        <v>12</v>
      </c>
    </row>
    <row r="13405" spans="1:6" x14ac:dyDescent="0.2">
      <c r="A13405">
        <v>9.6035000000000001E-4</v>
      </c>
      <c r="B13405">
        <v>5086</v>
      </c>
      <c r="C13405">
        <v>103.05104799999999</v>
      </c>
      <c r="D13405">
        <f t="shared" si="209"/>
        <v>0.10073416226783968</v>
      </c>
      <c r="E13405">
        <v>22129</v>
      </c>
      <c r="F13405">
        <v>12</v>
      </c>
    </row>
    <row r="13406" spans="1:6" x14ac:dyDescent="0.2">
      <c r="A13406">
        <v>9.608269E-4</v>
      </c>
      <c r="B13406">
        <v>5087</v>
      </c>
      <c r="C13406">
        <v>103.056107</v>
      </c>
      <c r="D13406">
        <f t="shared" si="209"/>
        <v>0.10073910752688171</v>
      </c>
      <c r="E13406">
        <v>22129</v>
      </c>
      <c r="F13406">
        <v>12</v>
      </c>
    </row>
    <row r="13407" spans="1:6" x14ac:dyDescent="0.2">
      <c r="A13407">
        <v>9.6130369999999996E-4</v>
      </c>
      <c r="B13407">
        <v>5088</v>
      </c>
      <c r="C13407">
        <v>103.06115699999999</v>
      </c>
      <c r="D13407">
        <f t="shared" si="209"/>
        <v>0.10074404398826979</v>
      </c>
      <c r="E13407">
        <v>22129</v>
      </c>
      <c r="F13407">
        <v>12</v>
      </c>
    </row>
    <row r="13408" spans="1:6" x14ac:dyDescent="0.2">
      <c r="A13408">
        <v>9.6178050000000003E-4</v>
      </c>
      <c r="B13408">
        <v>5089</v>
      </c>
      <c r="C13408">
        <v>103.066216</v>
      </c>
      <c r="D13408">
        <f t="shared" si="209"/>
        <v>0.10074898924731182</v>
      </c>
      <c r="E13408">
        <v>22129</v>
      </c>
      <c r="F13408">
        <v>12</v>
      </c>
    </row>
    <row r="13409" spans="1:6" x14ac:dyDescent="0.2">
      <c r="A13409">
        <v>9.6225740000000003E-4</v>
      </c>
      <c r="B13409">
        <v>5090</v>
      </c>
      <c r="C13409">
        <v>103.071274</v>
      </c>
      <c r="D13409">
        <f t="shared" si="209"/>
        <v>0.10075393352883676</v>
      </c>
      <c r="E13409">
        <v>22129</v>
      </c>
      <c r="F13409">
        <v>12</v>
      </c>
    </row>
    <row r="13410" spans="1:6" x14ac:dyDescent="0.2">
      <c r="A13410">
        <v>9.6273419999999999E-4</v>
      </c>
      <c r="B13410">
        <v>5091</v>
      </c>
      <c r="C13410">
        <v>103.07633199999999</v>
      </c>
      <c r="D13410">
        <f t="shared" si="209"/>
        <v>0.10075887781036168</v>
      </c>
      <c r="E13410">
        <v>22129</v>
      </c>
      <c r="F13410">
        <v>12</v>
      </c>
    </row>
    <row r="13411" spans="1:6" x14ac:dyDescent="0.2">
      <c r="A13411">
        <v>9.6321109999999998E-4</v>
      </c>
      <c r="B13411">
        <v>5092</v>
      </c>
      <c r="C13411">
        <v>103.08139</v>
      </c>
      <c r="D13411">
        <f t="shared" si="209"/>
        <v>0.10076382209188661</v>
      </c>
      <c r="E13411">
        <v>22129</v>
      </c>
      <c r="F13411">
        <v>12</v>
      </c>
    </row>
    <row r="13412" spans="1:6" x14ac:dyDescent="0.2">
      <c r="A13412">
        <v>9.6368790000000005E-4</v>
      </c>
      <c r="B13412">
        <v>5093</v>
      </c>
      <c r="C13412">
        <v>103.086449</v>
      </c>
      <c r="D13412">
        <f t="shared" si="209"/>
        <v>0.10076876735092864</v>
      </c>
      <c r="E13412">
        <v>22129</v>
      </c>
      <c r="F13412">
        <v>12</v>
      </c>
    </row>
    <row r="13413" spans="1:6" x14ac:dyDescent="0.2">
      <c r="A13413">
        <v>9.6416470000000002E-4</v>
      </c>
      <c r="B13413">
        <v>5094</v>
      </c>
      <c r="C13413">
        <v>103.09150700000001</v>
      </c>
      <c r="D13413">
        <f t="shared" si="209"/>
        <v>0.10077371163245358</v>
      </c>
      <c r="E13413">
        <v>22129</v>
      </c>
      <c r="F13413">
        <v>12</v>
      </c>
    </row>
    <row r="13414" spans="1:6" x14ac:dyDescent="0.2">
      <c r="A13414">
        <v>9.6464160000000001E-4</v>
      </c>
      <c r="B13414">
        <v>5095</v>
      </c>
      <c r="C13414">
        <v>103.096565</v>
      </c>
      <c r="D13414">
        <f t="shared" si="209"/>
        <v>0.1007786559139785</v>
      </c>
      <c r="E13414">
        <v>22130</v>
      </c>
      <c r="F13414">
        <v>12</v>
      </c>
    </row>
    <row r="13415" spans="1:6" x14ac:dyDescent="0.2">
      <c r="A13415">
        <v>9.6511839999999997E-4</v>
      </c>
      <c r="B13415">
        <v>5096</v>
      </c>
      <c r="C13415">
        <v>103.10161600000001</v>
      </c>
      <c r="D13415">
        <f t="shared" si="209"/>
        <v>0.10078359335288369</v>
      </c>
      <c r="E13415">
        <v>22130</v>
      </c>
      <c r="F13415">
        <v>12</v>
      </c>
    </row>
    <row r="13416" spans="1:6" x14ac:dyDescent="0.2">
      <c r="A13416">
        <v>9.6559520000000004E-4</v>
      </c>
      <c r="B13416">
        <v>5097</v>
      </c>
      <c r="C13416">
        <v>103.106674</v>
      </c>
      <c r="D13416">
        <f t="shared" si="209"/>
        <v>0.10078853763440861</v>
      </c>
      <c r="E13416">
        <v>22130</v>
      </c>
      <c r="F13416">
        <v>12</v>
      </c>
    </row>
    <row r="13417" spans="1:6" x14ac:dyDescent="0.2">
      <c r="A13417">
        <v>9.6607210000000004E-4</v>
      </c>
      <c r="B13417">
        <v>5098</v>
      </c>
      <c r="C13417">
        <v>103.111732</v>
      </c>
      <c r="D13417">
        <f t="shared" si="209"/>
        <v>0.10079348191593353</v>
      </c>
      <c r="E13417">
        <v>22130</v>
      </c>
      <c r="F13417">
        <v>12</v>
      </c>
    </row>
    <row r="13418" spans="1:6" x14ac:dyDescent="0.2">
      <c r="A13418">
        <v>9.665489E-4</v>
      </c>
      <c r="B13418">
        <v>5099</v>
      </c>
      <c r="C13418">
        <v>103.11679100000001</v>
      </c>
      <c r="D13418">
        <f t="shared" si="209"/>
        <v>0.10079842717497557</v>
      </c>
      <c r="E13418">
        <v>22130</v>
      </c>
      <c r="F13418">
        <v>12</v>
      </c>
    </row>
    <row r="13419" spans="1:6" x14ac:dyDescent="0.2">
      <c r="A13419">
        <v>9.6702579999999999E-4</v>
      </c>
      <c r="B13419">
        <v>5100</v>
      </c>
      <c r="C13419">
        <v>103.121849</v>
      </c>
      <c r="D13419">
        <f t="shared" si="209"/>
        <v>0.10080337145650049</v>
      </c>
      <c r="E13419">
        <v>22130</v>
      </c>
      <c r="F13419">
        <v>12</v>
      </c>
    </row>
    <row r="13420" spans="1:6" x14ac:dyDescent="0.2">
      <c r="A13420">
        <v>9.6750259999999995E-4</v>
      </c>
      <c r="B13420">
        <v>5101</v>
      </c>
      <c r="C13420">
        <v>103.126907</v>
      </c>
      <c r="D13420">
        <f t="shared" si="209"/>
        <v>0.10080831573802541</v>
      </c>
      <c r="E13420">
        <v>22130</v>
      </c>
      <c r="F13420">
        <v>12</v>
      </c>
    </row>
    <row r="13421" spans="1:6" x14ac:dyDescent="0.2">
      <c r="A13421">
        <v>9.6797940000000002E-4</v>
      </c>
      <c r="B13421">
        <v>5102</v>
      </c>
      <c r="C13421">
        <v>103.13196600000001</v>
      </c>
      <c r="D13421">
        <f t="shared" si="209"/>
        <v>0.10081326099706746</v>
      </c>
      <c r="E13421">
        <v>22130</v>
      </c>
      <c r="F13421">
        <v>12</v>
      </c>
    </row>
    <row r="13422" spans="1:6" x14ac:dyDescent="0.2">
      <c r="A13422">
        <v>9.6845630000000002E-4</v>
      </c>
      <c r="B13422">
        <v>5103</v>
      </c>
      <c r="C13422">
        <v>103.137024</v>
      </c>
      <c r="D13422">
        <f t="shared" si="209"/>
        <v>0.10081820527859237</v>
      </c>
      <c r="E13422">
        <v>22130</v>
      </c>
      <c r="F13422">
        <v>12</v>
      </c>
    </row>
    <row r="13423" spans="1:6" x14ac:dyDescent="0.2">
      <c r="A13423">
        <v>9.6893309999999998E-4</v>
      </c>
      <c r="B13423">
        <v>5104</v>
      </c>
      <c r="C13423">
        <v>103.142082</v>
      </c>
      <c r="D13423">
        <f t="shared" si="209"/>
        <v>0.1008231495601173</v>
      </c>
      <c r="E13423">
        <v>22130</v>
      </c>
      <c r="F13423">
        <v>12</v>
      </c>
    </row>
    <row r="13424" spans="1:6" x14ac:dyDescent="0.2">
      <c r="A13424">
        <v>9.6940990000000005E-4</v>
      </c>
      <c r="B13424">
        <v>5105</v>
      </c>
      <c r="C13424">
        <v>103.147133</v>
      </c>
      <c r="D13424">
        <f t="shared" si="209"/>
        <v>0.10082808699902247</v>
      </c>
      <c r="E13424">
        <v>22130</v>
      </c>
      <c r="F13424">
        <v>12</v>
      </c>
    </row>
    <row r="13425" spans="1:6" x14ac:dyDescent="0.2">
      <c r="A13425">
        <v>9.6988680000000005E-4</v>
      </c>
      <c r="B13425">
        <v>5106</v>
      </c>
      <c r="C13425">
        <v>103.152191</v>
      </c>
      <c r="D13425">
        <f t="shared" si="209"/>
        <v>0.10083303128054741</v>
      </c>
      <c r="E13425">
        <v>22130</v>
      </c>
      <c r="F13425">
        <v>12</v>
      </c>
    </row>
    <row r="13426" spans="1:6" x14ac:dyDescent="0.2">
      <c r="A13426">
        <v>9.7036360000000001E-4</v>
      </c>
      <c r="B13426">
        <v>5107</v>
      </c>
      <c r="C13426">
        <v>103.15724899999999</v>
      </c>
      <c r="D13426">
        <f t="shared" si="209"/>
        <v>0.10083797556207233</v>
      </c>
      <c r="E13426">
        <v>22131</v>
      </c>
      <c r="F13426">
        <v>13</v>
      </c>
    </row>
    <row r="13427" spans="1:6" x14ac:dyDescent="0.2">
      <c r="A13427">
        <v>9.708405E-4</v>
      </c>
      <c r="B13427">
        <v>5108</v>
      </c>
      <c r="C13427">
        <v>103.162308</v>
      </c>
      <c r="D13427">
        <f t="shared" si="209"/>
        <v>0.10084292082111436</v>
      </c>
      <c r="E13427">
        <v>22131</v>
      </c>
      <c r="F13427">
        <v>13</v>
      </c>
    </row>
    <row r="13428" spans="1:6" x14ac:dyDescent="0.2">
      <c r="A13428">
        <v>9.7131729999999996E-4</v>
      </c>
      <c r="B13428">
        <v>5109</v>
      </c>
      <c r="C13428">
        <v>103.167366</v>
      </c>
      <c r="D13428">
        <f t="shared" si="209"/>
        <v>0.10084786510263929</v>
      </c>
      <c r="E13428">
        <v>22131</v>
      </c>
      <c r="F13428">
        <v>13</v>
      </c>
    </row>
    <row r="13429" spans="1:6" x14ac:dyDescent="0.2">
      <c r="A13429">
        <v>9.7179410000000003E-4</v>
      </c>
      <c r="B13429">
        <v>5110</v>
      </c>
      <c r="C13429">
        <v>103.17242400000001</v>
      </c>
      <c r="D13429">
        <f t="shared" si="209"/>
        <v>0.10085280938416423</v>
      </c>
      <c r="E13429">
        <v>22131</v>
      </c>
      <c r="F13429">
        <v>13</v>
      </c>
    </row>
    <row r="13430" spans="1:6" x14ac:dyDescent="0.2">
      <c r="A13430">
        <v>9.7227100000000003E-4</v>
      </c>
      <c r="B13430">
        <v>5111</v>
      </c>
      <c r="C13430">
        <v>103.177483</v>
      </c>
      <c r="D13430">
        <f t="shared" si="209"/>
        <v>0.10085775464320625</v>
      </c>
      <c r="E13430">
        <v>22131</v>
      </c>
      <c r="F13430">
        <v>13</v>
      </c>
    </row>
    <row r="13431" spans="1:6" x14ac:dyDescent="0.2">
      <c r="A13431">
        <v>9.7274779999999999E-4</v>
      </c>
      <c r="B13431">
        <v>5112</v>
      </c>
      <c r="C13431">
        <v>103.182541</v>
      </c>
      <c r="D13431">
        <f t="shared" si="209"/>
        <v>0.10086269892473118</v>
      </c>
      <c r="E13431">
        <v>22131</v>
      </c>
      <c r="F13431">
        <v>13</v>
      </c>
    </row>
    <row r="13432" spans="1:6" x14ac:dyDescent="0.2">
      <c r="A13432">
        <v>9.7322459999999995E-4</v>
      </c>
      <c r="B13432">
        <v>5113</v>
      </c>
      <c r="C13432">
        <v>103.187592</v>
      </c>
      <c r="D13432">
        <f t="shared" si="209"/>
        <v>0.10086763636363635</v>
      </c>
      <c r="E13432">
        <v>22131</v>
      </c>
      <c r="F13432">
        <v>13</v>
      </c>
    </row>
    <row r="13433" spans="1:6" x14ac:dyDescent="0.2">
      <c r="A13433">
        <v>9.7370149999999995E-4</v>
      </c>
      <c r="B13433">
        <v>5114</v>
      </c>
      <c r="C13433">
        <v>103.19265</v>
      </c>
      <c r="D13433">
        <f t="shared" si="209"/>
        <v>0.10087258064516129</v>
      </c>
      <c r="E13433">
        <v>22131</v>
      </c>
      <c r="F13433">
        <v>13</v>
      </c>
    </row>
    <row r="13434" spans="1:6" x14ac:dyDescent="0.2">
      <c r="A13434">
        <v>9.7417830000000002E-4</v>
      </c>
      <c r="B13434">
        <v>5115</v>
      </c>
      <c r="C13434">
        <v>103.19770800000001</v>
      </c>
      <c r="D13434">
        <f t="shared" si="209"/>
        <v>0.10087752492668622</v>
      </c>
      <c r="E13434">
        <v>22131</v>
      </c>
      <c r="F13434">
        <v>13</v>
      </c>
    </row>
    <row r="13435" spans="1:6" x14ac:dyDescent="0.2">
      <c r="A13435">
        <v>9.7465520000000001E-4</v>
      </c>
      <c r="B13435">
        <v>5116</v>
      </c>
      <c r="C13435">
        <v>103.202766</v>
      </c>
      <c r="D13435">
        <f t="shared" si="209"/>
        <v>0.10088246920821115</v>
      </c>
      <c r="E13435">
        <v>22131</v>
      </c>
      <c r="F13435">
        <v>13</v>
      </c>
    </row>
    <row r="13436" spans="1:6" x14ac:dyDescent="0.2">
      <c r="A13436">
        <v>9.7513199999999997E-4</v>
      </c>
      <c r="B13436">
        <v>5117</v>
      </c>
      <c r="C13436">
        <v>103.207825</v>
      </c>
      <c r="D13436">
        <f t="shared" si="209"/>
        <v>0.10088741446725318</v>
      </c>
      <c r="E13436">
        <v>22131</v>
      </c>
      <c r="F13436">
        <v>13</v>
      </c>
    </row>
    <row r="13437" spans="1:6" x14ac:dyDescent="0.2">
      <c r="A13437">
        <v>9.7560880000000004E-4</v>
      </c>
      <c r="B13437">
        <v>5118</v>
      </c>
      <c r="C13437">
        <v>103.21288300000001</v>
      </c>
      <c r="D13437">
        <f t="shared" si="209"/>
        <v>0.10089235874877811</v>
      </c>
      <c r="E13437">
        <v>22131</v>
      </c>
      <c r="F13437">
        <v>13</v>
      </c>
    </row>
    <row r="13438" spans="1:6" x14ac:dyDescent="0.2">
      <c r="A13438">
        <v>9.7608570000000004E-4</v>
      </c>
      <c r="B13438">
        <v>5119</v>
      </c>
      <c r="C13438">
        <v>103.217941</v>
      </c>
      <c r="D13438">
        <f t="shared" si="209"/>
        <v>0.10089730303030303</v>
      </c>
      <c r="E13438">
        <v>22131</v>
      </c>
      <c r="F13438">
        <v>13</v>
      </c>
    </row>
    <row r="13439" spans="1:6" x14ac:dyDescent="0.2">
      <c r="A13439">
        <v>9.765625E-4</v>
      </c>
      <c r="B13439">
        <v>5120</v>
      </c>
      <c r="C13439">
        <v>103.223</v>
      </c>
      <c r="D13439">
        <f t="shared" si="209"/>
        <v>0.10090224828934506</v>
      </c>
      <c r="E13439">
        <v>22132</v>
      </c>
      <c r="F13439">
        <v>6</v>
      </c>
    </row>
    <row r="13440" spans="1:6" x14ac:dyDescent="0.2">
      <c r="A13440">
        <v>9.7751619999999996E-4</v>
      </c>
      <c r="B13440">
        <v>5121</v>
      </c>
      <c r="C13440">
        <v>103.233116</v>
      </c>
      <c r="D13440">
        <f t="shared" si="209"/>
        <v>0.10091213685239492</v>
      </c>
      <c r="E13440">
        <v>22132</v>
      </c>
      <c r="F13440">
        <v>6</v>
      </c>
    </row>
    <row r="13441" spans="1:6" x14ac:dyDescent="0.2">
      <c r="A13441">
        <v>9.784698000000001E-4</v>
      </c>
      <c r="B13441">
        <v>5122</v>
      </c>
      <c r="C13441">
        <v>103.243225</v>
      </c>
      <c r="D13441">
        <f t="shared" si="209"/>
        <v>0.10092201857282503</v>
      </c>
      <c r="E13441">
        <v>22132</v>
      </c>
      <c r="F13441">
        <v>6</v>
      </c>
    </row>
    <row r="13442" spans="1:6" x14ac:dyDescent="0.2">
      <c r="A13442">
        <v>9.7942350000000005E-4</v>
      </c>
      <c r="B13442">
        <v>5123</v>
      </c>
      <c r="C13442">
        <v>103.253342</v>
      </c>
      <c r="D13442">
        <f t="shared" ref="D13442:D13505" si="210">C13442/1023</f>
        <v>0.10093190811339199</v>
      </c>
      <c r="E13442">
        <v>22132</v>
      </c>
      <c r="F13442">
        <v>6</v>
      </c>
    </row>
    <row r="13443" spans="1:6" x14ac:dyDescent="0.2">
      <c r="A13443">
        <v>9.8037720000000001E-4</v>
      </c>
      <c r="B13443">
        <v>5124</v>
      </c>
      <c r="C13443">
        <v>103.263458</v>
      </c>
      <c r="D13443">
        <f t="shared" si="210"/>
        <v>0.10094179667644183</v>
      </c>
      <c r="E13443">
        <v>22132</v>
      </c>
      <c r="F13443">
        <v>6</v>
      </c>
    </row>
    <row r="13444" spans="1:6" x14ac:dyDescent="0.2">
      <c r="A13444">
        <v>9.8133089999999997E-4</v>
      </c>
      <c r="B13444">
        <v>5125</v>
      </c>
      <c r="C13444">
        <v>103.27357499999999</v>
      </c>
      <c r="D13444">
        <f t="shared" si="210"/>
        <v>0.1009516862170088</v>
      </c>
      <c r="E13444">
        <v>22132</v>
      </c>
      <c r="F13444">
        <v>6</v>
      </c>
    </row>
    <row r="13445" spans="1:6" x14ac:dyDescent="0.2">
      <c r="A13445">
        <v>9.8228450000000011E-4</v>
      </c>
      <c r="B13445">
        <v>5126</v>
      </c>
      <c r="C13445">
        <v>103.28368399999999</v>
      </c>
      <c r="D13445">
        <f t="shared" si="210"/>
        <v>0.10096156793743889</v>
      </c>
      <c r="E13445">
        <v>22133</v>
      </c>
      <c r="F13445">
        <v>6</v>
      </c>
    </row>
    <row r="13446" spans="1:6" x14ac:dyDescent="0.2">
      <c r="A13446">
        <v>9.8323820000000006E-4</v>
      </c>
      <c r="B13446">
        <v>5127</v>
      </c>
      <c r="C13446">
        <v>103.2938</v>
      </c>
      <c r="D13446">
        <f t="shared" si="210"/>
        <v>0.10097145650048876</v>
      </c>
      <c r="E13446">
        <v>22133</v>
      </c>
      <c r="F13446">
        <v>6</v>
      </c>
    </row>
    <row r="13447" spans="1:6" x14ac:dyDescent="0.2">
      <c r="A13447">
        <v>9.8419190000000002E-4</v>
      </c>
      <c r="B13447">
        <v>5128</v>
      </c>
      <c r="C13447">
        <v>103.303917</v>
      </c>
      <c r="D13447">
        <f t="shared" si="210"/>
        <v>0.10098134604105571</v>
      </c>
      <c r="E13447">
        <v>22133</v>
      </c>
      <c r="F13447">
        <v>6</v>
      </c>
    </row>
    <row r="13448" spans="1:6" x14ac:dyDescent="0.2">
      <c r="A13448">
        <v>9.8514559999999998E-4</v>
      </c>
      <c r="B13448">
        <v>5129</v>
      </c>
      <c r="C13448">
        <v>103.31403400000001</v>
      </c>
      <c r="D13448">
        <f t="shared" si="210"/>
        <v>0.10099123558162268</v>
      </c>
      <c r="E13448">
        <v>22133</v>
      </c>
      <c r="F13448">
        <v>6</v>
      </c>
    </row>
    <row r="13449" spans="1:6" x14ac:dyDescent="0.2">
      <c r="A13449">
        <v>9.860991999999999E-4</v>
      </c>
      <c r="B13449">
        <v>5130</v>
      </c>
      <c r="C13449">
        <v>103.32414199999999</v>
      </c>
      <c r="D13449">
        <f t="shared" si="210"/>
        <v>0.10100111632453568</v>
      </c>
      <c r="E13449">
        <v>22133</v>
      </c>
      <c r="F13449">
        <v>6</v>
      </c>
    </row>
    <row r="13450" spans="1:6" x14ac:dyDescent="0.2">
      <c r="A13450">
        <v>9.8705290000000007E-4</v>
      </c>
      <c r="B13450">
        <v>5131</v>
      </c>
      <c r="C13450">
        <v>103.334259</v>
      </c>
      <c r="D13450">
        <f t="shared" si="210"/>
        <v>0.10101100586510264</v>
      </c>
      <c r="E13450">
        <v>22133</v>
      </c>
      <c r="F13450">
        <v>6</v>
      </c>
    </row>
    <row r="13451" spans="1:6" x14ac:dyDescent="0.2">
      <c r="A13451">
        <v>9.8800660000000003E-4</v>
      </c>
      <c r="B13451">
        <v>5132</v>
      </c>
      <c r="C13451">
        <v>103.344376</v>
      </c>
      <c r="D13451">
        <f t="shared" si="210"/>
        <v>0.10102089540566959</v>
      </c>
      <c r="E13451">
        <v>22134</v>
      </c>
      <c r="F13451">
        <v>7</v>
      </c>
    </row>
    <row r="13452" spans="1:6" x14ac:dyDescent="0.2">
      <c r="A13452">
        <v>9.8896029999999998E-4</v>
      </c>
      <c r="B13452">
        <v>5133</v>
      </c>
      <c r="C13452">
        <v>103.35449199999999</v>
      </c>
      <c r="D13452">
        <f t="shared" si="210"/>
        <v>0.10103078396871945</v>
      </c>
      <c r="E13452">
        <v>22134</v>
      </c>
      <c r="F13452">
        <v>7</v>
      </c>
    </row>
    <row r="13453" spans="1:6" x14ac:dyDescent="0.2">
      <c r="A13453">
        <v>9.8991389999999991E-4</v>
      </c>
      <c r="B13453">
        <v>5134</v>
      </c>
      <c r="C13453">
        <v>103.364609</v>
      </c>
      <c r="D13453">
        <f t="shared" si="210"/>
        <v>0.10104067350928642</v>
      </c>
      <c r="E13453">
        <v>22134</v>
      </c>
      <c r="F13453">
        <v>7</v>
      </c>
    </row>
    <row r="13454" spans="1:6" x14ac:dyDescent="0.2">
      <c r="A13454">
        <v>9.9086760000000008E-4</v>
      </c>
      <c r="B13454">
        <v>5135</v>
      </c>
      <c r="C13454">
        <v>103.374718</v>
      </c>
      <c r="D13454">
        <f t="shared" si="210"/>
        <v>0.10105055522971652</v>
      </c>
      <c r="E13454">
        <v>22134</v>
      </c>
      <c r="F13454">
        <v>7</v>
      </c>
    </row>
    <row r="13455" spans="1:6" x14ac:dyDescent="0.2">
      <c r="A13455">
        <v>9.9182130000000004E-4</v>
      </c>
      <c r="B13455">
        <v>5136</v>
      </c>
      <c r="C13455">
        <v>103.384834</v>
      </c>
      <c r="D13455">
        <f t="shared" si="210"/>
        <v>0.10106044379276637</v>
      </c>
      <c r="E13455">
        <v>22134</v>
      </c>
      <c r="F13455">
        <v>7</v>
      </c>
    </row>
    <row r="13456" spans="1:6" x14ac:dyDescent="0.2">
      <c r="A13456">
        <v>9.9277499999999999E-4</v>
      </c>
      <c r="B13456">
        <v>5137</v>
      </c>
      <c r="C13456">
        <v>103.39495100000001</v>
      </c>
      <c r="D13456">
        <f t="shared" si="210"/>
        <v>0.10107033333333335</v>
      </c>
      <c r="E13456">
        <v>22134</v>
      </c>
      <c r="F13456">
        <v>7</v>
      </c>
    </row>
    <row r="13457" spans="1:6" x14ac:dyDescent="0.2">
      <c r="A13457">
        <v>9.9372859999999992E-4</v>
      </c>
      <c r="B13457">
        <v>5138</v>
      </c>
      <c r="C13457">
        <v>103.405067</v>
      </c>
      <c r="D13457">
        <f t="shared" si="210"/>
        <v>0.10108022189638319</v>
      </c>
      <c r="E13457">
        <v>22134</v>
      </c>
      <c r="F13457">
        <v>7</v>
      </c>
    </row>
    <row r="13458" spans="1:6" x14ac:dyDescent="0.2">
      <c r="A13458">
        <v>9.9468230000000009E-4</v>
      </c>
      <c r="B13458">
        <v>5139</v>
      </c>
      <c r="C13458">
        <v>103.415176</v>
      </c>
      <c r="D13458">
        <f t="shared" si="210"/>
        <v>0.1010901036168133</v>
      </c>
      <c r="E13458">
        <v>22135</v>
      </c>
      <c r="F13458">
        <v>6</v>
      </c>
    </row>
    <row r="13459" spans="1:6" x14ac:dyDescent="0.2">
      <c r="A13459">
        <v>9.9563600000000005E-4</v>
      </c>
      <c r="B13459">
        <v>5140</v>
      </c>
      <c r="C13459">
        <v>103.425293</v>
      </c>
      <c r="D13459">
        <f t="shared" si="210"/>
        <v>0.10109999315738025</v>
      </c>
      <c r="E13459">
        <v>22135</v>
      </c>
      <c r="F13459">
        <v>6</v>
      </c>
    </row>
    <row r="13460" spans="1:6" x14ac:dyDescent="0.2">
      <c r="A13460">
        <v>9.965897E-4</v>
      </c>
      <c r="B13460">
        <v>5141</v>
      </c>
      <c r="C13460">
        <v>103.43541</v>
      </c>
      <c r="D13460">
        <f t="shared" si="210"/>
        <v>0.10110988269794721</v>
      </c>
      <c r="E13460">
        <v>22135</v>
      </c>
      <c r="F13460">
        <v>6</v>
      </c>
    </row>
    <row r="13461" spans="1:6" x14ac:dyDescent="0.2">
      <c r="A13461">
        <v>9.9754329999999993E-4</v>
      </c>
      <c r="B13461">
        <v>5142</v>
      </c>
      <c r="C13461">
        <v>103.445526</v>
      </c>
      <c r="D13461">
        <f t="shared" si="210"/>
        <v>0.10111977126099707</v>
      </c>
      <c r="E13461">
        <v>22135</v>
      </c>
      <c r="F13461">
        <v>6</v>
      </c>
    </row>
    <row r="13462" spans="1:6" x14ac:dyDescent="0.2">
      <c r="A13462">
        <v>9.984970000000001E-4</v>
      </c>
      <c r="B13462">
        <v>5143</v>
      </c>
      <c r="C13462">
        <v>103.45564299999999</v>
      </c>
      <c r="D13462">
        <f t="shared" si="210"/>
        <v>0.10112966080156402</v>
      </c>
      <c r="E13462">
        <v>22135</v>
      </c>
      <c r="F13462">
        <v>6</v>
      </c>
    </row>
    <row r="13463" spans="1:6" x14ac:dyDescent="0.2">
      <c r="A13463">
        <v>9.9945070000000006E-4</v>
      </c>
      <c r="B13463">
        <v>5144</v>
      </c>
      <c r="C13463">
        <v>103.46575199999999</v>
      </c>
      <c r="D13463">
        <f t="shared" si="210"/>
        <v>0.10113954252199413</v>
      </c>
      <c r="E13463">
        <v>22135</v>
      </c>
      <c r="F13463">
        <v>6</v>
      </c>
    </row>
    <row r="13464" spans="1:6" x14ac:dyDescent="0.2">
      <c r="A13464">
        <v>1.0004044E-3</v>
      </c>
      <c r="B13464">
        <v>5145</v>
      </c>
      <c r="C13464">
        <v>103.47586800000001</v>
      </c>
      <c r="D13464">
        <f t="shared" si="210"/>
        <v>0.101149431085044</v>
      </c>
      <c r="E13464">
        <v>22136</v>
      </c>
      <c r="F13464">
        <v>6</v>
      </c>
    </row>
    <row r="13465" spans="1:6" x14ac:dyDescent="0.2">
      <c r="A13465">
        <v>1.0013579999999999E-3</v>
      </c>
      <c r="B13465">
        <v>5146</v>
      </c>
      <c r="C13465">
        <v>103.485985</v>
      </c>
      <c r="D13465">
        <f t="shared" si="210"/>
        <v>0.10115932062561095</v>
      </c>
      <c r="E13465">
        <v>22136</v>
      </c>
      <c r="F13465">
        <v>6</v>
      </c>
    </row>
    <row r="13466" spans="1:6" x14ac:dyDescent="0.2">
      <c r="A13466">
        <v>1.0023116999999999E-3</v>
      </c>
      <c r="B13466">
        <v>5147</v>
      </c>
      <c r="C13466">
        <v>103.496101</v>
      </c>
      <c r="D13466">
        <f t="shared" si="210"/>
        <v>0.10116920918866079</v>
      </c>
      <c r="E13466">
        <v>22136</v>
      </c>
      <c r="F13466">
        <v>6</v>
      </c>
    </row>
    <row r="13467" spans="1:6" x14ac:dyDescent="0.2">
      <c r="A13467">
        <v>1.0032654000000001E-3</v>
      </c>
      <c r="B13467">
        <v>5148</v>
      </c>
      <c r="C13467">
        <v>103.50621</v>
      </c>
      <c r="D13467">
        <f t="shared" si="210"/>
        <v>0.1011790909090909</v>
      </c>
      <c r="E13467">
        <v>22136</v>
      </c>
      <c r="F13467">
        <v>6</v>
      </c>
    </row>
    <row r="13468" spans="1:6" x14ac:dyDescent="0.2">
      <c r="A13468">
        <v>1.0042191E-3</v>
      </c>
      <c r="B13468">
        <v>5149</v>
      </c>
      <c r="C13468">
        <v>103.516327</v>
      </c>
      <c r="D13468">
        <f t="shared" si="210"/>
        <v>0.10118898044965788</v>
      </c>
      <c r="E13468">
        <v>22136</v>
      </c>
      <c r="F13468">
        <v>6</v>
      </c>
    </row>
    <row r="13469" spans="1:6" x14ac:dyDescent="0.2">
      <c r="A13469">
        <v>1.0051726999999999E-3</v>
      </c>
      <c r="B13469">
        <v>5150</v>
      </c>
      <c r="C13469">
        <v>103.526443</v>
      </c>
      <c r="D13469">
        <f t="shared" si="210"/>
        <v>0.10119886901270772</v>
      </c>
      <c r="E13469">
        <v>22136</v>
      </c>
      <c r="F13469">
        <v>6</v>
      </c>
    </row>
    <row r="13470" spans="1:6" x14ac:dyDescent="0.2">
      <c r="A13470">
        <v>1.0061263999999999E-3</v>
      </c>
      <c r="B13470">
        <v>5151</v>
      </c>
      <c r="C13470">
        <v>103.53655999999999</v>
      </c>
      <c r="D13470">
        <f t="shared" si="210"/>
        <v>0.10120875855327467</v>
      </c>
      <c r="E13470">
        <v>22137</v>
      </c>
      <c r="F13470">
        <v>6</v>
      </c>
    </row>
    <row r="13471" spans="1:6" x14ac:dyDescent="0.2">
      <c r="A13471">
        <v>1.0070801000000001E-3</v>
      </c>
      <c r="B13471">
        <v>5152</v>
      </c>
      <c r="C13471">
        <v>103.546677</v>
      </c>
      <c r="D13471">
        <f t="shared" si="210"/>
        <v>0.10121864809384165</v>
      </c>
      <c r="E13471">
        <v>22137</v>
      </c>
      <c r="F13471">
        <v>6</v>
      </c>
    </row>
    <row r="13472" spans="1:6" x14ac:dyDescent="0.2">
      <c r="A13472">
        <v>1.0080338E-3</v>
      </c>
      <c r="B13472">
        <v>5153</v>
      </c>
      <c r="C13472">
        <v>103.556786</v>
      </c>
      <c r="D13472">
        <f t="shared" si="210"/>
        <v>0.10122852981427176</v>
      </c>
      <c r="E13472">
        <v>22137</v>
      </c>
      <c r="F13472">
        <v>6</v>
      </c>
    </row>
    <row r="13473" spans="1:6" x14ac:dyDescent="0.2">
      <c r="A13473">
        <v>1.0089874E-3</v>
      </c>
      <c r="B13473">
        <v>5154</v>
      </c>
      <c r="C13473">
        <v>103.566902</v>
      </c>
      <c r="D13473">
        <f t="shared" si="210"/>
        <v>0.1012384183773216</v>
      </c>
      <c r="E13473">
        <v>22137</v>
      </c>
      <c r="F13473">
        <v>6</v>
      </c>
    </row>
    <row r="13474" spans="1:6" x14ac:dyDescent="0.2">
      <c r="A13474">
        <v>1.0099410999999999E-3</v>
      </c>
      <c r="B13474">
        <v>5155</v>
      </c>
      <c r="C13474">
        <v>103.57701900000001</v>
      </c>
      <c r="D13474">
        <f t="shared" si="210"/>
        <v>0.10124830791788857</v>
      </c>
      <c r="E13474">
        <v>22137</v>
      </c>
      <c r="F13474">
        <v>6</v>
      </c>
    </row>
    <row r="13475" spans="1:6" x14ac:dyDescent="0.2">
      <c r="A13475">
        <v>1.0108948000000001E-3</v>
      </c>
      <c r="B13475">
        <v>5156</v>
      </c>
      <c r="C13475">
        <v>103.587135</v>
      </c>
      <c r="D13475">
        <f t="shared" si="210"/>
        <v>0.10125819648093842</v>
      </c>
      <c r="E13475">
        <v>22137</v>
      </c>
      <c r="F13475">
        <v>6</v>
      </c>
    </row>
    <row r="13476" spans="1:6" x14ac:dyDescent="0.2">
      <c r="A13476">
        <v>1.0118484E-3</v>
      </c>
      <c r="B13476">
        <v>5157</v>
      </c>
      <c r="C13476">
        <v>103.597244</v>
      </c>
      <c r="D13476">
        <f t="shared" si="210"/>
        <v>0.10126807820136853</v>
      </c>
      <c r="E13476">
        <v>22138</v>
      </c>
      <c r="F13476">
        <v>6</v>
      </c>
    </row>
    <row r="13477" spans="1:6" x14ac:dyDescent="0.2">
      <c r="A13477">
        <v>1.0128021E-3</v>
      </c>
      <c r="B13477">
        <v>5158</v>
      </c>
      <c r="C13477">
        <v>103.607361</v>
      </c>
      <c r="D13477">
        <f t="shared" si="210"/>
        <v>0.10127796774193548</v>
      </c>
      <c r="E13477">
        <v>22138</v>
      </c>
      <c r="F13477">
        <v>6</v>
      </c>
    </row>
    <row r="13478" spans="1:6" x14ac:dyDescent="0.2">
      <c r="A13478">
        <v>1.0137557999999999E-3</v>
      </c>
      <c r="B13478">
        <v>5159</v>
      </c>
      <c r="C13478">
        <v>103.61747699999999</v>
      </c>
      <c r="D13478">
        <f t="shared" si="210"/>
        <v>0.10128785630498534</v>
      </c>
      <c r="E13478">
        <v>22138</v>
      </c>
      <c r="F13478">
        <v>6</v>
      </c>
    </row>
    <row r="13479" spans="1:6" x14ac:dyDescent="0.2">
      <c r="A13479">
        <v>1.0147095000000001E-3</v>
      </c>
      <c r="B13479">
        <v>5160</v>
      </c>
      <c r="C13479">
        <v>103.627594</v>
      </c>
      <c r="D13479">
        <f t="shared" si="210"/>
        <v>0.1012977458455523</v>
      </c>
      <c r="E13479">
        <v>22138</v>
      </c>
      <c r="F13479">
        <v>6</v>
      </c>
    </row>
    <row r="13480" spans="1:6" x14ac:dyDescent="0.2">
      <c r="A13480">
        <v>1.0156631E-3</v>
      </c>
      <c r="B13480">
        <v>5161</v>
      </c>
      <c r="C13480">
        <v>103.637703</v>
      </c>
      <c r="D13480">
        <f t="shared" si="210"/>
        <v>0.10130762756598241</v>
      </c>
      <c r="E13480">
        <v>22138</v>
      </c>
      <c r="F13480">
        <v>6</v>
      </c>
    </row>
    <row r="13481" spans="1:6" x14ac:dyDescent="0.2">
      <c r="A13481">
        <v>1.0166168E-3</v>
      </c>
      <c r="B13481">
        <v>5162</v>
      </c>
      <c r="C13481">
        <v>103.64782</v>
      </c>
      <c r="D13481">
        <f t="shared" si="210"/>
        <v>0.10131751710654936</v>
      </c>
      <c r="E13481">
        <v>22138</v>
      </c>
      <c r="F13481">
        <v>6</v>
      </c>
    </row>
    <row r="13482" spans="1:6" x14ac:dyDescent="0.2">
      <c r="A13482">
        <v>1.0175704999999999E-3</v>
      </c>
      <c r="B13482">
        <v>5163</v>
      </c>
      <c r="C13482">
        <v>103.65793600000001</v>
      </c>
      <c r="D13482">
        <f t="shared" si="210"/>
        <v>0.10132740566959922</v>
      </c>
      <c r="E13482">
        <v>22139</v>
      </c>
      <c r="F13482">
        <v>7</v>
      </c>
    </row>
    <row r="13483" spans="1:6" x14ac:dyDescent="0.2">
      <c r="A13483">
        <v>1.0185242000000001E-3</v>
      </c>
      <c r="B13483">
        <v>5164</v>
      </c>
      <c r="C13483">
        <v>103.668053</v>
      </c>
      <c r="D13483">
        <f t="shared" si="210"/>
        <v>0.10133729521016618</v>
      </c>
      <c r="E13483">
        <v>22139</v>
      </c>
      <c r="F13483">
        <v>7</v>
      </c>
    </row>
    <row r="13484" spans="1:6" x14ac:dyDescent="0.2">
      <c r="A13484">
        <v>1.0194778E-3</v>
      </c>
      <c r="B13484">
        <v>5165</v>
      </c>
      <c r="C13484">
        <v>103.678169</v>
      </c>
      <c r="D13484">
        <f t="shared" si="210"/>
        <v>0.10134718377321603</v>
      </c>
      <c r="E13484">
        <v>22139</v>
      </c>
      <c r="F13484">
        <v>7</v>
      </c>
    </row>
    <row r="13485" spans="1:6" x14ac:dyDescent="0.2">
      <c r="A13485">
        <v>1.0204315E-3</v>
      </c>
      <c r="B13485">
        <v>5166</v>
      </c>
      <c r="C13485">
        <v>103.688278</v>
      </c>
      <c r="D13485">
        <f t="shared" si="210"/>
        <v>0.10135706549364613</v>
      </c>
      <c r="E13485">
        <v>22139</v>
      </c>
      <c r="F13485">
        <v>7</v>
      </c>
    </row>
    <row r="13486" spans="1:6" x14ac:dyDescent="0.2">
      <c r="A13486">
        <v>1.0213851999999999E-3</v>
      </c>
      <c r="B13486">
        <v>5167</v>
      </c>
      <c r="C13486">
        <v>103.698395</v>
      </c>
      <c r="D13486">
        <f t="shared" si="210"/>
        <v>0.1013669550342131</v>
      </c>
      <c r="E13486">
        <v>22139</v>
      </c>
      <c r="F13486">
        <v>7</v>
      </c>
    </row>
    <row r="13487" spans="1:6" x14ac:dyDescent="0.2">
      <c r="A13487">
        <v>1.0223388999999999E-3</v>
      </c>
      <c r="B13487">
        <v>5168</v>
      </c>
      <c r="C13487">
        <v>103.708511</v>
      </c>
      <c r="D13487">
        <f t="shared" si="210"/>
        <v>0.10137684359726296</v>
      </c>
      <c r="E13487">
        <v>22139</v>
      </c>
      <c r="F13487">
        <v>7</v>
      </c>
    </row>
    <row r="13488" spans="1:6" x14ac:dyDescent="0.2">
      <c r="A13488">
        <v>1.0232925E-3</v>
      </c>
      <c r="B13488">
        <v>5169</v>
      </c>
      <c r="C13488">
        <v>103.718628</v>
      </c>
      <c r="D13488">
        <f t="shared" si="210"/>
        <v>0.10138673313782991</v>
      </c>
      <c r="E13488">
        <v>22139</v>
      </c>
      <c r="F13488">
        <v>7</v>
      </c>
    </row>
    <row r="13489" spans="1:6" x14ac:dyDescent="0.2">
      <c r="A13489">
        <v>1.0242462E-3</v>
      </c>
      <c r="B13489">
        <v>5170</v>
      </c>
      <c r="C13489">
        <v>103.728737</v>
      </c>
      <c r="D13489">
        <f t="shared" si="210"/>
        <v>0.10139661485826001</v>
      </c>
      <c r="E13489">
        <v>22140</v>
      </c>
      <c r="F13489">
        <v>6</v>
      </c>
    </row>
    <row r="13490" spans="1:6" x14ac:dyDescent="0.2">
      <c r="A13490">
        <v>1.0251998999999999E-3</v>
      </c>
      <c r="B13490">
        <v>5171</v>
      </c>
      <c r="C13490">
        <v>103.73885300000001</v>
      </c>
      <c r="D13490">
        <f t="shared" si="210"/>
        <v>0.10140650342130988</v>
      </c>
      <c r="E13490">
        <v>22140</v>
      </c>
      <c r="F13490">
        <v>6</v>
      </c>
    </row>
    <row r="13491" spans="1:6" x14ac:dyDescent="0.2">
      <c r="A13491">
        <v>1.0261535999999999E-3</v>
      </c>
      <c r="B13491">
        <v>5172</v>
      </c>
      <c r="C13491">
        <v>103.74897</v>
      </c>
      <c r="D13491">
        <f t="shared" si="210"/>
        <v>0.10141639296187684</v>
      </c>
      <c r="E13491">
        <v>22140</v>
      </c>
      <c r="F13491">
        <v>6</v>
      </c>
    </row>
    <row r="13492" spans="1:6" x14ac:dyDescent="0.2">
      <c r="A13492">
        <v>1.0271072E-3</v>
      </c>
      <c r="B13492">
        <v>5173</v>
      </c>
      <c r="C13492">
        <v>103.75908699999999</v>
      </c>
      <c r="D13492">
        <f t="shared" si="210"/>
        <v>0.10142628250244379</v>
      </c>
      <c r="E13492">
        <v>22140</v>
      </c>
      <c r="F13492">
        <v>6</v>
      </c>
    </row>
    <row r="13493" spans="1:6" x14ac:dyDescent="0.2">
      <c r="A13493">
        <v>1.0280609E-3</v>
      </c>
      <c r="B13493">
        <v>5174</v>
      </c>
      <c r="C13493">
        <v>103.769203</v>
      </c>
      <c r="D13493">
        <f t="shared" si="210"/>
        <v>0.10143617106549364</v>
      </c>
      <c r="E13493">
        <v>22140</v>
      </c>
      <c r="F13493">
        <v>6</v>
      </c>
    </row>
    <row r="13494" spans="1:6" x14ac:dyDescent="0.2">
      <c r="A13494">
        <v>1.0290146E-3</v>
      </c>
      <c r="B13494">
        <v>5175</v>
      </c>
      <c r="C13494">
        <v>103.779312</v>
      </c>
      <c r="D13494">
        <f t="shared" si="210"/>
        <v>0.10144605278592375</v>
      </c>
      <c r="E13494">
        <v>22140</v>
      </c>
      <c r="F13494">
        <v>6</v>
      </c>
    </row>
    <row r="13495" spans="1:6" x14ac:dyDescent="0.2">
      <c r="A13495">
        <v>1.0299682999999999E-3</v>
      </c>
      <c r="B13495">
        <v>5176</v>
      </c>
      <c r="C13495">
        <v>103.789429</v>
      </c>
      <c r="D13495">
        <f t="shared" si="210"/>
        <v>0.10145594232649072</v>
      </c>
      <c r="E13495">
        <v>22141</v>
      </c>
      <c r="F13495">
        <v>6</v>
      </c>
    </row>
    <row r="13496" spans="1:6" x14ac:dyDescent="0.2">
      <c r="A13496">
        <v>1.0309219000000001E-3</v>
      </c>
      <c r="B13496">
        <v>5177</v>
      </c>
      <c r="C13496">
        <v>103.79954499999999</v>
      </c>
      <c r="D13496">
        <f t="shared" si="210"/>
        <v>0.10146583088954056</v>
      </c>
      <c r="E13496">
        <v>22141</v>
      </c>
      <c r="F13496">
        <v>6</v>
      </c>
    </row>
    <row r="13497" spans="1:6" x14ac:dyDescent="0.2">
      <c r="A13497">
        <v>1.0318756E-3</v>
      </c>
      <c r="B13497">
        <v>5178</v>
      </c>
      <c r="C13497">
        <v>103.809662</v>
      </c>
      <c r="D13497">
        <f t="shared" si="210"/>
        <v>0.10147572043010752</v>
      </c>
      <c r="E13497">
        <v>22141</v>
      </c>
      <c r="F13497">
        <v>6</v>
      </c>
    </row>
    <row r="13498" spans="1:6" x14ac:dyDescent="0.2">
      <c r="A13498">
        <v>1.0328293E-3</v>
      </c>
      <c r="B13498">
        <v>5179</v>
      </c>
      <c r="C13498">
        <v>103.819771</v>
      </c>
      <c r="D13498">
        <f t="shared" si="210"/>
        <v>0.10148560215053763</v>
      </c>
      <c r="E13498">
        <v>22141</v>
      </c>
      <c r="F13498">
        <v>6</v>
      </c>
    </row>
    <row r="13499" spans="1:6" x14ac:dyDescent="0.2">
      <c r="A13499">
        <v>1.0337829999999999E-3</v>
      </c>
      <c r="B13499">
        <v>5180</v>
      </c>
      <c r="C13499">
        <v>103.829887</v>
      </c>
      <c r="D13499">
        <f t="shared" si="210"/>
        <v>0.10149549071358749</v>
      </c>
      <c r="E13499">
        <v>22141</v>
      </c>
      <c r="F13499">
        <v>6</v>
      </c>
    </row>
    <row r="13500" spans="1:6" x14ac:dyDescent="0.2">
      <c r="A13500">
        <v>1.0347366000000001E-3</v>
      </c>
      <c r="B13500">
        <v>5181</v>
      </c>
      <c r="C13500">
        <v>103.84000399999999</v>
      </c>
      <c r="D13500">
        <f t="shared" si="210"/>
        <v>0.10150538025415444</v>
      </c>
      <c r="E13500">
        <v>22141</v>
      </c>
      <c r="F13500">
        <v>6</v>
      </c>
    </row>
    <row r="13501" spans="1:6" x14ac:dyDescent="0.2">
      <c r="A13501">
        <v>1.0356903E-3</v>
      </c>
      <c r="B13501">
        <v>5182</v>
      </c>
      <c r="C13501">
        <v>103.850121</v>
      </c>
      <c r="D13501">
        <f t="shared" si="210"/>
        <v>0.1015152697947214</v>
      </c>
      <c r="E13501">
        <v>22142</v>
      </c>
      <c r="F13501">
        <v>6</v>
      </c>
    </row>
    <row r="13502" spans="1:6" x14ac:dyDescent="0.2">
      <c r="A13502">
        <v>1.036644E-3</v>
      </c>
      <c r="B13502">
        <v>5183</v>
      </c>
      <c r="C13502">
        <v>103.860237</v>
      </c>
      <c r="D13502">
        <f t="shared" si="210"/>
        <v>0.10152515835777126</v>
      </c>
      <c r="E13502">
        <v>22142</v>
      </c>
      <c r="F13502">
        <v>6</v>
      </c>
    </row>
    <row r="13503" spans="1:6" x14ac:dyDescent="0.2">
      <c r="A13503">
        <v>1.0375976999999999E-3</v>
      </c>
      <c r="B13503">
        <v>5184</v>
      </c>
      <c r="C13503">
        <v>103.870346</v>
      </c>
      <c r="D13503">
        <f t="shared" si="210"/>
        <v>0.10153504007820137</v>
      </c>
      <c r="E13503">
        <v>22142</v>
      </c>
      <c r="F13503">
        <v>6</v>
      </c>
    </row>
    <row r="13504" spans="1:6" x14ac:dyDescent="0.2">
      <c r="A13504">
        <v>1.0385513000000001E-3</v>
      </c>
      <c r="B13504">
        <v>5185</v>
      </c>
      <c r="C13504">
        <v>103.88046300000001</v>
      </c>
      <c r="D13504">
        <f t="shared" si="210"/>
        <v>0.10154492961876833</v>
      </c>
      <c r="E13504">
        <v>22142</v>
      </c>
      <c r="F13504">
        <v>6</v>
      </c>
    </row>
    <row r="13505" spans="1:6" x14ac:dyDescent="0.2">
      <c r="A13505">
        <v>1.039505E-3</v>
      </c>
      <c r="B13505">
        <v>5186</v>
      </c>
      <c r="C13505">
        <v>103.890579</v>
      </c>
      <c r="D13505">
        <f t="shared" si="210"/>
        <v>0.10155481818181819</v>
      </c>
      <c r="E13505">
        <v>22142</v>
      </c>
      <c r="F13505">
        <v>6</v>
      </c>
    </row>
    <row r="13506" spans="1:6" x14ac:dyDescent="0.2">
      <c r="A13506">
        <v>1.0404587E-3</v>
      </c>
      <c r="B13506">
        <v>5187</v>
      </c>
      <c r="C13506">
        <v>103.900696</v>
      </c>
      <c r="D13506">
        <f t="shared" ref="D13506:D13569" si="211">C13506/1023</f>
        <v>0.10156470772238514</v>
      </c>
      <c r="E13506">
        <v>22142</v>
      </c>
      <c r="F13506">
        <v>6</v>
      </c>
    </row>
    <row r="13507" spans="1:6" x14ac:dyDescent="0.2">
      <c r="A13507">
        <v>1.0414123999999999E-3</v>
      </c>
      <c r="B13507">
        <v>5188</v>
      </c>
      <c r="C13507">
        <v>103.910805</v>
      </c>
      <c r="D13507">
        <f t="shared" si="211"/>
        <v>0.10157458944281525</v>
      </c>
      <c r="E13507">
        <v>22143</v>
      </c>
      <c r="F13507">
        <v>6</v>
      </c>
    </row>
    <row r="13508" spans="1:6" x14ac:dyDescent="0.2">
      <c r="A13508">
        <v>1.0423660000000001E-3</v>
      </c>
      <c r="B13508">
        <v>5189</v>
      </c>
      <c r="C13508">
        <v>103.92092100000001</v>
      </c>
      <c r="D13508">
        <f t="shared" si="211"/>
        <v>0.10158447800586511</v>
      </c>
      <c r="E13508">
        <v>22143</v>
      </c>
      <c r="F13508">
        <v>6</v>
      </c>
    </row>
    <row r="13509" spans="1:6" x14ac:dyDescent="0.2">
      <c r="A13509">
        <v>1.0433197E-3</v>
      </c>
      <c r="B13509">
        <v>5190</v>
      </c>
      <c r="C13509">
        <v>103.931038</v>
      </c>
      <c r="D13509">
        <f t="shared" si="211"/>
        <v>0.10159436754643206</v>
      </c>
      <c r="E13509">
        <v>22143</v>
      </c>
      <c r="F13509">
        <v>6</v>
      </c>
    </row>
    <row r="13510" spans="1:6" x14ac:dyDescent="0.2">
      <c r="A13510">
        <v>1.0442734E-3</v>
      </c>
      <c r="B13510">
        <v>5191</v>
      </c>
      <c r="C13510">
        <v>103.941154</v>
      </c>
      <c r="D13510">
        <f t="shared" si="211"/>
        <v>0.10160425610948191</v>
      </c>
      <c r="E13510">
        <v>22143</v>
      </c>
      <c r="F13510">
        <v>6</v>
      </c>
    </row>
    <row r="13511" spans="1:6" x14ac:dyDescent="0.2">
      <c r="A13511">
        <v>1.0452271E-3</v>
      </c>
      <c r="B13511">
        <v>5192</v>
      </c>
      <c r="C13511">
        <v>103.95127100000001</v>
      </c>
      <c r="D13511">
        <f t="shared" si="211"/>
        <v>0.10161414565004888</v>
      </c>
      <c r="E13511">
        <v>22143</v>
      </c>
      <c r="F13511">
        <v>6</v>
      </c>
    </row>
    <row r="13512" spans="1:6" x14ac:dyDescent="0.2">
      <c r="A13512">
        <v>1.0461807000000001E-3</v>
      </c>
      <c r="B13512">
        <v>5193</v>
      </c>
      <c r="C13512">
        <v>103.96138000000001</v>
      </c>
      <c r="D13512">
        <f t="shared" si="211"/>
        <v>0.10162402737047899</v>
      </c>
      <c r="E13512">
        <v>22143</v>
      </c>
      <c r="F13512">
        <v>6</v>
      </c>
    </row>
    <row r="13513" spans="1:6" x14ac:dyDescent="0.2">
      <c r="A13513">
        <v>1.0471344E-3</v>
      </c>
      <c r="B13513">
        <v>5194</v>
      </c>
      <c r="C13513">
        <v>103.971497</v>
      </c>
      <c r="D13513">
        <f t="shared" si="211"/>
        <v>0.10163391691104594</v>
      </c>
      <c r="E13513">
        <v>22144</v>
      </c>
      <c r="F13513">
        <v>6</v>
      </c>
    </row>
    <row r="13514" spans="1:6" x14ac:dyDescent="0.2">
      <c r="A13514">
        <v>1.0480881E-3</v>
      </c>
      <c r="B13514">
        <v>5195</v>
      </c>
      <c r="C13514">
        <v>103.981613</v>
      </c>
      <c r="D13514">
        <f t="shared" si="211"/>
        <v>0.10164380547409579</v>
      </c>
      <c r="E13514">
        <v>22144</v>
      </c>
      <c r="F13514">
        <v>6</v>
      </c>
    </row>
    <row r="13515" spans="1:6" x14ac:dyDescent="0.2">
      <c r="A13515">
        <v>1.0490416999999999E-3</v>
      </c>
      <c r="B13515">
        <v>5196</v>
      </c>
      <c r="C13515">
        <v>103.99173</v>
      </c>
      <c r="D13515">
        <f t="shared" si="211"/>
        <v>0.10165369501466276</v>
      </c>
      <c r="E13515">
        <v>22144</v>
      </c>
      <c r="F13515">
        <v>6</v>
      </c>
    </row>
    <row r="13516" spans="1:6" x14ac:dyDescent="0.2">
      <c r="A13516">
        <v>1.0499954000000001E-3</v>
      </c>
      <c r="B13516">
        <v>5197</v>
      </c>
      <c r="C13516">
        <v>104.001839</v>
      </c>
      <c r="D13516">
        <f t="shared" si="211"/>
        <v>0.10166357673509287</v>
      </c>
      <c r="E13516">
        <v>22144</v>
      </c>
      <c r="F13516">
        <v>6</v>
      </c>
    </row>
    <row r="13517" spans="1:6" x14ac:dyDescent="0.2">
      <c r="A13517">
        <v>1.0509491000000001E-3</v>
      </c>
      <c r="B13517">
        <v>5198</v>
      </c>
      <c r="C13517">
        <v>104.011955</v>
      </c>
      <c r="D13517">
        <f t="shared" si="211"/>
        <v>0.10167346529814272</v>
      </c>
      <c r="E13517">
        <v>22144</v>
      </c>
      <c r="F13517">
        <v>6</v>
      </c>
    </row>
    <row r="13518" spans="1:6" x14ac:dyDescent="0.2">
      <c r="A13518">
        <v>1.0519028E-3</v>
      </c>
      <c r="B13518">
        <v>5199</v>
      </c>
      <c r="C13518">
        <v>104.02207199999999</v>
      </c>
      <c r="D13518">
        <f t="shared" si="211"/>
        <v>0.10168335483870967</v>
      </c>
      <c r="E13518">
        <v>22144</v>
      </c>
      <c r="F13518">
        <v>6</v>
      </c>
    </row>
    <row r="13519" spans="1:6" x14ac:dyDescent="0.2">
      <c r="A13519">
        <v>1.0528563999999999E-3</v>
      </c>
      <c r="B13519">
        <v>5200</v>
      </c>
      <c r="C13519">
        <v>104.032188</v>
      </c>
      <c r="D13519">
        <f t="shared" si="211"/>
        <v>0.10169324340175953</v>
      </c>
      <c r="E13519">
        <v>22145</v>
      </c>
      <c r="F13519">
        <v>7</v>
      </c>
    </row>
    <row r="13520" spans="1:6" x14ac:dyDescent="0.2">
      <c r="A13520">
        <v>1.0538100999999999E-3</v>
      </c>
      <c r="B13520">
        <v>5201</v>
      </c>
      <c r="C13520">
        <v>104.042297</v>
      </c>
      <c r="D13520">
        <f t="shared" si="211"/>
        <v>0.10170312512218964</v>
      </c>
      <c r="E13520">
        <v>22145</v>
      </c>
      <c r="F13520">
        <v>7</v>
      </c>
    </row>
    <row r="13521" spans="1:6" x14ac:dyDescent="0.2">
      <c r="A13521">
        <v>1.0547638000000001E-3</v>
      </c>
      <c r="B13521">
        <v>5202</v>
      </c>
      <c r="C13521">
        <v>104.052414</v>
      </c>
      <c r="D13521">
        <f t="shared" si="211"/>
        <v>0.1017130146627566</v>
      </c>
      <c r="E13521">
        <v>22145</v>
      </c>
      <c r="F13521">
        <v>7</v>
      </c>
    </row>
    <row r="13522" spans="1:6" x14ac:dyDescent="0.2">
      <c r="A13522">
        <v>1.0557175E-3</v>
      </c>
      <c r="B13522">
        <v>5203</v>
      </c>
      <c r="C13522">
        <v>104.06253100000001</v>
      </c>
      <c r="D13522">
        <f t="shared" si="211"/>
        <v>0.10172290420332357</v>
      </c>
      <c r="E13522">
        <v>22145</v>
      </c>
      <c r="F13522">
        <v>7</v>
      </c>
    </row>
    <row r="13523" spans="1:6" x14ac:dyDescent="0.2">
      <c r="A13523">
        <v>1.0566710999999999E-3</v>
      </c>
      <c r="B13523">
        <v>5204</v>
      </c>
      <c r="C13523">
        <v>104.072647</v>
      </c>
      <c r="D13523">
        <f t="shared" si="211"/>
        <v>0.10173279276637341</v>
      </c>
      <c r="E13523">
        <v>22145</v>
      </c>
      <c r="F13523">
        <v>7</v>
      </c>
    </row>
    <row r="13524" spans="1:6" x14ac:dyDescent="0.2">
      <c r="A13524">
        <v>1.0576247999999999E-3</v>
      </c>
      <c r="B13524">
        <v>5205</v>
      </c>
      <c r="C13524">
        <v>104.082764</v>
      </c>
      <c r="D13524">
        <f t="shared" si="211"/>
        <v>0.10174268230694036</v>
      </c>
      <c r="E13524">
        <v>22145</v>
      </c>
      <c r="F13524">
        <v>7</v>
      </c>
    </row>
    <row r="13525" spans="1:6" x14ac:dyDescent="0.2">
      <c r="A13525">
        <v>1.0585785000000001E-3</v>
      </c>
      <c r="B13525">
        <v>5206</v>
      </c>
      <c r="C13525">
        <v>104.092873</v>
      </c>
      <c r="D13525">
        <f t="shared" si="211"/>
        <v>0.10175256402737047</v>
      </c>
      <c r="E13525">
        <v>22145</v>
      </c>
      <c r="F13525">
        <v>7</v>
      </c>
    </row>
    <row r="13526" spans="1:6" x14ac:dyDescent="0.2">
      <c r="A13526">
        <v>1.0595322E-3</v>
      </c>
      <c r="B13526">
        <v>5207</v>
      </c>
      <c r="C13526">
        <v>104.10298899999999</v>
      </c>
      <c r="D13526">
        <f t="shared" si="211"/>
        <v>0.10176245259042033</v>
      </c>
      <c r="E13526">
        <v>22146</v>
      </c>
      <c r="F13526">
        <v>6</v>
      </c>
    </row>
    <row r="13527" spans="1:6" x14ac:dyDescent="0.2">
      <c r="A13527">
        <v>1.0604858E-3</v>
      </c>
      <c r="B13527">
        <v>5208</v>
      </c>
      <c r="C13527">
        <v>104.113106</v>
      </c>
      <c r="D13527">
        <f t="shared" si="211"/>
        <v>0.10177234213098729</v>
      </c>
      <c r="E13527">
        <v>22146</v>
      </c>
      <c r="F13527">
        <v>6</v>
      </c>
    </row>
    <row r="13528" spans="1:6" x14ac:dyDescent="0.2">
      <c r="A13528">
        <v>1.0614394999999999E-3</v>
      </c>
      <c r="B13528">
        <v>5209</v>
      </c>
      <c r="C13528">
        <v>104.123222</v>
      </c>
      <c r="D13528">
        <f t="shared" si="211"/>
        <v>0.10178223069403715</v>
      </c>
      <c r="E13528">
        <v>22146</v>
      </c>
      <c r="F13528">
        <v>6</v>
      </c>
    </row>
    <row r="13529" spans="1:6" x14ac:dyDescent="0.2">
      <c r="A13529">
        <v>1.0623932000000001E-3</v>
      </c>
      <c r="B13529">
        <v>5210</v>
      </c>
      <c r="C13529">
        <v>104.133331</v>
      </c>
      <c r="D13529">
        <f t="shared" si="211"/>
        <v>0.10179211241446726</v>
      </c>
      <c r="E13529">
        <v>22146</v>
      </c>
      <c r="F13529">
        <v>6</v>
      </c>
    </row>
    <row r="13530" spans="1:6" x14ac:dyDescent="0.2">
      <c r="A13530">
        <v>1.0633469E-3</v>
      </c>
      <c r="B13530">
        <v>5211</v>
      </c>
      <c r="C13530">
        <v>104.14344800000001</v>
      </c>
      <c r="D13530">
        <f t="shared" si="211"/>
        <v>0.10180200195503422</v>
      </c>
      <c r="E13530">
        <v>22146</v>
      </c>
      <c r="F13530">
        <v>6</v>
      </c>
    </row>
    <row r="13531" spans="1:6" x14ac:dyDescent="0.2">
      <c r="A13531">
        <v>1.0643005E-3</v>
      </c>
      <c r="B13531">
        <v>5212</v>
      </c>
      <c r="C13531">
        <v>104.153564</v>
      </c>
      <c r="D13531">
        <f t="shared" si="211"/>
        <v>0.10181189051808406</v>
      </c>
      <c r="E13531">
        <v>22146</v>
      </c>
      <c r="F13531">
        <v>6</v>
      </c>
    </row>
    <row r="13532" spans="1:6" x14ac:dyDescent="0.2">
      <c r="A13532">
        <v>1.0652541999999999E-3</v>
      </c>
      <c r="B13532">
        <v>5213</v>
      </c>
      <c r="C13532">
        <v>104.163681</v>
      </c>
      <c r="D13532">
        <f t="shared" si="211"/>
        <v>0.10182178005865103</v>
      </c>
      <c r="E13532">
        <v>22147</v>
      </c>
      <c r="F13532">
        <v>6</v>
      </c>
    </row>
    <row r="13533" spans="1:6" x14ac:dyDescent="0.2">
      <c r="A13533">
        <v>1.0662079000000001E-3</v>
      </c>
      <c r="B13533">
        <v>5214</v>
      </c>
      <c r="C13533">
        <v>104.17379800000001</v>
      </c>
      <c r="D13533">
        <f t="shared" si="211"/>
        <v>0.10183166959921799</v>
      </c>
      <c r="E13533">
        <v>22147</v>
      </c>
      <c r="F13533">
        <v>6</v>
      </c>
    </row>
    <row r="13534" spans="1:6" x14ac:dyDescent="0.2">
      <c r="A13534">
        <v>1.0671616000000001E-3</v>
      </c>
      <c r="B13534">
        <v>5215</v>
      </c>
      <c r="C13534">
        <v>104.183907</v>
      </c>
      <c r="D13534">
        <f t="shared" si="211"/>
        <v>0.1018415513196481</v>
      </c>
      <c r="E13534">
        <v>22147</v>
      </c>
      <c r="F13534">
        <v>6</v>
      </c>
    </row>
    <row r="13535" spans="1:6" x14ac:dyDescent="0.2">
      <c r="A13535">
        <v>1.0681152E-3</v>
      </c>
      <c r="B13535">
        <v>5216</v>
      </c>
      <c r="C13535">
        <v>104.194023</v>
      </c>
      <c r="D13535">
        <f t="shared" si="211"/>
        <v>0.10185143988269794</v>
      </c>
      <c r="E13535">
        <v>22147</v>
      </c>
      <c r="F13535">
        <v>6</v>
      </c>
    </row>
    <row r="13536" spans="1:6" x14ac:dyDescent="0.2">
      <c r="A13536">
        <v>1.0690688999999999E-3</v>
      </c>
      <c r="B13536">
        <v>5217</v>
      </c>
      <c r="C13536">
        <v>104.20414</v>
      </c>
      <c r="D13536">
        <f t="shared" si="211"/>
        <v>0.1018613294232649</v>
      </c>
      <c r="E13536">
        <v>22147</v>
      </c>
      <c r="F13536">
        <v>6</v>
      </c>
    </row>
    <row r="13537" spans="1:6" x14ac:dyDescent="0.2">
      <c r="A13537">
        <v>1.0700226000000001E-3</v>
      </c>
      <c r="B13537">
        <v>5218</v>
      </c>
      <c r="C13537">
        <v>104.21425600000001</v>
      </c>
      <c r="D13537">
        <f t="shared" si="211"/>
        <v>0.10187121798631477</v>
      </c>
      <c r="E13537">
        <v>22147</v>
      </c>
      <c r="F13537">
        <v>6</v>
      </c>
    </row>
    <row r="13538" spans="1:6" x14ac:dyDescent="0.2">
      <c r="A13538">
        <v>1.0709763000000001E-3</v>
      </c>
      <c r="B13538">
        <v>5219</v>
      </c>
      <c r="C13538">
        <v>104.22436500000001</v>
      </c>
      <c r="D13538">
        <f t="shared" si="211"/>
        <v>0.10188109970674487</v>
      </c>
      <c r="E13538">
        <v>22148</v>
      </c>
      <c r="F13538">
        <v>6</v>
      </c>
    </row>
    <row r="13539" spans="1:6" x14ac:dyDescent="0.2">
      <c r="A13539">
        <v>1.0719299E-3</v>
      </c>
      <c r="B13539">
        <v>5220</v>
      </c>
      <c r="C13539">
        <v>104.234482</v>
      </c>
      <c r="D13539">
        <f t="shared" si="211"/>
        <v>0.10189098924731183</v>
      </c>
      <c r="E13539">
        <v>22148</v>
      </c>
      <c r="F13539">
        <v>6</v>
      </c>
    </row>
    <row r="13540" spans="1:6" x14ac:dyDescent="0.2">
      <c r="A13540">
        <v>1.0728835999999999E-3</v>
      </c>
      <c r="B13540">
        <v>5221</v>
      </c>
      <c r="C13540">
        <v>104.244598</v>
      </c>
      <c r="D13540">
        <f t="shared" si="211"/>
        <v>0.10190087781036168</v>
      </c>
      <c r="E13540">
        <v>22148</v>
      </c>
      <c r="F13540">
        <v>6</v>
      </c>
    </row>
    <row r="13541" spans="1:6" x14ac:dyDescent="0.2">
      <c r="A13541">
        <v>1.0738372999999999E-3</v>
      </c>
      <c r="B13541">
        <v>5222</v>
      </c>
      <c r="C13541">
        <v>104.254715</v>
      </c>
      <c r="D13541">
        <f t="shared" si="211"/>
        <v>0.10191076735092865</v>
      </c>
      <c r="E13541">
        <v>22148</v>
      </c>
      <c r="F13541">
        <v>6</v>
      </c>
    </row>
    <row r="13542" spans="1:6" x14ac:dyDescent="0.2">
      <c r="A13542">
        <v>1.0747910000000001E-3</v>
      </c>
      <c r="B13542">
        <v>5223</v>
      </c>
      <c r="C13542">
        <v>104.264832</v>
      </c>
      <c r="D13542">
        <f t="shared" si="211"/>
        <v>0.1019206568914956</v>
      </c>
      <c r="E13542">
        <v>22148</v>
      </c>
      <c r="F13542">
        <v>6</v>
      </c>
    </row>
    <row r="13543" spans="1:6" x14ac:dyDescent="0.2">
      <c r="A13543">
        <v>1.0757446E-3</v>
      </c>
      <c r="B13543">
        <v>5224</v>
      </c>
      <c r="C13543">
        <v>104.27494</v>
      </c>
      <c r="D13543">
        <f t="shared" si="211"/>
        <v>0.1019305376344086</v>
      </c>
      <c r="E13543">
        <v>22148</v>
      </c>
      <c r="F13543">
        <v>6</v>
      </c>
    </row>
    <row r="13544" spans="1:6" x14ac:dyDescent="0.2">
      <c r="A13544">
        <v>1.0766983E-3</v>
      </c>
      <c r="B13544">
        <v>5225</v>
      </c>
      <c r="C13544">
        <v>104.28505699999999</v>
      </c>
      <c r="D13544">
        <f t="shared" si="211"/>
        <v>0.10194042717497556</v>
      </c>
      <c r="E13544">
        <v>22149</v>
      </c>
      <c r="F13544">
        <v>6</v>
      </c>
    </row>
    <row r="13545" spans="1:6" x14ac:dyDescent="0.2">
      <c r="A13545">
        <v>1.0776519999999999E-3</v>
      </c>
      <c r="B13545">
        <v>5226</v>
      </c>
      <c r="C13545">
        <v>104.295174</v>
      </c>
      <c r="D13545">
        <f t="shared" si="211"/>
        <v>0.10195031671554253</v>
      </c>
      <c r="E13545">
        <v>22149</v>
      </c>
      <c r="F13545">
        <v>6</v>
      </c>
    </row>
    <row r="13546" spans="1:6" x14ac:dyDescent="0.2">
      <c r="A13546">
        <v>1.0786057000000001E-3</v>
      </c>
      <c r="B13546">
        <v>5227</v>
      </c>
      <c r="C13546">
        <v>104.30529</v>
      </c>
      <c r="D13546">
        <f t="shared" si="211"/>
        <v>0.10196020527859237</v>
      </c>
      <c r="E13546">
        <v>22149</v>
      </c>
      <c r="F13546">
        <v>6</v>
      </c>
    </row>
    <row r="13547" spans="1:6" x14ac:dyDescent="0.2">
      <c r="A13547">
        <v>1.0795593E-3</v>
      </c>
      <c r="B13547">
        <v>5228</v>
      </c>
      <c r="C13547">
        <v>104.315399</v>
      </c>
      <c r="D13547">
        <f t="shared" si="211"/>
        <v>0.10197008699902248</v>
      </c>
      <c r="E13547">
        <v>22149</v>
      </c>
      <c r="F13547">
        <v>6</v>
      </c>
    </row>
    <row r="13548" spans="1:6" x14ac:dyDescent="0.2">
      <c r="A13548">
        <v>1.080513E-3</v>
      </c>
      <c r="B13548">
        <v>5229</v>
      </c>
      <c r="C13548">
        <v>104.32551599999999</v>
      </c>
      <c r="D13548">
        <f t="shared" si="211"/>
        <v>0.10197997653958944</v>
      </c>
      <c r="E13548">
        <v>22149</v>
      </c>
      <c r="F13548">
        <v>6</v>
      </c>
    </row>
    <row r="13549" spans="1:6" x14ac:dyDescent="0.2">
      <c r="A13549">
        <v>1.0814666999999999E-3</v>
      </c>
      <c r="B13549">
        <v>5230</v>
      </c>
      <c r="C13549">
        <v>104.335632</v>
      </c>
      <c r="D13549">
        <f t="shared" si="211"/>
        <v>0.1019898651026393</v>
      </c>
      <c r="E13549">
        <v>22149</v>
      </c>
      <c r="F13549">
        <v>6</v>
      </c>
    </row>
    <row r="13550" spans="1:6" x14ac:dyDescent="0.2">
      <c r="A13550">
        <v>1.0824203000000001E-3</v>
      </c>
      <c r="B13550">
        <v>5231</v>
      </c>
      <c r="C13550">
        <v>104.345749</v>
      </c>
      <c r="D13550">
        <f t="shared" si="211"/>
        <v>0.10199975464320625</v>
      </c>
      <c r="E13550">
        <v>22150</v>
      </c>
      <c r="F13550">
        <v>6</v>
      </c>
    </row>
    <row r="13551" spans="1:6" x14ac:dyDescent="0.2">
      <c r="A13551">
        <v>1.083374E-3</v>
      </c>
      <c r="B13551">
        <v>5232</v>
      </c>
      <c r="C13551">
        <v>104.35586499999999</v>
      </c>
      <c r="D13551">
        <f t="shared" si="211"/>
        <v>0.10200964320625611</v>
      </c>
      <c r="E13551">
        <v>22150</v>
      </c>
      <c r="F13551">
        <v>6</v>
      </c>
    </row>
    <row r="13552" spans="1:6" x14ac:dyDescent="0.2">
      <c r="A13552">
        <v>1.0843277E-3</v>
      </c>
      <c r="B13552">
        <v>5233</v>
      </c>
      <c r="C13552">
        <v>104.36597399999999</v>
      </c>
      <c r="D13552">
        <f t="shared" si="211"/>
        <v>0.10201952492668621</v>
      </c>
      <c r="E13552">
        <v>22150</v>
      </c>
      <c r="F13552">
        <v>6</v>
      </c>
    </row>
    <row r="13553" spans="1:6" x14ac:dyDescent="0.2">
      <c r="A13553">
        <v>1.0852813999999999E-3</v>
      </c>
      <c r="B13553">
        <v>5234</v>
      </c>
      <c r="C13553">
        <v>104.376091</v>
      </c>
      <c r="D13553">
        <f t="shared" si="211"/>
        <v>0.10202941446725318</v>
      </c>
      <c r="E13553">
        <v>22150</v>
      </c>
      <c r="F13553">
        <v>6</v>
      </c>
    </row>
    <row r="13554" spans="1:6" x14ac:dyDescent="0.2">
      <c r="A13554">
        <v>1.0862350000000001E-3</v>
      </c>
      <c r="B13554">
        <v>5235</v>
      </c>
      <c r="C13554">
        <v>104.386208</v>
      </c>
      <c r="D13554">
        <f t="shared" si="211"/>
        <v>0.10203930400782013</v>
      </c>
      <c r="E13554">
        <v>22150</v>
      </c>
      <c r="F13554">
        <v>6</v>
      </c>
    </row>
    <row r="13555" spans="1:6" x14ac:dyDescent="0.2">
      <c r="A13555">
        <v>1.0871887E-3</v>
      </c>
      <c r="B13555">
        <v>5236</v>
      </c>
      <c r="C13555">
        <v>104.39632400000001</v>
      </c>
      <c r="D13555">
        <f t="shared" si="211"/>
        <v>0.10204919257087</v>
      </c>
      <c r="E13555">
        <v>22150</v>
      </c>
      <c r="F13555">
        <v>6</v>
      </c>
    </row>
    <row r="13556" spans="1:6" x14ac:dyDescent="0.2">
      <c r="A13556">
        <v>1.0881424E-3</v>
      </c>
      <c r="B13556">
        <v>5237</v>
      </c>
      <c r="C13556">
        <v>104.40643300000001</v>
      </c>
      <c r="D13556">
        <f t="shared" si="211"/>
        <v>0.10205907429130011</v>
      </c>
      <c r="E13556">
        <v>22151</v>
      </c>
      <c r="F13556">
        <v>7</v>
      </c>
    </row>
    <row r="13557" spans="1:6" x14ac:dyDescent="0.2">
      <c r="A13557">
        <v>1.0890960999999999E-3</v>
      </c>
      <c r="B13557">
        <v>5238</v>
      </c>
      <c r="C13557">
        <v>104.41655</v>
      </c>
      <c r="D13557">
        <f t="shared" si="211"/>
        <v>0.10206896383186706</v>
      </c>
      <c r="E13557">
        <v>22151</v>
      </c>
      <c r="F13557">
        <v>7</v>
      </c>
    </row>
    <row r="13558" spans="1:6" x14ac:dyDescent="0.2">
      <c r="A13558">
        <v>1.0900497000000001E-3</v>
      </c>
      <c r="B13558">
        <v>5239</v>
      </c>
      <c r="C13558">
        <v>104.426666</v>
      </c>
      <c r="D13558">
        <f t="shared" si="211"/>
        <v>0.1020788523949169</v>
      </c>
      <c r="E13558">
        <v>22151</v>
      </c>
      <c r="F13558">
        <v>7</v>
      </c>
    </row>
    <row r="13559" spans="1:6" x14ac:dyDescent="0.2">
      <c r="A13559">
        <v>1.0910034E-3</v>
      </c>
      <c r="B13559">
        <v>5240</v>
      </c>
      <c r="C13559">
        <v>104.43678300000001</v>
      </c>
      <c r="D13559">
        <f t="shared" si="211"/>
        <v>0.10208874193548388</v>
      </c>
      <c r="E13559">
        <v>22151</v>
      </c>
      <c r="F13559">
        <v>7</v>
      </c>
    </row>
    <row r="13560" spans="1:6" x14ac:dyDescent="0.2">
      <c r="A13560">
        <v>1.0919571E-3</v>
      </c>
      <c r="B13560">
        <v>5241</v>
      </c>
      <c r="C13560">
        <v>104.446899</v>
      </c>
      <c r="D13560">
        <f t="shared" si="211"/>
        <v>0.10209863049853372</v>
      </c>
      <c r="E13560">
        <v>22151</v>
      </c>
      <c r="F13560">
        <v>7</v>
      </c>
    </row>
    <row r="13561" spans="1:6" x14ac:dyDescent="0.2">
      <c r="A13561">
        <v>1.0929107999999999E-3</v>
      </c>
      <c r="B13561">
        <v>5242</v>
      </c>
      <c r="C13561">
        <v>104.457008</v>
      </c>
      <c r="D13561">
        <f t="shared" si="211"/>
        <v>0.10210851221896383</v>
      </c>
      <c r="E13561">
        <v>22151</v>
      </c>
      <c r="F13561">
        <v>7</v>
      </c>
    </row>
    <row r="13562" spans="1:6" x14ac:dyDescent="0.2">
      <c r="A13562">
        <v>1.0938644000000001E-3</v>
      </c>
      <c r="B13562">
        <v>5243</v>
      </c>
      <c r="C13562">
        <v>104.467125</v>
      </c>
      <c r="D13562">
        <f t="shared" si="211"/>
        <v>0.10211840175953078</v>
      </c>
      <c r="E13562">
        <v>22151</v>
      </c>
      <c r="F13562">
        <v>7</v>
      </c>
    </row>
    <row r="13563" spans="1:6" x14ac:dyDescent="0.2">
      <c r="A13563">
        <v>1.0948181E-3</v>
      </c>
      <c r="B13563">
        <v>5244</v>
      </c>
      <c r="C13563">
        <v>104.477242</v>
      </c>
      <c r="D13563">
        <f t="shared" si="211"/>
        <v>0.10212829130009776</v>
      </c>
      <c r="E13563">
        <v>22152</v>
      </c>
      <c r="F13563">
        <v>6</v>
      </c>
    </row>
    <row r="13564" spans="1:6" x14ac:dyDescent="0.2">
      <c r="A13564">
        <v>1.0957718E-3</v>
      </c>
      <c r="B13564">
        <v>5245</v>
      </c>
      <c r="C13564">
        <v>104.487358</v>
      </c>
      <c r="D13564">
        <f t="shared" si="211"/>
        <v>0.1021381798631476</v>
      </c>
      <c r="E13564">
        <v>22152</v>
      </c>
      <c r="F13564">
        <v>6</v>
      </c>
    </row>
    <row r="13565" spans="1:6" x14ac:dyDescent="0.2">
      <c r="A13565">
        <v>1.0967255E-3</v>
      </c>
      <c r="B13565">
        <v>5246</v>
      </c>
      <c r="C13565">
        <v>104.497467</v>
      </c>
      <c r="D13565">
        <f t="shared" si="211"/>
        <v>0.10214806158357771</v>
      </c>
      <c r="E13565">
        <v>22152</v>
      </c>
      <c r="F13565">
        <v>6</v>
      </c>
    </row>
    <row r="13566" spans="1:6" x14ac:dyDescent="0.2">
      <c r="A13566">
        <v>1.0976791000000001E-3</v>
      </c>
      <c r="B13566">
        <v>5247</v>
      </c>
      <c r="C13566">
        <v>104.50758399999999</v>
      </c>
      <c r="D13566">
        <f t="shared" si="211"/>
        <v>0.10215795112414466</v>
      </c>
      <c r="E13566">
        <v>22152</v>
      </c>
      <c r="F13566">
        <v>6</v>
      </c>
    </row>
    <row r="13567" spans="1:6" x14ac:dyDescent="0.2">
      <c r="A13567">
        <v>1.0986328E-3</v>
      </c>
      <c r="B13567">
        <v>5248</v>
      </c>
      <c r="C13567">
        <v>104.5177</v>
      </c>
      <c r="D13567">
        <f t="shared" si="211"/>
        <v>0.10216783968719453</v>
      </c>
      <c r="E13567">
        <v>22152</v>
      </c>
      <c r="F13567">
        <v>6</v>
      </c>
    </row>
    <row r="13568" spans="1:6" x14ac:dyDescent="0.2">
      <c r="A13568">
        <v>1.0995865E-3</v>
      </c>
      <c r="B13568">
        <v>5249</v>
      </c>
      <c r="C13568">
        <v>104.527817</v>
      </c>
      <c r="D13568">
        <f t="shared" si="211"/>
        <v>0.10217772922776149</v>
      </c>
      <c r="E13568">
        <v>22152</v>
      </c>
      <c r="F13568">
        <v>6</v>
      </c>
    </row>
    <row r="13569" spans="1:6" x14ac:dyDescent="0.2">
      <c r="A13569">
        <v>1.1005402E-3</v>
      </c>
      <c r="B13569">
        <v>5250</v>
      </c>
      <c r="C13569">
        <v>104.537933</v>
      </c>
      <c r="D13569">
        <f t="shared" si="211"/>
        <v>0.10218761779081134</v>
      </c>
      <c r="E13569">
        <v>22153</v>
      </c>
      <c r="F13569">
        <v>6</v>
      </c>
    </row>
    <row r="13570" spans="1:6" x14ac:dyDescent="0.2">
      <c r="A13570">
        <v>1.1014938000000001E-3</v>
      </c>
      <c r="B13570">
        <v>5251</v>
      </c>
      <c r="C13570">
        <v>104.548042</v>
      </c>
      <c r="D13570">
        <f t="shared" ref="D13570:D13633" si="212">C13570/1023</f>
        <v>0.10219749951124144</v>
      </c>
      <c r="E13570">
        <v>22153</v>
      </c>
      <c r="F13570">
        <v>6</v>
      </c>
    </row>
    <row r="13571" spans="1:6" x14ac:dyDescent="0.2">
      <c r="A13571">
        <v>1.1024475000000001E-3</v>
      </c>
      <c r="B13571">
        <v>5252</v>
      </c>
      <c r="C13571">
        <v>104.558159</v>
      </c>
      <c r="D13571">
        <f t="shared" si="212"/>
        <v>0.10220738905180841</v>
      </c>
      <c r="E13571">
        <v>22153</v>
      </c>
      <c r="F13571">
        <v>6</v>
      </c>
    </row>
    <row r="13572" spans="1:6" x14ac:dyDescent="0.2">
      <c r="A13572">
        <v>1.1034012E-3</v>
      </c>
      <c r="B13572">
        <v>5253</v>
      </c>
      <c r="C13572">
        <v>104.568275</v>
      </c>
      <c r="D13572">
        <f t="shared" si="212"/>
        <v>0.10221727761485826</v>
      </c>
      <c r="E13572">
        <v>22153</v>
      </c>
      <c r="F13572">
        <v>6</v>
      </c>
    </row>
    <row r="13573" spans="1:6" x14ac:dyDescent="0.2">
      <c r="A13573">
        <v>1.1043549E-3</v>
      </c>
      <c r="B13573">
        <v>5254</v>
      </c>
      <c r="C13573">
        <v>104.57839199999999</v>
      </c>
      <c r="D13573">
        <f t="shared" si="212"/>
        <v>0.10222716715542521</v>
      </c>
      <c r="E13573">
        <v>22153</v>
      </c>
      <c r="F13573">
        <v>6</v>
      </c>
    </row>
    <row r="13574" spans="1:6" x14ac:dyDescent="0.2">
      <c r="A13574">
        <v>1.1053084999999999E-3</v>
      </c>
      <c r="B13574">
        <v>5255</v>
      </c>
      <c r="C13574">
        <v>104.58850099999999</v>
      </c>
      <c r="D13574">
        <f t="shared" si="212"/>
        <v>0.10223704887585532</v>
      </c>
      <c r="E13574">
        <v>22153</v>
      </c>
      <c r="F13574">
        <v>6</v>
      </c>
    </row>
    <row r="13575" spans="1:6" x14ac:dyDescent="0.2">
      <c r="A13575">
        <v>1.1062622000000001E-3</v>
      </c>
      <c r="B13575">
        <v>5256</v>
      </c>
      <c r="C13575">
        <v>104.598618</v>
      </c>
      <c r="D13575">
        <f t="shared" si="212"/>
        <v>0.10224693841642229</v>
      </c>
      <c r="E13575">
        <v>22154</v>
      </c>
      <c r="F13575">
        <v>6</v>
      </c>
    </row>
    <row r="13576" spans="1:6" x14ac:dyDescent="0.2">
      <c r="A13576">
        <v>1.1072159E-3</v>
      </c>
      <c r="B13576">
        <v>5257</v>
      </c>
      <c r="C13576">
        <v>104.608734</v>
      </c>
      <c r="D13576">
        <f t="shared" si="212"/>
        <v>0.10225682697947214</v>
      </c>
      <c r="E13576">
        <v>22154</v>
      </c>
      <c r="F13576">
        <v>6</v>
      </c>
    </row>
    <row r="13577" spans="1:6" x14ac:dyDescent="0.2">
      <c r="A13577">
        <v>1.1081696E-3</v>
      </c>
      <c r="B13577">
        <v>5258</v>
      </c>
      <c r="C13577">
        <v>104.61885100000001</v>
      </c>
      <c r="D13577">
        <f t="shared" si="212"/>
        <v>0.1022667165200391</v>
      </c>
      <c r="E13577">
        <v>22154</v>
      </c>
      <c r="F13577">
        <v>6</v>
      </c>
    </row>
    <row r="13578" spans="1:6" x14ac:dyDescent="0.2">
      <c r="A13578">
        <v>1.1091231999999999E-3</v>
      </c>
      <c r="B13578">
        <v>5259</v>
      </c>
      <c r="C13578">
        <v>104.62896000000001</v>
      </c>
      <c r="D13578">
        <f t="shared" si="212"/>
        <v>0.10227659824046921</v>
      </c>
      <c r="E13578">
        <v>22154</v>
      </c>
      <c r="F13578">
        <v>6</v>
      </c>
    </row>
    <row r="13579" spans="1:6" x14ac:dyDescent="0.2">
      <c r="A13579">
        <v>1.1100769000000001E-3</v>
      </c>
      <c r="B13579">
        <v>5260</v>
      </c>
      <c r="C13579">
        <v>104.639076</v>
      </c>
      <c r="D13579">
        <f t="shared" si="212"/>
        <v>0.10228648680351907</v>
      </c>
      <c r="E13579">
        <v>22154</v>
      </c>
      <c r="F13579">
        <v>6</v>
      </c>
    </row>
    <row r="13580" spans="1:6" x14ac:dyDescent="0.2">
      <c r="A13580">
        <v>1.1110306E-3</v>
      </c>
      <c r="B13580">
        <v>5261</v>
      </c>
      <c r="C13580">
        <v>104.649193</v>
      </c>
      <c r="D13580">
        <f t="shared" si="212"/>
        <v>0.10229637634408602</v>
      </c>
      <c r="E13580">
        <v>22154</v>
      </c>
      <c r="F13580">
        <v>6</v>
      </c>
    </row>
    <row r="13581" spans="1:6" x14ac:dyDescent="0.2">
      <c r="A13581">
        <v>1.1119843E-3</v>
      </c>
      <c r="B13581">
        <v>5262</v>
      </c>
      <c r="C13581">
        <v>104.65930899999999</v>
      </c>
      <c r="D13581">
        <f t="shared" si="212"/>
        <v>0.10230626490713587</v>
      </c>
      <c r="E13581">
        <v>22155</v>
      </c>
      <c r="F13581">
        <v>6</v>
      </c>
    </row>
    <row r="13582" spans="1:6" x14ac:dyDescent="0.2">
      <c r="A13582">
        <v>1.1129378999999999E-3</v>
      </c>
      <c r="B13582">
        <v>5263</v>
      </c>
      <c r="C13582">
        <v>104.66941799999999</v>
      </c>
      <c r="D13582">
        <f t="shared" si="212"/>
        <v>0.10231614662756598</v>
      </c>
      <c r="E13582">
        <v>22155</v>
      </c>
      <c r="F13582">
        <v>6</v>
      </c>
    </row>
    <row r="13583" spans="1:6" x14ac:dyDescent="0.2">
      <c r="A13583">
        <v>1.1138916000000001E-3</v>
      </c>
      <c r="B13583">
        <v>5264</v>
      </c>
      <c r="C13583">
        <v>104.679535</v>
      </c>
      <c r="D13583">
        <f t="shared" si="212"/>
        <v>0.10232603616813295</v>
      </c>
      <c r="E13583">
        <v>22155</v>
      </c>
      <c r="F13583">
        <v>6</v>
      </c>
    </row>
    <row r="13584" spans="1:6" x14ac:dyDescent="0.2">
      <c r="A13584">
        <v>1.1148453E-3</v>
      </c>
      <c r="B13584">
        <v>5265</v>
      </c>
      <c r="C13584">
        <v>104.689651</v>
      </c>
      <c r="D13584">
        <f t="shared" si="212"/>
        <v>0.10233592473118279</v>
      </c>
      <c r="E13584">
        <v>22155</v>
      </c>
      <c r="F13584">
        <v>6</v>
      </c>
    </row>
    <row r="13585" spans="1:6" x14ac:dyDescent="0.2">
      <c r="A13585">
        <v>1.115799E-3</v>
      </c>
      <c r="B13585">
        <v>5266</v>
      </c>
      <c r="C13585">
        <v>104.69976800000001</v>
      </c>
      <c r="D13585">
        <f t="shared" si="212"/>
        <v>0.10234581427174975</v>
      </c>
      <c r="E13585">
        <v>22155</v>
      </c>
      <c r="F13585">
        <v>6</v>
      </c>
    </row>
    <row r="13586" spans="1:6" x14ac:dyDescent="0.2">
      <c r="A13586">
        <v>1.1167525999999999E-3</v>
      </c>
      <c r="B13586">
        <v>5267</v>
      </c>
      <c r="C13586">
        <v>104.709885</v>
      </c>
      <c r="D13586">
        <f t="shared" si="212"/>
        <v>0.10235570381231672</v>
      </c>
      <c r="E13586">
        <v>22155</v>
      </c>
      <c r="F13586">
        <v>6</v>
      </c>
    </row>
    <row r="13587" spans="1:6" x14ac:dyDescent="0.2">
      <c r="A13587">
        <v>1.1177063000000001E-3</v>
      </c>
      <c r="B13587">
        <v>5268</v>
      </c>
      <c r="C13587">
        <v>104.719994</v>
      </c>
      <c r="D13587">
        <f t="shared" si="212"/>
        <v>0.10236558553274683</v>
      </c>
      <c r="E13587">
        <v>22156</v>
      </c>
      <c r="F13587">
        <v>7</v>
      </c>
    </row>
    <row r="13588" spans="1:6" x14ac:dyDescent="0.2">
      <c r="A13588">
        <v>1.1186600000000001E-3</v>
      </c>
      <c r="B13588">
        <v>5269</v>
      </c>
      <c r="C13588">
        <v>104.73011</v>
      </c>
      <c r="D13588">
        <f t="shared" si="212"/>
        <v>0.10237547409579667</v>
      </c>
      <c r="E13588">
        <v>22156</v>
      </c>
      <c r="F13588">
        <v>7</v>
      </c>
    </row>
    <row r="13589" spans="1:6" x14ac:dyDescent="0.2">
      <c r="A13589">
        <v>1.1196136E-3</v>
      </c>
      <c r="B13589">
        <v>5270</v>
      </c>
      <c r="C13589">
        <v>104.740227</v>
      </c>
      <c r="D13589">
        <f t="shared" si="212"/>
        <v>0.10238536363636364</v>
      </c>
      <c r="E13589">
        <v>22156</v>
      </c>
      <c r="F13589">
        <v>7</v>
      </c>
    </row>
    <row r="13590" spans="1:6" x14ac:dyDescent="0.2">
      <c r="A13590">
        <v>1.1205672999999999E-3</v>
      </c>
      <c r="B13590">
        <v>5271</v>
      </c>
      <c r="C13590">
        <v>104.750343</v>
      </c>
      <c r="D13590">
        <f t="shared" si="212"/>
        <v>0.10239525219941349</v>
      </c>
      <c r="E13590">
        <v>22156</v>
      </c>
      <c r="F13590">
        <v>7</v>
      </c>
    </row>
    <row r="13591" spans="1:6" x14ac:dyDescent="0.2">
      <c r="A13591">
        <v>1.1215210000000001E-3</v>
      </c>
      <c r="B13591">
        <v>5272</v>
      </c>
      <c r="C13591">
        <v>104.760452</v>
      </c>
      <c r="D13591">
        <f t="shared" si="212"/>
        <v>0.1024051339198436</v>
      </c>
      <c r="E13591">
        <v>22156</v>
      </c>
      <c r="F13591">
        <v>7</v>
      </c>
    </row>
    <row r="13592" spans="1:6" x14ac:dyDescent="0.2">
      <c r="A13592">
        <v>1.1224747000000001E-3</v>
      </c>
      <c r="B13592">
        <v>5273</v>
      </c>
      <c r="C13592">
        <v>104.77056899999999</v>
      </c>
      <c r="D13592">
        <f t="shared" si="212"/>
        <v>0.10241502346041055</v>
      </c>
      <c r="E13592">
        <v>22156</v>
      </c>
      <c r="F13592">
        <v>7</v>
      </c>
    </row>
    <row r="13593" spans="1:6" x14ac:dyDescent="0.2">
      <c r="A13593">
        <v>1.1234283E-3</v>
      </c>
      <c r="B13593">
        <v>5274</v>
      </c>
      <c r="C13593">
        <v>104.78068500000001</v>
      </c>
      <c r="D13593">
        <f t="shared" si="212"/>
        <v>0.10242491202346042</v>
      </c>
      <c r="E13593">
        <v>22156</v>
      </c>
      <c r="F13593">
        <v>7</v>
      </c>
    </row>
    <row r="13594" spans="1:6" x14ac:dyDescent="0.2">
      <c r="A13594">
        <v>1.1243819999999999E-3</v>
      </c>
      <c r="B13594">
        <v>5275</v>
      </c>
      <c r="C13594">
        <v>104.790802</v>
      </c>
      <c r="D13594">
        <f t="shared" si="212"/>
        <v>0.10243480156402737</v>
      </c>
      <c r="E13594">
        <v>22157</v>
      </c>
      <c r="F13594">
        <v>6</v>
      </c>
    </row>
    <row r="13595" spans="1:6" x14ac:dyDescent="0.2">
      <c r="A13595">
        <v>1.1253356999999999E-3</v>
      </c>
      <c r="B13595">
        <v>5276</v>
      </c>
      <c r="C13595">
        <v>104.80091899999999</v>
      </c>
      <c r="D13595">
        <f t="shared" si="212"/>
        <v>0.10244469110459432</v>
      </c>
      <c r="E13595">
        <v>22157</v>
      </c>
      <c r="F13595">
        <v>6</v>
      </c>
    </row>
    <row r="13596" spans="1:6" x14ac:dyDescent="0.2">
      <c r="A13596">
        <v>1.1262894000000001E-3</v>
      </c>
      <c r="B13596">
        <v>5277</v>
      </c>
      <c r="C13596">
        <v>104.81102799999999</v>
      </c>
      <c r="D13596">
        <f t="shared" si="212"/>
        <v>0.10245457282502443</v>
      </c>
      <c r="E13596">
        <v>22157</v>
      </c>
      <c r="F13596">
        <v>6</v>
      </c>
    </row>
    <row r="13597" spans="1:6" x14ac:dyDescent="0.2">
      <c r="A13597">
        <v>1.127243E-3</v>
      </c>
      <c r="B13597">
        <v>5278</v>
      </c>
      <c r="C13597">
        <v>104.821144</v>
      </c>
      <c r="D13597">
        <f t="shared" si="212"/>
        <v>0.1024644613880743</v>
      </c>
      <c r="E13597">
        <v>22157</v>
      </c>
      <c r="F13597">
        <v>6</v>
      </c>
    </row>
    <row r="13598" spans="1:6" x14ac:dyDescent="0.2">
      <c r="A13598">
        <v>1.1281967E-3</v>
      </c>
      <c r="B13598">
        <v>5279</v>
      </c>
      <c r="C13598">
        <v>104.831261</v>
      </c>
      <c r="D13598">
        <f t="shared" si="212"/>
        <v>0.10247435092864125</v>
      </c>
      <c r="E13598">
        <v>22157</v>
      </c>
      <c r="F13598">
        <v>6</v>
      </c>
    </row>
    <row r="13599" spans="1:6" x14ac:dyDescent="0.2">
      <c r="A13599">
        <v>1.1291503999999999E-3</v>
      </c>
      <c r="B13599">
        <v>5280</v>
      </c>
      <c r="C13599">
        <v>104.84137699999999</v>
      </c>
      <c r="D13599">
        <f t="shared" si="212"/>
        <v>0.1024842394916911</v>
      </c>
      <c r="E13599">
        <v>22157</v>
      </c>
      <c r="F13599">
        <v>6</v>
      </c>
    </row>
    <row r="13600" spans="1:6" x14ac:dyDescent="0.2">
      <c r="A13600">
        <v>1.1301041000000001E-3</v>
      </c>
      <c r="B13600">
        <v>5281</v>
      </c>
      <c r="C13600">
        <v>104.85148599999999</v>
      </c>
      <c r="D13600">
        <f t="shared" si="212"/>
        <v>0.1024941212121212</v>
      </c>
      <c r="E13600">
        <v>22158</v>
      </c>
      <c r="F13600">
        <v>6</v>
      </c>
    </row>
    <row r="13601" spans="1:6" x14ac:dyDescent="0.2">
      <c r="A13601">
        <v>1.1310577E-3</v>
      </c>
      <c r="B13601">
        <v>5282</v>
      </c>
      <c r="C13601">
        <v>104.861603</v>
      </c>
      <c r="D13601">
        <f t="shared" si="212"/>
        <v>0.10250401075268817</v>
      </c>
      <c r="E13601">
        <v>22158</v>
      </c>
      <c r="F13601">
        <v>6</v>
      </c>
    </row>
    <row r="13602" spans="1:6" x14ac:dyDescent="0.2">
      <c r="A13602">
        <v>1.1320114E-3</v>
      </c>
      <c r="B13602">
        <v>5283</v>
      </c>
      <c r="C13602">
        <v>104.871719</v>
      </c>
      <c r="D13602">
        <f t="shared" si="212"/>
        <v>0.10251389931573802</v>
      </c>
      <c r="E13602">
        <v>22158</v>
      </c>
      <c r="F13602">
        <v>6</v>
      </c>
    </row>
    <row r="13603" spans="1:6" x14ac:dyDescent="0.2">
      <c r="A13603">
        <v>1.1329650999999999E-3</v>
      </c>
      <c r="B13603">
        <v>5284</v>
      </c>
      <c r="C13603">
        <v>104.88183600000001</v>
      </c>
      <c r="D13603">
        <f t="shared" si="212"/>
        <v>0.10252378885630499</v>
      </c>
      <c r="E13603">
        <v>22158</v>
      </c>
      <c r="F13603">
        <v>6</v>
      </c>
    </row>
    <row r="13604" spans="1:6" x14ac:dyDescent="0.2">
      <c r="A13604">
        <v>1.1339188000000001E-3</v>
      </c>
      <c r="B13604">
        <v>5285</v>
      </c>
      <c r="C13604">
        <v>104.891953</v>
      </c>
      <c r="D13604">
        <f t="shared" si="212"/>
        <v>0.10253367839687194</v>
      </c>
      <c r="E13604">
        <v>22158</v>
      </c>
      <c r="F13604">
        <v>6</v>
      </c>
    </row>
    <row r="13605" spans="1:6" x14ac:dyDescent="0.2">
      <c r="A13605">
        <v>1.1348724E-3</v>
      </c>
      <c r="B13605">
        <v>5286</v>
      </c>
      <c r="C13605">
        <v>104.902061</v>
      </c>
      <c r="D13605">
        <f t="shared" si="212"/>
        <v>0.10254355913978495</v>
      </c>
      <c r="E13605">
        <v>22158</v>
      </c>
      <c r="F13605">
        <v>6</v>
      </c>
    </row>
    <row r="13606" spans="1:6" x14ac:dyDescent="0.2">
      <c r="A13606">
        <v>1.1358261E-3</v>
      </c>
      <c r="B13606">
        <v>5287</v>
      </c>
      <c r="C13606">
        <v>104.912178</v>
      </c>
      <c r="D13606">
        <f t="shared" si="212"/>
        <v>0.10255344868035191</v>
      </c>
      <c r="E13606">
        <v>22159</v>
      </c>
      <c r="F13606">
        <v>6</v>
      </c>
    </row>
    <row r="13607" spans="1:6" x14ac:dyDescent="0.2">
      <c r="A13607">
        <v>1.1367797999999999E-3</v>
      </c>
      <c r="B13607">
        <v>5288</v>
      </c>
      <c r="C13607">
        <v>104.92229500000001</v>
      </c>
      <c r="D13607">
        <f t="shared" si="212"/>
        <v>0.10256333822091887</v>
      </c>
      <c r="E13607">
        <v>22159</v>
      </c>
      <c r="F13607">
        <v>6</v>
      </c>
    </row>
    <row r="13608" spans="1:6" x14ac:dyDescent="0.2">
      <c r="A13608">
        <v>1.1377335000000001E-3</v>
      </c>
      <c r="B13608">
        <v>5289</v>
      </c>
      <c r="C13608">
        <v>104.932411</v>
      </c>
      <c r="D13608">
        <f t="shared" si="212"/>
        <v>0.10257322678396873</v>
      </c>
      <c r="E13608">
        <v>22159</v>
      </c>
      <c r="F13608">
        <v>6</v>
      </c>
    </row>
    <row r="13609" spans="1:6" x14ac:dyDescent="0.2">
      <c r="A13609">
        <v>1.1386871E-3</v>
      </c>
      <c r="B13609">
        <v>5290</v>
      </c>
      <c r="C13609">
        <v>104.94252</v>
      </c>
      <c r="D13609">
        <f t="shared" si="212"/>
        <v>0.10258310850439883</v>
      </c>
      <c r="E13609">
        <v>22159</v>
      </c>
      <c r="F13609">
        <v>6</v>
      </c>
    </row>
    <row r="13610" spans="1:6" x14ac:dyDescent="0.2">
      <c r="A13610">
        <v>1.1396408E-3</v>
      </c>
      <c r="B13610">
        <v>5291</v>
      </c>
      <c r="C13610">
        <v>104.952637</v>
      </c>
      <c r="D13610">
        <f t="shared" si="212"/>
        <v>0.10259299804496579</v>
      </c>
      <c r="E13610">
        <v>22159</v>
      </c>
      <c r="F13610">
        <v>6</v>
      </c>
    </row>
    <row r="13611" spans="1:6" x14ac:dyDescent="0.2">
      <c r="A13611">
        <v>1.1405944999999999E-3</v>
      </c>
      <c r="B13611">
        <v>5292</v>
      </c>
      <c r="C13611">
        <v>104.96275300000001</v>
      </c>
      <c r="D13611">
        <f t="shared" si="212"/>
        <v>0.10260288660801564</v>
      </c>
      <c r="E13611">
        <v>22159</v>
      </c>
      <c r="F13611">
        <v>6</v>
      </c>
    </row>
    <row r="13612" spans="1:6" x14ac:dyDescent="0.2">
      <c r="A13612">
        <v>1.1415481999999999E-3</v>
      </c>
      <c r="B13612">
        <v>5293</v>
      </c>
      <c r="C13612">
        <v>104.97287</v>
      </c>
      <c r="D13612">
        <f t="shared" si="212"/>
        <v>0.10261277614858261</v>
      </c>
      <c r="E13612">
        <v>22160</v>
      </c>
      <c r="F13612">
        <v>6</v>
      </c>
    </row>
    <row r="13613" spans="1:6" x14ac:dyDescent="0.2">
      <c r="A13613">
        <v>1.1425018E-3</v>
      </c>
      <c r="B13613">
        <v>5294</v>
      </c>
      <c r="C13613">
        <v>104.982986</v>
      </c>
      <c r="D13613">
        <f t="shared" si="212"/>
        <v>0.10262266471163245</v>
      </c>
      <c r="E13613">
        <v>22160</v>
      </c>
      <c r="F13613">
        <v>6</v>
      </c>
    </row>
    <row r="13614" spans="1:6" x14ac:dyDescent="0.2">
      <c r="A13614">
        <v>1.1434555E-3</v>
      </c>
      <c r="B13614">
        <v>5295</v>
      </c>
      <c r="C13614">
        <v>104.993095</v>
      </c>
      <c r="D13614">
        <f t="shared" si="212"/>
        <v>0.10263254643206256</v>
      </c>
      <c r="E13614">
        <v>22160</v>
      </c>
      <c r="F13614">
        <v>6</v>
      </c>
    </row>
    <row r="13615" spans="1:6" x14ac:dyDescent="0.2">
      <c r="A13615">
        <v>1.1444091999999999E-3</v>
      </c>
      <c r="B13615">
        <v>5296</v>
      </c>
      <c r="C13615">
        <v>105.003212</v>
      </c>
      <c r="D13615">
        <f t="shared" si="212"/>
        <v>0.10264243597262952</v>
      </c>
      <c r="E13615">
        <v>22160</v>
      </c>
      <c r="F13615">
        <v>6</v>
      </c>
    </row>
    <row r="13616" spans="1:6" x14ac:dyDescent="0.2">
      <c r="A13616">
        <v>1.1453628999999999E-3</v>
      </c>
      <c r="B13616">
        <v>5297</v>
      </c>
      <c r="C13616">
        <v>105.013329</v>
      </c>
      <c r="D13616">
        <f t="shared" si="212"/>
        <v>0.10265232551319647</v>
      </c>
      <c r="E13616">
        <v>22160</v>
      </c>
      <c r="F13616">
        <v>6</v>
      </c>
    </row>
    <row r="13617" spans="1:6" x14ac:dyDescent="0.2">
      <c r="A13617">
        <v>1.1463165E-3</v>
      </c>
      <c r="B13617">
        <v>5298</v>
      </c>
      <c r="C13617">
        <v>105.023445</v>
      </c>
      <c r="D13617">
        <f t="shared" si="212"/>
        <v>0.10266221407624633</v>
      </c>
      <c r="E13617">
        <v>22160</v>
      </c>
      <c r="F13617">
        <v>6</v>
      </c>
    </row>
    <row r="13618" spans="1:6" x14ac:dyDescent="0.2">
      <c r="A13618">
        <v>1.1472702E-3</v>
      </c>
      <c r="B13618">
        <v>5299</v>
      </c>
      <c r="C13618">
        <v>105.033554</v>
      </c>
      <c r="D13618">
        <f t="shared" si="212"/>
        <v>0.10267209579667644</v>
      </c>
      <c r="E13618">
        <v>22161</v>
      </c>
      <c r="F13618">
        <v>6</v>
      </c>
    </row>
    <row r="13619" spans="1:6" x14ac:dyDescent="0.2">
      <c r="A13619">
        <v>1.1482239E-3</v>
      </c>
      <c r="B13619">
        <v>5300</v>
      </c>
      <c r="C13619">
        <v>105.043671</v>
      </c>
      <c r="D13619">
        <f t="shared" si="212"/>
        <v>0.1026819853372434</v>
      </c>
      <c r="E13619">
        <v>22161</v>
      </c>
      <c r="F13619">
        <v>6</v>
      </c>
    </row>
    <row r="13620" spans="1:6" x14ac:dyDescent="0.2">
      <c r="A13620">
        <v>1.1491775999999999E-3</v>
      </c>
      <c r="B13620">
        <v>5301</v>
      </c>
      <c r="C13620">
        <v>105.053787</v>
      </c>
      <c r="D13620">
        <f t="shared" si="212"/>
        <v>0.10269187390029326</v>
      </c>
      <c r="E13620">
        <v>22161</v>
      </c>
      <c r="F13620">
        <v>6</v>
      </c>
    </row>
    <row r="13621" spans="1:6" x14ac:dyDescent="0.2">
      <c r="A13621">
        <v>1.1501312000000001E-3</v>
      </c>
      <c r="B13621">
        <v>5302</v>
      </c>
      <c r="C13621">
        <v>105.06390399999999</v>
      </c>
      <c r="D13621">
        <f t="shared" si="212"/>
        <v>0.10270176344086021</v>
      </c>
      <c r="E13621">
        <v>22161</v>
      </c>
      <c r="F13621">
        <v>6</v>
      </c>
    </row>
    <row r="13622" spans="1:6" x14ac:dyDescent="0.2">
      <c r="A13622">
        <v>1.1510849E-3</v>
      </c>
      <c r="B13622">
        <v>5303</v>
      </c>
      <c r="C13622">
        <v>105.07402</v>
      </c>
      <c r="D13622">
        <f t="shared" si="212"/>
        <v>0.10271165200391007</v>
      </c>
      <c r="E13622">
        <v>22161</v>
      </c>
      <c r="F13622">
        <v>6</v>
      </c>
    </row>
    <row r="13623" spans="1:6" x14ac:dyDescent="0.2">
      <c r="A13623">
        <v>1.1520386E-3</v>
      </c>
      <c r="B13623">
        <v>5304</v>
      </c>
      <c r="C13623">
        <v>105.084129</v>
      </c>
      <c r="D13623">
        <f t="shared" si="212"/>
        <v>0.10272153372434017</v>
      </c>
      <c r="E13623">
        <v>22161</v>
      </c>
      <c r="F13623">
        <v>6</v>
      </c>
    </row>
    <row r="13624" spans="1:6" x14ac:dyDescent="0.2">
      <c r="A13624">
        <v>1.1529922000000001E-3</v>
      </c>
      <c r="B13624">
        <v>5305</v>
      </c>
      <c r="C13624">
        <v>105.094246</v>
      </c>
      <c r="D13624">
        <f t="shared" si="212"/>
        <v>0.10273142326490714</v>
      </c>
      <c r="E13624">
        <v>22162</v>
      </c>
      <c r="F13624">
        <v>7</v>
      </c>
    </row>
    <row r="13625" spans="1:6" x14ac:dyDescent="0.2">
      <c r="A13625">
        <v>1.1539459000000001E-3</v>
      </c>
      <c r="B13625">
        <v>5306</v>
      </c>
      <c r="C13625">
        <v>105.10436199999999</v>
      </c>
      <c r="D13625">
        <f t="shared" si="212"/>
        <v>0.10274131182795698</v>
      </c>
      <c r="E13625">
        <v>22162</v>
      </c>
      <c r="F13625">
        <v>7</v>
      </c>
    </row>
    <row r="13626" spans="1:6" x14ac:dyDescent="0.2">
      <c r="A13626">
        <v>1.1548996E-3</v>
      </c>
      <c r="B13626">
        <v>5307</v>
      </c>
      <c r="C13626">
        <v>105.114479</v>
      </c>
      <c r="D13626">
        <f t="shared" si="212"/>
        <v>0.10275120136852395</v>
      </c>
      <c r="E13626">
        <v>22162</v>
      </c>
      <c r="F13626">
        <v>7</v>
      </c>
    </row>
    <row r="13627" spans="1:6" x14ac:dyDescent="0.2">
      <c r="A13627">
        <v>1.1558533E-3</v>
      </c>
      <c r="B13627">
        <v>5308</v>
      </c>
      <c r="C13627">
        <v>105.124588</v>
      </c>
      <c r="D13627">
        <f t="shared" si="212"/>
        <v>0.10276108308895406</v>
      </c>
      <c r="E13627">
        <v>22162</v>
      </c>
      <c r="F13627">
        <v>7</v>
      </c>
    </row>
    <row r="13628" spans="1:6" x14ac:dyDescent="0.2">
      <c r="A13628">
        <v>1.1568068999999999E-3</v>
      </c>
      <c r="B13628">
        <v>5309</v>
      </c>
      <c r="C13628">
        <v>105.134705</v>
      </c>
      <c r="D13628">
        <f t="shared" si="212"/>
        <v>0.10277097262952101</v>
      </c>
      <c r="E13628">
        <v>22162</v>
      </c>
      <c r="F13628">
        <v>7</v>
      </c>
    </row>
    <row r="13629" spans="1:6" x14ac:dyDescent="0.2">
      <c r="A13629">
        <v>1.1577606000000001E-3</v>
      </c>
      <c r="B13629">
        <v>5310</v>
      </c>
      <c r="C13629">
        <v>105.14482099999999</v>
      </c>
      <c r="D13629">
        <f t="shared" si="212"/>
        <v>0.10278086119257086</v>
      </c>
      <c r="E13629">
        <v>22162</v>
      </c>
      <c r="F13629">
        <v>7</v>
      </c>
    </row>
    <row r="13630" spans="1:6" x14ac:dyDescent="0.2">
      <c r="A13630">
        <v>1.1587143E-3</v>
      </c>
      <c r="B13630">
        <v>5311</v>
      </c>
      <c r="C13630">
        <v>105.154938</v>
      </c>
      <c r="D13630">
        <f t="shared" si="212"/>
        <v>0.10279075073313783</v>
      </c>
      <c r="E13630">
        <v>22162</v>
      </c>
      <c r="F13630">
        <v>7</v>
      </c>
    </row>
    <row r="13631" spans="1:6" x14ac:dyDescent="0.2">
      <c r="A13631">
        <v>1.159668E-3</v>
      </c>
      <c r="B13631">
        <v>5312</v>
      </c>
      <c r="C13631">
        <v>105.165054</v>
      </c>
      <c r="D13631">
        <f t="shared" si="212"/>
        <v>0.10280063929618768</v>
      </c>
      <c r="E13631">
        <v>22163</v>
      </c>
      <c r="F13631">
        <v>6</v>
      </c>
    </row>
    <row r="13632" spans="1:6" x14ac:dyDescent="0.2">
      <c r="A13632">
        <v>1.1606215999999999E-3</v>
      </c>
      <c r="B13632">
        <v>5313</v>
      </c>
      <c r="C13632">
        <v>105.175163</v>
      </c>
      <c r="D13632">
        <f t="shared" si="212"/>
        <v>0.10281052101661779</v>
      </c>
      <c r="E13632">
        <v>22163</v>
      </c>
      <c r="F13632">
        <v>6</v>
      </c>
    </row>
    <row r="13633" spans="1:6" x14ac:dyDescent="0.2">
      <c r="A13633">
        <v>1.1615753000000001E-3</v>
      </c>
      <c r="B13633">
        <v>5314</v>
      </c>
      <c r="C13633">
        <v>105.18528000000001</v>
      </c>
      <c r="D13633">
        <f t="shared" si="212"/>
        <v>0.10282041055718476</v>
      </c>
      <c r="E13633">
        <v>22163</v>
      </c>
      <c r="F13633">
        <v>6</v>
      </c>
    </row>
    <row r="13634" spans="1:6" x14ac:dyDescent="0.2">
      <c r="A13634">
        <v>1.162529E-3</v>
      </c>
      <c r="B13634">
        <v>5315</v>
      </c>
      <c r="C13634">
        <v>105.195396</v>
      </c>
      <c r="D13634">
        <f t="shared" ref="D13634:D13697" si="213">C13634/1023</f>
        <v>0.1028302991202346</v>
      </c>
      <c r="E13634">
        <v>22163</v>
      </c>
      <c r="F13634">
        <v>6</v>
      </c>
    </row>
    <row r="13635" spans="1:6" x14ac:dyDescent="0.2">
      <c r="A13635">
        <v>1.1634827E-3</v>
      </c>
      <c r="B13635">
        <v>5316</v>
      </c>
      <c r="C13635">
        <v>105.205513</v>
      </c>
      <c r="D13635">
        <f t="shared" si="213"/>
        <v>0.10284018866080157</v>
      </c>
      <c r="E13635">
        <v>22163</v>
      </c>
      <c r="F13635">
        <v>6</v>
      </c>
    </row>
    <row r="13636" spans="1:6" x14ac:dyDescent="0.2">
      <c r="A13636">
        <v>1.1644362999999999E-3</v>
      </c>
      <c r="B13636">
        <v>5317</v>
      </c>
      <c r="C13636">
        <v>105.215622</v>
      </c>
      <c r="D13636">
        <f t="shared" si="213"/>
        <v>0.10285007038123167</v>
      </c>
      <c r="E13636">
        <v>22163</v>
      </c>
      <c r="F13636">
        <v>6</v>
      </c>
    </row>
    <row r="13637" spans="1:6" x14ac:dyDescent="0.2">
      <c r="A13637">
        <v>1.1653900000000001E-3</v>
      </c>
      <c r="B13637">
        <v>5318</v>
      </c>
      <c r="C13637">
        <v>105.225739</v>
      </c>
      <c r="D13637">
        <f t="shared" si="213"/>
        <v>0.10285995992179864</v>
      </c>
      <c r="E13637">
        <v>22164</v>
      </c>
      <c r="F13637">
        <v>6</v>
      </c>
    </row>
    <row r="13638" spans="1:6" x14ac:dyDescent="0.2">
      <c r="A13638">
        <v>1.1663437E-3</v>
      </c>
      <c r="B13638">
        <v>5319</v>
      </c>
      <c r="C13638">
        <v>105.235855</v>
      </c>
      <c r="D13638">
        <f t="shared" si="213"/>
        <v>0.10286984848484848</v>
      </c>
      <c r="E13638">
        <v>22164</v>
      </c>
      <c r="F13638">
        <v>6</v>
      </c>
    </row>
    <row r="13639" spans="1:6" x14ac:dyDescent="0.2">
      <c r="A13639">
        <v>1.1672974E-3</v>
      </c>
      <c r="B13639">
        <v>5320</v>
      </c>
      <c r="C13639">
        <v>105.24597199999999</v>
      </c>
      <c r="D13639">
        <f t="shared" si="213"/>
        <v>0.10287973802541545</v>
      </c>
      <c r="E13639">
        <v>22164</v>
      </c>
      <c r="F13639">
        <v>6</v>
      </c>
    </row>
    <row r="13640" spans="1:6" x14ac:dyDescent="0.2">
      <c r="A13640">
        <v>1.1682509999999999E-3</v>
      </c>
      <c r="B13640">
        <v>5321</v>
      </c>
      <c r="C13640">
        <v>105.25608099999999</v>
      </c>
      <c r="D13640">
        <f t="shared" si="213"/>
        <v>0.10288961974584555</v>
      </c>
      <c r="E13640">
        <v>22164</v>
      </c>
      <c r="F13640">
        <v>6</v>
      </c>
    </row>
    <row r="13641" spans="1:6" x14ac:dyDescent="0.2">
      <c r="A13641">
        <v>1.1692047000000001E-3</v>
      </c>
      <c r="B13641">
        <v>5322</v>
      </c>
      <c r="C13641">
        <v>105.26619700000001</v>
      </c>
      <c r="D13641">
        <f t="shared" si="213"/>
        <v>0.10289950830889541</v>
      </c>
      <c r="E13641">
        <v>22164</v>
      </c>
      <c r="F13641">
        <v>6</v>
      </c>
    </row>
    <row r="13642" spans="1:6" x14ac:dyDescent="0.2">
      <c r="A13642">
        <v>1.1701584000000001E-3</v>
      </c>
      <c r="B13642">
        <v>5323</v>
      </c>
      <c r="C13642">
        <v>105.276314</v>
      </c>
      <c r="D13642">
        <f t="shared" si="213"/>
        <v>0.10290939784946236</v>
      </c>
      <c r="E13642">
        <v>22164</v>
      </c>
      <c r="F13642">
        <v>6</v>
      </c>
    </row>
    <row r="13643" spans="1:6" x14ac:dyDescent="0.2">
      <c r="A13643">
        <v>1.1711121E-3</v>
      </c>
      <c r="B13643">
        <v>5324</v>
      </c>
      <c r="C13643">
        <v>105.28643</v>
      </c>
      <c r="D13643">
        <f t="shared" si="213"/>
        <v>0.10291928641251222</v>
      </c>
      <c r="E13643">
        <v>22165</v>
      </c>
      <c r="F13643">
        <v>6</v>
      </c>
    </row>
    <row r="13644" spans="1:6" x14ac:dyDescent="0.2">
      <c r="A13644">
        <v>1.1720656999999999E-3</v>
      </c>
      <c r="B13644">
        <v>5325</v>
      </c>
      <c r="C13644">
        <v>105.296539</v>
      </c>
      <c r="D13644">
        <f t="shared" si="213"/>
        <v>0.10292916813294233</v>
      </c>
      <c r="E13644">
        <v>22165</v>
      </c>
      <c r="F13644">
        <v>6</v>
      </c>
    </row>
    <row r="13645" spans="1:6" x14ac:dyDescent="0.2">
      <c r="A13645">
        <v>1.1730194000000001E-3</v>
      </c>
      <c r="B13645">
        <v>5326</v>
      </c>
      <c r="C13645">
        <v>105.306656</v>
      </c>
      <c r="D13645">
        <f t="shared" si="213"/>
        <v>0.10293905767350929</v>
      </c>
      <c r="E13645">
        <v>22165</v>
      </c>
      <c r="F13645">
        <v>6</v>
      </c>
    </row>
    <row r="13646" spans="1:6" x14ac:dyDescent="0.2">
      <c r="A13646">
        <v>1.1739731000000001E-3</v>
      </c>
      <c r="B13646">
        <v>5327</v>
      </c>
      <c r="C13646">
        <v>105.316772</v>
      </c>
      <c r="D13646">
        <f t="shared" si="213"/>
        <v>0.10294894623655915</v>
      </c>
      <c r="E13646">
        <v>22165</v>
      </c>
      <c r="F13646">
        <v>6</v>
      </c>
    </row>
    <row r="13647" spans="1:6" x14ac:dyDescent="0.2">
      <c r="A13647">
        <v>1.1749268E-3</v>
      </c>
      <c r="B13647">
        <v>5328</v>
      </c>
      <c r="C13647">
        <v>105.32688899999999</v>
      </c>
      <c r="D13647">
        <f t="shared" si="213"/>
        <v>0.1029588357771261</v>
      </c>
      <c r="E13647">
        <v>22165</v>
      </c>
      <c r="F13647">
        <v>6</v>
      </c>
    </row>
    <row r="13648" spans="1:6" x14ac:dyDescent="0.2">
      <c r="A13648">
        <v>1.1758803999999999E-3</v>
      </c>
      <c r="B13648">
        <v>5329</v>
      </c>
      <c r="C13648">
        <v>105.337006</v>
      </c>
      <c r="D13648">
        <f t="shared" si="213"/>
        <v>0.10296872531769306</v>
      </c>
      <c r="E13648">
        <v>22165</v>
      </c>
      <c r="F13648">
        <v>6</v>
      </c>
    </row>
    <row r="13649" spans="1:6" x14ac:dyDescent="0.2">
      <c r="A13649">
        <v>1.1768340999999999E-3</v>
      </c>
      <c r="B13649">
        <v>5330</v>
      </c>
      <c r="C13649">
        <v>105.347115</v>
      </c>
      <c r="D13649">
        <f t="shared" si="213"/>
        <v>0.10297860703812317</v>
      </c>
      <c r="E13649">
        <v>22166</v>
      </c>
      <c r="F13649">
        <v>6</v>
      </c>
    </row>
    <row r="13650" spans="1:6" x14ac:dyDescent="0.2">
      <c r="A13650">
        <v>1.1777878000000001E-3</v>
      </c>
      <c r="B13650">
        <v>5331</v>
      </c>
      <c r="C13650">
        <v>105.357231</v>
      </c>
      <c r="D13650">
        <f t="shared" si="213"/>
        <v>0.10298849560117301</v>
      </c>
      <c r="E13650">
        <v>22166</v>
      </c>
      <c r="F13650">
        <v>6</v>
      </c>
    </row>
    <row r="13651" spans="1:6" x14ac:dyDescent="0.2">
      <c r="A13651">
        <v>1.1787415E-3</v>
      </c>
      <c r="B13651">
        <v>5332</v>
      </c>
      <c r="C13651">
        <v>105.36734800000001</v>
      </c>
      <c r="D13651">
        <f t="shared" si="213"/>
        <v>0.10299838514173999</v>
      </c>
      <c r="E13651">
        <v>22166</v>
      </c>
      <c r="F13651">
        <v>6</v>
      </c>
    </row>
    <row r="13652" spans="1:6" x14ac:dyDescent="0.2">
      <c r="A13652">
        <v>1.1796951E-3</v>
      </c>
      <c r="B13652">
        <v>5333</v>
      </c>
      <c r="C13652">
        <v>105.377464</v>
      </c>
      <c r="D13652">
        <f t="shared" si="213"/>
        <v>0.10300827370478984</v>
      </c>
      <c r="E13652">
        <v>22166</v>
      </c>
      <c r="F13652">
        <v>6</v>
      </c>
    </row>
    <row r="13653" spans="1:6" x14ac:dyDescent="0.2">
      <c r="A13653">
        <v>1.1806487999999999E-3</v>
      </c>
      <c r="B13653">
        <v>5334</v>
      </c>
      <c r="C13653">
        <v>105.387573</v>
      </c>
      <c r="D13653">
        <f t="shared" si="213"/>
        <v>0.10301815542521994</v>
      </c>
      <c r="E13653">
        <v>22166</v>
      </c>
      <c r="F13653">
        <v>6</v>
      </c>
    </row>
    <row r="13654" spans="1:6" x14ac:dyDescent="0.2">
      <c r="A13654">
        <v>1.1816025000000001E-3</v>
      </c>
      <c r="B13654">
        <v>5335</v>
      </c>
      <c r="C13654">
        <v>105.39769</v>
      </c>
      <c r="D13654">
        <f t="shared" si="213"/>
        <v>0.10302804496578689</v>
      </c>
      <c r="E13654">
        <v>22166</v>
      </c>
      <c r="F13654">
        <v>6</v>
      </c>
    </row>
    <row r="13655" spans="1:6" x14ac:dyDescent="0.2">
      <c r="A13655">
        <v>1.1825562E-3</v>
      </c>
      <c r="B13655">
        <v>5336</v>
      </c>
      <c r="C13655">
        <v>105.40780599999999</v>
      </c>
      <c r="D13655">
        <f t="shared" si="213"/>
        <v>0.10303793352883675</v>
      </c>
      <c r="E13655">
        <v>22167</v>
      </c>
      <c r="F13655">
        <v>7</v>
      </c>
    </row>
    <row r="13656" spans="1:6" x14ac:dyDescent="0.2">
      <c r="A13656">
        <v>1.1835098E-3</v>
      </c>
      <c r="B13656">
        <v>5337</v>
      </c>
      <c r="C13656">
        <v>105.417923</v>
      </c>
      <c r="D13656">
        <f t="shared" si="213"/>
        <v>0.10304782306940372</v>
      </c>
      <c r="E13656">
        <v>22167</v>
      </c>
      <c r="F13656">
        <v>7</v>
      </c>
    </row>
    <row r="13657" spans="1:6" x14ac:dyDescent="0.2">
      <c r="A13657">
        <v>1.1844634999999999E-3</v>
      </c>
      <c r="B13657">
        <v>5338</v>
      </c>
      <c r="C13657">
        <v>105.42804</v>
      </c>
      <c r="D13657">
        <f t="shared" si="213"/>
        <v>0.10305771260997067</v>
      </c>
      <c r="E13657">
        <v>22167</v>
      </c>
      <c r="F13657">
        <v>7</v>
      </c>
    </row>
    <row r="13658" spans="1:6" x14ac:dyDescent="0.2">
      <c r="A13658">
        <v>1.1854172000000001E-3</v>
      </c>
      <c r="B13658">
        <v>5339</v>
      </c>
      <c r="C13658">
        <v>105.438148</v>
      </c>
      <c r="D13658">
        <f t="shared" si="213"/>
        <v>0.10306759335288368</v>
      </c>
      <c r="E13658">
        <v>22167</v>
      </c>
      <c r="F13658">
        <v>7</v>
      </c>
    </row>
    <row r="13659" spans="1:6" x14ac:dyDescent="0.2">
      <c r="A13659">
        <v>1.1863708E-3</v>
      </c>
      <c r="B13659">
        <v>5340</v>
      </c>
      <c r="C13659">
        <v>105.44826500000001</v>
      </c>
      <c r="D13659">
        <f t="shared" si="213"/>
        <v>0.10307748289345064</v>
      </c>
      <c r="E13659">
        <v>22167</v>
      </c>
      <c r="F13659">
        <v>7</v>
      </c>
    </row>
    <row r="13660" spans="1:6" x14ac:dyDescent="0.2">
      <c r="A13660">
        <v>1.1873245E-3</v>
      </c>
      <c r="B13660">
        <v>5341</v>
      </c>
      <c r="C13660">
        <v>105.458382</v>
      </c>
      <c r="D13660">
        <f t="shared" si="213"/>
        <v>0.1030873724340176</v>
      </c>
      <c r="E13660">
        <v>22167</v>
      </c>
      <c r="F13660">
        <v>7</v>
      </c>
    </row>
    <row r="13661" spans="1:6" x14ac:dyDescent="0.2">
      <c r="A13661">
        <v>1.1882781999999999E-3</v>
      </c>
      <c r="B13661">
        <v>5342</v>
      </c>
      <c r="C13661">
        <v>105.468498</v>
      </c>
      <c r="D13661">
        <f t="shared" si="213"/>
        <v>0.10309726099706744</v>
      </c>
      <c r="E13661">
        <v>22167</v>
      </c>
      <c r="F13661">
        <v>7</v>
      </c>
    </row>
    <row r="13662" spans="1:6" x14ac:dyDescent="0.2">
      <c r="A13662">
        <v>1.1892319000000001E-3</v>
      </c>
      <c r="B13662">
        <v>5343</v>
      </c>
      <c r="C13662">
        <v>105.478615</v>
      </c>
      <c r="D13662">
        <f t="shared" si="213"/>
        <v>0.10310715053763442</v>
      </c>
      <c r="E13662">
        <v>22168</v>
      </c>
      <c r="F13662">
        <v>6</v>
      </c>
    </row>
    <row r="13663" spans="1:6" x14ac:dyDescent="0.2">
      <c r="A13663">
        <v>1.1901855E-3</v>
      </c>
      <c r="B13663">
        <v>5344</v>
      </c>
      <c r="C13663">
        <v>105.488724</v>
      </c>
      <c r="D13663">
        <f t="shared" si="213"/>
        <v>0.10311703225806453</v>
      </c>
      <c r="E13663">
        <v>22168</v>
      </c>
      <c r="F13663">
        <v>6</v>
      </c>
    </row>
    <row r="13664" spans="1:6" x14ac:dyDescent="0.2">
      <c r="A13664">
        <v>1.1911392E-3</v>
      </c>
      <c r="B13664">
        <v>5345</v>
      </c>
      <c r="C13664">
        <v>105.49884</v>
      </c>
      <c r="D13664">
        <f t="shared" si="213"/>
        <v>0.10312692082111437</v>
      </c>
      <c r="E13664">
        <v>22168</v>
      </c>
      <c r="F13664">
        <v>6</v>
      </c>
    </row>
    <row r="13665" spans="1:6" x14ac:dyDescent="0.2">
      <c r="A13665">
        <v>1.1920928999999999E-3</v>
      </c>
      <c r="B13665">
        <v>5346</v>
      </c>
      <c r="C13665">
        <v>105.508957</v>
      </c>
      <c r="D13665">
        <f t="shared" si="213"/>
        <v>0.10313681036168132</v>
      </c>
      <c r="E13665">
        <v>22168</v>
      </c>
      <c r="F13665">
        <v>6</v>
      </c>
    </row>
    <row r="13666" spans="1:6" x14ac:dyDescent="0.2">
      <c r="A13666">
        <v>1.1930465999999999E-3</v>
      </c>
      <c r="B13666">
        <v>5347</v>
      </c>
      <c r="C13666">
        <v>105.51907300000001</v>
      </c>
      <c r="D13666">
        <f t="shared" si="213"/>
        <v>0.10314669892473119</v>
      </c>
      <c r="E13666">
        <v>22168</v>
      </c>
      <c r="F13666">
        <v>6</v>
      </c>
    </row>
    <row r="13667" spans="1:6" x14ac:dyDescent="0.2">
      <c r="A13667">
        <v>1.1940002E-3</v>
      </c>
      <c r="B13667">
        <v>5348</v>
      </c>
      <c r="C13667">
        <v>105.52918200000001</v>
      </c>
      <c r="D13667">
        <f t="shared" si="213"/>
        <v>0.1031565806451613</v>
      </c>
      <c r="E13667">
        <v>22168</v>
      </c>
      <c r="F13667">
        <v>6</v>
      </c>
    </row>
    <row r="13668" spans="1:6" x14ac:dyDescent="0.2">
      <c r="A13668">
        <v>1.1949539E-3</v>
      </c>
      <c r="B13668">
        <v>5349</v>
      </c>
      <c r="C13668">
        <v>105.539299</v>
      </c>
      <c r="D13668">
        <f t="shared" si="213"/>
        <v>0.10316647018572825</v>
      </c>
      <c r="E13668">
        <v>22169</v>
      </c>
      <c r="F13668">
        <v>6</v>
      </c>
    </row>
    <row r="13669" spans="1:6" x14ac:dyDescent="0.2">
      <c r="A13669">
        <v>1.1959075999999999E-3</v>
      </c>
      <c r="B13669">
        <v>5350</v>
      </c>
      <c r="C13669">
        <v>105.54941599999999</v>
      </c>
      <c r="D13669">
        <f t="shared" si="213"/>
        <v>0.1031763597262952</v>
      </c>
      <c r="E13669">
        <v>22169</v>
      </c>
      <c r="F13669">
        <v>6</v>
      </c>
    </row>
    <row r="13670" spans="1:6" x14ac:dyDescent="0.2">
      <c r="A13670">
        <v>1.1968612999999999E-3</v>
      </c>
      <c r="B13670">
        <v>5351</v>
      </c>
      <c r="C13670">
        <v>105.559532</v>
      </c>
      <c r="D13670">
        <f t="shared" si="213"/>
        <v>0.10318624828934507</v>
      </c>
      <c r="E13670">
        <v>22169</v>
      </c>
      <c r="F13670">
        <v>6</v>
      </c>
    </row>
    <row r="13671" spans="1:6" x14ac:dyDescent="0.2">
      <c r="A13671">
        <v>1.1978149E-3</v>
      </c>
      <c r="B13671">
        <v>5352</v>
      </c>
      <c r="C13671">
        <v>105.569641</v>
      </c>
      <c r="D13671">
        <f t="shared" si="213"/>
        <v>0.10319613000977518</v>
      </c>
      <c r="E13671">
        <v>22169</v>
      </c>
      <c r="F13671">
        <v>6</v>
      </c>
    </row>
    <row r="13672" spans="1:6" x14ac:dyDescent="0.2">
      <c r="A13672">
        <v>1.1987686E-3</v>
      </c>
      <c r="B13672">
        <v>5353</v>
      </c>
      <c r="C13672">
        <v>105.579758</v>
      </c>
      <c r="D13672">
        <f t="shared" si="213"/>
        <v>0.10320601955034213</v>
      </c>
      <c r="E13672">
        <v>22169</v>
      </c>
      <c r="F13672">
        <v>6</v>
      </c>
    </row>
    <row r="13673" spans="1:6" x14ac:dyDescent="0.2">
      <c r="A13673">
        <v>1.1997223E-3</v>
      </c>
      <c r="B13673">
        <v>5354</v>
      </c>
      <c r="C13673">
        <v>105.58987399999999</v>
      </c>
      <c r="D13673">
        <f t="shared" si="213"/>
        <v>0.10321590811339199</v>
      </c>
      <c r="E13673">
        <v>22169</v>
      </c>
      <c r="F13673">
        <v>6</v>
      </c>
    </row>
    <row r="13674" spans="1:6" x14ac:dyDescent="0.2">
      <c r="A13674">
        <v>1.2006759999999999E-3</v>
      </c>
      <c r="B13674">
        <v>5355</v>
      </c>
      <c r="C13674">
        <v>105.599991</v>
      </c>
      <c r="D13674">
        <f t="shared" si="213"/>
        <v>0.10322579765395895</v>
      </c>
      <c r="E13674">
        <v>22170</v>
      </c>
      <c r="F13674">
        <v>6</v>
      </c>
    </row>
    <row r="13675" spans="1:6" x14ac:dyDescent="0.2">
      <c r="A13675">
        <v>1.2016296000000001E-3</v>
      </c>
      <c r="B13675">
        <v>5356</v>
      </c>
      <c r="C13675">
        <v>105.610107</v>
      </c>
      <c r="D13675">
        <f t="shared" si="213"/>
        <v>0.10323568621700879</v>
      </c>
      <c r="E13675">
        <v>22170</v>
      </c>
      <c r="F13675">
        <v>6</v>
      </c>
    </row>
    <row r="13676" spans="1:6" x14ac:dyDescent="0.2">
      <c r="A13676">
        <v>1.2025833E-3</v>
      </c>
      <c r="B13676">
        <v>5357</v>
      </c>
      <c r="C13676">
        <v>105.620216</v>
      </c>
      <c r="D13676">
        <f t="shared" si="213"/>
        <v>0.1032455679374389</v>
      </c>
      <c r="E13676">
        <v>22170</v>
      </c>
      <c r="F13676">
        <v>6</v>
      </c>
    </row>
    <row r="13677" spans="1:6" x14ac:dyDescent="0.2">
      <c r="A13677">
        <v>1.203537E-3</v>
      </c>
      <c r="B13677">
        <v>5358</v>
      </c>
      <c r="C13677">
        <v>105.63033299999999</v>
      </c>
      <c r="D13677">
        <f t="shared" si="213"/>
        <v>0.10325545747800585</v>
      </c>
      <c r="E13677">
        <v>22170</v>
      </c>
      <c r="F13677">
        <v>6</v>
      </c>
    </row>
    <row r="13678" spans="1:6" x14ac:dyDescent="0.2">
      <c r="A13678">
        <v>1.2044906999999999E-3</v>
      </c>
      <c r="B13678">
        <v>5359</v>
      </c>
      <c r="C13678">
        <v>105.64045</v>
      </c>
      <c r="D13678">
        <f t="shared" si="213"/>
        <v>0.10326534701857283</v>
      </c>
      <c r="E13678">
        <v>22170</v>
      </c>
      <c r="F13678">
        <v>6</v>
      </c>
    </row>
    <row r="13679" spans="1:6" x14ac:dyDescent="0.2">
      <c r="A13679">
        <v>1.2054443000000001E-3</v>
      </c>
      <c r="B13679">
        <v>5360</v>
      </c>
      <c r="C13679">
        <v>105.650566</v>
      </c>
      <c r="D13679">
        <f t="shared" si="213"/>
        <v>0.10327523558162267</v>
      </c>
      <c r="E13679">
        <v>22170</v>
      </c>
      <c r="F13679">
        <v>6</v>
      </c>
    </row>
    <row r="13680" spans="1:6" x14ac:dyDescent="0.2">
      <c r="A13680">
        <v>1.206398E-3</v>
      </c>
      <c r="B13680">
        <v>5361</v>
      </c>
      <c r="C13680">
        <v>105.660675</v>
      </c>
      <c r="D13680">
        <f t="shared" si="213"/>
        <v>0.10328511730205278</v>
      </c>
      <c r="E13680">
        <v>22171</v>
      </c>
      <c r="F13680">
        <v>6</v>
      </c>
    </row>
    <row r="13681" spans="1:6" x14ac:dyDescent="0.2">
      <c r="A13681">
        <v>1.2073517E-3</v>
      </c>
      <c r="B13681">
        <v>5362</v>
      </c>
      <c r="C13681">
        <v>105.67079200000001</v>
      </c>
      <c r="D13681">
        <f t="shared" si="213"/>
        <v>0.10329500684261975</v>
      </c>
      <c r="E13681">
        <v>22171</v>
      </c>
      <c r="F13681">
        <v>6</v>
      </c>
    </row>
    <row r="13682" spans="1:6" x14ac:dyDescent="0.2">
      <c r="A13682">
        <v>1.2083053999999999E-3</v>
      </c>
      <c r="B13682">
        <v>5363</v>
      </c>
      <c r="C13682">
        <v>105.680908</v>
      </c>
      <c r="D13682">
        <f t="shared" si="213"/>
        <v>0.1033048954056696</v>
      </c>
      <c r="E13682">
        <v>22171</v>
      </c>
      <c r="F13682">
        <v>6</v>
      </c>
    </row>
    <row r="13683" spans="1:6" x14ac:dyDescent="0.2">
      <c r="A13683">
        <v>1.2092590000000001E-3</v>
      </c>
      <c r="B13683">
        <v>5364</v>
      </c>
      <c r="C13683">
        <v>105.691025</v>
      </c>
      <c r="D13683">
        <f t="shared" si="213"/>
        <v>0.10331478494623655</v>
      </c>
      <c r="E13683">
        <v>22171</v>
      </c>
      <c r="F13683">
        <v>6</v>
      </c>
    </row>
    <row r="13684" spans="1:6" x14ac:dyDescent="0.2">
      <c r="A13684">
        <v>1.2102127E-3</v>
      </c>
      <c r="B13684">
        <v>5365</v>
      </c>
      <c r="C13684">
        <v>105.70114100000001</v>
      </c>
      <c r="D13684">
        <f t="shared" si="213"/>
        <v>0.10332467350928642</v>
      </c>
      <c r="E13684">
        <v>22171</v>
      </c>
      <c r="F13684">
        <v>6</v>
      </c>
    </row>
    <row r="13685" spans="1:6" x14ac:dyDescent="0.2">
      <c r="A13685">
        <v>1.2111664E-3</v>
      </c>
      <c r="B13685">
        <v>5366</v>
      </c>
      <c r="C13685">
        <v>105.71125000000001</v>
      </c>
      <c r="D13685">
        <f t="shared" si="213"/>
        <v>0.10333455522971653</v>
      </c>
      <c r="E13685">
        <v>22171</v>
      </c>
      <c r="F13685">
        <v>6</v>
      </c>
    </row>
    <row r="13686" spans="1:6" x14ac:dyDescent="0.2">
      <c r="A13686">
        <v>1.2121200999999999E-3</v>
      </c>
      <c r="B13686">
        <v>5367</v>
      </c>
      <c r="C13686">
        <v>105.721367</v>
      </c>
      <c r="D13686">
        <f t="shared" si="213"/>
        <v>0.10334444477028348</v>
      </c>
      <c r="E13686">
        <v>22172</v>
      </c>
      <c r="F13686">
        <v>6</v>
      </c>
    </row>
    <row r="13687" spans="1:6" x14ac:dyDescent="0.2">
      <c r="A13687">
        <v>1.2130737000000001E-3</v>
      </c>
      <c r="B13687">
        <v>5368</v>
      </c>
      <c r="C13687">
        <v>105.731483</v>
      </c>
      <c r="D13687">
        <f t="shared" si="213"/>
        <v>0.10335433333333333</v>
      </c>
      <c r="E13687">
        <v>22172</v>
      </c>
      <c r="F13687">
        <v>6</v>
      </c>
    </row>
    <row r="13688" spans="1:6" x14ac:dyDescent="0.2">
      <c r="A13688">
        <v>1.2140274E-3</v>
      </c>
      <c r="B13688">
        <v>5369</v>
      </c>
      <c r="C13688">
        <v>105.74160000000001</v>
      </c>
      <c r="D13688">
        <f t="shared" si="213"/>
        <v>0.1033642228739003</v>
      </c>
      <c r="E13688">
        <v>22172</v>
      </c>
      <c r="F13688">
        <v>6</v>
      </c>
    </row>
    <row r="13689" spans="1:6" x14ac:dyDescent="0.2">
      <c r="A13689">
        <v>1.2149811E-3</v>
      </c>
      <c r="B13689">
        <v>5370</v>
      </c>
      <c r="C13689">
        <v>105.75170900000001</v>
      </c>
      <c r="D13689">
        <f t="shared" si="213"/>
        <v>0.10337410459433041</v>
      </c>
      <c r="E13689">
        <v>22172</v>
      </c>
      <c r="F13689">
        <v>6</v>
      </c>
    </row>
    <row r="13690" spans="1:6" x14ac:dyDescent="0.2">
      <c r="A13690">
        <v>1.2159348E-3</v>
      </c>
      <c r="B13690">
        <v>5371</v>
      </c>
      <c r="C13690">
        <v>105.761826</v>
      </c>
      <c r="D13690">
        <f t="shared" si="213"/>
        <v>0.10338399413489736</v>
      </c>
      <c r="E13690">
        <v>22172</v>
      </c>
      <c r="F13690">
        <v>6</v>
      </c>
    </row>
    <row r="13691" spans="1:6" x14ac:dyDescent="0.2">
      <c r="A13691">
        <v>1.2168884000000001E-3</v>
      </c>
      <c r="B13691">
        <v>5372</v>
      </c>
      <c r="C13691">
        <v>105.771942</v>
      </c>
      <c r="D13691">
        <f t="shared" si="213"/>
        <v>0.10339388269794721</v>
      </c>
      <c r="E13691">
        <v>22172</v>
      </c>
      <c r="F13691">
        <v>6</v>
      </c>
    </row>
    <row r="13692" spans="1:6" x14ac:dyDescent="0.2">
      <c r="A13692">
        <v>1.2178421E-3</v>
      </c>
      <c r="B13692">
        <v>5373</v>
      </c>
      <c r="C13692">
        <v>105.782059</v>
      </c>
      <c r="D13692">
        <f t="shared" si="213"/>
        <v>0.10340377223851417</v>
      </c>
      <c r="E13692">
        <v>22173</v>
      </c>
      <c r="F13692">
        <v>7</v>
      </c>
    </row>
    <row r="13693" spans="1:6" x14ac:dyDescent="0.2">
      <c r="A13693">
        <v>1.2187958E-3</v>
      </c>
      <c r="B13693">
        <v>5374</v>
      </c>
      <c r="C13693">
        <v>105.792175</v>
      </c>
      <c r="D13693">
        <f t="shared" si="213"/>
        <v>0.10341366080156403</v>
      </c>
      <c r="E13693">
        <v>22173</v>
      </c>
      <c r="F13693">
        <v>7</v>
      </c>
    </row>
    <row r="13694" spans="1:6" x14ac:dyDescent="0.2">
      <c r="A13694">
        <v>1.2197495E-3</v>
      </c>
      <c r="B13694">
        <v>5375</v>
      </c>
      <c r="C13694">
        <v>105.802284</v>
      </c>
      <c r="D13694">
        <f t="shared" si="213"/>
        <v>0.10342354252199414</v>
      </c>
      <c r="E13694">
        <v>22173</v>
      </c>
      <c r="F13694">
        <v>7</v>
      </c>
    </row>
    <row r="13695" spans="1:6" x14ac:dyDescent="0.2">
      <c r="A13695">
        <v>1.2207031000000001E-3</v>
      </c>
      <c r="B13695">
        <v>5376</v>
      </c>
      <c r="C13695">
        <v>105.81240099999999</v>
      </c>
      <c r="D13695">
        <f t="shared" si="213"/>
        <v>0.10343343206256109</v>
      </c>
      <c r="E13695">
        <v>22173</v>
      </c>
      <c r="F13695">
        <v>7</v>
      </c>
    </row>
    <row r="13696" spans="1:6" x14ac:dyDescent="0.2">
      <c r="A13696">
        <v>1.2216568000000001E-3</v>
      </c>
      <c r="B13696">
        <v>5377</v>
      </c>
      <c r="C13696">
        <v>105.822517</v>
      </c>
      <c r="D13696">
        <f t="shared" si="213"/>
        <v>0.10344332062561096</v>
      </c>
      <c r="E13696">
        <v>22173</v>
      </c>
      <c r="F13696">
        <v>7</v>
      </c>
    </row>
    <row r="13697" spans="1:6" x14ac:dyDescent="0.2">
      <c r="A13697">
        <v>1.2226105E-3</v>
      </c>
      <c r="B13697">
        <v>5378</v>
      </c>
      <c r="C13697">
        <v>105.832634</v>
      </c>
      <c r="D13697">
        <f t="shared" si="213"/>
        <v>0.10345321016617791</v>
      </c>
      <c r="E13697">
        <v>22173</v>
      </c>
      <c r="F13697">
        <v>7</v>
      </c>
    </row>
    <row r="13698" spans="1:6" x14ac:dyDescent="0.2">
      <c r="A13698">
        <v>1.2235640999999999E-3</v>
      </c>
      <c r="B13698">
        <v>5379</v>
      </c>
      <c r="C13698">
        <v>105.842743</v>
      </c>
      <c r="D13698">
        <f t="shared" ref="D13698:D13761" si="214">C13698/1023</f>
        <v>0.10346309188660802</v>
      </c>
      <c r="E13698">
        <v>22173</v>
      </c>
      <c r="F13698">
        <v>7</v>
      </c>
    </row>
    <row r="13699" spans="1:6" x14ac:dyDescent="0.2">
      <c r="A13699">
        <v>1.2245177999999999E-3</v>
      </c>
      <c r="B13699">
        <v>5380</v>
      </c>
      <c r="C13699">
        <v>105.852859</v>
      </c>
      <c r="D13699">
        <f t="shared" si="214"/>
        <v>0.10347298044965786</v>
      </c>
      <c r="E13699">
        <v>22174</v>
      </c>
      <c r="F13699">
        <v>6</v>
      </c>
    </row>
    <row r="13700" spans="1:6" x14ac:dyDescent="0.2">
      <c r="A13700">
        <v>1.2254715000000001E-3</v>
      </c>
      <c r="B13700">
        <v>5381</v>
      </c>
      <c r="C13700">
        <v>105.862976</v>
      </c>
      <c r="D13700">
        <f t="shared" si="214"/>
        <v>0.10348286999022484</v>
      </c>
      <c r="E13700">
        <v>22174</v>
      </c>
      <c r="F13700">
        <v>6</v>
      </c>
    </row>
    <row r="13701" spans="1:6" x14ac:dyDescent="0.2">
      <c r="A13701">
        <v>1.2264252E-3</v>
      </c>
      <c r="B13701">
        <v>5382</v>
      </c>
      <c r="C13701">
        <v>105.873093</v>
      </c>
      <c r="D13701">
        <f t="shared" si="214"/>
        <v>0.10349275953079179</v>
      </c>
      <c r="E13701">
        <v>22174</v>
      </c>
      <c r="F13701">
        <v>6</v>
      </c>
    </row>
    <row r="13702" spans="1:6" x14ac:dyDescent="0.2">
      <c r="A13702">
        <v>1.2273787999999999E-3</v>
      </c>
      <c r="B13702">
        <v>5383</v>
      </c>
      <c r="C13702">
        <v>105.883202</v>
      </c>
      <c r="D13702">
        <f t="shared" si="214"/>
        <v>0.1035026412512219</v>
      </c>
      <c r="E13702">
        <v>22174</v>
      </c>
      <c r="F13702">
        <v>6</v>
      </c>
    </row>
    <row r="13703" spans="1:6" x14ac:dyDescent="0.2">
      <c r="A13703">
        <v>1.2283324999999999E-3</v>
      </c>
      <c r="B13703">
        <v>5384</v>
      </c>
      <c r="C13703">
        <v>105.89331799999999</v>
      </c>
      <c r="D13703">
        <f t="shared" si="214"/>
        <v>0.10351252981427174</v>
      </c>
      <c r="E13703">
        <v>22174</v>
      </c>
      <c r="F13703">
        <v>6</v>
      </c>
    </row>
    <row r="13704" spans="1:6" x14ac:dyDescent="0.2">
      <c r="A13704">
        <v>1.2292862000000001E-3</v>
      </c>
      <c r="B13704">
        <v>5385</v>
      </c>
      <c r="C13704">
        <v>105.903435</v>
      </c>
      <c r="D13704">
        <f t="shared" si="214"/>
        <v>0.1035224193548387</v>
      </c>
      <c r="E13704">
        <v>22174</v>
      </c>
      <c r="F13704">
        <v>6</v>
      </c>
    </row>
    <row r="13705" spans="1:6" x14ac:dyDescent="0.2">
      <c r="A13705">
        <v>1.2302399E-3</v>
      </c>
      <c r="B13705">
        <v>5386</v>
      </c>
      <c r="C13705">
        <v>105.913551</v>
      </c>
      <c r="D13705">
        <f t="shared" si="214"/>
        <v>0.10353230791788856</v>
      </c>
      <c r="E13705">
        <v>22175</v>
      </c>
      <c r="F13705">
        <v>6</v>
      </c>
    </row>
    <row r="13706" spans="1:6" x14ac:dyDescent="0.2">
      <c r="A13706">
        <v>1.2311935E-3</v>
      </c>
      <c r="B13706">
        <v>5387</v>
      </c>
      <c r="C13706">
        <v>105.92366</v>
      </c>
      <c r="D13706">
        <f t="shared" si="214"/>
        <v>0.10354218963831867</v>
      </c>
      <c r="E13706">
        <v>22175</v>
      </c>
      <c r="F13706">
        <v>6</v>
      </c>
    </row>
    <row r="13707" spans="1:6" x14ac:dyDescent="0.2">
      <c r="A13707">
        <v>1.2321471999999999E-3</v>
      </c>
      <c r="B13707">
        <v>5388</v>
      </c>
      <c r="C13707">
        <v>105.93377700000001</v>
      </c>
      <c r="D13707">
        <f t="shared" si="214"/>
        <v>0.10355207917888563</v>
      </c>
      <c r="E13707">
        <v>22175</v>
      </c>
      <c r="F13707">
        <v>6</v>
      </c>
    </row>
    <row r="13708" spans="1:6" x14ac:dyDescent="0.2">
      <c r="A13708">
        <v>1.2331009000000001E-3</v>
      </c>
      <c r="B13708">
        <v>5389</v>
      </c>
      <c r="C13708">
        <v>105.943893</v>
      </c>
      <c r="D13708">
        <f t="shared" si="214"/>
        <v>0.10356196774193549</v>
      </c>
      <c r="E13708">
        <v>22175</v>
      </c>
      <c r="F13708">
        <v>6</v>
      </c>
    </row>
    <row r="13709" spans="1:6" x14ac:dyDescent="0.2">
      <c r="A13709">
        <v>1.2340546E-3</v>
      </c>
      <c r="B13709">
        <v>5390</v>
      </c>
      <c r="C13709">
        <v>105.95401</v>
      </c>
      <c r="D13709">
        <f t="shared" si="214"/>
        <v>0.10357185728250244</v>
      </c>
      <c r="E13709">
        <v>22175</v>
      </c>
      <c r="F13709">
        <v>6</v>
      </c>
    </row>
    <row r="13710" spans="1:6" x14ac:dyDescent="0.2">
      <c r="A13710">
        <v>1.2350082E-3</v>
      </c>
      <c r="B13710">
        <v>5391</v>
      </c>
      <c r="C13710">
        <v>105.964127</v>
      </c>
      <c r="D13710">
        <f t="shared" si="214"/>
        <v>0.10358174682306941</v>
      </c>
      <c r="E13710">
        <v>22175</v>
      </c>
      <c r="F13710">
        <v>6</v>
      </c>
    </row>
    <row r="13711" spans="1:6" x14ac:dyDescent="0.2">
      <c r="A13711">
        <v>1.2359618999999999E-3</v>
      </c>
      <c r="B13711">
        <v>5392</v>
      </c>
      <c r="C13711">
        <v>105.974236</v>
      </c>
      <c r="D13711">
        <f t="shared" si="214"/>
        <v>0.10359162854349951</v>
      </c>
      <c r="E13711">
        <v>22176</v>
      </c>
      <c r="F13711">
        <v>6</v>
      </c>
    </row>
    <row r="13712" spans="1:6" x14ac:dyDescent="0.2">
      <c r="A13712">
        <v>1.2369156000000001E-3</v>
      </c>
      <c r="B13712">
        <v>5393</v>
      </c>
      <c r="C13712">
        <v>105.984352</v>
      </c>
      <c r="D13712">
        <f t="shared" si="214"/>
        <v>0.10360151710654937</v>
      </c>
      <c r="E13712">
        <v>22176</v>
      </c>
      <c r="F13712">
        <v>6</v>
      </c>
    </row>
    <row r="13713" spans="1:6" x14ac:dyDescent="0.2">
      <c r="A13713">
        <v>1.2378693000000001E-3</v>
      </c>
      <c r="B13713">
        <v>5394</v>
      </c>
      <c r="C13713">
        <v>105.994469</v>
      </c>
      <c r="D13713">
        <f t="shared" si="214"/>
        <v>0.10361140664711632</v>
      </c>
      <c r="E13713">
        <v>22176</v>
      </c>
      <c r="F13713">
        <v>6</v>
      </c>
    </row>
    <row r="13714" spans="1:6" x14ac:dyDescent="0.2">
      <c r="A13714">
        <v>1.2388229E-3</v>
      </c>
      <c r="B13714">
        <v>5395</v>
      </c>
      <c r="C13714">
        <v>106.00458500000001</v>
      </c>
      <c r="D13714">
        <f t="shared" si="214"/>
        <v>0.10362129521016618</v>
      </c>
      <c r="E13714">
        <v>22176</v>
      </c>
      <c r="F13714">
        <v>6</v>
      </c>
    </row>
    <row r="13715" spans="1:6" x14ac:dyDescent="0.2">
      <c r="A13715">
        <v>1.2397765999999999E-3</v>
      </c>
      <c r="B13715">
        <v>5396</v>
      </c>
      <c r="C13715">
        <v>106.01469400000001</v>
      </c>
      <c r="D13715">
        <f t="shared" si="214"/>
        <v>0.10363117693059629</v>
      </c>
      <c r="E13715">
        <v>22176</v>
      </c>
      <c r="F13715">
        <v>6</v>
      </c>
    </row>
    <row r="13716" spans="1:6" x14ac:dyDescent="0.2">
      <c r="A13716">
        <v>1.2407303000000001E-3</v>
      </c>
      <c r="B13716">
        <v>5397</v>
      </c>
      <c r="C13716">
        <v>106.024811</v>
      </c>
      <c r="D13716">
        <f t="shared" si="214"/>
        <v>0.10364106647116325</v>
      </c>
      <c r="E13716">
        <v>22176</v>
      </c>
      <c r="F13716">
        <v>6</v>
      </c>
    </row>
    <row r="13717" spans="1:6" x14ac:dyDescent="0.2">
      <c r="A13717">
        <v>1.2416840000000001E-3</v>
      </c>
      <c r="B13717">
        <v>5398</v>
      </c>
      <c r="C13717">
        <v>106.034927</v>
      </c>
      <c r="D13717">
        <f t="shared" si="214"/>
        <v>0.10365095503421309</v>
      </c>
      <c r="E13717">
        <v>22177</v>
      </c>
      <c r="F13717">
        <v>6</v>
      </c>
    </row>
    <row r="13718" spans="1:6" x14ac:dyDescent="0.2">
      <c r="A13718">
        <v>1.2426376E-3</v>
      </c>
      <c r="B13718">
        <v>5399</v>
      </c>
      <c r="C13718">
        <v>106.045044</v>
      </c>
      <c r="D13718">
        <f t="shared" si="214"/>
        <v>0.10366084457478006</v>
      </c>
      <c r="E13718">
        <v>22177</v>
      </c>
      <c r="F13718">
        <v>6</v>
      </c>
    </row>
    <row r="13719" spans="1:6" x14ac:dyDescent="0.2">
      <c r="A13719">
        <v>1.2435912999999999E-3</v>
      </c>
      <c r="B13719">
        <v>5400</v>
      </c>
      <c r="C13719">
        <v>106.055161</v>
      </c>
      <c r="D13719">
        <f t="shared" si="214"/>
        <v>0.10367073411534701</v>
      </c>
      <c r="E13719">
        <v>22177</v>
      </c>
      <c r="F13719">
        <v>6</v>
      </c>
    </row>
    <row r="13720" spans="1:6" x14ac:dyDescent="0.2">
      <c r="A13720">
        <v>1.2445449999999999E-3</v>
      </c>
      <c r="B13720">
        <v>5401</v>
      </c>
      <c r="C13720">
        <v>106.065269</v>
      </c>
      <c r="D13720">
        <f t="shared" si="214"/>
        <v>0.10368061485826002</v>
      </c>
      <c r="E13720">
        <v>22177</v>
      </c>
      <c r="F13720">
        <v>6</v>
      </c>
    </row>
    <row r="13721" spans="1:6" x14ac:dyDescent="0.2">
      <c r="A13721">
        <v>1.2454987000000001E-3</v>
      </c>
      <c r="B13721">
        <v>5402</v>
      </c>
      <c r="C13721">
        <v>106.07538599999999</v>
      </c>
      <c r="D13721">
        <f t="shared" si="214"/>
        <v>0.10369050439882697</v>
      </c>
      <c r="E13721">
        <v>22177</v>
      </c>
      <c r="F13721">
        <v>6</v>
      </c>
    </row>
    <row r="13722" spans="1:6" x14ac:dyDescent="0.2">
      <c r="A13722">
        <v>1.2464523E-3</v>
      </c>
      <c r="B13722">
        <v>5403</v>
      </c>
      <c r="C13722">
        <v>106.085503</v>
      </c>
      <c r="D13722">
        <f t="shared" si="214"/>
        <v>0.10370039393939394</v>
      </c>
      <c r="E13722">
        <v>22177</v>
      </c>
      <c r="F13722">
        <v>6</v>
      </c>
    </row>
    <row r="13723" spans="1:6" x14ac:dyDescent="0.2">
      <c r="A13723">
        <v>1.2474059999999999E-3</v>
      </c>
      <c r="B13723">
        <v>5404</v>
      </c>
      <c r="C13723">
        <v>106.095619</v>
      </c>
      <c r="D13723">
        <f t="shared" si="214"/>
        <v>0.1037102825024438</v>
      </c>
      <c r="E13723">
        <v>22178</v>
      </c>
      <c r="F13723">
        <v>6</v>
      </c>
    </row>
    <row r="13724" spans="1:6" x14ac:dyDescent="0.2">
      <c r="A13724">
        <v>1.2483596999999999E-3</v>
      </c>
      <c r="B13724">
        <v>5405</v>
      </c>
      <c r="C13724">
        <v>106.10573599999999</v>
      </c>
      <c r="D13724">
        <f t="shared" si="214"/>
        <v>0.10372017204301075</v>
      </c>
      <c r="E13724">
        <v>22178</v>
      </c>
      <c r="F13724">
        <v>6</v>
      </c>
    </row>
    <row r="13725" spans="1:6" x14ac:dyDescent="0.2">
      <c r="A13725">
        <v>1.2493134000000001E-3</v>
      </c>
      <c r="B13725">
        <v>5406</v>
      </c>
      <c r="C13725">
        <v>106.11584499999999</v>
      </c>
      <c r="D13725">
        <f t="shared" si="214"/>
        <v>0.10373005376344085</v>
      </c>
      <c r="E13725">
        <v>22178</v>
      </c>
      <c r="F13725">
        <v>6</v>
      </c>
    </row>
    <row r="13726" spans="1:6" x14ac:dyDescent="0.2">
      <c r="A13726">
        <v>1.250267E-3</v>
      </c>
      <c r="B13726">
        <v>5407</v>
      </c>
      <c r="C13726">
        <v>106.125961</v>
      </c>
      <c r="D13726">
        <f t="shared" si="214"/>
        <v>0.10373994232649071</v>
      </c>
      <c r="E13726">
        <v>22178</v>
      </c>
      <c r="F13726">
        <v>6</v>
      </c>
    </row>
    <row r="13727" spans="1:6" x14ac:dyDescent="0.2">
      <c r="A13727">
        <v>1.2512207E-3</v>
      </c>
      <c r="B13727">
        <v>5408</v>
      </c>
      <c r="C13727">
        <v>106.136078</v>
      </c>
      <c r="D13727">
        <f t="shared" si="214"/>
        <v>0.10374983186705768</v>
      </c>
      <c r="E13727">
        <v>22178</v>
      </c>
      <c r="F13727">
        <v>6</v>
      </c>
    </row>
    <row r="13728" spans="1:6" x14ac:dyDescent="0.2">
      <c r="A13728">
        <v>1.2521743999999999E-3</v>
      </c>
      <c r="B13728">
        <v>5409</v>
      </c>
      <c r="C13728">
        <v>106.14619399999999</v>
      </c>
      <c r="D13728">
        <f t="shared" si="214"/>
        <v>0.10375972043010752</v>
      </c>
      <c r="E13728">
        <v>22178</v>
      </c>
      <c r="F13728">
        <v>6</v>
      </c>
    </row>
    <row r="13729" spans="1:6" x14ac:dyDescent="0.2">
      <c r="A13729">
        <v>1.2531281000000001E-3</v>
      </c>
      <c r="B13729">
        <v>5410</v>
      </c>
      <c r="C13729">
        <v>106.15630299999999</v>
      </c>
      <c r="D13729">
        <f t="shared" si="214"/>
        <v>0.10376960215053763</v>
      </c>
      <c r="E13729">
        <v>22179</v>
      </c>
      <c r="F13729">
        <v>7</v>
      </c>
    </row>
    <row r="13730" spans="1:6" x14ac:dyDescent="0.2">
      <c r="A13730">
        <v>1.2540817E-3</v>
      </c>
      <c r="B13730">
        <v>5411</v>
      </c>
      <c r="C13730">
        <v>106.16642</v>
      </c>
      <c r="D13730">
        <f t="shared" si="214"/>
        <v>0.10377949169110459</v>
      </c>
      <c r="E13730">
        <v>22179</v>
      </c>
      <c r="F13730">
        <v>7</v>
      </c>
    </row>
    <row r="13731" spans="1:6" x14ac:dyDescent="0.2">
      <c r="A13731">
        <v>1.2550354E-3</v>
      </c>
      <c r="B13731">
        <v>5412</v>
      </c>
      <c r="C13731">
        <v>106.176537</v>
      </c>
      <c r="D13731">
        <f t="shared" si="214"/>
        <v>0.10378938123167156</v>
      </c>
      <c r="E13731">
        <v>22179</v>
      </c>
      <c r="F13731">
        <v>7</v>
      </c>
    </row>
    <row r="13732" spans="1:6" x14ac:dyDescent="0.2">
      <c r="A13732">
        <v>1.2559890999999999E-3</v>
      </c>
      <c r="B13732">
        <v>5413</v>
      </c>
      <c r="C13732">
        <v>106.18665300000001</v>
      </c>
      <c r="D13732">
        <f t="shared" si="214"/>
        <v>0.10379926979472141</v>
      </c>
      <c r="E13732">
        <v>22179</v>
      </c>
      <c r="F13732">
        <v>7</v>
      </c>
    </row>
    <row r="13733" spans="1:6" x14ac:dyDescent="0.2">
      <c r="A13733">
        <v>1.2569427000000001E-3</v>
      </c>
      <c r="B13733">
        <v>5414</v>
      </c>
      <c r="C13733">
        <v>106.19676200000001</v>
      </c>
      <c r="D13733">
        <f t="shared" si="214"/>
        <v>0.10380915151515152</v>
      </c>
      <c r="E13733">
        <v>22179</v>
      </c>
      <c r="F13733">
        <v>7</v>
      </c>
    </row>
    <row r="13734" spans="1:6" x14ac:dyDescent="0.2">
      <c r="A13734">
        <v>1.2578964E-3</v>
      </c>
      <c r="B13734">
        <v>5415</v>
      </c>
      <c r="C13734">
        <v>106.206879</v>
      </c>
      <c r="D13734">
        <f t="shared" si="214"/>
        <v>0.10381904105571847</v>
      </c>
      <c r="E13734">
        <v>22179</v>
      </c>
      <c r="F13734">
        <v>7</v>
      </c>
    </row>
    <row r="13735" spans="1:6" x14ac:dyDescent="0.2">
      <c r="A13735">
        <v>1.2588501E-3</v>
      </c>
      <c r="B13735">
        <v>5416</v>
      </c>
      <c r="C13735">
        <v>106.216995</v>
      </c>
      <c r="D13735">
        <f t="shared" si="214"/>
        <v>0.10382892961876833</v>
      </c>
      <c r="E13735">
        <v>22179</v>
      </c>
      <c r="F13735">
        <v>7</v>
      </c>
    </row>
    <row r="13736" spans="1:6" x14ac:dyDescent="0.2">
      <c r="A13736">
        <v>1.2598037999999999E-3</v>
      </c>
      <c r="B13736">
        <v>5417</v>
      </c>
      <c r="C13736">
        <v>106.22711200000001</v>
      </c>
      <c r="D13736">
        <f t="shared" si="214"/>
        <v>0.10383881915933529</v>
      </c>
      <c r="E13736">
        <v>22180</v>
      </c>
      <c r="F13736">
        <v>6</v>
      </c>
    </row>
    <row r="13737" spans="1:6" x14ac:dyDescent="0.2">
      <c r="A13737">
        <v>1.2607574000000001E-3</v>
      </c>
      <c r="B13737">
        <v>5418</v>
      </c>
      <c r="C13737">
        <v>106.237228</v>
      </c>
      <c r="D13737">
        <f t="shared" si="214"/>
        <v>0.10384870772238515</v>
      </c>
      <c r="E13737">
        <v>22180</v>
      </c>
      <c r="F13737">
        <v>6</v>
      </c>
    </row>
    <row r="13738" spans="1:6" x14ac:dyDescent="0.2">
      <c r="A13738">
        <v>1.2617111E-3</v>
      </c>
      <c r="B13738">
        <v>5419</v>
      </c>
      <c r="C13738">
        <v>106.247337</v>
      </c>
      <c r="D13738">
        <f t="shared" si="214"/>
        <v>0.10385858944281526</v>
      </c>
      <c r="E13738">
        <v>22180</v>
      </c>
      <c r="F13738">
        <v>6</v>
      </c>
    </row>
    <row r="13739" spans="1:6" x14ac:dyDescent="0.2">
      <c r="A13739">
        <v>1.2626648E-3</v>
      </c>
      <c r="B13739">
        <v>5420</v>
      </c>
      <c r="C13739">
        <v>106.257454</v>
      </c>
      <c r="D13739">
        <f t="shared" si="214"/>
        <v>0.10386847898338221</v>
      </c>
      <c r="E13739">
        <v>22180</v>
      </c>
      <c r="F13739">
        <v>6</v>
      </c>
    </row>
    <row r="13740" spans="1:6" x14ac:dyDescent="0.2">
      <c r="A13740">
        <v>1.2636184999999999E-3</v>
      </c>
      <c r="B13740">
        <v>5421</v>
      </c>
      <c r="C13740">
        <v>106.26757000000001</v>
      </c>
      <c r="D13740">
        <f t="shared" si="214"/>
        <v>0.10387836754643207</v>
      </c>
      <c r="E13740">
        <v>22180</v>
      </c>
      <c r="F13740">
        <v>6</v>
      </c>
    </row>
    <row r="13741" spans="1:6" x14ac:dyDescent="0.2">
      <c r="A13741">
        <v>1.2645721000000001E-3</v>
      </c>
      <c r="B13741">
        <v>5422</v>
      </c>
      <c r="C13741">
        <v>106.277687</v>
      </c>
      <c r="D13741">
        <f t="shared" si="214"/>
        <v>0.10388825708699902</v>
      </c>
      <c r="E13741">
        <v>22180</v>
      </c>
      <c r="F13741">
        <v>6</v>
      </c>
    </row>
    <row r="13742" spans="1:6" x14ac:dyDescent="0.2">
      <c r="A13742">
        <v>1.2655258E-3</v>
      </c>
      <c r="B13742">
        <v>5423</v>
      </c>
      <c r="C13742">
        <v>106.287796</v>
      </c>
      <c r="D13742">
        <f t="shared" si="214"/>
        <v>0.10389813880742912</v>
      </c>
      <c r="E13742">
        <v>22181</v>
      </c>
      <c r="F13742">
        <v>6</v>
      </c>
    </row>
    <row r="13743" spans="1:6" x14ac:dyDescent="0.2">
      <c r="A13743">
        <v>1.2664795E-3</v>
      </c>
      <c r="B13743">
        <v>5424</v>
      </c>
      <c r="C13743">
        <v>106.29791299999999</v>
      </c>
      <c r="D13743">
        <f t="shared" si="214"/>
        <v>0.10390802834799609</v>
      </c>
      <c r="E13743">
        <v>22181</v>
      </c>
      <c r="F13743">
        <v>6</v>
      </c>
    </row>
    <row r="13744" spans="1:6" x14ac:dyDescent="0.2">
      <c r="A13744">
        <v>1.2674332E-3</v>
      </c>
      <c r="B13744">
        <v>5425</v>
      </c>
      <c r="C13744">
        <v>106.308029</v>
      </c>
      <c r="D13744">
        <f t="shared" si="214"/>
        <v>0.10391791691104595</v>
      </c>
      <c r="E13744">
        <v>22181</v>
      </c>
      <c r="F13744">
        <v>6</v>
      </c>
    </row>
    <row r="13745" spans="1:6" x14ac:dyDescent="0.2">
      <c r="A13745">
        <v>1.2683868000000001E-3</v>
      </c>
      <c r="B13745">
        <v>5426</v>
      </c>
      <c r="C13745">
        <v>106.318146</v>
      </c>
      <c r="D13745">
        <f t="shared" si="214"/>
        <v>0.1039278064516129</v>
      </c>
      <c r="E13745">
        <v>22181</v>
      </c>
      <c r="F13745">
        <v>6</v>
      </c>
    </row>
    <row r="13746" spans="1:6" x14ac:dyDescent="0.2">
      <c r="A13746">
        <v>1.2693405E-3</v>
      </c>
      <c r="B13746">
        <v>5427</v>
      </c>
      <c r="C13746">
        <v>106.328262</v>
      </c>
      <c r="D13746">
        <f t="shared" si="214"/>
        <v>0.10393769501466275</v>
      </c>
      <c r="E13746">
        <v>22181</v>
      </c>
      <c r="F13746">
        <v>6</v>
      </c>
    </row>
    <row r="13747" spans="1:6" x14ac:dyDescent="0.2">
      <c r="A13747">
        <v>1.2702942E-3</v>
      </c>
      <c r="B13747">
        <v>5428</v>
      </c>
      <c r="C13747">
        <v>106.338371</v>
      </c>
      <c r="D13747">
        <f t="shared" si="214"/>
        <v>0.10394757673509286</v>
      </c>
      <c r="E13747">
        <v>22181</v>
      </c>
      <c r="F13747">
        <v>6</v>
      </c>
    </row>
    <row r="13748" spans="1:6" x14ac:dyDescent="0.2">
      <c r="A13748">
        <v>1.2712479E-3</v>
      </c>
      <c r="B13748">
        <v>5429</v>
      </c>
      <c r="C13748">
        <v>106.348488</v>
      </c>
      <c r="D13748">
        <f t="shared" si="214"/>
        <v>0.10395746627565983</v>
      </c>
      <c r="E13748">
        <v>22182</v>
      </c>
      <c r="F13748">
        <v>6</v>
      </c>
    </row>
    <row r="13749" spans="1:6" x14ac:dyDescent="0.2">
      <c r="A13749">
        <v>1.2722015000000001E-3</v>
      </c>
      <c r="B13749">
        <v>5430</v>
      </c>
      <c r="C13749">
        <v>106.358604</v>
      </c>
      <c r="D13749">
        <f t="shared" si="214"/>
        <v>0.10396735483870968</v>
      </c>
      <c r="E13749">
        <v>22182</v>
      </c>
      <c r="F13749">
        <v>6</v>
      </c>
    </row>
    <row r="13750" spans="1:6" x14ac:dyDescent="0.2">
      <c r="A13750">
        <v>1.2731552000000001E-3</v>
      </c>
      <c r="B13750">
        <v>5431</v>
      </c>
      <c r="C13750">
        <v>106.36872099999999</v>
      </c>
      <c r="D13750">
        <f t="shared" si="214"/>
        <v>0.10397724437927663</v>
      </c>
      <c r="E13750">
        <v>22182</v>
      </c>
      <c r="F13750">
        <v>6</v>
      </c>
    </row>
    <row r="13751" spans="1:6" x14ac:dyDescent="0.2">
      <c r="A13751">
        <v>1.2741089E-3</v>
      </c>
      <c r="B13751">
        <v>5432</v>
      </c>
      <c r="C13751">
        <v>106.37882999999999</v>
      </c>
      <c r="D13751">
        <f t="shared" si="214"/>
        <v>0.10398712609970674</v>
      </c>
      <c r="E13751">
        <v>22182</v>
      </c>
      <c r="F13751">
        <v>6</v>
      </c>
    </row>
    <row r="13752" spans="1:6" x14ac:dyDescent="0.2">
      <c r="A13752">
        <v>1.2750626E-3</v>
      </c>
      <c r="B13752">
        <v>5433</v>
      </c>
      <c r="C13752">
        <v>106.388947</v>
      </c>
      <c r="D13752">
        <f t="shared" si="214"/>
        <v>0.10399701564027371</v>
      </c>
      <c r="E13752">
        <v>22182</v>
      </c>
      <c r="F13752">
        <v>6</v>
      </c>
    </row>
    <row r="13753" spans="1:6" x14ac:dyDescent="0.2">
      <c r="A13753">
        <v>1.2760161999999999E-3</v>
      </c>
      <c r="B13753">
        <v>5434</v>
      </c>
      <c r="C13753">
        <v>106.399063</v>
      </c>
      <c r="D13753">
        <f t="shared" si="214"/>
        <v>0.10400690420332355</v>
      </c>
      <c r="E13753">
        <v>22182</v>
      </c>
      <c r="F13753">
        <v>6</v>
      </c>
    </row>
    <row r="13754" spans="1:6" x14ac:dyDescent="0.2">
      <c r="A13754">
        <v>1.2769699000000001E-3</v>
      </c>
      <c r="B13754">
        <v>5435</v>
      </c>
      <c r="C13754">
        <v>106.40918000000001</v>
      </c>
      <c r="D13754">
        <f t="shared" si="214"/>
        <v>0.10401679374389053</v>
      </c>
      <c r="E13754">
        <v>22183</v>
      </c>
      <c r="F13754">
        <v>6</v>
      </c>
    </row>
    <row r="13755" spans="1:6" x14ac:dyDescent="0.2">
      <c r="A13755">
        <v>1.2779236E-3</v>
      </c>
      <c r="B13755">
        <v>5436</v>
      </c>
      <c r="C13755">
        <v>106.419296</v>
      </c>
      <c r="D13755">
        <f t="shared" si="214"/>
        <v>0.10402668230694037</v>
      </c>
      <c r="E13755">
        <v>22183</v>
      </c>
      <c r="F13755">
        <v>6</v>
      </c>
    </row>
    <row r="13756" spans="1:6" x14ac:dyDescent="0.2">
      <c r="A13756">
        <v>1.2788773E-3</v>
      </c>
      <c r="B13756">
        <v>5437</v>
      </c>
      <c r="C13756">
        <v>106.429405</v>
      </c>
      <c r="D13756">
        <f t="shared" si="214"/>
        <v>0.10403656402737048</v>
      </c>
      <c r="E13756">
        <v>22183</v>
      </c>
      <c r="F13756">
        <v>6</v>
      </c>
    </row>
    <row r="13757" spans="1:6" x14ac:dyDescent="0.2">
      <c r="A13757">
        <v>1.2798308999999999E-3</v>
      </c>
      <c r="B13757">
        <v>5438</v>
      </c>
      <c r="C13757">
        <v>106.439522</v>
      </c>
      <c r="D13757">
        <f t="shared" si="214"/>
        <v>0.10404645356793743</v>
      </c>
      <c r="E13757">
        <v>22183</v>
      </c>
      <c r="F13757">
        <v>6</v>
      </c>
    </row>
    <row r="13758" spans="1:6" x14ac:dyDescent="0.2">
      <c r="A13758">
        <v>1.2807846000000001E-3</v>
      </c>
      <c r="B13758">
        <v>5439</v>
      </c>
      <c r="C13758">
        <v>106.44963799999999</v>
      </c>
      <c r="D13758">
        <f t="shared" si="214"/>
        <v>0.10405634213098729</v>
      </c>
      <c r="E13758">
        <v>22183</v>
      </c>
      <c r="F13758">
        <v>6</v>
      </c>
    </row>
    <row r="13759" spans="1:6" x14ac:dyDescent="0.2">
      <c r="A13759">
        <v>1.2817383E-3</v>
      </c>
      <c r="B13759">
        <v>5440</v>
      </c>
      <c r="C13759">
        <v>106.459755</v>
      </c>
      <c r="D13759">
        <f t="shared" si="214"/>
        <v>0.10406623167155425</v>
      </c>
      <c r="E13759">
        <v>22183</v>
      </c>
      <c r="F13759">
        <v>6</v>
      </c>
    </row>
    <row r="13760" spans="1:6" x14ac:dyDescent="0.2">
      <c r="A13760">
        <v>1.282692E-3</v>
      </c>
      <c r="B13760">
        <v>5441</v>
      </c>
      <c r="C13760">
        <v>106.469872</v>
      </c>
      <c r="D13760">
        <f t="shared" si="214"/>
        <v>0.1040761212121212</v>
      </c>
      <c r="E13760">
        <v>22184</v>
      </c>
      <c r="F13760">
        <v>7</v>
      </c>
    </row>
    <row r="13761" spans="1:6" x14ac:dyDescent="0.2">
      <c r="A13761">
        <v>1.2836455999999999E-3</v>
      </c>
      <c r="B13761">
        <v>5442</v>
      </c>
      <c r="C13761">
        <v>106.47998</v>
      </c>
      <c r="D13761">
        <f t="shared" si="214"/>
        <v>0.10408600195503422</v>
      </c>
      <c r="E13761">
        <v>22184</v>
      </c>
      <c r="F13761">
        <v>7</v>
      </c>
    </row>
    <row r="13762" spans="1:6" x14ac:dyDescent="0.2">
      <c r="A13762">
        <v>1.2845993000000001E-3</v>
      </c>
      <c r="B13762">
        <v>5443</v>
      </c>
      <c r="C13762">
        <v>106.49009700000001</v>
      </c>
      <c r="D13762">
        <f t="shared" ref="D13762:D13825" si="215">C13762/1023</f>
        <v>0.10409589149560118</v>
      </c>
      <c r="E13762">
        <v>22184</v>
      </c>
      <c r="F13762">
        <v>7</v>
      </c>
    </row>
    <row r="13763" spans="1:6" x14ac:dyDescent="0.2">
      <c r="A13763">
        <v>1.285553E-3</v>
      </c>
      <c r="B13763">
        <v>5444</v>
      </c>
      <c r="C13763">
        <v>106.500214</v>
      </c>
      <c r="D13763">
        <f t="shared" si="215"/>
        <v>0.10410578103616813</v>
      </c>
      <c r="E13763">
        <v>22184</v>
      </c>
      <c r="F13763">
        <v>7</v>
      </c>
    </row>
    <row r="13764" spans="1:6" x14ac:dyDescent="0.2">
      <c r="A13764">
        <v>1.2865067E-3</v>
      </c>
      <c r="B13764">
        <v>5445</v>
      </c>
      <c r="C13764">
        <v>106.51033</v>
      </c>
      <c r="D13764">
        <f t="shared" si="215"/>
        <v>0.10411566959921799</v>
      </c>
      <c r="E13764">
        <v>22184</v>
      </c>
      <c r="F13764">
        <v>7</v>
      </c>
    </row>
    <row r="13765" spans="1:6" x14ac:dyDescent="0.2">
      <c r="A13765">
        <v>1.2874602999999999E-3</v>
      </c>
      <c r="B13765">
        <v>5446</v>
      </c>
      <c r="C13765">
        <v>106.520439</v>
      </c>
      <c r="D13765">
        <f t="shared" si="215"/>
        <v>0.1041255513196481</v>
      </c>
      <c r="E13765">
        <v>22184</v>
      </c>
      <c r="F13765">
        <v>7</v>
      </c>
    </row>
    <row r="13766" spans="1:6" x14ac:dyDescent="0.2">
      <c r="A13766">
        <v>1.2884140000000001E-3</v>
      </c>
      <c r="B13766">
        <v>5447</v>
      </c>
      <c r="C13766">
        <v>106.530556</v>
      </c>
      <c r="D13766">
        <f t="shared" si="215"/>
        <v>0.10413544086021506</v>
      </c>
      <c r="E13766">
        <v>22184</v>
      </c>
      <c r="F13766">
        <v>7</v>
      </c>
    </row>
    <row r="13767" spans="1:6" x14ac:dyDescent="0.2">
      <c r="A13767">
        <v>1.2893677000000001E-3</v>
      </c>
      <c r="B13767">
        <v>5448</v>
      </c>
      <c r="C13767">
        <v>106.540672</v>
      </c>
      <c r="D13767">
        <f t="shared" si="215"/>
        <v>0.1041453294232649</v>
      </c>
      <c r="E13767">
        <v>22185</v>
      </c>
      <c r="F13767">
        <v>6</v>
      </c>
    </row>
    <row r="13768" spans="1:6" x14ac:dyDescent="0.2">
      <c r="A13768">
        <v>1.2903214E-3</v>
      </c>
      <c r="B13768">
        <v>5449</v>
      </c>
      <c r="C13768">
        <v>106.55078899999999</v>
      </c>
      <c r="D13768">
        <f t="shared" si="215"/>
        <v>0.10415521896383186</v>
      </c>
      <c r="E13768">
        <v>22185</v>
      </c>
      <c r="F13768">
        <v>6</v>
      </c>
    </row>
    <row r="13769" spans="1:6" x14ac:dyDescent="0.2">
      <c r="A13769">
        <v>1.2912749999999999E-3</v>
      </c>
      <c r="B13769">
        <v>5450</v>
      </c>
      <c r="C13769">
        <v>106.56089799999999</v>
      </c>
      <c r="D13769">
        <f t="shared" si="215"/>
        <v>0.10416510068426196</v>
      </c>
      <c r="E13769">
        <v>22185</v>
      </c>
      <c r="F13769">
        <v>6</v>
      </c>
    </row>
    <row r="13770" spans="1:6" x14ac:dyDescent="0.2">
      <c r="A13770">
        <v>1.2922287000000001E-3</v>
      </c>
      <c r="B13770">
        <v>5451</v>
      </c>
      <c r="C13770">
        <v>106.57101400000001</v>
      </c>
      <c r="D13770">
        <f t="shared" si="215"/>
        <v>0.10417498924731183</v>
      </c>
      <c r="E13770">
        <v>22185</v>
      </c>
      <c r="F13770">
        <v>6</v>
      </c>
    </row>
    <row r="13771" spans="1:6" x14ac:dyDescent="0.2">
      <c r="A13771">
        <v>1.2931824000000001E-3</v>
      </c>
      <c r="B13771">
        <v>5452</v>
      </c>
      <c r="C13771">
        <v>106.581131</v>
      </c>
      <c r="D13771">
        <f t="shared" si="215"/>
        <v>0.10418487878787878</v>
      </c>
      <c r="E13771">
        <v>22185</v>
      </c>
      <c r="F13771">
        <v>6</v>
      </c>
    </row>
    <row r="13772" spans="1:6" x14ac:dyDescent="0.2">
      <c r="A13772">
        <v>1.294136E-3</v>
      </c>
      <c r="B13772">
        <v>5453</v>
      </c>
      <c r="C13772">
        <v>106.59124799999999</v>
      </c>
      <c r="D13772">
        <f t="shared" si="215"/>
        <v>0.10419476832844574</v>
      </c>
      <c r="E13772">
        <v>22185</v>
      </c>
      <c r="F13772">
        <v>6</v>
      </c>
    </row>
    <row r="13773" spans="1:6" x14ac:dyDescent="0.2">
      <c r="A13773">
        <v>1.2950896999999999E-3</v>
      </c>
      <c r="B13773">
        <v>5454</v>
      </c>
      <c r="C13773">
        <v>106.60135699999999</v>
      </c>
      <c r="D13773">
        <f t="shared" si="215"/>
        <v>0.10420465004887584</v>
      </c>
      <c r="E13773">
        <v>22186</v>
      </c>
      <c r="F13773">
        <v>6</v>
      </c>
    </row>
    <row r="13774" spans="1:6" x14ac:dyDescent="0.2">
      <c r="A13774">
        <v>1.2960433999999999E-3</v>
      </c>
      <c r="B13774">
        <v>5455</v>
      </c>
      <c r="C13774">
        <v>106.611473</v>
      </c>
      <c r="D13774">
        <f t="shared" si="215"/>
        <v>0.10421453861192571</v>
      </c>
      <c r="E13774">
        <v>22186</v>
      </c>
      <c r="F13774">
        <v>6</v>
      </c>
    </row>
    <row r="13775" spans="1:6" x14ac:dyDescent="0.2">
      <c r="A13775">
        <v>1.2969971000000001E-3</v>
      </c>
      <c r="B13775">
        <v>5456</v>
      </c>
      <c r="C13775">
        <v>106.62159</v>
      </c>
      <c r="D13775">
        <f t="shared" si="215"/>
        <v>0.10422442815249267</v>
      </c>
      <c r="E13775">
        <v>22186</v>
      </c>
      <c r="F13775">
        <v>6</v>
      </c>
    </row>
    <row r="13776" spans="1:6" x14ac:dyDescent="0.2">
      <c r="A13776">
        <v>1.2979507E-3</v>
      </c>
      <c r="B13776">
        <v>5457</v>
      </c>
      <c r="C13776">
        <v>106.63170599999999</v>
      </c>
      <c r="D13776">
        <f t="shared" si="215"/>
        <v>0.10423431671554252</v>
      </c>
      <c r="E13776">
        <v>22186</v>
      </c>
      <c r="F13776">
        <v>6</v>
      </c>
    </row>
    <row r="13777" spans="1:6" x14ac:dyDescent="0.2">
      <c r="A13777">
        <v>1.2989044E-3</v>
      </c>
      <c r="B13777">
        <v>5458</v>
      </c>
      <c r="C13777">
        <v>106.64181499999999</v>
      </c>
      <c r="D13777">
        <f t="shared" si="215"/>
        <v>0.10424419843597263</v>
      </c>
      <c r="E13777">
        <v>22186</v>
      </c>
      <c r="F13777">
        <v>6</v>
      </c>
    </row>
    <row r="13778" spans="1:6" x14ac:dyDescent="0.2">
      <c r="A13778">
        <v>1.2998580999999999E-3</v>
      </c>
      <c r="B13778">
        <v>5459</v>
      </c>
      <c r="C13778">
        <v>106.651932</v>
      </c>
      <c r="D13778">
        <f t="shared" si="215"/>
        <v>0.10425408797653959</v>
      </c>
      <c r="E13778">
        <v>22186</v>
      </c>
      <c r="F13778">
        <v>6</v>
      </c>
    </row>
    <row r="13779" spans="1:6" x14ac:dyDescent="0.2">
      <c r="A13779">
        <v>1.3008118000000001E-3</v>
      </c>
      <c r="B13779">
        <v>5460</v>
      </c>
      <c r="C13779">
        <v>106.662048</v>
      </c>
      <c r="D13779">
        <f t="shared" si="215"/>
        <v>0.10426397653958944</v>
      </c>
      <c r="E13779">
        <v>22187</v>
      </c>
      <c r="F13779">
        <v>6</v>
      </c>
    </row>
    <row r="13780" spans="1:6" x14ac:dyDescent="0.2">
      <c r="A13780">
        <v>1.3017654E-3</v>
      </c>
      <c r="B13780">
        <v>5461</v>
      </c>
      <c r="C13780">
        <v>106.67216500000001</v>
      </c>
      <c r="D13780">
        <f t="shared" si="215"/>
        <v>0.10427386608015642</v>
      </c>
      <c r="E13780">
        <v>22187</v>
      </c>
      <c r="F13780">
        <v>6</v>
      </c>
    </row>
    <row r="13781" spans="1:6" x14ac:dyDescent="0.2">
      <c r="A13781">
        <v>1.3027191E-3</v>
      </c>
      <c r="B13781">
        <v>5462</v>
      </c>
      <c r="C13781">
        <v>106.682281</v>
      </c>
      <c r="D13781">
        <f t="shared" si="215"/>
        <v>0.10428375464320626</v>
      </c>
      <c r="E13781">
        <v>22187</v>
      </c>
      <c r="F13781">
        <v>6</v>
      </c>
    </row>
    <row r="13782" spans="1:6" x14ac:dyDescent="0.2">
      <c r="A13782">
        <v>1.3036727999999999E-3</v>
      </c>
      <c r="B13782">
        <v>5463</v>
      </c>
      <c r="C13782">
        <v>106.69239</v>
      </c>
      <c r="D13782">
        <f t="shared" si="215"/>
        <v>0.10429363636363637</v>
      </c>
      <c r="E13782">
        <v>22187</v>
      </c>
      <c r="F13782">
        <v>6</v>
      </c>
    </row>
    <row r="13783" spans="1:6" x14ac:dyDescent="0.2">
      <c r="A13783">
        <v>1.3046265000000001E-3</v>
      </c>
      <c r="B13783">
        <v>5464</v>
      </c>
      <c r="C13783">
        <v>106.702507</v>
      </c>
      <c r="D13783">
        <f t="shared" si="215"/>
        <v>0.10430352590420332</v>
      </c>
      <c r="E13783">
        <v>22187</v>
      </c>
      <c r="F13783">
        <v>6</v>
      </c>
    </row>
    <row r="13784" spans="1:6" x14ac:dyDescent="0.2">
      <c r="A13784">
        <v>1.3055801E-3</v>
      </c>
      <c r="B13784">
        <v>5465</v>
      </c>
      <c r="C13784">
        <v>106.71262400000001</v>
      </c>
      <c r="D13784">
        <f t="shared" si="215"/>
        <v>0.10431341544477028</v>
      </c>
      <c r="E13784">
        <v>22187</v>
      </c>
      <c r="F13784">
        <v>6</v>
      </c>
    </row>
    <row r="13785" spans="1:6" x14ac:dyDescent="0.2">
      <c r="A13785">
        <v>1.3065338E-3</v>
      </c>
      <c r="B13785">
        <v>5466</v>
      </c>
      <c r="C13785">
        <v>106.72274</v>
      </c>
      <c r="D13785">
        <f t="shared" si="215"/>
        <v>0.10432330400782014</v>
      </c>
      <c r="E13785">
        <v>22188</v>
      </c>
      <c r="F13785">
        <v>6</v>
      </c>
    </row>
    <row r="13786" spans="1:6" x14ac:dyDescent="0.2">
      <c r="A13786">
        <v>1.3074874999999999E-3</v>
      </c>
      <c r="B13786">
        <v>5467</v>
      </c>
      <c r="C13786">
        <v>106.732857</v>
      </c>
      <c r="D13786">
        <f t="shared" si="215"/>
        <v>0.10433319354838709</v>
      </c>
      <c r="E13786">
        <v>22188</v>
      </c>
      <c r="F13786">
        <v>6</v>
      </c>
    </row>
    <row r="13787" spans="1:6" x14ac:dyDescent="0.2">
      <c r="A13787">
        <v>1.3084412000000001E-3</v>
      </c>
      <c r="B13787">
        <v>5468</v>
      </c>
      <c r="C13787">
        <v>106.742966</v>
      </c>
      <c r="D13787">
        <f t="shared" si="215"/>
        <v>0.1043430752688172</v>
      </c>
      <c r="E13787">
        <v>22188</v>
      </c>
      <c r="F13787">
        <v>6</v>
      </c>
    </row>
    <row r="13788" spans="1:6" x14ac:dyDescent="0.2">
      <c r="A13788">
        <v>1.3093948E-3</v>
      </c>
      <c r="B13788">
        <v>5469</v>
      </c>
      <c r="C13788">
        <v>106.75308200000001</v>
      </c>
      <c r="D13788">
        <f t="shared" si="215"/>
        <v>0.10435296383186707</v>
      </c>
      <c r="E13788">
        <v>22188</v>
      </c>
      <c r="F13788">
        <v>6</v>
      </c>
    </row>
    <row r="13789" spans="1:6" x14ac:dyDescent="0.2">
      <c r="A13789">
        <v>1.3103485E-3</v>
      </c>
      <c r="B13789">
        <v>5470</v>
      </c>
      <c r="C13789">
        <v>106.763199</v>
      </c>
      <c r="D13789">
        <f t="shared" si="215"/>
        <v>0.10436285337243402</v>
      </c>
      <c r="E13789">
        <v>22188</v>
      </c>
      <c r="F13789">
        <v>6</v>
      </c>
    </row>
    <row r="13790" spans="1:6" x14ac:dyDescent="0.2">
      <c r="A13790">
        <v>1.3113021999999999E-3</v>
      </c>
      <c r="B13790">
        <v>5471</v>
      </c>
      <c r="C13790">
        <v>106.773315</v>
      </c>
      <c r="D13790">
        <f t="shared" si="215"/>
        <v>0.10437274193548386</v>
      </c>
      <c r="E13790">
        <v>22188</v>
      </c>
      <c r="F13790">
        <v>6</v>
      </c>
    </row>
    <row r="13791" spans="1:6" x14ac:dyDescent="0.2">
      <c r="A13791">
        <v>1.3122558999999999E-3</v>
      </c>
      <c r="B13791">
        <v>5472</v>
      </c>
      <c r="C13791">
        <v>106.783424</v>
      </c>
      <c r="D13791">
        <f t="shared" si="215"/>
        <v>0.10438262365591397</v>
      </c>
      <c r="E13791">
        <v>22189</v>
      </c>
      <c r="F13791">
        <v>6</v>
      </c>
    </row>
    <row r="13792" spans="1:6" x14ac:dyDescent="0.2">
      <c r="A13792">
        <v>1.3132095E-3</v>
      </c>
      <c r="B13792">
        <v>5473</v>
      </c>
      <c r="C13792">
        <v>106.793541</v>
      </c>
      <c r="D13792">
        <f t="shared" si="215"/>
        <v>0.10439251319648095</v>
      </c>
      <c r="E13792">
        <v>22189</v>
      </c>
      <c r="F13792">
        <v>6</v>
      </c>
    </row>
    <row r="13793" spans="1:6" x14ac:dyDescent="0.2">
      <c r="A13793">
        <v>1.3141632E-3</v>
      </c>
      <c r="B13793">
        <v>5474</v>
      </c>
      <c r="C13793">
        <v>106.803658</v>
      </c>
      <c r="D13793">
        <f t="shared" si="215"/>
        <v>0.1044024027370479</v>
      </c>
      <c r="E13793">
        <v>22189</v>
      </c>
      <c r="F13793">
        <v>6</v>
      </c>
    </row>
    <row r="13794" spans="1:6" x14ac:dyDescent="0.2">
      <c r="A13794">
        <v>1.3151168999999999E-3</v>
      </c>
      <c r="B13794">
        <v>5475</v>
      </c>
      <c r="C13794">
        <v>106.813774</v>
      </c>
      <c r="D13794">
        <f t="shared" si="215"/>
        <v>0.10441229130009774</v>
      </c>
      <c r="E13794">
        <v>22189</v>
      </c>
      <c r="F13794">
        <v>6</v>
      </c>
    </row>
    <row r="13795" spans="1:6" x14ac:dyDescent="0.2">
      <c r="A13795">
        <v>1.3160705999999999E-3</v>
      </c>
      <c r="B13795">
        <v>5476</v>
      </c>
      <c r="C13795">
        <v>106.823891</v>
      </c>
      <c r="D13795">
        <f t="shared" si="215"/>
        <v>0.10442218084066472</v>
      </c>
      <c r="E13795">
        <v>22189</v>
      </c>
      <c r="F13795">
        <v>6</v>
      </c>
    </row>
    <row r="13796" spans="1:6" x14ac:dyDescent="0.2">
      <c r="A13796">
        <v>1.3170242E-3</v>
      </c>
      <c r="B13796">
        <v>5477</v>
      </c>
      <c r="C13796">
        <v>106.834</v>
      </c>
      <c r="D13796">
        <f t="shared" si="215"/>
        <v>0.10443206256109482</v>
      </c>
      <c r="E13796">
        <v>22189</v>
      </c>
      <c r="F13796">
        <v>6</v>
      </c>
    </row>
    <row r="13797" spans="1:6" x14ac:dyDescent="0.2">
      <c r="A13797">
        <v>1.3179779E-3</v>
      </c>
      <c r="B13797">
        <v>5478</v>
      </c>
      <c r="C13797">
        <v>106.844116</v>
      </c>
      <c r="D13797">
        <f t="shared" si="215"/>
        <v>0.10444195112414467</v>
      </c>
      <c r="E13797">
        <v>22190</v>
      </c>
      <c r="F13797">
        <v>7</v>
      </c>
    </row>
    <row r="13798" spans="1:6" x14ac:dyDescent="0.2">
      <c r="A13798">
        <v>1.3189316E-3</v>
      </c>
      <c r="B13798">
        <v>5479</v>
      </c>
      <c r="C13798">
        <v>106.85423299999999</v>
      </c>
      <c r="D13798">
        <f t="shared" si="215"/>
        <v>0.10445184066471162</v>
      </c>
      <c r="E13798">
        <v>22190</v>
      </c>
      <c r="F13798">
        <v>7</v>
      </c>
    </row>
    <row r="13799" spans="1:6" x14ac:dyDescent="0.2">
      <c r="A13799">
        <v>1.3198852999999999E-3</v>
      </c>
      <c r="B13799">
        <v>5480</v>
      </c>
      <c r="C13799">
        <v>106.864349</v>
      </c>
      <c r="D13799">
        <f t="shared" si="215"/>
        <v>0.10446172922776149</v>
      </c>
      <c r="E13799">
        <v>22190</v>
      </c>
      <c r="F13799">
        <v>7</v>
      </c>
    </row>
    <row r="13800" spans="1:6" x14ac:dyDescent="0.2">
      <c r="A13800">
        <v>1.3208389000000001E-3</v>
      </c>
      <c r="B13800">
        <v>5481</v>
      </c>
      <c r="C13800">
        <v>106.874458</v>
      </c>
      <c r="D13800">
        <f t="shared" si="215"/>
        <v>0.1044716109481916</v>
      </c>
      <c r="E13800">
        <v>22190</v>
      </c>
      <c r="F13800">
        <v>7</v>
      </c>
    </row>
    <row r="13801" spans="1:6" x14ac:dyDescent="0.2">
      <c r="A13801">
        <v>1.3217926E-3</v>
      </c>
      <c r="B13801">
        <v>5482</v>
      </c>
      <c r="C13801">
        <v>106.884575</v>
      </c>
      <c r="D13801">
        <f t="shared" si="215"/>
        <v>0.10448150048875855</v>
      </c>
      <c r="E13801">
        <v>22190</v>
      </c>
      <c r="F13801">
        <v>7</v>
      </c>
    </row>
    <row r="13802" spans="1:6" x14ac:dyDescent="0.2">
      <c r="A13802">
        <v>1.3227463E-3</v>
      </c>
      <c r="B13802">
        <v>5483</v>
      </c>
      <c r="C13802">
        <v>106.89469099999999</v>
      </c>
      <c r="D13802">
        <f t="shared" si="215"/>
        <v>0.10449138905180839</v>
      </c>
      <c r="E13802">
        <v>22190</v>
      </c>
      <c r="F13802">
        <v>7</v>
      </c>
    </row>
    <row r="13803" spans="1:6" x14ac:dyDescent="0.2">
      <c r="A13803">
        <v>1.3236999999999999E-3</v>
      </c>
      <c r="B13803">
        <v>5484</v>
      </c>
      <c r="C13803">
        <v>106.904808</v>
      </c>
      <c r="D13803">
        <f t="shared" si="215"/>
        <v>0.10450127859237537</v>
      </c>
      <c r="E13803">
        <v>22190</v>
      </c>
      <c r="F13803">
        <v>7</v>
      </c>
    </row>
    <row r="13804" spans="1:6" x14ac:dyDescent="0.2">
      <c r="A13804">
        <v>1.3246536000000001E-3</v>
      </c>
      <c r="B13804">
        <v>5485</v>
      </c>
      <c r="C13804">
        <v>106.914925</v>
      </c>
      <c r="D13804">
        <f t="shared" si="215"/>
        <v>0.10451116813294233</v>
      </c>
      <c r="E13804">
        <v>22191</v>
      </c>
      <c r="F13804">
        <v>6</v>
      </c>
    </row>
    <row r="13805" spans="1:6" x14ac:dyDescent="0.2">
      <c r="A13805">
        <v>1.3256073E-3</v>
      </c>
      <c r="B13805">
        <v>5486</v>
      </c>
      <c r="C13805">
        <v>106.925034</v>
      </c>
      <c r="D13805">
        <f t="shared" si="215"/>
        <v>0.10452104985337243</v>
      </c>
      <c r="E13805">
        <v>22191</v>
      </c>
      <c r="F13805">
        <v>6</v>
      </c>
    </row>
    <row r="13806" spans="1:6" x14ac:dyDescent="0.2">
      <c r="A13806">
        <v>1.326561E-3</v>
      </c>
      <c r="B13806">
        <v>5487</v>
      </c>
      <c r="C13806">
        <v>106.93514999999999</v>
      </c>
      <c r="D13806">
        <f t="shared" si="215"/>
        <v>0.10453093841642228</v>
      </c>
      <c r="E13806">
        <v>22191</v>
      </c>
      <c r="F13806">
        <v>6</v>
      </c>
    </row>
    <row r="13807" spans="1:6" x14ac:dyDescent="0.2">
      <c r="A13807">
        <v>1.3275145999999999E-3</v>
      </c>
      <c r="B13807">
        <v>5488</v>
      </c>
      <c r="C13807">
        <v>106.945267</v>
      </c>
      <c r="D13807">
        <f t="shared" si="215"/>
        <v>0.10454082795698925</v>
      </c>
      <c r="E13807">
        <v>22191</v>
      </c>
      <c r="F13807">
        <v>6</v>
      </c>
    </row>
    <row r="13808" spans="1:6" x14ac:dyDescent="0.2">
      <c r="A13808">
        <v>1.3284683000000001E-3</v>
      </c>
      <c r="B13808">
        <v>5489</v>
      </c>
      <c r="C13808">
        <v>106.955383</v>
      </c>
      <c r="D13808">
        <f t="shared" si="215"/>
        <v>0.1045507165200391</v>
      </c>
      <c r="E13808">
        <v>22191</v>
      </c>
      <c r="F13808">
        <v>6</v>
      </c>
    </row>
    <row r="13809" spans="1:6" x14ac:dyDescent="0.2">
      <c r="A13809">
        <v>1.329422E-3</v>
      </c>
      <c r="B13809">
        <v>5490</v>
      </c>
      <c r="C13809">
        <v>106.965492</v>
      </c>
      <c r="D13809">
        <f t="shared" si="215"/>
        <v>0.1045605982404692</v>
      </c>
      <c r="E13809">
        <v>22191</v>
      </c>
      <c r="F13809">
        <v>6</v>
      </c>
    </row>
    <row r="13810" spans="1:6" x14ac:dyDescent="0.2">
      <c r="A13810">
        <v>1.3303757E-3</v>
      </c>
      <c r="B13810">
        <v>5491</v>
      </c>
      <c r="C13810">
        <v>106.97560900000001</v>
      </c>
      <c r="D13810">
        <f t="shared" si="215"/>
        <v>0.10457048778103617</v>
      </c>
      <c r="E13810">
        <v>22192</v>
      </c>
      <c r="F13810">
        <v>6</v>
      </c>
    </row>
    <row r="13811" spans="1:6" x14ac:dyDescent="0.2">
      <c r="A13811">
        <v>1.3313292999999999E-3</v>
      </c>
      <c r="B13811">
        <v>5492</v>
      </c>
      <c r="C13811">
        <v>106.985725</v>
      </c>
      <c r="D13811">
        <f t="shared" si="215"/>
        <v>0.10458037634408603</v>
      </c>
      <c r="E13811">
        <v>22192</v>
      </c>
      <c r="F13811">
        <v>6</v>
      </c>
    </row>
    <row r="13812" spans="1:6" x14ac:dyDescent="0.2">
      <c r="A13812">
        <v>1.3322830000000001E-3</v>
      </c>
      <c r="B13812">
        <v>5493</v>
      </c>
      <c r="C13812">
        <v>106.995842</v>
      </c>
      <c r="D13812">
        <f t="shared" si="215"/>
        <v>0.10459026588465298</v>
      </c>
      <c r="E13812">
        <v>22192</v>
      </c>
      <c r="F13812">
        <v>6</v>
      </c>
    </row>
    <row r="13813" spans="1:6" x14ac:dyDescent="0.2">
      <c r="A13813">
        <v>1.3332367E-3</v>
      </c>
      <c r="B13813">
        <v>5494</v>
      </c>
      <c r="C13813">
        <v>107.005959</v>
      </c>
      <c r="D13813">
        <f t="shared" si="215"/>
        <v>0.10460015542521994</v>
      </c>
      <c r="E13813">
        <v>22192</v>
      </c>
      <c r="F13813">
        <v>6</v>
      </c>
    </row>
    <row r="13814" spans="1:6" x14ac:dyDescent="0.2">
      <c r="A13814">
        <v>1.3341904E-3</v>
      </c>
      <c r="B13814">
        <v>5495</v>
      </c>
      <c r="C13814">
        <v>107.016068</v>
      </c>
      <c r="D13814">
        <f t="shared" si="215"/>
        <v>0.10461003714565005</v>
      </c>
      <c r="E13814">
        <v>22192</v>
      </c>
      <c r="F13814">
        <v>6</v>
      </c>
    </row>
    <row r="13815" spans="1:6" x14ac:dyDescent="0.2">
      <c r="A13815">
        <v>1.3351439999999999E-3</v>
      </c>
      <c r="B13815">
        <v>5496</v>
      </c>
      <c r="C13815">
        <v>107.026184</v>
      </c>
      <c r="D13815">
        <f t="shared" si="215"/>
        <v>0.10461992570869991</v>
      </c>
      <c r="E13815">
        <v>22192</v>
      </c>
      <c r="F13815">
        <v>6</v>
      </c>
    </row>
    <row r="13816" spans="1:6" x14ac:dyDescent="0.2">
      <c r="A13816">
        <v>1.3360977000000001E-3</v>
      </c>
      <c r="B13816">
        <v>5497</v>
      </c>
      <c r="C13816">
        <v>107.03630099999999</v>
      </c>
      <c r="D13816">
        <f t="shared" si="215"/>
        <v>0.10462981524926686</v>
      </c>
      <c r="E13816">
        <v>22193</v>
      </c>
      <c r="F13816">
        <v>6</v>
      </c>
    </row>
    <row r="13817" spans="1:6" x14ac:dyDescent="0.2">
      <c r="A13817">
        <v>1.3370514E-3</v>
      </c>
      <c r="B13817">
        <v>5498</v>
      </c>
      <c r="C13817">
        <v>107.04641700000001</v>
      </c>
      <c r="D13817">
        <f t="shared" si="215"/>
        <v>0.10463970381231671</v>
      </c>
      <c r="E13817">
        <v>22193</v>
      </c>
      <c r="F13817">
        <v>6</v>
      </c>
    </row>
    <row r="13818" spans="1:6" x14ac:dyDescent="0.2">
      <c r="A13818">
        <v>1.3380051E-3</v>
      </c>
      <c r="B13818">
        <v>5499</v>
      </c>
      <c r="C13818">
        <v>107.05652600000001</v>
      </c>
      <c r="D13818">
        <f t="shared" si="215"/>
        <v>0.10464958553274682</v>
      </c>
      <c r="E13818">
        <v>22193</v>
      </c>
      <c r="F13818">
        <v>6</v>
      </c>
    </row>
    <row r="13819" spans="1:6" x14ac:dyDescent="0.2">
      <c r="A13819">
        <v>1.3389586999999999E-3</v>
      </c>
      <c r="B13819">
        <v>5500</v>
      </c>
      <c r="C13819">
        <v>107.066643</v>
      </c>
      <c r="D13819">
        <f t="shared" si="215"/>
        <v>0.10465947507331379</v>
      </c>
      <c r="E13819">
        <v>22193</v>
      </c>
      <c r="F13819">
        <v>6</v>
      </c>
    </row>
    <row r="13820" spans="1:6" x14ac:dyDescent="0.2">
      <c r="A13820">
        <v>1.3399124000000001E-3</v>
      </c>
      <c r="B13820">
        <v>5501</v>
      </c>
      <c r="C13820">
        <v>107.076759</v>
      </c>
      <c r="D13820">
        <f t="shared" si="215"/>
        <v>0.10466936363636363</v>
      </c>
      <c r="E13820">
        <v>22193</v>
      </c>
      <c r="F13820">
        <v>6</v>
      </c>
    </row>
    <row r="13821" spans="1:6" x14ac:dyDescent="0.2">
      <c r="A13821">
        <v>1.3408661000000001E-3</v>
      </c>
      <c r="B13821">
        <v>5502</v>
      </c>
      <c r="C13821">
        <v>107.086876</v>
      </c>
      <c r="D13821">
        <f t="shared" si="215"/>
        <v>0.1046792531769306</v>
      </c>
      <c r="E13821">
        <v>22193</v>
      </c>
      <c r="F13821">
        <v>6</v>
      </c>
    </row>
    <row r="13822" spans="1:6" x14ac:dyDescent="0.2">
      <c r="A13822">
        <v>1.3418198E-3</v>
      </c>
      <c r="B13822">
        <v>5503</v>
      </c>
      <c r="C13822">
        <v>107.096992</v>
      </c>
      <c r="D13822">
        <f t="shared" si="215"/>
        <v>0.10468914173998045</v>
      </c>
      <c r="E13822">
        <v>22194</v>
      </c>
      <c r="F13822">
        <v>6</v>
      </c>
    </row>
    <row r="13823" spans="1:6" x14ac:dyDescent="0.2">
      <c r="A13823">
        <v>1.3427733999999999E-3</v>
      </c>
      <c r="B13823">
        <v>5504</v>
      </c>
      <c r="C13823">
        <v>107.107101</v>
      </c>
      <c r="D13823">
        <f t="shared" si="215"/>
        <v>0.10469902346041056</v>
      </c>
      <c r="E13823">
        <v>22194</v>
      </c>
      <c r="F13823">
        <v>6</v>
      </c>
    </row>
    <row r="13824" spans="1:6" x14ac:dyDescent="0.2">
      <c r="A13824">
        <v>1.3437271000000001E-3</v>
      </c>
      <c r="B13824">
        <v>5505</v>
      </c>
      <c r="C13824">
        <v>107.11721799999999</v>
      </c>
      <c r="D13824">
        <f t="shared" si="215"/>
        <v>0.10470891300097751</v>
      </c>
      <c r="E13824">
        <v>22194</v>
      </c>
      <c r="F13824">
        <v>6</v>
      </c>
    </row>
    <row r="13825" spans="1:6" x14ac:dyDescent="0.2">
      <c r="A13825">
        <v>1.3446808000000001E-3</v>
      </c>
      <c r="B13825">
        <v>5506</v>
      </c>
      <c r="C13825">
        <v>107.127335</v>
      </c>
      <c r="D13825">
        <f t="shared" si="215"/>
        <v>0.10471880254154448</v>
      </c>
      <c r="E13825">
        <v>22194</v>
      </c>
      <c r="F13825">
        <v>6</v>
      </c>
    </row>
    <row r="13826" spans="1:6" x14ac:dyDescent="0.2">
      <c r="A13826">
        <v>1.3456345E-3</v>
      </c>
      <c r="B13826">
        <v>5507</v>
      </c>
      <c r="C13826">
        <v>107.137451</v>
      </c>
      <c r="D13826">
        <f t="shared" ref="D13826:D13889" si="216">C13826/1023</f>
        <v>0.10472869110459433</v>
      </c>
      <c r="E13826">
        <v>22194</v>
      </c>
      <c r="F13826">
        <v>6</v>
      </c>
    </row>
    <row r="13827" spans="1:6" x14ac:dyDescent="0.2">
      <c r="A13827">
        <v>1.3465880999999999E-3</v>
      </c>
      <c r="B13827">
        <v>5508</v>
      </c>
      <c r="C13827">
        <v>107.14756</v>
      </c>
      <c r="D13827">
        <f t="shared" si="216"/>
        <v>0.10473857282502444</v>
      </c>
      <c r="E13827">
        <v>22194</v>
      </c>
      <c r="F13827">
        <v>6</v>
      </c>
    </row>
    <row r="13828" spans="1:6" x14ac:dyDescent="0.2">
      <c r="A13828">
        <v>1.3475417999999999E-3</v>
      </c>
      <c r="B13828">
        <v>5509</v>
      </c>
      <c r="C13828">
        <v>107.15767700000001</v>
      </c>
      <c r="D13828">
        <f t="shared" si="216"/>
        <v>0.1047484623655914</v>
      </c>
      <c r="E13828">
        <v>22195</v>
      </c>
      <c r="F13828">
        <v>7</v>
      </c>
    </row>
    <row r="13829" spans="1:6" x14ac:dyDescent="0.2">
      <c r="A13829">
        <v>1.3484955000000001E-3</v>
      </c>
      <c r="B13829">
        <v>5510</v>
      </c>
      <c r="C13829">
        <v>107.167793</v>
      </c>
      <c r="D13829">
        <f t="shared" si="216"/>
        <v>0.10475835092864126</v>
      </c>
      <c r="E13829">
        <v>22195</v>
      </c>
      <c r="F13829">
        <v>7</v>
      </c>
    </row>
    <row r="13830" spans="1:6" x14ac:dyDescent="0.2">
      <c r="A13830">
        <v>1.3494492E-3</v>
      </c>
      <c r="B13830">
        <v>5511</v>
      </c>
      <c r="C13830">
        <v>107.17791</v>
      </c>
      <c r="D13830">
        <f t="shared" si="216"/>
        <v>0.10476824046920821</v>
      </c>
      <c r="E13830">
        <v>22195</v>
      </c>
      <c r="F13830">
        <v>7</v>
      </c>
    </row>
    <row r="13831" spans="1:6" x14ac:dyDescent="0.2">
      <c r="A13831">
        <v>1.3504028E-3</v>
      </c>
      <c r="B13831">
        <v>5512</v>
      </c>
      <c r="C13831">
        <v>107.188019</v>
      </c>
      <c r="D13831">
        <f t="shared" si="216"/>
        <v>0.10477812218963832</v>
      </c>
      <c r="E13831">
        <v>22195</v>
      </c>
      <c r="F13831">
        <v>7</v>
      </c>
    </row>
    <row r="13832" spans="1:6" x14ac:dyDescent="0.2">
      <c r="A13832">
        <v>1.3513564999999999E-3</v>
      </c>
      <c r="B13832">
        <v>5513</v>
      </c>
      <c r="C13832">
        <v>107.19813499999999</v>
      </c>
      <c r="D13832">
        <f t="shared" si="216"/>
        <v>0.10478801075268816</v>
      </c>
      <c r="E13832">
        <v>22195</v>
      </c>
      <c r="F13832">
        <v>7</v>
      </c>
    </row>
    <row r="13833" spans="1:6" x14ac:dyDescent="0.2">
      <c r="A13833">
        <v>1.3523102000000001E-3</v>
      </c>
      <c r="B13833">
        <v>5514</v>
      </c>
      <c r="C13833">
        <v>107.208252</v>
      </c>
      <c r="D13833">
        <f t="shared" si="216"/>
        <v>0.10479790029325513</v>
      </c>
      <c r="E13833">
        <v>22195</v>
      </c>
      <c r="F13833">
        <v>7</v>
      </c>
    </row>
    <row r="13834" spans="1:6" x14ac:dyDescent="0.2">
      <c r="A13834">
        <v>1.3532639E-3</v>
      </c>
      <c r="B13834">
        <v>5515</v>
      </c>
      <c r="C13834">
        <v>107.218369</v>
      </c>
      <c r="D13834">
        <f t="shared" si="216"/>
        <v>0.10480778983382209</v>
      </c>
      <c r="E13834">
        <v>22195</v>
      </c>
      <c r="F13834">
        <v>7</v>
      </c>
    </row>
    <row r="13835" spans="1:6" x14ac:dyDescent="0.2">
      <c r="A13835">
        <v>1.3542175E-3</v>
      </c>
      <c r="B13835">
        <v>5516</v>
      </c>
      <c r="C13835">
        <v>107.228477</v>
      </c>
      <c r="D13835">
        <f t="shared" si="216"/>
        <v>0.10481767057673509</v>
      </c>
      <c r="E13835">
        <v>22196</v>
      </c>
      <c r="F13835">
        <v>6</v>
      </c>
    </row>
    <row r="13836" spans="1:6" x14ac:dyDescent="0.2">
      <c r="A13836">
        <v>1.3551711999999999E-3</v>
      </c>
      <c r="B13836">
        <v>5517</v>
      </c>
      <c r="C13836">
        <v>107.23859400000001</v>
      </c>
      <c r="D13836">
        <f t="shared" si="216"/>
        <v>0.10482756011730206</v>
      </c>
      <c r="E13836">
        <v>22196</v>
      </c>
      <c r="F13836">
        <v>6</v>
      </c>
    </row>
    <row r="13837" spans="1:6" x14ac:dyDescent="0.2">
      <c r="A13837">
        <v>1.3561249000000001E-3</v>
      </c>
      <c r="B13837">
        <v>5518</v>
      </c>
      <c r="C13837">
        <v>107.248711</v>
      </c>
      <c r="D13837">
        <f t="shared" si="216"/>
        <v>0.10483744965786901</v>
      </c>
      <c r="E13837">
        <v>22196</v>
      </c>
      <c r="F13837">
        <v>6</v>
      </c>
    </row>
    <row r="13838" spans="1:6" x14ac:dyDescent="0.2">
      <c r="A13838">
        <v>1.3570786E-3</v>
      </c>
      <c r="B13838">
        <v>5519</v>
      </c>
      <c r="C13838">
        <v>107.258827</v>
      </c>
      <c r="D13838">
        <f t="shared" si="216"/>
        <v>0.10484733822091886</v>
      </c>
      <c r="E13838">
        <v>22196</v>
      </c>
      <c r="F13838">
        <v>6</v>
      </c>
    </row>
    <row r="13839" spans="1:6" x14ac:dyDescent="0.2">
      <c r="A13839">
        <v>1.3580322E-3</v>
      </c>
      <c r="B13839">
        <v>5520</v>
      </c>
      <c r="C13839">
        <v>107.268944</v>
      </c>
      <c r="D13839">
        <f t="shared" si="216"/>
        <v>0.10485722776148583</v>
      </c>
      <c r="E13839">
        <v>22196</v>
      </c>
      <c r="F13839">
        <v>6</v>
      </c>
    </row>
    <row r="13840" spans="1:6" x14ac:dyDescent="0.2">
      <c r="A13840">
        <v>1.3589858999999999E-3</v>
      </c>
      <c r="B13840">
        <v>5521</v>
      </c>
      <c r="C13840">
        <v>107.279053</v>
      </c>
      <c r="D13840">
        <f t="shared" si="216"/>
        <v>0.10486710948191594</v>
      </c>
      <c r="E13840">
        <v>22196</v>
      </c>
      <c r="F13840">
        <v>6</v>
      </c>
    </row>
    <row r="13841" spans="1:6" x14ac:dyDescent="0.2">
      <c r="A13841">
        <v>1.3599396000000001E-3</v>
      </c>
      <c r="B13841">
        <v>5522</v>
      </c>
      <c r="C13841">
        <v>107.289169</v>
      </c>
      <c r="D13841">
        <f t="shared" si="216"/>
        <v>0.10487699804496579</v>
      </c>
      <c r="E13841">
        <v>22197</v>
      </c>
      <c r="F13841">
        <v>6</v>
      </c>
    </row>
    <row r="13842" spans="1:6" x14ac:dyDescent="0.2">
      <c r="A13842">
        <v>1.3608932E-3</v>
      </c>
      <c r="B13842">
        <v>5523</v>
      </c>
      <c r="C13842">
        <v>107.299286</v>
      </c>
      <c r="D13842">
        <f t="shared" si="216"/>
        <v>0.10488688758553275</v>
      </c>
      <c r="E13842">
        <v>22197</v>
      </c>
      <c r="F13842">
        <v>6</v>
      </c>
    </row>
    <row r="13843" spans="1:6" x14ac:dyDescent="0.2">
      <c r="A13843">
        <v>1.3618469E-3</v>
      </c>
      <c r="B13843">
        <v>5524</v>
      </c>
      <c r="C13843">
        <v>107.30940200000001</v>
      </c>
      <c r="D13843">
        <f t="shared" si="216"/>
        <v>0.1048967761485826</v>
      </c>
      <c r="E13843">
        <v>22197</v>
      </c>
      <c r="F13843">
        <v>6</v>
      </c>
    </row>
    <row r="13844" spans="1:6" x14ac:dyDescent="0.2">
      <c r="A13844">
        <v>1.3628005999999999E-3</v>
      </c>
      <c r="B13844">
        <v>5525</v>
      </c>
      <c r="C13844">
        <v>107.31951100000001</v>
      </c>
      <c r="D13844">
        <f t="shared" si="216"/>
        <v>0.10490665786901271</v>
      </c>
      <c r="E13844">
        <v>22197</v>
      </c>
      <c r="F13844">
        <v>6</v>
      </c>
    </row>
    <row r="13845" spans="1:6" x14ac:dyDescent="0.2">
      <c r="A13845">
        <v>1.3637542999999999E-3</v>
      </c>
      <c r="B13845">
        <v>5526</v>
      </c>
      <c r="C13845">
        <v>107.329628</v>
      </c>
      <c r="D13845">
        <f t="shared" si="216"/>
        <v>0.10491654740957966</v>
      </c>
      <c r="E13845">
        <v>22197</v>
      </c>
      <c r="F13845">
        <v>6</v>
      </c>
    </row>
    <row r="13846" spans="1:6" x14ac:dyDescent="0.2">
      <c r="A13846">
        <v>1.3647079E-3</v>
      </c>
      <c r="B13846">
        <v>5527</v>
      </c>
      <c r="C13846">
        <v>107.33974499999999</v>
      </c>
      <c r="D13846">
        <f t="shared" si="216"/>
        <v>0.10492643695014663</v>
      </c>
      <c r="E13846">
        <v>22197</v>
      </c>
      <c r="F13846">
        <v>6</v>
      </c>
    </row>
    <row r="13847" spans="1:6" x14ac:dyDescent="0.2">
      <c r="A13847">
        <v>1.3656616E-3</v>
      </c>
      <c r="B13847">
        <v>5528</v>
      </c>
      <c r="C13847">
        <v>107.349861</v>
      </c>
      <c r="D13847">
        <f t="shared" si="216"/>
        <v>0.10493632551319648</v>
      </c>
      <c r="E13847">
        <v>22198</v>
      </c>
      <c r="F13847">
        <v>6</v>
      </c>
    </row>
    <row r="13848" spans="1:6" x14ac:dyDescent="0.2">
      <c r="A13848">
        <v>1.3666152999999999E-3</v>
      </c>
      <c r="B13848">
        <v>5529</v>
      </c>
      <c r="C13848">
        <v>107.359978</v>
      </c>
      <c r="D13848">
        <f t="shared" si="216"/>
        <v>0.10494621505376343</v>
      </c>
      <c r="E13848">
        <v>22198</v>
      </c>
      <c r="F13848">
        <v>6</v>
      </c>
    </row>
    <row r="13849" spans="1:6" x14ac:dyDescent="0.2">
      <c r="A13849">
        <v>1.3675689999999999E-3</v>
      </c>
      <c r="B13849">
        <v>5530</v>
      </c>
      <c r="C13849">
        <v>107.370087</v>
      </c>
      <c r="D13849">
        <f t="shared" si="216"/>
        <v>0.10495609677419354</v>
      </c>
      <c r="E13849">
        <v>22198</v>
      </c>
      <c r="F13849">
        <v>6</v>
      </c>
    </row>
    <row r="13850" spans="1:6" x14ac:dyDescent="0.2">
      <c r="A13850">
        <v>1.3685226E-3</v>
      </c>
      <c r="B13850">
        <v>5531</v>
      </c>
      <c r="C13850">
        <v>107.38020299999999</v>
      </c>
      <c r="D13850">
        <f t="shared" si="216"/>
        <v>0.1049659853372434</v>
      </c>
      <c r="E13850">
        <v>22198</v>
      </c>
      <c r="F13850">
        <v>6</v>
      </c>
    </row>
    <row r="13851" spans="1:6" x14ac:dyDescent="0.2">
      <c r="A13851">
        <v>1.3694763E-3</v>
      </c>
      <c r="B13851">
        <v>5532</v>
      </c>
      <c r="C13851">
        <v>107.39032</v>
      </c>
      <c r="D13851">
        <f t="shared" si="216"/>
        <v>0.10497587487781036</v>
      </c>
      <c r="E13851">
        <v>22198</v>
      </c>
      <c r="F13851">
        <v>6</v>
      </c>
    </row>
    <row r="13852" spans="1:6" x14ac:dyDescent="0.2">
      <c r="A13852">
        <v>1.37043E-3</v>
      </c>
      <c r="B13852">
        <v>5533</v>
      </c>
      <c r="C13852">
        <v>107.400436</v>
      </c>
      <c r="D13852">
        <f t="shared" si="216"/>
        <v>0.10498576344086022</v>
      </c>
      <c r="E13852">
        <v>22198</v>
      </c>
      <c r="F13852">
        <v>6</v>
      </c>
    </row>
    <row r="13853" spans="1:6" x14ac:dyDescent="0.2">
      <c r="A13853">
        <v>1.3713836999999999E-3</v>
      </c>
      <c r="B13853">
        <v>5534</v>
      </c>
      <c r="C13853">
        <v>107.410545</v>
      </c>
      <c r="D13853">
        <f t="shared" si="216"/>
        <v>0.10499564516129033</v>
      </c>
      <c r="E13853">
        <v>22199</v>
      </c>
      <c r="F13853">
        <v>6</v>
      </c>
    </row>
    <row r="13854" spans="1:6" x14ac:dyDescent="0.2">
      <c r="A13854">
        <v>1.3723373000000001E-3</v>
      </c>
      <c r="B13854">
        <v>5535</v>
      </c>
      <c r="C13854">
        <v>107.42066199999999</v>
      </c>
      <c r="D13854">
        <f t="shared" si="216"/>
        <v>0.10500553470185728</v>
      </c>
      <c r="E13854">
        <v>22199</v>
      </c>
      <c r="F13854">
        <v>6</v>
      </c>
    </row>
    <row r="13855" spans="1:6" x14ac:dyDescent="0.2">
      <c r="A13855">
        <v>1.373291E-3</v>
      </c>
      <c r="B13855">
        <v>5536</v>
      </c>
      <c r="C13855">
        <v>107.430779</v>
      </c>
      <c r="D13855">
        <f t="shared" si="216"/>
        <v>0.10501542424242424</v>
      </c>
      <c r="E13855">
        <v>22199</v>
      </c>
      <c r="F13855">
        <v>6</v>
      </c>
    </row>
    <row r="13856" spans="1:6" x14ac:dyDescent="0.2">
      <c r="A13856">
        <v>1.3742447E-3</v>
      </c>
      <c r="B13856">
        <v>5537</v>
      </c>
      <c r="C13856">
        <v>107.440895</v>
      </c>
      <c r="D13856">
        <f t="shared" si="216"/>
        <v>0.1050253128054741</v>
      </c>
      <c r="E13856">
        <v>22199</v>
      </c>
      <c r="F13856">
        <v>6</v>
      </c>
    </row>
    <row r="13857" spans="1:6" x14ac:dyDescent="0.2">
      <c r="A13857">
        <v>1.3751983999999999E-3</v>
      </c>
      <c r="B13857">
        <v>5538</v>
      </c>
      <c r="C13857">
        <v>107.45101200000001</v>
      </c>
      <c r="D13857">
        <f t="shared" si="216"/>
        <v>0.10503520234604106</v>
      </c>
      <c r="E13857">
        <v>22199</v>
      </c>
      <c r="F13857">
        <v>6</v>
      </c>
    </row>
    <row r="13858" spans="1:6" x14ac:dyDescent="0.2">
      <c r="A13858">
        <v>1.3761520000000001E-3</v>
      </c>
      <c r="B13858">
        <v>5539</v>
      </c>
      <c r="C13858">
        <v>107.46112100000001</v>
      </c>
      <c r="D13858">
        <f t="shared" si="216"/>
        <v>0.10504508406647117</v>
      </c>
      <c r="E13858">
        <v>22199</v>
      </c>
      <c r="F13858">
        <v>6</v>
      </c>
    </row>
    <row r="13859" spans="1:6" x14ac:dyDescent="0.2">
      <c r="A13859">
        <v>1.3771057E-3</v>
      </c>
      <c r="B13859">
        <v>5540</v>
      </c>
      <c r="C13859">
        <v>107.471237</v>
      </c>
      <c r="D13859">
        <f t="shared" si="216"/>
        <v>0.10505497262952102</v>
      </c>
      <c r="E13859">
        <v>22200</v>
      </c>
      <c r="F13859">
        <v>6</v>
      </c>
    </row>
    <row r="13860" spans="1:6" x14ac:dyDescent="0.2">
      <c r="A13860">
        <v>1.3780594E-3</v>
      </c>
      <c r="B13860">
        <v>5541</v>
      </c>
      <c r="C13860">
        <v>107.481354</v>
      </c>
      <c r="D13860">
        <f t="shared" si="216"/>
        <v>0.10506486217008797</v>
      </c>
      <c r="E13860">
        <v>22200</v>
      </c>
      <c r="F13860">
        <v>6</v>
      </c>
    </row>
    <row r="13861" spans="1:6" x14ac:dyDescent="0.2">
      <c r="A13861">
        <v>1.3790130999999999E-3</v>
      </c>
      <c r="B13861">
        <v>5542</v>
      </c>
      <c r="C13861">
        <v>107.49147000000001</v>
      </c>
      <c r="D13861">
        <f t="shared" si="216"/>
        <v>0.10507475073313784</v>
      </c>
      <c r="E13861">
        <v>22200</v>
      </c>
      <c r="F13861">
        <v>6</v>
      </c>
    </row>
    <row r="13862" spans="1:6" x14ac:dyDescent="0.2">
      <c r="A13862">
        <v>1.3799667000000001E-3</v>
      </c>
      <c r="B13862">
        <v>5543</v>
      </c>
      <c r="C13862">
        <v>107.50157900000001</v>
      </c>
      <c r="D13862">
        <f t="shared" si="216"/>
        <v>0.10508463245356794</v>
      </c>
      <c r="E13862">
        <v>22200</v>
      </c>
      <c r="F13862">
        <v>6</v>
      </c>
    </row>
    <row r="13863" spans="1:6" x14ac:dyDescent="0.2">
      <c r="A13863">
        <v>1.3809204E-3</v>
      </c>
      <c r="B13863">
        <v>5544</v>
      </c>
      <c r="C13863">
        <v>107.511696</v>
      </c>
      <c r="D13863">
        <f t="shared" si="216"/>
        <v>0.1050945219941349</v>
      </c>
      <c r="E13863">
        <v>22200</v>
      </c>
      <c r="F13863">
        <v>6</v>
      </c>
    </row>
    <row r="13864" spans="1:6" x14ac:dyDescent="0.2">
      <c r="A13864">
        <v>1.3818741E-3</v>
      </c>
      <c r="B13864">
        <v>5545</v>
      </c>
      <c r="C13864">
        <v>107.521812</v>
      </c>
      <c r="D13864">
        <f t="shared" si="216"/>
        <v>0.10510441055718475</v>
      </c>
      <c r="E13864">
        <v>22200</v>
      </c>
      <c r="F13864">
        <v>6</v>
      </c>
    </row>
    <row r="13865" spans="1:6" x14ac:dyDescent="0.2">
      <c r="A13865">
        <v>1.3828277999999999E-3</v>
      </c>
      <c r="B13865">
        <v>5546</v>
      </c>
      <c r="C13865">
        <v>107.53192900000001</v>
      </c>
      <c r="D13865">
        <f t="shared" si="216"/>
        <v>0.10511430009775172</v>
      </c>
      <c r="E13865">
        <v>22201</v>
      </c>
      <c r="F13865">
        <v>7</v>
      </c>
    </row>
    <row r="13866" spans="1:6" x14ac:dyDescent="0.2">
      <c r="A13866">
        <v>1.3837814000000001E-3</v>
      </c>
      <c r="B13866">
        <v>5547</v>
      </c>
      <c r="C13866">
        <v>107.542046</v>
      </c>
      <c r="D13866">
        <f t="shared" si="216"/>
        <v>0.10512418963831867</v>
      </c>
      <c r="E13866">
        <v>22201</v>
      </c>
      <c r="F13866">
        <v>7</v>
      </c>
    </row>
    <row r="13867" spans="1:6" x14ac:dyDescent="0.2">
      <c r="A13867">
        <v>1.3847351E-3</v>
      </c>
      <c r="B13867">
        <v>5548</v>
      </c>
      <c r="C13867">
        <v>107.552155</v>
      </c>
      <c r="D13867">
        <f t="shared" si="216"/>
        <v>0.10513407135874878</v>
      </c>
      <c r="E13867">
        <v>22201</v>
      </c>
      <c r="F13867">
        <v>7</v>
      </c>
    </row>
    <row r="13868" spans="1:6" x14ac:dyDescent="0.2">
      <c r="A13868">
        <v>1.3856888E-3</v>
      </c>
      <c r="B13868">
        <v>5549</v>
      </c>
      <c r="C13868">
        <v>107.562271</v>
      </c>
      <c r="D13868">
        <f t="shared" si="216"/>
        <v>0.10514395992179863</v>
      </c>
      <c r="E13868">
        <v>22201</v>
      </c>
      <c r="F13868">
        <v>7</v>
      </c>
    </row>
    <row r="13869" spans="1:6" x14ac:dyDescent="0.2">
      <c r="A13869">
        <v>1.3866424999999999E-3</v>
      </c>
      <c r="B13869">
        <v>5550</v>
      </c>
      <c r="C13869">
        <v>107.572388</v>
      </c>
      <c r="D13869">
        <f t="shared" si="216"/>
        <v>0.1051538494623656</v>
      </c>
      <c r="E13869">
        <v>22201</v>
      </c>
      <c r="F13869">
        <v>7</v>
      </c>
    </row>
    <row r="13870" spans="1:6" x14ac:dyDescent="0.2">
      <c r="A13870">
        <v>1.3875961000000001E-3</v>
      </c>
      <c r="B13870">
        <v>5551</v>
      </c>
      <c r="C13870">
        <v>107.582504</v>
      </c>
      <c r="D13870">
        <f t="shared" si="216"/>
        <v>0.10516373802541544</v>
      </c>
      <c r="E13870">
        <v>22201</v>
      </c>
      <c r="F13870">
        <v>7</v>
      </c>
    </row>
    <row r="13871" spans="1:6" x14ac:dyDescent="0.2">
      <c r="A13871">
        <v>1.3885498E-3</v>
      </c>
      <c r="B13871">
        <v>5552</v>
      </c>
      <c r="C13871">
        <v>107.592613</v>
      </c>
      <c r="D13871">
        <f t="shared" si="216"/>
        <v>0.10517361974584555</v>
      </c>
      <c r="E13871">
        <v>22201</v>
      </c>
      <c r="F13871">
        <v>7</v>
      </c>
    </row>
    <row r="13872" spans="1:6" x14ac:dyDescent="0.2">
      <c r="A13872">
        <v>1.3895035E-3</v>
      </c>
      <c r="B13872">
        <v>5553</v>
      </c>
      <c r="C13872">
        <v>107.60272999999999</v>
      </c>
      <c r="D13872">
        <f t="shared" si="216"/>
        <v>0.10518350928641251</v>
      </c>
      <c r="E13872">
        <v>22202</v>
      </c>
      <c r="F13872">
        <v>6</v>
      </c>
    </row>
    <row r="13873" spans="1:6" x14ac:dyDescent="0.2">
      <c r="A13873">
        <v>1.3904572E-3</v>
      </c>
      <c r="B13873">
        <v>5554</v>
      </c>
      <c r="C13873">
        <v>107.612846</v>
      </c>
      <c r="D13873">
        <f t="shared" si="216"/>
        <v>0.10519339784946237</v>
      </c>
      <c r="E13873">
        <v>22202</v>
      </c>
      <c r="F13873">
        <v>6</v>
      </c>
    </row>
    <row r="13874" spans="1:6" x14ac:dyDescent="0.2">
      <c r="A13874">
        <v>1.3914108000000001E-3</v>
      </c>
      <c r="B13874">
        <v>5555</v>
      </c>
      <c r="C13874">
        <v>107.622963</v>
      </c>
      <c r="D13874">
        <f t="shared" si="216"/>
        <v>0.10520328739002932</v>
      </c>
      <c r="E13874">
        <v>22202</v>
      </c>
      <c r="F13874">
        <v>6</v>
      </c>
    </row>
    <row r="13875" spans="1:6" x14ac:dyDescent="0.2">
      <c r="A13875">
        <v>1.3923645000000001E-3</v>
      </c>
      <c r="B13875">
        <v>5556</v>
      </c>
      <c r="C13875">
        <v>107.63308000000001</v>
      </c>
      <c r="D13875">
        <f t="shared" si="216"/>
        <v>0.10521317693059629</v>
      </c>
      <c r="E13875">
        <v>22202</v>
      </c>
      <c r="F13875">
        <v>6</v>
      </c>
    </row>
    <row r="13876" spans="1:6" x14ac:dyDescent="0.2">
      <c r="A13876">
        <v>1.3933182E-3</v>
      </c>
      <c r="B13876">
        <v>5557</v>
      </c>
      <c r="C13876">
        <v>107.64318799999999</v>
      </c>
      <c r="D13876">
        <f t="shared" si="216"/>
        <v>0.10522305767350928</v>
      </c>
      <c r="E13876">
        <v>22202</v>
      </c>
      <c r="F13876">
        <v>6</v>
      </c>
    </row>
    <row r="13877" spans="1:6" x14ac:dyDescent="0.2">
      <c r="A13877">
        <v>1.3942719E-3</v>
      </c>
      <c r="B13877">
        <v>5558</v>
      </c>
      <c r="C13877">
        <v>107.653305</v>
      </c>
      <c r="D13877">
        <f t="shared" si="216"/>
        <v>0.10523294721407625</v>
      </c>
      <c r="E13877">
        <v>22202</v>
      </c>
      <c r="F13877">
        <v>6</v>
      </c>
    </row>
    <row r="13878" spans="1:6" x14ac:dyDescent="0.2">
      <c r="A13878">
        <v>1.3952255000000001E-3</v>
      </c>
      <c r="B13878">
        <v>5559</v>
      </c>
      <c r="C13878">
        <v>107.663422</v>
      </c>
      <c r="D13878">
        <f t="shared" si="216"/>
        <v>0.1052428367546432</v>
      </c>
      <c r="E13878">
        <v>22203</v>
      </c>
      <c r="F13878">
        <v>6</v>
      </c>
    </row>
    <row r="13879" spans="1:6" x14ac:dyDescent="0.2">
      <c r="A13879">
        <v>1.3961792000000001E-3</v>
      </c>
      <c r="B13879">
        <v>5560</v>
      </c>
      <c r="C13879">
        <v>107.67353799999999</v>
      </c>
      <c r="D13879">
        <f t="shared" si="216"/>
        <v>0.10525272531769306</v>
      </c>
      <c r="E13879">
        <v>22203</v>
      </c>
      <c r="F13879">
        <v>6</v>
      </c>
    </row>
    <row r="13880" spans="1:6" x14ac:dyDescent="0.2">
      <c r="A13880">
        <v>1.3971329E-3</v>
      </c>
      <c r="B13880">
        <v>5561</v>
      </c>
      <c r="C13880">
        <v>107.68364699999999</v>
      </c>
      <c r="D13880">
        <f t="shared" si="216"/>
        <v>0.10526260703812317</v>
      </c>
      <c r="E13880">
        <v>22203</v>
      </c>
      <c r="F13880">
        <v>6</v>
      </c>
    </row>
    <row r="13881" spans="1:6" x14ac:dyDescent="0.2">
      <c r="A13881">
        <v>1.3980864999999999E-3</v>
      </c>
      <c r="B13881">
        <v>5562</v>
      </c>
      <c r="C13881">
        <v>107.693764</v>
      </c>
      <c r="D13881">
        <f t="shared" si="216"/>
        <v>0.10527249657869013</v>
      </c>
      <c r="E13881">
        <v>22203</v>
      </c>
      <c r="F13881">
        <v>6</v>
      </c>
    </row>
    <row r="13882" spans="1:6" x14ac:dyDescent="0.2">
      <c r="A13882">
        <v>1.3990401999999999E-3</v>
      </c>
      <c r="B13882">
        <v>5563</v>
      </c>
      <c r="C13882">
        <v>107.70388</v>
      </c>
      <c r="D13882">
        <f t="shared" si="216"/>
        <v>0.10528238514173997</v>
      </c>
      <c r="E13882">
        <v>22203</v>
      </c>
      <c r="F13882">
        <v>6</v>
      </c>
    </row>
    <row r="13883" spans="1:6" x14ac:dyDescent="0.2">
      <c r="A13883">
        <v>1.3999939000000001E-3</v>
      </c>
      <c r="B13883">
        <v>5564</v>
      </c>
      <c r="C13883">
        <v>107.71399700000001</v>
      </c>
      <c r="D13883">
        <f t="shared" si="216"/>
        <v>0.10529227468230695</v>
      </c>
      <c r="E13883">
        <v>22203</v>
      </c>
      <c r="F13883">
        <v>6</v>
      </c>
    </row>
    <row r="13884" spans="1:6" x14ac:dyDescent="0.2">
      <c r="A13884">
        <v>1.4009476E-3</v>
      </c>
      <c r="B13884">
        <v>5565</v>
      </c>
      <c r="C13884">
        <v>107.724113</v>
      </c>
      <c r="D13884">
        <f t="shared" si="216"/>
        <v>0.10530216324535679</v>
      </c>
      <c r="E13884">
        <v>22204</v>
      </c>
      <c r="F13884">
        <v>6</v>
      </c>
    </row>
    <row r="13885" spans="1:6" x14ac:dyDescent="0.2">
      <c r="A13885">
        <v>1.4019012E-3</v>
      </c>
      <c r="B13885">
        <v>5566</v>
      </c>
      <c r="C13885">
        <v>107.734222</v>
      </c>
      <c r="D13885">
        <f t="shared" si="216"/>
        <v>0.1053120449657869</v>
      </c>
      <c r="E13885">
        <v>22204</v>
      </c>
      <c r="F13885">
        <v>6</v>
      </c>
    </row>
    <row r="13886" spans="1:6" x14ac:dyDescent="0.2">
      <c r="A13886">
        <v>1.4028548999999999E-3</v>
      </c>
      <c r="B13886">
        <v>5567</v>
      </c>
      <c r="C13886">
        <v>107.744339</v>
      </c>
      <c r="D13886">
        <f t="shared" si="216"/>
        <v>0.10532193450635385</v>
      </c>
      <c r="E13886">
        <v>22204</v>
      </c>
      <c r="F13886">
        <v>6</v>
      </c>
    </row>
    <row r="13887" spans="1:6" x14ac:dyDescent="0.2">
      <c r="A13887">
        <v>1.4038086000000001E-3</v>
      </c>
      <c r="B13887">
        <v>5568</v>
      </c>
      <c r="C13887">
        <v>107.754456</v>
      </c>
      <c r="D13887">
        <f t="shared" si="216"/>
        <v>0.10533182404692082</v>
      </c>
      <c r="E13887">
        <v>22204</v>
      </c>
      <c r="F13887">
        <v>6</v>
      </c>
    </row>
    <row r="13888" spans="1:6" x14ac:dyDescent="0.2">
      <c r="A13888">
        <v>1.4047623E-3</v>
      </c>
      <c r="B13888">
        <v>5569</v>
      </c>
      <c r="C13888">
        <v>107.764572</v>
      </c>
      <c r="D13888">
        <f t="shared" si="216"/>
        <v>0.10534171260997068</v>
      </c>
      <c r="E13888">
        <v>22204</v>
      </c>
      <c r="F13888">
        <v>6</v>
      </c>
    </row>
    <row r="13889" spans="1:6" x14ac:dyDescent="0.2">
      <c r="A13889">
        <v>1.4057159E-3</v>
      </c>
      <c r="B13889">
        <v>5570</v>
      </c>
      <c r="C13889">
        <v>107.774681</v>
      </c>
      <c r="D13889">
        <f t="shared" si="216"/>
        <v>0.10535159433040078</v>
      </c>
      <c r="E13889">
        <v>22204</v>
      </c>
      <c r="F13889">
        <v>6</v>
      </c>
    </row>
    <row r="13890" spans="1:6" x14ac:dyDescent="0.2">
      <c r="A13890">
        <v>1.4066695999999999E-3</v>
      </c>
      <c r="B13890">
        <v>5571</v>
      </c>
      <c r="C13890">
        <v>107.78479799999999</v>
      </c>
      <c r="D13890">
        <f t="shared" ref="D13890:D13953" si="217">C13890/1023</f>
        <v>0.10536148387096773</v>
      </c>
      <c r="E13890">
        <v>22205</v>
      </c>
      <c r="F13890">
        <v>6</v>
      </c>
    </row>
    <row r="13891" spans="1:6" x14ac:dyDescent="0.2">
      <c r="A13891">
        <v>1.4076233000000001E-3</v>
      </c>
      <c r="B13891">
        <v>5572</v>
      </c>
      <c r="C13891">
        <v>107.79491400000001</v>
      </c>
      <c r="D13891">
        <f t="shared" si="217"/>
        <v>0.1053713724340176</v>
      </c>
      <c r="E13891">
        <v>22205</v>
      </c>
      <c r="F13891">
        <v>6</v>
      </c>
    </row>
    <row r="13892" spans="1:6" x14ac:dyDescent="0.2">
      <c r="A13892">
        <v>1.408577E-3</v>
      </c>
      <c r="B13892">
        <v>5573</v>
      </c>
      <c r="C13892">
        <v>107.805031</v>
      </c>
      <c r="D13892">
        <f t="shared" si="217"/>
        <v>0.10538126197458456</v>
      </c>
      <c r="E13892">
        <v>22205</v>
      </c>
      <c r="F13892">
        <v>6</v>
      </c>
    </row>
    <row r="13893" spans="1:6" x14ac:dyDescent="0.2">
      <c r="A13893">
        <v>1.4095306E-3</v>
      </c>
      <c r="B13893">
        <v>5574</v>
      </c>
      <c r="C13893">
        <v>107.81514</v>
      </c>
      <c r="D13893">
        <f t="shared" si="217"/>
        <v>0.10539114369501466</v>
      </c>
      <c r="E13893">
        <v>22205</v>
      </c>
      <c r="F13893">
        <v>6</v>
      </c>
    </row>
    <row r="13894" spans="1:6" x14ac:dyDescent="0.2">
      <c r="A13894">
        <v>1.4104842999999999E-3</v>
      </c>
      <c r="B13894">
        <v>5575</v>
      </c>
      <c r="C13894">
        <v>107.825256</v>
      </c>
      <c r="D13894">
        <f t="shared" si="217"/>
        <v>0.10540103225806451</v>
      </c>
      <c r="E13894">
        <v>22205</v>
      </c>
      <c r="F13894">
        <v>6</v>
      </c>
    </row>
    <row r="13895" spans="1:6" x14ac:dyDescent="0.2">
      <c r="A13895">
        <v>1.4114380000000001E-3</v>
      </c>
      <c r="B13895">
        <v>5576</v>
      </c>
      <c r="C13895">
        <v>107.835373</v>
      </c>
      <c r="D13895">
        <f t="shared" si="217"/>
        <v>0.10541092179863149</v>
      </c>
      <c r="E13895">
        <v>22205</v>
      </c>
      <c r="F13895">
        <v>6</v>
      </c>
    </row>
    <row r="13896" spans="1:6" x14ac:dyDescent="0.2">
      <c r="A13896">
        <v>1.4123917000000001E-3</v>
      </c>
      <c r="B13896">
        <v>5577</v>
      </c>
      <c r="C13896">
        <v>107.84549</v>
      </c>
      <c r="D13896">
        <f t="shared" si="217"/>
        <v>0.10542081133919844</v>
      </c>
      <c r="E13896">
        <v>22206</v>
      </c>
      <c r="F13896">
        <v>7</v>
      </c>
    </row>
    <row r="13897" spans="1:6" x14ac:dyDescent="0.2">
      <c r="A13897">
        <v>1.4133453E-3</v>
      </c>
      <c r="B13897">
        <v>5578</v>
      </c>
      <c r="C13897">
        <v>107.855598</v>
      </c>
      <c r="D13897">
        <f t="shared" si="217"/>
        <v>0.10543069208211144</v>
      </c>
      <c r="E13897">
        <v>22206</v>
      </c>
      <c r="F13897">
        <v>7</v>
      </c>
    </row>
    <row r="13898" spans="1:6" x14ac:dyDescent="0.2">
      <c r="A13898">
        <v>1.4142989999999999E-3</v>
      </c>
      <c r="B13898">
        <v>5579</v>
      </c>
      <c r="C13898">
        <v>107.86571499999999</v>
      </c>
      <c r="D13898">
        <f t="shared" si="217"/>
        <v>0.10544058162267839</v>
      </c>
      <c r="E13898">
        <v>22206</v>
      </c>
      <c r="F13898">
        <v>7</v>
      </c>
    </row>
    <row r="13899" spans="1:6" x14ac:dyDescent="0.2">
      <c r="A13899">
        <v>1.4152526999999999E-3</v>
      </c>
      <c r="B13899">
        <v>5580</v>
      </c>
      <c r="C13899">
        <v>107.875832</v>
      </c>
      <c r="D13899">
        <f t="shared" si="217"/>
        <v>0.10545047116324537</v>
      </c>
      <c r="E13899">
        <v>22206</v>
      </c>
      <c r="F13899">
        <v>7</v>
      </c>
    </row>
    <row r="13900" spans="1:6" x14ac:dyDescent="0.2">
      <c r="A13900">
        <v>1.4162064000000001E-3</v>
      </c>
      <c r="B13900">
        <v>5581</v>
      </c>
      <c r="C13900">
        <v>107.885948</v>
      </c>
      <c r="D13900">
        <f t="shared" si="217"/>
        <v>0.10546035972629521</v>
      </c>
      <c r="E13900">
        <v>22206</v>
      </c>
      <c r="F13900">
        <v>7</v>
      </c>
    </row>
    <row r="13901" spans="1:6" x14ac:dyDescent="0.2">
      <c r="A13901">
        <v>1.41716E-3</v>
      </c>
      <c r="B13901">
        <v>5582</v>
      </c>
      <c r="C13901">
        <v>107.89606499999999</v>
      </c>
      <c r="D13901">
        <f t="shared" si="217"/>
        <v>0.10547024926686216</v>
      </c>
      <c r="E13901">
        <v>22206</v>
      </c>
      <c r="F13901">
        <v>7</v>
      </c>
    </row>
    <row r="13902" spans="1:6" x14ac:dyDescent="0.2">
      <c r="A13902">
        <v>1.4181136999999999E-3</v>
      </c>
      <c r="B13902">
        <v>5583</v>
      </c>
      <c r="C13902">
        <v>107.90617399999999</v>
      </c>
      <c r="D13902">
        <f t="shared" si="217"/>
        <v>0.10548013098729227</v>
      </c>
      <c r="E13902">
        <v>22206</v>
      </c>
      <c r="F13902">
        <v>7</v>
      </c>
    </row>
    <row r="13903" spans="1:6" x14ac:dyDescent="0.2">
      <c r="A13903">
        <v>1.4190673999999999E-3</v>
      </c>
      <c r="B13903">
        <v>5584</v>
      </c>
      <c r="C13903">
        <v>107.91629</v>
      </c>
      <c r="D13903">
        <f t="shared" si="217"/>
        <v>0.10549001955034214</v>
      </c>
      <c r="E13903">
        <v>22207</v>
      </c>
      <c r="F13903">
        <v>6</v>
      </c>
    </row>
    <row r="13904" spans="1:6" x14ac:dyDescent="0.2">
      <c r="A13904">
        <v>1.4200211000000001E-3</v>
      </c>
      <c r="B13904">
        <v>5585</v>
      </c>
      <c r="C13904">
        <v>107.926407</v>
      </c>
      <c r="D13904">
        <f t="shared" si="217"/>
        <v>0.10549990909090909</v>
      </c>
      <c r="E13904">
        <v>22207</v>
      </c>
      <c r="F13904">
        <v>6</v>
      </c>
    </row>
    <row r="13905" spans="1:6" x14ac:dyDescent="0.2">
      <c r="A13905">
        <v>1.4209747E-3</v>
      </c>
      <c r="B13905">
        <v>5586</v>
      </c>
      <c r="C13905">
        <v>107.93652299999999</v>
      </c>
      <c r="D13905">
        <f t="shared" si="217"/>
        <v>0.10550979765395894</v>
      </c>
      <c r="E13905">
        <v>22207</v>
      </c>
      <c r="F13905">
        <v>6</v>
      </c>
    </row>
    <row r="13906" spans="1:6" x14ac:dyDescent="0.2">
      <c r="A13906">
        <v>1.4219284E-3</v>
      </c>
      <c r="B13906">
        <v>5587</v>
      </c>
      <c r="C13906">
        <v>107.94663199999999</v>
      </c>
      <c r="D13906">
        <f t="shared" si="217"/>
        <v>0.10551967937438905</v>
      </c>
      <c r="E13906">
        <v>22207</v>
      </c>
      <c r="F13906">
        <v>6</v>
      </c>
    </row>
    <row r="13907" spans="1:6" x14ac:dyDescent="0.2">
      <c r="A13907">
        <v>1.4228820999999999E-3</v>
      </c>
      <c r="B13907">
        <v>5588</v>
      </c>
      <c r="C13907">
        <v>107.956749</v>
      </c>
      <c r="D13907">
        <f t="shared" si="217"/>
        <v>0.10552956891495602</v>
      </c>
      <c r="E13907">
        <v>22207</v>
      </c>
      <c r="F13907">
        <v>6</v>
      </c>
    </row>
    <row r="13908" spans="1:6" x14ac:dyDescent="0.2">
      <c r="A13908">
        <v>1.4238358000000001E-3</v>
      </c>
      <c r="B13908">
        <v>5589</v>
      </c>
      <c r="C13908">
        <v>107.966866</v>
      </c>
      <c r="D13908">
        <f t="shared" si="217"/>
        <v>0.10553945845552297</v>
      </c>
      <c r="E13908">
        <v>22207</v>
      </c>
      <c r="F13908">
        <v>6</v>
      </c>
    </row>
    <row r="13909" spans="1:6" x14ac:dyDescent="0.2">
      <c r="A13909">
        <v>1.4247894E-3</v>
      </c>
      <c r="B13909">
        <v>5590</v>
      </c>
      <c r="C13909">
        <v>107.97698200000001</v>
      </c>
      <c r="D13909">
        <f t="shared" si="217"/>
        <v>0.10554934701857283</v>
      </c>
      <c r="E13909">
        <v>22208</v>
      </c>
      <c r="F13909">
        <v>6</v>
      </c>
    </row>
    <row r="13910" spans="1:6" x14ac:dyDescent="0.2">
      <c r="A13910">
        <v>1.4257431E-3</v>
      </c>
      <c r="B13910">
        <v>5591</v>
      </c>
      <c r="C13910">
        <v>107.987099</v>
      </c>
      <c r="D13910">
        <f t="shared" si="217"/>
        <v>0.10555923655913979</v>
      </c>
      <c r="E13910">
        <v>22208</v>
      </c>
      <c r="F13910">
        <v>6</v>
      </c>
    </row>
    <row r="13911" spans="1:6" x14ac:dyDescent="0.2">
      <c r="A13911">
        <v>1.4266967999999999E-3</v>
      </c>
      <c r="B13911">
        <v>5592</v>
      </c>
      <c r="C13911">
        <v>107.997208</v>
      </c>
      <c r="D13911">
        <f t="shared" si="217"/>
        <v>0.1055691182795699</v>
      </c>
      <c r="E13911">
        <v>22208</v>
      </c>
      <c r="F13911">
        <v>6</v>
      </c>
    </row>
    <row r="13912" spans="1:6" x14ac:dyDescent="0.2">
      <c r="A13912">
        <v>1.4276505000000001E-3</v>
      </c>
      <c r="B13912">
        <v>5593</v>
      </c>
      <c r="C13912">
        <v>108.007324</v>
      </c>
      <c r="D13912">
        <f t="shared" si="217"/>
        <v>0.10557900684261974</v>
      </c>
      <c r="E13912">
        <v>22208</v>
      </c>
      <c r="F13912">
        <v>6</v>
      </c>
    </row>
    <row r="13913" spans="1:6" x14ac:dyDescent="0.2">
      <c r="A13913">
        <v>1.4286041E-3</v>
      </c>
      <c r="B13913">
        <v>5594</v>
      </c>
      <c r="C13913">
        <v>108.01744100000001</v>
      </c>
      <c r="D13913">
        <f t="shared" si="217"/>
        <v>0.10558889638318671</v>
      </c>
      <c r="E13913">
        <v>22208</v>
      </c>
      <c r="F13913">
        <v>6</v>
      </c>
    </row>
    <row r="13914" spans="1:6" x14ac:dyDescent="0.2">
      <c r="A13914">
        <v>1.4295578E-3</v>
      </c>
      <c r="B13914">
        <v>5595</v>
      </c>
      <c r="C13914">
        <v>108.027557</v>
      </c>
      <c r="D13914">
        <f t="shared" si="217"/>
        <v>0.10559878494623656</v>
      </c>
      <c r="E13914">
        <v>22208</v>
      </c>
      <c r="F13914">
        <v>6</v>
      </c>
    </row>
    <row r="13915" spans="1:6" x14ac:dyDescent="0.2">
      <c r="A13915">
        <v>1.4305114999999999E-3</v>
      </c>
      <c r="B13915">
        <v>5596</v>
      </c>
      <c r="C13915">
        <v>108.037666</v>
      </c>
      <c r="D13915">
        <f t="shared" si="217"/>
        <v>0.10560866666666667</v>
      </c>
      <c r="E13915">
        <v>22209</v>
      </c>
      <c r="F13915">
        <v>6</v>
      </c>
    </row>
    <row r="13916" spans="1:6" x14ac:dyDescent="0.2">
      <c r="A13916">
        <v>1.4314651000000001E-3</v>
      </c>
      <c r="B13916">
        <v>5597</v>
      </c>
      <c r="C13916">
        <v>108.047783</v>
      </c>
      <c r="D13916">
        <f t="shared" si="217"/>
        <v>0.10561855620723362</v>
      </c>
      <c r="E13916">
        <v>22209</v>
      </c>
      <c r="F13916">
        <v>6</v>
      </c>
    </row>
    <row r="13917" spans="1:6" x14ac:dyDescent="0.2">
      <c r="A13917">
        <v>1.4324188E-3</v>
      </c>
      <c r="B13917">
        <v>5598</v>
      </c>
      <c r="C13917">
        <v>108.05789900000001</v>
      </c>
      <c r="D13917">
        <f t="shared" si="217"/>
        <v>0.10562844477028349</v>
      </c>
      <c r="E13917">
        <v>22209</v>
      </c>
      <c r="F13917">
        <v>6</v>
      </c>
    </row>
    <row r="13918" spans="1:6" x14ac:dyDescent="0.2">
      <c r="A13918">
        <v>1.4333725E-3</v>
      </c>
      <c r="B13918">
        <v>5599</v>
      </c>
      <c r="C13918">
        <v>108.068016</v>
      </c>
      <c r="D13918">
        <f t="shared" si="217"/>
        <v>0.10563833431085044</v>
      </c>
      <c r="E13918">
        <v>22209</v>
      </c>
      <c r="F13918">
        <v>6</v>
      </c>
    </row>
    <row r="13919" spans="1:6" x14ac:dyDescent="0.2">
      <c r="A13919">
        <v>1.4343261999999999E-3</v>
      </c>
      <c r="B13919">
        <v>5600</v>
      </c>
      <c r="C13919">
        <v>108.07813299999999</v>
      </c>
      <c r="D13919">
        <f t="shared" si="217"/>
        <v>0.10564822385141739</v>
      </c>
      <c r="E13919">
        <v>22209</v>
      </c>
      <c r="F13919">
        <v>6</v>
      </c>
    </row>
    <row r="13920" spans="1:6" x14ac:dyDescent="0.2">
      <c r="A13920">
        <v>1.4352798000000001E-3</v>
      </c>
      <c r="B13920">
        <v>5601</v>
      </c>
      <c r="C13920">
        <v>108.08824199999999</v>
      </c>
      <c r="D13920">
        <f t="shared" si="217"/>
        <v>0.1056581055718475</v>
      </c>
      <c r="E13920">
        <v>22209</v>
      </c>
      <c r="F13920">
        <v>6</v>
      </c>
    </row>
    <row r="13921" spans="1:6" x14ac:dyDescent="0.2">
      <c r="A13921">
        <v>1.4362335E-3</v>
      </c>
      <c r="B13921">
        <v>5602</v>
      </c>
      <c r="C13921">
        <v>108.098358</v>
      </c>
      <c r="D13921">
        <f t="shared" si="217"/>
        <v>0.10566799413489736</v>
      </c>
      <c r="E13921">
        <v>22210</v>
      </c>
      <c r="F13921">
        <v>6</v>
      </c>
    </row>
    <row r="13922" spans="1:6" x14ac:dyDescent="0.2">
      <c r="A13922">
        <v>1.4371872E-3</v>
      </c>
      <c r="B13922">
        <v>5603</v>
      </c>
      <c r="C13922">
        <v>108.108475</v>
      </c>
      <c r="D13922">
        <f t="shared" si="217"/>
        <v>0.10567788367546432</v>
      </c>
      <c r="E13922">
        <v>22210</v>
      </c>
      <c r="F13922">
        <v>6</v>
      </c>
    </row>
    <row r="13923" spans="1:6" x14ac:dyDescent="0.2">
      <c r="A13923">
        <v>1.4381409E-3</v>
      </c>
      <c r="B13923">
        <v>5604</v>
      </c>
      <c r="C13923">
        <v>108.118591</v>
      </c>
      <c r="D13923">
        <f t="shared" si="217"/>
        <v>0.10568777223851417</v>
      </c>
      <c r="E13923">
        <v>22210</v>
      </c>
      <c r="F13923">
        <v>6</v>
      </c>
    </row>
    <row r="13924" spans="1:6" x14ac:dyDescent="0.2">
      <c r="A13924">
        <v>1.4390945000000001E-3</v>
      </c>
      <c r="B13924">
        <v>5605</v>
      </c>
      <c r="C13924">
        <v>108.12869999999999</v>
      </c>
      <c r="D13924">
        <f t="shared" si="217"/>
        <v>0.10569765395894427</v>
      </c>
      <c r="E13924">
        <v>22210</v>
      </c>
      <c r="F13924">
        <v>6</v>
      </c>
    </row>
    <row r="13925" spans="1:6" x14ac:dyDescent="0.2">
      <c r="A13925">
        <v>1.4400482E-3</v>
      </c>
      <c r="B13925">
        <v>5606</v>
      </c>
      <c r="C13925">
        <v>108.138817</v>
      </c>
      <c r="D13925">
        <f t="shared" si="217"/>
        <v>0.10570754349951124</v>
      </c>
      <c r="E13925">
        <v>22210</v>
      </c>
      <c r="F13925">
        <v>6</v>
      </c>
    </row>
    <row r="13926" spans="1:6" x14ac:dyDescent="0.2">
      <c r="A13926">
        <v>1.4410019E-3</v>
      </c>
      <c r="B13926">
        <v>5607</v>
      </c>
      <c r="C13926">
        <v>108.148933</v>
      </c>
      <c r="D13926">
        <f t="shared" si="217"/>
        <v>0.1057174320625611</v>
      </c>
      <c r="E13926">
        <v>22210</v>
      </c>
      <c r="F13926">
        <v>6</v>
      </c>
    </row>
    <row r="13927" spans="1:6" x14ac:dyDescent="0.2">
      <c r="A13927">
        <v>1.4419556E-3</v>
      </c>
      <c r="B13927">
        <v>5608</v>
      </c>
      <c r="C13927">
        <v>108.15904999999999</v>
      </c>
      <c r="D13927">
        <f t="shared" si="217"/>
        <v>0.10572732160312805</v>
      </c>
      <c r="E13927">
        <v>22211</v>
      </c>
      <c r="F13927">
        <v>6</v>
      </c>
    </row>
    <row r="13928" spans="1:6" x14ac:dyDescent="0.2">
      <c r="A13928">
        <v>1.4429092000000001E-3</v>
      </c>
      <c r="B13928">
        <v>5609</v>
      </c>
      <c r="C13928">
        <v>108.169167</v>
      </c>
      <c r="D13928">
        <f t="shared" si="217"/>
        <v>0.10573721114369501</v>
      </c>
      <c r="E13928">
        <v>22211</v>
      </c>
      <c r="F13928">
        <v>6</v>
      </c>
    </row>
    <row r="13929" spans="1:6" x14ac:dyDescent="0.2">
      <c r="A13929">
        <v>1.4438629000000001E-3</v>
      </c>
      <c r="B13929">
        <v>5610</v>
      </c>
      <c r="C13929">
        <v>108.179276</v>
      </c>
      <c r="D13929">
        <f t="shared" si="217"/>
        <v>0.10574709286412512</v>
      </c>
      <c r="E13929">
        <v>22211</v>
      </c>
      <c r="F13929">
        <v>6</v>
      </c>
    </row>
    <row r="13930" spans="1:6" x14ac:dyDescent="0.2">
      <c r="A13930">
        <v>1.4448166E-3</v>
      </c>
      <c r="B13930">
        <v>5611</v>
      </c>
      <c r="C13930">
        <v>108.189392</v>
      </c>
      <c r="D13930">
        <f t="shared" si="217"/>
        <v>0.10575698142717498</v>
      </c>
      <c r="E13930">
        <v>22211</v>
      </c>
      <c r="F13930">
        <v>6</v>
      </c>
    </row>
    <row r="13931" spans="1:6" x14ac:dyDescent="0.2">
      <c r="A13931">
        <v>1.4457703E-3</v>
      </c>
      <c r="B13931">
        <v>5612</v>
      </c>
      <c r="C13931">
        <v>108.19950900000001</v>
      </c>
      <c r="D13931">
        <f t="shared" si="217"/>
        <v>0.10576687096774194</v>
      </c>
      <c r="E13931">
        <v>22211</v>
      </c>
      <c r="F13931">
        <v>6</v>
      </c>
    </row>
    <row r="13932" spans="1:6" x14ac:dyDescent="0.2">
      <c r="A13932">
        <v>1.4467238999999999E-3</v>
      </c>
      <c r="B13932">
        <v>5613</v>
      </c>
      <c r="C13932">
        <v>108.209625</v>
      </c>
      <c r="D13932">
        <f t="shared" si="217"/>
        <v>0.1057767595307918</v>
      </c>
      <c r="E13932">
        <v>22211</v>
      </c>
      <c r="F13932">
        <v>6</v>
      </c>
    </row>
    <row r="13933" spans="1:6" x14ac:dyDescent="0.2">
      <c r="A13933">
        <v>1.4476776000000001E-3</v>
      </c>
      <c r="B13933">
        <v>5614</v>
      </c>
      <c r="C13933">
        <v>108.219734</v>
      </c>
      <c r="D13933">
        <f t="shared" si="217"/>
        <v>0.10578664125122191</v>
      </c>
      <c r="E13933">
        <v>22212</v>
      </c>
      <c r="F13933">
        <v>7</v>
      </c>
    </row>
    <row r="13934" spans="1:6" x14ac:dyDescent="0.2">
      <c r="A13934">
        <v>1.4486313E-3</v>
      </c>
      <c r="B13934">
        <v>5615</v>
      </c>
      <c r="C13934">
        <v>108.229851</v>
      </c>
      <c r="D13934">
        <f t="shared" si="217"/>
        <v>0.10579653079178886</v>
      </c>
      <c r="E13934">
        <v>22212</v>
      </c>
      <c r="F13934">
        <v>7</v>
      </c>
    </row>
    <row r="13935" spans="1:6" x14ac:dyDescent="0.2">
      <c r="A13935">
        <v>1.449585E-3</v>
      </c>
      <c r="B13935">
        <v>5616</v>
      </c>
      <c r="C13935">
        <v>108.23996699999999</v>
      </c>
      <c r="D13935">
        <f t="shared" si="217"/>
        <v>0.1058064193548387</v>
      </c>
      <c r="E13935">
        <v>22212</v>
      </c>
      <c r="F13935">
        <v>7</v>
      </c>
    </row>
    <row r="13936" spans="1:6" x14ac:dyDescent="0.2">
      <c r="A13936">
        <v>1.4505385999999999E-3</v>
      </c>
      <c r="B13936">
        <v>5617</v>
      </c>
      <c r="C13936">
        <v>108.250084</v>
      </c>
      <c r="D13936">
        <f t="shared" si="217"/>
        <v>0.10581630889540566</v>
      </c>
      <c r="E13936">
        <v>22212</v>
      </c>
      <c r="F13936">
        <v>7</v>
      </c>
    </row>
    <row r="13937" spans="1:6" x14ac:dyDescent="0.2">
      <c r="A13937">
        <v>1.4514923000000001E-3</v>
      </c>
      <c r="B13937">
        <v>5618</v>
      </c>
      <c r="C13937">
        <v>108.260201</v>
      </c>
      <c r="D13937">
        <f t="shared" si="217"/>
        <v>0.10582619843597263</v>
      </c>
      <c r="E13937">
        <v>22212</v>
      </c>
      <c r="F13937">
        <v>7</v>
      </c>
    </row>
    <row r="13938" spans="1:6" x14ac:dyDescent="0.2">
      <c r="A13938">
        <v>1.452446E-3</v>
      </c>
      <c r="B13938">
        <v>5619</v>
      </c>
      <c r="C13938">
        <v>108.270309</v>
      </c>
      <c r="D13938">
        <f t="shared" si="217"/>
        <v>0.10583607917888563</v>
      </c>
      <c r="E13938">
        <v>22212</v>
      </c>
      <c r="F13938">
        <v>7</v>
      </c>
    </row>
    <row r="13939" spans="1:6" x14ac:dyDescent="0.2">
      <c r="A13939">
        <v>1.4533997E-3</v>
      </c>
      <c r="B13939">
        <v>5620</v>
      </c>
      <c r="C13939">
        <v>108.28042600000001</v>
      </c>
      <c r="D13939">
        <f t="shared" si="217"/>
        <v>0.10584596871945259</v>
      </c>
      <c r="E13939">
        <v>22212</v>
      </c>
      <c r="F13939">
        <v>7</v>
      </c>
    </row>
    <row r="13940" spans="1:6" x14ac:dyDescent="0.2">
      <c r="A13940">
        <v>1.4543532999999999E-3</v>
      </c>
      <c r="B13940">
        <v>5621</v>
      </c>
      <c r="C13940">
        <v>108.290543</v>
      </c>
      <c r="D13940">
        <f t="shared" si="217"/>
        <v>0.10585585826001954</v>
      </c>
      <c r="E13940">
        <v>22213</v>
      </c>
      <c r="F13940">
        <v>6</v>
      </c>
    </row>
    <row r="13941" spans="1:6" x14ac:dyDescent="0.2">
      <c r="A13941">
        <v>1.4553070000000001E-3</v>
      </c>
      <c r="B13941">
        <v>5622</v>
      </c>
      <c r="C13941">
        <v>108.300659</v>
      </c>
      <c r="D13941">
        <f t="shared" si="217"/>
        <v>0.1058657468230694</v>
      </c>
      <c r="E13941">
        <v>22213</v>
      </c>
      <c r="F13941">
        <v>6</v>
      </c>
    </row>
    <row r="13942" spans="1:6" x14ac:dyDescent="0.2">
      <c r="A13942">
        <v>1.4562607E-3</v>
      </c>
      <c r="B13942">
        <v>5623</v>
      </c>
      <c r="C13942">
        <v>108.310768</v>
      </c>
      <c r="D13942">
        <f t="shared" si="217"/>
        <v>0.10587562854349951</v>
      </c>
      <c r="E13942">
        <v>22213</v>
      </c>
      <c r="F13942">
        <v>6</v>
      </c>
    </row>
    <row r="13943" spans="1:6" x14ac:dyDescent="0.2">
      <c r="A13943">
        <v>1.4572144E-3</v>
      </c>
      <c r="B13943">
        <v>5624</v>
      </c>
      <c r="C13943">
        <v>108.320885</v>
      </c>
      <c r="D13943">
        <f t="shared" si="217"/>
        <v>0.10588551808406647</v>
      </c>
      <c r="E13943">
        <v>22213</v>
      </c>
      <c r="F13943">
        <v>6</v>
      </c>
    </row>
    <row r="13944" spans="1:6" x14ac:dyDescent="0.2">
      <c r="A13944">
        <v>1.4581679999999999E-3</v>
      </c>
      <c r="B13944">
        <v>5625</v>
      </c>
      <c r="C13944">
        <v>108.331001</v>
      </c>
      <c r="D13944">
        <f t="shared" si="217"/>
        <v>0.10589540664711633</v>
      </c>
      <c r="E13944">
        <v>22213</v>
      </c>
      <c r="F13944">
        <v>6</v>
      </c>
    </row>
    <row r="13945" spans="1:6" x14ac:dyDescent="0.2">
      <c r="A13945">
        <v>1.4591217000000001E-3</v>
      </c>
      <c r="B13945">
        <v>5626</v>
      </c>
      <c r="C13945">
        <v>108.34111799999999</v>
      </c>
      <c r="D13945">
        <f t="shared" si="217"/>
        <v>0.10590529618768328</v>
      </c>
      <c r="E13945">
        <v>22213</v>
      </c>
      <c r="F13945">
        <v>6</v>
      </c>
    </row>
    <row r="13946" spans="1:6" x14ac:dyDescent="0.2">
      <c r="A13946">
        <v>1.4600754000000001E-3</v>
      </c>
      <c r="B13946">
        <v>5627</v>
      </c>
      <c r="C13946">
        <v>108.35123400000001</v>
      </c>
      <c r="D13946">
        <f t="shared" si="217"/>
        <v>0.10591518475073314</v>
      </c>
      <c r="E13946">
        <v>22214</v>
      </c>
      <c r="F13946">
        <v>6</v>
      </c>
    </row>
    <row r="13947" spans="1:6" x14ac:dyDescent="0.2">
      <c r="A13947">
        <v>1.4610291E-3</v>
      </c>
      <c r="B13947">
        <v>5628</v>
      </c>
      <c r="C13947">
        <v>108.36134300000001</v>
      </c>
      <c r="D13947">
        <f t="shared" si="217"/>
        <v>0.10592506647116325</v>
      </c>
      <c r="E13947">
        <v>22214</v>
      </c>
      <c r="F13947">
        <v>6</v>
      </c>
    </row>
    <row r="13948" spans="1:6" x14ac:dyDescent="0.2">
      <c r="A13948">
        <v>1.4619826999999999E-3</v>
      </c>
      <c r="B13948">
        <v>5629</v>
      </c>
      <c r="C13948">
        <v>108.37146</v>
      </c>
      <c r="D13948">
        <f t="shared" si="217"/>
        <v>0.10593495601173021</v>
      </c>
      <c r="E13948">
        <v>22214</v>
      </c>
      <c r="F13948">
        <v>6</v>
      </c>
    </row>
    <row r="13949" spans="1:6" x14ac:dyDescent="0.2">
      <c r="A13949">
        <v>1.4629364000000001E-3</v>
      </c>
      <c r="B13949">
        <v>5630</v>
      </c>
      <c r="C13949">
        <v>108.38157699999999</v>
      </c>
      <c r="D13949">
        <f t="shared" si="217"/>
        <v>0.10594484555229716</v>
      </c>
      <c r="E13949">
        <v>22214</v>
      </c>
      <c r="F13949">
        <v>6</v>
      </c>
    </row>
    <row r="13950" spans="1:6" x14ac:dyDescent="0.2">
      <c r="A13950">
        <v>1.4638901000000001E-3</v>
      </c>
      <c r="B13950">
        <v>5631</v>
      </c>
      <c r="C13950">
        <v>108.391693</v>
      </c>
      <c r="D13950">
        <f t="shared" si="217"/>
        <v>0.10595473411534702</v>
      </c>
      <c r="E13950">
        <v>22214</v>
      </c>
      <c r="F13950">
        <v>6</v>
      </c>
    </row>
    <row r="13951" spans="1:6" x14ac:dyDescent="0.2">
      <c r="A13951">
        <v>1.4648438E-3</v>
      </c>
      <c r="B13951">
        <v>5632</v>
      </c>
      <c r="C13951">
        <v>108.401802</v>
      </c>
      <c r="D13951">
        <f t="shared" si="217"/>
        <v>0.10596461583577713</v>
      </c>
      <c r="E13951">
        <v>22214</v>
      </c>
      <c r="F13951">
        <v>6</v>
      </c>
    </row>
    <row r="13952" spans="1:6" x14ac:dyDescent="0.2">
      <c r="A13952">
        <v>1.4657973999999999E-3</v>
      </c>
      <c r="B13952">
        <v>5633</v>
      </c>
      <c r="C13952">
        <v>108.411919</v>
      </c>
      <c r="D13952">
        <f t="shared" si="217"/>
        <v>0.10597450537634408</v>
      </c>
      <c r="E13952">
        <v>22215</v>
      </c>
      <c r="F13952">
        <v>6</v>
      </c>
    </row>
    <row r="13953" spans="1:6" x14ac:dyDescent="0.2">
      <c r="A13953">
        <v>1.4667510999999999E-3</v>
      </c>
      <c r="B13953">
        <v>5634</v>
      </c>
      <c r="C13953">
        <v>108.42203499999999</v>
      </c>
      <c r="D13953">
        <f t="shared" si="217"/>
        <v>0.10598439393939393</v>
      </c>
      <c r="E13953">
        <v>22215</v>
      </c>
      <c r="F13953">
        <v>6</v>
      </c>
    </row>
    <row r="13954" spans="1:6" x14ac:dyDescent="0.2">
      <c r="A13954">
        <v>1.4677048000000001E-3</v>
      </c>
      <c r="B13954">
        <v>5635</v>
      </c>
      <c r="C13954">
        <v>108.432152</v>
      </c>
      <c r="D13954">
        <f t="shared" ref="D13954:D14017" si="218">C13954/1023</f>
        <v>0.1059942834799609</v>
      </c>
      <c r="E13954">
        <v>22215</v>
      </c>
      <c r="F13954">
        <v>6</v>
      </c>
    </row>
    <row r="13955" spans="1:6" x14ac:dyDescent="0.2">
      <c r="A13955">
        <v>1.4686584E-3</v>
      </c>
      <c r="B13955">
        <v>5636</v>
      </c>
      <c r="C13955">
        <v>108.442261</v>
      </c>
      <c r="D13955">
        <f t="shared" si="218"/>
        <v>0.10600416520039101</v>
      </c>
      <c r="E13955">
        <v>22215</v>
      </c>
      <c r="F13955">
        <v>6</v>
      </c>
    </row>
    <row r="13956" spans="1:6" x14ac:dyDescent="0.2">
      <c r="A13956">
        <v>1.4696120999999999E-3</v>
      </c>
      <c r="B13956">
        <v>5637</v>
      </c>
      <c r="C13956">
        <v>108.452377</v>
      </c>
      <c r="D13956">
        <f t="shared" si="218"/>
        <v>0.10601405376344086</v>
      </c>
      <c r="E13956">
        <v>22215</v>
      </c>
      <c r="F13956">
        <v>6</v>
      </c>
    </row>
    <row r="13957" spans="1:6" x14ac:dyDescent="0.2">
      <c r="A13957">
        <v>1.4705657999999999E-3</v>
      </c>
      <c r="B13957">
        <v>5638</v>
      </c>
      <c r="C13957">
        <v>108.46249400000001</v>
      </c>
      <c r="D13957">
        <f t="shared" si="218"/>
        <v>0.10602394330400783</v>
      </c>
      <c r="E13957">
        <v>22215</v>
      </c>
      <c r="F13957">
        <v>6</v>
      </c>
    </row>
    <row r="13958" spans="1:6" x14ac:dyDescent="0.2">
      <c r="A13958">
        <v>1.4715195000000001E-3</v>
      </c>
      <c r="B13958">
        <v>5639</v>
      </c>
      <c r="C13958">
        <v>108.47261</v>
      </c>
      <c r="D13958">
        <f t="shared" si="218"/>
        <v>0.10603383186705767</v>
      </c>
      <c r="E13958">
        <v>22216</v>
      </c>
      <c r="F13958">
        <v>6</v>
      </c>
    </row>
    <row r="13959" spans="1:6" x14ac:dyDescent="0.2">
      <c r="A13959">
        <v>1.4724731E-3</v>
      </c>
      <c r="B13959">
        <v>5640</v>
      </c>
      <c r="C13959">
        <v>108.482719</v>
      </c>
      <c r="D13959">
        <f t="shared" si="218"/>
        <v>0.10604371358748778</v>
      </c>
      <c r="E13959">
        <v>22216</v>
      </c>
      <c r="F13959">
        <v>6</v>
      </c>
    </row>
    <row r="13960" spans="1:6" x14ac:dyDescent="0.2">
      <c r="A13960">
        <v>1.4734268E-3</v>
      </c>
      <c r="B13960">
        <v>5641</v>
      </c>
      <c r="C13960">
        <v>108.492836</v>
      </c>
      <c r="D13960">
        <f t="shared" si="218"/>
        <v>0.10605360312805474</v>
      </c>
      <c r="E13960">
        <v>22216</v>
      </c>
      <c r="F13960">
        <v>6</v>
      </c>
    </row>
    <row r="13961" spans="1:6" x14ac:dyDescent="0.2">
      <c r="A13961">
        <v>1.4743804999999999E-3</v>
      </c>
      <c r="B13961">
        <v>5642</v>
      </c>
      <c r="C13961">
        <v>108.50295300000001</v>
      </c>
      <c r="D13961">
        <f t="shared" si="218"/>
        <v>0.10606349266862171</v>
      </c>
      <c r="E13961">
        <v>22216</v>
      </c>
      <c r="F13961">
        <v>6</v>
      </c>
    </row>
    <row r="13962" spans="1:6" x14ac:dyDescent="0.2">
      <c r="A13962">
        <v>1.4753342000000001E-3</v>
      </c>
      <c r="B13962">
        <v>5643</v>
      </c>
      <c r="C13962">
        <v>108.513069</v>
      </c>
      <c r="D13962">
        <f t="shared" si="218"/>
        <v>0.10607338123167155</v>
      </c>
      <c r="E13962">
        <v>22216</v>
      </c>
      <c r="F13962">
        <v>6</v>
      </c>
    </row>
    <row r="13963" spans="1:6" x14ac:dyDescent="0.2">
      <c r="A13963">
        <v>1.4762878E-3</v>
      </c>
      <c r="B13963">
        <v>5644</v>
      </c>
      <c r="C13963">
        <v>108.523186</v>
      </c>
      <c r="D13963">
        <f t="shared" si="218"/>
        <v>0.10608327077223852</v>
      </c>
      <c r="E13963">
        <v>22216</v>
      </c>
      <c r="F13963">
        <v>6</v>
      </c>
    </row>
    <row r="13964" spans="1:6" x14ac:dyDescent="0.2">
      <c r="A13964">
        <v>1.4772415E-3</v>
      </c>
      <c r="B13964">
        <v>5645</v>
      </c>
      <c r="C13964">
        <v>108.533295</v>
      </c>
      <c r="D13964">
        <f t="shared" si="218"/>
        <v>0.10609315249266861</v>
      </c>
      <c r="E13964">
        <v>22217</v>
      </c>
      <c r="F13964">
        <v>6</v>
      </c>
    </row>
    <row r="13965" spans="1:6" x14ac:dyDescent="0.2">
      <c r="A13965">
        <v>1.4781951999999999E-3</v>
      </c>
      <c r="B13965">
        <v>5646</v>
      </c>
      <c r="C13965">
        <v>108.54341100000001</v>
      </c>
      <c r="D13965">
        <f t="shared" si="218"/>
        <v>0.10610304105571848</v>
      </c>
      <c r="E13965">
        <v>22217</v>
      </c>
      <c r="F13965">
        <v>6</v>
      </c>
    </row>
    <row r="13966" spans="1:6" x14ac:dyDescent="0.2">
      <c r="A13966">
        <v>1.4791489000000001E-3</v>
      </c>
      <c r="B13966">
        <v>5647</v>
      </c>
      <c r="C13966">
        <v>108.553528</v>
      </c>
      <c r="D13966">
        <f t="shared" si="218"/>
        <v>0.10611293059628543</v>
      </c>
      <c r="E13966">
        <v>22217</v>
      </c>
      <c r="F13966">
        <v>6</v>
      </c>
    </row>
    <row r="13967" spans="1:6" x14ac:dyDescent="0.2">
      <c r="A13967">
        <v>1.4801025E-3</v>
      </c>
      <c r="B13967">
        <v>5648</v>
      </c>
      <c r="C13967">
        <v>108.563644</v>
      </c>
      <c r="D13967">
        <f t="shared" si="218"/>
        <v>0.10612281915933529</v>
      </c>
      <c r="E13967">
        <v>22217</v>
      </c>
      <c r="F13967">
        <v>6</v>
      </c>
    </row>
    <row r="13968" spans="1:6" x14ac:dyDescent="0.2">
      <c r="A13968">
        <v>1.4810562E-3</v>
      </c>
      <c r="B13968">
        <v>5649</v>
      </c>
      <c r="C13968">
        <v>108.573753</v>
      </c>
      <c r="D13968">
        <f t="shared" si="218"/>
        <v>0.1061327008797654</v>
      </c>
      <c r="E13968">
        <v>22217</v>
      </c>
      <c r="F13968">
        <v>6</v>
      </c>
    </row>
    <row r="13969" spans="1:6" x14ac:dyDescent="0.2">
      <c r="A13969">
        <v>1.4820098999999999E-3</v>
      </c>
      <c r="B13969">
        <v>5650</v>
      </c>
      <c r="C13969">
        <v>108.58387</v>
      </c>
      <c r="D13969">
        <f t="shared" si="218"/>
        <v>0.10614259042033236</v>
      </c>
      <c r="E13969">
        <v>22217</v>
      </c>
      <c r="F13969">
        <v>6</v>
      </c>
    </row>
    <row r="13970" spans="1:6" x14ac:dyDescent="0.2">
      <c r="A13970">
        <v>1.4829636000000001E-3</v>
      </c>
      <c r="B13970">
        <v>5651</v>
      </c>
      <c r="C13970">
        <v>108.593987</v>
      </c>
      <c r="D13970">
        <f t="shared" si="218"/>
        <v>0.10615247996089931</v>
      </c>
      <c r="E13970">
        <v>22218</v>
      </c>
      <c r="F13970">
        <v>7</v>
      </c>
    </row>
    <row r="13971" spans="1:6" x14ac:dyDescent="0.2">
      <c r="A13971">
        <v>1.4839172E-3</v>
      </c>
      <c r="B13971">
        <v>5652</v>
      </c>
      <c r="C13971">
        <v>108.60410299999999</v>
      </c>
      <c r="D13971">
        <f t="shared" si="218"/>
        <v>0.10616236852394917</v>
      </c>
      <c r="E13971">
        <v>22218</v>
      </c>
      <c r="F13971">
        <v>7</v>
      </c>
    </row>
    <row r="13972" spans="1:6" x14ac:dyDescent="0.2">
      <c r="A13972">
        <v>1.4848709E-3</v>
      </c>
      <c r="B13972">
        <v>5653</v>
      </c>
      <c r="C13972">
        <v>108.61422</v>
      </c>
      <c r="D13972">
        <f t="shared" si="218"/>
        <v>0.10617225806451613</v>
      </c>
      <c r="E13972">
        <v>22218</v>
      </c>
      <c r="F13972">
        <v>7</v>
      </c>
    </row>
    <row r="13973" spans="1:6" x14ac:dyDescent="0.2">
      <c r="A13973">
        <v>1.4858245999999999E-3</v>
      </c>
      <c r="B13973">
        <v>5654</v>
      </c>
      <c r="C13973">
        <v>108.624329</v>
      </c>
      <c r="D13973">
        <f t="shared" si="218"/>
        <v>0.10618213978494624</v>
      </c>
      <c r="E13973">
        <v>22218</v>
      </c>
      <c r="F13973">
        <v>7</v>
      </c>
    </row>
    <row r="13974" spans="1:6" x14ac:dyDescent="0.2">
      <c r="A13974">
        <v>1.4867782999999999E-3</v>
      </c>
      <c r="B13974">
        <v>5655</v>
      </c>
      <c r="C13974">
        <v>108.634445</v>
      </c>
      <c r="D13974">
        <f t="shared" si="218"/>
        <v>0.10619202834799608</v>
      </c>
      <c r="E13974">
        <v>22218</v>
      </c>
      <c r="F13974">
        <v>7</v>
      </c>
    </row>
    <row r="13975" spans="1:6" x14ac:dyDescent="0.2">
      <c r="A13975">
        <v>1.4877319E-3</v>
      </c>
      <c r="B13975">
        <v>5656</v>
      </c>
      <c r="C13975">
        <v>108.64456199999999</v>
      </c>
      <c r="D13975">
        <f t="shared" si="218"/>
        <v>0.10620191788856305</v>
      </c>
      <c r="E13975">
        <v>22218</v>
      </c>
      <c r="F13975">
        <v>7</v>
      </c>
    </row>
    <row r="13976" spans="1:6" x14ac:dyDescent="0.2">
      <c r="A13976">
        <v>1.4886856E-3</v>
      </c>
      <c r="B13976">
        <v>5657</v>
      </c>
      <c r="C13976">
        <v>108.654678</v>
      </c>
      <c r="D13976">
        <f t="shared" si="218"/>
        <v>0.10621180645161291</v>
      </c>
      <c r="E13976">
        <v>22218</v>
      </c>
      <c r="F13976">
        <v>7</v>
      </c>
    </row>
    <row r="13977" spans="1:6" x14ac:dyDescent="0.2">
      <c r="A13977">
        <v>1.4896393E-3</v>
      </c>
      <c r="B13977">
        <v>5658</v>
      </c>
      <c r="C13977">
        <v>108.664787</v>
      </c>
      <c r="D13977">
        <f t="shared" si="218"/>
        <v>0.10622168817204301</v>
      </c>
      <c r="E13977">
        <v>22219</v>
      </c>
      <c r="F13977">
        <v>6</v>
      </c>
    </row>
    <row r="13978" spans="1:6" x14ac:dyDescent="0.2">
      <c r="A13978">
        <v>1.4905929999999999E-3</v>
      </c>
      <c r="B13978">
        <v>5659</v>
      </c>
      <c r="C13978">
        <v>108.674904</v>
      </c>
      <c r="D13978">
        <f t="shared" si="218"/>
        <v>0.10623157771260996</v>
      </c>
      <c r="E13978">
        <v>22219</v>
      </c>
      <c r="F13978">
        <v>6</v>
      </c>
    </row>
    <row r="13979" spans="1:6" x14ac:dyDescent="0.2">
      <c r="A13979">
        <v>1.4915466E-3</v>
      </c>
      <c r="B13979">
        <v>5660</v>
      </c>
      <c r="C13979">
        <v>108.68501999999999</v>
      </c>
      <c r="D13979">
        <f t="shared" si="218"/>
        <v>0.10624146627565982</v>
      </c>
      <c r="E13979">
        <v>22219</v>
      </c>
      <c r="F13979">
        <v>6</v>
      </c>
    </row>
    <row r="13980" spans="1:6" x14ac:dyDescent="0.2">
      <c r="A13980">
        <v>1.4925003E-3</v>
      </c>
      <c r="B13980">
        <v>5661</v>
      </c>
      <c r="C13980">
        <v>108.695137</v>
      </c>
      <c r="D13980">
        <f t="shared" si="218"/>
        <v>0.10625135581622679</v>
      </c>
      <c r="E13980">
        <v>22219</v>
      </c>
      <c r="F13980">
        <v>6</v>
      </c>
    </row>
    <row r="13981" spans="1:6" x14ac:dyDescent="0.2">
      <c r="A13981">
        <v>1.493454E-3</v>
      </c>
      <c r="B13981">
        <v>5662</v>
      </c>
      <c r="C13981">
        <v>108.705254</v>
      </c>
      <c r="D13981">
        <f t="shared" si="218"/>
        <v>0.10626124535679374</v>
      </c>
      <c r="E13981">
        <v>22219</v>
      </c>
      <c r="F13981">
        <v>6</v>
      </c>
    </row>
    <row r="13982" spans="1:6" x14ac:dyDescent="0.2">
      <c r="A13982">
        <v>1.4944076999999999E-3</v>
      </c>
      <c r="B13982">
        <v>5663</v>
      </c>
      <c r="C13982">
        <v>108.715363</v>
      </c>
      <c r="D13982">
        <f t="shared" si="218"/>
        <v>0.10627112707722385</v>
      </c>
      <c r="E13982">
        <v>22219</v>
      </c>
      <c r="F13982">
        <v>6</v>
      </c>
    </row>
    <row r="13983" spans="1:6" x14ac:dyDescent="0.2">
      <c r="A13983">
        <v>1.4953613000000001E-3</v>
      </c>
      <c r="B13983">
        <v>5664</v>
      </c>
      <c r="C13983">
        <v>108.72547900000001</v>
      </c>
      <c r="D13983">
        <f t="shared" si="218"/>
        <v>0.10628101564027372</v>
      </c>
      <c r="E13983">
        <v>22220</v>
      </c>
      <c r="F13983">
        <v>6</v>
      </c>
    </row>
    <row r="13984" spans="1:6" x14ac:dyDescent="0.2">
      <c r="A13984">
        <v>1.496315E-3</v>
      </c>
      <c r="B13984">
        <v>5665</v>
      </c>
      <c r="C13984">
        <v>108.735596</v>
      </c>
      <c r="D13984">
        <f t="shared" si="218"/>
        <v>0.10629090518084067</v>
      </c>
      <c r="E13984">
        <v>22220</v>
      </c>
      <c r="F13984">
        <v>6</v>
      </c>
    </row>
    <row r="13985" spans="1:6" x14ac:dyDescent="0.2">
      <c r="A13985">
        <v>1.4972687E-3</v>
      </c>
      <c r="B13985">
        <v>5666</v>
      </c>
      <c r="C13985">
        <v>108.745712</v>
      </c>
      <c r="D13985">
        <f t="shared" si="218"/>
        <v>0.10630079374389051</v>
      </c>
      <c r="E13985">
        <v>22220</v>
      </c>
      <c r="F13985">
        <v>6</v>
      </c>
    </row>
    <row r="13986" spans="1:6" x14ac:dyDescent="0.2">
      <c r="A13986">
        <v>1.4982223999999999E-3</v>
      </c>
      <c r="B13986">
        <v>5667</v>
      </c>
      <c r="C13986">
        <v>108.755821</v>
      </c>
      <c r="D13986">
        <f t="shared" si="218"/>
        <v>0.10631067546432062</v>
      </c>
      <c r="E13986">
        <v>22220</v>
      </c>
      <c r="F13986">
        <v>6</v>
      </c>
    </row>
    <row r="13987" spans="1:6" x14ac:dyDescent="0.2">
      <c r="A13987">
        <v>1.4991760000000001E-3</v>
      </c>
      <c r="B13987">
        <v>5668</v>
      </c>
      <c r="C13987">
        <v>108.76593800000001</v>
      </c>
      <c r="D13987">
        <f t="shared" si="218"/>
        <v>0.1063205650048876</v>
      </c>
      <c r="E13987">
        <v>22220</v>
      </c>
      <c r="F13987">
        <v>6</v>
      </c>
    </row>
    <row r="13988" spans="1:6" x14ac:dyDescent="0.2">
      <c r="A13988">
        <v>1.5001297E-3</v>
      </c>
      <c r="B13988">
        <v>5669</v>
      </c>
      <c r="C13988">
        <v>108.776054</v>
      </c>
      <c r="D13988">
        <f t="shared" si="218"/>
        <v>0.10633045356793744</v>
      </c>
      <c r="E13988">
        <v>22220</v>
      </c>
      <c r="F13988">
        <v>6</v>
      </c>
    </row>
    <row r="13989" spans="1:6" x14ac:dyDescent="0.2">
      <c r="A13989">
        <v>1.5010834E-3</v>
      </c>
      <c r="B13989">
        <v>5670</v>
      </c>
      <c r="C13989">
        <v>108.786171</v>
      </c>
      <c r="D13989">
        <f t="shared" si="218"/>
        <v>0.10634034310850439</v>
      </c>
      <c r="E13989">
        <v>22221</v>
      </c>
      <c r="F13989">
        <v>6</v>
      </c>
    </row>
    <row r="13990" spans="1:6" x14ac:dyDescent="0.2">
      <c r="A13990">
        <v>1.5020369999999999E-3</v>
      </c>
      <c r="B13990">
        <v>5671</v>
      </c>
      <c r="C13990">
        <v>108.796288</v>
      </c>
      <c r="D13990">
        <f t="shared" si="218"/>
        <v>0.10635023264907137</v>
      </c>
      <c r="E13990">
        <v>22221</v>
      </c>
      <c r="F13990">
        <v>6</v>
      </c>
    </row>
    <row r="13991" spans="1:6" x14ac:dyDescent="0.2">
      <c r="A13991">
        <v>1.5029907000000001E-3</v>
      </c>
      <c r="B13991">
        <v>5672</v>
      </c>
      <c r="C13991">
        <v>108.80639600000001</v>
      </c>
      <c r="D13991">
        <f t="shared" si="218"/>
        <v>0.10636011339198437</v>
      </c>
      <c r="E13991">
        <v>22221</v>
      </c>
      <c r="F13991">
        <v>6</v>
      </c>
    </row>
    <row r="13992" spans="1:6" x14ac:dyDescent="0.2">
      <c r="A13992">
        <v>1.5039444E-3</v>
      </c>
      <c r="B13992">
        <v>5673</v>
      </c>
      <c r="C13992">
        <v>108.816513</v>
      </c>
      <c r="D13992">
        <f t="shared" si="218"/>
        <v>0.10637000293255132</v>
      </c>
      <c r="E13992">
        <v>22221</v>
      </c>
      <c r="F13992">
        <v>6</v>
      </c>
    </row>
    <row r="13993" spans="1:6" x14ac:dyDescent="0.2">
      <c r="A13993">
        <v>1.5048981E-3</v>
      </c>
      <c r="B13993">
        <v>5674</v>
      </c>
      <c r="C13993">
        <v>108.82662999999999</v>
      </c>
      <c r="D13993">
        <f t="shared" si="218"/>
        <v>0.10637989247311827</v>
      </c>
      <c r="E13993">
        <v>22221</v>
      </c>
      <c r="F13993">
        <v>6</v>
      </c>
    </row>
    <row r="13994" spans="1:6" x14ac:dyDescent="0.2">
      <c r="A13994">
        <v>1.5058516999999999E-3</v>
      </c>
      <c r="B13994">
        <v>5675</v>
      </c>
      <c r="C13994">
        <v>108.83674600000001</v>
      </c>
      <c r="D13994">
        <f t="shared" si="218"/>
        <v>0.10638978103616814</v>
      </c>
      <c r="E13994">
        <v>22221</v>
      </c>
      <c r="F13994">
        <v>6</v>
      </c>
    </row>
    <row r="13995" spans="1:6" x14ac:dyDescent="0.2">
      <c r="A13995">
        <v>1.5068054000000001E-3</v>
      </c>
      <c r="B13995">
        <v>5676</v>
      </c>
      <c r="C13995">
        <v>108.84685500000001</v>
      </c>
      <c r="D13995">
        <f t="shared" si="218"/>
        <v>0.10639966275659825</v>
      </c>
      <c r="E13995">
        <v>22222</v>
      </c>
      <c r="F13995">
        <v>6</v>
      </c>
    </row>
    <row r="13996" spans="1:6" x14ac:dyDescent="0.2">
      <c r="A13996">
        <v>1.5077591E-3</v>
      </c>
      <c r="B13996">
        <v>5677</v>
      </c>
      <c r="C13996">
        <v>108.856972</v>
      </c>
      <c r="D13996">
        <f t="shared" si="218"/>
        <v>0.1064095522971652</v>
      </c>
      <c r="E13996">
        <v>22222</v>
      </c>
      <c r="F13996">
        <v>6</v>
      </c>
    </row>
    <row r="13997" spans="1:6" x14ac:dyDescent="0.2">
      <c r="A13997">
        <v>1.5087128E-3</v>
      </c>
      <c r="B13997">
        <v>5678</v>
      </c>
      <c r="C13997">
        <v>108.867088</v>
      </c>
      <c r="D13997">
        <f t="shared" si="218"/>
        <v>0.10641944086021506</v>
      </c>
      <c r="E13997">
        <v>22222</v>
      </c>
      <c r="F13997">
        <v>6</v>
      </c>
    </row>
    <row r="13998" spans="1:6" x14ac:dyDescent="0.2">
      <c r="A13998">
        <v>1.5096663999999999E-3</v>
      </c>
      <c r="B13998">
        <v>5679</v>
      </c>
      <c r="C13998">
        <v>108.877205</v>
      </c>
      <c r="D13998">
        <f t="shared" si="218"/>
        <v>0.10642933040078202</v>
      </c>
      <c r="E13998">
        <v>22222</v>
      </c>
      <c r="F13998">
        <v>6</v>
      </c>
    </row>
    <row r="13999" spans="1:6" x14ac:dyDescent="0.2">
      <c r="A13999">
        <v>1.5106201000000001E-3</v>
      </c>
      <c r="B13999">
        <v>5680</v>
      </c>
      <c r="C13999">
        <v>108.887321</v>
      </c>
      <c r="D13999">
        <f t="shared" si="218"/>
        <v>0.10643921896383186</v>
      </c>
      <c r="E13999">
        <v>22222</v>
      </c>
      <c r="F13999">
        <v>6</v>
      </c>
    </row>
    <row r="14000" spans="1:6" x14ac:dyDescent="0.2">
      <c r="A14000">
        <v>1.5115738000000001E-3</v>
      </c>
      <c r="B14000">
        <v>5681</v>
      </c>
      <c r="C14000">
        <v>108.89743</v>
      </c>
      <c r="D14000">
        <f t="shared" si="218"/>
        <v>0.10644910068426197</v>
      </c>
      <c r="E14000">
        <v>22222</v>
      </c>
      <c r="F14000">
        <v>6</v>
      </c>
    </row>
    <row r="14001" spans="1:6" x14ac:dyDescent="0.2">
      <c r="A14001">
        <v>1.5125275E-3</v>
      </c>
      <c r="B14001">
        <v>5682</v>
      </c>
      <c r="C14001">
        <v>108.90754699999999</v>
      </c>
      <c r="D14001">
        <f t="shared" si="218"/>
        <v>0.10645899022482892</v>
      </c>
      <c r="E14001">
        <v>22223</v>
      </c>
      <c r="F14001">
        <v>7</v>
      </c>
    </row>
    <row r="14002" spans="1:6" x14ac:dyDescent="0.2">
      <c r="A14002">
        <v>1.5134810999999999E-3</v>
      </c>
      <c r="B14002">
        <v>5683</v>
      </c>
      <c r="C14002">
        <v>108.917664</v>
      </c>
      <c r="D14002">
        <f t="shared" si="218"/>
        <v>0.1064688797653959</v>
      </c>
      <c r="E14002">
        <v>22223</v>
      </c>
      <c r="F14002">
        <v>7</v>
      </c>
    </row>
    <row r="14003" spans="1:6" x14ac:dyDescent="0.2">
      <c r="A14003">
        <v>1.5144348000000001E-3</v>
      </c>
      <c r="B14003">
        <v>5684</v>
      </c>
      <c r="C14003">
        <v>108.92778</v>
      </c>
      <c r="D14003">
        <f t="shared" si="218"/>
        <v>0.10647876832844574</v>
      </c>
      <c r="E14003">
        <v>22223</v>
      </c>
      <c r="F14003">
        <v>7</v>
      </c>
    </row>
    <row r="14004" spans="1:6" x14ac:dyDescent="0.2">
      <c r="A14004">
        <v>1.5153885000000001E-3</v>
      </c>
      <c r="B14004">
        <v>5685</v>
      </c>
      <c r="C14004">
        <v>108.937889</v>
      </c>
      <c r="D14004">
        <f t="shared" si="218"/>
        <v>0.10648865004887585</v>
      </c>
      <c r="E14004">
        <v>22223</v>
      </c>
      <c r="F14004">
        <v>7</v>
      </c>
    </row>
    <row r="14005" spans="1:6" x14ac:dyDescent="0.2">
      <c r="A14005">
        <v>1.5163422E-3</v>
      </c>
      <c r="B14005">
        <v>5686</v>
      </c>
      <c r="C14005">
        <v>108.94800600000001</v>
      </c>
      <c r="D14005">
        <f t="shared" si="218"/>
        <v>0.10649853958944282</v>
      </c>
      <c r="E14005">
        <v>22223</v>
      </c>
      <c r="F14005">
        <v>7</v>
      </c>
    </row>
    <row r="14006" spans="1:6" x14ac:dyDescent="0.2">
      <c r="A14006">
        <v>1.5172957999999999E-3</v>
      </c>
      <c r="B14006">
        <v>5687</v>
      </c>
      <c r="C14006">
        <v>108.958122</v>
      </c>
      <c r="D14006">
        <f t="shared" si="218"/>
        <v>0.10650842815249267</v>
      </c>
      <c r="E14006">
        <v>22223</v>
      </c>
      <c r="F14006">
        <v>7</v>
      </c>
    </row>
    <row r="14007" spans="1:6" x14ac:dyDescent="0.2">
      <c r="A14007">
        <v>1.5182494999999999E-3</v>
      </c>
      <c r="B14007">
        <v>5688</v>
      </c>
      <c r="C14007">
        <v>108.968239</v>
      </c>
      <c r="D14007">
        <f t="shared" si="218"/>
        <v>0.10651831769305962</v>
      </c>
      <c r="E14007">
        <v>22223</v>
      </c>
      <c r="F14007">
        <v>7</v>
      </c>
    </row>
    <row r="14008" spans="1:6" x14ac:dyDescent="0.2">
      <c r="A14008">
        <v>1.5192032000000001E-3</v>
      </c>
      <c r="B14008">
        <v>5689</v>
      </c>
      <c r="C14008">
        <v>108.97835499999999</v>
      </c>
      <c r="D14008">
        <f t="shared" si="218"/>
        <v>0.10652820625610948</v>
      </c>
      <c r="E14008">
        <v>22224</v>
      </c>
      <c r="F14008">
        <v>6</v>
      </c>
    </row>
    <row r="14009" spans="1:6" x14ac:dyDescent="0.2">
      <c r="A14009">
        <v>1.5201569E-3</v>
      </c>
      <c r="B14009">
        <v>5690</v>
      </c>
      <c r="C14009">
        <v>108.98846399999999</v>
      </c>
      <c r="D14009">
        <f t="shared" si="218"/>
        <v>0.10653808797653959</v>
      </c>
      <c r="E14009">
        <v>22224</v>
      </c>
      <c r="F14009">
        <v>6</v>
      </c>
    </row>
    <row r="14010" spans="1:6" x14ac:dyDescent="0.2">
      <c r="A14010">
        <v>1.5211105E-3</v>
      </c>
      <c r="B14010">
        <v>5691</v>
      </c>
      <c r="C14010">
        <v>108.998581</v>
      </c>
      <c r="D14010">
        <f t="shared" si="218"/>
        <v>0.10654797751710655</v>
      </c>
      <c r="E14010">
        <v>22224</v>
      </c>
      <c r="F14010">
        <v>6</v>
      </c>
    </row>
    <row r="14011" spans="1:6" x14ac:dyDescent="0.2">
      <c r="A14011">
        <v>1.5220641999999999E-3</v>
      </c>
      <c r="B14011">
        <v>5692</v>
      </c>
      <c r="C14011">
        <v>109.008698</v>
      </c>
      <c r="D14011">
        <f t="shared" si="218"/>
        <v>0.10655786705767351</v>
      </c>
      <c r="E14011">
        <v>22224</v>
      </c>
      <c r="F14011">
        <v>6</v>
      </c>
    </row>
    <row r="14012" spans="1:6" x14ac:dyDescent="0.2">
      <c r="A14012">
        <v>1.5230179000000001E-3</v>
      </c>
      <c r="B14012">
        <v>5693</v>
      </c>
      <c r="C14012">
        <v>109.01881400000001</v>
      </c>
      <c r="D14012">
        <f t="shared" si="218"/>
        <v>0.10656775562072336</v>
      </c>
      <c r="E14012">
        <v>22224</v>
      </c>
      <c r="F14012">
        <v>6</v>
      </c>
    </row>
    <row r="14013" spans="1:6" x14ac:dyDescent="0.2">
      <c r="A14013">
        <v>1.5239716E-3</v>
      </c>
      <c r="B14013">
        <v>5694</v>
      </c>
      <c r="C14013">
        <v>109.028931</v>
      </c>
      <c r="D14013">
        <f t="shared" si="218"/>
        <v>0.10657764516129033</v>
      </c>
      <c r="E14013">
        <v>22224</v>
      </c>
      <c r="F14013">
        <v>6</v>
      </c>
    </row>
    <row r="14014" spans="1:6" x14ac:dyDescent="0.2">
      <c r="A14014">
        <v>1.5249252E-3</v>
      </c>
      <c r="B14014">
        <v>5695</v>
      </c>
      <c r="C14014">
        <v>109.03904</v>
      </c>
      <c r="D14014">
        <f t="shared" si="218"/>
        <v>0.10658752688172043</v>
      </c>
      <c r="E14014">
        <v>22225</v>
      </c>
      <c r="F14014">
        <v>6</v>
      </c>
    </row>
    <row r="14015" spans="1:6" x14ac:dyDescent="0.2">
      <c r="A14015">
        <v>1.5258788999999999E-3</v>
      </c>
      <c r="B14015">
        <v>5696</v>
      </c>
      <c r="C14015">
        <v>109.049156</v>
      </c>
      <c r="D14015">
        <f t="shared" si="218"/>
        <v>0.10659741544477028</v>
      </c>
      <c r="E14015">
        <v>22225</v>
      </c>
      <c r="F14015">
        <v>6</v>
      </c>
    </row>
    <row r="14016" spans="1:6" x14ac:dyDescent="0.2">
      <c r="A14016">
        <v>1.5268326000000001E-3</v>
      </c>
      <c r="B14016">
        <v>5697</v>
      </c>
      <c r="C14016">
        <v>109.059273</v>
      </c>
      <c r="D14016">
        <f t="shared" si="218"/>
        <v>0.10660730498533724</v>
      </c>
      <c r="E14016">
        <v>22225</v>
      </c>
      <c r="F14016">
        <v>6</v>
      </c>
    </row>
    <row r="14017" spans="1:6" x14ac:dyDescent="0.2">
      <c r="A14017">
        <v>1.5277863E-3</v>
      </c>
      <c r="B14017">
        <v>5698</v>
      </c>
      <c r="C14017">
        <v>109.069389</v>
      </c>
      <c r="D14017">
        <f t="shared" si="218"/>
        <v>0.1066171935483871</v>
      </c>
      <c r="E14017">
        <v>22225</v>
      </c>
      <c r="F14017">
        <v>6</v>
      </c>
    </row>
    <row r="14018" spans="1:6" x14ac:dyDescent="0.2">
      <c r="A14018">
        <v>1.5287399E-3</v>
      </c>
      <c r="B14018">
        <v>5699</v>
      </c>
      <c r="C14018">
        <v>109.079498</v>
      </c>
      <c r="D14018">
        <f t="shared" ref="D14018:D14081" si="219">C14018/1023</f>
        <v>0.10662707526881721</v>
      </c>
      <c r="E14018">
        <v>22225</v>
      </c>
      <c r="F14018">
        <v>6</v>
      </c>
    </row>
    <row r="14019" spans="1:6" x14ac:dyDescent="0.2">
      <c r="A14019">
        <v>1.5296935999999999E-3</v>
      </c>
      <c r="B14019">
        <v>5700</v>
      </c>
      <c r="C14019">
        <v>109.08961499999999</v>
      </c>
      <c r="D14019">
        <f t="shared" si="219"/>
        <v>0.10663696480938416</v>
      </c>
      <c r="E14019">
        <v>22225</v>
      </c>
      <c r="F14019">
        <v>6</v>
      </c>
    </row>
    <row r="14020" spans="1:6" x14ac:dyDescent="0.2">
      <c r="A14020">
        <v>1.5306473000000001E-3</v>
      </c>
      <c r="B14020">
        <v>5701</v>
      </c>
      <c r="C14020">
        <v>109.09973100000001</v>
      </c>
      <c r="D14020">
        <f t="shared" si="219"/>
        <v>0.10664685337243403</v>
      </c>
      <c r="E14020">
        <v>22226</v>
      </c>
      <c r="F14020">
        <v>6</v>
      </c>
    </row>
    <row r="14021" spans="1:6" x14ac:dyDescent="0.2">
      <c r="A14021">
        <v>1.5316010000000001E-3</v>
      </c>
      <c r="B14021">
        <v>5702</v>
      </c>
      <c r="C14021">
        <v>109.109848</v>
      </c>
      <c r="D14021">
        <f t="shared" si="219"/>
        <v>0.10665674291300098</v>
      </c>
      <c r="E14021">
        <v>22226</v>
      </c>
      <c r="F14021">
        <v>6</v>
      </c>
    </row>
    <row r="14022" spans="1:6" x14ac:dyDescent="0.2">
      <c r="A14022">
        <v>1.5325546E-3</v>
      </c>
      <c r="B14022">
        <v>5703</v>
      </c>
      <c r="C14022">
        <v>109.119957</v>
      </c>
      <c r="D14022">
        <f t="shared" si="219"/>
        <v>0.10666662463343109</v>
      </c>
      <c r="E14022">
        <v>22226</v>
      </c>
      <c r="F14022">
        <v>6</v>
      </c>
    </row>
    <row r="14023" spans="1:6" x14ac:dyDescent="0.2">
      <c r="A14023">
        <v>1.5335082999999999E-3</v>
      </c>
      <c r="B14023">
        <v>5704</v>
      </c>
      <c r="C14023">
        <v>109.13007399999999</v>
      </c>
      <c r="D14023">
        <f t="shared" si="219"/>
        <v>0.10667651417399804</v>
      </c>
      <c r="E14023">
        <v>22226</v>
      </c>
      <c r="F14023">
        <v>6</v>
      </c>
    </row>
    <row r="14024" spans="1:6" x14ac:dyDescent="0.2">
      <c r="A14024">
        <v>1.5344619999999999E-3</v>
      </c>
      <c r="B14024">
        <v>5705</v>
      </c>
      <c r="C14024">
        <v>109.14019</v>
      </c>
      <c r="D14024">
        <f t="shared" si="219"/>
        <v>0.10668640273704791</v>
      </c>
      <c r="E14024">
        <v>22226</v>
      </c>
      <c r="F14024">
        <v>6</v>
      </c>
    </row>
    <row r="14025" spans="1:6" x14ac:dyDescent="0.2">
      <c r="A14025">
        <v>1.5354156E-3</v>
      </c>
      <c r="B14025">
        <v>5706</v>
      </c>
      <c r="C14025">
        <v>109.150307</v>
      </c>
      <c r="D14025">
        <f t="shared" si="219"/>
        <v>0.10669629227761486</v>
      </c>
      <c r="E14025">
        <v>22226</v>
      </c>
      <c r="F14025">
        <v>6</v>
      </c>
    </row>
    <row r="14026" spans="1:6" x14ac:dyDescent="0.2">
      <c r="A14026">
        <v>1.5363693E-3</v>
      </c>
      <c r="B14026">
        <v>5707</v>
      </c>
      <c r="C14026">
        <v>109.160416</v>
      </c>
      <c r="D14026">
        <f t="shared" si="219"/>
        <v>0.10670617399804497</v>
      </c>
      <c r="E14026">
        <v>22227</v>
      </c>
      <c r="F14026">
        <v>6</v>
      </c>
    </row>
    <row r="14027" spans="1:6" x14ac:dyDescent="0.2">
      <c r="A14027">
        <v>1.5373229999999999E-3</v>
      </c>
      <c r="B14027">
        <v>5708</v>
      </c>
      <c r="C14027">
        <v>109.17053199999999</v>
      </c>
      <c r="D14027">
        <f t="shared" si="219"/>
        <v>0.10671606256109481</v>
      </c>
      <c r="E14027">
        <v>22227</v>
      </c>
      <c r="F14027">
        <v>6</v>
      </c>
    </row>
    <row r="14028" spans="1:6" x14ac:dyDescent="0.2">
      <c r="A14028">
        <v>1.5382766999999999E-3</v>
      </c>
      <c r="B14028">
        <v>5709</v>
      </c>
      <c r="C14028">
        <v>109.180649</v>
      </c>
      <c r="D14028">
        <f t="shared" si="219"/>
        <v>0.10672595210166178</v>
      </c>
      <c r="E14028">
        <v>22227</v>
      </c>
      <c r="F14028">
        <v>6</v>
      </c>
    </row>
    <row r="14029" spans="1:6" x14ac:dyDescent="0.2">
      <c r="A14029">
        <v>1.5392303E-3</v>
      </c>
      <c r="B14029">
        <v>5710</v>
      </c>
      <c r="C14029">
        <v>109.190765</v>
      </c>
      <c r="D14029">
        <f t="shared" si="219"/>
        <v>0.10673584066471163</v>
      </c>
      <c r="E14029">
        <v>22227</v>
      </c>
      <c r="F14029">
        <v>6</v>
      </c>
    </row>
    <row r="14030" spans="1:6" x14ac:dyDescent="0.2">
      <c r="A14030">
        <v>1.540184E-3</v>
      </c>
      <c r="B14030">
        <v>5711</v>
      </c>
      <c r="C14030">
        <v>109.200874</v>
      </c>
      <c r="D14030">
        <f t="shared" si="219"/>
        <v>0.10674572238514174</v>
      </c>
      <c r="E14030">
        <v>22227</v>
      </c>
      <c r="F14030">
        <v>6</v>
      </c>
    </row>
    <row r="14031" spans="1:6" x14ac:dyDescent="0.2">
      <c r="A14031">
        <v>1.5411377E-3</v>
      </c>
      <c r="B14031">
        <v>5712</v>
      </c>
      <c r="C14031">
        <v>109.21099100000001</v>
      </c>
      <c r="D14031">
        <f t="shared" si="219"/>
        <v>0.1067556119257087</v>
      </c>
      <c r="E14031">
        <v>22227</v>
      </c>
      <c r="F14031">
        <v>6</v>
      </c>
    </row>
    <row r="14032" spans="1:6" x14ac:dyDescent="0.2">
      <c r="A14032">
        <v>1.5420913999999999E-3</v>
      </c>
      <c r="B14032">
        <v>5713</v>
      </c>
      <c r="C14032">
        <v>109.221107</v>
      </c>
      <c r="D14032">
        <f t="shared" si="219"/>
        <v>0.10676550048875856</v>
      </c>
      <c r="E14032">
        <v>22228</v>
      </c>
      <c r="F14032">
        <v>6</v>
      </c>
    </row>
    <row r="14033" spans="1:6" x14ac:dyDescent="0.2">
      <c r="A14033">
        <v>1.5430450000000001E-3</v>
      </c>
      <c r="B14033">
        <v>5714</v>
      </c>
      <c r="C14033">
        <v>109.231224</v>
      </c>
      <c r="D14033">
        <f t="shared" si="219"/>
        <v>0.10677539002932551</v>
      </c>
      <c r="E14033">
        <v>22228</v>
      </c>
      <c r="F14033">
        <v>6</v>
      </c>
    </row>
    <row r="14034" spans="1:6" x14ac:dyDescent="0.2">
      <c r="A14034">
        <v>1.5439987E-3</v>
      </c>
      <c r="B14034">
        <v>5715</v>
      </c>
      <c r="C14034">
        <v>109.24134100000001</v>
      </c>
      <c r="D14034">
        <f t="shared" si="219"/>
        <v>0.10678527956989248</v>
      </c>
      <c r="E14034">
        <v>22228</v>
      </c>
      <c r="F14034">
        <v>6</v>
      </c>
    </row>
    <row r="14035" spans="1:6" x14ac:dyDescent="0.2">
      <c r="A14035">
        <v>1.5449524E-3</v>
      </c>
      <c r="B14035">
        <v>5716</v>
      </c>
      <c r="C14035">
        <v>109.25145000000001</v>
      </c>
      <c r="D14035">
        <f t="shared" si="219"/>
        <v>0.10679516129032258</v>
      </c>
      <c r="E14035">
        <v>22228</v>
      </c>
      <c r="F14035">
        <v>6</v>
      </c>
    </row>
    <row r="14036" spans="1:6" x14ac:dyDescent="0.2">
      <c r="A14036">
        <v>1.5459060999999999E-3</v>
      </c>
      <c r="B14036">
        <v>5717</v>
      </c>
      <c r="C14036">
        <v>109.261566</v>
      </c>
      <c r="D14036">
        <f t="shared" si="219"/>
        <v>0.10680504985337244</v>
      </c>
      <c r="E14036">
        <v>22228</v>
      </c>
      <c r="F14036">
        <v>6</v>
      </c>
    </row>
    <row r="14037" spans="1:6" x14ac:dyDescent="0.2">
      <c r="A14037">
        <v>1.5468597000000001E-3</v>
      </c>
      <c r="B14037">
        <v>5718</v>
      </c>
      <c r="C14037">
        <v>109.271683</v>
      </c>
      <c r="D14037">
        <f t="shared" si="219"/>
        <v>0.10681493939393939</v>
      </c>
      <c r="E14037">
        <v>22228</v>
      </c>
      <c r="F14037">
        <v>6</v>
      </c>
    </row>
    <row r="14038" spans="1:6" x14ac:dyDescent="0.2">
      <c r="A14038">
        <v>1.5478134E-3</v>
      </c>
      <c r="B14038">
        <v>5719</v>
      </c>
      <c r="C14038">
        <v>109.28179900000001</v>
      </c>
      <c r="D14038">
        <f t="shared" si="219"/>
        <v>0.10682482795698925</v>
      </c>
      <c r="E14038">
        <v>22229</v>
      </c>
      <c r="F14038">
        <v>7</v>
      </c>
    </row>
    <row r="14039" spans="1:6" x14ac:dyDescent="0.2">
      <c r="A14039">
        <v>1.5487671E-3</v>
      </c>
      <c r="B14039">
        <v>5720</v>
      </c>
      <c r="C14039">
        <v>109.29190800000001</v>
      </c>
      <c r="D14039">
        <f t="shared" si="219"/>
        <v>0.10683470967741936</v>
      </c>
      <c r="E14039">
        <v>22229</v>
      </c>
      <c r="F14039">
        <v>7</v>
      </c>
    </row>
    <row r="14040" spans="1:6" x14ac:dyDescent="0.2">
      <c r="A14040">
        <v>1.5497207999999999E-3</v>
      </c>
      <c r="B14040">
        <v>5721</v>
      </c>
      <c r="C14040">
        <v>109.302025</v>
      </c>
      <c r="D14040">
        <f t="shared" si="219"/>
        <v>0.10684459921798632</v>
      </c>
      <c r="E14040">
        <v>22229</v>
      </c>
      <c r="F14040">
        <v>7</v>
      </c>
    </row>
    <row r="14041" spans="1:6" x14ac:dyDescent="0.2">
      <c r="A14041">
        <v>1.5506744000000001E-3</v>
      </c>
      <c r="B14041">
        <v>5722</v>
      </c>
      <c r="C14041">
        <v>109.312141</v>
      </c>
      <c r="D14041">
        <f t="shared" si="219"/>
        <v>0.10685448778103616</v>
      </c>
      <c r="E14041">
        <v>22229</v>
      </c>
      <c r="F14041">
        <v>7</v>
      </c>
    </row>
    <row r="14042" spans="1:6" x14ac:dyDescent="0.2">
      <c r="A14042">
        <v>1.5516281E-3</v>
      </c>
      <c r="B14042">
        <v>5723</v>
      </c>
      <c r="C14042">
        <v>109.32225800000001</v>
      </c>
      <c r="D14042">
        <f t="shared" si="219"/>
        <v>0.10686437732160313</v>
      </c>
      <c r="E14042">
        <v>22229</v>
      </c>
      <c r="F14042">
        <v>7</v>
      </c>
    </row>
    <row r="14043" spans="1:6" x14ac:dyDescent="0.2">
      <c r="A14043">
        <v>1.5525818E-3</v>
      </c>
      <c r="B14043">
        <v>5724</v>
      </c>
      <c r="C14043">
        <v>109.332375</v>
      </c>
      <c r="D14043">
        <f t="shared" si="219"/>
        <v>0.10687426686217008</v>
      </c>
      <c r="E14043">
        <v>22229</v>
      </c>
      <c r="F14043">
        <v>7</v>
      </c>
    </row>
    <row r="14044" spans="1:6" x14ac:dyDescent="0.2">
      <c r="A14044">
        <v>1.5535354999999999E-3</v>
      </c>
      <c r="B14044">
        <v>5725</v>
      </c>
      <c r="C14044">
        <v>109.342484</v>
      </c>
      <c r="D14044">
        <f t="shared" si="219"/>
        <v>0.10688414858260019</v>
      </c>
      <c r="E14044">
        <v>22229</v>
      </c>
      <c r="F14044">
        <v>7</v>
      </c>
    </row>
    <row r="14045" spans="1:6" x14ac:dyDescent="0.2">
      <c r="A14045">
        <v>1.5544891000000001E-3</v>
      </c>
      <c r="B14045">
        <v>5726</v>
      </c>
      <c r="C14045">
        <v>109.3526</v>
      </c>
      <c r="D14045">
        <f t="shared" si="219"/>
        <v>0.10689403714565004</v>
      </c>
      <c r="E14045">
        <v>22230</v>
      </c>
      <c r="F14045">
        <v>6</v>
      </c>
    </row>
    <row r="14046" spans="1:6" x14ac:dyDescent="0.2">
      <c r="A14046">
        <v>1.5554428E-3</v>
      </c>
      <c r="B14046">
        <v>5727</v>
      </c>
      <c r="C14046">
        <v>109.362717</v>
      </c>
      <c r="D14046">
        <f t="shared" si="219"/>
        <v>0.10690392668621701</v>
      </c>
      <c r="E14046">
        <v>22230</v>
      </c>
      <c r="F14046">
        <v>6</v>
      </c>
    </row>
    <row r="14047" spans="1:6" x14ac:dyDescent="0.2">
      <c r="A14047">
        <v>1.5563965E-3</v>
      </c>
      <c r="B14047">
        <v>5728</v>
      </c>
      <c r="C14047">
        <v>109.372833</v>
      </c>
      <c r="D14047">
        <f t="shared" si="219"/>
        <v>0.10691381524926687</v>
      </c>
      <c r="E14047">
        <v>22230</v>
      </c>
      <c r="F14047">
        <v>6</v>
      </c>
    </row>
    <row r="14048" spans="1:6" x14ac:dyDescent="0.2">
      <c r="A14048">
        <v>1.5573501999999999E-3</v>
      </c>
      <c r="B14048">
        <v>5729</v>
      </c>
      <c r="C14048">
        <v>109.38294999999999</v>
      </c>
      <c r="D14048">
        <f t="shared" si="219"/>
        <v>0.10692370478983382</v>
      </c>
      <c r="E14048">
        <v>22230</v>
      </c>
      <c r="F14048">
        <v>6</v>
      </c>
    </row>
    <row r="14049" spans="1:6" x14ac:dyDescent="0.2">
      <c r="A14049">
        <v>1.5583038000000001E-3</v>
      </c>
      <c r="B14049">
        <v>5730</v>
      </c>
      <c r="C14049">
        <v>109.39305899999999</v>
      </c>
      <c r="D14049">
        <f t="shared" si="219"/>
        <v>0.10693358651026393</v>
      </c>
      <c r="E14049">
        <v>22230</v>
      </c>
      <c r="F14049">
        <v>6</v>
      </c>
    </row>
    <row r="14050" spans="1:6" x14ac:dyDescent="0.2">
      <c r="A14050">
        <v>1.5592575E-3</v>
      </c>
      <c r="B14050">
        <v>5731</v>
      </c>
      <c r="C14050">
        <v>109.403175</v>
      </c>
      <c r="D14050">
        <f t="shared" si="219"/>
        <v>0.10694347507331378</v>
      </c>
      <c r="E14050">
        <v>22230</v>
      </c>
      <c r="F14050">
        <v>6</v>
      </c>
    </row>
    <row r="14051" spans="1:6" x14ac:dyDescent="0.2">
      <c r="A14051">
        <v>1.5602112E-3</v>
      </c>
      <c r="B14051">
        <v>5732</v>
      </c>
      <c r="C14051">
        <v>109.413292</v>
      </c>
      <c r="D14051">
        <f t="shared" si="219"/>
        <v>0.10695336461388075</v>
      </c>
      <c r="E14051">
        <v>22231</v>
      </c>
      <c r="F14051">
        <v>6</v>
      </c>
    </row>
    <row r="14052" spans="1:6" x14ac:dyDescent="0.2">
      <c r="A14052">
        <v>1.5611649E-3</v>
      </c>
      <c r="B14052">
        <v>5733</v>
      </c>
      <c r="C14052">
        <v>109.42340900000001</v>
      </c>
      <c r="D14052">
        <f t="shared" si="219"/>
        <v>0.10696325415444771</v>
      </c>
      <c r="E14052">
        <v>22231</v>
      </c>
      <c r="F14052">
        <v>6</v>
      </c>
    </row>
    <row r="14053" spans="1:6" x14ac:dyDescent="0.2">
      <c r="A14053">
        <v>1.5621185000000001E-3</v>
      </c>
      <c r="B14053">
        <v>5734</v>
      </c>
      <c r="C14053">
        <v>109.43351699999999</v>
      </c>
      <c r="D14053">
        <f t="shared" si="219"/>
        <v>0.1069731348973607</v>
      </c>
      <c r="E14053">
        <v>22231</v>
      </c>
      <c r="F14053">
        <v>6</v>
      </c>
    </row>
    <row r="14054" spans="1:6" x14ac:dyDescent="0.2">
      <c r="A14054">
        <v>1.5630722000000001E-3</v>
      </c>
      <c r="B14054">
        <v>5735</v>
      </c>
      <c r="C14054">
        <v>109.443634</v>
      </c>
      <c r="D14054">
        <f t="shared" si="219"/>
        <v>0.10698302443792766</v>
      </c>
      <c r="E14054">
        <v>22231</v>
      </c>
      <c r="F14054">
        <v>6</v>
      </c>
    </row>
    <row r="14055" spans="1:6" x14ac:dyDescent="0.2">
      <c r="A14055">
        <v>1.5640259E-3</v>
      </c>
      <c r="B14055">
        <v>5736</v>
      </c>
      <c r="C14055">
        <v>109.453751</v>
      </c>
      <c r="D14055">
        <f t="shared" si="219"/>
        <v>0.10699291397849461</v>
      </c>
      <c r="E14055">
        <v>22231</v>
      </c>
      <c r="F14055">
        <v>6</v>
      </c>
    </row>
    <row r="14056" spans="1:6" x14ac:dyDescent="0.2">
      <c r="A14056">
        <v>1.5649796E-3</v>
      </c>
      <c r="B14056">
        <v>5737</v>
      </c>
      <c r="C14056">
        <v>109.46386699999999</v>
      </c>
      <c r="D14056">
        <f t="shared" si="219"/>
        <v>0.10700280254154447</v>
      </c>
      <c r="E14056">
        <v>22231</v>
      </c>
      <c r="F14056">
        <v>6</v>
      </c>
    </row>
    <row r="14057" spans="1:6" x14ac:dyDescent="0.2">
      <c r="A14057">
        <v>1.5659332000000001E-3</v>
      </c>
      <c r="B14057">
        <v>5738</v>
      </c>
      <c r="C14057">
        <v>109.473984</v>
      </c>
      <c r="D14057">
        <f t="shared" si="219"/>
        <v>0.10701269208211144</v>
      </c>
      <c r="E14057">
        <v>22232</v>
      </c>
      <c r="F14057">
        <v>6</v>
      </c>
    </row>
    <row r="14058" spans="1:6" x14ac:dyDescent="0.2">
      <c r="A14058">
        <v>1.5668869000000001E-3</v>
      </c>
      <c r="B14058">
        <v>5739</v>
      </c>
      <c r="C14058">
        <v>109.484093</v>
      </c>
      <c r="D14058">
        <f t="shared" si="219"/>
        <v>0.10702257380254154</v>
      </c>
      <c r="E14058">
        <v>22232</v>
      </c>
      <c r="F14058">
        <v>6</v>
      </c>
    </row>
    <row r="14059" spans="1:6" x14ac:dyDescent="0.2">
      <c r="A14059">
        <v>1.5678406E-3</v>
      </c>
      <c r="B14059">
        <v>5740</v>
      </c>
      <c r="C14059">
        <v>109.494209</v>
      </c>
      <c r="D14059">
        <f t="shared" si="219"/>
        <v>0.1070324623655914</v>
      </c>
      <c r="E14059">
        <v>22232</v>
      </c>
      <c r="F14059">
        <v>6</v>
      </c>
    </row>
    <row r="14060" spans="1:6" x14ac:dyDescent="0.2">
      <c r="A14060">
        <v>1.5687943E-3</v>
      </c>
      <c r="B14060">
        <v>5741</v>
      </c>
      <c r="C14060">
        <v>109.50432600000001</v>
      </c>
      <c r="D14060">
        <f t="shared" si="219"/>
        <v>0.10704235190615836</v>
      </c>
      <c r="E14060">
        <v>22232</v>
      </c>
      <c r="F14060">
        <v>6</v>
      </c>
    </row>
    <row r="14061" spans="1:6" x14ac:dyDescent="0.2">
      <c r="A14061">
        <v>1.5697478999999999E-3</v>
      </c>
      <c r="B14061">
        <v>5742</v>
      </c>
      <c r="C14061">
        <v>109.514442</v>
      </c>
      <c r="D14061">
        <f t="shared" si="219"/>
        <v>0.10705224046920821</v>
      </c>
      <c r="E14061">
        <v>22232</v>
      </c>
      <c r="F14061">
        <v>6</v>
      </c>
    </row>
    <row r="14062" spans="1:6" x14ac:dyDescent="0.2">
      <c r="A14062">
        <v>1.5707016000000001E-3</v>
      </c>
      <c r="B14062">
        <v>5743</v>
      </c>
      <c r="C14062">
        <v>109.524551</v>
      </c>
      <c r="D14062">
        <f t="shared" si="219"/>
        <v>0.10706212218963831</v>
      </c>
      <c r="E14062">
        <v>22232</v>
      </c>
      <c r="F14062">
        <v>6</v>
      </c>
    </row>
    <row r="14063" spans="1:6" x14ac:dyDescent="0.2">
      <c r="A14063">
        <v>1.5716553E-3</v>
      </c>
      <c r="B14063">
        <v>5744</v>
      </c>
      <c r="C14063">
        <v>109.534668</v>
      </c>
      <c r="D14063">
        <f t="shared" si="219"/>
        <v>0.10707201173020528</v>
      </c>
      <c r="E14063">
        <v>22233</v>
      </c>
      <c r="F14063">
        <v>6</v>
      </c>
    </row>
    <row r="14064" spans="1:6" x14ac:dyDescent="0.2">
      <c r="A14064">
        <v>1.5726089E-3</v>
      </c>
      <c r="B14064">
        <v>5745</v>
      </c>
      <c r="C14064">
        <v>109.544785</v>
      </c>
      <c r="D14064">
        <f t="shared" si="219"/>
        <v>0.10708190127077225</v>
      </c>
      <c r="E14064">
        <v>22233</v>
      </c>
      <c r="F14064">
        <v>6</v>
      </c>
    </row>
    <row r="14065" spans="1:6" x14ac:dyDescent="0.2">
      <c r="A14065">
        <v>1.5735625999999999E-3</v>
      </c>
      <c r="B14065">
        <v>5746</v>
      </c>
      <c r="C14065">
        <v>109.554901</v>
      </c>
      <c r="D14065">
        <f t="shared" si="219"/>
        <v>0.10709178983382209</v>
      </c>
      <c r="E14065">
        <v>22233</v>
      </c>
      <c r="F14065">
        <v>6</v>
      </c>
    </row>
    <row r="14066" spans="1:6" x14ac:dyDescent="0.2">
      <c r="A14066">
        <v>1.5745163000000001E-3</v>
      </c>
      <c r="B14066">
        <v>5747</v>
      </c>
      <c r="C14066">
        <v>109.56501799999999</v>
      </c>
      <c r="D14066">
        <f t="shared" si="219"/>
        <v>0.10710167937438905</v>
      </c>
      <c r="E14066">
        <v>22233</v>
      </c>
      <c r="F14066">
        <v>6</v>
      </c>
    </row>
    <row r="14067" spans="1:6" x14ac:dyDescent="0.2">
      <c r="A14067">
        <v>1.57547E-3</v>
      </c>
      <c r="B14067">
        <v>5748</v>
      </c>
      <c r="C14067">
        <v>109.57512699999999</v>
      </c>
      <c r="D14067">
        <f t="shared" si="219"/>
        <v>0.10711156109481916</v>
      </c>
      <c r="E14067">
        <v>22233</v>
      </c>
      <c r="F14067">
        <v>6</v>
      </c>
    </row>
    <row r="14068" spans="1:6" x14ac:dyDescent="0.2">
      <c r="A14068">
        <v>1.5764236E-3</v>
      </c>
      <c r="B14068">
        <v>5749</v>
      </c>
      <c r="C14068">
        <v>109.58524300000001</v>
      </c>
      <c r="D14068">
        <f t="shared" si="219"/>
        <v>0.10712144965786902</v>
      </c>
      <c r="E14068">
        <v>22233</v>
      </c>
      <c r="F14068">
        <v>6</v>
      </c>
    </row>
    <row r="14069" spans="1:6" x14ac:dyDescent="0.2">
      <c r="A14069">
        <v>1.5773772999999999E-3</v>
      </c>
      <c r="B14069">
        <v>5750</v>
      </c>
      <c r="C14069">
        <v>109.59536</v>
      </c>
      <c r="D14069">
        <f t="shared" si="219"/>
        <v>0.10713133919843597</v>
      </c>
      <c r="E14069">
        <v>22234</v>
      </c>
      <c r="F14069">
        <v>7</v>
      </c>
    </row>
    <row r="14070" spans="1:6" x14ac:dyDescent="0.2">
      <c r="A14070">
        <v>1.5783310000000001E-3</v>
      </c>
      <c r="B14070">
        <v>5751</v>
      </c>
      <c r="C14070">
        <v>109.605476</v>
      </c>
      <c r="D14070">
        <f t="shared" si="219"/>
        <v>0.10714122776148582</v>
      </c>
      <c r="E14070">
        <v>22234</v>
      </c>
      <c r="F14070">
        <v>7</v>
      </c>
    </row>
    <row r="14071" spans="1:6" x14ac:dyDescent="0.2">
      <c r="A14071">
        <v>1.5792847E-3</v>
      </c>
      <c r="B14071">
        <v>5752</v>
      </c>
      <c r="C14071">
        <v>109.615585</v>
      </c>
      <c r="D14071">
        <f t="shared" si="219"/>
        <v>0.10715110948191593</v>
      </c>
      <c r="E14071">
        <v>22234</v>
      </c>
      <c r="F14071">
        <v>7</v>
      </c>
    </row>
    <row r="14072" spans="1:6" x14ac:dyDescent="0.2">
      <c r="A14072">
        <v>1.5802383E-3</v>
      </c>
      <c r="B14072">
        <v>5753</v>
      </c>
      <c r="C14072">
        <v>109.625702</v>
      </c>
      <c r="D14072">
        <f t="shared" si="219"/>
        <v>0.1071609990224829</v>
      </c>
      <c r="E14072">
        <v>22234</v>
      </c>
      <c r="F14072">
        <v>7</v>
      </c>
    </row>
    <row r="14073" spans="1:6" x14ac:dyDescent="0.2">
      <c r="A14073">
        <v>1.5811919999999999E-3</v>
      </c>
      <c r="B14073">
        <v>5754</v>
      </c>
      <c r="C14073">
        <v>109.635818</v>
      </c>
      <c r="D14073">
        <f t="shared" si="219"/>
        <v>0.10717088758553275</v>
      </c>
      <c r="E14073">
        <v>22234</v>
      </c>
      <c r="F14073">
        <v>7</v>
      </c>
    </row>
    <row r="14074" spans="1:6" x14ac:dyDescent="0.2">
      <c r="A14074">
        <v>1.5821457000000001E-3</v>
      </c>
      <c r="B14074">
        <v>5755</v>
      </c>
      <c r="C14074">
        <v>109.64593499999999</v>
      </c>
      <c r="D14074">
        <f t="shared" si="219"/>
        <v>0.1071807771260997</v>
      </c>
      <c r="E14074">
        <v>22234</v>
      </c>
      <c r="F14074">
        <v>7</v>
      </c>
    </row>
    <row r="14075" spans="1:6" x14ac:dyDescent="0.2">
      <c r="A14075">
        <v>1.5830994000000001E-3</v>
      </c>
      <c r="B14075">
        <v>5756</v>
      </c>
      <c r="C14075">
        <v>109.656052</v>
      </c>
      <c r="D14075">
        <f t="shared" si="219"/>
        <v>0.10719066666666667</v>
      </c>
      <c r="E14075">
        <v>22234</v>
      </c>
      <c r="F14075">
        <v>7</v>
      </c>
    </row>
    <row r="14076" spans="1:6" x14ac:dyDescent="0.2">
      <c r="A14076">
        <v>1.584053E-3</v>
      </c>
      <c r="B14076">
        <v>5757</v>
      </c>
      <c r="C14076">
        <v>109.666161</v>
      </c>
      <c r="D14076">
        <f t="shared" si="219"/>
        <v>0.10720054838709678</v>
      </c>
      <c r="E14076">
        <v>22235</v>
      </c>
      <c r="F14076">
        <v>6</v>
      </c>
    </row>
    <row r="14077" spans="1:6" x14ac:dyDescent="0.2">
      <c r="A14077">
        <v>1.5850066999999999E-3</v>
      </c>
      <c r="B14077">
        <v>5758</v>
      </c>
      <c r="C14077">
        <v>109.676277</v>
      </c>
      <c r="D14077">
        <f t="shared" si="219"/>
        <v>0.10721043695014662</v>
      </c>
      <c r="E14077">
        <v>22235</v>
      </c>
      <c r="F14077">
        <v>6</v>
      </c>
    </row>
    <row r="14078" spans="1:6" x14ac:dyDescent="0.2">
      <c r="A14078">
        <v>1.5859603999999999E-3</v>
      </c>
      <c r="B14078">
        <v>5759</v>
      </c>
      <c r="C14078">
        <v>109.68639400000001</v>
      </c>
      <c r="D14078">
        <f t="shared" si="219"/>
        <v>0.1072203264907136</v>
      </c>
      <c r="E14078">
        <v>22235</v>
      </c>
      <c r="F14078">
        <v>6</v>
      </c>
    </row>
    <row r="14079" spans="1:6" x14ac:dyDescent="0.2">
      <c r="A14079">
        <v>1.5869141000000001E-3</v>
      </c>
      <c r="B14079">
        <v>5760</v>
      </c>
      <c r="C14079">
        <v>109.69651</v>
      </c>
      <c r="D14079">
        <f t="shared" si="219"/>
        <v>0.10723021505376344</v>
      </c>
      <c r="E14079">
        <v>22235</v>
      </c>
      <c r="F14079">
        <v>6</v>
      </c>
    </row>
    <row r="14080" spans="1:6" x14ac:dyDescent="0.2">
      <c r="A14080">
        <v>1.5878677E-3</v>
      </c>
      <c r="B14080">
        <v>5761</v>
      </c>
      <c r="C14080">
        <v>109.706619</v>
      </c>
      <c r="D14080">
        <f t="shared" si="219"/>
        <v>0.10724009677419355</v>
      </c>
      <c r="E14080">
        <v>22235</v>
      </c>
      <c r="F14080">
        <v>6</v>
      </c>
    </row>
    <row r="14081" spans="1:6" x14ac:dyDescent="0.2">
      <c r="A14081">
        <v>1.5888213999999999E-3</v>
      </c>
      <c r="B14081">
        <v>5762</v>
      </c>
      <c r="C14081">
        <v>109.716736</v>
      </c>
      <c r="D14081">
        <f t="shared" si="219"/>
        <v>0.1072499863147605</v>
      </c>
      <c r="E14081">
        <v>22235</v>
      </c>
      <c r="F14081">
        <v>6</v>
      </c>
    </row>
    <row r="14082" spans="1:6" x14ac:dyDescent="0.2">
      <c r="A14082">
        <v>1.5897750999999999E-3</v>
      </c>
      <c r="B14082">
        <v>5763</v>
      </c>
      <c r="C14082">
        <v>109.72685199999999</v>
      </c>
      <c r="D14082">
        <f t="shared" ref="D14082:D14145" si="220">C14082/1023</f>
        <v>0.10725987487781036</v>
      </c>
      <c r="E14082">
        <v>22236</v>
      </c>
      <c r="F14082">
        <v>6</v>
      </c>
    </row>
    <row r="14083" spans="1:6" x14ac:dyDescent="0.2">
      <c r="A14083">
        <v>1.5907288000000001E-3</v>
      </c>
      <c r="B14083">
        <v>5764</v>
      </c>
      <c r="C14083">
        <v>109.736969</v>
      </c>
      <c r="D14083">
        <f t="shared" si="220"/>
        <v>0.10726976441837732</v>
      </c>
      <c r="E14083">
        <v>22236</v>
      </c>
      <c r="F14083">
        <v>6</v>
      </c>
    </row>
    <row r="14084" spans="1:6" x14ac:dyDescent="0.2">
      <c r="A14084">
        <v>1.5916824E-3</v>
      </c>
      <c r="B14084">
        <v>5765</v>
      </c>
      <c r="C14084">
        <v>109.747078</v>
      </c>
      <c r="D14084">
        <f t="shared" si="220"/>
        <v>0.10727964613880743</v>
      </c>
      <c r="E14084">
        <v>22236</v>
      </c>
      <c r="F14084">
        <v>6</v>
      </c>
    </row>
    <row r="14085" spans="1:6" x14ac:dyDescent="0.2">
      <c r="A14085">
        <v>1.5926361E-3</v>
      </c>
      <c r="B14085">
        <v>5766</v>
      </c>
      <c r="C14085">
        <v>109.757195</v>
      </c>
      <c r="D14085">
        <f t="shared" si="220"/>
        <v>0.10728953567937438</v>
      </c>
      <c r="E14085">
        <v>22236</v>
      </c>
      <c r="F14085">
        <v>6</v>
      </c>
    </row>
    <row r="14086" spans="1:6" x14ac:dyDescent="0.2">
      <c r="A14086">
        <v>1.5935897999999999E-3</v>
      </c>
      <c r="B14086">
        <v>5767</v>
      </c>
      <c r="C14086">
        <v>109.76731100000001</v>
      </c>
      <c r="D14086">
        <f t="shared" si="220"/>
        <v>0.10729942424242425</v>
      </c>
      <c r="E14086">
        <v>22236</v>
      </c>
      <c r="F14086">
        <v>6</v>
      </c>
    </row>
    <row r="14087" spans="1:6" x14ac:dyDescent="0.2">
      <c r="A14087">
        <v>1.5945435000000001E-3</v>
      </c>
      <c r="B14087">
        <v>5768</v>
      </c>
      <c r="C14087">
        <v>109.777428</v>
      </c>
      <c r="D14087">
        <f t="shared" si="220"/>
        <v>0.1073093137829912</v>
      </c>
      <c r="E14087">
        <v>22236</v>
      </c>
      <c r="F14087">
        <v>6</v>
      </c>
    </row>
    <row r="14088" spans="1:6" x14ac:dyDescent="0.2">
      <c r="A14088">
        <v>1.5954971E-3</v>
      </c>
      <c r="B14088">
        <v>5769</v>
      </c>
      <c r="C14088">
        <v>109.787537</v>
      </c>
      <c r="D14088">
        <f t="shared" si="220"/>
        <v>0.10731919550342131</v>
      </c>
      <c r="E14088">
        <v>22237</v>
      </c>
      <c r="F14088">
        <v>6</v>
      </c>
    </row>
    <row r="14089" spans="1:6" x14ac:dyDescent="0.2">
      <c r="A14089">
        <v>1.5964508E-3</v>
      </c>
      <c r="B14089">
        <v>5770</v>
      </c>
      <c r="C14089">
        <v>109.797653</v>
      </c>
      <c r="D14089">
        <f t="shared" si="220"/>
        <v>0.10732908406647117</v>
      </c>
      <c r="E14089">
        <v>22237</v>
      </c>
      <c r="F14089">
        <v>6</v>
      </c>
    </row>
    <row r="14090" spans="1:6" x14ac:dyDescent="0.2">
      <c r="A14090">
        <v>1.5974044999999999E-3</v>
      </c>
      <c r="B14090">
        <v>5771</v>
      </c>
      <c r="C14090">
        <v>109.80777</v>
      </c>
      <c r="D14090">
        <f t="shared" si="220"/>
        <v>0.10733897360703813</v>
      </c>
      <c r="E14090">
        <v>22237</v>
      </c>
      <c r="F14090">
        <v>6</v>
      </c>
    </row>
    <row r="14091" spans="1:6" x14ac:dyDescent="0.2">
      <c r="A14091">
        <v>1.5983582000000001E-3</v>
      </c>
      <c r="B14091">
        <v>5772</v>
      </c>
      <c r="C14091">
        <v>109.817886</v>
      </c>
      <c r="D14091">
        <f t="shared" si="220"/>
        <v>0.10734886217008797</v>
      </c>
      <c r="E14091">
        <v>22237</v>
      </c>
      <c r="F14091">
        <v>6</v>
      </c>
    </row>
    <row r="14092" spans="1:6" x14ac:dyDescent="0.2">
      <c r="A14092">
        <v>1.5993118E-3</v>
      </c>
      <c r="B14092">
        <v>5773</v>
      </c>
      <c r="C14092">
        <v>109.828003</v>
      </c>
      <c r="D14092">
        <f t="shared" si="220"/>
        <v>0.10735875171065493</v>
      </c>
      <c r="E14092">
        <v>22237</v>
      </c>
      <c r="F14092">
        <v>6</v>
      </c>
    </row>
    <row r="14093" spans="1:6" x14ac:dyDescent="0.2">
      <c r="A14093">
        <v>1.6002655E-3</v>
      </c>
      <c r="B14093">
        <v>5774</v>
      </c>
      <c r="C14093">
        <v>109.838112</v>
      </c>
      <c r="D14093">
        <f t="shared" si="220"/>
        <v>0.10736863343108503</v>
      </c>
      <c r="E14093">
        <v>22237</v>
      </c>
      <c r="F14093">
        <v>6</v>
      </c>
    </row>
    <row r="14094" spans="1:6" x14ac:dyDescent="0.2">
      <c r="A14094">
        <v>1.6012191999999999E-3</v>
      </c>
      <c r="B14094">
        <v>5775</v>
      </c>
      <c r="C14094">
        <v>109.84822800000001</v>
      </c>
      <c r="D14094">
        <f t="shared" si="220"/>
        <v>0.1073785219941349</v>
      </c>
      <c r="E14094">
        <v>22238</v>
      </c>
      <c r="F14094">
        <v>6</v>
      </c>
    </row>
    <row r="14095" spans="1:6" x14ac:dyDescent="0.2">
      <c r="A14095">
        <v>1.6021729000000001E-3</v>
      </c>
      <c r="B14095">
        <v>5776</v>
      </c>
      <c r="C14095">
        <v>109.858345</v>
      </c>
      <c r="D14095">
        <f t="shared" si="220"/>
        <v>0.10738841153470186</v>
      </c>
      <c r="E14095">
        <v>22238</v>
      </c>
      <c r="F14095">
        <v>6</v>
      </c>
    </row>
    <row r="14096" spans="1:6" x14ac:dyDescent="0.2">
      <c r="A14096">
        <v>1.6031265E-3</v>
      </c>
      <c r="B14096">
        <v>5777</v>
      </c>
      <c r="C14096">
        <v>109.86846199999999</v>
      </c>
      <c r="D14096">
        <f t="shared" si="220"/>
        <v>0.10739830107526881</v>
      </c>
      <c r="E14096">
        <v>22238</v>
      </c>
      <c r="F14096">
        <v>6</v>
      </c>
    </row>
    <row r="14097" spans="1:6" x14ac:dyDescent="0.2">
      <c r="A14097">
        <v>1.6040802E-3</v>
      </c>
      <c r="B14097">
        <v>5778</v>
      </c>
      <c r="C14097">
        <v>109.87857099999999</v>
      </c>
      <c r="D14097">
        <f t="shared" si="220"/>
        <v>0.10740818279569891</v>
      </c>
      <c r="E14097">
        <v>22238</v>
      </c>
      <c r="F14097">
        <v>6</v>
      </c>
    </row>
    <row r="14098" spans="1:6" x14ac:dyDescent="0.2">
      <c r="A14098">
        <v>1.6050338999999999E-3</v>
      </c>
      <c r="B14098">
        <v>5779</v>
      </c>
      <c r="C14098">
        <v>109.888687</v>
      </c>
      <c r="D14098">
        <f t="shared" si="220"/>
        <v>0.10741807135874878</v>
      </c>
      <c r="E14098">
        <v>22238</v>
      </c>
      <c r="F14098">
        <v>6</v>
      </c>
    </row>
    <row r="14099" spans="1:6" x14ac:dyDescent="0.2">
      <c r="A14099">
        <v>1.6059875000000001E-3</v>
      </c>
      <c r="B14099">
        <v>5780</v>
      </c>
      <c r="C14099">
        <v>109.898804</v>
      </c>
      <c r="D14099">
        <f t="shared" si="220"/>
        <v>0.10742796089931574</v>
      </c>
      <c r="E14099">
        <v>22238</v>
      </c>
      <c r="F14099">
        <v>6</v>
      </c>
    </row>
    <row r="14100" spans="1:6" x14ac:dyDescent="0.2">
      <c r="A14100">
        <v>1.6069412E-3</v>
      </c>
      <c r="B14100">
        <v>5781</v>
      </c>
      <c r="C14100">
        <v>109.90891999999999</v>
      </c>
      <c r="D14100">
        <f t="shared" si="220"/>
        <v>0.10743784946236559</v>
      </c>
      <c r="E14100">
        <v>22239</v>
      </c>
      <c r="F14100">
        <v>6</v>
      </c>
    </row>
    <row r="14101" spans="1:6" x14ac:dyDescent="0.2">
      <c r="A14101">
        <v>1.6078949E-3</v>
      </c>
      <c r="B14101">
        <v>5782</v>
      </c>
      <c r="C14101">
        <v>109.919037</v>
      </c>
      <c r="D14101">
        <f t="shared" si="220"/>
        <v>0.10744773900293256</v>
      </c>
      <c r="E14101">
        <v>22239</v>
      </c>
      <c r="F14101">
        <v>6</v>
      </c>
    </row>
    <row r="14102" spans="1:6" x14ac:dyDescent="0.2">
      <c r="A14102">
        <v>1.6088485999999999E-3</v>
      </c>
      <c r="B14102">
        <v>5783</v>
      </c>
      <c r="C14102">
        <v>109.929146</v>
      </c>
      <c r="D14102">
        <f t="shared" si="220"/>
        <v>0.10745762072336267</v>
      </c>
      <c r="E14102">
        <v>22239</v>
      </c>
      <c r="F14102">
        <v>6</v>
      </c>
    </row>
    <row r="14103" spans="1:6" x14ac:dyDescent="0.2">
      <c r="A14103">
        <v>1.6098022000000001E-3</v>
      </c>
      <c r="B14103">
        <v>5784</v>
      </c>
      <c r="C14103">
        <v>109.939262</v>
      </c>
      <c r="D14103">
        <f t="shared" si="220"/>
        <v>0.10746750928641251</v>
      </c>
      <c r="E14103">
        <v>22239</v>
      </c>
      <c r="F14103">
        <v>6</v>
      </c>
    </row>
    <row r="14104" spans="1:6" x14ac:dyDescent="0.2">
      <c r="A14104">
        <v>1.6107559E-3</v>
      </c>
      <c r="B14104">
        <v>5785</v>
      </c>
      <c r="C14104">
        <v>109.94937899999999</v>
      </c>
      <c r="D14104">
        <f t="shared" si="220"/>
        <v>0.10747739882697946</v>
      </c>
      <c r="E14104">
        <v>22239</v>
      </c>
      <c r="F14104">
        <v>6</v>
      </c>
    </row>
    <row r="14105" spans="1:6" x14ac:dyDescent="0.2">
      <c r="A14105">
        <v>1.6117096E-3</v>
      </c>
      <c r="B14105">
        <v>5786</v>
      </c>
      <c r="C14105">
        <v>109.959496</v>
      </c>
      <c r="D14105">
        <f t="shared" si="220"/>
        <v>0.10748728836754644</v>
      </c>
      <c r="E14105">
        <v>22239</v>
      </c>
      <c r="F14105">
        <v>6</v>
      </c>
    </row>
    <row r="14106" spans="1:6" x14ac:dyDescent="0.2">
      <c r="A14106">
        <v>1.6126633E-3</v>
      </c>
      <c r="B14106">
        <v>5787</v>
      </c>
      <c r="C14106">
        <v>109.969604</v>
      </c>
      <c r="D14106">
        <f t="shared" si="220"/>
        <v>0.10749716911045944</v>
      </c>
      <c r="E14106">
        <v>22240</v>
      </c>
      <c r="F14106">
        <v>7</v>
      </c>
    </row>
    <row r="14107" spans="1:6" x14ac:dyDescent="0.2">
      <c r="A14107">
        <v>1.6136169000000001E-3</v>
      </c>
      <c r="B14107">
        <v>5788</v>
      </c>
      <c r="C14107">
        <v>109.979721</v>
      </c>
      <c r="D14107">
        <f t="shared" si="220"/>
        <v>0.10750705865102639</v>
      </c>
      <c r="E14107">
        <v>22240</v>
      </c>
      <c r="F14107">
        <v>7</v>
      </c>
    </row>
    <row r="14108" spans="1:6" x14ac:dyDescent="0.2">
      <c r="A14108">
        <v>1.6145706000000001E-3</v>
      </c>
      <c r="B14108">
        <v>5789</v>
      </c>
      <c r="C14108">
        <v>109.98983800000001</v>
      </c>
      <c r="D14108">
        <f t="shared" si="220"/>
        <v>0.10751694819159335</v>
      </c>
      <c r="E14108">
        <v>22240</v>
      </c>
      <c r="F14108">
        <v>7</v>
      </c>
    </row>
    <row r="14109" spans="1:6" x14ac:dyDescent="0.2">
      <c r="A14109">
        <v>1.6155243E-3</v>
      </c>
      <c r="B14109">
        <v>5790</v>
      </c>
      <c r="C14109">
        <v>109.999954</v>
      </c>
      <c r="D14109">
        <f t="shared" si="220"/>
        <v>0.10752683675464321</v>
      </c>
      <c r="E14109">
        <v>22240</v>
      </c>
      <c r="F14109">
        <v>7</v>
      </c>
    </row>
    <row r="14110" spans="1:6" x14ac:dyDescent="0.2">
      <c r="A14110">
        <v>1.616478E-3</v>
      </c>
      <c r="B14110">
        <v>5791</v>
      </c>
      <c r="C14110">
        <v>110.010071</v>
      </c>
      <c r="D14110">
        <f t="shared" si="220"/>
        <v>0.10753672629521016</v>
      </c>
      <c r="E14110">
        <v>22240</v>
      </c>
      <c r="F14110">
        <v>7</v>
      </c>
    </row>
    <row r="14111" spans="1:6" x14ac:dyDescent="0.2">
      <c r="A14111">
        <v>1.6174316000000001E-3</v>
      </c>
      <c r="B14111">
        <v>5792</v>
      </c>
      <c r="C14111">
        <v>110.02018</v>
      </c>
      <c r="D14111">
        <f t="shared" si="220"/>
        <v>0.10754660801564027</v>
      </c>
      <c r="E14111">
        <v>22240</v>
      </c>
      <c r="F14111">
        <v>7</v>
      </c>
    </row>
    <row r="14112" spans="1:6" x14ac:dyDescent="0.2">
      <c r="A14112">
        <v>1.6183853000000001E-3</v>
      </c>
      <c r="B14112">
        <v>5793</v>
      </c>
      <c r="C14112">
        <v>110.03029600000001</v>
      </c>
      <c r="D14112">
        <f t="shared" si="220"/>
        <v>0.10755649657869014</v>
      </c>
      <c r="E14112">
        <v>22240</v>
      </c>
      <c r="F14112">
        <v>7</v>
      </c>
    </row>
    <row r="14113" spans="1:6" x14ac:dyDescent="0.2">
      <c r="A14113">
        <v>1.619339E-3</v>
      </c>
      <c r="B14113">
        <v>5794</v>
      </c>
      <c r="C14113">
        <v>110.040413</v>
      </c>
      <c r="D14113">
        <f t="shared" si="220"/>
        <v>0.10756638611925709</v>
      </c>
      <c r="E14113">
        <v>22241</v>
      </c>
      <c r="F14113">
        <v>6</v>
      </c>
    </row>
    <row r="14114" spans="1:6" x14ac:dyDescent="0.2">
      <c r="A14114">
        <v>1.6202927E-3</v>
      </c>
      <c r="B14114">
        <v>5795</v>
      </c>
      <c r="C14114">
        <v>110.050529</v>
      </c>
      <c r="D14114">
        <f t="shared" si="220"/>
        <v>0.10757627468230693</v>
      </c>
      <c r="E14114">
        <v>22241</v>
      </c>
      <c r="F14114">
        <v>6</v>
      </c>
    </row>
    <row r="14115" spans="1:6" x14ac:dyDescent="0.2">
      <c r="A14115">
        <v>1.6212462999999999E-3</v>
      </c>
      <c r="B14115">
        <v>5796</v>
      </c>
      <c r="C14115">
        <v>110.060638</v>
      </c>
      <c r="D14115">
        <f t="shared" si="220"/>
        <v>0.10758615640273704</v>
      </c>
      <c r="E14115">
        <v>22241</v>
      </c>
      <c r="F14115">
        <v>6</v>
      </c>
    </row>
    <row r="14116" spans="1:6" x14ac:dyDescent="0.2">
      <c r="A14116">
        <v>1.6222000000000001E-3</v>
      </c>
      <c r="B14116">
        <v>5797</v>
      </c>
      <c r="C14116">
        <v>110.07075500000001</v>
      </c>
      <c r="D14116">
        <f t="shared" si="220"/>
        <v>0.10759604594330402</v>
      </c>
      <c r="E14116">
        <v>22241</v>
      </c>
      <c r="F14116">
        <v>6</v>
      </c>
    </row>
    <row r="14117" spans="1:6" x14ac:dyDescent="0.2">
      <c r="A14117">
        <v>1.6231537E-3</v>
      </c>
      <c r="B14117">
        <v>5798</v>
      </c>
      <c r="C14117">
        <v>110.080872</v>
      </c>
      <c r="D14117">
        <f t="shared" si="220"/>
        <v>0.10760593548387097</v>
      </c>
      <c r="E14117">
        <v>22241</v>
      </c>
      <c r="F14117">
        <v>6</v>
      </c>
    </row>
    <row r="14118" spans="1:6" x14ac:dyDescent="0.2">
      <c r="A14118">
        <v>1.6241074E-3</v>
      </c>
      <c r="B14118">
        <v>5799</v>
      </c>
      <c r="C14118">
        <v>110.090988</v>
      </c>
      <c r="D14118">
        <f t="shared" si="220"/>
        <v>0.10761582404692081</v>
      </c>
      <c r="E14118">
        <v>22241</v>
      </c>
      <c r="F14118">
        <v>6</v>
      </c>
    </row>
    <row r="14119" spans="1:6" x14ac:dyDescent="0.2">
      <c r="A14119">
        <v>1.6250609999999999E-3</v>
      </c>
      <c r="B14119">
        <v>5800</v>
      </c>
      <c r="C14119">
        <v>110.101105</v>
      </c>
      <c r="D14119">
        <f t="shared" si="220"/>
        <v>0.10762571358748778</v>
      </c>
      <c r="E14119">
        <v>22242</v>
      </c>
      <c r="F14119">
        <v>6</v>
      </c>
    </row>
    <row r="14120" spans="1:6" x14ac:dyDescent="0.2">
      <c r="A14120">
        <v>1.6260147000000001E-3</v>
      </c>
      <c r="B14120">
        <v>5801</v>
      </c>
      <c r="C14120">
        <v>110.111214</v>
      </c>
      <c r="D14120">
        <f t="shared" si="220"/>
        <v>0.10763559530791789</v>
      </c>
      <c r="E14120">
        <v>22242</v>
      </c>
      <c r="F14120">
        <v>6</v>
      </c>
    </row>
    <row r="14121" spans="1:6" x14ac:dyDescent="0.2">
      <c r="A14121">
        <v>1.6269684E-3</v>
      </c>
      <c r="B14121">
        <v>5802</v>
      </c>
      <c r="C14121">
        <v>110.12133</v>
      </c>
      <c r="D14121">
        <f t="shared" si="220"/>
        <v>0.10764548387096774</v>
      </c>
      <c r="E14121">
        <v>22242</v>
      </c>
      <c r="F14121">
        <v>6</v>
      </c>
    </row>
    <row r="14122" spans="1:6" x14ac:dyDescent="0.2">
      <c r="A14122">
        <v>1.6279221E-3</v>
      </c>
      <c r="B14122">
        <v>5803</v>
      </c>
      <c r="C14122">
        <v>110.13144699999999</v>
      </c>
      <c r="D14122">
        <f t="shared" si="220"/>
        <v>0.10765537341153469</v>
      </c>
      <c r="E14122">
        <v>22242</v>
      </c>
      <c r="F14122">
        <v>6</v>
      </c>
    </row>
    <row r="14123" spans="1:6" x14ac:dyDescent="0.2">
      <c r="A14123">
        <v>1.6288756999999999E-3</v>
      </c>
      <c r="B14123">
        <v>5804</v>
      </c>
      <c r="C14123">
        <v>110.141563</v>
      </c>
      <c r="D14123">
        <f t="shared" si="220"/>
        <v>0.10766526197458456</v>
      </c>
      <c r="E14123">
        <v>22242</v>
      </c>
      <c r="F14123">
        <v>6</v>
      </c>
    </row>
    <row r="14124" spans="1:6" x14ac:dyDescent="0.2">
      <c r="A14124">
        <v>1.6298294000000001E-3</v>
      </c>
      <c r="B14124">
        <v>5805</v>
      </c>
      <c r="C14124">
        <v>110.151672</v>
      </c>
      <c r="D14124">
        <f t="shared" si="220"/>
        <v>0.10767514369501467</v>
      </c>
      <c r="E14124">
        <v>22242</v>
      </c>
      <c r="F14124">
        <v>6</v>
      </c>
    </row>
    <row r="14125" spans="1:6" x14ac:dyDescent="0.2">
      <c r="A14125">
        <v>1.6307831E-3</v>
      </c>
      <c r="B14125">
        <v>5806</v>
      </c>
      <c r="C14125">
        <v>110.161789</v>
      </c>
      <c r="D14125">
        <f t="shared" si="220"/>
        <v>0.10768503323558162</v>
      </c>
      <c r="E14125">
        <v>22243</v>
      </c>
      <c r="F14125">
        <v>6</v>
      </c>
    </row>
    <row r="14126" spans="1:6" x14ac:dyDescent="0.2">
      <c r="A14126">
        <v>1.6317368E-3</v>
      </c>
      <c r="B14126">
        <v>5807</v>
      </c>
      <c r="C14126">
        <v>110.17190600000001</v>
      </c>
      <c r="D14126">
        <f t="shared" si="220"/>
        <v>0.10769492277614859</v>
      </c>
      <c r="E14126">
        <v>22243</v>
      </c>
      <c r="F14126">
        <v>6</v>
      </c>
    </row>
    <row r="14127" spans="1:6" x14ac:dyDescent="0.2">
      <c r="A14127">
        <v>1.6326903999999999E-3</v>
      </c>
      <c r="B14127">
        <v>5808</v>
      </c>
      <c r="C14127">
        <v>110.182022</v>
      </c>
      <c r="D14127">
        <f t="shared" si="220"/>
        <v>0.10770481133919844</v>
      </c>
      <c r="E14127">
        <v>22243</v>
      </c>
      <c r="F14127">
        <v>6</v>
      </c>
    </row>
    <row r="14128" spans="1:6" x14ac:dyDescent="0.2">
      <c r="A14128">
        <v>1.6336441000000001E-3</v>
      </c>
      <c r="B14128">
        <v>5809</v>
      </c>
      <c r="C14128">
        <v>110.192139</v>
      </c>
      <c r="D14128">
        <f t="shared" si="220"/>
        <v>0.1077147008797654</v>
      </c>
      <c r="E14128">
        <v>22243</v>
      </c>
      <c r="F14128">
        <v>6</v>
      </c>
    </row>
    <row r="14129" spans="1:6" x14ac:dyDescent="0.2">
      <c r="A14129">
        <v>1.6345978000000001E-3</v>
      </c>
      <c r="B14129">
        <v>5810</v>
      </c>
      <c r="C14129">
        <v>110.202248</v>
      </c>
      <c r="D14129">
        <f t="shared" si="220"/>
        <v>0.1077245826001955</v>
      </c>
      <c r="E14129">
        <v>22243</v>
      </c>
      <c r="F14129">
        <v>6</v>
      </c>
    </row>
    <row r="14130" spans="1:6" x14ac:dyDescent="0.2">
      <c r="A14130">
        <v>1.6355515E-3</v>
      </c>
      <c r="B14130">
        <v>5811</v>
      </c>
      <c r="C14130">
        <v>110.21236399999999</v>
      </c>
      <c r="D14130">
        <f t="shared" si="220"/>
        <v>0.10773447116324535</v>
      </c>
      <c r="E14130">
        <v>22243</v>
      </c>
      <c r="F14130">
        <v>6</v>
      </c>
    </row>
    <row r="14131" spans="1:6" x14ac:dyDescent="0.2">
      <c r="A14131">
        <v>1.6365050999999999E-3</v>
      </c>
      <c r="B14131">
        <v>5812</v>
      </c>
      <c r="C14131">
        <v>110.222481</v>
      </c>
      <c r="D14131">
        <f t="shared" si="220"/>
        <v>0.10774436070381233</v>
      </c>
      <c r="E14131">
        <v>22244</v>
      </c>
      <c r="F14131">
        <v>6</v>
      </c>
    </row>
    <row r="14132" spans="1:6" x14ac:dyDescent="0.2">
      <c r="A14132">
        <v>1.6374587999999999E-3</v>
      </c>
      <c r="B14132">
        <v>5813</v>
      </c>
      <c r="C14132">
        <v>110.232597</v>
      </c>
      <c r="D14132">
        <f t="shared" si="220"/>
        <v>0.10775424926686217</v>
      </c>
      <c r="E14132">
        <v>22244</v>
      </c>
      <c r="F14132">
        <v>6</v>
      </c>
    </row>
    <row r="14133" spans="1:6" x14ac:dyDescent="0.2">
      <c r="A14133">
        <v>1.6384125000000001E-3</v>
      </c>
      <c r="B14133">
        <v>5814</v>
      </c>
      <c r="C14133">
        <v>110.242706</v>
      </c>
      <c r="D14133">
        <f t="shared" si="220"/>
        <v>0.10776413098729228</v>
      </c>
      <c r="E14133">
        <v>22244</v>
      </c>
      <c r="F14133">
        <v>6</v>
      </c>
    </row>
    <row r="14134" spans="1:6" x14ac:dyDescent="0.2">
      <c r="A14134">
        <v>1.6393661E-3</v>
      </c>
      <c r="B14134">
        <v>5815</v>
      </c>
      <c r="C14134">
        <v>110.25282300000001</v>
      </c>
      <c r="D14134">
        <f t="shared" si="220"/>
        <v>0.10777402052785924</v>
      </c>
      <c r="E14134">
        <v>22244</v>
      </c>
      <c r="F14134">
        <v>6</v>
      </c>
    </row>
    <row r="14135" spans="1:6" x14ac:dyDescent="0.2">
      <c r="A14135">
        <v>1.6403197999999999E-3</v>
      </c>
      <c r="B14135">
        <v>5816</v>
      </c>
      <c r="C14135">
        <v>110.262939</v>
      </c>
      <c r="D14135">
        <f t="shared" si="220"/>
        <v>0.1077839090909091</v>
      </c>
      <c r="E14135">
        <v>22244</v>
      </c>
      <c r="F14135">
        <v>6</v>
      </c>
    </row>
    <row r="14136" spans="1:6" x14ac:dyDescent="0.2">
      <c r="A14136">
        <v>1.6412734999999999E-3</v>
      </c>
      <c r="B14136">
        <v>5817</v>
      </c>
      <c r="C14136">
        <v>110.273056</v>
      </c>
      <c r="D14136">
        <f t="shared" si="220"/>
        <v>0.10779379863147605</v>
      </c>
      <c r="E14136">
        <v>22244</v>
      </c>
      <c r="F14136">
        <v>6</v>
      </c>
    </row>
    <row r="14137" spans="1:6" x14ac:dyDescent="0.2">
      <c r="A14137">
        <v>1.6422272000000001E-3</v>
      </c>
      <c r="B14137">
        <v>5818</v>
      </c>
      <c r="C14137">
        <v>110.28317300000001</v>
      </c>
      <c r="D14137">
        <f t="shared" si="220"/>
        <v>0.10780368817204301</v>
      </c>
      <c r="E14137">
        <v>22245</v>
      </c>
      <c r="F14137">
        <v>6</v>
      </c>
    </row>
    <row r="14138" spans="1:6" x14ac:dyDescent="0.2">
      <c r="A14138">
        <v>1.6431808E-3</v>
      </c>
      <c r="B14138">
        <v>5819</v>
      </c>
      <c r="C14138">
        <v>110.293282</v>
      </c>
      <c r="D14138">
        <f t="shared" si="220"/>
        <v>0.10781356989247312</v>
      </c>
      <c r="E14138">
        <v>22245</v>
      </c>
      <c r="F14138">
        <v>6</v>
      </c>
    </row>
    <row r="14139" spans="1:6" x14ac:dyDescent="0.2">
      <c r="A14139">
        <v>1.6441345E-3</v>
      </c>
      <c r="B14139">
        <v>5820</v>
      </c>
      <c r="C14139">
        <v>110.303398</v>
      </c>
      <c r="D14139">
        <f t="shared" si="220"/>
        <v>0.10782345845552298</v>
      </c>
      <c r="E14139">
        <v>22245</v>
      </c>
      <c r="F14139">
        <v>6</v>
      </c>
    </row>
    <row r="14140" spans="1:6" x14ac:dyDescent="0.2">
      <c r="A14140">
        <v>1.6450881999999999E-3</v>
      </c>
      <c r="B14140">
        <v>5821</v>
      </c>
      <c r="C14140">
        <v>110.313515</v>
      </c>
      <c r="D14140">
        <f t="shared" si="220"/>
        <v>0.10783334799608993</v>
      </c>
      <c r="E14140">
        <v>22245</v>
      </c>
      <c r="F14140">
        <v>6</v>
      </c>
    </row>
    <row r="14141" spans="1:6" x14ac:dyDescent="0.2">
      <c r="A14141">
        <v>1.6460419000000001E-3</v>
      </c>
      <c r="B14141">
        <v>5822</v>
      </c>
      <c r="C14141">
        <v>110.32363100000001</v>
      </c>
      <c r="D14141">
        <f t="shared" si="220"/>
        <v>0.10784323655913979</v>
      </c>
      <c r="E14141">
        <v>22245</v>
      </c>
      <c r="F14141">
        <v>6</v>
      </c>
    </row>
    <row r="14142" spans="1:6" x14ac:dyDescent="0.2">
      <c r="A14142">
        <v>1.6469955E-3</v>
      </c>
      <c r="B14142">
        <v>5823</v>
      </c>
      <c r="C14142">
        <v>110.33374000000001</v>
      </c>
      <c r="D14142">
        <f t="shared" si="220"/>
        <v>0.10785311827956989</v>
      </c>
      <c r="E14142">
        <v>22245</v>
      </c>
      <c r="F14142">
        <v>6</v>
      </c>
    </row>
    <row r="14143" spans="1:6" x14ac:dyDescent="0.2">
      <c r="A14143">
        <v>1.6479492E-3</v>
      </c>
      <c r="B14143">
        <v>5824</v>
      </c>
      <c r="C14143">
        <v>110.343857</v>
      </c>
      <c r="D14143">
        <f t="shared" si="220"/>
        <v>0.10786300782013686</v>
      </c>
      <c r="E14143">
        <v>22246</v>
      </c>
      <c r="F14143">
        <v>7</v>
      </c>
    </row>
    <row r="14144" spans="1:6" x14ac:dyDescent="0.2">
      <c r="A14144">
        <v>1.6489028999999999E-3</v>
      </c>
      <c r="B14144">
        <v>5825</v>
      </c>
      <c r="C14144">
        <v>110.353973</v>
      </c>
      <c r="D14144">
        <f t="shared" si="220"/>
        <v>0.1078728963831867</v>
      </c>
      <c r="E14144">
        <v>22246</v>
      </c>
      <c r="F14144">
        <v>7</v>
      </c>
    </row>
    <row r="14145" spans="1:6" x14ac:dyDescent="0.2">
      <c r="A14145">
        <v>1.6498566000000001E-3</v>
      </c>
      <c r="B14145">
        <v>5826</v>
      </c>
      <c r="C14145">
        <v>110.36409</v>
      </c>
      <c r="D14145">
        <f t="shared" si="220"/>
        <v>0.10788278592375367</v>
      </c>
      <c r="E14145">
        <v>22246</v>
      </c>
      <c r="F14145">
        <v>7</v>
      </c>
    </row>
    <row r="14146" spans="1:6" x14ac:dyDescent="0.2">
      <c r="A14146">
        <v>1.6508102E-3</v>
      </c>
      <c r="B14146">
        <v>5827</v>
      </c>
      <c r="C14146">
        <v>110.374199</v>
      </c>
      <c r="D14146">
        <f t="shared" ref="D14146:D14209" si="221">C14146/1023</f>
        <v>0.10789266764418377</v>
      </c>
      <c r="E14146">
        <v>22246</v>
      </c>
      <c r="F14146">
        <v>7</v>
      </c>
    </row>
    <row r="14147" spans="1:6" x14ac:dyDescent="0.2">
      <c r="A14147">
        <v>1.6517639E-3</v>
      </c>
      <c r="B14147">
        <v>5828</v>
      </c>
      <c r="C14147">
        <v>110.384315</v>
      </c>
      <c r="D14147">
        <f t="shared" si="221"/>
        <v>0.10790255620723363</v>
      </c>
      <c r="E14147">
        <v>22246</v>
      </c>
      <c r="F14147">
        <v>7</v>
      </c>
    </row>
    <row r="14148" spans="1:6" x14ac:dyDescent="0.2">
      <c r="A14148">
        <v>1.6527175999999999E-3</v>
      </c>
      <c r="B14148">
        <v>5829</v>
      </c>
      <c r="C14148">
        <v>110.39443199999999</v>
      </c>
      <c r="D14148">
        <f t="shared" si="221"/>
        <v>0.10791244574780058</v>
      </c>
      <c r="E14148">
        <v>22246</v>
      </c>
      <c r="F14148">
        <v>7</v>
      </c>
    </row>
    <row r="14149" spans="1:6" x14ac:dyDescent="0.2">
      <c r="A14149">
        <v>1.6536713000000001E-3</v>
      </c>
      <c r="B14149">
        <v>5830</v>
      </c>
      <c r="C14149">
        <v>110.404549</v>
      </c>
      <c r="D14149">
        <f t="shared" si="221"/>
        <v>0.10792233528836755</v>
      </c>
      <c r="E14149">
        <v>22246</v>
      </c>
      <c r="F14149">
        <v>7</v>
      </c>
    </row>
    <row r="14150" spans="1:6" x14ac:dyDescent="0.2">
      <c r="A14150">
        <v>1.6546249E-3</v>
      </c>
      <c r="B14150">
        <v>5831</v>
      </c>
      <c r="C14150">
        <v>110.414658</v>
      </c>
      <c r="D14150">
        <f t="shared" si="221"/>
        <v>0.10793221700879765</v>
      </c>
      <c r="E14150">
        <v>22247</v>
      </c>
      <c r="F14150">
        <v>6</v>
      </c>
    </row>
    <row r="14151" spans="1:6" x14ac:dyDescent="0.2">
      <c r="A14151">
        <v>1.6555786E-3</v>
      </c>
      <c r="B14151">
        <v>5832</v>
      </c>
      <c r="C14151">
        <v>110.424774</v>
      </c>
      <c r="D14151">
        <f t="shared" si="221"/>
        <v>0.10794210557184751</v>
      </c>
      <c r="E14151">
        <v>22247</v>
      </c>
      <c r="F14151">
        <v>6</v>
      </c>
    </row>
    <row r="14152" spans="1:6" x14ac:dyDescent="0.2">
      <c r="A14152">
        <v>1.6565322999999999E-3</v>
      </c>
      <c r="B14152">
        <v>5833</v>
      </c>
      <c r="C14152">
        <v>110.43489099999999</v>
      </c>
      <c r="D14152">
        <f t="shared" si="221"/>
        <v>0.10795199511241446</v>
      </c>
      <c r="E14152">
        <v>22247</v>
      </c>
      <c r="F14152">
        <v>6</v>
      </c>
    </row>
    <row r="14153" spans="1:6" x14ac:dyDescent="0.2">
      <c r="A14153">
        <v>1.6574859999999999E-3</v>
      </c>
      <c r="B14153">
        <v>5834</v>
      </c>
      <c r="C14153">
        <v>110.445007</v>
      </c>
      <c r="D14153">
        <f t="shared" si="221"/>
        <v>0.10796188367546432</v>
      </c>
      <c r="E14153">
        <v>22247</v>
      </c>
      <c r="F14153">
        <v>6</v>
      </c>
    </row>
    <row r="14154" spans="1:6" x14ac:dyDescent="0.2">
      <c r="A14154">
        <v>1.6584396E-3</v>
      </c>
      <c r="B14154">
        <v>5835</v>
      </c>
      <c r="C14154">
        <v>110.455124</v>
      </c>
      <c r="D14154">
        <f t="shared" si="221"/>
        <v>0.10797177321603128</v>
      </c>
      <c r="E14154">
        <v>22247</v>
      </c>
      <c r="F14154">
        <v>6</v>
      </c>
    </row>
    <row r="14155" spans="1:6" x14ac:dyDescent="0.2">
      <c r="A14155">
        <v>1.6593933E-3</v>
      </c>
      <c r="B14155">
        <v>5836</v>
      </c>
      <c r="C14155">
        <v>110.465233</v>
      </c>
      <c r="D14155">
        <f t="shared" si="221"/>
        <v>0.10798165493646139</v>
      </c>
      <c r="E14155">
        <v>22247</v>
      </c>
      <c r="F14155">
        <v>6</v>
      </c>
    </row>
    <row r="14156" spans="1:6" x14ac:dyDescent="0.2">
      <c r="A14156">
        <v>1.660347E-3</v>
      </c>
      <c r="B14156">
        <v>5837</v>
      </c>
      <c r="C14156">
        <v>110.47534899999999</v>
      </c>
      <c r="D14156">
        <f t="shared" si="221"/>
        <v>0.10799154349951123</v>
      </c>
      <c r="E14156">
        <v>22248</v>
      </c>
      <c r="F14156">
        <v>6</v>
      </c>
    </row>
    <row r="14157" spans="1:6" x14ac:dyDescent="0.2">
      <c r="A14157">
        <v>1.6613006999999999E-3</v>
      </c>
      <c r="B14157">
        <v>5838</v>
      </c>
      <c r="C14157">
        <v>110.485466</v>
      </c>
      <c r="D14157">
        <f t="shared" si="221"/>
        <v>0.1080014330400782</v>
      </c>
      <c r="E14157">
        <v>22248</v>
      </c>
      <c r="F14157">
        <v>6</v>
      </c>
    </row>
    <row r="14158" spans="1:6" x14ac:dyDescent="0.2">
      <c r="A14158">
        <v>1.6622543E-3</v>
      </c>
      <c r="B14158">
        <v>5839</v>
      </c>
      <c r="C14158">
        <v>110.495583</v>
      </c>
      <c r="D14158">
        <f t="shared" si="221"/>
        <v>0.10801132258064516</v>
      </c>
      <c r="E14158">
        <v>22248</v>
      </c>
      <c r="F14158">
        <v>6</v>
      </c>
    </row>
    <row r="14159" spans="1:6" x14ac:dyDescent="0.2">
      <c r="A14159">
        <v>1.663208E-3</v>
      </c>
      <c r="B14159">
        <v>5840</v>
      </c>
      <c r="C14159">
        <v>110.505692</v>
      </c>
      <c r="D14159">
        <f t="shared" si="221"/>
        <v>0.10802120430107527</v>
      </c>
      <c r="E14159">
        <v>22248</v>
      </c>
      <c r="F14159">
        <v>6</v>
      </c>
    </row>
    <row r="14160" spans="1:6" x14ac:dyDescent="0.2">
      <c r="A14160">
        <v>1.6641617E-3</v>
      </c>
      <c r="B14160">
        <v>5841</v>
      </c>
      <c r="C14160">
        <v>110.51580800000001</v>
      </c>
      <c r="D14160">
        <f t="shared" si="221"/>
        <v>0.10803109286412513</v>
      </c>
      <c r="E14160">
        <v>22248</v>
      </c>
      <c r="F14160">
        <v>6</v>
      </c>
    </row>
    <row r="14161" spans="1:6" x14ac:dyDescent="0.2">
      <c r="A14161">
        <v>1.6651153999999999E-3</v>
      </c>
      <c r="B14161">
        <v>5842</v>
      </c>
      <c r="C14161">
        <v>110.525925</v>
      </c>
      <c r="D14161">
        <f t="shared" si="221"/>
        <v>0.10804098240469208</v>
      </c>
      <c r="E14161">
        <v>22248</v>
      </c>
      <c r="F14161">
        <v>6</v>
      </c>
    </row>
    <row r="14162" spans="1:6" x14ac:dyDescent="0.2">
      <c r="A14162">
        <v>1.6660690000000001E-3</v>
      </c>
      <c r="B14162">
        <v>5843</v>
      </c>
      <c r="C14162">
        <v>110.536041</v>
      </c>
      <c r="D14162">
        <f t="shared" si="221"/>
        <v>0.10805087096774194</v>
      </c>
      <c r="E14162">
        <v>22249</v>
      </c>
      <c r="F14162">
        <v>6</v>
      </c>
    </row>
    <row r="14163" spans="1:6" x14ac:dyDescent="0.2">
      <c r="A14163">
        <v>1.6670227E-3</v>
      </c>
      <c r="B14163">
        <v>5844</v>
      </c>
      <c r="C14163">
        <v>110.54615800000001</v>
      </c>
      <c r="D14163">
        <f t="shared" si="221"/>
        <v>0.1080607605083089</v>
      </c>
      <c r="E14163">
        <v>22249</v>
      </c>
      <c r="F14163">
        <v>6</v>
      </c>
    </row>
    <row r="14164" spans="1:6" x14ac:dyDescent="0.2">
      <c r="A14164">
        <v>1.6679764E-3</v>
      </c>
      <c r="B14164">
        <v>5845</v>
      </c>
      <c r="C14164">
        <v>110.55626700000001</v>
      </c>
      <c r="D14164">
        <f t="shared" si="221"/>
        <v>0.10807064222873901</v>
      </c>
      <c r="E14164">
        <v>22249</v>
      </c>
      <c r="F14164">
        <v>6</v>
      </c>
    </row>
    <row r="14165" spans="1:6" x14ac:dyDescent="0.2">
      <c r="A14165">
        <v>1.6689300999999999E-3</v>
      </c>
      <c r="B14165">
        <v>5846</v>
      </c>
      <c r="C14165">
        <v>110.566383</v>
      </c>
      <c r="D14165">
        <f t="shared" si="221"/>
        <v>0.10808053079178886</v>
      </c>
      <c r="E14165">
        <v>22249</v>
      </c>
      <c r="F14165">
        <v>6</v>
      </c>
    </row>
    <row r="14166" spans="1:6" x14ac:dyDescent="0.2">
      <c r="A14166">
        <v>1.6698837000000001E-3</v>
      </c>
      <c r="B14166">
        <v>5847</v>
      </c>
      <c r="C14166">
        <v>110.5765</v>
      </c>
      <c r="D14166">
        <f t="shared" si="221"/>
        <v>0.10809042033235582</v>
      </c>
      <c r="E14166">
        <v>22249</v>
      </c>
      <c r="F14166">
        <v>6</v>
      </c>
    </row>
    <row r="14167" spans="1:6" x14ac:dyDescent="0.2">
      <c r="A14167">
        <v>1.6708374E-3</v>
      </c>
      <c r="B14167">
        <v>5848</v>
      </c>
      <c r="C14167">
        <v>110.586617</v>
      </c>
      <c r="D14167">
        <f t="shared" si="221"/>
        <v>0.10810030987292278</v>
      </c>
      <c r="E14167">
        <v>22249</v>
      </c>
      <c r="F14167">
        <v>6</v>
      </c>
    </row>
    <row r="14168" spans="1:6" x14ac:dyDescent="0.2">
      <c r="A14168">
        <v>1.6717911E-3</v>
      </c>
      <c r="B14168">
        <v>5849</v>
      </c>
      <c r="C14168">
        <v>110.59672500000001</v>
      </c>
      <c r="D14168">
        <f t="shared" si="221"/>
        <v>0.10811019061583578</v>
      </c>
      <c r="E14168">
        <v>22250</v>
      </c>
      <c r="F14168">
        <v>6</v>
      </c>
    </row>
    <row r="14169" spans="1:6" x14ac:dyDescent="0.2">
      <c r="A14169">
        <v>1.6727447999999999E-3</v>
      </c>
      <c r="B14169">
        <v>5850</v>
      </c>
      <c r="C14169">
        <v>110.606842</v>
      </c>
      <c r="D14169">
        <f t="shared" si="221"/>
        <v>0.10812008015640273</v>
      </c>
      <c r="E14169">
        <v>22250</v>
      </c>
      <c r="F14169">
        <v>6</v>
      </c>
    </row>
    <row r="14170" spans="1:6" x14ac:dyDescent="0.2">
      <c r="A14170">
        <v>1.6736984000000001E-3</v>
      </c>
      <c r="B14170">
        <v>5851</v>
      </c>
      <c r="C14170">
        <v>110.61695899999999</v>
      </c>
      <c r="D14170">
        <f t="shared" si="221"/>
        <v>0.1081299696969697</v>
      </c>
      <c r="E14170">
        <v>22250</v>
      </c>
      <c r="F14170">
        <v>6</v>
      </c>
    </row>
    <row r="14171" spans="1:6" x14ac:dyDescent="0.2">
      <c r="A14171">
        <v>1.6746521E-3</v>
      </c>
      <c r="B14171">
        <v>5852</v>
      </c>
      <c r="C14171">
        <v>110.627075</v>
      </c>
      <c r="D14171">
        <f t="shared" si="221"/>
        <v>0.10813985826001955</v>
      </c>
      <c r="E14171">
        <v>22250</v>
      </c>
      <c r="F14171">
        <v>6</v>
      </c>
    </row>
    <row r="14172" spans="1:6" x14ac:dyDescent="0.2">
      <c r="A14172">
        <v>1.6756058E-3</v>
      </c>
      <c r="B14172">
        <v>5853</v>
      </c>
      <c r="C14172">
        <v>110.637192</v>
      </c>
      <c r="D14172">
        <f t="shared" si="221"/>
        <v>0.1081497478005865</v>
      </c>
      <c r="E14172">
        <v>22250</v>
      </c>
      <c r="F14172">
        <v>6</v>
      </c>
    </row>
    <row r="14173" spans="1:6" x14ac:dyDescent="0.2">
      <c r="A14173">
        <v>1.6765593999999999E-3</v>
      </c>
      <c r="B14173">
        <v>5854</v>
      </c>
      <c r="C14173">
        <v>110.647301</v>
      </c>
      <c r="D14173">
        <f t="shared" si="221"/>
        <v>0.10815962952101661</v>
      </c>
      <c r="E14173">
        <v>22250</v>
      </c>
      <c r="F14173">
        <v>6</v>
      </c>
    </row>
    <row r="14174" spans="1:6" x14ac:dyDescent="0.2">
      <c r="A14174">
        <v>1.6775131000000001E-3</v>
      </c>
      <c r="B14174">
        <v>5855</v>
      </c>
      <c r="C14174">
        <v>110.657417</v>
      </c>
      <c r="D14174">
        <f t="shared" si="221"/>
        <v>0.10816951808406647</v>
      </c>
      <c r="E14174">
        <v>22251</v>
      </c>
      <c r="F14174">
        <v>7</v>
      </c>
    </row>
    <row r="14175" spans="1:6" x14ac:dyDescent="0.2">
      <c r="A14175">
        <v>1.6784668E-3</v>
      </c>
      <c r="B14175">
        <v>5856</v>
      </c>
      <c r="C14175">
        <v>110.667534</v>
      </c>
      <c r="D14175">
        <f t="shared" si="221"/>
        <v>0.10817940762463343</v>
      </c>
      <c r="E14175">
        <v>22251</v>
      </c>
      <c r="F14175">
        <v>7</v>
      </c>
    </row>
    <row r="14176" spans="1:6" x14ac:dyDescent="0.2">
      <c r="A14176">
        <v>1.6794205E-3</v>
      </c>
      <c r="B14176">
        <v>5857</v>
      </c>
      <c r="C14176">
        <v>110.67765</v>
      </c>
      <c r="D14176">
        <f t="shared" si="221"/>
        <v>0.10818929618768329</v>
      </c>
      <c r="E14176">
        <v>22251</v>
      </c>
      <c r="F14176">
        <v>7</v>
      </c>
    </row>
    <row r="14177" spans="1:6" x14ac:dyDescent="0.2">
      <c r="A14177">
        <v>1.6803740999999999E-3</v>
      </c>
      <c r="B14177">
        <v>5858</v>
      </c>
      <c r="C14177">
        <v>110.687759</v>
      </c>
      <c r="D14177">
        <f t="shared" si="221"/>
        <v>0.1081991779081134</v>
      </c>
      <c r="E14177">
        <v>22251</v>
      </c>
      <c r="F14177">
        <v>7</v>
      </c>
    </row>
    <row r="14178" spans="1:6" x14ac:dyDescent="0.2">
      <c r="A14178">
        <v>1.6813278000000001E-3</v>
      </c>
      <c r="B14178">
        <v>5859</v>
      </c>
      <c r="C14178">
        <v>110.69787599999999</v>
      </c>
      <c r="D14178">
        <f t="shared" si="221"/>
        <v>0.10820906744868035</v>
      </c>
      <c r="E14178">
        <v>22251</v>
      </c>
      <c r="F14178">
        <v>7</v>
      </c>
    </row>
    <row r="14179" spans="1:6" x14ac:dyDescent="0.2">
      <c r="A14179">
        <v>1.6822815000000001E-3</v>
      </c>
      <c r="B14179">
        <v>5860</v>
      </c>
      <c r="C14179">
        <v>110.707993</v>
      </c>
      <c r="D14179">
        <f t="shared" si="221"/>
        <v>0.10821895698924731</v>
      </c>
      <c r="E14179">
        <v>22251</v>
      </c>
      <c r="F14179">
        <v>7</v>
      </c>
    </row>
    <row r="14180" spans="1:6" x14ac:dyDescent="0.2">
      <c r="A14180">
        <v>1.6832352E-3</v>
      </c>
      <c r="B14180">
        <v>5861</v>
      </c>
      <c r="C14180">
        <v>110.718109</v>
      </c>
      <c r="D14180">
        <f t="shared" si="221"/>
        <v>0.10822884555229717</v>
      </c>
      <c r="E14180">
        <v>22251</v>
      </c>
      <c r="F14180">
        <v>7</v>
      </c>
    </row>
    <row r="14181" spans="1:6" x14ac:dyDescent="0.2">
      <c r="A14181">
        <v>1.6841887999999999E-3</v>
      </c>
      <c r="B14181">
        <v>5862</v>
      </c>
      <c r="C14181">
        <v>110.72822600000001</v>
      </c>
      <c r="D14181">
        <f t="shared" si="221"/>
        <v>0.10823873509286414</v>
      </c>
      <c r="E14181">
        <v>22252</v>
      </c>
      <c r="F14181">
        <v>6</v>
      </c>
    </row>
    <row r="14182" spans="1:6" x14ac:dyDescent="0.2">
      <c r="A14182">
        <v>1.6851425000000001E-3</v>
      </c>
      <c r="B14182">
        <v>5863</v>
      </c>
      <c r="C14182">
        <v>110.73833500000001</v>
      </c>
      <c r="D14182">
        <f t="shared" si="221"/>
        <v>0.10824861681329424</v>
      </c>
      <c r="E14182">
        <v>22252</v>
      </c>
      <c r="F14182">
        <v>6</v>
      </c>
    </row>
    <row r="14183" spans="1:6" x14ac:dyDescent="0.2">
      <c r="A14183">
        <v>1.6860962000000001E-3</v>
      </c>
      <c r="B14183">
        <v>5864</v>
      </c>
      <c r="C14183">
        <v>110.748451</v>
      </c>
      <c r="D14183">
        <f t="shared" si="221"/>
        <v>0.10825850537634409</v>
      </c>
      <c r="E14183">
        <v>22252</v>
      </c>
      <c r="F14183">
        <v>6</v>
      </c>
    </row>
    <row r="14184" spans="1:6" x14ac:dyDescent="0.2">
      <c r="A14184">
        <v>1.6870499E-3</v>
      </c>
      <c r="B14184">
        <v>5865</v>
      </c>
      <c r="C14184">
        <v>110.758568</v>
      </c>
      <c r="D14184">
        <f t="shared" si="221"/>
        <v>0.10826839491691104</v>
      </c>
      <c r="E14184">
        <v>22252</v>
      </c>
      <c r="F14184">
        <v>6</v>
      </c>
    </row>
    <row r="14185" spans="1:6" x14ac:dyDescent="0.2">
      <c r="A14185">
        <v>1.6880034999999999E-3</v>
      </c>
      <c r="B14185">
        <v>5866</v>
      </c>
      <c r="C14185">
        <v>110.76868399999999</v>
      </c>
      <c r="D14185">
        <f t="shared" si="221"/>
        <v>0.10827828347996089</v>
      </c>
      <c r="E14185">
        <v>22252</v>
      </c>
      <c r="F14185">
        <v>6</v>
      </c>
    </row>
    <row r="14186" spans="1:6" x14ac:dyDescent="0.2">
      <c r="A14186">
        <v>1.6889571999999999E-3</v>
      </c>
      <c r="B14186">
        <v>5867</v>
      </c>
      <c r="C14186">
        <v>110.77879299999999</v>
      </c>
      <c r="D14186">
        <f t="shared" si="221"/>
        <v>0.108288165200391</v>
      </c>
      <c r="E14186">
        <v>22252</v>
      </c>
      <c r="F14186">
        <v>6</v>
      </c>
    </row>
    <row r="14187" spans="1:6" x14ac:dyDescent="0.2">
      <c r="A14187">
        <v>1.6899109000000001E-3</v>
      </c>
      <c r="B14187">
        <v>5868</v>
      </c>
      <c r="C14187">
        <v>110.78891</v>
      </c>
      <c r="D14187">
        <f t="shared" si="221"/>
        <v>0.10829805474095797</v>
      </c>
      <c r="E14187">
        <v>22253</v>
      </c>
      <c r="F14187">
        <v>6</v>
      </c>
    </row>
    <row r="14188" spans="1:6" x14ac:dyDescent="0.2">
      <c r="A14188">
        <v>1.6908646E-3</v>
      </c>
      <c r="B14188">
        <v>5869</v>
      </c>
      <c r="C14188">
        <v>110.799026</v>
      </c>
      <c r="D14188">
        <f t="shared" si="221"/>
        <v>0.10830794330400782</v>
      </c>
      <c r="E14188">
        <v>22253</v>
      </c>
      <c r="F14188">
        <v>6</v>
      </c>
    </row>
    <row r="14189" spans="1:6" x14ac:dyDescent="0.2">
      <c r="A14189">
        <v>1.6918181999999999E-3</v>
      </c>
      <c r="B14189">
        <v>5870</v>
      </c>
      <c r="C14189">
        <v>110.80914300000001</v>
      </c>
      <c r="D14189">
        <f t="shared" si="221"/>
        <v>0.10831783284457479</v>
      </c>
      <c r="E14189">
        <v>22253</v>
      </c>
      <c r="F14189">
        <v>6</v>
      </c>
    </row>
    <row r="14190" spans="1:6" x14ac:dyDescent="0.2">
      <c r="A14190">
        <v>1.6927718999999999E-3</v>
      </c>
      <c r="B14190">
        <v>5871</v>
      </c>
      <c r="C14190">
        <v>110.81926</v>
      </c>
      <c r="D14190">
        <f t="shared" si="221"/>
        <v>0.10832772238514174</v>
      </c>
      <c r="E14190">
        <v>22253</v>
      </c>
      <c r="F14190">
        <v>6</v>
      </c>
    </row>
    <row r="14191" spans="1:6" x14ac:dyDescent="0.2">
      <c r="A14191">
        <v>1.6937256000000001E-3</v>
      </c>
      <c r="B14191">
        <v>5872</v>
      </c>
      <c r="C14191">
        <v>110.829369</v>
      </c>
      <c r="D14191">
        <f t="shared" si="221"/>
        <v>0.10833760410557185</v>
      </c>
      <c r="E14191">
        <v>22253</v>
      </c>
      <c r="F14191">
        <v>6</v>
      </c>
    </row>
    <row r="14192" spans="1:6" x14ac:dyDescent="0.2">
      <c r="A14192">
        <v>1.6946793E-3</v>
      </c>
      <c r="B14192">
        <v>5873</v>
      </c>
      <c r="C14192">
        <v>110.839485</v>
      </c>
      <c r="D14192">
        <f t="shared" si="221"/>
        <v>0.1083474926686217</v>
      </c>
      <c r="E14192">
        <v>22253</v>
      </c>
      <c r="F14192">
        <v>6</v>
      </c>
    </row>
    <row r="14193" spans="1:6" x14ac:dyDescent="0.2">
      <c r="A14193">
        <v>1.6956329E-3</v>
      </c>
      <c r="B14193">
        <v>5874</v>
      </c>
      <c r="C14193">
        <v>110.849602</v>
      </c>
      <c r="D14193">
        <f t="shared" si="221"/>
        <v>0.10835738220918867</v>
      </c>
      <c r="E14193">
        <v>22254</v>
      </c>
      <c r="F14193">
        <v>6</v>
      </c>
    </row>
    <row r="14194" spans="1:6" x14ac:dyDescent="0.2">
      <c r="A14194">
        <v>1.6965865999999999E-3</v>
      </c>
      <c r="B14194">
        <v>5875</v>
      </c>
      <c r="C14194">
        <v>110.859718</v>
      </c>
      <c r="D14194">
        <f t="shared" si="221"/>
        <v>0.10836727077223851</v>
      </c>
      <c r="E14194">
        <v>22254</v>
      </c>
      <c r="F14194">
        <v>6</v>
      </c>
    </row>
    <row r="14195" spans="1:6" x14ac:dyDescent="0.2">
      <c r="A14195">
        <v>1.6975403000000001E-3</v>
      </c>
      <c r="B14195">
        <v>5876</v>
      </c>
      <c r="C14195">
        <v>110.869827</v>
      </c>
      <c r="D14195">
        <f t="shared" si="221"/>
        <v>0.10837715249266862</v>
      </c>
      <c r="E14195">
        <v>22254</v>
      </c>
      <c r="F14195">
        <v>6</v>
      </c>
    </row>
    <row r="14196" spans="1:6" x14ac:dyDescent="0.2">
      <c r="A14196">
        <v>1.698494E-3</v>
      </c>
      <c r="B14196">
        <v>5877</v>
      </c>
      <c r="C14196">
        <v>110.87994399999999</v>
      </c>
      <c r="D14196">
        <f t="shared" si="221"/>
        <v>0.10838704203323557</v>
      </c>
      <c r="E14196">
        <v>22254</v>
      </c>
      <c r="F14196">
        <v>6</v>
      </c>
    </row>
    <row r="14197" spans="1:6" x14ac:dyDescent="0.2">
      <c r="A14197">
        <v>1.6994476E-3</v>
      </c>
      <c r="B14197">
        <v>5878</v>
      </c>
      <c r="C14197">
        <v>110.89006000000001</v>
      </c>
      <c r="D14197">
        <f t="shared" si="221"/>
        <v>0.10839693059628544</v>
      </c>
      <c r="E14197">
        <v>22254</v>
      </c>
      <c r="F14197">
        <v>6</v>
      </c>
    </row>
    <row r="14198" spans="1:6" x14ac:dyDescent="0.2">
      <c r="A14198">
        <v>1.7004012999999999E-3</v>
      </c>
      <c r="B14198">
        <v>5879</v>
      </c>
      <c r="C14198">
        <v>110.900177</v>
      </c>
      <c r="D14198">
        <f t="shared" si="221"/>
        <v>0.10840682013685239</v>
      </c>
      <c r="E14198">
        <v>22254</v>
      </c>
      <c r="F14198">
        <v>6</v>
      </c>
    </row>
    <row r="14199" spans="1:6" x14ac:dyDescent="0.2">
      <c r="A14199">
        <v>1.7013550000000001E-3</v>
      </c>
      <c r="B14199">
        <v>5880</v>
      </c>
      <c r="C14199">
        <v>110.91029399999999</v>
      </c>
      <c r="D14199">
        <f t="shared" si="221"/>
        <v>0.10841670967741934</v>
      </c>
      <c r="E14199">
        <v>22255</v>
      </c>
      <c r="F14199">
        <v>6</v>
      </c>
    </row>
    <row r="14200" spans="1:6" x14ac:dyDescent="0.2">
      <c r="A14200">
        <v>1.7023087000000001E-3</v>
      </c>
      <c r="B14200">
        <v>5881</v>
      </c>
      <c r="C14200">
        <v>110.92040299999999</v>
      </c>
      <c r="D14200">
        <f t="shared" si="221"/>
        <v>0.10842659139784945</v>
      </c>
      <c r="E14200">
        <v>22255</v>
      </c>
      <c r="F14200">
        <v>6</v>
      </c>
    </row>
    <row r="14201" spans="1:6" x14ac:dyDescent="0.2">
      <c r="A14201">
        <v>1.7032623E-3</v>
      </c>
      <c r="B14201">
        <v>5882</v>
      </c>
      <c r="C14201">
        <v>110.930519</v>
      </c>
      <c r="D14201">
        <f t="shared" si="221"/>
        <v>0.10843647996089932</v>
      </c>
      <c r="E14201">
        <v>22255</v>
      </c>
      <c r="F14201">
        <v>6</v>
      </c>
    </row>
    <row r="14202" spans="1:6" x14ac:dyDescent="0.2">
      <c r="A14202">
        <v>1.7042159999999999E-3</v>
      </c>
      <c r="B14202">
        <v>5883</v>
      </c>
      <c r="C14202">
        <v>110.940636</v>
      </c>
      <c r="D14202">
        <f t="shared" si="221"/>
        <v>0.10844636950146627</v>
      </c>
      <c r="E14202">
        <v>22255</v>
      </c>
      <c r="F14202">
        <v>6</v>
      </c>
    </row>
    <row r="14203" spans="1:6" x14ac:dyDescent="0.2">
      <c r="A14203">
        <v>1.7051697000000001E-3</v>
      </c>
      <c r="B14203">
        <v>5884</v>
      </c>
      <c r="C14203">
        <v>110.95075199999999</v>
      </c>
      <c r="D14203">
        <f t="shared" si="221"/>
        <v>0.10845625806451613</v>
      </c>
      <c r="E14203">
        <v>22255</v>
      </c>
      <c r="F14203">
        <v>6</v>
      </c>
    </row>
    <row r="14204" spans="1:6" x14ac:dyDescent="0.2">
      <c r="A14204">
        <v>1.7061234000000001E-3</v>
      </c>
      <c r="B14204">
        <v>5885</v>
      </c>
      <c r="C14204">
        <v>110.96086099999999</v>
      </c>
      <c r="D14204">
        <f t="shared" si="221"/>
        <v>0.10846613978494624</v>
      </c>
      <c r="E14204">
        <v>22255</v>
      </c>
      <c r="F14204">
        <v>6</v>
      </c>
    </row>
    <row r="14205" spans="1:6" x14ac:dyDescent="0.2">
      <c r="A14205">
        <v>1.707077E-3</v>
      </c>
      <c r="B14205">
        <v>5886</v>
      </c>
      <c r="C14205">
        <v>110.970978</v>
      </c>
      <c r="D14205">
        <f t="shared" si="221"/>
        <v>0.1084760293255132</v>
      </c>
      <c r="E14205">
        <v>22256</v>
      </c>
      <c r="F14205">
        <v>6</v>
      </c>
    </row>
    <row r="14206" spans="1:6" x14ac:dyDescent="0.2">
      <c r="A14206">
        <v>1.7080306999999999E-3</v>
      </c>
      <c r="B14206">
        <v>5887</v>
      </c>
      <c r="C14206">
        <v>110.981094</v>
      </c>
      <c r="D14206">
        <f t="shared" si="221"/>
        <v>0.10848591788856304</v>
      </c>
      <c r="E14206">
        <v>22256</v>
      </c>
      <c r="F14206">
        <v>6</v>
      </c>
    </row>
    <row r="14207" spans="1:6" x14ac:dyDescent="0.2">
      <c r="A14207">
        <v>1.7089843999999999E-3</v>
      </c>
      <c r="B14207">
        <v>5888</v>
      </c>
      <c r="C14207">
        <v>110.99121100000001</v>
      </c>
      <c r="D14207">
        <f t="shared" si="221"/>
        <v>0.10849580742913002</v>
      </c>
      <c r="E14207">
        <v>22256</v>
      </c>
      <c r="F14207">
        <v>6</v>
      </c>
    </row>
    <row r="14208" spans="1:6" x14ac:dyDescent="0.2">
      <c r="A14208">
        <v>1.709938E-3</v>
      </c>
      <c r="B14208">
        <v>5889</v>
      </c>
      <c r="C14208">
        <v>111.00132000000001</v>
      </c>
      <c r="D14208">
        <f t="shared" si="221"/>
        <v>0.10850568914956013</v>
      </c>
      <c r="E14208">
        <v>22256</v>
      </c>
      <c r="F14208">
        <v>6</v>
      </c>
    </row>
    <row r="14209" spans="1:6" x14ac:dyDescent="0.2">
      <c r="A14209">
        <v>1.7108917E-3</v>
      </c>
      <c r="B14209">
        <v>5890</v>
      </c>
      <c r="C14209">
        <v>111.011436</v>
      </c>
      <c r="D14209">
        <f t="shared" si="221"/>
        <v>0.10851557771260997</v>
      </c>
      <c r="E14209">
        <v>22256</v>
      </c>
      <c r="F14209">
        <v>6</v>
      </c>
    </row>
    <row r="14210" spans="1:6" x14ac:dyDescent="0.2">
      <c r="A14210">
        <v>1.7118454E-3</v>
      </c>
      <c r="B14210">
        <v>5891</v>
      </c>
      <c r="C14210">
        <v>111.021553</v>
      </c>
      <c r="D14210">
        <f t="shared" ref="D14210:D14273" si="222">C14210/1023</f>
        <v>0.10852546725317692</v>
      </c>
      <c r="E14210">
        <v>22256</v>
      </c>
      <c r="F14210">
        <v>6</v>
      </c>
    </row>
    <row r="14211" spans="1:6" x14ac:dyDescent="0.2">
      <c r="A14211">
        <v>1.7127990999999999E-3</v>
      </c>
      <c r="B14211">
        <v>5892</v>
      </c>
      <c r="C14211">
        <v>111.03167000000001</v>
      </c>
      <c r="D14211">
        <f t="shared" si="222"/>
        <v>0.10853535679374389</v>
      </c>
      <c r="E14211">
        <v>22257</v>
      </c>
      <c r="F14211">
        <v>7</v>
      </c>
    </row>
    <row r="14212" spans="1:6" x14ac:dyDescent="0.2">
      <c r="A14212">
        <v>1.7137527E-3</v>
      </c>
      <c r="B14212">
        <v>5893</v>
      </c>
      <c r="C14212">
        <v>111.04177900000001</v>
      </c>
      <c r="D14212">
        <f t="shared" si="222"/>
        <v>0.108545238514174</v>
      </c>
      <c r="E14212">
        <v>22257</v>
      </c>
      <c r="F14212">
        <v>7</v>
      </c>
    </row>
    <row r="14213" spans="1:6" x14ac:dyDescent="0.2">
      <c r="A14213">
        <v>1.7147064E-3</v>
      </c>
      <c r="B14213">
        <v>5894</v>
      </c>
      <c r="C14213">
        <v>111.051895</v>
      </c>
      <c r="D14213">
        <f t="shared" si="222"/>
        <v>0.10855512707722385</v>
      </c>
      <c r="E14213">
        <v>22257</v>
      </c>
      <c r="F14213">
        <v>7</v>
      </c>
    </row>
    <row r="14214" spans="1:6" x14ac:dyDescent="0.2">
      <c r="A14214">
        <v>1.7156601E-3</v>
      </c>
      <c r="B14214">
        <v>5895</v>
      </c>
      <c r="C14214">
        <v>111.062012</v>
      </c>
      <c r="D14214">
        <f t="shared" si="222"/>
        <v>0.1085650166177908</v>
      </c>
      <c r="E14214">
        <v>22257</v>
      </c>
      <c r="F14214">
        <v>7</v>
      </c>
    </row>
    <row r="14215" spans="1:6" x14ac:dyDescent="0.2">
      <c r="A14215">
        <v>1.7166137999999999E-3</v>
      </c>
      <c r="B14215">
        <v>5896</v>
      </c>
      <c r="C14215">
        <v>111.07212800000001</v>
      </c>
      <c r="D14215">
        <f t="shared" si="222"/>
        <v>0.10857490518084068</v>
      </c>
      <c r="E14215">
        <v>22257</v>
      </c>
      <c r="F14215">
        <v>7</v>
      </c>
    </row>
    <row r="14216" spans="1:6" x14ac:dyDescent="0.2">
      <c r="A14216">
        <v>1.7175674000000001E-3</v>
      </c>
      <c r="B14216">
        <v>5897</v>
      </c>
      <c r="C14216">
        <v>111.082245</v>
      </c>
      <c r="D14216">
        <f t="shared" si="222"/>
        <v>0.10858479472140763</v>
      </c>
      <c r="E14216">
        <v>22257</v>
      </c>
      <c r="F14216">
        <v>7</v>
      </c>
    </row>
    <row r="14217" spans="1:6" x14ac:dyDescent="0.2">
      <c r="A14217">
        <v>1.7185211E-3</v>
      </c>
      <c r="B14217">
        <v>5898</v>
      </c>
      <c r="C14217">
        <v>111.092354</v>
      </c>
      <c r="D14217">
        <f t="shared" si="222"/>
        <v>0.10859467644183773</v>
      </c>
      <c r="E14217">
        <v>22257</v>
      </c>
      <c r="F14217">
        <v>7</v>
      </c>
    </row>
    <row r="14218" spans="1:6" x14ac:dyDescent="0.2">
      <c r="A14218">
        <v>1.7194748E-3</v>
      </c>
      <c r="B14218">
        <v>5899</v>
      </c>
      <c r="C14218">
        <v>111.10247</v>
      </c>
      <c r="D14218">
        <f t="shared" si="222"/>
        <v>0.10860456500488758</v>
      </c>
      <c r="E14218">
        <v>22258</v>
      </c>
      <c r="F14218">
        <v>6</v>
      </c>
    </row>
    <row r="14219" spans="1:6" x14ac:dyDescent="0.2">
      <c r="A14219">
        <v>1.7204284999999999E-3</v>
      </c>
      <c r="B14219">
        <v>5900</v>
      </c>
      <c r="C14219">
        <v>111.112587</v>
      </c>
      <c r="D14219">
        <f t="shared" si="222"/>
        <v>0.10861445454545456</v>
      </c>
      <c r="E14219">
        <v>22258</v>
      </c>
      <c r="F14219">
        <v>6</v>
      </c>
    </row>
    <row r="14220" spans="1:6" x14ac:dyDescent="0.2">
      <c r="A14220">
        <v>1.7213821000000001E-3</v>
      </c>
      <c r="B14220">
        <v>5901</v>
      </c>
      <c r="C14220">
        <v>111.122704</v>
      </c>
      <c r="D14220">
        <f t="shared" si="222"/>
        <v>0.10862434408602151</v>
      </c>
      <c r="E14220">
        <v>22258</v>
      </c>
      <c r="F14220">
        <v>6</v>
      </c>
    </row>
    <row r="14221" spans="1:6" x14ac:dyDescent="0.2">
      <c r="A14221">
        <v>1.7223358E-3</v>
      </c>
      <c r="B14221">
        <v>5902</v>
      </c>
      <c r="C14221">
        <v>111.132812</v>
      </c>
      <c r="D14221">
        <f t="shared" si="222"/>
        <v>0.10863422482893451</v>
      </c>
      <c r="E14221">
        <v>22258</v>
      </c>
      <c r="F14221">
        <v>6</v>
      </c>
    </row>
    <row r="14222" spans="1:6" x14ac:dyDescent="0.2">
      <c r="A14222">
        <v>1.7232895E-3</v>
      </c>
      <c r="B14222">
        <v>5903</v>
      </c>
      <c r="C14222">
        <v>111.142929</v>
      </c>
      <c r="D14222">
        <f t="shared" si="222"/>
        <v>0.10864411436950146</v>
      </c>
      <c r="E14222">
        <v>22258</v>
      </c>
      <c r="F14222">
        <v>6</v>
      </c>
    </row>
    <row r="14223" spans="1:6" x14ac:dyDescent="0.2">
      <c r="A14223">
        <v>1.7242431999999999E-3</v>
      </c>
      <c r="B14223">
        <v>5904</v>
      </c>
      <c r="C14223">
        <v>111.153046</v>
      </c>
      <c r="D14223">
        <f t="shared" si="222"/>
        <v>0.10865400391006844</v>
      </c>
      <c r="E14223">
        <v>22258</v>
      </c>
      <c r="F14223">
        <v>6</v>
      </c>
    </row>
    <row r="14224" spans="1:6" x14ac:dyDescent="0.2">
      <c r="A14224">
        <v>1.7251968000000001E-3</v>
      </c>
      <c r="B14224">
        <v>5905</v>
      </c>
      <c r="C14224">
        <v>111.163162</v>
      </c>
      <c r="D14224">
        <f t="shared" si="222"/>
        <v>0.10866389247311828</v>
      </c>
      <c r="E14224">
        <v>22259</v>
      </c>
      <c r="F14224">
        <v>6</v>
      </c>
    </row>
    <row r="14225" spans="1:6" x14ac:dyDescent="0.2">
      <c r="A14225">
        <v>1.7261505E-3</v>
      </c>
      <c r="B14225">
        <v>5906</v>
      </c>
      <c r="C14225">
        <v>111.17327899999999</v>
      </c>
      <c r="D14225">
        <f t="shared" si="222"/>
        <v>0.10867378201368523</v>
      </c>
      <c r="E14225">
        <v>22259</v>
      </c>
      <c r="F14225">
        <v>6</v>
      </c>
    </row>
    <row r="14226" spans="1:6" x14ac:dyDescent="0.2">
      <c r="A14226">
        <v>1.7271042E-3</v>
      </c>
      <c r="B14226">
        <v>5907</v>
      </c>
      <c r="C14226">
        <v>111.18338799999999</v>
      </c>
      <c r="D14226">
        <f t="shared" si="222"/>
        <v>0.10868366373411534</v>
      </c>
      <c r="E14226">
        <v>22259</v>
      </c>
      <c r="F14226">
        <v>6</v>
      </c>
    </row>
    <row r="14227" spans="1:6" x14ac:dyDescent="0.2">
      <c r="A14227">
        <v>1.7280578999999999E-3</v>
      </c>
      <c r="B14227">
        <v>5908</v>
      </c>
      <c r="C14227">
        <v>111.193504</v>
      </c>
      <c r="D14227">
        <f t="shared" si="222"/>
        <v>0.10869355229716521</v>
      </c>
      <c r="E14227">
        <v>22259</v>
      </c>
      <c r="F14227">
        <v>6</v>
      </c>
    </row>
    <row r="14228" spans="1:6" x14ac:dyDescent="0.2">
      <c r="A14228">
        <v>1.7290115000000001E-3</v>
      </c>
      <c r="B14228">
        <v>5909</v>
      </c>
      <c r="C14228">
        <v>111.203621</v>
      </c>
      <c r="D14228">
        <f t="shared" si="222"/>
        <v>0.10870344183773216</v>
      </c>
      <c r="E14228">
        <v>22259</v>
      </c>
      <c r="F14228">
        <v>6</v>
      </c>
    </row>
    <row r="14229" spans="1:6" x14ac:dyDescent="0.2">
      <c r="A14229">
        <v>1.7299652E-3</v>
      </c>
      <c r="B14229">
        <v>5910</v>
      </c>
      <c r="C14229">
        <v>111.21373699999999</v>
      </c>
      <c r="D14229">
        <f t="shared" si="222"/>
        <v>0.108713330400782</v>
      </c>
      <c r="E14229">
        <v>22259</v>
      </c>
      <c r="F14229">
        <v>6</v>
      </c>
    </row>
    <row r="14230" spans="1:6" x14ac:dyDescent="0.2">
      <c r="A14230">
        <v>1.7309189E-3</v>
      </c>
      <c r="B14230">
        <v>5911</v>
      </c>
      <c r="C14230">
        <v>111.22384599999999</v>
      </c>
      <c r="D14230">
        <f t="shared" si="222"/>
        <v>0.10872321212121211</v>
      </c>
      <c r="E14230">
        <v>22260</v>
      </c>
      <c r="F14230">
        <v>6</v>
      </c>
    </row>
    <row r="14231" spans="1:6" x14ac:dyDescent="0.2">
      <c r="A14231">
        <v>1.7318726E-3</v>
      </c>
      <c r="B14231">
        <v>5912</v>
      </c>
      <c r="C14231">
        <v>111.233963</v>
      </c>
      <c r="D14231">
        <f t="shared" si="222"/>
        <v>0.10873310166177909</v>
      </c>
      <c r="E14231">
        <v>22260</v>
      </c>
      <c r="F14231">
        <v>6</v>
      </c>
    </row>
    <row r="14232" spans="1:6" x14ac:dyDescent="0.2">
      <c r="A14232">
        <v>1.7328262000000001E-3</v>
      </c>
      <c r="B14232">
        <v>5913</v>
      </c>
      <c r="C14232">
        <v>111.24408</v>
      </c>
      <c r="D14232">
        <f t="shared" si="222"/>
        <v>0.10874299120234604</v>
      </c>
      <c r="E14232">
        <v>22260</v>
      </c>
      <c r="F14232">
        <v>6</v>
      </c>
    </row>
    <row r="14233" spans="1:6" x14ac:dyDescent="0.2">
      <c r="A14233">
        <v>1.7337799000000001E-3</v>
      </c>
      <c r="B14233">
        <v>5914</v>
      </c>
      <c r="C14233">
        <v>111.25419599999999</v>
      </c>
      <c r="D14233">
        <f t="shared" si="222"/>
        <v>0.10875287976539588</v>
      </c>
      <c r="E14233">
        <v>22260</v>
      </c>
      <c r="F14233">
        <v>6</v>
      </c>
    </row>
    <row r="14234" spans="1:6" x14ac:dyDescent="0.2">
      <c r="A14234">
        <v>1.7347336E-3</v>
      </c>
      <c r="B14234">
        <v>5915</v>
      </c>
      <c r="C14234">
        <v>111.264313</v>
      </c>
      <c r="D14234">
        <f t="shared" si="222"/>
        <v>0.10876276930596286</v>
      </c>
      <c r="E14234">
        <v>22260</v>
      </c>
      <c r="F14234">
        <v>6</v>
      </c>
    </row>
    <row r="14235" spans="1:6" x14ac:dyDescent="0.2">
      <c r="A14235">
        <v>1.7356873E-3</v>
      </c>
      <c r="B14235">
        <v>5916</v>
      </c>
      <c r="C14235">
        <v>111.274422</v>
      </c>
      <c r="D14235">
        <f t="shared" si="222"/>
        <v>0.10877265102639297</v>
      </c>
      <c r="E14235">
        <v>22260</v>
      </c>
      <c r="F14235">
        <v>6</v>
      </c>
    </row>
    <row r="14236" spans="1:6" x14ac:dyDescent="0.2">
      <c r="A14236">
        <v>1.7366409000000001E-3</v>
      </c>
      <c r="B14236">
        <v>5917</v>
      </c>
      <c r="C14236">
        <v>111.284538</v>
      </c>
      <c r="D14236">
        <f t="shared" si="222"/>
        <v>0.10878253958944281</v>
      </c>
      <c r="E14236">
        <v>22261</v>
      </c>
      <c r="F14236">
        <v>6</v>
      </c>
    </row>
    <row r="14237" spans="1:6" x14ac:dyDescent="0.2">
      <c r="A14237">
        <v>1.7375946000000001E-3</v>
      </c>
      <c r="B14237">
        <v>5918</v>
      </c>
      <c r="C14237">
        <v>111.29465500000001</v>
      </c>
      <c r="D14237">
        <f t="shared" si="222"/>
        <v>0.10879242913000978</v>
      </c>
      <c r="E14237">
        <v>22261</v>
      </c>
      <c r="F14237">
        <v>6</v>
      </c>
    </row>
    <row r="14238" spans="1:6" x14ac:dyDescent="0.2">
      <c r="A14238">
        <v>1.7385483E-3</v>
      </c>
      <c r="B14238">
        <v>5919</v>
      </c>
      <c r="C14238">
        <v>111.304771</v>
      </c>
      <c r="D14238">
        <f t="shared" si="222"/>
        <v>0.10880231769305963</v>
      </c>
      <c r="E14238">
        <v>22261</v>
      </c>
      <c r="F14238">
        <v>6</v>
      </c>
    </row>
    <row r="14239" spans="1:6" x14ac:dyDescent="0.2">
      <c r="A14239">
        <v>1.739502E-3</v>
      </c>
      <c r="B14239">
        <v>5920</v>
      </c>
      <c r="C14239">
        <v>111.31488</v>
      </c>
      <c r="D14239">
        <f t="shared" si="222"/>
        <v>0.10881219941348974</v>
      </c>
      <c r="E14239">
        <v>22261</v>
      </c>
      <c r="F14239">
        <v>6</v>
      </c>
    </row>
    <row r="14240" spans="1:6" x14ac:dyDescent="0.2">
      <c r="A14240">
        <v>1.7404555999999999E-3</v>
      </c>
      <c r="B14240">
        <v>5921</v>
      </c>
      <c r="C14240">
        <v>111.324997</v>
      </c>
      <c r="D14240">
        <f t="shared" si="222"/>
        <v>0.10882208895405669</v>
      </c>
      <c r="E14240">
        <v>22261</v>
      </c>
      <c r="F14240">
        <v>6</v>
      </c>
    </row>
    <row r="14241" spans="1:6" x14ac:dyDescent="0.2">
      <c r="A14241">
        <v>1.7414093000000001E-3</v>
      </c>
      <c r="B14241">
        <v>5922</v>
      </c>
      <c r="C14241">
        <v>111.335114</v>
      </c>
      <c r="D14241">
        <f t="shared" si="222"/>
        <v>0.10883197849462366</v>
      </c>
      <c r="E14241">
        <v>22261</v>
      </c>
      <c r="F14241">
        <v>6</v>
      </c>
    </row>
    <row r="14242" spans="1:6" x14ac:dyDescent="0.2">
      <c r="A14242">
        <v>1.742363E-3</v>
      </c>
      <c r="B14242">
        <v>5923</v>
      </c>
      <c r="C14242">
        <v>111.34523</v>
      </c>
      <c r="D14242">
        <f t="shared" si="222"/>
        <v>0.10884186705767351</v>
      </c>
      <c r="E14242">
        <v>22262</v>
      </c>
      <c r="F14242">
        <v>7</v>
      </c>
    </row>
    <row r="14243" spans="1:6" x14ac:dyDescent="0.2">
      <c r="A14243">
        <v>1.7433167E-3</v>
      </c>
      <c r="B14243">
        <v>5924</v>
      </c>
      <c r="C14243">
        <v>111.35534699999999</v>
      </c>
      <c r="D14243">
        <f t="shared" si="222"/>
        <v>0.10885175659824047</v>
      </c>
      <c r="E14243">
        <v>22262</v>
      </c>
      <c r="F14243">
        <v>7</v>
      </c>
    </row>
    <row r="14244" spans="1:6" x14ac:dyDescent="0.2">
      <c r="A14244">
        <v>1.7442702999999999E-3</v>
      </c>
      <c r="B14244">
        <v>5925</v>
      </c>
      <c r="C14244">
        <v>111.36545599999999</v>
      </c>
      <c r="D14244">
        <f t="shared" si="222"/>
        <v>0.10886163831867057</v>
      </c>
      <c r="E14244">
        <v>22262</v>
      </c>
      <c r="F14244">
        <v>7</v>
      </c>
    </row>
    <row r="14245" spans="1:6" x14ac:dyDescent="0.2">
      <c r="A14245">
        <v>1.7452240000000001E-3</v>
      </c>
      <c r="B14245">
        <v>5926</v>
      </c>
      <c r="C14245">
        <v>111.37557200000001</v>
      </c>
      <c r="D14245">
        <f t="shared" si="222"/>
        <v>0.10887152688172043</v>
      </c>
      <c r="E14245">
        <v>22262</v>
      </c>
      <c r="F14245">
        <v>7</v>
      </c>
    </row>
    <row r="14246" spans="1:6" x14ac:dyDescent="0.2">
      <c r="A14246">
        <v>1.7461777E-3</v>
      </c>
      <c r="B14246">
        <v>5927</v>
      </c>
      <c r="C14246">
        <v>111.385689</v>
      </c>
      <c r="D14246">
        <f t="shared" si="222"/>
        <v>0.10888141642228739</v>
      </c>
      <c r="E14246">
        <v>22262</v>
      </c>
      <c r="F14246">
        <v>7</v>
      </c>
    </row>
    <row r="14247" spans="1:6" x14ac:dyDescent="0.2">
      <c r="A14247">
        <v>1.7471313E-3</v>
      </c>
      <c r="B14247">
        <v>5928</v>
      </c>
      <c r="C14247">
        <v>111.395805</v>
      </c>
      <c r="D14247">
        <f t="shared" si="222"/>
        <v>0.10889130498533724</v>
      </c>
      <c r="E14247">
        <v>22262</v>
      </c>
      <c r="F14247">
        <v>7</v>
      </c>
    </row>
    <row r="14248" spans="1:6" x14ac:dyDescent="0.2">
      <c r="A14248">
        <v>1.7480849999999999E-3</v>
      </c>
      <c r="B14248">
        <v>5929</v>
      </c>
      <c r="C14248">
        <v>111.405914</v>
      </c>
      <c r="D14248">
        <f t="shared" si="222"/>
        <v>0.10890118670576734</v>
      </c>
      <c r="E14248">
        <v>22262</v>
      </c>
      <c r="F14248">
        <v>7</v>
      </c>
    </row>
    <row r="14249" spans="1:6" x14ac:dyDescent="0.2">
      <c r="A14249">
        <v>1.7490387000000001E-3</v>
      </c>
      <c r="B14249">
        <v>5930</v>
      </c>
      <c r="C14249">
        <v>111.416031</v>
      </c>
      <c r="D14249">
        <f t="shared" si="222"/>
        <v>0.10891107624633431</v>
      </c>
      <c r="E14249">
        <v>22263</v>
      </c>
      <c r="F14249">
        <v>6</v>
      </c>
    </row>
    <row r="14250" spans="1:6" x14ac:dyDescent="0.2">
      <c r="A14250">
        <v>1.7499924E-3</v>
      </c>
      <c r="B14250">
        <v>5931</v>
      </c>
      <c r="C14250">
        <v>111.426147</v>
      </c>
      <c r="D14250">
        <f t="shared" si="222"/>
        <v>0.10892096480938417</v>
      </c>
      <c r="E14250">
        <v>22263</v>
      </c>
      <c r="F14250">
        <v>6</v>
      </c>
    </row>
    <row r="14251" spans="1:6" x14ac:dyDescent="0.2">
      <c r="A14251">
        <v>1.750946E-3</v>
      </c>
      <c r="B14251">
        <v>5932</v>
      </c>
      <c r="C14251">
        <v>111.43626399999999</v>
      </c>
      <c r="D14251">
        <f t="shared" si="222"/>
        <v>0.10893085434995112</v>
      </c>
      <c r="E14251">
        <v>22263</v>
      </c>
      <c r="F14251">
        <v>6</v>
      </c>
    </row>
    <row r="14252" spans="1:6" x14ac:dyDescent="0.2">
      <c r="A14252">
        <v>1.7518996999999999E-3</v>
      </c>
      <c r="B14252">
        <v>5933</v>
      </c>
      <c r="C14252">
        <v>111.446381</v>
      </c>
      <c r="D14252">
        <f t="shared" si="222"/>
        <v>0.10894074389051808</v>
      </c>
      <c r="E14252">
        <v>22263</v>
      </c>
      <c r="F14252">
        <v>6</v>
      </c>
    </row>
    <row r="14253" spans="1:6" x14ac:dyDescent="0.2">
      <c r="A14253">
        <v>1.7528534000000001E-3</v>
      </c>
      <c r="B14253">
        <v>5934</v>
      </c>
      <c r="C14253">
        <v>111.45649</v>
      </c>
      <c r="D14253">
        <f t="shared" si="222"/>
        <v>0.10895062561094819</v>
      </c>
      <c r="E14253">
        <v>22263</v>
      </c>
      <c r="F14253">
        <v>6</v>
      </c>
    </row>
    <row r="14254" spans="1:6" x14ac:dyDescent="0.2">
      <c r="A14254">
        <v>1.7538071000000001E-3</v>
      </c>
      <c r="B14254">
        <v>5935</v>
      </c>
      <c r="C14254">
        <v>111.466606</v>
      </c>
      <c r="D14254">
        <f t="shared" si="222"/>
        <v>0.10896051417399805</v>
      </c>
      <c r="E14254">
        <v>22263</v>
      </c>
      <c r="F14254">
        <v>6</v>
      </c>
    </row>
    <row r="14255" spans="1:6" x14ac:dyDescent="0.2">
      <c r="A14255">
        <v>1.7547607E-3</v>
      </c>
      <c r="B14255">
        <v>5936</v>
      </c>
      <c r="C14255">
        <v>111.47672300000001</v>
      </c>
      <c r="D14255">
        <f t="shared" si="222"/>
        <v>0.10897040371456501</v>
      </c>
      <c r="E14255">
        <v>22264</v>
      </c>
      <c r="F14255">
        <v>6</v>
      </c>
    </row>
    <row r="14256" spans="1:6" x14ac:dyDescent="0.2">
      <c r="A14256">
        <v>1.7557143999999999E-3</v>
      </c>
      <c r="B14256">
        <v>5937</v>
      </c>
      <c r="C14256">
        <v>111.486839</v>
      </c>
      <c r="D14256">
        <f t="shared" si="222"/>
        <v>0.10898029227761487</v>
      </c>
      <c r="E14256">
        <v>22264</v>
      </c>
      <c r="F14256">
        <v>6</v>
      </c>
    </row>
    <row r="14257" spans="1:6" x14ac:dyDescent="0.2">
      <c r="A14257">
        <v>1.7566680999999999E-3</v>
      </c>
      <c r="B14257">
        <v>5938</v>
      </c>
      <c r="C14257">
        <v>111.496948</v>
      </c>
      <c r="D14257">
        <f t="shared" si="222"/>
        <v>0.10899017399804498</v>
      </c>
      <c r="E14257">
        <v>22264</v>
      </c>
      <c r="F14257">
        <v>6</v>
      </c>
    </row>
    <row r="14258" spans="1:6" x14ac:dyDescent="0.2">
      <c r="A14258">
        <v>1.7576218000000001E-3</v>
      </c>
      <c r="B14258">
        <v>5939</v>
      </c>
      <c r="C14258">
        <v>111.507065</v>
      </c>
      <c r="D14258">
        <f t="shared" si="222"/>
        <v>0.10900006353861193</v>
      </c>
      <c r="E14258">
        <v>22264</v>
      </c>
      <c r="F14258">
        <v>6</v>
      </c>
    </row>
    <row r="14259" spans="1:6" x14ac:dyDescent="0.2">
      <c r="A14259">
        <v>1.7585754E-3</v>
      </c>
      <c r="B14259">
        <v>5940</v>
      </c>
      <c r="C14259">
        <v>111.51718099999999</v>
      </c>
      <c r="D14259">
        <f t="shared" si="222"/>
        <v>0.10900995210166177</v>
      </c>
      <c r="E14259">
        <v>22264</v>
      </c>
      <c r="F14259">
        <v>6</v>
      </c>
    </row>
    <row r="14260" spans="1:6" x14ac:dyDescent="0.2">
      <c r="A14260">
        <v>1.7595290999999999E-3</v>
      </c>
      <c r="B14260">
        <v>5941</v>
      </c>
      <c r="C14260">
        <v>111.527298</v>
      </c>
      <c r="D14260">
        <f t="shared" si="222"/>
        <v>0.10901984164222873</v>
      </c>
      <c r="E14260">
        <v>22264</v>
      </c>
      <c r="F14260">
        <v>6</v>
      </c>
    </row>
    <row r="14261" spans="1:6" x14ac:dyDescent="0.2">
      <c r="A14261">
        <v>1.7604827999999999E-3</v>
      </c>
      <c r="B14261">
        <v>5942</v>
      </c>
      <c r="C14261">
        <v>111.537415</v>
      </c>
      <c r="D14261">
        <f t="shared" si="222"/>
        <v>0.1090297311827957</v>
      </c>
      <c r="E14261">
        <v>22265</v>
      </c>
      <c r="F14261">
        <v>6</v>
      </c>
    </row>
    <row r="14262" spans="1:6" x14ac:dyDescent="0.2">
      <c r="A14262">
        <v>1.7614365000000001E-3</v>
      </c>
      <c r="B14262">
        <v>5943</v>
      </c>
      <c r="C14262">
        <v>111.547523</v>
      </c>
      <c r="D14262">
        <f t="shared" si="222"/>
        <v>0.1090396119257087</v>
      </c>
      <c r="E14262">
        <v>22265</v>
      </c>
      <c r="F14262">
        <v>6</v>
      </c>
    </row>
    <row r="14263" spans="1:6" x14ac:dyDescent="0.2">
      <c r="A14263">
        <v>1.7623901E-3</v>
      </c>
      <c r="B14263">
        <v>5944</v>
      </c>
      <c r="C14263">
        <v>111.55764000000001</v>
      </c>
      <c r="D14263">
        <f t="shared" si="222"/>
        <v>0.10904950146627566</v>
      </c>
      <c r="E14263">
        <v>22265</v>
      </c>
      <c r="F14263">
        <v>6</v>
      </c>
    </row>
    <row r="14264" spans="1:6" x14ac:dyDescent="0.2">
      <c r="A14264">
        <v>1.7633438E-3</v>
      </c>
      <c r="B14264">
        <v>5945</v>
      </c>
      <c r="C14264">
        <v>111.567757</v>
      </c>
      <c r="D14264">
        <f t="shared" si="222"/>
        <v>0.10905939100684262</v>
      </c>
      <c r="E14264">
        <v>22265</v>
      </c>
      <c r="F14264">
        <v>6</v>
      </c>
    </row>
    <row r="14265" spans="1:6" x14ac:dyDescent="0.2">
      <c r="A14265">
        <v>1.7642974999999999E-3</v>
      </c>
      <c r="B14265">
        <v>5946</v>
      </c>
      <c r="C14265">
        <v>111.577873</v>
      </c>
      <c r="D14265">
        <f t="shared" si="222"/>
        <v>0.10906927956989247</v>
      </c>
      <c r="E14265">
        <v>22265</v>
      </c>
      <c r="F14265">
        <v>6</v>
      </c>
    </row>
    <row r="14266" spans="1:6" x14ac:dyDescent="0.2">
      <c r="A14266">
        <v>1.7652512000000001E-3</v>
      </c>
      <c r="B14266">
        <v>5947</v>
      </c>
      <c r="C14266">
        <v>111.58799</v>
      </c>
      <c r="D14266">
        <f t="shared" si="222"/>
        <v>0.10907916911045944</v>
      </c>
      <c r="E14266">
        <v>22265</v>
      </c>
      <c r="F14266">
        <v>6</v>
      </c>
    </row>
    <row r="14267" spans="1:6" x14ac:dyDescent="0.2">
      <c r="A14267">
        <v>1.7662048E-3</v>
      </c>
      <c r="B14267">
        <v>5948</v>
      </c>
      <c r="C14267">
        <v>111.598099</v>
      </c>
      <c r="D14267">
        <f t="shared" si="222"/>
        <v>0.10908905083088954</v>
      </c>
      <c r="E14267">
        <v>22266</v>
      </c>
      <c r="F14267">
        <v>6</v>
      </c>
    </row>
    <row r="14268" spans="1:6" x14ac:dyDescent="0.2">
      <c r="A14268">
        <v>1.7671585E-3</v>
      </c>
      <c r="B14268">
        <v>5949</v>
      </c>
      <c r="C14268">
        <v>111.608215</v>
      </c>
      <c r="D14268">
        <f t="shared" si="222"/>
        <v>0.1090989393939394</v>
      </c>
      <c r="E14268">
        <v>22266</v>
      </c>
      <c r="F14268">
        <v>6</v>
      </c>
    </row>
    <row r="14269" spans="1:6" x14ac:dyDescent="0.2">
      <c r="A14269">
        <v>1.7681121999999999E-3</v>
      </c>
      <c r="B14269">
        <v>5950</v>
      </c>
      <c r="C14269">
        <v>111.618332</v>
      </c>
      <c r="D14269">
        <f t="shared" si="222"/>
        <v>0.10910882893450635</v>
      </c>
      <c r="E14269">
        <v>22266</v>
      </c>
      <c r="F14269">
        <v>6</v>
      </c>
    </row>
    <row r="14270" spans="1:6" x14ac:dyDescent="0.2">
      <c r="A14270">
        <v>1.7690659000000001E-3</v>
      </c>
      <c r="B14270">
        <v>5951</v>
      </c>
      <c r="C14270">
        <v>111.62844800000001</v>
      </c>
      <c r="D14270">
        <f t="shared" si="222"/>
        <v>0.10911871749755621</v>
      </c>
      <c r="E14270">
        <v>22266</v>
      </c>
      <c r="F14270">
        <v>6</v>
      </c>
    </row>
    <row r="14271" spans="1:6" x14ac:dyDescent="0.2">
      <c r="A14271">
        <v>1.7700195E-3</v>
      </c>
      <c r="B14271">
        <v>5952</v>
      </c>
      <c r="C14271">
        <v>111.63855700000001</v>
      </c>
      <c r="D14271">
        <f t="shared" si="222"/>
        <v>0.10912859921798632</v>
      </c>
      <c r="E14271">
        <v>22266</v>
      </c>
      <c r="F14271">
        <v>6</v>
      </c>
    </row>
    <row r="14272" spans="1:6" x14ac:dyDescent="0.2">
      <c r="A14272">
        <v>1.7709732E-3</v>
      </c>
      <c r="B14272">
        <v>5953</v>
      </c>
      <c r="C14272">
        <v>111.648674</v>
      </c>
      <c r="D14272">
        <f t="shared" si="222"/>
        <v>0.10913848875855327</v>
      </c>
      <c r="E14272">
        <v>22266</v>
      </c>
      <c r="F14272">
        <v>6</v>
      </c>
    </row>
    <row r="14273" spans="1:6" x14ac:dyDescent="0.2">
      <c r="A14273">
        <v>1.7719268999999999E-3</v>
      </c>
      <c r="B14273">
        <v>5954</v>
      </c>
      <c r="C14273">
        <v>111.65879099999999</v>
      </c>
      <c r="D14273">
        <f t="shared" si="222"/>
        <v>0.10914837829912023</v>
      </c>
      <c r="E14273">
        <v>22267</v>
      </c>
      <c r="F14273">
        <v>6</v>
      </c>
    </row>
    <row r="14274" spans="1:6" x14ac:dyDescent="0.2">
      <c r="A14274">
        <v>1.7728806000000001E-3</v>
      </c>
      <c r="B14274">
        <v>5955</v>
      </c>
      <c r="C14274">
        <v>111.668907</v>
      </c>
      <c r="D14274">
        <f t="shared" ref="D14274:D14337" si="223">C14274/1023</f>
        <v>0.10915826686217009</v>
      </c>
      <c r="E14274">
        <v>22267</v>
      </c>
      <c r="F14274">
        <v>6</v>
      </c>
    </row>
    <row r="14275" spans="1:6" x14ac:dyDescent="0.2">
      <c r="A14275">
        <v>1.7738342E-3</v>
      </c>
      <c r="B14275">
        <v>5956</v>
      </c>
      <c r="C14275">
        <v>111.679016</v>
      </c>
      <c r="D14275">
        <f t="shared" si="223"/>
        <v>0.1091681485826002</v>
      </c>
      <c r="E14275">
        <v>22267</v>
      </c>
      <c r="F14275">
        <v>6</v>
      </c>
    </row>
    <row r="14276" spans="1:6" x14ac:dyDescent="0.2">
      <c r="A14276">
        <v>1.7747879E-3</v>
      </c>
      <c r="B14276">
        <v>5957</v>
      </c>
      <c r="C14276">
        <v>111.689133</v>
      </c>
      <c r="D14276">
        <f t="shared" si="223"/>
        <v>0.10917803812316715</v>
      </c>
      <c r="E14276">
        <v>22267</v>
      </c>
      <c r="F14276">
        <v>6</v>
      </c>
    </row>
    <row r="14277" spans="1:6" x14ac:dyDescent="0.2">
      <c r="A14277">
        <v>1.7757415999999999E-3</v>
      </c>
      <c r="B14277">
        <v>5958</v>
      </c>
      <c r="C14277">
        <v>111.69924899999999</v>
      </c>
      <c r="D14277">
        <f t="shared" si="223"/>
        <v>0.109187926686217</v>
      </c>
      <c r="E14277">
        <v>22267</v>
      </c>
      <c r="F14277">
        <v>6</v>
      </c>
    </row>
    <row r="14278" spans="1:6" x14ac:dyDescent="0.2">
      <c r="A14278">
        <v>1.7766952999999999E-3</v>
      </c>
      <c r="B14278">
        <v>5959</v>
      </c>
      <c r="C14278">
        <v>111.709366</v>
      </c>
      <c r="D14278">
        <f t="shared" si="223"/>
        <v>0.10919781622678397</v>
      </c>
      <c r="E14278">
        <v>22267</v>
      </c>
      <c r="F14278">
        <v>6</v>
      </c>
    </row>
    <row r="14279" spans="1:6" x14ac:dyDescent="0.2">
      <c r="A14279">
        <v>1.7776489E-3</v>
      </c>
      <c r="B14279">
        <v>5960</v>
      </c>
      <c r="C14279">
        <v>111.719475</v>
      </c>
      <c r="D14279">
        <f t="shared" si="223"/>
        <v>0.10920769794721408</v>
      </c>
      <c r="E14279">
        <v>22268</v>
      </c>
      <c r="F14279">
        <v>7</v>
      </c>
    </row>
    <row r="14280" spans="1:6" x14ac:dyDescent="0.2">
      <c r="A14280">
        <v>1.7786026E-3</v>
      </c>
      <c r="B14280">
        <v>5961</v>
      </c>
      <c r="C14280">
        <v>111.729591</v>
      </c>
      <c r="D14280">
        <f t="shared" si="223"/>
        <v>0.10921758651026393</v>
      </c>
      <c r="E14280">
        <v>22268</v>
      </c>
      <c r="F14280">
        <v>7</v>
      </c>
    </row>
    <row r="14281" spans="1:6" x14ac:dyDescent="0.2">
      <c r="A14281">
        <v>1.7795562999999999E-3</v>
      </c>
      <c r="B14281">
        <v>5962</v>
      </c>
      <c r="C14281">
        <v>111.73970799999999</v>
      </c>
      <c r="D14281">
        <f t="shared" si="223"/>
        <v>0.10922747605083089</v>
      </c>
      <c r="E14281">
        <v>22268</v>
      </c>
      <c r="F14281">
        <v>7</v>
      </c>
    </row>
    <row r="14282" spans="1:6" x14ac:dyDescent="0.2">
      <c r="A14282">
        <v>1.7805099000000001E-3</v>
      </c>
      <c r="B14282">
        <v>5963</v>
      </c>
      <c r="C14282">
        <v>111.749825</v>
      </c>
      <c r="D14282">
        <f t="shared" si="223"/>
        <v>0.10923736559139785</v>
      </c>
      <c r="E14282">
        <v>22268</v>
      </c>
      <c r="F14282">
        <v>7</v>
      </c>
    </row>
    <row r="14283" spans="1:6" x14ac:dyDescent="0.2">
      <c r="A14283">
        <v>1.7814636E-3</v>
      </c>
      <c r="B14283">
        <v>5964</v>
      </c>
      <c r="C14283">
        <v>111.759933</v>
      </c>
      <c r="D14283">
        <f t="shared" si="223"/>
        <v>0.10924724633431085</v>
      </c>
      <c r="E14283">
        <v>22268</v>
      </c>
      <c r="F14283">
        <v>7</v>
      </c>
    </row>
    <row r="14284" spans="1:6" x14ac:dyDescent="0.2">
      <c r="A14284">
        <v>1.7824173E-3</v>
      </c>
      <c r="B14284">
        <v>5965</v>
      </c>
      <c r="C14284">
        <v>111.77005</v>
      </c>
      <c r="D14284">
        <f t="shared" si="223"/>
        <v>0.10925713587487781</v>
      </c>
      <c r="E14284">
        <v>22268</v>
      </c>
      <c r="F14284">
        <v>7</v>
      </c>
    </row>
    <row r="14285" spans="1:6" x14ac:dyDescent="0.2">
      <c r="A14285">
        <v>1.783371E-3</v>
      </c>
      <c r="B14285">
        <v>5966</v>
      </c>
      <c r="C14285">
        <v>111.78016700000001</v>
      </c>
      <c r="D14285">
        <f t="shared" si="223"/>
        <v>0.10926702541544478</v>
      </c>
      <c r="E14285">
        <v>22268</v>
      </c>
      <c r="F14285">
        <v>7</v>
      </c>
    </row>
    <row r="14286" spans="1:6" x14ac:dyDescent="0.2">
      <c r="A14286">
        <v>1.7843246000000001E-3</v>
      </c>
      <c r="B14286">
        <v>5967</v>
      </c>
      <c r="C14286">
        <v>111.790283</v>
      </c>
      <c r="D14286">
        <f t="shared" si="223"/>
        <v>0.10927691397849462</v>
      </c>
      <c r="E14286">
        <v>22269</v>
      </c>
      <c r="F14286">
        <v>6</v>
      </c>
    </row>
    <row r="14287" spans="1:6" x14ac:dyDescent="0.2">
      <c r="A14287">
        <v>1.7852783000000001E-3</v>
      </c>
      <c r="B14287">
        <v>5968</v>
      </c>
      <c r="C14287">
        <v>111.8004</v>
      </c>
      <c r="D14287">
        <f t="shared" si="223"/>
        <v>0.10928680351906157</v>
      </c>
      <c r="E14287">
        <v>22269</v>
      </c>
      <c r="F14287">
        <v>6</v>
      </c>
    </row>
    <row r="14288" spans="1:6" x14ac:dyDescent="0.2">
      <c r="A14288">
        <v>1.786232E-3</v>
      </c>
      <c r="B14288">
        <v>5969</v>
      </c>
      <c r="C14288">
        <v>111.810509</v>
      </c>
      <c r="D14288">
        <f t="shared" si="223"/>
        <v>0.10929668523949168</v>
      </c>
      <c r="E14288">
        <v>22269</v>
      </c>
      <c r="F14288">
        <v>6</v>
      </c>
    </row>
    <row r="14289" spans="1:6" x14ac:dyDescent="0.2">
      <c r="A14289">
        <v>1.7871857E-3</v>
      </c>
      <c r="B14289">
        <v>5970</v>
      </c>
      <c r="C14289">
        <v>111.82062500000001</v>
      </c>
      <c r="D14289">
        <f t="shared" si="223"/>
        <v>0.10930657380254155</v>
      </c>
      <c r="E14289">
        <v>22269</v>
      </c>
      <c r="F14289">
        <v>6</v>
      </c>
    </row>
    <row r="14290" spans="1:6" x14ac:dyDescent="0.2">
      <c r="A14290">
        <v>1.7881393000000001E-3</v>
      </c>
      <c r="B14290">
        <v>5971</v>
      </c>
      <c r="C14290">
        <v>111.830742</v>
      </c>
      <c r="D14290">
        <f t="shared" si="223"/>
        <v>0.1093164633431085</v>
      </c>
      <c r="E14290">
        <v>22269</v>
      </c>
      <c r="F14290">
        <v>6</v>
      </c>
    </row>
    <row r="14291" spans="1:6" x14ac:dyDescent="0.2">
      <c r="A14291">
        <v>1.7890930000000001E-3</v>
      </c>
      <c r="B14291">
        <v>5972</v>
      </c>
      <c r="C14291">
        <v>111.840858</v>
      </c>
      <c r="D14291">
        <f t="shared" si="223"/>
        <v>0.10932635190615836</v>
      </c>
      <c r="E14291">
        <v>22269</v>
      </c>
      <c r="F14291">
        <v>6</v>
      </c>
    </row>
    <row r="14292" spans="1:6" x14ac:dyDescent="0.2">
      <c r="A14292">
        <v>1.7900467E-3</v>
      </c>
      <c r="B14292">
        <v>5973</v>
      </c>
      <c r="C14292">
        <v>111.85097500000001</v>
      </c>
      <c r="D14292">
        <f t="shared" si="223"/>
        <v>0.10933624144672532</v>
      </c>
      <c r="E14292">
        <v>22270</v>
      </c>
      <c r="F14292">
        <v>6</v>
      </c>
    </row>
    <row r="14293" spans="1:6" x14ac:dyDescent="0.2">
      <c r="A14293">
        <v>1.7910004E-3</v>
      </c>
      <c r="B14293">
        <v>5974</v>
      </c>
      <c r="C14293">
        <v>111.86108400000001</v>
      </c>
      <c r="D14293">
        <f t="shared" si="223"/>
        <v>0.10934612316715543</v>
      </c>
      <c r="E14293">
        <v>22270</v>
      </c>
      <c r="F14293">
        <v>6</v>
      </c>
    </row>
    <row r="14294" spans="1:6" x14ac:dyDescent="0.2">
      <c r="A14294">
        <v>1.7919539999999999E-3</v>
      </c>
      <c r="B14294">
        <v>5975</v>
      </c>
      <c r="C14294">
        <v>111.871201</v>
      </c>
      <c r="D14294">
        <f t="shared" si="223"/>
        <v>0.10935601270772238</v>
      </c>
      <c r="E14294">
        <v>22270</v>
      </c>
      <c r="F14294">
        <v>6</v>
      </c>
    </row>
    <row r="14295" spans="1:6" x14ac:dyDescent="0.2">
      <c r="A14295">
        <v>1.7929077000000001E-3</v>
      </c>
      <c r="B14295">
        <v>5976</v>
      </c>
      <c r="C14295">
        <v>111.881317</v>
      </c>
      <c r="D14295">
        <f t="shared" si="223"/>
        <v>0.10936590127077224</v>
      </c>
      <c r="E14295">
        <v>22270</v>
      </c>
      <c r="F14295">
        <v>6</v>
      </c>
    </row>
    <row r="14296" spans="1:6" x14ac:dyDescent="0.2">
      <c r="A14296">
        <v>1.7938614E-3</v>
      </c>
      <c r="B14296">
        <v>5977</v>
      </c>
      <c r="C14296">
        <v>111.891434</v>
      </c>
      <c r="D14296">
        <f t="shared" si="223"/>
        <v>0.1093757908113392</v>
      </c>
      <c r="E14296">
        <v>22270</v>
      </c>
      <c r="F14296">
        <v>6</v>
      </c>
    </row>
    <row r="14297" spans="1:6" x14ac:dyDescent="0.2">
      <c r="A14297">
        <v>1.7948151E-3</v>
      </c>
      <c r="B14297">
        <v>5978</v>
      </c>
      <c r="C14297">
        <v>111.901543</v>
      </c>
      <c r="D14297">
        <f t="shared" si="223"/>
        <v>0.10938567253176931</v>
      </c>
      <c r="E14297">
        <v>22270</v>
      </c>
      <c r="F14297">
        <v>6</v>
      </c>
    </row>
    <row r="14298" spans="1:6" x14ac:dyDescent="0.2">
      <c r="A14298">
        <v>1.7957686999999999E-3</v>
      </c>
      <c r="B14298">
        <v>5979</v>
      </c>
      <c r="C14298">
        <v>111.911659</v>
      </c>
      <c r="D14298">
        <f t="shared" si="223"/>
        <v>0.10939556109481915</v>
      </c>
      <c r="E14298">
        <v>22271</v>
      </c>
      <c r="F14298">
        <v>6</v>
      </c>
    </row>
    <row r="14299" spans="1:6" x14ac:dyDescent="0.2">
      <c r="A14299">
        <v>1.7967224000000001E-3</v>
      </c>
      <c r="B14299">
        <v>5980</v>
      </c>
      <c r="C14299">
        <v>111.92177599999999</v>
      </c>
      <c r="D14299">
        <f t="shared" si="223"/>
        <v>0.10940545063538612</v>
      </c>
      <c r="E14299">
        <v>22271</v>
      </c>
      <c r="F14299">
        <v>6</v>
      </c>
    </row>
    <row r="14300" spans="1:6" x14ac:dyDescent="0.2">
      <c r="A14300">
        <v>1.7976761E-3</v>
      </c>
      <c r="B14300">
        <v>5981</v>
      </c>
      <c r="C14300">
        <v>111.931892</v>
      </c>
      <c r="D14300">
        <f t="shared" si="223"/>
        <v>0.10941533919843598</v>
      </c>
      <c r="E14300">
        <v>22271</v>
      </c>
      <c r="F14300">
        <v>6</v>
      </c>
    </row>
    <row r="14301" spans="1:6" x14ac:dyDescent="0.2">
      <c r="A14301">
        <v>1.7986298E-3</v>
      </c>
      <c r="B14301">
        <v>5982</v>
      </c>
      <c r="C14301">
        <v>111.942009</v>
      </c>
      <c r="D14301">
        <f t="shared" si="223"/>
        <v>0.10942522873900293</v>
      </c>
      <c r="E14301">
        <v>22271</v>
      </c>
      <c r="F14301">
        <v>6</v>
      </c>
    </row>
    <row r="14302" spans="1:6" x14ac:dyDescent="0.2">
      <c r="A14302">
        <v>1.7995833999999999E-3</v>
      </c>
      <c r="B14302">
        <v>5983</v>
      </c>
      <c r="C14302">
        <v>111.952118</v>
      </c>
      <c r="D14302">
        <f t="shared" si="223"/>
        <v>0.10943511045943304</v>
      </c>
      <c r="E14302">
        <v>22271</v>
      </c>
      <c r="F14302">
        <v>6</v>
      </c>
    </row>
    <row r="14303" spans="1:6" x14ac:dyDescent="0.2">
      <c r="A14303">
        <v>1.8005371000000001E-3</v>
      </c>
      <c r="B14303">
        <v>5984</v>
      </c>
      <c r="C14303">
        <v>111.962234</v>
      </c>
      <c r="D14303">
        <f t="shared" si="223"/>
        <v>0.10944499902248289</v>
      </c>
      <c r="E14303">
        <v>22271</v>
      </c>
      <c r="F14303">
        <v>6</v>
      </c>
    </row>
    <row r="14304" spans="1:6" x14ac:dyDescent="0.2">
      <c r="A14304">
        <v>1.8014908E-3</v>
      </c>
      <c r="B14304">
        <v>5985</v>
      </c>
      <c r="C14304">
        <v>111.972351</v>
      </c>
      <c r="D14304">
        <f t="shared" si="223"/>
        <v>0.10945488856304986</v>
      </c>
      <c r="E14304">
        <v>22272</v>
      </c>
      <c r="F14304">
        <v>6</v>
      </c>
    </row>
    <row r="14305" spans="1:6" x14ac:dyDescent="0.2">
      <c r="A14305">
        <v>1.8024445E-3</v>
      </c>
      <c r="B14305">
        <v>5986</v>
      </c>
      <c r="C14305">
        <v>111.982468</v>
      </c>
      <c r="D14305">
        <f t="shared" si="223"/>
        <v>0.10946477810361681</v>
      </c>
      <c r="E14305">
        <v>22272</v>
      </c>
      <c r="F14305">
        <v>6</v>
      </c>
    </row>
    <row r="14306" spans="1:6" x14ac:dyDescent="0.2">
      <c r="A14306">
        <v>1.8033980999999999E-3</v>
      </c>
      <c r="B14306">
        <v>5987</v>
      </c>
      <c r="C14306">
        <v>111.992577</v>
      </c>
      <c r="D14306">
        <f t="shared" si="223"/>
        <v>0.10947465982404692</v>
      </c>
      <c r="E14306">
        <v>22272</v>
      </c>
      <c r="F14306">
        <v>6</v>
      </c>
    </row>
    <row r="14307" spans="1:6" x14ac:dyDescent="0.2">
      <c r="A14307">
        <v>1.8043518000000001E-3</v>
      </c>
      <c r="B14307">
        <v>5988</v>
      </c>
      <c r="C14307">
        <v>112.00269299999999</v>
      </c>
      <c r="D14307">
        <f t="shared" si="223"/>
        <v>0.10948454838709677</v>
      </c>
      <c r="E14307">
        <v>22272</v>
      </c>
      <c r="F14307">
        <v>6</v>
      </c>
    </row>
    <row r="14308" spans="1:6" x14ac:dyDescent="0.2">
      <c r="A14308">
        <v>1.8053055000000001E-3</v>
      </c>
      <c r="B14308">
        <v>5989</v>
      </c>
      <c r="C14308">
        <v>112.01281</v>
      </c>
      <c r="D14308">
        <f t="shared" si="223"/>
        <v>0.10949443792766374</v>
      </c>
      <c r="E14308">
        <v>22272</v>
      </c>
      <c r="F14308">
        <v>6</v>
      </c>
    </row>
    <row r="14309" spans="1:6" x14ac:dyDescent="0.2">
      <c r="A14309">
        <v>1.8062592E-3</v>
      </c>
      <c r="B14309">
        <v>5990</v>
      </c>
      <c r="C14309">
        <v>112.022926</v>
      </c>
      <c r="D14309">
        <f t="shared" si="223"/>
        <v>0.10950432649071358</v>
      </c>
      <c r="E14309">
        <v>22272</v>
      </c>
      <c r="F14309">
        <v>6</v>
      </c>
    </row>
    <row r="14310" spans="1:6" x14ac:dyDescent="0.2">
      <c r="A14310">
        <v>1.8072127999999999E-3</v>
      </c>
      <c r="B14310">
        <v>5991</v>
      </c>
      <c r="C14310">
        <v>112.033035</v>
      </c>
      <c r="D14310">
        <f t="shared" si="223"/>
        <v>0.10951420821114369</v>
      </c>
      <c r="E14310">
        <v>22273</v>
      </c>
      <c r="F14310">
        <v>7</v>
      </c>
    </row>
    <row r="14311" spans="1:6" x14ac:dyDescent="0.2">
      <c r="A14311">
        <v>1.8081664999999999E-3</v>
      </c>
      <c r="B14311">
        <v>5992</v>
      </c>
      <c r="C14311">
        <v>112.04315200000001</v>
      </c>
      <c r="D14311">
        <f t="shared" si="223"/>
        <v>0.10952409775171067</v>
      </c>
      <c r="E14311">
        <v>22273</v>
      </c>
      <c r="F14311">
        <v>7</v>
      </c>
    </row>
    <row r="14312" spans="1:6" x14ac:dyDescent="0.2">
      <c r="A14312">
        <v>1.8091202000000001E-3</v>
      </c>
      <c r="B14312">
        <v>5993</v>
      </c>
      <c r="C14312">
        <v>112.053268</v>
      </c>
      <c r="D14312">
        <f t="shared" si="223"/>
        <v>0.10953398631476051</v>
      </c>
      <c r="E14312">
        <v>22273</v>
      </c>
      <c r="F14312">
        <v>7</v>
      </c>
    </row>
    <row r="14313" spans="1:6" x14ac:dyDescent="0.2">
      <c r="A14313">
        <v>1.8100739E-3</v>
      </c>
      <c r="B14313">
        <v>5994</v>
      </c>
      <c r="C14313">
        <v>112.063385</v>
      </c>
      <c r="D14313">
        <f t="shared" si="223"/>
        <v>0.10954387585532746</v>
      </c>
      <c r="E14313">
        <v>22273</v>
      </c>
      <c r="F14313">
        <v>7</v>
      </c>
    </row>
    <row r="14314" spans="1:6" x14ac:dyDescent="0.2">
      <c r="A14314">
        <v>1.8110274999999999E-3</v>
      </c>
      <c r="B14314">
        <v>5995</v>
      </c>
      <c r="C14314">
        <v>112.073502</v>
      </c>
      <c r="D14314">
        <f t="shared" si="223"/>
        <v>0.10955376539589444</v>
      </c>
      <c r="E14314">
        <v>22273</v>
      </c>
      <c r="F14314">
        <v>7</v>
      </c>
    </row>
    <row r="14315" spans="1:6" x14ac:dyDescent="0.2">
      <c r="A14315">
        <v>1.8119811999999999E-3</v>
      </c>
      <c r="B14315">
        <v>5996</v>
      </c>
      <c r="C14315">
        <v>112.083611</v>
      </c>
      <c r="D14315">
        <f t="shared" si="223"/>
        <v>0.10956364711632453</v>
      </c>
      <c r="E14315">
        <v>22273</v>
      </c>
      <c r="F14315">
        <v>7</v>
      </c>
    </row>
    <row r="14316" spans="1:6" x14ac:dyDescent="0.2">
      <c r="A14316">
        <v>1.8129349000000001E-3</v>
      </c>
      <c r="B14316">
        <v>5997</v>
      </c>
      <c r="C14316">
        <v>112.093727</v>
      </c>
      <c r="D14316">
        <f t="shared" si="223"/>
        <v>0.10957353567937439</v>
      </c>
      <c r="E14316">
        <v>22273</v>
      </c>
      <c r="F14316">
        <v>7</v>
      </c>
    </row>
    <row r="14317" spans="1:6" x14ac:dyDescent="0.2">
      <c r="A14317">
        <v>1.8138885E-3</v>
      </c>
      <c r="B14317">
        <v>5998</v>
      </c>
      <c r="C14317">
        <v>112.103844</v>
      </c>
      <c r="D14317">
        <f t="shared" si="223"/>
        <v>0.10958342521994134</v>
      </c>
      <c r="E14317">
        <v>22274</v>
      </c>
      <c r="F14317">
        <v>6</v>
      </c>
    </row>
    <row r="14318" spans="1:6" x14ac:dyDescent="0.2">
      <c r="A14318">
        <v>1.8148422E-3</v>
      </c>
      <c r="B14318">
        <v>5999</v>
      </c>
      <c r="C14318">
        <v>112.11396000000001</v>
      </c>
      <c r="D14318">
        <f t="shared" si="223"/>
        <v>0.10959331378299121</v>
      </c>
      <c r="E14318">
        <v>22274</v>
      </c>
      <c r="F14318">
        <v>6</v>
      </c>
    </row>
    <row r="14319" spans="1:6" x14ac:dyDescent="0.2">
      <c r="A14319">
        <v>1.8157958999999999E-3</v>
      </c>
      <c r="B14319">
        <v>6000</v>
      </c>
      <c r="C14319">
        <v>112.12406900000001</v>
      </c>
      <c r="D14319">
        <f t="shared" si="223"/>
        <v>0.10960319550342132</v>
      </c>
      <c r="E14319">
        <v>22274</v>
      </c>
      <c r="F14319">
        <v>6</v>
      </c>
    </row>
    <row r="14320" spans="1:6" x14ac:dyDescent="0.2">
      <c r="A14320">
        <v>1.8167496000000001E-3</v>
      </c>
      <c r="B14320">
        <v>6001</v>
      </c>
      <c r="C14320">
        <v>112.134186</v>
      </c>
      <c r="D14320">
        <f t="shared" si="223"/>
        <v>0.10961308504398827</v>
      </c>
      <c r="E14320">
        <v>22274</v>
      </c>
      <c r="F14320">
        <v>6</v>
      </c>
    </row>
    <row r="14321" spans="1:6" x14ac:dyDescent="0.2">
      <c r="A14321">
        <v>1.8177032E-3</v>
      </c>
      <c r="B14321">
        <v>6002</v>
      </c>
      <c r="C14321">
        <v>112.144302</v>
      </c>
      <c r="D14321">
        <f t="shared" si="223"/>
        <v>0.10962297360703811</v>
      </c>
      <c r="E14321">
        <v>22274</v>
      </c>
      <c r="F14321">
        <v>6</v>
      </c>
    </row>
    <row r="14322" spans="1:6" x14ac:dyDescent="0.2">
      <c r="A14322">
        <v>1.8186569E-3</v>
      </c>
      <c r="B14322">
        <v>6003</v>
      </c>
      <c r="C14322">
        <v>112.154419</v>
      </c>
      <c r="D14322">
        <f t="shared" si="223"/>
        <v>0.10963286314760509</v>
      </c>
      <c r="E14322">
        <v>22274</v>
      </c>
      <c r="F14322">
        <v>6</v>
      </c>
    </row>
    <row r="14323" spans="1:6" x14ac:dyDescent="0.2">
      <c r="A14323">
        <v>1.8196105999999999E-3</v>
      </c>
      <c r="B14323">
        <v>6004</v>
      </c>
      <c r="C14323">
        <v>112.164536</v>
      </c>
      <c r="D14323">
        <f t="shared" si="223"/>
        <v>0.10964275268817204</v>
      </c>
      <c r="E14323">
        <v>22275</v>
      </c>
      <c r="F14323">
        <v>6</v>
      </c>
    </row>
    <row r="14324" spans="1:6" x14ac:dyDescent="0.2">
      <c r="A14324">
        <v>1.8205643000000001E-3</v>
      </c>
      <c r="B14324">
        <v>6005</v>
      </c>
      <c r="C14324">
        <v>112.174644</v>
      </c>
      <c r="D14324">
        <f t="shared" si="223"/>
        <v>0.10965263343108504</v>
      </c>
      <c r="E14324">
        <v>22275</v>
      </c>
      <c r="F14324">
        <v>6</v>
      </c>
    </row>
    <row r="14325" spans="1:6" x14ac:dyDescent="0.2">
      <c r="A14325">
        <v>1.8215179E-3</v>
      </c>
      <c r="B14325">
        <v>6006</v>
      </c>
      <c r="C14325">
        <v>112.18476099999999</v>
      </c>
      <c r="D14325">
        <f t="shared" si="223"/>
        <v>0.10966252297165199</v>
      </c>
      <c r="E14325">
        <v>22275</v>
      </c>
      <c r="F14325">
        <v>6</v>
      </c>
    </row>
    <row r="14326" spans="1:6" x14ac:dyDescent="0.2">
      <c r="A14326">
        <v>1.8224716E-3</v>
      </c>
      <c r="B14326">
        <v>6007</v>
      </c>
      <c r="C14326">
        <v>112.194878</v>
      </c>
      <c r="D14326">
        <f t="shared" si="223"/>
        <v>0.10967241251221897</v>
      </c>
      <c r="E14326">
        <v>22275</v>
      </c>
      <c r="F14326">
        <v>6</v>
      </c>
    </row>
    <row r="14327" spans="1:6" x14ac:dyDescent="0.2">
      <c r="A14327">
        <v>1.8234252999999999E-3</v>
      </c>
      <c r="B14327">
        <v>6008</v>
      </c>
      <c r="C14327">
        <v>112.204994</v>
      </c>
      <c r="D14327">
        <f t="shared" si="223"/>
        <v>0.10968230107526881</v>
      </c>
      <c r="E14327">
        <v>22275</v>
      </c>
      <c r="F14327">
        <v>6</v>
      </c>
    </row>
    <row r="14328" spans="1:6" x14ac:dyDescent="0.2">
      <c r="A14328">
        <v>1.8243790000000001E-3</v>
      </c>
      <c r="B14328">
        <v>6009</v>
      </c>
      <c r="C14328">
        <v>112.21511099999999</v>
      </c>
      <c r="D14328">
        <f t="shared" si="223"/>
        <v>0.10969219061583577</v>
      </c>
      <c r="E14328">
        <v>22275</v>
      </c>
      <c r="F14328">
        <v>6</v>
      </c>
    </row>
    <row r="14329" spans="1:6" x14ac:dyDescent="0.2">
      <c r="A14329">
        <v>1.8253326E-3</v>
      </c>
      <c r="B14329">
        <v>6010</v>
      </c>
      <c r="C14329">
        <v>112.22521999999999</v>
      </c>
      <c r="D14329">
        <f t="shared" si="223"/>
        <v>0.10970207233626587</v>
      </c>
      <c r="E14329">
        <v>22276</v>
      </c>
      <c r="F14329">
        <v>6</v>
      </c>
    </row>
    <row r="14330" spans="1:6" x14ac:dyDescent="0.2">
      <c r="A14330">
        <v>1.8262863E-3</v>
      </c>
      <c r="B14330">
        <v>6011</v>
      </c>
      <c r="C14330">
        <v>112.235336</v>
      </c>
      <c r="D14330">
        <f t="shared" si="223"/>
        <v>0.10971196089931574</v>
      </c>
      <c r="E14330">
        <v>22276</v>
      </c>
      <c r="F14330">
        <v>6</v>
      </c>
    </row>
    <row r="14331" spans="1:6" x14ac:dyDescent="0.2">
      <c r="A14331">
        <v>1.8272399999999999E-3</v>
      </c>
      <c r="B14331">
        <v>6012</v>
      </c>
      <c r="C14331">
        <v>112.245453</v>
      </c>
      <c r="D14331">
        <f t="shared" si="223"/>
        <v>0.1097218504398827</v>
      </c>
      <c r="E14331">
        <v>22276</v>
      </c>
      <c r="F14331">
        <v>6</v>
      </c>
    </row>
    <row r="14332" spans="1:6" x14ac:dyDescent="0.2">
      <c r="A14332">
        <v>1.8281936999999999E-3</v>
      </c>
      <c r="B14332">
        <v>6013</v>
      </c>
      <c r="C14332">
        <v>112.25556899999999</v>
      </c>
      <c r="D14332">
        <f t="shared" si="223"/>
        <v>0.10973173900293255</v>
      </c>
      <c r="E14332">
        <v>22276</v>
      </c>
      <c r="F14332">
        <v>6</v>
      </c>
    </row>
    <row r="14333" spans="1:6" x14ac:dyDescent="0.2">
      <c r="A14333">
        <v>1.8291473E-3</v>
      </c>
      <c r="B14333">
        <v>6014</v>
      </c>
      <c r="C14333">
        <v>112.26567799999999</v>
      </c>
      <c r="D14333">
        <f t="shared" si="223"/>
        <v>0.10974162072336266</v>
      </c>
      <c r="E14333">
        <v>22276</v>
      </c>
      <c r="F14333">
        <v>6</v>
      </c>
    </row>
    <row r="14334" spans="1:6" x14ac:dyDescent="0.2">
      <c r="A14334">
        <v>1.830101E-3</v>
      </c>
      <c r="B14334">
        <v>6015</v>
      </c>
      <c r="C14334">
        <v>112.275795</v>
      </c>
      <c r="D14334">
        <f t="shared" si="223"/>
        <v>0.10975151026392962</v>
      </c>
      <c r="E14334">
        <v>22276</v>
      </c>
      <c r="F14334">
        <v>6</v>
      </c>
    </row>
    <row r="14335" spans="1:6" x14ac:dyDescent="0.2">
      <c r="A14335">
        <v>1.8310547E-3</v>
      </c>
      <c r="B14335">
        <v>6016</v>
      </c>
      <c r="C14335">
        <v>112.285912</v>
      </c>
      <c r="D14335">
        <f t="shared" si="223"/>
        <v>0.10976139980449658</v>
      </c>
      <c r="E14335">
        <v>22277</v>
      </c>
      <c r="F14335">
        <v>6</v>
      </c>
    </row>
    <row r="14336" spans="1:6" x14ac:dyDescent="0.2">
      <c r="A14336">
        <v>1.8320083999999999E-3</v>
      </c>
      <c r="B14336">
        <v>6017</v>
      </c>
      <c r="C14336">
        <v>112.29602800000001</v>
      </c>
      <c r="D14336">
        <f t="shared" si="223"/>
        <v>0.10977128836754643</v>
      </c>
      <c r="E14336">
        <v>22277</v>
      </c>
      <c r="F14336">
        <v>6</v>
      </c>
    </row>
    <row r="14337" spans="1:6" x14ac:dyDescent="0.2">
      <c r="A14337">
        <v>1.832962E-3</v>
      </c>
      <c r="B14337">
        <v>6018</v>
      </c>
      <c r="C14337">
        <v>112.30613700000001</v>
      </c>
      <c r="D14337">
        <f t="shared" si="223"/>
        <v>0.10978117008797654</v>
      </c>
      <c r="E14337">
        <v>22277</v>
      </c>
      <c r="F14337">
        <v>6</v>
      </c>
    </row>
    <row r="14338" spans="1:6" x14ac:dyDescent="0.2">
      <c r="A14338">
        <v>1.8339157E-3</v>
      </c>
      <c r="B14338">
        <v>6019</v>
      </c>
      <c r="C14338">
        <v>112.316254</v>
      </c>
      <c r="D14338">
        <f t="shared" ref="D14338:D14401" si="224">C14338/1023</f>
        <v>0.10979105962854351</v>
      </c>
      <c r="E14338">
        <v>22277</v>
      </c>
      <c r="F14338">
        <v>6</v>
      </c>
    </row>
    <row r="14339" spans="1:6" x14ac:dyDescent="0.2">
      <c r="A14339">
        <v>1.8348694E-3</v>
      </c>
      <c r="B14339">
        <v>6020</v>
      </c>
      <c r="C14339">
        <v>112.32637</v>
      </c>
      <c r="D14339">
        <f t="shared" si="224"/>
        <v>0.10980094819159335</v>
      </c>
      <c r="E14339">
        <v>22277</v>
      </c>
      <c r="F14339">
        <v>6</v>
      </c>
    </row>
    <row r="14340" spans="1:6" x14ac:dyDescent="0.2">
      <c r="A14340">
        <v>1.8358230999999999E-3</v>
      </c>
      <c r="B14340">
        <v>6021</v>
      </c>
      <c r="C14340">
        <v>112.33648700000001</v>
      </c>
      <c r="D14340">
        <f t="shared" si="224"/>
        <v>0.10981083773216031</v>
      </c>
      <c r="E14340">
        <v>22277</v>
      </c>
      <c r="F14340">
        <v>6</v>
      </c>
    </row>
    <row r="14341" spans="1:6" x14ac:dyDescent="0.2">
      <c r="A14341">
        <v>1.8367767000000001E-3</v>
      </c>
      <c r="B14341">
        <v>6022</v>
      </c>
      <c r="C14341">
        <v>112.34659600000001</v>
      </c>
      <c r="D14341">
        <f t="shared" si="224"/>
        <v>0.10982071945259042</v>
      </c>
      <c r="E14341">
        <v>22278</v>
      </c>
      <c r="F14341">
        <v>6</v>
      </c>
    </row>
    <row r="14342" spans="1:6" x14ac:dyDescent="0.2">
      <c r="A14342">
        <v>1.8377304E-3</v>
      </c>
      <c r="B14342">
        <v>6023</v>
      </c>
      <c r="C14342">
        <v>112.356712</v>
      </c>
      <c r="D14342">
        <f t="shared" si="224"/>
        <v>0.10983060801564028</v>
      </c>
      <c r="E14342">
        <v>22278</v>
      </c>
      <c r="F14342">
        <v>6</v>
      </c>
    </row>
    <row r="14343" spans="1:6" x14ac:dyDescent="0.2">
      <c r="A14343">
        <v>1.8386841E-3</v>
      </c>
      <c r="B14343">
        <v>6024</v>
      </c>
      <c r="C14343">
        <v>112.366829</v>
      </c>
      <c r="D14343">
        <f t="shared" si="224"/>
        <v>0.10984049755620723</v>
      </c>
      <c r="E14343">
        <v>22278</v>
      </c>
      <c r="F14343">
        <v>6</v>
      </c>
    </row>
    <row r="14344" spans="1:6" x14ac:dyDescent="0.2">
      <c r="A14344">
        <v>1.8396377999999999E-3</v>
      </c>
      <c r="B14344">
        <v>6025</v>
      </c>
      <c r="C14344">
        <v>112.37694500000001</v>
      </c>
      <c r="D14344">
        <f t="shared" si="224"/>
        <v>0.1098503861192571</v>
      </c>
      <c r="E14344">
        <v>22278</v>
      </c>
      <c r="F14344">
        <v>6</v>
      </c>
    </row>
    <row r="14345" spans="1:6" x14ac:dyDescent="0.2">
      <c r="A14345">
        <v>1.8405914000000001E-3</v>
      </c>
      <c r="B14345">
        <v>6026</v>
      </c>
      <c r="C14345">
        <v>112.387062</v>
      </c>
      <c r="D14345">
        <f t="shared" si="224"/>
        <v>0.10986027565982405</v>
      </c>
      <c r="E14345">
        <v>22278</v>
      </c>
      <c r="F14345">
        <v>6</v>
      </c>
    </row>
    <row r="14346" spans="1:6" x14ac:dyDescent="0.2">
      <c r="A14346">
        <v>1.8415451E-3</v>
      </c>
      <c r="B14346">
        <v>6027</v>
      </c>
      <c r="C14346">
        <v>112.397171</v>
      </c>
      <c r="D14346">
        <f t="shared" si="224"/>
        <v>0.10987015738025416</v>
      </c>
      <c r="E14346">
        <v>22278</v>
      </c>
      <c r="F14346">
        <v>6</v>
      </c>
    </row>
    <row r="14347" spans="1:6" x14ac:dyDescent="0.2">
      <c r="A14347">
        <v>1.8424988E-3</v>
      </c>
      <c r="B14347">
        <v>6028</v>
      </c>
      <c r="C14347">
        <v>112.40728799999999</v>
      </c>
      <c r="D14347">
        <f t="shared" si="224"/>
        <v>0.10988004692082111</v>
      </c>
      <c r="E14347">
        <v>22279</v>
      </c>
      <c r="F14347">
        <v>7</v>
      </c>
    </row>
    <row r="14348" spans="1:6" x14ac:dyDescent="0.2">
      <c r="A14348">
        <v>1.8434524999999999E-3</v>
      </c>
      <c r="B14348">
        <v>6029</v>
      </c>
      <c r="C14348">
        <v>112.417404</v>
      </c>
      <c r="D14348">
        <f t="shared" si="224"/>
        <v>0.10988993548387098</v>
      </c>
      <c r="E14348">
        <v>22279</v>
      </c>
      <c r="F14348">
        <v>7</v>
      </c>
    </row>
    <row r="14349" spans="1:6" x14ac:dyDescent="0.2">
      <c r="A14349">
        <v>1.8444061000000001E-3</v>
      </c>
      <c r="B14349">
        <v>6030</v>
      </c>
      <c r="C14349">
        <v>112.427521</v>
      </c>
      <c r="D14349">
        <f t="shared" si="224"/>
        <v>0.10989982502443793</v>
      </c>
      <c r="E14349">
        <v>22279</v>
      </c>
      <c r="F14349">
        <v>7</v>
      </c>
    </row>
    <row r="14350" spans="1:6" x14ac:dyDescent="0.2">
      <c r="A14350">
        <v>1.8453598E-3</v>
      </c>
      <c r="B14350">
        <v>6031</v>
      </c>
      <c r="C14350">
        <v>112.43763</v>
      </c>
      <c r="D14350">
        <f t="shared" si="224"/>
        <v>0.10990970674486804</v>
      </c>
      <c r="E14350">
        <v>22279</v>
      </c>
      <c r="F14350">
        <v>7</v>
      </c>
    </row>
    <row r="14351" spans="1:6" x14ac:dyDescent="0.2">
      <c r="A14351">
        <v>1.8463135E-3</v>
      </c>
      <c r="B14351">
        <v>6032</v>
      </c>
      <c r="C14351">
        <v>112.447746</v>
      </c>
      <c r="D14351">
        <f t="shared" si="224"/>
        <v>0.10991959530791788</v>
      </c>
      <c r="E14351">
        <v>22279</v>
      </c>
      <c r="F14351">
        <v>7</v>
      </c>
    </row>
    <row r="14352" spans="1:6" x14ac:dyDescent="0.2">
      <c r="A14352">
        <v>1.8472671999999999E-3</v>
      </c>
      <c r="B14352">
        <v>6033</v>
      </c>
      <c r="C14352">
        <v>112.457863</v>
      </c>
      <c r="D14352">
        <f t="shared" si="224"/>
        <v>0.10992948484848485</v>
      </c>
      <c r="E14352">
        <v>22279</v>
      </c>
      <c r="F14352">
        <v>7</v>
      </c>
    </row>
    <row r="14353" spans="1:6" x14ac:dyDescent="0.2">
      <c r="A14353">
        <v>1.8482208000000001E-3</v>
      </c>
      <c r="B14353">
        <v>6034</v>
      </c>
      <c r="C14353">
        <v>112.467979</v>
      </c>
      <c r="D14353">
        <f t="shared" si="224"/>
        <v>0.1099393734115347</v>
      </c>
      <c r="E14353">
        <v>22279</v>
      </c>
      <c r="F14353">
        <v>7</v>
      </c>
    </row>
    <row r="14354" spans="1:6" x14ac:dyDescent="0.2">
      <c r="A14354">
        <v>1.8491745E-3</v>
      </c>
      <c r="B14354">
        <v>6035</v>
      </c>
      <c r="C14354">
        <v>112.47809599999999</v>
      </c>
      <c r="D14354">
        <f t="shared" si="224"/>
        <v>0.10994926295210165</v>
      </c>
      <c r="E14354">
        <v>22280</v>
      </c>
      <c r="F14354">
        <v>6</v>
      </c>
    </row>
    <row r="14355" spans="1:6" x14ac:dyDescent="0.2">
      <c r="A14355">
        <v>1.8501282E-3</v>
      </c>
      <c r="B14355">
        <v>6036</v>
      </c>
      <c r="C14355">
        <v>112.48820499999999</v>
      </c>
      <c r="D14355">
        <f t="shared" si="224"/>
        <v>0.10995914467253176</v>
      </c>
      <c r="E14355">
        <v>22280</v>
      </c>
      <c r="F14355">
        <v>6</v>
      </c>
    </row>
    <row r="14356" spans="1:6" x14ac:dyDescent="0.2">
      <c r="A14356">
        <v>1.8510817999999999E-3</v>
      </c>
      <c r="B14356">
        <v>6037</v>
      </c>
      <c r="C14356">
        <v>112.498322</v>
      </c>
      <c r="D14356">
        <f t="shared" si="224"/>
        <v>0.10996903421309873</v>
      </c>
      <c r="E14356">
        <v>22280</v>
      </c>
      <c r="F14356">
        <v>6</v>
      </c>
    </row>
    <row r="14357" spans="1:6" x14ac:dyDescent="0.2">
      <c r="A14357">
        <v>1.8520355000000001E-3</v>
      </c>
      <c r="B14357">
        <v>6038</v>
      </c>
      <c r="C14357">
        <v>112.508438</v>
      </c>
      <c r="D14357">
        <f t="shared" si="224"/>
        <v>0.10997892277614858</v>
      </c>
      <c r="E14357">
        <v>22280</v>
      </c>
      <c r="F14357">
        <v>6</v>
      </c>
    </row>
    <row r="14358" spans="1:6" x14ac:dyDescent="0.2">
      <c r="A14358">
        <v>1.8529892E-3</v>
      </c>
      <c r="B14358">
        <v>6039</v>
      </c>
      <c r="C14358">
        <v>112.51855500000001</v>
      </c>
      <c r="D14358">
        <f t="shared" si="224"/>
        <v>0.10998881231671555</v>
      </c>
      <c r="E14358">
        <v>22280</v>
      </c>
      <c r="F14358">
        <v>6</v>
      </c>
    </row>
    <row r="14359" spans="1:6" x14ac:dyDescent="0.2">
      <c r="A14359">
        <v>1.8539429E-3</v>
      </c>
      <c r="B14359">
        <v>6040</v>
      </c>
      <c r="C14359">
        <v>112.52866400000001</v>
      </c>
      <c r="D14359">
        <f t="shared" si="224"/>
        <v>0.10999869403714566</v>
      </c>
      <c r="E14359">
        <v>22280</v>
      </c>
      <c r="F14359">
        <v>6</v>
      </c>
    </row>
    <row r="14360" spans="1:6" x14ac:dyDescent="0.2">
      <c r="A14360">
        <v>1.8548964999999999E-3</v>
      </c>
      <c r="B14360">
        <v>6041</v>
      </c>
      <c r="C14360">
        <v>112.53878</v>
      </c>
      <c r="D14360">
        <f t="shared" si="224"/>
        <v>0.11000858260019551</v>
      </c>
      <c r="E14360">
        <v>22281</v>
      </c>
      <c r="F14360">
        <v>6</v>
      </c>
    </row>
    <row r="14361" spans="1:6" x14ac:dyDescent="0.2">
      <c r="A14361">
        <v>1.8558502000000001E-3</v>
      </c>
      <c r="B14361">
        <v>6042</v>
      </c>
      <c r="C14361">
        <v>112.548897</v>
      </c>
      <c r="D14361">
        <f t="shared" si="224"/>
        <v>0.11001847214076246</v>
      </c>
      <c r="E14361">
        <v>22281</v>
      </c>
      <c r="F14361">
        <v>6</v>
      </c>
    </row>
    <row r="14362" spans="1:6" x14ac:dyDescent="0.2">
      <c r="A14362">
        <v>1.8568039000000001E-3</v>
      </c>
      <c r="B14362">
        <v>6043</v>
      </c>
      <c r="C14362">
        <v>112.55901299999999</v>
      </c>
      <c r="D14362">
        <f t="shared" si="224"/>
        <v>0.11002836070381231</v>
      </c>
      <c r="E14362">
        <v>22281</v>
      </c>
      <c r="F14362">
        <v>6</v>
      </c>
    </row>
    <row r="14363" spans="1:6" x14ac:dyDescent="0.2">
      <c r="A14363">
        <v>1.8577576E-3</v>
      </c>
      <c r="B14363">
        <v>6044</v>
      </c>
      <c r="C14363">
        <v>112.56913</v>
      </c>
      <c r="D14363">
        <f t="shared" si="224"/>
        <v>0.11003825024437927</v>
      </c>
      <c r="E14363">
        <v>22281</v>
      </c>
      <c r="F14363">
        <v>6</v>
      </c>
    </row>
    <row r="14364" spans="1:6" x14ac:dyDescent="0.2">
      <c r="A14364">
        <v>1.8587111999999999E-3</v>
      </c>
      <c r="B14364">
        <v>6045</v>
      </c>
      <c r="C14364">
        <v>112.579239</v>
      </c>
      <c r="D14364">
        <f t="shared" si="224"/>
        <v>0.11004813196480938</v>
      </c>
      <c r="E14364">
        <v>22281</v>
      </c>
      <c r="F14364">
        <v>6</v>
      </c>
    </row>
    <row r="14365" spans="1:6" x14ac:dyDescent="0.2">
      <c r="A14365">
        <v>1.8596648999999999E-3</v>
      </c>
      <c r="B14365">
        <v>6046</v>
      </c>
      <c r="C14365">
        <v>112.589355</v>
      </c>
      <c r="D14365">
        <f t="shared" si="224"/>
        <v>0.11005802052785923</v>
      </c>
      <c r="E14365">
        <v>22281</v>
      </c>
      <c r="F14365">
        <v>6</v>
      </c>
    </row>
    <row r="14366" spans="1:6" x14ac:dyDescent="0.2">
      <c r="A14366">
        <v>1.8606186000000001E-3</v>
      </c>
      <c r="B14366">
        <v>6047</v>
      </c>
      <c r="C14366">
        <v>112.59947200000001</v>
      </c>
      <c r="D14366">
        <f t="shared" si="224"/>
        <v>0.1100679100684262</v>
      </c>
      <c r="E14366">
        <v>22282</v>
      </c>
      <c r="F14366">
        <v>6</v>
      </c>
    </row>
    <row r="14367" spans="1:6" x14ac:dyDescent="0.2">
      <c r="A14367">
        <v>1.8615723E-3</v>
      </c>
      <c r="B14367">
        <v>6048</v>
      </c>
      <c r="C14367">
        <v>112.609589</v>
      </c>
      <c r="D14367">
        <f t="shared" si="224"/>
        <v>0.11007779960899315</v>
      </c>
      <c r="E14367">
        <v>22282</v>
      </c>
      <c r="F14367">
        <v>6</v>
      </c>
    </row>
    <row r="14368" spans="1:6" x14ac:dyDescent="0.2">
      <c r="A14368">
        <v>1.8625258999999999E-3</v>
      </c>
      <c r="B14368">
        <v>6049</v>
      </c>
      <c r="C14368">
        <v>112.619698</v>
      </c>
      <c r="D14368">
        <f t="shared" si="224"/>
        <v>0.11008768132942326</v>
      </c>
      <c r="E14368">
        <v>22282</v>
      </c>
      <c r="F14368">
        <v>6</v>
      </c>
    </row>
    <row r="14369" spans="1:6" x14ac:dyDescent="0.2">
      <c r="A14369">
        <v>1.8634795999999999E-3</v>
      </c>
      <c r="B14369">
        <v>6050</v>
      </c>
      <c r="C14369">
        <v>112.629814</v>
      </c>
      <c r="D14369">
        <f t="shared" si="224"/>
        <v>0.11009756989247312</v>
      </c>
      <c r="E14369">
        <v>22282</v>
      </c>
      <c r="F14369">
        <v>6</v>
      </c>
    </row>
    <row r="14370" spans="1:6" x14ac:dyDescent="0.2">
      <c r="A14370">
        <v>1.8644333000000001E-3</v>
      </c>
      <c r="B14370">
        <v>6051</v>
      </c>
      <c r="C14370">
        <v>112.639931</v>
      </c>
      <c r="D14370">
        <f t="shared" si="224"/>
        <v>0.11010745943304008</v>
      </c>
      <c r="E14370">
        <v>22282</v>
      </c>
      <c r="F14370">
        <v>6</v>
      </c>
    </row>
    <row r="14371" spans="1:6" x14ac:dyDescent="0.2">
      <c r="A14371">
        <v>1.865387E-3</v>
      </c>
      <c r="B14371">
        <v>6052</v>
      </c>
      <c r="C14371">
        <v>112.650047</v>
      </c>
      <c r="D14371">
        <f t="shared" si="224"/>
        <v>0.11011734799608994</v>
      </c>
      <c r="E14371">
        <v>22282</v>
      </c>
      <c r="F14371">
        <v>6</v>
      </c>
    </row>
    <row r="14372" spans="1:6" x14ac:dyDescent="0.2">
      <c r="A14372">
        <v>1.8663406E-3</v>
      </c>
      <c r="B14372">
        <v>6053</v>
      </c>
      <c r="C14372">
        <v>112.660156</v>
      </c>
      <c r="D14372">
        <f t="shared" si="224"/>
        <v>0.11012722971652004</v>
      </c>
      <c r="E14372">
        <v>22283</v>
      </c>
      <c r="F14372">
        <v>6</v>
      </c>
    </row>
    <row r="14373" spans="1:6" x14ac:dyDescent="0.2">
      <c r="A14373">
        <v>1.8672942999999999E-3</v>
      </c>
      <c r="B14373">
        <v>6054</v>
      </c>
      <c r="C14373">
        <v>112.67027299999999</v>
      </c>
      <c r="D14373">
        <f t="shared" si="224"/>
        <v>0.110137119257087</v>
      </c>
      <c r="E14373">
        <v>22283</v>
      </c>
      <c r="F14373">
        <v>6</v>
      </c>
    </row>
    <row r="14374" spans="1:6" x14ac:dyDescent="0.2">
      <c r="A14374">
        <v>1.8682480000000001E-3</v>
      </c>
      <c r="B14374">
        <v>6055</v>
      </c>
      <c r="C14374">
        <v>112.68038900000001</v>
      </c>
      <c r="D14374">
        <f t="shared" si="224"/>
        <v>0.11014700782013685</v>
      </c>
      <c r="E14374">
        <v>22283</v>
      </c>
      <c r="F14374">
        <v>6</v>
      </c>
    </row>
    <row r="14375" spans="1:6" x14ac:dyDescent="0.2">
      <c r="A14375">
        <v>1.8692017E-3</v>
      </c>
      <c r="B14375">
        <v>6056</v>
      </c>
      <c r="C14375">
        <v>112.690506</v>
      </c>
      <c r="D14375">
        <f t="shared" si="224"/>
        <v>0.11015689736070382</v>
      </c>
      <c r="E14375">
        <v>22283</v>
      </c>
      <c r="F14375">
        <v>6</v>
      </c>
    </row>
    <row r="14376" spans="1:6" x14ac:dyDescent="0.2">
      <c r="A14376">
        <v>1.8701553E-3</v>
      </c>
      <c r="B14376">
        <v>6057</v>
      </c>
      <c r="C14376">
        <v>112.70062299999999</v>
      </c>
      <c r="D14376">
        <f t="shared" si="224"/>
        <v>0.11016678690127077</v>
      </c>
      <c r="E14376">
        <v>22283</v>
      </c>
      <c r="F14376">
        <v>6</v>
      </c>
    </row>
    <row r="14377" spans="1:6" x14ac:dyDescent="0.2">
      <c r="A14377">
        <v>1.8711089999999999E-3</v>
      </c>
      <c r="B14377">
        <v>6058</v>
      </c>
      <c r="C14377">
        <v>112.71073199999999</v>
      </c>
      <c r="D14377">
        <f t="shared" si="224"/>
        <v>0.11017666862170088</v>
      </c>
      <c r="E14377">
        <v>22283</v>
      </c>
      <c r="F14377">
        <v>6</v>
      </c>
    </row>
    <row r="14378" spans="1:6" x14ac:dyDescent="0.2">
      <c r="A14378">
        <v>1.8720627000000001E-3</v>
      </c>
      <c r="B14378">
        <v>6059</v>
      </c>
      <c r="C14378">
        <v>112.720848</v>
      </c>
      <c r="D14378">
        <f t="shared" si="224"/>
        <v>0.11018655718475073</v>
      </c>
      <c r="E14378">
        <v>22284</v>
      </c>
      <c r="F14378">
        <v>6</v>
      </c>
    </row>
    <row r="14379" spans="1:6" x14ac:dyDescent="0.2">
      <c r="A14379">
        <v>1.8730164000000001E-3</v>
      </c>
      <c r="B14379">
        <v>6060</v>
      </c>
      <c r="C14379">
        <v>112.730965</v>
      </c>
      <c r="D14379">
        <f t="shared" si="224"/>
        <v>0.11019644672531768</v>
      </c>
      <c r="E14379">
        <v>22284</v>
      </c>
      <c r="F14379">
        <v>6</v>
      </c>
    </row>
    <row r="14380" spans="1:6" x14ac:dyDescent="0.2">
      <c r="A14380">
        <v>1.87397E-3</v>
      </c>
      <c r="B14380">
        <v>6061</v>
      </c>
      <c r="C14380">
        <v>112.74108099999999</v>
      </c>
      <c r="D14380">
        <f t="shared" si="224"/>
        <v>0.11020633528836754</v>
      </c>
      <c r="E14380">
        <v>22284</v>
      </c>
      <c r="F14380">
        <v>6</v>
      </c>
    </row>
    <row r="14381" spans="1:6" x14ac:dyDescent="0.2">
      <c r="A14381">
        <v>1.8749236999999999E-3</v>
      </c>
      <c r="B14381">
        <v>6062</v>
      </c>
      <c r="C14381">
        <v>112.75118999999999</v>
      </c>
      <c r="D14381">
        <f t="shared" si="224"/>
        <v>0.11021621700879765</v>
      </c>
      <c r="E14381">
        <v>22284</v>
      </c>
      <c r="F14381">
        <v>6</v>
      </c>
    </row>
    <row r="14382" spans="1:6" x14ac:dyDescent="0.2">
      <c r="A14382">
        <v>1.8758774000000001E-3</v>
      </c>
      <c r="B14382">
        <v>6063</v>
      </c>
      <c r="C14382">
        <v>112.761307</v>
      </c>
      <c r="D14382">
        <f t="shared" si="224"/>
        <v>0.11022610654936461</v>
      </c>
      <c r="E14382">
        <v>22284</v>
      </c>
      <c r="F14382">
        <v>6</v>
      </c>
    </row>
    <row r="14383" spans="1:6" x14ac:dyDescent="0.2">
      <c r="A14383">
        <v>1.8768311000000001E-3</v>
      </c>
      <c r="B14383">
        <v>6064</v>
      </c>
      <c r="C14383">
        <v>112.771423</v>
      </c>
      <c r="D14383">
        <f t="shared" si="224"/>
        <v>0.11023599511241447</v>
      </c>
      <c r="E14383">
        <v>22284</v>
      </c>
      <c r="F14383">
        <v>6</v>
      </c>
    </row>
    <row r="14384" spans="1:6" x14ac:dyDescent="0.2">
      <c r="A14384">
        <v>1.8777847E-3</v>
      </c>
      <c r="B14384">
        <v>6065</v>
      </c>
      <c r="C14384">
        <v>112.78154000000001</v>
      </c>
      <c r="D14384">
        <f t="shared" si="224"/>
        <v>0.11024588465298144</v>
      </c>
      <c r="E14384">
        <v>22285</v>
      </c>
      <c r="F14384">
        <v>7</v>
      </c>
    </row>
    <row r="14385" spans="1:6" x14ac:dyDescent="0.2">
      <c r="A14385">
        <v>1.8787383999999999E-3</v>
      </c>
      <c r="B14385">
        <v>6066</v>
      </c>
      <c r="C14385">
        <v>112.791656</v>
      </c>
      <c r="D14385">
        <f t="shared" si="224"/>
        <v>0.11025577321603128</v>
      </c>
      <c r="E14385">
        <v>22285</v>
      </c>
      <c r="F14385">
        <v>7</v>
      </c>
    </row>
    <row r="14386" spans="1:6" x14ac:dyDescent="0.2">
      <c r="A14386">
        <v>1.8796920999999999E-3</v>
      </c>
      <c r="B14386">
        <v>6067</v>
      </c>
      <c r="C14386">
        <v>112.801765</v>
      </c>
      <c r="D14386">
        <f t="shared" si="224"/>
        <v>0.11026565493646139</v>
      </c>
      <c r="E14386">
        <v>22285</v>
      </c>
      <c r="F14386">
        <v>7</v>
      </c>
    </row>
    <row r="14387" spans="1:6" x14ac:dyDescent="0.2">
      <c r="A14387">
        <v>1.8806458000000001E-3</v>
      </c>
      <c r="B14387">
        <v>6068</v>
      </c>
      <c r="C14387">
        <v>112.811882</v>
      </c>
      <c r="D14387">
        <f t="shared" si="224"/>
        <v>0.11027554447702835</v>
      </c>
      <c r="E14387">
        <v>22285</v>
      </c>
      <c r="F14387">
        <v>7</v>
      </c>
    </row>
    <row r="14388" spans="1:6" x14ac:dyDescent="0.2">
      <c r="A14388">
        <v>1.8815994E-3</v>
      </c>
      <c r="B14388">
        <v>6069</v>
      </c>
      <c r="C14388">
        <v>112.82199900000001</v>
      </c>
      <c r="D14388">
        <f t="shared" si="224"/>
        <v>0.11028543401759532</v>
      </c>
      <c r="E14388">
        <v>22285</v>
      </c>
      <c r="F14388">
        <v>7</v>
      </c>
    </row>
    <row r="14389" spans="1:6" x14ac:dyDescent="0.2">
      <c r="A14389">
        <v>1.8825531E-3</v>
      </c>
      <c r="B14389">
        <v>6070</v>
      </c>
      <c r="C14389">
        <v>112.832115</v>
      </c>
      <c r="D14389">
        <f t="shared" si="224"/>
        <v>0.11029532258064516</v>
      </c>
      <c r="E14389">
        <v>22285</v>
      </c>
      <c r="F14389">
        <v>7</v>
      </c>
    </row>
    <row r="14390" spans="1:6" x14ac:dyDescent="0.2">
      <c r="A14390">
        <v>1.8835067999999999E-3</v>
      </c>
      <c r="B14390">
        <v>6071</v>
      </c>
      <c r="C14390">
        <v>112.842232</v>
      </c>
      <c r="D14390">
        <f t="shared" si="224"/>
        <v>0.11030521212121212</v>
      </c>
      <c r="E14390">
        <v>22285</v>
      </c>
      <c r="F14390">
        <v>7</v>
      </c>
    </row>
    <row r="14391" spans="1:6" x14ac:dyDescent="0.2">
      <c r="A14391">
        <v>1.8844604E-3</v>
      </c>
      <c r="B14391">
        <v>6072</v>
      </c>
      <c r="C14391">
        <v>112.852341</v>
      </c>
      <c r="D14391">
        <f t="shared" si="224"/>
        <v>0.11031509384164223</v>
      </c>
      <c r="E14391">
        <v>22286</v>
      </c>
      <c r="F14391">
        <v>6</v>
      </c>
    </row>
    <row r="14392" spans="1:6" x14ac:dyDescent="0.2">
      <c r="A14392">
        <v>1.8854141E-3</v>
      </c>
      <c r="B14392">
        <v>6073</v>
      </c>
      <c r="C14392">
        <v>112.86245700000001</v>
      </c>
      <c r="D14392">
        <f t="shared" si="224"/>
        <v>0.11032498240469209</v>
      </c>
      <c r="E14392">
        <v>22286</v>
      </c>
      <c r="F14392">
        <v>6</v>
      </c>
    </row>
    <row r="14393" spans="1:6" x14ac:dyDescent="0.2">
      <c r="A14393">
        <v>1.8863678E-3</v>
      </c>
      <c r="B14393">
        <v>6074</v>
      </c>
      <c r="C14393">
        <v>112.872574</v>
      </c>
      <c r="D14393">
        <f t="shared" si="224"/>
        <v>0.11033487194525904</v>
      </c>
      <c r="E14393">
        <v>22286</v>
      </c>
      <c r="F14393">
        <v>6</v>
      </c>
    </row>
    <row r="14394" spans="1:6" x14ac:dyDescent="0.2">
      <c r="A14394">
        <v>1.8873214999999999E-3</v>
      </c>
      <c r="B14394">
        <v>6075</v>
      </c>
      <c r="C14394">
        <v>112.88269</v>
      </c>
      <c r="D14394">
        <f t="shared" si="224"/>
        <v>0.1103447605083089</v>
      </c>
      <c r="E14394">
        <v>22286</v>
      </c>
      <c r="F14394">
        <v>6</v>
      </c>
    </row>
    <row r="14395" spans="1:6" x14ac:dyDescent="0.2">
      <c r="A14395">
        <v>1.8882751000000001E-3</v>
      </c>
      <c r="B14395">
        <v>6076</v>
      </c>
      <c r="C14395">
        <v>112.892799</v>
      </c>
      <c r="D14395">
        <f t="shared" si="224"/>
        <v>0.110354642228739</v>
      </c>
      <c r="E14395">
        <v>22286</v>
      </c>
      <c r="F14395">
        <v>6</v>
      </c>
    </row>
    <row r="14396" spans="1:6" x14ac:dyDescent="0.2">
      <c r="A14396">
        <v>1.8892288E-3</v>
      </c>
      <c r="B14396">
        <v>6077</v>
      </c>
      <c r="C14396">
        <v>112.902916</v>
      </c>
      <c r="D14396">
        <f t="shared" si="224"/>
        <v>0.11036453176930597</v>
      </c>
      <c r="E14396">
        <v>22286</v>
      </c>
      <c r="F14396">
        <v>6</v>
      </c>
    </row>
    <row r="14397" spans="1:6" x14ac:dyDescent="0.2">
      <c r="A14397">
        <v>1.8901825E-3</v>
      </c>
      <c r="B14397">
        <v>6078</v>
      </c>
      <c r="C14397">
        <v>112.913033</v>
      </c>
      <c r="D14397">
        <f t="shared" si="224"/>
        <v>0.11037442130987292</v>
      </c>
      <c r="E14397">
        <v>22287</v>
      </c>
      <c r="F14397">
        <v>6</v>
      </c>
    </row>
    <row r="14398" spans="1:6" x14ac:dyDescent="0.2">
      <c r="A14398">
        <v>1.8911361999999999E-3</v>
      </c>
      <c r="B14398">
        <v>6079</v>
      </c>
      <c r="C14398">
        <v>112.923149</v>
      </c>
      <c r="D14398">
        <f t="shared" si="224"/>
        <v>0.11038430987292278</v>
      </c>
      <c r="E14398">
        <v>22287</v>
      </c>
      <c r="F14398">
        <v>6</v>
      </c>
    </row>
    <row r="14399" spans="1:6" x14ac:dyDescent="0.2">
      <c r="A14399">
        <v>1.8920898000000001E-3</v>
      </c>
      <c r="B14399">
        <v>6080</v>
      </c>
      <c r="C14399">
        <v>112.933258</v>
      </c>
      <c r="D14399">
        <f t="shared" si="224"/>
        <v>0.11039419159335288</v>
      </c>
      <c r="E14399">
        <v>22287</v>
      </c>
      <c r="F14399">
        <v>6</v>
      </c>
    </row>
    <row r="14400" spans="1:6" x14ac:dyDescent="0.2">
      <c r="A14400">
        <v>1.8930435E-3</v>
      </c>
      <c r="B14400">
        <v>6081</v>
      </c>
      <c r="C14400">
        <v>112.943375</v>
      </c>
      <c r="D14400">
        <f t="shared" si="224"/>
        <v>0.11040408113391985</v>
      </c>
      <c r="E14400">
        <v>22287</v>
      </c>
      <c r="F14400">
        <v>6</v>
      </c>
    </row>
    <row r="14401" spans="1:6" x14ac:dyDescent="0.2">
      <c r="A14401">
        <v>1.8939972E-3</v>
      </c>
      <c r="B14401">
        <v>6082</v>
      </c>
      <c r="C14401">
        <v>112.953491</v>
      </c>
      <c r="D14401">
        <f t="shared" si="224"/>
        <v>0.11041396969696969</v>
      </c>
      <c r="E14401">
        <v>22287</v>
      </c>
      <c r="F14401">
        <v>6</v>
      </c>
    </row>
    <row r="14402" spans="1:6" x14ac:dyDescent="0.2">
      <c r="A14402">
        <v>1.8949508999999999E-3</v>
      </c>
      <c r="B14402">
        <v>6083</v>
      </c>
      <c r="C14402">
        <v>112.96360799999999</v>
      </c>
      <c r="D14402">
        <f t="shared" ref="D14402:D14465" si="225">C14402/1023</f>
        <v>0.11042385923753666</v>
      </c>
      <c r="E14402">
        <v>22287</v>
      </c>
      <c r="F14402">
        <v>6</v>
      </c>
    </row>
    <row r="14403" spans="1:6" x14ac:dyDescent="0.2">
      <c r="A14403">
        <v>1.8959045000000001E-3</v>
      </c>
      <c r="B14403">
        <v>6084</v>
      </c>
      <c r="C14403">
        <v>112.97371699999999</v>
      </c>
      <c r="D14403">
        <f t="shared" si="225"/>
        <v>0.11043374095796676</v>
      </c>
      <c r="E14403">
        <v>22288</v>
      </c>
      <c r="F14403">
        <v>6</v>
      </c>
    </row>
    <row r="14404" spans="1:6" x14ac:dyDescent="0.2">
      <c r="A14404">
        <v>1.8968582E-3</v>
      </c>
      <c r="B14404">
        <v>6085</v>
      </c>
      <c r="C14404">
        <v>112.983833</v>
      </c>
      <c r="D14404">
        <f t="shared" si="225"/>
        <v>0.11044362952101662</v>
      </c>
      <c r="E14404">
        <v>22288</v>
      </c>
      <c r="F14404">
        <v>6</v>
      </c>
    </row>
    <row r="14405" spans="1:6" x14ac:dyDescent="0.2">
      <c r="A14405">
        <v>1.8978119E-3</v>
      </c>
      <c r="B14405">
        <v>6086</v>
      </c>
      <c r="C14405">
        <v>112.99395</v>
      </c>
      <c r="D14405">
        <f t="shared" si="225"/>
        <v>0.11045351906158357</v>
      </c>
      <c r="E14405">
        <v>22288</v>
      </c>
      <c r="F14405">
        <v>6</v>
      </c>
    </row>
    <row r="14406" spans="1:6" x14ac:dyDescent="0.2">
      <c r="A14406">
        <v>1.8987655999999999E-3</v>
      </c>
      <c r="B14406">
        <v>6087</v>
      </c>
      <c r="C14406">
        <v>113.00406599999999</v>
      </c>
      <c r="D14406">
        <f t="shared" si="225"/>
        <v>0.11046340762463343</v>
      </c>
      <c r="E14406">
        <v>22288</v>
      </c>
      <c r="F14406">
        <v>6</v>
      </c>
    </row>
    <row r="14407" spans="1:6" x14ac:dyDescent="0.2">
      <c r="A14407">
        <v>1.8997192000000001E-3</v>
      </c>
      <c r="B14407">
        <v>6088</v>
      </c>
      <c r="C14407">
        <v>113.014183</v>
      </c>
      <c r="D14407">
        <f t="shared" si="225"/>
        <v>0.11047329716520039</v>
      </c>
      <c r="E14407">
        <v>22288</v>
      </c>
      <c r="F14407">
        <v>6</v>
      </c>
    </row>
    <row r="14408" spans="1:6" x14ac:dyDescent="0.2">
      <c r="A14408">
        <v>1.9006729E-3</v>
      </c>
      <c r="B14408">
        <v>6089</v>
      </c>
      <c r="C14408">
        <v>113.024292</v>
      </c>
      <c r="D14408">
        <f t="shared" si="225"/>
        <v>0.1104831788856305</v>
      </c>
      <c r="E14408">
        <v>22288</v>
      </c>
      <c r="F14408">
        <v>6</v>
      </c>
    </row>
    <row r="14409" spans="1:6" x14ac:dyDescent="0.2">
      <c r="A14409">
        <v>1.9016266E-3</v>
      </c>
      <c r="B14409">
        <v>6090</v>
      </c>
      <c r="C14409">
        <v>113.034409</v>
      </c>
      <c r="D14409">
        <f t="shared" si="225"/>
        <v>0.11049306842619745</v>
      </c>
      <c r="E14409">
        <v>22289</v>
      </c>
      <c r="F14409">
        <v>6</v>
      </c>
    </row>
    <row r="14410" spans="1:6" x14ac:dyDescent="0.2">
      <c r="A14410">
        <v>1.9025803E-3</v>
      </c>
      <c r="B14410">
        <v>6091</v>
      </c>
      <c r="C14410">
        <v>113.04452499999999</v>
      </c>
      <c r="D14410">
        <f t="shared" si="225"/>
        <v>0.11050295698924731</v>
      </c>
      <c r="E14410">
        <v>22289</v>
      </c>
      <c r="F14410">
        <v>6</v>
      </c>
    </row>
    <row r="14411" spans="1:6" x14ac:dyDescent="0.2">
      <c r="A14411">
        <v>1.9035339000000001E-3</v>
      </c>
      <c r="B14411">
        <v>6092</v>
      </c>
      <c r="C14411">
        <v>113.054642</v>
      </c>
      <c r="D14411">
        <f t="shared" si="225"/>
        <v>0.11051284652981427</v>
      </c>
      <c r="E14411">
        <v>22289</v>
      </c>
      <c r="F14411">
        <v>6</v>
      </c>
    </row>
    <row r="14412" spans="1:6" x14ac:dyDescent="0.2">
      <c r="A14412">
        <v>1.9044876000000001E-3</v>
      </c>
      <c r="B14412">
        <v>6093</v>
      </c>
      <c r="C14412">
        <v>113.064751</v>
      </c>
      <c r="D14412">
        <f t="shared" si="225"/>
        <v>0.11052272825024438</v>
      </c>
      <c r="E14412">
        <v>22289</v>
      </c>
      <c r="F14412">
        <v>6</v>
      </c>
    </row>
    <row r="14413" spans="1:6" x14ac:dyDescent="0.2">
      <c r="A14413">
        <v>1.9054413E-3</v>
      </c>
      <c r="B14413">
        <v>6094</v>
      </c>
      <c r="C14413">
        <v>113.074867</v>
      </c>
      <c r="D14413">
        <f t="shared" si="225"/>
        <v>0.11053261681329422</v>
      </c>
      <c r="E14413">
        <v>22289</v>
      </c>
      <c r="F14413">
        <v>6</v>
      </c>
    </row>
    <row r="14414" spans="1:6" x14ac:dyDescent="0.2">
      <c r="A14414">
        <v>1.906395E-3</v>
      </c>
      <c r="B14414">
        <v>6095</v>
      </c>
      <c r="C14414">
        <v>113.08498400000001</v>
      </c>
      <c r="D14414">
        <f t="shared" si="225"/>
        <v>0.1105425063538612</v>
      </c>
      <c r="E14414">
        <v>22289</v>
      </c>
      <c r="F14414">
        <v>6</v>
      </c>
    </row>
    <row r="14415" spans="1:6" x14ac:dyDescent="0.2">
      <c r="A14415">
        <v>1.9073486000000001E-3</v>
      </c>
      <c r="B14415">
        <v>6096</v>
      </c>
      <c r="C14415">
        <v>113.0951</v>
      </c>
      <c r="D14415">
        <f t="shared" si="225"/>
        <v>0.11055239491691105</v>
      </c>
      <c r="E14415">
        <v>22290</v>
      </c>
      <c r="F14415">
        <v>7</v>
      </c>
    </row>
    <row r="14416" spans="1:6" x14ac:dyDescent="0.2">
      <c r="A14416">
        <v>1.9083023000000001E-3</v>
      </c>
      <c r="B14416">
        <v>6097</v>
      </c>
      <c r="C14416">
        <v>113.105217</v>
      </c>
      <c r="D14416">
        <f t="shared" si="225"/>
        <v>0.110562284457478</v>
      </c>
      <c r="E14416">
        <v>22290</v>
      </c>
      <c r="F14416">
        <v>7</v>
      </c>
    </row>
    <row r="14417" spans="1:6" x14ac:dyDescent="0.2">
      <c r="A14417">
        <v>1.909256E-3</v>
      </c>
      <c r="B14417">
        <v>6098</v>
      </c>
      <c r="C14417">
        <v>113.115326</v>
      </c>
      <c r="D14417">
        <f t="shared" si="225"/>
        <v>0.1105721661779081</v>
      </c>
      <c r="E14417">
        <v>22290</v>
      </c>
      <c r="F14417">
        <v>7</v>
      </c>
    </row>
    <row r="14418" spans="1:6" x14ac:dyDescent="0.2">
      <c r="A14418">
        <v>1.9102097E-3</v>
      </c>
      <c r="B14418">
        <v>6099</v>
      </c>
      <c r="C14418">
        <v>113.125443</v>
      </c>
      <c r="D14418">
        <f t="shared" si="225"/>
        <v>0.11058205571847508</v>
      </c>
      <c r="E14418">
        <v>22290</v>
      </c>
      <c r="F14418">
        <v>7</v>
      </c>
    </row>
    <row r="14419" spans="1:6" x14ac:dyDescent="0.2">
      <c r="A14419">
        <v>1.9111632999999999E-3</v>
      </c>
      <c r="B14419">
        <v>6100</v>
      </c>
      <c r="C14419">
        <v>113.135559</v>
      </c>
      <c r="D14419">
        <f t="shared" si="225"/>
        <v>0.11059194428152493</v>
      </c>
      <c r="E14419">
        <v>22290</v>
      </c>
      <c r="F14419">
        <v>7</v>
      </c>
    </row>
    <row r="14420" spans="1:6" x14ac:dyDescent="0.2">
      <c r="A14420">
        <v>1.9121170000000001E-3</v>
      </c>
      <c r="B14420">
        <v>6101</v>
      </c>
      <c r="C14420">
        <v>113.14567599999999</v>
      </c>
      <c r="D14420">
        <f t="shared" si="225"/>
        <v>0.11060183382209188</v>
      </c>
      <c r="E14420">
        <v>22290</v>
      </c>
      <c r="F14420">
        <v>7</v>
      </c>
    </row>
    <row r="14421" spans="1:6" x14ac:dyDescent="0.2">
      <c r="A14421">
        <v>1.9130707E-3</v>
      </c>
      <c r="B14421">
        <v>6102</v>
      </c>
      <c r="C14421">
        <v>113.15578499999999</v>
      </c>
      <c r="D14421">
        <f t="shared" si="225"/>
        <v>0.11061171554252199</v>
      </c>
      <c r="E14421">
        <v>22290</v>
      </c>
      <c r="F14421">
        <v>7</v>
      </c>
    </row>
    <row r="14422" spans="1:6" x14ac:dyDescent="0.2">
      <c r="A14422">
        <v>1.9140244E-3</v>
      </c>
      <c r="B14422">
        <v>6103</v>
      </c>
      <c r="C14422">
        <v>113.16590100000001</v>
      </c>
      <c r="D14422">
        <f t="shared" si="225"/>
        <v>0.11062160410557186</v>
      </c>
      <c r="E14422">
        <v>22291</v>
      </c>
      <c r="F14422">
        <v>6</v>
      </c>
    </row>
    <row r="14423" spans="1:6" x14ac:dyDescent="0.2">
      <c r="A14423">
        <v>1.9149779999999999E-3</v>
      </c>
      <c r="B14423">
        <v>6104</v>
      </c>
      <c r="C14423">
        <v>113.176018</v>
      </c>
      <c r="D14423">
        <f t="shared" si="225"/>
        <v>0.11063149364613881</v>
      </c>
      <c r="E14423">
        <v>22291</v>
      </c>
      <c r="F14423">
        <v>6</v>
      </c>
    </row>
    <row r="14424" spans="1:6" x14ac:dyDescent="0.2">
      <c r="A14424">
        <v>1.9159317000000001E-3</v>
      </c>
      <c r="B14424">
        <v>6105</v>
      </c>
      <c r="C14424">
        <v>113.186134</v>
      </c>
      <c r="D14424">
        <f t="shared" si="225"/>
        <v>0.11064138220918866</v>
      </c>
      <c r="E14424">
        <v>22291</v>
      </c>
      <c r="F14424">
        <v>6</v>
      </c>
    </row>
    <row r="14425" spans="1:6" x14ac:dyDescent="0.2">
      <c r="A14425">
        <v>1.9168854E-3</v>
      </c>
      <c r="B14425">
        <v>6106</v>
      </c>
      <c r="C14425">
        <v>113.196251</v>
      </c>
      <c r="D14425">
        <f t="shared" si="225"/>
        <v>0.11065127174975563</v>
      </c>
      <c r="E14425">
        <v>22291</v>
      </c>
      <c r="F14425">
        <v>6</v>
      </c>
    </row>
    <row r="14426" spans="1:6" x14ac:dyDescent="0.2">
      <c r="A14426">
        <v>1.9178391E-3</v>
      </c>
      <c r="B14426">
        <v>6107</v>
      </c>
      <c r="C14426">
        <v>113.20636</v>
      </c>
      <c r="D14426">
        <f t="shared" si="225"/>
        <v>0.11066115347018574</v>
      </c>
      <c r="E14426">
        <v>22291</v>
      </c>
      <c r="F14426">
        <v>6</v>
      </c>
    </row>
    <row r="14427" spans="1:6" x14ac:dyDescent="0.2">
      <c r="A14427">
        <v>1.9187926999999999E-3</v>
      </c>
      <c r="B14427">
        <v>6108</v>
      </c>
      <c r="C14427">
        <v>113.216476</v>
      </c>
      <c r="D14427">
        <f t="shared" si="225"/>
        <v>0.11067104203323558</v>
      </c>
      <c r="E14427">
        <v>22291</v>
      </c>
      <c r="F14427">
        <v>6</v>
      </c>
    </row>
    <row r="14428" spans="1:6" x14ac:dyDescent="0.2">
      <c r="A14428">
        <v>1.9197464000000001E-3</v>
      </c>
      <c r="B14428">
        <v>6109</v>
      </c>
      <c r="C14428">
        <v>113.22659299999999</v>
      </c>
      <c r="D14428">
        <f t="shared" si="225"/>
        <v>0.11068093157380253</v>
      </c>
      <c r="E14428">
        <v>22292</v>
      </c>
      <c r="F14428">
        <v>6</v>
      </c>
    </row>
    <row r="14429" spans="1:6" x14ac:dyDescent="0.2">
      <c r="A14429">
        <v>1.9207001E-3</v>
      </c>
      <c r="B14429">
        <v>6110</v>
      </c>
      <c r="C14429">
        <v>113.23671</v>
      </c>
      <c r="D14429">
        <f t="shared" si="225"/>
        <v>0.11069082111436951</v>
      </c>
      <c r="E14429">
        <v>22292</v>
      </c>
      <c r="F14429">
        <v>6</v>
      </c>
    </row>
    <row r="14430" spans="1:6" x14ac:dyDescent="0.2">
      <c r="A14430">
        <v>1.9216537E-3</v>
      </c>
      <c r="B14430">
        <v>6111</v>
      </c>
      <c r="C14430">
        <v>113.246819</v>
      </c>
      <c r="D14430">
        <f t="shared" si="225"/>
        <v>0.11070070283479962</v>
      </c>
      <c r="E14430">
        <v>22292</v>
      </c>
      <c r="F14430">
        <v>6</v>
      </c>
    </row>
    <row r="14431" spans="1:6" x14ac:dyDescent="0.2">
      <c r="A14431">
        <v>1.9226073999999999E-3</v>
      </c>
      <c r="B14431">
        <v>6112</v>
      </c>
      <c r="C14431">
        <v>113.256935</v>
      </c>
      <c r="D14431">
        <f t="shared" si="225"/>
        <v>0.11071059139784946</v>
      </c>
      <c r="E14431">
        <v>22292</v>
      </c>
      <c r="F14431">
        <v>6</v>
      </c>
    </row>
    <row r="14432" spans="1:6" x14ac:dyDescent="0.2">
      <c r="A14432">
        <v>1.9235611000000001E-3</v>
      </c>
      <c r="B14432">
        <v>6113</v>
      </c>
      <c r="C14432">
        <v>113.26705200000001</v>
      </c>
      <c r="D14432">
        <f t="shared" si="225"/>
        <v>0.11072048093841642</v>
      </c>
      <c r="E14432">
        <v>22292</v>
      </c>
      <c r="F14432">
        <v>6</v>
      </c>
    </row>
    <row r="14433" spans="1:6" x14ac:dyDescent="0.2">
      <c r="A14433">
        <v>1.9245148000000001E-3</v>
      </c>
      <c r="B14433">
        <v>6114</v>
      </c>
      <c r="C14433">
        <v>113.277168</v>
      </c>
      <c r="D14433">
        <f t="shared" si="225"/>
        <v>0.11073036950146628</v>
      </c>
      <c r="E14433">
        <v>22292</v>
      </c>
      <c r="F14433">
        <v>6</v>
      </c>
    </row>
    <row r="14434" spans="1:6" x14ac:dyDescent="0.2">
      <c r="A14434">
        <v>1.9254684E-3</v>
      </c>
      <c r="B14434">
        <v>6115</v>
      </c>
      <c r="C14434">
        <v>113.287277</v>
      </c>
      <c r="D14434">
        <f t="shared" si="225"/>
        <v>0.11074025122189639</v>
      </c>
      <c r="E14434">
        <v>22293</v>
      </c>
      <c r="F14434">
        <v>6</v>
      </c>
    </row>
    <row r="14435" spans="1:6" x14ac:dyDescent="0.2">
      <c r="A14435">
        <v>1.9264220999999999E-3</v>
      </c>
      <c r="B14435">
        <v>6116</v>
      </c>
      <c r="C14435">
        <v>113.297394</v>
      </c>
      <c r="D14435">
        <f t="shared" si="225"/>
        <v>0.11075014076246334</v>
      </c>
      <c r="E14435">
        <v>22293</v>
      </c>
      <c r="F14435">
        <v>6</v>
      </c>
    </row>
    <row r="14436" spans="1:6" x14ac:dyDescent="0.2">
      <c r="A14436">
        <v>1.9273758000000001E-3</v>
      </c>
      <c r="B14436">
        <v>6117</v>
      </c>
      <c r="C14436">
        <v>113.30750999999999</v>
      </c>
      <c r="D14436">
        <f t="shared" si="225"/>
        <v>0.1107600293255132</v>
      </c>
      <c r="E14436">
        <v>22293</v>
      </c>
      <c r="F14436">
        <v>6</v>
      </c>
    </row>
    <row r="14437" spans="1:6" x14ac:dyDescent="0.2">
      <c r="A14437">
        <v>1.9283295000000001E-3</v>
      </c>
      <c r="B14437">
        <v>6118</v>
      </c>
      <c r="C14437">
        <v>113.317627</v>
      </c>
      <c r="D14437">
        <f t="shared" si="225"/>
        <v>0.11076991886608016</v>
      </c>
      <c r="E14437">
        <v>22293</v>
      </c>
      <c r="F14437">
        <v>6</v>
      </c>
    </row>
    <row r="14438" spans="1:6" x14ac:dyDescent="0.2">
      <c r="A14438">
        <v>1.9292831E-3</v>
      </c>
      <c r="B14438">
        <v>6119</v>
      </c>
      <c r="C14438">
        <v>113.327744</v>
      </c>
      <c r="D14438">
        <f t="shared" si="225"/>
        <v>0.11077980840664711</v>
      </c>
      <c r="E14438">
        <v>22293</v>
      </c>
      <c r="F14438">
        <v>6</v>
      </c>
    </row>
    <row r="14439" spans="1:6" x14ac:dyDescent="0.2">
      <c r="A14439">
        <v>1.9302367999999999E-3</v>
      </c>
      <c r="B14439">
        <v>6120</v>
      </c>
      <c r="C14439">
        <v>113.337852</v>
      </c>
      <c r="D14439">
        <f t="shared" si="225"/>
        <v>0.11078968914956011</v>
      </c>
      <c r="E14439">
        <v>22293</v>
      </c>
      <c r="F14439">
        <v>6</v>
      </c>
    </row>
    <row r="14440" spans="1:6" x14ac:dyDescent="0.2">
      <c r="A14440">
        <v>1.9311904999999999E-3</v>
      </c>
      <c r="B14440">
        <v>6121</v>
      </c>
      <c r="C14440">
        <v>113.34796900000001</v>
      </c>
      <c r="D14440">
        <f t="shared" si="225"/>
        <v>0.11079957869012709</v>
      </c>
      <c r="E14440">
        <v>22294</v>
      </c>
      <c r="F14440">
        <v>6</v>
      </c>
    </row>
    <row r="14441" spans="1:6" x14ac:dyDescent="0.2">
      <c r="A14441">
        <v>1.9321442000000001E-3</v>
      </c>
      <c r="B14441">
        <v>6122</v>
      </c>
      <c r="C14441">
        <v>113.358086</v>
      </c>
      <c r="D14441">
        <f t="shared" si="225"/>
        <v>0.11080946823069404</v>
      </c>
      <c r="E14441">
        <v>22294</v>
      </c>
      <c r="F14441">
        <v>6</v>
      </c>
    </row>
    <row r="14442" spans="1:6" x14ac:dyDescent="0.2">
      <c r="A14442">
        <v>1.9330978E-3</v>
      </c>
      <c r="B14442">
        <v>6123</v>
      </c>
      <c r="C14442">
        <v>113.368202</v>
      </c>
      <c r="D14442">
        <f t="shared" si="225"/>
        <v>0.11081935679374388</v>
      </c>
      <c r="E14442">
        <v>22294</v>
      </c>
      <c r="F14442">
        <v>6</v>
      </c>
    </row>
    <row r="14443" spans="1:6" x14ac:dyDescent="0.2">
      <c r="A14443">
        <v>1.9340515E-3</v>
      </c>
      <c r="B14443">
        <v>6124</v>
      </c>
      <c r="C14443">
        <v>113.378319</v>
      </c>
      <c r="D14443">
        <f t="shared" si="225"/>
        <v>0.11082924633431085</v>
      </c>
      <c r="E14443">
        <v>22294</v>
      </c>
      <c r="F14443">
        <v>6</v>
      </c>
    </row>
    <row r="14444" spans="1:6" x14ac:dyDescent="0.2">
      <c r="A14444">
        <v>1.9350051999999999E-3</v>
      </c>
      <c r="B14444">
        <v>6125</v>
      </c>
      <c r="C14444">
        <v>113.388428</v>
      </c>
      <c r="D14444">
        <f t="shared" si="225"/>
        <v>0.11083912805474096</v>
      </c>
      <c r="E14444">
        <v>22294</v>
      </c>
      <c r="F14444">
        <v>6</v>
      </c>
    </row>
    <row r="14445" spans="1:6" x14ac:dyDescent="0.2">
      <c r="A14445">
        <v>1.9359589000000001E-3</v>
      </c>
      <c r="B14445">
        <v>6126</v>
      </c>
      <c r="C14445">
        <v>113.398544</v>
      </c>
      <c r="D14445">
        <f t="shared" si="225"/>
        <v>0.11084901661779081</v>
      </c>
      <c r="E14445">
        <v>22294</v>
      </c>
      <c r="F14445">
        <v>6</v>
      </c>
    </row>
    <row r="14446" spans="1:6" x14ac:dyDescent="0.2">
      <c r="A14446">
        <v>1.9369125E-3</v>
      </c>
      <c r="B14446">
        <v>6127</v>
      </c>
      <c r="C14446">
        <v>113.408661</v>
      </c>
      <c r="D14446">
        <f t="shared" si="225"/>
        <v>0.11085890615835776</v>
      </c>
      <c r="E14446">
        <v>22295</v>
      </c>
      <c r="F14446">
        <v>6</v>
      </c>
    </row>
    <row r="14447" spans="1:6" x14ac:dyDescent="0.2">
      <c r="A14447">
        <v>1.9378662E-3</v>
      </c>
      <c r="B14447">
        <v>6128</v>
      </c>
      <c r="C14447">
        <v>113.41877700000001</v>
      </c>
      <c r="D14447">
        <f t="shared" si="225"/>
        <v>0.11086879472140763</v>
      </c>
      <c r="E14447">
        <v>22295</v>
      </c>
      <c r="F14447">
        <v>6</v>
      </c>
    </row>
    <row r="14448" spans="1:6" x14ac:dyDescent="0.2">
      <c r="A14448">
        <v>1.9388198999999999E-3</v>
      </c>
      <c r="B14448">
        <v>6129</v>
      </c>
      <c r="C14448">
        <v>113.42888600000001</v>
      </c>
      <c r="D14448">
        <f t="shared" si="225"/>
        <v>0.11087867644183774</v>
      </c>
      <c r="E14448">
        <v>22295</v>
      </c>
      <c r="F14448">
        <v>6</v>
      </c>
    </row>
    <row r="14449" spans="1:6" x14ac:dyDescent="0.2">
      <c r="A14449">
        <v>1.9397736000000001E-3</v>
      </c>
      <c r="B14449">
        <v>6130</v>
      </c>
      <c r="C14449">
        <v>113.439003</v>
      </c>
      <c r="D14449">
        <f t="shared" si="225"/>
        <v>0.11088856598240469</v>
      </c>
      <c r="E14449">
        <v>22295</v>
      </c>
      <c r="F14449">
        <v>6</v>
      </c>
    </row>
    <row r="14450" spans="1:6" x14ac:dyDescent="0.2">
      <c r="A14450">
        <v>1.9407272E-3</v>
      </c>
      <c r="B14450">
        <v>6131</v>
      </c>
      <c r="C14450">
        <v>113.44911999999999</v>
      </c>
      <c r="D14450">
        <f t="shared" si="225"/>
        <v>0.11089845552297165</v>
      </c>
      <c r="E14450">
        <v>22295</v>
      </c>
      <c r="F14450">
        <v>6</v>
      </c>
    </row>
    <row r="14451" spans="1:6" x14ac:dyDescent="0.2">
      <c r="A14451">
        <v>1.9416809E-3</v>
      </c>
      <c r="B14451">
        <v>6132</v>
      </c>
      <c r="C14451">
        <v>113.459236</v>
      </c>
      <c r="D14451">
        <f t="shared" si="225"/>
        <v>0.11090834408602152</v>
      </c>
      <c r="E14451">
        <v>22295</v>
      </c>
      <c r="F14451">
        <v>6</v>
      </c>
    </row>
    <row r="14452" spans="1:6" x14ac:dyDescent="0.2">
      <c r="A14452">
        <v>1.9426345999999999E-3</v>
      </c>
      <c r="B14452">
        <v>6133</v>
      </c>
      <c r="C14452">
        <v>113.469353</v>
      </c>
      <c r="D14452">
        <f t="shared" si="225"/>
        <v>0.11091823362658847</v>
      </c>
      <c r="E14452">
        <v>22296</v>
      </c>
      <c r="F14452">
        <v>7</v>
      </c>
    </row>
    <row r="14453" spans="1:6" x14ac:dyDescent="0.2">
      <c r="A14453">
        <v>1.9435883000000001E-3</v>
      </c>
      <c r="B14453">
        <v>6134</v>
      </c>
      <c r="C14453">
        <v>113.479462</v>
      </c>
      <c r="D14453">
        <f t="shared" si="225"/>
        <v>0.11092811534701857</v>
      </c>
      <c r="E14453">
        <v>22296</v>
      </c>
      <c r="F14453">
        <v>7</v>
      </c>
    </row>
    <row r="14454" spans="1:6" x14ac:dyDescent="0.2">
      <c r="A14454">
        <v>1.9445419E-3</v>
      </c>
      <c r="B14454">
        <v>6135</v>
      </c>
      <c r="C14454">
        <v>113.48957799999999</v>
      </c>
      <c r="D14454">
        <f t="shared" si="225"/>
        <v>0.11093800391006842</v>
      </c>
      <c r="E14454">
        <v>22296</v>
      </c>
      <c r="F14454">
        <v>7</v>
      </c>
    </row>
    <row r="14455" spans="1:6" x14ac:dyDescent="0.2">
      <c r="A14455">
        <v>1.9454956E-3</v>
      </c>
      <c r="B14455">
        <v>6136</v>
      </c>
      <c r="C14455">
        <v>113.499695</v>
      </c>
      <c r="D14455">
        <f t="shared" si="225"/>
        <v>0.11094789345063538</v>
      </c>
      <c r="E14455">
        <v>22296</v>
      </c>
      <c r="F14455">
        <v>7</v>
      </c>
    </row>
    <row r="14456" spans="1:6" x14ac:dyDescent="0.2">
      <c r="A14456">
        <v>1.9464492999999999E-3</v>
      </c>
      <c r="B14456">
        <v>6137</v>
      </c>
      <c r="C14456">
        <v>113.509811</v>
      </c>
      <c r="D14456">
        <f t="shared" si="225"/>
        <v>0.11095778201368524</v>
      </c>
      <c r="E14456">
        <v>22296</v>
      </c>
      <c r="F14456">
        <v>7</v>
      </c>
    </row>
    <row r="14457" spans="1:6" x14ac:dyDescent="0.2">
      <c r="A14457">
        <v>1.9474029999999999E-3</v>
      </c>
      <c r="B14457">
        <v>6138</v>
      </c>
      <c r="C14457">
        <v>113.51992</v>
      </c>
      <c r="D14457">
        <f t="shared" si="225"/>
        <v>0.11096766373411535</v>
      </c>
      <c r="E14457">
        <v>22296</v>
      </c>
      <c r="F14457">
        <v>7</v>
      </c>
    </row>
    <row r="14458" spans="1:6" x14ac:dyDescent="0.2">
      <c r="A14458">
        <v>1.9483566E-3</v>
      </c>
      <c r="B14458">
        <v>6139</v>
      </c>
      <c r="C14458">
        <v>113.53003699999999</v>
      </c>
      <c r="D14458">
        <f t="shared" si="225"/>
        <v>0.1109775532746823</v>
      </c>
      <c r="E14458">
        <v>22296</v>
      </c>
      <c r="F14458">
        <v>7</v>
      </c>
    </row>
    <row r="14459" spans="1:6" x14ac:dyDescent="0.2">
      <c r="A14459">
        <v>1.9493103E-3</v>
      </c>
      <c r="B14459">
        <v>6140</v>
      </c>
      <c r="C14459">
        <v>113.540154</v>
      </c>
      <c r="D14459">
        <f t="shared" si="225"/>
        <v>0.11098744281524926</v>
      </c>
      <c r="E14459">
        <v>22297</v>
      </c>
      <c r="F14459">
        <v>5</v>
      </c>
    </row>
    <row r="14460" spans="1:6" x14ac:dyDescent="0.2">
      <c r="A14460">
        <v>1.9502639999999999E-3</v>
      </c>
      <c r="B14460">
        <v>6141</v>
      </c>
      <c r="C14460">
        <v>113.55027</v>
      </c>
      <c r="D14460">
        <f t="shared" si="225"/>
        <v>0.11099733137829912</v>
      </c>
      <c r="E14460">
        <v>22297</v>
      </c>
      <c r="F14460">
        <v>5</v>
      </c>
    </row>
    <row r="14461" spans="1:6" x14ac:dyDescent="0.2">
      <c r="A14461">
        <v>1.9512176999999999E-3</v>
      </c>
      <c r="B14461">
        <v>6142</v>
      </c>
      <c r="C14461">
        <v>113.56038700000001</v>
      </c>
      <c r="D14461">
        <f t="shared" si="225"/>
        <v>0.11100722091886608</v>
      </c>
      <c r="E14461">
        <v>22297</v>
      </c>
      <c r="F14461">
        <v>5</v>
      </c>
    </row>
    <row r="14462" spans="1:6" x14ac:dyDescent="0.2">
      <c r="A14462">
        <v>1.9521713E-3</v>
      </c>
      <c r="B14462">
        <v>6143</v>
      </c>
      <c r="C14462">
        <v>113.57049600000001</v>
      </c>
      <c r="D14462">
        <f t="shared" si="225"/>
        <v>0.11101710263929619</v>
      </c>
      <c r="E14462">
        <v>22297</v>
      </c>
      <c r="F14462">
        <v>5</v>
      </c>
    </row>
    <row r="14463" spans="1:6" x14ac:dyDescent="0.2">
      <c r="A14463">
        <v>1.953125E-3</v>
      </c>
      <c r="B14463">
        <v>6144</v>
      </c>
      <c r="C14463">
        <v>113.580612</v>
      </c>
      <c r="D14463">
        <f t="shared" si="225"/>
        <v>0.11102699120234605</v>
      </c>
      <c r="E14463">
        <v>22297</v>
      </c>
      <c r="F14463">
        <v>5</v>
      </c>
    </row>
    <row r="14464" spans="1:6" x14ac:dyDescent="0.2">
      <c r="A14464">
        <v>1.9550322999999999E-3</v>
      </c>
      <c r="B14464">
        <v>6145</v>
      </c>
      <c r="C14464">
        <v>113.600838</v>
      </c>
      <c r="D14464">
        <f t="shared" si="225"/>
        <v>0.11104676246334311</v>
      </c>
      <c r="E14464">
        <v>22298</v>
      </c>
      <c r="F14464">
        <v>3</v>
      </c>
    </row>
    <row r="14465" spans="1:6" x14ac:dyDescent="0.2">
      <c r="A14465">
        <v>1.9569396999999998E-3</v>
      </c>
      <c r="B14465">
        <v>6146</v>
      </c>
      <c r="C14465">
        <v>113.621071</v>
      </c>
      <c r="D14465">
        <f t="shared" si="225"/>
        <v>0.11106654056695993</v>
      </c>
      <c r="E14465">
        <v>22298</v>
      </c>
      <c r="F14465">
        <v>3</v>
      </c>
    </row>
    <row r="14466" spans="1:6" x14ac:dyDescent="0.2">
      <c r="A14466">
        <v>1.9588470000000001E-3</v>
      </c>
      <c r="B14466">
        <v>6147</v>
      </c>
      <c r="C14466">
        <v>113.64130400000001</v>
      </c>
      <c r="D14466">
        <f t="shared" ref="D14466:D14529" si="226">C14466/1023</f>
        <v>0.11108631867057674</v>
      </c>
      <c r="E14466">
        <v>22298</v>
      </c>
      <c r="F14466">
        <v>3</v>
      </c>
    </row>
    <row r="14467" spans="1:6" x14ac:dyDescent="0.2">
      <c r="A14467">
        <v>1.9607544E-3</v>
      </c>
      <c r="B14467">
        <v>6148</v>
      </c>
      <c r="C14467">
        <v>113.66153</v>
      </c>
      <c r="D14467">
        <f t="shared" si="226"/>
        <v>0.1111060899315738</v>
      </c>
      <c r="E14467">
        <v>22299</v>
      </c>
      <c r="F14467">
        <v>3</v>
      </c>
    </row>
    <row r="14468" spans="1:6" x14ac:dyDescent="0.2">
      <c r="A14468">
        <v>1.9626616999999999E-3</v>
      </c>
      <c r="B14468">
        <v>6149</v>
      </c>
      <c r="C14468">
        <v>113.681763</v>
      </c>
      <c r="D14468">
        <f t="shared" si="226"/>
        <v>0.11112586803519062</v>
      </c>
      <c r="E14468">
        <v>22299</v>
      </c>
      <c r="F14468">
        <v>3</v>
      </c>
    </row>
    <row r="14469" spans="1:6" x14ac:dyDescent="0.2">
      <c r="A14469">
        <v>1.9645690999999998E-3</v>
      </c>
      <c r="B14469">
        <v>6150</v>
      </c>
      <c r="C14469">
        <v>113.701988</v>
      </c>
      <c r="D14469">
        <f t="shared" si="226"/>
        <v>0.11114563831867058</v>
      </c>
      <c r="E14469">
        <v>22299</v>
      </c>
      <c r="F14469">
        <v>3</v>
      </c>
    </row>
    <row r="14470" spans="1:6" x14ac:dyDescent="0.2">
      <c r="A14470">
        <v>1.9664764000000001E-3</v>
      </c>
      <c r="B14470">
        <v>6151</v>
      </c>
      <c r="C14470">
        <v>113.722221</v>
      </c>
      <c r="D14470">
        <f t="shared" si="226"/>
        <v>0.11116541642228739</v>
      </c>
      <c r="E14470">
        <v>22300</v>
      </c>
      <c r="F14470">
        <v>3</v>
      </c>
    </row>
    <row r="14471" spans="1:6" x14ac:dyDescent="0.2">
      <c r="A14471">
        <v>1.9683838E-3</v>
      </c>
      <c r="B14471">
        <v>6152</v>
      </c>
      <c r="C14471">
        <v>113.742447</v>
      </c>
      <c r="D14471">
        <f t="shared" si="226"/>
        <v>0.11118518768328446</v>
      </c>
      <c r="E14471">
        <v>22300</v>
      </c>
      <c r="F14471">
        <v>3</v>
      </c>
    </row>
    <row r="14472" spans="1:6" x14ac:dyDescent="0.2">
      <c r="A14472">
        <v>1.9702910999999999E-3</v>
      </c>
      <c r="B14472">
        <v>6153</v>
      </c>
      <c r="C14472">
        <v>113.76268</v>
      </c>
      <c r="D14472">
        <f t="shared" si="226"/>
        <v>0.11120496578690127</v>
      </c>
      <c r="E14472">
        <v>22300</v>
      </c>
      <c r="F14472">
        <v>3</v>
      </c>
    </row>
    <row r="14473" spans="1:6" x14ac:dyDescent="0.2">
      <c r="A14473">
        <v>1.9721984999999998E-3</v>
      </c>
      <c r="B14473">
        <v>6154</v>
      </c>
      <c r="C14473">
        <v>113.782906</v>
      </c>
      <c r="D14473">
        <f t="shared" si="226"/>
        <v>0.11122473704789834</v>
      </c>
      <c r="E14473">
        <v>22301</v>
      </c>
      <c r="F14473">
        <v>4</v>
      </c>
    </row>
    <row r="14474" spans="1:6" x14ac:dyDescent="0.2">
      <c r="A14474">
        <v>1.9741058000000001E-3</v>
      </c>
      <c r="B14474">
        <v>6155</v>
      </c>
      <c r="C14474">
        <v>113.803139</v>
      </c>
      <c r="D14474">
        <f t="shared" si="226"/>
        <v>0.11124451515151515</v>
      </c>
      <c r="E14474">
        <v>22301</v>
      </c>
      <c r="F14474">
        <v>4</v>
      </c>
    </row>
    <row r="14475" spans="1:6" x14ac:dyDescent="0.2">
      <c r="A14475">
        <v>1.9760132000000001E-3</v>
      </c>
      <c r="B14475">
        <v>6156</v>
      </c>
      <c r="C14475">
        <v>113.82337200000001</v>
      </c>
      <c r="D14475">
        <f t="shared" si="226"/>
        <v>0.11126429325513197</v>
      </c>
      <c r="E14475">
        <v>22301</v>
      </c>
      <c r="F14475">
        <v>4</v>
      </c>
    </row>
    <row r="14476" spans="1:6" x14ac:dyDescent="0.2">
      <c r="A14476">
        <v>1.9779204999999999E-3</v>
      </c>
      <c r="B14476">
        <v>6157</v>
      </c>
      <c r="C14476">
        <v>113.843597</v>
      </c>
      <c r="D14476">
        <f t="shared" si="226"/>
        <v>0.11128406353861192</v>
      </c>
      <c r="E14476">
        <v>22301</v>
      </c>
      <c r="F14476">
        <v>4</v>
      </c>
    </row>
    <row r="14477" spans="1:6" x14ac:dyDescent="0.2">
      <c r="A14477">
        <v>1.9798278999999998E-3</v>
      </c>
      <c r="B14477">
        <v>6158</v>
      </c>
      <c r="C14477">
        <v>113.863831</v>
      </c>
      <c r="D14477">
        <f t="shared" si="226"/>
        <v>0.11130384261974585</v>
      </c>
      <c r="E14477">
        <v>22302</v>
      </c>
      <c r="F14477">
        <v>3</v>
      </c>
    </row>
    <row r="14478" spans="1:6" x14ac:dyDescent="0.2">
      <c r="A14478">
        <v>1.9817352000000002E-3</v>
      </c>
      <c r="B14478">
        <v>6159</v>
      </c>
      <c r="C14478">
        <v>113.884056</v>
      </c>
      <c r="D14478">
        <f t="shared" si="226"/>
        <v>0.1113236129032258</v>
      </c>
      <c r="E14478">
        <v>22302</v>
      </c>
      <c r="F14478">
        <v>3</v>
      </c>
    </row>
    <row r="14479" spans="1:6" x14ac:dyDescent="0.2">
      <c r="A14479">
        <v>1.9836426000000001E-3</v>
      </c>
      <c r="B14479">
        <v>6160</v>
      </c>
      <c r="C14479">
        <v>113.90428900000001</v>
      </c>
      <c r="D14479">
        <f t="shared" si="226"/>
        <v>0.11134339100684262</v>
      </c>
      <c r="E14479">
        <v>22302</v>
      </c>
      <c r="F14479">
        <v>3</v>
      </c>
    </row>
    <row r="14480" spans="1:6" x14ac:dyDescent="0.2">
      <c r="A14480">
        <v>1.9855499E-3</v>
      </c>
      <c r="B14480">
        <v>6161</v>
      </c>
      <c r="C14480">
        <v>113.924515</v>
      </c>
      <c r="D14480">
        <f t="shared" si="226"/>
        <v>0.11136316226783968</v>
      </c>
      <c r="E14480">
        <v>22303</v>
      </c>
      <c r="F14480">
        <v>3</v>
      </c>
    </row>
    <row r="14481" spans="1:6" x14ac:dyDescent="0.2">
      <c r="A14481">
        <v>1.9874572999999999E-3</v>
      </c>
      <c r="B14481">
        <v>6162</v>
      </c>
      <c r="C14481">
        <v>113.944748</v>
      </c>
      <c r="D14481">
        <f t="shared" si="226"/>
        <v>0.1113829403714565</v>
      </c>
      <c r="E14481">
        <v>22303</v>
      </c>
      <c r="F14481">
        <v>3</v>
      </c>
    </row>
    <row r="14482" spans="1:6" x14ac:dyDescent="0.2">
      <c r="A14482">
        <v>1.9893646000000002E-3</v>
      </c>
      <c r="B14482">
        <v>6163</v>
      </c>
      <c r="C14482">
        <v>113.964973</v>
      </c>
      <c r="D14482">
        <f t="shared" si="226"/>
        <v>0.11140271065493647</v>
      </c>
      <c r="E14482">
        <v>22303</v>
      </c>
      <c r="F14482">
        <v>3</v>
      </c>
    </row>
    <row r="14483" spans="1:6" x14ac:dyDescent="0.2">
      <c r="A14483">
        <v>1.9912720000000001E-3</v>
      </c>
      <c r="B14483">
        <v>6164</v>
      </c>
      <c r="C14483">
        <v>113.985207</v>
      </c>
      <c r="D14483">
        <f t="shared" si="226"/>
        <v>0.11142248973607038</v>
      </c>
      <c r="E14483">
        <v>22304</v>
      </c>
      <c r="F14483">
        <v>3</v>
      </c>
    </row>
    <row r="14484" spans="1:6" x14ac:dyDescent="0.2">
      <c r="A14484">
        <v>1.9931793E-3</v>
      </c>
      <c r="B14484">
        <v>6165</v>
      </c>
      <c r="C14484">
        <v>114.00543999999999</v>
      </c>
      <c r="D14484">
        <f t="shared" si="226"/>
        <v>0.11144226783968719</v>
      </c>
      <c r="E14484">
        <v>22304</v>
      </c>
      <c r="F14484">
        <v>3</v>
      </c>
    </row>
    <row r="14485" spans="1:6" x14ac:dyDescent="0.2">
      <c r="A14485">
        <v>1.9950866999999999E-3</v>
      </c>
      <c r="B14485">
        <v>6166</v>
      </c>
      <c r="C14485">
        <v>114.025665</v>
      </c>
      <c r="D14485">
        <f t="shared" si="226"/>
        <v>0.11146203812316716</v>
      </c>
      <c r="E14485">
        <v>22304</v>
      </c>
      <c r="F14485">
        <v>3</v>
      </c>
    </row>
    <row r="14486" spans="1:6" x14ac:dyDescent="0.2">
      <c r="A14486">
        <v>1.9969940000000002E-3</v>
      </c>
      <c r="B14486">
        <v>6167</v>
      </c>
      <c r="C14486">
        <v>114.04589799999999</v>
      </c>
      <c r="D14486">
        <f t="shared" si="226"/>
        <v>0.11148181622678396</v>
      </c>
      <c r="E14486">
        <v>22305</v>
      </c>
      <c r="F14486">
        <v>3</v>
      </c>
    </row>
    <row r="14487" spans="1:6" x14ac:dyDescent="0.2">
      <c r="A14487">
        <v>1.9989014000000001E-3</v>
      </c>
      <c r="B14487">
        <v>6168</v>
      </c>
      <c r="C14487">
        <v>114.066124</v>
      </c>
      <c r="D14487">
        <f t="shared" si="226"/>
        <v>0.11150158748778104</v>
      </c>
      <c r="E14487">
        <v>22305</v>
      </c>
      <c r="F14487">
        <v>3</v>
      </c>
    </row>
    <row r="14488" spans="1:6" x14ac:dyDescent="0.2">
      <c r="A14488">
        <v>2.0008087E-3</v>
      </c>
      <c r="B14488">
        <v>6169</v>
      </c>
      <c r="C14488">
        <v>114.08635700000001</v>
      </c>
      <c r="D14488">
        <f t="shared" si="226"/>
        <v>0.11152136559139786</v>
      </c>
      <c r="E14488">
        <v>22305</v>
      </c>
      <c r="F14488">
        <v>3</v>
      </c>
    </row>
    <row r="14489" spans="1:6" x14ac:dyDescent="0.2">
      <c r="A14489">
        <v>2.0027160999999999E-3</v>
      </c>
      <c r="B14489">
        <v>6170</v>
      </c>
      <c r="C14489">
        <v>114.106583</v>
      </c>
      <c r="D14489">
        <f t="shared" si="226"/>
        <v>0.11154113685239492</v>
      </c>
      <c r="E14489">
        <v>22306</v>
      </c>
      <c r="F14489">
        <v>3</v>
      </c>
    </row>
    <row r="14490" spans="1:6" x14ac:dyDescent="0.2">
      <c r="A14490">
        <v>2.0046233999999998E-3</v>
      </c>
      <c r="B14490">
        <v>6171</v>
      </c>
      <c r="C14490">
        <v>114.12681600000001</v>
      </c>
      <c r="D14490">
        <f t="shared" si="226"/>
        <v>0.11156091495601174</v>
      </c>
      <c r="E14490">
        <v>22306</v>
      </c>
      <c r="F14490">
        <v>3</v>
      </c>
    </row>
    <row r="14491" spans="1:6" x14ac:dyDescent="0.2">
      <c r="A14491">
        <v>2.0065308000000001E-3</v>
      </c>
      <c r="B14491">
        <v>6172</v>
      </c>
      <c r="C14491">
        <v>114.147041</v>
      </c>
      <c r="D14491">
        <f t="shared" si="226"/>
        <v>0.11158068523949169</v>
      </c>
      <c r="E14491">
        <v>22306</v>
      </c>
      <c r="F14491">
        <v>3</v>
      </c>
    </row>
    <row r="14492" spans="1:6" x14ac:dyDescent="0.2">
      <c r="A14492">
        <v>2.0084381E-3</v>
      </c>
      <c r="B14492">
        <v>6173</v>
      </c>
      <c r="C14492">
        <v>114.16727400000001</v>
      </c>
      <c r="D14492">
        <f t="shared" si="226"/>
        <v>0.11160046334310851</v>
      </c>
      <c r="E14492">
        <v>22307</v>
      </c>
      <c r="F14492">
        <v>3</v>
      </c>
    </row>
    <row r="14493" spans="1:6" x14ac:dyDescent="0.2">
      <c r="A14493">
        <v>2.0103454999999999E-3</v>
      </c>
      <c r="B14493">
        <v>6174</v>
      </c>
      <c r="C14493">
        <v>114.18750799999999</v>
      </c>
      <c r="D14493">
        <f t="shared" si="226"/>
        <v>0.11162024242424241</v>
      </c>
      <c r="E14493">
        <v>22307</v>
      </c>
      <c r="F14493">
        <v>3</v>
      </c>
    </row>
    <row r="14494" spans="1:6" x14ac:dyDescent="0.2">
      <c r="A14494">
        <v>2.0122527999999998E-3</v>
      </c>
      <c r="B14494">
        <v>6175</v>
      </c>
      <c r="C14494">
        <v>114.207733</v>
      </c>
      <c r="D14494">
        <f t="shared" si="226"/>
        <v>0.11164001270772239</v>
      </c>
      <c r="E14494">
        <v>22307</v>
      </c>
      <c r="F14494">
        <v>3</v>
      </c>
    </row>
    <row r="14495" spans="1:6" x14ac:dyDescent="0.2">
      <c r="A14495">
        <v>2.0141602000000002E-3</v>
      </c>
      <c r="B14495">
        <v>6176</v>
      </c>
      <c r="C14495">
        <v>114.227966</v>
      </c>
      <c r="D14495">
        <f t="shared" si="226"/>
        <v>0.1116597908113392</v>
      </c>
      <c r="E14495">
        <v>22308</v>
      </c>
      <c r="F14495">
        <v>3</v>
      </c>
    </row>
    <row r="14496" spans="1:6" x14ac:dyDescent="0.2">
      <c r="A14496">
        <v>2.0160675E-3</v>
      </c>
      <c r="B14496">
        <v>6177</v>
      </c>
      <c r="C14496">
        <v>114.248192</v>
      </c>
      <c r="D14496">
        <f t="shared" si="226"/>
        <v>0.11167956207233627</v>
      </c>
      <c r="E14496">
        <v>22308</v>
      </c>
      <c r="F14496">
        <v>3</v>
      </c>
    </row>
    <row r="14497" spans="1:6" x14ac:dyDescent="0.2">
      <c r="A14497">
        <v>2.0179748999999999E-3</v>
      </c>
      <c r="B14497">
        <v>6178</v>
      </c>
      <c r="C14497">
        <v>114.26842499999999</v>
      </c>
      <c r="D14497">
        <f t="shared" si="226"/>
        <v>0.11169934017595308</v>
      </c>
      <c r="E14497">
        <v>22308</v>
      </c>
      <c r="F14497">
        <v>3</v>
      </c>
    </row>
    <row r="14498" spans="1:6" x14ac:dyDescent="0.2">
      <c r="A14498">
        <v>2.0198821999999998E-3</v>
      </c>
      <c r="B14498">
        <v>6179</v>
      </c>
      <c r="C14498">
        <v>114.288651</v>
      </c>
      <c r="D14498">
        <f t="shared" si="226"/>
        <v>0.11171911143695015</v>
      </c>
      <c r="E14498">
        <v>22309</v>
      </c>
      <c r="F14498">
        <v>3</v>
      </c>
    </row>
    <row r="14499" spans="1:6" x14ac:dyDescent="0.2">
      <c r="A14499">
        <v>2.0217896000000002E-3</v>
      </c>
      <c r="B14499">
        <v>6180</v>
      </c>
      <c r="C14499">
        <v>114.30888400000001</v>
      </c>
      <c r="D14499">
        <f t="shared" si="226"/>
        <v>0.11173888954056696</v>
      </c>
      <c r="E14499">
        <v>22309</v>
      </c>
      <c r="F14499">
        <v>3</v>
      </c>
    </row>
    <row r="14500" spans="1:6" x14ac:dyDescent="0.2">
      <c r="A14500">
        <v>2.0236969E-3</v>
      </c>
      <c r="B14500">
        <v>6181</v>
      </c>
      <c r="C14500">
        <v>114.329109</v>
      </c>
      <c r="D14500">
        <f t="shared" si="226"/>
        <v>0.11175865982404692</v>
      </c>
      <c r="E14500">
        <v>22309</v>
      </c>
      <c r="F14500">
        <v>3</v>
      </c>
    </row>
    <row r="14501" spans="1:6" x14ac:dyDescent="0.2">
      <c r="A14501">
        <v>2.0256041999999999E-3</v>
      </c>
      <c r="B14501">
        <v>6182</v>
      </c>
      <c r="C14501">
        <v>114.34934199999999</v>
      </c>
      <c r="D14501">
        <f t="shared" si="226"/>
        <v>0.11177843792766373</v>
      </c>
      <c r="E14501">
        <v>22310</v>
      </c>
      <c r="F14501">
        <v>3</v>
      </c>
    </row>
    <row r="14502" spans="1:6" x14ac:dyDescent="0.2">
      <c r="A14502">
        <v>2.0275115999999998E-3</v>
      </c>
      <c r="B14502">
        <v>6183</v>
      </c>
      <c r="C14502">
        <v>114.369568</v>
      </c>
      <c r="D14502">
        <f t="shared" si="226"/>
        <v>0.1117982091886608</v>
      </c>
      <c r="E14502">
        <v>22310</v>
      </c>
      <c r="F14502">
        <v>3</v>
      </c>
    </row>
    <row r="14503" spans="1:6" x14ac:dyDescent="0.2">
      <c r="A14503">
        <v>2.0294189000000002E-3</v>
      </c>
      <c r="B14503">
        <v>6184</v>
      </c>
      <c r="C14503">
        <v>114.38980100000001</v>
      </c>
      <c r="D14503">
        <f t="shared" si="226"/>
        <v>0.11181798729227763</v>
      </c>
      <c r="E14503">
        <v>22310</v>
      </c>
      <c r="F14503">
        <v>3</v>
      </c>
    </row>
    <row r="14504" spans="1:6" x14ac:dyDescent="0.2">
      <c r="A14504">
        <v>2.0313263000000001E-3</v>
      </c>
      <c r="B14504">
        <v>6185</v>
      </c>
      <c r="C14504">
        <v>114.410034</v>
      </c>
      <c r="D14504">
        <f t="shared" si="226"/>
        <v>0.11183776539589442</v>
      </c>
      <c r="E14504">
        <v>22311</v>
      </c>
      <c r="F14504">
        <v>3</v>
      </c>
    </row>
    <row r="14505" spans="1:6" x14ac:dyDescent="0.2">
      <c r="A14505">
        <v>2.0332335999999999E-3</v>
      </c>
      <c r="B14505">
        <v>6186</v>
      </c>
      <c r="C14505">
        <v>114.43026</v>
      </c>
      <c r="D14505">
        <f t="shared" si="226"/>
        <v>0.11185753665689149</v>
      </c>
      <c r="E14505">
        <v>22311</v>
      </c>
      <c r="F14505">
        <v>3</v>
      </c>
    </row>
    <row r="14506" spans="1:6" x14ac:dyDescent="0.2">
      <c r="A14506">
        <v>2.0351409999999999E-3</v>
      </c>
      <c r="B14506">
        <v>6187</v>
      </c>
      <c r="C14506">
        <v>114.45049299999999</v>
      </c>
      <c r="D14506">
        <f t="shared" si="226"/>
        <v>0.1118773147605083</v>
      </c>
      <c r="E14506">
        <v>22311</v>
      </c>
      <c r="F14506">
        <v>3</v>
      </c>
    </row>
    <row r="14507" spans="1:6" x14ac:dyDescent="0.2">
      <c r="A14507">
        <v>2.0370483000000002E-3</v>
      </c>
      <c r="B14507">
        <v>6188</v>
      </c>
      <c r="C14507">
        <v>114.47071800000001</v>
      </c>
      <c r="D14507">
        <f t="shared" si="226"/>
        <v>0.11189708504398828</v>
      </c>
      <c r="E14507">
        <v>22312</v>
      </c>
      <c r="F14507">
        <v>3</v>
      </c>
    </row>
    <row r="14508" spans="1:6" x14ac:dyDescent="0.2">
      <c r="A14508">
        <v>2.0389557000000001E-3</v>
      </c>
      <c r="B14508">
        <v>6189</v>
      </c>
      <c r="C14508">
        <v>114.49095199999999</v>
      </c>
      <c r="D14508">
        <f t="shared" si="226"/>
        <v>0.11191686412512218</v>
      </c>
      <c r="E14508">
        <v>22312</v>
      </c>
      <c r="F14508">
        <v>3</v>
      </c>
    </row>
    <row r="14509" spans="1:6" x14ac:dyDescent="0.2">
      <c r="A14509">
        <v>2.040863E-3</v>
      </c>
      <c r="B14509">
        <v>6190</v>
      </c>
      <c r="C14509">
        <v>114.511177</v>
      </c>
      <c r="D14509">
        <f t="shared" si="226"/>
        <v>0.11193663440860216</v>
      </c>
      <c r="E14509">
        <v>22312</v>
      </c>
      <c r="F14509">
        <v>3</v>
      </c>
    </row>
    <row r="14510" spans="1:6" x14ac:dyDescent="0.2">
      <c r="A14510">
        <v>2.0427703999999999E-3</v>
      </c>
      <c r="B14510">
        <v>6191</v>
      </c>
      <c r="C14510">
        <v>114.53140999999999</v>
      </c>
      <c r="D14510">
        <f t="shared" si="226"/>
        <v>0.11195641251221895</v>
      </c>
      <c r="E14510">
        <v>22313</v>
      </c>
      <c r="F14510">
        <v>4</v>
      </c>
    </row>
    <row r="14511" spans="1:6" x14ac:dyDescent="0.2">
      <c r="A14511">
        <v>2.0446777000000002E-3</v>
      </c>
      <c r="B14511">
        <v>6192</v>
      </c>
      <c r="C14511">
        <v>114.551636</v>
      </c>
      <c r="D14511">
        <f t="shared" si="226"/>
        <v>0.11197618377321604</v>
      </c>
      <c r="E14511">
        <v>22313</v>
      </c>
      <c r="F14511">
        <v>4</v>
      </c>
    </row>
    <row r="14512" spans="1:6" x14ac:dyDescent="0.2">
      <c r="A14512">
        <v>2.0465851000000001E-3</v>
      </c>
      <c r="B14512">
        <v>6193</v>
      </c>
      <c r="C14512">
        <v>114.57186900000001</v>
      </c>
      <c r="D14512">
        <f t="shared" si="226"/>
        <v>0.11199596187683285</v>
      </c>
      <c r="E14512">
        <v>22313</v>
      </c>
      <c r="F14512">
        <v>4</v>
      </c>
    </row>
    <row r="14513" spans="1:6" x14ac:dyDescent="0.2">
      <c r="A14513">
        <v>2.0484924E-3</v>
      </c>
      <c r="B14513">
        <v>6194</v>
      </c>
      <c r="C14513">
        <v>114.592094</v>
      </c>
      <c r="D14513">
        <f t="shared" si="226"/>
        <v>0.11201573216031281</v>
      </c>
      <c r="E14513">
        <v>22313</v>
      </c>
      <c r="F14513">
        <v>4</v>
      </c>
    </row>
    <row r="14514" spans="1:6" x14ac:dyDescent="0.2">
      <c r="A14514">
        <v>2.0503997999999999E-3</v>
      </c>
      <c r="B14514">
        <v>6195</v>
      </c>
      <c r="C14514">
        <v>114.61232800000001</v>
      </c>
      <c r="D14514">
        <f t="shared" si="226"/>
        <v>0.11203551124144673</v>
      </c>
      <c r="E14514">
        <v>22314</v>
      </c>
      <c r="F14514">
        <v>3</v>
      </c>
    </row>
    <row r="14515" spans="1:6" x14ac:dyDescent="0.2">
      <c r="A14515">
        <v>2.0523071000000002E-3</v>
      </c>
      <c r="B14515">
        <v>6196</v>
      </c>
      <c r="C14515">
        <v>114.632561</v>
      </c>
      <c r="D14515">
        <f t="shared" si="226"/>
        <v>0.11205528934506354</v>
      </c>
      <c r="E14515">
        <v>22314</v>
      </c>
      <c r="F14515">
        <v>3</v>
      </c>
    </row>
    <row r="14516" spans="1:6" x14ac:dyDescent="0.2">
      <c r="A14516">
        <v>2.0542145000000001E-3</v>
      </c>
      <c r="B14516">
        <v>6197</v>
      </c>
      <c r="C14516">
        <v>114.65278600000001</v>
      </c>
      <c r="D14516">
        <f t="shared" si="226"/>
        <v>0.1120750596285435</v>
      </c>
      <c r="E14516">
        <v>22314</v>
      </c>
      <c r="F14516">
        <v>3</v>
      </c>
    </row>
    <row r="14517" spans="1:6" x14ac:dyDescent="0.2">
      <c r="A14517">
        <v>2.0561218E-3</v>
      </c>
      <c r="B14517">
        <v>6198</v>
      </c>
      <c r="C14517">
        <v>114.673019</v>
      </c>
      <c r="D14517">
        <f t="shared" si="226"/>
        <v>0.11209483773216031</v>
      </c>
      <c r="E14517">
        <v>22315</v>
      </c>
      <c r="F14517">
        <v>3</v>
      </c>
    </row>
    <row r="14518" spans="1:6" x14ac:dyDescent="0.2">
      <c r="A14518">
        <v>2.0580291999999999E-3</v>
      </c>
      <c r="B14518">
        <v>6199</v>
      </c>
      <c r="C14518">
        <v>114.693245</v>
      </c>
      <c r="D14518">
        <f t="shared" si="226"/>
        <v>0.11211460899315738</v>
      </c>
      <c r="E14518">
        <v>22315</v>
      </c>
      <c r="F14518">
        <v>3</v>
      </c>
    </row>
    <row r="14519" spans="1:6" x14ac:dyDescent="0.2">
      <c r="A14519">
        <v>2.0599364999999998E-3</v>
      </c>
      <c r="B14519">
        <v>6200</v>
      </c>
      <c r="C14519">
        <v>114.71347799999999</v>
      </c>
      <c r="D14519">
        <f t="shared" si="226"/>
        <v>0.11213438709677419</v>
      </c>
      <c r="E14519">
        <v>22315</v>
      </c>
      <c r="F14519">
        <v>3</v>
      </c>
    </row>
    <row r="14520" spans="1:6" x14ac:dyDescent="0.2">
      <c r="A14520">
        <v>2.0618439000000001E-3</v>
      </c>
      <c r="B14520">
        <v>6201</v>
      </c>
      <c r="C14520">
        <v>114.733704</v>
      </c>
      <c r="D14520">
        <f t="shared" si="226"/>
        <v>0.11215415835777126</v>
      </c>
      <c r="E14520">
        <v>22316</v>
      </c>
      <c r="F14520">
        <v>3</v>
      </c>
    </row>
    <row r="14521" spans="1:6" x14ac:dyDescent="0.2">
      <c r="A14521">
        <v>2.0637512E-3</v>
      </c>
      <c r="B14521">
        <v>6202</v>
      </c>
      <c r="C14521">
        <v>114.75393699999999</v>
      </c>
      <c r="D14521">
        <f t="shared" si="226"/>
        <v>0.11217393646138807</v>
      </c>
      <c r="E14521">
        <v>22316</v>
      </c>
      <c r="F14521">
        <v>3</v>
      </c>
    </row>
    <row r="14522" spans="1:6" x14ac:dyDescent="0.2">
      <c r="A14522">
        <v>2.0656585999999999E-3</v>
      </c>
      <c r="B14522">
        <v>6203</v>
      </c>
      <c r="C14522">
        <v>114.774162</v>
      </c>
      <c r="D14522">
        <f t="shared" si="226"/>
        <v>0.11219370674486803</v>
      </c>
      <c r="E14522">
        <v>22316</v>
      </c>
      <c r="F14522">
        <v>3</v>
      </c>
    </row>
    <row r="14523" spans="1:6" x14ac:dyDescent="0.2">
      <c r="A14523">
        <v>2.0675658999999998E-3</v>
      </c>
      <c r="B14523">
        <v>6204</v>
      </c>
      <c r="C14523">
        <v>114.79439499999999</v>
      </c>
      <c r="D14523">
        <f t="shared" si="226"/>
        <v>0.11221348484848484</v>
      </c>
      <c r="E14523">
        <v>22317</v>
      </c>
      <c r="F14523">
        <v>3</v>
      </c>
    </row>
    <row r="14524" spans="1:6" x14ac:dyDescent="0.2">
      <c r="A14524">
        <v>2.0694733000000002E-3</v>
      </c>
      <c r="B14524">
        <v>6205</v>
      </c>
      <c r="C14524">
        <v>114.814629</v>
      </c>
      <c r="D14524">
        <f t="shared" si="226"/>
        <v>0.11223326392961877</v>
      </c>
      <c r="E14524">
        <v>22317</v>
      </c>
      <c r="F14524">
        <v>3</v>
      </c>
    </row>
    <row r="14525" spans="1:6" x14ac:dyDescent="0.2">
      <c r="A14525">
        <v>2.0713806E-3</v>
      </c>
      <c r="B14525">
        <v>6206</v>
      </c>
      <c r="C14525">
        <v>114.83485400000001</v>
      </c>
      <c r="D14525">
        <f t="shared" si="226"/>
        <v>0.11225303421309873</v>
      </c>
      <c r="E14525">
        <v>22317</v>
      </c>
      <c r="F14525">
        <v>3</v>
      </c>
    </row>
    <row r="14526" spans="1:6" x14ac:dyDescent="0.2">
      <c r="A14526">
        <v>2.073288E-3</v>
      </c>
      <c r="B14526">
        <v>6207</v>
      </c>
      <c r="C14526">
        <v>114.855087</v>
      </c>
      <c r="D14526">
        <f t="shared" si="226"/>
        <v>0.11227281231671554</v>
      </c>
      <c r="E14526">
        <v>22318</v>
      </c>
      <c r="F14526">
        <v>3</v>
      </c>
    </row>
    <row r="14527" spans="1:6" x14ac:dyDescent="0.2">
      <c r="A14527">
        <v>2.0751952999999998E-3</v>
      </c>
      <c r="B14527">
        <v>6208</v>
      </c>
      <c r="C14527">
        <v>114.87531300000001</v>
      </c>
      <c r="D14527">
        <f t="shared" si="226"/>
        <v>0.11229258357771262</v>
      </c>
      <c r="E14527">
        <v>22318</v>
      </c>
      <c r="F14527">
        <v>3</v>
      </c>
    </row>
    <row r="14528" spans="1:6" x14ac:dyDescent="0.2">
      <c r="A14528">
        <v>2.0771027000000002E-3</v>
      </c>
      <c r="B14528">
        <v>6209</v>
      </c>
      <c r="C14528">
        <v>114.895546</v>
      </c>
      <c r="D14528">
        <f t="shared" si="226"/>
        <v>0.11231236168132942</v>
      </c>
      <c r="E14528">
        <v>22318</v>
      </c>
      <c r="F14528">
        <v>3</v>
      </c>
    </row>
    <row r="14529" spans="1:6" x14ac:dyDescent="0.2">
      <c r="A14529">
        <v>2.0790100000000001E-3</v>
      </c>
      <c r="B14529">
        <v>6210</v>
      </c>
      <c r="C14529">
        <v>114.91577100000001</v>
      </c>
      <c r="D14529">
        <f t="shared" si="226"/>
        <v>0.11233213196480939</v>
      </c>
      <c r="E14529">
        <v>22319</v>
      </c>
      <c r="F14529">
        <v>3</v>
      </c>
    </row>
    <row r="14530" spans="1:6" x14ac:dyDescent="0.2">
      <c r="A14530">
        <v>2.0809174E-3</v>
      </c>
      <c r="B14530">
        <v>6211</v>
      </c>
      <c r="C14530">
        <v>114.93600499999999</v>
      </c>
      <c r="D14530">
        <f t="shared" ref="D14530:D14593" si="227">C14530/1023</f>
        <v>0.1123519110459433</v>
      </c>
      <c r="E14530">
        <v>22319</v>
      </c>
      <c r="F14530">
        <v>3</v>
      </c>
    </row>
    <row r="14531" spans="1:6" x14ac:dyDescent="0.2">
      <c r="A14531">
        <v>2.0828246999999999E-3</v>
      </c>
      <c r="B14531">
        <v>6212</v>
      </c>
      <c r="C14531">
        <v>114.95623000000001</v>
      </c>
      <c r="D14531">
        <f t="shared" si="227"/>
        <v>0.11237168132942327</v>
      </c>
      <c r="E14531">
        <v>22319</v>
      </c>
      <c r="F14531">
        <v>3</v>
      </c>
    </row>
    <row r="14532" spans="1:6" x14ac:dyDescent="0.2">
      <c r="A14532">
        <v>2.0847321000000002E-3</v>
      </c>
      <c r="B14532">
        <v>6213</v>
      </c>
      <c r="C14532">
        <v>114.976463</v>
      </c>
      <c r="D14532">
        <f t="shared" si="227"/>
        <v>0.11239145943304008</v>
      </c>
      <c r="E14532">
        <v>22320</v>
      </c>
      <c r="F14532">
        <v>3</v>
      </c>
    </row>
    <row r="14533" spans="1:6" x14ac:dyDescent="0.2">
      <c r="A14533">
        <v>2.0866394000000001E-3</v>
      </c>
      <c r="B14533">
        <v>6214</v>
      </c>
      <c r="C14533">
        <v>114.996689</v>
      </c>
      <c r="D14533">
        <f t="shared" si="227"/>
        <v>0.11241123069403715</v>
      </c>
      <c r="E14533">
        <v>22320</v>
      </c>
      <c r="F14533">
        <v>3</v>
      </c>
    </row>
    <row r="14534" spans="1:6" x14ac:dyDescent="0.2">
      <c r="A14534">
        <v>2.0885468E-3</v>
      </c>
      <c r="B14534">
        <v>6215</v>
      </c>
      <c r="C14534">
        <v>115.01692199999999</v>
      </c>
      <c r="D14534">
        <f t="shared" si="227"/>
        <v>0.11243100879765396</v>
      </c>
      <c r="E14534">
        <v>22320</v>
      </c>
      <c r="F14534">
        <v>3</v>
      </c>
    </row>
    <row r="14535" spans="1:6" x14ac:dyDescent="0.2">
      <c r="A14535">
        <v>2.0904540999999999E-3</v>
      </c>
      <c r="B14535">
        <v>6216</v>
      </c>
      <c r="C14535">
        <v>115.037155</v>
      </c>
      <c r="D14535">
        <f t="shared" si="227"/>
        <v>0.11245078690127078</v>
      </c>
      <c r="E14535">
        <v>22321</v>
      </c>
      <c r="F14535">
        <v>3</v>
      </c>
    </row>
    <row r="14536" spans="1:6" x14ac:dyDescent="0.2">
      <c r="A14536">
        <v>2.0923614999999998E-3</v>
      </c>
      <c r="B14536">
        <v>6217</v>
      </c>
      <c r="C14536">
        <v>115.05738100000001</v>
      </c>
      <c r="D14536">
        <f t="shared" si="227"/>
        <v>0.11247055816226785</v>
      </c>
      <c r="E14536">
        <v>22321</v>
      </c>
      <c r="F14536">
        <v>3</v>
      </c>
    </row>
    <row r="14537" spans="1:6" x14ac:dyDescent="0.2">
      <c r="A14537">
        <v>2.0942688000000001E-3</v>
      </c>
      <c r="B14537">
        <v>6218</v>
      </c>
      <c r="C14537">
        <v>115.077614</v>
      </c>
      <c r="D14537">
        <f t="shared" si="227"/>
        <v>0.11249033626588464</v>
      </c>
      <c r="E14537">
        <v>22321</v>
      </c>
      <c r="F14537">
        <v>3</v>
      </c>
    </row>
    <row r="14538" spans="1:6" x14ac:dyDescent="0.2">
      <c r="A14538">
        <v>2.0961761E-3</v>
      </c>
      <c r="B14538">
        <v>6219</v>
      </c>
      <c r="C14538">
        <v>115.09783899999999</v>
      </c>
      <c r="D14538">
        <f t="shared" si="227"/>
        <v>0.11251010654936461</v>
      </c>
      <c r="E14538">
        <v>22322</v>
      </c>
      <c r="F14538">
        <v>3</v>
      </c>
    </row>
    <row r="14539" spans="1:6" x14ac:dyDescent="0.2">
      <c r="A14539">
        <v>2.0980834999999999E-3</v>
      </c>
      <c r="B14539">
        <v>6220</v>
      </c>
      <c r="C14539">
        <v>115.118073</v>
      </c>
      <c r="D14539">
        <f t="shared" si="227"/>
        <v>0.11252988563049852</v>
      </c>
      <c r="E14539">
        <v>22322</v>
      </c>
      <c r="F14539">
        <v>3</v>
      </c>
    </row>
    <row r="14540" spans="1:6" x14ac:dyDescent="0.2">
      <c r="A14540">
        <v>2.0999908000000002E-3</v>
      </c>
      <c r="B14540">
        <v>6221</v>
      </c>
      <c r="C14540">
        <v>115.13829800000001</v>
      </c>
      <c r="D14540">
        <f t="shared" si="227"/>
        <v>0.1125496559139785</v>
      </c>
      <c r="E14540">
        <v>22322</v>
      </c>
      <c r="F14540">
        <v>3</v>
      </c>
    </row>
    <row r="14541" spans="1:6" x14ac:dyDescent="0.2">
      <c r="A14541">
        <v>2.1018982000000001E-3</v>
      </c>
      <c r="B14541">
        <v>6222</v>
      </c>
      <c r="C14541">
        <v>115.158531</v>
      </c>
      <c r="D14541">
        <f t="shared" si="227"/>
        <v>0.11256943401759531</v>
      </c>
      <c r="E14541">
        <v>22323</v>
      </c>
      <c r="F14541">
        <v>3</v>
      </c>
    </row>
    <row r="14542" spans="1:6" x14ac:dyDescent="0.2">
      <c r="A14542">
        <v>2.1038055E-3</v>
      </c>
      <c r="B14542">
        <v>6223</v>
      </c>
      <c r="C14542">
        <v>115.178757</v>
      </c>
      <c r="D14542">
        <f t="shared" si="227"/>
        <v>0.11258920527859238</v>
      </c>
      <c r="E14542">
        <v>22323</v>
      </c>
      <c r="F14542">
        <v>3</v>
      </c>
    </row>
    <row r="14543" spans="1:6" x14ac:dyDescent="0.2">
      <c r="A14543">
        <v>2.1057128999999999E-3</v>
      </c>
      <c r="B14543">
        <v>6224</v>
      </c>
      <c r="C14543">
        <v>115.19898999999999</v>
      </c>
      <c r="D14543">
        <f t="shared" si="227"/>
        <v>0.11260898338220918</v>
      </c>
      <c r="E14543">
        <v>22323</v>
      </c>
      <c r="F14543">
        <v>3</v>
      </c>
    </row>
    <row r="14544" spans="1:6" x14ac:dyDescent="0.2">
      <c r="A14544">
        <v>2.1076201999999998E-3</v>
      </c>
      <c r="B14544">
        <v>6225</v>
      </c>
      <c r="C14544">
        <v>115.21921500000001</v>
      </c>
      <c r="D14544">
        <f t="shared" si="227"/>
        <v>0.11262875366568915</v>
      </c>
      <c r="E14544">
        <v>22324</v>
      </c>
      <c r="F14544">
        <v>4</v>
      </c>
    </row>
    <row r="14545" spans="1:6" x14ac:dyDescent="0.2">
      <c r="A14545">
        <v>2.1095276000000001E-3</v>
      </c>
      <c r="B14545">
        <v>6226</v>
      </c>
      <c r="C14545">
        <v>115.23944899999999</v>
      </c>
      <c r="D14545">
        <f t="shared" si="227"/>
        <v>0.11264853274682306</v>
      </c>
      <c r="E14545">
        <v>22324</v>
      </c>
      <c r="F14545">
        <v>4</v>
      </c>
    </row>
    <row r="14546" spans="1:6" x14ac:dyDescent="0.2">
      <c r="A14546">
        <v>2.1114349E-3</v>
      </c>
      <c r="B14546">
        <v>6227</v>
      </c>
      <c r="C14546">
        <v>115.259682</v>
      </c>
      <c r="D14546">
        <f t="shared" si="227"/>
        <v>0.11266831085043988</v>
      </c>
      <c r="E14546">
        <v>22324</v>
      </c>
      <c r="F14546">
        <v>4</v>
      </c>
    </row>
    <row r="14547" spans="1:6" x14ac:dyDescent="0.2">
      <c r="A14547">
        <v>2.1133422999999999E-3</v>
      </c>
      <c r="B14547">
        <v>6228</v>
      </c>
      <c r="C14547">
        <v>115.27990699999999</v>
      </c>
      <c r="D14547">
        <f t="shared" si="227"/>
        <v>0.11268808113391984</v>
      </c>
      <c r="E14547">
        <v>22324</v>
      </c>
      <c r="F14547">
        <v>4</v>
      </c>
    </row>
    <row r="14548" spans="1:6" x14ac:dyDescent="0.2">
      <c r="A14548">
        <v>2.1152495999999998E-3</v>
      </c>
      <c r="B14548">
        <v>6229</v>
      </c>
      <c r="C14548">
        <v>115.30014</v>
      </c>
      <c r="D14548">
        <f t="shared" si="227"/>
        <v>0.11270785923753665</v>
      </c>
      <c r="E14548">
        <v>22325</v>
      </c>
      <c r="F14548">
        <v>3</v>
      </c>
    </row>
    <row r="14549" spans="1:6" x14ac:dyDescent="0.2">
      <c r="A14549">
        <v>2.1171570000000002E-3</v>
      </c>
      <c r="B14549">
        <v>6230</v>
      </c>
      <c r="C14549">
        <v>115.32036600000001</v>
      </c>
      <c r="D14549">
        <f t="shared" si="227"/>
        <v>0.11272763049853374</v>
      </c>
      <c r="E14549">
        <v>22325</v>
      </c>
      <c r="F14549">
        <v>3</v>
      </c>
    </row>
    <row r="14550" spans="1:6" x14ac:dyDescent="0.2">
      <c r="A14550">
        <v>2.1190643E-3</v>
      </c>
      <c r="B14550">
        <v>6231</v>
      </c>
      <c r="C14550">
        <v>115.340599</v>
      </c>
      <c r="D14550">
        <f t="shared" si="227"/>
        <v>0.11274740860215053</v>
      </c>
      <c r="E14550">
        <v>22325</v>
      </c>
      <c r="F14550">
        <v>3</v>
      </c>
    </row>
    <row r="14551" spans="1:6" x14ac:dyDescent="0.2">
      <c r="A14551">
        <v>2.1209716999999999E-3</v>
      </c>
      <c r="B14551">
        <v>6232</v>
      </c>
      <c r="C14551">
        <v>115.36082500000001</v>
      </c>
      <c r="D14551">
        <f t="shared" si="227"/>
        <v>0.1127671798631476</v>
      </c>
      <c r="E14551">
        <v>22326</v>
      </c>
      <c r="F14551">
        <v>3</v>
      </c>
    </row>
    <row r="14552" spans="1:6" x14ac:dyDescent="0.2">
      <c r="A14552">
        <v>2.1228789999999998E-3</v>
      </c>
      <c r="B14552">
        <v>6233</v>
      </c>
      <c r="C14552">
        <v>115.381058</v>
      </c>
      <c r="D14552">
        <f t="shared" si="227"/>
        <v>0.11278695796676441</v>
      </c>
      <c r="E14552">
        <v>22326</v>
      </c>
      <c r="F14552">
        <v>3</v>
      </c>
    </row>
    <row r="14553" spans="1:6" x14ac:dyDescent="0.2">
      <c r="A14553">
        <v>2.1247864000000002E-3</v>
      </c>
      <c r="B14553">
        <v>6234</v>
      </c>
      <c r="C14553">
        <v>115.40128300000001</v>
      </c>
      <c r="D14553">
        <f t="shared" si="227"/>
        <v>0.11280672825024439</v>
      </c>
      <c r="E14553">
        <v>22326</v>
      </c>
      <c r="F14553">
        <v>3</v>
      </c>
    </row>
    <row r="14554" spans="1:6" x14ac:dyDescent="0.2">
      <c r="A14554">
        <v>2.1266937000000001E-3</v>
      </c>
      <c r="B14554">
        <v>6235</v>
      </c>
      <c r="C14554">
        <v>115.421516</v>
      </c>
      <c r="D14554">
        <f t="shared" si="227"/>
        <v>0.11282650635386118</v>
      </c>
      <c r="E14554">
        <v>22327</v>
      </c>
      <c r="F14554">
        <v>3</v>
      </c>
    </row>
    <row r="14555" spans="1:6" x14ac:dyDescent="0.2">
      <c r="A14555">
        <v>2.1286011E-3</v>
      </c>
      <c r="B14555">
        <v>6236</v>
      </c>
      <c r="C14555">
        <v>115.44175</v>
      </c>
      <c r="D14555">
        <f t="shared" si="227"/>
        <v>0.11284628543499511</v>
      </c>
      <c r="E14555">
        <v>22327</v>
      </c>
      <c r="F14555">
        <v>3</v>
      </c>
    </row>
    <row r="14556" spans="1:6" x14ac:dyDescent="0.2">
      <c r="A14556">
        <v>2.1305083999999998E-3</v>
      </c>
      <c r="B14556">
        <v>6237</v>
      </c>
      <c r="C14556">
        <v>115.461975</v>
      </c>
      <c r="D14556">
        <f t="shared" si="227"/>
        <v>0.11286605571847506</v>
      </c>
      <c r="E14556">
        <v>22327</v>
      </c>
      <c r="F14556">
        <v>3</v>
      </c>
    </row>
    <row r="14557" spans="1:6" x14ac:dyDescent="0.2">
      <c r="A14557">
        <v>2.1324158000000002E-3</v>
      </c>
      <c r="B14557">
        <v>6238</v>
      </c>
      <c r="C14557">
        <v>115.482208</v>
      </c>
      <c r="D14557">
        <f t="shared" si="227"/>
        <v>0.11288583382209189</v>
      </c>
      <c r="E14557">
        <v>22328</v>
      </c>
      <c r="F14557">
        <v>3</v>
      </c>
    </row>
    <row r="14558" spans="1:6" x14ac:dyDescent="0.2">
      <c r="A14558">
        <v>2.1343231000000001E-3</v>
      </c>
      <c r="B14558">
        <v>6239</v>
      </c>
      <c r="C14558">
        <v>115.50243399999999</v>
      </c>
      <c r="D14558">
        <f t="shared" si="227"/>
        <v>0.11290560508308894</v>
      </c>
      <c r="E14558">
        <v>22328</v>
      </c>
      <c r="F14558">
        <v>3</v>
      </c>
    </row>
    <row r="14559" spans="1:6" x14ac:dyDescent="0.2">
      <c r="A14559">
        <v>2.1362305E-3</v>
      </c>
      <c r="B14559">
        <v>6240</v>
      </c>
      <c r="C14559">
        <v>115.522667</v>
      </c>
      <c r="D14559">
        <f t="shared" si="227"/>
        <v>0.11292538318670577</v>
      </c>
      <c r="E14559">
        <v>22328</v>
      </c>
      <c r="F14559">
        <v>3</v>
      </c>
    </row>
    <row r="14560" spans="1:6" x14ac:dyDescent="0.2">
      <c r="A14560">
        <v>2.1381377999999999E-3</v>
      </c>
      <c r="B14560">
        <v>6241</v>
      </c>
      <c r="C14560">
        <v>115.54289199999999</v>
      </c>
      <c r="D14560">
        <f t="shared" si="227"/>
        <v>0.11294515347018572</v>
      </c>
      <c r="E14560">
        <v>22329</v>
      </c>
      <c r="F14560">
        <v>3</v>
      </c>
    </row>
    <row r="14561" spans="1:6" x14ac:dyDescent="0.2">
      <c r="A14561">
        <v>2.1400452000000002E-3</v>
      </c>
      <c r="B14561">
        <v>6242</v>
      </c>
      <c r="C14561">
        <v>115.563126</v>
      </c>
      <c r="D14561">
        <f t="shared" si="227"/>
        <v>0.11296493255131965</v>
      </c>
      <c r="E14561">
        <v>22329</v>
      </c>
      <c r="F14561">
        <v>3</v>
      </c>
    </row>
    <row r="14562" spans="1:6" x14ac:dyDescent="0.2">
      <c r="A14562">
        <v>2.1419525000000001E-3</v>
      </c>
      <c r="B14562">
        <v>6243</v>
      </c>
      <c r="C14562">
        <v>115.58335099999999</v>
      </c>
      <c r="D14562">
        <f t="shared" si="227"/>
        <v>0.1129847028347996</v>
      </c>
      <c r="E14562">
        <v>22329</v>
      </c>
      <c r="F14562">
        <v>3</v>
      </c>
    </row>
    <row r="14563" spans="1:6" x14ac:dyDescent="0.2">
      <c r="A14563">
        <v>2.1438599E-3</v>
      </c>
      <c r="B14563">
        <v>6244</v>
      </c>
      <c r="C14563">
        <v>115.603584</v>
      </c>
      <c r="D14563">
        <f t="shared" si="227"/>
        <v>0.11300448093841642</v>
      </c>
      <c r="E14563">
        <v>22330</v>
      </c>
      <c r="F14563">
        <v>3</v>
      </c>
    </row>
    <row r="14564" spans="1:6" x14ac:dyDescent="0.2">
      <c r="A14564">
        <v>2.1457671999999999E-3</v>
      </c>
      <c r="B14564">
        <v>6245</v>
      </c>
      <c r="C14564">
        <v>115.62381000000001</v>
      </c>
      <c r="D14564">
        <f t="shared" si="227"/>
        <v>0.11302425219941349</v>
      </c>
      <c r="E14564">
        <v>22330</v>
      </c>
      <c r="F14564">
        <v>3</v>
      </c>
    </row>
    <row r="14565" spans="1:6" x14ac:dyDescent="0.2">
      <c r="A14565">
        <v>2.1476745999999998E-3</v>
      </c>
      <c r="B14565">
        <v>6246</v>
      </c>
      <c r="C14565">
        <v>115.644043</v>
      </c>
      <c r="D14565">
        <f t="shared" si="227"/>
        <v>0.1130440303030303</v>
      </c>
      <c r="E14565">
        <v>22330</v>
      </c>
      <c r="F14565">
        <v>3</v>
      </c>
    </row>
    <row r="14566" spans="1:6" x14ac:dyDescent="0.2">
      <c r="A14566">
        <v>2.1495819000000001E-3</v>
      </c>
      <c r="B14566">
        <v>6247</v>
      </c>
      <c r="C14566">
        <v>115.664276</v>
      </c>
      <c r="D14566">
        <f t="shared" si="227"/>
        <v>0.11306380840664712</v>
      </c>
      <c r="E14566">
        <v>22331</v>
      </c>
      <c r="F14566">
        <v>3</v>
      </c>
    </row>
    <row r="14567" spans="1:6" x14ac:dyDescent="0.2">
      <c r="A14567">
        <v>2.1514893E-3</v>
      </c>
      <c r="B14567">
        <v>6248</v>
      </c>
      <c r="C14567">
        <v>115.68450199999999</v>
      </c>
      <c r="D14567">
        <f t="shared" si="227"/>
        <v>0.11308357966764418</v>
      </c>
      <c r="E14567">
        <v>22331</v>
      </c>
      <c r="F14567">
        <v>3</v>
      </c>
    </row>
    <row r="14568" spans="1:6" x14ac:dyDescent="0.2">
      <c r="A14568">
        <v>2.1533965999999999E-3</v>
      </c>
      <c r="B14568">
        <v>6249</v>
      </c>
      <c r="C14568">
        <v>115.704735</v>
      </c>
      <c r="D14568">
        <f t="shared" si="227"/>
        <v>0.113103357771261</v>
      </c>
      <c r="E14568">
        <v>22331</v>
      </c>
      <c r="F14568">
        <v>3</v>
      </c>
    </row>
    <row r="14569" spans="1:6" x14ac:dyDescent="0.2">
      <c r="A14569">
        <v>2.1553039999999998E-3</v>
      </c>
      <c r="B14569">
        <v>6250</v>
      </c>
      <c r="C14569">
        <v>115.72496</v>
      </c>
      <c r="D14569">
        <f t="shared" si="227"/>
        <v>0.11312312805474095</v>
      </c>
      <c r="E14569">
        <v>22332</v>
      </c>
      <c r="F14569">
        <v>3</v>
      </c>
    </row>
    <row r="14570" spans="1:6" x14ac:dyDescent="0.2">
      <c r="A14570">
        <v>2.1572113000000001E-3</v>
      </c>
      <c r="B14570">
        <v>6251</v>
      </c>
      <c r="C14570">
        <v>115.745193</v>
      </c>
      <c r="D14570">
        <f t="shared" si="227"/>
        <v>0.11314290615835777</v>
      </c>
      <c r="E14570">
        <v>22332</v>
      </c>
      <c r="F14570">
        <v>3</v>
      </c>
    </row>
    <row r="14571" spans="1:6" x14ac:dyDescent="0.2">
      <c r="A14571">
        <v>2.1591187E-3</v>
      </c>
      <c r="B14571">
        <v>6252</v>
      </c>
      <c r="C14571">
        <v>115.76541899999999</v>
      </c>
      <c r="D14571">
        <f t="shared" si="227"/>
        <v>0.11316267741935483</v>
      </c>
      <c r="E14571">
        <v>22332</v>
      </c>
      <c r="F14571">
        <v>3</v>
      </c>
    </row>
    <row r="14572" spans="1:6" x14ac:dyDescent="0.2">
      <c r="A14572">
        <v>2.1610259999999999E-3</v>
      </c>
      <c r="B14572">
        <v>6253</v>
      </c>
      <c r="C14572">
        <v>115.785652</v>
      </c>
      <c r="D14572">
        <f t="shared" si="227"/>
        <v>0.11318245552297165</v>
      </c>
      <c r="E14572">
        <v>22333</v>
      </c>
      <c r="F14572">
        <v>3</v>
      </c>
    </row>
    <row r="14573" spans="1:6" x14ac:dyDescent="0.2">
      <c r="A14573">
        <v>2.1629332999999998E-3</v>
      </c>
      <c r="B14573">
        <v>6254</v>
      </c>
      <c r="C14573">
        <v>115.80587800000001</v>
      </c>
      <c r="D14573">
        <f t="shared" si="227"/>
        <v>0.11320222678396873</v>
      </c>
      <c r="E14573">
        <v>22333</v>
      </c>
      <c r="F14573">
        <v>3</v>
      </c>
    </row>
    <row r="14574" spans="1:6" x14ac:dyDescent="0.2">
      <c r="A14574">
        <v>2.1648407000000001E-3</v>
      </c>
      <c r="B14574">
        <v>6255</v>
      </c>
      <c r="C14574">
        <v>115.826111</v>
      </c>
      <c r="D14574">
        <f t="shared" si="227"/>
        <v>0.11322200488758553</v>
      </c>
      <c r="E14574">
        <v>22333</v>
      </c>
      <c r="F14574">
        <v>3</v>
      </c>
    </row>
    <row r="14575" spans="1:6" x14ac:dyDescent="0.2">
      <c r="A14575">
        <v>2.166748E-3</v>
      </c>
      <c r="B14575">
        <v>6256</v>
      </c>
      <c r="C14575">
        <v>115.84633599999999</v>
      </c>
      <c r="D14575">
        <f t="shared" si="227"/>
        <v>0.11324177517106548</v>
      </c>
      <c r="E14575">
        <v>22334</v>
      </c>
      <c r="F14575">
        <v>3</v>
      </c>
    </row>
    <row r="14576" spans="1:6" x14ac:dyDescent="0.2">
      <c r="A14576">
        <v>2.1686553999999999E-3</v>
      </c>
      <c r="B14576">
        <v>6257</v>
      </c>
      <c r="C14576">
        <v>115.86657</v>
      </c>
      <c r="D14576">
        <f t="shared" si="227"/>
        <v>0.11326155425219941</v>
      </c>
      <c r="E14576">
        <v>22334</v>
      </c>
      <c r="F14576">
        <v>3</v>
      </c>
    </row>
    <row r="14577" spans="1:6" x14ac:dyDescent="0.2">
      <c r="A14577">
        <v>2.1705626999999998E-3</v>
      </c>
      <c r="B14577">
        <v>6258</v>
      </c>
      <c r="C14577">
        <v>115.886803</v>
      </c>
      <c r="D14577">
        <f t="shared" si="227"/>
        <v>0.11328133235581622</v>
      </c>
      <c r="E14577">
        <v>22334</v>
      </c>
      <c r="F14577">
        <v>3</v>
      </c>
    </row>
    <row r="14578" spans="1:6" x14ac:dyDescent="0.2">
      <c r="A14578">
        <v>2.1724701000000002E-3</v>
      </c>
      <c r="B14578">
        <v>6259</v>
      </c>
      <c r="C14578">
        <v>115.907028</v>
      </c>
      <c r="D14578">
        <f t="shared" si="227"/>
        <v>0.11330110263929619</v>
      </c>
      <c r="E14578">
        <v>22335</v>
      </c>
      <c r="F14578">
        <v>4</v>
      </c>
    </row>
    <row r="14579" spans="1:6" x14ac:dyDescent="0.2">
      <c r="A14579">
        <v>2.1743774E-3</v>
      </c>
      <c r="B14579">
        <v>6260</v>
      </c>
      <c r="C14579">
        <v>115.927261</v>
      </c>
      <c r="D14579">
        <f t="shared" si="227"/>
        <v>0.11332088074291301</v>
      </c>
      <c r="E14579">
        <v>22335</v>
      </c>
      <c r="F14579">
        <v>4</v>
      </c>
    </row>
    <row r="14580" spans="1:6" x14ac:dyDescent="0.2">
      <c r="A14580">
        <v>2.1762848E-3</v>
      </c>
      <c r="B14580">
        <v>6261</v>
      </c>
      <c r="C14580">
        <v>115.947487</v>
      </c>
      <c r="D14580">
        <f t="shared" si="227"/>
        <v>0.11334065200391007</v>
      </c>
      <c r="E14580">
        <v>22335</v>
      </c>
      <c r="F14580">
        <v>4</v>
      </c>
    </row>
    <row r="14581" spans="1:6" x14ac:dyDescent="0.2">
      <c r="A14581">
        <v>2.1781920999999998E-3</v>
      </c>
      <c r="B14581">
        <v>6262</v>
      </c>
      <c r="C14581">
        <v>115.96772</v>
      </c>
      <c r="D14581">
        <f t="shared" si="227"/>
        <v>0.11336043010752689</v>
      </c>
      <c r="E14581">
        <v>22335</v>
      </c>
      <c r="F14581">
        <v>4</v>
      </c>
    </row>
    <row r="14582" spans="1:6" x14ac:dyDescent="0.2">
      <c r="A14582">
        <v>2.1800995000000002E-3</v>
      </c>
      <c r="B14582">
        <v>6263</v>
      </c>
      <c r="C14582">
        <v>115.98794599999999</v>
      </c>
      <c r="D14582">
        <f t="shared" si="227"/>
        <v>0.11338020136852395</v>
      </c>
      <c r="E14582">
        <v>22336</v>
      </c>
      <c r="F14582">
        <v>3</v>
      </c>
    </row>
    <row r="14583" spans="1:6" x14ac:dyDescent="0.2">
      <c r="A14583">
        <v>2.1820068000000001E-3</v>
      </c>
      <c r="B14583">
        <v>6264</v>
      </c>
      <c r="C14583">
        <v>116.008179</v>
      </c>
      <c r="D14583">
        <f t="shared" si="227"/>
        <v>0.11339997947214076</v>
      </c>
      <c r="E14583">
        <v>22336</v>
      </c>
      <c r="F14583">
        <v>3</v>
      </c>
    </row>
    <row r="14584" spans="1:6" x14ac:dyDescent="0.2">
      <c r="A14584">
        <v>2.1839142E-3</v>
      </c>
      <c r="B14584">
        <v>6265</v>
      </c>
      <c r="C14584">
        <v>116.02840399999999</v>
      </c>
      <c r="D14584">
        <f t="shared" si="227"/>
        <v>0.11341974975562072</v>
      </c>
      <c r="E14584">
        <v>22336</v>
      </c>
      <c r="F14584">
        <v>3</v>
      </c>
    </row>
    <row r="14585" spans="1:6" x14ac:dyDescent="0.2">
      <c r="A14585">
        <v>2.1858214999999999E-3</v>
      </c>
      <c r="B14585">
        <v>6266</v>
      </c>
      <c r="C14585">
        <v>116.048637</v>
      </c>
      <c r="D14585">
        <f t="shared" si="227"/>
        <v>0.11343952785923754</v>
      </c>
      <c r="E14585">
        <v>22337</v>
      </c>
      <c r="F14585">
        <v>3</v>
      </c>
    </row>
    <row r="14586" spans="1:6" x14ac:dyDescent="0.2">
      <c r="A14586">
        <v>2.1877289000000002E-3</v>
      </c>
      <c r="B14586">
        <v>6267</v>
      </c>
      <c r="C14586">
        <v>116.068871</v>
      </c>
      <c r="D14586">
        <f t="shared" si="227"/>
        <v>0.11345930694037146</v>
      </c>
      <c r="E14586">
        <v>22337</v>
      </c>
      <c r="F14586">
        <v>3</v>
      </c>
    </row>
    <row r="14587" spans="1:6" x14ac:dyDescent="0.2">
      <c r="A14587">
        <v>2.1896362000000001E-3</v>
      </c>
      <c r="B14587">
        <v>6268</v>
      </c>
      <c r="C14587">
        <v>116.089096</v>
      </c>
      <c r="D14587">
        <f t="shared" si="227"/>
        <v>0.11347907722385142</v>
      </c>
      <c r="E14587">
        <v>22337</v>
      </c>
      <c r="F14587">
        <v>3</v>
      </c>
    </row>
    <row r="14588" spans="1:6" x14ac:dyDescent="0.2">
      <c r="A14588">
        <v>2.1915436E-3</v>
      </c>
      <c r="B14588">
        <v>6269</v>
      </c>
      <c r="C14588">
        <v>116.109329</v>
      </c>
      <c r="D14588">
        <f t="shared" si="227"/>
        <v>0.11349885532746823</v>
      </c>
      <c r="E14588">
        <v>22338</v>
      </c>
      <c r="F14588">
        <v>3</v>
      </c>
    </row>
    <row r="14589" spans="1:6" x14ac:dyDescent="0.2">
      <c r="A14589">
        <v>2.1934508999999999E-3</v>
      </c>
      <c r="B14589">
        <v>6270</v>
      </c>
      <c r="C14589">
        <v>116.129555</v>
      </c>
      <c r="D14589">
        <f t="shared" si="227"/>
        <v>0.11351862658846529</v>
      </c>
      <c r="E14589">
        <v>22338</v>
      </c>
      <c r="F14589">
        <v>3</v>
      </c>
    </row>
    <row r="14590" spans="1:6" x14ac:dyDescent="0.2">
      <c r="A14590">
        <v>2.1953582999999998E-3</v>
      </c>
      <c r="B14590">
        <v>6271</v>
      </c>
      <c r="C14590">
        <v>116.149788</v>
      </c>
      <c r="D14590">
        <f t="shared" si="227"/>
        <v>0.11353840469208211</v>
      </c>
      <c r="E14590">
        <v>22338</v>
      </c>
      <c r="F14590">
        <v>3</v>
      </c>
    </row>
    <row r="14591" spans="1:6" x14ac:dyDescent="0.2">
      <c r="A14591">
        <v>2.1972656000000001E-3</v>
      </c>
      <c r="B14591">
        <v>6272</v>
      </c>
      <c r="C14591">
        <v>116.170013</v>
      </c>
      <c r="D14591">
        <f t="shared" si="227"/>
        <v>0.11355817497556207</v>
      </c>
      <c r="E14591">
        <v>22339</v>
      </c>
      <c r="F14591">
        <v>3</v>
      </c>
    </row>
    <row r="14592" spans="1:6" x14ac:dyDescent="0.2">
      <c r="A14592">
        <v>2.199173E-3</v>
      </c>
      <c r="B14592">
        <v>6273</v>
      </c>
      <c r="C14592">
        <v>116.190247</v>
      </c>
      <c r="D14592">
        <f t="shared" si="227"/>
        <v>0.11357795405669599</v>
      </c>
      <c r="E14592">
        <v>22339</v>
      </c>
      <c r="F14592">
        <v>3</v>
      </c>
    </row>
    <row r="14593" spans="1:6" x14ac:dyDescent="0.2">
      <c r="A14593">
        <v>2.2010802999999999E-3</v>
      </c>
      <c r="B14593">
        <v>6274</v>
      </c>
      <c r="C14593">
        <v>116.210472</v>
      </c>
      <c r="D14593">
        <f t="shared" si="227"/>
        <v>0.11359772434017595</v>
      </c>
      <c r="E14593">
        <v>22339</v>
      </c>
      <c r="F14593">
        <v>3</v>
      </c>
    </row>
    <row r="14594" spans="1:6" x14ac:dyDescent="0.2">
      <c r="A14594">
        <v>2.2029876999999998E-3</v>
      </c>
      <c r="B14594">
        <v>6275</v>
      </c>
      <c r="C14594">
        <v>116.230705</v>
      </c>
      <c r="D14594">
        <f t="shared" ref="D14594:D14657" si="228">C14594/1023</f>
        <v>0.11361750244379276</v>
      </c>
      <c r="E14594">
        <v>22340</v>
      </c>
      <c r="F14594">
        <v>3</v>
      </c>
    </row>
    <row r="14595" spans="1:6" x14ac:dyDescent="0.2">
      <c r="A14595">
        <v>2.2048950000000001E-3</v>
      </c>
      <c r="B14595">
        <v>6276</v>
      </c>
      <c r="C14595">
        <v>116.25093099999999</v>
      </c>
      <c r="D14595">
        <f t="shared" si="228"/>
        <v>0.11363727370478983</v>
      </c>
      <c r="E14595">
        <v>22340</v>
      </c>
      <c r="F14595">
        <v>3</v>
      </c>
    </row>
    <row r="14596" spans="1:6" x14ac:dyDescent="0.2">
      <c r="A14596">
        <v>2.2068024E-3</v>
      </c>
      <c r="B14596">
        <v>6277</v>
      </c>
      <c r="C14596">
        <v>116.271164</v>
      </c>
      <c r="D14596">
        <f t="shared" si="228"/>
        <v>0.11365705180840664</v>
      </c>
      <c r="E14596">
        <v>22340</v>
      </c>
      <c r="F14596">
        <v>3</v>
      </c>
    </row>
    <row r="14597" spans="1:6" x14ac:dyDescent="0.2">
      <c r="A14597">
        <v>2.2087096999999999E-3</v>
      </c>
      <c r="B14597">
        <v>6278</v>
      </c>
      <c r="C14597">
        <v>116.291397</v>
      </c>
      <c r="D14597">
        <f t="shared" si="228"/>
        <v>0.11367682991202346</v>
      </c>
      <c r="E14597">
        <v>22341</v>
      </c>
      <c r="F14597">
        <v>3</v>
      </c>
    </row>
    <row r="14598" spans="1:6" x14ac:dyDescent="0.2">
      <c r="A14598">
        <v>2.2106170999999998E-3</v>
      </c>
      <c r="B14598">
        <v>6279</v>
      </c>
      <c r="C14598">
        <v>116.311623</v>
      </c>
      <c r="D14598">
        <f t="shared" si="228"/>
        <v>0.11369660117302052</v>
      </c>
      <c r="E14598">
        <v>22341</v>
      </c>
      <c r="F14598">
        <v>3</v>
      </c>
    </row>
    <row r="14599" spans="1:6" x14ac:dyDescent="0.2">
      <c r="A14599">
        <v>2.2125244000000001E-3</v>
      </c>
      <c r="B14599">
        <v>6280</v>
      </c>
      <c r="C14599">
        <v>116.331856</v>
      </c>
      <c r="D14599">
        <f t="shared" si="228"/>
        <v>0.11371637927663734</v>
      </c>
      <c r="E14599">
        <v>22341</v>
      </c>
      <c r="F14599">
        <v>3</v>
      </c>
    </row>
    <row r="14600" spans="1:6" x14ac:dyDescent="0.2">
      <c r="A14600">
        <v>2.2144318000000001E-3</v>
      </c>
      <c r="B14600">
        <v>6281</v>
      </c>
      <c r="C14600">
        <v>116.352081</v>
      </c>
      <c r="D14600">
        <f t="shared" si="228"/>
        <v>0.11373614956011729</v>
      </c>
      <c r="E14600">
        <v>22342</v>
      </c>
      <c r="F14600">
        <v>3</v>
      </c>
    </row>
    <row r="14601" spans="1:6" x14ac:dyDescent="0.2">
      <c r="A14601">
        <v>2.2163390999999999E-3</v>
      </c>
      <c r="B14601">
        <v>6282</v>
      </c>
      <c r="C14601">
        <v>116.372314</v>
      </c>
      <c r="D14601">
        <f t="shared" si="228"/>
        <v>0.11375592766373412</v>
      </c>
      <c r="E14601">
        <v>22342</v>
      </c>
      <c r="F14601">
        <v>3</v>
      </c>
    </row>
    <row r="14602" spans="1:6" x14ac:dyDescent="0.2">
      <c r="A14602">
        <v>2.2182464999999998E-3</v>
      </c>
      <c r="B14602">
        <v>6283</v>
      </c>
      <c r="C14602">
        <v>116.39254</v>
      </c>
      <c r="D14602">
        <f t="shared" si="228"/>
        <v>0.11377569892473118</v>
      </c>
      <c r="E14602">
        <v>22342</v>
      </c>
      <c r="F14602">
        <v>3</v>
      </c>
    </row>
    <row r="14603" spans="1:6" x14ac:dyDescent="0.2">
      <c r="A14603">
        <v>2.2201538000000002E-3</v>
      </c>
      <c r="B14603">
        <v>6284</v>
      </c>
      <c r="C14603">
        <v>116.412773</v>
      </c>
      <c r="D14603">
        <f t="shared" si="228"/>
        <v>0.113795477028348</v>
      </c>
      <c r="E14603">
        <v>22343</v>
      </c>
      <c r="F14603">
        <v>3</v>
      </c>
    </row>
    <row r="14604" spans="1:6" x14ac:dyDescent="0.2">
      <c r="A14604">
        <v>2.2220612000000001E-3</v>
      </c>
      <c r="B14604">
        <v>6285</v>
      </c>
      <c r="C14604">
        <v>116.432999</v>
      </c>
      <c r="D14604">
        <f t="shared" si="228"/>
        <v>0.11381524828934506</v>
      </c>
      <c r="E14604">
        <v>22343</v>
      </c>
      <c r="F14604">
        <v>3</v>
      </c>
    </row>
    <row r="14605" spans="1:6" x14ac:dyDescent="0.2">
      <c r="A14605">
        <v>2.2239684999999999E-3</v>
      </c>
      <c r="B14605">
        <v>6286</v>
      </c>
      <c r="C14605">
        <v>116.453232</v>
      </c>
      <c r="D14605">
        <f t="shared" si="228"/>
        <v>0.11383502639296188</v>
      </c>
      <c r="E14605">
        <v>22343</v>
      </c>
      <c r="F14605">
        <v>3</v>
      </c>
    </row>
    <row r="14606" spans="1:6" x14ac:dyDescent="0.2">
      <c r="A14606">
        <v>2.2258758999999999E-3</v>
      </c>
      <c r="B14606">
        <v>6287</v>
      </c>
      <c r="C14606">
        <v>116.473465</v>
      </c>
      <c r="D14606">
        <f t="shared" si="228"/>
        <v>0.1138548044965787</v>
      </c>
      <c r="E14606">
        <v>22344</v>
      </c>
      <c r="F14606">
        <v>3</v>
      </c>
    </row>
    <row r="14607" spans="1:6" x14ac:dyDescent="0.2">
      <c r="A14607">
        <v>2.2277832000000002E-3</v>
      </c>
      <c r="B14607">
        <v>6288</v>
      </c>
      <c r="C14607">
        <v>116.49369</v>
      </c>
      <c r="D14607">
        <f t="shared" si="228"/>
        <v>0.11387457478005865</v>
      </c>
      <c r="E14607">
        <v>22344</v>
      </c>
      <c r="F14607">
        <v>3</v>
      </c>
    </row>
    <row r="14608" spans="1:6" x14ac:dyDescent="0.2">
      <c r="A14608">
        <v>2.2296906000000001E-3</v>
      </c>
      <c r="B14608">
        <v>6289</v>
      </c>
      <c r="C14608">
        <v>116.513924</v>
      </c>
      <c r="D14608">
        <f t="shared" si="228"/>
        <v>0.11389435386119258</v>
      </c>
      <c r="E14608">
        <v>22344</v>
      </c>
      <c r="F14608">
        <v>3</v>
      </c>
    </row>
    <row r="14609" spans="1:6" x14ac:dyDescent="0.2">
      <c r="A14609">
        <v>2.2315979E-3</v>
      </c>
      <c r="B14609">
        <v>6290</v>
      </c>
      <c r="C14609">
        <v>116.534149</v>
      </c>
      <c r="D14609">
        <f t="shared" si="228"/>
        <v>0.11391412414467253</v>
      </c>
      <c r="E14609">
        <v>22345</v>
      </c>
      <c r="F14609">
        <v>3</v>
      </c>
    </row>
    <row r="14610" spans="1:6" x14ac:dyDescent="0.2">
      <c r="A14610">
        <v>2.2335051999999998E-3</v>
      </c>
      <c r="B14610">
        <v>6291</v>
      </c>
      <c r="C14610">
        <v>116.554382</v>
      </c>
      <c r="D14610">
        <f t="shared" si="228"/>
        <v>0.11393390224828935</v>
      </c>
      <c r="E14610">
        <v>22345</v>
      </c>
      <c r="F14610">
        <v>3</v>
      </c>
    </row>
    <row r="14611" spans="1:6" x14ac:dyDescent="0.2">
      <c r="A14611">
        <v>2.2354126000000002E-3</v>
      </c>
      <c r="B14611">
        <v>6292</v>
      </c>
      <c r="C14611">
        <v>116.574608</v>
      </c>
      <c r="D14611">
        <f t="shared" si="228"/>
        <v>0.11395367350928641</v>
      </c>
      <c r="E14611">
        <v>22345</v>
      </c>
      <c r="F14611">
        <v>3</v>
      </c>
    </row>
    <row r="14612" spans="1:6" x14ac:dyDescent="0.2">
      <c r="A14612">
        <v>2.2373199000000001E-3</v>
      </c>
      <c r="B14612">
        <v>6293</v>
      </c>
      <c r="C14612">
        <v>116.594841</v>
      </c>
      <c r="D14612">
        <f t="shared" si="228"/>
        <v>0.11397345161290323</v>
      </c>
      <c r="E14612">
        <v>22346</v>
      </c>
      <c r="F14612">
        <v>4</v>
      </c>
    </row>
    <row r="14613" spans="1:6" x14ac:dyDescent="0.2">
      <c r="A14613">
        <v>2.2392273E-3</v>
      </c>
      <c r="B14613">
        <v>6294</v>
      </c>
      <c r="C14613">
        <v>116.615067</v>
      </c>
      <c r="D14613">
        <f t="shared" si="228"/>
        <v>0.11399322287390029</v>
      </c>
      <c r="E14613">
        <v>22346</v>
      </c>
      <c r="F14613">
        <v>4</v>
      </c>
    </row>
    <row r="14614" spans="1:6" x14ac:dyDescent="0.2">
      <c r="A14614">
        <v>2.2411345999999999E-3</v>
      </c>
      <c r="B14614">
        <v>6295</v>
      </c>
      <c r="C14614">
        <v>116.6353</v>
      </c>
      <c r="D14614">
        <f t="shared" si="228"/>
        <v>0.11401300097751711</v>
      </c>
      <c r="E14614">
        <v>22346</v>
      </c>
      <c r="F14614">
        <v>4</v>
      </c>
    </row>
    <row r="14615" spans="1:6" x14ac:dyDescent="0.2">
      <c r="A14615">
        <v>2.2430420000000002E-3</v>
      </c>
      <c r="B14615">
        <v>6296</v>
      </c>
      <c r="C14615">
        <v>116.655525</v>
      </c>
      <c r="D14615">
        <f t="shared" si="228"/>
        <v>0.11403277126099706</v>
      </c>
      <c r="E14615">
        <v>22346</v>
      </c>
      <c r="F14615">
        <v>4</v>
      </c>
    </row>
    <row r="14616" spans="1:6" x14ac:dyDescent="0.2">
      <c r="A14616">
        <v>2.2449493000000001E-3</v>
      </c>
      <c r="B14616">
        <v>6297</v>
      </c>
      <c r="C14616">
        <v>116.675758</v>
      </c>
      <c r="D14616">
        <f t="shared" si="228"/>
        <v>0.11405254936461388</v>
      </c>
      <c r="E14616">
        <v>22347</v>
      </c>
      <c r="F14616">
        <v>3</v>
      </c>
    </row>
    <row r="14617" spans="1:6" x14ac:dyDescent="0.2">
      <c r="A14617">
        <v>2.2468567E-3</v>
      </c>
      <c r="B14617">
        <v>6298</v>
      </c>
      <c r="C14617">
        <v>116.695992</v>
      </c>
      <c r="D14617">
        <f t="shared" si="228"/>
        <v>0.1140723284457478</v>
      </c>
      <c r="E14617">
        <v>22347</v>
      </c>
      <c r="F14617">
        <v>3</v>
      </c>
    </row>
    <row r="14618" spans="1:6" x14ac:dyDescent="0.2">
      <c r="A14618">
        <v>2.2487639999999999E-3</v>
      </c>
      <c r="B14618">
        <v>6299</v>
      </c>
      <c r="C14618">
        <v>116.716217</v>
      </c>
      <c r="D14618">
        <f t="shared" si="228"/>
        <v>0.11409209872922776</v>
      </c>
      <c r="E14618">
        <v>22347</v>
      </c>
      <c r="F14618">
        <v>3</v>
      </c>
    </row>
    <row r="14619" spans="1:6" x14ac:dyDescent="0.2">
      <c r="A14619">
        <v>2.2506713999999998E-3</v>
      </c>
      <c r="B14619">
        <v>6300</v>
      </c>
      <c r="C14619">
        <v>116.73645</v>
      </c>
      <c r="D14619">
        <f t="shared" si="228"/>
        <v>0.11411187683284459</v>
      </c>
      <c r="E14619">
        <v>22348</v>
      </c>
      <c r="F14619">
        <v>3</v>
      </c>
    </row>
    <row r="14620" spans="1:6" x14ac:dyDescent="0.2">
      <c r="A14620">
        <v>2.2525787000000001E-3</v>
      </c>
      <c r="B14620">
        <v>6301</v>
      </c>
      <c r="C14620">
        <v>116.756676</v>
      </c>
      <c r="D14620">
        <f t="shared" si="228"/>
        <v>0.11413164809384164</v>
      </c>
      <c r="E14620">
        <v>22348</v>
      </c>
      <c r="F14620">
        <v>3</v>
      </c>
    </row>
    <row r="14621" spans="1:6" x14ac:dyDescent="0.2">
      <c r="A14621">
        <v>2.2544861E-3</v>
      </c>
      <c r="B14621">
        <v>6302</v>
      </c>
      <c r="C14621">
        <v>116.776909</v>
      </c>
      <c r="D14621">
        <f t="shared" si="228"/>
        <v>0.11415142619745845</v>
      </c>
      <c r="E14621">
        <v>22348</v>
      </c>
      <c r="F14621">
        <v>3</v>
      </c>
    </row>
    <row r="14622" spans="1:6" x14ac:dyDescent="0.2">
      <c r="A14622">
        <v>2.2563933999999999E-3</v>
      </c>
      <c r="B14622">
        <v>6303</v>
      </c>
      <c r="C14622">
        <v>116.797134</v>
      </c>
      <c r="D14622">
        <f t="shared" si="228"/>
        <v>0.11417119648093842</v>
      </c>
      <c r="E14622">
        <v>22349</v>
      </c>
      <c r="F14622">
        <v>3</v>
      </c>
    </row>
    <row r="14623" spans="1:6" x14ac:dyDescent="0.2">
      <c r="A14623">
        <v>2.2583007999999998E-3</v>
      </c>
      <c r="B14623">
        <v>6304</v>
      </c>
      <c r="C14623">
        <v>116.817368</v>
      </c>
      <c r="D14623">
        <f t="shared" si="228"/>
        <v>0.11419097556207233</v>
      </c>
      <c r="E14623">
        <v>22349</v>
      </c>
      <c r="F14623">
        <v>3</v>
      </c>
    </row>
    <row r="14624" spans="1:6" x14ac:dyDescent="0.2">
      <c r="A14624">
        <v>2.2602081000000001E-3</v>
      </c>
      <c r="B14624">
        <v>6305</v>
      </c>
      <c r="C14624">
        <v>116.837593</v>
      </c>
      <c r="D14624">
        <f t="shared" si="228"/>
        <v>0.1142107458455523</v>
      </c>
      <c r="E14624">
        <v>22349</v>
      </c>
      <c r="F14624">
        <v>3</v>
      </c>
    </row>
    <row r="14625" spans="1:6" x14ac:dyDescent="0.2">
      <c r="A14625">
        <v>2.2621155E-3</v>
      </c>
      <c r="B14625">
        <v>6306</v>
      </c>
      <c r="C14625">
        <v>116.857826</v>
      </c>
      <c r="D14625">
        <f t="shared" si="228"/>
        <v>0.11423052394916912</v>
      </c>
      <c r="E14625">
        <v>22350</v>
      </c>
      <c r="F14625">
        <v>3</v>
      </c>
    </row>
    <row r="14626" spans="1:6" x14ac:dyDescent="0.2">
      <c r="A14626">
        <v>2.2640227999999999E-3</v>
      </c>
      <c r="B14626">
        <v>6307</v>
      </c>
      <c r="C14626">
        <v>116.87805899999999</v>
      </c>
      <c r="D14626">
        <f t="shared" si="228"/>
        <v>0.11425030205278591</v>
      </c>
      <c r="E14626">
        <v>22350</v>
      </c>
      <c r="F14626">
        <v>3</v>
      </c>
    </row>
    <row r="14627" spans="1:6" x14ac:dyDescent="0.2">
      <c r="A14627">
        <v>2.2659301999999998E-3</v>
      </c>
      <c r="B14627">
        <v>6308</v>
      </c>
      <c r="C14627">
        <v>116.898285</v>
      </c>
      <c r="D14627">
        <f t="shared" si="228"/>
        <v>0.114270073313783</v>
      </c>
      <c r="E14627">
        <v>22350</v>
      </c>
      <c r="F14627">
        <v>3</v>
      </c>
    </row>
    <row r="14628" spans="1:6" x14ac:dyDescent="0.2">
      <c r="A14628">
        <v>2.2678375000000001E-3</v>
      </c>
      <c r="B14628">
        <v>6309</v>
      </c>
      <c r="C14628">
        <v>116.91851800000001</v>
      </c>
      <c r="D14628">
        <f t="shared" si="228"/>
        <v>0.11428985141739981</v>
      </c>
      <c r="E14628">
        <v>22351</v>
      </c>
      <c r="F14628">
        <v>3</v>
      </c>
    </row>
    <row r="14629" spans="1:6" x14ac:dyDescent="0.2">
      <c r="A14629">
        <v>2.2697449000000001E-3</v>
      </c>
      <c r="B14629">
        <v>6310</v>
      </c>
      <c r="C14629">
        <v>116.938744</v>
      </c>
      <c r="D14629">
        <f t="shared" si="228"/>
        <v>0.11430962267839687</v>
      </c>
      <c r="E14629">
        <v>22351</v>
      </c>
      <c r="F14629">
        <v>3</v>
      </c>
    </row>
    <row r="14630" spans="1:6" x14ac:dyDescent="0.2">
      <c r="A14630">
        <v>2.2716521999999999E-3</v>
      </c>
      <c r="B14630">
        <v>6311</v>
      </c>
      <c r="C14630">
        <v>116.958977</v>
      </c>
      <c r="D14630">
        <f t="shared" si="228"/>
        <v>0.11432940078201369</v>
      </c>
      <c r="E14630">
        <v>22351</v>
      </c>
      <c r="F14630">
        <v>3</v>
      </c>
    </row>
    <row r="14631" spans="1:6" x14ac:dyDescent="0.2">
      <c r="A14631">
        <v>2.2735595999999999E-3</v>
      </c>
      <c r="B14631">
        <v>6312</v>
      </c>
      <c r="C14631">
        <v>116.979202</v>
      </c>
      <c r="D14631">
        <f t="shared" si="228"/>
        <v>0.11434917106549365</v>
      </c>
      <c r="E14631">
        <v>22352</v>
      </c>
      <c r="F14631">
        <v>3</v>
      </c>
    </row>
    <row r="14632" spans="1:6" x14ac:dyDescent="0.2">
      <c r="A14632">
        <v>2.2754669000000002E-3</v>
      </c>
      <c r="B14632">
        <v>6313</v>
      </c>
      <c r="C14632">
        <v>116.99943500000001</v>
      </c>
      <c r="D14632">
        <f t="shared" si="228"/>
        <v>0.11436894916911046</v>
      </c>
      <c r="E14632">
        <v>22352</v>
      </c>
      <c r="F14632">
        <v>3</v>
      </c>
    </row>
    <row r="14633" spans="1:6" x14ac:dyDescent="0.2">
      <c r="A14633">
        <v>2.2773743000000001E-3</v>
      </c>
      <c r="B14633">
        <v>6314</v>
      </c>
      <c r="C14633">
        <v>117.019661</v>
      </c>
      <c r="D14633">
        <f t="shared" si="228"/>
        <v>0.11438872043010753</v>
      </c>
      <c r="E14633">
        <v>22352</v>
      </c>
      <c r="F14633">
        <v>3</v>
      </c>
    </row>
    <row r="14634" spans="1:6" x14ac:dyDescent="0.2">
      <c r="A14634">
        <v>2.2792816E-3</v>
      </c>
      <c r="B14634">
        <v>6315</v>
      </c>
      <c r="C14634">
        <v>117.039894</v>
      </c>
      <c r="D14634">
        <f t="shared" si="228"/>
        <v>0.11440849853372434</v>
      </c>
      <c r="E14634">
        <v>22353</v>
      </c>
      <c r="F14634">
        <v>3</v>
      </c>
    </row>
    <row r="14635" spans="1:6" x14ac:dyDescent="0.2">
      <c r="A14635">
        <v>2.2811889999999999E-3</v>
      </c>
      <c r="B14635">
        <v>6316</v>
      </c>
      <c r="C14635">
        <v>117.06012699999999</v>
      </c>
      <c r="D14635">
        <f t="shared" si="228"/>
        <v>0.11442827663734115</v>
      </c>
      <c r="E14635">
        <v>22353</v>
      </c>
      <c r="F14635">
        <v>3</v>
      </c>
    </row>
    <row r="14636" spans="1:6" x14ac:dyDescent="0.2">
      <c r="A14636">
        <v>2.2830963000000002E-3</v>
      </c>
      <c r="B14636">
        <v>6317</v>
      </c>
      <c r="C14636">
        <v>117.080353</v>
      </c>
      <c r="D14636">
        <f t="shared" si="228"/>
        <v>0.11444804789833822</v>
      </c>
      <c r="E14636">
        <v>22353</v>
      </c>
      <c r="F14636">
        <v>3</v>
      </c>
    </row>
    <row r="14637" spans="1:6" x14ac:dyDescent="0.2">
      <c r="A14637">
        <v>2.2850037000000001E-3</v>
      </c>
      <c r="B14637">
        <v>6318</v>
      </c>
      <c r="C14637">
        <v>117.10058600000001</v>
      </c>
      <c r="D14637">
        <f t="shared" si="228"/>
        <v>0.11446782600195504</v>
      </c>
      <c r="E14637">
        <v>22354</v>
      </c>
      <c r="F14637">
        <v>3</v>
      </c>
    </row>
    <row r="14638" spans="1:6" x14ac:dyDescent="0.2">
      <c r="A14638">
        <v>2.286911E-3</v>
      </c>
      <c r="B14638">
        <v>6319</v>
      </c>
      <c r="C14638">
        <v>117.120811</v>
      </c>
      <c r="D14638">
        <f t="shared" si="228"/>
        <v>0.11448759628543499</v>
      </c>
      <c r="E14638">
        <v>22354</v>
      </c>
      <c r="F14638">
        <v>3</v>
      </c>
    </row>
    <row r="14639" spans="1:6" x14ac:dyDescent="0.2">
      <c r="A14639">
        <v>2.2888183999999999E-3</v>
      </c>
      <c r="B14639">
        <v>6320</v>
      </c>
      <c r="C14639">
        <v>117.14104500000001</v>
      </c>
      <c r="D14639">
        <f t="shared" si="228"/>
        <v>0.11450737536656892</v>
      </c>
      <c r="E14639">
        <v>22354</v>
      </c>
      <c r="F14639">
        <v>3</v>
      </c>
    </row>
    <row r="14640" spans="1:6" x14ac:dyDescent="0.2">
      <c r="A14640">
        <v>2.2907257000000002E-3</v>
      </c>
      <c r="B14640">
        <v>6321</v>
      </c>
      <c r="C14640">
        <v>117.16127</v>
      </c>
      <c r="D14640">
        <f t="shared" si="228"/>
        <v>0.11452714565004887</v>
      </c>
      <c r="E14640">
        <v>22355</v>
      </c>
      <c r="F14640">
        <v>3</v>
      </c>
    </row>
    <row r="14641" spans="1:6" x14ac:dyDescent="0.2">
      <c r="A14641">
        <v>2.2926331000000001E-3</v>
      </c>
      <c r="B14641">
        <v>6322</v>
      </c>
      <c r="C14641">
        <v>117.18150300000001</v>
      </c>
      <c r="D14641">
        <f t="shared" si="228"/>
        <v>0.11454692375366569</v>
      </c>
      <c r="E14641">
        <v>22355</v>
      </c>
      <c r="F14641">
        <v>3</v>
      </c>
    </row>
    <row r="14642" spans="1:6" x14ac:dyDescent="0.2">
      <c r="A14642">
        <v>2.2945404E-3</v>
      </c>
      <c r="B14642">
        <v>6323</v>
      </c>
      <c r="C14642">
        <v>117.201729</v>
      </c>
      <c r="D14642">
        <f t="shared" si="228"/>
        <v>0.11456669501466275</v>
      </c>
      <c r="E14642">
        <v>22355</v>
      </c>
      <c r="F14642">
        <v>3</v>
      </c>
    </row>
    <row r="14643" spans="1:6" x14ac:dyDescent="0.2">
      <c r="A14643">
        <v>2.2964477999999999E-3</v>
      </c>
      <c r="B14643">
        <v>6324</v>
      </c>
      <c r="C14643">
        <v>117.221962</v>
      </c>
      <c r="D14643">
        <f t="shared" si="228"/>
        <v>0.11458647311827957</v>
      </c>
      <c r="E14643">
        <v>22356</v>
      </c>
      <c r="F14643">
        <v>3</v>
      </c>
    </row>
    <row r="14644" spans="1:6" x14ac:dyDescent="0.2">
      <c r="A14644">
        <v>2.2983550999999998E-3</v>
      </c>
      <c r="B14644">
        <v>6325</v>
      </c>
      <c r="C14644">
        <v>117.242188</v>
      </c>
      <c r="D14644">
        <f t="shared" si="228"/>
        <v>0.11460624437927663</v>
      </c>
      <c r="E14644">
        <v>22356</v>
      </c>
      <c r="F14644">
        <v>3</v>
      </c>
    </row>
    <row r="14645" spans="1:6" x14ac:dyDescent="0.2">
      <c r="A14645">
        <v>2.3002625000000001E-3</v>
      </c>
      <c r="B14645">
        <v>6326</v>
      </c>
      <c r="C14645">
        <v>117.262421</v>
      </c>
      <c r="D14645">
        <f t="shared" si="228"/>
        <v>0.11462602248289346</v>
      </c>
      <c r="E14645">
        <v>22356</v>
      </c>
      <c r="F14645">
        <v>3</v>
      </c>
    </row>
    <row r="14646" spans="1:6" x14ac:dyDescent="0.2">
      <c r="A14646">
        <v>2.3021698E-3</v>
      </c>
      <c r="B14646">
        <v>6327</v>
      </c>
      <c r="C14646">
        <v>117.28265399999999</v>
      </c>
      <c r="D14646">
        <f t="shared" si="228"/>
        <v>0.11464580058651026</v>
      </c>
      <c r="E14646">
        <v>22357</v>
      </c>
      <c r="F14646">
        <v>4</v>
      </c>
    </row>
    <row r="14647" spans="1:6" x14ac:dyDescent="0.2">
      <c r="A14647">
        <v>2.3040770999999999E-3</v>
      </c>
      <c r="B14647">
        <v>6328</v>
      </c>
      <c r="C14647">
        <v>117.302879</v>
      </c>
      <c r="D14647">
        <f t="shared" si="228"/>
        <v>0.11466557086999023</v>
      </c>
      <c r="E14647">
        <v>22357</v>
      </c>
      <c r="F14647">
        <v>4</v>
      </c>
    </row>
    <row r="14648" spans="1:6" x14ac:dyDescent="0.2">
      <c r="A14648">
        <v>2.3059844999999998E-3</v>
      </c>
      <c r="B14648">
        <v>6329</v>
      </c>
      <c r="C14648">
        <v>117.32311199999999</v>
      </c>
      <c r="D14648">
        <f t="shared" si="228"/>
        <v>0.11468534897360703</v>
      </c>
      <c r="E14648">
        <v>22357</v>
      </c>
      <c r="F14648">
        <v>4</v>
      </c>
    </row>
    <row r="14649" spans="1:6" x14ac:dyDescent="0.2">
      <c r="A14649">
        <v>2.3078918000000001E-3</v>
      </c>
      <c r="B14649">
        <v>6330</v>
      </c>
      <c r="C14649">
        <v>117.343338</v>
      </c>
      <c r="D14649">
        <f t="shared" si="228"/>
        <v>0.11470512023460411</v>
      </c>
      <c r="E14649">
        <v>22357</v>
      </c>
      <c r="F14649">
        <v>4</v>
      </c>
    </row>
    <row r="14650" spans="1:6" x14ac:dyDescent="0.2">
      <c r="A14650">
        <v>2.3097992E-3</v>
      </c>
      <c r="B14650">
        <v>6331</v>
      </c>
      <c r="C14650">
        <v>117.36357099999999</v>
      </c>
      <c r="D14650">
        <f t="shared" si="228"/>
        <v>0.11472489833822092</v>
      </c>
      <c r="E14650">
        <v>22358</v>
      </c>
      <c r="F14650">
        <v>3</v>
      </c>
    </row>
    <row r="14651" spans="1:6" x14ac:dyDescent="0.2">
      <c r="A14651">
        <v>2.3117064999999999E-3</v>
      </c>
      <c r="B14651">
        <v>6332</v>
      </c>
      <c r="C14651">
        <v>117.383797</v>
      </c>
      <c r="D14651">
        <f t="shared" si="228"/>
        <v>0.11474466959921799</v>
      </c>
      <c r="E14651">
        <v>22358</v>
      </c>
      <c r="F14651">
        <v>3</v>
      </c>
    </row>
    <row r="14652" spans="1:6" x14ac:dyDescent="0.2">
      <c r="A14652">
        <v>2.3136138999999998E-3</v>
      </c>
      <c r="B14652">
        <v>6333</v>
      </c>
      <c r="C14652">
        <v>117.40403000000001</v>
      </c>
      <c r="D14652">
        <f t="shared" si="228"/>
        <v>0.11476444770283481</v>
      </c>
      <c r="E14652">
        <v>22358</v>
      </c>
      <c r="F14652">
        <v>3</v>
      </c>
    </row>
    <row r="14653" spans="1:6" x14ac:dyDescent="0.2">
      <c r="A14653">
        <v>2.3155212000000001E-3</v>
      </c>
      <c r="B14653">
        <v>6334</v>
      </c>
      <c r="C14653">
        <v>117.424255</v>
      </c>
      <c r="D14653">
        <f t="shared" si="228"/>
        <v>0.11478421798631476</v>
      </c>
      <c r="E14653">
        <v>22359</v>
      </c>
      <c r="F14653">
        <v>3</v>
      </c>
    </row>
    <row r="14654" spans="1:6" x14ac:dyDescent="0.2">
      <c r="A14654">
        <v>2.3174286000000001E-3</v>
      </c>
      <c r="B14654">
        <v>6335</v>
      </c>
      <c r="C14654">
        <v>117.444489</v>
      </c>
      <c r="D14654">
        <f t="shared" si="228"/>
        <v>0.11480399706744869</v>
      </c>
      <c r="E14654">
        <v>22359</v>
      </c>
      <c r="F14654">
        <v>3</v>
      </c>
    </row>
    <row r="14655" spans="1:6" x14ac:dyDescent="0.2">
      <c r="A14655">
        <v>2.3193358999999999E-3</v>
      </c>
      <c r="B14655">
        <v>6336</v>
      </c>
      <c r="C14655">
        <v>117.464714</v>
      </c>
      <c r="D14655">
        <f t="shared" si="228"/>
        <v>0.11482376735092864</v>
      </c>
      <c r="E14655">
        <v>22359</v>
      </c>
      <c r="F14655">
        <v>3</v>
      </c>
    </row>
    <row r="14656" spans="1:6" x14ac:dyDescent="0.2">
      <c r="A14656">
        <v>2.3212432999999998E-3</v>
      </c>
      <c r="B14656">
        <v>6337</v>
      </c>
      <c r="C14656">
        <v>117.48494700000001</v>
      </c>
      <c r="D14656">
        <f t="shared" si="228"/>
        <v>0.11484354545454546</v>
      </c>
      <c r="E14656">
        <v>22360</v>
      </c>
      <c r="F14656">
        <v>3</v>
      </c>
    </row>
    <row r="14657" spans="1:6" x14ac:dyDescent="0.2">
      <c r="A14657">
        <v>2.3231506000000002E-3</v>
      </c>
      <c r="B14657">
        <v>6338</v>
      </c>
      <c r="C14657">
        <v>117.50518</v>
      </c>
      <c r="D14657">
        <f t="shared" si="228"/>
        <v>0.11486332355816227</v>
      </c>
      <c r="E14657">
        <v>22360</v>
      </c>
      <c r="F14657">
        <v>3</v>
      </c>
    </row>
    <row r="14658" spans="1:6" x14ac:dyDescent="0.2">
      <c r="A14658">
        <v>2.3250580000000001E-3</v>
      </c>
      <c r="B14658">
        <v>6339</v>
      </c>
      <c r="C14658">
        <v>117.525406</v>
      </c>
      <c r="D14658">
        <f t="shared" ref="D14658:D14721" si="229">C14658/1023</f>
        <v>0.11488309481915934</v>
      </c>
      <c r="E14658">
        <v>22360</v>
      </c>
      <c r="F14658">
        <v>3</v>
      </c>
    </row>
    <row r="14659" spans="1:6" x14ac:dyDescent="0.2">
      <c r="A14659">
        <v>2.3269653E-3</v>
      </c>
      <c r="B14659">
        <v>6340</v>
      </c>
      <c r="C14659">
        <v>117.54563899999999</v>
      </c>
      <c r="D14659">
        <f t="shared" si="229"/>
        <v>0.11490287292277614</v>
      </c>
      <c r="E14659">
        <v>22361</v>
      </c>
      <c r="F14659">
        <v>3</v>
      </c>
    </row>
    <row r="14660" spans="1:6" x14ac:dyDescent="0.2">
      <c r="A14660">
        <v>2.3288726999999999E-3</v>
      </c>
      <c r="B14660">
        <v>6341</v>
      </c>
      <c r="C14660">
        <v>117.565865</v>
      </c>
      <c r="D14660">
        <f t="shared" si="229"/>
        <v>0.11492264418377322</v>
      </c>
      <c r="E14660">
        <v>22361</v>
      </c>
      <c r="F14660">
        <v>3</v>
      </c>
    </row>
    <row r="14661" spans="1:6" x14ac:dyDescent="0.2">
      <c r="A14661">
        <v>2.3307800000000002E-3</v>
      </c>
      <c r="B14661">
        <v>6342</v>
      </c>
      <c r="C14661">
        <v>117.58609800000001</v>
      </c>
      <c r="D14661">
        <f t="shared" si="229"/>
        <v>0.11494242228739003</v>
      </c>
      <c r="E14661">
        <v>22361</v>
      </c>
      <c r="F14661">
        <v>3</v>
      </c>
    </row>
    <row r="14662" spans="1:6" x14ac:dyDescent="0.2">
      <c r="A14662">
        <v>2.3326874000000001E-3</v>
      </c>
      <c r="B14662">
        <v>6343</v>
      </c>
      <c r="C14662">
        <v>117.606323</v>
      </c>
      <c r="D14662">
        <f t="shared" si="229"/>
        <v>0.11496219257086999</v>
      </c>
      <c r="E14662">
        <v>22362</v>
      </c>
      <c r="F14662">
        <v>3</v>
      </c>
    </row>
    <row r="14663" spans="1:6" x14ac:dyDescent="0.2">
      <c r="A14663">
        <v>2.3345947E-3</v>
      </c>
      <c r="B14663">
        <v>6344</v>
      </c>
      <c r="C14663">
        <v>117.62655599999999</v>
      </c>
      <c r="D14663">
        <f t="shared" si="229"/>
        <v>0.1149819706744868</v>
      </c>
      <c r="E14663">
        <v>22362</v>
      </c>
      <c r="F14663">
        <v>3</v>
      </c>
    </row>
    <row r="14664" spans="1:6" x14ac:dyDescent="0.2">
      <c r="A14664">
        <v>2.3365020999999999E-3</v>
      </c>
      <c r="B14664">
        <v>6345</v>
      </c>
      <c r="C14664">
        <v>117.646782</v>
      </c>
      <c r="D14664">
        <f t="shared" si="229"/>
        <v>0.11500174193548388</v>
      </c>
      <c r="E14664">
        <v>22362</v>
      </c>
      <c r="F14664">
        <v>3</v>
      </c>
    </row>
    <row r="14665" spans="1:6" x14ac:dyDescent="0.2">
      <c r="A14665">
        <v>2.3384094000000002E-3</v>
      </c>
      <c r="B14665">
        <v>6346</v>
      </c>
      <c r="C14665">
        <v>117.66701500000001</v>
      </c>
      <c r="D14665">
        <f t="shared" si="229"/>
        <v>0.1150215200391007</v>
      </c>
      <c r="E14665">
        <v>22363</v>
      </c>
      <c r="F14665">
        <v>3</v>
      </c>
    </row>
    <row r="14666" spans="1:6" x14ac:dyDescent="0.2">
      <c r="A14666">
        <v>2.3403168000000001E-3</v>
      </c>
      <c r="B14666">
        <v>6347</v>
      </c>
      <c r="C14666">
        <v>117.687248</v>
      </c>
      <c r="D14666">
        <f t="shared" si="229"/>
        <v>0.11504129814271749</v>
      </c>
      <c r="E14666">
        <v>22363</v>
      </c>
      <c r="F14666">
        <v>3</v>
      </c>
    </row>
    <row r="14667" spans="1:6" x14ac:dyDescent="0.2">
      <c r="A14667">
        <v>2.3422241E-3</v>
      </c>
      <c r="B14667">
        <v>6348</v>
      </c>
      <c r="C14667">
        <v>117.707474</v>
      </c>
      <c r="D14667">
        <f t="shared" si="229"/>
        <v>0.11506106940371456</v>
      </c>
      <c r="E14667">
        <v>22363</v>
      </c>
      <c r="F14667">
        <v>3</v>
      </c>
    </row>
    <row r="14668" spans="1:6" x14ac:dyDescent="0.2">
      <c r="A14668">
        <v>2.3441314999999999E-3</v>
      </c>
      <c r="B14668">
        <v>6349</v>
      </c>
      <c r="C14668">
        <v>117.727707</v>
      </c>
      <c r="D14668">
        <f t="shared" si="229"/>
        <v>0.11508084750733137</v>
      </c>
      <c r="E14668">
        <v>22364</v>
      </c>
      <c r="F14668">
        <v>3</v>
      </c>
    </row>
    <row r="14669" spans="1:6" x14ac:dyDescent="0.2">
      <c r="A14669">
        <v>2.3460388000000002E-3</v>
      </c>
      <c r="B14669">
        <v>6350</v>
      </c>
      <c r="C14669">
        <v>117.74793200000001</v>
      </c>
      <c r="D14669">
        <f t="shared" si="229"/>
        <v>0.11510061779081135</v>
      </c>
      <c r="E14669">
        <v>22364</v>
      </c>
      <c r="F14669">
        <v>3</v>
      </c>
    </row>
    <row r="14670" spans="1:6" x14ac:dyDescent="0.2">
      <c r="A14670">
        <v>2.3479462000000001E-3</v>
      </c>
      <c r="B14670">
        <v>6351</v>
      </c>
      <c r="C14670">
        <v>117.76816599999999</v>
      </c>
      <c r="D14670">
        <f t="shared" si="229"/>
        <v>0.11512039687194525</v>
      </c>
      <c r="E14670">
        <v>22364</v>
      </c>
      <c r="F14670">
        <v>3</v>
      </c>
    </row>
    <row r="14671" spans="1:6" x14ac:dyDescent="0.2">
      <c r="A14671">
        <v>2.3498535E-3</v>
      </c>
      <c r="B14671">
        <v>6352</v>
      </c>
      <c r="C14671">
        <v>117.788391</v>
      </c>
      <c r="D14671">
        <f t="shared" si="229"/>
        <v>0.11514016715542523</v>
      </c>
      <c r="E14671">
        <v>22365</v>
      </c>
      <c r="F14671">
        <v>3</v>
      </c>
    </row>
    <row r="14672" spans="1:6" x14ac:dyDescent="0.2">
      <c r="A14672">
        <v>2.3517608999999999E-3</v>
      </c>
      <c r="B14672">
        <v>6353</v>
      </c>
      <c r="C14672">
        <v>117.80862399999999</v>
      </c>
      <c r="D14672">
        <f t="shared" si="229"/>
        <v>0.11515994525904202</v>
      </c>
      <c r="E14672">
        <v>22365</v>
      </c>
      <c r="F14672">
        <v>3</v>
      </c>
    </row>
    <row r="14673" spans="1:6" x14ac:dyDescent="0.2">
      <c r="A14673">
        <v>2.3536681999999998E-3</v>
      </c>
      <c r="B14673">
        <v>6354</v>
      </c>
      <c r="C14673">
        <v>117.82885</v>
      </c>
      <c r="D14673">
        <f t="shared" si="229"/>
        <v>0.1151797165200391</v>
      </c>
      <c r="E14673">
        <v>22365</v>
      </c>
      <c r="F14673">
        <v>3</v>
      </c>
    </row>
    <row r="14674" spans="1:6" x14ac:dyDescent="0.2">
      <c r="A14674">
        <v>2.3555756000000001E-3</v>
      </c>
      <c r="B14674">
        <v>6355</v>
      </c>
      <c r="C14674">
        <v>117.84908299999999</v>
      </c>
      <c r="D14674">
        <f t="shared" si="229"/>
        <v>0.1151994946236559</v>
      </c>
      <c r="E14674">
        <v>22366</v>
      </c>
      <c r="F14674">
        <v>3</v>
      </c>
    </row>
    <row r="14675" spans="1:6" x14ac:dyDescent="0.2">
      <c r="A14675">
        <v>2.3574829E-3</v>
      </c>
      <c r="B14675">
        <v>6356</v>
      </c>
      <c r="C14675">
        <v>117.869308</v>
      </c>
      <c r="D14675">
        <f t="shared" si="229"/>
        <v>0.11521926490713588</v>
      </c>
      <c r="E14675">
        <v>22366</v>
      </c>
      <c r="F14675">
        <v>3</v>
      </c>
    </row>
    <row r="14676" spans="1:6" x14ac:dyDescent="0.2">
      <c r="A14676">
        <v>2.3593902999999999E-3</v>
      </c>
      <c r="B14676">
        <v>6357</v>
      </c>
      <c r="C14676">
        <v>117.88954200000001</v>
      </c>
      <c r="D14676">
        <f t="shared" si="229"/>
        <v>0.1152390439882698</v>
      </c>
      <c r="E14676">
        <v>22366</v>
      </c>
      <c r="F14676">
        <v>3</v>
      </c>
    </row>
    <row r="14677" spans="1:6" x14ac:dyDescent="0.2">
      <c r="A14677">
        <v>2.3612975999999998E-3</v>
      </c>
      <c r="B14677">
        <v>6358</v>
      </c>
      <c r="C14677">
        <v>117.909775</v>
      </c>
      <c r="D14677">
        <f t="shared" si="229"/>
        <v>0.11525882209188661</v>
      </c>
      <c r="E14677">
        <v>22367</v>
      </c>
      <c r="F14677">
        <v>3</v>
      </c>
    </row>
    <row r="14678" spans="1:6" x14ac:dyDescent="0.2">
      <c r="A14678">
        <v>2.3632050000000002E-3</v>
      </c>
      <c r="B14678">
        <v>6359</v>
      </c>
      <c r="C14678">
        <v>117.93</v>
      </c>
      <c r="D14678">
        <f t="shared" si="229"/>
        <v>0.11527859237536657</v>
      </c>
      <c r="E14678">
        <v>22367</v>
      </c>
      <c r="F14678">
        <v>3</v>
      </c>
    </row>
    <row r="14679" spans="1:6" x14ac:dyDescent="0.2">
      <c r="A14679">
        <v>2.3651123E-3</v>
      </c>
      <c r="B14679">
        <v>6360</v>
      </c>
      <c r="C14679">
        <v>117.950233</v>
      </c>
      <c r="D14679">
        <f t="shared" si="229"/>
        <v>0.11529837047898338</v>
      </c>
      <c r="E14679">
        <v>22367</v>
      </c>
      <c r="F14679">
        <v>3</v>
      </c>
    </row>
    <row r="14680" spans="1:6" x14ac:dyDescent="0.2">
      <c r="A14680">
        <v>2.3670197E-3</v>
      </c>
      <c r="B14680">
        <v>6361</v>
      </c>
      <c r="C14680">
        <v>117.97045900000001</v>
      </c>
      <c r="D14680">
        <f t="shared" si="229"/>
        <v>0.11531814173998045</v>
      </c>
      <c r="E14680">
        <v>22368</v>
      </c>
      <c r="F14680">
        <v>4</v>
      </c>
    </row>
    <row r="14681" spans="1:6" x14ac:dyDescent="0.2">
      <c r="A14681">
        <v>2.3689269999999998E-3</v>
      </c>
      <c r="B14681">
        <v>6362</v>
      </c>
      <c r="C14681">
        <v>117.990692</v>
      </c>
      <c r="D14681">
        <f t="shared" si="229"/>
        <v>0.11533791984359726</v>
      </c>
      <c r="E14681">
        <v>22368</v>
      </c>
      <c r="F14681">
        <v>4</v>
      </c>
    </row>
    <row r="14682" spans="1:6" x14ac:dyDescent="0.2">
      <c r="A14682">
        <v>2.3708344000000002E-3</v>
      </c>
      <c r="B14682">
        <v>6363</v>
      </c>
      <c r="C14682">
        <v>118.010918</v>
      </c>
      <c r="D14682">
        <f t="shared" si="229"/>
        <v>0.11535769110459433</v>
      </c>
      <c r="E14682">
        <v>22368</v>
      </c>
      <c r="F14682">
        <v>4</v>
      </c>
    </row>
    <row r="14683" spans="1:6" x14ac:dyDescent="0.2">
      <c r="A14683">
        <v>2.3727417000000001E-3</v>
      </c>
      <c r="B14683">
        <v>6364</v>
      </c>
      <c r="C14683">
        <v>118.03115099999999</v>
      </c>
      <c r="D14683">
        <f t="shared" si="229"/>
        <v>0.11537746920821114</v>
      </c>
      <c r="E14683">
        <v>22368</v>
      </c>
      <c r="F14683">
        <v>4</v>
      </c>
    </row>
    <row r="14684" spans="1:6" x14ac:dyDescent="0.2">
      <c r="A14684">
        <v>2.3746489999999999E-3</v>
      </c>
      <c r="B14684">
        <v>6365</v>
      </c>
      <c r="C14684">
        <v>118.051376</v>
      </c>
      <c r="D14684">
        <f t="shared" si="229"/>
        <v>0.1153972394916911</v>
      </c>
      <c r="E14684">
        <v>22369</v>
      </c>
      <c r="F14684">
        <v>3</v>
      </c>
    </row>
    <row r="14685" spans="1:6" x14ac:dyDescent="0.2">
      <c r="A14685">
        <v>2.3765563999999999E-3</v>
      </c>
      <c r="B14685">
        <v>6366</v>
      </c>
      <c r="C14685">
        <v>118.071609</v>
      </c>
      <c r="D14685">
        <f t="shared" si="229"/>
        <v>0.11541701759530791</v>
      </c>
      <c r="E14685">
        <v>22369</v>
      </c>
      <c r="F14685">
        <v>3</v>
      </c>
    </row>
    <row r="14686" spans="1:6" x14ac:dyDescent="0.2">
      <c r="A14686">
        <v>2.3784637000000002E-3</v>
      </c>
      <c r="B14686">
        <v>6367</v>
      </c>
      <c r="C14686">
        <v>118.091835</v>
      </c>
      <c r="D14686">
        <f t="shared" si="229"/>
        <v>0.11543678885630498</v>
      </c>
      <c r="E14686">
        <v>22369</v>
      </c>
      <c r="F14686">
        <v>3</v>
      </c>
    </row>
    <row r="14687" spans="1:6" x14ac:dyDescent="0.2">
      <c r="A14687">
        <v>2.3803711000000001E-3</v>
      </c>
      <c r="B14687">
        <v>6368</v>
      </c>
      <c r="C14687">
        <v>118.11206799999999</v>
      </c>
      <c r="D14687">
        <f t="shared" si="229"/>
        <v>0.11545656695992179</v>
      </c>
      <c r="E14687">
        <v>22370</v>
      </c>
      <c r="F14687">
        <v>3</v>
      </c>
    </row>
    <row r="14688" spans="1:6" x14ac:dyDescent="0.2">
      <c r="A14688">
        <v>2.3822784E-3</v>
      </c>
      <c r="B14688">
        <v>6369</v>
      </c>
      <c r="C14688">
        <v>118.132301</v>
      </c>
      <c r="D14688">
        <f t="shared" si="229"/>
        <v>0.11547634506353861</v>
      </c>
      <c r="E14688">
        <v>22370</v>
      </c>
      <c r="F14688">
        <v>3</v>
      </c>
    </row>
    <row r="14689" spans="1:6" x14ac:dyDescent="0.2">
      <c r="A14689">
        <v>2.3841857999999999E-3</v>
      </c>
      <c r="B14689">
        <v>6370</v>
      </c>
      <c r="C14689">
        <v>118.15252700000001</v>
      </c>
      <c r="D14689">
        <f t="shared" si="229"/>
        <v>0.11549611632453569</v>
      </c>
      <c r="E14689">
        <v>22370</v>
      </c>
      <c r="F14689">
        <v>3</v>
      </c>
    </row>
    <row r="14690" spans="1:6" x14ac:dyDescent="0.2">
      <c r="A14690">
        <v>2.3860931000000002E-3</v>
      </c>
      <c r="B14690">
        <v>6371</v>
      </c>
      <c r="C14690">
        <v>118.17276</v>
      </c>
      <c r="D14690">
        <f t="shared" si="229"/>
        <v>0.11551589442815249</v>
      </c>
      <c r="E14690">
        <v>22371</v>
      </c>
      <c r="F14690">
        <v>3</v>
      </c>
    </row>
    <row r="14691" spans="1:6" x14ac:dyDescent="0.2">
      <c r="A14691">
        <v>2.3880005000000001E-3</v>
      </c>
      <c r="B14691">
        <v>6372</v>
      </c>
      <c r="C14691">
        <v>118.192986</v>
      </c>
      <c r="D14691">
        <f t="shared" si="229"/>
        <v>0.11553566568914957</v>
      </c>
      <c r="E14691">
        <v>22371</v>
      </c>
      <c r="F14691">
        <v>3</v>
      </c>
    </row>
    <row r="14692" spans="1:6" x14ac:dyDescent="0.2">
      <c r="A14692">
        <v>2.3899078E-3</v>
      </c>
      <c r="B14692">
        <v>6373</v>
      </c>
      <c r="C14692">
        <v>118.213219</v>
      </c>
      <c r="D14692">
        <f t="shared" si="229"/>
        <v>0.11555544379276637</v>
      </c>
      <c r="E14692">
        <v>22371</v>
      </c>
      <c r="F14692">
        <v>3</v>
      </c>
    </row>
    <row r="14693" spans="1:6" x14ac:dyDescent="0.2">
      <c r="A14693">
        <v>2.3918151999999999E-3</v>
      </c>
      <c r="B14693">
        <v>6374</v>
      </c>
      <c r="C14693">
        <v>118.23344400000001</v>
      </c>
      <c r="D14693">
        <f t="shared" si="229"/>
        <v>0.11557521407624634</v>
      </c>
      <c r="E14693">
        <v>22372</v>
      </c>
      <c r="F14693">
        <v>3</v>
      </c>
    </row>
    <row r="14694" spans="1:6" x14ac:dyDescent="0.2">
      <c r="A14694">
        <v>2.3937225000000002E-3</v>
      </c>
      <c r="B14694">
        <v>6375</v>
      </c>
      <c r="C14694">
        <v>118.253677</v>
      </c>
      <c r="D14694">
        <f t="shared" si="229"/>
        <v>0.11559499217986315</v>
      </c>
      <c r="E14694">
        <v>22372</v>
      </c>
      <c r="F14694">
        <v>3</v>
      </c>
    </row>
    <row r="14695" spans="1:6" x14ac:dyDescent="0.2">
      <c r="A14695">
        <v>2.3956299000000001E-3</v>
      </c>
      <c r="B14695">
        <v>6376</v>
      </c>
      <c r="C14695">
        <v>118.273903</v>
      </c>
      <c r="D14695">
        <f t="shared" si="229"/>
        <v>0.11561476344086022</v>
      </c>
      <c r="E14695">
        <v>22372</v>
      </c>
      <c r="F14695">
        <v>3</v>
      </c>
    </row>
    <row r="14696" spans="1:6" x14ac:dyDescent="0.2">
      <c r="A14696">
        <v>2.3975372E-3</v>
      </c>
      <c r="B14696">
        <v>6377</v>
      </c>
      <c r="C14696">
        <v>118.29413599999999</v>
      </c>
      <c r="D14696">
        <f t="shared" si="229"/>
        <v>0.11563454154447703</v>
      </c>
      <c r="E14696">
        <v>22373</v>
      </c>
      <c r="F14696">
        <v>3</v>
      </c>
    </row>
    <row r="14697" spans="1:6" x14ac:dyDescent="0.2">
      <c r="A14697">
        <v>2.3994445999999999E-3</v>
      </c>
      <c r="B14697">
        <v>6378</v>
      </c>
      <c r="C14697">
        <v>118.314369</v>
      </c>
      <c r="D14697">
        <f t="shared" si="229"/>
        <v>0.11565431964809383</v>
      </c>
      <c r="E14697">
        <v>22373</v>
      </c>
      <c r="F14697">
        <v>3</v>
      </c>
    </row>
    <row r="14698" spans="1:6" x14ac:dyDescent="0.2">
      <c r="A14698">
        <v>2.4013518999999998E-3</v>
      </c>
      <c r="B14698">
        <v>6379</v>
      </c>
      <c r="C14698">
        <v>118.33459499999999</v>
      </c>
      <c r="D14698">
        <f t="shared" si="229"/>
        <v>0.11567409090909091</v>
      </c>
      <c r="E14698">
        <v>22373</v>
      </c>
      <c r="F14698">
        <v>3</v>
      </c>
    </row>
    <row r="14699" spans="1:6" x14ac:dyDescent="0.2">
      <c r="A14699">
        <v>2.4032593000000001E-3</v>
      </c>
      <c r="B14699">
        <v>6380</v>
      </c>
      <c r="C14699">
        <v>118.354828</v>
      </c>
      <c r="D14699">
        <f t="shared" si="229"/>
        <v>0.11569386901270771</v>
      </c>
      <c r="E14699">
        <v>22374</v>
      </c>
      <c r="F14699">
        <v>3</v>
      </c>
    </row>
    <row r="14700" spans="1:6" x14ac:dyDescent="0.2">
      <c r="A14700">
        <v>2.4051666E-3</v>
      </c>
      <c r="B14700">
        <v>6381</v>
      </c>
      <c r="C14700">
        <v>118.37505299999999</v>
      </c>
      <c r="D14700">
        <f t="shared" si="229"/>
        <v>0.11571363929618768</v>
      </c>
      <c r="E14700">
        <v>22374</v>
      </c>
      <c r="F14700">
        <v>3</v>
      </c>
    </row>
    <row r="14701" spans="1:6" x14ac:dyDescent="0.2">
      <c r="A14701">
        <v>2.4070739999999999E-3</v>
      </c>
      <c r="B14701">
        <v>6382</v>
      </c>
      <c r="C14701">
        <v>118.395287</v>
      </c>
      <c r="D14701">
        <f t="shared" si="229"/>
        <v>0.1157334183773216</v>
      </c>
      <c r="E14701">
        <v>22374</v>
      </c>
      <c r="F14701">
        <v>3</v>
      </c>
    </row>
    <row r="14702" spans="1:6" x14ac:dyDescent="0.2">
      <c r="A14702">
        <v>2.4089812999999998E-3</v>
      </c>
      <c r="B14702">
        <v>6383</v>
      </c>
      <c r="C14702">
        <v>118.41551200000001</v>
      </c>
      <c r="D14702">
        <f t="shared" si="229"/>
        <v>0.11575318866080157</v>
      </c>
      <c r="E14702">
        <v>22375</v>
      </c>
      <c r="F14702">
        <v>3</v>
      </c>
    </row>
    <row r="14703" spans="1:6" x14ac:dyDescent="0.2">
      <c r="A14703">
        <v>2.4108887000000002E-3</v>
      </c>
      <c r="B14703">
        <v>6384</v>
      </c>
      <c r="C14703">
        <v>118.435745</v>
      </c>
      <c r="D14703">
        <f t="shared" si="229"/>
        <v>0.11577296676441838</v>
      </c>
      <c r="E14703">
        <v>22375</v>
      </c>
      <c r="F14703">
        <v>3</v>
      </c>
    </row>
    <row r="14704" spans="1:6" x14ac:dyDescent="0.2">
      <c r="A14704">
        <v>2.412796E-3</v>
      </c>
      <c r="B14704">
        <v>6385</v>
      </c>
      <c r="C14704">
        <v>118.45597100000001</v>
      </c>
      <c r="D14704">
        <f t="shared" si="229"/>
        <v>0.11579273802541545</v>
      </c>
      <c r="E14704">
        <v>22375</v>
      </c>
      <c r="F14704">
        <v>3</v>
      </c>
    </row>
    <row r="14705" spans="1:6" x14ac:dyDescent="0.2">
      <c r="A14705">
        <v>2.4147034E-3</v>
      </c>
      <c r="B14705">
        <v>6386</v>
      </c>
      <c r="C14705">
        <v>118.476204</v>
      </c>
      <c r="D14705">
        <f t="shared" si="229"/>
        <v>0.11581251612903225</v>
      </c>
      <c r="E14705">
        <v>22376</v>
      </c>
      <c r="F14705">
        <v>3</v>
      </c>
    </row>
    <row r="14706" spans="1:6" x14ac:dyDescent="0.2">
      <c r="A14706">
        <v>2.4166106999999998E-3</v>
      </c>
      <c r="B14706">
        <v>6387</v>
      </c>
      <c r="C14706">
        <v>118.49642900000001</v>
      </c>
      <c r="D14706">
        <f t="shared" si="229"/>
        <v>0.11583228641251223</v>
      </c>
      <c r="E14706">
        <v>22376</v>
      </c>
      <c r="F14706">
        <v>3</v>
      </c>
    </row>
    <row r="14707" spans="1:6" x14ac:dyDescent="0.2">
      <c r="A14707">
        <v>2.4185181000000002E-3</v>
      </c>
      <c r="B14707">
        <v>6388</v>
      </c>
      <c r="C14707">
        <v>118.51666299999999</v>
      </c>
      <c r="D14707">
        <f t="shared" si="229"/>
        <v>0.11585206549364613</v>
      </c>
      <c r="E14707">
        <v>22376</v>
      </c>
      <c r="F14707">
        <v>3</v>
      </c>
    </row>
    <row r="14708" spans="1:6" x14ac:dyDescent="0.2">
      <c r="A14708">
        <v>2.4204254000000001E-3</v>
      </c>
      <c r="B14708">
        <v>6389</v>
      </c>
      <c r="C14708">
        <v>118.536896</v>
      </c>
      <c r="D14708">
        <f t="shared" si="229"/>
        <v>0.11587184359726295</v>
      </c>
      <c r="E14708">
        <v>22377</v>
      </c>
      <c r="F14708">
        <v>3</v>
      </c>
    </row>
    <row r="14709" spans="1:6" x14ac:dyDescent="0.2">
      <c r="A14709">
        <v>2.4223328E-3</v>
      </c>
      <c r="B14709">
        <v>6390</v>
      </c>
      <c r="C14709">
        <v>118.557121</v>
      </c>
      <c r="D14709">
        <f t="shared" si="229"/>
        <v>0.11589161388074291</v>
      </c>
      <c r="E14709">
        <v>22377</v>
      </c>
      <c r="F14709">
        <v>3</v>
      </c>
    </row>
    <row r="14710" spans="1:6" x14ac:dyDescent="0.2">
      <c r="A14710">
        <v>2.4242400999999998E-3</v>
      </c>
      <c r="B14710">
        <v>6391</v>
      </c>
      <c r="C14710">
        <v>118.577354</v>
      </c>
      <c r="D14710">
        <f t="shared" si="229"/>
        <v>0.11591139198435972</v>
      </c>
      <c r="E14710">
        <v>22377</v>
      </c>
      <c r="F14710">
        <v>3</v>
      </c>
    </row>
    <row r="14711" spans="1:6" x14ac:dyDescent="0.2">
      <c r="A14711">
        <v>2.4261475000000002E-3</v>
      </c>
      <c r="B14711">
        <v>6392</v>
      </c>
      <c r="C14711">
        <v>118.59757999999999</v>
      </c>
      <c r="D14711">
        <f t="shared" si="229"/>
        <v>0.11593116324535679</v>
      </c>
      <c r="E14711">
        <v>22378</v>
      </c>
      <c r="F14711">
        <v>3</v>
      </c>
    </row>
    <row r="14712" spans="1:6" x14ac:dyDescent="0.2">
      <c r="A14712">
        <v>2.4280548000000001E-3</v>
      </c>
      <c r="B14712">
        <v>6393</v>
      </c>
      <c r="C14712">
        <v>118.617813</v>
      </c>
      <c r="D14712">
        <f t="shared" si="229"/>
        <v>0.1159509413489736</v>
      </c>
      <c r="E14712">
        <v>22378</v>
      </c>
      <c r="F14712">
        <v>3</v>
      </c>
    </row>
    <row r="14713" spans="1:6" x14ac:dyDescent="0.2">
      <c r="A14713">
        <v>2.4299622E-3</v>
      </c>
      <c r="B14713">
        <v>6394</v>
      </c>
      <c r="C14713">
        <v>118.63803900000001</v>
      </c>
      <c r="D14713">
        <f t="shared" si="229"/>
        <v>0.11597071260997067</v>
      </c>
      <c r="E14713">
        <v>22378</v>
      </c>
      <c r="F14713">
        <v>3</v>
      </c>
    </row>
    <row r="14714" spans="1:6" x14ac:dyDescent="0.2">
      <c r="A14714">
        <v>2.4318694999999999E-3</v>
      </c>
      <c r="B14714">
        <v>6395</v>
      </c>
      <c r="C14714">
        <v>118.658272</v>
      </c>
      <c r="D14714">
        <f t="shared" si="229"/>
        <v>0.11599049071358748</v>
      </c>
      <c r="E14714">
        <v>22379</v>
      </c>
      <c r="F14714">
        <v>3</v>
      </c>
    </row>
    <row r="14715" spans="1:6" x14ac:dyDescent="0.2">
      <c r="A14715">
        <v>2.4337769000000002E-3</v>
      </c>
      <c r="B14715">
        <v>6396</v>
      </c>
      <c r="C14715">
        <v>118.67849699999999</v>
      </c>
      <c r="D14715">
        <f t="shared" si="229"/>
        <v>0.11601026099706745</v>
      </c>
      <c r="E14715">
        <v>22379</v>
      </c>
      <c r="F14715">
        <v>3</v>
      </c>
    </row>
    <row r="14716" spans="1:6" x14ac:dyDescent="0.2">
      <c r="A14716">
        <v>2.4356842000000001E-3</v>
      </c>
      <c r="B14716">
        <v>6397</v>
      </c>
      <c r="C14716">
        <v>118.69873</v>
      </c>
      <c r="D14716">
        <f t="shared" si="229"/>
        <v>0.11603003910068425</v>
      </c>
      <c r="E14716">
        <v>22379</v>
      </c>
      <c r="F14716">
        <v>3</v>
      </c>
    </row>
    <row r="14717" spans="1:6" x14ac:dyDescent="0.2">
      <c r="A14717">
        <v>2.4375916E-3</v>
      </c>
      <c r="B14717">
        <v>6398</v>
      </c>
      <c r="C14717">
        <v>118.718964</v>
      </c>
      <c r="D14717">
        <f t="shared" si="229"/>
        <v>0.11604981818181818</v>
      </c>
      <c r="E14717">
        <v>22380</v>
      </c>
      <c r="F14717">
        <v>4</v>
      </c>
    </row>
    <row r="14718" spans="1:6" x14ac:dyDescent="0.2">
      <c r="A14718">
        <v>2.4394988999999999E-3</v>
      </c>
      <c r="B14718">
        <v>6399</v>
      </c>
      <c r="C14718">
        <v>118.739189</v>
      </c>
      <c r="D14718">
        <f t="shared" si="229"/>
        <v>0.11606958846529813</v>
      </c>
      <c r="E14718">
        <v>22380</v>
      </c>
      <c r="F14718">
        <v>4</v>
      </c>
    </row>
    <row r="14719" spans="1:6" x14ac:dyDescent="0.2">
      <c r="A14719">
        <v>2.4414062000000002E-3</v>
      </c>
      <c r="B14719">
        <v>6400</v>
      </c>
      <c r="C14719">
        <v>118.759422</v>
      </c>
      <c r="D14719">
        <f t="shared" si="229"/>
        <v>0.11608936656891496</v>
      </c>
      <c r="E14719">
        <v>22380</v>
      </c>
      <c r="F14719">
        <v>4</v>
      </c>
    </row>
    <row r="14720" spans="1:6" x14ac:dyDescent="0.2">
      <c r="A14720">
        <v>2.4433136000000001E-3</v>
      </c>
      <c r="B14720">
        <v>6401</v>
      </c>
      <c r="C14720">
        <v>118.77964799999999</v>
      </c>
      <c r="D14720">
        <f t="shared" si="229"/>
        <v>0.11610913782991202</v>
      </c>
      <c r="E14720">
        <v>22380</v>
      </c>
      <c r="F14720">
        <v>4</v>
      </c>
    </row>
    <row r="14721" spans="1:6" x14ac:dyDescent="0.2">
      <c r="A14721">
        <v>2.4452209E-3</v>
      </c>
      <c r="B14721">
        <v>6402</v>
      </c>
      <c r="C14721">
        <v>118.799881</v>
      </c>
      <c r="D14721">
        <f t="shared" si="229"/>
        <v>0.11612891593352884</v>
      </c>
      <c r="E14721">
        <v>22381</v>
      </c>
      <c r="F14721">
        <v>3</v>
      </c>
    </row>
    <row r="14722" spans="1:6" x14ac:dyDescent="0.2">
      <c r="A14722">
        <v>2.4471282999999999E-3</v>
      </c>
      <c r="B14722">
        <v>6403</v>
      </c>
      <c r="C14722">
        <v>118.82010699999999</v>
      </c>
      <c r="D14722">
        <f t="shared" ref="D14722:D14785" si="230">C14722/1023</f>
        <v>0.1161486871945259</v>
      </c>
      <c r="E14722">
        <v>22381</v>
      </c>
      <c r="F14722">
        <v>3</v>
      </c>
    </row>
    <row r="14723" spans="1:6" x14ac:dyDescent="0.2">
      <c r="A14723">
        <v>2.4490355999999998E-3</v>
      </c>
      <c r="B14723">
        <v>6404</v>
      </c>
      <c r="C14723">
        <v>118.84034</v>
      </c>
      <c r="D14723">
        <f t="shared" si="230"/>
        <v>0.11616846529814272</v>
      </c>
      <c r="E14723">
        <v>22381</v>
      </c>
      <c r="F14723">
        <v>3</v>
      </c>
    </row>
    <row r="14724" spans="1:6" x14ac:dyDescent="0.2">
      <c r="A14724">
        <v>2.4509430000000001E-3</v>
      </c>
      <c r="B14724">
        <v>6405</v>
      </c>
      <c r="C14724">
        <v>118.86056499999999</v>
      </c>
      <c r="D14724">
        <f t="shared" si="230"/>
        <v>0.11618823558162267</v>
      </c>
      <c r="E14724">
        <v>22382</v>
      </c>
      <c r="F14724">
        <v>3</v>
      </c>
    </row>
    <row r="14725" spans="1:6" x14ac:dyDescent="0.2">
      <c r="A14725">
        <v>2.4528503E-3</v>
      </c>
      <c r="B14725">
        <v>6406</v>
      </c>
      <c r="C14725">
        <v>118.880798</v>
      </c>
      <c r="D14725">
        <f t="shared" si="230"/>
        <v>0.11620801368523949</v>
      </c>
      <c r="E14725">
        <v>22382</v>
      </c>
      <c r="F14725">
        <v>3</v>
      </c>
    </row>
    <row r="14726" spans="1:6" x14ac:dyDescent="0.2">
      <c r="A14726">
        <v>2.4547576999999999E-3</v>
      </c>
      <c r="B14726">
        <v>6407</v>
      </c>
      <c r="C14726">
        <v>118.90102400000001</v>
      </c>
      <c r="D14726">
        <f t="shared" si="230"/>
        <v>0.11622778494623656</v>
      </c>
      <c r="E14726">
        <v>22382</v>
      </c>
      <c r="F14726">
        <v>3</v>
      </c>
    </row>
    <row r="14727" spans="1:6" x14ac:dyDescent="0.2">
      <c r="A14727">
        <v>2.4566649999999998E-3</v>
      </c>
      <c r="B14727">
        <v>6408</v>
      </c>
      <c r="C14727">
        <v>118.921257</v>
      </c>
      <c r="D14727">
        <f t="shared" si="230"/>
        <v>0.11624756304985337</v>
      </c>
      <c r="E14727">
        <v>22383</v>
      </c>
      <c r="F14727">
        <v>3</v>
      </c>
    </row>
    <row r="14728" spans="1:6" x14ac:dyDescent="0.2">
      <c r="A14728">
        <v>2.4585724000000002E-3</v>
      </c>
      <c r="B14728">
        <v>6409</v>
      </c>
      <c r="C14728">
        <v>118.94149</v>
      </c>
      <c r="D14728">
        <f t="shared" si="230"/>
        <v>0.11626734115347019</v>
      </c>
      <c r="E14728">
        <v>22383</v>
      </c>
      <c r="F14728">
        <v>3</v>
      </c>
    </row>
    <row r="14729" spans="1:6" x14ac:dyDescent="0.2">
      <c r="A14729">
        <v>2.4604797E-3</v>
      </c>
      <c r="B14729">
        <v>6410</v>
      </c>
      <c r="C14729">
        <v>118.961716</v>
      </c>
      <c r="D14729">
        <f t="shared" si="230"/>
        <v>0.11628711241446725</v>
      </c>
      <c r="E14729">
        <v>22383</v>
      </c>
      <c r="F14729">
        <v>3</v>
      </c>
    </row>
    <row r="14730" spans="1:6" x14ac:dyDescent="0.2">
      <c r="A14730">
        <v>2.4623870999999999E-3</v>
      </c>
      <c r="B14730">
        <v>6411</v>
      </c>
      <c r="C14730">
        <v>118.981949</v>
      </c>
      <c r="D14730">
        <f t="shared" si="230"/>
        <v>0.11630689051808407</v>
      </c>
      <c r="E14730">
        <v>22384</v>
      </c>
      <c r="F14730">
        <v>3</v>
      </c>
    </row>
    <row r="14731" spans="1:6" x14ac:dyDescent="0.2">
      <c r="A14731">
        <v>2.4642943999999998E-3</v>
      </c>
      <c r="B14731">
        <v>6412</v>
      </c>
      <c r="C14731">
        <v>119.002174</v>
      </c>
      <c r="D14731">
        <f t="shared" si="230"/>
        <v>0.11632666080156402</v>
      </c>
      <c r="E14731">
        <v>22384</v>
      </c>
      <c r="F14731">
        <v>3</v>
      </c>
    </row>
    <row r="14732" spans="1:6" x14ac:dyDescent="0.2">
      <c r="A14732">
        <v>2.4662018000000002E-3</v>
      </c>
      <c r="B14732">
        <v>6413</v>
      </c>
      <c r="C14732">
        <v>119.022408</v>
      </c>
      <c r="D14732">
        <f t="shared" si="230"/>
        <v>0.11634643988269795</v>
      </c>
      <c r="E14732">
        <v>22384</v>
      </c>
      <c r="F14732">
        <v>3</v>
      </c>
    </row>
    <row r="14733" spans="1:6" x14ac:dyDescent="0.2">
      <c r="A14733">
        <v>2.4681091E-3</v>
      </c>
      <c r="B14733">
        <v>6414</v>
      </c>
      <c r="C14733">
        <v>119.042633</v>
      </c>
      <c r="D14733">
        <f t="shared" si="230"/>
        <v>0.1163662101661779</v>
      </c>
      <c r="E14733">
        <v>22385</v>
      </c>
      <c r="F14733">
        <v>3</v>
      </c>
    </row>
    <row r="14734" spans="1:6" x14ac:dyDescent="0.2">
      <c r="A14734">
        <v>2.4700165E-3</v>
      </c>
      <c r="B14734">
        <v>6415</v>
      </c>
      <c r="C14734">
        <v>119.062866</v>
      </c>
      <c r="D14734">
        <f t="shared" si="230"/>
        <v>0.11638598826979472</v>
      </c>
      <c r="E14734">
        <v>22385</v>
      </c>
      <c r="F14734">
        <v>3</v>
      </c>
    </row>
    <row r="14735" spans="1:6" x14ac:dyDescent="0.2">
      <c r="A14735">
        <v>2.4719237999999998E-3</v>
      </c>
      <c r="B14735">
        <v>6416</v>
      </c>
      <c r="C14735">
        <v>119.08309199999999</v>
      </c>
      <c r="D14735">
        <f t="shared" si="230"/>
        <v>0.11640575953079178</v>
      </c>
      <c r="E14735">
        <v>22385</v>
      </c>
      <c r="F14735">
        <v>3</v>
      </c>
    </row>
    <row r="14736" spans="1:6" x14ac:dyDescent="0.2">
      <c r="A14736">
        <v>2.4738312000000002E-3</v>
      </c>
      <c r="B14736">
        <v>6417</v>
      </c>
      <c r="C14736">
        <v>119.103325</v>
      </c>
      <c r="D14736">
        <f t="shared" si="230"/>
        <v>0.1164255376344086</v>
      </c>
      <c r="E14736">
        <v>22386</v>
      </c>
      <c r="F14736">
        <v>3</v>
      </c>
    </row>
    <row r="14737" spans="1:6" x14ac:dyDescent="0.2">
      <c r="A14737">
        <v>2.4757385000000001E-3</v>
      </c>
      <c r="B14737">
        <v>6418</v>
      </c>
      <c r="C14737">
        <v>119.12354999999999</v>
      </c>
      <c r="D14737">
        <f t="shared" si="230"/>
        <v>0.11644530791788855</v>
      </c>
      <c r="E14737">
        <v>22386</v>
      </c>
      <c r="F14737">
        <v>3</v>
      </c>
    </row>
    <row r="14738" spans="1:6" x14ac:dyDescent="0.2">
      <c r="A14738">
        <v>2.4776459E-3</v>
      </c>
      <c r="B14738">
        <v>6419</v>
      </c>
      <c r="C14738">
        <v>119.143784</v>
      </c>
      <c r="D14738">
        <f t="shared" si="230"/>
        <v>0.11646508699902249</v>
      </c>
      <c r="E14738">
        <v>22386</v>
      </c>
      <c r="F14738">
        <v>3</v>
      </c>
    </row>
    <row r="14739" spans="1:6" x14ac:dyDescent="0.2">
      <c r="A14739">
        <v>2.4795531999999999E-3</v>
      </c>
      <c r="B14739">
        <v>6420</v>
      </c>
      <c r="C14739">
        <v>119.164017</v>
      </c>
      <c r="D14739">
        <f t="shared" si="230"/>
        <v>0.11648486510263929</v>
      </c>
      <c r="E14739">
        <v>22387</v>
      </c>
      <c r="F14739">
        <v>3</v>
      </c>
    </row>
    <row r="14740" spans="1:6" x14ac:dyDescent="0.2">
      <c r="A14740">
        <v>2.4814606000000002E-3</v>
      </c>
      <c r="B14740">
        <v>6421</v>
      </c>
      <c r="C14740">
        <v>119.184242</v>
      </c>
      <c r="D14740">
        <f t="shared" si="230"/>
        <v>0.11650463538611926</v>
      </c>
      <c r="E14740">
        <v>22387</v>
      </c>
      <c r="F14740">
        <v>3</v>
      </c>
    </row>
    <row r="14741" spans="1:6" x14ac:dyDescent="0.2">
      <c r="A14741">
        <v>2.4833679000000001E-3</v>
      </c>
      <c r="B14741">
        <v>6422</v>
      </c>
      <c r="C14741">
        <v>119.204475</v>
      </c>
      <c r="D14741">
        <f t="shared" si="230"/>
        <v>0.11652441348973608</v>
      </c>
      <c r="E14741">
        <v>22387</v>
      </c>
      <c r="F14741">
        <v>3</v>
      </c>
    </row>
    <row r="14742" spans="1:6" x14ac:dyDescent="0.2">
      <c r="A14742">
        <v>2.4852753E-3</v>
      </c>
      <c r="B14742">
        <v>6423</v>
      </c>
      <c r="C14742">
        <v>119.224701</v>
      </c>
      <c r="D14742">
        <f t="shared" si="230"/>
        <v>0.11654418475073314</v>
      </c>
      <c r="E14742">
        <v>22388</v>
      </c>
      <c r="F14742">
        <v>3</v>
      </c>
    </row>
    <row r="14743" spans="1:6" x14ac:dyDescent="0.2">
      <c r="A14743">
        <v>2.4871825999999999E-3</v>
      </c>
      <c r="B14743">
        <v>6424</v>
      </c>
      <c r="C14743">
        <v>119.244934</v>
      </c>
      <c r="D14743">
        <f t="shared" si="230"/>
        <v>0.11656396285434995</v>
      </c>
      <c r="E14743">
        <v>22388</v>
      </c>
      <c r="F14743">
        <v>3</v>
      </c>
    </row>
    <row r="14744" spans="1:6" x14ac:dyDescent="0.2">
      <c r="A14744">
        <v>2.4890899999999998E-3</v>
      </c>
      <c r="B14744">
        <v>6425</v>
      </c>
      <c r="C14744">
        <v>119.26515999999999</v>
      </c>
      <c r="D14744">
        <f t="shared" si="230"/>
        <v>0.11658373411534702</v>
      </c>
      <c r="E14744">
        <v>22388</v>
      </c>
      <c r="F14744">
        <v>3</v>
      </c>
    </row>
    <row r="14745" spans="1:6" x14ac:dyDescent="0.2">
      <c r="A14745">
        <v>2.4909973000000001E-3</v>
      </c>
      <c r="B14745">
        <v>6426</v>
      </c>
      <c r="C14745">
        <v>119.285393</v>
      </c>
      <c r="D14745">
        <f t="shared" si="230"/>
        <v>0.11660351221896383</v>
      </c>
      <c r="E14745">
        <v>22389</v>
      </c>
      <c r="F14745">
        <v>3</v>
      </c>
    </row>
    <row r="14746" spans="1:6" x14ac:dyDescent="0.2">
      <c r="A14746">
        <v>2.4929047E-3</v>
      </c>
      <c r="B14746">
        <v>6427</v>
      </c>
      <c r="C14746">
        <v>119.305618</v>
      </c>
      <c r="D14746">
        <f t="shared" si="230"/>
        <v>0.11662328250244379</v>
      </c>
      <c r="E14746">
        <v>22389</v>
      </c>
      <c r="F14746">
        <v>3</v>
      </c>
    </row>
    <row r="14747" spans="1:6" x14ac:dyDescent="0.2">
      <c r="A14747">
        <v>2.4948119999999999E-3</v>
      </c>
      <c r="B14747">
        <v>6428</v>
      </c>
      <c r="C14747">
        <v>119.325851</v>
      </c>
      <c r="D14747">
        <f t="shared" si="230"/>
        <v>0.11664306060606061</v>
      </c>
      <c r="E14747">
        <v>22389</v>
      </c>
      <c r="F14747">
        <v>3</v>
      </c>
    </row>
    <row r="14748" spans="1:6" x14ac:dyDescent="0.2">
      <c r="A14748">
        <v>2.4967193999999998E-3</v>
      </c>
      <c r="B14748">
        <v>6429</v>
      </c>
      <c r="C14748">
        <v>119.346085</v>
      </c>
      <c r="D14748">
        <f t="shared" si="230"/>
        <v>0.11666283968719453</v>
      </c>
      <c r="E14748">
        <v>22390</v>
      </c>
      <c r="F14748">
        <v>3</v>
      </c>
    </row>
    <row r="14749" spans="1:6" x14ac:dyDescent="0.2">
      <c r="A14749">
        <v>2.4986267000000001E-3</v>
      </c>
      <c r="B14749">
        <v>6430</v>
      </c>
      <c r="C14749">
        <v>119.36631</v>
      </c>
      <c r="D14749">
        <f t="shared" si="230"/>
        <v>0.11668260997067449</v>
      </c>
      <c r="E14749">
        <v>22390</v>
      </c>
      <c r="F14749">
        <v>3</v>
      </c>
    </row>
    <row r="14750" spans="1:6" x14ac:dyDescent="0.2">
      <c r="A14750">
        <v>2.5005341E-3</v>
      </c>
      <c r="B14750">
        <v>6431</v>
      </c>
      <c r="C14750">
        <v>119.386543</v>
      </c>
      <c r="D14750">
        <f t="shared" si="230"/>
        <v>0.1167023880742913</v>
      </c>
      <c r="E14750">
        <v>22390</v>
      </c>
      <c r="F14750">
        <v>3</v>
      </c>
    </row>
    <row r="14751" spans="1:6" x14ac:dyDescent="0.2">
      <c r="A14751">
        <v>2.5024413999999999E-3</v>
      </c>
      <c r="B14751">
        <v>6432</v>
      </c>
      <c r="C14751">
        <v>119.406769</v>
      </c>
      <c r="D14751">
        <f t="shared" si="230"/>
        <v>0.11672215933528836</v>
      </c>
      <c r="E14751">
        <v>22391</v>
      </c>
      <c r="F14751">
        <v>4</v>
      </c>
    </row>
    <row r="14752" spans="1:6" x14ac:dyDescent="0.2">
      <c r="A14752">
        <v>2.5043487999999998E-3</v>
      </c>
      <c r="B14752">
        <v>6433</v>
      </c>
      <c r="C14752">
        <v>119.427002</v>
      </c>
      <c r="D14752">
        <f t="shared" si="230"/>
        <v>0.11674193743890518</v>
      </c>
      <c r="E14752">
        <v>22391</v>
      </c>
      <c r="F14752">
        <v>4</v>
      </c>
    </row>
    <row r="14753" spans="1:6" x14ac:dyDescent="0.2">
      <c r="A14753">
        <v>2.5062561000000001E-3</v>
      </c>
      <c r="B14753">
        <v>6434</v>
      </c>
      <c r="C14753">
        <v>119.447227</v>
      </c>
      <c r="D14753">
        <f t="shared" si="230"/>
        <v>0.11676170772238514</v>
      </c>
      <c r="E14753">
        <v>22391</v>
      </c>
      <c r="F14753">
        <v>4</v>
      </c>
    </row>
    <row r="14754" spans="1:6" x14ac:dyDescent="0.2">
      <c r="A14754">
        <v>2.5081635000000001E-3</v>
      </c>
      <c r="B14754">
        <v>6435</v>
      </c>
      <c r="C14754">
        <v>119.467461</v>
      </c>
      <c r="D14754">
        <f t="shared" si="230"/>
        <v>0.11678148680351906</v>
      </c>
      <c r="E14754">
        <v>22391</v>
      </c>
      <c r="F14754">
        <v>4</v>
      </c>
    </row>
    <row r="14755" spans="1:6" x14ac:dyDescent="0.2">
      <c r="A14755">
        <v>2.5100707999999999E-3</v>
      </c>
      <c r="B14755">
        <v>6436</v>
      </c>
      <c r="C14755">
        <v>119.487686</v>
      </c>
      <c r="D14755">
        <f t="shared" si="230"/>
        <v>0.11680125708699902</v>
      </c>
      <c r="E14755">
        <v>22392</v>
      </c>
      <c r="F14755">
        <v>3</v>
      </c>
    </row>
    <row r="14756" spans="1:6" x14ac:dyDescent="0.2">
      <c r="A14756">
        <v>2.5119780999999998E-3</v>
      </c>
      <c r="B14756">
        <v>6437</v>
      </c>
      <c r="C14756">
        <v>119.507919</v>
      </c>
      <c r="D14756">
        <f t="shared" si="230"/>
        <v>0.11682103519061583</v>
      </c>
      <c r="E14756">
        <v>22392</v>
      </c>
      <c r="F14756">
        <v>3</v>
      </c>
    </row>
    <row r="14757" spans="1:6" x14ac:dyDescent="0.2">
      <c r="A14757">
        <v>2.5138855000000002E-3</v>
      </c>
      <c r="B14757">
        <v>6438</v>
      </c>
      <c r="C14757">
        <v>119.52815200000001</v>
      </c>
      <c r="D14757">
        <f t="shared" si="230"/>
        <v>0.11684081329423265</v>
      </c>
      <c r="E14757">
        <v>22392</v>
      </c>
      <c r="F14757">
        <v>3</v>
      </c>
    </row>
    <row r="14758" spans="1:6" x14ac:dyDescent="0.2">
      <c r="A14758">
        <v>2.5157928E-3</v>
      </c>
      <c r="B14758">
        <v>6439</v>
      </c>
      <c r="C14758">
        <v>119.548378</v>
      </c>
      <c r="D14758">
        <f t="shared" si="230"/>
        <v>0.11686058455522971</v>
      </c>
      <c r="E14758">
        <v>22393</v>
      </c>
      <c r="F14758">
        <v>3</v>
      </c>
    </row>
    <row r="14759" spans="1:6" x14ac:dyDescent="0.2">
      <c r="A14759">
        <v>2.5177002E-3</v>
      </c>
      <c r="B14759">
        <v>6440</v>
      </c>
      <c r="C14759">
        <v>119.568611</v>
      </c>
      <c r="D14759">
        <f t="shared" si="230"/>
        <v>0.11688036265884653</v>
      </c>
      <c r="E14759">
        <v>22393</v>
      </c>
      <c r="F14759">
        <v>3</v>
      </c>
    </row>
    <row r="14760" spans="1:6" x14ac:dyDescent="0.2">
      <c r="A14760">
        <v>2.5196074999999998E-3</v>
      </c>
      <c r="B14760">
        <v>6441</v>
      </c>
      <c r="C14760">
        <v>119.588837</v>
      </c>
      <c r="D14760">
        <f t="shared" si="230"/>
        <v>0.11690013391984359</v>
      </c>
      <c r="E14760">
        <v>22393</v>
      </c>
      <c r="F14760">
        <v>3</v>
      </c>
    </row>
    <row r="14761" spans="1:6" x14ac:dyDescent="0.2">
      <c r="A14761">
        <v>2.5215149000000002E-3</v>
      </c>
      <c r="B14761">
        <v>6442</v>
      </c>
      <c r="C14761">
        <v>119.60907</v>
      </c>
      <c r="D14761">
        <f t="shared" si="230"/>
        <v>0.11691991202346042</v>
      </c>
      <c r="E14761">
        <v>22394</v>
      </c>
      <c r="F14761">
        <v>3</v>
      </c>
    </row>
    <row r="14762" spans="1:6" x14ac:dyDescent="0.2">
      <c r="A14762">
        <v>2.5234222000000001E-3</v>
      </c>
      <c r="B14762">
        <v>6443</v>
      </c>
      <c r="C14762">
        <v>119.629295</v>
      </c>
      <c r="D14762">
        <f t="shared" si="230"/>
        <v>0.11693968230694037</v>
      </c>
      <c r="E14762">
        <v>22394</v>
      </c>
      <c r="F14762">
        <v>3</v>
      </c>
    </row>
    <row r="14763" spans="1:6" x14ac:dyDescent="0.2">
      <c r="A14763">
        <v>2.5253296E-3</v>
      </c>
      <c r="B14763">
        <v>6444</v>
      </c>
      <c r="C14763">
        <v>119.649529</v>
      </c>
      <c r="D14763">
        <f t="shared" si="230"/>
        <v>0.1169594613880743</v>
      </c>
      <c r="E14763">
        <v>22394</v>
      </c>
      <c r="F14763">
        <v>3</v>
      </c>
    </row>
    <row r="14764" spans="1:6" x14ac:dyDescent="0.2">
      <c r="A14764">
        <v>2.5272368999999999E-3</v>
      </c>
      <c r="B14764">
        <v>6445</v>
      </c>
      <c r="C14764">
        <v>119.669754</v>
      </c>
      <c r="D14764">
        <f t="shared" si="230"/>
        <v>0.11697923167155425</v>
      </c>
      <c r="E14764">
        <v>22395</v>
      </c>
      <c r="F14764">
        <v>3</v>
      </c>
    </row>
    <row r="14765" spans="1:6" x14ac:dyDescent="0.2">
      <c r="A14765">
        <v>2.5291443000000002E-3</v>
      </c>
      <c r="B14765">
        <v>6446</v>
      </c>
      <c r="C14765">
        <v>119.689987</v>
      </c>
      <c r="D14765">
        <f t="shared" si="230"/>
        <v>0.11699900977517107</v>
      </c>
      <c r="E14765">
        <v>22395</v>
      </c>
      <c r="F14765">
        <v>3</v>
      </c>
    </row>
    <row r="14766" spans="1:6" x14ac:dyDescent="0.2">
      <c r="A14766">
        <v>2.5310516000000001E-3</v>
      </c>
      <c r="B14766">
        <v>6447</v>
      </c>
      <c r="C14766">
        <v>119.710213</v>
      </c>
      <c r="D14766">
        <f t="shared" si="230"/>
        <v>0.11701878103616813</v>
      </c>
      <c r="E14766">
        <v>22395</v>
      </c>
      <c r="F14766">
        <v>3</v>
      </c>
    </row>
    <row r="14767" spans="1:6" x14ac:dyDescent="0.2">
      <c r="A14767">
        <v>2.532959E-3</v>
      </c>
      <c r="B14767">
        <v>6448</v>
      </c>
      <c r="C14767">
        <v>119.730446</v>
      </c>
      <c r="D14767">
        <f t="shared" si="230"/>
        <v>0.11703855913978495</v>
      </c>
      <c r="E14767">
        <v>22396</v>
      </c>
      <c r="F14767">
        <v>3</v>
      </c>
    </row>
    <row r="14768" spans="1:6" x14ac:dyDescent="0.2">
      <c r="A14768">
        <v>2.5348662999999999E-3</v>
      </c>
      <c r="B14768">
        <v>6449</v>
      </c>
      <c r="C14768">
        <v>119.750671</v>
      </c>
      <c r="D14768">
        <f t="shared" si="230"/>
        <v>0.1170583294232649</v>
      </c>
      <c r="E14768">
        <v>22396</v>
      </c>
      <c r="F14768">
        <v>3</v>
      </c>
    </row>
    <row r="14769" spans="1:6" x14ac:dyDescent="0.2">
      <c r="A14769">
        <v>2.5367736999999998E-3</v>
      </c>
      <c r="B14769">
        <v>6450</v>
      </c>
      <c r="C14769">
        <v>119.770905</v>
      </c>
      <c r="D14769">
        <f t="shared" si="230"/>
        <v>0.11707810850439883</v>
      </c>
      <c r="E14769">
        <v>22396</v>
      </c>
      <c r="F14769">
        <v>3</v>
      </c>
    </row>
    <row r="14770" spans="1:6" x14ac:dyDescent="0.2">
      <c r="A14770">
        <v>2.5386810000000001E-3</v>
      </c>
      <c r="B14770">
        <v>6451</v>
      </c>
      <c r="C14770">
        <v>119.791138</v>
      </c>
      <c r="D14770">
        <f t="shared" si="230"/>
        <v>0.11709788660801565</v>
      </c>
      <c r="E14770">
        <v>22397</v>
      </c>
      <c r="F14770">
        <v>3</v>
      </c>
    </row>
    <row r="14771" spans="1:6" x14ac:dyDescent="0.2">
      <c r="A14771">
        <v>2.5405884E-3</v>
      </c>
      <c r="B14771">
        <v>6452</v>
      </c>
      <c r="C14771">
        <v>119.811363</v>
      </c>
      <c r="D14771">
        <f t="shared" si="230"/>
        <v>0.1171176568914956</v>
      </c>
      <c r="E14771">
        <v>22397</v>
      </c>
      <c r="F14771">
        <v>3</v>
      </c>
    </row>
    <row r="14772" spans="1:6" x14ac:dyDescent="0.2">
      <c r="A14772">
        <v>2.5424956999999999E-3</v>
      </c>
      <c r="B14772">
        <v>6453</v>
      </c>
      <c r="C14772">
        <v>119.831596</v>
      </c>
      <c r="D14772">
        <f t="shared" si="230"/>
        <v>0.11713743499511242</v>
      </c>
      <c r="E14772">
        <v>22397</v>
      </c>
      <c r="F14772">
        <v>3</v>
      </c>
    </row>
    <row r="14773" spans="1:6" x14ac:dyDescent="0.2">
      <c r="A14773">
        <v>2.5444030999999998E-3</v>
      </c>
      <c r="B14773">
        <v>6454</v>
      </c>
      <c r="C14773">
        <v>119.851822</v>
      </c>
      <c r="D14773">
        <f t="shared" si="230"/>
        <v>0.11715720625610948</v>
      </c>
      <c r="E14773">
        <v>22398</v>
      </c>
      <c r="F14773">
        <v>3</v>
      </c>
    </row>
    <row r="14774" spans="1:6" x14ac:dyDescent="0.2">
      <c r="A14774">
        <v>2.5463104000000001E-3</v>
      </c>
      <c r="B14774">
        <v>6455</v>
      </c>
      <c r="C14774">
        <v>119.872055</v>
      </c>
      <c r="D14774">
        <f t="shared" si="230"/>
        <v>0.1171769843597263</v>
      </c>
      <c r="E14774">
        <v>22398</v>
      </c>
      <c r="F14774">
        <v>3</v>
      </c>
    </row>
    <row r="14775" spans="1:6" x14ac:dyDescent="0.2">
      <c r="A14775">
        <v>2.5482178E-3</v>
      </c>
      <c r="B14775">
        <v>6456</v>
      </c>
      <c r="C14775">
        <v>119.892281</v>
      </c>
      <c r="D14775">
        <f t="shared" si="230"/>
        <v>0.11719675562072336</v>
      </c>
      <c r="E14775">
        <v>22398</v>
      </c>
      <c r="F14775">
        <v>3</v>
      </c>
    </row>
    <row r="14776" spans="1:6" x14ac:dyDescent="0.2">
      <c r="A14776">
        <v>2.5501250999999999E-3</v>
      </c>
      <c r="B14776">
        <v>6457</v>
      </c>
      <c r="C14776">
        <v>119.912514</v>
      </c>
      <c r="D14776">
        <f t="shared" si="230"/>
        <v>0.11721653372434018</v>
      </c>
      <c r="E14776">
        <v>22399</v>
      </c>
      <c r="F14776">
        <v>3</v>
      </c>
    </row>
    <row r="14777" spans="1:6" x14ac:dyDescent="0.2">
      <c r="A14777">
        <v>2.5520324999999998E-3</v>
      </c>
      <c r="B14777">
        <v>6458</v>
      </c>
      <c r="C14777">
        <v>119.932739</v>
      </c>
      <c r="D14777">
        <f t="shared" si="230"/>
        <v>0.11723630400782013</v>
      </c>
      <c r="E14777">
        <v>22399</v>
      </c>
      <c r="F14777">
        <v>3</v>
      </c>
    </row>
    <row r="14778" spans="1:6" x14ac:dyDescent="0.2">
      <c r="A14778">
        <v>2.5539398000000001E-3</v>
      </c>
      <c r="B14778">
        <v>6459</v>
      </c>
      <c r="C14778">
        <v>119.952972</v>
      </c>
      <c r="D14778">
        <f t="shared" si="230"/>
        <v>0.11725608211143695</v>
      </c>
      <c r="E14778">
        <v>22399</v>
      </c>
      <c r="F14778">
        <v>3</v>
      </c>
    </row>
    <row r="14779" spans="1:6" x14ac:dyDescent="0.2">
      <c r="A14779">
        <v>2.5558472E-3</v>
      </c>
      <c r="B14779">
        <v>6460</v>
      </c>
      <c r="C14779">
        <v>119.973206</v>
      </c>
      <c r="D14779">
        <f t="shared" si="230"/>
        <v>0.11727586119257087</v>
      </c>
      <c r="E14779">
        <v>22400</v>
      </c>
      <c r="F14779">
        <v>3</v>
      </c>
    </row>
    <row r="14780" spans="1:6" x14ac:dyDescent="0.2">
      <c r="A14780">
        <v>2.5577544999999999E-3</v>
      </c>
      <c r="B14780">
        <v>6461</v>
      </c>
      <c r="C14780">
        <v>119.993431</v>
      </c>
      <c r="D14780">
        <f t="shared" si="230"/>
        <v>0.11729563147605084</v>
      </c>
      <c r="E14780">
        <v>22400</v>
      </c>
      <c r="F14780">
        <v>3</v>
      </c>
    </row>
    <row r="14781" spans="1:6" x14ac:dyDescent="0.2">
      <c r="A14781">
        <v>2.5596618999999998E-3</v>
      </c>
      <c r="B14781">
        <v>6462</v>
      </c>
      <c r="C14781">
        <v>120.01366400000001</v>
      </c>
      <c r="D14781">
        <f t="shared" si="230"/>
        <v>0.11731540957966766</v>
      </c>
      <c r="E14781">
        <v>22400</v>
      </c>
      <c r="F14781">
        <v>3</v>
      </c>
    </row>
    <row r="14782" spans="1:6" x14ac:dyDescent="0.2">
      <c r="A14782">
        <v>2.5615692000000002E-3</v>
      </c>
      <c r="B14782">
        <v>6463</v>
      </c>
      <c r="C14782">
        <v>120.03389</v>
      </c>
      <c r="D14782">
        <f t="shared" si="230"/>
        <v>0.11733518084066472</v>
      </c>
      <c r="E14782">
        <v>22401</v>
      </c>
      <c r="F14782">
        <v>3</v>
      </c>
    </row>
    <row r="14783" spans="1:6" x14ac:dyDescent="0.2">
      <c r="A14783">
        <v>2.5634766000000001E-3</v>
      </c>
      <c r="B14783">
        <v>6464</v>
      </c>
      <c r="C14783">
        <v>120.054123</v>
      </c>
      <c r="D14783">
        <f t="shared" si="230"/>
        <v>0.11735495894428152</v>
      </c>
      <c r="E14783">
        <v>22401</v>
      </c>
      <c r="F14783">
        <v>3</v>
      </c>
    </row>
    <row r="14784" spans="1:6" x14ac:dyDescent="0.2">
      <c r="A14784">
        <v>2.5653838999999999E-3</v>
      </c>
      <c r="B14784">
        <v>6465</v>
      </c>
      <c r="C14784">
        <v>120.074348</v>
      </c>
      <c r="D14784">
        <f t="shared" si="230"/>
        <v>0.11737472922776149</v>
      </c>
      <c r="E14784">
        <v>22401</v>
      </c>
      <c r="F14784">
        <v>3</v>
      </c>
    </row>
    <row r="14785" spans="1:6" x14ac:dyDescent="0.2">
      <c r="A14785">
        <v>2.5672912999999999E-3</v>
      </c>
      <c r="B14785">
        <v>6466</v>
      </c>
      <c r="C14785">
        <v>120.094582</v>
      </c>
      <c r="D14785">
        <f t="shared" si="230"/>
        <v>0.1173945083088954</v>
      </c>
      <c r="E14785">
        <v>22402</v>
      </c>
      <c r="F14785">
        <v>4</v>
      </c>
    </row>
    <row r="14786" spans="1:6" x14ac:dyDescent="0.2">
      <c r="A14786">
        <v>2.5691986000000002E-3</v>
      </c>
      <c r="B14786">
        <v>6467</v>
      </c>
      <c r="C14786">
        <v>120.114807</v>
      </c>
      <c r="D14786">
        <f t="shared" ref="D14786:D14849" si="231">C14786/1023</f>
        <v>0.11741427859237537</v>
      </c>
      <c r="E14786">
        <v>22402</v>
      </c>
      <c r="F14786">
        <v>4</v>
      </c>
    </row>
    <row r="14787" spans="1:6" x14ac:dyDescent="0.2">
      <c r="A14787">
        <v>2.5711060000000001E-3</v>
      </c>
      <c r="B14787">
        <v>6468</v>
      </c>
      <c r="C14787">
        <v>120.13504</v>
      </c>
      <c r="D14787">
        <f t="shared" si="231"/>
        <v>0.11743405669599219</v>
      </c>
      <c r="E14787">
        <v>22402</v>
      </c>
      <c r="F14787">
        <v>4</v>
      </c>
    </row>
    <row r="14788" spans="1:6" x14ac:dyDescent="0.2">
      <c r="A14788">
        <v>2.5730133E-3</v>
      </c>
      <c r="B14788">
        <v>6469</v>
      </c>
      <c r="C14788">
        <v>120.15527299999999</v>
      </c>
      <c r="D14788">
        <f t="shared" si="231"/>
        <v>0.11745383479960898</v>
      </c>
      <c r="E14788">
        <v>22402</v>
      </c>
      <c r="F14788">
        <v>4</v>
      </c>
    </row>
    <row r="14789" spans="1:6" x14ac:dyDescent="0.2">
      <c r="A14789">
        <v>2.5749206999999999E-3</v>
      </c>
      <c r="B14789">
        <v>6470</v>
      </c>
      <c r="C14789">
        <v>120.175499</v>
      </c>
      <c r="D14789">
        <f t="shared" si="231"/>
        <v>0.11747360606060606</v>
      </c>
      <c r="E14789">
        <v>22403</v>
      </c>
      <c r="F14789">
        <v>3</v>
      </c>
    </row>
    <row r="14790" spans="1:6" x14ac:dyDescent="0.2">
      <c r="A14790">
        <v>2.5768280000000002E-3</v>
      </c>
      <c r="B14790">
        <v>6471</v>
      </c>
      <c r="C14790">
        <v>120.19573200000001</v>
      </c>
      <c r="D14790">
        <f t="shared" si="231"/>
        <v>0.11749338416422288</v>
      </c>
      <c r="E14790">
        <v>22403</v>
      </c>
      <c r="F14790">
        <v>3</v>
      </c>
    </row>
    <row r="14791" spans="1:6" x14ac:dyDescent="0.2">
      <c r="A14791">
        <v>2.5787354000000001E-3</v>
      </c>
      <c r="B14791">
        <v>6472</v>
      </c>
      <c r="C14791">
        <v>120.215958</v>
      </c>
      <c r="D14791">
        <f t="shared" si="231"/>
        <v>0.11751315542521994</v>
      </c>
      <c r="E14791">
        <v>22403</v>
      </c>
      <c r="F14791">
        <v>3</v>
      </c>
    </row>
    <row r="14792" spans="1:6" x14ac:dyDescent="0.2">
      <c r="A14792">
        <v>2.5806427E-3</v>
      </c>
      <c r="B14792">
        <v>6473</v>
      </c>
      <c r="C14792">
        <v>120.23619100000001</v>
      </c>
      <c r="D14792">
        <f t="shared" si="231"/>
        <v>0.11753293352883676</v>
      </c>
      <c r="E14792">
        <v>22404</v>
      </c>
      <c r="F14792">
        <v>3</v>
      </c>
    </row>
    <row r="14793" spans="1:6" x14ac:dyDescent="0.2">
      <c r="A14793">
        <v>2.5825499999999999E-3</v>
      </c>
      <c r="B14793">
        <v>6474</v>
      </c>
      <c r="C14793">
        <v>120.256416</v>
      </c>
      <c r="D14793">
        <f t="shared" si="231"/>
        <v>0.11755270381231672</v>
      </c>
      <c r="E14793">
        <v>22404</v>
      </c>
      <c r="F14793">
        <v>3</v>
      </c>
    </row>
    <row r="14794" spans="1:6" x14ac:dyDescent="0.2">
      <c r="A14794">
        <v>2.5844574000000002E-3</v>
      </c>
      <c r="B14794">
        <v>6475</v>
      </c>
      <c r="C14794">
        <v>120.27664900000001</v>
      </c>
      <c r="D14794">
        <f t="shared" si="231"/>
        <v>0.11757248191593353</v>
      </c>
      <c r="E14794">
        <v>22404</v>
      </c>
      <c r="F14794">
        <v>3</v>
      </c>
    </row>
    <row r="14795" spans="1:6" x14ac:dyDescent="0.2">
      <c r="A14795">
        <v>2.5863647000000001E-3</v>
      </c>
      <c r="B14795">
        <v>6476</v>
      </c>
      <c r="C14795">
        <v>120.296875</v>
      </c>
      <c r="D14795">
        <f t="shared" si="231"/>
        <v>0.1175922531769306</v>
      </c>
      <c r="E14795">
        <v>22405</v>
      </c>
      <c r="F14795">
        <v>3</v>
      </c>
    </row>
    <row r="14796" spans="1:6" x14ac:dyDescent="0.2">
      <c r="A14796">
        <v>2.5882721E-3</v>
      </c>
      <c r="B14796">
        <v>6477</v>
      </c>
      <c r="C14796">
        <v>120.317108</v>
      </c>
      <c r="D14796">
        <f t="shared" si="231"/>
        <v>0.11761203128054741</v>
      </c>
      <c r="E14796">
        <v>22405</v>
      </c>
      <c r="F14796">
        <v>3</v>
      </c>
    </row>
    <row r="14797" spans="1:6" x14ac:dyDescent="0.2">
      <c r="A14797">
        <v>2.5901793999999999E-3</v>
      </c>
      <c r="B14797">
        <v>6478</v>
      </c>
      <c r="C14797">
        <v>120.337334</v>
      </c>
      <c r="D14797">
        <f t="shared" si="231"/>
        <v>0.11763180254154447</v>
      </c>
      <c r="E14797">
        <v>22405</v>
      </c>
      <c r="F14797">
        <v>3</v>
      </c>
    </row>
    <row r="14798" spans="1:6" x14ac:dyDescent="0.2">
      <c r="A14798">
        <v>2.5920867999999998E-3</v>
      </c>
      <c r="B14798">
        <v>6479</v>
      </c>
      <c r="C14798">
        <v>120.357567</v>
      </c>
      <c r="D14798">
        <f t="shared" si="231"/>
        <v>0.11765158064516129</v>
      </c>
      <c r="E14798">
        <v>22406</v>
      </c>
      <c r="F14798">
        <v>3</v>
      </c>
    </row>
    <row r="14799" spans="1:6" x14ac:dyDescent="0.2">
      <c r="A14799">
        <v>2.5939941000000001E-3</v>
      </c>
      <c r="B14799">
        <v>6480</v>
      </c>
      <c r="C14799">
        <v>120.377792</v>
      </c>
      <c r="D14799">
        <f t="shared" si="231"/>
        <v>0.11767135092864126</v>
      </c>
      <c r="E14799">
        <v>22406</v>
      </c>
      <c r="F14799">
        <v>3</v>
      </c>
    </row>
    <row r="14800" spans="1:6" x14ac:dyDescent="0.2">
      <c r="A14800">
        <v>2.5959015E-3</v>
      </c>
      <c r="B14800">
        <v>6481</v>
      </c>
      <c r="C14800">
        <v>120.398026</v>
      </c>
      <c r="D14800">
        <f t="shared" si="231"/>
        <v>0.11769113000977517</v>
      </c>
      <c r="E14800">
        <v>22406</v>
      </c>
      <c r="F14800">
        <v>3</v>
      </c>
    </row>
    <row r="14801" spans="1:6" x14ac:dyDescent="0.2">
      <c r="A14801">
        <v>2.5978087999999999E-3</v>
      </c>
      <c r="B14801">
        <v>6482</v>
      </c>
      <c r="C14801">
        <v>120.41825900000001</v>
      </c>
      <c r="D14801">
        <f t="shared" si="231"/>
        <v>0.11771090811339199</v>
      </c>
      <c r="E14801">
        <v>22407</v>
      </c>
      <c r="F14801">
        <v>3</v>
      </c>
    </row>
    <row r="14802" spans="1:6" x14ac:dyDescent="0.2">
      <c r="A14802">
        <v>2.5997161999999998E-3</v>
      </c>
      <c r="B14802">
        <v>6483</v>
      </c>
      <c r="C14802">
        <v>120.438484</v>
      </c>
      <c r="D14802">
        <f t="shared" si="231"/>
        <v>0.11773067839687194</v>
      </c>
      <c r="E14802">
        <v>22407</v>
      </c>
      <c r="F14802">
        <v>3</v>
      </c>
    </row>
    <row r="14803" spans="1:6" x14ac:dyDescent="0.2">
      <c r="A14803">
        <v>2.6016235000000001E-3</v>
      </c>
      <c r="B14803">
        <v>6484</v>
      </c>
      <c r="C14803">
        <v>120.45871699999999</v>
      </c>
      <c r="D14803">
        <f t="shared" si="231"/>
        <v>0.11775045650048875</v>
      </c>
      <c r="E14803">
        <v>22407</v>
      </c>
      <c r="F14803">
        <v>3</v>
      </c>
    </row>
    <row r="14804" spans="1:6" x14ac:dyDescent="0.2">
      <c r="A14804">
        <v>2.6035309E-3</v>
      </c>
      <c r="B14804">
        <v>6485</v>
      </c>
      <c r="C14804">
        <v>120.478943</v>
      </c>
      <c r="D14804">
        <f t="shared" si="231"/>
        <v>0.11777022776148582</v>
      </c>
      <c r="E14804">
        <v>22408</v>
      </c>
      <c r="F14804">
        <v>3</v>
      </c>
    </row>
    <row r="14805" spans="1:6" x14ac:dyDescent="0.2">
      <c r="A14805">
        <v>2.6054381999999999E-3</v>
      </c>
      <c r="B14805">
        <v>6486</v>
      </c>
      <c r="C14805">
        <v>120.49917600000001</v>
      </c>
      <c r="D14805">
        <f t="shared" si="231"/>
        <v>0.11779000586510265</v>
      </c>
      <c r="E14805">
        <v>22408</v>
      </c>
      <c r="F14805">
        <v>3</v>
      </c>
    </row>
    <row r="14806" spans="1:6" x14ac:dyDescent="0.2">
      <c r="A14806">
        <v>2.6073455999999998E-3</v>
      </c>
      <c r="B14806">
        <v>6487</v>
      </c>
      <c r="C14806">
        <v>120.519402</v>
      </c>
      <c r="D14806">
        <f t="shared" si="231"/>
        <v>0.1178097771260997</v>
      </c>
      <c r="E14806">
        <v>22408</v>
      </c>
      <c r="F14806">
        <v>3</v>
      </c>
    </row>
    <row r="14807" spans="1:6" x14ac:dyDescent="0.2">
      <c r="A14807">
        <v>2.6092529000000001E-3</v>
      </c>
      <c r="B14807">
        <v>6488</v>
      </c>
      <c r="C14807">
        <v>120.539635</v>
      </c>
      <c r="D14807">
        <f t="shared" si="231"/>
        <v>0.11782955522971653</v>
      </c>
      <c r="E14807">
        <v>22409</v>
      </c>
      <c r="F14807">
        <v>3</v>
      </c>
    </row>
    <row r="14808" spans="1:6" x14ac:dyDescent="0.2">
      <c r="A14808">
        <v>2.6111603000000001E-3</v>
      </c>
      <c r="B14808">
        <v>6489</v>
      </c>
      <c r="C14808">
        <v>120.55986</v>
      </c>
      <c r="D14808">
        <f t="shared" si="231"/>
        <v>0.11784932551319648</v>
      </c>
      <c r="E14808">
        <v>22409</v>
      </c>
      <c r="F14808">
        <v>3</v>
      </c>
    </row>
    <row r="14809" spans="1:6" x14ac:dyDescent="0.2">
      <c r="A14809">
        <v>2.6130675999999999E-3</v>
      </c>
      <c r="B14809">
        <v>6490</v>
      </c>
      <c r="C14809">
        <v>120.58009300000001</v>
      </c>
      <c r="D14809">
        <f t="shared" si="231"/>
        <v>0.1178691036168133</v>
      </c>
      <c r="E14809">
        <v>22409</v>
      </c>
      <c r="F14809">
        <v>3</v>
      </c>
    </row>
    <row r="14810" spans="1:6" x14ac:dyDescent="0.2">
      <c r="A14810">
        <v>2.6149749999999999E-3</v>
      </c>
      <c r="B14810">
        <v>6491</v>
      </c>
      <c r="C14810">
        <v>120.60032699999999</v>
      </c>
      <c r="D14810">
        <f t="shared" si="231"/>
        <v>0.1178888826979472</v>
      </c>
      <c r="E14810">
        <v>22410</v>
      </c>
      <c r="F14810">
        <v>3</v>
      </c>
    </row>
    <row r="14811" spans="1:6" x14ac:dyDescent="0.2">
      <c r="A14811">
        <v>2.6168823000000002E-3</v>
      </c>
      <c r="B14811">
        <v>6492</v>
      </c>
      <c r="C14811">
        <v>120.620552</v>
      </c>
      <c r="D14811">
        <f t="shared" si="231"/>
        <v>0.11790865298142718</v>
      </c>
      <c r="E14811">
        <v>22410</v>
      </c>
      <c r="F14811">
        <v>3</v>
      </c>
    </row>
    <row r="14812" spans="1:6" x14ac:dyDescent="0.2">
      <c r="A14812">
        <v>2.6187897000000001E-3</v>
      </c>
      <c r="B14812">
        <v>6493</v>
      </c>
      <c r="C14812">
        <v>120.64078499999999</v>
      </c>
      <c r="D14812">
        <f t="shared" si="231"/>
        <v>0.11792843108504399</v>
      </c>
      <c r="E14812">
        <v>22410</v>
      </c>
      <c r="F14812">
        <v>3</v>
      </c>
    </row>
    <row r="14813" spans="1:6" x14ac:dyDescent="0.2">
      <c r="A14813">
        <v>2.620697E-3</v>
      </c>
      <c r="B14813">
        <v>6494</v>
      </c>
      <c r="C14813">
        <v>120.661011</v>
      </c>
      <c r="D14813">
        <f t="shared" si="231"/>
        <v>0.11794820234604106</v>
      </c>
      <c r="E14813">
        <v>22411</v>
      </c>
      <c r="F14813">
        <v>3</v>
      </c>
    </row>
    <row r="14814" spans="1:6" x14ac:dyDescent="0.2">
      <c r="A14814">
        <v>2.6226043999999999E-3</v>
      </c>
      <c r="B14814">
        <v>6495</v>
      </c>
      <c r="C14814">
        <v>120.68124400000001</v>
      </c>
      <c r="D14814">
        <f t="shared" si="231"/>
        <v>0.11796798044965788</v>
      </c>
      <c r="E14814">
        <v>22411</v>
      </c>
      <c r="F14814">
        <v>3</v>
      </c>
    </row>
    <row r="14815" spans="1:6" x14ac:dyDescent="0.2">
      <c r="A14815">
        <v>2.6245117000000002E-3</v>
      </c>
      <c r="B14815">
        <v>6496</v>
      </c>
      <c r="C14815">
        <v>120.701469</v>
      </c>
      <c r="D14815">
        <f t="shared" si="231"/>
        <v>0.11798775073313783</v>
      </c>
      <c r="E14815">
        <v>22411</v>
      </c>
      <c r="F14815">
        <v>3</v>
      </c>
    </row>
    <row r="14816" spans="1:6" x14ac:dyDescent="0.2">
      <c r="A14816">
        <v>2.6264191000000001E-3</v>
      </c>
      <c r="B14816">
        <v>6497</v>
      </c>
      <c r="C14816">
        <v>120.72170300000001</v>
      </c>
      <c r="D14816">
        <f t="shared" si="231"/>
        <v>0.11800752981427176</v>
      </c>
      <c r="E14816">
        <v>22412</v>
      </c>
      <c r="F14816">
        <v>3</v>
      </c>
    </row>
    <row r="14817" spans="1:6" x14ac:dyDescent="0.2">
      <c r="A14817">
        <v>2.6283264E-3</v>
      </c>
      <c r="B14817">
        <v>6498</v>
      </c>
      <c r="C14817">
        <v>120.741928</v>
      </c>
      <c r="D14817">
        <f t="shared" si="231"/>
        <v>0.11802730009775171</v>
      </c>
      <c r="E14817">
        <v>22412</v>
      </c>
      <c r="F14817">
        <v>3</v>
      </c>
    </row>
    <row r="14818" spans="1:6" x14ac:dyDescent="0.2">
      <c r="A14818">
        <v>2.6302337999999999E-3</v>
      </c>
      <c r="B14818">
        <v>6499</v>
      </c>
      <c r="C14818">
        <v>120.76216100000001</v>
      </c>
      <c r="D14818">
        <f t="shared" si="231"/>
        <v>0.11804707820136853</v>
      </c>
      <c r="E14818">
        <v>22412</v>
      </c>
      <c r="F14818">
        <v>3</v>
      </c>
    </row>
    <row r="14819" spans="1:6" x14ac:dyDescent="0.2">
      <c r="A14819">
        <v>2.6321411000000002E-3</v>
      </c>
      <c r="B14819">
        <v>6500</v>
      </c>
      <c r="C14819">
        <v>120.782394</v>
      </c>
      <c r="D14819">
        <f t="shared" si="231"/>
        <v>0.11806685630498534</v>
      </c>
      <c r="E14819">
        <v>22413</v>
      </c>
      <c r="F14819">
        <v>4</v>
      </c>
    </row>
    <row r="14820" spans="1:6" x14ac:dyDescent="0.2">
      <c r="A14820">
        <v>2.6340485000000001E-3</v>
      </c>
      <c r="B14820">
        <v>6501</v>
      </c>
      <c r="C14820">
        <v>120.80262</v>
      </c>
      <c r="D14820">
        <f t="shared" si="231"/>
        <v>0.11808662756598241</v>
      </c>
      <c r="E14820">
        <v>22413</v>
      </c>
      <c r="F14820">
        <v>4</v>
      </c>
    </row>
    <row r="14821" spans="1:6" x14ac:dyDescent="0.2">
      <c r="A14821">
        <v>2.6359558E-3</v>
      </c>
      <c r="B14821">
        <v>6502</v>
      </c>
      <c r="C14821">
        <v>120.82285299999999</v>
      </c>
      <c r="D14821">
        <f t="shared" si="231"/>
        <v>0.11810640566959921</v>
      </c>
      <c r="E14821">
        <v>22413</v>
      </c>
      <c r="F14821">
        <v>4</v>
      </c>
    </row>
    <row r="14822" spans="1:6" x14ac:dyDescent="0.2">
      <c r="A14822">
        <v>2.6378631999999999E-3</v>
      </c>
      <c r="B14822">
        <v>6503</v>
      </c>
      <c r="C14822">
        <v>120.843079</v>
      </c>
      <c r="D14822">
        <f t="shared" si="231"/>
        <v>0.11812617693059629</v>
      </c>
      <c r="E14822">
        <v>22413</v>
      </c>
      <c r="F14822">
        <v>4</v>
      </c>
    </row>
    <row r="14823" spans="1:6" x14ac:dyDescent="0.2">
      <c r="A14823">
        <v>2.6397704999999998E-3</v>
      </c>
      <c r="B14823">
        <v>6504</v>
      </c>
      <c r="C14823">
        <v>120.86331199999999</v>
      </c>
      <c r="D14823">
        <f t="shared" si="231"/>
        <v>0.11814595503421309</v>
      </c>
      <c r="E14823">
        <v>22414</v>
      </c>
      <c r="F14823">
        <v>3</v>
      </c>
    </row>
    <row r="14824" spans="1:6" x14ac:dyDescent="0.2">
      <c r="A14824">
        <v>2.6416779000000001E-3</v>
      </c>
      <c r="B14824">
        <v>6505</v>
      </c>
      <c r="C14824">
        <v>120.883537</v>
      </c>
      <c r="D14824">
        <f t="shared" si="231"/>
        <v>0.11816572531769307</v>
      </c>
      <c r="E14824">
        <v>22414</v>
      </c>
      <c r="F14824">
        <v>3</v>
      </c>
    </row>
    <row r="14825" spans="1:6" x14ac:dyDescent="0.2">
      <c r="A14825">
        <v>2.6435852E-3</v>
      </c>
      <c r="B14825">
        <v>6506</v>
      </c>
      <c r="C14825">
        <v>120.90376999999999</v>
      </c>
      <c r="D14825">
        <f t="shared" si="231"/>
        <v>0.11818550342130987</v>
      </c>
      <c r="E14825">
        <v>22414</v>
      </c>
      <c r="F14825">
        <v>3</v>
      </c>
    </row>
    <row r="14826" spans="1:6" x14ac:dyDescent="0.2">
      <c r="A14826">
        <v>2.6454925999999999E-3</v>
      </c>
      <c r="B14826">
        <v>6507</v>
      </c>
      <c r="C14826">
        <v>120.923996</v>
      </c>
      <c r="D14826">
        <f t="shared" si="231"/>
        <v>0.11820527468230695</v>
      </c>
      <c r="E14826">
        <v>22415</v>
      </c>
      <c r="F14826">
        <v>3</v>
      </c>
    </row>
    <row r="14827" spans="1:6" x14ac:dyDescent="0.2">
      <c r="A14827">
        <v>2.6473998999999998E-3</v>
      </c>
      <c r="B14827">
        <v>6508</v>
      </c>
      <c r="C14827">
        <v>120.94422900000001</v>
      </c>
      <c r="D14827">
        <f t="shared" si="231"/>
        <v>0.11822505278592375</v>
      </c>
      <c r="E14827">
        <v>22415</v>
      </c>
      <c r="F14827">
        <v>3</v>
      </c>
    </row>
    <row r="14828" spans="1:6" x14ac:dyDescent="0.2">
      <c r="A14828">
        <v>2.6493073000000002E-3</v>
      </c>
      <c r="B14828">
        <v>6509</v>
      </c>
      <c r="C14828">
        <v>120.964462</v>
      </c>
      <c r="D14828">
        <f t="shared" si="231"/>
        <v>0.11824483088954056</v>
      </c>
      <c r="E14828">
        <v>22415</v>
      </c>
      <c r="F14828">
        <v>3</v>
      </c>
    </row>
    <row r="14829" spans="1:6" x14ac:dyDescent="0.2">
      <c r="A14829">
        <v>2.6512146E-3</v>
      </c>
      <c r="B14829">
        <v>6510</v>
      </c>
      <c r="C14829">
        <v>120.98468800000001</v>
      </c>
      <c r="D14829">
        <f t="shared" si="231"/>
        <v>0.11826460215053763</v>
      </c>
      <c r="E14829">
        <v>22416</v>
      </c>
      <c r="F14829">
        <v>3</v>
      </c>
    </row>
    <row r="14830" spans="1:6" x14ac:dyDescent="0.2">
      <c r="A14830">
        <v>2.6531218999999999E-3</v>
      </c>
      <c r="B14830">
        <v>6511</v>
      </c>
      <c r="C14830">
        <v>121.004913</v>
      </c>
      <c r="D14830">
        <f t="shared" si="231"/>
        <v>0.1182843724340176</v>
      </c>
      <c r="E14830">
        <v>22416</v>
      </c>
      <c r="F14830">
        <v>3</v>
      </c>
    </row>
    <row r="14831" spans="1:6" x14ac:dyDescent="0.2">
      <c r="A14831">
        <v>2.6550292999999998E-3</v>
      </c>
      <c r="B14831">
        <v>6512</v>
      </c>
      <c r="C14831">
        <v>121.02514600000001</v>
      </c>
      <c r="D14831">
        <f t="shared" si="231"/>
        <v>0.11830415053763442</v>
      </c>
      <c r="E14831">
        <v>22416</v>
      </c>
      <c r="F14831">
        <v>3</v>
      </c>
    </row>
    <row r="14832" spans="1:6" x14ac:dyDescent="0.2">
      <c r="A14832">
        <v>2.6569366000000001E-3</v>
      </c>
      <c r="B14832">
        <v>6513</v>
      </c>
      <c r="C14832">
        <v>121.04537999999999</v>
      </c>
      <c r="D14832">
        <f t="shared" si="231"/>
        <v>0.11832392961876832</v>
      </c>
      <c r="E14832">
        <v>22417</v>
      </c>
      <c r="F14832">
        <v>3</v>
      </c>
    </row>
    <row r="14833" spans="1:6" x14ac:dyDescent="0.2">
      <c r="A14833">
        <v>2.6588440000000001E-3</v>
      </c>
      <c r="B14833">
        <v>6514</v>
      </c>
      <c r="C14833">
        <v>121.06560500000001</v>
      </c>
      <c r="D14833">
        <f t="shared" si="231"/>
        <v>0.1183436999022483</v>
      </c>
      <c r="E14833">
        <v>22417</v>
      </c>
      <c r="F14833">
        <v>3</v>
      </c>
    </row>
    <row r="14834" spans="1:6" x14ac:dyDescent="0.2">
      <c r="A14834">
        <v>2.6607512999999999E-3</v>
      </c>
      <c r="B14834">
        <v>6515</v>
      </c>
      <c r="C14834">
        <v>121.085838</v>
      </c>
      <c r="D14834">
        <f t="shared" si="231"/>
        <v>0.11836347800586509</v>
      </c>
      <c r="E14834">
        <v>22417</v>
      </c>
      <c r="F14834">
        <v>3</v>
      </c>
    </row>
    <row r="14835" spans="1:6" x14ac:dyDescent="0.2">
      <c r="A14835">
        <v>2.6626586999999998E-3</v>
      </c>
      <c r="B14835">
        <v>6516</v>
      </c>
      <c r="C14835">
        <v>121.106064</v>
      </c>
      <c r="D14835">
        <f t="shared" si="231"/>
        <v>0.11838324926686217</v>
      </c>
      <c r="E14835">
        <v>22418</v>
      </c>
      <c r="F14835">
        <v>3</v>
      </c>
    </row>
    <row r="14836" spans="1:6" x14ac:dyDescent="0.2">
      <c r="A14836">
        <v>2.6645660000000002E-3</v>
      </c>
      <c r="B14836">
        <v>6517</v>
      </c>
      <c r="C14836">
        <v>121.12629699999999</v>
      </c>
      <c r="D14836">
        <f t="shared" si="231"/>
        <v>0.11840302737047897</v>
      </c>
      <c r="E14836">
        <v>22418</v>
      </c>
      <c r="F14836">
        <v>3</v>
      </c>
    </row>
    <row r="14837" spans="1:6" x14ac:dyDescent="0.2">
      <c r="A14837">
        <v>2.6664734000000001E-3</v>
      </c>
      <c r="B14837">
        <v>6518</v>
      </c>
      <c r="C14837">
        <v>121.146523</v>
      </c>
      <c r="D14837">
        <f t="shared" si="231"/>
        <v>0.11842279863147605</v>
      </c>
      <c r="E14837">
        <v>22418</v>
      </c>
      <c r="F14837">
        <v>3</v>
      </c>
    </row>
    <row r="14838" spans="1:6" x14ac:dyDescent="0.2">
      <c r="A14838">
        <v>2.6683806999999999E-3</v>
      </c>
      <c r="B14838">
        <v>6519</v>
      </c>
      <c r="C14838">
        <v>121.16675600000001</v>
      </c>
      <c r="D14838">
        <f t="shared" si="231"/>
        <v>0.11844257673509287</v>
      </c>
      <c r="E14838">
        <v>22419</v>
      </c>
      <c r="F14838">
        <v>3</v>
      </c>
    </row>
    <row r="14839" spans="1:6" x14ac:dyDescent="0.2">
      <c r="A14839">
        <v>2.6702880999999999E-3</v>
      </c>
      <c r="B14839">
        <v>6520</v>
      </c>
      <c r="C14839">
        <v>121.186981</v>
      </c>
      <c r="D14839">
        <f t="shared" si="231"/>
        <v>0.11846234701857283</v>
      </c>
      <c r="E14839">
        <v>22419</v>
      </c>
      <c r="F14839">
        <v>3</v>
      </c>
    </row>
    <row r="14840" spans="1:6" x14ac:dyDescent="0.2">
      <c r="A14840">
        <v>2.6721954000000002E-3</v>
      </c>
      <c r="B14840">
        <v>6521</v>
      </c>
      <c r="C14840">
        <v>121.20721399999999</v>
      </c>
      <c r="D14840">
        <f t="shared" si="231"/>
        <v>0.11848212512218963</v>
      </c>
      <c r="E14840">
        <v>22419</v>
      </c>
      <c r="F14840">
        <v>3</v>
      </c>
    </row>
    <row r="14841" spans="1:6" x14ac:dyDescent="0.2">
      <c r="A14841">
        <v>2.6741028000000001E-3</v>
      </c>
      <c r="B14841">
        <v>6522</v>
      </c>
      <c r="C14841">
        <v>121.227448</v>
      </c>
      <c r="D14841">
        <f t="shared" si="231"/>
        <v>0.11850190420332356</v>
      </c>
      <c r="E14841">
        <v>22420</v>
      </c>
      <c r="F14841">
        <v>3</v>
      </c>
    </row>
    <row r="14842" spans="1:6" x14ac:dyDescent="0.2">
      <c r="A14842">
        <v>2.6760101E-3</v>
      </c>
      <c r="B14842">
        <v>6523</v>
      </c>
      <c r="C14842">
        <v>121.24767300000001</v>
      </c>
      <c r="D14842">
        <f t="shared" si="231"/>
        <v>0.11852167448680352</v>
      </c>
      <c r="E14842">
        <v>22420</v>
      </c>
      <c r="F14842">
        <v>3</v>
      </c>
    </row>
    <row r="14843" spans="1:6" x14ac:dyDescent="0.2">
      <c r="A14843">
        <v>2.6779174999999999E-3</v>
      </c>
      <c r="B14843">
        <v>6524</v>
      </c>
      <c r="C14843">
        <v>121.267906</v>
      </c>
      <c r="D14843">
        <f t="shared" si="231"/>
        <v>0.11854145259042033</v>
      </c>
      <c r="E14843">
        <v>22420</v>
      </c>
      <c r="F14843">
        <v>3</v>
      </c>
    </row>
    <row r="14844" spans="1:6" x14ac:dyDescent="0.2">
      <c r="A14844">
        <v>2.6798248000000002E-3</v>
      </c>
      <c r="B14844">
        <v>6525</v>
      </c>
      <c r="C14844">
        <v>121.288132</v>
      </c>
      <c r="D14844">
        <f t="shared" si="231"/>
        <v>0.1185612238514174</v>
      </c>
      <c r="E14844">
        <v>22421</v>
      </c>
      <c r="F14844">
        <v>3</v>
      </c>
    </row>
    <row r="14845" spans="1:6" x14ac:dyDescent="0.2">
      <c r="A14845">
        <v>2.6817322000000001E-3</v>
      </c>
      <c r="B14845">
        <v>6526</v>
      </c>
      <c r="C14845">
        <v>121.30836499999999</v>
      </c>
      <c r="D14845">
        <f t="shared" si="231"/>
        <v>0.11858100195503421</v>
      </c>
      <c r="E14845">
        <v>22421</v>
      </c>
      <c r="F14845">
        <v>3</v>
      </c>
    </row>
    <row r="14846" spans="1:6" x14ac:dyDescent="0.2">
      <c r="A14846">
        <v>2.6836395E-3</v>
      </c>
      <c r="B14846">
        <v>6527</v>
      </c>
      <c r="C14846">
        <v>121.32859000000001</v>
      </c>
      <c r="D14846">
        <f t="shared" si="231"/>
        <v>0.11860077223851417</v>
      </c>
      <c r="E14846">
        <v>22421</v>
      </c>
      <c r="F14846">
        <v>3</v>
      </c>
    </row>
    <row r="14847" spans="1:6" x14ac:dyDescent="0.2">
      <c r="A14847">
        <v>2.6855468999999999E-3</v>
      </c>
      <c r="B14847">
        <v>6528</v>
      </c>
      <c r="C14847">
        <v>121.34882399999999</v>
      </c>
      <c r="D14847">
        <f t="shared" si="231"/>
        <v>0.11862055131964809</v>
      </c>
      <c r="E14847">
        <v>22422</v>
      </c>
      <c r="F14847">
        <v>3</v>
      </c>
    </row>
    <row r="14848" spans="1:6" x14ac:dyDescent="0.2">
      <c r="A14848">
        <v>2.6874542000000002E-3</v>
      </c>
      <c r="B14848">
        <v>6529</v>
      </c>
      <c r="C14848">
        <v>121.369049</v>
      </c>
      <c r="D14848">
        <f t="shared" si="231"/>
        <v>0.11864032160312805</v>
      </c>
      <c r="E14848">
        <v>22422</v>
      </c>
      <c r="F14848">
        <v>3</v>
      </c>
    </row>
    <row r="14849" spans="1:6" x14ac:dyDescent="0.2">
      <c r="A14849">
        <v>2.6893616000000001E-3</v>
      </c>
      <c r="B14849">
        <v>6530</v>
      </c>
      <c r="C14849">
        <v>121.38928199999999</v>
      </c>
      <c r="D14849">
        <f t="shared" si="231"/>
        <v>0.11866009970674486</v>
      </c>
      <c r="E14849">
        <v>22422</v>
      </c>
      <c r="F14849">
        <v>3</v>
      </c>
    </row>
    <row r="14850" spans="1:6" x14ac:dyDescent="0.2">
      <c r="A14850">
        <v>2.6912689E-3</v>
      </c>
      <c r="B14850">
        <v>6531</v>
      </c>
      <c r="C14850">
        <v>121.409515</v>
      </c>
      <c r="D14850">
        <f t="shared" ref="D14850:D14913" si="232">C14850/1023</f>
        <v>0.11867987781036168</v>
      </c>
      <c r="E14850">
        <v>22423</v>
      </c>
      <c r="F14850">
        <v>3</v>
      </c>
    </row>
    <row r="14851" spans="1:6" x14ac:dyDescent="0.2">
      <c r="A14851">
        <v>2.6931762999999999E-3</v>
      </c>
      <c r="B14851">
        <v>6532</v>
      </c>
      <c r="C14851">
        <v>121.42974100000001</v>
      </c>
      <c r="D14851">
        <f t="shared" si="232"/>
        <v>0.11869964907135876</v>
      </c>
      <c r="E14851">
        <v>22423</v>
      </c>
      <c r="F14851">
        <v>3</v>
      </c>
    </row>
    <row r="14852" spans="1:6" x14ac:dyDescent="0.2">
      <c r="A14852">
        <v>2.6950835999999998E-3</v>
      </c>
      <c r="B14852">
        <v>6533</v>
      </c>
      <c r="C14852">
        <v>121.449974</v>
      </c>
      <c r="D14852">
        <f t="shared" si="232"/>
        <v>0.11871942717497556</v>
      </c>
      <c r="E14852">
        <v>22423</v>
      </c>
      <c r="F14852">
        <v>3</v>
      </c>
    </row>
    <row r="14853" spans="1:6" x14ac:dyDescent="0.2">
      <c r="A14853">
        <v>2.6969910000000001E-3</v>
      </c>
      <c r="B14853">
        <v>6534</v>
      </c>
      <c r="C14853">
        <v>121.47020000000001</v>
      </c>
      <c r="D14853">
        <f t="shared" si="232"/>
        <v>0.11873919843597264</v>
      </c>
      <c r="E14853">
        <v>22424</v>
      </c>
      <c r="F14853">
        <v>4</v>
      </c>
    </row>
    <row r="14854" spans="1:6" x14ac:dyDescent="0.2">
      <c r="A14854">
        <v>2.6988983E-3</v>
      </c>
      <c r="B14854">
        <v>6535</v>
      </c>
      <c r="C14854">
        <v>121.490433</v>
      </c>
      <c r="D14854">
        <f t="shared" si="232"/>
        <v>0.11875897653958944</v>
      </c>
      <c r="E14854">
        <v>22424</v>
      </c>
      <c r="F14854">
        <v>4</v>
      </c>
    </row>
    <row r="14855" spans="1:6" x14ac:dyDescent="0.2">
      <c r="A14855">
        <v>2.7008056999999999E-3</v>
      </c>
      <c r="B14855">
        <v>6536</v>
      </c>
      <c r="C14855">
        <v>121.51065800000001</v>
      </c>
      <c r="D14855">
        <f t="shared" si="232"/>
        <v>0.11877874682306941</v>
      </c>
      <c r="E14855">
        <v>22424</v>
      </c>
      <c r="F14855">
        <v>4</v>
      </c>
    </row>
    <row r="14856" spans="1:6" x14ac:dyDescent="0.2">
      <c r="A14856">
        <v>2.7027129999999998E-3</v>
      </c>
      <c r="B14856">
        <v>6537</v>
      </c>
      <c r="C14856">
        <v>121.530891</v>
      </c>
      <c r="D14856">
        <f t="shared" si="232"/>
        <v>0.11879852492668622</v>
      </c>
      <c r="E14856">
        <v>22424</v>
      </c>
      <c r="F14856">
        <v>4</v>
      </c>
    </row>
    <row r="14857" spans="1:6" x14ac:dyDescent="0.2">
      <c r="A14857">
        <v>2.7046204000000002E-3</v>
      </c>
      <c r="B14857">
        <v>6538</v>
      </c>
      <c r="C14857">
        <v>121.551125</v>
      </c>
      <c r="D14857">
        <f t="shared" si="232"/>
        <v>0.11881830400782013</v>
      </c>
      <c r="E14857">
        <v>22425</v>
      </c>
      <c r="F14857">
        <v>3</v>
      </c>
    </row>
    <row r="14858" spans="1:6" x14ac:dyDescent="0.2">
      <c r="A14858">
        <v>2.7065277E-3</v>
      </c>
      <c r="B14858">
        <v>6539</v>
      </c>
      <c r="C14858">
        <v>121.57135</v>
      </c>
      <c r="D14858">
        <f t="shared" si="232"/>
        <v>0.1188380742913001</v>
      </c>
      <c r="E14858">
        <v>22425</v>
      </c>
      <c r="F14858">
        <v>3</v>
      </c>
    </row>
    <row r="14859" spans="1:6" x14ac:dyDescent="0.2">
      <c r="A14859">
        <v>2.7084351E-3</v>
      </c>
      <c r="B14859">
        <v>6540</v>
      </c>
      <c r="C14859">
        <v>121.591583</v>
      </c>
      <c r="D14859">
        <f t="shared" si="232"/>
        <v>0.1188578523949169</v>
      </c>
      <c r="E14859">
        <v>22425</v>
      </c>
      <c r="F14859">
        <v>3</v>
      </c>
    </row>
    <row r="14860" spans="1:6" x14ac:dyDescent="0.2">
      <c r="A14860">
        <v>2.7103423999999998E-3</v>
      </c>
      <c r="B14860">
        <v>6541</v>
      </c>
      <c r="C14860">
        <v>121.61180899999999</v>
      </c>
      <c r="D14860">
        <f t="shared" si="232"/>
        <v>0.11887762365591398</v>
      </c>
      <c r="E14860">
        <v>22426</v>
      </c>
      <c r="F14860">
        <v>3</v>
      </c>
    </row>
    <row r="14861" spans="1:6" x14ac:dyDescent="0.2">
      <c r="A14861">
        <v>2.7122498000000002E-3</v>
      </c>
      <c r="B14861">
        <v>6542</v>
      </c>
      <c r="C14861">
        <v>121.632042</v>
      </c>
      <c r="D14861">
        <f t="shared" si="232"/>
        <v>0.11889740175953079</v>
      </c>
      <c r="E14861">
        <v>22426</v>
      </c>
      <c r="F14861">
        <v>3</v>
      </c>
    </row>
    <row r="14862" spans="1:6" x14ac:dyDescent="0.2">
      <c r="A14862">
        <v>2.7141571000000001E-3</v>
      </c>
      <c r="B14862">
        <v>6543</v>
      </c>
      <c r="C14862">
        <v>121.65226699999999</v>
      </c>
      <c r="D14862">
        <f t="shared" si="232"/>
        <v>0.11891717204301075</v>
      </c>
      <c r="E14862">
        <v>22426</v>
      </c>
      <c r="F14862">
        <v>3</v>
      </c>
    </row>
    <row r="14863" spans="1:6" x14ac:dyDescent="0.2">
      <c r="A14863">
        <v>2.7160645E-3</v>
      </c>
      <c r="B14863">
        <v>6544</v>
      </c>
      <c r="C14863">
        <v>121.672501</v>
      </c>
      <c r="D14863">
        <f t="shared" si="232"/>
        <v>0.11893695112414467</v>
      </c>
      <c r="E14863">
        <v>22427</v>
      </c>
      <c r="F14863">
        <v>3</v>
      </c>
    </row>
    <row r="14864" spans="1:6" x14ac:dyDescent="0.2">
      <c r="A14864">
        <v>2.7179717999999999E-3</v>
      </c>
      <c r="B14864">
        <v>6545</v>
      </c>
      <c r="C14864">
        <v>121.69272599999999</v>
      </c>
      <c r="D14864">
        <f t="shared" si="232"/>
        <v>0.11895672140762463</v>
      </c>
      <c r="E14864">
        <v>22427</v>
      </c>
      <c r="F14864">
        <v>3</v>
      </c>
    </row>
    <row r="14865" spans="1:6" x14ac:dyDescent="0.2">
      <c r="A14865">
        <v>2.7198792000000002E-3</v>
      </c>
      <c r="B14865">
        <v>6546</v>
      </c>
      <c r="C14865">
        <v>121.712959</v>
      </c>
      <c r="D14865">
        <f t="shared" si="232"/>
        <v>0.11897649951124145</v>
      </c>
      <c r="E14865">
        <v>22427</v>
      </c>
      <c r="F14865">
        <v>3</v>
      </c>
    </row>
    <row r="14866" spans="1:6" x14ac:dyDescent="0.2">
      <c r="A14866">
        <v>2.7217865000000001E-3</v>
      </c>
      <c r="B14866">
        <v>6547</v>
      </c>
      <c r="C14866">
        <v>121.73318500000001</v>
      </c>
      <c r="D14866">
        <f t="shared" si="232"/>
        <v>0.11899627077223852</v>
      </c>
      <c r="E14866">
        <v>22428</v>
      </c>
      <c r="F14866">
        <v>3</v>
      </c>
    </row>
    <row r="14867" spans="1:6" x14ac:dyDescent="0.2">
      <c r="A14867">
        <v>2.7236938E-3</v>
      </c>
      <c r="B14867">
        <v>6548</v>
      </c>
      <c r="C14867">
        <v>121.753418</v>
      </c>
      <c r="D14867">
        <f t="shared" si="232"/>
        <v>0.11901604887585532</v>
      </c>
      <c r="E14867">
        <v>22428</v>
      </c>
      <c r="F14867">
        <v>3</v>
      </c>
    </row>
    <row r="14868" spans="1:6" x14ac:dyDescent="0.2">
      <c r="A14868">
        <v>2.7256011999999999E-3</v>
      </c>
      <c r="B14868">
        <v>6549</v>
      </c>
      <c r="C14868">
        <v>121.77364300000001</v>
      </c>
      <c r="D14868">
        <f t="shared" si="232"/>
        <v>0.1190358191593353</v>
      </c>
      <c r="E14868">
        <v>22428</v>
      </c>
      <c r="F14868">
        <v>3</v>
      </c>
    </row>
    <row r="14869" spans="1:6" x14ac:dyDescent="0.2">
      <c r="A14869">
        <v>2.7275085000000002E-3</v>
      </c>
      <c r="B14869">
        <v>6550</v>
      </c>
      <c r="C14869">
        <v>121.79387699999999</v>
      </c>
      <c r="D14869">
        <f t="shared" si="232"/>
        <v>0.1190555982404692</v>
      </c>
      <c r="E14869">
        <v>22429</v>
      </c>
      <c r="F14869">
        <v>3</v>
      </c>
    </row>
    <row r="14870" spans="1:6" x14ac:dyDescent="0.2">
      <c r="A14870">
        <v>2.7294159000000001E-3</v>
      </c>
      <c r="B14870">
        <v>6551</v>
      </c>
      <c r="C14870">
        <v>121.81411</v>
      </c>
      <c r="D14870">
        <f t="shared" si="232"/>
        <v>0.11907537634408602</v>
      </c>
      <c r="E14870">
        <v>22429</v>
      </c>
      <c r="F14870">
        <v>3</v>
      </c>
    </row>
    <row r="14871" spans="1:6" x14ac:dyDescent="0.2">
      <c r="A14871">
        <v>2.7313232E-3</v>
      </c>
      <c r="B14871">
        <v>6552</v>
      </c>
      <c r="C14871">
        <v>121.834335</v>
      </c>
      <c r="D14871">
        <f t="shared" si="232"/>
        <v>0.11909514662756598</v>
      </c>
      <c r="E14871">
        <v>22429</v>
      </c>
      <c r="F14871">
        <v>3</v>
      </c>
    </row>
    <row r="14872" spans="1:6" x14ac:dyDescent="0.2">
      <c r="A14872">
        <v>2.7332305999999999E-3</v>
      </c>
      <c r="B14872">
        <v>6553</v>
      </c>
      <c r="C14872">
        <v>121.854568</v>
      </c>
      <c r="D14872">
        <f t="shared" si="232"/>
        <v>0.11911492473118279</v>
      </c>
      <c r="E14872">
        <v>22430</v>
      </c>
      <c r="F14872">
        <v>3</v>
      </c>
    </row>
    <row r="14873" spans="1:6" x14ac:dyDescent="0.2">
      <c r="A14873">
        <v>2.7351379000000002E-3</v>
      </c>
      <c r="B14873">
        <v>6554</v>
      </c>
      <c r="C14873">
        <v>121.87479399999999</v>
      </c>
      <c r="D14873">
        <f t="shared" si="232"/>
        <v>0.11913469599217985</v>
      </c>
      <c r="E14873">
        <v>22430</v>
      </c>
      <c r="F14873">
        <v>3</v>
      </c>
    </row>
    <row r="14874" spans="1:6" x14ac:dyDescent="0.2">
      <c r="A14874">
        <v>2.7370453000000001E-3</v>
      </c>
      <c r="B14874">
        <v>6555</v>
      </c>
      <c r="C14874">
        <v>121.895027</v>
      </c>
      <c r="D14874">
        <f t="shared" si="232"/>
        <v>0.11915447409579667</v>
      </c>
      <c r="E14874">
        <v>22430</v>
      </c>
      <c r="F14874">
        <v>3</v>
      </c>
    </row>
    <row r="14875" spans="1:6" x14ac:dyDescent="0.2">
      <c r="A14875">
        <v>2.7389526E-3</v>
      </c>
      <c r="B14875">
        <v>6556</v>
      </c>
      <c r="C14875">
        <v>121.91525300000001</v>
      </c>
      <c r="D14875">
        <f t="shared" si="232"/>
        <v>0.11917424535679375</v>
      </c>
      <c r="E14875">
        <v>22431</v>
      </c>
      <c r="F14875">
        <v>3</v>
      </c>
    </row>
    <row r="14876" spans="1:6" x14ac:dyDescent="0.2">
      <c r="A14876">
        <v>2.7408599999999999E-3</v>
      </c>
      <c r="B14876">
        <v>6557</v>
      </c>
      <c r="C14876">
        <v>121.935486</v>
      </c>
      <c r="D14876">
        <f t="shared" si="232"/>
        <v>0.11919402346041055</v>
      </c>
      <c r="E14876">
        <v>22431</v>
      </c>
      <c r="F14876">
        <v>3</v>
      </c>
    </row>
    <row r="14877" spans="1:6" x14ac:dyDescent="0.2">
      <c r="A14877">
        <v>2.7427672999999998E-3</v>
      </c>
      <c r="B14877">
        <v>6558</v>
      </c>
      <c r="C14877">
        <v>121.95571099999999</v>
      </c>
      <c r="D14877">
        <f t="shared" si="232"/>
        <v>0.11921379374389052</v>
      </c>
      <c r="E14877">
        <v>22431</v>
      </c>
      <c r="F14877">
        <v>3</v>
      </c>
    </row>
    <row r="14878" spans="1:6" x14ac:dyDescent="0.2">
      <c r="A14878">
        <v>2.7446747000000001E-3</v>
      </c>
      <c r="B14878">
        <v>6559</v>
      </c>
      <c r="C14878">
        <v>121.975945</v>
      </c>
      <c r="D14878">
        <f t="shared" si="232"/>
        <v>0.11923357282502443</v>
      </c>
      <c r="E14878">
        <v>22432</v>
      </c>
      <c r="F14878">
        <v>3</v>
      </c>
    </row>
    <row r="14879" spans="1:6" x14ac:dyDescent="0.2">
      <c r="A14879">
        <v>2.746582E-3</v>
      </c>
      <c r="B14879">
        <v>6560</v>
      </c>
      <c r="C14879">
        <v>121.996178</v>
      </c>
      <c r="D14879">
        <f t="shared" si="232"/>
        <v>0.11925335092864126</v>
      </c>
      <c r="E14879">
        <v>22432</v>
      </c>
      <c r="F14879">
        <v>3</v>
      </c>
    </row>
    <row r="14880" spans="1:6" x14ac:dyDescent="0.2">
      <c r="A14880">
        <v>2.7484893999999999E-3</v>
      </c>
      <c r="B14880">
        <v>6561</v>
      </c>
      <c r="C14880">
        <v>122.016403</v>
      </c>
      <c r="D14880">
        <f t="shared" si="232"/>
        <v>0.11927312121212121</v>
      </c>
      <c r="E14880">
        <v>22432</v>
      </c>
      <c r="F14880">
        <v>3</v>
      </c>
    </row>
    <row r="14881" spans="1:6" x14ac:dyDescent="0.2">
      <c r="A14881">
        <v>2.7503966999999998E-3</v>
      </c>
      <c r="B14881">
        <v>6562</v>
      </c>
      <c r="C14881">
        <v>122.036636</v>
      </c>
      <c r="D14881">
        <f t="shared" si="232"/>
        <v>0.11929289931573803</v>
      </c>
      <c r="E14881">
        <v>22433</v>
      </c>
      <c r="F14881">
        <v>3</v>
      </c>
    </row>
    <row r="14882" spans="1:6" x14ac:dyDescent="0.2">
      <c r="A14882">
        <v>2.7523041000000002E-3</v>
      </c>
      <c r="B14882">
        <v>6563</v>
      </c>
      <c r="C14882">
        <v>122.056862</v>
      </c>
      <c r="D14882">
        <f t="shared" si="232"/>
        <v>0.11931267057673509</v>
      </c>
      <c r="E14882">
        <v>22433</v>
      </c>
      <c r="F14882">
        <v>3</v>
      </c>
    </row>
    <row r="14883" spans="1:6" x14ac:dyDescent="0.2">
      <c r="A14883">
        <v>2.7542114E-3</v>
      </c>
      <c r="B14883">
        <v>6564</v>
      </c>
      <c r="C14883">
        <v>122.077095</v>
      </c>
      <c r="D14883">
        <f t="shared" si="232"/>
        <v>0.11933244868035191</v>
      </c>
      <c r="E14883">
        <v>22433</v>
      </c>
      <c r="F14883">
        <v>3</v>
      </c>
    </row>
    <row r="14884" spans="1:6" x14ac:dyDescent="0.2">
      <c r="A14884">
        <v>2.7561187999999999E-3</v>
      </c>
      <c r="B14884">
        <v>6565</v>
      </c>
      <c r="C14884">
        <v>122.09732099999999</v>
      </c>
      <c r="D14884">
        <f t="shared" si="232"/>
        <v>0.11935221994134897</v>
      </c>
      <c r="E14884">
        <v>22434</v>
      </c>
      <c r="F14884">
        <v>3</v>
      </c>
    </row>
    <row r="14885" spans="1:6" x14ac:dyDescent="0.2">
      <c r="A14885">
        <v>2.7580260999999998E-3</v>
      </c>
      <c r="B14885">
        <v>6566</v>
      </c>
      <c r="C14885">
        <v>122.117554</v>
      </c>
      <c r="D14885">
        <f t="shared" si="232"/>
        <v>0.11937199804496579</v>
      </c>
      <c r="E14885">
        <v>22434</v>
      </c>
      <c r="F14885">
        <v>3</v>
      </c>
    </row>
    <row r="14886" spans="1:6" x14ac:dyDescent="0.2">
      <c r="A14886">
        <v>2.7599335000000002E-3</v>
      </c>
      <c r="B14886">
        <v>6567</v>
      </c>
      <c r="C14886">
        <v>122.13777899999999</v>
      </c>
      <c r="D14886">
        <f t="shared" si="232"/>
        <v>0.11939176832844574</v>
      </c>
      <c r="E14886">
        <v>22434</v>
      </c>
      <c r="F14886">
        <v>3</v>
      </c>
    </row>
    <row r="14887" spans="1:6" x14ac:dyDescent="0.2">
      <c r="A14887">
        <v>2.7618408000000001E-3</v>
      </c>
      <c r="B14887">
        <v>6568</v>
      </c>
      <c r="C14887">
        <v>122.158012</v>
      </c>
      <c r="D14887">
        <f t="shared" si="232"/>
        <v>0.11941154643206256</v>
      </c>
      <c r="E14887">
        <v>22435</v>
      </c>
      <c r="F14887">
        <v>4</v>
      </c>
    </row>
    <row r="14888" spans="1:6" x14ac:dyDescent="0.2">
      <c r="A14888">
        <v>2.7637482E-3</v>
      </c>
      <c r="B14888">
        <v>6569</v>
      </c>
      <c r="C14888">
        <v>122.178246</v>
      </c>
      <c r="D14888">
        <f t="shared" si="232"/>
        <v>0.11943132551319648</v>
      </c>
      <c r="E14888">
        <v>22435</v>
      </c>
      <c r="F14888">
        <v>4</v>
      </c>
    </row>
    <row r="14889" spans="1:6" x14ac:dyDescent="0.2">
      <c r="A14889">
        <v>2.7656554999999998E-3</v>
      </c>
      <c r="B14889">
        <v>6570</v>
      </c>
      <c r="C14889">
        <v>122.198471</v>
      </c>
      <c r="D14889">
        <f t="shared" si="232"/>
        <v>0.11945109579667644</v>
      </c>
      <c r="E14889">
        <v>22435</v>
      </c>
      <c r="F14889">
        <v>4</v>
      </c>
    </row>
    <row r="14890" spans="1:6" x14ac:dyDescent="0.2">
      <c r="A14890">
        <v>2.7675629000000002E-3</v>
      </c>
      <c r="B14890">
        <v>6571</v>
      </c>
      <c r="C14890">
        <v>122.218704</v>
      </c>
      <c r="D14890">
        <f t="shared" si="232"/>
        <v>0.11947087390029326</v>
      </c>
      <c r="E14890">
        <v>22435</v>
      </c>
      <c r="F14890">
        <v>4</v>
      </c>
    </row>
    <row r="14891" spans="1:6" x14ac:dyDescent="0.2">
      <c r="A14891">
        <v>2.7694702000000001E-3</v>
      </c>
      <c r="B14891">
        <v>6572</v>
      </c>
      <c r="C14891">
        <v>122.23893</v>
      </c>
      <c r="D14891">
        <f t="shared" si="232"/>
        <v>0.11949064516129032</v>
      </c>
      <c r="E14891">
        <v>22436</v>
      </c>
      <c r="F14891">
        <v>3</v>
      </c>
    </row>
    <row r="14892" spans="1:6" x14ac:dyDescent="0.2">
      <c r="A14892">
        <v>2.7713776E-3</v>
      </c>
      <c r="B14892">
        <v>6573</v>
      </c>
      <c r="C14892">
        <v>122.259163</v>
      </c>
      <c r="D14892">
        <f t="shared" si="232"/>
        <v>0.11951042326490714</v>
      </c>
      <c r="E14892">
        <v>22436</v>
      </c>
      <c r="F14892">
        <v>3</v>
      </c>
    </row>
    <row r="14893" spans="1:6" x14ac:dyDescent="0.2">
      <c r="A14893">
        <v>2.7732848999999999E-3</v>
      </c>
      <c r="B14893">
        <v>6574</v>
      </c>
      <c r="C14893">
        <v>122.279388</v>
      </c>
      <c r="D14893">
        <f t="shared" si="232"/>
        <v>0.11953019354838709</v>
      </c>
      <c r="E14893">
        <v>22436</v>
      </c>
      <c r="F14893">
        <v>3</v>
      </c>
    </row>
    <row r="14894" spans="1:6" x14ac:dyDescent="0.2">
      <c r="A14894">
        <v>2.7751923000000002E-3</v>
      </c>
      <c r="B14894">
        <v>6575</v>
      </c>
      <c r="C14894">
        <v>122.299622</v>
      </c>
      <c r="D14894">
        <f t="shared" si="232"/>
        <v>0.11954997262952101</v>
      </c>
      <c r="E14894">
        <v>22437</v>
      </c>
      <c r="F14894">
        <v>3</v>
      </c>
    </row>
    <row r="14895" spans="1:6" x14ac:dyDescent="0.2">
      <c r="A14895">
        <v>2.7770996000000001E-3</v>
      </c>
      <c r="B14895">
        <v>6576</v>
      </c>
      <c r="C14895">
        <v>122.319847</v>
      </c>
      <c r="D14895">
        <f t="shared" si="232"/>
        <v>0.11956974291300097</v>
      </c>
      <c r="E14895">
        <v>22437</v>
      </c>
      <c r="F14895">
        <v>3</v>
      </c>
    </row>
    <row r="14896" spans="1:6" x14ac:dyDescent="0.2">
      <c r="A14896">
        <v>2.779007E-3</v>
      </c>
      <c r="B14896">
        <v>6577</v>
      </c>
      <c r="C14896">
        <v>122.34008</v>
      </c>
      <c r="D14896">
        <f t="shared" si="232"/>
        <v>0.11958952101661779</v>
      </c>
      <c r="E14896">
        <v>22437</v>
      </c>
      <c r="F14896">
        <v>3</v>
      </c>
    </row>
    <row r="14897" spans="1:6" x14ac:dyDescent="0.2">
      <c r="A14897">
        <v>2.7809142999999999E-3</v>
      </c>
      <c r="B14897">
        <v>6578</v>
      </c>
      <c r="C14897">
        <v>122.36030599999999</v>
      </c>
      <c r="D14897">
        <f t="shared" si="232"/>
        <v>0.11960929227761485</v>
      </c>
      <c r="E14897">
        <v>22438</v>
      </c>
      <c r="F14897">
        <v>3</v>
      </c>
    </row>
    <row r="14898" spans="1:6" x14ac:dyDescent="0.2">
      <c r="A14898">
        <v>2.7828216999999998E-3</v>
      </c>
      <c r="B14898">
        <v>6579</v>
      </c>
      <c r="C14898">
        <v>122.380539</v>
      </c>
      <c r="D14898">
        <f t="shared" si="232"/>
        <v>0.11962907038123168</v>
      </c>
      <c r="E14898">
        <v>22438</v>
      </c>
      <c r="F14898">
        <v>3</v>
      </c>
    </row>
    <row r="14899" spans="1:6" x14ac:dyDescent="0.2">
      <c r="A14899">
        <v>2.7847290000000001E-3</v>
      </c>
      <c r="B14899">
        <v>6580</v>
      </c>
      <c r="C14899">
        <v>122.400764</v>
      </c>
      <c r="D14899">
        <f t="shared" si="232"/>
        <v>0.11964884066471163</v>
      </c>
      <c r="E14899">
        <v>22438</v>
      </c>
      <c r="F14899">
        <v>3</v>
      </c>
    </row>
    <row r="14900" spans="1:6" x14ac:dyDescent="0.2">
      <c r="A14900">
        <v>2.7866364E-3</v>
      </c>
      <c r="B14900">
        <v>6581</v>
      </c>
      <c r="C14900">
        <v>122.420998</v>
      </c>
      <c r="D14900">
        <f t="shared" si="232"/>
        <v>0.11966861974584556</v>
      </c>
      <c r="E14900">
        <v>22439</v>
      </c>
      <c r="F14900">
        <v>3</v>
      </c>
    </row>
    <row r="14901" spans="1:6" x14ac:dyDescent="0.2">
      <c r="A14901">
        <v>2.7885436999999999E-3</v>
      </c>
      <c r="B14901">
        <v>6582</v>
      </c>
      <c r="C14901">
        <v>122.441231</v>
      </c>
      <c r="D14901">
        <f t="shared" si="232"/>
        <v>0.11968839784946236</v>
      </c>
      <c r="E14901">
        <v>22439</v>
      </c>
      <c r="F14901">
        <v>3</v>
      </c>
    </row>
    <row r="14902" spans="1:6" x14ac:dyDescent="0.2">
      <c r="A14902">
        <v>2.7904510000000002E-3</v>
      </c>
      <c r="B14902">
        <v>6583</v>
      </c>
      <c r="C14902">
        <v>122.461456</v>
      </c>
      <c r="D14902">
        <f t="shared" si="232"/>
        <v>0.11970816813294233</v>
      </c>
      <c r="E14902">
        <v>22439</v>
      </c>
      <c r="F14902">
        <v>3</v>
      </c>
    </row>
    <row r="14903" spans="1:6" x14ac:dyDescent="0.2">
      <c r="A14903">
        <v>2.7923584000000001E-3</v>
      </c>
      <c r="B14903">
        <v>6584</v>
      </c>
      <c r="C14903">
        <v>122.481689</v>
      </c>
      <c r="D14903">
        <f t="shared" si="232"/>
        <v>0.11972794623655915</v>
      </c>
      <c r="E14903">
        <v>22440</v>
      </c>
      <c r="F14903">
        <v>3</v>
      </c>
    </row>
    <row r="14904" spans="1:6" x14ac:dyDescent="0.2">
      <c r="A14904">
        <v>2.7942657E-3</v>
      </c>
      <c r="B14904">
        <v>6585</v>
      </c>
      <c r="C14904">
        <v>122.501915</v>
      </c>
      <c r="D14904">
        <f t="shared" si="232"/>
        <v>0.11974771749755621</v>
      </c>
      <c r="E14904">
        <v>22440</v>
      </c>
      <c r="F14904">
        <v>3</v>
      </c>
    </row>
    <row r="14905" spans="1:6" x14ac:dyDescent="0.2">
      <c r="A14905">
        <v>2.7961730999999999E-3</v>
      </c>
      <c r="B14905">
        <v>6586</v>
      </c>
      <c r="C14905">
        <v>122.522148</v>
      </c>
      <c r="D14905">
        <f t="shared" si="232"/>
        <v>0.11976749560117302</v>
      </c>
      <c r="E14905">
        <v>22440</v>
      </c>
      <c r="F14905">
        <v>3</v>
      </c>
    </row>
    <row r="14906" spans="1:6" x14ac:dyDescent="0.2">
      <c r="A14906">
        <v>2.7980803999999998E-3</v>
      </c>
      <c r="B14906">
        <v>6587</v>
      </c>
      <c r="C14906">
        <v>122.542374</v>
      </c>
      <c r="D14906">
        <f t="shared" si="232"/>
        <v>0.11978726686217009</v>
      </c>
      <c r="E14906">
        <v>22441</v>
      </c>
      <c r="F14906">
        <v>3</v>
      </c>
    </row>
    <row r="14907" spans="1:6" x14ac:dyDescent="0.2">
      <c r="A14907">
        <v>2.7999878000000001E-3</v>
      </c>
      <c r="B14907">
        <v>6588</v>
      </c>
      <c r="C14907">
        <v>122.562607</v>
      </c>
      <c r="D14907">
        <f t="shared" si="232"/>
        <v>0.1198070449657869</v>
      </c>
      <c r="E14907">
        <v>22441</v>
      </c>
      <c r="F14907">
        <v>3</v>
      </c>
    </row>
    <row r="14908" spans="1:6" x14ac:dyDescent="0.2">
      <c r="A14908">
        <v>2.8018951E-3</v>
      </c>
      <c r="B14908">
        <v>6589</v>
      </c>
      <c r="C14908">
        <v>122.582832</v>
      </c>
      <c r="D14908">
        <f t="shared" si="232"/>
        <v>0.11982681524926686</v>
      </c>
      <c r="E14908">
        <v>22441</v>
      </c>
      <c r="F14908">
        <v>3</v>
      </c>
    </row>
    <row r="14909" spans="1:6" x14ac:dyDescent="0.2">
      <c r="A14909">
        <v>2.8038024999999999E-3</v>
      </c>
      <c r="B14909">
        <v>6590</v>
      </c>
      <c r="C14909">
        <v>122.603065</v>
      </c>
      <c r="D14909">
        <f t="shared" si="232"/>
        <v>0.11984659335288368</v>
      </c>
      <c r="E14909">
        <v>22442</v>
      </c>
      <c r="F14909">
        <v>3</v>
      </c>
    </row>
    <row r="14910" spans="1:6" x14ac:dyDescent="0.2">
      <c r="A14910">
        <v>2.8057097999999998E-3</v>
      </c>
      <c r="B14910">
        <v>6591</v>
      </c>
      <c r="C14910">
        <v>122.623299</v>
      </c>
      <c r="D14910">
        <f t="shared" si="232"/>
        <v>0.1198663724340176</v>
      </c>
      <c r="E14910">
        <v>22442</v>
      </c>
      <c r="F14910">
        <v>3</v>
      </c>
    </row>
    <row r="14911" spans="1:6" x14ac:dyDescent="0.2">
      <c r="A14911">
        <v>2.8076172000000002E-3</v>
      </c>
      <c r="B14911">
        <v>6592</v>
      </c>
      <c r="C14911">
        <v>122.643524</v>
      </c>
      <c r="D14911">
        <f t="shared" si="232"/>
        <v>0.11988614271749756</v>
      </c>
      <c r="E14911">
        <v>22442</v>
      </c>
      <c r="F14911">
        <v>3</v>
      </c>
    </row>
    <row r="14912" spans="1:6" x14ac:dyDescent="0.2">
      <c r="A14912">
        <v>2.8095245E-3</v>
      </c>
      <c r="B14912">
        <v>6593</v>
      </c>
      <c r="C14912">
        <v>122.663757</v>
      </c>
      <c r="D14912">
        <f t="shared" si="232"/>
        <v>0.11990592082111437</v>
      </c>
      <c r="E14912">
        <v>22443</v>
      </c>
      <c r="F14912">
        <v>3</v>
      </c>
    </row>
    <row r="14913" spans="1:6" x14ac:dyDescent="0.2">
      <c r="A14913">
        <v>2.8114319E-3</v>
      </c>
      <c r="B14913">
        <v>6594</v>
      </c>
      <c r="C14913">
        <v>122.683983</v>
      </c>
      <c r="D14913">
        <f t="shared" si="232"/>
        <v>0.11992569208211143</v>
      </c>
      <c r="E14913">
        <v>22443</v>
      </c>
      <c r="F14913">
        <v>3</v>
      </c>
    </row>
    <row r="14914" spans="1:6" x14ac:dyDescent="0.2">
      <c r="A14914">
        <v>2.8133391999999998E-3</v>
      </c>
      <c r="B14914">
        <v>6595</v>
      </c>
      <c r="C14914">
        <v>122.704216</v>
      </c>
      <c r="D14914">
        <f t="shared" ref="D14914:D14977" si="233">C14914/1023</f>
        <v>0.11994547018572825</v>
      </c>
      <c r="E14914">
        <v>22443</v>
      </c>
      <c r="F14914">
        <v>3</v>
      </c>
    </row>
    <row r="14915" spans="1:6" x14ac:dyDescent="0.2">
      <c r="A14915">
        <v>2.8152466000000002E-3</v>
      </c>
      <c r="B14915">
        <v>6596</v>
      </c>
      <c r="C14915">
        <v>122.724442</v>
      </c>
      <c r="D14915">
        <f t="shared" si="233"/>
        <v>0.11996524144672531</v>
      </c>
      <c r="E14915">
        <v>22444</v>
      </c>
      <c r="F14915">
        <v>3</v>
      </c>
    </row>
    <row r="14916" spans="1:6" x14ac:dyDescent="0.2">
      <c r="A14916">
        <v>2.8171539000000001E-3</v>
      </c>
      <c r="B14916">
        <v>6597</v>
      </c>
      <c r="C14916">
        <v>122.744675</v>
      </c>
      <c r="D14916">
        <f t="shared" si="233"/>
        <v>0.11998501955034213</v>
      </c>
      <c r="E14916">
        <v>22444</v>
      </c>
      <c r="F14916">
        <v>3</v>
      </c>
    </row>
    <row r="14917" spans="1:6" x14ac:dyDescent="0.2">
      <c r="A14917">
        <v>2.8190613E-3</v>
      </c>
      <c r="B14917">
        <v>6598</v>
      </c>
      <c r="C14917">
        <v>122.7649</v>
      </c>
      <c r="D14917">
        <f t="shared" si="233"/>
        <v>0.1200047898338221</v>
      </c>
      <c r="E14917">
        <v>22444</v>
      </c>
      <c r="F14917">
        <v>3</v>
      </c>
    </row>
    <row r="14918" spans="1:6" x14ac:dyDescent="0.2">
      <c r="A14918">
        <v>2.8209685999999999E-3</v>
      </c>
      <c r="B14918">
        <v>6599</v>
      </c>
      <c r="C14918">
        <v>122.785133</v>
      </c>
      <c r="D14918">
        <f t="shared" si="233"/>
        <v>0.1200245679374389</v>
      </c>
      <c r="E14918">
        <v>22445</v>
      </c>
      <c r="F14918">
        <v>3</v>
      </c>
    </row>
    <row r="14919" spans="1:6" x14ac:dyDescent="0.2">
      <c r="A14919">
        <v>2.8228760000000002E-3</v>
      </c>
      <c r="B14919">
        <v>6600</v>
      </c>
      <c r="C14919">
        <v>122.805367</v>
      </c>
      <c r="D14919">
        <f t="shared" si="233"/>
        <v>0.12004434701857283</v>
      </c>
      <c r="E14919">
        <v>22445</v>
      </c>
      <c r="F14919">
        <v>3</v>
      </c>
    </row>
    <row r="14920" spans="1:6" x14ac:dyDescent="0.2">
      <c r="A14920">
        <v>2.8247833000000001E-3</v>
      </c>
      <c r="B14920">
        <v>6601</v>
      </c>
      <c r="C14920">
        <v>122.825592</v>
      </c>
      <c r="D14920">
        <f t="shared" si="233"/>
        <v>0.12006411730205278</v>
      </c>
      <c r="E14920">
        <v>22445</v>
      </c>
      <c r="F14920">
        <v>3</v>
      </c>
    </row>
    <row r="14921" spans="1:6" x14ac:dyDescent="0.2">
      <c r="A14921">
        <v>2.8266907E-3</v>
      </c>
      <c r="B14921">
        <v>6602</v>
      </c>
      <c r="C14921">
        <v>122.845825</v>
      </c>
      <c r="D14921">
        <f t="shared" si="233"/>
        <v>0.12008389540566961</v>
      </c>
      <c r="E14921">
        <v>22446</v>
      </c>
      <c r="F14921">
        <v>3</v>
      </c>
    </row>
    <row r="14922" spans="1:6" x14ac:dyDescent="0.2">
      <c r="A14922">
        <v>2.8285979999999999E-3</v>
      </c>
      <c r="B14922">
        <v>6603</v>
      </c>
      <c r="C14922">
        <v>122.866051</v>
      </c>
      <c r="D14922">
        <f t="shared" si="233"/>
        <v>0.12010366666666666</v>
      </c>
      <c r="E14922">
        <v>22446</v>
      </c>
      <c r="F14922">
        <v>3</v>
      </c>
    </row>
    <row r="14923" spans="1:6" x14ac:dyDescent="0.2">
      <c r="A14923">
        <v>2.8305053999999998E-3</v>
      </c>
      <c r="B14923">
        <v>6604</v>
      </c>
      <c r="C14923">
        <v>122.886284</v>
      </c>
      <c r="D14923">
        <f t="shared" si="233"/>
        <v>0.12012344477028349</v>
      </c>
      <c r="E14923">
        <v>22446</v>
      </c>
      <c r="F14923">
        <v>3</v>
      </c>
    </row>
    <row r="14924" spans="1:6" x14ac:dyDescent="0.2">
      <c r="A14924">
        <v>2.8324127000000001E-3</v>
      </c>
      <c r="B14924">
        <v>6605</v>
      </c>
      <c r="C14924">
        <v>122.906509</v>
      </c>
      <c r="D14924">
        <f t="shared" si="233"/>
        <v>0.12014321505376344</v>
      </c>
      <c r="E14924">
        <v>22447</v>
      </c>
      <c r="F14924">
        <v>4</v>
      </c>
    </row>
    <row r="14925" spans="1:6" x14ac:dyDescent="0.2">
      <c r="A14925">
        <v>2.8343201E-3</v>
      </c>
      <c r="B14925">
        <v>6606</v>
      </c>
      <c r="C14925">
        <v>122.926743</v>
      </c>
      <c r="D14925">
        <f t="shared" si="233"/>
        <v>0.12016299413489737</v>
      </c>
      <c r="E14925">
        <v>22447</v>
      </c>
      <c r="F14925">
        <v>4</v>
      </c>
    </row>
    <row r="14926" spans="1:6" x14ac:dyDescent="0.2">
      <c r="A14926">
        <v>2.8362273999999999E-3</v>
      </c>
      <c r="B14926">
        <v>6607</v>
      </c>
      <c r="C14926">
        <v>122.946968</v>
      </c>
      <c r="D14926">
        <f t="shared" si="233"/>
        <v>0.12018276441837732</v>
      </c>
      <c r="E14926">
        <v>22447</v>
      </c>
      <c r="F14926">
        <v>4</v>
      </c>
    </row>
    <row r="14927" spans="1:6" x14ac:dyDescent="0.2">
      <c r="A14927">
        <v>2.8381347999999998E-3</v>
      </c>
      <c r="B14927">
        <v>6608</v>
      </c>
      <c r="C14927">
        <v>122.967201</v>
      </c>
      <c r="D14927">
        <f t="shared" si="233"/>
        <v>0.12020254252199414</v>
      </c>
      <c r="E14927">
        <v>22447</v>
      </c>
      <c r="F14927">
        <v>4</v>
      </c>
    </row>
    <row r="14928" spans="1:6" x14ac:dyDescent="0.2">
      <c r="A14928">
        <v>2.8400421000000001E-3</v>
      </c>
      <c r="B14928">
        <v>6609</v>
      </c>
      <c r="C14928">
        <v>122.987427</v>
      </c>
      <c r="D14928">
        <f t="shared" si="233"/>
        <v>0.1202223137829912</v>
      </c>
      <c r="E14928">
        <v>22448</v>
      </c>
      <c r="F14928">
        <v>3</v>
      </c>
    </row>
    <row r="14929" spans="1:6" x14ac:dyDescent="0.2">
      <c r="A14929">
        <v>2.8419495E-3</v>
      </c>
      <c r="B14929">
        <v>6610</v>
      </c>
      <c r="C14929">
        <v>123.00766</v>
      </c>
      <c r="D14929">
        <f t="shared" si="233"/>
        <v>0.12024209188660802</v>
      </c>
      <c r="E14929">
        <v>22448</v>
      </c>
      <c r="F14929">
        <v>3</v>
      </c>
    </row>
    <row r="14930" spans="1:6" x14ac:dyDescent="0.2">
      <c r="A14930">
        <v>2.8438567999999999E-3</v>
      </c>
      <c r="B14930">
        <v>6611</v>
      </c>
      <c r="C14930">
        <v>123.027885</v>
      </c>
      <c r="D14930">
        <f t="shared" si="233"/>
        <v>0.12026186217008797</v>
      </c>
      <c r="E14930">
        <v>22448</v>
      </c>
      <c r="F14930">
        <v>3</v>
      </c>
    </row>
    <row r="14931" spans="1:6" x14ac:dyDescent="0.2">
      <c r="A14931">
        <v>2.8457641999999998E-3</v>
      </c>
      <c r="B14931">
        <v>6612</v>
      </c>
      <c r="C14931">
        <v>123.048119</v>
      </c>
      <c r="D14931">
        <f t="shared" si="233"/>
        <v>0.1202816412512219</v>
      </c>
      <c r="E14931">
        <v>22449</v>
      </c>
      <c r="F14931">
        <v>3</v>
      </c>
    </row>
    <row r="14932" spans="1:6" x14ac:dyDescent="0.2">
      <c r="A14932">
        <v>2.8476715000000001E-3</v>
      </c>
      <c r="B14932">
        <v>6613</v>
      </c>
      <c r="C14932">
        <v>123.068352</v>
      </c>
      <c r="D14932">
        <f t="shared" si="233"/>
        <v>0.12030141935483872</v>
      </c>
      <c r="E14932">
        <v>22449</v>
      </c>
      <c r="F14932">
        <v>3</v>
      </c>
    </row>
    <row r="14933" spans="1:6" x14ac:dyDescent="0.2">
      <c r="A14933">
        <v>2.8495789000000001E-3</v>
      </c>
      <c r="B14933">
        <v>6614</v>
      </c>
      <c r="C14933">
        <v>123.088577</v>
      </c>
      <c r="D14933">
        <f t="shared" si="233"/>
        <v>0.12032118963831867</v>
      </c>
      <c r="E14933">
        <v>22449</v>
      </c>
      <c r="F14933">
        <v>3</v>
      </c>
    </row>
    <row r="14934" spans="1:6" x14ac:dyDescent="0.2">
      <c r="A14934">
        <v>2.8514861999999999E-3</v>
      </c>
      <c r="B14934">
        <v>6615</v>
      </c>
      <c r="C14934">
        <v>123.10881000000001</v>
      </c>
      <c r="D14934">
        <f t="shared" si="233"/>
        <v>0.12034096774193549</v>
      </c>
      <c r="E14934">
        <v>22450</v>
      </c>
      <c r="F14934">
        <v>3</v>
      </c>
    </row>
    <row r="14935" spans="1:6" x14ac:dyDescent="0.2">
      <c r="A14935">
        <v>2.8533935999999998E-3</v>
      </c>
      <c r="B14935">
        <v>6616</v>
      </c>
      <c r="C14935">
        <v>123.129036</v>
      </c>
      <c r="D14935">
        <f t="shared" si="233"/>
        <v>0.12036073900293255</v>
      </c>
      <c r="E14935">
        <v>22450</v>
      </c>
      <c r="F14935">
        <v>3</v>
      </c>
    </row>
    <row r="14936" spans="1:6" x14ac:dyDescent="0.2">
      <c r="A14936">
        <v>2.8553009000000002E-3</v>
      </c>
      <c r="B14936">
        <v>6617</v>
      </c>
      <c r="C14936">
        <v>123.149269</v>
      </c>
      <c r="D14936">
        <f t="shared" si="233"/>
        <v>0.12038051710654937</v>
      </c>
      <c r="E14936">
        <v>22450</v>
      </c>
      <c r="F14936">
        <v>3</v>
      </c>
    </row>
    <row r="14937" spans="1:6" x14ac:dyDescent="0.2">
      <c r="A14937">
        <v>2.8572083000000001E-3</v>
      </c>
      <c r="B14937">
        <v>6618</v>
      </c>
      <c r="C14937">
        <v>123.169495</v>
      </c>
      <c r="D14937">
        <f t="shared" si="233"/>
        <v>0.12040028836754643</v>
      </c>
      <c r="E14937">
        <v>22451</v>
      </c>
      <c r="F14937">
        <v>3</v>
      </c>
    </row>
    <row r="14938" spans="1:6" x14ac:dyDescent="0.2">
      <c r="A14938">
        <v>2.8591156E-3</v>
      </c>
      <c r="B14938">
        <v>6619</v>
      </c>
      <c r="C14938">
        <v>123.189728</v>
      </c>
      <c r="D14938">
        <f t="shared" si="233"/>
        <v>0.12042006647116325</v>
      </c>
      <c r="E14938">
        <v>22451</v>
      </c>
      <c r="F14938">
        <v>3</v>
      </c>
    </row>
    <row r="14939" spans="1:6" x14ac:dyDescent="0.2">
      <c r="A14939">
        <v>2.8610228999999998E-3</v>
      </c>
      <c r="B14939">
        <v>6620</v>
      </c>
      <c r="C14939">
        <v>123.209953</v>
      </c>
      <c r="D14939">
        <f t="shared" si="233"/>
        <v>0.1204398367546432</v>
      </c>
      <c r="E14939">
        <v>22451</v>
      </c>
      <c r="F14939">
        <v>3</v>
      </c>
    </row>
    <row r="14940" spans="1:6" x14ac:dyDescent="0.2">
      <c r="A14940">
        <v>2.8629303000000002E-3</v>
      </c>
      <c r="B14940">
        <v>6621</v>
      </c>
      <c r="C14940">
        <v>123.230186</v>
      </c>
      <c r="D14940">
        <f t="shared" si="233"/>
        <v>0.12045961485826003</v>
      </c>
      <c r="E14940">
        <v>22452</v>
      </c>
      <c r="F14940">
        <v>3</v>
      </c>
    </row>
    <row r="14941" spans="1:6" x14ac:dyDescent="0.2">
      <c r="A14941">
        <v>2.8648376000000001E-3</v>
      </c>
      <c r="B14941">
        <v>6622</v>
      </c>
      <c r="C14941">
        <v>123.25042000000001</v>
      </c>
      <c r="D14941">
        <f t="shared" si="233"/>
        <v>0.12047939393939394</v>
      </c>
      <c r="E14941">
        <v>22452</v>
      </c>
      <c r="F14941">
        <v>3</v>
      </c>
    </row>
    <row r="14942" spans="1:6" x14ac:dyDescent="0.2">
      <c r="A14942">
        <v>2.866745E-3</v>
      </c>
      <c r="B14942">
        <v>6623</v>
      </c>
      <c r="C14942">
        <v>123.270645</v>
      </c>
      <c r="D14942">
        <f t="shared" si="233"/>
        <v>0.12049916422287391</v>
      </c>
      <c r="E14942">
        <v>22452</v>
      </c>
      <c r="F14942">
        <v>3</v>
      </c>
    </row>
    <row r="14943" spans="1:6" x14ac:dyDescent="0.2">
      <c r="A14943">
        <v>2.8686522999999998E-3</v>
      </c>
      <c r="B14943">
        <v>6624</v>
      </c>
      <c r="C14943">
        <v>123.29087800000001</v>
      </c>
      <c r="D14943">
        <f t="shared" si="233"/>
        <v>0.12051894232649071</v>
      </c>
      <c r="E14943">
        <v>22453</v>
      </c>
      <c r="F14943">
        <v>3</v>
      </c>
    </row>
    <row r="14944" spans="1:6" x14ac:dyDescent="0.2">
      <c r="A14944">
        <v>2.8705597000000002E-3</v>
      </c>
      <c r="B14944">
        <v>6625</v>
      </c>
      <c r="C14944">
        <v>123.311104</v>
      </c>
      <c r="D14944">
        <f t="shared" si="233"/>
        <v>0.12053871358748779</v>
      </c>
      <c r="E14944">
        <v>22453</v>
      </c>
      <c r="F14944">
        <v>3</v>
      </c>
    </row>
    <row r="14945" spans="1:6" x14ac:dyDescent="0.2">
      <c r="A14945">
        <v>2.8724670000000001E-3</v>
      </c>
      <c r="B14945">
        <v>6626</v>
      </c>
      <c r="C14945">
        <v>123.331337</v>
      </c>
      <c r="D14945">
        <f t="shared" si="233"/>
        <v>0.12055849169110459</v>
      </c>
      <c r="E14945">
        <v>22453</v>
      </c>
      <c r="F14945">
        <v>3</v>
      </c>
    </row>
    <row r="14946" spans="1:6" x14ac:dyDescent="0.2">
      <c r="A14946">
        <v>2.8743744E-3</v>
      </c>
      <c r="B14946">
        <v>6627</v>
      </c>
      <c r="C14946">
        <v>123.351562</v>
      </c>
      <c r="D14946">
        <f t="shared" si="233"/>
        <v>0.12057826197458456</v>
      </c>
      <c r="E14946">
        <v>22454</v>
      </c>
      <c r="F14946">
        <v>3</v>
      </c>
    </row>
    <row r="14947" spans="1:6" x14ac:dyDescent="0.2">
      <c r="A14947">
        <v>2.8762816999999999E-3</v>
      </c>
      <c r="B14947">
        <v>6628</v>
      </c>
      <c r="C14947">
        <v>123.371796</v>
      </c>
      <c r="D14947">
        <f t="shared" si="233"/>
        <v>0.12059804105571847</v>
      </c>
      <c r="E14947">
        <v>22454</v>
      </c>
      <c r="F14947">
        <v>3</v>
      </c>
    </row>
    <row r="14948" spans="1:6" x14ac:dyDescent="0.2">
      <c r="A14948">
        <v>2.8781891000000002E-3</v>
      </c>
      <c r="B14948">
        <v>6629</v>
      </c>
      <c r="C14948">
        <v>123.392021</v>
      </c>
      <c r="D14948">
        <f t="shared" si="233"/>
        <v>0.12061781133919844</v>
      </c>
      <c r="E14948">
        <v>22454</v>
      </c>
      <c r="F14948">
        <v>3</v>
      </c>
    </row>
    <row r="14949" spans="1:6" x14ac:dyDescent="0.2">
      <c r="A14949">
        <v>2.8800964000000001E-3</v>
      </c>
      <c r="B14949">
        <v>6630</v>
      </c>
      <c r="C14949">
        <v>123.412254</v>
      </c>
      <c r="D14949">
        <f t="shared" si="233"/>
        <v>0.12063758944281526</v>
      </c>
      <c r="E14949">
        <v>22455</v>
      </c>
      <c r="F14949">
        <v>3</v>
      </c>
    </row>
    <row r="14950" spans="1:6" x14ac:dyDescent="0.2">
      <c r="A14950">
        <v>2.8820038E-3</v>
      </c>
      <c r="B14950">
        <v>6631</v>
      </c>
      <c r="C14950">
        <v>123.43248699999999</v>
      </c>
      <c r="D14950">
        <f t="shared" si="233"/>
        <v>0.12065736754643205</v>
      </c>
      <c r="E14950">
        <v>22455</v>
      </c>
      <c r="F14950">
        <v>3</v>
      </c>
    </row>
    <row r="14951" spans="1:6" x14ac:dyDescent="0.2">
      <c r="A14951">
        <v>2.8839110999999999E-3</v>
      </c>
      <c r="B14951">
        <v>6632</v>
      </c>
      <c r="C14951">
        <v>123.452713</v>
      </c>
      <c r="D14951">
        <f t="shared" si="233"/>
        <v>0.12067713880742913</v>
      </c>
      <c r="E14951">
        <v>22455</v>
      </c>
      <c r="F14951">
        <v>3</v>
      </c>
    </row>
    <row r="14952" spans="1:6" x14ac:dyDescent="0.2">
      <c r="A14952">
        <v>2.8858184999999998E-3</v>
      </c>
      <c r="B14952">
        <v>6633</v>
      </c>
      <c r="C14952">
        <v>123.47294599999999</v>
      </c>
      <c r="D14952">
        <f t="shared" si="233"/>
        <v>0.12069691691104593</v>
      </c>
      <c r="E14952">
        <v>22456</v>
      </c>
      <c r="F14952">
        <v>3</v>
      </c>
    </row>
    <row r="14953" spans="1:6" x14ac:dyDescent="0.2">
      <c r="A14953">
        <v>2.8877258000000001E-3</v>
      </c>
      <c r="B14953">
        <v>6634</v>
      </c>
      <c r="C14953">
        <v>123.493172</v>
      </c>
      <c r="D14953">
        <f t="shared" si="233"/>
        <v>0.12071668817204301</v>
      </c>
      <c r="E14953">
        <v>22456</v>
      </c>
      <c r="F14953">
        <v>3</v>
      </c>
    </row>
    <row r="14954" spans="1:6" x14ac:dyDescent="0.2">
      <c r="A14954">
        <v>2.8896332E-3</v>
      </c>
      <c r="B14954">
        <v>6635</v>
      </c>
      <c r="C14954">
        <v>123.51340500000001</v>
      </c>
      <c r="D14954">
        <f t="shared" si="233"/>
        <v>0.12073646627565983</v>
      </c>
      <c r="E14954">
        <v>22456</v>
      </c>
      <c r="F14954">
        <v>3</v>
      </c>
    </row>
    <row r="14955" spans="1:6" x14ac:dyDescent="0.2">
      <c r="A14955">
        <v>2.8915404999999999E-3</v>
      </c>
      <c r="B14955">
        <v>6636</v>
      </c>
      <c r="C14955">
        <v>123.53363</v>
      </c>
      <c r="D14955">
        <f t="shared" si="233"/>
        <v>0.12075623655913979</v>
      </c>
      <c r="E14955">
        <v>22457</v>
      </c>
      <c r="F14955">
        <v>3</v>
      </c>
    </row>
    <row r="14956" spans="1:6" x14ac:dyDescent="0.2">
      <c r="A14956">
        <v>2.8934478999999998E-3</v>
      </c>
      <c r="B14956">
        <v>6637</v>
      </c>
      <c r="C14956">
        <v>123.553864</v>
      </c>
      <c r="D14956">
        <f t="shared" si="233"/>
        <v>0.12077601564027371</v>
      </c>
      <c r="E14956">
        <v>22457</v>
      </c>
      <c r="F14956">
        <v>3</v>
      </c>
    </row>
    <row r="14957" spans="1:6" x14ac:dyDescent="0.2">
      <c r="A14957">
        <v>2.8953552000000001E-3</v>
      </c>
      <c r="B14957">
        <v>6638</v>
      </c>
      <c r="C14957">
        <v>123.574089</v>
      </c>
      <c r="D14957">
        <f t="shared" si="233"/>
        <v>0.12079578592375366</v>
      </c>
      <c r="E14957">
        <v>22457</v>
      </c>
      <c r="F14957">
        <v>3</v>
      </c>
    </row>
    <row r="14958" spans="1:6" x14ac:dyDescent="0.2">
      <c r="A14958">
        <v>2.8972626E-3</v>
      </c>
      <c r="B14958">
        <v>6639</v>
      </c>
      <c r="C14958">
        <v>123.59432200000001</v>
      </c>
      <c r="D14958">
        <f t="shared" si="233"/>
        <v>0.12081556402737048</v>
      </c>
      <c r="E14958">
        <v>22458</v>
      </c>
      <c r="F14958">
        <v>4</v>
      </c>
    </row>
    <row r="14959" spans="1:6" x14ac:dyDescent="0.2">
      <c r="A14959">
        <v>2.8991698999999999E-3</v>
      </c>
      <c r="B14959">
        <v>6640</v>
      </c>
      <c r="C14959">
        <v>123.614548</v>
      </c>
      <c r="D14959">
        <f t="shared" si="233"/>
        <v>0.12083533528836754</v>
      </c>
      <c r="E14959">
        <v>22458</v>
      </c>
      <c r="F14959">
        <v>4</v>
      </c>
    </row>
    <row r="14960" spans="1:6" x14ac:dyDescent="0.2">
      <c r="A14960">
        <v>2.9010772999999998E-3</v>
      </c>
      <c r="B14960">
        <v>6641</v>
      </c>
      <c r="C14960">
        <v>123.634781</v>
      </c>
      <c r="D14960">
        <f t="shared" si="233"/>
        <v>0.12085511339198436</v>
      </c>
      <c r="E14960">
        <v>22458</v>
      </c>
      <c r="F14960">
        <v>4</v>
      </c>
    </row>
    <row r="14961" spans="1:6" x14ac:dyDescent="0.2">
      <c r="A14961">
        <v>2.9029846000000002E-3</v>
      </c>
      <c r="B14961">
        <v>6642</v>
      </c>
      <c r="C14961">
        <v>123.655006</v>
      </c>
      <c r="D14961">
        <f t="shared" si="233"/>
        <v>0.12087488367546433</v>
      </c>
      <c r="E14961">
        <v>22458</v>
      </c>
      <c r="F14961">
        <v>4</v>
      </c>
    </row>
    <row r="14962" spans="1:6" x14ac:dyDescent="0.2">
      <c r="A14962">
        <v>2.9048920000000001E-3</v>
      </c>
      <c r="B14962">
        <v>6643</v>
      </c>
      <c r="C14962">
        <v>123.67524</v>
      </c>
      <c r="D14962">
        <f t="shared" si="233"/>
        <v>0.12089466275659824</v>
      </c>
      <c r="E14962">
        <v>22459</v>
      </c>
      <c r="F14962">
        <v>3</v>
      </c>
    </row>
    <row r="14963" spans="1:6" x14ac:dyDescent="0.2">
      <c r="A14963">
        <v>2.9067992999999999E-3</v>
      </c>
      <c r="B14963">
        <v>6644</v>
      </c>
      <c r="C14963">
        <v>123.69547300000001</v>
      </c>
      <c r="D14963">
        <f t="shared" si="233"/>
        <v>0.12091444086021506</v>
      </c>
      <c r="E14963">
        <v>22459</v>
      </c>
      <c r="F14963">
        <v>3</v>
      </c>
    </row>
    <row r="14964" spans="1:6" x14ac:dyDescent="0.2">
      <c r="A14964">
        <v>2.9087066999999999E-3</v>
      </c>
      <c r="B14964">
        <v>6645</v>
      </c>
      <c r="C14964">
        <v>123.715698</v>
      </c>
      <c r="D14964">
        <f t="shared" si="233"/>
        <v>0.12093421114369501</v>
      </c>
      <c r="E14964">
        <v>22459</v>
      </c>
      <c r="F14964">
        <v>3</v>
      </c>
    </row>
    <row r="14965" spans="1:6" x14ac:dyDescent="0.2">
      <c r="A14965">
        <v>2.9106140000000002E-3</v>
      </c>
      <c r="B14965">
        <v>6646</v>
      </c>
      <c r="C14965">
        <v>123.73593099999999</v>
      </c>
      <c r="D14965">
        <f t="shared" si="233"/>
        <v>0.12095398924731182</v>
      </c>
      <c r="E14965">
        <v>22460</v>
      </c>
      <c r="F14965">
        <v>3</v>
      </c>
    </row>
    <row r="14966" spans="1:6" x14ac:dyDescent="0.2">
      <c r="A14966">
        <v>2.9125214000000001E-3</v>
      </c>
      <c r="B14966">
        <v>6647</v>
      </c>
      <c r="C14966">
        <v>123.756157</v>
      </c>
      <c r="D14966">
        <f t="shared" si="233"/>
        <v>0.12097376050830889</v>
      </c>
      <c r="E14966">
        <v>22460</v>
      </c>
      <c r="F14966">
        <v>3</v>
      </c>
    </row>
    <row r="14967" spans="1:6" x14ac:dyDescent="0.2">
      <c r="A14967">
        <v>2.9144287E-3</v>
      </c>
      <c r="B14967">
        <v>6648</v>
      </c>
      <c r="C14967">
        <v>123.77639000000001</v>
      </c>
      <c r="D14967">
        <f t="shared" si="233"/>
        <v>0.12099353861192572</v>
      </c>
      <c r="E14967">
        <v>22460</v>
      </c>
      <c r="F14967">
        <v>3</v>
      </c>
    </row>
    <row r="14968" spans="1:6" x14ac:dyDescent="0.2">
      <c r="A14968">
        <v>2.9163360999999999E-3</v>
      </c>
      <c r="B14968">
        <v>6649</v>
      </c>
      <c r="C14968">
        <v>123.796616</v>
      </c>
      <c r="D14968">
        <f t="shared" si="233"/>
        <v>0.12101330987292278</v>
      </c>
      <c r="E14968">
        <v>22461</v>
      </c>
      <c r="F14968">
        <v>3</v>
      </c>
    </row>
    <row r="14969" spans="1:6" x14ac:dyDescent="0.2">
      <c r="A14969">
        <v>2.9182434000000002E-3</v>
      </c>
      <c r="B14969">
        <v>6650</v>
      </c>
      <c r="C14969">
        <v>123.816849</v>
      </c>
      <c r="D14969">
        <f t="shared" si="233"/>
        <v>0.1210330879765396</v>
      </c>
      <c r="E14969">
        <v>22461</v>
      </c>
      <c r="F14969">
        <v>3</v>
      </c>
    </row>
    <row r="14970" spans="1:6" x14ac:dyDescent="0.2">
      <c r="A14970">
        <v>2.9201508000000001E-3</v>
      </c>
      <c r="B14970">
        <v>6651</v>
      </c>
      <c r="C14970">
        <v>123.837074</v>
      </c>
      <c r="D14970">
        <f t="shared" si="233"/>
        <v>0.12105285826001955</v>
      </c>
      <c r="E14970">
        <v>22461</v>
      </c>
      <c r="F14970">
        <v>3</v>
      </c>
    </row>
    <row r="14971" spans="1:6" x14ac:dyDescent="0.2">
      <c r="A14971">
        <v>2.9220581E-3</v>
      </c>
      <c r="B14971">
        <v>6652</v>
      </c>
      <c r="C14971">
        <v>123.85730700000001</v>
      </c>
      <c r="D14971">
        <f t="shared" si="233"/>
        <v>0.12107263636363637</v>
      </c>
      <c r="E14971">
        <v>22462</v>
      </c>
      <c r="F14971">
        <v>3</v>
      </c>
    </row>
    <row r="14972" spans="1:6" x14ac:dyDescent="0.2">
      <c r="A14972">
        <v>2.9239654999999999E-3</v>
      </c>
      <c r="B14972">
        <v>6653</v>
      </c>
      <c r="C14972">
        <v>123.87754099999999</v>
      </c>
      <c r="D14972">
        <f t="shared" si="233"/>
        <v>0.12109241544477027</v>
      </c>
      <c r="E14972">
        <v>22462</v>
      </c>
      <c r="F14972">
        <v>3</v>
      </c>
    </row>
    <row r="14973" spans="1:6" x14ac:dyDescent="0.2">
      <c r="A14973">
        <v>2.9258728000000002E-3</v>
      </c>
      <c r="B14973">
        <v>6654</v>
      </c>
      <c r="C14973">
        <v>123.897766</v>
      </c>
      <c r="D14973">
        <f t="shared" si="233"/>
        <v>0.12111218572825025</v>
      </c>
      <c r="E14973">
        <v>22462</v>
      </c>
      <c r="F14973">
        <v>3</v>
      </c>
    </row>
    <row r="14974" spans="1:6" x14ac:dyDescent="0.2">
      <c r="A14974">
        <v>2.9277802000000001E-3</v>
      </c>
      <c r="B14974">
        <v>6655</v>
      </c>
      <c r="C14974">
        <v>123.91799899999999</v>
      </c>
      <c r="D14974">
        <f t="shared" si="233"/>
        <v>0.12113196383186706</v>
      </c>
      <c r="E14974">
        <v>22463</v>
      </c>
      <c r="F14974">
        <v>3</v>
      </c>
    </row>
    <row r="14975" spans="1:6" x14ac:dyDescent="0.2">
      <c r="A14975">
        <v>2.9296875E-3</v>
      </c>
      <c r="B14975">
        <v>6656</v>
      </c>
      <c r="C14975">
        <v>123.938225</v>
      </c>
      <c r="D14975">
        <f t="shared" si="233"/>
        <v>0.12115173509286413</v>
      </c>
      <c r="E14975">
        <v>22463</v>
      </c>
      <c r="F14975">
        <v>3</v>
      </c>
    </row>
    <row r="14976" spans="1:6" x14ac:dyDescent="0.2">
      <c r="A14976">
        <v>2.9315947999999999E-3</v>
      </c>
      <c r="B14976">
        <v>6657</v>
      </c>
      <c r="C14976">
        <v>123.95845799999999</v>
      </c>
      <c r="D14976">
        <f t="shared" si="233"/>
        <v>0.12117151319648094</v>
      </c>
      <c r="E14976">
        <v>22463</v>
      </c>
      <c r="F14976">
        <v>3</v>
      </c>
    </row>
    <row r="14977" spans="1:6" x14ac:dyDescent="0.2">
      <c r="A14977">
        <v>2.9335021999999998E-3</v>
      </c>
      <c r="B14977">
        <v>6658</v>
      </c>
      <c r="C14977">
        <v>123.978683</v>
      </c>
      <c r="D14977">
        <f t="shared" si="233"/>
        <v>0.1211912834799609</v>
      </c>
      <c r="E14977">
        <v>22464</v>
      </c>
      <c r="F14977">
        <v>3</v>
      </c>
    </row>
    <row r="14978" spans="1:6" x14ac:dyDescent="0.2">
      <c r="A14978">
        <v>2.9354095000000001E-3</v>
      </c>
      <c r="B14978">
        <v>6659</v>
      </c>
      <c r="C14978">
        <v>123.99891700000001</v>
      </c>
      <c r="D14978">
        <f t="shared" ref="D14978:D15041" si="234">C14978/1023</f>
        <v>0.12121106256109483</v>
      </c>
      <c r="E14978">
        <v>22464</v>
      </c>
      <c r="F14978">
        <v>3</v>
      </c>
    </row>
    <row r="14979" spans="1:6" x14ac:dyDescent="0.2">
      <c r="A14979">
        <v>2.9373169E-3</v>
      </c>
      <c r="B14979">
        <v>6660</v>
      </c>
      <c r="C14979">
        <v>124.019142</v>
      </c>
      <c r="D14979">
        <f t="shared" si="234"/>
        <v>0.12123083284457478</v>
      </c>
      <c r="E14979">
        <v>22464</v>
      </c>
      <c r="F14979">
        <v>3</v>
      </c>
    </row>
    <row r="14980" spans="1:6" x14ac:dyDescent="0.2">
      <c r="A14980">
        <v>2.9392241999999999E-3</v>
      </c>
      <c r="B14980">
        <v>6661</v>
      </c>
      <c r="C14980">
        <v>124.03937500000001</v>
      </c>
      <c r="D14980">
        <f t="shared" si="234"/>
        <v>0.1212506109481916</v>
      </c>
      <c r="E14980">
        <v>22465</v>
      </c>
      <c r="F14980">
        <v>3</v>
      </c>
    </row>
    <row r="14981" spans="1:6" x14ac:dyDescent="0.2">
      <c r="A14981">
        <v>2.9411315999999998E-3</v>
      </c>
      <c r="B14981">
        <v>6662</v>
      </c>
      <c r="C14981">
        <v>124.059608</v>
      </c>
      <c r="D14981">
        <f t="shared" si="234"/>
        <v>0.1212703890518084</v>
      </c>
      <c r="E14981">
        <v>22465</v>
      </c>
      <c r="F14981">
        <v>3</v>
      </c>
    </row>
    <row r="14982" spans="1:6" x14ac:dyDescent="0.2">
      <c r="A14982">
        <v>2.9430389000000001E-3</v>
      </c>
      <c r="B14982">
        <v>6663</v>
      </c>
      <c r="C14982">
        <v>124.07983400000001</v>
      </c>
      <c r="D14982">
        <f t="shared" si="234"/>
        <v>0.12129016031280548</v>
      </c>
      <c r="E14982">
        <v>22465</v>
      </c>
      <c r="F14982">
        <v>3</v>
      </c>
    </row>
    <row r="14983" spans="1:6" x14ac:dyDescent="0.2">
      <c r="A14983">
        <v>2.9449463E-3</v>
      </c>
      <c r="B14983">
        <v>6664</v>
      </c>
      <c r="C14983">
        <v>124.100067</v>
      </c>
      <c r="D14983">
        <f t="shared" si="234"/>
        <v>0.12130993841642228</v>
      </c>
      <c r="E14983">
        <v>22466</v>
      </c>
      <c r="F14983">
        <v>3</v>
      </c>
    </row>
    <row r="14984" spans="1:6" x14ac:dyDescent="0.2">
      <c r="A14984">
        <v>2.9468535999999999E-3</v>
      </c>
      <c r="B14984">
        <v>6665</v>
      </c>
      <c r="C14984">
        <v>124.120293</v>
      </c>
      <c r="D14984">
        <f t="shared" si="234"/>
        <v>0.12132970967741936</v>
      </c>
      <c r="E14984">
        <v>22466</v>
      </c>
      <c r="F14984">
        <v>3</v>
      </c>
    </row>
    <row r="14985" spans="1:6" x14ac:dyDescent="0.2">
      <c r="A14985">
        <v>2.9487609999999998E-3</v>
      </c>
      <c r="B14985">
        <v>6666</v>
      </c>
      <c r="C14985">
        <v>124.14052599999999</v>
      </c>
      <c r="D14985">
        <f t="shared" si="234"/>
        <v>0.12134948778103616</v>
      </c>
      <c r="E14985">
        <v>22466</v>
      </c>
      <c r="F14985">
        <v>3</v>
      </c>
    </row>
    <row r="14986" spans="1:6" x14ac:dyDescent="0.2">
      <c r="A14986">
        <v>2.9506683000000001E-3</v>
      </c>
      <c r="B14986">
        <v>6667</v>
      </c>
      <c r="C14986">
        <v>124.160751</v>
      </c>
      <c r="D14986">
        <f t="shared" si="234"/>
        <v>0.12136925806451614</v>
      </c>
      <c r="E14986">
        <v>22467</v>
      </c>
      <c r="F14986">
        <v>3</v>
      </c>
    </row>
    <row r="14987" spans="1:6" x14ac:dyDescent="0.2">
      <c r="A14987">
        <v>2.9525757000000001E-3</v>
      </c>
      <c r="B14987">
        <v>6668</v>
      </c>
      <c r="C14987">
        <v>124.180984</v>
      </c>
      <c r="D14987">
        <f t="shared" si="234"/>
        <v>0.12138903616813294</v>
      </c>
      <c r="E14987">
        <v>22467</v>
      </c>
      <c r="F14987">
        <v>3</v>
      </c>
    </row>
    <row r="14988" spans="1:6" x14ac:dyDescent="0.2">
      <c r="A14988">
        <v>2.9544829999999999E-3</v>
      </c>
      <c r="B14988">
        <v>6669</v>
      </c>
      <c r="C14988">
        <v>124.20121</v>
      </c>
      <c r="D14988">
        <f t="shared" si="234"/>
        <v>0.12140880742913002</v>
      </c>
      <c r="E14988">
        <v>22467</v>
      </c>
      <c r="F14988">
        <v>3</v>
      </c>
    </row>
    <row r="14989" spans="1:6" x14ac:dyDescent="0.2">
      <c r="A14989">
        <v>2.9563903999999998E-3</v>
      </c>
      <c r="B14989">
        <v>6670</v>
      </c>
      <c r="C14989">
        <v>124.22144299999999</v>
      </c>
      <c r="D14989">
        <f t="shared" si="234"/>
        <v>0.12142858553274681</v>
      </c>
      <c r="E14989">
        <v>22468</v>
      </c>
      <c r="F14989">
        <v>3</v>
      </c>
    </row>
    <row r="14990" spans="1:6" x14ac:dyDescent="0.2">
      <c r="A14990">
        <v>2.9582977000000002E-3</v>
      </c>
      <c r="B14990">
        <v>6671</v>
      </c>
      <c r="C14990">
        <v>124.241669</v>
      </c>
      <c r="D14990">
        <f t="shared" si="234"/>
        <v>0.1214483567937439</v>
      </c>
      <c r="E14990">
        <v>22468</v>
      </c>
      <c r="F14990">
        <v>3</v>
      </c>
    </row>
    <row r="14991" spans="1:6" x14ac:dyDescent="0.2">
      <c r="A14991">
        <v>2.9602051000000001E-3</v>
      </c>
      <c r="B14991">
        <v>6672</v>
      </c>
      <c r="C14991">
        <v>124.26190200000001</v>
      </c>
      <c r="D14991">
        <f t="shared" si="234"/>
        <v>0.12146813489736071</v>
      </c>
      <c r="E14991">
        <v>22468</v>
      </c>
      <c r="F14991">
        <v>3</v>
      </c>
    </row>
    <row r="14992" spans="1:6" x14ac:dyDescent="0.2">
      <c r="A14992">
        <v>2.9621124E-3</v>
      </c>
      <c r="B14992">
        <v>6673</v>
      </c>
      <c r="C14992">
        <v>124.282127</v>
      </c>
      <c r="D14992">
        <f t="shared" si="234"/>
        <v>0.12148790518084067</v>
      </c>
      <c r="E14992">
        <v>22469</v>
      </c>
      <c r="F14992">
        <v>4</v>
      </c>
    </row>
    <row r="14993" spans="1:6" x14ac:dyDescent="0.2">
      <c r="A14993">
        <v>2.9640197999999999E-3</v>
      </c>
      <c r="B14993">
        <v>6674</v>
      </c>
      <c r="C14993">
        <v>124.302361</v>
      </c>
      <c r="D14993">
        <f t="shared" si="234"/>
        <v>0.12150768426197459</v>
      </c>
      <c r="E14993">
        <v>22469</v>
      </c>
      <c r="F14993">
        <v>4</v>
      </c>
    </row>
    <row r="14994" spans="1:6" x14ac:dyDescent="0.2">
      <c r="A14994">
        <v>2.9659271000000002E-3</v>
      </c>
      <c r="B14994">
        <v>6675</v>
      </c>
      <c r="C14994">
        <v>124.322594</v>
      </c>
      <c r="D14994">
        <f t="shared" si="234"/>
        <v>0.12152746236559139</v>
      </c>
      <c r="E14994">
        <v>22469</v>
      </c>
      <c r="F14994">
        <v>4</v>
      </c>
    </row>
    <row r="14995" spans="1:6" x14ac:dyDescent="0.2">
      <c r="A14995">
        <v>2.9678345000000001E-3</v>
      </c>
      <c r="B14995">
        <v>6676</v>
      </c>
      <c r="C14995">
        <v>124.34281900000001</v>
      </c>
      <c r="D14995">
        <f t="shared" si="234"/>
        <v>0.12154723264907137</v>
      </c>
      <c r="E14995">
        <v>22469</v>
      </c>
      <c r="F14995">
        <v>4</v>
      </c>
    </row>
    <row r="14996" spans="1:6" x14ac:dyDescent="0.2">
      <c r="A14996">
        <v>2.9697418E-3</v>
      </c>
      <c r="B14996">
        <v>6677</v>
      </c>
      <c r="C14996">
        <v>124.363052</v>
      </c>
      <c r="D14996">
        <f t="shared" si="234"/>
        <v>0.12156701075268816</v>
      </c>
      <c r="E14996">
        <v>22470</v>
      </c>
      <c r="F14996">
        <v>3</v>
      </c>
    </row>
    <row r="14997" spans="1:6" x14ac:dyDescent="0.2">
      <c r="A14997">
        <v>2.9716491999999999E-3</v>
      </c>
      <c r="B14997">
        <v>6678</v>
      </c>
      <c r="C14997">
        <v>124.383278</v>
      </c>
      <c r="D14997">
        <f t="shared" si="234"/>
        <v>0.12158678201368524</v>
      </c>
      <c r="E14997">
        <v>22470</v>
      </c>
      <c r="F14997">
        <v>3</v>
      </c>
    </row>
    <row r="14998" spans="1:6" x14ac:dyDescent="0.2">
      <c r="A14998">
        <v>2.9735565000000002E-3</v>
      </c>
      <c r="B14998">
        <v>6679</v>
      </c>
      <c r="C14998">
        <v>124.40351099999999</v>
      </c>
      <c r="D14998">
        <f t="shared" si="234"/>
        <v>0.12160656011730205</v>
      </c>
      <c r="E14998">
        <v>22470</v>
      </c>
      <c r="F14998">
        <v>3</v>
      </c>
    </row>
    <row r="14999" spans="1:6" x14ac:dyDescent="0.2">
      <c r="A14999">
        <v>2.9754639000000001E-3</v>
      </c>
      <c r="B14999">
        <v>6680</v>
      </c>
      <c r="C14999">
        <v>124.423737</v>
      </c>
      <c r="D14999">
        <f t="shared" si="234"/>
        <v>0.12162633137829912</v>
      </c>
      <c r="E14999">
        <v>22471</v>
      </c>
      <c r="F14999">
        <v>3</v>
      </c>
    </row>
    <row r="15000" spans="1:6" x14ac:dyDescent="0.2">
      <c r="A15000">
        <v>2.9773712E-3</v>
      </c>
      <c r="B15000">
        <v>6681</v>
      </c>
      <c r="C15000">
        <v>124.44396999999999</v>
      </c>
      <c r="D15000">
        <f t="shared" si="234"/>
        <v>0.12164610948191593</v>
      </c>
      <c r="E15000">
        <v>22471</v>
      </c>
      <c r="F15000">
        <v>3</v>
      </c>
    </row>
    <row r="15001" spans="1:6" x14ac:dyDescent="0.2">
      <c r="A15001">
        <v>2.9792785999999999E-3</v>
      </c>
      <c r="B15001">
        <v>6682</v>
      </c>
      <c r="C15001">
        <v>124.464203</v>
      </c>
      <c r="D15001">
        <f t="shared" si="234"/>
        <v>0.12166588758553275</v>
      </c>
      <c r="E15001">
        <v>22471</v>
      </c>
      <c r="F15001">
        <v>3</v>
      </c>
    </row>
    <row r="15002" spans="1:6" x14ac:dyDescent="0.2">
      <c r="A15002">
        <v>2.9811858999999998E-3</v>
      </c>
      <c r="B15002">
        <v>6683</v>
      </c>
      <c r="C15002">
        <v>124.48442799999999</v>
      </c>
      <c r="D15002">
        <f t="shared" si="234"/>
        <v>0.1216856578690127</v>
      </c>
      <c r="E15002">
        <v>22472</v>
      </c>
      <c r="F15002">
        <v>3</v>
      </c>
    </row>
    <row r="15003" spans="1:6" x14ac:dyDescent="0.2">
      <c r="A15003">
        <v>2.9830933000000001E-3</v>
      </c>
      <c r="B15003">
        <v>6684</v>
      </c>
      <c r="C15003">
        <v>124.504662</v>
      </c>
      <c r="D15003">
        <f t="shared" si="234"/>
        <v>0.12170543695014663</v>
      </c>
      <c r="E15003">
        <v>22472</v>
      </c>
      <c r="F15003">
        <v>3</v>
      </c>
    </row>
    <row r="15004" spans="1:6" x14ac:dyDescent="0.2">
      <c r="A15004">
        <v>2.9850006E-3</v>
      </c>
      <c r="B15004">
        <v>6685</v>
      </c>
      <c r="C15004">
        <v>124.52488700000001</v>
      </c>
      <c r="D15004">
        <f t="shared" si="234"/>
        <v>0.12172520723362659</v>
      </c>
      <c r="E15004">
        <v>22472</v>
      </c>
      <c r="F15004">
        <v>3</v>
      </c>
    </row>
    <row r="15005" spans="1:6" x14ac:dyDescent="0.2">
      <c r="A15005">
        <v>2.9869079999999999E-3</v>
      </c>
      <c r="B15005">
        <v>6686</v>
      </c>
      <c r="C15005">
        <v>124.54512</v>
      </c>
      <c r="D15005">
        <f t="shared" si="234"/>
        <v>0.1217449853372434</v>
      </c>
      <c r="E15005">
        <v>22473</v>
      </c>
      <c r="F15005">
        <v>3</v>
      </c>
    </row>
    <row r="15006" spans="1:6" x14ac:dyDescent="0.2">
      <c r="A15006">
        <v>2.9888152999999998E-3</v>
      </c>
      <c r="B15006">
        <v>6687</v>
      </c>
      <c r="C15006">
        <v>124.56534600000001</v>
      </c>
      <c r="D15006">
        <f t="shared" si="234"/>
        <v>0.12176475659824047</v>
      </c>
      <c r="E15006">
        <v>22473</v>
      </c>
      <c r="F15006">
        <v>3</v>
      </c>
    </row>
    <row r="15007" spans="1:6" x14ac:dyDescent="0.2">
      <c r="A15007">
        <v>2.9907227000000002E-3</v>
      </c>
      <c r="B15007">
        <v>6688</v>
      </c>
      <c r="C15007">
        <v>124.585579</v>
      </c>
      <c r="D15007">
        <f t="shared" si="234"/>
        <v>0.12178453470185728</v>
      </c>
      <c r="E15007">
        <v>22473</v>
      </c>
      <c r="F15007">
        <v>3</v>
      </c>
    </row>
    <row r="15008" spans="1:6" x14ac:dyDescent="0.2">
      <c r="A15008">
        <v>2.99263E-3</v>
      </c>
      <c r="B15008">
        <v>6689</v>
      </c>
      <c r="C15008">
        <v>124.60580400000001</v>
      </c>
      <c r="D15008">
        <f t="shared" si="234"/>
        <v>0.12180430498533724</v>
      </c>
      <c r="E15008">
        <v>22474</v>
      </c>
      <c r="F15008">
        <v>3</v>
      </c>
    </row>
    <row r="15009" spans="1:6" x14ac:dyDescent="0.2">
      <c r="A15009">
        <v>2.9945373999999999E-3</v>
      </c>
      <c r="B15009">
        <v>6690</v>
      </c>
      <c r="C15009">
        <v>124.62603799999999</v>
      </c>
      <c r="D15009">
        <f t="shared" si="234"/>
        <v>0.12182408406647116</v>
      </c>
      <c r="E15009">
        <v>22474</v>
      </c>
      <c r="F15009">
        <v>3</v>
      </c>
    </row>
    <row r="15010" spans="1:6" x14ac:dyDescent="0.2">
      <c r="A15010">
        <v>2.9964446999999998E-3</v>
      </c>
      <c r="B15010">
        <v>6691</v>
      </c>
      <c r="C15010">
        <v>124.646271</v>
      </c>
      <c r="D15010">
        <f t="shared" si="234"/>
        <v>0.12184386217008797</v>
      </c>
      <c r="E15010">
        <v>22474</v>
      </c>
      <c r="F15010">
        <v>3</v>
      </c>
    </row>
    <row r="15011" spans="1:6" x14ac:dyDescent="0.2">
      <c r="A15011">
        <v>2.9983521000000002E-3</v>
      </c>
      <c r="B15011">
        <v>6692</v>
      </c>
      <c r="C15011">
        <v>124.666496</v>
      </c>
      <c r="D15011">
        <f t="shared" si="234"/>
        <v>0.12186363245356793</v>
      </c>
      <c r="E15011">
        <v>22475</v>
      </c>
      <c r="F15011">
        <v>3</v>
      </c>
    </row>
    <row r="15012" spans="1:6" x14ac:dyDescent="0.2">
      <c r="A15012">
        <v>3.0002594E-3</v>
      </c>
      <c r="B15012">
        <v>6693</v>
      </c>
      <c r="C15012">
        <v>124.686729</v>
      </c>
      <c r="D15012">
        <f t="shared" si="234"/>
        <v>0.12188341055718475</v>
      </c>
      <c r="E15012">
        <v>22475</v>
      </c>
      <c r="F15012">
        <v>3</v>
      </c>
    </row>
    <row r="15013" spans="1:6" x14ac:dyDescent="0.2">
      <c r="A15013">
        <v>3.0021666999999999E-3</v>
      </c>
      <c r="B15013">
        <v>6694</v>
      </c>
      <c r="C15013">
        <v>124.70695499999999</v>
      </c>
      <c r="D15013">
        <f t="shared" si="234"/>
        <v>0.12190318181818181</v>
      </c>
      <c r="E15013">
        <v>22475</v>
      </c>
      <c r="F15013">
        <v>3</v>
      </c>
    </row>
    <row r="15014" spans="1:6" x14ac:dyDescent="0.2">
      <c r="A15014">
        <v>3.0040740999999998E-3</v>
      </c>
      <c r="B15014">
        <v>6695</v>
      </c>
      <c r="C15014">
        <v>124.727188</v>
      </c>
      <c r="D15014">
        <f t="shared" si="234"/>
        <v>0.12192295992179863</v>
      </c>
      <c r="E15014">
        <v>22476</v>
      </c>
      <c r="F15014">
        <v>3</v>
      </c>
    </row>
    <row r="15015" spans="1:6" x14ac:dyDescent="0.2">
      <c r="A15015">
        <v>3.0059814000000002E-3</v>
      </c>
      <c r="B15015">
        <v>6696</v>
      </c>
      <c r="C15015">
        <v>124.74741400000001</v>
      </c>
      <c r="D15015">
        <f t="shared" si="234"/>
        <v>0.12194273118279571</v>
      </c>
      <c r="E15015">
        <v>22476</v>
      </c>
      <c r="F15015">
        <v>3</v>
      </c>
    </row>
    <row r="15016" spans="1:6" x14ac:dyDescent="0.2">
      <c r="A15016">
        <v>3.0078888000000001E-3</v>
      </c>
      <c r="B15016">
        <v>6697</v>
      </c>
      <c r="C15016">
        <v>124.767647</v>
      </c>
      <c r="D15016">
        <f t="shared" si="234"/>
        <v>0.12196250928641252</v>
      </c>
      <c r="E15016">
        <v>22476</v>
      </c>
      <c r="F15016">
        <v>3</v>
      </c>
    </row>
    <row r="15017" spans="1:6" x14ac:dyDescent="0.2">
      <c r="A15017">
        <v>3.0097960999999999E-3</v>
      </c>
      <c r="B15017">
        <v>6698</v>
      </c>
      <c r="C15017">
        <v>124.78787199999999</v>
      </c>
      <c r="D15017">
        <f t="shared" si="234"/>
        <v>0.12198227956989247</v>
      </c>
      <c r="E15017">
        <v>22477</v>
      </c>
      <c r="F15017">
        <v>3</v>
      </c>
    </row>
    <row r="15018" spans="1:6" x14ac:dyDescent="0.2">
      <c r="A15018">
        <v>3.0117034999999999E-3</v>
      </c>
      <c r="B15018">
        <v>6699</v>
      </c>
      <c r="C15018">
        <v>124.808105</v>
      </c>
      <c r="D15018">
        <f t="shared" si="234"/>
        <v>0.12200205767350929</v>
      </c>
      <c r="E15018">
        <v>22477</v>
      </c>
      <c r="F15018">
        <v>3</v>
      </c>
    </row>
    <row r="15019" spans="1:6" x14ac:dyDescent="0.2">
      <c r="A15019">
        <v>3.0136108000000002E-3</v>
      </c>
      <c r="B15019">
        <v>6700</v>
      </c>
      <c r="C15019">
        <v>124.82833100000001</v>
      </c>
      <c r="D15019">
        <f t="shared" si="234"/>
        <v>0.12202182893450636</v>
      </c>
      <c r="E15019">
        <v>22477</v>
      </c>
      <c r="F15019">
        <v>3</v>
      </c>
    </row>
    <row r="15020" spans="1:6" x14ac:dyDescent="0.2">
      <c r="A15020">
        <v>3.0155182000000001E-3</v>
      </c>
      <c r="B15020">
        <v>6701</v>
      </c>
      <c r="C15020">
        <v>124.848564</v>
      </c>
      <c r="D15020">
        <f t="shared" si="234"/>
        <v>0.12204160703812317</v>
      </c>
      <c r="E15020">
        <v>22478</v>
      </c>
      <c r="F15020">
        <v>3</v>
      </c>
    </row>
    <row r="15021" spans="1:6" x14ac:dyDescent="0.2">
      <c r="A15021">
        <v>3.0174255E-3</v>
      </c>
      <c r="B15021">
        <v>6702</v>
      </c>
      <c r="C15021">
        <v>124.86879</v>
      </c>
      <c r="D15021">
        <f t="shared" si="234"/>
        <v>0.12206137829912024</v>
      </c>
      <c r="E15021">
        <v>22478</v>
      </c>
      <c r="F15021">
        <v>3</v>
      </c>
    </row>
    <row r="15022" spans="1:6" x14ac:dyDescent="0.2">
      <c r="A15022">
        <v>3.0193328999999999E-3</v>
      </c>
      <c r="B15022">
        <v>6703</v>
      </c>
      <c r="C15022">
        <v>124.88902299999999</v>
      </c>
      <c r="D15022">
        <f t="shared" si="234"/>
        <v>0.12208115640273705</v>
      </c>
      <c r="E15022">
        <v>22478</v>
      </c>
      <c r="F15022">
        <v>3</v>
      </c>
    </row>
    <row r="15023" spans="1:6" x14ac:dyDescent="0.2">
      <c r="A15023">
        <v>3.0212402000000002E-3</v>
      </c>
      <c r="B15023">
        <v>6704</v>
      </c>
      <c r="C15023">
        <v>124.909256</v>
      </c>
      <c r="D15023">
        <f t="shared" si="234"/>
        <v>0.12210093450635386</v>
      </c>
      <c r="E15023">
        <v>22479</v>
      </c>
      <c r="F15023">
        <v>3</v>
      </c>
    </row>
    <row r="15024" spans="1:6" x14ac:dyDescent="0.2">
      <c r="A15024">
        <v>3.0231476000000001E-3</v>
      </c>
      <c r="B15024">
        <v>6705</v>
      </c>
      <c r="C15024">
        <v>124.92948199999999</v>
      </c>
      <c r="D15024">
        <f t="shared" si="234"/>
        <v>0.12212070576735091</v>
      </c>
      <c r="E15024">
        <v>22479</v>
      </c>
      <c r="F15024">
        <v>3</v>
      </c>
    </row>
    <row r="15025" spans="1:6" x14ac:dyDescent="0.2">
      <c r="A15025">
        <v>3.0250549E-3</v>
      </c>
      <c r="B15025">
        <v>6706</v>
      </c>
      <c r="C15025">
        <v>124.949715</v>
      </c>
      <c r="D15025">
        <f t="shared" si="234"/>
        <v>0.12214048387096774</v>
      </c>
      <c r="E15025">
        <v>22479</v>
      </c>
      <c r="F15025">
        <v>3</v>
      </c>
    </row>
    <row r="15026" spans="1:6" x14ac:dyDescent="0.2">
      <c r="A15026">
        <v>3.0269622999999999E-3</v>
      </c>
      <c r="B15026">
        <v>6707</v>
      </c>
      <c r="C15026">
        <v>124.96993999999999</v>
      </c>
      <c r="D15026">
        <f t="shared" si="234"/>
        <v>0.1221602541544477</v>
      </c>
      <c r="E15026">
        <v>22480</v>
      </c>
      <c r="F15026">
        <v>4</v>
      </c>
    </row>
    <row r="15027" spans="1:6" x14ac:dyDescent="0.2">
      <c r="A15027">
        <v>3.0288696000000002E-3</v>
      </c>
      <c r="B15027">
        <v>6708</v>
      </c>
      <c r="C15027">
        <v>124.990173</v>
      </c>
      <c r="D15027">
        <f t="shared" si="234"/>
        <v>0.12218003225806451</v>
      </c>
      <c r="E15027">
        <v>22480</v>
      </c>
      <c r="F15027">
        <v>4</v>
      </c>
    </row>
    <row r="15028" spans="1:6" x14ac:dyDescent="0.2">
      <c r="A15028">
        <v>3.0307770000000001E-3</v>
      </c>
      <c r="B15028">
        <v>6709</v>
      </c>
      <c r="C15028">
        <v>125.01039900000001</v>
      </c>
      <c r="D15028">
        <f t="shared" si="234"/>
        <v>0.12219980351906159</v>
      </c>
      <c r="E15028">
        <v>22480</v>
      </c>
      <c r="F15028">
        <v>4</v>
      </c>
    </row>
    <row r="15029" spans="1:6" x14ac:dyDescent="0.2">
      <c r="A15029">
        <v>3.0326843E-3</v>
      </c>
      <c r="B15029">
        <v>6710</v>
      </c>
      <c r="C15029">
        <v>125.030632</v>
      </c>
      <c r="D15029">
        <f t="shared" si="234"/>
        <v>0.12221958162267839</v>
      </c>
      <c r="E15029">
        <v>22480</v>
      </c>
      <c r="F15029">
        <v>4</v>
      </c>
    </row>
    <row r="15030" spans="1:6" x14ac:dyDescent="0.2">
      <c r="A15030">
        <v>3.0345916999999999E-3</v>
      </c>
      <c r="B15030">
        <v>6711</v>
      </c>
      <c r="C15030">
        <v>125.05085800000001</v>
      </c>
      <c r="D15030">
        <f t="shared" si="234"/>
        <v>0.12223935288367548</v>
      </c>
      <c r="E15030">
        <v>22481</v>
      </c>
      <c r="F15030">
        <v>3</v>
      </c>
    </row>
    <row r="15031" spans="1:6" x14ac:dyDescent="0.2">
      <c r="A15031">
        <v>3.0364989999999998E-3</v>
      </c>
      <c r="B15031">
        <v>6712</v>
      </c>
      <c r="C15031">
        <v>125.071091</v>
      </c>
      <c r="D15031">
        <f t="shared" si="234"/>
        <v>0.12225913098729227</v>
      </c>
      <c r="E15031">
        <v>22481</v>
      </c>
      <c r="F15031">
        <v>3</v>
      </c>
    </row>
    <row r="15032" spans="1:6" x14ac:dyDescent="0.2">
      <c r="A15032">
        <v>3.0384064000000001E-3</v>
      </c>
      <c r="B15032">
        <v>6713</v>
      </c>
      <c r="C15032">
        <v>125.091324</v>
      </c>
      <c r="D15032">
        <f t="shared" si="234"/>
        <v>0.12227890909090909</v>
      </c>
      <c r="E15032">
        <v>22481</v>
      </c>
      <c r="F15032">
        <v>3</v>
      </c>
    </row>
    <row r="15033" spans="1:6" x14ac:dyDescent="0.2">
      <c r="A15033">
        <v>3.0403137E-3</v>
      </c>
      <c r="B15033">
        <v>6714</v>
      </c>
      <c r="C15033">
        <v>125.111549</v>
      </c>
      <c r="D15033">
        <f t="shared" si="234"/>
        <v>0.12229867937438905</v>
      </c>
      <c r="E15033">
        <v>22482</v>
      </c>
      <c r="F15033">
        <v>3</v>
      </c>
    </row>
    <row r="15034" spans="1:6" x14ac:dyDescent="0.2">
      <c r="A15034">
        <v>3.0422210999999999E-3</v>
      </c>
      <c r="B15034">
        <v>6715</v>
      </c>
      <c r="C15034">
        <v>125.131783</v>
      </c>
      <c r="D15034">
        <f t="shared" si="234"/>
        <v>0.12231845845552297</v>
      </c>
      <c r="E15034">
        <v>22482</v>
      </c>
      <c r="F15034">
        <v>3</v>
      </c>
    </row>
    <row r="15035" spans="1:6" x14ac:dyDescent="0.2">
      <c r="A15035">
        <v>3.0441283999999998E-3</v>
      </c>
      <c r="B15035">
        <v>6716</v>
      </c>
      <c r="C15035">
        <v>125.152008</v>
      </c>
      <c r="D15035">
        <f t="shared" si="234"/>
        <v>0.12233822873900292</v>
      </c>
      <c r="E15035">
        <v>22482</v>
      </c>
      <c r="F15035">
        <v>3</v>
      </c>
    </row>
    <row r="15036" spans="1:6" x14ac:dyDescent="0.2">
      <c r="A15036">
        <v>3.0460358000000002E-3</v>
      </c>
      <c r="B15036">
        <v>6717</v>
      </c>
      <c r="C15036">
        <v>125.172241</v>
      </c>
      <c r="D15036">
        <f t="shared" si="234"/>
        <v>0.12235800684261974</v>
      </c>
      <c r="E15036">
        <v>22483</v>
      </c>
      <c r="F15036">
        <v>3</v>
      </c>
    </row>
    <row r="15037" spans="1:6" x14ac:dyDescent="0.2">
      <c r="A15037">
        <v>3.0479431E-3</v>
      </c>
      <c r="B15037">
        <v>6718</v>
      </c>
      <c r="C15037">
        <v>125.19246699999999</v>
      </c>
      <c r="D15037">
        <f t="shared" si="234"/>
        <v>0.1223777781036168</v>
      </c>
      <c r="E15037">
        <v>22483</v>
      </c>
      <c r="F15037">
        <v>3</v>
      </c>
    </row>
    <row r="15038" spans="1:6" x14ac:dyDescent="0.2">
      <c r="A15038">
        <v>3.0498505E-3</v>
      </c>
      <c r="B15038">
        <v>6719</v>
      </c>
      <c r="C15038">
        <v>125.2127</v>
      </c>
      <c r="D15038">
        <f t="shared" si="234"/>
        <v>0.12239755620723362</v>
      </c>
      <c r="E15038">
        <v>22483</v>
      </c>
      <c r="F15038">
        <v>3</v>
      </c>
    </row>
    <row r="15039" spans="1:6" x14ac:dyDescent="0.2">
      <c r="A15039">
        <v>3.0517577999999998E-3</v>
      </c>
      <c r="B15039">
        <v>6720</v>
      </c>
      <c r="C15039">
        <v>125.23292499999999</v>
      </c>
      <c r="D15039">
        <f t="shared" si="234"/>
        <v>0.12241732649071359</v>
      </c>
      <c r="E15039">
        <v>22484</v>
      </c>
      <c r="F15039">
        <v>3</v>
      </c>
    </row>
    <row r="15040" spans="1:6" x14ac:dyDescent="0.2">
      <c r="A15040">
        <v>3.0536652000000002E-3</v>
      </c>
      <c r="B15040">
        <v>6721</v>
      </c>
      <c r="C15040">
        <v>125.253159</v>
      </c>
      <c r="D15040">
        <f t="shared" si="234"/>
        <v>0.1224371055718475</v>
      </c>
      <c r="E15040">
        <v>22484</v>
      </c>
      <c r="F15040">
        <v>3</v>
      </c>
    </row>
    <row r="15041" spans="1:6" x14ac:dyDescent="0.2">
      <c r="A15041">
        <v>3.0555725000000001E-3</v>
      </c>
      <c r="B15041">
        <v>6722</v>
      </c>
      <c r="C15041">
        <v>125.273392</v>
      </c>
      <c r="D15041">
        <f t="shared" si="234"/>
        <v>0.12245688367546433</v>
      </c>
      <c r="E15041">
        <v>22484</v>
      </c>
      <c r="F15041">
        <v>3</v>
      </c>
    </row>
    <row r="15042" spans="1:6" x14ac:dyDescent="0.2">
      <c r="A15042">
        <v>3.0574799E-3</v>
      </c>
      <c r="B15042">
        <v>6723</v>
      </c>
      <c r="C15042">
        <v>125.293617</v>
      </c>
      <c r="D15042">
        <f t="shared" ref="D15042:D15105" si="235">C15042/1023</f>
        <v>0.12247665395894428</v>
      </c>
      <c r="E15042">
        <v>22485</v>
      </c>
      <c r="F15042">
        <v>3</v>
      </c>
    </row>
    <row r="15043" spans="1:6" x14ac:dyDescent="0.2">
      <c r="A15043">
        <v>3.0593871999999999E-3</v>
      </c>
      <c r="B15043">
        <v>6724</v>
      </c>
      <c r="C15043">
        <v>125.31385</v>
      </c>
      <c r="D15043">
        <f t="shared" si="235"/>
        <v>0.1224964320625611</v>
      </c>
      <c r="E15043">
        <v>22485</v>
      </c>
      <c r="F15043">
        <v>3</v>
      </c>
    </row>
    <row r="15044" spans="1:6" x14ac:dyDescent="0.2">
      <c r="A15044">
        <v>3.0612946000000002E-3</v>
      </c>
      <c r="B15044">
        <v>6725</v>
      </c>
      <c r="C15044">
        <v>125.334076</v>
      </c>
      <c r="D15044">
        <f t="shared" si="235"/>
        <v>0.12251620332355816</v>
      </c>
      <c r="E15044">
        <v>22485</v>
      </c>
      <c r="F15044">
        <v>3</v>
      </c>
    </row>
    <row r="15045" spans="1:6" x14ac:dyDescent="0.2">
      <c r="A15045">
        <v>3.0632019000000001E-3</v>
      </c>
      <c r="B15045">
        <v>6726</v>
      </c>
      <c r="C15045">
        <v>125.354309</v>
      </c>
      <c r="D15045">
        <f t="shared" si="235"/>
        <v>0.12253598142717498</v>
      </c>
      <c r="E15045">
        <v>22486</v>
      </c>
      <c r="F15045">
        <v>3</v>
      </c>
    </row>
    <row r="15046" spans="1:6" x14ac:dyDescent="0.2">
      <c r="A15046">
        <v>3.0651093E-3</v>
      </c>
      <c r="B15046">
        <v>6727</v>
      </c>
      <c r="C15046">
        <v>125.37453499999999</v>
      </c>
      <c r="D15046">
        <f t="shared" si="235"/>
        <v>0.12255575268817204</v>
      </c>
      <c r="E15046">
        <v>22486</v>
      </c>
      <c r="F15046">
        <v>3</v>
      </c>
    </row>
    <row r="15047" spans="1:6" x14ac:dyDescent="0.2">
      <c r="A15047">
        <v>3.0670165999999999E-3</v>
      </c>
      <c r="B15047">
        <v>6728</v>
      </c>
      <c r="C15047">
        <v>125.394768</v>
      </c>
      <c r="D15047">
        <f t="shared" si="235"/>
        <v>0.12257553079178886</v>
      </c>
      <c r="E15047">
        <v>22486</v>
      </c>
      <c r="F15047">
        <v>3</v>
      </c>
    </row>
    <row r="15048" spans="1:6" x14ac:dyDescent="0.2">
      <c r="A15048">
        <v>3.0689239999999998E-3</v>
      </c>
      <c r="B15048">
        <v>6729</v>
      </c>
      <c r="C15048">
        <v>125.414993</v>
      </c>
      <c r="D15048">
        <f t="shared" si="235"/>
        <v>0.12259530107526881</v>
      </c>
      <c r="E15048">
        <v>22487</v>
      </c>
      <c r="F15048">
        <v>3</v>
      </c>
    </row>
    <row r="15049" spans="1:6" x14ac:dyDescent="0.2">
      <c r="A15049">
        <v>3.0708313000000001E-3</v>
      </c>
      <c r="B15049">
        <v>6730</v>
      </c>
      <c r="C15049">
        <v>125.435226</v>
      </c>
      <c r="D15049">
        <f t="shared" si="235"/>
        <v>0.12261507917888563</v>
      </c>
      <c r="E15049">
        <v>22487</v>
      </c>
      <c r="F15049">
        <v>3</v>
      </c>
    </row>
    <row r="15050" spans="1:6" x14ac:dyDescent="0.2">
      <c r="A15050">
        <v>3.0727386E-3</v>
      </c>
      <c r="B15050">
        <v>6731</v>
      </c>
      <c r="C15050">
        <v>125.45545199999999</v>
      </c>
      <c r="D15050">
        <f t="shared" si="235"/>
        <v>0.12263485043988269</v>
      </c>
      <c r="E15050">
        <v>22487</v>
      </c>
      <c r="F15050">
        <v>3</v>
      </c>
    </row>
    <row r="15051" spans="1:6" x14ac:dyDescent="0.2">
      <c r="A15051">
        <v>3.0746459999999999E-3</v>
      </c>
      <c r="B15051">
        <v>6732</v>
      </c>
      <c r="C15051">
        <v>125.475685</v>
      </c>
      <c r="D15051">
        <f t="shared" si="235"/>
        <v>0.12265462854349951</v>
      </c>
      <c r="E15051">
        <v>22488</v>
      </c>
      <c r="F15051">
        <v>3</v>
      </c>
    </row>
    <row r="15052" spans="1:6" x14ac:dyDescent="0.2">
      <c r="A15052">
        <v>3.0765533000000002E-3</v>
      </c>
      <c r="B15052">
        <v>6733</v>
      </c>
      <c r="C15052">
        <v>125.49591100000001</v>
      </c>
      <c r="D15052">
        <f t="shared" si="235"/>
        <v>0.12267439980449658</v>
      </c>
      <c r="E15052">
        <v>22488</v>
      </c>
      <c r="F15052">
        <v>3</v>
      </c>
    </row>
    <row r="15053" spans="1:6" x14ac:dyDescent="0.2">
      <c r="A15053">
        <v>3.0784607000000001E-3</v>
      </c>
      <c r="B15053">
        <v>6734</v>
      </c>
      <c r="C15053">
        <v>125.516144</v>
      </c>
      <c r="D15053">
        <f t="shared" si="235"/>
        <v>0.12269417790811339</v>
      </c>
      <c r="E15053">
        <v>22488</v>
      </c>
      <c r="F15053">
        <v>3</v>
      </c>
    </row>
    <row r="15054" spans="1:6" x14ac:dyDescent="0.2">
      <c r="A15054">
        <v>3.080368E-3</v>
      </c>
      <c r="B15054">
        <v>6735</v>
      </c>
      <c r="C15054">
        <v>125.536377</v>
      </c>
      <c r="D15054">
        <f t="shared" si="235"/>
        <v>0.12271395601173021</v>
      </c>
      <c r="E15054">
        <v>22489</v>
      </c>
      <c r="F15054">
        <v>3</v>
      </c>
    </row>
    <row r="15055" spans="1:6" x14ac:dyDescent="0.2">
      <c r="A15055">
        <v>3.0822753999999999E-3</v>
      </c>
      <c r="B15055">
        <v>6736</v>
      </c>
      <c r="C15055">
        <v>125.556602</v>
      </c>
      <c r="D15055">
        <f t="shared" si="235"/>
        <v>0.12273372629521016</v>
      </c>
      <c r="E15055">
        <v>22489</v>
      </c>
      <c r="F15055">
        <v>3</v>
      </c>
    </row>
    <row r="15056" spans="1:6" x14ac:dyDescent="0.2">
      <c r="A15056">
        <v>3.0841826999999998E-3</v>
      </c>
      <c r="B15056">
        <v>6737</v>
      </c>
      <c r="C15056">
        <v>125.576836</v>
      </c>
      <c r="D15056">
        <f t="shared" si="235"/>
        <v>0.12275350537634408</v>
      </c>
      <c r="E15056">
        <v>22489</v>
      </c>
      <c r="F15056">
        <v>3</v>
      </c>
    </row>
    <row r="15057" spans="1:6" x14ac:dyDescent="0.2">
      <c r="A15057">
        <v>3.0860901000000001E-3</v>
      </c>
      <c r="B15057">
        <v>6738</v>
      </c>
      <c r="C15057">
        <v>125.597061</v>
      </c>
      <c r="D15057">
        <f t="shared" si="235"/>
        <v>0.12277327565982404</v>
      </c>
      <c r="E15057">
        <v>22490</v>
      </c>
      <c r="F15057">
        <v>3</v>
      </c>
    </row>
    <row r="15058" spans="1:6" x14ac:dyDescent="0.2">
      <c r="A15058">
        <v>3.0879974E-3</v>
      </c>
      <c r="B15058">
        <v>6739</v>
      </c>
      <c r="C15058">
        <v>125.617294</v>
      </c>
      <c r="D15058">
        <f t="shared" si="235"/>
        <v>0.12279305376344087</v>
      </c>
      <c r="E15058">
        <v>22490</v>
      </c>
      <c r="F15058">
        <v>3</v>
      </c>
    </row>
    <row r="15059" spans="1:6" x14ac:dyDescent="0.2">
      <c r="A15059">
        <v>3.0899047999999999E-3</v>
      </c>
      <c r="B15059">
        <v>6740</v>
      </c>
      <c r="C15059">
        <v>125.63751999999999</v>
      </c>
      <c r="D15059">
        <f t="shared" si="235"/>
        <v>0.12281282502443792</v>
      </c>
      <c r="E15059">
        <v>22490</v>
      </c>
      <c r="F15059">
        <v>3</v>
      </c>
    </row>
    <row r="15060" spans="1:6" x14ac:dyDescent="0.2">
      <c r="A15060">
        <v>3.0918120999999998E-3</v>
      </c>
      <c r="B15060">
        <v>6741</v>
      </c>
      <c r="C15060">
        <v>125.657753</v>
      </c>
      <c r="D15060">
        <f t="shared" si="235"/>
        <v>0.12283260312805475</v>
      </c>
      <c r="E15060">
        <v>22491</v>
      </c>
      <c r="F15060">
        <v>4</v>
      </c>
    </row>
    <row r="15061" spans="1:6" x14ac:dyDescent="0.2">
      <c r="A15061">
        <v>3.0937195000000002E-3</v>
      </c>
      <c r="B15061">
        <v>6742</v>
      </c>
      <c r="C15061">
        <v>125.67797899999999</v>
      </c>
      <c r="D15061">
        <f t="shared" si="235"/>
        <v>0.1228523743890518</v>
      </c>
      <c r="E15061">
        <v>22491</v>
      </c>
      <c r="F15061">
        <v>4</v>
      </c>
    </row>
    <row r="15062" spans="1:6" x14ac:dyDescent="0.2">
      <c r="A15062">
        <v>3.0956268E-3</v>
      </c>
      <c r="B15062">
        <v>6743</v>
      </c>
      <c r="C15062">
        <v>125.698212</v>
      </c>
      <c r="D15062">
        <f t="shared" si="235"/>
        <v>0.12287215249266863</v>
      </c>
      <c r="E15062">
        <v>22491</v>
      </c>
      <c r="F15062">
        <v>4</v>
      </c>
    </row>
    <row r="15063" spans="1:6" x14ac:dyDescent="0.2">
      <c r="A15063">
        <v>3.0975341999999999E-3</v>
      </c>
      <c r="B15063">
        <v>6744</v>
      </c>
      <c r="C15063">
        <v>125.718445</v>
      </c>
      <c r="D15063">
        <f t="shared" si="235"/>
        <v>0.12289193059628543</v>
      </c>
      <c r="E15063">
        <v>22491</v>
      </c>
      <c r="F15063">
        <v>4</v>
      </c>
    </row>
    <row r="15064" spans="1:6" x14ac:dyDescent="0.2">
      <c r="A15064">
        <v>3.0994414999999998E-3</v>
      </c>
      <c r="B15064">
        <v>6745</v>
      </c>
      <c r="C15064">
        <v>125.73867</v>
      </c>
      <c r="D15064">
        <f t="shared" si="235"/>
        <v>0.1229117008797654</v>
      </c>
      <c r="E15064">
        <v>22492</v>
      </c>
      <c r="F15064">
        <v>3</v>
      </c>
    </row>
    <row r="15065" spans="1:6" x14ac:dyDescent="0.2">
      <c r="A15065">
        <v>3.1013489000000002E-3</v>
      </c>
      <c r="B15065">
        <v>6746</v>
      </c>
      <c r="C15065">
        <v>125.758904</v>
      </c>
      <c r="D15065">
        <f t="shared" si="235"/>
        <v>0.12293147996089931</v>
      </c>
      <c r="E15065">
        <v>22492</v>
      </c>
      <c r="F15065">
        <v>3</v>
      </c>
    </row>
    <row r="15066" spans="1:6" x14ac:dyDescent="0.2">
      <c r="A15066">
        <v>3.1032562000000001E-3</v>
      </c>
      <c r="B15066">
        <v>6747</v>
      </c>
      <c r="C15066">
        <v>125.779129</v>
      </c>
      <c r="D15066">
        <f t="shared" si="235"/>
        <v>0.12295125024437928</v>
      </c>
      <c r="E15066">
        <v>22492</v>
      </c>
      <c r="F15066">
        <v>3</v>
      </c>
    </row>
    <row r="15067" spans="1:6" x14ac:dyDescent="0.2">
      <c r="A15067">
        <v>3.1051636E-3</v>
      </c>
      <c r="B15067">
        <v>6748</v>
      </c>
      <c r="C15067">
        <v>125.799362</v>
      </c>
      <c r="D15067">
        <f t="shared" si="235"/>
        <v>0.12297102834799609</v>
      </c>
      <c r="E15067">
        <v>22493</v>
      </c>
      <c r="F15067">
        <v>3</v>
      </c>
    </row>
    <row r="15068" spans="1:6" x14ac:dyDescent="0.2">
      <c r="A15068">
        <v>3.1070708999999998E-3</v>
      </c>
      <c r="B15068">
        <v>6749</v>
      </c>
      <c r="C15068">
        <v>125.819588</v>
      </c>
      <c r="D15068">
        <f t="shared" si="235"/>
        <v>0.12299079960899316</v>
      </c>
      <c r="E15068">
        <v>22493</v>
      </c>
      <c r="F15068">
        <v>3</v>
      </c>
    </row>
    <row r="15069" spans="1:6" x14ac:dyDescent="0.2">
      <c r="A15069">
        <v>3.1089783000000002E-3</v>
      </c>
      <c r="B15069">
        <v>6750</v>
      </c>
      <c r="C15069">
        <v>125.839821</v>
      </c>
      <c r="D15069">
        <f t="shared" si="235"/>
        <v>0.12301057771260997</v>
      </c>
      <c r="E15069">
        <v>22493</v>
      </c>
      <c r="F15069">
        <v>3</v>
      </c>
    </row>
    <row r="15070" spans="1:6" x14ac:dyDescent="0.2">
      <c r="A15070">
        <v>3.1108856000000001E-3</v>
      </c>
      <c r="B15070">
        <v>6751</v>
      </c>
      <c r="C15070">
        <v>125.860046</v>
      </c>
      <c r="D15070">
        <f t="shared" si="235"/>
        <v>0.12303034799608993</v>
      </c>
      <c r="E15070">
        <v>22494</v>
      </c>
      <c r="F15070">
        <v>3</v>
      </c>
    </row>
    <row r="15071" spans="1:6" x14ac:dyDescent="0.2">
      <c r="A15071">
        <v>3.112793E-3</v>
      </c>
      <c r="B15071">
        <v>6752</v>
      </c>
      <c r="C15071">
        <v>125.88028</v>
      </c>
      <c r="D15071">
        <f t="shared" si="235"/>
        <v>0.12305012707722385</v>
      </c>
      <c r="E15071">
        <v>22494</v>
      </c>
      <c r="F15071">
        <v>3</v>
      </c>
    </row>
    <row r="15072" spans="1:6" x14ac:dyDescent="0.2">
      <c r="A15072">
        <v>3.1147002999999999E-3</v>
      </c>
      <c r="B15072">
        <v>6753</v>
      </c>
      <c r="C15072">
        <v>125.900513</v>
      </c>
      <c r="D15072">
        <f t="shared" si="235"/>
        <v>0.12306990518084067</v>
      </c>
      <c r="E15072">
        <v>22494</v>
      </c>
      <c r="F15072">
        <v>3</v>
      </c>
    </row>
    <row r="15073" spans="1:6" x14ac:dyDescent="0.2">
      <c r="A15073">
        <v>3.1166077000000002E-3</v>
      </c>
      <c r="B15073">
        <v>6754</v>
      </c>
      <c r="C15073">
        <v>125.920738</v>
      </c>
      <c r="D15073">
        <f t="shared" si="235"/>
        <v>0.12308967546432062</v>
      </c>
      <c r="E15073">
        <v>22495</v>
      </c>
      <c r="F15073">
        <v>3</v>
      </c>
    </row>
    <row r="15074" spans="1:6" x14ac:dyDescent="0.2">
      <c r="A15074">
        <v>3.1185150000000001E-3</v>
      </c>
      <c r="B15074">
        <v>6755</v>
      </c>
      <c r="C15074">
        <v>125.940971</v>
      </c>
      <c r="D15074">
        <f t="shared" si="235"/>
        <v>0.12310945356793744</v>
      </c>
      <c r="E15074">
        <v>22495</v>
      </c>
      <c r="F15074">
        <v>3</v>
      </c>
    </row>
    <row r="15075" spans="1:6" x14ac:dyDescent="0.2">
      <c r="A15075">
        <v>3.1204224E-3</v>
      </c>
      <c r="B15075">
        <v>6756</v>
      </c>
      <c r="C15075">
        <v>125.961197</v>
      </c>
      <c r="D15075">
        <f t="shared" si="235"/>
        <v>0.1231292248289345</v>
      </c>
      <c r="E15075">
        <v>22495</v>
      </c>
      <c r="F15075">
        <v>3</v>
      </c>
    </row>
    <row r="15076" spans="1:6" x14ac:dyDescent="0.2">
      <c r="A15076">
        <v>3.1223296999999999E-3</v>
      </c>
      <c r="B15076">
        <v>6757</v>
      </c>
      <c r="C15076">
        <v>125.98143</v>
      </c>
      <c r="D15076">
        <f t="shared" si="235"/>
        <v>0.12314900293255132</v>
      </c>
      <c r="E15076">
        <v>22496</v>
      </c>
      <c r="F15076">
        <v>3</v>
      </c>
    </row>
    <row r="15077" spans="1:6" x14ac:dyDescent="0.2">
      <c r="A15077">
        <v>3.1242370999999998E-3</v>
      </c>
      <c r="B15077">
        <v>6758</v>
      </c>
      <c r="C15077">
        <v>126.001656</v>
      </c>
      <c r="D15077">
        <f t="shared" si="235"/>
        <v>0.12316877419354838</v>
      </c>
      <c r="E15077">
        <v>22496</v>
      </c>
      <c r="F15077">
        <v>3</v>
      </c>
    </row>
    <row r="15078" spans="1:6" x14ac:dyDescent="0.2">
      <c r="A15078">
        <v>3.1261444000000001E-3</v>
      </c>
      <c r="B15078">
        <v>6759</v>
      </c>
      <c r="C15078">
        <v>126.021889</v>
      </c>
      <c r="D15078">
        <f t="shared" si="235"/>
        <v>0.1231885522971652</v>
      </c>
      <c r="E15078">
        <v>22496</v>
      </c>
      <c r="F15078">
        <v>3</v>
      </c>
    </row>
    <row r="15079" spans="1:6" x14ac:dyDescent="0.2">
      <c r="A15079">
        <v>3.1280518E-3</v>
      </c>
      <c r="B15079">
        <v>6760</v>
      </c>
      <c r="C15079">
        <v>126.042114</v>
      </c>
      <c r="D15079">
        <f t="shared" si="235"/>
        <v>0.12320832258064517</v>
      </c>
      <c r="E15079">
        <v>22497</v>
      </c>
      <c r="F15079">
        <v>3</v>
      </c>
    </row>
    <row r="15080" spans="1:6" x14ac:dyDescent="0.2">
      <c r="A15080">
        <v>3.1299590999999999E-3</v>
      </c>
      <c r="B15080">
        <v>6761</v>
      </c>
      <c r="C15080">
        <v>126.062347</v>
      </c>
      <c r="D15080">
        <f t="shared" si="235"/>
        <v>0.12322810068426197</v>
      </c>
      <c r="E15080">
        <v>22497</v>
      </c>
      <c r="F15080">
        <v>3</v>
      </c>
    </row>
    <row r="15081" spans="1:6" x14ac:dyDescent="0.2">
      <c r="A15081">
        <v>3.1318664999999998E-3</v>
      </c>
      <c r="B15081">
        <v>6762</v>
      </c>
      <c r="C15081">
        <v>126.082581</v>
      </c>
      <c r="D15081">
        <f t="shared" si="235"/>
        <v>0.1232478797653959</v>
      </c>
      <c r="E15081">
        <v>22497</v>
      </c>
      <c r="F15081">
        <v>3</v>
      </c>
    </row>
    <row r="15082" spans="1:6" x14ac:dyDescent="0.2">
      <c r="A15082">
        <v>3.1337738000000001E-3</v>
      </c>
      <c r="B15082">
        <v>6763</v>
      </c>
      <c r="C15082">
        <v>126.102806</v>
      </c>
      <c r="D15082">
        <f t="shared" si="235"/>
        <v>0.12326765004887585</v>
      </c>
      <c r="E15082">
        <v>22498</v>
      </c>
      <c r="F15082">
        <v>3</v>
      </c>
    </row>
    <row r="15083" spans="1:6" x14ac:dyDescent="0.2">
      <c r="A15083">
        <v>3.1356812E-3</v>
      </c>
      <c r="B15083">
        <v>6764</v>
      </c>
      <c r="C15083">
        <v>126.12303900000001</v>
      </c>
      <c r="D15083">
        <f t="shared" si="235"/>
        <v>0.12328742815249268</v>
      </c>
      <c r="E15083">
        <v>22498</v>
      </c>
      <c r="F15083">
        <v>3</v>
      </c>
    </row>
    <row r="15084" spans="1:6" x14ac:dyDescent="0.2">
      <c r="A15084">
        <v>3.1375884999999999E-3</v>
      </c>
      <c r="B15084">
        <v>6765</v>
      </c>
      <c r="C15084">
        <v>126.143265</v>
      </c>
      <c r="D15084">
        <f t="shared" si="235"/>
        <v>0.12330719941348973</v>
      </c>
      <c r="E15084">
        <v>22498</v>
      </c>
      <c r="F15084">
        <v>3</v>
      </c>
    </row>
    <row r="15085" spans="1:6" x14ac:dyDescent="0.2">
      <c r="A15085">
        <v>3.1394957999999998E-3</v>
      </c>
      <c r="B15085">
        <v>6766</v>
      </c>
      <c r="C15085">
        <v>126.163498</v>
      </c>
      <c r="D15085">
        <f t="shared" si="235"/>
        <v>0.12332697751710656</v>
      </c>
      <c r="E15085">
        <v>22499</v>
      </c>
      <c r="F15085">
        <v>3</v>
      </c>
    </row>
    <row r="15086" spans="1:6" x14ac:dyDescent="0.2">
      <c r="A15086">
        <v>3.1414032000000001E-3</v>
      </c>
      <c r="B15086">
        <v>6767</v>
      </c>
      <c r="C15086">
        <v>126.183723</v>
      </c>
      <c r="D15086">
        <f t="shared" si="235"/>
        <v>0.12334674780058651</v>
      </c>
      <c r="E15086">
        <v>22499</v>
      </c>
      <c r="F15086">
        <v>3</v>
      </c>
    </row>
    <row r="15087" spans="1:6" x14ac:dyDescent="0.2">
      <c r="A15087">
        <v>3.1433105E-3</v>
      </c>
      <c r="B15087">
        <v>6768</v>
      </c>
      <c r="C15087">
        <v>126.203957</v>
      </c>
      <c r="D15087">
        <f t="shared" si="235"/>
        <v>0.12336652688172044</v>
      </c>
      <c r="E15087">
        <v>22499</v>
      </c>
      <c r="F15087">
        <v>3</v>
      </c>
    </row>
    <row r="15088" spans="1:6" x14ac:dyDescent="0.2">
      <c r="A15088">
        <v>3.1452178999999999E-3</v>
      </c>
      <c r="B15088">
        <v>6769</v>
      </c>
      <c r="C15088">
        <v>126.224182</v>
      </c>
      <c r="D15088">
        <f t="shared" si="235"/>
        <v>0.12338629716520039</v>
      </c>
      <c r="E15088">
        <v>22500</v>
      </c>
      <c r="F15088">
        <v>3</v>
      </c>
    </row>
    <row r="15089" spans="1:6" x14ac:dyDescent="0.2">
      <c r="A15089">
        <v>3.1471251999999998E-3</v>
      </c>
      <c r="B15089">
        <v>6770</v>
      </c>
      <c r="C15089">
        <v>126.244415</v>
      </c>
      <c r="D15089">
        <f t="shared" si="235"/>
        <v>0.12340607526881721</v>
      </c>
      <c r="E15089">
        <v>22500</v>
      </c>
      <c r="F15089">
        <v>3</v>
      </c>
    </row>
    <row r="15090" spans="1:6" x14ac:dyDescent="0.2">
      <c r="A15090">
        <v>3.1490326000000002E-3</v>
      </c>
      <c r="B15090">
        <v>6771</v>
      </c>
      <c r="C15090">
        <v>126.264641</v>
      </c>
      <c r="D15090">
        <f t="shared" si="235"/>
        <v>0.12342584652981427</v>
      </c>
      <c r="E15090">
        <v>22500</v>
      </c>
      <c r="F15090">
        <v>3</v>
      </c>
    </row>
    <row r="15091" spans="1:6" x14ac:dyDescent="0.2">
      <c r="A15091">
        <v>3.1509399E-3</v>
      </c>
      <c r="B15091">
        <v>6772</v>
      </c>
      <c r="C15091">
        <v>126.284874</v>
      </c>
      <c r="D15091">
        <f t="shared" si="235"/>
        <v>0.12344562463343109</v>
      </c>
      <c r="E15091">
        <v>22501</v>
      </c>
      <c r="F15091">
        <v>3</v>
      </c>
    </row>
    <row r="15092" spans="1:6" x14ac:dyDescent="0.2">
      <c r="A15092">
        <v>3.1528473E-3</v>
      </c>
      <c r="B15092">
        <v>6773</v>
      </c>
      <c r="C15092">
        <v>126.305099</v>
      </c>
      <c r="D15092">
        <f t="shared" si="235"/>
        <v>0.12346539491691104</v>
      </c>
      <c r="E15092">
        <v>22501</v>
      </c>
      <c r="F15092">
        <v>3</v>
      </c>
    </row>
    <row r="15093" spans="1:6" x14ac:dyDescent="0.2">
      <c r="A15093">
        <v>3.1547545999999998E-3</v>
      </c>
      <c r="B15093">
        <v>6774</v>
      </c>
      <c r="C15093">
        <v>126.325333</v>
      </c>
      <c r="D15093">
        <f t="shared" si="235"/>
        <v>0.12348517399804497</v>
      </c>
      <c r="E15093">
        <v>22501</v>
      </c>
      <c r="F15093">
        <v>3</v>
      </c>
    </row>
    <row r="15094" spans="1:6" x14ac:dyDescent="0.2">
      <c r="A15094">
        <v>3.1566620000000002E-3</v>
      </c>
      <c r="B15094">
        <v>6775</v>
      </c>
      <c r="C15094">
        <v>126.34556600000001</v>
      </c>
      <c r="D15094">
        <f t="shared" si="235"/>
        <v>0.12350495210166178</v>
      </c>
      <c r="E15094">
        <v>22502</v>
      </c>
      <c r="F15094">
        <v>4</v>
      </c>
    </row>
    <row r="15095" spans="1:6" x14ac:dyDescent="0.2">
      <c r="A15095">
        <v>3.1585693000000001E-3</v>
      </c>
      <c r="B15095">
        <v>6776</v>
      </c>
      <c r="C15095">
        <v>126.365791</v>
      </c>
      <c r="D15095">
        <f t="shared" si="235"/>
        <v>0.12352472238514174</v>
      </c>
      <c r="E15095">
        <v>22502</v>
      </c>
      <c r="F15095">
        <v>4</v>
      </c>
    </row>
    <row r="15096" spans="1:6" x14ac:dyDescent="0.2">
      <c r="A15096">
        <v>3.1604767E-3</v>
      </c>
      <c r="B15096">
        <v>6777</v>
      </c>
      <c r="C15096">
        <v>126.38602400000001</v>
      </c>
      <c r="D15096">
        <f t="shared" si="235"/>
        <v>0.12354450048875856</v>
      </c>
      <c r="E15096">
        <v>22502</v>
      </c>
      <c r="F15096">
        <v>4</v>
      </c>
    </row>
    <row r="15097" spans="1:6" x14ac:dyDescent="0.2">
      <c r="A15097">
        <v>3.1623839999999999E-3</v>
      </c>
      <c r="B15097">
        <v>6778</v>
      </c>
      <c r="C15097">
        <v>126.40625</v>
      </c>
      <c r="D15097">
        <f t="shared" si="235"/>
        <v>0.12356427174975562</v>
      </c>
      <c r="E15097">
        <v>22502</v>
      </c>
      <c r="F15097">
        <v>4</v>
      </c>
    </row>
    <row r="15098" spans="1:6" x14ac:dyDescent="0.2">
      <c r="A15098">
        <v>3.1642914000000002E-3</v>
      </c>
      <c r="B15098">
        <v>6779</v>
      </c>
      <c r="C15098">
        <v>126.426483</v>
      </c>
      <c r="D15098">
        <f t="shared" si="235"/>
        <v>0.12358404985337244</v>
      </c>
      <c r="E15098">
        <v>22503</v>
      </c>
      <c r="F15098">
        <v>3</v>
      </c>
    </row>
    <row r="15099" spans="1:6" x14ac:dyDescent="0.2">
      <c r="A15099">
        <v>3.1661987000000001E-3</v>
      </c>
      <c r="B15099">
        <v>6780</v>
      </c>
      <c r="C15099">
        <v>126.446709</v>
      </c>
      <c r="D15099">
        <f t="shared" si="235"/>
        <v>0.1236038211143695</v>
      </c>
      <c r="E15099">
        <v>22503</v>
      </c>
      <c r="F15099">
        <v>3</v>
      </c>
    </row>
    <row r="15100" spans="1:6" x14ac:dyDescent="0.2">
      <c r="A15100">
        <v>3.1681061E-3</v>
      </c>
      <c r="B15100">
        <v>6781</v>
      </c>
      <c r="C15100">
        <v>126.466942</v>
      </c>
      <c r="D15100">
        <f t="shared" si="235"/>
        <v>0.12362359921798632</v>
      </c>
      <c r="E15100">
        <v>22503</v>
      </c>
      <c r="F15100">
        <v>3</v>
      </c>
    </row>
    <row r="15101" spans="1:6" x14ac:dyDescent="0.2">
      <c r="A15101">
        <v>3.1700133999999999E-3</v>
      </c>
      <c r="B15101">
        <v>6782</v>
      </c>
      <c r="C15101">
        <v>126.487167</v>
      </c>
      <c r="D15101">
        <f t="shared" si="235"/>
        <v>0.12364336950146627</v>
      </c>
      <c r="E15101">
        <v>22504</v>
      </c>
      <c r="F15101">
        <v>3</v>
      </c>
    </row>
    <row r="15102" spans="1:6" x14ac:dyDescent="0.2">
      <c r="A15102">
        <v>3.1719207999999998E-3</v>
      </c>
      <c r="B15102">
        <v>6783</v>
      </c>
      <c r="C15102">
        <v>126.507401</v>
      </c>
      <c r="D15102">
        <f t="shared" si="235"/>
        <v>0.12366314858260019</v>
      </c>
      <c r="E15102">
        <v>22504</v>
      </c>
      <c r="F15102">
        <v>3</v>
      </c>
    </row>
    <row r="15103" spans="1:6" x14ac:dyDescent="0.2">
      <c r="A15103">
        <v>3.1738281000000001E-3</v>
      </c>
      <c r="B15103">
        <v>6784</v>
      </c>
      <c r="C15103">
        <v>126.52763400000001</v>
      </c>
      <c r="D15103">
        <f t="shared" si="235"/>
        <v>0.12368292668621701</v>
      </c>
      <c r="E15103">
        <v>22504</v>
      </c>
      <c r="F15103">
        <v>3</v>
      </c>
    </row>
    <row r="15104" spans="1:6" x14ac:dyDescent="0.2">
      <c r="A15104">
        <v>3.1757355E-3</v>
      </c>
      <c r="B15104">
        <v>6785</v>
      </c>
      <c r="C15104">
        <v>126.547859</v>
      </c>
      <c r="D15104">
        <f t="shared" si="235"/>
        <v>0.12370269696969698</v>
      </c>
      <c r="E15104">
        <v>22505</v>
      </c>
      <c r="F15104">
        <v>3</v>
      </c>
    </row>
    <row r="15105" spans="1:6" x14ac:dyDescent="0.2">
      <c r="A15105">
        <v>3.1776427999999999E-3</v>
      </c>
      <c r="B15105">
        <v>6786</v>
      </c>
      <c r="C15105">
        <v>126.56809199999999</v>
      </c>
      <c r="D15105">
        <f t="shared" si="235"/>
        <v>0.12372247507331377</v>
      </c>
      <c r="E15105">
        <v>22505</v>
      </c>
      <c r="F15105">
        <v>3</v>
      </c>
    </row>
    <row r="15106" spans="1:6" x14ac:dyDescent="0.2">
      <c r="A15106">
        <v>3.1795501999999998E-3</v>
      </c>
      <c r="B15106">
        <v>6787</v>
      </c>
      <c r="C15106">
        <v>126.588318</v>
      </c>
      <c r="D15106">
        <f t="shared" ref="D15106:D15169" si="236">C15106/1023</f>
        <v>0.12374224633431086</v>
      </c>
      <c r="E15106">
        <v>22505</v>
      </c>
      <c r="F15106">
        <v>3</v>
      </c>
    </row>
    <row r="15107" spans="1:6" x14ac:dyDescent="0.2">
      <c r="A15107">
        <v>3.1814575000000001E-3</v>
      </c>
      <c r="B15107">
        <v>6788</v>
      </c>
      <c r="C15107">
        <v>126.60855100000001</v>
      </c>
      <c r="D15107">
        <f t="shared" si="236"/>
        <v>0.12376202443792766</v>
      </c>
      <c r="E15107">
        <v>22506</v>
      </c>
      <c r="F15107">
        <v>3</v>
      </c>
    </row>
    <row r="15108" spans="1:6" x14ac:dyDescent="0.2">
      <c r="A15108">
        <v>3.1833649E-3</v>
      </c>
      <c r="B15108">
        <v>6789</v>
      </c>
      <c r="C15108">
        <v>126.628777</v>
      </c>
      <c r="D15108">
        <f t="shared" si="236"/>
        <v>0.12378179569892474</v>
      </c>
      <c r="E15108">
        <v>22506</v>
      </c>
      <c r="F15108">
        <v>3</v>
      </c>
    </row>
    <row r="15109" spans="1:6" x14ac:dyDescent="0.2">
      <c r="A15109">
        <v>3.1852721999999999E-3</v>
      </c>
      <c r="B15109">
        <v>6790</v>
      </c>
      <c r="C15109">
        <v>126.64901</v>
      </c>
      <c r="D15109">
        <f t="shared" si="236"/>
        <v>0.12380157380254155</v>
      </c>
      <c r="E15109">
        <v>22506</v>
      </c>
      <c r="F15109">
        <v>3</v>
      </c>
    </row>
    <row r="15110" spans="1:6" x14ac:dyDescent="0.2">
      <c r="A15110">
        <v>3.1871795999999998E-3</v>
      </c>
      <c r="B15110">
        <v>6791</v>
      </c>
      <c r="C15110">
        <v>126.669235</v>
      </c>
      <c r="D15110">
        <f t="shared" si="236"/>
        <v>0.12382134408602151</v>
      </c>
      <c r="E15110">
        <v>22507</v>
      </c>
      <c r="F15110">
        <v>3</v>
      </c>
    </row>
    <row r="15111" spans="1:6" x14ac:dyDescent="0.2">
      <c r="A15111">
        <v>3.1890869000000001E-3</v>
      </c>
      <c r="B15111">
        <v>6792</v>
      </c>
      <c r="C15111">
        <v>126.68946800000001</v>
      </c>
      <c r="D15111">
        <f t="shared" si="236"/>
        <v>0.12384112218963832</v>
      </c>
      <c r="E15111">
        <v>22507</v>
      </c>
      <c r="F15111">
        <v>3</v>
      </c>
    </row>
    <row r="15112" spans="1:6" x14ac:dyDescent="0.2">
      <c r="A15112">
        <v>3.1909943000000001E-3</v>
      </c>
      <c r="B15112">
        <v>6793</v>
      </c>
      <c r="C15112">
        <v>126.70970199999999</v>
      </c>
      <c r="D15112">
        <f t="shared" si="236"/>
        <v>0.12386090127077223</v>
      </c>
      <c r="E15112">
        <v>22507</v>
      </c>
      <c r="F15112">
        <v>3</v>
      </c>
    </row>
    <row r="15113" spans="1:6" x14ac:dyDescent="0.2">
      <c r="A15113">
        <v>3.1929015999999999E-3</v>
      </c>
      <c r="B15113">
        <v>6794</v>
      </c>
      <c r="C15113">
        <v>126.729927</v>
      </c>
      <c r="D15113">
        <f t="shared" si="236"/>
        <v>0.1238806715542522</v>
      </c>
      <c r="E15113">
        <v>22508</v>
      </c>
      <c r="F15113">
        <v>3</v>
      </c>
    </row>
    <row r="15114" spans="1:6" x14ac:dyDescent="0.2">
      <c r="A15114">
        <v>3.1948089999999998E-3</v>
      </c>
      <c r="B15114">
        <v>6795</v>
      </c>
      <c r="C15114">
        <v>126.75015999999999</v>
      </c>
      <c r="D15114">
        <f t="shared" si="236"/>
        <v>0.12390044965786901</v>
      </c>
      <c r="E15114">
        <v>22508</v>
      </c>
      <c r="F15114">
        <v>3</v>
      </c>
    </row>
    <row r="15115" spans="1:6" x14ac:dyDescent="0.2">
      <c r="A15115">
        <v>3.1967163000000002E-3</v>
      </c>
      <c r="B15115">
        <v>6796</v>
      </c>
      <c r="C15115">
        <v>126.770386</v>
      </c>
      <c r="D15115">
        <f t="shared" si="236"/>
        <v>0.12392022091886608</v>
      </c>
      <c r="E15115">
        <v>22508</v>
      </c>
      <c r="F15115">
        <v>3</v>
      </c>
    </row>
    <row r="15116" spans="1:6" x14ac:dyDescent="0.2">
      <c r="A15116">
        <v>3.1986237000000001E-3</v>
      </c>
      <c r="B15116">
        <v>6797</v>
      </c>
      <c r="C15116">
        <v>126.79061900000001</v>
      </c>
      <c r="D15116">
        <f t="shared" si="236"/>
        <v>0.1239399990224829</v>
      </c>
      <c r="E15116">
        <v>22509</v>
      </c>
      <c r="F15116">
        <v>3</v>
      </c>
    </row>
    <row r="15117" spans="1:6" x14ac:dyDescent="0.2">
      <c r="A15117">
        <v>3.2005309999999999E-3</v>
      </c>
      <c r="B15117">
        <v>6798</v>
      </c>
      <c r="C15117">
        <v>126.810844</v>
      </c>
      <c r="D15117">
        <f t="shared" si="236"/>
        <v>0.12395976930596286</v>
      </c>
      <c r="E15117">
        <v>22509</v>
      </c>
      <c r="F15117">
        <v>3</v>
      </c>
    </row>
    <row r="15118" spans="1:6" x14ac:dyDescent="0.2">
      <c r="A15118">
        <v>3.2024383999999999E-3</v>
      </c>
      <c r="B15118">
        <v>6799</v>
      </c>
      <c r="C15118">
        <v>126.83107800000001</v>
      </c>
      <c r="D15118">
        <f t="shared" si="236"/>
        <v>0.12397954838709678</v>
      </c>
      <c r="E15118">
        <v>22509</v>
      </c>
      <c r="F15118">
        <v>3</v>
      </c>
    </row>
    <row r="15119" spans="1:6" x14ac:dyDescent="0.2">
      <c r="A15119">
        <v>3.2043457000000002E-3</v>
      </c>
      <c r="B15119">
        <v>6800</v>
      </c>
      <c r="C15119">
        <v>126.851303</v>
      </c>
      <c r="D15119">
        <f t="shared" si="236"/>
        <v>0.12399931867057673</v>
      </c>
      <c r="E15119">
        <v>22510</v>
      </c>
      <c r="F15119">
        <v>3</v>
      </c>
    </row>
    <row r="15120" spans="1:6" x14ac:dyDescent="0.2">
      <c r="A15120">
        <v>3.2062531000000001E-3</v>
      </c>
      <c r="B15120">
        <v>6801</v>
      </c>
      <c r="C15120">
        <v>126.87153600000001</v>
      </c>
      <c r="D15120">
        <f t="shared" si="236"/>
        <v>0.12401909677419355</v>
      </c>
      <c r="E15120">
        <v>22510</v>
      </c>
      <c r="F15120">
        <v>3</v>
      </c>
    </row>
    <row r="15121" spans="1:6" x14ac:dyDescent="0.2">
      <c r="A15121">
        <v>3.2081604E-3</v>
      </c>
      <c r="B15121">
        <v>6802</v>
      </c>
      <c r="C15121">
        <v>126.891762</v>
      </c>
      <c r="D15121">
        <f t="shared" si="236"/>
        <v>0.12403886803519061</v>
      </c>
      <c r="E15121">
        <v>22510</v>
      </c>
      <c r="F15121">
        <v>3</v>
      </c>
    </row>
    <row r="15122" spans="1:6" x14ac:dyDescent="0.2">
      <c r="A15122">
        <v>3.2100676999999998E-3</v>
      </c>
      <c r="B15122">
        <v>6803</v>
      </c>
      <c r="C15122">
        <v>126.911995</v>
      </c>
      <c r="D15122">
        <f t="shared" si="236"/>
        <v>0.12405864613880743</v>
      </c>
      <c r="E15122">
        <v>22511</v>
      </c>
      <c r="F15122">
        <v>3</v>
      </c>
    </row>
    <row r="15123" spans="1:6" x14ac:dyDescent="0.2">
      <c r="A15123">
        <v>3.2119751000000002E-3</v>
      </c>
      <c r="B15123">
        <v>6804</v>
      </c>
      <c r="C15123">
        <v>126.93222799999999</v>
      </c>
      <c r="D15123">
        <f t="shared" si="236"/>
        <v>0.12407842424242424</v>
      </c>
      <c r="E15123">
        <v>22511</v>
      </c>
      <c r="F15123">
        <v>3</v>
      </c>
    </row>
    <row r="15124" spans="1:6" x14ac:dyDescent="0.2">
      <c r="A15124">
        <v>3.2138824000000001E-3</v>
      </c>
      <c r="B15124">
        <v>6805</v>
      </c>
      <c r="C15124">
        <v>126.952454</v>
      </c>
      <c r="D15124">
        <f t="shared" si="236"/>
        <v>0.12409819550342131</v>
      </c>
      <c r="E15124">
        <v>22511</v>
      </c>
      <c r="F15124">
        <v>3</v>
      </c>
    </row>
    <row r="15125" spans="1:6" x14ac:dyDescent="0.2">
      <c r="A15125">
        <v>3.2157898E-3</v>
      </c>
      <c r="B15125">
        <v>6806</v>
      </c>
      <c r="C15125">
        <v>126.97268699999999</v>
      </c>
      <c r="D15125">
        <f t="shared" si="236"/>
        <v>0.12411797360703812</v>
      </c>
      <c r="E15125">
        <v>22512</v>
      </c>
      <c r="F15125">
        <v>3</v>
      </c>
    </row>
    <row r="15126" spans="1:6" x14ac:dyDescent="0.2">
      <c r="A15126">
        <v>3.2176970999999999E-3</v>
      </c>
      <c r="B15126">
        <v>6807</v>
      </c>
      <c r="C15126">
        <v>126.992912</v>
      </c>
      <c r="D15126">
        <f t="shared" si="236"/>
        <v>0.12413774389051808</v>
      </c>
      <c r="E15126">
        <v>22512</v>
      </c>
      <c r="F15126">
        <v>3</v>
      </c>
    </row>
    <row r="15127" spans="1:6" x14ac:dyDescent="0.2">
      <c r="A15127">
        <v>3.2196045000000002E-3</v>
      </c>
      <c r="B15127">
        <v>6808</v>
      </c>
      <c r="C15127">
        <v>127.01314499999999</v>
      </c>
      <c r="D15127">
        <f t="shared" si="236"/>
        <v>0.12415752199413489</v>
      </c>
      <c r="E15127">
        <v>22512</v>
      </c>
      <c r="F15127">
        <v>3</v>
      </c>
    </row>
    <row r="15128" spans="1:6" x14ac:dyDescent="0.2">
      <c r="A15128">
        <v>3.2215118000000001E-3</v>
      </c>
      <c r="B15128">
        <v>6809</v>
      </c>
      <c r="C15128">
        <v>127.033371</v>
      </c>
      <c r="D15128">
        <f t="shared" si="236"/>
        <v>0.12417729325513197</v>
      </c>
      <c r="E15128">
        <v>22513</v>
      </c>
      <c r="F15128">
        <v>3</v>
      </c>
    </row>
    <row r="15129" spans="1:6" x14ac:dyDescent="0.2">
      <c r="A15129">
        <v>3.2234192E-3</v>
      </c>
      <c r="B15129">
        <v>6810</v>
      </c>
      <c r="C15129">
        <v>127.05360400000001</v>
      </c>
      <c r="D15129">
        <f t="shared" si="236"/>
        <v>0.12419707135874879</v>
      </c>
      <c r="E15129">
        <v>22513</v>
      </c>
      <c r="F15129">
        <v>3</v>
      </c>
    </row>
    <row r="15130" spans="1:6" x14ac:dyDescent="0.2">
      <c r="A15130">
        <v>3.2253264999999999E-3</v>
      </c>
      <c r="B15130">
        <v>6811</v>
      </c>
      <c r="C15130">
        <v>127.07383</v>
      </c>
      <c r="D15130">
        <f t="shared" si="236"/>
        <v>0.12421684261974585</v>
      </c>
      <c r="E15130">
        <v>22513</v>
      </c>
      <c r="F15130">
        <v>3</v>
      </c>
    </row>
    <row r="15131" spans="1:6" x14ac:dyDescent="0.2">
      <c r="A15131">
        <v>3.2272338999999998E-3</v>
      </c>
      <c r="B15131">
        <v>6812</v>
      </c>
      <c r="C15131">
        <v>127.09406300000001</v>
      </c>
      <c r="D15131">
        <f t="shared" si="236"/>
        <v>0.12423662072336267</v>
      </c>
      <c r="E15131">
        <v>22514</v>
      </c>
      <c r="F15131">
        <v>4</v>
      </c>
    </row>
    <row r="15132" spans="1:6" x14ac:dyDescent="0.2">
      <c r="A15132">
        <v>3.2291412000000001E-3</v>
      </c>
      <c r="B15132">
        <v>6813</v>
      </c>
      <c r="C15132">
        <v>127.114288</v>
      </c>
      <c r="D15132">
        <f t="shared" si="236"/>
        <v>0.12425639100684262</v>
      </c>
      <c r="E15132">
        <v>22514</v>
      </c>
      <c r="F15132">
        <v>4</v>
      </c>
    </row>
    <row r="15133" spans="1:6" x14ac:dyDescent="0.2">
      <c r="A15133">
        <v>3.2310486E-3</v>
      </c>
      <c r="B15133">
        <v>6814</v>
      </c>
      <c r="C15133">
        <v>127.13452100000001</v>
      </c>
      <c r="D15133">
        <f t="shared" si="236"/>
        <v>0.12427616911045944</v>
      </c>
      <c r="E15133">
        <v>22514</v>
      </c>
      <c r="F15133">
        <v>4</v>
      </c>
    </row>
    <row r="15134" spans="1:6" x14ac:dyDescent="0.2">
      <c r="A15134">
        <v>3.2329558999999999E-3</v>
      </c>
      <c r="B15134">
        <v>6815</v>
      </c>
      <c r="C15134">
        <v>127.15475499999999</v>
      </c>
      <c r="D15134">
        <f t="shared" si="236"/>
        <v>0.12429594819159334</v>
      </c>
      <c r="E15134">
        <v>22514</v>
      </c>
      <c r="F15134">
        <v>4</v>
      </c>
    </row>
    <row r="15135" spans="1:6" x14ac:dyDescent="0.2">
      <c r="A15135">
        <v>3.2348632999999998E-3</v>
      </c>
      <c r="B15135">
        <v>6816</v>
      </c>
      <c r="C15135">
        <v>127.17498000000001</v>
      </c>
      <c r="D15135">
        <f t="shared" si="236"/>
        <v>0.12431571847507332</v>
      </c>
      <c r="E15135">
        <v>22515</v>
      </c>
      <c r="F15135">
        <v>3</v>
      </c>
    </row>
    <row r="15136" spans="1:6" x14ac:dyDescent="0.2">
      <c r="A15136">
        <v>3.2367706000000001E-3</v>
      </c>
      <c r="B15136">
        <v>6817</v>
      </c>
      <c r="C15136">
        <v>127.195213</v>
      </c>
      <c r="D15136">
        <f t="shared" si="236"/>
        <v>0.12433549657869013</v>
      </c>
      <c r="E15136">
        <v>22515</v>
      </c>
      <c r="F15136">
        <v>3</v>
      </c>
    </row>
    <row r="15137" spans="1:6" x14ac:dyDescent="0.2">
      <c r="A15137">
        <v>3.238678E-3</v>
      </c>
      <c r="B15137">
        <v>6818</v>
      </c>
      <c r="C15137">
        <v>127.215439</v>
      </c>
      <c r="D15137">
        <f t="shared" si="236"/>
        <v>0.1243552678396872</v>
      </c>
      <c r="E15137">
        <v>22515</v>
      </c>
      <c r="F15137">
        <v>3</v>
      </c>
    </row>
    <row r="15138" spans="1:6" x14ac:dyDescent="0.2">
      <c r="A15138">
        <v>3.2405852999999999E-3</v>
      </c>
      <c r="B15138">
        <v>6819</v>
      </c>
      <c r="C15138">
        <v>127.23567199999999</v>
      </c>
      <c r="D15138">
        <f t="shared" si="236"/>
        <v>0.12437504594330401</v>
      </c>
      <c r="E15138">
        <v>22516</v>
      </c>
      <c r="F15138">
        <v>3</v>
      </c>
    </row>
    <row r="15139" spans="1:6" x14ac:dyDescent="0.2">
      <c r="A15139">
        <v>3.2424926999999998E-3</v>
      </c>
      <c r="B15139">
        <v>6820</v>
      </c>
      <c r="C15139">
        <v>127.255898</v>
      </c>
      <c r="D15139">
        <f t="shared" si="236"/>
        <v>0.12439481720430108</v>
      </c>
      <c r="E15139">
        <v>22516</v>
      </c>
      <c r="F15139">
        <v>3</v>
      </c>
    </row>
    <row r="15140" spans="1:6" x14ac:dyDescent="0.2">
      <c r="A15140">
        <v>3.2444000000000001E-3</v>
      </c>
      <c r="B15140">
        <v>6821</v>
      </c>
      <c r="C15140">
        <v>127.27613100000001</v>
      </c>
      <c r="D15140">
        <f t="shared" si="236"/>
        <v>0.12441459530791789</v>
      </c>
      <c r="E15140">
        <v>22516</v>
      </c>
      <c r="F15140">
        <v>3</v>
      </c>
    </row>
    <row r="15141" spans="1:6" x14ac:dyDescent="0.2">
      <c r="A15141">
        <v>3.2463074000000001E-3</v>
      </c>
      <c r="B15141">
        <v>6822</v>
      </c>
      <c r="C15141">
        <v>127.296356</v>
      </c>
      <c r="D15141">
        <f t="shared" si="236"/>
        <v>0.12443436559139785</v>
      </c>
      <c r="E15141">
        <v>22517</v>
      </c>
      <c r="F15141">
        <v>3</v>
      </c>
    </row>
    <row r="15142" spans="1:6" x14ac:dyDescent="0.2">
      <c r="A15142">
        <v>3.2482146999999999E-3</v>
      </c>
      <c r="B15142">
        <v>6823</v>
      </c>
      <c r="C15142">
        <v>127.31658899999999</v>
      </c>
      <c r="D15142">
        <f t="shared" si="236"/>
        <v>0.12445414369501466</v>
      </c>
      <c r="E15142">
        <v>22517</v>
      </c>
      <c r="F15142">
        <v>3</v>
      </c>
    </row>
    <row r="15143" spans="1:6" x14ac:dyDescent="0.2">
      <c r="A15143">
        <v>3.2501220999999999E-3</v>
      </c>
      <c r="B15143">
        <v>6824</v>
      </c>
      <c r="C15143">
        <v>127.336823</v>
      </c>
      <c r="D15143">
        <f t="shared" si="236"/>
        <v>0.12447392277614858</v>
      </c>
      <c r="E15143">
        <v>22517</v>
      </c>
      <c r="F15143">
        <v>3</v>
      </c>
    </row>
    <row r="15144" spans="1:6" x14ac:dyDescent="0.2">
      <c r="A15144">
        <v>3.2520294000000002E-3</v>
      </c>
      <c r="B15144">
        <v>6825</v>
      </c>
      <c r="C15144">
        <v>127.35704800000001</v>
      </c>
      <c r="D15144">
        <f t="shared" si="236"/>
        <v>0.12449369305962855</v>
      </c>
      <c r="E15144">
        <v>22518</v>
      </c>
      <c r="F15144">
        <v>3</v>
      </c>
    </row>
    <row r="15145" spans="1:6" x14ac:dyDescent="0.2">
      <c r="A15145">
        <v>3.2539368000000001E-3</v>
      </c>
      <c r="B15145">
        <v>6826</v>
      </c>
      <c r="C15145">
        <v>127.377281</v>
      </c>
      <c r="D15145">
        <f t="shared" si="236"/>
        <v>0.12451347116324535</v>
      </c>
      <c r="E15145">
        <v>22518</v>
      </c>
      <c r="F15145">
        <v>3</v>
      </c>
    </row>
    <row r="15146" spans="1:6" x14ac:dyDescent="0.2">
      <c r="A15146">
        <v>3.2558441E-3</v>
      </c>
      <c r="B15146">
        <v>6827</v>
      </c>
      <c r="C15146">
        <v>127.397507</v>
      </c>
      <c r="D15146">
        <f t="shared" si="236"/>
        <v>0.12453324242424244</v>
      </c>
      <c r="E15146">
        <v>22518</v>
      </c>
      <c r="F15146">
        <v>3</v>
      </c>
    </row>
    <row r="15147" spans="1:6" x14ac:dyDescent="0.2">
      <c r="A15147">
        <v>3.2577514999999999E-3</v>
      </c>
      <c r="B15147">
        <v>6828</v>
      </c>
      <c r="C15147">
        <v>127.41773999999999</v>
      </c>
      <c r="D15147">
        <f t="shared" si="236"/>
        <v>0.12455302052785923</v>
      </c>
      <c r="E15147">
        <v>22519</v>
      </c>
      <c r="F15147">
        <v>3</v>
      </c>
    </row>
    <row r="15148" spans="1:6" x14ac:dyDescent="0.2">
      <c r="A15148">
        <v>3.2596588000000002E-3</v>
      </c>
      <c r="B15148">
        <v>6829</v>
      </c>
      <c r="C15148">
        <v>127.43796500000001</v>
      </c>
      <c r="D15148">
        <f t="shared" si="236"/>
        <v>0.12457279081133921</v>
      </c>
      <c r="E15148">
        <v>22519</v>
      </c>
      <c r="F15148">
        <v>3</v>
      </c>
    </row>
    <row r="15149" spans="1:6" x14ac:dyDescent="0.2">
      <c r="A15149">
        <v>3.2615662000000001E-3</v>
      </c>
      <c r="B15149">
        <v>6830</v>
      </c>
      <c r="C15149">
        <v>127.45819899999999</v>
      </c>
      <c r="D15149">
        <f t="shared" si="236"/>
        <v>0.12459256989247311</v>
      </c>
      <c r="E15149">
        <v>22519</v>
      </c>
      <c r="F15149">
        <v>3</v>
      </c>
    </row>
    <row r="15150" spans="1:6" x14ac:dyDescent="0.2">
      <c r="A15150">
        <v>3.2634735E-3</v>
      </c>
      <c r="B15150">
        <v>6831</v>
      </c>
      <c r="C15150">
        <v>127.478424</v>
      </c>
      <c r="D15150">
        <f t="shared" si="236"/>
        <v>0.12461234017595309</v>
      </c>
      <c r="E15150">
        <v>22520</v>
      </c>
      <c r="F15150">
        <v>3</v>
      </c>
    </row>
    <row r="15151" spans="1:6" x14ac:dyDescent="0.2">
      <c r="A15151">
        <v>3.2653808999999999E-3</v>
      </c>
      <c r="B15151">
        <v>6832</v>
      </c>
      <c r="C15151">
        <v>127.49865699999999</v>
      </c>
      <c r="D15151">
        <f t="shared" si="236"/>
        <v>0.12463211827956988</v>
      </c>
      <c r="E15151">
        <v>22520</v>
      </c>
      <c r="F15151">
        <v>3</v>
      </c>
    </row>
    <row r="15152" spans="1:6" x14ac:dyDescent="0.2">
      <c r="A15152">
        <v>3.2672882000000002E-3</v>
      </c>
      <c r="B15152">
        <v>6833</v>
      </c>
      <c r="C15152">
        <v>127.518883</v>
      </c>
      <c r="D15152">
        <f t="shared" si="236"/>
        <v>0.12465188954056697</v>
      </c>
      <c r="E15152">
        <v>22520</v>
      </c>
      <c r="F15152">
        <v>3</v>
      </c>
    </row>
    <row r="15153" spans="1:6" x14ac:dyDescent="0.2">
      <c r="A15153">
        <v>3.2691956000000001E-3</v>
      </c>
      <c r="B15153">
        <v>6834</v>
      </c>
      <c r="C15153">
        <v>127.53911600000001</v>
      </c>
      <c r="D15153">
        <f t="shared" si="236"/>
        <v>0.12467166764418378</v>
      </c>
      <c r="E15153">
        <v>22521</v>
      </c>
      <c r="F15153">
        <v>3</v>
      </c>
    </row>
    <row r="15154" spans="1:6" x14ac:dyDescent="0.2">
      <c r="A15154">
        <v>3.2711029E-3</v>
      </c>
      <c r="B15154">
        <v>6835</v>
      </c>
      <c r="C15154">
        <v>127.559349</v>
      </c>
      <c r="D15154">
        <f t="shared" si="236"/>
        <v>0.12469144574780058</v>
      </c>
      <c r="E15154">
        <v>22521</v>
      </c>
      <c r="F15154">
        <v>3</v>
      </c>
    </row>
    <row r="15155" spans="1:6" x14ac:dyDescent="0.2">
      <c r="A15155">
        <v>3.2730102999999999E-3</v>
      </c>
      <c r="B15155">
        <v>6836</v>
      </c>
      <c r="C15155">
        <v>127.57957500000001</v>
      </c>
      <c r="D15155">
        <f t="shared" si="236"/>
        <v>0.12471121700879766</v>
      </c>
      <c r="E15155">
        <v>22521</v>
      </c>
      <c r="F15155">
        <v>3</v>
      </c>
    </row>
    <row r="15156" spans="1:6" x14ac:dyDescent="0.2">
      <c r="A15156">
        <v>3.2749175999999998E-3</v>
      </c>
      <c r="B15156">
        <v>6837</v>
      </c>
      <c r="C15156">
        <v>127.599808</v>
      </c>
      <c r="D15156">
        <f t="shared" si="236"/>
        <v>0.12473099511241446</v>
      </c>
      <c r="E15156">
        <v>22522</v>
      </c>
      <c r="F15156">
        <v>3</v>
      </c>
    </row>
    <row r="15157" spans="1:6" x14ac:dyDescent="0.2">
      <c r="A15157">
        <v>3.2768250000000001E-3</v>
      </c>
      <c r="B15157">
        <v>6838</v>
      </c>
      <c r="C15157">
        <v>127.62003300000001</v>
      </c>
      <c r="D15157">
        <f t="shared" si="236"/>
        <v>0.12475076539589443</v>
      </c>
      <c r="E15157">
        <v>22522</v>
      </c>
      <c r="F15157">
        <v>3</v>
      </c>
    </row>
    <row r="15158" spans="1:6" x14ac:dyDescent="0.2">
      <c r="A15158">
        <v>3.2787323E-3</v>
      </c>
      <c r="B15158">
        <v>6839</v>
      </c>
      <c r="C15158">
        <v>127.640266</v>
      </c>
      <c r="D15158">
        <f t="shared" si="236"/>
        <v>0.12477054349951124</v>
      </c>
      <c r="E15158">
        <v>22522</v>
      </c>
      <c r="F15158">
        <v>3</v>
      </c>
    </row>
    <row r="15159" spans="1:6" x14ac:dyDescent="0.2">
      <c r="A15159">
        <v>3.2806395999999999E-3</v>
      </c>
      <c r="B15159">
        <v>6840</v>
      </c>
      <c r="C15159">
        <v>127.660492</v>
      </c>
      <c r="D15159">
        <f t="shared" si="236"/>
        <v>0.12479031476050831</v>
      </c>
      <c r="E15159">
        <v>22523</v>
      </c>
      <c r="F15159">
        <v>3</v>
      </c>
    </row>
    <row r="15160" spans="1:6" x14ac:dyDescent="0.2">
      <c r="A15160">
        <v>3.2825469999999998E-3</v>
      </c>
      <c r="B15160">
        <v>6841</v>
      </c>
      <c r="C15160">
        <v>127.680725</v>
      </c>
      <c r="D15160">
        <f t="shared" si="236"/>
        <v>0.12481009286412512</v>
      </c>
      <c r="E15160">
        <v>22523</v>
      </c>
      <c r="F15160">
        <v>3</v>
      </c>
    </row>
    <row r="15161" spans="1:6" x14ac:dyDescent="0.2">
      <c r="A15161">
        <v>3.2844543000000001E-3</v>
      </c>
      <c r="B15161">
        <v>6842</v>
      </c>
      <c r="C15161">
        <v>127.700951</v>
      </c>
      <c r="D15161">
        <f t="shared" si="236"/>
        <v>0.12482986412512219</v>
      </c>
      <c r="E15161">
        <v>22523</v>
      </c>
      <c r="F15161">
        <v>3</v>
      </c>
    </row>
    <row r="15162" spans="1:6" x14ac:dyDescent="0.2">
      <c r="A15162">
        <v>3.2863617E-3</v>
      </c>
      <c r="B15162">
        <v>6843</v>
      </c>
      <c r="C15162">
        <v>127.72118399999999</v>
      </c>
      <c r="D15162">
        <f t="shared" si="236"/>
        <v>0.124849642228739</v>
      </c>
      <c r="E15162">
        <v>22524</v>
      </c>
      <c r="F15162">
        <v>3</v>
      </c>
    </row>
    <row r="15163" spans="1:6" x14ac:dyDescent="0.2">
      <c r="A15163">
        <v>3.2882689999999999E-3</v>
      </c>
      <c r="B15163">
        <v>6844</v>
      </c>
      <c r="C15163">
        <v>127.741409</v>
      </c>
      <c r="D15163">
        <f t="shared" si="236"/>
        <v>0.12486941251221897</v>
      </c>
      <c r="E15163">
        <v>22524</v>
      </c>
      <c r="F15163">
        <v>3</v>
      </c>
    </row>
    <row r="15164" spans="1:6" x14ac:dyDescent="0.2">
      <c r="A15164">
        <v>3.2901763999999998E-3</v>
      </c>
      <c r="B15164">
        <v>6845</v>
      </c>
      <c r="C15164">
        <v>127.76164199999999</v>
      </c>
      <c r="D15164">
        <f t="shared" si="236"/>
        <v>0.12488919061583577</v>
      </c>
      <c r="E15164">
        <v>22524</v>
      </c>
      <c r="F15164">
        <v>3</v>
      </c>
    </row>
    <row r="15165" spans="1:6" x14ac:dyDescent="0.2">
      <c r="A15165">
        <v>3.2920837000000001E-3</v>
      </c>
      <c r="B15165">
        <v>6846</v>
      </c>
      <c r="C15165">
        <v>127.781876</v>
      </c>
      <c r="D15165">
        <f t="shared" si="236"/>
        <v>0.1249089696969697</v>
      </c>
      <c r="E15165">
        <v>22525</v>
      </c>
      <c r="F15165">
        <v>4</v>
      </c>
    </row>
    <row r="15166" spans="1:6" x14ac:dyDescent="0.2">
      <c r="A15166">
        <v>3.2939911000000001E-3</v>
      </c>
      <c r="B15166">
        <v>6847</v>
      </c>
      <c r="C15166">
        <v>127.80210099999999</v>
      </c>
      <c r="D15166">
        <f t="shared" si="236"/>
        <v>0.12492873998044965</v>
      </c>
      <c r="E15166">
        <v>22525</v>
      </c>
      <c r="F15166">
        <v>4</v>
      </c>
    </row>
    <row r="15167" spans="1:6" x14ac:dyDescent="0.2">
      <c r="A15167">
        <v>3.2958983999999999E-3</v>
      </c>
      <c r="B15167">
        <v>6848</v>
      </c>
      <c r="C15167">
        <v>127.822334</v>
      </c>
      <c r="D15167">
        <f t="shared" si="236"/>
        <v>0.12494851808406647</v>
      </c>
      <c r="E15167">
        <v>22525</v>
      </c>
      <c r="F15167">
        <v>4</v>
      </c>
    </row>
    <row r="15168" spans="1:6" x14ac:dyDescent="0.2">
      <c r="A15168">
        <v>3.2978057999999998E-3</v>
      </c>
      <c r="B15168">
        <v>6849</v>
      </c>
      <c r="C15168">
        <v>127.84256000000001</v>
      </c>
      <c r="D15168">
        <f t="shared" si="236"/>
        <v>0.12496828934506354</v>
      </c>
      <c r="E15168">
        <v>22525</v>
      </c>
      <c r="F15168">
        <v>4</v>
      </c>
    </row>
    <row r="15169" spans="1:6" x14ac:dyDescent="0.2">
      <c r="A15169">
        <v>3.2997131000000002E-3</v>
      </c>
      <c r="B15169">
        <v>6850</v>
      </c>
      <c r="C15169">
        <v>127.862793</v>
      </c>
      <c r="D15169">
        <f t="shared" si="236"/>
        <v>0.12498806744868035</v>
      </c>
      <c r="E15169">
        <v>22526</v>
      </c>
      <c r="F15169">
        <v>3</v>
      </c>
    </row>
    <row r="15170" spans="1:6" x14ac:dyDescent="0.2">
      <c r="A15170">
        <v>3.3016205000000001E-3</v>
      </c>
      <c r="B15170">
        <v>6851</v>
      </c>
      <c r="C15170">
        <v>127.88301800000001</v>
      </c>
      <c r="D15170">
        <f t="shared" ref="D15170:D15233" si="237">C15170/1023</f>
        <v>0.12500783773216032</v>
      </c>
      <c r="E15170">
        <v>22526</v>
      </c>
      <c r="F15170">
        <v>3</v>
      </c>
    </row>
    <row r="15171" spans="1:6" x14ac:dyDescent="0.2">
      <c r="A15171">
        <v>3.3035278E-3</v>
      </c>
      <c r="B15171">
        <v>6852</v>
      </c>
      <c r="C15171">
        <v>127.90325199999999</v>
      </c>
      <c r="D15171">
        <f t="shared" si="237"/>
        <v>0.12502761681329422</v>
      </c>
      <c r="E15171">
        <v>22526</v>
      </c>
      <c r="F15171">
        <v>3</v>
      </c>
    </row>
    <row r="15172" spans="1:6" x14ac:dyDescent="0.2">
      <c r="A15172">
        <v>3.3054351999999999E-3</v>
      </c>
      <c r="B15172">
        <v>6853</v>
      </c>
      <c r="C15172">
        <v>127.923485</v>
      </c>
      <c r="D15172">
        <f t="shared" si="237"/>
        <v>0.12504739491691105</v>
      </c>
      <c r="E15172">
        <v>22527</v>
      </c>
      <c r="F15172">
        <v>3</v>
      </c>
    </row>
    <row r="15173" spans="1:6" x14ac:dyDescent="0.2">
      <c r="A15173">
        <v>3.3073425000000002E-3</v>
      </c>
      <c r="B15173">
        <v>6854</v>
      </c>
      <c r="C15173">
        <v>127.94371</v>
      </c>
      <c r="D15173">
        <f t="shared" si="237"/>
        <v>0.12506716520039099</v>
      </c>
      <c r="E15173">
        <v>22527</v>
      </c>
      <c r="F15173">
        <v>3</v>
      </c>
    </row>
    <row r="15174" spans="1:6" x14ac:dyDescent="0.2">
      <c r="A15174">
        <v>3.3092499000000001E-3</v>
      </c>
      <c r="B15174">
        <v>6855</v>
      </c>
      <c r="C15174">
        <v>127.963943</v>
      </c>
      <c r="D15174">
        <f t="shared" si="237"/>
        <v>0.12508694330400782</v>
      </c>
      <c r="E15174">
        <v>22527</v>
      </c>
      <c r="F15174">
        <v>3</v>
      </c>
    </row>
    <row r="15175" spans="1:6" x14ac:dyDescent="0.2">
      <c r="A15175">
        <v>3.3111572E-3</v>
      </c>
      <c r="B15175">
        <v>6856</v>
      </c>
      <c r="C15175">
        <v>127.98416899999999</v>
      </c>
      <c r="D15175">
        <f t="shared" si="237"/>
        <v>0.12510671456500488</v>
      </c>
      <c r="E15175">
        <v>22528</v>
      </c>
      <c r="F15175">
        <v>4</v>
      </c>
    </row>
    <row r="15176" spans="1:6" x14ac:dyDescent="0.2">
      <c r="A15176">
        <v>3.3130645999999999E-3</v>
      </c>
      <c r="B15176">
        <v>6857</v>
      </c>
      <c r="C15176">
        <v>128.00439499999999</v>
      </c>
      <c r="D15176">
        <f t="shared" si="237"/>
        <v>0.12512648582600194</v>
      </c>
      <c r="E15176">
        <v>22528</v>
      </c>
      <c r="F15176">
        <v>4</v>
      </c>
    </row>
    <row r="15177" spans="1:6" x14ac:dyDescent="0.2">
      <c r="A15177">
        <v>3.3149719000000002E-3</v>
      </c>
      <c r="B15177">
        <v>6858</v>
      </c>
      <c r="C15177">
        <v>128.02462800000001</v>
      </c>
      <c r="D15177">
        <f t="shared" si="237"/>
        <v>0.12514626392961878</v>
      </c>
      <c r="E15177">
        <v>22528</v>
      </c>
      <c r="F15177">
        <v>4</v>
      </c>
    </row>
    <row r="15178" spans="1:6" x14ac:dyDescent="0.2">
      <c r="A15178">
        <v>3.3168793000000001E-3</v>
      </c>
      <c r="B15178">
        <v>6859</v>
      </c>
      <c r="C15178">
        <v>128.044861</v>
      </c>
      <c r="D15178">
        <f t="shared" si="237"/>
        <v>0.12516604203323559</v>
      </c>
      <c r="E15178">
        <v>22528</v>
      </c>
      <c r="F15178">
        <v>4</v>
      </c>
    </row>
    <row r="15179" spans="1:6" x14ac:dyDescent="0.2">
      <c r="A15179">
        <v>3.3187866E-3</v>
      </c>
      <c r="B15179">
        <v>6860</v>
      </c>
      <c r="C15179">
        <v>128.06509399999999</v>
      </c>
      <c r="D15179">
        <f t="shared" si="237"/>
        <v>0.12518582013685239</v>
      </c>
      <c r="E15179">
        <v>22529</v>
      </c>
      <c r="F15179">
        <v>7</v>
      </c>
    </row>
    <row r="15180" spans="1:6" x14ac:dyDescent="0.2">
      <c r="A15180">
        <v>3.3206939999999999E-3</v>
      </c>
      <c r="B15180">
        <v>6861</v>
      </c>
      <c r="C15180">
        <v>128.08531199999999</v>
      </c>
      <c r="D15180">
        <f t="shared" si="237"/>
        <v>0.12520558357771261</v>
      </c>
      <c r="E15180">
        <v>22529</v>
      </c>
      <c r="F15180">
        <v>7</v>
      </c>
    </row>
    <row r="15181" spans="1:6" x14ac:dyDescent="0.2">
      <c r="A15181">
        <v>3.3226013000000002E-3</v>
      </c>
      <c r="B15181">
        <v>6862</v>
      </c>
      <c r="C15181">
        <v>128.10554500000001</v>
      </c>
      <c r="D15181">
        <f t="shared" si="237"/>
        <v>0.12522536168132942</v>
      </c>
      <c r="E15181">
        <v>22529</v>
      </c>
      <c r="F15181">
        <v>7</v>
      </c>
    </row>
    <row r="15182" spans="1:6" x14ac:dyDescent="0.2">
      <c r="A15182">
        <v>3.3245087000000001E-3</v>
      </c>
      <c r="B15182">
        <v>6863</v>
      </c>
      <c r="C15182">
        <v>128.125778</v>
      </c>
      <c r="D15182">
        <f t="shared" si="237"/>
        <v>0.12524513978494622</v>
      </c>
      <c r="E15182">
        <v>22529</v>
      </c>
      <c r="F15182">
        <v>7</v>
      </c>
    </row>
    <row r="15183" spans="1:6" x14ac:dyDescent="0.2">
      <c r="A15183">
        <v>3.326416E-3</v>
      </c>
      <c r="B15183">
        <v>6864</v>
      </c>
      <c r="C15183">
        <v>128.14601099999999</v>
      </c>
      <c r="D15183">
        <f t="shared" si="237"/>
        <v>0.12526491788856303</v>
      </c>
      <c r="E15183">
        <v>22529</v>
      </c>
      <c r="F15183">
        <v>7</v>
      </c>
    </row>
    <row r="15184" spans="1:6" x14ac:dyDescent="0.2">
      <c r="A15184">
        <v>3.3283233999999999E-3</v>
      </c>
      <c r="B15184">
        <v>6865</v>
      </c>
      <c r="C15184">
        <v>128.166245</v>
      </c>
      <c r="D15184">
        <f t="shared" si="237"/>
        <v>0.12528469696969696</v>
      </c>
      <c r="E15184">
        <v>22529</v>
      </c>
      <c r="F15184">
        <v>7</v>
      </c>
    </row>
    <row r="15185" spans="1:6" x14ac:dyDescent="0.2">
      <c r="A15185">
        <v>3.3302306999999998E-3</v>
      </c>
      <c r="B15185">
        <v>6866</v>
      </c>
      <c r="C15185">
        <v>128.18646200000001</v>
      </c>
      <c r="D15185">
        <f t="shared" si="237"/>
        <v>0.12530445943304008</v>
      </c>
      <c r="E15185">
        <v>22529</v>
      </c>
      <c r="F15185">
        <v>7</v>
      </c>
    </row>
    <row r="15186" spans="1:6" x14ac:dyDescent="0.2">
      <c r="A15186">
        <v>3.3321381000000001E-3</v>
      </c>
      <c r="B15186">
        <v>6867</v>
      </c>
      <c r="C15186">
        <v>128.20669599999999</v>
      </c>
      <c r="D15186">
        <f t="shared" si="237"/>
        <v>0.12532423851417399</v>
      </c>
      <c r="E15186">
        <v>22530</v>
      </c>
      <c r="F15186">
        <v>6</v>
      </c>
    </row>
    <row r="15187" spans="1:6" x14ac:dyDescent="0.2">
      <c r="A15187">
        <v>3.3340454E-3</v>
      </c>
      <c r="B15187">
        <v>6868</v>
      </c>
      <c r="C15187">
        <v>128.22692900000001</v>
      </c>
      <c r="D15187">
        <f t="shared" si="237"/>
        <v>0.12534401661779082</v>
      </c>
      <c r="E15187">
        <v>22530</v>
      </c>
      <c r="F15187">
        <v>6</v>
      </c>
    </row>
    <row r="15188" spans="1:6" x14ac:dyDescent="0.2">
      <c r="A15188">
        <v>3.3359527999999999E-3</v>
      </c>
      <c r="B15188">
        <v>6869</v>
      </c>
      <c r="C15188">
        <v>128.247162</v>
      </c>
      <c r="D15188">
        <f t="shared" si="237"/>
        <v>0.12536379472140763</v>
      </c>
      <c r="E15188">
        <v>22530</v>
      </c>
      <c r="F15188">
        <v>6</v>
      </c>
    </row>
    <row r="15189" spans="1:6" x14ac:dyDescent="0.2">
      <c r="A15189">
        <v>3.3378600999999998E-3</v>
      </c>
      <c r="B15189">
        <v>6870</v>
      </c>
      <c r="C15189">
        <v>128.26738</v>
      </c>
      <c r="D15189">
        <f t="shared" si="237"/>
        <v>0.12538355816226784</v>
      </c>
      <c r="E15189">
        <v>22530</v>
      </c>
      <c r="F15189">
        <v>6</v>
      </c>
    </row>
    <row r="15190" spans="1:6" x14ac:dyDescent="0.2">
      <c r="A15190">
        <v>3.3397675000000002E-3</v>
      </c>
      <c r="B15190">
        <v>6871</v>
      </c>
      <c r="C15190">
        <v>128.28761299999999</v>
      </c>
      <c r="D15190">
        <f t="shared" si="237"/>
        <v>0.12540333626588465</v>
      </c>
      <c r="E15190">
        <v>22530</v>
      </c>
      <c r="F15190">
        <v>6</v>
      </c>
    </row>
    <row r="15191" spans="1:6" x14ac:dyDescent="0.2">
      <c r="A15191">
        <v>3.3416748E-3</v>
      </c>
      <c r="B15191">
        <v>6872</v>
      </c>
      <c r="C15191">
        <v>128.30784600000001</v>
      </c>
      <c r="D15191">
        <f t="shared" si="237"/>
        <v>0.12542311436950149</v>
      </c>
      <c r="E15191">
        <v>22530</v>
      </c>
      <c r="F15191">
        <v>6</v>
      </c>
    </row>
    <row r="15192" spans="1:6" x14ac:dyDescent="0.2">
      <c r="A15192">
        <v>3.3435822E-3</v>
      </c>
      <c r="B15192">
        <v>6873</v>
      </c>
      <c r="C15192">
        <v>128.328079</v>
      </c>
      <c r="D15192">
        <f t="shared" si="237"/>
        <v>0.12544289247311829</v>
      </c>
      <c r="E15192">
        <v>22531</v>
      </c>
      <c r="F15192">
        <v>6</v>
      </c>
    </row>
    <row r="15193" spans="1:6" x14ac:dyDescent="0.2">
      <c r="A15193">
        <v>3.3454894999999998E-3</v>
      </c>
      <c r="B15193">
        <v>6874</v>
      </c>
      <c r="C15193">
        <v>128.34831199999999</v>
      </c>
      <c r="D15193">
        <f t="shared" si="237"/>
        <v>0.12546267057673507</v>
      </c>
      <c r="E15193">
        <v>22531</v>
      </c>
      <c r="F15193">
        <v>6</v>
      </c>
    </row>
    <row r="15194" spans="1:6" x14ac:dyDescent="0.2">
      <c r="A15194">
        <v>3.3473969000000002E-3</v>
      </c>
      <c r="B15194">
        <v>6875</v>
      </c>
      <c r="C15194">
        <v>128.36852999999999</v>
      </c>
      <c r="D15194">
        <f t="shared" si="237"/>
        <v>0.12548243401759529</v>
      </c>
      <c r="E15194">
        <v>22531</v>
      </c>
      <c r="F15194">
        <v>6</v>
      </c>
    </row>
    <row r="15195" spans="1:6" x14ac:dyDescent="0.2">
      <c r="A15195">
        <v>3.3493042000000001E-3</v>
      </c>
      <c r="B15195">
        <v>6876</v>
      </c>
      <c r="C15195">
        <v>128.38876300000001</v>
      </c>
      <c r="D15195">
        <f t="shared" si="237"/>
        <v>0.12550221212121213</v>
      </c>
      <c r="E15195">
        <v>22531</v>
      </c>
      <c r="F15195">
        <v>6</v>
      </c>
    </row>
    <row r="15196" spans="1:6" x14ac:dyDescent="0.2">
      <c r="A15196">
        <v>3.3512114999999999E-3</v>
      </c>
      <c r="B15196">
        <v>6877</v>
      </c>
      <c r="C15196">
        <v>128.408997</v>
      </c>
      <c r="D15196">
        <f t="shared" si="237"/>
        <v>0.12552199120234603</v>
      </c>
      <c r="E15196">
        <v>22531</v>
      </c>
      <c r="F15196">
        <v>6</v>
      </c>
    </row>
    <row r="15197" spans="1:6" x14ac:dyDescent="0.2">
      <c r="A15197">
        <v>3.3531188999999999E-3</v>
      </c>
      <c r="B15197">
        <v>6878</v>
      </c>
      <c r="C15197">
        <v>128.42922999999999</v>
      </c>
      <c r="D15197">
        <f t="shared" si="237"/>
        <v>0.12554176930596284</v>
      </c>
      <c r="E15197">
        <v>22531</v>
      </c>
      <c r="F15197">
        <v>6</v>
      </c>
    </row>
    <row r="15198" spans="1:6" x14ac:dyDescent="0.2">
      <c r="A15198">
        <v>3.3550262000000002E-3</v>
      </c>
      <c r="B15198">
        <v>6879</v>
      </c>
      <c r="C15198">
        <v>128.44944799999999</v>
      </c>
      <c r="D15198">
        <f t="shared" si="237"/>
        <v>0.12556153274682305</v>
      </c>
      <c r="E15198">
        <v>22532</v>
      </c>
      <c r="F15198">
        <v>6</v>
      </c>
    </row>
    <row r="15199" spans="1:6" x14ac:dyDescent="0.2">
      <c r="A15199">
        <v>3.3569336000000001E-3</v>
      </c>
      <c r="B15199">
        <v>6880</v>
      </c>
      <c r="C15199">
        <v>128.46968100000001</v>
      </c>
      <c r="D15199">
        <f t="shared" si="237"/>
        <v>0.12558131085043989</v>
      </c>
      <c r="E15199">
        <v>22532</v>
      </c>
      <c r="F15199">
        <v>6</v>
      </c>
    </row>
    <row r="15200" spans="1:6" x14ac:dyDescent="0.2">
      <c r="A15200">
        <v>3.3588409E-3</v>
      </c>
      <c r="B15200">
        <v>6881</v>
      </c>
      <c r="C15200">
        <v>128.489914</v>
      </c>
      <c r="D15200">
        <f t="shared" si="237"/>
        <v>0.12560108895405669</v>
      </c>
      <c r="E15200">
        <v>22532</v>
      </c>
      <c r="F15200">
        <v>6</v>
      </c>
    </row>
    <row r="15201" spans="1:6" x14ac:dyDescent="0.2">
      <c r="A15201">
        <v>3.3607482999999999E-3</v>
      </c>
      <c r="B15201">
        <v>6882</v>
      </c>
      <c r="C15201">
        <v>128.51014699999999</v>
      </c>
      <c r="D15201">
        <f t="shared" si="237"/>
        <v>0.1256208670576735</v>
      </c>
      <c r="E15201">
        <v>22532</v>
      </c>
      <c r="F15201">
        <v>6</v>
      </c>
    </row>
    <row r="15202" spans="1:6" x14ac:dyDescent="0.2">
      <c r="A15202">
        <v>3.3626556000000002E-3</v>
      </c>
      <c r="B15202">
        <v>6883</v>
      </c>
      <c r="C15202">
        <v>128.53036499999999</v>
      </c>
      <c r="D15202">
        <f t="shared" si="237"/>
        <v>0.12564063049853372</v>
      </c>
      <c r="E15202">
        <v>22532</v>
      </c>
      <c r="F15202">
        <v>6</v>
      </c>
    </row>
    <row r="15203" spans="1:6" x14ac:dyDescent="0.2">
      <c r="A15203">
        <v>3.3645630000000001E-3</v>
      </c>
      <c r="B15203">
        <v>6884</v>
      </c>
      <c r="C15203">
        <v>128.55059800000001</v>
      </c>
      <c r="D15203">
        <f t="shared" si="237"/>
        <v>0.12566040860215055</v>
      </c>
      <c r="E15203">
        <v>22532</v>
      </c>
      <c r="F15203">
        <v>6</v>
      </c>
    </row>
    <row r="15204" spans="1:6" x14ac:dyDescent="0.2">
      <c r="A15204">
        <v>3.3664703E-3</v>
      </c>
      <c r="B15204">
        <v>6885</v>
      </c>
      <c r="C15204">
        <v>128.570831</v>
      </c>
      <c r="D15204">
        <f t="shared" si="237"/>
        <v>0.12568018670576736</v>
      </c>
      <c r="E15204">
        <v>22533</v>
      </c>
      <c r="F15204">
        <v>6</v>
      </c>
    </row>
    <row r="15205" spans="1:6" x14ac:dyDescent="0.2">
      <c r="A15205">
        <v>3.3683776999999999E-3</v>
      </c>
      <c r="B15205">
        <v>6886</v>
      </c>
      <c r="C15205">
        <v>128.59106399999999</v>
      </c>
      <c r="D15205">
        <f t="shared" si="237"/>
        <v>0.12569996480938414</v>
      </c>
      <c r="E15205">
        <v>22533</v>
      </c>
      <c r="F15205">
        <v>6</v>
      </c>
    </row>
    <row r="15206" spans="1:6" x14ac:dyDescent="0.2">
      <c r="A15206">
        <v>3.3702850000000002E-3</v>
      </c>
      <c r="B15206">
        <v>6887</v>
      </c>
      <c r="C15206">
        <v>128.61129800000001</v>
      </c>
      <c r="D15206">
        <f t="shared" si="237"/>
        <v>0.1257197438905181</v>
      </c>
      <c r="E15206">
        <v>22533</v>
      </c>
      <c r="F15206">
        <v>6</v>
      </c>
    </row>
    <row r="15207" spans="1:6" x14ac:dyDescent="0.2">
      <c r="A15207">
        <v>3.3721924000000001E-3</v>
      </c>
      <c r="B15207">
        <v>6888</v>
      </c>
      <c r="C15207">
        <v>128.631516</v>
      </c>
      <c r="D15207">
        <f t="shared" si="237"/>
        <v>0.12573950733137831</v>
      </c>
      <c r="E15207">
        <v>22533</v>
      </c>
      <c r="F15207">
        <v>6</v>
      </c>
    </row>
    <row r="15208" spans="1:6" x14ac:dyDescent="0.2">
      <c r="A15208">
        <v>3.3740997E-3</v>
      </c>
      <c r="B15208">
        <v>6889</v>
      </c>
      <c r="C15208">
        <v>128.651749</v>
      </c>
      <c r="D15208">
        <f t="shared" si="237"/>
        <v>0.12575928543499509</v>
      </c>
      <c r="E15208">
        <v>22533</v>
      </c>
      <c r="F15208">
        <v>6</v>
      </c>
    </row>
    <row r="15209" spans="1:6" x14ac:dyDescent="0.2">
      <c r="A15209">
        <v>3.3760070999999999E-3</v>
      </c>
      <c r="B15209">
        <v>6890</v>
      </c>
      <c r="C15209">
        <v>128.67198200000001</v>
      </c>
      <c r="D15209">
        <f t="shared" si="237"/>
        <v>0.12577906353861193</v>
      </c>
      <c r="E15209">
        <v>22533</v>
      </c>
      <c r="F15209">
        <v>6</v>
      </c>
    </row>
    <row r="15210" spans="1:6" x14ac:dyDescent="0.2">
      <c r="A15210">
        <v>3.3779143999999998E-3</v>
      </c>
      <c r="B15210">
        <v>6891</v>
      </c>
      <c r="C15210">
        <v>128.692215</v>
      </c>
      <c r="D15210">
        <f t="shared" si="237"/>
        <v>0.12579884164222874</v>
      </c>
      <c r="E15210">
        <v>22534</v>
      </c>
      <c r="F15210">
        <v>6</v>
      </c>
    </row>
    <row r="15211" spans="1:6" x14ac:dyDescent="0.2">
      <c r="A15211">
        <v>3.3798218000000001E-3</v>
      </c>
      <c r="B15211">
        <v>6892</v>
      </c>
      <c r="C15211">
        <v>128.712433</v>
      </c>
      <c r="D15211">
        <f t="shared" si="237"/>
        <v>0.12581860508308895</v>
      </c>
      <c r="E15211">
        <v>22534</v>
      </c>
      <c r="F15211">
        <v>6</v>
      </c>
    </row>
    <row r="15212" spans="1:6" x14ac:dyDescent="0.2">
      <c r="A15212">
        <v>3.3817291E-3</v>
      </c>
      <c r="B15212">
        <v>6893</v>
      </c>
      <c r="C15212">
        <v>128.73266599999999</v>
      </c>
      <c r="D15212">
        <f t="shared" si="237"/>
        <v>0.12583838318670576</v>
      </c>
      <c r="E15212">
        <v>22534</v>
      </c>
      <c r="F15212">
        <v>6</v>
      </c>
    </row>
    <row r="15213" spans="1:6" x14ac:dyDescent="0.2">
      <c r="A15213">
        <v>3.3836364999999999E-3</v>
      </c>
      <c r="B15213">
        <v>6894</v>
      </c>
      <c r="C15213">
        <v>128.75289900000001</v>
      </c>
      <c r="D15213">
        <f t="shared" si="237"/>
        <v>0.1258581612903226</v>
      </c>
      <c r="E15213">
        <v>22534</v>
      </c>
      <c r="F15213">
        <v>6</v>
      </c>
    </row>
    <row r="15214" spans="1:6" x14ac:dyDescent="0.2">
      <c r="A15214">
        <v>3.3855437999999998E-3</v>
      </c>
      <c r="B15214">
        <v>6895</v>
      </c>
      <c r="C15214">
        <v>128.773132</v>
      </c>
      <c r="D15214">
        <f t="shared" si="237"/>
        <v>0.1258779393939394</v>
      </c>
      <c r="E15214">
        <v>22534</v>
      </c>
      <c r="F15214">
        <v>6</v>
      </c>
    </row>
    <row r="15215" spans="1:6" x14ac:dyDescent="0.2">
      <c r="A15215">
        <v>3.3874512000000002E-3</v>
      </c>
      <c r="B15215">
        <v>6896</v>
      </c>
      <c r="C15215">
        <v>128.79336499999999</v>
      </c>
      <c r="D15215">
        <f t="shared" si="237"/>
        <v>0.12589771749755621</v>
      </c>
      <c r="E15215">
        <v>22534</v>
      </c>
      <c r="F15215">
        <v>6</v>
      </c>
    </row>
    <row r="15216" spans="1:6" x14ac:dyDescent="0.2">
      <c r="A15216">
        <v>3.3893585E-3</v>
      </c>
      <c r="B15216">
        <v>6897</v>
      </c>
      <c r="C15216">
        <v>128.81358299999999</v>
      </c>
      <c r="D15216">
        <f t="shared" si="237"/>
        <v>0.12591748093841643</v>
      </c>
      <c r="E15216">
        <v>22535</v>
      </c>
      <c r="F15216">
        <v>7</v>
      </c>
    </row>
    <row r="15217" spans="1:6" x14ac:dyDescent="0.2">
      <c r="A15217">
        <v>3.3912659E-3</v>
      </c>
      <c r="B15217">
        <v>6898</v>
      </c>
      <c r="C15217">
        <v>128.83381700000001</v>
      </c>
      <c r="D15217">
        <f t="shared" si="237"/>
        <v>0.12593726001955036</v>
      </c>
      <c r="E15217">
        <v>22535</v>
      </c>
      <c r="F15217">
        <v>7</v>
      </c>
    </row>
    <row r="15218" spans="1:6" x14ac:dyDescent="0.2">
      <c r="A15218">
        <v>3.3931731999999998E-3</v>
      </c>
      <c r="B15218">
        <v>6899</v>
      </c>
      <c r="C15218">
        <v>128.85405</v>
      </c>
      <c r="D15218">
        <f t="shared" si="237"/>
        <v>0.12595703812316716</v>
      </c>
      <c r="E15218">
        <v>22535</v>
      </c>
      <c r="F15218">
        <v>7</v>
      </c>
    </row>
    <row r="15219" spans="1:6" x14ac:dyDescent="0.2">
      <c r="A15219">
        <v>3.3950806000000002E-3</v>
      </c>
      <c r="B15219">
        <v>6900</v>
      </c>
      <c r="C15219">
        <v>128.87428299999999</v>
      </c>
      <c r="D15219">
        <f t="shared" si="237"/>
        <v>0.12597681622678397</v>
      </c>
      <c r="E15219">
        <v>22535</v>
      </c>
      <c r="F15219">
        <v>7</v>
      </c>
    </row>
    <row r="15220" spans="1:6" x14ac:dyDescent="0.2">
      <c r="A15220">
        <v>3.3969879000000001E-3</v>
      </c>
      <c r="B15220">
        <v>6901</v>
      </c>
      <c r="C15220">
        <v>128.89450099999999</v>
      </c>
      <c r="D15220">
        <f t="shared" si="237"/>
        <v>0.12599657966764419</v>
      </c>
      <c r="E15220">
        <v>22535</v>
      </c>
      <c r="F15220">
        <v>7</v>
      </c>
    </row>
    <row r="15221" spans="1:6" x14ac:dyDescent="0.2">
      <c r="A15221">
        <v>3.3988953E-3</v>
      </c>
      <c r="B15221">
        <v>6902</v>
      </c>
      <c r="C15221">
        <v>128.91473400000001</v>
      </c>
      <c r="D15221">
        <f t="shared" si="237"/>
        <v>0.126016357771261</v>
      </c>
      <c r="E15221">
        <v>22535</v>
      </c>
      <c r="F15221">
        <v>7</v>
      </c>
    </row>
    <row r="15222" spans="1:6" x14ac:dyDescent="0.2">
      <c r="A15222">
        <v>3.4008025999999998E-3</v>
      </c>
      <c r="B15222">
        <v>6903</v>
      </c>
      <c r="C15222">
        <v>128.934967</v>
      </c>
      <c r="D15222">
        <f t="shared" si="237"/>
        <v>0.1260361358748778</v>
      </c>
      <c r="E15222">
        <v>22535</v>
      </c>
      <c r="F15222">
        <v>7</v>
      </c>
    </row>
    <row r="15223" spans="1:6" x14ac:dyDescent="0.2">
      <c r="A15223">
        <v>3.4027100000000002E-3</v>
      </c>
      <c r="B15223">
        <v>6904</v>
      </c>
      <c r="C15223">
        <v>128.95519999999999</v>
      </c>
      <c r="D15223">
        <f t="shared" si="237"/>
        <v>0.12605591397849461</v>
      </c>
      <c r="E15223">
        <v>22536</v>
      </c>
      <c r="F15223">
        <v>6</v>
      </c>
    </row>
    <row r="15224" spans="1:6" x14ac:dyDescent="0.2">
      <c r="A15224">
        <v>3.4046173000000001E-3</v>
      </c>
      <c r="B15224">
        <v>6905</v>
      </c>
      <c r="C15224">
        <v>128.97543300000001</v>
      </c>
      <c r="D15224">
        <f t="shared" si="237"/>
        <v>0.12607569208211145</v>
      </c>
      <c r="E15224">
        <v>22536</v>
      </c>
      <c r="F15224">
        <v>6</v>
      </c>
    </row>
    <row r="15225" spans="1:6" x14ac:dyDescent="0.2">
      <c r="A15225">
        <v>3.4065247E-3</v>
      </c>
      <c r="B15225">
        <v>6906</v>
      </c>
      <c r="C15225">
        <v>128.99565100000001</v>
      </c>
      <c r="D15225">
        <f t="shared" si="237"/>
        <v>0.12609545552297166</v>
      </c>
      <c r="E15225">
        <v>22536</v>
      </c>
      <c r="F15225">
        <v>6</v>
      </c>
    </row>
    <row r="15226" spans="1:6" x14ac:dyDescent="0.2">
      <c r="A15226">
        <v>3.4084319999999999E-3</v>
      </c>
      <c r="B15226">
        <v>6907</v>
      </c>
      <c r="C15226">
        <v>129.015884</v>
      </c>
      <c r="D15226">
        <f t="shared" si="237"/>
        <v>0.12611523362658847</v>
      </c>
      <c r="E15226">
        <v>22536</v>
      </c>
      <c r="F15226">
        <v>6</v>
      </c>
    </row>
    <row r="15227" spans="1:6" x14ac:dyDescent="0.2">
      <c r="A15227">
        <v>3.4103394000000002E-3</v>
      </c>
      <c r="B15227">
        <v>6908</v>
      </c>
      <c r="C15227">
        <v>129.03611799999999</v>
      </c>
      <c r="D15227">
        <f t="shared" si="237"/>
        <v>0.12613501270772237</v>
      </c>
      <c r="E15227">
        <v>22536</v>
      </c>
      <c r="F15227">
        <v>6</v>
      </c>
    </row>
    <row r="15228" spans="1:6" x14ac:dyDescent="0.2">
      <c r="A15228">
        <v>3.4122467000000001E-3</v>
      </c>
      <c r="B15228">
        <v>6909</v>
      </c>
      <c r="C15228">
        <v>129.05635100000001</v>
      </c>
      <c r="D15228">
        <f t="shared" si="237"/>
        <v>0.12615479081133921</v>
      </c>
      <c r="E15228">
        <v>22536</v>
      </c>
      <c r="F15228">
        <v>6</v>
      </c>
    </row>
    <row r="15229" spans="1:6" x14ac:dyDescent="0.2">
      <c r="A15229">
        <v>3.4141541E-3</v>
      </c>
      <c r="B15229">
        <v>6910</v>
      </c>
      <c r="C15229">
        <v>129.07656900000001</v>
      </c>
      <c r="D15229">
        <f t="shared" si="237"/>
        <v>0.12617455425219942</v>
      </c>
      <c r="E15229">
        <v>22537</v>
      </c>
      <c r="F15229">
        <v>6</v>
      </c>
    </row>
    <row r="15230" spans="1:6" x14ac:dyDescent="0.2">
      <c r="A15230">
        <v>3.4160613999999999E-3</v>
      </c>
      <c r="B15230">
        <v>6911</v>
      </c>
      <c r="C15230">
        <v>129.096802</v>
      </c>
      <c r="D15230">
        <f t="shared" si="237"/>
        <v>0.12619433235581623</v>
      </c>
      <c r="E15230">
        <v>22537</v>
      </c>
      <c r="F15230">
        <v>6</v>
      </c>
    </row>
    <row r="15231" spans="1:6" x14ac:dyDescent="0.2">
      <c r="A15231">
        <v>3.4179687999999998E-3</v>
      </c>
      <c r="B15231">
        <v>6912</v>
      </c>
      <c r="C15231">
        <v>129.11703499999999</v>
      </c>
      <c r="D15231">
        <f t="shared" si="237"/>
        <v>0.12621411045943304</v>
      </c>
      <c r="E15231">
        <v>22537</v>
      </c>
      <c r="F15231">
        <v>6</v>
      </c>
    </row>
    <row r="15232" spans="1:6" x14ac:dyDescent="0.2">
      <c r="A15232">
        <v>3.4198761000000001E-3</v>
      </c>
      <c r="B15232">
        <v>6913</v>
      </c>
      <c r="C15232">
        <v>129.13726800000001</v>
      </c>
      <c r="D15232">
        <f t="shared" si="237"/>
        <v>0.12623388856304987</v>
      </c>
      <c r="E15232">
        <v>22537</v>
      </c>
      <c r="F15232">
        <v>6</v>
      </c>
    </row>
    <row r="15233" spans="1:6" x14ac:dyDescent="0.2">
      <c r="A15233">
        <v>3.4217834E-3</v>
      </c>
      <c r="B15233">
        <v>6914</v>
      </c>
      <c r="C15233">
        <v>129.15748600000001</v>
      </c>
      <c r="D15233">
        <f t="shared" si="237"/>
        <v>0.12625365200391006</v>
      </c>
      <c r="E15233">
        <v>22537</v>
      </c>
      <c r="F15233">
        <v>6</v>
      </c>
    </row>
    <row r="15234" spans="1:6" x14ac:dyDescent="0.2">
      <c r="A15234">
        <v>3.4236907999999999E-3</v>
      </c>
      <c r="B15234">
        <v>6915</v>
      </c>
      <c r="C15234">
        <v>129.177719</v>
      </c>
      <c r="D15234">
        <f t="shared" ref="D15234:D15297" si="238">C15234/1023</f>
        <v>0.12627343010752687</v>
      </c>
      <c r="E15234">
        <v>22537</v>
      </c>
      <c r="F15234">
        <v>6</v>
      </c>
    </row>
    <row r="15235" spans="1:6" x14ac:dyDescent="0.2">
      <c r="A15235">
        <v>3.4255980999999998E-3</v>
      </c>
      <c r="B15235">
        <v>6916</v>
      </c>
      <c r="C15235">
        <v>129.19795199999999</v>
      </c>
      <c r="D15235">
        <f t="shared" si="238"/>
        <v>0.12629320821114368</v>
      </c>
      <c r="E15235">
        <v>22538</v>
      </c>
      <c r="F15235">
        <v>6</v>
      </c>
    </row>
    <row r="15236" spans="1:6" x14ac:dyDescent="0.2">
      <c r="A15236">
        <v>3.4275055000000001E-3</v>
      </c>
      <c r="B15236">
        <v>6917</v>
      </c>
      <c r="C15236">
        <v>129.21818500000001</v>
      </c>
      <c r="D15236">
        <f t="shared" si="238"/>
        <v>0.12631298631476051</v>
      </c>
      <c r="E15236">
        <v>22538</v>
      </c>
      <c r="F15236">
        <v>6</v>
      </c>
    </row>
    <row r="15237" spans="1:6" x14ac:dyDescent="0.2">
      <c r="A15237">
        <v>3.4294128E-3</v>
      </c>
      <c r="B15237">
        <v>6918</v>
      </c>
      <c r="C15237">
        <v>129.23841899999999</v>
      </c>
      <c r="D15237">
        <f t="shared" si="238"/>
        <v>0.12633276539589441</v>
      </c>
      <c r="E15237">
        <v>22538</v>
      </c>
      <c r="F15237">
        <v>6</v>
      </c>
    </row>
    <row r="15238" spans="1:6" x14ac:dyDescent="0.2">
      <c r="A15238">
        <v>3.4313201999999999E-3</v>
      </c>
      <c r="B15238">
        <v>6919</v>
      </c>
      <c r="C15238">
        <v>129.258636</v>
      </c>
      <c r="D15238">
        <f t="shared" si="238"/>
        <v>0.12635252785923753</v>
      </c>
      <c r="E15238">
        <v>22538</v>
      </c>
      <c r="F15238">
        <v>6</v>
      </c>
    </row>
    <row r="15239" spans="1:6" x14ac:dyDescent="0.2">
      <c r="A15239">
        <v>3.4332274999999998E-3</v>
      </c>
      <c r="B15239">
        <v>6920</v>
      </c>
      <c r="C15239">
        <v>129.27887000000001</v>
      </c>
      <c r="D15239">
        <f t="shared" si="238"/>
        <v>0.12637230694037146</v>
      </c>
      <c r="E15239">
        <v>22538</v>
      </c>
      <c r="F15239">
        <v>6</v>
      </c>
    </row>
    <row r="15240" spans="1:6" x14ac:dyDescent="0.2">
      <c r="A15240">
        <v>3.4351349000000002E-3</v>
      </c>
      <c r="B15240">
        <v>6921</v>
      </c>
      <c r="C15240">
        <v>129.299103</v>
      </c>
      <c r="D15240">
        <f t="shared" si="238"/>
        <v>0.12639208504398827</v>
      </c>
      <c r="E15240">
        <v>22538</v>
      </c>
      <c r="F15240">
        <v>6</v>
      </c>
    </row>
    <row r="15241" spans="1:6" x14ac:dyDescent="0.2">
      <c r="A15241">
        <v>3.4370422E-3</v>
      </c>
      <c r="B15241">
        <v>6922</v>
      </c>
      <c r="C15241">
        <v>129.31933599999999</v>
      </c>
      <c r="D15241">
        <f t="shared" si="238"/>
        <v>0.12641186314760508</v>
      </c>
      <c r="E15241">
        <v>22539</v>
      </c>
      <c r="F15241">
        <v>6</v>
      </c>
    </row>
    <row r="15242" spans="1:6" x14ac:dyDescent="0.2">
      <c r="A15242">
        <v>3.4389495999999999E-3</v>
      </c>
      <c r="B15242">
        <v>6923</v>
      </c>
      <c r="C15242">
        <v>129.33955399999999</v>
      </c>
      <c r="D15242">
        <f t="shared" si="238"/>
        <v>0.1264316265884653</v>
      </c>
      <c r="E15242">
        <v>22539</v>
      </c>
      <c r="F15242">
        <v>6</v>
      </c>
    </row>
    <row r="15243" spans="1:6" x14ac:dyDescent="0.2">
      <c r="A15243">
        <v>3.4408568999999998E-3</v>
      </c>
      <c r="B15243">
        <v>6924</v>
      </c>
      <c r="C15243">
        <v>129.35978700000001</v>
      </c>
      <c r="D15243">
        <f t="shared" si="238"/>
        <v>0.12645140469208213</v>
      </c>
      <c r="E15243">
        <v>22539</v>
      </c>
      <c r="F15243">
        <v>6</v>
      </c>
    </row>
    <row r="15244" spans="1:6" x14ac:dyDescent="0.2">
      <c r="A15244">
        <v>3.4427643000000002E-3</v>
      </c>
      <c r="B15244">
        <v>6925</v>
      </c>
      <c r="C15244">
        <v>129.38002</v>
      </c>
      <c r="D15244">
        <f t="shared" si="238"/>
        <v>0.12647118279569894</v>
      </c>
      <c r="E15244">
        <v>22539</v>
      </c>
      <c r="F15244">
        <v>6</v>
      </c>
    </row>
    <row r="15245" spans="1:6" x14ac:dyDescent="0.2">
      <c r="A15245">
        <v>3.4446716E-3</v>
      </c>
      <c r="B15245">
        <v>6926</v>
      </c>
      <c r="C15245">
        <v>129.40025299999999</v>
      </c>
      <c r="D15245">
        <f t="shared" si="238"/>
        <v>0.12649096089931572</v>
      </c>
      <c r="E15245">
        <v>22539</v>
      </c>
      <c r="F15245">
        <v>6</v>
      </c>
    </row>
    <row r="15246" spans="1:6" x14ac:dyDescent="0.2">
      <c r="A15246">
        <v>3.446579E-3</v>
      </c>
      <c r="B15246">
        <v>6927</v>
      </c>
      <c r="C15246">
        <v>129.42048600000001</v>
      </c>
      <c r="D15246">
        <f t="shared" si="238"/>
        <v>0.12651073900293255</v>
      </c>
      <c r="E15246">
        <v>22539</v>
      </c>
      <c r="F15246">
        <v>6</v>
      </c>
    </row>
    <row r="15247" spans="1:6" x14ac:dyDescent="0.2">
      <c r="A15247">
        <v>3.4484862999999998E-3</v>
      </c>
      <c r="B15247">
        <v>6928</v>
      </c>
      <c r="C15247">
        <v>129.44070400000001</v>
      </c>
      <c r="D15247">
        <f t="shared" si="238"/>
        <v>0.12653050244379277</v>
      </c>
      <c r="E15247">
        <v>22540</v>
      </c>
      <c r="F15247">
        <v>7</v>
      </c>
    </row>
    <row r="15248" spans="1:6" x14ac:dyDescent="0.2">
      <c r="A15248">
        <v>3.4503937000000002E-3</v>
      </c>
      <c r="B15248">
        <v>6929</v>
      </c>
      <c r="C15248">
        <v>129.460938</v>
      </c>
      <c r="D15248">
        <f t="shared" si="238"/>
        <v>0.12655028152492667</v>
      </c>
      <c r="E15248">
        <v>22540</v>
      </c>
      <c r="F15248">
        <v>7</v>
      </c>
    </row>
    <row r="15249" spans="1:6" x14ac:dyDescent="0.2">
      <c r="A15249">
        <v>3.4523010000000001E-3</v>
      </c>
      <c r="B15249">
        <v>6930</v>
      </c>
      <c r="C15249">
        <v>129.48117099999999</v>
      </c>
      <c r="D15249">
        <f t="shared" si="238"/>
        <v>0.12657005962854348</v>
      </c>
      <c r="E15249">
        <v>22540</v>
      </c>
      <c r="F15249">
        <v>7</v>
      </c>
    </row>
    <row r="15250" spans="1:6" x14ac:dyDescent="0.2">
      <c r="A15250">
        <v>3.4542084E-3</v>
      </c>
      <c r="B15250">
        <v>6931</v>
      </c>
      <c r="C15250">
        <v>129.50140400000001</v>
      </c>
      <c r="D15250">
        <f t="shared" si="238"/>
        <v>0.12658983773216032</v>
      </c>
      <c r="E15250">
        <v>22540</v>
      </c>
      <c r="F15250">
        <v>7</v>
      </c>
    </row>
    <row r="15251" spans="1:6" x14ac:dyDescent="0.2">
      <c r="A15251">
        <v>3.4561156999999999E-3</v>
      </c>
      <c r="B15251">
        <v>6932</v>
      </c>
      <c r="C15251">
        <v>129.52162200000001</v>
      </c>
      <c r="D15251">
        <f t="shared" si="238"/>
        <v>0.12660960117302053</v>
      </c>
      <c r="E15251">
        <v>22540</v>
      </c>
      <c r="F15251">
        <v>7</v>
      </c>
    </row>
    <row r="15252" spans="1:6" x14ac:dyDescent="0.2">
      <c r="A15252">
        <v>3.4580231000000002E-3</v>
      </c>
      <c r="B15252">
        <v>6933</v>
      </c>
      <c r="C15252">
        <v>129.541855</v>
      </c>
      <c r="D15252">
        <f t="shared" si="238"/>
        <v>0.12662937927663734</v>
      </c>
      <c r="E15252">
        <v>22540</v>
      </c>
      <c r="F15252">
        <v>7</v>
      </c>
    </row>
    <row r="15253" spans="1:6" x14ac:dyDescent="0.2">
      <c r="A15253">
        <v>3.4599304000000001E-3</v>
      </c>
      <c r="B15253">
        <v>6934</v>
      </c>
      <c r="C15253">
        <v>129.56208799999999</v>
      </c>
      <c r="D15253">
        <f t="shared" si="238"/>
        <v>0.12664915738025415</v>
      </c>
      <c r="E15253">
        <v>22540</v>
      </c>
      <c r="F15253">
        <v>7</v>
      </c>
    </row>
    <row r="15254" spans="1:6" x14ac:dyDescent="0.2">
      <c r="A15254">
        <v>3.4618378E-3</v>
      </c>
      <c r="B15254">
        <v>6935</v>
      </c>
      <c r="C15254">
        <v>129.58232100000001</v>
      </c>
      <c r="D15254">
        <f t="shared" si="238"/>
        <v>0.12666893548387098</v>
      </c>
      <c r="E15254">
        <v>22541</v>
      </c>
      <c r="F15254">
        <v>6</v>
      </c>
    </row>
    <row r="15255" spans="1:6" x14ac:dyDescent="0.2">
      <c r="A15255">
        <v>3.4637450999999999E-3</v>
      </c>
      <c r="B15255">
        <v>6936</v>
      </c>
      <c r="C15255">
        <v>129.602554</v>
      </c>
      <c r="D15255">
        <f t="shared" si="238"/>
        <v>0.12668871358748779</v>
      </c>
      <c r="E15255">
        <v>22541</v>
      </c>
      <c r="F15255">
        <v>6</v>
      </c>
    </row>
    <row r="15256" spans="1:6" x14ac:dyDescent="0.2">
      <c r="A15256">
        <v>3.4656524999999998E-3</v>
      </c>
      <c r="B15256">
        <v>6937</v>
      </c>
      <c r="C15256">
        <v>129.622772</v>
      </c>
      <c r="D15256">
        <f t="shared" si="238"/>
        <v>0.126708477028348</v>
      </c>
      <c r="E15256">
        <v>22541</v>
      </c>
      <c r="F15256">
        <v>6</v>
      </c>
    </row>
    <row r="15257" spans="1:6" x14ac:dyDescent="0.2">
      <c r="A15257">
        <v>3.4675598000000001E-3</v>
      </c>
      <c r="B15257">
        <v>6938</v>
      </c>
      <c r="C15257">
        <v>129.64300499999999</v>
      </c>
      <c r="D15257">
        <f t="shared" si="238"/>
        <v>0.12672825513196478</v>
      </c>
      <c r="E15257">
        <v>22541</v>
      </c>
      <c r="F15257">
        <v>6</v>
      </c>
    </row>
    <row r="15258" spans="1:6" x14ac:dyDescent="0.2">
      <c r="A15258">
        <v>3.4694672E-3</v>
      </c>
      <c r="B15258">
        <v>6939</v>
      </c>
      <c r="C15258">
        <v>129.663239</v>
      </c>
      <c r="D15258">
        <f t="shared" si="238"/>
        <v>0.12674803421309874</v>
      </c>
      <c r="E15258">
        <v>22541</v>
      </c>
      <c r="F15258">
        <v>6</v>
      </c>
    </row>
    <row r="15259" spans="1:6" x14ac:dyDescent="0.2">
      <c r="A15259">
        <v>3.4713744999999999E-3</v>
      </c>
      <c r="B15259">
        <v>6940</v>
      </c>
      <c r="C15259">
        <v>129.68347199999999</v>
      </c>
      <c r="D15259">
        <f t="shared" si="238"/>
        <v>0.12676781231671555</v>
      </c>
      <c r="E15259">
        <v>22541</v>
      </c>
      <c r="F15259">
        <v>6</v>
      </c>
    </row>
    <row r="15260" spans="1:6" x14ac:dyDescent="0.2">
      <c r="A15260">
        <v>3.4732818999999998E-3</v>
      </c>
      <c r="B15260">
        <v>6941</v>
      </c>
      <c r="C15260">
        <v>129.70368999999999</v>
      </c>
      <c r="D15260">
        <f t="shared" si="238"/>
        <v>0.12678757575757577</v>
      </c>
      <c r="E15260">
        <v>22542</v>
      </c>
      <c r="F15260">
        <v>6</v>
      </c>
    </row>
    <row r="15261" spans="1:6" x14ac:dyDescent="0.2">
      <c r="A15261">
        <v>3.4751892000000001E-3</v>
      </c>
      <c r="B15261">
        <v>6942</v>
      </c>
      <c r="C15261">
        <v>129.72392300000001</v>
      </c>
      <c r="D15261">
        <f t="shared" si="238"/>
        <v>0.12680735386119257</v>
      </c>
      <c r="E15261">
        <v>22542</v>
      </c>
      <c r="F15261">
        <v>6</v>
      </c>
    </row>
    <row r="15262" spans="1:6" x14ac:dyDescent="0.2">
      <c r="A15262">
        <v>3.4770966E-3</v>
      </c>
      <c r="B15262">
        <v>6943</v>
      </c>
      <c r="C15262">
        <v>129.744156</v>
      </c>
      <c r="D15262">
        <f t="shared" si="238"/>
        <v>0.12682713196480938</v>
      </c>
      <c r="E15262">
        <v>22542</v>
      </c>
      <c r="F15262">
        <v>6</v>
      </c>
    </row>
    <row r="15263" spans="1:6" x14ac:dyDescent="0.2">
      <c r="A15263">
        <v>3.4790038999999999E-3</v>
      </c>
      <c r="B15263">
        <v>6944</v>
      </c>
      <c r="C15263">
        <v>129.76438899999999</v>
      </c>
      <c r="D15263">
        <f t="shared" si="238"/>
        <v>0.12684691006842619</v>
      </c>
      <c r="E15263">
        <v>22542</v>
      </c>
      <c r="F15263">
        <v>6</v>
      </c>
    </row>
    <row r="15264" spans="1:6" x14ac:dyDescent="0.2">
      <c r="A15264">
        <v>3.4809112999999998E-3</v>
      </c>
      <c r="B15264">
        <v>6945</v>
      </c>
      <c r="C15264">
        <v>129.78462200000001</v>
      </c>
      <c r="D15264">
        <f t="shared" si="238"/>
        <v>0.12686668817204302</v>
      </c>
      <c r="E15264">
        <v>22542</v>
      </c>
      <c r="F15264">
        <v>6</v>
      </c>
    </row>
    <row r="15265" spans="1:6" x14ac:dyDescent="0.2">
      <c r="A15265">
        <v>3.4828186000000001E-3</v>
      </c>
      <c r="B15265">
        <v>6946</v>
      </c>
      <c r="C15265">
        <v>129.80484000000001</v>
      </c>
      <c r="D15265">
        <f t="shared" si="238"/>
        <v>0.12688645161290324</v>
      </c>
      <c r="E15265">
        <v>22542</v>
      </c>
      <c r="F15265">
        <v>6</v>
      </c>
    </row>
    <row r="15266" spans="1:6" x14ac:dyDescent="0.2">
      <c r="A15266">
        <v>3.4847260000000001E-3</v>
      </c>
      <c r="B15266">
        <v>6947</v>
      </c>
      <c r="C15266">
        <v>129.825073</v>
      </c>
      <c r="D15266">
        <f t="shared" si="238"/>
        <v>0.12690622971652005</v>
      </c>
      <c r="E15266">
        <v>22543</v>
      </c>
      <c r="F15266">
        <v>6</v>
      </c>
    </row>
    <row r="15267" spans="1:6" x14ac:dyDescent="0.2">
      <c r="A15267">
        <v>3.4866332999999999E-3</v>
      </c>
      <c r="B15267">
        <v>6948</v>
      </c>
      <c r="C15267">
        <v>129.84530599999999</v>
      </c>
      <c r="D15267">
        <f t="shared" si="238"/>
        <v>0.12692600782013685</v>
      </c>
      <c r="E15267">
        <v>22543</v>
      </c>
      <c r="F15267">
        <v>6</v>
      </c>
    </row>
    <row r="15268" spans="1:6" x14ac:dyDescent="0.2">
      <c r="A15268">
        <v>3.4885405999999998E-3</v>
      </c>
      <c r="B15268">
        <v>6949</v>
      </c>
      <c r="C15268">
        <v>129.86554000000001</v>
      </c>
      <c r="D15268">
        <f t="shared" si="238"/>
        <v>0.12694578690127079</v>
      </c>
      <c r="E15268">
        <v>22543</v>
      </c>
      <c r="F15268">
        <v>6</v>
      </c>
    </row>
    <row r="15269" spans="1:6" x14ac:dyDescent="0.2">
      <c r="A15269">
        <v>3.4904480000000002E-3</v>
      </c>
      <c r="B15269">
        <v>6950</v>
      </c>
      <c r="C15269">
        <v>129.88575700000001</v>
      </c>
      <c r="D15269">
        <f t="shared" si="238"/>
        <v>0.12696554936461391</v>
      </c>
      <c r="E15269">
        <v>22543</v>
      </c>
      <c r="F15269">
        <v>6</v>
      </c>
    </row>
    <row r="15270" spans="1:6" x14ac:dyDescent="0.2">
      <c r="A15270">
        <v>3.4923553E-3</v>
      </c>
      <c r="B15270">
        <v>6951</v>
      </c>
      <c r="C15270">
        <v>129.905991</v>
      </c>
      <c r="D15270">
        <f t="shared" si="238"/>
        <v>0.12698532844574781</v>
      </c>
      <c r="E15270">
        <v>22543</v>
      </c>
      <c r="F15270">
        <v>6</v>
      </c>
    </row>
    <row r="15271" spans="1:6" x14ac:dyDescent="0.2">
      <c r="A15271">
        <v>3.4942627E-3</v>
      </c>
      <c r="B15271">
        <v>6952</v>
      </c>
      <c r="C15271">
        <v>129.92622399999999</v>
      </c>
      <c r="D15271">
        <f t="shared" si="238"/>
        <v>0.12700510654936462</v>
      </c>
      <c r="E15271">
        <v>22543</v>
      </c>
      <c r="F15271">
        <v>6</v>
      </c>
    </row>
    <row r="15272" spans="1:6" x14ac:dyDescent="0.2">
      <c r="A15272">
        <v>3.4961699999999998E-3</v>
      </c>
      <c r="B15272">
        <v>6953</v>
      </c>
      <c r="C15272">
        <v>129.94645700000001</v>
      </c>
      <c r="D15272">
        <f t="shared" si="238"/>
        <v>0.12702488465298142</v>
      </c>
      <c r="E15272">
        <v>22544</v>
      </c>
      <c r="F15272">
        <v>6</v>
      </c>
    </row>
    <row r="15273" spans="1:6" x14ac:dyDescent="0.2">
      <c r="A15273">
        <v>3.4980774000000002E-3</v>
      </c>
      <c r="B15273">
        <v>6954</v>
      </c>
      <c r="C15273">
        <v>129.96667500000001</v>
      </c>
      <c r="D15273">
        <f t="shared" si="238"/>
        <v>0.12704464809384164</v>
      </c>
      <c r="E15273">
        <v>22544</v>
      </c>
      <c r="F15273">
        <v>6</v>
      </c>
    </row>
    <row r="15274" spans="1:6" x14ac:dyDescent="0.2">
      <c r="A15274">
        <v>3.4999847000000001E-3</v>
      </c>
      <c r="B15274">
        <v>6955</v>
      </c>
      <c r="C15274">
        <v>129.986908</v>
      </c>
      <c r="D15274">
        <f t="shared" si="238"/>
        <v>0.12706442619745845</v>
      </c>
      <c r="E15274">
        <v>22544</v>
      </c>
      <c r="F15274">
        <v>6</v>
      </c>
    </row>
    <row r="15275" spans="1:6" x14ac:dyDescent="0.2">
      <c r="A15275">
        <v>3.5018921E-3</v>
      </c>
      <c r="B15275">
        <v>6956</v>
      </c>
      <c r="C15275">
        <v>130.00714099999999</v>
      </c>
      <c r="D15275">
        <f t="shared" si="238"/>
        <v>0.12708420430107525</v>
      </c>
      <c r="E15275">
        <v>22544</v>
      </c>
      <c r="F15275">
        <v>6</v>
      </c>
    </row>
    <row r="15276" spans="1:6" x14ac:dyDescent="0.2">
      <c r="A15276">
        <v>3.5037993999999999E-3</v>
      </c>
      <c r="B15276">
        <v>6957</v>
      </c>
      <c r="C15276">
        <v>130.02737400000001</v>
      </c>
      <c r="D15276">
        <f t="shared" si="238"/>
        <v>0.12710398240469209</v>
      </c>
      <c r="E15276">
        <v>22544</v>
      </c>
      <c r="F15276">
        <v>6</v>
      </c>
    </row>
    <row r="15277" spans="1:6" x14ac:dyDescent="0.2">
      <c r="A15277">
        <v>3.5057068000000002E-3</v>
      </c>
      <c r="B15277">
        <v>6958</v>
      </c>
      <c r="C15277">
        <v>130.047607</v>
      </c>
      <c r="D15277">
        <f t="shared" si="238"/>
        <v>0.1271237605083089</v>
      </c>
      <c r="E15277">
        <v>22544</v>
      </c>
      <c r="F15277">
        <v>6</v>
      </c>
    </row>
    <row r="15278" spans="1:6" x14ac:dyDescent="0.2">
      <c r="A15278">
        <v>3.5076141000000001E-3</v>
      </c>
      <c r="B15278">
        <v>6959</v>
      </c>
      <c r="C15278">
        <v>130.067825</v>
      </c>
      <c r="D15278">
        <f t="shared" si="238"/>
        <v>0.12714352394916911</v>
      </c>
      <c r="E15278">
        <v>22545</v>
      </c>
      <c r="F15278">
        <v>6</v>
      </c>
    </row>
    <row r="15279" spans="1:6" x14ac:dyDescent="0.2">
      <c r="A15279">
        <v>3.5095215E-3</v>
      </c>
      <c r="B15279">
        <v>6960</v>
      </c>
      <c r="C15279">
        <v>130.08805799999999</v>
      </c>
      <c r="D15279">
        <f t="shared" si="238"/>
        <v>0.12716330205278592</v>
      </c>
      <c r="E15279">
        <v>22545</v>
      </c>
      <c r="F15279">
        <v>6</v>
      </c>
    </row>
    <row r="15280" spans="1:6" x14ac:dyDescent="0.2">
      <c r="A15280">
        <v>3.5114287999999999E-3</v>
      </c>
      <c r="B15280">
        <v>6961</v>
      </c>
      <c r="C15280">
        <v>130.10829200000001</v>
      </c>
      <c r="D15280">
        <f t="shared" si="238"/>
        <v>0.12718308113391985</v>
      </c>
      <c r="E15280">
        <v>22545</v>
      </c>
      <c r="F15280">
        <v>6</v>
      </c>
    </row>
    <row r="15281" spans="1:6" x14ac:dyDescent="0.2">
      <c r="A15281">
        <v>3.5133361999999998E-3</v>
      </c>
      <c r="B15281">
        <v>6962</v>
      </c>
      <c r="C15281">
        <v>130.128525</v>
      </c>
      <c r="D15281">
        <f t="shared" si="238"/>
        <v>0.12720285923753666</v>
      </c>
      <c r="E15281">
        <v>22545</v>
      </c>
      <c r="F15281">
        <v>6</v>
      </c>
    </row>
    <row r="15282" spans="1:6" x14ac:dyDescent="0.2">
      <c r="A15282">
        <v>3.5152435000000001E-3</v>
      </c>
      <c r="B15282">
        <v>6963</v>
      </c>
      <c r="C15282">
        <v>130.148743</v>
      </c>
      <c r="D15282">
        <f t="shared" si="238"/>
        <v>0.12722262267839687</v>
      </c>
      <c r="E15282">
        <v>22545</v>
      </c>
      <c r="F15282">
        <v>6</v>
      </c>
    </row>
    <row r="15283" spans="1:6" x14ac:dyDescent="0.2">
      <c r="A15283">
        <v>3.5171509E-3</v>
      </c>
      <c r="B15283">
        <v>6964</v>
      </c>
      <c r="C15283">
        <v>130.16897599999999</v>
      </c>
      <c r="D15283">
        <f t="shared" si="238"/>
        <v>0.12724240078201368</v>
      </c>
      <c r="E15283">
        <v>22545</v>
      </c>
      <c r="F15283">
        <v>6</v>
      </c>
    </row>
    <row r="15284" spans="1:6" x14ac:dyDescent="0.2">
      <c r="A15284">
        <v>3.5190581999999999E-3</v>
      </c>
      <c r="B15284">
        <v>6965</v>
      </c>
      <c r="C15284">
        <v>130.18920900000001</v>
      </c>
      <c r="D15284">
        <f t="shared" si="238"/>
        <v>0.12726217888563052</v>
      </c>
      <c r="E15284">
        <v>22546</v>
      </c>
      <c r="F15284">
        <v>7</v>
      </c>
    </row>
    <row r="15285" spans="1:6" x14ac:dyDescent="0.2">
      <c r="A15285">
        <v>3.5209655999999998E-3</v>
      </c>
      <c r="B15285">
        <v>6966</v>
      </c>
      <c r="C15285">
        <v>130.209442</v>
      </c>
      <c r="D15285">
        <f t="shared" si="238"/>
        <v>0.1272819569892473</v>
      </c>
      <c r="E15285">
        <v>22546</v>
      </c>
      <c r="F15285">
        <v>7</v>
      </c>
    </row>
    <row r="15286" spans="1:6" x14ac:dyDescent="0.2">
      <c r="A15286">
        <v>3.5228729000000001E-3</v>
      </c>
      <c r="B15286">
        <v>6967</v>
      </c>
      <c r="C15286">
        <v>130.22967499999999</v>
      </c>
      <c r="D15286">
        <f t="shared" si="238"/>
        <v>0.1273017350928641</v>
      </c>
      <c r="E15286">
        <v>22546</v>
      </c>
      <c r="F15286">
        <v>7</v>
      </c>
    </row>
    <row r="15287" spans="1:6" x14ac:dyDescent="0.2">
      <c r="A15287">
        <v>3.5247803E-3</v>
      </c>
      <c r="B15287">
        <v>6968</v>
      </c>
      <c r="C15287">
        <v>130.24989299999999</v>
      </c>
      <c r="D15287">
        <f t="shared" si="238"/>
        <v>0.12732149853372432</v>
      </c>
      <c r="E15287">
        <v>22546</v>
      </c>
      <c r="F15287">
        <v>7</v>
      </c>
    </row>
    <row r="15288" spans="1:6" x14ac:dyDescent="0.2">
      <c r="A15288">
        <v>3.5266875999999999E-3</v>
      </c>
      <c r="B15288">
        <v>6969</v>
      </c>
      <c r="C15288">
        <v>130.270126</v>
      </c>
      <c r="D15288">
        <f t="shared" si="238"/>
        <v>0.12734127663734116</v>
      </c>
      <c r="E15288">
        <v>22546</v>
      </c>
      <c r="F15288">
        <v>7</v>
      </c>
    </row>
    <row r="15289" spans="1:6" x14ac:dyDescent="0.2">
      <c r="A15289">
        <v>3.5285949999999998E-3</v>
      </c>
      <c r="B15289">
        <v>6970</v>
      </c>
      <c r="C15289">
        <v>130.290359</v>
      </c>
      <c r="D15289">
        <f t="shared" si="238"/>
        <v>0.12736105474095796</v>
      </c>
      <c r="E15289">
        <v>22546</v>
      </c>
      <c r="F15289">
        <v>7</v>
      </c>
    </row>
    <row r="15290" spans="1:6" x14ac:dyDescent="0.2">
      <c r="A15290">
        <v>3.5305023000000001E-3</v>
      </c>
      <c r="B15290">
        <v>6971</v>
      </c>
      <c r="C15290">
        <v>130.31059300000001</v>
      </c>
      <c r="D15290">
        <f t="shared" si="238"/>
        <v>0.12738083382209189</v>
      </c>
      <c r="E15290">
        <v>22546</v>
      </c>
      <c r="F15290">
        <v>7</v>
      </c>
    </row>
    <row r="15291" spans="1:6" x14ac:dyDescent="0.2">
      <c r="A15291">
        <v>3.5324097E-3</v>
      </c>
      <c r="B15291">
        <v>6972</v>
      </c>
      <c r="C15291">
        <v>130.33081100000001</v>
      </c>
      <c r="D15291">
        <f t="shared" si="238"/>
        <v>0.12740059726295211</v>
      </c>
      <c r="E15291">
        <v>22547</v>
      </c>
      <c r="F15291">
        <v>6</v>
      </c>
    </row>
    <row r="15292" spans="1:6" x14ac:dyDescent="0.2">
      <c r="A15292">
        <v>3.5343169999999999E-3</v>
      </c>
      <c r="B15292">
        <v>6973</v>
      </c>
      <c r="C15292">
        <v>130.351044</v>
      </c>
      <c r="D15292">
        <f t="shared" si="238"/>
        <v>0.12742037536656892</v>
      </c>
      <c r="E15292">
        <v>22547</v>
      </c>
      <c r="F15292">
        <v>6</v>
      </c>
    </row>
    <row r="15293" spans="1:6" x14ac:dyDescent="0.2">
      <c r="A15293">
        <v>3.5362243999999998E-3</v>
      </c>
      <c r="B15293">
        <v>6974</v>
      </c>
      <c r="C15293">
        <v>130.37127699999999</v>
      </c>
      <c r="D15293">
        <f t="shared" si="238"/>
        <v>0.12744015347018572</v>
      </c>
      <c r="E15293">
        <v>22547</v>
      </c>
      <c r="F15293">
        <v>6</v>
      </c>
    </row>
    <row r="15294" spans="1:6" x14ac:dyDescent="0.2">
      <c r="A15294">
        <v>3.5381317000000002E-3</v>
      </c>
      <c r="B15294">
        <v>6975</v>
      </c>
      <c r="C15294">
        <v>130.39151000000001</v>
      </c>
      <c r="D15294">
        <f t="shared" si="238"/>
        <v>0.12745993157380256</v>
      </c>
      <c r="E15294">
        <v>22547</v>
      </c>
      <c r="F15294">
        <v>6</v>
      </c>
    </row>
    <row r="15295" spans="1:6" x14ac:dyDescent="0.2">
      <c r="A15295">
        <v>3.5400391000000001E-3</v>
      </c>
      <c r="B15295">
        <v>6976</v>
      </c>
      <c r="C15295">
        <v>130.411743</v>
      </c>
      <c r="D15295">
        <f t="shared" si="238"/>
        <v>0.12747970967741937</v>
      </c>
      <c r="E15295">
        <v>22547</v>
      </c>
      <c r="F15295">
        <v>6</v>
      </c>
    </row>
    <row r="15296" spans="1:6" x14ac:dyDescent="0.2">
      <c r="A15296">
        <v>3.5419463999999999E-3</v>
      </c>
      <c r="B15296">
        <v>6977</v>
      </c>
      <c r="C15296">
        <v>130.431961</v>
      </c>
      <c r="D15296">
        <f t="shared" si="238"/>
        <v>0.12749947311827958</v>
      </c>
      <c r="E15296">
        <v>22547</v>
      </c>
      <c r="F15296">
        <v>6</v>
      </c>
    </row>
    <row r="15297" spans="1:6" x14ac:dyDescent="0.2">
      <c r="A15297">
        <v>3.5438537999999999E-3</v>
      </c>
      <c r="B15297">
        <v>6978</v>
      </c>
      <c r="C15297">
        <v>130.45219399999999</v>
      </c>
      <c r="D15297">
        <f t="shared" si="238"/>
        <v>0.12751925122189636</v>
      </c>
      <c r="E15297">
        <v>22548</v>
      </c>
      <c r="F15297">
        <v>6</v>
      </c>
    </row>
    <row r="15298" spans="1:6" x14ac:dyDescent="0.2">
      <c r="A15298">
        <v>3.5457611000000002E-3</v>
      </c>
      <c r="B15298">
        <v>6979</v>
      </c>
      <c r="C15298">
        <v>130.47242700000001</v>
      </c>
      <c r="D15298">
        <f t="shared" ref="D15298:D15361" si="239">C15298/1023</f>
        <v>0.1275390293255132</v>
      </c>
      <c r="E15298">
        <v>22548</v>
      </c>
      <c r="F15298">
        <v>6</v>
      </c>
    </row>
    <row r="15299" spans="1:6" x14ac:dyDescent="0.2">
      <c r="A15299">
        <v>3.5476685000000001E-3</v>
      </c>
      <c r="B15299">
        <v>6980</v>
      </c>
      <c r="C15299">
        <v>130.492661</v>
      </c>
      <c r="D15299">
        <f t="shared" si="239"/>
        <v>0.12755880840664713</v>
      </c>
      <c r="E15299">
        <v>22548</v>
      </c>
      <c r="F15299">
        <v>6</v>
      </c>
    </row>
    <row r="15300" spans="1:6" x14ac:dyDescent="0.2">
      <c r="A15300">
        <v>3.5495758E-3</v>
      </c>
      <c r="B15300">
        <v>6981</v>
      </c>
      <c r="C15300">
        <v>130.512878</v>
      </c>
      <c r="D15300">
        <f t="shared" si="239"/>
        <v>0.12757857086999022</v>
      </c>
      <c r="E15300">
        <v>22548</v>
      </c>
      <c r="F15300">
        <v>6</v>
      </c>
    </row>
    <row r="15301" spans="1:6" x14ac:dyDescent="0.2">
      <c r="A15301">
        <v>3.5514831999999999E-3</v>
      </c>
      <c r="B15301">
        <v>6982</v>
      </c>
      <c r="C15301">
        <v>130.53311199999999</v>
      </c>
      <c r="D15301">
        <f t="shared" si="239"/>
        <v>0.12759834995112412</v>
      </c>
      <c r="E15301">
        <v>22548</v>
      </c>
      <c r="F15301">
        <v>6</v>
      </c>
    </row>
    <row r="15302" spans="1:6" x14ac:dyDescent="0.2">
      <c r="A15302">
        <v>3.5533905000000002E-3</v>
      </c>
      <c r="B15302">
        <v>6983</v>
      </c>
      <c r="C15302">
        <v>130.55334500000001</v>
      </c>
      <c r="D15302">
        <f t="shared" si="239"/>
        <v>0.12761812805474096</v>
      </c>
      <c r="E15302">
        <v>22548</v>
      </c>
      <c r="F15302">
        <v>6</v>
      </c>
    </row>
    <row r="15303" spans="1:6" x14ac:dyDescent="0.2">
      <c r="A15303">
        <v>3.5552979000000001E-3</v>
      </c>
      <c r="B15303">
        <v>6984</v>
      </c>
      <c r="C15303">
        <v>130.573578</v>
      </c>
      <c r="D15303">
        <f t="shared" si="239"/>
        <v>0.12763790615835777</v>
      </c>
      <c r="E15303">
        <v>22549</v>
      </c>
      <c r="F15303">
        <v>6</v>
      </c>
    </row>
    <row r="15304" spans="1:6" x14ac:dyDescent="0.2">
      <c r="A15304">
        <v>3.5572052E-3</v>
      </c>
      <c r="B15304">
        <v>6985</v>
      </c>
      <c r="C15304">
        <v>130.593796</v>
      </c>
      <c r="D15304">
        <f t="shared" si="239"/>
        <v>0.12765766959921798</v>
      </c>
      <c r="E15304">
        <v>22549</v>
      </c>
      <c r="F15304">
        <v>6</v>
      </c>
    </row>
    <row r="15305" spans="1:6" x14ac:dyDescent="0.2">
      <c r="A15305">
        <v>3.5591124999999999E-3</v>
      </c>
      <c r="B15305">
        <v>6986</v>
      </c>
      <c r="C15305">
        <v>130.61402899999999</v>
      </c>
      <c r="D15305">
        <f t="shared" si="239"/>
        <v>0.12767744770283479</v>
      </c>
      <c r="E15305">
        <v>22549</v>
      </c>
      <c r="F15305">
        <v>6</v>
      </c>
    </row>
    <row r="15306" spans="1:6" x14ac:dyDescent="0.2">
      <c r="A15306">
        <v>3.5610199000000002E-3</v>
      </c>
      <c r="B15306">
        <v>6987</v>
      </c>
      <c r="C15306">
        <v>130.63426200000001</v>
      </c>
      <c r="D15306">
        <f t="shared" si="239"/>
        <v>0.12769722580645163</v>
      </c>
      <c r="E15306">
        <v>22549</v>
      </c>
      <c r="F15306">
        <v>6</v>
      </c>
    </row>
    <row r="15307" spans="1:6" x14ac:dyDescent="0.2">
      <c r="A15307">
        <v>3.5629272000000001E-3</v>
      </c>
      <c r="B15307">
        <v>6988</v>
      </c>
      <c r="C15307">
        <v>130.654495</v>
      </c>
      <c r="D15307">
        <f t="shared" si="239"/>
        <v>0.12771700391006843</v>
      </c>
      <c r="E15307">
        <v>22549</v>
      </c>
      <c r="F15307">
        <v>6</v>
      </c>
    </row>
    <row r="15308" spans="1:6" x14ac:dyDescent="0.2">
      <c r="A15308">
        <v>3.5648346E-3</v>
      </c>
      <c r="B15308">
        <v>6989</v>
      </c>
      <c r="C15308">
        <v>130.67472799999999</v>
      </c>
      <c r="D15308">
        <f t="shared" si="239"/>
        <v>0.12773678201368524</v>
      </c>
      <c r="E15308">
        <v>22549</v>
      </c>
      <c r="F15308">
        <v>6</v>
      </c>
    </row>
    <row r="15309" spans="1:6" x14ac:dyDescent="0.2">
      <c r="A15309">
        <v>3.5667418999999999E-3</v>
      </c>
      <c r="B15309">
        <v>6990</v>
      </c>
      <c r="C15309">
        <v>130.69494599999999</v>
      </c>
      <c r="D15309">
        <f t="shared" si="239"/>
        <v>0.12775654545454546</v>
      </c>
      <c r="E15309">
        <v>22550</v>
      </c>
      <c r="F15309">
        <v>6</v>
      </c>
    </row>
    <row r="15310" spans="1:6" x14ac:dyDescent="0.2">
      <c r="A15310">
        <v>3.5686492999999998E-3</v>
      </c>
      <c r="B15310">
        <v>6991</v>
      </c>
      <c r="C15310">
        <v>130.71517900000001</v>
      </c>
      <c r="D15310">
        <f t="shared" si="239"/>
        <v>0.12777632355816226</v>
      </c>
      <c r="E15310">
        <v>22550</v>
      </c>
      <c r="F15310">
        <v>6</v>
      </c>
    </row>
    <row r="15311" spans="1:6" x14ac:dyDescent="0.2">
      <c r="A15311">
        <v>3.5705566000000001E-3</v>
      </c>
      <c r="B15311">
        <v>6992</v>
      </c>
      <c r="C15311">
        <v>130.73541299999999</v>
      </c>
      <c r="D15311">
        <f t="shared" si="239"/>
        <v>0.12779610263929619</v>
      </c>
      <c r="E15311">
        <v>22550</v>
      </c>
      <c r="F15311">
        <v>6</v>
      </c>
    </row>
    <row r="15312" spans="1:6" x14ac:dyDescent="0.2">
      <c r="A15312">
        <v>3.572464E-3</v>
      </c>
      <c r="B15312">
        <v>6993</v>
      </c>
      <c r="C15312">
        <v>130.75564600000001</v>
      </c>
      <c r="D15312">
        <f t="shared" si="239"/>
        <v>0.127815880742913</v>
      </c>
      <c r="E15312">
        <v>22550</v>
      </c>
      <c r="F15312">
        <v>6</v>
      </c>
    </row>
    <row r="15313" spans="1:6" x14ac:dyDescent="0.2">
      <c r="A15313">
        <v>3.5743712999999999E-3</v>
      </c>
      <c r="B15313">
        <v>6994</v>
      </c>
      <c r="C15313">
        <v>130.77586400000001</v>
      </c>
      <c r="D15313">
        <f t="shared" si="239"/>
        <v>0.12783564418377322</v>
      </c>
      <c r="E15313">
        <v>22550</v>
      </c>
      <c r="F15313">
        <v>6</v>
      </c>
    </row>
    <row r="15314" spans="1:6" x14ac:dyDescent="0.2">
      <c r="A15314">
        <v>3.5762786999999998E-3</v>
      </c>
      <c r="B15314">
        <v>6995</v>
      </c>
      <c r="C15314">
        <v>130.796097</v>
      </c>
      <c r="D15314">
        <f t="shared" si="239"/>
        <v>0.12785542228739002</v>
      </c>
      <c r="E15314">
        <v>22550</v>
      </c>
      <c r="F15314">
        <v>6</v>
      </c>
    </row>
    <row r="15315" spans="1:6" x14ac:dyDescent="0.2">
      <c r="A15315">
        <v>3.5781860000000001E-3</v>
      </c>
      <c r="B15315">
        <v>6996</v>
      </c>
      <c r="C15315">
        <v>130.81632999999999</v>
      </c>
      <c r="D15315">
        <f t="shared" si="239"/>
        <v>0.12787520039100683</v>
      </c>
      <c r="E15315">
        <v>22551</v>
      </c>
      <c r="F15315">
        <v>6</v>
      </c>
    </row>
    <row r="15316" spans="1:6" x14ac:dyDescent="0.2">
      <c r="A15316">
        <v>3.5800934E-3</v>
      </c>
      <c r="B15316">
        <v>6997</v>
      </c>
      <c r="C15316">
        <v>130.83656300000001</v>
      </c>
      <c r="D15316">
        <f t="shared" si="239"/>
        <v>0.12789497849462367</v>
      </c>
      <c r="E15316">
        <v>22551</v>
      </c>
      <c r="F15316">
        <v>6</v>
      </c>
    </row>
    <row r="15317" spans="1:6" x14ac:dyDescent="0.2">
      <c r="A15317">
        <v>3.5820006999999999E-3</v>
      </c>
      <c r="B15317">
        <v>6998</v>
      </c>
      <c r="C15317">
        <v>130.856796</v>
      </c>
      <c r="D15317">
        <f t="shared" si="239"/>
        <v>0.12791475659824048</v>
      </c>
      <c r="E15317">
        <v>22551</v>
      </c>
      <c r="F15317">
        <v>6</v>
      </c>
    </row>
    <row r="15318" spans="1:6" x14ac:dyDescent="0.2">
      <c r="A15318">
        <v>3.5839080999999998E-3</v>
      </c>
      <c r="B15318">
        <v>6999</v>
      </c>
      <c r="C15318">
        <v>130.877014</v>
      </c>
      <c r="D15318">
        <f t="shared" si="239"/>
        <v>0.12793452003910069</v>
      </c>
      <c r="E15318">
        <v>22551</v>
      </c>
      <c r="F15318">
        <v>6</v>
      </c>
    </row>
    <row r="15319" spans="1:6" x14ac:dyDescent="0.2">
      <c r="A15319">
        <v>3.5858154000000001E-3</v>
      </c>
      <c r="B15319">
        <v>7000</v>
      </c>
      <c r="C15319">
        <v>130.89724699999999</v>
      </c>
      <c r="D15319">
        <f t="shared" si="239"/>
        <v>0.1279542981427175</v>
      </c>
      <c r="E15319">
        <v>22551</v>
      </c>
      <c r="F15319">
        <v>6</v>
      </c>
    </row>
    <row r="15320" spans="1:6" x14ac:dyDescent="0.2">
      <c r="A15320">
        <v>3.5877228000000001E-3</v>
      </c>
      <c r="B15320">
        <v>7001</v>
      </c>
      <c r="C15320">
        <v>130.91748000000001</v>
      </c>
      <c r="D15320">
        <f t="shared" si="239"/>
        <v>0.12797407624633433</v>
      </c>
      <c r="E15320">
        <v>22551</v>
      </c>
      <c r="F15320">
        <v>6</v>
      </c>
    </row>
    <row r="15321" spans="1:6" x14ac:dyDescent="0.2">
      <c r="A15321">
        <v>3.5896300999999999E-3</v>
      </c>
      <c r="B15321">
        <v>7002</v>
      </c>
      <c r="C15321">
        <v>130.937714</v>
      </c>
      <c r="D15321">
        <f t="shared" si="239"/>
        <v>0.12799385532746824</v>
      </c>
      <c r="E15321">
        <v>22552</v>
      </c>
      <c r="F15321">
        <v>7</v>
      </c>
    </row>
    <row r="15322" spans="1:6" x14ac:dyDescent="0.2">
      <c r="A15322">
        <v>3.5915374999999999E-3</v>
      </c>
      <c r="B15322">
        <v>7003</v>
      </c>
      <c r="C15322">
        <v>130.957932</v>
      </c>
      <c r="D15322">
        <f t="shared" si="239"/>
        <v>0.12801361876832845</v>
      </c>
      <c r="E15322">
        <v>22552</v>
      </c>
      <c r="F15322">
        <v>7</v>
      </c>
    </row>
    <row r="15323" spans="1:6" x14ac:dyDescent="0.2">
      <c r="A15323">
        <v>3.5934448000000002E-3</v>
      </c>
      <c r="B15323">
        <v>7004</v>
      </c>
      <c r="C15323">
        <v>130.97816499999999</v>
      </c>
      <c r="D15323">
        <f t="shared" si="239"/>
        <v>0.12803339687194526</v>
      </c>
      <c r="E15323">
        <v>22552</v>
      </c>
      <c r="F15323">
        <v>7</v>
      </c>
    </row>
    <row r="15324" spans="1:6" x14ac:dyDescent="0.2">
      <c r="A15324">
        <v>3.5953522000000001E-3</v>
      </c>
      <c r="B15324">
        <v>7005</v>
      </c>
      <c r="C15324">
        <v>130.99839800000001</v>
      </c>
      <c r="D15324">
        <f t="shared" si="239"/>
        <v>0.12805317497556207</v>
      </c>
      <c r="E15324">
        <v>22552</v>
      </c>
      <c r="F15324">
        <v>7</v>
      </c>
    </row>
    <row r="15325" spans="1:6" x14ac:dyDescent="0.2">
      <c r="A15325">
        <v>3.5972595E-3</v>
      </c>
      <c r="B15325">
        <v>7006</v>
      </c>
      <c r="C15325">
        <v>131.018631</v>
      </c>
      <c r="D15325">
        <f t="shared" si="239"/>
        <v>0.12807295307917888</v>
      </c>
      <c r="E15325">
        <v>22552</v>
      </c>
      <c r="F15325">
        <v>7</v>
      </c>
    </row>
    <row r="15326" spans="1:6" x14ac:dyDescent="0.2">
      <c r="A15326">
        <v>3.5991668999999999E-3</v>
      </c>
      <c r="B15326">
        <v>7007</v>
      </c>
      <c r="C15326">
        <v>131.03886399999999</v>
      </c>
      <c r="D15326">
        <f t="shared" si="239"/>
        <v>0.12809273118279568</v>
      </c>
      <c r="E15326">
        <v>22552</v>
      </c>
      <c r="F15326">
        <v>7</v>
      </c>
    </row>
    <row r="15327" spans="1:6" x14ac:dyDescent="0.2">
      <c r="A15327">
        <v>3.6010742000000002E-3</v>
      </c>
      <c r="B15327">
        <v>7008</v>
      </c>
      <c r="C15327">
        <v>131.05908199999999</v>
      </c>
      <c r="D15327">
        <f t="shared" si="239"/>
        <v>0.1281124946236559</v>
      </c>
      <c r="E15327">
        <v>22552</v>
      </c>
      <c r="F15327">
        <v>7</v>
      </c>
    </row>
    <row r="15328" spans="1:6" x14ac:dyDescent="0.2">
      <c r="A15328">
        <v>3.6029816000000001E-3</v>
      </c>
      <c r="B15328">
        <v>7009</v>
      </c>
      <c r="C15328">
        <v>131.07931500000001</v>
      </c>
      <c r="D15328">
        <f t="shared" si="239"/>
        <v>0.12813227272727273</v>
      </c>
      <c r="E15328">
        <v>22553</v>
      </c>
      <c r="F15328">
        <v>6</v>
      </c>
    </row>
    <row r="15329" spans="1:6" x14ac:dyDescent="0.2">
      <c r="A15329">
        <v>3.6048889E-3</v>
      </c>
      <c r="B15329">
        <v>7010</v>
      </c>
      <c r="C15329">
        <v>131.099548</v>
      </c>
      <c r="D15329">
        <f t="shared" si="239"/>
        <v>0.12815205083088954</v>
      </c>
      <c r="E15329">
        <v>22553</v>
      </c>
      <c r="F15329">
        <v>6</v>
      </c>
    </row>
    <row r="15330" spans="1:6" x14ac:dyDescent="0.2">
      <c r="A15330">
        <v>3.6067962999999999E-3</v>
      </c>
      <c r="B15330">
        <v>7011</v>
      </c>
      <c r="C15330">
        <v>131.11978099999999</v>
      </c>
      <c r="D15330">
        <f t="shared" si="239"/>
        <v>0.12817182893450635</v>
      </c>
      <c r="E15330">
        <v>22553</v>
      </c>
      <c r="F15330">
        <v>6</v>
      </c>
    </row>
    <row r="15331" spans="1:6" x14ac:dyDescent="0.2">
      <c r="A15331">
        <v>3.6087036000000002E-3</v>
      </c>
      <c r="B15331">
        <v>7012</v>
      </c>
      <c r="C15331">
        <v>131.13999899999999</v>
      </c>
      <c r="D15331">
        <f t="shared" si="239"/>
        <v>0.12819159237536656</v>
      </c>
      <c r="E15331">
        <v>22553</v>
      </c>
      <c r="F15331">
        <v>6</v>
      </c>
    </row>
    <row r="15332" spans="1:6" x14ac:dyDescent="0.2">
      <c r="A15332">
        <v>3.6106110000000001E-3</v>
      </c>
      <c r="B15332">
        <v>7013</v>
      </c>
      <c r="C15332">
        <v>131.16023300000001</v>
      </c>
      <c r="D15332">
        <f t="shared" si="239"/>
        <v>0.12821137145650049</v>
      </c>
      <c r="E15332">
        <v>22553</v>
      </c>
      <c r="F15332">
        <v>6</v>
      </c>
    </row>
    <row r="15333" spans="1:6" x14ac:dyDescent="0.2">
      <c r="A15333">
        <v>3.6125183E-3</v>
      </c>
      <c r="B15333">
        <v>7014</v>
      </c>
      <c r="C15333">
        <v>131.180466</v>
      </c>
      <c r="D15333">
        <f t="shared" si="239"/>
        <v>0.1282311495601173</v>
      </c>
      <c r="E15333">
        <v>22553</v>
      </c>
      <c r="F15333">
        <v>6</v>
      </c>
    </row>
    <row r="15334" spans="1:6" x14ac:dyDescent="0.2">
      <c r="A15334">
        <v>3.6144256999999999E-3</v>
      </c>
      <c r="B15334">
        <v>7015</v>
      </c>
      <c r="C15334">
        <v>131.20069899999999</v>
      </c>
      <c r="D15334">
        <f t="shared" si="239"/>
        <v>0.12825092766373411</v>
      </c>
      <c r="E15334">
        <v>22554</v>
      </c>
      <c r="F15334">
        <v>6</v>
      </c>
    </row>
    <row r="15335" spans="1:6" x14ac:dyDescent="0.2">
      <c r="A15335">
        <v>3.6163329999999998E-3</v>
      </c>
      <c r="B15335">
        <v>7016</v>
      </c>
      <c r="C15335">
        <v>131.22091699999999</v>
      </c>
      <c r="D15335">
        <f t="shared" si="239"/>
        <v>0.12827069110459433</v>
      </c>
      <c r="E15335">
        <v>22554</v>
      </c>
      <c r="F15335">
        <v>6</v>
      </c>
    </row>
    <row r="15336" spans="1:6" x14ac:dyDescent="0.2">
      <c r="A15336">
        <v>3.6182404000000001E-3</v>
      </c>
      <c r="B15336">
        <v>7017</v>
      </c>
      <c r="C15336">
        <v>131.24115</v>
      </c>
      <c r="D15336">
        <f t="shared" si="239"/>
        <v>0.12829046920821116</v>
      </c>
      <c r="E15336">
        <v>22554</v>
      </c>
      <c r="F15336">
        <v>6</v>
      </c>
    </row>
    <row r="15337" spans="1:6" x14ac:dyDescent="0.2">
      <c r="A15337">
        <v>3.6201477E-3</v>
      </c>
      <c r="B15337">
        <v>7018</v>
      </c>
      <c r="C15337">
        <v>131.261383</v>
      </c>
      <c r="D15337">
        <f t="shared" si="239"/>
        <v>0.12831024731182794</v>
      </c>
      <c r="E15337">
        <v>22554</v>
      </c>
      <c r="F15337">
        <v>6</v>
      </c>
    </row>
    <row r="15338" spans="1:6" x14ac:dyDescent="0.2">
      <c r="A15338">
        <v>3.6220550999999999E-3</v>
      </c>
      <c r="B15338">
        <v>7019</v>
      </c>
      <c r="C15338">
        <v>131.28161600000001</v>
      </c>
      <c r="D15338">
        <f t="shared" si="239"/>
        <v>0.12833002541544478</v>
      </c>
      <c r="E15338">
        <v>22554</v>
      </c>
      <c r="F15338">
        <v>6</v>
      </c>
    </row>
    <row r="15339" spans="1:6" x14ac:dyDescent="0.2">
      <c r="A15339">
        <v>3.6239623999999998E-3</v>
      </c>
      <c r="B15339">
        <v>7020</v>
      </c>
      <c r="C15339">
        <v>131.301849</v>
      </c>
      <c r="D15339">
        <f t="shared" si="239"/>
        <v>0.12834980351906158</v>
      </c>
      <c r="E15339">
        <v>22554</v>
      </c>
      <c r="F15339">
        <v>6</v>
      </c>
    </row>
    <row r="15340" spans="1:6" x14ac:dyDescent="0.2">
      <c r="A15340">
        <v>3.6258698000000002E-3</v>
      </c>
      <c r="B15340">
        <v>7021</v>
      </c>
      <c r="C15340">
        <v>131.322067</v>
      </c>
      <c r="D15340">
        <f t="shared" si="239"/>
        <v>0.1283695669599218</v>
      </c>
      <c r="E15340">
        <v>22555</v>
      </c>
      <c r="F15340">
        <v>6</v>
      </c>
    </row>
    <row r="15341" spans="1:6" x14ac:dyDescent="0.2">
      <c r="A15341">
        <v>3.6277771E-3</v>
      </c>
      <c r="B15341">
        <v>7022</v>
      </c>
      <c r="C15341">
        <v>131.34229999999999</v>
      </c>
      <c r="D15341">
        <f t="shared" si="239"/>
        <v>0.12838934506353861</v>
      </c>
      <c r="E15341">
        <v>22555</v>
      </c>
      <c r="F15341">
        <v>6</v>
      </c>
    </row>
    <row r="15342" spans="1:6" x14ac:dyDescent="0.2">
      <c r="A15342">
        <v>3.6296843999999999E-3</v>
      </c>
      <c r="B15342">
        <v>7023</v>
      </c>
      <c r="C15342">
        <v>131.36253400000001</v>
      </c>
      <c r="D15342">
        <f t="shared" si="239"/>
        <v>0.12840912414467254</v>
      </c>
      <c r="E15342">
        <v>22555</v>
      </c>
      <c r="F15342">
        <v>6</v>
      </c>
    </row>
    <row r="15343" spans="1:6" x14ac:dyDescent="0.2">
      <c r="A15343">
        <v>3.6315917999999998E-3</v>
      </c>
      <c r="B15343">
        <v>7024</v>
      </c>
      <c r="C15343">
        <v>131.382767</v>
      </c>
      <c r="D15343">
        <f t="shared" si="239"/>
        <v>0.12842890224828934</v>
      </c>
      <c r="E15343">
        <v>22555</v>
      </c>
      <c r="F15343">
        <v>6</v>
      </c>
    </row>
    <row r="15344" spans="1:6" x14ac:dyDescent="0.2">
      <c r="A15344">
        <v>3.6334991000000001E-3</v>
      </c>
      <c r="B15344">
        <v>7025</v>
      </c>
      <c r="C15344">
        <v>131.402985</v>
      </c>
      <c r="D15344">
        <f t="shared" si="239"/>
        <v>0.12844866568914956</v>
      </c>
      <c r="E15344">
        <v>22555</v>
      </c>
      <c r="F15344">
        <v>6</v>
      </c>
    </row>
    <row r="15345" spans="1:6" x14ac:dyDescent="0.2">
      <c r="A15345">
        <v>3.6354065000000001E-3</v>
      </c>
      <c r="B15345">
        <v>7026</v>
      </c>
      <c r="C15345">
        <v>131.42321799999999</v>
      </c>
      <c r="D15345">
        <f t="shared" si="239"/>
        <v>0.12846844379276637</v>
      </c>
      <c r="E15345">
        <v>22555</v>
      </c>
      <c r="F15345">
        <v>6</v>
      </c>
    </row>
    <row r="15346" spans="1:6" x14ac:dyDescent="0.2">
      <c r="A15346">
        <v>3.6373137999999999E-3</v>
      </c>
      <c r="B15346">
        <v>7027</v>
      </c>
      <c r="C15346">
        <v>131.44345100000001</v>
      </c>
      <c r="D15346">
        <f t="shared" si="239"/>
        <v>0.1284882218963832</v>
      </c>
      <c r="E15346">
        <v>22556</v>
      </c>
      <c r="F15346">
        <v>6</v>
      </c>
    </row>
    <row r="15347" spans="1:6" x14ac:dyDescent="0.2">
      <c r="A15347">
        <v>3.6392211999999998E-3</v>
      </c>
      <c r="B15347">
        <v>7028</v>
      </c>
      <c r="C15347">
        <v>131.463684</v>
      </c>
      <c r="D15347">
        <f t="shared" si="239"/>
        <v>0.12850800000000001</v>
      </c>
      <c r="E15347">
        <v>22556</v>
      </c>
      <c r="F15347">
        <v>6</v>
      </c>
    </row>
    <row r="15348" spans="1:6" x14ac:dyDescent="0.2">
      <c r="A15348">
        <v>3.6411285000000002E-3</v>
      </c>
      <c r="B15348">
        <v>7029</v>
      </c>
      <c r="C15348">
        <v>131.48391699999999</v>
      </c>
      <c r="D15348">
        <f t="shared" si="239"/>
        <v>0.12852777810361679</v>
      </c>
      <c r="E15348">
        <v>22556</v>
      </c>
      <c r="F15348">
        <v>6</v>
      </c>
    </row>
    <row r="15349" spans="1:6" x14ac:dyDescent="0.2">
      <c r="A15349">
        <v>3.6430359000000001E-3</v>
      </c>
      <c r="B15349">
        <v>7030</v>
      </c>
      <c r="C15349">
        <v>131.50413499999999</v>
      </c>
      <c r="D15349">
        <f t="shared" si="239"/>
        <v>0.12854754154447701</v>
      </c>
      <c r="E15349">
        <v>22556</v>
      </c>
      <c r="F15349">
        <v>6</v>
      </c>
    </row>
    <row r="15350" spans="1:6" x14ac:dyDescent="0.2">
      <c r="A15350">
        <v>3.6449431999999999E-3</v>
      </c>
      <c r="B15350">
        <v>7031</v>
      </c>
      <c r="C15350">
        <v>131.52436800000001</v>
      </c>
      <c r="D15350">
        <f t="shared" si="239"/>
        <v>0.12856731964809384</v>
      </c>
      <c r="E15350">
        <v>22556</v>
      </c>
      <c r="F15350">
        <v>6</v>
      </c>
    </row>
    <row r="15351" spans="1:6" x14ac:dyDescent="0.2">
      <c r="A15351">
        <v>3.6468505999999999E-3</v>
      </c>
      <c r="B15351">
        <v>7032</v>
      </c>
      <c r="C15351">
        <v>131.544601</v>
      </c>
      <c r="D15351">
        <f t="shared" si="239"/>
        <v>0.12858709775171065</v>
      </c>
      <c r="E15351">
        <v>22556</v>
      </c>
      <c r="F15351">
        <v>6</v>
      </c>
    </row>
    <row r="15352" spans="1:6" x14ac:dyDescent="0.2">
      <c r="A15352">
        <v>3.6487579000000002E-3</v>
      </c>
      <c r="B15352">
        <v>7033</v>
      </c>
      <c r="C15352">
        <v>131.56483499999999</v>
      </c>
      <c r="D15352">
        <f t="shared" si="239"/>
        <v>0.12860687683284455</v>
      </c>
      <c r="E15352">
        <v>22557</v>
      </c>
      <c r="F15352">
        <v>7</v>
      </c>
    </row>
    <row r="15353" spans="1:6" x14ac:dyDescent="0.2">
      <c r="A15353">
        <v>3.6506653000000001E-3</v>
      </c>
      <c r="B15353">
        <v>7034</v>
      </c>
      <c r="C15353">
        <v>131.58505199999999</v>
      </c>
      <c r="D15353">
        <f t="shared" si="239"/>
        <v>0.12862663929618767</v>
      </c>
      <c r="E15353">
        <v>22557</v>
      </c>
      <c r="F15353">
        <v>7</v>
      </c>
    </row>
    <row r="15354" spans="1:6" x14ac:dyDescent="0.2">
      <c r="A15354">
        <v>3.6525726E-3</v>
      </c>
      <c r="B15354">
        <v>7035</v>
      </c>
      <c r="C15354">
        <v>131.60528600000001</v>
      </c>
      <c r="D15354">
        <f t="shared" si="239"/>
        <v>0.1286464183773216</v>
      </c>
      <c r="E15354">
        <v>22557</v>
      </c>
      <c r="F15354">
        <v>7</v>
      </c>
    </row>
    <row r="15355" spans="1:6" x14ac:dyDescent="0.2">
      <c r="A15355">
        <v>3.6544799999999999E-3</v>
      </c>
      <c r="B15355">
        <v>7036</v>
      </c>
      <c r="C15355">
        <v>131.625519</v>
      </c>
      <c r="D15355">
        <f t="shared" si="239"/>
        <v>0.12866619648093841</v>
      </c>
      <c r="E15355">
        <v>22557</v>
      </c>
      <c r="F15355">
        <v>7</v>
      </c>
    </row>
    <row r="15356" spans="1:6" x14ac:dyDescent="0.2">
      <c r="A15356">
        <v>3.6563873000000002E-3</v>
      </c>
      <c r="B15356">
        <v>7037</v>
      </c>
      <c r="C15356">
        <v>131.64575199999999</v>
      </c>
      <c r="D15356">
        <f t="shared" si="239"/>
        <v>0.12868597458455522</v>
      </c>
      <c r="E15356">
        <v>22557</v>
      </c>
      <c r="F15356">
        <v>7</v>
      </c>
    </row>
    <row r="15357" spans="1:6" x14ac:dyDescent="0.2">
      <c r="A15357">
        <v>3.6582947000000001E-3</v>
      </c>
      <c r="B15357">
        <v>7038</v>
      </c>
      <c r="C15357">
        <v>131.66598500000001</v>
      </c>
      <c r="D15357">
        <f t="shared" si="239"/>
        <v>0.12870575268817205</v>
      </c>
      <c r="E15357">
        <v>22557</v>
      </c>
      <c r="F15357">
        <v>7</v>
      </c>
    </row>
    <row r="15358" spans="1:6" x14ac:dyDescent="0.2">
      <c r="A15358">
        <v>3.660202E-3</v>
      </c>
      <c r="B15358">
        <v>7039</v>
      </c>
      <c r="C15358">
        <v>131.68620300000001</v>
      </c>
      <c r="D15358">
        <f t="shared" si="239"/>
        <v>0.12872551612903227</v>
      </c>
      <c r="E15358">
        <v>22557</v>
      </c>
      <c r="F15358">
        <v>7</v>
      </c>
    </row>
    <row r="15359" spans="1:6" x14ac:dyDescent="0.2">
      <c r="A15359">
        <v>3.6621093999999999E-3</v>
      </c>
      <c r="B15359">
        <v>7040</v>
      </c>
      <c r="C15359">
        <v>131.706436</v>
      </c>
      <c r="D15359">
        <f t="shared" si="239"/>
        <v>0.12874529423264908</v>
      </c>
      <c r="E15359">
        <v>22558</v>
      </c>
      <c r="F15359">
        <v>6</v>
      </c>
    </row>
    <row r="15360" spans="1:6" x14ac:dyDescent="0.2">
      <c r="A15360">
        <v>3.6640167000000002E-3</v>
      </c>
      <c r="B15360">
        <v>7041</v>
      </c>
      <c r="C15360">
        <v>131.72666899999999</v>
      </c>
      <c r="D15360">
        <f t="shared" si="239"/>
        <v>0.12876507233626588</v>
      </c>
      <c r="E15360">
        <v>22558</v>
      </c>
      <c r="F15360">
        <v>6</v>
      </c>
    </row>
    <row r="15361" spans="1:6" x14ac:dyDescent="0.2">
      <c r="A15361">
        <v>3.6659241000000001E-3</v>
      </c>
      <c r="B15361">
        <v>7042</v>
      </c>
      <c r="C15361">
        <v>131.74690200000001</v>
      </c>
      <c r="D15361">
        <f t="shared" si="239"/>
        <v>0.12878485043988269</v>
      </c>
      <c r="E15361">
        <v>22558</v>
      </c>
      <c r="F15361">
        <v>6</v>
      </c>
    </row>
    <row r="15362" spans="1:6" x14ac:dyDescent="0.2">
      <c r="A15362">
        <v>3.6678314E-3</v>
      </c>
      <c r="B15362">
        <v>7043</v>
      </c>
      <c r="C15362">
        <v>131.76712000000001</v>
      </c>
      <c r="D15362">
        <f t="shared" ref="D15362:D15425" si="240">C15362/1023</f>
        <v>0.12880461388074291</v>
      </c>
      <c r="E15362">
        <v>22558</v>
      </c>
      <c r="F15362">
        <v>6</v>
      </c>
    </row>
    <row r="15363" spans="1:6" x14ac:dyDescent="0.2">
      <c r="A15363">
        <v>3.6697387999999999E-3</v>
      </c>
      <c r="B15363">
        <v>7044</v>
      </c>
      <c r="C15363">
        <v>131.78735399999999</v>
      </c>
      <c r="D15363">
        <f t="shared" si="240"/>
        <v>0.12882439296187684</v>
      </c>
      <c r="E15363">
        <v>22558</v>
      </c>
      <c r="F15363">
        <v>6</v>
      </c>
    </row>
    <row r="15364" spans="1:6" x14ac:dyDescent="0.2">
      <c r="A15364">
        <v>3.6716460999999998E-3</v>
      </c>
      <c r="B15364">
        <v>7045</v>
      </c>
      <c r="C15364">
        <v>131.80758700000001</v>
      </c>
      <c r="D15364">
        <f t="shared" si="240"/>
        <v>0.12884417106549365</v>
      </c>
      <c r="E15364">
        <v>22558</v>
      </c>
      <c r="F15364">
        <v>6</v>
      </c>
    </row>
    <row r="15365" spans="1:6" x14ac:dyDescent="0.2">
      <c r="A15365">
        <v>3.6735535000000001E-3</v>
      </c>
      <c r="B15365">
        <v>7046</v>
      </c>
      <c r="C15365">
        <v>131.82782</v>
      </c>
      <c r="D15365">
        <f t="shared" si="240"/>
        <v>0.12886394916911045</v>
      </c>
      <c r="E15365">
        <v>22559</v>
      </c>
      <c r="F15365">
        <v>6</v>
      </c>
    </row>
    <row r="15366" spans="1:6" x14ac:dyDescent="0.2">
      <c r="A15366">
        <v>3.6754608E-3</v>
      </c>
      <c r="B15366">
        <v>7047</v>
      </c>
      <c r="C15366">
        <v>131.848038</v>
      </c>
      <c r="D15366">
        <f t="shared" si="240"/>
        <v>0.12888371260997067</v>
      </c>
      <c r="E15366">
        <v>22559</v>
      </c>
      <c r="F15366">
        <v>6</v>
      </c>
    </row>
    <row r="15367" spans="1:6" x14ac:dyDescent="0.2">
      <c r="A15367">
        <v>3.6773681999999999E-3</v>
      </c>
      <c r="B15367">
        <v>7048</v>
      </c>
      <c r="C15367">
        <v>131.86827099999999</v>
      </c>
      <c r="D15367">
        <f t="shared" si="240"/>
        <v>0.12890349071358748</v>
      </c>
      <c r="E15367">
        <v>22559</v>
      </c>
      <c r="F15367">
        <v>6</v>
      </c>
    </row>
    <row r="15368" spans="1:6" x14ac:dyDescent="0.2">
      <c r="A15368">
        <v>3.6792754999999998E-3</v>
      </c>
      <c r="B15368">
        <v>7049</v>
      </c>
      <c r="C15368">
        <v>131.88850400000001</v>
      </c>
      <c r="D15368">
        <f t="shared" si="240"/>
        <v>0.12892326881720431</v>
      </c>
      <c r="E15368">
        <v>22559</v>
      </c>
      <c r="F15368">
        <v>6</v>
      </c>
    </row>
    <row r="15369" spans="1:6" x14ac:dyDescent="0.2">
      <c r="A15369">
        <v>3.6811829000000002E-3</v>
      </c>
      <c r="B15369">
        <v>7050</v>
      </c>
      <c r="C15369">
        <v>131.908737</v>
      </c>
      <c r="D15369">
        <f t="shared" si="240"/>
        <v>0.12894304692082112</v>
      </c>
      <c r="E15369">
        <v>22559</v>
      </c>
      <c r="F15369">
        <v>6</v>
      </c>
    </row>
    <row r="15370" spans="1:6" x14ac:dyDescent="0.2">
      <c r="A15370">
        <v>3.6830902E-3</v>
      </c>
      <c r="B15370">
        <v>7051</v>
      </c>
      <c r="C15370">
        <v>131.92896999999999</v>
      </c>
      <c r="D15370">
        <f t="shared" si="240"/>
        <v>0.12896282502443793</v>
      </c>
      <c r="E15370">
        <v>22559</v>
      </c>
      <c r="F15370">
        <v>6</v>
      </c>
    </row>
    <row r="15371" spans="1:6" x14ac:dyDescent="0.2">
      <c r="A15371">
        <v>3.6849976E-3</v>
      </c>
      <c r="B15371">
        <v>7052</v>
      </c>
      <c r="C15371">
        <v>131.94918799999999</v>
      </c>
      <c r="D15371">
        <f t="shared" si="240"/>
        <v>0.12898258846529814</v>
      </c>
      <c r="E15371">
        <v>22560</v>
      </c>
      <c r="F15371">
        <v>6</v>
      </c>
    </row>
    <row r="15372" spans="1:6" x14ac:dyDescent="0.2">
      <c r="A15372">
        <v>3.6869048999999998E-3</v>
      </c>
      <c r="B15372">
        <v>7053</v>
      </c>
      <c r="C15372">
        <v>131.96942100000001</v>
      </c>
      <c r="D15372">
        <f t="shared" si="240"/>
        <v>0.12900236656891498</v>
      </c>
      <c r="E15372">
        <v>22560</v>
      </c>
      <c r="F15372">
        <v>6</v>
      </c>
    </row>
    <row r="15373" spans="1:6" x14ac:dyDescent="0.2">
      <c r="A15373">
        <v>3.6888123000000002E-3</v>
      </c>
      <c r="B15373">
        <v>7054</v>
      </c>
      <c r="C15373">
        <v>131.989655</v>
      </c>
      <c r="D15373">
        <f t="shared" si="240"/>
        <v>0.12902214565004888</v>
      </c>
      <c r="E15373">
        <v>22560</v>
      </c>
      <c r="F15373">
        <v>6</v>
      </c>
    </row>
    <row r="15374" spans="1:6" x14ac:dyDescent="0.2">
      <c r="A15374">
        <v>3.6907196000000001E-3</v>
      </c>
      <c r="B15374">
        <v>7055</v>
      </c>
      <c r="C15374">
        <v>132.00988799999999</v>
      </c>
      <c r="D15374">
        <f t="shared" si="240"/>
        <v>0.12904192375366569</v>
      </c>
      <c r="E15374">
        <v>22560</v>
      </c>
      <c r="F15374">
        <v>6</v>
      </c>
    </row>
    <row r="15375" spans="1:6" x14ac:dyDescent="0.2">
      <c r="A15375">
        <v>3.692627E-3</v>
      </c>
      <c r="B15375">
        <v>7056</v>
      </c>
      <c r="C15375">
        <v>132.03010599999999</v>
      </c>
      <c r="D15375">
        <f t="shared" si="240"/>
        <v>0.1290616871945259</v>
      </c>
      <c r="E15375">
        <v>22560</v>
      </c>
      <c r="F15375">
        <v>6</v>
      </c>
    </row>
    <row r="15376" spans="1:6" x14ac:dyDescent="0.2">
      <c r="A15376">
        <v>3.6945342999999999E-3</v>
      </c>
      <c r="B15376">
        <v>7057</v>
      </c>
      <c r="C15376">
        <v>132.05033900000001</v>
      </c>
      <c r="D15376">
        <f t="shared" si="240"/>
        <v>0.12908146529814274</v>
      </c>
      <c r="E15376">
        <v>22560</v>
      </c>
      <c r="F15376">
        <v>6</v>
      </c>
    </row>
    <row r="15377" spans="1:6" x14ac:dyDescent="0.2">
      <c r="A15377">
        <v>3.6964417000000002E-3</v>
      </c>
      <c r="B15377">
        <v>7058</v>
      </c>
      <c r="C15377">
        <v>132.070572</v>
      </c>
      <c r="D15377">
        <f t="shared" si="240"/>
        <v>0.12910124340175952</v>
      </c>
      <c r="E15377">
        <v>22561</v>
      </c>
      <c r="F15377">
        <v>6</v>
      </c>
    </row>
    <row r="15378" spans="1:6" x14ac:dyDescent="0.2">
      <c r="A15378">
        <v>3.6983490000000001E-3</v>
      </c>
      <c r="B15378">
        <v>7059</v>
      </c>
      <c r="C15378">
        <v>132.09080499999999</v>
      </c>
      <c r="D15378">
        <f t="shared" si="240"/>
        <v>0.12912102150537633</v>
      </c>
      <c r="E15378">
        <v>22561</v>
      </c>
      <c r="F15378">
        <v>6</v>
      </c>
    </row>
    <row r="15379" spans="1:6" x14ac:dyDescent="0.2">
      <c r="A15379">
        <v>3.7002563E-3</v>
      </c>
      <c r="B15379">
        <v>7060</v>
      </c>
      <c r="C15379">
        <v>132.11103800000001</v>
      </c>
      <c r="D15379">
        <f t="shared" si="240"/>
        <v>0.12914079960899316</v>
      </c>
      <c r="E15379">
        <v>22561</v>
      </c>
      <c r="F15379">
        <v>6</v>
      </c>
    </row>
    <row r="15380" spans="1:6" x14ac:dyDescent="0.2">
      <c r="A15380">
        <v>3.7021636999999999E-3</v>
      </c>
      <c r="B15380">
        <v>7061</v>
      </c>
      <c r="C15380">
        <v>132.13125600000001</v>
      </c>
      <c r="D15380">
        <f t="shared" si="240"/>
        <v>0.12916056304985338</v>
      </c>
      <c r="E15380">
        <v>22561</v>
      </c>
      <c r="F15380">
        <v>6</v>
      </c>
    </row>
    <row r="15381" spans="1:6" x14ac:dyDescent="0.2">
      <c r="A15381">
        <v>3.7040710000000002E-3</v>
      </c>
      <c r="B15381">
        <v>7062</v>
      </c>
      <c r="C15381">
        <v>132.151489</v>
      </c>
      <c r="D15381">
        <f t="shared" si="240"/>
        <v>0.12918034115347019</v>
      </c>
      <c r="E15381">
        <v>22561</v>
      </c>
      <c r="F15381">
        <v>6</v>
      </c>
    </row>
    <row r="15382" spans="1:6" x14ac:dyDescent="0.2">
      <c r="A15382">
        <v>3.7059784000000001E-3</v>
      </c>
      <c r="B15382">
        <v>7063</v>
      </c>
      <c r="C15382">
        <v>132.17172199999999</v>
      </c>
      <c r="D15382">
        <f t="shared" si="240"/>
        <v>0.12920011925708699</v>
      </c>
      <c r="E15382">
        <v>22561</v>
      </c>
      <c r="F15382">
        <v>6</v>
      </c>
    </row>
    <row r="15383" spans="1:6" x14ac:dyDescent="0.2">
      <c r="A15383">
        <v>3.7078857E-3</v>
      </c>
      <c r="B15383">
        <v>7064</v>
      </c>
      <c r="C15383">
        <v>132.191956</v>
      </c>
      <c r="D15383">
        <f t="shared" si="240"/>
        <v>0.12921989833822092</v>
      </c>
      <c r="E15383">
        <v>22562</v>
      </c>
      <c r="F15383">
        <v>6</v>
      </c>
    </row>
    <row r="15384" spans="1:6" x14ac:dyDescent="0.2">
      <c r="A15384">
        <v>3.7097930999999999E-3</v>
      </c>
      <c r="B15384">
        <v>7065</v>
      </c>
      <c r="C15384">
        <v>132.21217300000001</v>
      </c>
      <c r="D15384">
        <f t="shared" si="240"/>
        <v>0.12923966080156404</v>
      </c>
      <c r="E15384">
        <v>22562</v>
      </c>
      <c r="F15384">
        <v>6</v>
      </c>
    </row>
    <row r="15385" spans="1:6" x14ac:dyDescent="0.2">
      <c r="A15385">
        <v>3.7117004000000002E-3</v>
      </c>
      <c r="B15385">
        <v>7066</v>
      </c>
      <c r="C15385">
        <v>132.23240699999999</v>
      </c>
      <c r="D15385">
        <f t="shared" si="240"/>
        <v>0.12925943988269795</v>
      </c>
      <c r="E15385">
        <v>22562</v>
      </c>
      <c r="F15385">
        <v>6</v>
      </c>
    </row>
    <row r="15386" spans="1:6" x14ac:dyDescent="0.2">
      <c r="A15386">
        <v>3.7136078000000001E-3</v>
      </c>
      <c r="B15386">
        <v>7067</v>
      </c>
      <c r="C15386">
        <v>132.25264000000001</v>
      </c>
      <c r="D15386">
        <f t="shared" si="240"/>
        <v>0.12927921798631478</v>
      </c>
      <c r="E15386">
        <v>22562</v>
      </c>
      <c r="F15386">
        <v>6</v>
      </c>
    </row>
    <row r="15387" spans="1:6" x14ac:dyDescent="0.2">
      <c r="A15387">
        <v>3.7155151E-3</v>
      </c>
      <c r="B15387">
        <v>7068</v>
      </c>
      <c r="C15387">
        <v>132.272873</v>
      </c>
      <c r="D15387">
        <f t="shared" si="240"/>
        <v>0.12929899608993159</v>
      </c>
      <c r="E15387">
        <v>22562</v>
      </c>
      <c r="F15387">
        <v>6</v>
      </c>
    </row>
    <row r="15388" spans="1:6" x14ac:dyDescent="0.2">
      <c r="A15388">
        <v>3.7174224999999999E-3</v>
      </c>
      <c r="B15388">
        <v>7069</v>
      </c>
      <c r="C15388">
        <v>132.29310599999999</v>
      </c>
      <c r="D15388">
        <f t="shared" si="240"/>
        <v>0.12931877419354837</v>
      </c>
      <c r="E15388">
        <v>22562</v>
      </c>
      <c r="F15388">
        <v>6</v>
      </c>
    </row>
    <row r="15389" spans="1:6" x14ac:dyDescent="0.2">
      <c r="A15389">
        <v>3.7193297999999998E-3</v>
      </c>
      <c r="B15389">
        <v>7070</v>
      </c>
      <c r="C15389">
        <v>132.31332399999999</v>
      </c>
      <c r="D15389">
        <f t="shared" si="240"/>
        <v>0.12933853763440858</v>
      </c>
      <c r="E15389">
        <v>22563</v>
      </c>
      <c r="F15389">
        <v>7</v>
      </c>
    </row>
    <row r="15390" spans="1:6" x14ac:dyDescent="0.2">
      <c r="A15390">
        <v>3.7212372000000001E-3</v>
      </c>
      <c r="B15390">
        <v>7071</v>
      </c>
      <c r="C15390">
        <v>132.33355700000001</v>
      </c>
      <c r="D15390">
        <f t="shared" si="240"/>
        <v>0.12935831573802542</v>
      </c>
      <c r="E15390">
        <v>22563</v>
      </c>
      <c r="F15390">
        <v>7</v>
      </c>
    </row>
    <row r="15391" spans="1:6" x14ac:dyDescent="0.2">
      <c r="A15391">
        <v>3.7231445E-3</v>
      </c>
      <c r="B15391">
        <v>7072</v>
      </c>
      <c r="C15391">
        <v>132.35379</v>
      </c>
      <c r="D15391">
        <f t="shared" si="240"/>
        <v>0.12937809384164223</v>
      </c>
      <c r="E15391">
        <v>22563</v>
      </c>
      <c r="F15391">
        <v>7</v>
      </c>
    </row>
    <row r="15392" spans="1:6" x14ac:dyDescent="0.2">
      <c r="A15392">
        <v>3.7250518999999999E-3</v>
      </c>
      <c r="B15392">
        <v>7073</v>
      </c>
      <c r="C15392">
        <v>132.37402299999999</v>
      </c>
      <c r="D15392">
        <f t="shared" si="240"/>
        <v>0.12939787194525904</v>
      </c>
      <c r="E15392">
        <v>22563</v>
      </c>
      <c r="F15392">
        <v>7</v>
      </c>
    </row>
    <row r="15393" spans="1:6" x14ac:dyDescent="0.2">
      <c r="A15393">
        <v>3.7269591999999998E-3</v>
      </c>
      <c r="B15393">
        <v>7074</v>
      </c>
      <c r="C15393">
        <v>132.39424099999999</v>
      </c>
      <c r="D15393">
        <f t="shared" si="240"/>
        <v>0.12941763538611925</v>
      </c>
      <c r="E15393">
        <v>22563</v>
      </c>
      <c r="F15393">
        <v>7</v>
      </c>
    </row>
    <row r="15394" spans="1:6" x14ac:dyDescent="0.2">
      <c r="A15394">
        <v>3.7288666000000002E-3</v>
      </c>
      <c r="B15394">
        <v>7075</v>
      </c>
      <c r="C15394">
        <v>132.41447400000001</v>
      </c>
      <c r="D15394">
        <f t="shared" si="240"/>
        <v>0.12943741348973609</v>
      </c>
      <c r="E15394">
        <v>22563</v>
      </c>
      <c r="F15394">
        <v>7</v>
      </c>
    </row>
    <row r="15395" spans="1:6" x14ac:dyDescent="0.2">
      <c r="A15395">
        <v>3.7307739E-3</v>
      </c>
      <c r="B15395">
        <v>7076</v>
      </c>
      <c r="C15395">
        <v>132.434708</v>
      </c>
      <c r="D15395">
        <f t="shared" si="240"/>
        <v>0.12945719257086999</v>
      </c>
      <c r="E15395">
        <v>22563</v>
      </c>
      <c r="F15395">
        <v>7</v>
      </c>
    </row>
    <row r="15396" spans="1:6" x14ac:dyDescent="0.2">
      <c r="A15396">
        <v>3.7326812999999999E-3</v>
      </c>
      <c r="B15396">
        <v>7077</v>
      </c>
      <c r="C15396">
        <v>132.45494099999999</v>
      </c>
      <c r="D15396">
        <f t="shared" si="240"/>
        <v>0.1294769706744868</v>
      </c>
      <c r="E15396">
        <v>22564</v>
      </c>
      <c r="F15396">
        <v>6</v>
      </c>
    </row>
    <row r="15397" spans="1:6" x14ac:dyDescent="0.2">
      <c r="A15397">
        <v>3.7345885999999998E-3</v>
      </c>
      <c r="B15397">
        <v>7078</v>
      </c>
      <c r="C15397">
        <v>132.47515899999999</v>
      </c>
      <c r="D15397">
        <f t="shared" si="240"/>
        <v>0.12949673411534701</v>
      </c>
      <c r="E15397">
        <v>22564</v>
      </c>
      <c r="F15397">
        <v>6</v>
      </c>
    </row>
    <row r="15398" spans="1:6" x14ac:dyDescent="0.2">
      <c r="A15398">
        <v>3.7364960000000002E-3</v>
      </c>
      <c r="B15398">
        <v>7079</v>
      </c>
      <c r="C15398">
        <v>132.49539200000001</v>
      </c>
      <c r="D15398">
        <f t="shared" si="240"/>
        <v>0.12951651221896385</v>
      </c>
      <c r="E15398">
        <v>22564</v>
      </c>
      <c r="F15398">
        <v>6</v>
      </c>
    </row>
    <row r="15399" spans="1:6" x14ac:dyDescent="0.2">
      <c r="A15399">
        <v>3.7384033000000001E-3</v>
      </c>
      <c r="B15399">
        <v>7080</v>
      </c>
      <c r="C15399">
        <v>132.515625</v>
      </c>
      <c r="D15399">
        <f t="shared" si="240"/>
        <v>0.12953629032258066</v>
      </c>
      <c r="E15399">
        <v>22564</v>
      </c>
      <c r="F15399">
        <v>6</v>
      </c>
    </row>
    <row r="15400" spans="1:6" x14ac:dyDescent="0.2">
      <c r="A15400">
        <v>3.7403107E-3</v>
      </c>
      <c r="B15400">
        <v>7081</v>
      </c>
      <c r="C15400">
        <v>132.53585799999999</v>
      </c>
      <c r="D15400">
        <f t="shared" si="240"/>
        <v>0.12955606842619746</v>
      </c>
      <c r="E15400">
        <v>22564</v>
      </c>
      <c r="F15400">
        <v>6</v>
      </c>
    </row>
    <row r="15401" spans="1:6" x14ac:dyDescent="0.2">
      <c r="A15401">
        <v>3.7422179999999998E-3</v>
      </c>
      <c r="B15401">
        <v>7082</v>
      </c>
      <c r="C15401">
        <v>132.55609100000001</v>
      </c>
      <c r="D15401">
        <f t="shared" si="240"/>
        <v>0.12957584652981427</v>
      </c>
      <c r="E15401">
        <v>22564</v>
      </c>
      <c r="F15401">
        <v>6</v>
      </c>
    </row>
    <row r="15402" spans="1:6" x14ac:dyDescent="0.2">
      <c r="A15402">
        <v>3.7441254000000002E-3</v>
      </c>
      <c r="B15402">
        <v>7083</v>
      </c>
      <c r="C15402">
        <v>132.57630900000001</v>
      </c>
      <c r="D15402">
        <f t="shared" si="240"/>
        <v>0.12959560997067449</v>
      </c>
      <c r="E15402">
        <v>22565</v>
      </c>
      <c r="F15402">
        <v>6</v>
      </c>
    </row>
    <row r="15403" spans="1:6" x14ac:dyDescent="0.2">
      <c r="A15403">
        <v>3.7460327000000001E-3</v>
      </c>
      <c r="B15403">
        <v>7084</v>
      </c>
      <c r="C15403">
        <v>132.596542</v>
      </c>
      <c r="D15403">
        <f t="shared" si="240"/>
        <v>0.12961538807429129</v>
      </c>
      <c r="E15403">
        <v>22565</v>
      </c>
      <c r="F15403">
        <v>6</v>
      </c>
    </row>
    <row r="15404" spans="1:6" x14ac:dyDescent="0.2">
      <c r="A15404">
        <v>3.7479401E-3</v>
      </c>
      <c r="B15404">
        <v>7085</v>
      </c>
      <c r="C15404">
        <v>132.61677599999999</v>
      </c>
      <c r="D15404">
        <f t="shared" si="240"/>
        <v>0.1296351671554252</v>
      </c>
      <c r="E15404">
        <v>22565</v>
      </c>
      <c r="F15404">
        <v>6</v>
      </c>
    </row>
    <row r="15405" spans="1:6" x14ac:dyDescent="0.2">
      <c r="A15405">
        <v>3.7498473999999999E-3</v>
      </c>
      <c r="B15405">
        <v>7086</v>
      </c>
      <c r="C15405">
        <v>132.63700900000001</v>
      </c>
      <c r="D15405">
        <f t="shared" si="240"/>
        <v>0.12965494525904203</v>
      </c>
      <c r="E15405">
        <v>22565</v>
      </c>
      <c r="F15405">
        <v>6</v>
      </c>
    </row>
    <row r="15406" spans="1:6" x14ac:dyDescent="0.2">
      <c r="A15406">
        <v>3.7517548000000002E-3</v>
      </c>
      <c r="B15406">
        <v>7087</v>
      </c>
      <c r="C15406">
        <v>132.65722700000001</v>
      </c>
      <c r="D15406">
        <f t="shared" si="240"/>
        <v>0.12967470869990225</v>
      </c>
      <c r="E15406">
        <v>22565</v>
      </c>
      <c r="F15406">
        <v>6</v>
      </c>
    </row>
    <row r="15407" spans="1:6" x14ac:dyDescent="0.2">
      <c r="A15407">
        <v>3.7536621000000001E-3</v>
      </c>
      <c r="B15407">
        <v>7088</v>
      </c>
      <c r="C15407">
        <v>132.67746</v>
      </c>
      <c r="D15407">
        <f t="shared" si="240"/>
        <v>0.12969448680351905</v>
      </c>
      <c r="E15407">
        <v>22565</v>
      </c>
      <c r="F15407">
        <v>6</v>
      </c>
    </row>
    <row r="15408" spans="1:6" x14ac:dyDescent="0.2">
      <c r="A15408">
        <v>3.7555695E-3</v>
      </c>
      <c r="B15408">
        <v>7089</v>
      </c>
      <c r="C15408">
        <v>132.69769299999999</v>
      </c>
      <c r="D15408">
        <f t="shared" si="240"/>
        <v>0.12971426490713586</v>
      </c>
      <c r="E15408">
        <v>22566</v>
      </c>
      <c r="F15408">
        <v>6</v>
      </c>
    </row>
    <row r="15409" spans="1:6" x14ac:dyDescent="0.2">
      <c r="A15409">
        <v>3.7574767999999999E-3</v>
      </c>
      <c r="B15409">
        <v>7090</v>
      </c>
      <c r="C15409">
        <v>132.71792600000001</v>
      </c>
      <c r="D15409">
        <f t="shared" si="240"/>
        <v>0.1297340430107527</v>
      </c>
      <c r="E15409">
        <v>22566</v>
      </c>
      <c r="F15409">
        <v>6</v>
      </c>
    </row>
    <row r="15410" spans="1:6" x14ac:dyDescent="0.2">
      <c r="A15410">
        <v>3.7593841999999998E-3</v>
      </c>
      <c r="B15410">
        <v>7091</v>
      </c>
      <c r="C15410">
        <v>132.738159</v>
      </c>
      <c r="D15410">
        <f t="shared" si="240"/>
        <v>0.12975382111436951</v>
      </c>
      <c r="E15410">
        <v>22566</v>
      </c>
      <c r="F15410">
        <v>6</v>
      </c>
    </row>
    <row r="15411" spans="1:6" x14ac:dyDescent="0.2">
      <c r="A15411">
        <v>3.7612915000000001E-3</v>
      </c>
      <c r="B15411">
        <v>7092</v>
      </c>
      <c r="C15411">
        <v>132.758377</v>
      </c>
      <c r="D15411">
        <f t="shared" si="240"/>
        <v>0.12977358455522972</v>
      </c>
      <c r="E15411">
        <v>22566</v>
      </c>
      <c r="F15411">
        <v>6</v>
      </c>
    </row>
    <row r="15412" spans="1:6" x14ac:dyDescent="0.2">
      <c r="A15412">
        <v>3.7631989E-3</v>
      </c>
      <c r="B15412">
        <v>7093</v>
      </c>
      <c r="C15412">
        <v>132.77860999999999</v>
      </c>
      <c r="D15412">
        <f t="shared" si="240"/>
        <v>0.12979336265884653</v>
      </c>
      <c r="E15412">
        <v>22566</v>
      </c>
      <c r="F15412">
        <v>6</v>
      </c>
    </row>
    <row r="15413" spans="1:6" x14ac:dyDescent="0.2">
      <c r="A15413">
        <v>3.7651061999999999E-3</v>
      </c>
      <c r="B15413">
        <v>7094</v>
      </c>
      <c r="C15413">
        <v>132.79884300000001</v>
      </c>
      <c r="D15413">
        <f t="shared" si="240"/>
        <v>0.12981314076246334</v>
      </c>
      <c r="E15413">
        <v>22566</v>
      </c>
      <c r="F15413">
        <v>6</v>
      </c>
    </row>
    <row r="15414" spans="1:6" x14ac:dyDescent="0.2">
      <c r="A15414">
        <v>3.7670135000000002E-3</v>
      </c>
      <c r="B15414">
        <v>7095</v>
      </c>
      <c r="C15414">
        <v>132.81907699999999</v>
      </c>
      <c r="D15414">
        <f t="shared" si="240"/>
        <v>0.12983291984359727</v>
      </c>
      <c r="E15414">
        <v>22567</v>
      </c>
      <c r="F15414">
        <v>6</v>
      </c>
    </row>
    <row r="15415" spans="1:6" x14ac:dyDescent="0.2">
      <c r="A15415">
        <v>3.7689209000000001E-3</v>
      </c>
      <c r="B15415">
        <v>7096</v>
      </c>
      <c r="C15415">
        <v>132.839294</v>
      </c>
      <c r="D15415">
        <f t="shared" si="240"/>
        <v>0.12985268230694036</v>
      </c>
      <c r="E15415">
        <v>22567</v>
      </c>
      <c r="F15415">
        <v>6</v>
      </c>
    </row>
    <row r="15416" spans="1:6" x14ac:dyDescent="0.2">
      <c r="A15416">
        <v>3.7708282E-3</v>
      </c>
      <c r="B15416">
        <v>7097</v>
      </c>
      <c r="C15416">
        <v>132.85952800000001</v>
      </c>
      <c r="D15416">
        <f t="shared" si="240"/>
        <v>0.12987246138807429</v>
      </c>
      <c r="E15416">
        <v>22567</v>
      </c>
      <c r="F15416">
        <v>6</v>
      </c>
    </row>
    <row r="15417" spans="1:6" x14ac:dyDescent="0.2">
      <c r="A15417">
        <v>3.7727355999999999E-3</v>
      </c>
      <c r="B15417">
        <v>7098</v>
      </c>
      <c r="C15417">
        <v>132.879761</v>
      </c>
      <c r="D15417">
        <f t="shared" si="240"/>
        <v>0.1298922394916911</v>
      </c>
      <c r="E15417">
        <v>22567</v>
      </c>
      <c r="F15417">
        <v>6</v>
      </c>
    </row>
    <row r="15418" spans="1:6" x14ac:dyDescent="0.2">
      <c r="A15418">
        <v>3.7746428999999998E-3</v>
      </c>
      <c r="B15418">
        <v>7099</v>
      </c>
      <c r="C15418">
        <v>132.89999399999999</v>
      </c>
      <c r="D15418">
        <f t="shared" si="240"/>
        <v>0.1299120175953079</v>
      </c>
      <c r="E15418">
        <v>22567</v>
      </c>
      <c r="F15418">
        <v>6</v>
      </c>
    </row>
    <row r="15419" spans="1:6" x14ac:dyDescent="0.2">
      <c r="A15419">
        <v>3.7765503000000001E-3</v>
      </c>
      <c r="B15419">
        <v>7100</v>
      </c>
      <c r="C15419">
        <v>132.92022700000001</v>
      </c>
      <c r="D15419">
        <f t="shared" si="240"/>
        <v>0.12993179569892474</v>
      </c>
      <c r="E15419">
        <v>22567</v>
      </c>
      <c r="F15419">
        <v>6</v>
      </c>
    </row>
    <row r="15420" spans="1:6" x14ac:dyDescent="0.2">
      <c r="A15420">
        <v>3.7784576E-3</v>
      </c>
      <c r="B15420">
        <v>7101</v>
      </c>
      <c r="C15420">
        <v>132.94044500000001</v>
      </c>
      <c r="D15420">
        <f t="shared" si="240"/>
        <v>0.12995155913978496</v>
      </c>
      <c r="E15420">
        <v>22568</v>
      </c>
      <c r="F15420">
        <v>7</v>
      </c>
    </row>
    <row r="15421" spans="1:6" x14ac:dyDescent="0.2">
      <c r="A15421">
        <v>3.7803649999999999E-3</v>
      </c>
      <c r="B15421">
        <v>7102</v>
      </c>
      <c r="C15421">
        <v>132.960678</v>
      </c>
      <c r="D15421">
        <f t="shared" si="240"/>
        <v>0.12997133724340176</v>
      </c>
      <c r="E15421">
        <v>22568</v>
      </c>
      <c r="F15421">
        <v>7</v>
      </c>
    </row>
    <row r="15422" spans="1:6" x14ac:dyDescent="0.2">
      <c r="A15422">
        <v>3.7822722999999998E-3</v>
      </c>
      <c r="B15422">
        <v>7103</v>
      </c>
      <c r="C15422">
        <v>132.98091099999999</v>
      </c>
      <c r="D15422">
        <f t="shared" si="240"/>
        <v>0.12999111534701857</v>
      </c>
      <c r="E15422">
        <v>22568</v>
      </c>
      <c r="F15422">
        <v>7</v>
      </c>
    </row>
    <row r="15423" spans="1:6" x14ac:dyDescent="0.2">
      <c r="A15423">
        <v>3.7841797000000002E-3</v>
      </c>
      <c r="B15423">
        <v>7104</v>
      </c>
      <c r="C15423">
        <v>133.00114400000001</v>
      </c>
      <c r="D15423">
        <f t="shared" si="240"/>
        <v>0.13001089345063541</v>
      </c>
      <c r="E15423">
        <v>22568</v>
      </c>
      <c r="F15423">
        <v>7</v>
      </c>
    </row>
    <row r="15424" spans="1:6" x14ac:dyDescent="0.2">
      <c r="A15424">
        <v>3.786087E-3</v>
      </c>
      <c r="B15424">
        <v>7105</v>
      </c>
      <c r="C15424">
        <v>133.02136200000001</v>
      </c>
      <c r="D15424">
        <f t="shared" si="240"/>
        <v>0.13003065689149562</v>
      </c>
      <c r="E15424">
        <v>22568</v>
      </c>
      <c r="F15424">
        <v>7</v>
      </c>
    </row>
    <row r="15425" spans="1:6" x14ac:dyDescent="0.2">
      <c r="A15425">
        <v>3.7879944E-3</v>
      </c>
      <c r="B15425">
        <v>7106</v>
      </c>
      <c r="C15425">
        <v>133.041595</v>
      </c>
      <c r="D15425">
        <f t="shared" si="240"/>
        <v>0.1300504349951124</v>
      </c>
      <c r="E15425">
        <v>22568</v>
      </c>
      <c r="F15425">
        <v>7</v>
      </c>
    </row>
    <row r="15426" spans="1:6" x14ac:dyDescent="0.2">
      <c r="A15426">
        <v>3.7899016999999998E-3</v>
      </c>
      <c r="B15426">
        <v>7107</v>
      </c>
      <c r="C15426">
        <v>133.06182899999999</v>
      </c>
      <c r="D15426">
        <f t="shared" ref="D15426:D15489" si="241">C15426/1023</f>
        <v>0.13007021407624633</v>
      </c>
      <c r="E15426">
        <v>22568</v>
      </c>
      <c r="F15426">
        <v>7</v>
      </c>
    </row>
    <row r="15427" spans="1:6" x14ac:dyDescent="0.2">
      <c r="A15427">
        <v>3.7918091000000002E-3</v>
      </c>
      <c r="B15427">
        <v>7108</v>
      </c>
      <c r="C15427">
        <v>133.08206200000001</v>
      </c>
      <c r="D15427">
        <f t="shared" si="241"/>
        <v>0.13008999217986317</v>
      </c>
      <c r="E15427">
        <v>22569</v>
      </c>
      <c r="F15427">
        <v>6</v>
      </c>
    </row>
    <row r="15428" spans="1:6" x14ac:dyDescent="0.2">
      <c r="A15428">
        <v>3.7937164000000001E-3</v>
      </c>
      <c r="B15428">
        <v>7109</v>
      </c>
      <c r="C15428">
        <v>133.10228000000001</v>
      </c>
      <c r="D15428">
        <f t="shared" si="241"/>
        <v>0.13010975562072338</v>
      </c>
      <c r="E15428">
        <v>22569</v>
      </c>
      <c r="F15428">
        <v>6</v>
      </c>
    </row>
    <row r="15429" spans="1:6" x14ac:dyDescent="0.2">
      <c r="A15429">
        <v>3.7956238E-3</v>
      </c>
      <c r="B15429">
        <v>7110</v>
      </c>
      <c r="C15429">
        <v>133.122513</v>
      </c>
      <c r="D15429">
        <f t="shared" si="241"/>
        <v>0.13012953372434016</v>
      </c>
      <c r="E15429">
        <v>22569</v>
      </c>
      <c r="F15429">
        <v>6</v>
      </c>
    </row>
    <row r="15430" spans="1:6" x14ac:dyDescent="0.2">
      <c r="A15430">
        <v>3.7975310999999999E-3</v>
      </c>
      <c r="B15430">
        <v>7111</v>
      </c>
      <c r="C15430">
        <v>133.14274599999999</v>
      </c>
      <c r="D15430">
        <f t="shared" si="241"/>
        <v>0.13014931182795697</v>
      </c>
      <c r="E15430">
        <v>22569</v>
      </c>
      <c r="F15430">
        <v>6</v>
      </c>
    </row>
    <row r="15431" spans="1:6" x14ac:dyDescent="0.2">
      <c r="A15431">
        <v>3.7994385000000002E-3</v>
      </c>
      <c r="B15431">
        <v>7112</v>
      </c>
      <c r="C15431">
        <v>133.16297900000001</v>
      </c>
      <c r="D15431">
        <f t="shared" si="241"/>
        <v>0.13016908993157381</v>
      </c>
      <c r="E15431">
        <v>22569</v>
      </c>
      <c r="F15431">
        <v>6</v>
      </c>
    </row>
    <row r="15432" spans="1:6" x14ac:dyDescent="0.2">
      <c r="A15432">
        <v>3.8013458000000001E-3</v>
      </c>
      <c r="B15432">
        <v>7113</v>
      </c>
      <c r="C15432">
        <v>133.183212</v>
      </c>
      <c r="D15432">
        <f t="shared" si="241"/>
        <v>0.13018886803519061</v>
      </c>
      <c r="E15432">
        <v>22569</v>
      </c>
      <c r="F15432">
        <v>6</v>
      </c>
    </row>
    <row r="15433" spans="1:6" x14ac:dyDescent="0.2">
      <c r="A15433">
        <v>3.8032532E-3</v>
      </c>
      <c r="B15433">
        <v>7114</v>
      </c>
      <c r="C15433">
        <v>133.20343</v>
      </c>
      <c r="D15433">
        <f t="shared" si="241"/>
        <v>0.13020863147605083</v>
      </c>
      <c r="E15433">
        <v>22570</v>
      </c>
      <c r="F15433">
        <v>6</v>
      </c>
    </row>
    <row r="15434" spans="1:6" x14ac:dyDescent="0.2">
      <c r="A15434">
        <v>3.8051604999999999E-3</v>
      </c>
      <c r="B15434">
        <v>7115</v>
      </c>
      <c r="C15434">
        <v>133.22366299999999</v>
      </c>
      <c r="D15434">
        <f t="shared" si="241"/>
        <v>0.13022840957966764</v>
      </c>
      <c r="E15434">
        <v>22570</v>
      </c>
      <c r="F15434">
        <v>6</v>
      </c>
    </row>
    <row r="15435" spans="1:6" x14ac:dyDescent="0.2">
      <c r="A15435">
        <v>3.8070678999999998E-3</v>
      </c>
      <c r="B15435">
        <v>7116</v>
      </c>
      <c r="C15435">
        <v>133.24389600000001</v>
      </c>
      <c r="D15435">
        <f t="shared" si="241"/>
        <v>0.13024818768328447</v>
      </c>
      <c r="E15435">
        <v>22570</v>
      </c>
      <c r="F15435">
        <v>6</v>
      </c>
    </row>
    <row r="15436" spans="1:6" x14ac:dyDescent="0.2">
      <c r="A15436">
        <v>3.8089752000000001E-3</v>
      </c>
      <c r="B15436">
        <v>7117</v>
      </c>
      <c r="C15436">
        <v>133.26412999999999</v>
      </c>
      <c r="D15436">
        <f t="shared" si="241"/>
        <v>0.13026796676441837</v>
      </c>
      <c r="E15436">
        <v>22570</v>
      </c>
      <c r="F15436">
        <v>6</v>
      </c>
    </row>
    <row r="15437" spans="1:6" x14ac:dyDescent="0.2">
      <c r="A15437">
        <v>3.8108826E-3</v>
      </c>
      <c r="B15437">
        <v>7118</v>
      </c>
      <c r="C15437">
        <v>133.28436300000001</v>
      </c>
      <c r="D15437">
        <f t="shared" si="241"/>
        <v>0.13028774486803521</v>
      </c>
      <c r="E15437">
        <v>22570</v>
      </c>
      <c r="F15437">
        <v>6</v>
      </c>
    </row>
    <row r="15438" spans="1:6" x14ac:dyDescent="0.2">
      <c r="A15438">
        <v>3.8127898999999999E-3</v>
      </c>
      <c r="B15438">
        <v>7119</v>
      </c>
      <c r="C15438">
        <v>133.30458100000001</v>
      </c>
      <c r="D15438">
        <f t="shared" si="241"/>
        <v>0.13030750830889543</v>
      </c>
      <c r="E15438">
        <v>22570</v>
      </c>
      <c r="F15438">
        <v>6</v>
      </c>
    </row>
    <row r="15439" spans="1:6" x14ac:dyDescent="0.2">
      <c r="A15439">
        <v>3.8146972999999998E-3</v>
      </c>
      <c r="B15439">
        <v>7120</v>
      </c>
      <c r="C15439">
        <v>133.324814</v>
      </c>
      <c r="D15439">
        <f t="shared" si="241"/>
        <v>0.13032728641251223</v>
      </c>
      <c r="E15439">
        <v>22571</v>
      </c>
      <c r="F15439">
        <v>6</v>
      </c>
    </row>
    <row r="15440" spans="1:6" x14ac:dyDescent="0.2">
      <c r="A15440">
        <v>3.8166046000000001E-3</v>
      </c>
      <c r="B15440">
        <v>7121</v>
      </c>
      <c r="C15440">
        <v>133.34504699999999</v>
      </c>
      <c r="D15440">
        <f t="shared" si="241"/>
        <v>0.13034706451612901</v>
      </c>
      <c r="E15440">
        <v>22571</v>
      </c>
      <c r="F15440">
        <v>6</v>
      </c>
    </row>
    <row r="15441" spans="1:6" x14ac:dyDescent="0.2">
      <c r="A15441">
        <v>3.818512E-3</v>
      </c>
      <c r="B15441">
        <v>7122</v>
      </c>
      <c r="C15441">
        <v>133.36528000000001</v>
      </c>
      <c r="D15441">
        <f t="shared" si="241"/>
        <v>0.13036684261974585</v>
      </c>
      <c r="E15441">
        <v>22571</v>
      </c>
      <c r="F15441">
        <v>6</v>
      </c>
    </row>
    <row r="15442" spans="1:6" x14ac:dyDescent="0.2">
      <c r="A15442">
        <v>3.8204192999999999E-3</v>
      </c>
      <c r="B15442">
        <v>7123</v>
      </c>
      <c r="C15442">
        <v>133.38549800000001</v>
      </c>
      <c r="D15442">
        <f t="shared" si="241"/>
        <v>0.13038660606060606</v>
      </c>
      <c r="E15442">
        <v>22571</v>
      </c>
      <c r="F15442">
        <v>6</v>
      </c>
    </row>
    <row r="15443" spans="1:6" x14ac:dyDescent="0.2">
      <c r="A15443">
        <v>3.8223266999999998E-3</v>
      </c>
      <c r="B15443">
        <v>7124</v>
      </c>
      <c r="C15443">
        <v>133.405731</v>
      </c>
      <c r="D15443">
        <f t="shared" si="241"/>
        <v>0.13040638416422287</v>
      </c>
      <c r="E15443">
        <v>22571</v>
      </c>
      <c r="F15443">
        <v>6</v>
      </c>
    </row>
    <row r="15444" spans="1:6" x14ac:dyDescent="0.2">
      <c r="A15444">
        <v>3.8242340000000001E-3</v>
      </c>
      <c r="B15444">
        <v>7125</v>
      </c>
      <c r="C15444">
        <v>133.42596399999999</v>
      </c>
      <c r="D15444">
        <f t="shared" si="241"/>
        <v>0.13042616226783968</v>
      </c>
      <c r="E15444">
        <v>22571</v>
      </c>
      <c r="F15444">
        <v>6</v>
      </c>
    </row>
    <row r="15445" spans="1:6" x14ac:dyDescent="0.2">
      <c r="A15445">
        <v>3.8261414000000001E-3</v>
      </c>
      <c r="B15445">
        <v>7126</v>
      </c>
      <c r="C15445">
        <v>133.44619800000001</v>
      </c>
      <c r="D15445">
        <f t="shared" si="241"/>
        <v>0.13044594134897361</v>
      </c>
      <c r="E15445">
        <v>22572</v>
      </c>
      <c r="F15445">
        <v>6</v>
      </c>
    </row>
    <row r="15446" spans="1:6" x14ac:dyDescent="0.2">
      <c r="A15446">
        <v>3.8280486999999999E-3</v>
      </c>
      <c r="B15446">
        <v>7127</v>
      </c>
      <c r="C15446">
        <v>133.46641500000001</v>
      </c>
      <c r="D15446">
        <f t="shared" si="241"/>
        <v>0.13046570381231673</v>
      </c>
      <c r="E15446">
        <v>22572</v>
      </c>
      <c r="F15446">
        <v>6</v>
      </c>
    </row>
    <row r="15447" spans="1:6" x14ac:dyDescent="0.2">
      <c r="A15447">
        <v>3.8299560999999998E-3</v>
      </c>
      <c r="B15447">
        <v>7128</v>
      </c>
      <c r="C15447">
        <v>133.486649</v>
      </c>
      <c r="D15447">
        <f t="shared" si="241"/>
        <v>0.13048548289345063</v>
      </c>
      <c r="E15447">
        <v>22572</v>
      </c>
      <c r="F15447">
        <v>6</v>
      </c>
    </row>
    <row r="15448" spans="1:6" x14ac:dyDescent="0.2">
      <c r="A15448">
        <v>3.8318634000000002E-3</v>
      </c>
      <c r="B15448">
        <v>7129</v>
      </c>
      <c r="C15448">
        <v>133.50688199999999</v>
      </c>
      <c r="D15448">
        <f t="shared" si="241"/>
        <v>0.13050526099706744</v>
      </c>
      <c r="E15448">
        <v>22572</v>
      </c>
      <c r="F15448">
        <v>6</v>
      </c>
    </row>
    <row r="15449" spans="1:6" x14ac:dyDescent="0.2">
      <c r="A15449">
        <v>3.8337708000000001E-3</v>
      </c>
      <c r="B15449">
        <v>7130</v>
      </c>
      <c r="C15449">
        <v>133.52711500000001</v>
      </c>
      <c r="D15449">
        <f t="shared" si="241"/>
        <v>0.13052503910068428</v>
      </c>
      <c r="E15449">
        <v>22572</v>
      </c>
      <c r="F15449">
        <v>6</v>
      </c>
    </row>
    <row r="15450" spans="1:6" x14ac:dyDescent="0.2">
      <c r="A15450">
        <v>3.8356781E-3</v>
      </c>
      <c r="B15450">
        <v>7131</v>
      </c>
      <c r="C15450">
        <v>133.547348</v>
      </c>
      <c r="D15450">
        <f t="shared" si="241"/>
        <v>0.13054481720430108</v>
      </c>
      <c r="E15450">
        <v>22572</v>
      </c>
      <c r="F15450">
        <v>6</v>
      </c>
    </row>
    <row r="15451" spans="1:6" x14ac:dyDescent="0.2">
      <c r="A15451">
        <v>3.8375853999999998E-3</v>
      </c>
      <c r="B15451">
        <v>7132</v>
      </c>
      <c r="C15451">
        <v>133.567566</v>
      </c>
      <c r="D15451">
        <f t="shared" si="241"/>
        <v>0.1305645806451613</v>
      </c>
      <c r="E15451">
        <v>22573</v>
      </c>
      <c r="F15451">
        <v>6</v>
      </c>
    </row>
    <row r="15452" spans="1:6" x14ac:dyDescent="0.2">
      <c r="A15452">
        <v>3.8394928000000002E-3</v>
      </c>
      <c r="B15452">
        <v>7133</v>
      </c>
      <c r="C15452">
        <v>133.58779899999999</v>
      </c>
      <c r="D15452">
        <f t="shared" si="241"/>
        <v>0.13058435874877811</v>
      </c>
      <c r="E15452">
        <v>22573</v>
      </c>
      <c r="F15452">
        <v>6</v>
      </c>
    </row>
    <row r="15453" spans="1:6" x14ac:dyDescent="0.2">
      <c r="A15453">
        <v>3.8414001000000001E-3</v>
      </c>
      <c r="B15453">
        <v>7134</v>
      </c>
      <c r="C15453">
        <v>133.60803200000001</v>
      </c>
      <c r="D15453">
        <f t="shared" si="241"/>
        <v>0.13060413685239491</v>
      </c>
      <c r="E15453">
        <v>22573</v>
      </c>
      <c r="F15453">
        <v>6</v>
      </c>
    </row>
    <row r="15454" spans="1:6" x14ac:dyDescent="0.2">
      <c r="A15454">
        <v>3.8433075E-3</v>
      </c>
      <c r="B15454">
        <v>7135</v>
      </c>
      <c r="C15454">
        <v>133.628265</v>
      </c>
      <c r="D15454">
        <f t="shared" si="241"/>
        <v>0.13062391495601172</v>
      </c>
      <c r="E15454">
        <v>22573</v>
      </c>
      <c r="F15454">
        <v>6</v>
      </c>
    </row>
    <row r="15455" spans="1:6" x14ac:dyDescent="0.2">
      <c r="A15455">
        <v>3.8452147999999998E-3</v>
      </c>
      <c r="B15455">
        <v>7136</v>
      </c>
      <c r="C15455">
        <v>133.648483</v>
      </c>
      <c r="D15455">
        <f t="shared" si="241"/>
        <v>0.13064367839687194</v>
      </c>
      <c r="E15455">
        <v>22573</v>
      </c>
      <c r="F15455">
        <v>6</v>
      </c>
    </row>
    <row r="15456" spans="1:6" x14ac:dyDescent="0.2">
      <c r="A15456">
        <v>3.8471222000000002E-3</v>
      </c>
      <c r="B15456">
        <v>7137</v>
      </c>
      <c r="C15456">
        <v>133.66871599999999</v>
      </c>
      <c r="D15456">
        <f t="shared" si="241"/>
        <v>0.13066345650048874</v>
      </c>
      <c r="E15456">
        <v>22573</v>
      </c>
      <c r="F15456">
        <v>6</v>
      </c>
    </row>
    <row r="15457" spans="1:6" x14ac:dyDescent="0.2">
      <c r="A15457">
        <v>3.8490295000000001E-3</v>
      </c>
      <c r="B15457">
        <v>7138</v>
      </c>
      <c r="C15457">
        <v>133.68895000000001</v>
      </c>
      <c r="D15457">
        <f t="shared" si="241"/>
        <v>0.13068323558162268</v>
      </c>
      <c r="E15457">
        <v>22574</v>
      </c>
      <c r="F15457">
        <v>7</v>
      </c>
    </row>
    <row r="15458" spans="1:6" x14ac:dyDescent="0.2">
      <c r="A15458">
        <v>3.8509369E-3</v>
      </c>
      <c r="B15458">
        <v>7139</v>
      </c>
      <c r="C15458">
        <v>133.709183</v>
      </c>
      <c r="D15458">
        <f t="shared" si="241"/>
        <v>0.13070301368523948</v>
      </c>
      <c r="E15458">
        <v>22574</v>
      </c>
      <c r="F15458">
        <v>7</v>
      </c>
    </row>
    <row r="15459" spans="1:6" x14ac:dyDescent="0.2">
      <c r="A15459">
        <v>3.8528441999999999E-3</v>
      </c>
      <c r="B15459">
        <v>7140</v>
      </c>
      <c r="C15459">
        <v>133.72941599999999</v>
      </c>
      <c r="D15459">
        <f t="shared" si="241"/>
        <v>0.13072279178885629</v>
      </c>
      <c r="E15459">
        <v>22574</v>
      </c>
      <c r="F15459">
        <v>7</v>
      </c>
    </row>
    <row r="15460" spans="1:6" x14ac:dyDescent="0.2">
      <c r="A15460">
        <v>3.8547516000000002E-3</v>
      </c>
      <c r="B15460">
        <v>7141</v>
      </c>
      <c r="C15460">
        <v>133.74963399999999</v>
      </c>
      <c r="D15460">
        <f t="shared" si="241"/>
        <v>0.13074255522971651</v>
      </c>
      <c r="E15460">
        <v>22574</v>
      </c>
      <c r="F15460">
        <v>7</v>
      </c>
    </row>
    <row r="15461" spans="1:6" x14ac:dyDescent="0.2">
      <c r="A15461">
        <v>3.8566589000000001E-3</v>
      </c>
      <c r="B15461">
        <v>7142</v>
      </c>
      <c r="C15461">
        <v>133.769867</v>
      </c>
      <c r="D15461">
        <f t="shared" si="241"/>
        <v>0.13076233333333334</v>
      </c>
      <c r="E15461">
        <v>22574</v>
      </c>
      <c r="F15461">
        <v>7</v>
      </c>
    </row>
    <row r="15462" spans="1:6" x14ac:dyDescent="0.2">
      <c r="A15462">
        <v>3.8585663E-3</v>
      </c>
      <c r="B15462">
        <v>7143</v>
      </c>
      <c r="C15462">
        <v>133.7901</v>
      </c>
      <c r="D15462">
        <f t="shared" si="241"/>
        <v>0.13078211143695015</v>
      </c>
      <c r="E15462">
        <v>22574</v>
      </c>
      <c r="F15462">
        <v>7</v>
      </c>
    </row>
    <row r="15463" spans="1:6" x14ac:dyDescent="0.2">
      <c r="A15463">
        <v>3.8604735999999999E-3</v>
      </c>
      <c r="B15463">
        <v>7144</v>
      </c>
      <c r="C15463">
        <v>133.81033300000001</v>
      </c>
      <c r="D15463">
        <f t="shared" si="241"/>
        <v>0.13080188954056698</v>
      </c>
      <c r="E15463">
        <v>22574</v>
      </c>
      <c r="F15463">
        <v>7</v>
      </c>
    </row>
    <row r="15464" spans="1:6" x14ac:dyDescent="0.2">
      <c r="A15464">
        <v>3.8623809999999998E-3</v>
      </c>
      <c r="B15464">
        <v>7145</v>
      </c>
      <c r="C15464">
        <v>133.83055100000001</v>
      </c>
      <c r="D15464">
        <f t="shared" si="241"/>
        <v>0.1308216529814272</v>
      </c>
      <c r="E15464">
        <v>22575</v>
      </c>
      <c r="F15464">
        <v>6</v>
      </c>
    </row>
    <row r="15465" spans="1:6" x14ac:dyDescent="0.2">
      <c r="A15465">
        <v>3.8642883000000001E-3</v>
      </c>
      <c r="B15465">
        <v>7146</v>
      </c>
      <c r="C15465">
        <v>133.850784</v>
      </c>
      <c r="D15465">
        <f t="shared" si="241"/>
        <v>0.13084143108504398</v>
      </c>
      <c r="E15465">
        <v>22575</v>
      </c>
      <c r="F15465">
        <v>6</v>
      </c>
    </row>
    <row r="15466" spans="1:6" x14ac:dyDescent="0.2">
      <c r="A15466">
        <v>3.8661957E-3</v>
      </c>
      <c r="B15466">
        <v>7147</v>
      </c>
      <c r="C15466">
        <v>133.87101699999999</v>
      </c>
      <c r="D15466">
        <f t="shared" si="241"/>
        <v>0.13086120918866079</v>
      </c>
      <c r="E15466">
        <v>22575</v>
      </c>
      <c r="F15466">
        <v>6</v>
      </c>
    </row>
    <row r="15467" spans="1:6" x14ac:dyDescent="0.2">
      <c r="A15467">
        <v>3.8681029999999999E-3</v>
      </c>
      <c r="B15467">
        <v>7148</v>
      </c>
      <c r="C15467">
        <v>133.89125100000001</v>
      </c>
      <c r="D15467">
        <f t="shared" si="241"/>
        <v>0.13088098826979475</v>
      </c>
      <c r="E15467">
        <v>22575</v>
      </c>
      <c r="F15467">
        <v>6</v>
      </c>
    </row>
    <row r="15468" spans="1:6" x14ac:dyDescent="0.2">
      <c r="A15468">
        <v>3.8700103999999998E-3</v>
      </c>
      <c r="B15468">
        <v>7149</v>
      </c>
      <c r="C15468">
        <v>133.911484</v>
      </c>
      <c r="D15468">
        <f t="shared" si="241"/>
        <v>0.13090076637341153</v>
      </c>
      <c r="E15468">
        <v>22575</v>
      </c>
      <c r="F15468">
        <v>6</v>
      </c>
    </row>
    <row r="15469" spans="1:6" x14ac:dyDescent="0.2">
      <c r="A15469">
        <v>3.8719177000000001E-3</v>
      </c>
      <c r="B15469">
        <v>7150</v>
      </c>
      <c r="C15469">
        <v>133.931702</v>
      </c>
      <c r="D15469">
        <f t="shared" si="241"/>
        <v>0.13092052981427174</v>
      </c>
      <c r="E15469">
        <v>22575</v>
      </c>
      <c r="F15469">
        <v>6</v>
      </c>
    </row>
    <row r="15470" spans="1:6" x14ac:dyDescent="0.2">
      <c r="A15470">
        <v>3.8738251E-3</v>
      </c>
      <c r="B15470">
        <v>7151</v>
      </c>
      <c r="C15470">
        <v>133.95193499999999</v>
      </c>
      <c r="D15470">
        <f t="shared" si="241"/>
        <v>0.13094030791788855</v>
      </c>
      <c r="E15470">
        <v>22576</v>
      </c>
      <c r="F15470">
        <v>6</v>
      </c>
    </row>
    <row r="15471" spans="1:6" x14ac:dyDescent="0.2">
      <c r="A15471">
        <v>3.8757323999999999E-3</v>
      </c>
      <c r="B15471">
        <v>7152</v>
      </c>
      <c r="C15471">
        <v>133.97216800000001</v>
      </c>
      <c r="D15471">
        <f t="shared" si="241"/>
        <v>0.13096008602150538</v>
      </c>
      <c r="E15471">
        <v>22576</v>
      </c>
      <c r="F15471">
        <v>6</v>
      </c>
    </row>
    <row r="15472" spans="1:6" x14ac:dyDescent="0.2">
      <c r="A15472">
        <v>3.8776397999999998E-3</v>
      </c>
      <c r="B15472">
        <v>7153</v>
      </c>
      <c r="C15472">
        <v>133.992401</v>
      </c>
      <c r="D15472">
        <f t="shared" si="241"/>
        <v>0.13097986412512219</v>
      </c>
      <c r="E15472">
        <v>22576</v>
      </c>
      <c r="F15472">
        <v>6</v>
      </c>
    </row>
    <row r="15473" spans="1:6" x14ac:dyDescent="0.2">
      <c r="A15473">
        <v>3.8795471000000002E-3</v>
      </c>
      <c r="B15473">
        <v>7154</v>
      </c>
      <c r="C15473">
        <v>134.012619</v>
      </c>
      <c r="D15473">
        <f t="shared" si="241"/>
        <v>0.13099962756598241</v>
      </c>
      <c r="E15473">
        <v>22576</v>
      </c>
      <c r="F15473">
        <v>6</v>
      </c>
    </row>
    <row r="15474" spans="1:6" x14ac:dyDescent="0.2">
      <c r="A15474">
        <v>3.8814545000000001E-3</v>
      </c>
      <c r="B15474">
        <v>7155</v>
      </c>
      <c r="C15474">
        <v>134.03285199999999</v>
      </c>
      <c r="D15474">
        <f t="shared" si="241"/>
        <v>0.13101940566959921</v>
      </c>
      <c r="E15474">
        <v>22576</v>
      </c>
      <c r="F15474">
        <v>6</v>
      </c>
    </row>
    <row r="15475" spans="1:6" x14ac:dyDescent="0.2">
      <c r="A15475">
        <v>3.8833617999999999E-3</v>
      </c>
      <c r="B15475">
        <v>7156</v>
      </c>
      <c r="C15475">
        <v>134.05308500000001</v>
      </c>
      <c r="D15475">
        <f t="shared" si="241"/>
        <v>0.13103918377321605</v>
      </c>
      <c r="E15475">
        <v>22576</v>
      </c>
      <c r="F15475">
        <v>6</v>
      </c>
    </row>
    <row r="15476" spans="1:6" x14ac:dyDescent="0.2">
      <c r="A15476">
        <v>3.8852691999999999E-3</v>
      </c>
      <c r="B15476">
        <v>7157</v>
      </c>
      <c r="C15476">
        <v>134.073318</v>
      </c>
      <c r="D15476">
        <f t="shared" si="241"/>
        <v>0.13105896187683286</v>
      </c>
      <c r="E15476">
        <v>22577</v>
      </c>
      <c r="F15476">
        <v>6</v>
      </c>
    </row>
    <row r="15477" spans="1:6" x14ac:dyDescent="0.2">
      <c r="A15477">
        <v>3.8871765000000002E-3</v>
      </c>
      <c r="B15477">
        <v>7158</v>
      </c>
      <c r="C15477">
        <v>134.093536</v>
      </c>
      <c r="D15477">
        <f t="shared" si="241"/>
        <v>0.13107872531769307</v>
      </c>
      <c r="E15477">
        <v>22577</v>
      </c>
      <c r="F15477">
        <v>6</v>
      </c>
    </row>
    <row r="15478" spans="1:6" x14ac:dyDescent="0.2">
      <c r="A15478">
        <v>3.8890839000000001E-3</v>
      </c>
      <c r="B15478">
        <v>7159</v>
      </c>
      <c r="C15478">
        <v>134.11376999999999</v>
      </c>
      <c r="D15478">
        <f t="shared" si="241"/>
        <v>0.13109850439882698</v>
      </c>
      <c r="E15478">
        <v>22577</v>
      </c>
      <c r="F15478">
        <v>6</v>
      </c>
    </row>
    <row r="15479" spans="1:6" x14ac:dyDescent="0.2">
      <c r="A15479">
        <v>3.8909912E-3</v>
      </c>
      <c r="B15479">
        <v>7160</v>
      </c>
      <c r="C15479">
        <v>134.13400300000001</v>
      </c>
      <c r="D15479">
        <f t="shared" si="241"/>
        <v>0.13111828250244381</v>
      </c>
      <c r="E15479">
        <v>22577</v>
      </c>
      <c r="F15479">
        <v>6</v>
      </c>
    </row>
    <row r="15480" spans="1:6" x14ac:dyDescent="0.2">
      <c r="A15480">
        <v>3.8928985999999999E-3</v>
      </c>
      <c r="B15480">
        <v>7161</v>
      </c>
      <c r="C15480">
        <v>134.154236</v>
      </c>
      <c r="D15480">
        <f t="shared" si="241"/>
        <v>0.13113806060606059</v>
      </c>
      <c r="E15480">
        <v>22577</v>
      </c>
      <c r="F15480">
        <v>6</v>
      </c>
    </row>
    <row r="15481" spans="1:6" x14ac:dyDescent="0.2">
      <c r="A15481">
        <v>3.8948059000000002E-3</v>
      </c>
      <c r="B15481">
        <v>7162</v>
      </c>
      <c r="C15481">
        <v>134.17446899999999</v>
      </c>
      <c r="D15481">
        <f t="shared" si="241"/>
        <v>0.1311578387096774</v>
      </c>
      <c r="E15481">
        <v>22577</v>
      </c>
      <c r="F15481">
        <v>6</v>
      </c>
    </row>
    <row r="15482" spans="1:6" x14ac:dyDescent="0.2">
      <c r="A15482">
        <v>3.8967133000000001E-3</v>
      </c>
      <c r="B15482">
        <v>7163</v>
      </c>
      <c r="C15482">
        <v>134.19468699999999</v>
      </c>
      <c r="D15482">
        <f t="shared" si="241"/>
        <v>0.13117760215053761</v>
      </c>
      <c r="E15482">
        <v>22578</v>
      </c>
      <c r="F15482">
        <v>6</v>
      </c>
    </row>
    <row r="15483" spans="1:6" x14ac:dyDescent="0.2">
      <c r="A15483">
        <v>3.8986206E-3</v>
      </c>
      <c r="B15483">
        <v>7164</v>
      </c>
      <c r="C15483">
        <v>134.21492000000001</v>
      </c>
      <c r="D15483">
        <f t="shared" si="241"/>
        <v>0.13119738025415445</v>
      </c>
      <c r="E15483">
        <v>22578</v>
      </c>
      <c r="F15483">
        <v>6</v>
      </c>
    </row>
    <row r="15484" spans="1:6" x14ac:dyDescent="0.2">
      <c r="A15484">
        <v>3.9005279999999999E-3</v>
      </c>
      <c r="B15484">
        <v>7165</v>
      </c>
      <c r="C15484">
        <v>134.235153</v>
      </c>
      <c r="D15484">
        <f t="shared" si="241"/>
        <v>0.13121715835777126</v>
      </c>
      <c r="E15484">
        <v>22578</v>
      </c>
      <c r="F15484">
        <v>6</v>
      </c>
    </row>
    <row r="15485" spans="1:6" x14ac:dyDescent="0.2">
      <c r="A15485">
        <v>3.9024353000000002E-3</v>
      </c>
      <c r="B15485">
        <v>7166</v>
      </c>
      <c r="C15485">
        <v>134.25538599999999</v>
      </c>
      <c r="D15485">
        <f t="shared" si="241"/>
        <v>0.13123693646138807</v>
      </c>
      <c r="E15485">
        <v>22578</v>
      </c>
      <c r="F15485">
        <v>6</v>
      </c>
    </row>
    <row r="15486" spans="1:6" x14ac:dyDescent="0.2">
      <c r="A15486">
        <v>3.9043427000000001E-3</v>
      </c>
      <c r="B15486">
        <v>7167</v>
      </c>
      <c r="C15486">
        <v>134.27562</v>
      </c>
      <c r="D15486">
        <f t="shared" si="241"/>
        <v>0.131256715542522</v>
      </c>
      <c r="E15486">
        <v>22578</v>
      </c>
      <c r="F15486">
        <v>6</v>
      </c>
    </row>
    <row r="15487" spans="1:6" x14ac:dyDescent="0.2">
      <c r="A15487">
        <v>3.90625E-3</v>
      </c>
      <c r="B15487">
        <v>7168</v>
      </c>
      <c r="C15487">
        <v>134.29583700000001</v>
      </c>
      <c r="D15487">
        <f t="shared" si="241"/>
        <v>0.13127647800586512</v>
      </c>
      <c r="E15487">
        <v>22578</v>
      </c>
      <c r="F15487">
        <v>6</v>
      </c>
    </row>
    <row r="15488" spans="1:6" x14ac:dyDescent="0.2">
      <c r="A15488">
        <v>3.9100647000000002E-3</v>
      </c>
      <c r="B15488">
        <v>7169</v>
      </c>
      <c r="C15488">
        <v>134.33630400000001</v>
      </c>
      <c r="D15488">
        <f t="shared" si="241"/>
        <v>0.13131603519061585</v>
      </c>
      <c r="E15488">
        <v>22579</v>
      </c>
      <c r="F15488">
        <v>3</v>
      </c>
    </row>
    <row r="15489" spans="1:6" x14ac:dyDescent="0.2">
      <c r="A15489">
        <v>3.9138793999999996E-3</v>
      </c>
      <c r="B15489">
        <v>7170</v>
      </c>
      <c r="C15489">
        <v>134.376755</v>
      </c>
      <c r="D15489">
        <f t="shared" si="241"/>
        <v>0.13135557673509288</v>
      </c>
      <c r="E15489">
        <v>22579</v>
      </c>
      <c r="F15489">
        <v>3</v>
      </c>
    </row>
    <row r="15490" spans="1:6" x14ac:dyDescent="0.2">
      <c r="A15490">
        <v>3.9176940999999998E-3</v>
      </c>
      <c r="B15490">
        <v>7171</v>
      </c>
      <c r="C15490">
        <v>134.41722100000001</v>
      </c>
      <c r="D15490">
        <f t="shared" ref="D15490:D15553" si="242">C15490/1023</f>
        <v>0.13139513294232649</v>
      </c>
      <c r="E15490">
        <v>22579</v>
      </c>
      <c r="F15490">
        <v>3</v>
      </c>
    </row>
    <row r="15491" spans="1:6" x14ac:dyDescent="0.2">
      <c r="A15491">
        <v>3.9215088E-3</v>
      </c>
      <c r="B15491">
        <v>7172</v>
      </c>
      <c r="C15491">
        <v>134.457672</v>
      </c>
      <c r="D15491">
        <f t="shared" si="242"/>
        <v>0.13143467448680352</v>
      </c>
      <c r="E15491">
        <v>22580</v>
      </c>
      <c r="F15491">
        <v>3</v>
      </c>
    </row>
    <row r="15492" spans="1:6" x14ac:dyDescent="0.2">
      <c r="A15492">
        <v>3.9253235000000003E-3</v>
      </c>
      <c r="B15492">
        <v>7173</v>
      </c>
      <c r="C15492">
        <v>134.49813800000001</v>
      </c>
      <c r="D15492">
        <f t="shared" si="242"/>
        <v>0.13147423069403716</v>
      </c>
      <c r="E15492">
        <v>22580</v>
      </c>
      <c r="F15492">
        <v>3</v>
      </c>
    </row>
    <row r="15493" spans="1:6" x14ac:dyDescent="0.2">
      <c r="A15493">
        <v>3.9291381999999996E-3</v>
      </c>
      <c r="B15493">
        <v>7174</v>
      </c>
      <c r="C15493">
        <v>134.53860499999999</v>
      </c>
      <c r="D15493">
        <f t="shared" si="242"/>
        <v>0.13151378787878787</v>
      </c>
      <c r="E15493">
        <v>22580</v>
      </c>
      <c r="F15493">
        <v>3</v>
      </c>
    </row>
    <row r="15494" spans="1:6" x14ac:dyDescent="0.2">
      <c r="A15494">
        <v>3.9329528999999998E-3</v>
      </c>
      <c r="B15494">
        <v>7175</v>
      </c>
      <c r="C15494">
        <v>134.57905600000001</v>
      </c>
      <c r="D15494">
        <f t="shared" si="242"/>
        <v>0.13155332942326492</v>
      </c>
      <c r="E15494">
        <v>22581</v>
      </c>
      <c r="F15494">
        <v>3</v>
      </c>
    </row>
    <row r="15495" spans="1:6" x14ac:dyDescent="0.2">
      <c r="A15495">
        <v>3.9367676000000001E-3</v>
      </c>
      <c r="B15495">
        <v>7176</v>
      </c>
      <c r="C15495">
        <v>134.61952199999999</v>
      </c>
      <c r="D15495">
        <f t="shared" si="242"/>
        <v>0.13159288563049854</v>
      </c>
      <c r="E15495">
        <v>22581</v>
      </c>
      <c r="F15495">
        <v>3</v>
      </c>
    </row>
    <row r="15496" spans="1:6" x14ac:dyDescent="0.2">
      <c r="A15496">
        <v>3.9405823000000003E-3</v>
      </c>
      <c r="B15496">
        <v>7177</v>
      </c>
      <c r="C15496">
        <v>134.65997300000001</v>
      </c>
      <c r="D15496">
        <f t="shared" si="242"/>
        <v>0.13163242717497556</v>
      </c>
      <c r="E15496">
        <v>22581</v>
      </c>
      <c r="F15496">
        <v>3</v>
      </c>
    </row>
    <row r="15497" spans="1:6" x14ac:dyDescent="0.2">
      <c r="A15497">
        <v>3.9443969999999997E-3</v>
      </c>
      <c r="B15497">
        <v>7178</v>
      </c>
      <c r="C15497">
        <v>134.70043899999999</v>
      </c>
      <c r="D15497">
        <f t="shared" si="242"/>
        <v>0.13167198338220917</v>
      </c>
      <c r="E15497">
        <v>22582</v>
      </c>
      <c r="F15497">
        <v>3</v>
      </c>
    </row>
    <row r="15498" spans="1:6" x14ac:dyDescent="0.2">
      <c r="A15498">
        <v>3.9482116999999999E-3</v>
      </c>
      <c r="B15498">
        <v>7179</v>
      </c>
      <c r="C15498">
        <v>134.740891</v>
      </c>
      <c r="D15498">
        <f t="shared" si="242"/>
        <v>0.13171152590420332</v>
      </c>
      <c r="E15498">
        <v>22582</v>
      </c>
      <c r="F15498">
        <v>3</v>
      </c>
    </row>
    <row r="15499" spans="1:6" x14ac:dyDescent="0.2">
      <c r="A15499">
        <v>3.9520264000000001E-3</v>
      </c>
      <c r="B15499">
        <v>7180</v>
      </c>
      <c r="C15499">
        <v>134.78135700000001</v>
      </c>
      <c r="D15499">
        <f t="shared" si="242"/>
        <v>0.13175108211143696</v>
      </c>
      <c r="E15499">
        <v>22582</v>
      </c>
      <c r="F15499">
        <v>3</v>
      </c>
    </row>
    <row r="15500" spans="1:6" x14ac:dyDescent="0.2">
      <c r="A15500">
        <v>3.9558411000000003E-3</v>
      </c>
      <c r="B15500">
        <v>7181</v>
      </c>
      <c r="C15500">
        <v>134.821808</v>
      </c>
      <c r="D15500">
        <f t="shared" si="242"/>
        <v>0.13179062365591399</v>
      </c>
      <c r="E15500">
        <v>22583</v>
      </c>
      <c r="F15500">
        <v>3</v>
      </c>
    </row>
    <row r="15501" spans="1:6" x14ac:dyDescent="0.2">
      <c r="A15501">
        <v>3.9596557999999997E-3</v>
      </c>
      <c r="B15501">
        <v>7182</v>
      </c>
      <c r="C15501">
        <v>134.86227400000001</v>
      </c>
      <c r="D15501">
        <f t="shared" si="242"/>
        <v>0.13183017986314763</v>
      </c>
      <c r="E15501">
        <v>22583</v>
      </c>
      <c r="F15501">
        <v>3</v>
      </c>
    </row>
    <row r="15502" spans="1:6" x14ac:dyDescent="0.2">
      <c r="A15502">
        <v>3.9634704999999999E-3</v>
      </c>
      <c r="B15502">
        <v>7183</v>
      </c>
      <c r="C15502">
        <v>134.90273999999999</v>
      </c>
      <c r="D15502">
        <f t="shared" si="242"/>
        <v>0.13186973607038122</v>
      </c>
      <c r="E15502">
        <v>22583</v>
      </c>
      <c r="F15502">
        <v>3</v>
      </c>
    </row>
    <row r="15503" spans="1:6" x14ac:dyDescent="0.2">
      <c r="A15503">
        <v>3.9672852000000002E-3</v>
      </c>
      <c r="B15503">
        <v>7184</v>
      </c>
      <c r="C15503">
        <v>134.94319200000001</v>
      </c>
      <c r="D15503">
        <f t="shared" si="242"/>
        <v>0.13190927859237539</v>
      </c>
      <c r="E15503">
        <v>22584</v>
      </c>
      <c r="F15503">
        <v>3</v>
      </c>
    </row>
    <row r="15504" spans="1:6" x14ac:dyDescent="0.2">
      <c r="A15504">
        <v>3.9710999000000004E-3</v>
      </c>
      <c r="B15504">
        <v>7185</v>
      </c>
      <c r="C15504">
        <v>134.98365799999999</v>
      </c>
      <c r="D15504">
        <f t="shared" si="242"/>
        <v>0.13194883479960898</v>
      </c>
      <c r="E15504">
        <v>22584</v>
      </c>
      <c r="F15504">
        <v>3</v>
      </c>
    </row>
    <row r="15505" spans="1:6" x14ac:dyDescent="0.2">
      <c r="A15505">
        <v>3.9749145999999997E-3</v>
      </c>
      <c r="B15505">
        <v>7186</v>
      </c>
      <c r="C15505">
        <v>135.02410900000001</v>
      </c>
      <c r="D15505">
        <f t="shared" si="242"/>
        <v>0.13198837634408603</v>
      </c>
      <c r="E15505">
        <v>22584</v>
      </c>
      <c r="F15505">
        <v>3</v>
      </c>
    </row>
    <row r="15506" spans="1:6" x14ac:dyDescent="0.2">
      <c r="A15506">
        <v>3.9787292000000004E-3</v>
      </c>
      <c r="B15506">
        <v>7187</v>
      </c>
      <c r="C15506">
        <v>135.06457499999999</v>
      </c>
      <c r="D15506">
        <f t="shared" si="242"/>
        <v>0.13202793255131964</v>
      </c>
      <c r="E15506">
        <v>22585</v>
      </c>
      <c r="F15506">
        <v>4</v>
      </c>
    </row>
    <row r="15507" spans="1:6" x14ac:dyDescent="0.2">
      <c r="A15507">
        <v>3.9825438999999997E-3</v>
      </c>
      <c r="B15507">
        <v>7188</v>
      </c>
      <c r="C15507">
        <v>135.10502600000001</v>
      </c>
      <c r="D15507">
        <f t="shared" si="242"/>
        <v>0.13206747409579669</v>
      </c>
      <c r="E15507">
        <v>22585</v>
      </c>
      <c r="F15507">
        <v>4</v>
      </c>
    </row>
    <row r="15508" spans="1:6" x14ac:dyDescent="0.2">
      <c r="A15508">
        <v>3.9863585999999999E-3</v>
      </c>
      <c r="B15508">
        <v>7189</v>
      </c>
      <c r="C15508">
        <v>135.14549299999999</v>
      </c>
      <c r="D15508">
        <f t="shared" si="242"/>
        <v>0.1321070312805474</v>
      </c>
      <c r="E15508">
        <v>22585</v>
      </c>
      <c r="F15508">
        <v>4</v>
      </c>
    </row>
    <row r="15509" spans="1:6" x14ac:dyDescent="0.2">
      <c r="A15509">
        <v>3.9901733000000002E-3</v>
      </c>
      <c r="B15509">
        <v>7190</v>
      </c>
      <c r="C15509">
        <v>135.18594400000001</v>
      </c>
      <c r="D15509">
        <f t="shared" si="242"/>
        <v>0.13214657282502446</v>
      </c>
      <c r="E15509">
        <v>22585</v>
      </c>
      <c r="F15509">
        <v>4</v>
      </c>
    </row>
    <row r="15510" spans="1:6" x14ac:dyDescent="0.2">
      <c r="A15510">
        <v>3.9939880000000004E-3</v>
      </c>
      <c r="B15510">
        <v>7191</v>
      </c>
      <c r="C15510">
        <v>135.22640999999999</v>
      </c>
      <c r="D15510">
        <f t="shared" si="242"/>
        <v>0.13218612903225804</v>
      </c>
      <c r="E15510">
        <v>22586</v>
      </c>
      <c r="F15510">
        <v>3</v>
      </c>
    </row>
    <row r="15511" spans="1:6" x14ac:dyDescent="0.2">
      <c r="A15511">
        <v>3.9978026999999998E-3</v>
      </c>
      <c r="B15511">
        <v>7192</v>
      </c>
      <c r="C15511">
        <v>135.26686100000001</v>
      </c>
      <c r="D15511">
        <f t="shared" si="242"/>
        <v>0.13222567057673509</v>
      </c>
      <c r="E15511">
        <v>22586</v>
      </c>
      <c r="F15511">
        <v>3</v>
      </c>
    </row>
    <row r="15512" spans="1:6" x14ac:dyDescent="0.2">
      <c r="A15512">
        <v>4.0016174E-3</v>
      </c>
      <c r="B15512">
        <v>7193</v>
      </c>
      <c r="C15512">
        <v>135.30732699999999</v>
      </c>
      <c r="D15512">
        <f t="shared" si="242"/>
        <v>0.13226522678396871</v>
      </c>
      <c r="E15512">
        <v>22586</v>
      </c>
      <c r="F15512">
        <v>3</v>
      </c>
    </row>
    <row r="15513" spans="1:6" x14ac:dyDescent="0.2">
      <c r="A15513">
        <v>4.0054321000000002E-3</v>
      </c>
      <c r="B15513">
        <v>7194</v>
      </c>
      <c r="C15513">
        <v>135.34779399999999</v>
      </c>
      <c r="D15513">
        <f t="shared" si="242"/>
        <v>0.13230478396871945</v>
      </c>
      <c r="E15513">
        <v>22587</v>
      </c>
      <c r="F15513">
        <v>3</v>
      </c>
    </row>
    <row r="15514" spans="1:6" x14ac:dyDescent="0.2">
      <c r="A15514">
        <v>4.0092467999999996E-3</v>
      </c>
      <c r="B15514">
        <v>7195</v>
      </c>
      <c r="C15514">
        <v>135.38824500000001</v>
      </c>
      <c r="D15514">
        <f t="shared" si="242"/>
        <v>0.1323443255131965</v>
      </c>
      <c r="E15514">
        <v>22587</v>
      </c>
      <c r="F15514">
        <v>3</v>
      </c>
    </row>
    <row r="15515" spans="1:6" x14ac:dyDescent="0.2">
      <c r="A15515">
        <v>4.0130614999999998E-3</v>
      </c>
      <c r="B15515">
        <v>7196</v>
      </c>
      <c r="C15515">
        <v>135.42871099999999</v>
      </c>
      <c r="D15515">
        <f t="shared" si="242"/>
        <v>0.13238388172043011</v>
      </c>
      <c r="E15515">
        <v>22587</v>
      </c>
      <c r="F15515">
        <v>3</v>
      </c>
    </row>
    <row r="15516" spans="1:6" x14ac:dyDescent="0.2">
      <c r="A15516">
        <v>4.0168762E-3</v>
      </c>
      <c r="B15516">
        <v>7197</v>
      </c>
      <c r="C15516">
        <v>135.46916200000001</v>
      </c>
      <c r="D15516">
        <f t="shared" si="242"/>
        <v>0.13242342326490714</v>
      </c>
      <c r="E15516">
        <v>22588</v>
      </c>
      <c r="F15516">
        <v>3</v>
      </c>
    </row>
    <row r="15517" spans="1:6" x14ac:dyDescent="0.2">
      <c r="A15517">
        <v>4.0206909000000002E-3</v>
      </c>
      <c r="B15517">
        <v>7198</v>
      </c>
      <c r="C15517">
        <v>135.50962799999999</v>
      </c>
      <c r="D15517">
        <f t="shared" si="242"/>
        <v>0.13246297947214075</v>
      </c>
      <c r="E15517">
        <v>22588</v>
      </c>
      <c r="F15517">
        <v>3</v>
      </c>
    </row>
    <row r="15518" spans="1:6" x14ac:dyDescent="0.2">
      <c r="A15518">
        <v>4.0245055999999996E-3</v>
      </c>
      <c r="B15518">
        <v>7199</v>
      </c>
      <c r="C15518">
        <v>135.55007900000001</v>
      </c>
      <c r="D15518">
        <f t="shared" si="242"/>
        <v>0.1325025210166178</v>
      </c>
      <c r="E15518">
        <v>22588</v>
      </c>
      <c r="F15518">
        <v>3</v>
      </c>
    </row>
    <row r="15519" spans="1:6" x14ac:dyDescent="0.2">
      <c r="A15519">
        <v>4.0283202999999998E-3</v>
      </c>
      <c r="B15519">
        <v>7200</v>
      </c>
      <c r="C15519">
        <v>135.59054599999999</v>
      </c>
      <c r="D15519">
        <f t="shared" si="242"/>
        <v>0.13254207820136851</v>
      </c>
      <c r="E15519">
        <v>22589</v>
      </c>
      <c r="F15519">
        <v>3</v>
      </c>
    </row>
    <row r="15520" spans="1:6" x14ac:dyDescent="0.2">
      <c r="A15520">
        <v>4.0321350000000001E-3</v>
      </c>
      <c r="B15520">
        <v>7201</v>
      </c>
      <c r="C15520">
        <v>135.63099700000001</v>
      </c>
      <c r="D15520">
        <f t="shared" si="242"/>
        <v>0.13258161974584556</v>
      </c>
      <c r="E15520">
        <v>22589</v>
      </c>
      <c r="F15520">
        <v>3</v>
      </c>
    </row>
    <row r="15521" spans="1:6" x14ac:dyDescent="0.2">
      <c r="A15521">
        <v>4.0359497000000003E-3</v>
      </c>
      <c r="B15521">
        <v>7202</v>
      </c>
      <c r="C15521">
        <v>135.67146299999999</v>
      </c>
      <c r="D15521">
        <f t="shared" si="242"/>
        <v>0.13262117595307918</v>
      </c>
      <c r="E15521">
        <v>22589</v>
      </c>
      <c r="F15521">
        <v>3</v>
      </c>
    </row>
    <row r="15522" spans="1:6" x14ac:dyDescent="0.2">
      <c r="A15522">
        <v>4.0397643999999996E-3</v>
      </c>
      <c r="B15522">
        <v>7203</v>
      </c>
      <c r="C15522">
        <v>135.71191400000001</v>
      </c>
      <c r="D15522">
        <f t="shared" si="242"/>
        <v>0.1326607174975562</v>
      </c>
      <c r="E15522">
        <v>22590</v>
      </c>
      <c r="F15522">
        <v>3</v>
      </c>
    </row>
    <row r="15523" spans="1:6" x14ac:dyDescent="0.2">
      <c r="A15523">
        <v>4.0435790999999999E-3</v>
      </c>
      <c r="B15523">
        <v>7204</v>
      </c>
      <c r="C15523">
        <v>135.75237999999999</v>
      </c>
      <c r="D15523">
        <f t="shared" si="242"/>
        <v>0.13270027370478982</v>
      </c>
      <c r="E15523">
        <v>22590</v>
      </c>
      <c r="F15523">
        <v>3</v>
      </c>
    </row>
    <row r="15524" spans="1:6" x14ac:dyDescent="0.2">
      <c r="A15524">
        <v>4.0473938000000001E-3</v>
      </c>
      <c r="B15524">
        <v>7205</v>
      </c>
      <c r="C15524">
        <v>135.79284699999999</v>
      </c>
      <c r="D15524">
        <f t="shared" si="242"/>
        <v>0.13273983088954056</v>
      </c>
      <c r="E15524">
        <v>22590</v>
      </c>
      <c r="F15524">
        <v>3</v>
      </c>
    </row>
    <row r="15525" spans="1:6" x14ac:dyDescent="0.2">
      <c r="A15525">
        <v>4.0512085000000003E-3</v>
      </c>
      <c r="B15525">
        <v>7206</v>
      </c>
      <c r="C15525">
        <v>135.83329800000001</v>
      </c>
      <c r="D15525">
        <f t="shared" si="242"/>
        <v>0.13277937243401761</v>
      </c>
      <c r="E15525">
        <v>22591</v>
      </c>
      <c r="F15525">
        <v>3</v>
      </c>
    </row>
    <row r="15526" spans="1:6" x14ac:dyDescent="0.2">
      <c r="A15526">
        <v>4.0550231999999997E-3</v>
      </c>
      <c r="B15526">
        <v>7207</v>
      </c>
      <c r="C15526">
        <v>135.87376399999999</v>
      </c>
      <c r="D15526">
        <f t="shared" si="242"/>
        <v>0.13281892864125122</v>
      </c>
      <c r="E15526">
        <v>22591</v>
      </c>
      <c r="F15526">
        <v>3</v>
      </c>
    </row>
    <row r="15527" spans="1:6" x14ac:dyDescent="0.2">
      <c r="A15527">
        <v>4.0588378999999999E-3</v>
      </c>
      <c r="B15527">
        <v>7208</v>
      </c>
      <c r="C15527">
        <v>135.91421500000001</v>
      </c>
      <c r="D15527">
        <f t="shared" si="242"/>
        <v>0.13285847018572827</v>
      </c>
      <c r="E15527">
        <v>22591</v>
      </c>
      <c r="F15527">
        <v>3</v>
      </c>
    </row>
    <row r="15528" spans="1:6" x14ac:dyDescent="0.2">
      <c r="A15528">
        <v>4.0626526000000001E-3</v>
      </c>
      <c r="B15528">
        <v>7209</v>
      </c>
      <c r="C15528">
        <v>135.95468099999999</v>
      </c>
      <c r="D15528">
        <f t="shared" si="242"/>
        <v>0.13289802639296186</v>
      </c>
      <c r="E15528">
        <v>22592</v>
      </c>
      <c r="F15528">
        <v>3</v>
      </c>
    </row>
    <row r="15529" spans="1:6" x14ac:dyDescent="0.2">
      <c r="A15529">
        <v>4.0664673000000004E-3</v>
      </c>
      <c r="B15529">
        <v>7210</v>
      </c>
      <c r="C15529">
        <v>135.99513200000001</v>
      </c>
      <c r="D15529">
        <f t="shared" si="242"/>
        <v>0.13293756793743891</v>
      </c>
      <c r="E15529">
        <v>22592</v>
      </c>
      <c r="F15529">
        <v>3</v>
      </c>
    </row>
    <row r="15530" spans="1:6" x14ac:dyDescent="0.2">
      <c r="A15530">
        <v>4.0702819999999997E-3</v>
      </c>
      <c r="B15530">
        <v>7211</v>
      </c>
      <c r="C15530">
        <v>136.03559899999999</v>
      </c>
      <c r="D15530">
        <f t="shared" si="242"/>
        <v>0.13297712512218962</v>
      </c>
      <c r="E15530">
        <v>22592</v>
      </c>
      <c r="F15530">
        <v>3</v>
      </c>
    </row>
    <row r="15531" spans="1:6" x14ac:dyDescent="0.2">
      <c r="A15531">
        <v>4.0740966999999999E-3</v>
      </c>
      <c r="B15531">
        <v>7212</v>
      </c>
      <c r="C15531">
        <v>136.07605000000001</v>
      </c>
      <c r="D15531">
        <f t="shared" si="242"/>
        <v>0.13301666666666667</v>
      </c>
      <c r="E15531">
        <v>22593</v>
      </c>
      <c r="F15531">
        <v>3</v>
      </c>
    </row>
    <row r="15532" spans="1:6" x14ac:dyDescent="0.2">
      <c r="A15532">
        <v>4.0779114000000002E-3</v>
      </c>
      <c r="B15532">
        <v>7213</v>
      </c>
      <c r="C15532">
        <v>136.11651599999999</v>
      </c>
      <c r="D15532">
        <f t="shared" si="242"/>
        <v>0.13305622287390029</v>
      </c>
      <c r="E15532">
        <v>22593</v>
      </c>
      <c r="F15532">
        <v>3</v>
      </c>
    </row>
    <row r="15533" spans="1:6" x14ac:dyDescent="0.2">
      <c r="A15533">
        <v>4.0817261000000004E-3</v>
      </c>
      <c r="B15533">
        <v>7214</v>
      </c>
      <c r="C15533">
        <v>136.156982</v>
      </c>
      <c r="D15533">
        <f t="shared" si="242"/>
        <v>0.13309577908113393</v>
      </c>
      <c r="E15533">
        <v>22593</v>
      </c>
      <c r="F15533">
        <v>3</v>
      </c>
    </row>
    <row r="15534" spans="1:6" x14ac:dyDescent="0.2">
      <c r="A15534">
        <v>4.0855407999999998E-3</v>
      </c>
      <c r="B15534">
        <v>7215</v>
      </c>
      <c r="C15534">
        <v>136.19743299999999</v>
      </c>
      <c r="D15534">
        <f t="shared" si="242"/>
        <v>0.13313532062561093</v>
      </c>
      <c r="E15534">
        <v>22594</v>
      </c>
      <c r="F15534">
        <v>3</v>
      </c>
    </row>
    <row r="15535" spans="1:6" x14ac:dyDescent="0.2">
      <c r="A15535">
        <v>4.0893555E-3</v>
      </c>
      <c r="B15535">
        <v>7216</v>
      </c>
      <c r="C15535">
        <v>136.2379</v>
      </c>
      <c r="D15535">
        <f t="shared" si="242"/>
        <v>0.13317487781036169</v>
      </c>
      <c r="E15535">
        <v>22594</v>
      </c>
      <c r="F15535">
        <v>3</v>
      </c>
    </row>
    <row r="15536" spans="1:6" x14ac:dyDescent="0.2">
      <c r="A15536">
        <v>4.0931702000000002E-3</v>
      </c>
      <c r="B15536">
        <v>7217</v>
      </c>
      <c r="C15536">
        <v>136.27835099999999</v>
      </c>
      <c r="D15536">
        <f t="shared" si="242"/>
        <v>0.13321441935483869</v>
      </c>
      <c r="E15536">
        <v>22594</v>
      </c>
      <c r="F15536">
        <v>3</v>
      </c>
    </row>
    <row r="15537" spans="1:6" x14ac:dyDescent="0.2">
      <c r="A15537">
        <v>4.0969848999999996E-3</v>
      </c>
      <c r="B15537">
        <v>7218</v>
      </c>
      <c r="C15537">
        <v>136.318817</v>
      </c>
      <c r="D15537">
        <f t="shared" si="242"/>
        <v>0.13325397556207233</v>
      </c>
      <c r="E15537">
        <v>22595</v>
      </c>
      <c r="F15537">
        <v>3</v>
      </c>
    </row>
    <row r="15538" spans="1:6" x14ac:dyDescent="0.2">
      <c r="A15538">
        <v>4.1007995999999998E-3</v>
      </c>
      <c r="B15538">
        <v>7219</v>
      </c>
      <c r="C15538">
        <v>136.35926799999999</v>
      </c>
      <c r="D15538">
        <f t="shared" si="242"/>
        <v>0.13329351710654935</v>
      </c>
      <c r="E15538">
        <v>22595</v>
      </c>
      <c r="F15538">
        <v>3</v>
      </c>
    </row>
    <row r="15539" spans="1:6" x14ac:dyDescent="0.2">
      <c r="A15539">
        <v>4.1046143E-3</v>
      </c>
      <c r="B15539">
        <v>7220</v>
      </c>
      <c r="C15539">
        <v>136.399734</v>
      </c>
      <c r="D15539">
        <f t="shared" si="242"/>
        <v>0.133333073313783</v>
      </c>
      <c r="E15539">
        <v>22595</v>
      </c>
      <c r="F15539">
        <v>3</v>
      </c>
    </row>
    <row r="15540" spans="1:6" x14ac:dyDescent="0.2">
      <c r="A15540">
        <v>4.1084290000000002E-3</v>
      </c>
      <c r="B15540">
        <v>7221</v>
      </c>
      <c r="C15540">
        <v>136.44018600000001</v>
      </c>
      <c r="D15540">
        <f t="shared" si="242"/>
        <v>0.13337261583577714</v>
      </c>
      <c r="E15540">
        <v>22596</v>
      </c>
      <c r="F15540">
        <v>4</v>
      </c>
    </row>
    <row r="15541" spans="1:6" x14ac:dyDescent="0.2">
      <c r="A15541">
        <v>4.1122436999999996E-3</v>
      </c>
      <c r="B15541">
        <v>7222</v>
      </c>
      <c r="C15541">
        <v>136.48065199999999</v>
      </c>
      <c r="D15541">
        <f t="shared" si="242"/>
        <v>0.13341217204301076</v>
      </c>
      <c r="E15541">
        <v>22596</v>
      </c>
      <c r="F15541">
        <v>4</v>
      </c>
    </row>
    <row r="15542" spans="1:6" x14ac:dyDescent="0.2">
      <c r="A15542">
        <v>4.1160583000000002E-3</v>
      </c>
      <c r="B15542">
        <v>7223</v>
      </c>
      <c r="C15542">
        <v>136.52110300000001</v>
      </c>
      <c r="D15542">
        <f t="shared" si="242"/>
        <v>0.13345171358748778</v>
      </c>
      <c r="E15542">
        <v>22596</v>
      </c>
      <c r="F15542">
        <v>4</v>
      </c>
    </row>
    <row r="15543" spans="1:6" x14ac:dyDescent="0.2">
      <c r="A15543">
        <v>4.1198729999999996E-3</v>
      </c>
      <c r="B15543">
        <v>7224</v>
      </c>
      <c r="C15543">
        <v>136.56156899999999</v>
      </c>
      <c r="D15543">
        <f t="shared" si="242"/>
        <v>0.1334912697947214</v>
      </c>
      <c r="E15543">
        <v>22596</v>
      </c>
      <c r="F15543">
        <v>4</v>
      </c>
    </row>
    <row r="15544" spans="1:6" x14ac:dyDescent="0.2">
      <c r="A15544">
        <v>4.1236876999999998E-3</v>
      </c>
      <c r="B15544">
        <v>7225</v>
      </c>
      <c r="C15544">
        <v>136.602036</v>
      </c>
      <c r="D15544">
        <f t="shared" si="242"/>
        <v>0.13353082697947213</v>
      </c>
      <c r="E15544">
        <v>22597</v>
      </c>
      <c r="F15544">
        <v>3</v>
      </c>
    </row>
    <row r="15545" spans="1:6" x14ac:dyDescent="0.2">
      <c r="A15545">
        <v>4.1275024E-3</v>
      </c>
      <c r="B15545">
        <v>7226</v>
      </c>
      <c r="C15545">
        <v>136.64248699999999</v>
      </c>
      <c r="D15545">
        <f t="shared" si="242"/>
        <v>0.13357036852394916</v>
      </c>
      <c r="E15545">
        <v>22597</v>
      </c>
      <c r="F15545">
        <v>3</v>
      </c>
    </row>
    <row r="15546" spans="1:6" x14ac:dyDescent="0.2">
      <c r="A15546">
        <v>4.1313171000000003E-3</v>
      </c>
      <c r="B15546">
        <v>7227</v>
      </c>
      <c r="C15546">
        <v>136.682953</v>
      </c>
      <c r="D15546">
        <f t="shared" si="242"/>
        <v>0.1336099247311828</v>
      </c>
      <c r="E15546">
        <v>22597</v>
      </c>
      <c r="F15546">
        <v>3</v>
      </c>
    </row>
    <row r="15547" spans="1:6" x14ac:dyDescent="0.2">
      <c r="A15547">
        <v>4.1351317999999996E-3</v>
      </c>
      <c r="B15547">
        <v>7228</v>
      </c>
      <c r="C15547">
        <v>136.72340399999999</v>
      </c>
      <c r="D15547">
        <f t="shared" si="242"/>
        <v>0.13364946627565982</v>
      </c>
      <c r="E15547">
        <v>22598</v>
      </c>
      <c r="F15547">
        <v>3</v>
      </c>
    </row>
    <row r="15548" spans="1:6" x14ac:dyDescent="0.2">
      <c r="A15548">
        <v>4.1389464999999999E-3</v>
      </c>
      <c r="B15548">
        <v>7229</v>
      </c>
      <c r="C15548">
        <v>136.76387</v>
      </c>
      <c r="D15548">
        <f t="shared" si="242"/>
        <v>0.13368902248289344</v>
      </c>
      <c r="E15548">
        <v>22598</v>
      </c>
      <c r="F15548">
        <v>3</v>
      </c>
    </row>
    <row r="15549" spans="1:6" x14ac:dyDescent="0.2">
      <c r="A15549">
        <v>4.1427612000000001E-3</v>
      </c>
      <c r="B15549">
        <v>7230</v>
      </c>
      <c r="C15549">
        <v>136.80432099999999</v>
      </c>
      <c r="D15549">
        <f t="shared" si="242"/>
        <v>0.13372856402737046</v>
      </c>
      <c r="E15549">
        <v>22598</v>
      </c>
      <c r="F15549">
        <v>3</v>
      </c>
    </row>
    <row r="15550" spans="1:6" x14ac:dyDescent="0.2">
      <c r="A15550">
        <v>4.1465759000000003E-3</v>
      </c>
      <c r="B15550">
        <v>7231</v>
      </c>
      <c r="C15550">
        <v>136.84478799999999</v>
      </c>
      <c r="D15550">
        <f t="shared" si="242"/>
        <v>0.1337681212121212</v>
      </c>
      <c r="E15550">
        <v>22599</v>
      </c>
      <c r="F15550">
        <v>3</v>
      </c>
    </row>
    <row r="15551" spans="1:6" x14ac:dyDescent="0.2">
      <c r="A15551">
        <v>4.1503905999999997E-3</v>
      </c>
      <c r="B15551">
        <v>7232</v>
      </c>
      <c r="C15551">
        <v>136.88523900000001</v>
      </c>
      <c r="D15551">
        <f t="shared" si="242"/>
        <v>0.13380766275659825</v>
      </c>
      <c r="E15551">
        <v>22599</v>
      </c>
      <c r="F15551">
        <v>3</v>
      </c>
    </row>
    <row r="15552" spans="1:6" x14ac:dyDescent="0.2">
      <c r="A15552">
        <v>4.1542052999999999E-3</v>
      </c>
      <c r="B15552">
        <v>7233</v>
      </c>
      <c r="C15552">
        <v>136.92570499999999</v>
      </c>
      <c r="D15552">
        <f t="shared" si="242"/>
        <v>0.13384721896383187</v>
      </c>
      <c r="E15552">
        <v>22599</v>
      </c>
      <c r="F15552">
        <v>3</v>
      </c>
    </row>
    <row r="15553" spans="1:6" x14ac:dyDescent="0.2">
      <c r="A15553">
        <v>4.1580200000000001E-3</v>
      </c>
      <c r="B15553">
        <v>7234</v>
      </c>
      <c r="C15553">
        <v>136.96615600000001</v>
      </c>
      <c r="D15553">
        <f t="shared" si="242"/>
        <v>0.13388676050830892</v>
      </c>
      <c r="E15553">
        <v>22600</v>
      </c>
      <c r="F15553">
        <v>3</v>
      </c>
    </row>
    <row r="15554" spans="1:6" x14ac:dyDescent="0.2">
      <c r="A15554">
        <v>4.1618347000000003E-3</v>
      </c>
      <c r="B15554">
        <v>7235</v>
      </c>
      <c r="C15554">
        <v>137.00662199999999</v>
      </c>
      <c r="D15554">
        <f t="shared" ref="D15554:D15617" si="243">C15554/1023</f>
        <v>0.1339263167155425</v>
      </c>
      <c r="E15554">
        <v>22600</v>
      </c>
      <c r="F15554">
        <v>3</v>
      </c>
    </row>
    <row r="15555" spans="1:6" x14ac:dyDescent="0.2">
      <c r="A15555">
        <v>4.1656493999999997E-3</v>
      </c>
      <c r="B15555">
        <v>7236</v>
      </c>
      <c r="C15555">
        <v>137.047089</v>
      </c>
      <c r="D15555">
        <f t="shared" si="243"/>
        <v>0.13396587390029324</v>
      </c>
      <c r="E15555">
        <v>22600</v>
      </c>
      <c r="F15555">
        <v>3</v>
      </c>
    </row>
    <row r="15556" spans="1:6" x14ac:dyDescent="0.2">
      <c r="A15556">
        <v>4.1694640999999999E-3</v>
      </c>
      <c r="B15556">
        <v>7237</v>
      </c>
      <c r="C15556">
        <v>137.08753999999999</v>
      </c>
      <c r="D15556">
        <f t="shared" si="243"/>
        <v>0.13400541544477027</v>
      </c>
      <c r="E15556">
        <v>22601</v>
      </c>
      <c r="F15556">
        <v>3</v>
      </c>
    </row>
    <row r="15557" spans="1:6" x14ac:dyDescent="0.2">
      <c r="A15557">
        <v>4.1732788000000002E-3</v>
      </c>
      <c r="B15557">
        <v>7238</v>
      </c>
      <c r="C15557">
        <v>137.128006</v>
      </c>
      <c r="D15557">
        <f t="shared" si="243"/>
        <v>0.13404497165200391</v>
      </c>
      <c r="E15557">
        <v>22601</v>
      </c>
      <c r="F15557">
        <v>3</v>
      </c>
    </row>
    <row r="15558" spans="1:6" x14ac:dyDescent="0.2">
      <c r="A15558">
        <v>4.1770935000000004E-3</v>
      </c>
      <c r="B15558">
        <v>7239</v>
      </c>
      <c r="C15558">
        <v>137.16845699999999</v>
      </c>
      <c r="D15558">
        <f t="shared" si="243"/>
        <v>0.13408451319648093</v>
      </c>
      <c r="E15558">
        <v>22601</v>
      </c>
      <c r="F15558">
        <v>3</v>
      </c>
    </row>
    <row r="15559" spans="1:6" x14ac:dyDescent="0.2">
      <c r="A15559">
        <v>4.1809081999999997E-3</v>
      </c>
      <c r="B15559">
        <v>7240</v>
      </c>
      <c r="C15559">
        <v>137.208923</v>
      </c>
      <c r="D15559">
        <f t="shared" si="243"/>
        <v>0.13412406940371457</v>
      </c>
      <c r="E15559">
        <v>22602</v>
      </c>
      <c r="F15559">
        <v>3</v>
      </c>
    </row>
    <row r="15560" spans="1:6" x14ac:dyDescent="0.2">
      <c r="A15560">
        <v>4.1847229E-3</v>
      </c>
      <c r="B15560">
        <v>7241</v>
      </c>
      <c r="C15560">
        <v>137.24937399999999</v>
      </c>
      <c r="D15560">
        <f t="shared" si="243"/>
        <v>0.13416361094819157</v>
      </c>
      <c r="E15560">
        <v>22602</v>
      </c>
      <c r="F15560">
        <v>3</v>
      </c>
    </row>
    <row r="15561" spans="1:6" x14ac:dyDescent="0.2">
      <c r="A15561">
        <v>4.1885376000000002E-3</v>
      </c>
      <c r="B15561">
        <v>7242</v>
      </c>
      <c r="C15561">
        <v>137.289841</v>
      </c>
      <c r="D15561">
        <f t="shared" si="243"/>
        <v>0.13420316813294234</v>
      </c>
      <c r="E15561">
        <v>22602</v>
      </c>
      <c r="F15561">
        <v>3</v>
      </c>
    </row>
    <row r="15562" spans="1:6" x14ac:dyDescent="0.2">
      <c r="A15562">
        <v>4.1923523000000004E-3</v>
      </c>
      <c r="B15562">
        <v>7243</v>
      </c>
      <c r="C15562">
        <v>137.33029199999999</v>
      </c>
      <c r="D15562">
        <f t="shared" si="243"/>
        <v>0.13424270967741933</v>
      </c>
      <c r="E15562">
        <v>22603</v>
      </c>
      <c r="F15562">
        <v>3</v>
      </c>
    </row>
    <row r="15563" spans="1:6" x14ac:dyDescent="0.2">
      <c r="A15563">
        <v>4.1961669999999998E-3</v>
      </c>
      <c r="B15563">
        <v>7244</v>
      </c>
      <c r="C15563">
        <v>137.370758</v>
      </c>
      <c r="D15563">
        <f t="shared" si="243"/>
        <v>0.13428226588465297</v>
      </c>
      <c r="E15563">
        <v>22603</v>
      </c>
      <c r="F15563">
        <v>3</v>
      </c>
    </row>
    <row r="15564" spans="1:6" x14ac:dyDescent="0.2">
      <c r="A15564">
        <v>4.1999817E-3</v>
      </c>
      <c r="B15564">
        <v>7245</v>
      </c>
      <c r="C15564">
        <v>137.411224</v>
      </c>
      <c r="D15564">
        <f t="shared" si="243"/>
        <v>0.13432182209188662</v>
      </c>
      <c r="E15564">
        <v>22603</v>
      </c>
      <c r="F15564">
        <v>3</v>
      </c>
    </row>
    <row r="15565" spans="1:6" x14ac:dyDescent="0.2">
      <c r="A15565">
        <v>4.2037964000000002E-3</v>
      </c>
      <c r="B15565">
        <v>7246</v>
      </c>
      <c r="C15565">
        <v>137.45167499999999</v>
      </c>
      <c r="D15565">
        <f t="shared" si="243"/>
        <v>0.13436136363636364</v>
      </c>
      <c r="E15565">
        <v>22604</v>
      </c>
      <c r="F15565">
        <v>3</v>
      </c>
    </row>
    <row r="15566" spans="1:6" x14ac:dyDescent="0.2">
      <c r="A15566">
        <v>4.2076110999999996E-3</v>
      </c>
      <c r="B15566">
        <v>7247</v>
      </c>
      <c r="C15566">
        <v>137.492142</v>
      </c>
      <c r="D15566">
        <f t="shared" si="243"/>
        <v>0.13440092082111438</v>
      </c>
      <c r="E15566">
        <v>22604</v>
      </c>
      <c r="F15566">
        <v>3</v>
      </c>
    </row>
    <row r="15567" spans="1:6" x14ac:dyDescent="0.2">
      <c r="A15567">
        <v>4.2114257999999998E-3</v>
      </c>
      <c r="B15567">
        <v>7248</v>
      </c>
      <c r="C15567">
        <v>137.53259299999999</v>
      </c>
      <c r="D15567">
        <f t="shared" si="243"/>
        <v>0.1344404623655914</v>
      </c>
      <c r="E15567">
        <v>22604</v>
      </c>
      <c r="F15567">
        <v>3</v>
      </c>
    </row>
    <row r="15568" spans="1:6" x14ac:dyDescent="0.2">
      <c r="A15568">
        <v>4.2152405E-3</v>
      </c>
      <c r="B15568">
        <v>7249</v>
      </c>
      <c r="C15568">
        <v>137.573059</v>
      </c>
      <c r="D15568">
        <f t="shared" si="243"/>
        <v>0.13448001857282502</v>
      </c>
      <c r="E15568">
        <v>22605</v>
      </c>
      <c r="F15568">
        <v>3</v>
      </c>
    </row>
    <row r="15569" spans="1:6" x14ac:dyDescent="0.2">
      <c r="A15569">
        <v>4.2190552000000003E-3</v>
      </c>
      <c r="B15569">
        <v>7250</v>
      </c>
      <c r="C15569">
        <v>137.61350999999999</v>
      </c>
      <c r="D15569">
        <f t="shared" si="243"/>
        <v>0.13451956011730204</v>
      </c>
      <c r="E15569">
        <v>22605</v>
      </c>
      <c r="F15569">
        <v>3</v>
      </c>
    </row>
    <row r="15570" spans="1:6" x14ac:dyDescent="0.2">
      <c r="A15570">
        <v>4.2228698999999996E-3</v>
      </c>
      <c r="B15570">
        <v>7251</v>
      </c>
      <c r="C15570">
        <v>137.653976</v>
      </c>
      <c r="D15570">
        <f t="shared" si="243"/>
        <v>0.13455911632453568</v>
      </c>
      <c r="E15570">
        <v>22605</v>
      </c>
      <c r="F15570">
        <v>3</v>
      </c>
    </row>
    <row r="15571" spans="1:6" x14ac:dyDescent="0.2">
      <c r="A15571">
        <v>4.2266845999999999E-3</v>
      </c>
      <c r="B15571">
        <v>7252</v>
      </c>
      <c r="C15571">
        <v>137.69442699999999</v>
      </c>
      <c r="D15571">
        <f t="shared" si="243"/>
        <v>0.13459865786901271</v>
      </c>
      <c r="E15571">
        <v>22606</v>
      </c>
      <c r="F15571">
        <v>3</v>
      </c>
    </row>
    <row r="15572" spans="1:6" x14ac:dyDescent="0.2">
      <c r="A15572">
        <v>4.2304993000000001E-3</v>
      </c>
      <c r="B15572">
        <v>7253</v>
      </c>
      <c r="C15572">
        <v>137.734894</v>
      </c>
      <c r="D15572">
        <f t="shared" si="243"/>
        <v>0.13463821505376344</v>
      </c>
      <c r="E15572">
        <v>22606</v>
      </c>
      <c r="F15572">
        <v>3</v>
      </c>
    </row>
    <row r="15573" spans="1:6" x14ac:dyDescent="0.2">
      <c r="A15573">
        <v>4.2343140000000003E-3</v>
      </c>
      <c r="B15573">
        <v>7254</v>
      </c>
      <c r="C15573">
        <v>137.77536000000001</v>
      </c>
      <c r="D15573">
        <f t="shared" si="243"/>
        <v>0.13467777126099709</v>
      </c>
      <c r="E15573">
        <v>22606</v>
      </c>
      <c r="F15573">
        <v>3</v>
      </c>
    </row>
    <row r="15574" spans="1:6" x14ac:dyDescent="0.2">
      <c r="A15574">
        <v>4.2381286999999997E-3</v>
      </c>
      <c r="B15574">
        <v>7255</v>
      </c>
      <c r="C15574">
        <v>137.815811</v>
      </c>
      <c r="D15574">
        <f t="shared" si="243"/>
        <v>0.13471731280547408</v>
      </c>
      <c r="E15574">
        <v>22607</v>
      </c>
      <c r="F15574">
        <v>4</v>
      </c>
    </row>
    <row r="15575" spans="1:6" x14ac:dyDescent="0.2">
      <c r="A15575">
        <v>4.2419433999999999E-3</v>
      </c>
      <c r="B15575">
        <v>7256</v>
      </c>
      <c r="C15575">
        <v>137.85627700000001</v>
      </c>
      <c r="D15575">
        <f t="shared" si="243"/>
        <v>0.13475686901270773</v>
      </c>
      <c r="E15575">
        <v>22607</v>
      </c>
      <c r="F15575">
        <v>4</v>
      </c>
    </row>
    <row r="15576" spans="1:6" x14ac:dyDescent="0.2">
      <c r="A15576">
        <v>4.2457581000000001E-3</v>
      </c>
      <c r="B15576">
        <v>7257</v>
      </c>
      <c r="C15576">
        <v>137.89672899999999</v>
      </c>
      <c r="D15576">
        <f t="shared" si="243"/>
        <v>0.13479641153470184</v>
      </c>
      <c r="E15576">
        <v>22607</v>
      </c>
      <c r="F15576">
        <v>4</v>
      </c>
    </row>
    <row r="15577" spans="1:6" x14ac:dyDescent="0.2">
      <c r="A15577">
        <v>4.2495728000000003E-3</v>
      </c>
      <c r="B15577">
        <v>7258</v>
      </c>
      <c r="C15577">
        <v>137.937195</v>
      </c>
      <c r="D15577">
        <f t="shared" si="243"/>
        <v>0.13483596774193549</v>
      </c>
      <c r="E15577">
        <v>22607</v>
      </c>
      <c r="F15577">
        <v>4</v>
      </c>
    </row>
    <row r="15578" spans="1:6" x14ac:dyDescent="0.2">
      <c r="A15578">
        <v>4.2533874999999997E-3</v>
      </c>
      <c r="B15578">
        <v>7259</v>
      </c>
      <c r="C15578">
        <v>137.97764599999999</v>
      </c>
      <c r="D15578">
        <f t="shared" si="243"/>
        <v>0.13487550928641251</v>
      </c>
      <c r="E15578">
        <v>22608</v>
      </c>
      <c r="F15578">
        <v>3</v>
      </c>
    </row>
    <row r="15579" spans="1:6" x14ac:dyDescent="0.2">
      <c r="A15579">
        <v>4.2572021000000003E-3</v>
      </c>
      <c r="B15579">
        <v>7260</v>
      </c>
      <c r="C15579">
        <v>138.018112</v>
      </c>
      <c r="D15579">
        <f t="shared" si="243"/>
        <v>0.13491506549364615</v>
      </c>
      <c r="E15579">
        <v>22608</v>
      </c>
      <c r="F15579">
        <v>3</v>
      </c>
    </row>
    <row r="15580" spans="1:6" x14ac:dyDescent="0.2">
      <c r="A15580">
        <v>4.2610167999999997E-3</v>
      </c>
      <c r="B15580">
        <v>7261</v>
      </c>
      <c r="C15580">
        <v>138.05856299999999</v>
      </c>
      <c r="D15580">
        <f t="shared" si="243"/>
        <v>0.13495460703812315</v>
      </c>
      <c r="E15580">
        <v>22608</v>
      </c>
      <c r="F15580">
        <v>3</v>
      </c>
    </row>
    <row r="15581" spans="1:6" x14ac:dyDescent="0.2">
      <c r="A15581">
        <v>4.2648314999999999E-3</v>
      </c>
      <c r="B15581">
        <v>7262</v>
      </c>
      <c r="C15581">
        <v>138.09903</v>
      </c>
      <c r="D15581">
        <f t="shared" si="243"/>
        <v>0.13499416422287389</v>
      </c>
      <c r="E15581">
        <v>22609</v>
      </c>
      <c r="F15581">
        <v>3</v>
      </c>
    </row>
    <row r="15582" spans="1:6" x14ac:dyDescent="0.2">
      <c r="A15582">
        <v>4.2686462000000001E-3</v>
      </c>
      <c r="B15582">
        <v>7263</v>
      </c>
      <c r="C15582">
        <v>138.13948099999999</v>
      </c>
      <c r="D15582">
        <f t="shared" si="243"/>
        <v>0.13503370576735091</v>
      </c>
      <c r="E15582">
        <v>22609</v>
      </c>
      <c r="F15582">
        <v>3</v>
      </c>
    </row>
    <row r="15583" spans="1:6" x14ac:dyDescent="0.2">
      <c r="A15583">
        <v>4.2724609000000004E-3</v>
      </c>
      <c r="B15583">
        <v>7264</v>
      </c>
      <c r="C15583">
        <v>138.179947</v>
      </c>
      <c r="D15583">
        <f t="shared" si="243"/>
        <v>0.13507326197458455</v>
      </c>
      <c r="E15583">
        <v>22609</v>
      </c>
      <c r="F15583">
        <v>3</v>
      </c>
    </row>
    <row r="15584" spans="1:6" x14ac:dyDescent="0.2">
      <c r="A15584">
        <v>4.2762755999999997E-3</v>
      </c>
      <c r="B15584">
        <v>7265</v>
      </c>
      <c r="C15584">
        <v>138.22041300000001</v>
      </c>
      <c r="D15584">
        <f t="shared" si="243"/>
        <v>0.1351128181818182</v>
      </c>
      <c r="E15584">
        <v>22610</v>
      </c>
      <c r="F15584">
        <v>3</v>
      </c>
    </row>
    <row r="15585" spans="1:6" x14ac:dyDescent="0.2">
      <c r="A15585">
        <v>4.2800903E-3</v>
      </c>
      <c r="B15585">
        <v>7266</v>
      </c>
      <c r="C15585">
        <v>138.260864</v>
      </c>
      <c r="D15585">
        <f t="shared" si="243"/>
        <v>0.13515235972629522</v>
      </c>
      <c r="E15585">
        <v>22610</v>
      </c>
      <c r="F15585">
        <v>3</v>
      </c>
    </row>
    <row r="15586" spans="1:6" x14ac:dyDescent="0.2">
      <c r="A15586">
        <v>4.2839050000000002E-3</v>
      </c>
      <c r="B15586">
        <v>7267</v>
      </c>
      <c r="C15586">
        <v>138.301331</v>
      </c>
      <c r="D15586">
        <f t="shared" si="243"/>
        <v>0.13519191691104596</v>
      </c>
      <c r="E15586">
        <v>22610</v>
      </c>
      <c r="F15586">
        <v>3</v>
      </c>
    </row>
    <row r="15587" spans="1:6" x14ac:dyDescent="0.2">
      <c r="A15587">
        <v>4.2877197000000004E-3</v>
      </c>
      <c r="B15587">
        <v>7268</v>
      </c>
      <c r="C15587">
        <v>138.34178199999999</v>
      </c>
      <c r="D15587">
        <f t="shared" si="243"/>
        <v>0.13523145845552298</v>
      </c>
      <c r="E15587">
        <v>22611</v>
      </c>
      <c r="F15587">
        <v>3</v>
      </c>
    </row>
    <row r="15588" spans="1:6" x14ac:dyDescent="0.2">
      <c r="A15588">
        <v>4.2915343999999998E-3</v>
      </c>
      <c r="B15588">
        <v>7269</v>
      </c>
      <c r="C15588">
        <v>138.382248</v>
      </c>
      <c r="D15588">
        <f t="shared" si="243"/>
        <v>0.13527101466275659</v>
      </c>
      <c r="E15588">
        <v>22611</v>
      </c>
      <c r="F15588">
        <v>3</v>
      </c>
    </row>
    <row r="15589" spans="1:6" x14ac:dyDescent="0.2">
      <c r="A15589">
        <v>4.2953491E-3</v>
      </c>
      <c r="B15589">
        <v>7270</v>
      </c>
      <c r="C15589">
        <v>138.42269899999999</v>
      </c>
      <c r="D15589">
        <f t="shared" si="243"/>
        <v>0.13531055620723362</v>
      </c>
      <c r="E15589">
        <v>22611</v>
      </c>
      <c r="F15589">
        <v>3</v>
      </c>
    </row>
    <row r="15590" spans="1:6" x14ac:dyDescent="0.2">
      <c r="A15590">
        <v>4.2991638000000002E-3</v>
      </c>
      <c r="B15590">
        <v>7271</v>
      </c>
      <c r="C15590">
        <v>138.463165</v>
      </c>
      <c r="D15590">
        <f t="shared" si="243"/>
        <v>0.13535011241446726</v>
      </c>
      <c r="E15590">
        <v>22612</v>
      </c>
      <c r="F15590">
        <v>3</v>
      </c>
    </row>
    <row r="15591" spans="1:6" x14ac:dyDescent="0.2">
      <c r="A15591">
        <v>4.3029784999999996E-3</v>
      </c>
      <c r="B15591">
        <v>7272</v>
      </c>
      <c r="C15591">
        <v>138.50361599999999</v>
      </c>
      <c r="D15591">
        <f t="shared" si="243"/>
        <v>0.13538965395894428</v>
      </c>
      <c r="E15591">
        <v>22612</v>
      </c>
      <c r="F15591">
        <v>3</v>
      </c>
    </row>
    <row r="15592" spans="1:6" x14ac:dyDescent="0.2">
      <c r="A15592">
        <v>4.3067931999999998E-3</v>
      </c>
      <c r="B15592">
        <v>7273</v>
      </c>
      <c r="C15592">
        <v>138.544083</v>
      </c>
      <c r="D15592">
        <f t="shared" si="243"/>
        <v>0.13542921114369502</v>
      </c>
      <c r="E15592">
        <v>22612</v>
      </c>
      <c r="F15592">
        <v>3</v>
      </c>
    </row>
    <row r="15593" spans="1:6" x14ac:dyDescent="0.2">
      <c r="A15593">
        <v>4.3106079E-3</v>
      </c>
      <c r="B15593">
        <v>7274</v>
      </c>
      <c r="C15593">
        <v>138.58453399999999</v>
      </c>
      <c r="D15593">
        <f t="shared" si="243"/>
        <v>0.13546875268817204</v>
      </c>
      <c r="E15593">
        <v>22613</v>
      </c>
      <c r="F15593">
        <v>3</v>
      </c>
    </row>
    <row r="15594" spans="1:6" x14ac:dyDescent="0.2">
      <c r="A15594">
        <v>4.3144226000000003E-3</v>
      </c>
      <c r="B15594">
        <v>7275</v>
      </c>
      <c r="C15594">
        <v>138.625</v>
      </c>
      <c r="D15594">
        <f t="shared" si="243"/>
        <v>0.13550830889540566</v>
      </c>
      <c r="E15594">
        <v>22613</v>
      </c>
      <c r="F15594">
        <v>3</v>
      </c>
    </row>
    <row r="15595" spans="1:6" x14ac:dyDescent="0.2">
      <c r="A15595">
        <v>4.3182372999999996E-3</v>
      </c>
      <c r="B15595">
        <v>7276</v>
      </c>
      <c r="C15595">
        <v>138.66546600000001</v>
      </c>
      <c r="D15595">
        <f t="shared" si="243"/>
        <v>0.1355478651026393</v>
      </c>
      <c r="E15595">
        <v>22613</v>
      </c>
      <c r="F15595">
        <v>3</v>
      </c>
    </row>
    <row r="15596" spans="1:6" x14ac:dyDescent="0.2">
      <c r="A15596">
        <v>4.3220519999999998E-3</v>
      </c>
      <c r="B15596">
        <v>7277</v>
      </c>
      <c r="C15596">
        <v>138.705917</v>
      </c>
      <c r="D15596">
        <f t="shared" si="243"/>
        <v>0.13558740664711633</v>
      </c>
      <c r="E15596">
        <v>22614</v>
      </c>
      <c r="F15596">
        <v>3</v>
      </c>
    </row>
    <row r="15597" spans="1:6" x14ac:dyDescent="0.2">
      <c r="A15597">
        <v>4.3258667000000001E-3</v>
      </c>
      <c r="B15597">
        <v>7278</v>
      </c>
      <c r="C15597">
        <v>138.74638400000001</v>
      </c>
      <c r="D15597">
        <f t="shared" si="243"/>
        <v>0.13562696383186706</v>
      </c>
      <c r="E15597">
        <v>22614</v>
      </c>
      <c r="F15597">
        <v>3</v>
      </c>
    </row>
    <row r="15598" spans="1:6" x14ac:dyDescent="0.2">
      <c r="A15598">
        <v>4.3296814000000003E-3</v>
      </c>
      <c r="B15598">
        <v>7279</v>
      </c>
      <c r="C15598">
        <v>138.786835</v>
      </c>
      <c r="D15598">
        <f t="shared" si="243"/>
        <v>0.13566650537634409</v>
      </c>
      <c r="E15598">
        <v>22614</v>
      </c>
      <c r="F15598">
        <v>3</v>
      </c>
    </row>
    <row r="15599" spans="1:6" x14ac:dyDescent="0.2">
      <c r="A15599">
        <v>4.3334960999999996E-3</v>
      </c>
      <c r="B15599">
        <v>7280</v>
      </c>
      <c r="C15599">
        <v>138.82730100000001</v>
      </c>
      <c r="D15599">
        <f t="shared" si="243"/>
        <v>0.13570606158357773</v>
      </c>
      <c r="E15599">
        <v>22615</v>
      </c>
      <c r="F15599">
        <v>3</v>
      </c>
    </row>
    <row r="15600" spans="1:6" x14ac:dyDescent="0.2">
      <c r="A15600">
        <v>4.3373107999999999E-3</v>
      </c>
      <c r="B15600">
        <v>7281</v>
      </c>
      <c r="C15600">
        <v>138.867752</v>
      </c>
      <c r="D15600">
        <f t="shared" si="243"/>
        <v>0.13574560312805473</v>
      </c>
      <c r="E15600">
        <v>22615</v>
      </c>
      <c r="F15600">
        <v>3</v>
      </c>
    </row>
    <row r="15601" spans="1:6" x14ac:dyDescent="0.2">
      <c r="A15601">
        <v>4.3411255000000001E-3</v>
      </c>
      <c r="B15601">
        <v>7282</v>
      </c>
      <c r="C15601">
        <v>138.90821800000001</v>
      </c>
      <c r="D15601">
        <f t="shared" si="243"/>
        <v>0.13578515933528837</v>
      </c>
      <c r="E15601">
        <v>22615</v>
      </c>
      <c r="F15601">
        <v>3</v>
      </c>
    </row>
    <row r="15602" spans="1:6" x14ac:dyDescent="0.2">
      <c r="A15602">
        <v>4.3449402000000003E-3</v>
      </c>
      <c r="B15602">
        <v>7283</v>
      </c>
      <c r="C15602">
        <v>138.948669</v>
      </c>
      <c r="D15602">
        <f t="shared" si="243"/>
        <v>0.13582470087976539</v>
      </c>
      <c r="E15602">
        <v>22616</v>
      </c>
      <c r="F15602">
        <v>3</v>
      </c>
    </row>
    <row r="15603" spans="1:6" x14ac:dyDescent="0.2">
      <c r="A15603">
        <v>4.3487548999999997E-3</v>
      </c>
      <c r="B15603">
        <v>7284</v>
      </c>
      <c r="C15603">
        <v>138.989136</v>
      </c>
      <c r="D15603">
        <f t="shared" si="243"/>
        <v>0.13586425806451613</v>
      </c>
      <c r="E15603">
        <v>22616</v>
      </c>
      <c r="F15603">
        <v>3</v>
      </c>
    </row>
    <row r="15604" spans="1:6" x14ac:dyDescent="0.2">
      <c r="A15604">
        <v>4.3525695999999999E-3</v>
      </c>
      <c r="B15604">
        <v>7285</v>
      </c>
      <c r="C15604">
        <v>139.02960200000001</v>
      </c>
      <c r="D15604">
        <f t="shared" si="243"/>
        <v>0.13590381427174977</v>
      </c>
      <c r="E15604">
        <v>22616</v>
      </c>
      <c r="F15604">
        <v>3</v>
      </c>
    </row>
    <row r="15605" spans="1:6" x14ac:dyDescent="0.2">
      <c r="A15605">
        <v>4.3563843000000001E-3</v>
      </c>
      <c r="B15605">
        <v>7286</v>
      </c>
      <c r="C15605">
        <v>139.070053</v>
      </c>
      <c r="D15605">
        <f t="shared" si="243"/>
        <v>0.1359433558162268</v>
      </c>
      <c r="E15605">
        <v>22617</v>
      </c>
      <c r="F15605">
        <v>3</v>
      </c>
    </row>
    <row r="15606" spans="1:6" x14ac:dyDescent="0.2">
      <c r="A15606">
        <v>4.3601990000000004E-3</v>
      </c>
      <c r="B15606">
        <v>7287</v>
      </c>
      <c r="C15606">
        <v>139.11051900000001</v>
      </c>
      <c r="D15606">
        <f t="shared" si="243"/>
        <v>0.13598291202346041</v>
      </c>
      <c r="E15606">
        <v>22617</v>
      </c>
      <c r="F15606">
        <v>3</v>
      </c>
    </row>
    <row r="15607" spans="1:6" x14ac:dyDescent="0.2">
      <c r="A15607">
        <v>4.3640136999999997E-3</v>
      </c>
      <c r="B15607">
        <v>7288</v>
      </c>
      <c r="C15607">
        <v>139.15097</v>
      </c>
      <c r="D15607">
        <f t="shared" si="243"/>
        <v>0.13602245356793743</v>
      </c>
      <c r="E15607">
        <v>22617</v>
      </c>
      <c r="F15607">
        <v>3</v>
      </c>
    </row>
    <row r="15608" spans="1:6" x14ac:dyDescent="0.2">
      <c r="A15608">
        <v>4.3678284E-3</v>
      </c>
      <c r="B15608">
        <v>7289</v>
      </c>
      <c r="C15608">
        <v>139.19143700000001</v>
      </c>
      <c r="D15608">
        <f t="shared" si="243"/>
        <v>0.13606201075268817</v>
      </c>
      <c r="E15608">
        <v>22618</v>
      </c>
      <c r="F15608">
        <v>3</v>
      </c>
    </row>
    <row r="15609" spans="1:6" x14ac:dyDescent="0.2">
      <c r="A15609">
        <v>4.3716431000000002E-3</v>
      </c>
      <c r="B15609">
        <v>7290</v>
      </c>
      <c r="C15609">
        <v>139.231888</v>
      </c>
      <c r="D15609">
        <f t="shared" si="243"/>
        <v>0.1361015522971652</v>
      </c>
      <c r="E15609">
        <v>22618</v>
      </c>
      <c r="F15609">
        <v>3</v>
      </c>
    </row>
    <row r="15610" spans="1:6" x14ac:dyDescent="0.2">
      <c r="A15610">
        <v>4.3754578000000004E-3</v>
      </c>
      <c r="B15610">
        <v>7291</v>
      </c>
      <c r="C15610">
        <v>139.27235400000001</v>
      </c>
      <c r="D15610">
        <f t="shared" si="243"/>
        <v>0.13614110850439884</v>
      </c>
      <c r="E15610">
        <v>22618</v>
      </c>
      <c r="F15610">
        <v>3</v>
      </c>
    </row>
    <row r="15611" spans="1:6" x14ac:dyDescent="0.2">
      <c r="A15611">
        <v>4.3792724999999998E-3</v>
      </c>
      <c r="B15611">
        <v>7292</v>
      </c>
      <c r="C15611">
        <v>139.312805</v>
      </c>
      <c r="D15611">
        <f t="shared" si="243"/>
        <v>0.13618065004887586</v>
      </c>
      <c r="E15611">
        <v>22619</v>
      </c>
      <c r="F15611">
        <v>4</v>
      </c>
    </row>
    <row r="15612" spans="1:6" x14ac:dyDescent="0.2">
      <c r="A15612">
        <v>4.3830872E-3</v>
      </c>
      <c r="B15612">
        <v>7293</v>
      </c>
      <c r="C15612">
        <v>139.35327100000001</v>
      </c>
      <c r="D15612">
        <f t="shared" si="243"/>
        <v>0.13622020625610948</v>
      </c>
      <c r="E15612">
        <v>22619</v>
      </c>
      <c r="F15612">
        <v>4</v>
      </c>
    </row>
    <row r="15613" spans="1:6" x14ac:dyDescent="0.2">
      <c r="A15613">
        <v>4.3869019000000002E-3</v>
      </c>
      <c r="B15613">
        <v>7294</v>
      </c>
      <c r="C15613">
        <v>139.39372299999999</v>
      </c>
      <c r="D15613">
        <f t="shared" si="243"/>
        <v>0.13625974877810362</v>
      </c>
      <c r="E15613">
        <v>22619</v>
      </c>
      <c r="F15613">
        <v>4</v>
      </c>
    </row>
    <row r="15614" spans="1:6" x14ac:dyDescent="0.2">
      <c r="A15614">
        <v>4.3907165999999996E-3</v>
      </c>
      <c r="B15614">
        <v>7295</v>
      </c>
      <c r="C15614">
        <v>139.434189</v>
      </c>
      <c r="D15614">
        <f t="shared" si="243"/>
        <v>0.13629930498533724</v>
      </c>
      <c r="E15614">
        <v>22619</v>
      </c>
      <c r="F15614">
        <v>4</v>
      </c>
    </row>
    <row r="15615" spans="1:6" x14ac:dyDescent="0.2">
      <c r="A15615">
        <v>4.3945312000000002E-3</v>
      </c>
      <c r="B15615">
        <v>7296</v>
      </c>
      <c r="C15615">
        <v>139.47465500000001</v>
      </c>
      <c r="D15615">
        <f t="shared" si="243"/>
        <v>0.13633886119257088</v>
      </c>
      <c r="E15615">
        <v>22620</v>
      </c>
      <c r="F15615">
        <v>3</v>
      </c>
    </row>
    <row r="15616" spans="1:6" x14ac:dyDescent="0.2">
      <c r="A15616">
        <v>4.3983459000000004E-3</v>
      </c>
      <c r="B15616">
        <v>7297</v>
      </c>
      <c r="C15616">
        <v>139.515106</v>
      </c>
      <c r="D15616">
        <f t="shared" si="243"/>
        <v>0.1363784027370479</v>
      </c>
      <c r="E15616">
        <v>22620</v>
      </c>
      <c r="F15616">
        <v>3</v>
      </c>
    </row>
    <row r="15617" spans="1:6" x14ac:dyDescent="0.2">
      <c r="A15617">
        <v>4.4021605999999998E-3</v>
      </c>
      <c r="B15617">
        <v>7298</v>
      </c>
      <c r="C15617">
        <v>139.55557300000001</v>
      </c>
      <c r="D15617">
        <f t="shared" si="243"/>
        <v>0.13641795992179864</v>
      </c>
      <c r="E15617">
        <v>22620</v>
      </c>
      <c r="F15617">
        <v>3</v>
      </c>
    </row>
    <row r="15618" spans="1:6" x14ac:dyDescent="0.2">
      <c r="A15618">
        <v>4.4059753E-3</v>
      </c>
      <c r="B15618">
        <v>7299</v>
      </c>
      <c r="C15618">
        <v>139.596024</v>
      </c>
      <c r="D15618">
        <f t="shared" ref="D15618:D15681" si="244">C15618/1023</f>
        <v>0.13645750146627567</v>
      </c>
      <c r="E15618">
        <v>22621</v>
      </c>
      <c r="F15618">
        <v>3</v>
      </c>
    </row>
    <row r="15619" spans="1:6" x14ac:dyDescent="0.2">
      <c r="A15619">
        <v>4.4097900000000002E-3</v>
      </c>
      <c r="B15619">
        <v>7300</v>
      </c>
      <c r="C15619">
        <v>139.63649000000001</v>
      </c>
      <c r="D15619">
        <f t="shared" si="244"/>
        <v>0.13649705767350931</v>
      </c>
      <c r="E15619">
        <v>22621</v>
      </c>
      <c r="F15619">
        <v>3</v>
      </c>
    </row>
    <row r="15620" spans="1:6" x14ac:dyDescent="0.2">
      <c r="A15620">
        <v>4.4136046999999996E-3</v>
      </c>
      <c r="B15620">
        <v>7301</v>
      </c>
      <c r="C15620">
        <v>139.676941</v>
      </c>
      <c r="D15620">
        <f t="shared" si="244"/>
        <v>0.1365365992179863</v>
      </c>
      <c r="E15620">
        <v>22621</v>
      </c>
      <c r="F15620">
        <v>3</v>
      </c>
    </row>
    <row r="15621" spans="1:6" x14ac:dyDescent="0.2">
      <c r="A15621">
        <v>4.4174193999999998E-3</v>
      </c>
      <c r="B15621">
        <v>7302</v>
      </c>
      <c r="C15621">
        <v>139.71740700000001</v>
      </c>
      <c r="D15621">
        <f t="shared" si="244"/>
        <v>0.13657615542521995</v>
      </c>
      <c r="E15621">
        <v>22622</v>
      </c>
      <c r="F15621">
        <v>3</v>
      </c>
    </row>
    <row r="15622" spans="1:6" x14ac:dyDescent="0.2">
      <c r="A15622">
        <v>4.4212341E-3</v>
      </c>
      <c r="B15622">
        <v>7303</v>
      </c>
      <c r="C15622">
        <v>139.757858</v>
      </c>
      <c r="D15622">
        <f t="shared" si="244"/>
        <v>0.13661569696969697</v>
      </c>
      <c r="E15622">
        <v>22622</v>
      </c>
      <c r="F15622">
        <v>3</v>
      </c>
    </row>
    <row r="15623" spans="1:6" x14ac:dyDescent="0.2">
      <c r="A15623">
        <v>4.4250488000000003E-3</v>
      </c>
      <c r="B15623">
        <v>7304</v>
      </c>
      <c r="C15623">
        <v>139.79832500000001</v>
      </c>
      <c r="D15623">
        <f t="shared" si="244"/>
        <v>0.13665525415444771</v>
      </c>
      <c r="E15623">
        <v>22622</v>
      </c>
      <c r="F15623">
        <v>3</v>
      </c>
    </row>
    <row r="15624" spans="1:6" x14ac:dyDescent="0.2">
      <c r="A15624">
        <v>4.4288634999999996E-3</v>
      </c>
      <c r="B15624">
        <v>7305</v>
      </c>
      <c r="C15624">
        <v>139.838776</v>
      </c>
      <c r="D15624">
        <f t="shared" si="244"/>
        <v>0.13669479569892473</v>
      </c>
      <c r="E15624">
        <v>22623</v>
      </c>
      <c r="F15624">
        <v>3</v>
      </c>
    </row>
    <row r="15625" spans="1:6" x14ac:dyDescent="0.2">
      <c r="A15625">
        <v>4.4326781999999999E-3</v>
      </c>
      <c r="B15625">
        <v>7306</v>
      </c>
      <c r="C15625">
        <v>139.879242</v>
      </c>
      <c r="D15625">
        <f t="shared" si="244"/>
        <v>0.13673435190615837</v>
      </c>
      <c r="E15625">
        <v>22623</v>
      </c>
      <c r="F15625">
        <v>3</v>
      </c>
    </row>
    <row r="15626" spans="1:6" x14ac:dyDescent="0.2">
      <c r="A15626">
        <v>4.4364929000000001E-3</v>
      </c>
      <c r="B15626">
        <v>7307</v>
      </c>
      <c r="C15626">
        <v>139.91970800000001</v>
      </c>
      <c r="D15626">
        <f t="shared" si="244"/>
        <v>0.13677390811339199</v>
      </c>
      <c r="E15626">
        <v>22623</v>
      </c>
      <c r="F15626">
        <v>3</v>
      </c>
    </row>
    <row r="15627" spans="1:6" x14ac:dyDescent="0.2">
      <c r="A15627">
        <v>4.4403076000000003E-3</v>
      </c>
      <c r="B15627">
        <v>7308</v>
      </c>
      <c r="C15627">
        <v>139.960159</v>
      </c>
      <c r="D15627">
        <f t="shared" si="244"/>
        <v>0.13681344965786901</v>
      </c>
      <c r="E15627">
        <v>22624</v>
      </c>
      <c r="F15627">
        <v>3</v>
      </c>
    </row>
    <row r="15628" spans="1:6" x14ac:dyDescent="0.2">
      <c r="A15628">
        <v>4.4441222999999997E-3</v>
      </c>
      <c r="B15628">
        <v>7309</v>
      </c>
      <c r="C15628">
        <v>140.00062600000001</v>
      </c>
      <c r="D15628">
        <f t="shared" si="244"/>
        <v>0.13685300684261975</v>
      </c>
      <c r="E15628">
        <v>22624</v>
      </c>
      <c r="F15628">
        <v>3</v>
      </c>
    </row>
    <row r="15629" spans="1:6" x14ac:dyDescent="0.2">
      <c r="A15629">
        <v>4.4479369999999999E-3</v>
      </c>
      <c r="B15629">
        <v>7310</v>
      </c>
      <c r="C15629">
        <v>140.041077</v>
      </c>
      <c r="D15629">
        <f t="shared" si="244"/>
        <v>0.13689254838709677</v>
      </c>
      <c r="E15629">
        <v>22624</v>
      </c>
      <c r="F15629">
        <v>3</v>
      </c>
    </row>
    <row r="15630" spans="1:6" x14ac:dyDescent="0.2">
      <c r="A15630">
        <v>4.4517517000000001E-3</v>
      </c>
      <c r="B15630">
        <v>7311</v>
      </c>
      <c r="C15630">
        <v>140.08154300000001</v>
      </c>
      <c r="D15630">
        <f t="shared" si="244"/>
        <v>0.13693210459433042</v>
      </c>
      <c r="E15630">
        <v>22625</v>
      </c>
      <c r="F15630">
        <v>3</v>
      </c>
    </row>
    <row r="15631" spans="1:6" x14ac:dyDescent="0.2">
      <c r="A15631">
        <v>4.4555664000000004E-3</v>
      </c>
      <c r="B15631">
        <v>7312</v>
      </c>
      <c r="C15631">
        <v>140.121994</v>
      </c>
      <c r="D15631">
        <f t="shared" si="244"/>
        <v>0.13697164613880744</v>
      </c>
      <c r="E15631">
        <v>22625</v>
      </c>
      <c r="F15631">
        <v>3</v>
      </c>
    </row>
    <row r="15632" spans="1:6" x14ac:dyDescent="0.2">
      <c r="A15632">
        <v>4.4593810999999997E-3</v>
      </c>
      <c r="B15632">
        <v>7313</v>
      </c>
      <c r="C15632">
        <v>140.16246000000001</v>
      </c>
      <c r="D15632">
        <f t="shared" si="244"/>
        <v>0.13701120234604106</v>
      </c>
      <c r="E15632">
        <v>22625</v>
      </c>
      <c r="F15632">
        <v>3</v>
      </c>
    </row>
    <row r="15633" spans="1:6" x14ac:dyDescent="0.2">
      <c r="A15633">
        <v>4.4631957999999999E-3</v>
      </c>
      <c r="B15633">
        <v>7314</v>
      </c>
      <c r="C15633">
        <v>140.202911</v>
      </c>
      <c r="D15633">
        <f t="shared" si="244"/>
        <v>0.13705074389051808</v>
      </c>
      <c r="E15633">
        <v>22626</v>
      </c>
      <c r="F15633">
        <v>3</v>
      </c>
    </row>
    <row r="15634" spans="1:6" x14ac:dyDescent="0.2">
      <c r="A15634">
        <v>4.4670105000000002E-3</v>
      </c>
      <c r="B15634">
        <v>7315</v>
      </c>
      <c r="C15634">
        <v>140.24337800000001</v>
      </c>
      <c r="D15634">
        <f t="shared" si="244"/>
        <v>0.13709030107526882</v>
      </c>
      <c r="E15634">
        <v>22626</v>
      </c>
      <c r="F15634">
        <v>3</v>
      </c>
    </row>
    <row r="15635" spans="1:6" x14ac:dyDescent="0.2">
      <c r="A15635">
        <v>4.4708252000000004E-3</v>
      </c>
      <c r="B15635">
        <v>7316</v>
      </c>
      <c r="C15635">
        <v>140.28384399999999</v>
      </c>
      <c r="D15635">
        <f t="shared" si="244"/>
        <v>0.13712985728250243</v>
      </c>
      <c r="E15635">
        <v>22626</v>
      </c>
      <c r="F15635">
        <v>3</v>
      </c>
    </row>
    <row r="15636" spans="1:6" x14ac:dyDescent="0.2">
      <c r="A15636">
        <v>4.4746398999999997E-3</v>
      </c>
      <c r="B15636">
        <v>7317</v>
      </c>
      <c r="C15636">
        <v>140.32429500000001</v>
      </c>
      <c r="D15636">
        <f t="shared" si="244"/>
        <v>0.13716939882697948</v>
      </c>
      <c r="E15636">
        <v>22627</v>
      </c>
      <c r="F15636">
        <v>3</v>
      </c>
    </row>
    <row r="15637" spans="1:6" x14ac:dyDescent="0.2">
      <c r="A15637">
        <v>4.4784546E-3</v>
      </c>
      <c r="B15637">
        <v>7318</v>
      </c>
      <c r="C15637">
        <v>140.36476099999999</v>
      </c>
      <c r="D15637">
        <f t="shared" si="244"/>
        <v>0.1372089550342131</v>
      </c>
      <c r="E15637">
        <v>22627</v>
      </c>
      <c r="F15637">
        <v>3</v>
      </c>
    </row>
    <row r="15638" spans="1:6" x14ac:dyDescent="0.2">
      <c r="A15638">
        <v>4.4822693000000002E-3</v>
      </c>
      <c r="B15638">
        <v>7319</v>
      </c>
      <c r="C15638">
        <v>140.40521200000001</v>
      </c>
      <c r="D15638">
        <f t="shared" si="244"/>
        <v>0.13724849657869012</v>
      </c>
      <c r="E15638">
        <v>22627</v>
      </c>
      <c r="F15638">
        <v>3</v>
      </c>
    </row>
    <row r="15639" spans="1:6" x14ac:dyDescent="0.2">
      <c r="A15639">
        <v>4.4860840000000004E-3</v>
      </c>
      <c r="B15639">
        <v>7320</v>
      </c>
      <c r="C15639">
        <v>140.44567900000001</v>
      </c>
      <c r="D15639">
        <f t="shared" si="244"/>
        <v>0.13728805376344086</v>
      </c>
      <c r="E15639">
        <v>22628</v>
      </c>
      <c r="F15639">
        <v>3</v>
      </c>
    </row>
    <row r="15640" spans="1:6" x14ac:dyDescent="0.2">
      <c r="A15640">
        <v>4.4898986999999998E-3</v>
      </c>
      <c r="B15640">
        <v>7321</v>
      </c>
      <c r="C15640">
        <v>140.48613</v>
      </c>
      <c r="D15640">
        <f t="shared" si="244"/>
        <v>0.13732759530791788</v>
      </c>
      <c r="E15640">
        <v>22628</v>
      </c>
      <c r="F15640">
        <v>3</v>
      </c>
    </row>
    <row r="15641" spans="1:6" x14ac:dyDescent="0.2">
      <c r="A15641">
        <v>4.4937134E-3</v>
      </c>
      <c r="B15641">
        <v>7322</v>
      </c>
      <c r="C15641">
        <v>140.52659600000001</v>
      </c>
      <c r="D15641">
        <f t="shared" si="244"/>
        <v>0.13736715151515153</v>
      </c>
      <c r="E15641">
        <v>22628</v>
      </c>
      <c r="F15641">
        <v>3</v>
      </c>
    </row>
    <row r="15642" spans="1:6" x14ac:dyDescent="0.2">
      <c r="A15642">
        <v>4.4975281000000002E-3</v>
      </c>
      <c r="B15642">
        <v>7323</v>
      </c>
      <c r="C15642">
        <v>140.567047</v>
      </c>
      <c r="D15642">
        <f t="shared" si="244"/>
        <v>0.13740669305962855</v>
      </c>
      <c r="E15642">
        <v>22629</v>
      </c>
      <c r="F15642">
        <v>3</v>
      </c>
    </row>
    <row r="15643" spans="1:6" x14ac:dyDescent="0.2">
      <c r="A15643">
        <v>4.5013427999999996E-3</v>
      </c>
      <c r="B15643">
        <v>7324</v>
      </c>
      <c r="C15643">
        <v>140.60751300000001</v>
      </c>
      <c r="D15643">
        <f t="shared" si="244"/>
        <v>0.13744624926686219</v>
      </c>
      <c r="E15643">
        <v>22629</v>
      </c>
      <c r="F15643">
        <v>3</v>
      </c>
    </row>
    <row r="15644" spans="1:6" x14ac:dyDescent="0.2">
      <c r="A15644">
        <v>4.5051574999999998E-3</v>
      </c>
      <c r="B15644">
        <v>7325</v>
      </c>
      <c r="C15644">
        <v>140.647964</v>
      </c>
      <c r="D15644">
        <f t="shared" si="244"/>
        <v>0.13748579081133919</v>
      </c>
      <c r="E15644">
        <v>22629</v>
      </c>
      <c r="F15644">
        <v>3</v>
      </c>
    </row>
    <row r="15645" spans="1:6" x14ac:dyDescent="0.2">
      <c r="A15645">
        <v>4.5089722E-3</v>
      </c>
      <c r="B15645">
        <v>7326</v>
      </c>
      <c r="C15645">
        <v>140.68843100000001</v>
      </c>
      <c r="D15645">
        <f t="shared" si="244"/>
        <v>0.13752534799608995</v>
      </c>
      <c r="E15645">
        <v>22630</v>
      </c>
      <c r="F15645">
        <v>4</v>
      </c>
    </row>
    <row r="15646" spans="1:6" x14ac:dyDescent="0.2">
      <c r="A15646">
        <v>4.5127869000000003E-3</v>
      </c>
      <c r="B15646">
        <v>7327</v>
      </c>
      <c r="C15646">
        <v>140.72889699999999</v>
      </c>
      <c r="D15646">
        <f t="shared" si="244"/>
        <v>0.13756490420332354</v>
      </c>
      <c r="E15646">
        <v>22630</v>
      </c>
      <c r="F15646">
        <v>4</v>
      </c>
    </row>
    <row r="15647" spans="1:6" x14ac:dyDescent="0.2">
      <c r="A15647">
        <v>4.5166015999999996E-3</v>
      </c>
      <c r="B15647">
        <v>7328</v>
      </c>
      <c r="C15647">
        <v>140.76934800000001</v>
      </c>
      <c r="D15647">
        <f t="shared" si="244"/>
        <v>0.13760444574780059</v>
      </c>
      <c r="E15647">
        <v>22630</v>
      </c>
      <c r="F15647">
        <v>4</v>
      </c>
    </row>
    <row r="15648" spans="1:6" x14ac:dyDescent="0.2">
      <c r="A15648">
        <v>4.5204162999999999E-3</v>
      </c>
      <c r="B15648">
        <v>7329</v>
      </c>
      <c r="C15648">
        <v>140.80981399999999</v>
      </c>
      <c r="D15648">
        <f t="shared" si="244"/>
        <v>0.13764400195503421</v>
      </c>
      <c r="E15648">
        <v>22630</v>
      </c>
      <c r="F15648">
        <v>4</v>
      </c>
    </row>
    <row r="15649" spans="1:6" x14ac:dyDescent="0.2">
      <c r="A15649">
        <v>4.5242310000000001E-3</v>
      </c>
      <c r="B15649">
        <v>7330</v>
      </c>
      <c r="C15649">
        <v>140.850266</v>
      </c>
      <c r="D15649">
        <f t="shared" si="244"/>
        <v>0.13768354447702835</v>
      </c>
      <c r="E15649">
        <v>22631</v>
      </c>
      <c r="F15649">
        <v>3</v>
      </c>
    </row>
    <row r="15650" spans="1:6" x14ac:dyDescent="0.2">
      <c r="A15650">
        <v>4.5280457000000003E-3</v>
      </c>
      <c r="B15650">
        <v>7331</v>
      </c>
      <c r="C15650">
        <v>140.89073200000001</v>
      </c>
      <c r="D15650">
        <f t="shared" si="244"/>
        <v>0.137723100684262</v>
      </c>
      <c r="E15650">
        <v>22631</v>
      </c>
      <c r="F15650">
        <v>3</v>
      </c>
    </row>
    <row r="15651" spans="1:6" x14ac:dyDescent="0.2">
      <c r="A15651">
        <v>4.5318603999999997E-3</v>
      </c>
      <c r="B15651">
        <v>7332</v>
      </c>
      <c r="C15651">
        <v>140.931183</v>
      </c>
      <c r="D15651">
        <f t="shared" si="244"/>
        <v>0.13776264222873902</v>
      </c>
      <c r="E15651">
        <v>22631</v>
      </c>
      <c r="F15651">
        <v>3</v>
      </c>
    </row>
    <row r="15652" spans="1:6" x14ac:dyDescent="0.2">
      <c r="A15652">
        <v>4.5356750000000003E-3</v>
      </c>
      <c r="B15652">
        <v>7333</v>
      </c>
      <c r="C15652">
        <v>140.97164900000001</v>
      </c>
      <c r="D15652">
        <f t="shared" si="244"/>
        <v>0.13780219843597263</v>
      </c>
      <c r="E15652">
        <v>22632</v>
      </c>
      <c r="F15652">
        <v>3</v>
      </c>
    </row>
    <row r="15653" spans="1:6" x14ac:dyDescent="0.2">
      <c r="A15653">
        <v>4.5394896999999997E-3</v>
      </c>
      <c r="B15653">
        <v>7334</v>
      </c>
      <c r="C15653">
        <v>141.0121</v>
      </c>
      <c r="D15653">
        <f t="shared" si="244"/>
        <v>0.13784173998044966</v>
      </c>
      <c r="E15653">
        <v>22632</v>
      </c>
      <c r="F15653">
        <v>3</v>
      </c>
    </row>
    <row r="15654" spans="1:6" x14ac:dyDescent="0.2">
      <c r="A15654">
        <v>4.5433043999999999E-3</v>
      </c>
      <c r="B15654">
        <v>7335</v>
      </c>
      <c r="C15654">
        <v>141.05256700000001</v>
      </c>
      <c r="D15654">
        <f t="shared" si="244"/>
        <v>0.13788129716520039</v>
      </c>
      <c r="E15654">
        <v>22632</v>
      </c>
      <c r="F15654">
        <v>3</v>
      </c>
    </row>
    <row r="15655" spans="1:6" x14ac:dyDescent="0.2">
      <c r="A15655">
        <v>4.5471191000000001E-3</v>
      </c>
      <c r="B15655">
        <v>7336</v>
      </c>
      <c r="C15655">
        <v>141.093018</v>
      </c>
      <c r="D15655">
        <f t="shared" si="244"/>
        <v>0.13792083870967742</v>
      </c>
      <c r="E15655">
        <v>22633</v>
      </c>
      <c r="F15655">
        <v>3</v>
      </c>
    </row>
    <row r="15656" spans="1:6" x14ac:dyDescent="0.2">
      <c r="A15656">
        <v>4.5509338000000003E-3</v>
      </c>
      <c r="B15656">
        <v>7337</v>
      </c>
      <c r="C15656">
        <v>141.13348400000001</v>
      </c>
      <c r="D15656">
        <f t="shared" si="244"/>
        <v>0.13796039491691106</v>
      </c>
      <c r="E15656">
        <v>22633</v>
      </c>
      <c r="F15656">
        <v>3</v>
      </c>
    </row>
    <row r="15657" spans="1:6" x14ac:dyDescent="0.2">
      <c r="A15657">
        <v>4.5547484999999997E-3</v>
      </c>
      <c r="B15657">
        <v>7338</v>
      </c>
      <c r="C15657">
        <v>141.17394999999999</v>
      </c>
      <c r="D15657">
        <f t="shared" si="244"/>
        <v>0.13799995112414468</v>
      </c>
      <c r="E15657">
        <v>22633</v>
      </c>
      <c r="F15657">
        <v>3</v>
      </c>
    </row>
    <row r="15658" spans="1:6" x14ac:dyDescent="0.2">
      <c r="A15658">
        <v>4.5585631999999999E-3</v>
      </c>
      <c r="B15658">
        <v>7339</v>
      </c>
      <c r="C15658">
        <v>141.21440100000001</v>
      </c>
      <c r="D15658">
        <f t="shared" si="244"/>
        <v>0.1380394926686217</v>
      </c>
      <c r="E15658">
        <v>22634</v>
      </c>
      <c r="F15658">
        <v>3</v>
      </c>
    </row>
    <row r="15659" spans="1:6" x14ac:dyDescent="0.2">
      <c r="A15659">
        <v>4.5623779000000001E-3</v>
      </c>
      <c r="B15659">
        <v>7340</v>
      </c>
      <c r="C15659">
        <v>141.25486799999999</v>
      </c>
      <c r="D15659">
        <f t="shared" si="244"/>
        <v>0.13807904985337241</v>
      </c>
      <c r="E15659">
        <v>22634</v>
      </c>
      <c r="F15659">
        <v>3</v>
      </c>
    </row>
    <row r="15660" spans="1:6" x14ac:dyDescent="0.2">
      <c r="A15660">
        <v>4.5661926000000004E-3</v>
      </c>
      <c r="B15660">
        <v>7341</v>
      </c>
      <c r="C15660">
        <v>141.29531900000001</v>
      </c>
      <c r="D15660">
        <f t="shared" si="244"/>
        <v>0.13811859139784946</v>
      </c>
      <c r="E15660">
        <v>22634</v>
      </c>
      <c r="F15660">
        <v>3</v>
      </c>
    </row>
    <row r="15661" spans="1:6" x14ac:dyDescent="0.2">
      <c r="A15661">
        <v>4.5700072999999997E-3</v>
      </c>
      <c r="B15661">
        <v>7342</v>
      </c>
      <c r="C15661">
        <v>141.33578499999999</v>
      </c>
      <c r="D15661">
        <f t="shared" si="244"/>
        <v>0.13815814760508308</v>
      </c>
      <c r="E15661">
        <v>22635</v>
      </c>
      <c r="F15661">
        <v>3</v>
      </c>
    </row>
    <row r="15662" spans="1:6" x14ac:dyDescent="0.2">
      <c r="A15662">
        <v>4.573822E-3</v>
      </c>
      <c r="B15662">
        <v>7343</v>
      </c>
      <c r="C15662">
        <v>141.37623600000001</v>
      </c>
      <c r="D15662">
        <f t="shared" si="244"/>
        <v>0.13819768914956013</v>
      </c>
      <c r="E15662">
        <v>22635</v>
      </c>
      <c r="F15662">
        <v>3</v>
      </c>
    </row>
    <row r="15663" spans="1:6" x14ac:dyDescent="0.2">
      <c r="A15663">
        <v>4.5776367000000002E-3</v>
      </c>
      <c r="B15663">
        <v>7344</v>
      </c>
      <c r="C15663">
        <v>141.41670199999999</v>
      </c>
      <c r="D15663">
        <f t="shared" si="244"/>
        <v>0.13823724535679374</v>
      </c>
      <c r="E15663">
        <v>22635</v>
      </c>
      <c r="F15663">
        <v>3</v>
      </c>
    </row>
    <row r="15664" spans="1:6" x14ac:dyDescent="0.2">
      <c r="A15664">
        <v>4.5814514000000004E-3</v>
      </c>
      <c r="B15664">
        <v>7345</v>
      </c>
      <c r="C15664">
        <v>141.45715300000001</v>
      </c>
      <c r="D15664">
        <f t="shared" si="244"/>
        <v>0.13827678690127077</v>
      </c>
      <c r="E15664">
        <v>22636</v>
      </c>
      <c r="F15664">
        <v>3</v>
      </c>
    </row>
    <row r="15665" spans="1:6" x14ac:dyDescent="0.2">
      <c r="A15665">
        <v>4.5852660999999998E-3</v>
      </c>
      <c r="B15665">
        <v>7346</v>
      </c>
      <c r="C15665">
        <v>141.49762000000001</v>
      </c>
      <c r="D15665">
        <f t="shared" si="244"/>
        <v>0.1383163440860215</v>
      </c>
      <c r="E15665">
        <v>22636</v>
      </c>
      <c r="F15665">
        <v>3</v>
      </c>
    </row>
    <row r="15666" spans="1:6" x14ac:dyDescent="0.2">
      <c r="A15666">
        <v>4.5890808E-3</v>
      </c>
      <c r="B15666">
        <v>7347</v>
      </c>
      <c r="C15666">
        <v>141.53808599999999</v>
      </c>
      <c r="D15666">
        <f t="shared" si="244"/>
        <v>0.13835590029325512</v>
      </c>
      <c r="E15666">
        <v>22636</v>
      </c>
      <c r="F15666">
        <v>3</v>
      </c>
    </row>
    <row r="15667" spans="1:6" x14ac:dyDescent="0.2">
      <c r="A15667">
        <v>4.5928955000000002E-3</v>
      </c>
      <c r="B15667">
        <v>7348</v>
      </c>
      <c r="C15667">
        <v>141.57853700000001</v>
      </c>
      <c r="D15667">
        <f t="shared" si="244"/>
        <v>0.13839544183773217</v>
      </c>
      <c r="E15667">
        <v>22637</v>
      </c>
      <c r="F15667">
        <v>3</v>
      </c>
    </row>
    <row r="15668" spans="1:6" x14ac:dyDescent="0.2">
      <c r="A15668">
        <v>4.5967101999999996E-3</v>
      </c>
      <c r="B15668">
        <v>7349</v>
      </c>
      <c r="C15668">
        <v>141.61900299999999</v>
      </c>
      <c r="D15668">
        <f t="shared" si="244"/>
        <v>0.13843499804496578</v>
      </c>
      <c r="E15668">
        <v>22637</v>
      </c>
      <c r="F15668">
        <v>3</v>
      </c>
    </row>
    <row r="15669" spans="1:6" x14ac:dyDescent="0.2">
      <c r="A15669">
        <v>4.6005248999999998E-3</v>
      </c>
      <c r="B15669">
        <v>7350</v>
      </c>
      <c r="C15669">
        <v>141.65945400000001</v>
      </c>
      <c r="D15669">
        <f t="shared" si="244"/>
        <v>0.13847453958944284</v>
      </c>
      <c r="E15669">
        <v>22637</v>
      </c>
      <c r="F15669">
        <v>3</v>
      </c>
    </row>
    <row r="15670" spans="1:6" x14ac:dyDescent="0.2">
      <c r="A15670">
        <v>4.6043396E-3</v>
      </c>
      <c r="B15670">
        <v>7351</v>
      </c>
      <c r="C15670">
        <v>141.69992099999999</v>
      </c>
      <c r="D15670">
        <f t="shared" si="244"/>
        <v>0.13851409677419355</v>
      </c>
      <c r="E15670">
        <v>22638</v>
      </c>
      <c r="F15670">
        <v>3</v>
      </c>
    </row>
    <row r="15671" spans="1:6" x14ac:dyDescent="0.2">
      <c r="A15671">
        <v>4.6081543000000003E-3</v>
      </c>
      <c r="B15671">
        <v>7352</v>
      </c>
      <c r="C15671">
        <v>141.74037200000001</v>
      </c>
      <c r="D15671">
        <f t="shared" si="244"/>
        <v>0.1385536383186706</v>
      </c>
      <c r="E15671">
        <v>22638</v>
      </c>
      <c r="F15671">
        <v>3</v>
      </c>
    </row>
    <row r="15672" spans="1:6" x14ac:dyDescent="0.2">
      <c r="A15672">
        <v>4.6119689999999996E-3</v>
      </c>
      <c r="B15672">
        <v>7353</v>
      </c>
      <c r="C15672">
        <v>141.78083799999999</v>
      </c>
      <c r="D15672">
        <f t="shared" si="244"/>
        <v>0.13859319452590418</v>
      </c>
      <c r="E15672">
        <v>22638</v>
      </c>
      <c r="F15672">
        <v>3</v>
      </c>
    </row>
    <row r="15673" spans="1:6" x14ac:dyDescent="0.2">
      <c r="A15673">
        <v>4.6157836999999998E-3</v>
      </c>
      <c r="B15673">
        <v>7354</v>
      </c>
      <c r="C15673">
        <v>141.82128900000001</v>
      </c>
      <c r="D15673">
        <f t="shared" si="244"/>
        <v>0.13863273607038124</v>
      </c>
      <c r="E15673">
        <v>22639</v>
      </c>
      <c r="F15673">
        <v>3</v>
      </c>
    </row>
    <row r="15674" spans="1:6" x14ac:dyDescent="0.2">
      <c r="A15674">
        <v>4.6195984000000001E-3</v>
      </c>
      <c r="B15674">
        <v>7355</v>
      </c>
      <c r="C15674">
        <v>141.86175499999999</v>
      </c>
      <c r="D15674">
        <f t="shared" si="244"/>
        <v>0.13867229227761485</v>
      </c>
      <c r="E15674">
        <v>22639</v>
      </c>
      <c r="F15674">
        <v>3</v>
      </c>
    </row>
    <row r="15675" spans="1:6" x14ac:dyDescent="0.2">
      <c r="A15675">
        <v>4.6234131000000003E-3</v>
      </c>
      <c r="B15675">
        <v>7356</v>
      </c>
      <c r="C15675">
        <v>141.90220600000001</v>
      </c>
      <c r="D15675">
        <f t="shared" si="244"/>
        <v>0.1387118338220919</v>
      </c>
      <c r="E15675">
        <v>22639</v>
      </c>
      <c r="F15675">
        <v>3</v>
      </c>
    </row>
    <row r="15676" spans="1:6" x14ac:dyDescent="0.2">
      <c r="A15676">
        <v>4.6272277999999997E-3</v>
      </c>
      <c r="B15676">
        <v>7357</v>
      </c>
      <c r="C15676">
        <v>141.94267300000001</v>
      </c>
      <c r="D15676">
        <f t="shared" si="244"/>
        <v>0.13875139100684264</v>
      </c>
      <c r="E15676">
        <v>22640</v>
      </c>
      <c r="F15676">
        <v>3</v>
      </c>
    </row>
    <row r="15677" spans="1:6" x14ac:dyDescent="0.2">
      <c r="A15677">
        <v>4.6310424999999999E-3</v>
      </c>
      <c r="B15677">
        <v>7358</v>
      </c>
      <c r="C15677">
        <v>141.98313899999999</v>
      </c>
      <c r="D15677">
        <f t="shared" si="244"/>
        <v>0.13879094721407623</v>
      </c>
      <c r="E15677">
        <v>22640</v>
      </c>
      <c r="F15677">
        <v>3</v>
      </c>
    </row>
    <row r="15678" spans="1:6" x14ac:dyDescent="0.2">
      <c r="A15678">
        <v>4.6348572000000001E-3</v>
      </c>
      <c r="B15678">
        <v>7359</v>
      </c>
      <c r="C15678">
        <v>142.02359000000001</v>
      </c>
      <c r="D15678">
        <f t="shared" si="244"/>
        <v>0.13883048875855328</v>
      </c>
      <c r="E15678">
        <v>22640</v>
      </c>
      <c r="F15678">
        <v>3</v>
      </c>
    </row>
    <row r="15679" spans="1:6" x14ac:dyDescent="0.2">
      <c r="A15679">
        <v>4.6386719000000003E-3</v>
      </c>
      <c r="B15679">
        <v>7360</v>
      </c>
      <c r="C15679">
        <v>142.06405599999999</v>
      </c>
      <c r="D15679">
        <f t="shared" si="244"/>
        <v>0.13887004496578689</v>
      </c>
      <c r="E15679">
        <v>22641</v>
      </c>
      <c r="F15679">
        <v>4</v>
      </c>
    </row>
    <row r="15680" spans="1:6" x14ac:dyDescent="0.2">
      <c r="A15680">
        <v>4.6424865999999997E-3</v>
      </c>
      <c r="B15680">
        <v>7361</v>
      </c>
      <c r="C15680">
        <v>142.10450700000001</v>
      </c>
      <c r="D15680">
        <f t="shared" si="244"/>
        <v>0.13890958651026394</v>
      </c>
      <c r="E15680">
        <v>22641</v>
      </c>
      <c r="F15680">
        <v>4</v>
      </c>
    </row>
    <row r="15681" spans="1:6" x14ac:dyDescent="0.2">
      <c r="A15681">
        <v>4.6463012999999999E-3</v>
      </c>
      <c r="B15681">
        <v>7362</v>
      </c>
      <c r="C15681">
        <v>142.14497399999999</v>
      </c>
      <c r="D15681">
        <f t="shared" si="244"/>
        <v>0.13894914369501465</v>
      </c>
      <c r="E15681">
        <v>22641</v>
      </c>
      <c r="F15681">
        <v>4</v>
      </c>
    </row>
    <row r="15682" spans="1:6" x14ac:dyDescent="0.2">
      <c r="A15682">
        <v>4.6501160000000001E-3</v>
      </c>
      <c r="B15682">
        <v>7363</v>
      </c>
      <c r="C15682">
        <v>142.18542500000001</v>
      </c>
      <c r="D15682">
        <f t="shared" ref="D15682:D15745" si="245">C15682/1023</f>
        <v>0.1389886852394917</v>
      </c>
      <c r="E15682">
        <v>22641</v>
      </c>
      <c r="F15682">
        <v>4</v>
      </c>
    </row>
    <row r="15683" spans="1:6" x14ac:dyDescent="0.2">
      <c r="A15683">
        <v>4.6539307000000004E-3</v>
      </c>
      <c r="B15683">
        <v>7364</v>
      </c>
      <c r="C15683">
        <v>142.22589099999999</v>
      </c>
      <c r="D15683">
        <f t="shared" si="245"/>
        <v>0.13902824144672532</v>
      </c>
      <c r="E15683">
        <v>22642</v>
      </c>
      <c r="F15683">
        <v>3</v>
      </c>
    </row>
    <row r="15684" spans="1:6" x14ac:dyDescent="0.2">
      <c r="A15684">
        <v>4.6577453999999997E-3</v>
      </c>
      <c r="B15684">
        <v>7365</v>
      </c>
      <c r="C15684">
        <v>142.26634200000001</v>
      </c>
      <c r="D15684">
        <f t="shared" si="245"/>
        <v>0.13906778299120234</v>
      </c>
      <c r="E15684">
        <v>22642</v>
      </c>
      <c r="F15684">
        <v>3</v>
      </c>
    </row>
    <row r="15685" spans="1:6" x14ac:dyDescent="0.2">
      <c r="A15685">
        <v>4.6615601E-3</v>
      </c>
      <c r="B15685">
        <v>7366</v>
      </c>
      <c r="C15685">
        <v>142.30680799999999</v>
      </c>
      <c r="D15685">
        <f t="shared" si="245"/>
        <v>0.13910733919843596</v>
      </c>
      <c r="E15685">
        <v>22642</v>
      </c>
      <c r="F15685">
        <v>3</v>
      </c>
    </row>
    <row r="15686" spans="1:6" x14ac:dyDescent="0.2">
      <c r="A15686">
        <v>4.6653748000000002E-3</v>
      </c>
      <c r="B15686">
        <v>7367</v>
      </c>
      <c r="C15686">
        <v>142.347275</v>
      </c>
      <c r="D15686">
        <f t="shared" si="245"/>
        <v>0.1391468963831867</v>
      </c>
      <c r="E15686">
        <v>22643</v>
      </c>
      <c r="F15686">
        <v>3</v>
      </c>
    </row>
    <row r="15687" spans="1:6" x14ac:dyDescent="0.2">
      <c r="A15687">
        <v>4.6691895000000004E-3</v>
      </c>
      <c r="B15687">
        <v>7368</v>
      </c>
      <c r="C15687">
        <v>142.38772599999999</v>
      </c>
      <c r="D15687">
        <f t="shared" si="245"/>
        <v>0.13918643792766372</v>
      </c>
      <c r="E15687">
        <v>22643</v>
      </c>
      <c r="F15687">
        <v>3</v>
      </c>
    </row>
    <row r="15688" spans="1:6" x14ac:dyDescent="0.2">
      <c r="A15688">
        <v>4.6730041999999998E-3</v>
      </c>
      <c r="B15688">
        <v>7369</v>
      </c>
      <c r="C15688">
        <v>142.428192</v>
      </c>
      <c r="D15688">
        <f t="shared" si="245"/>
        <v>0.13922599413489736</v>
      </c>
      <c r="E15688">
        <v>22643</v>
      </c>
      <c r="F15688">
        <v>3</v>
      </c>
    </row>
    <row r="15689" spans="1:6" x14ac:dyDescent="0.2">
      <c r="A15689">
        <v>4.6768188000000004E-3</v>
      </c>
      <c r="B15689">
        <v>7370</v>
      </c>
      <c r="C15689">
        <v>142.46864299999999</v>
      </c>
      <c r="D15689">
        <f t="shared" si="245"/>
        <v>0.13926553567937439</v>
      </c>
      <c r="E15689">
        <v>22644</v>
      </c>
      <c r="F15689">
        <v>3</v>
      </c>
    </row>
    <row r="15690" spans="1:6" x14ac:dyDescent="0.2">
      <c r="A15690">
        <v>4.6806334999999998E-3</v>
      </c>
      <c r="B15690">
        <v>7371</v>
      </c>
      <c r="C15690">
        <v>142.509109</v>
      </c>
      <c r="D15690">
        <f t="shared" si="245"/>
        <v>0.139305091886608</v>
      </c>
      <c r="E15690">
        <v>22644</v>
      </c>
      <c r="F15690">
        <v>3</v>
      </c>
    </row>
    <row r="15691" spans="1:6" x14ac:dyDescent="0.2">
      <c r="A15691">
        <v>4.6844482E-3</v>
      </c>
      <c r="B15691">
        <v>7372</v>
      </c>
      <c r="C15691">
        <v>142.54956100000001</v>
      </c>
      <c r="D15691">
        <f t="shared" si="245"/>
        <v>0.13934463440860217</v>
      </c>
      <c r="E15691">
        <v>22644</v>
      </c>
      <c r="F15691">
        <v>3</v>
      </c>
    </row>
    <row r="15692" spans="1:6" x14ac:dyDescent="0.2">
      <c r="A15692">
        <v>4.6882629000000002E-3</v>
      </c>
      <c r="B15692">
        <v>7373</v>
      </c>
      <c r="C15692">
        <v>142.59002699999999</v>
      </c>
      <c r="D15692">
        <f t="shared" si="245"/>
        <v>0.13938419061583576</v>
      </c>
      <c r="E15692">
        <v>22645</v>
      </c>
      <c r="F15692">
        <v>3</v>
      </c>
    </row>
    <row r="15693" spans="1:6" x14ac:dyDescent="0.2">
      <c r="A15693">
        <v>4.6920776000000004E-3</v>
      </c>
      <c r="B15693">
        <v>7374</v>
      </c>
      <c r="C15693">
        <v>142.63047800000001</v>
      </c>
      <c r="D15693">
        <f t="shared" si="245"/>
        <v>0.13942373216031281</v>
      </c>
      <c r="E15693">
        <v>22645</v>
      </c>
      <c r="F15693">
        <v>3</v>
      </c>
    </row>
    <row r="15694" spans="1:6" x14ac:dyDescent="0.2">
      <c r="A15694">
        <v>4.6958922999999998E-3</v>
      </c>
      <c r="B15694">
        <v>7375</v>
      </c>
      <c r="C15694">
        <v>142.67094399999999</v>
      </c>
      <c r="D15694">
        <f t="shared" si="245"/>
        <v>0.13946328836754643</v>
      </c>
      <c r="E15694">
        <v>22645</v>
      </c>
      <c r="F15694">
        <v>3</v>
      </c>
    </row>
    <row r="15695" spans="1:6" x14ac:dyDescent="0.2">
      <c r="A15695">
        <v>4.699707E-3</v>
      </c>
      <c r="B15695">
        <v>7376</v>
      </c>
      <c r="C15695">
        <v>142.71139500000001</v>
      </c>
      <c r="D15695">
        <f t="shared" si="245"/>
        <v>0.13950282991202348</v>
      </c>
      <c r="E15695">
        <v>22646</v>
      </c>
      <c r="F15695">
        <v>3</v>
      </c>
    </row>
    <row r="15696" spans="1:6" x14ac:dyDescent="0.2">
      <c r="A15696">
        <v>4.7035217000000002E-3</v>
      </c>
      <c r="B15696">
        <v>7377</v>
      </c>
      <c r="C15696">
        <v>142.75186199999999</v>
      </c>
      <c r="D15696">
        <f t="shared" si="245"/>
        <v>0.13954238709677419</v>
      </c>
      <c r="E15696">
        <v>22646</v>
      </c>
      <c r="F15696">
        <v>3</v>
      </c>
    </row>
    <row r="15697" spans="1:6" x14ac:dyDescent="0.2">
      <c r="A15697">
        <v>4.7073363999999996E-3</v>
      </c>
      <c r="B15697">
        <v>7378</v>
      </c>
      <c r="C15697">
        <v>142.792328</v>
      </c>
      <c r="D15697">
        <f t="shared" si="245"/>
        <v>0.13958194330400781</v>
      </c>
      <c r="E15697">
        <v>22646</v>
      </c>
      <c r="F15697">
        <v>3</v>
      </c>
    </row>
    <row r="15698" spans="1:6" x14ac:dyDescent="0.2">
      <c r="A15698">
        <v>4.7111510999999998E-3</v>
      </c>
      <c r="B15698">
        <v>7379</v>
      </c>
      <c r="C15698">
        <v>142.83277899999999</v>
      </c>
      <c r="D15698">
        <f t="shared" si="245"/>
        <v>0.13962148484848483</v>
      </c>
      <c r="E15698">
        <v>22647</v>
      </c>
      <c r="F15698">
        <v>3</v>
      </c>
    </row>
    <row r="15699" spans="1:6" x14ac:dyDescent="0.2">
      <c r="A15699">
        <v>4.7149658000000001E-3</v>
      </c>
      <c r="B15699">
        <v>7380</v>
      </c>
      <c r="C15699">
        <v>142.873245</v>
      </c>
      <c r="D15699">
        <f t="shared" si="245"/>
        <v>0.13966104105571847</v>
      </c>
      <c r="E15699">
        <v>22647</v>
      </c>
      <c r="F15699">
        <v>3</v>
      </c>
    </row>
    <row r="15700" spans="1:6" x14ac:dyDescent="0.2">
      <c r="A15700">
        <v>4.7187805000000003E-3</v>
      </c>
      <c r="B15700">
        <v>7381</v>
      </c>
      <c r="C15700">
        <v>142.91369599999999</v>
      </c>
      <c r="D15700">
        <f t="shared" si="245"/>
        <v>0.13970058260019549</v>
      </c>
      <c r="E15700">
        <v>22647</v>
      </c>
      <c r="F15700">
        <v>3</v>
      </c>
    </row>
    <row r="15701" spans="1:6" x14ac:dyDescent="0.2">
      <c r="A15701">
        <v>4.7225951999999996E-3</v>
      </c>
      <c r="B15701">
        <v>7382</v>
      </c>
      <c r="C15701">
        <v>142.95416299999999</v>
      </c>
      <c r="D15701">
        <f t="shared" si="245"/>
        <v>0.13974013978494623</v>
      </c>
      <c r="E15701">
        <v>22648</v>
      </c>
      <c r="F15701">
        <v>3</v>
      </c>
    </row>
    <row r="15702" spans="1:6" x14ac:dyDescent="0.2">
      <c r="A15702">
        <v>4.7264098999999999E-3</v>
      </c>
      <c r="B15702">
        <v>7383</v>
      </c>
      <c r="C15702">
        <v>142.99461400000001</v>
      </c>
      <c r="D15702">
        <f t="shared" si="245"/>
        <v>0.13977968132942328</v>
      </c>
      <c r="E15702">
        <v>22648</v>
      </c>
      <c r="F15702">
        <v>3</v>
      </c>
    </row>
    <row r="15703" spans="1:6" x14ac:dyDescent="0.2">
      <c r="A15703">
        <v>4.7302246000000001E-3</v>
      </c>
      <c r="B15703">
        <v>7384</v>
      </c>
      <c r="C15703">
        <v>143.03507999999999</v>
      </c>
      <c r="D15703">
        <f t="shared" si="245"/>
        <v>0.1398192375366569</v>
      </c>
      <c r="E15703">
        <v>22648</v>
      </c>
      <c r="F15703">
        <v>3</v>
      </c>
    </row>
    <row r="15704" spans="1:6" x14ac:dyDescent="0.2">
      <c r="A15704">
        <v>4.7340393000000003E-3</v>
      </c>
      <c r="B15704">
        <v>7385</v>
      </c>
      <c r="C15704">
        <v>143.07553100000001</v>
      </c>
      <c r="D15704">
        <f t="shared" si="245"/>
        <v>0.13985877908113392</v>
      </c>
      <c r="E15704">
        <v>22649</v>
      </c>
      <c r="F15704">
        <v>3</v>
      </c>
    </row>
    <row r="15705" spans="1:6" x14ac:dyDescent="0.2">
      <c r="A15705">
        <v>4.7378539999999997E-3</v>
      </c>
      <c r="B15705">
        <v>7386</v>
      </c>
      <c r="C15705">
        <v>143.11599699999999</v>
      </c>
      <c r="D15705">
        <f t="shared" si="245"/>
        <v>0.13989833528836754</v>
      </c>
      <c r="E15705">
        <v>22649</v>
      </c>
      <c r="F15705">
        <v>3</v>
      </c>
    </row>
    <row r="15706" spans="1:6" x14ac:dyDescent="0.2">
      <c r="A15706">
        <v>4.7416686999999999E-3</v>
      </c>
      <c r="B15706">
        <v>7387</v>
      </c>
      <c r="C15706">
        <v>143.156464</v>
      </c>
      <c r="D15706">
        <f t="shared" si="245"/>
        <v>0.13993789247311827</v>
      </c>
      <c r="E15706">
        <v>22649</v>
      </c>
      <c r="F15706">
        <v>3</v>
      </c>
    </row>
    <row r="15707" spans="1:6" x14ac:dyDescent="0.2">
      <c r="A15707">
        <v>4.7454834000000001E-3</v>
      </c>
      <c r="B15707">
        <v>7388</v>
      </c>
      <c r="C15707">
        <v>143.19691499999999</v>
      </c>
      <c r="D15707">
        <f t="shared" si="245"/>
        <v>0.1399774340175953</v>
      </c>
      <c r="E15707">
        <v>22650</v>
      </c>
      <c r="F15707">
        <v>3</v>
      </c>
    </row>
    <row r="15708" spans="1:6" x14ac:dyDescent="0.2">
      <c r="A15708">
        <v>4.7492981000000004E-3</v>
      </c>
      <c r="B15708">
        <v>7389</v>
      </c>
      <c r="C15708">
        <v>143.237381</v>
      </c>
      <c r="D15708">
        <f t="shared" si="245"/>
        <v>0.14001699022482894</v>
      </c>
      <c r="E15708">
        <v>22650</v>
      </c>
      <c r="F15708">
        <v>3</v>
      </c>
    </row>
    <row r="15709" spans="1:6" x14ac:dyDescent="0.2">
      <c r="A15709">
        <v>4.7531127999999997E-3</v>
      </c>
      <c r="B15709">
        <v>7390</v>
      </c>
      <c r="C15709">
        <v>143.27783199999999</v>
      </c>
      <c r="D15709">
        <f t="shared" si="245"/>
        <v>0.14005653176930596</v>
      </c>
      <c r="E15709">
        <v>22650</v>
      </c>
      <c r="F15709">
        <v>3</v>
      </c>
    </row>
    <row r="15710" spans="1:6" x14ac:dyDescent="0.2">
      <c r="A15710">
        <v>4.7569274999999999E-3</v>
      </c>
      <c r="B15710">
        <v>7391</v>
      </c>
      <c r="C15710">
        <v>143.318298</v>
      </c>
      <c r="D15710">
        <f t="shared" si="245"/>
        <v>0.14009608797653958</v>
      </c>
      <c r="E15710">
        <v>22651</v>
      </c>
      <c r="F15710">
        <v>3</v>
      </c>
    </row>
    <row r="15711" spans="1:6" x14ac:dyDescent="0.2">
      <c r="A15711">
        <v>4.7607422000000002E-3</v>
      </c>
      <c r="B15711">
        <v>7392</v>
      </c>
      <c r="C15711">
        <v>143.35874899999999</v>
      </c>
      <c r="D15711">
        <f t="shared" si="245"/>
        <v>0.1401356295210166</v>
      </c>
      <c r="E15711">
        <v>22651</v>
      </c>
      <c r="F15711">
        <v>3</v>
      </c>
    </row>
    <row r="15712" spans="1:6" x14ac:dyDescent="0.2">
      <c r="A15712">
        <v>4.7645569000000004E-3</v>
      </c>
      <c r="B15712">
        <v>7393</v>
      </c>
      <c r="C15712">
        <v>143.399216</v>
      </c>
      <c r="D15712">
        <f t="shared" si="245"/>
        <v>0.14017518670576734</v>
      </c>
      <c r="E15712">
        <v>22651</v>
      </c>
      <c r="F15712">
        <v>3</v>
      </c>
    </row>
    <row r="15713" spans="1:6" x14ac:dyDescent="0.2">
      <c r="A15713">
        <v>4.7683715999999998E-3</v>
      </c>
      <c r="B15713">
        <v>7394</v>
      </c>
      <c r="C15713">
        <v>143.43966699999999</v>
      </c>
      <c r="D15713">
        <f t="shared" si="245"/>
        <v>0.14021472825024436</v>
      </c>
      <c r="E15713">
        <v>22652</v>
      </c>
      <c r="F15713">
        <v>4</v>
      </c>
    </row>
    <row r="15714" spans="1:6" x14ac:dyDescent="0.2">
      <c r="A15714">
        <v>4.7721863E-3</v>
      </c>
      <c r="B15714">
        <v>7395</v>
      </c>
      <c r="C15714">
        <v>143.480133</v>
      </c>
      <c r="D15714">
        <f t="shared" si="245"/>
        <v>0.14025428445747801</v>
      </c>
      <c r="E15714">
        <v>22652</v>
      </c>
      <c r="F15714">
        <v>4</v>
      </c>
    </row>
    <row r="15715" spans="1:6" x14ac:dyDescent="0.2">
      <c r="A15715">
        <v>4.7760010000000002E-3</v>
      </c>
      <c r="B15715">
        <v>7396</v>
      </c>
      <c r="C15715">
        <v>143.520599</v>
      </c>
      <c r="D15715">
        <f t="shared" si="245"/>
        <v>0.14029384066471165</v>
      </c>
      <c r="E15715">
        <v>22652</v>
      </c>
      <c r="F15715">
        <v>4</v>
      </c>
    </row>
    <row r="15716" spans="1:6" x14ac:dyDescent="0.2">
      <c r="A15716">
        <v>4.7798157000000004E-3</v>
      </c>
      <c r="B15716">
        <v>7397</v>
      </c>
      <c r="C15716">
        <v>143.56104999999999</v>
      </c>
      <c r="D15716">
        <f t="shared" si="245"/>
        <v>0.14033338220918865</v>
      </c>
      <c r="E15716">
        <v>22652</v>
      </c>
      <c r="F15716">
        <v>4</v>
      </c>
    </row>
    <row r="15717" spans="1:6" x14ac:dyDescent="0.2">
      <c r="A15717">
        <v>4.7836303999999998E-3</v>
      </c>
      <c r="B15717">
        <v>7398</v>
      </c>
      <c r="C15717">
        <v>143.601517</v>
      </c>
      <c r="D15717">
        <f t="shared" si="245"/>
        <v>0.14037293939393938</v>
      </c>
      <c r="E15717">
        <v>22653</v>
      </c>
      <c r="F15717">
        <v>3</v>
      </c>
    </row>
    <row r="15718" spans="1:6" x14ac:dyDescent="0.2">
      <c r="A15718">
        <v>4.7874451E-3</v>
      </c>
      <c r="B15718">
        <v>7399</v>
      </c>
      <c r="C15718">
        <v>143.64196799999999</v>
      </c>
      <c r="D15718">
        <f t="shared" si="245"/>
        <v>0.14041248093841641</v>
      </c>
      <c r="E15718">
        <v>22653</v>
      </c>
      <c r="F15718">
        <v>3</v>
      </c>
    </row>
    <row r="15719" spans="1:6" x14ac:dyDescent="0.2">
      <c r="A15719">
        <v>4.7912598000000002E-3</v>
      </c>
      <c r="B15719">
        <v>7400</v>
      </c>
      <c r="C15719">
        <v>143.682434</v>
      </c>
      <c r="D15719">
        <f t="shared" si="245"/>
        <v>0.14045203714565005</v>
      </c>
      <c r="E15719">
        <v>22653</v>
      </c>
      <c r="F15719">
        <v>3</v>
      </c>
    </row>
    <row r="15720" spans="1:6" x14ac:dyDescent="0.2">
      <c r="A15720">
        <v>4.7950744999999996E-3</v>
      </c>
      <c r="B15720">
        <v>7401</v>
      </c>
      <c r="C15720">
        <v>143.72288499999999</v>
      </c>
      <c r="D15720">
        <f t="shared" si="245"/>
        <v>0.14049157869012707</v>
      </c>
      <c r="E15720">
        <v>22654</v>
      </c>
      <c r="F15720">
        <v>3</v>
      </c>
    </row>
    <row r="15721" spans="1:6" x14ac:dyDescent="0.2">
      <c r="A15721">
        <v>4.7988891999999998E-3</v>
      </c>
      <c r="B15721">
        <v>7402</v>
      </c>
      <c r="C15721">
        <v>143.763351</v>
      </c>
      <c r="D15721">
        <f t="shared" si="245"/>
        <v>0.14053113489736072</v>
      </c>
      <c r="E15721">
        <v>22654</v>
      </c>
      <c r="F15721">
        <v>3</v>
      </c>
    </row>
    <row r="15722" spans="1:6" x14ac:dyDescent="0.2">
      <c r="A15722">
        <v>4.8027039000000001E-3</v>
      </c>
      <c r="B15722">
        <v>7403</v>
      </c>
      <c r="C15722">
        <v>143.80380199999999</v>
      </c>
      <c r="D15722">
        <f t="shared" si="245"/>
        <v>0.14057067644183771</v>
      </c>
      <c r="E15722">
        <v>22654</v>
      </c>
      <c r="F15722">
        <v>3</v>
      </c>
    </row>
    <row r="15723" spans="1:6" x14ac:dyDescent="0.2">
      <c r="A15723">
        <v>4.8065186000000003E-3</v>
      </c>
      <c r="B15723">
        <v>7404</v>
      </c>
      <c r="C15723">
        <v>143.844269</v>
      </c>
      <c r="D15723">
        <f t="shared" si="245"/>
        <v>0.14061023362658845</v>
      </c>
      <c r="E15723">
        <v>22655</v>
      </c>
      <c r="F15723">
        <v>3</v>
      </c>
    </row>
    <row r="15724" spans="1:6" x14ac:dyDescent="0.2">
      <c r="A15724">
        <v>4.8103332999999996E-3</v>
      </c>
      <c r="B15724">
        <v>7405</v>
      </c>
      <c r="C15724">
        <v>143.88471999999999</v>
      </c>
      <c r="D15724">
        <f t="shared" si="245"/>
        <v>0.14064977517106547</v>
      </c>
      <c r="E15724">
        <v>22655</v>
      </c>
      <c r="F15724">
        <v>3</v>
      </c>
    </row>
    <row r="15725" spans="1:6" x14ac:dyDescent="0.2">
      <c r="A15725">
        <v>4.8141479000000003E-3</v>
      </c>
      <c r="B15725">
        <v>7406</v>
      </c>
      <c r="C15725">
        <v>143.925186</v>
      </c>
      <c r="D15725">
        <f t="shared" si="245"/>
        <v>0.14068933137829912</v>
      </c>
      <c r="E15725">
        <v>22655</v>
      </c>
      <c r="F15725">
        <v>3</v>
      </c>
    </row>
    <row r="15726" spans="1:6" x14ac:dyDescent="0.2">
      <c r="A15726">
        <v>4.8179625999999996E-3</v>
      </c>
      <c r="B15726">
        <v>7407</v>
      </c>
      <c r="C15726">
        <v>143.96565200000001</v>
      </c>
      <c r="D15726">
        <f t="shared" si="245"/>
        <v>0.14072888758553276</v>
      </c>
      <c r="E15726">
        <v>22656</v>
      </c>
      <c r="F15726">
        <v>3</v>
      </c>
    </row>
    <row r="15727" spans="1:6" x14ac:dyDescent="0.2">
      <c r="A15727">
        <v>4.8217772999999998E-3</v>
      </c>
      <c r="B15727">
        <v>7408</v>
      </c>
      <c r="C15727">
        <v>144.00610399999999</v>
      </c>
      <c r="D15727">
        <f t="shared" si="245"/>
        <v>0.14076843010752688</v>
      </c>
      <c r="E15727">
        <v>22656</v>
      </c>
      <c r="F15727">
        <v>3</v>
      </c>
    </row>
    <row r="15728" spans="1:6" x14ac:dyDescent="0.2">
      <c r="A15728">
        <v>4.8255920000000001E-3</v>
      </c>
      <c r="B15728">
        <v>7409</v>
      </c>
      <c r="C15728">
        <v>144.04657</v>
      </c>
      <c r="D15728">
        <f t="shared" si="245"/>
        <v>0.14080798631476052</v>
      </c>
      <c r="E15728">
        <v>22656</v>
      </c>
      <c r="F15728">
        <v>3</v>
      </c>
    </row>
    <row r="15729" spans="1:6" x14ac:dyDescent="0.2">
      <c r="A15729">
        <v>4.8294067000000003E-3</v>
      </c>
      <c r="B15729">
        <v>7410</v>
      </c>
      <c r="C15729">
        <v>144.08702099999999</v>
      </c>
      <c r="D15729">
        <f t="shared" si="245"/>
        <v>0.14084752785923754</v>
      </c>
      <c r="E15729">
        <v>22657</v>
      </c>
      <c r="F15729">
        <v>3</v>
      </c>
    </row>
    <row r="15730" spans="1:6" x14ac:dyDescent="0.2">
      <c r="A15730">
        <v>4.8332213999999997E-3</v>
      </c>
      <c r="B15730">
        <v>7411</v>
      </c>
      <c r="C15730">
        <v>144.127487</v>
      </c>
      <c r="D15730">
        <f t="shared" si="245"/>
        <v>0.14088708406647116</v>
      </c>
      <c r="E15730">
        <v>22657</v>
      </c>
      <c r="F15730">
        <v>3</v>
      </c>
    </row>
    <row r="15731" spans="1:6" x14ac:dyDescent="0.2">
      <c r="A15731">
        <v>4.8370360999999999E-3</v>
      </c>
      <c r="B15731">
        <v>7412</v>
      </c>
      <c r="C15731">
        <v>144.16793799999999</v>
      </c>
      <c r="D15731">
        <f t="shared" si="245"/>
        <v>0.14092662561094818</v>
      </c>
      <c r="E15731">
        <v>22657</v>
      </c>
      <c r="F15731">
        <v>3</v>
      </c>
    </row>
    <row r="15732" spans="1:6" x14ac:dyDescent="0.2">
      <c r="A15732">
        <v>4.8408508000000001E-3</v>
      </c>
      <c r="B15732">
        <v>7413</v>
      </c>
      <c r="C15732">
        <v>144.208405</v>
      </c>
      <c r="D15732">
        <f t="shared" si="245"/>
        <v>0.14096618279569892</v>
      </c>
      <c r="E15732">
        <v>22658</v>
      </c>
      <c r="F15732">
        <v>3</v>
      </c>
    </row>
    <row r="15733" spans="1:6" x14ac:dyDescent="0.2">
      <c r="A15733">
        <v>4.8446655000000003E-3</v>
      </c>
      <c r="B15733">
        <v>7414</v>
      </c>
      <c r="C15733">
        <v>144.24885599999999</v>
      </c>
      <c r="D15733">
        <f t="shared" si="245"/>
        <v>0.14100572434017594</v>
      </c>
      <c r="E15733">
        <v>22658</v>
      </c>
      <c r="F15733">
        <v>3</v>
      </c>
    </row>
    <row r="15734" spans="1:6" x14ac:dyDescent="0.2">
      <c r="A15734">
        <v>4.8484801999999997E-3</v>
      </c>
      <c r="B15734">
        <v>7415</v>
      </c>
      <c r="C15734">
        <v>144.289322</v>
      </c>
      <c r="D15734">
        <f t="shared" si="245"/>
        <v>0.14104528054740958</v>
      </c>
      <c r="E15734">
        <v>22658</v>
      </c>
      <c r="F15734">
        <v>3</v>
      </c>
    </row>
    <row r="15735" spans="1:6" x14ac:dyDescent="0.2">
      <c r="A15735">
        <v>4.8522948999999999E-3</v>
      </c>
      <c r="B15735">
        <v>7416</v>
      </c>
      <c r="C15735">
        <v>144.32977299999999</v>
      </c>
      <c r="D15735">
        <f t="shared" si="245"/>
        <v>0.14108482209188661</v>
      </c>
      <c r="E15735">
        <v>22659</v>
      </c>
      <c r="F15735">
        <v>3</v>
      </c>
    </row>
    <row r="15736" spans="1:6" x14ac:dyDescent="0.2">
      <c r="A15736">
        <v>4.8561096000000002E-3</v>
      </c>
      <c r="B15736">
        <v>7417</v>
      </c>
      <c r="C15736">
        <v>144.370239</v>
      </c>
      <c r="D15736">
        <f t="shared" si="245"/>
        <v>0.14112437829912022</v>
      </c>
      <c r="E15736">
        <v>22659</v>
      </c>
      <c r="F15736">
        <v>3</v>
      </c>
    </row>
    <row r="15737" spans="1:6" x14ac:dyDescent="0.2">
      <c r="A15737">
        <v>4.8599243000000004E-3</v>
      </c>
      <c r="B15737">
        <v>7418</v>
      </c>
      <c r="C15737">
        <v>144.410706</v>
      </c>
      <c r="D15737">
        <f t="shared" si="245"/>
        <v>0.14116393548387096</v>
      </c>
      <c r="E15737">
        <v>22659</v>
      </c>
      <c r="F15737">
        <v>3</v>
      </c>
    </row>
    <row r="15738" spans="1:6" x14ac:dyDescent="0.2">
      <c r="A15738">
        <v>4.8637389999999997E-3</v>
      </c>
      <c r="B15738">
        <v>7419</v>
      </c>
      <c r="C15738">
        <v>144.45115699999999</v>
      </c>
      <c r="D15738">
        <f t="shared" si="245"/>
        <v>0.14120347702834798</v>
      </c>
      <c r="E15738">
        <v>22660</v>
      </c>
      <c r="F15738">
        <v>3</v>
      </c>
    </row>
    <row r="15739" spans="1:6" x14ac:dyDescent="0.2">
      <c r="A15739">
        <v>4.8675537E-3</v>
      </c>
      <c r="B15739">
        <v>7420</v>
      </c>
      <c r="C15739">
        <v>144.491623</v>
      </c>
      <c r="D15739">
        <f t="shared" si="245"/>
        <v>0.14124303323558163</v>
      </c>
      <c r="E15739">
        <v>22660</v>
      </c>
      <c r="F15739">
        <v>3</v>
      </c>
    </row>
    <row r="15740" spans="1:6" x14ac:dyDescent="0.2">
      <c r="A15740">
        <v>4.8713684000000002E-3</v>
      </c>
      <c r="B15740">
        <v>7421</v>
      </c>
      <c r="C15740">
        <v>144.53207399999999</v>
      </c>
      <c r="D15740">
        <f t="shared" si="245"/>
        <v>0.14128257478005865</v>
      </c>
      <c r="E15740">
        <v>22660</v>
      </c>
      <c r="F15740">
        <v>3</v>
      </c>
    </row>
    <row r="15741" spans="1:6" x14ac:dyDescent="0.2">
      <c r="A15741">
        <v>4.8751831000000004E-3</v>
      </c>
      <c r="B15741">
        <v>7422</v>
      </c>
      <c r="C15741">
        <v>144.57254</v>
      </c>
      <c r="D15741">
        <f t="shared" si="245"/>
        <v>0.14132213098729229</v>
      </c>
      <c r="E15741">
        <v>22661</v>
      </c>
      <c r="F15741">
        <v>3</v>
      </c>
    </row>
    <row r="15742" spans="1:6" x14ac:dyDescent="0.2">
      <c r="A15742">
        <v>4.8789977999999998E-3</v>
      </c>
      <c r="B15742">
        <v>7423</v>
      </c>
      <c r="C15742">
        <v>144.61299099999999</v>
      </c>
      <c r="D15742">
        <f t="shared" si="245"/>
        <v>0.14136167253176929</v>
      </c>
      <c r="E15742">
        <v>22661</v>
      </c>
      <c r="F15742">
        <v>3</v>
      </c>
    </row>
    <row r="15743" spans="1:6" x14ac:dyDescent="0.2">
      <c r="A15743">
        <v>4.8828125E-3</v>
      </c>
      <c r="B15743">
        <v>7424</v>
      </c>
      <c r="C15743">
        <v>144.653458</v>
      </c>
      <c r="D15743">
        <f t="shared" si="245"/>
        <v>0.14140122971652003</v>
      </c>
      <c r="E15743">
        <v>22661</v>
      </c>
      <c r="F15743">
        <v>3</v>
      </c>
    </row>
    <row r="15744" spans="1:6" x14ac:dyDescent="0.2">
      <c r="A15744">
        <v>4.8866272000000002E-3</v>
      </c>
      <c r="B15744">
        <v>7425</v>
      </c>
      <c r="C15744">
        <v>144.69390899999999</v>
      </c>
      <c r="D15744">
        <f t="shared" si="245"/>
        <v>0.14144077126099705</v>
      </c>
      <c r="E15744">
        <v>22662</v>
      </c>
      <c r="F15744">
        <v>3</v>
      </c>
    </row>
    <row r="15745" spans="1:6" x14ac:dyDescent="0.2">
      <c r="A15745">
        <v>4.8904418999999996E-3</v>
      </c>
      <c r="B15745">
        <v>7426</v>
      </c>
      <c r="C15745">
        <v>144.734375</v>
      </c>
      <c r="D15745">
        <f t="shared" si="245"/>
        <v>0.14148032746823069</v>
      </c>
      <c r="E15745">
        <v>22662</v>
      </c>
      <c r="F15745">
        <v>3</v>
      </c>
    </row>
    <row r="15746" spans="1:6" x14ac:dyDescent="0.2">
      <c r="A15746">
        <v>4.8942565999999998E-3</v>
      </c>
      <c r="B15746">
        <v>7427</v>
      </c>
      <c r="C15746">
        <v>144.77484100000001</v>
      </c>
      <c r="D15746">
        <f t="shared" ref="D15746:D15809" si="246">C15746/1023</f>
        <v>0.14151988367546434</v>
      </c>
      <c r="E15746">
        <v>22662</v>
      </c>
      <c r="F15746">
        <v>3</v>
      </c>
    </row>
    <row r="15747" spans="1:6" x14ac:dyDescent="0.2">
      <c r="A15747">
        <v>4.8980713E-3</v>
      </c>
      <c r="B15747">
        <v>7428</v>
      </c>
      <c r="C15747">
        <v>144.815292</v>
      </c>
      <c r="D15747">
        <f t="shared" si="246"/>
        <v>0.14155942521994136</v>
      </c>
      <c r="E15747">
        <v>22663</v>
      </c>
      <c r="F15747">
        <v>4</v>
      </c>
    </row>
    <row r="15748" spans="1:6" x14ac:dyDescent="0.2">
      <c r="A15748">
        <v>4.9018860000000003E-3</v>
      </c>
      <c r="B15748">
        <v>7429</v>
      </c>
      <c r="C15748">
        <v>144.85575900000001</v>
      </c>
      <c r="D15748">
        <f t="shared" si="246"/>
        <v>0.1415989824046921</v>
      </c>
      <c r="E15748">
        <v>22663</v>
      </c>
      <c r="F15748">
        <v>4</v>
      </c>
    </row>
    <row r="15749" spans="1:6" x14ac:dyDescent="0.2">
      <c r="A15749">
        <v>4.9057006999999996E-3</v>
      </c>
      <c r="B15749">
        <v>7430</v>
      </c>
      <c r="C15749">
        <v>144.89621</v>
      </c>
      <c r="D15749">
        <f t="shared" si="246"/>
        <v>0.14163852394916912</v>
      </c>
      <c r="E15749">
        <v>22663</v>
      </c>
      <c r="F15749">
        <v>4</v>
      </c>
    </row>
    <row r="15750" spans="1:6" x14ac:dyDescent="0.2">
      <c r="A15750">
        <v>4.9095153999999998E-3</v>
      </c>
      <c r="B15750">
        <v>7431</v>
      </c>
      <c r="C15750">
        <v>144.93667600000001</v>
      </c>
      <c r="D15750">
        <f t="shared" si="246"/>
        <v>0.14167808015640274</v>
      </c>
      <c r="E15750">
        <v>22663</v>
      </c>
      <c r="F15750">
        <v>4</v>
      </c>
    </row>
    <row r="15751" spans="1:6" x14ac:dyDescent="0.2">
      <c r="A15751">
        <v>4.9133301000000001E-3</v>
      </c>
      <c r="B15751">
        <v>7432</v>
      </c>
      <c r="C15751">
        <v>144.977127</v>
      </c>
      <c r="D15751">
        <f t="shared" si="246"/>
        <v>0.14171762170087976</v>
      </c>
      <c r="E15751">
        <v>22664</v>
      </c>
      <c r="F15751">
        <v>3</v>
      </c>
    </row>
    <row r="15752" spans="1:6" x14ac:dyDescent="0.2">
      <c r="A15752">
        <v>4.9171448000000003E-3</v>
      </c>
      <c r="B15752">
        <v>7433</v>
      </c>
      <c r="C15752">
        <v>145.01759300000001</v>
      </c>
      <c r="D15752">
        <f t="shared" si="246"/>
        <v>0.1417571779081134</v>
      </c>
      <c r="E15752">
        <v>22664</v>
      </c>
      <c r="F15752">
        <v>3</v>
      </c>
    </row>
    <row r="15753" spans="1:6" x14ac:dyDescent="0.2">
      <c r="A15753">
        <v>4.9209594999999997E-3</v>
      </c>
      <c r="B15753">
        <v>7434</v>
      </c>
      <c r="C15753">
        <v>145.058044</v>
      </c>
      <c r="D15753">
        <f t="shared" si="246"/>
        <v>0.14179671945259043</v>
      </c>
      <c r="E15753">
        <v>22664</v>
      </c>
      <c r="F15753">
        <v>3</v>
      </c>
    </row>
    <row r="15754" spans="1:6" x14ac:dyDescent="0.2">
      <c r="A15754">
        <v>4.9247741999999999E-3</v>
      </c>
      <c r="B15754">
        <v>7435</v>
      </c>
      <c r="C15754">
        <v>145.098511</v>
      </c>
      <c r="D15754">
        <f t="shared" si="246"/>
        <v>0.14183627663734116</v>
      </c>
      <c r="E15754">
        <v>22665</v>
      </c>
      <c r="F15754">
        <v>3</v>
      </c>
    </row>
    <row r="15755" spans="1:6" x14ac:dyDescent="0.2">
      <c r="A15755">
        <v>4.9285889000000001E-3</v>
      </c>
      <c r="B15755">
        <v>7436</v>
      </c>
      <c r="C15755">
        <v>145.13896199999999</v>
      </c>
      <c r="D15755">
        <f t="shared" si="246"/>
        <v>0.14187581818181819</v>
      </c>
      <c r="E15755">
        <v>22665</v>
      </c>
      <c r="F15755">
        <v>3</v>
      </c>
    </row>
    <row r="15756" spans="1:6" x14ac:dyDescent="0.2">
      <c r="A15756">
        <v>4.9324036000000003E-3</v>
      </c>
      <c r="B15756">
        <v>7437</v>
      </c>
      <c r="C15756">
        <v>145.179428</v>
      </c>
      <c r="D15756">
        <f t="shared" si="246"/>
        <v>0.1419153743890518</v>
      </c>
      <c r="E15756">
        <v>22665</v>
      </c>
      <c r="F15756">
        <v>3</v>
      </c>
    </row>
    <row r="15757" spans="1:6" x14ac:dyDescent="0.2">
      <c r="A15757">
        <v>4.9362182999999997E-3</v>
      </c>
      <c r="B15757">
        <v>7438</v>
      </c>
      <c r="C15757">
        <v>145.21989400000001</v>
      </c>
      <c r="D15757">
        <f t="shared" si="246"/>
        <v>0.14195493059628544</v>
      </c>
      <c r="E15757">
        <v>22666</v>
      </c>
      <c r="F15757">
        <v>3</v>
      </c>
    </row>
    <row r="15758" spans="1:6" x14ac:dyDescent="0.2">
      <c r="A15758">
        <v>4.9400329999999999E-3</v>
      </c>
      <c r="B15758">
        <v>7439</v>
      </c>
      <c r="C15758">
        <v>145.260345</v>
      </c>
      <c r="D15758">
        <f t="shared" si="246"/>
        <v>0.14199447214076247</v>
      </c>
      <c r="E15758">
        <v>22666</v>
      </c>
      <c r="F15758">
        <v>3</v>
      </c>
    </row>
    <row r="15759" spans="1:6" x14ac:dyDescent="0.2">
      <c r="A15759">
        <v>4.9438477000000002E-3</v>
      </c>
      <c r="B15759">
        <v>7440</v>
      </c>
      <c r="C15759">
        <v>145.30081200000001</v>
      </c>
      <c r="D15759">
        <f t="shared" si="246"/>
        <v>0.14203402932551321</v>
      </c>
      <c r="E15759">
        <v>22666</v>
      </c>
      <c r="F15759">
        <v>3</v>
      </c>
    </row>
    <row r="15760" spans="1:6" x14ac:dyDescent="0.2">
      <c r="A15760">
        <v>4.9476624000000004E-3</v>
      </c>
      <c r="B15760">
        <v>7441</v>
      </c>
      <c r="C15760">
        <v>145.341263</v>
      </c>
      <c r="D15760">
        <f t="shared" si="246"/>
        <v>0.14207357086999023</v>
      </c>
      <c r="E15760">
        <v>22667</v>
      </c>
      <c r="F15760">
        <v>3</v>
      </c>
    </row>
    <row r="15761" spans="1:6" x14ac:dyDescent="0.2">
      <c r="A15761">
        <v>4.9514770999999997E-3</v>
      </c>
      <c r="B15761">
        <v>7442</v>
      </c>
      <c r="C15761">
        <v>145.38172900000001</v>
      </c>
      <c r="D15761">
        <f t="shared" si="246"/>
        <v>0.14211312707722387</v>
      </c>
      <c r="E15761">
        <v>22667</v>
      </c>
      <c r="F15761">
        <v>3</v>
      </c>
    </row>
    <row r="15762" spans="1:6" x14ac:dyDescent="0.2">
      <c r="A15762">
        <v>4.9552917000000004E-3</v>
      </c>
      <c r="B15762">
        <v>7443</v>
      </c>
      <c r="C15762">
        <v>145.42218</v>
      </c>
      <c r="D15762">
        <f t="shared" si="246"/>
        <v>0.14215266862170087</v>
      </c>
      <c r="E15762">
        <v>22667</v>
      </c>
      <c r="F15762">
        <v>3</v>
      </c>
    </row>
    <row r="15763" spans="1:6" x14ac:dyDescent="0.2">
      <c r="A15763">
        <v>4.9591063999999997E-3</v>
      </c>
      <c r="B15763">
        <v>7444</v>
      </c>
      <c r="C15763">
        <v>145.46264600000001</v>
      </c>
      <c r="D15763">
        <f t="shared" si="246"/>
        <v>0.14219222482893451</v>
      </c>
      <c r="E15763">
        <v>22668</v>
      </c>
      <c r="F15763">
        <v>3</v>
      </c>
    </row>
    <row r="15764" spans="1:6" x14ac:dyDescent="0.2">
      <c r="A15764">
        <v>4.9629210999999999E-3</v>
      </c>
      <c r="B15764">
        <v>7445</v>
      </c>
      <c r="C15764">
        <v>145.50309799999999</v>
      </c>
      <c r="D15764">
        <f t="shared" si="246"/>
        <v>0.14223176735092863</v>
      </c>
      <c r="E15764">
        <v>22668</v>
      </c>
      <c r="F15764">
        <v>3</v>
      </c>
    </row>
    <row r="15765" spans="1:6" x14ac:dyDescent="0.2">
      <c r="A15765">
        <v>4.9667358000000002E-3</v>
      </c>
      <c r="B15765">
        <v>7446</v>
      </c>
      <c r="C15765">
        <v>145.543564</v>
      </c>
      <c r="D15765">
        <f t="shared" si="246"/>
        <v>0.14227132355816227</v>
      </c>
      <c r="E15765">
        <v>22668</v>
      </c>
      <c r="F15765">
        <v>3</v>
      </c>
    </row>
    <row r="15766" spans="1:6" x14ac:dyDescent="0.2">
      <c r="A15766">
        <v>4.9705505000000004E-3</v>
      </c>
      <c r="B15766">
        <v>7447</v>
      </c>
      <c r="C15766">
        <v>145.58401499999999</v>
      </c>
      <c r="D15766">
        <f t="shared" si="246"/>
        <v>0.14231086510263929</v>
      </c>
      <c r="E15766">
        <v>22669</v>
      </c>
      <c r="F15766">
        <v>3</v>
      </c>
    </row>
    <row r="15767" spans="1:6" x14ac:dyDescent="0.2">
      <c r="A15767">
        <v>4.9743651999999998E-3</v>
      </c>
      <c r="B15767">
        <v>7448</v>
      </c>
      <c r="C15767">
        <v>145.624481</v>
      </c>
      <c r="D15767">
        <f t="shared" si="246"/>
        <v>0.14235042130987294</v>
      </c>
      <c r="E15767">
        <v>22669</v>
      </c>
      <c r="F15767">
        <v>3</v>
      </c>
    </row>
    <row r="15768" spans="1:6" x14ac:dyDescent="0.2">
      <c r="A15768">
        <v>4.9781799E-3</v>
      </c>
      <c r="B15768">
        <v>7449</v>
      </c>
      <c r="C15768">
        <v>145.66494800000001</v>
      </c>
      <c r="D15768">
        <f t="shared" si="246"/>
        <v>0.14238997849462368</v>
      </c>
      <c r="E15768">
        <v>22669</v>
      </c>
      <c r="F15768">
        <v>3</v>
      </c>
    </row>
    <row r="15769" spans="1:6" x14ac:dyDescent="0.2">
      <c r="A15769">
        <v>4.9819946000000002E-3</v>
      </c>
      <c r="B15769">
        <v>7450</v>
      </c>
      <c r="C15769">
        <v>145.705399</v>
      </c>
      <c r="D15769">
        <f t="shared" si="246"/>
        <v>0.14242952003910067</v>
      </c>
      <c r="E15769">
        <v>22670</v>
      </c>
      <c r="F15769">
        <v>3</v>
      </c>
    </row>
    <row r="15770" spans="1:6" x14ac:dyDescent="0.2">
      <c r="A15770">
        <v>4.9858092999999996E-3</v>
      </c>
      <c r="B15770">
        <v>7451</v>
      </c>
      <c r="C15770">
        <v>145.74586500000001</v>
      </c>
      <c r="D15770">
        <f t="shared" si="246"/>
        <v>0.14246907624633431</v>
      </c>
      <c r="E15770">
        <v>22670</v>
      </c>
      <c r="F15770">
        <v>3</v>
      </c>
    </row>
    <row r="15771" spans="1:6" x14ac:dyDescent="0.2">
      <c r="A15771">
        <v>4.9896239999999998E-3</v>
      </c>
      <c r="B15771">
        <v>7452</v>
      </c>
      <c r="C15771">
        <v>145.786316</v>
      </c>
      <c r="D15771">
        <f t="shared" si="246"/>
        <v>0.14250861779081134</v>
      </c>
      <c r="E15771">
        <v>22670</v>
      </c>
      <c r="F15771">
        <v>3</v>
      </c>
    </row>
    <row r="15772" spans="1:6" x14ac:dyDescent="0.2">
      <c r="A15772">
        <v>4.9934387E-3</v>
      </c>
      <c r="B15772">
        <v>7453</v>
      </c>
      <c r="C15772">
        <v>145.82678200000001</v>
      </c>
      <c r="D15772">
        <f t="shared" si="246"/>
        <v>0.14254817399804498</v>
      </c>
      <c r="E15772">
        <v>22671</v>
      </c>
      <c r="F15772">
        <v>3</v>
      </c>
    </row>
    <row r="15773" spans="1:6" x14ac:dyDescent="0.2">
      <c r="A15773">
        <v>4.9972534000000002E-3</v>
      </c>
      <c r="B15773">
        <v>7454</v>
      </c>
      <c r="C15773">
        <v>145.867233</v>
      </c>
      <c r="D15773">
        <f t="shared" si="246"/>
        <v>0.142587715542522</v>
      </c>
      <c r="E15773">
        <v>22671</v>
      </c>
      <c r="F15773">
        <v>3</v>
      </c>
    </row>
    <row r="15774" spans="1:6" x14ac:dyDescent="0.2">
      <c r="A15774">
        <v>5.0010680999999996E-3</v>
      </c>
      <c r="B15774">
        <v>7455</v>
      </c>
      <c r="C15774">
        <v>145.90770000000001</v>
      </c>
      <c r="D15774">
        <f t="shared" si="246"/>
        <v>0.14262727272727274</v>
      </c>
      <c r="E15774">
        <v>22671</v>
      </c>
      <c r="F15774">
        <v>3</v>
      </c>
    </row>
    <row r="15775" spans="1:6" x14ac:dyDescent="0.2">
      <c r="A15775">
        <v>5.0048827999999998E-3</v>
      </c>
      <c r="B15775">
        <v>7456</v>
      </c>
      <c r="C15775">
        <v>145.948151</v>
      </c>
      <c r="D15775">
        <f t="shared" si="246"/>
        <v>0.14266681427174976</v>
      </c>
      <c r="E15775">
        <v>22672</v>
      </c>
      <c r="F15775">
        <v>3</v>
      </c>
    </row>
    <row r="15776" spans="1:6" x14ac:dyDescent="0.2">
      <c r="A15776">
        <v>5.0086975000000001E-3</v>
      </c>
      <c r="B15776">
        <v>7457</v>
      </c>
      <c r="C15776">
        <v>145.988617</v>
      </c>
      <c r="D15776">
        <f t="shared" si="246"/>
        <v>0.14270637047898338</v>
      </c>
      <c r="E15776">
        <v>22672</v>
      </c>
      <c r="F15776">
        <v>3</v>
      </c>
    </row>
    <row r="15777" spans="1:6" x14ac:dyDescent="0.2">
      <c r="A15777">
        <v>5.0125122000000003E-3</v>
      </c>
      <c r="B15777">
        <v>7458</v>
      </c>
      <c r="C15777">
        <v>146.02908300000001</v>
      </c>
      <c r="D15777">
        <f t="shared" si="246"/>
        <v>0.14274592668621702</v>
      </c>
      <c r="E15777">
        <v>22672</v>
      </c>
      <c r="F15777">
        <v>3</v>
      </c>
    </row>
    <row r="15778" spans="1:6" x14ac:dyDescent="0.2">
      <c r="A15778">
        <v>5.0163268999999996E-3</v>
      </c>
      <c r="B15778">
        <v>7459</v>
      </c>
      <c r="C15778">
        <v>146.069534</v>
      </c>
      <c r="D15778">
        <f t="shared" si="246"/>
        <v>0.14278546823069405</v>
      </c>
      <c r="E15778">
        <v>22673</v>
      </c>
      <c r="F15778">
        <v>3</v>
      </c>
    </row>
    <row r="15779" spans="1:6" x14ac:dyDescent="0.2">
      <c r="A15779">
        <v>5.0201415999999999E-3</v>
      </c>
      <c r="B15779">
        <v>7460</v>
      </c>
      <c r="C15779">
        <v>146.11000100000001</v>
      </c>
      <c r="D15779">
        <f t="shared" si="246"/>
        <v>0.14282502541544478</v>
      </c>
      <c r="E15779">
        <v>22673</v>
      </c>
      <c r="F15779">
        <v>3</v>
      </c>
    </row>
    <row r="15780" spans="1:6" x14ac:dyDescent="0.2">
      <c r="A15780">
        <v>5.0239563000000001E-3</v>
      </c>
      <c r="B15780">
        <v>7461</v>
      </c>
      <c r="C15780">
        <v>146.150452</v>
      </c>
      <c r="D15780">
        <f t="shared" si="246"/>
        <v>0.14286456695992181</v>
      </c>
      <c r="E15780">
        <v>22673</v>
      </c>
      <c r="F15780">
        <v>3</v>
      </c>
    </row>
    <row r="15781" spans="1:6" x14ac:dyDescent="0.2">
      <c r="A15781">
        <v>5.0277710000000003E-3</v>
      </c>
      <c r="B15781">
        <v>7462</v>
      </c>
      <c r="C15781">
        <v>146.19091800000001</v>
      </c>
      <c r="D15781">
        <f t="shared" si="246"/>
        <v>0.14290412316715542</v>
      </c>
      <c r="E15781">
        <v>22674</v>
      </c>
      <c r="F15781">
        <v>4</v>
      </c>
    </row>
    <row r="15782" spans="1:6" x14ac:dyDescent="0.2">
      <c r="A15782">
        <v>5.0315856999999997E-3</v>
      </c>
      <c r="B15782">
        <v>7463</v>
      </c>
      <c r="C15782">
        <v>146.231369</v>
      </c>
      <c r="D15782">
        <f t="shared" si="246"/>
        <v>0.14294366471163245</v>
      </c>
      <c r="E15782">
        <v>22674</v>
      </c>
      <c r="F15782">
        <v>4</v>
      </c>
    </row>
    <row r="15783" spans="1:6" x14ac:dyDescent="0.2">
      <c r="A15783">
        <v>5.0354003999999999E-3</v>
      </c>
      <c r="B15783">
        <v>7464</v>
      </c>
      <c r="C15783">
        <v>146.27183500000001</v>
      </c>
      <c r="D15783">
        <f t="shared" si="246"/>
        <v>0.14298322091886609</v>
      </c>
      <c r="E15783">
        <v>22674</v>
      </c>
      <c r="F15783">
        <v>4</v>
      </c>
    </row>
    <row r="15784" spans="1:6" x14ac:dyDescent="0.2">
      <c r="A15784">
        <v>5.0392151000000001E-3</v>
      </c>
      <c r="B15784">
        <v>7465</v>
      </c>
      <c r="C15784">
        <v>146.312286</v>
      </c>
      <c r="D15784">
        <f t="shared" si="246"/>
        <v>0.14302276246334311</v>
      </c>
      <c r="E15784">
        <v>22674</v>
      </c>
      <c r="F15784">
        <v>4</v>
      </c>
    </row>
    <row r="15785" spans="1:6" x14ac:dyDescent="0.2">
      <c r="A15785">
        <v>5.0430298000000004E-3</v>
      </c>
      <c r="B15785">
        <v>7466</v>
      </c>
      <c r="C15785">
        <v>146.35275300000001</v>
      </c>
      <c r="D15785">
        <f t="shared" si="246"/>
        <v>0.14306231964809385</v>
      </c>
      <c r="E15785">
        <v>22675</v>
      </c>
      <c r="F15785">
        <v>3</v>
      </c>
    </row>
    <row r="15786" spans="1:6" x14ac:dyDescent="0.2">
      <c r="A15786">
        <v>5.0468444999999997E-3</v>
      </c>
      <c r="B15786">
        <v>7467</v>
      </c>
      <c r="C15786">
        <v>146.393204</v>
      </c>
      <c r="D15786">
        <f t="shared" si="246"/>
        <v>0.14310186119257087</v>
      </c>
      <c r="E15786">
        <v>22675</v>
      </c>
      <c r="F15786">
        <v>3</v>
      </c>
    </row>
    <row r="15787" spans="1:6" x14ac:dyDescent="0.2">
      <c r="A15787">
        <v>5.0506591999999999E-3</v>
      </c>
      <c r="B15787">
        <v>7468</v>
      </c>
      <c r="C15787">
        <v>146.43367000000001</v>
      </c>
      <c r="D15787">
        <f t="shared" si="246"/>
        <v>0.14314141739980452</v>
      </c>
      <c r="E15787">
        <v>22675</v>
      </c>
      <c r="F15787">
        <v>3</v>
      </c>
    </row>
    <row r="15788" spans="1:6" x14ac:dyDescent="0.2">
      <c r="A15788">
        <v>5.0544739000000002E-3</v>
      </c>
      <c r="B15788">
        <v>7469</v>
      </c>
      <c r="C15788">
        <v>146.47413599999999</v>
      </c>
      <c r="D15788">
        <f t="shared" si="246"/>
        <v>0.1431809736070381</v>
      </c>
      <c r="E15788">
        <v>22676</v>
      </c>
      <c r="F15788">
        <v>3</v>
      </c>
    </row>
    <row r="15789" spans="1:6" x14ac:dyDescent="0.2">
      <c r="A15789">
        <v>5.0582886000000004E-3</v>
      </c>
      <c r="B15789">
        <v>7470</v>
      </c>
      <c r="C15789">
        <v>146.51458700000001</v>
      </c>
      <c r="D15789">
        <f t="shared" si="246"/>
        <v>0.14322051515151515</v>
      </c>
      <c r="E15789">
        <v>22676</v>
      </c>
      <c r="F15789">
        <v>3</v>
      </c>
    </row>
    <row r="15790" spans="1:6" x14ac:dyDescent="0.2">
      <c r="A15790">
        <v>5.0621032999999998E-3</v>
      </c>
      <c r="B15790">
        <v>7471</v>
      </c>
      <c r="C15790">
        <v>146.55505400000001</v>
      </c>
      <c r="D15790">
        <f t="shared" si="246"/>
        <v>0.14326007233626589</v>
      </c>
      <c r="E15790">
        <v>22676</v>
      </c>
      <c r="F15790">
        <v>3</v>
      </c>
    </row>
    <row r="15791" spans="1:6" x14ac:dyDescent="0.2">
      <c r="A15791">
        <v>5.065918E-3</v>
      </c>
      <c r="B15791">
        <v>7472</v>
      </c>
      <c r="C15791">
        <v>146.595505</v>
      </c>
      <c r="D15791">
        <f t="shared" si="246"/>
        <v>0.14329961388074292</v>
      </c>
      <c r="E15791">
        <v>22677</v>
      </c>
      <c r="F15791">
        <v>3</v>
      </c>
    </row>
    <row r="15792" spans="1:6" x14ac:dyDescent="0.2">
      <c r="A15792">
        <v>5.0697327000000002E-3</v>
      </c>
      <c r="B15792">
        <v>7473</v>
      </c>
      <c r="C15792">
        <v>146.63597100000001</v>
      </c>
      <c r="D15792">
        <f t="shared" si="246"/>
        <v>0.14333917008797656</v>
      </c>
      <c r="E15792">
        <v>22677</v>
      </c>
      <c r="F15792">
        <v>3</v>
      </c>
    </row>
    <row r="15793" spans="1:6" x14ac:dyDescent="0.2">
      <c r="A15793">
        <v>5.0735473999999996E-3</v>
      </c>
      <c r="B15793">
        <v>7474</v>
      </c>
      <c r="C15793">
        <v>146.676422</v>
      </c>
      <c r="D15793">
        <f t="shared" si="246"/>
        <v>0.14337871163245358</v>
      </c>
      <c r="E15793">
        <v>22677</v>
      </c>
      <c r="F15793">
        <v>3</v>
      </c>
    </row>
    <row r="15794" spans="1:6" x14ac:dyDescent="0.2">
      <c r="A15794">
        <v>5.0773620999999998E-3</v>
      </c>
      <c r="B15794">
        <v>7475</v>
      </c>
      <c r="C15794">
        <v>146.71688800000001</v>
      </c>
      <c r="D15794">
        <f t="shared" si="246"/>
        <v>0.1434182678396872</v>
      </c>
      <c r="E15794">
        <v>22678</v>
      </c>
      <c r="F15794">
        <v>3</v>
      </c>
    </row>
    <row r="15795" spans="1:6" x14ac:dyDescent="0.2">
      <c r="A15795">
        <v>5.0811768E-3</v>
      </c>
      <c r="B15795">
        <v>7476</v>
      </c>
      <c r="C15795">
        <v>146.757339</v>
      </c>
      <c r="D15795">
        <f t="shared" si="246"/>
        <v>0.14345780938416422</v>
      </c>
      <c r="E15795">
        <v>22678</v>
      </c>
      <c r="F15795">
        <v>3</v>
      </c>
    </row>
    <row r="15796" spans="1:6" x14ac:dyDescent="0.2">
      <c r="A15796">
        <v>5.0849915000000002E-3</v>
      </c>
      <c r="B15796">
        <v>7477</v>
      </c>
      <c r="C15796">
        <v>146.79780600000001</v>
      </c>
      <c r="D15796">
        <f t="shared" si="246"/>
        <v>0.14349736656891496</v>
      </c>
      <c r="E15796">
        <v>22678</v>
      </c>
      <c r="F15796">
        <v>3</v>
      </c>
    </row>
    <row r="15797" spans="1:6" x14ac:dyDescent="0.2">
      <c r="A15797">
        <v>5.0888061999999996E-3</v>
      </c>
      <c r="B15797">
        <v>7478</v>
      </c>
      <c r="C15797">
        <v>146.83827199999999</v>
      </c>
      <c r="D15797">
        <f t="shared" si="246"/>
        <v>0.14353692277614857</v>
      </c>
      <c r="E15797">
        <v>22679</v>
      </c>
      <c r="F15797">
        <v>3</v>
      </c>
    </row>
    <row r="15798" spans="1:6" x14ac:dyDescent="0.2">
      <c r="A15798">
        <v>5.0926208000000002E-3</v>
      </c>
      <c r="B15798">
        <v>7479</v>
      </c>
      <c r="C15798">
        <v>146.87872300000001</v>
      </c>
      <c r="D15798">
        <f t="shared" si="246"/>
        <v>0.14357646432062562</v>
      </c>
      <c r="E15798">
        <v>22679</v>
      </c>
      <c r="F15798">
        <v>3</v>
      </c>
    </row>
    <row r="15799" spans="1:6" x14ac:dyDescent="0.2">
      <c r="A15799">
        <v>5.0964354999999996E-3</v>
      </c>
      <c r="B15799">
        <v>7480</v>
      </c>
      <c r="C15799">
        <v>146.91918899999999</v>
      </c>
      <c r="D15799">
        <f t="shared" si="246"/>
        <v>0.14361602052785924</v>
      </c>
      <c r="E15799">
        <v>22679</v>
      </c>
      <c r="F15799">
        <v>3</v>
      </c>
    </row>
    <row r="15800" spans="1:6" x14ac:dyDescent="0.2">
      <c r="A15800">
        <v>5.1002501999999998E-3</v>
      </c>
      <c r="B15800">
        <v>7481</v>
      </c>
      <c r="C15800">
        <v>146.959641</v>
      </c>
      <c r="D15800">
        <f t="shared" si="246"/>
        <v>0.14365556304985339</v>
      </c>
      <c r="E15800">
        <v>22680</v>
      </c>
      <c r="F15800">
        <v>3</v>
      </c>
    </row>
    <row r="15801" spans="1:6" x14ac:dyDescent="0.2">
      <c r="A15801">
        <v>5.1040649E-3</v>
      </c>
      <c r="B15801">
        <v>7482</v>
      </c>
      <c r="C15801">
        <v>147.00010700000001</v>
      </c>
      <c r="D15801">
        <f t="shared" si="246"/>
        <v>0.143695119257087</v>
      </c>
      <c r="E15801">
        <v>22680</v>
      </c>
      <c r="F15801">
        <v>3</v>
      </c>
    </row>
    <row r="15802" spans="1:6" x14ac:dyDescent="0.2">
      <c r="A15802">
        <v>5.1078796000000003E-3</v>
      </c>
      <c r="B15802">
        <v>7483</v>
      </c>
      <c r="C15802">
        <v>147.040558</v>
      </c>
      <c r="D15802">
        <f t="shared" si="246"/>
        <v>0.14373466080156402</v>
      </c>
      <c r="E15802">
        <v>22680</v>
      </c>
      <c r="F15802">
        <v>3</v>
      </c>
    </row>
    <row r="15803" spans="1:6" x14ac:dyDescent="0.2">
      <c r="A15803">
        <v>5.1116942999999996E-3</v>
      </c>
      <c r="B15803">
        <v>7484</v>
      </c>
      <c r="C15803">
        <v>147.08102400000001</v>
      </c>
      <c r="D15803">
        <f t="shared" si="246"/>
        <v>0.14377421700879767</v>
      </c>
      <c r="E15803">
        <v>22681</v>
      </c>
      <c r="F15803">
        <v>3</v>
      </c>
    </row>
    <row r="15804" spans="1:6" x14ac:dyDescent="0.2">
      <c r="A15804">
        <v>5.1155089999999999E-3</v>
      </c>
      <c r="B15804">
        <v>7485</v>
      </c>
      <c r="C15804">
        <v>147.121475</v>
      </c>
      <c r="D15804">
        <f t="shared" si="246"/>
        <v>0.14381375855327469</v>
      </c>
      <c r="E15804">
        <v>22681</v>
      </c>
      <c r="F15804">
        <v>3</v>
      </c>
    </row>
    <row r="15805" spans="1:6" x14ac:dyDescent="0.2">
      <c r="A15805">
        <v>5.1193237000000001E-3</v>
      </c>
      <c r="B15805">
        <v>7486</v>
      </c>
      <c r="C15805">
        <v>147.16194200000001</v>
      </c>
      <c r="D15805">
        <f t="shared" si="246"/>
        <v>0.14385331573802543</v>
      </c>
      <c r="E15805">
        <v>22681</v>
      </c>
      <c r="F15805">
        <v>3</v>
      </c>
    </row>
    <row r="15806" spans="1:6" x14ac:dyDescent="0.2">
      <c r="A15806">
        <v>5.1231384000000003E-3</v>
      </c>
      <c r="B15806">
        <v>7487</v>
      </c>
      <c r="C15806">
        <v>147.202393</v>
      </c>
      <c r="D15806">
        <f t="shared" si="246"/>
        <v>0.14389285728250245</v>
      </c>
      <c r="E15806">
        <v>22682</v>
      </c>
      <c r="F15806">
        <v>3</v>
      </c>
    </row>
    <row r="15807" spans="1:6" x14ac:dyDescent="0.2">
      <c r="A15807">
        <v>5.1269530999999997E-3</v>
      </c>
      <c r="B15807">
        <v>7488</v>
      </c>
      <c r="C15807">
        <v>147.24285900000001</v>
      </c>
      <c r="D15807">
        <f t="shared" si="246"/>
        <v>0.14393241348973607</v>
      </c>
      <c r="E15807">
        <v>22682</v>
      </c>
      <c r="F15807">
        <v>3</v>
      </c>
    </row>
    <row r="15808" spans="1:6" x14ac:dyDescent="0.2">
      <c r="A15808">
        <v>5.1307677999999999E-3</v>
      </c>
      <c r="B15808">
        <v>7489</v>
      </c>
      <c r="C15808">
        <v>147.28332499999999</v>
      </c>
      <c r="D15808">
        <f t="shared" si="246"/>
        <v>0.14397196969696968</v>
      </c>
      <c r="E15808">
        <v>22682</v>
      </c>
      <c r="F15808">
        <v>3</v>
      </c>
    </row>
    <row r="15809" spans="1:6" x14ac:dyDescent="0.2">
      <c r="A15809">
        <v>5.1345825000000001E-3</v>
      </c>
      <c r="B15809">
        <v>7490</v>
      </c>
      <c r="C15809">
        <v>147.32377600000001</v>
      </c>
      <c r="D15809">
        <f t="shared" si="246"/>
        <v>0.14401151124144673</v>
      </c>
      <c r="E15809">
        <v>22683</v>
      </c>
      <c r="F15809">
        <v>3</v>
      </c>
    </row>
    <row r="15810" spans="1:6" x14ac:dyDescent="0.2">
      <c r="A15810">
        <v>5.1383972000000003E-3</v>
      </c>
      <c r="B15810">
        <v>7491</v>
      </c>
      <c r="C15810">
        <v>147.36424299999999</v>
      </c>
      <c r="D15810">
        <f t="shared" ref="D15810:D15873" si="247">C15810/1023</f>
        <v>0.14405106842619744</v>
      </c>
      <c r="E15810">
        <v>22683</v>
      </c>
      <c r="F15810">
        <v>3</v>
      </c>
    </row>
    <row r="15811" spans="1:6" x14ac:dyDescent="0.2">
      <c r="A15811">
        <v>5.1422118999999997E-3</v>
      </c>
      <c r="B15811">
        <v>7492</v>
      </c>
      <c r="C15811">
        <v>147.40469400000001</v>
      </c>
      <c r="D15811">
        <f t="shared" si="247"/>
        <v>0.14409060997067449</v>
      </c>
      <c r="E15811">
        <v>22683</v>
      </c>
      <c r="F15811">
        <v>3</v>
      </c>
    </row>
    <row r="15812" spans="1:6" x14ac:dyDescent="0.2">
      <c r="A15812">
        <v>5.1460265999999999E-3</v>
      </c>
      <c r="B15812">
        <v>7493</v>
      </c>
      <c r="C15812">
        <v>147.44515999999999</v>
      </c>
      <c r="D15812">
        <f t="shared" si="247"/>
        <v>0.14413016617790811</v>
      </c>
      <c r="E15812">
        <v>22684</v>
      </c>
      <c r="F15812">
        <v>3</v>
      </c>
    </row>
    <row r="15813" spans="1:6" x14ac:dyDescent="0.2">
      <c r="A15813">
        <v>5.1498413000000002E-3</v>
      </c>
      <c r="B15813">
        <v>7494</v>
      </c>
      <c r="C15813">
        <v>147.48561100000001</v>
      </c>
      <c r="D15813">
        <f t="shared" si="247"/>
        <v>0.14416970772238516</v>
      </c>
      <c r="E15813">
        <v>22684</v>
      </c>
      <c r="F15813">
        <v>3</v>
      </c>
    </row>
    <row r="15814" spans="1:6" x14ac:dyDescent="0.2">
      <c r="A15814">
        <v>5.1536560000000004E-3</v>
      </c>
      <c r="B15814">
        <v>7495</v>
      </c>
      <c r="C15814">
        <v>147.52607699999999</v>
      </c>
      <c r="D15814">
        <f t="shared" si="247"/>
        <v>0.14420926392961875</v>
      </c>
      <c r="E15814">
        <v>22684</v>
      </c>
      <c r="F15814">
        <v>3</v>
      </c>
    </row>
    <row r="15815" spans="1:6" x14ac:dyDescent="0.2">
      <c r="A15815">
        <v>5.1574706999999997E-3</v>
      </c>
      <c r="B15815">
        <v>7496</v>
      </c>
      <c r="C15815">
        <v>147.56652800000001</v>
      </c>
      <c r="D15815">
        <f t="shared" si="247"/>
        <v>0.1442488054740958</v>
      </c>
      <c r="E15815">
        <v>22685</v>
      </c>
      <c r="F15815">
        <v>3</v>
      </c>
    </row>
    <row r="15816" spans="1:6" x14ac:dyDescent="0.2">
      <c r="A15816">
        <v>5.1612854E-3</v>
      </c>
      <c r="B15816">
        <v>7497</v>
      </c>
      <c r="C15816">
        <v>147.60699500000001</v>
      </c>
      <c r="D15816">
        <f t="shared" si="247"/>
        <v>0.14428836265884654</v>
      </c>
      <c r="E15816">
        <v>22685</v>
      </c>
      <c r="F15816">
        <v>3</v>
      </c>
    </row>
    <row r="15817" spans="1:6" x14ac:dyDescent="0.2">
      <c r="A15817">
        <v>5.1651001000000002E-3</v>
      </c>
      <c r="B15817">
        <v>7498</v>
      </c>
      <c r="C15817">
        <v>147.647446</v>
      </c>
      <c r="D15817">
        <f t="shared" si="247"/>
        <v>0.14432790420332356</v>
      </c>
      <c r="E15817">
        <v>22685</v>
      </c>
      <c r="F15817">
        <v>3</v>
      </c>
    </row>
    <row r="15818" spans="1:6" x14ac:dyDescent="0.2">
      <c r="A15818">
        <v>5.1689148000000004E-3</v>
      </c>
      <c r="B15818">
        <v>7499</v>
      </c>
      <c r="C15818">
        <v>147.68791200000001</v>
      </c>
      <c r="D15818">
        <f t="shared" si="247"/>
        <v>0.1443674604105572</v>
      </c>
      <c r="E15818">
        <v>22686</v>
      </c>
      <c r="F15818">
        <v>4</v>
      </c>
    </row>
    <row r="15819" spans="1:6" x14ac:dyDescent="0.2">
      <c r="A15819">
        <v>5.1727294999999998E-3</v>
      </c>
      <c r="B15819">
        <v>7500</v>
      </c>
      <c r="C15819">
        <v>147.72837799999999</v>
      </c>
      <c r="D15819">
        <f t="shared" si="247"/>
        <v>0.14440701661779079</v>
      </c>
      <c r="E15819">
        <v>22686</v>
      </c>
      <c r="F15819">
        <v>4</v>
      </c>
    </row>
    <row r="15820" spans="1:6" x14ac:dyDescent="0.2">
      <c r="A15820">
        <v>5.1765442E-3</v>
      </c>
      <c r="B15820">
        <v>7501</v>
      </c>
      <c r="C15820">
        <v>147.76882900000001</v>
      </c>
      <c r="D15820">
        <f t="shared" si="247"/>
        <v>0.14444655816226784</v>
      </c>
      <c r="E15820">
        <v>22686</v>
      </c>
      <c r="F15820">
        <v>4</v>
      </c>
    </row>
    <row r="15821" spans="1:6" x14ac:dyDescent="0.2">
      <c r="A15821">
        <v>5.1803589000000002E-3</v>
      </c>
      <c r="B15821">
        <v>7502</v>
      </c>
      <c r="C15821">
        <v>147.80929599999999</v>
      </c>
      <c r="D15821">
        <f t="shared" si="247"/>
        <v>0.14448611534701855</v>
      </c>
      <c r="E15821">
        <v>22686</v>
      </c>
      <c r="F15821">
        <v>4</v>
      </c>
    </row>
    <row r="15822" spans="1:6" x14ac:dyDescent="0.2">
      <c r="A15822">
        <v>5.1841735999999996E-3</v>
      </c>
      <c r="B15822">
        <v>7503</v>
      </c>
      <c r="C15822">
        <v>147.84974700000001</v>
      </c>
      <c r="D15822">
        <f t="shared" si="247"/>
        <v>0.1445256568914956</v>
      </c>
      <c r="E15822">
        <v>22687</v>
      </c>
      <c r="F15822">
        <v>3</v>
      </c>
    </row>
    <row r="15823" spans="1:6" x14ac:dyDescent="0.2">
      <c r="A15823">
        <v>5.1879882999999998E-3</v>
      </c>
      <c r="B15823">
        <v>7504</v>
      </c>
      <c r="C15823">
        <v>147.89021299999999</v>
      </c>
      <c r="D15823">
        <f t="shared" si="247"/>
        <v>0.14456521309872922</v>
      </c>
      <c r="E15823">
        <v>22687</v>
      </c>
      <c r="F15823">
        <v>3</v>
      </c>
    </row>
    <row r="15824" spans="1:6" x14ac:dyDescent="0.2">
      <c r="A15824">
        <v>5.191803E-3</v>
      </c>
      <c r="B15824">
        <v>7505</v>
      </c>
      <c r="C15824">
        <v>147.93066400000001</v>
      </c>
      <c r="D15824">
        <f t="shared" si="247"/>
        <v>0.14460475464320627</v>
      </c>
      <c r="E15824">
        <v>22687</v>
      </c>
      <c r="F15824">
        <v>3</v>
      </c>
    </row>
    <row r="15825" spans="1:6" x14ac:dyDescent="0.2">
      <c r="A15825">
        <v>5.1956177000000003E-3</v>
      </c>
      <c r="B15825">
        <v>7506</v>
      </c>
      <c r="C15825">
        <v>147.97112999999999</v>
      </c>
      <c r="D15825">
        <f t="shared" si="247"/>
        <v>0.14464431085043988</v>
      </c>
      <c r="E15825">
        <v>22688</v>
      </c>
      <c r="F15825">
        <v>3</v>
      </c>
    </row>
    <row r="15826" spans="1:6" x14ac:dyDescent="0.2">
      <c r="A15826">
        <v>5.1994323999999996E-3</v>
      </c>
      <c r="B15826">
        <v>7507</v>
      </c>
      <c r="C15826">
        <v>148.01158100000001</v>
      </c>
      <c r="D15826">
        <f t="shared" si="247"/>
        <v>0.14468385239491691</v>
      </c>
      <c r="E15826">
        <v>22688</v>
      </c>
      <c r="F15826">
        <v>3</v>
      </c>
    </row>
    <row r="15827" spans="1:6" x14ac:dyDescent="0.2">
      <c r="A15827">
        <v>5.2032470999999999E-3</v>
      </c>
      <c r="B15827">
        <v>7508</v>
      </c>
      <c r="C15827">
        <v>148.05204800000001</v>
      </c>
      <c r="D15827">
        <f t="shared" si="247"/>
        <v>0.14472340957966764</v>
      </c>
      <c r="E15827">
        <v>22688</v>
      </c>
      <c r="F15827">
        <v>3</v>
      </c>
    </row>
    <row r="15828" spans="1:6" x14ac:dyDescent="0.2">
      <c r="A15828">
        <v>5.2070618000000001E-3</v>
      </c>
      <c r="B15828">
        <v>7509</v>
      </c>
      <c r="C15828">
        <v>148.09251399999999</v>
      </c>
      <c r="D15828">
        <f t="shared" si="247"/>
        <v>0.14476296578690126</v>
      </c>
      <c r="E15828">
        <v>22689</v>
      </c>
      <c r="F15828">
        <v>3</v>
      </c>
    </row>
    <row r="15829" spans="1:6" x14ac:dyDescent="0.2">
      <c r="A15829">
        <v>5.2108765000000003E-3</v>
      </c>
      <c r="B15829">
        <v>7510</v>
      </c>
      <c r="C15829">
        <v>148.13296500000001</v>
      </c>
      <c r="D15829">
        <f t="shared" si="247"/>
        <v>0.14480250733137831</v>
      </c>
      <c r="E15829">
        <v>22689</v>
      </c>
      <c r="F15829">
        <v>3</v>
      </c>
    </row>
    <row r="15830" spans="1:6" x14ac:dyDescent="0.2">
      <c r="A15830">
        <v>5.2146911999999997E-3</v>
      </c>
      <c r="B15830">
        <v>7511</v>
      </c>
      <c r="C15830">
        <v>148.17343099999999</v>
      </c>
      <c r="D15830">
        <f t="shared" si="247"/>
        <v>0.14484206353861193</v>
      </c>
      <c r="E15830">
        <v>22689</v>
      </c>
      <c r="F15830">
        <v>3</v>
      </c>
    </row>
    <row r="15831" spans="1:6" x14ac:dyDescent="0.2">
      <c r="A15831">
        <v>5.2185058999999999E-3</v>
      </c>
      <c r="B15831">
        <v>7512</v>
      </c>
      <c r="C15831">
        <v>148.21388200000001</v>
      </c>
      <c r="D15831">
        <f t="shared" si="247"/>
        <v>0.14488160508308898</v>
      </c>
      <c r="E15831">
        <v>22690</v>
      </c>
      <c r="F15831">
        <v>3</v>
      </c>
    </row>
    <row r="15832" spans="1:6" x14ac:dyDescent="0.2">
      <c r="A15832">
        <v>5.2223206000000001E-3</v>
      </c>
      <c r="B15832">
        <v>7513</v>
      </c>
      <c r="C15832">
        <v>148.25434899999999</v>
      </c>
      <c r="D15832">
        <f t="shared" si="247"/>
        <v>0.14492116226783969</v>
      </c>
      <c r="E15832">
        <v>22690</v>
      </c>
      <c r="F15832">
        <v>3</v>
      </c>
    </row>
    <row r="15833" spans="1:6" x14ac:dyDescent="0.2">
      <c r="A15833">
        <v>5.2261353000000003E-3</v>
      </c>
      <c r="B15833">
        <v>7514</v>
      </c>
      <c r="C15833">
        <v>148.29480000000001</v>
      </c>
      <c r="D15833">
        <f t="shared" si="247"/>
        <v>0.14496070381231674</v>
      </c>
      <c r="E15833">
        <v>22690</v>
      </c>
      <c r="F15833">
        <v>3</v>
      </c>
    </row>
    <row r="15834" spans="1:6" x14ac:dyDescent="0.2">
      <c r="A15834">
        <v>5.2299499999999997E-3</v>
      </c>
      <c r="B15834">
        <v>7515</v>
      </c>
      <c r="C15834">
        <v>148.33526599999999</v>
      </c>
      <c r="D15834">
        <f t="shared" si="247"/>
        <v>0.14500026001955033</v>
      </c>
      <c r="E15834">
        <v>22691</v>
      </c>
      <c r="F15834">
        <v>3</v>
      </c>
    </row>
    <row r="15835" spans="1:6" x14ac:dyDescent="0.2">
      <c r="A15835">
        <v>5.2337646000000003E-3</v>
      </c>
      <c r="B15835">
        <v>7516</v>
      </c>
      <c r="C15835">
        <v>148.37571700000001</v>
      </c>
      <c r="D15835">
        <f t="shared" si="247"/>
        <v>0.14503980156402738</v>
      </c>
      <c r="E15835">
        <v>22691</v>
      </c>
      <c r="F15835">
        <v>3</v>
      </c>
    </row>
    <row r="15836" spans="1:6" x14ac:dyDescent="0.2">
      <c r="A15836">
        <v>5.2375792999999997E-3</v>
      </c>
      <c r="B15836">
        <v>7517</v>
      </c>
      <c r="C15836">
        <v>148.41618299999999</v>
      </c>
      <c r="D15836">
        <f t="shared" si="247"/>
        <v>0.14507935777126099</v>
      </c>
      <c r="E15836">
        <v>22691</v>
      </c>
      <c r="F15836">
        <v>3</v>
      </c>
    </row>
    <row r="15837" spans="1:6" x14ac:dyDescent="0.2">
      <c r="A15837">
        <v>5.2413939999999999E-3</v>
      </c>
      <c r="B15837">
        <v>7518</v>
      </c>
      <c r="C15837">
        <v>148.45663500000001</v>
      </c>
      <c r="D15837">
        <f t="shared" si="247"/>
        <v>0.14511890029325514</v>
      </c>
      <c r="E15837">
        <v>22692</v>
      </c>
      <c r="F15837">
        <v>3</v>
      </c>
    </row>
    <row r="15838" spans="1:6" x14ac:dyDescent="0.2">
      <c r="A15838">
        <v>5.2452087000000001E-3</v>
      </c>
      <c r="B15838">
        <v>7519</v>
      </c>
      <c r="C15838">
        <v>148.49710099999999</v>
      </c>
      <c r="D15838">
        <f t="shared" si="247"/>
        <v>0.14515845650048875</v>
      </c>
      <c r="E15838">
        <v>22692</v>
      </c>
      <c r="F15838">
        <v>3</v>
      </c>
    </row>
    <row r="15839" spans="1:6" x14ac:dyDescent="0.2">
      <c r="A15839">
        <v>5.2490234000000004E-3</v>
      </c>
      <c r="B15839">
        <v>7520</v>
      </c>
      <c r="C15839">
        <v>148.537567</v>
      </c>
      <c r="D15839">
        <f t="shared" si="247"/>
        <v>0.14519801270772237</v>
      </c>
      <c r="E15839">
        <v>22692</v>
      </c>
      <c r="F15839">
        <v>3</v>
      </c>
    </row>
    <row r="15840" spans="1:6" x14ac:dyDescent="0.2">
      <c r="A15840">
        <v>5.2528380999999997E-3</v>
      </c>
      <c r="B15840">
        <v>7521</v>
      </c>
      <c r="C15840">
        <v>148.57801799999999</v>
      </c>
      <c r="D15840">
        <f t="shared" si="247"/>
        <v>0.14523755425219939</v>
      </c>
      <c r="E15840">
        <v>22693</v>
      </c>
      <c r="F15840">
        <v>3</v>
      </c>
    </row>
    <row r="15841" spans="1:6" x14ac:dyDescent="0.2">
      <c r="A15841">
        <v>5.2566528E-3</v>
      </c>
      <c r="B15841">
        <v>7522</v>
      </c>
      <c r="C15841">
        <v>148.618484</v>
      </c>
      <c r="D15841">
        <f t="shared" si="247"/>
        <v>0.14527711045943303</v>
      </c>
      <c r="E15841">
        <v>22693</v>
      </c>
      <c r="F15841">
        <v>3</v>
      </c>
    </row>
    <row r="15842" spans="1:6" x14ac:dyDescent="0.2">
      <c r="A15842">
        <v>5.2604675000000002E-3</v>
      </c>
      <c r="B15842">
        <v>7523</v>
      </c>
      <c r="C15842">
        <v>148.65893600000001</v>
      </c>
      <c r="D15842">
        <f t="shared" si="247"/>
        <v>0.14531665298142718</v>
      </c>
      <c r="E15842">
        <v>22693</v>
      </c>
      <c r="F15842">
        <v>3</v>
      </c>
    </row>
    <row r="15843" spans="1:6" x14ac:dyDescent="0.2">
      <c r="A15843">
        <v>5.2642822000000004E-3</v>
      </c>
      <c r="B15843">
        <v>7524</v>
      </c>
      <c r="C15843">
        <v>148.69940199999999</v>
      </c>
      <c r="D15843">
        <f t="shared" si="247"/>
        <v>0.1453562091886608</v>
      </c>
      <c r="E15843">
        <v>22694</v>
      </c>
      <c r="F15843">
        <v>3</v>
      </c>
    </row>
    <row r="15844" spans="1:6" x14ac:dyDescent="0.2">
      <c r="A15844">
        <v>5.2680968999999998E-3</v>
      </c>
      <c r="B15844">
        <v>7525</v>
      </c>
      <c r="C15844">
        <v>148.73985300000001</v>
      </c>
      <c r="D15844">
        <f t="shared" si="247"/>
        <v>0.14539575073313785</v>
      </c>
      <c r="E15844">
        <v>22694</v>
      </c>
      <c r="F15844">
        <v>3</v>
      </c>
    </row>
    <row r="15845" spans="1:6" x14ac:dyDescent="0.2">
      <c r="A15845">
        <v>5.2719116E-3</v>
      </c>
      <c r="B15845">
        <v>7526</v>
      </c>
      <c r="C15845">
        <v>148.78031899999999</v>
      </c>
      <c r="D15845">
        <f t="shared" si="247"/>
        <v>0.14543530694037146</v>
      </c>
      <c r="E15845">
        <v>22694</v>
      </c>
      <c r="F15845">
        <v>3</v>
      </c>
    </row>
    <row r="15846" spans="1:6" x14ac:dyDescent="0.2">
      <c r="A15846">
        <v>5.2757263000000002E-3</v>
      </c>
      <c r="B15846">
        <v>7527</v>
      </c>
      <c r="C15846">
        <v>148.82077000000001</v>
      </c>
      <c r="D15846">
        <f t="shared" si="247"/>
        <v>0.14547484848484848</v>
      </c>
      <c r="E15846">
        <v>22695</v>
      </c>
      <c r="F15846">
        <v>3</v>
      </c>
    </row>
    <row r="15847" spans="1:6" x14ac:dyDescent="0.2">
      <c r="A15847">
        <v>5.2795409999999996E-3</v>
      </c>
      <c r="B15847">
        <v>7528</v>
      </c>
      <c r="C15847">
        <v>148.86123699999999</v>
      </c>
      <c r="D15847">
        <f t="shared" si="247"/>
        <v>0.14551440566959919</v>
      </c>
      <c r="E15847">
        <v>22695</v>
      </c>
      <c r="F15847">
        <v>3</v>
      </c>
    </row>
    <row r="15848" spans="1:6" x14ac:dyDescent="0.2">
      <c r="A15848">
        <v>5.2833556999999998E-3</v>
      </c>
      <c r="B15848">
        <v>7529</v>
      </c>
      <c r="C15848">
        <v>148.901703</v>
      </c>
      <c r="D15848">
        <f t="shared" si="247"/>
        <v>0.14555396187683284</v>
      </c>
      <c r="E15848">
        <v>22695</v>
      </c>
      <c r="F15848">
        <v>3</v>
      </c>
    </row>
    <row r="15849" spans="1:6" x14ac:dyDescent="0.2">
      <c r="A15849">
        <v>5.2871704E-3</v>
      </c>
      <c r="B15849">
        <v>7530</v>
      </c>
      <c r="C15849">
        <v>148.94215399999999</v>
      </c>
      <c r="D15849">
        <f t="shared" si="247"/>
        <v>0.14559350342130986</v>
      </c>
      <c r="E15849">
        <v>22696</v>
      </c>
      <c r="F15849">
        <v>3</v>
      </c>
    </row>
    <row r="15850" spans="1:6" x14ac:dyDescent="0.2">
      <c r="A15850">
        <v>5.2909851000000003E-3</v>
      </c>
      <c r="B15850">
        <v>7531</v>
      </c>
      <c r="C15850">
        <v>148.98262</v>
      </c>
      <c r="D15850">
        <f t="shared" si="247"/>
        <v>0.1456330596285435</v>
      </c>
      <c r="E15850">
        <v>22696</v>
      </c>
      <c r="F15850">
        <v>3</v>
      </c>
    </row>
    <row r="15851" spans="1:6" x14ac:dyDescent="0.2">
      <c r="A15851">
        <v>5.2947997999999996E-3</v>
      </c>
      <c r="B15851">
        <v>7532</v>
      </c>
      <c r="C15851">
        <v>149.02307099999999</v>
      </c>
      <c r="D15851">
        <f t="shared" si="247"/>
        <v>0.14567260117302053</v>
      </c>
      <c r="E15851">
        <v>22696</v>
      </c>
      <c r="F15851">
        <v>3</v>
      </c>
    </row>
    <row r="15852" spans="1:6" x14ac:dyDescent="0.2">
      <c r="A15852">
        <v>5.2986144999999998E-3</v>
      </c>
      <c r="B15852">
        <v>7533</v>
      </c>
      <c r="C15852">
        <v>149.06353799999999</v>
      </c>
      <c r="D15852">
        <f t="shared" si="247"/>
        <v>0.14571215835777127</v>
      </c>
      <c r="E15852">
        <v>22697</v>
      </c>
      <c r="F15852">
        <v>4</v>
      </c>
    </row>
    <row r="15853" spans="1:6" x14ac:dyDescent="0.2">
      <c r="A15853">
        <v>5.3024292000000001E-3</v>
      </c>
      <c r="B15853">
        <v>7534</v>
      </c>
      <c r="C15853">
        <v>149.10398900000001</v>
      </c>
      <c r="D15853">
        <f t="shared" si="247"/>
        <v>0.14575169990224829</v>
      </c>
      <c r="E15853">
        <v>22697</v>
      </c>
      <c r="F15853">
        <v>4</v>
      </c>
    </row>
    <row r="15854" spans="1:6" x14ac:dyDescent="0.2">
      <c r="A15854">
        <v>5.3062439000000003E-3</v>
      </c>
      <c r="B15854">
        <v>7535</v>
      </c>
      <c r="C15854">
        <v>149.14445499999999</v>
      </c>
      <c r="D15854">
        <f t="shared" si="247"/>
        <v>0.1457912561094819</v>
      </c>
      <c r="E15854">
        <v>22697</v>
      </c>
      <c r="F15854">
        <v>4</v>
      </c>
    </row>
    <row r="15855" spans="1:6" x14ac:dyDescent="0.2">
      <c r="A15855">
        <v>5.3100585999999996E-3</v>
      </c>
      <c r="B15855">
        <v>7536</v>
      </c>
      <c r="C15855">
        <v>149.18490600000001</v>
      </c>
      <c r="D15855">
        <f t="shared" si="247"/>
        <v>0.14583079765395895</v>
      </c>
      <c r="E15855">
        <v>22697</v>
      </c>
      <c r="F15855">
        <v>4</v>
      </c>
    </row>
    <row r="15856" spans="1:6" x14ac:dyDescent="0.2">
      <c r="A15856">
        <v>5.3138732999999999E-3</v>
      </c>
      <c r="B15856">
        <v>7537</v>
      </c>
      <c r="C15856">
        <v>149.22537199999999</v>
      </c>
      <c r="D15856">
        <f t="shared" si="247"/>
        <v>0.14587035386119257</v>
      </c>
      <c r="E15856">
        <v>22698</v>
      </c>
      <c r="F15856">
        <v>3</v>
      </c>
    </row>
    <row r="15857" spans="1:6" x14ac:dyDescent="0.2">
      <c r="A15857">
        <v>5.3176880000000001E-3</v>
      </c>
      <c r="B15857">
        <v>7538</v>
      </c>
      <c r="C15857">
        <v>149.265839</v>
      </c>
      <c r="D15857">
        <f t="shared" si="247"/>
        <v>0.14590991104594331</v>
      </c>
      <c r="E15857">
        <v>22698</v>
      </c>
      <c r="F15857">
        <v>3</v>
      </c>
    </row>
    <row r="15858" spans="1:6" x14ac:dyDescent="0.2">
      <c r="A15858">
        <v>5.3215027000000003E-3</v>
      </c>
      <c r="B15858">
        <v>7539</v>
      </c>
      <c r="C15858">
        <v>149.30628999999999</v>
      </c>
      <c r="D15858">
        <f t="shared" si="247"/>
        <v>0.14594945259042033</v>
      </c>
      <c r="E15858">
        <v>22698</v>
      </c>
      <c r="F15858">
        <v>3</v>
      </c>
    </row>
    <row r="15859" spans="1:6" x14ac:dyDescent="0.2">
      <c r="A15859">
        <v>5.3253173999999997E-3</v>
      </c>
      <c r="B15859">
        <v>7540</v>
      </c>
      <c r="C15859">
        <v>149.346756</v>
      </c>
      <c r="D15859">
        <f t="shared" si="247"/>
        <v>0.14598900879765395</v>
      </c>
      <c r="E15859">
        <v>22699</v>
      </c>
      <c r="F15859">
        <v>3</v>
      </c>
    </row>
    <row r="15860" spans="1:6" x14ac:dyDescent="0.2">
      <c r="A15860">
        <v>5.3291320999999999E-3</v>
      </c>
      <c r="B15860">
        <v>7541</v>
      </c>
      <c r="C15860">
        <v>149.38720699999999</v>
      </c>
      <c r="D15860">
        <f t="shared" si="247"/>
        <v>0.14602855034213097</v>
      </c>
      <c r="E15860">
        <v>22699</v>
      </c>
      <c r="F15860">
        <v>3</v>
      </c>
    </row>
    <row r="15861" spans="1:6" x14ac:dyDescent="0.2">
      <c r="A15861">
        <v>5.3329468000000001E-3</v>
      </c>
      <c r="B15861">
        <v>7542</v>
      </c>
      <c r="C15861">
        <v>149.427673</v>
      </c>
      <c r="D15861">
        <f t="shared" si="247"/>
        <v>0.14606810654936461</v>
      </c>
      <c r="E15861">
        <v>22699</v>
      </c>
      <c r="F15861">
        <v>3</v>
      </c>
    </row>
    <row r="15862" spans="1:6" x14ac:dyDescent="0.2">
      <c r="A15862">
        <v>5.3367615000000004E-3</v>
      </c>
      <c r="B15862">
        <v>7543</v>
      </c>
      <c r="C15862">
        <v>149.46812399999999</v>
      </c>
      <c r="D15862">
        <f t="shared" si="247"/>
        <v>0.14610764809384164</v>
      </c>
      <c r="E15862">
        <v>22700</v>
      </c>
      <c r="F15862">
        <v>3</v>
      </c>
    </row>
    <row r="15863" spans="1:6" x14ac:dyDescent="0.2">
      <c r="A15863">
        <v>5.3405761999999997E-3</v>
      </c>
      <c r="B15863">
        <v>7544</v>
      </c>
      <c r="C15863">
        <v>149.508591</v>
      </c>
      <c r="D15863">
        <f t="shared" si="247"/>
        <v>0.14614720527859237</v>
      </c>
      <c r="E15863">
        <v>22700</v>
      </c>
      <c r="F15863">
        <v>3</v>
      </c>
    </row>
    <row r="15864" spans="1:6" x14ac:dyDescent="0.2">
      <c r="A15864">
        <v>5.3443909E-3</v>
      </c>
      <c r="B15864">
        <v>7545</v>
      </c>
      <c r="C15864">
        <v>149.54904199999999</v>
      </c>
      <c r="D15864">
        <f t="shared" si="247"/>
        <v>0.1461867468230694</v>
      </c>
      <c r="E15864">
        <v>22700</v>
      </c>
      <c r="F15864">
        <v>3</v>
      </c>
    </row>
    <row r="15865" spans="1:6" x14ac:dyDescent="0.2">
      <c r="A15865">
        <v>5.3482056000000002E-3</v>
      </c>
      <c r="B15865">
        <v>7546</v>
      </c>
      <c r="C15865">
        <v>149.589508</v>
      </c>
      <c r="D15865">
        <f t="shared" si="247"/>
        <v>0.14622630303030301</v>
      </c>
      <c r="E15865">
        <v>22701</v>
      </c>
      <c r="F15865">
        <v>3</v>
      </c>
    </row>
    <row r="15866" spans="1:6" x14ac:dyDescent="0.2">
      <c r="A15866">
        <v>5.3520203000000004E-3</v>
      </c>
      <c r="B15866">
        <v>7547</v>
      </c>
      <c r="C15866">
        <v>149.62995900000001</v>
      </c>
      <c r="D15866">
        <f t="shared" si="247"/>
        <v>0.14626584457478006</v>
      </c>
      <c r="E15866">
        <v>22701</v>
      </c>
      <c r="F15866">
        <v>3</v>
      </c>
    </row>
    <row r="15867" spans="1:6" x14ac:dyDescent="0.2">
      <c r="A15867">
        <v>5.3558349999999998E-3</v>
      </c>
      <c r="B15867">
        <v>7548</v>
      </c>
      <c r="C15867">
        <v>149.67042499999999</v>
      </c>
      <c r="D15867">
        <f t="shared" si="247"/>
        <v>0.14630540078201368</v>
      </c>
      <c r="E15867">
        <v>22701</v>
      </c>
      <c r="F15867">
        <v>3</v>
      </c>
    </row>
    <row r="15868" spans="1:6" x14ac:dyDescent="0.2">
      <c r="A15868">
        <v>5.3596497E-3</v>
      </c>
      <c r="B15868">
        <v>7549</v>
      </c>
      <c r="C15868">
        <v>149.710892</v>
      </c>
      <c r="D15868">
        <f t="shared" si="247"/>
        <v>0.14634495796676442</v>
      </c>
      <c r="E15868">
        <v>22702</v>
      </c>
      <c r="F15868">
        <v>3</v>
      </c>
    </row>
    <row r="15869" spans="1:6" x14ac:dyDescent="0.2">
      <c r="A15869">
        <v>5.3634644000000002E-3</v>
      </c>
      <c r="B15869">
        <v>7550</v>
      </c>
      <c r="C15869">
        <v>149.75134299999999</v>
      </c>
      <c r="D15869">
        <f t="shared" si="247"/>
        <v>0.14638449951124144</v>
      </c>
      <c r="E15869">
        <v>22702</v>
      </c>
      <c r="F15869">
        <v>3</v>
      </c>
    </row>
    <row r="15870" spans="1:6" x14ac:dyDescent="0.2">
      <c r="A15870">
        <v>5.3672790999999996E-3</v>
      </c>
      <c r="B15870">
        <v>7551</v>
      </c>
      <c r="C15870">
        <v>149.791809</v>
      </c>
      <c r="D15870">
        <f t="shared" si="247"/>
        <v>0.14642405571847508</v>
      </c>
      <c r="E15870">
        <v>22702</v>
      </c>
      <c r="F15870">
        <v>3</v>
      </c>
    </row>
    <row r="15871" spans="1:6" x14ac:dyDescent="0.2">
      <c r="A15871">
        <v>5.3710937999999998E-3</v>
      </c>
      <c r="B15871">
        <v>7552</v>
      </c>
      <c r="C15871">
        <v>149.83225999999999</v>
      </c>
      <c r="D15871">
        <f t="shared" si="247"/>
        <v>0.14646359726295211</v>
      </c>
      <c r="E15871">
        <v>22703</v>
      </c>
      <c r="F15871">
        <v>3</v>
      </c>
    </row>
    <row r="15872" spans="1:6" x14ac:dyDescent="0.2">
      <c r="A15872">
        <v>5.3749084000000004E-3</v>
      </c>
      <c r="B15872">
        <v>7553</v>
      </c>
      <c r="C15872">
        <v>149.872726</v>
      </c>
      <c r="D15872">
        <f t="shared" si="247"/>
        <v>0.14650315347018572</v>
      </c>
      <c r="E15872">
        <v>22703</v>
      </c>
      <c r="F15872">
        <v>3</v>
      </c>
    </row>
    <row r="15873" spans="1:6" x14ac:dyDescent="0.2">
      <c r="A15873">
        <v>5.3787230999999998E-3</v>
      </c>
      <c r="B15873">
        <v>7554</v>
      </c>
      <c r="C15873">
        <v>149.91317699999999</v>
      </c>
      <c r="D15873">
        <f t="shared" si="247"/>
        <v>0.14654269501466274</v>
      </c>
      <c r="E15873">
        <v>22703</v>
      </c>
      <c r="F15873">
        <v>3</v>
      </c>
    </row>
    <row r="15874" spans="1:6" x14ac:dyDescent="0.2">
      <c r="A15874">
        <v>5.3825378E-3</v>
      </c>
      <c r="B15874">
        <v>7555</v>
      </c>
      <c r="C15874">
        <v>149.953644</v>
      </c>
      <c r="D15874">
        <f t="shared" ref="D15874:D15937" si="248">C15874/1023</f>
        <v>0.14658225219941348</v>
      </c>
      <c r="E15874">
        <v>22704</v>
      </c>
      <c r="F15874">
        <v>3</v>
      </c>
    </row>
    <row r="15875" spans="1:6" x14ac:dyDescent="0.2">
      <c r="A15875">
        <v>5.3863525000000002E-3</v>
      </c>
      <c r="B15875">
        <v>7556</v>
      </c>
      <c r="C15875">
        <v>149.99409499999999</v>
      </c>
      <c r="D15875">
        <f t="shared" si="248"/>
        <v>0.14662179374389051</v>
      </c>
      <c r="E15875">
        <v>22704</v>
      </c>
      <c r="F15875">
        <v>3</v>
      </c>
    </row>
    <row r="15876" spans="1:6" x14ac:dyDescent="0.2">
      <c r="A15876">
        <v>5.3901671999999996E-3</v>
      </c>
      <c r="B15876">
        <v>7557</v>
      </c>
      <c r="C15876">
        <v>150.034561</v>
      </c>
      <c r="D15876">
        <f t="shared" si="248"/>
        <v>0.14666134995112415</v>
      </c>
      <c r="E15876">
        <v>22704</v>
      </c>
      <c r="F15876">
        <v>3</v>
      </c>
    </row>
    <row r="15877" spans="1:6" x14ac:dyDescent="0.2">
      <c r="A15877">
        <v>5.3939818999999998E-3</v>
      </c>
      <c r="B15877">
        <v>7558</v>
      </c>
      <c r="C15877">
        <v>150.07501199999999</v>
      </c>
      <c r="D15877">
        <f t="shared" si="248"/>
        <v>0.14670089149560117</v>
      </c>
      <c r="E15877">
        <v>22705</v>
      </c>
      <c r="F15877">
        <v>3</v>
      </c>
    </row>
    <row r="15878" spans="1:6" x14ac:dyDescent="0.2">
      <c r="A15878">
        <v>5.3977966E-3</v>
      </c>
      <c r="B15878">
        <v>7559</v>
      </c>
      <c r="C15878">
        <v>150.11547899999999</v>
      </c>
      <c r="D15878">
        <f t="shared" si="248"/>
        <v>0.14674044868035191</v>
      </c>
      <c r="E15878">
        <v>22705</v>
      </c>
      <c r="F15878">
        <v>3</v>
      </c>
    </row>
    <row r="15879" spans="1:6" x14ac:dyDescent="0.2">
      <c r="A15879">
        <v>5.4016113000000003E-3</v>
      </c>
      <c r="B15879">
        <v>7560</v>
      </c>
      <c r="C15879">
        <v>150.155945</v>
      </c>
      <c r="D15879">
        <f t="shared" si="248"/>
        <v>0.14678000488758552</v>
      </c>
      <c r="E15879">
        <v>22705</v>
      </c>
      <c r="F15879">
        <v>3</v>
      </c>
    </row>
    <row r="15880" spans="1:6" x14ac:dyDescent="0.2">
      <c r="A15880">
        <v>5.4054259999999996E-3</v>
      </c>
      <c r="B15880">
        <v>7561</v>
      </c>
      <c r="C15880">
        <v>150.19639599999999</v>
      </c>
      <c r="D15880">
        <f t="shared" si="248"/>
        <v>0.14681954643206255</v>
      </c>
      <c r="E15880">
        <v>22706</v>
      </c>
      <c r="F15880">
        <v>3</v>
      </c>
    </row>
    <row r="15881" spans="1:6" x14ac:dyDescent="0.2">
      <c r="A15881">
        <v>5.4092406999999999E-3</v>
      </c>
      <c r="B15881">
        <v>7562</v>
      </c>
      <c r="C15881">
        <v>150.236862</v>
      </c>
      <c r="D15881">
        <f t="shared" si="248"/>
        <v>0.14685910263929619</v>
      </c>
      <c r="E15881">
        <v>22706</v>
      </c>
      <c r="F15881">
        <v>3</v>
      </c>
    </row>
    <row r="15882" spans="1:6" x14ac:dyDescent="0.2">
      <c r="A15882">
        <v>5.4130554000000001E-3</v>
      </c>
      <c r="B15882">
        <v>7563</v>
      </c>
      <c r="C15882">
        <v>150.27731299999999</v>
      </c>
      <c r="D15882">
        <f t="shared" si="248"/>
        <v>0.14689864418377321</v>
      </c>
      <c r="E15882">
        <v>22706</v>
      </c>
      <c r="F15882">
        <v>3</v>
      </c>
    </row>
    <row r="15883" spans="1:6" x14ac:dyDescent="0.2">
      <c r="A15883">
        <v>5.4168701000000003E-3</v>
      </c>
      <c r="B15883">
        <v>7564</v>
      </c>
      <c r="C15883">
        <v>150.31778</v>
      </c>
      <c r="D15883">
        <f t="shared" si="248"/>
        <v>0.14693820136852395</v>
      </c>
      <c r="E15883">
        <v>22707</v>
      </c>
      <c r="F15883">
        <v>3</v>
      </c>
    </row>
    <row r="15884" spans="1:6" x14ac:dyDescent="0.2">
      <c r="A15884">
        <v>5.4206847999999997E-3</v>
      </c>
      <c r="B15884">
        <v>7565</v>
      </c>
      <c r="C15884">
        <v>150.35823099999999</v>
      </c>
      <c r="D15884">
        <f t="shared" si="248"/>
        <v>0.14697774291300097</v>
      </c>
      <c r="E15884">
        <v>22707</v>
      </c>
      <c r="F15884">
        <v>3</v>
      </c>
    </row>
    <row r="15885" spans="1:6" x14ac:dyDescent="0.2">
      <c r="A15885">
        <v>5.4244994999999999E-3</v>
      </c>
      <c r="B15885">
        <v>7566</v>
      </c>
      <c r="C15885">
        <v>150.398697</v>
      </c>
      <c r="D15885">
        <f t="shared" si="248"/>
        <v>0.14701729912023459</v>
      </c>
      <c r="E15885">
        <v>22707</v>
      </c>
      <c r="F15885">
        <v>3</v>
      </c>
    </row>
    <row r="15886" spans="1:6" x14ac:dyDescent="0.2">
      <c r="A15886">
        <v>5.4283142000000001E-3</v>
      </c>
      <c r="B15886">
        <v>7567</v>
      </c>
      <c r="C15886">
        <v>150.43914799999999</v>
      </c>
      <c r="D15886">
        <f t="shared" si="248"/>
        <v>0.14705684066471161</v>
      </c>
      <c r="E15886">
        <v>22708</v>
      </c>
      <c r="F15886">
        <v>4</v>
      </c>
    </row>
    <row r="15887" spans="1:6" x14ac:dyDescent="0.2">
      <c r="A15887">
        <v>5.4321289000000004E-3</v>
      </c>
      <c r="B15887">
        <v>7568</v>
      </c>
      <c r="C15887">
        <v>150.479614</v>
      </c>
      <c r="D15887">
        <f t="shared" si="248"/>
        <v>0.14709639687194526</v>
      </c>
      <c r="E15887">
        <v>22708</v>
      </c>
      <c r="F15887">
        <v>4</v>
      </c>
    </row>
    <row r="15888" spans="1:6" x14ac:dyDescent="0.2">
      <c r="A15888">
        <v>5.4359435999999997E-3</v>
      </c>
      <c r="B15888">
        <v>7569</v>
      </c>
      <c r="C15888">
        <v>150.520081</v>
      </c>
      <c r="D15888">
        <f t="shared" si="248"/>
        <v>0.14713595405669599</v>
      </c>
      <c r="E15888">
        <v>22708</v>
      </c>
      <c r="F15888">
        <v>4</v>
      </c>
    </row>
    <row r="15889" spans="1:6" x14ac:dyDescent="0.2">
      <c r="A15889">
        <v>5.4397582999999999E-3</v>
      </c>
      <c r="B15889">
        <v>7570</v>
      </c>
      <c r="C15889">
        <v>150.56053199999999</v>
      </c>
      <c r="D15889">
        <f t="shared" si="248"/>
        <v>0.14717549560117302</v>
      </c>
      <c r="E15889">
        <v>22708</v>
      </c>
      <c r="F15889">
        <v>4</v>
      </c>
    </row>
    <row r="15890" spans="1:6" x14ac:dyDescent="0.2">
      <c r="A15890">
        <v>5.4435730000000002E-3</v>
      </c>
      <c r="B15890">
        <v>7571</v>
      </c>
      <c r="C15890">
        <v>150.600998</v>
      </c>
      <c r="D15890">
        <f t="shared" si="248"/>
        <v>0.14721505180840666</v>
      </c>
      <c r="E15890">
        <v>22709</v>
      </c>
      <c r="F15890">
        <v>3</v>
      </c>
    </row>
    <row r="15891" spans="1:6" x14ac:dyDescent="0.2">
      <c r="A15891">
        <v>5.4473877000000004E-3</v>
      </c>
      <c r="B15891">
        <v>7572</v>
      </c>
      <c r="C15891">
        <v>150.64144899999999</v>
      </c>
      <c r="D15891">
        <f t="shared" si="248"/>
        <v>0.14725459335288368</v>
      </c>
      <c r="E15891">
        <v>22709</v>
      </c>
      <c r="F15891">
        <v>3</v>
      </c>
    </row>
    <row r="15892" spans="1:6" x14ac:dyDescent="0.2">
      <c r="A15892">
        <v>5.4512023999999997E-3</v>
      </c>
      <c r="B15892">
        <v>7573</v>
      </c>
      <c r="C15892">
        <v>150.681915</v>
      </c>
      <c r="D15892">
        <f t="shared" si="248"/>
        <v>0.1472941495601173</v>
      </c>
      <c r="E15892">
        <v>22709</v>
      </c>
      <c r="F15892">
        <v>3</v>
      </c>
    </row>
    <row r="15893" spans="1:6" x14ac:dyDescent="0.2">
      <c r="A15893">
        <v>5.4550171E-3</v>
      </c>
      <c r="B15893">
        <v>7574</v>
      </c>
      <c r="C15893">
        <v>150.72236599999999</v>
      </c>
      <c r="D15893">
        <f t="shared" si="248"/>
        <v>0.14733369110459432</v>
      </c>
      <c r="E15893">
        <v>22710</v>
      </c>
      <c r="F15893">
        <v>3</v>
      </c>
    </row>
    <row r="15894" spans="1:6" x14ac:dyDescent="0.2">
      <c r="A15894">
        <v>5.4588318000000002E-3</v>
      </c>
      <c r="B15894">
        <v>7575</v>
      </c>
      <c r="C15894">
        <v>150.762833</v>
      </c>
      <c r="D15894">
        <f t="shared" si="248"/>
        <v>0.14737324828934506</v>
      </c>
      <c r="E15894">
        <v>22710</v>
      </c>
      <c r="F15894">
        <v>3</v>
      </c>
    </row>
    <row r="15895" spans="1:6" x14ac:dyDescent="0.2">
      <c r="A15895">
        <v>5.4626465000000004E-3</v>
      </c>
      <c r="B15895">
        <v>7576</v>
      </c>
      <c r="C15895">
        <v>150.80328399999999</v>
      </c>
      <c r="D15895">
        <f t="shared" si="248"/>
        <v>0.14741278983382208</v>
      </c>
      <c r="E15895">
        <v>22710</v>
      </c>
      <c r="F15895">
        <v>3</v>
      </c>
    </row>
    <row r="15896" spans="1:6" x14ac:dyDescent="0.2">
      <c r="A15896">
        <v>5.4664611999999998E-3</v>
      </c>
      <c r="B15896">
        <v>7577</v>
      </c>
      <c r="C15896">
        <v>150.84375</v>
      </c>
      <c r="D15896">
        <f t="shared" si="248"/>
        <v>0.14745234604105573</v>
      </c>
      <c r="E15896">
        <v>22711</v>
      </c>
      <c r="F15896">
        <v>3</v>
      </c>
    </row>
    <row r="15897" spans="1:6" x14ac:dyDescent="0.2">
      <c r="A15897">
        <v>5.4702759E-3</v>
      </c>
      <c r="B15897">
        <v>7578</v>
      </c>
      <c r="C15897">
        <v>150.88420099999999</v>
      </c>
      <c r="D15897">
        <f t="shared" si="248"/>
        <v>0.14749188758553275</v>
      </c>
      <c r="E15897">
        <v>22711</v>
      </c>
      <c r="F15897">
        <v>3</v>
      </c>
    </row>
    <row r="15898" spans="1:6" x14ac:dyDescent="0.2">
      <c r="A15898">
        <v>5.4740906000000002E-3</v>
      </c>
      <c r="B15898">
        <v>7579</v>
      </c>
      <c r="C15898">
        <v>150.924667</v>
      </c>
      <c r="D15898">
        <f t="shared" si="248"/>
        <v>0.14753144379276636</v>
      </c>
      <c r="E15898">
        <v>22711</v>
      </c>
      <c r="F15898">
        <v>3</v>
      </c>
    </row>
    <row r="15899" spans="1:6" x14ac:dyDescent="0.2">
      <c r="A15899">
        <v>5.4779052999999996E-3</v>
      </c>
      <c r="B15899">
        <v>7580</v>
      </c>
      <c r="C15899">
        <v>150.96513400000001</v>
      </c>
      <c r="D15899">
        <f t="shared" si="248"/>
        <v>0.1475710009775171</v>
      </c>
      <c r="E15899">
        <v>22712</v>
      </c>
      <c r="F15899">
        <v>3</v>
      </c>
    </row>
    <row r="15900" spans="1:6" x14ac:dyDescent="0.2">
      <c r="A15900">
        <v>5.4817199999999998E-3</v>
      </c>
      <c r="B15900">
        <v>7581</v>
      </c>
      <c r="C15900">
        <v>151.005585</v>
      </c>
      <c r="D15900">
        <f t="shared" si="248"/>
        <v>0.14761054252199413</v>
      </c>
      <c r="E15900">
        <v>22712</v>
      </c>
      <c r="F15900">
        <v>3</v>
      </c>
    </row>
    <row r="15901" spans="1:6" x14ac:dyDescent="0.2">
      <c r="A15901">
        <v>5.4855347E-3</v>
      </c>
      <c r="B15901">
        <v>7582</v>
      </c>
      <c r="C15901">
        <v>151.04605100000001</v>
      </c>
      <c r="D15901">
        <f t="shared" si="248"/>
        <v>0.14765009872922777</v>
      </c>
      <c r="E15901">
        <v>22712</v>
      </c>
      <c r="F15901">
        <v>3</v>
      </c>
    </row>
    <row r="15902" spans="1:6" x14ac:dyDescent="0.2">
      <c r="A15902">
        <v>5.4893494000000003E-3</v>
      </c>
      <c r="B15902">
        <v>7583</v>
      </c>
      <c r="C15902">
        <v>151.086502</v>
      </c>
      <c r="D15902">
        <f t="shared" si="248"/>
        <v>0.14768964027370479</v>
      </c>
      <c r="E15902">
        <v>22713</v>
      </c>
      <c r="F15902">
        <v>3</v>
      </c>
    </row>
    <row r="15903" spans="1:6" x14ac:dyDescent="0.2">
      <c r="A15903">
        <v>5.4931640999999996E-3</v>
      </c>
      <c r="B15903">
        <v>7584</v>
      </c>
      <c r="C15903">
        <v>151.12696800000001</v>
      </c>
      <c r="D15903">
        <f t="shared" si="248"/>
        <v>0.14772919648093844</v>
      </c>
      <c r="E15903">
        <v>22713</v>
      </c>
      <c r="F15903">
        <v>3</v>
      </c>
    </row>
    <row r="15904" spans="1:6" x14ac:dyDescent="0.2">
      <c r="A15904">
        <v>5.4969787999999999E-3</v>
      </c>
      <c r="B15904">
        <v>7585</v>
      </c>
      <c r="C15904">
        <v>151.167419</v>
      </c>
      <c r="D15904">
        <f t="shared" si="248"/>
        <v>0.14776873802541543</v>
      </c>
      <c r="E15904">
        <v>22713</v>
      </c>
      <c r="F15904">
        <v>3</v>
      </c>
    </row>
    <row r="15905" spans="1:6" x14ac:dyDescent="0.2">
      <c r="A15905">
        <v>5.5007935000000001E-3</v>
      </c>
      <c r="B15905">
        <v>7586</v>
      </c>
      <c r="C15905">
        <v>151.207886</v>
      </c>
      <c r="D15905">
        <f t="shared" si="248"/>
        <v>0.14780829521016617</v>
      </c>
      <c r="E15905">
        <v>22714</v>
      </c>
      <c r="F15905">
        <v>3</v>
      </c>
    </row>
    <row r="15906" spans="1:6" x14ac:dyDescent="0.2">
      <c r="A15906">
        <v>5.5046082000000003E-3</v>
      </c>
      <c r="B15906">
        <v>7587</v>
      </c>
      <c r="C15906">
        <v>151.24833699999999</v>
      </c>
      <c r="D15906">
        <f t="shared" si="248"/>
        <v>0.14784783675464319</v>
      </c>
      <c r="E15906">
        <v>22714</v>
      </c>
      <c r="F15906">
        <v>3</v>
      </c>
    </row>
    <row r="15907" spans="1:6" x14ac:dyDescent="0.2">
      <c r="A15907">
        <v>5.5084228999999997E-3</v>
      </c>
      <c r="B15907">
        <v>7588</v>
      </c>
      <c r="C15907">
        <v>151.288803</v>
      </c>
      <c r="D15907">
        <f t="shared" si="248"/>
        <v>0.14788739296187683</v>
      </c>
      <c r="E15907">
        <v>22714</v>
      </c>
      <c r="F15907">
        <v>3</v>
      </c>
    </row>
    <row r="15908" spans="1:6" x14ac:dyDescent="0.2">
      <c r="A15908">
        <v>5.5122375000000003E-3</v>
      </c>
      <c r="B15908">
        <v>7589</v>
      </c>
      <c r="C15908">
        <v>151.32925399999999</v>
      </c>
      <c r="D15908">
        <f t="shared" si="248"/>
        <v>0.14792693450635386</v>
      </c>
      <c r="E15908">
        <v>22715</v>
      </c>
      <c r="F15908">
        <v>3</v>
      </c>
    </row>
    <row r="15909" spans="1:6" x14ac:dyDescent="0.2">
      <c r="A15909">
        <v>5.5160521999999997E-3</v>
      </c>
      <c r="B15909">
        <v>7590</v>
      </c>
      <c r="C15909">
        <v>151.36972</v>
      </c>
      <c r="D15909">
        <f t="shared" si="248"/>
        <v>0.1479664907135875</v>
      </c>
      <c r="E15909">
        <v>22715</v>
      </c>
      <c r="F15909">
        <v>3</v>
      </c>
    </row>
    <row r="15910" spans="1:6" x14ac:dyDescent="0.2">
      <c r="A15910">
        <v>5.5198668999999999E-3</v>
      </c>
      <c r="B15910">
        <v>7591</v>
      </c>
      <c r="C15910">
        <v>151.41018700000001</v>
      </c>
      <c r="D15910">
        <f t="shared" si="248"/>
        <v>0.14800604789833824</v>
      </c>
      <c r="E15910">
        <v>22715</v>
      </c>
      <c r="F15910">
        <v>3</v>
      </c>
    </row>
    <row r="15911" spans="1:6" x14ac:dyDescent="0.2">
      <c r="A15911">
        <v>5.5236816000000001E-3</v>
      </c>
      <c r="B15911">
        <v>7592</v>
      </c>
      <c r="C15911">
        <v>151.450638</v>
      </c>
      <c r="D15911">
        <f t="shared" si="248"/>
        <v>0.14804558944281523</v>
      </c>
      <c r="E15911">
        <v>22716</v>
      </c>
      <c r="F15911">
        <v>3</v>
      </c>
    </row>
    <row r="15912" spans="1:6" x14ac:dyDescent="0.2">
      <c r="A15912">
        <v>5.5274963000000003E-3</v>
      </c>
      <c r="B15912">
        <v>7593</v>
      </c>
      <c r="C15912">
        <v>151.49110400000001</v>
      </c>
      <c r="D15912">
        <f t="shared" si="248"/>
        <v>0.14808514565004888</v>
      </c>
      <c r="E15912">
        <v>22716</v>
      </c>
      <c r="F15912">
        <v>3</v>
      </c>
    </row>
    <row r="15913" spans="1:6" x14ac:dyDescent="0.2">
      <c r="A15913">
        <v>5.5313109999999997E-3</v>
      </c>
      <c r="B15913">
        <v>7594</v>
      </c>
      <c r="C15913">
        <v>151.531555</v>
      </c>
      <c r="D15913">
        <f t="shared" si="248"/>
        <v>0.1481246871945259</v>
      </c>
      <c r="E15913">
        <v>22716</v>
      </c>
      <c r="F15913">
        <v>3</v>
      </c>
    </row>
    <row r="15914" spans="1:6" x14ac:dyDescent="0.2">
      <c r="A15914">
        <v>5.5351256999999999E-3</v>
      </c>
      <c r="B15914">
        <v>7595</v>
      </c>
      <c r="C15914">
        <v>151.57202100000001</v>
      </c>
      <c r="D15914">
        <f t="shared" si="248"/>
        <v>0.14816424340175954</v>
      </c>
      <c r="E15914">
        <v>22717</v>
      </c>
      <c r="F15914">
        <v>3</v>
      </c>
    </row>
    <row r="15915" spans="1:6" x14ac:dyDescent="0.2">
      <c r="A15915">
        <v>5.5389404000000001E-3</v>
      </c>
      <c r="B15915">
        <v>7596</v>
      </c>
      <c r="C15915">
        <v>151.61247299999999</v>
      </c>
      <c r="D15915">
        <f t="shared" si="248"/>
        <v>0.14820378592375366</v>
      </c>
      <c r="E15915">
        <v>22717</v>
      </c>
      <c r="F15915">
        <v>3</v>
      </c>
    </row>
    <row r="15916" spans="1:6" x14ac:dyDescent="0.2">
      <c r="A15916">
        <v>5.5427551000000004E-3</v>
      </c>
      <c r="B15916">
        <v>7597</v>
      </c>
      <c r="C15916">
        <v>151.652939</v>
      </c>
      <c r="D15916">
        <f t="shared" si="248"/>
        <v>0.1482433421309873</v>
      </c>
      <c r="E15916">
        <v>22717</v>
      </c>
      <c r="F15916">
        <v>3</v>
      </c>
    </row>
    <row r="15917" spans="1:6" x14ac:dyDescent="0.2">
      <c r="A15917">
        <v>5.5465697999999997E-3</v>
      </c>
      <c r="B15917">
        <v>7598</v>
      </c>
      <c r="C15917">
        <v>151.69338999999999</v>
      </c>
      <c r="D15917">
        <f t="shared" si="248"/>
        <v>0.14828288367546433</v>
      </c>
      <c r="E15917">
        <v>22718</v>
      </c>
      <c r="F15917">
        <v>3</v>
      </c>
    </row>
    <row r="15918" spans="1:6" x14ac:dyDescent="0.2">
      <c r="A15918">
        <v>5.5503845E-3</v>
      </c>
      <c r="B15918">
        <v>7599</v>
      </c>
      <c r="C15918">
        <v>151.733856</v>
      </c>
      <c r="D15918">
        <f t="shared" si="248"/>
        <v>0.14832243988269794</v>
      </c>
      <c r="E15918">
        <v>22718</v>
      </c>
      <c r="F15918">
        <v>3</v>
      </c>
    </row>
    <row r="15919" spans="1:6" x14ac:dyDescent="0.2">
      <c r="A15919">
        <v>5.5541992000000002E-3</v>
      </c>
      <c r="B15919">
        <v>7600</v>
      </c>
      <c r="C15919">
        <v>151.77432300000001</v>
      </c>
      <c r="D15919">
        <f t="shared" si="248"/>
        <v>0.14836199706744868</v>
      </c>
      <c r="E15919">
        <v>22718</v>
      </c>
      <c r="F15919">
        <v>3</v>
      </c>
    </row>
    <row r="15920" spans="1:6" x14ac:dyDescent="0.2">
      <c r="A15920">
        <v>5.5580139000000004E-3</v>
      </c>
      <c r="B15920">
        <v>7601</v>
      </c>
      <c r="C15920">
        <v>151.814774</v>
      </c>
      <c r="D15920">
        <f t="shared" si="248"/>
        <v>0.1484015386119257</v>
      </c>
      <c r="E15920">
        <v>22719</v>
      </c>
      <c r="F15920">
        <v>4</v>
      </c>
    </row>
    <row r="15921" spans="1:6" x14ac:dyDescent="0.2">
      <c r="A15921">
        <v>5.5618285999999998E-3</v>
      </c>
      <c r="B15921">
        <v>7602</v>
      </c>
      <c r="C15921">
        <v>151.85524000000001</v>
      </c>
      <c r="D15921">
        <f t="shared" si="248"/>
        <v>0.14844109481915935</v>
      </c>
      <c r="E15921">
        <v>22719</v>
      </c>
      <c r="F15921">
        <v>4</v>
      </c>
    </row>
    <row r="15922" spans="1:6" x14ac:dyDescent="0.2">
      <c r="A15922">
        <v>5.5656433E-3</v>
      </c>
      <c r="B15922">
        <v>7603</v>
      </c>
      <c r="C15922">
        <v>151.895691</v>
      </c>
      <c r="D15922">
        <f t="shared" si="248"/>
        <v>0.14848063636363637</v>
      </c>
      <c r="E15922">
        <v>22719</v>
      </c>
      <c r="F15922">
        <v>4</v>
      </c>
    </row>
    <row r="15923" spans="1:6" x14ac:dyDescent="0.2">
      <c r="A15923">
        <v>5.5694580000000002E-3</v>
      </c>
      <c r="B15923">
        <v>7604</v>
      </c>
      <c r="C15923">
        <v>151.93615700000001</v>
      </c>
      <c r="D15923">
        <f t="shared" si="248"/>
        <v>0.14852019257086999</v>
      </c>
      <c r="E15923">
        <v>22719</v>
      </c>
      <c r="F15923">
        <v>4</v>
      </c>
    </row>
    <row r="15924" spans="1:6" x14ac:dyDescent="0.2">
      <c r="A15924">
        <v>5.5732726999999996E-3</v>
      </c>
      <c r="B15924">
        <v>7605</v>
      </c>
      <c r="C15924">
        <v>151.976608</v>
      </c>
      <c r="D15924">
        <f t="shared" si="248"/>
        <v>0.14855973411534701</v>
      </c>
      <c r="E15924">
        <v>22720</v>
      </c>
      <c r="F15924">
        <v>3</v>
      </c>
    </row>
    <row r="15925" spans="1:6" x14ac:dyDescent="0.2">
      <c r="A15925">
        <v>5.5770873999999998E-3</v>
      </c>
      <c r="B15925">
        <v>7606</v>
      </c>
      <c r="C15925">
        <v>152.01707500000001</v>
      </c>
      <c r="D15925">
        <f t="shared" si="248"/>
        <v>0.14859929130009775</v>
      </c>
      <c r="E15925">
        <v>22720</v>
      </c>
      <c r="F15925">
        <v>3</v>
      </c>
    </row>
    <row r="15926" spans="1:6" x14ac:dyDescent="0.2">
      <c r="A15926">
        <v>5.5809021E-3</v>
      </c>
      <c r="B15926">
        <v>7607</v>
      </c>
      <c r="C15926">
        <v>152.057526</v>
      </c>
      <c r="D15926">
        <f t="shared" si="248"/>
        <v>0.14863883284457477</v>
      </c>
      <c r="E15926">
        <v>22720</v>
      </c>
      <c r="F15926">
        <v>3</v>
      </c>
    </row>
    <row r="15927" spans="1:6" x14ac:dyDescent="0.2">
      <c r="A15927">
        <v>5.5847168000000003E-3</v>
      </c>
      <c r="B15927">
        <v>7608</v>
      </c>
      <c r="C15927">
        <v>152.097992</v>
      </c>
      <c r="D15927">
        <f t="shared" si="248"/>
        <v>0.14867838905180841</v>
      </c>
      <c r="E15927">
        <v>22721</v>
      </c>
      <c r="F15927">
        <v>3</v>
      </c>
    </row>
    <row r="15928" spans="1:6" x14ac:dyDescent="0.2">
      <c r="A15928">
        <v>5.5885314999999996E-3</v>
      </c>
      <c r="B15928">
        <v>7609</v>
      </c>
      <c r="C15928">
        <v>152.138443</v>
      </c>
      <c r="D15928">
        <f t="shared" si="248"/>
        <v>0.14871793059628544</v>
      </c>
      <c r="E15928">
        <v>22721</v>
      </c>
      <c r="F15928">
        <v>3</v>
      </c>
    </row>
    <row r="15929" spans="1:6" x14ac:dyDescent="0.2">
      <c r="A15929">
        <v>5.5923461999999998E-3</v>
      </c>
      <c r="B15929">
        <v>7610</v>
      </c>
      <c r="C15929">
        <v>152.178909</v>
      </c>
      <c r="D15929">
        <f t="shared" si="248"/>
        <v>0.14875748680351908</v>
      </c>
      <c r="E15929">
        <v>22721</v>
      </c>
      <c r="F15929">
        <v>3</v>
      </c>
    </row>
    <row r="15930" spans="1:6" x14ac:dyDescent="0.2">
      <c r="A15930">
        <v>5.5961609000000001E-3</v>
      </c>
      <c r="B15930">
        <v>7611</v>
      </c>
      <c r="C15930">
        <v>152.21937600000001</v>
      </c>
      <c r="D15930">
        <f t="shared" si="248"/>
        <v>0.14879704398826982</v>
      </c>
      <c r="E15930">
        <v>22722</v>
      </c>
      <c r="F15930">
        <v>3</v>
      </c>
    </row>
    <row r="15931" spans="1:6" x14ac:dyDescent="0.2">
      <c r="A15931">
        <v>5.5999756000000003E-3</v>
      </c>
      <c r="B15931">
        <v>7612</v>
      </c>
      <c r="C15931">
        <v>152.259827</v>
      </c>
      <c r="D15931">
        <f t="shared" si="248"/>
        <v>0.14883658553274681</v>
      </c>
      <c r="E15931">
        <v>22722</v>
      </c>
      <c r="F15931">
        <v>3</v>
      </c>
    </row>
    <row r="15932" spans="1:6" x14ac:dyDescent="0.2">
      <c r="A15932">
        <v>5.6037902999999997E-3</v>
      </c>
      <c r="B15932">
        <v>7613</v>
      </c>
      <c r="C15932">
        <v>152.30029300000001</v>
      </c>
      <c r="D15932">
        <f t="shared" si="248"/>
        <v>0.14887614173998046</v>
      </c>
      <c r="E15932">
        <v>22722</v>
      </c>
      <c r="F15932">
        <v>3</v>
      </c>
    </row>
    <row r="15933" spans="1:6" x14ac:dyDescent="0.2">
      <c r="A15933">
        <v>5.6076049999999999E-3</v>
      </c>
      <c r="B15933">
        <v>7614</v>
      </c>
      <c r="C15933">
        <v>152.340744</v>
      </c>
      <c r="D15933">
        <f t="shared" si="248"/>
        <v>0.14891568328445748</v>
      </c>
      <c r="E15933">
        <v>22723</v>
      </c>
      <c r="F15933">
        <v>3</v>
      </c>
    </row>
    <row r="15934" spans="1:6" x14ac:dyDescent="0.2">
      <c r="A15934">
        <v>5.6114197000000001E-3</v>
      </c>
      <c r="B15934">
        <v>7615</v>
      </c>
      <c r="C15934">
        <v>152.38121000000001</v>
      </c>
      <c r="D15934">
        <f t="shared" si="248"/>
        <v>0.14895523949169112</v>
      </c>
      <c r="E15934">
        <v>22723</v>
      </c>
      <c r="F15934">
        <v>3</v>
      </c>
    </row>
    <row r="15935" spans="1:6" x14ac:dyDescent="0.2">
      <c r="A15935">
        <v>5.6152344000000003E-3</v>
      </c>
      <c r="B15935">
        <v>7616</v>
      </c>
      <c r="C15935">
        <v>152.421661</v>
      </c>
      <c r="D15935">
        <f t="shared" si="248"/>
        <v>0.14899478103616814</v>
      </c>
      <c r="E15935">
        <v>22723</v>
      </c>
      <c r="F15935">
        <v>3</v>
      </c>
    </row>
    <row r="15936" spans="1:6" x14ac:dyDescent="0.2">
      <c r="A15936">
        <v>5.6190490999999997E-3</v>
      </c>
      <c r="B15936">
        <v>7617</v>
      </c>
      <c r="C15936">
        <v>152.46212800000001</v>
      </c>
      <c r="D15936">
        <f t="shared" si="248"/>
        <v>0.14903433822091888</v>
      </c>
      <c r="E15936">
        <v>22724</v>
      </c>
      <c r="F15936">
        <v>3</v>
      </c>
    </row>
    <row r="15937" spans="1:6" x14ac:dyDescent="0.2">
      <c r="A15937">
        <v>5.6228637999999999E-3</v>
      </c>
      <c r="B15937">
        <v>7618</v>
      </c>
      <c r="C15937">
        <v>152.502579</v>
      </c>
      <c r="D15937">
        <f t="shared" si="248"/>
        <v>0.14907387976539588</v>
      </c>
      <c r="E15937">
        <v>22724</v>
      </c>
      <c r="F15937">
        <v>3</v>
      </c>
    </row>
    <row r="15938" spans="1:6" x14ac:dyDescent="0.2">
      <c r="A15938">
        <v>5.6266785000000001E-3</v>
      </c>
      <c r="B15938">
        <v>7619</v>
      </c>
      <c r="C15938">
        <v>152.54304500000001</v>
      </c>
      <c r="D15938">
        <f t="shared" ref="D15938:D16001" si="249">C15938/1023</f>
        <v>0.14911343597262952</v>
      </c>
      <c r="E15938">
        <v>22724</v>
      </c>
      <c r="F15938">
        <v>3</v>
      </c>
    </row>
    <row r="15939" spans="1:6" x14ac:dyDescent="0.2">
      <c r="A15939">
        <v>5.6304932000000004E-3</v>
      </c>
      <c r="B15939">
        <v>7620</v>
      </c>
      <c r="C15939">
        <v>152.58351099999999</v>
      </c>
      <c r="D15939">
        <f t="shared" si="249"/>
        <v>0.14915299217986314</v>
      </c>
      <c r="E15939">
        <v>22725</v>
      </c>
      <c r="F15939">
        <v>3</v>
      </c>
    </row>
    <row r="15940" spans="1:6" x14ac:dyDescent="0.2">
      <c r="A15940">
        <v>5.6343078999999997E-3</v>
      </c>
      <c r="B15940">
        <v>7621</v>
      </c>
      <c r="C15940">
        <v>152.62396200000001</v>
      </c>
      <c r="D15940">
        <f t="shared" si="249"/>
        <v>0.14919253372434019</v>
      </c>
      <c r="E15940">
        <v>22725</v>
      </c>
      <c r="F15940">
        <v>3</v>
      </c>
    </row>
    <row r="15941" spans="1:6" x14ac:dyDescent="0.2">
      <c r="A15941">
        <v>5.6381226E-3</v>
      </c>
      <c r="B15941">
        <v>7622</v>
      </c>
      <c r="C15941">
        <v>152.66442900000001</v>
      </c>
      <c r="D15941">
        <f t="shared" si="249"/>
        <v>0.14923209090909093</v>
      </c>
      <c r="E15941">
        <v>22725</v>
      </c>
      <c r="F15941">
        <v>3</v>
      </c>
    </row>
    <row r="15942" spans="1:6" x14ac:dyDescent="0.2">
      <c r="A15942">
        <v>5.6419373000000002E-3</v>
      </c>
      <c r="B15942">
        <v>7623</v>
      </c>
      <c r="C15942">
        <v>152.70488</v>
      </c>
      <c r="D15942">
        <f t="shared" si="249"/>
        <v>0.14927163245356795</v>
      </c>
      <c r="E15942">
        <v>22726</v>
      </c>
      <c r="F15942">
        <v>3</v>
      </c>
    </row>
    <row r="15943" spans="1:6" x14ac:dyDescent="0.2">
      <c r="A15943">
        <v>5.6457520000000004E-3</v>
      </c>
      <c r="B15943">
        <v>7624</v>
      </c>
      <c r="C15943">
        <v>152.74534600000001</v>
      </c>
      <c r="D15943">
        <f t="shared" si="249"/>
        <v>0.14931118866080156</v>
      </c>
      <c r="E15943">
        <v>22726</v>
      </c>
      <c r="F15943">
        <v>3</v>
      </c>
    </row>
    <row r="15944" spans="1:6" x14ac:dyDescent="0.2">
      <c r="A15944">
        <v>5.6495666999999998E-3</v>
      </c>
      <c r="B15944">
        <v>7625</v>
      </c>
      <c r="C15944">
        <v>152.785797</v>
      </c>
      <c r="D15944">
        <f t="shared" si="249"/>
        <v>0.14935073020527859</v>
      </c>
      <c r="E15944">
        <v>22726</v>
      </c>
      <c r="F15944">
        <v>3</v>
      </c>
    </row>
    <row r="15945" spans="1:6" x14ac:dyDescent="0.2">
      <c r="A15945">
        <v>5.6533813000000004E-3</v>
      </c>
      <c r="B15945">
        <v>7626</v>
      </c>
      <c r="C15945">
        <v>152.82626300000001</v>
      </c>
      <c r="D15945">
        <f t="shared" si="249"/>
        <v>0.14939028641251223</v>
      </c>
      <c r="E15945">
        <v>22727</v>
      </c>
      <c r="F15945">
        <v>3</v>
      </c>
    </row>
    <row r="15946" spans="1:6" x14ac:dyDescent="0.2">
      <c r="A15946">
        <v>5.6571959999999998E-3</v>
      </c>
      <c r="B15946">
        <v>7627</v>
      </c>
      <c r="C15946">
        <v>152.866714</v>
      </c>
      <c r="D15946">
        <f t="shared" si="249"/>
        <v>0.14942982795698925</v>
      </c>
      <c r="E15946">
        <v>22727</v>
      </c>
      <c r="F15946">
        <v>3</v>
      </c>
    </row>
    <row r="15947" spans="1:6" x14ac:dyDescent="0.2">
      <c r="A15947">
        <v>5.6610107E-3</v>
      </c>
      <c r="B15947">
        <v>7628</v>
      </c>
      <c r="C15947">
        <v>152.90718100000001</v>
      </c>
      <c r="D15947">
        <f t="shared" si="249"/>
        <v>0.14946938514173999</v>
      </c>
      <c r="E15947">
        <v>22727</v>
      </c>
      <c r="F15947">
        <v>3</v>
      </c>
    </row>
    <row r="15948" spans="1:6" x14ac:dyDescent="0.2">
      <c r="A15948">
        <v>5.6648254000000002E-3</v>
      </c>
      <c r="B15948">
        <v>7629</v>
      </c>
      <c r="C15948">
        <v>152.947632</v>
      </c>
      <c r="D15948">
        <f t="shared" si="249"/>
        <v>0.14950892668621701</v>
      </c>
      <c r="E15948">
        <v>22728</v>
      </c>
      <c r="F15948">
        <v>3</v>
      </c>
    </row>
    <row r="15949" spans="1:6" x14ac:dyDescent="0.2">
      <c r="A15949">
        <v>5.6686401000000004E-3</v>
      </c>
      <c r="B15949">
        <v>7630</v>
      </c>
      <c r="C15949">
        <v>152.98809800000001</v>
      </c>
      <c r="D15949">
        <f t="shared" si="249"/>
        <v>0.14954848289345063</v>
      </c>
      <c r="E15949">
        <v>22728</v>
      </c>
      <c r="F15949">
        <v>3</v>
      </c>
    </row>
    <row r="15950" spans="1:6" x14ac:dyDescent="0.2">
      <c r="A15950">
        <v>5.6724547999999998E-3</v>
      </c>
      <c r="B15950">
        <v>7631</v>
      </c>
      <c r="C15950">
        <v>153.02856399999999</v>
      </c>
      <c r="D15950">
        <f t="shared" si="249"/>
        <v>0.14958803910068424</v>
      </c>
      <c r="E15950">
        <v>22728</v>
      </c>
      <c r="F15950">
        <v>3</v>
      </c>
    </row>
    <row r="15951" spans="1:6" x14ac:dyDescent="0.2">
      <c r="A15951">
        <v>5.6762695E-3</v>
      </c>
      <c r="B15951">
        <v>7632</v>
      </c>
      <c r="C15951">
        <v>153.069016</v>
      </c>
      <c r="D15951">
        <f t="shared" si="249"/>
        <v>0.14962758162267839</v>
      </c>
      <c r="E15951">
        <v>22729</v>
      </c>
      <c r="F15951">
        <v>3</v>
      </c>
    </row>
    <row r="15952" spans="1:6" x14ac:dyDescent="0.2">
      <c r="A15952">
        <v>5.6800842000000002E-3</v>
      </c>
      <c r="B15952">
        <v>7633</v>
      </c>
      <c r="C15952">
        <v>153.10948200000001</v>
      </c>
      <c r="D15952">
        <f t="shared" si="249"/>
        <v>0.14966713782991203</v>
      </c>
      <c r="E15952">
        <v>22729</v>
      </c>
      <c r="F15952">
        <v>3</v>
      </c>
    </row>
    <row r="15953" spans="1:6" x14ac:dyDescent="0.2">
      <c r="A15953">
        <v>5.6838988999999996E-3</v>
      </c>
      <c r="B15953">
        <v>7634</v>
      </c>
      <c r="C15953">
        <v>153.149933</v>
      </c>
      <c r="D15953">
        <f t="shared" si="249"/>
        <v>0.14970667937438906</v>
      </c>
      <c r="E15953">
        <v>22729</v>
      </c>
      <c r="F15953">
        <v>3</v>
      </c>
    </row>
    <row r="15954" spans="1:6" x14ac:dyDescent="0.2">
      <c r="A15954">
        <v>5.6877135999999998E-3</v>
      </c>
      <c r="B15954">
        <v>7635</v>
      </c>
      <c r="C15954">
        <v>153.19039900000001</v>
      </c>
      <c r="D15954">
        <f t="shared" si="249"/>
        <v>0.1497462355816227</v>
      </c>
      <c r="E15954">
        <v>22730</v>
      </c>
      <c r="F15954">
        <v>4</v>
      </c>
    </row>
    <row r="15955" spans="1:6" x14ac:dyDescent="0.2">
      <c r="A15955">
        <v>5.6915283000000001E-3</v>
      </c>
      <c r="B15955">
        <v>7636</v>
      </c>
      <c r="C15955">
        <v>153.23085</v>
      </c>
      <c r="D15955">
        <f t="shared" si="249"/>
        <v>0.14978577712609972</v>
      </c>
      <c r="E15955">
        <v>22730</v>
      </c>
      <c r="F15955">
        <v>4</v>
      </c>
    </row>
    <row r="15956" spans="1:6" x14ac:dyDescent="0.2">
      <c r="A15956">
        <v>5.6953430000000003E-3</v>
      </c>
      <c r="B15956">
        <v>7637</v>
      </c>
      <c r="C15956">
        <v>153.27131700000001</v>
      </c>
      <c r="D15956">
        <f t="shared" si="249"/>
        <v>0.14982533431085046</v>
      </c>
      <c r="E15956">
        <v>22730</v>
      </c>
      <c r="F15956">
        <v>4</v>
      </c>
    </row>
    <row r="15957" spans="1:6" x14ac:dyDescent="0.2">
      <c r="A15957">
        <v>5.6991576999999996E-3</v>
      </c>
      <c r="B15957">
        <v>7638</v>
      </c>
      <c r="C15957">
        <v>153.311768</v>
      </c>
      <c r="D15957">
        <f t="shared" si="249"/>
        <v>0.14986487585532746</v>
      </c>
      <c r="E15957">
        <v>22730</v>
      </c>
      <c r="F15957">
        <v>4</v>
      </c>
    </row>
    <row r="15958" spans="1:6" x14ac:dyDescent="0.2">
      <c r="A15958">
        <v>5.7029723999999999E-3</v>
      </c>
      <c r="B15958">
        <v>7639</v>
      </c>
      <c r="C15958">
        <v>153.35223400000001</v>
      </c>
      <c r="D15958">
        <f t="shared" si="249"/>
        <v>0.1499044320625611</v>
      </c>
      <c r="E15958">
        <v>22731</v>
      </c>
      <c r="F15958">
        <v>3</v>
      </c>
    </row>
    <row r="15959" spans="1:6" x14ac:dyDescent="0.2">
      <c r="A15959">
        <v>5.7067871000000001E-3</v>
      </c>
      <c r="B15959">
        <v>7640</v>
      </c>
      <c r="C15959">
        <v>153.39269999999999</v>
      </c>
      <c r="D15959">
        <f t="shared" si="249"/>
        <v>0.14994398826979471</v>
      </c>
      <c r="E15959">
        <v>22731</v>
      </c>
      <c r="F15959">
        <v>3</v>
      </c>
    </row>
    <row r="15960" spans="1:6" x14ac:dyDescent="0.2">
      <c r="A15960">
        <v>5.7106018000000003E-3</v>
      </c>
      <c r="B15960">
        <v>7641</v>
      </c>
      <c r="C15960">
        <v>153.43315100000001</v>
      </c>
      <c r="D15960">
        <f t="shared" si="249"/>
        <v>0.14998352981427177</v>
      </c>
      <c r="E15960">
        <v>22731</v>
      </c>
      <c r="F15960">
        <v>3</v>
      </c>
    </row>
    <row r="15961" spans="1:6" x14ac:dyDescent="0.2">
      <c r="A15961">
        <v>5.7144164999999997E-3</v>
      </c>
      <c r="B15961">
        <v>7642</v>
      </c>
      <c r="C15961">
        <v>153.47361799999999</v>
      </c>
      <c r="D15961">
        <f t="shared" si="249"/>
        <v>0.15002308699902248</v>
      </c>
      <c r="E15961">
        <v>22732</v>
      </c>
      <c r="F15961">
        <v>3</v>
      </c>
    </row>
    <row r="15962" spans="1:6" x14ac:dyDescent="0.2">
      <c r="A15962">
        <v>5.7182311999999999E-3</v>
      </c>
      <c r="B15962">
        <v>7643</v>
      </c>
      <c r="C15962">
        <v>153.51406900000001</v>
      </c>
      <c r="D15962">
        <f t="shared" si="249"/>
        <v>0.15006262854349953</v>
      </c>
      <c r="E15962">
        <v>22732</v>
      </c>
      <c r="F15962">
        <v>3</v>
      </c>
    </row>
    <row r="15963" spans="1:6" x14ac:dyDescent="0.2">
      <c r="A15963">
        <v>5.7220459000000001E-3</v>
      </c>
      <c r="B15963">
        <v>7644</v>
      </c>
      <c r="C15963">
        <v>153.55453499999999</v>
      </c>
      <c r="D15963">
        <f t="shared" si="249"/>
        <v>0.15010218475073311</v>
      </c>
      <c r="E15963">
        <v>22732</v>
      </c>
      <c r="F15963">
        <v>3</v>
      </c>
    </row>
    <row r="15964" spans="1:6" x14ac:dyDescent="0.2">
      <c r="A15964">
        <v>5.7258606000000004E-3</v>
      </c>
      <c r="B15964">
        <v>7645</v>
      </c>
      <c r="C15964">
        <v>153.59498600000001</v>
      </c>
      <c r="D15964">
        <f t="shared" si="249"/>
        <v>0.15014172629521016</v>
      </c>
      <c r="E15964">
        <v>22733</v>
      </c>
      <c r="F15964">
        <v>3</v>
      </c>
    </row>
    <row r="15965" spans="1:6" x14ac:dyDescent="0.2">
      <c r="A15965">
        <v>5.7296752999999997E-3</v>
      </c>
      <c r="B15965">
        <v>7646</v>
      </c>
      <c r="C15965">
        <v>153.63545199999999</v>
      </c>
      <c r="D15965">
        <f t="shared" si="249"/>
        <v>0.15018128250244378</v>
      </c>
      <c r="E15965">
        <v>22733</v>
      </c>
      <c r="F15965">
        <v>3</v>
      </c>
    </row>
    <row r="15966" spans="1:6" x14ac:dyDescent="0.2">
      <c r="A15966">
        <v>5.7334899999999999E-3</v>
      </c>
      <c r="B15966">
        <v>7647</v>
      </c>
      <c r="C15966">
        <v>153.67590300000001</v>
      </c>
      <c r="D15966">
        <f t="shared" si="249"/>
        <v>0.15022082404692083</v>
      </c>
      <c r="E15966">
        <v>22733</v>
      </c>
      <c r="F15966">
        <v>3</v>
      </c>
    </row>
    <row r="15967" spans="1:6" x14ac:dyDescent="0.2">
      <c r="A15967">
        <v>5.7373047000000002E-3</v>
      </c>
      <c r="B15967">
        <v>7648</v>
      </c>
      <c r="C15967">
        <v>153.71637000000001</v>
      </c>
      <c r="D15967">
        <f t="shared" si="249"/>
        <v>0.15026038123167157</v>
      </c>
      <c r="E15967">
        <v>22734</v>
      </c>
      <c r="F15967">
        <v>3</v>
      </c>
    </row>
    <row r="15968" spans="1:6" x14ac:dyDescent="0.2">
      <c r="A15968">
        <v>5.7411194000000004E-3</v>
      </c>
      <c r="B15968">
        <v>7649</v>
      </c>
      <c r="C15968">
        <v>153.756821</v>
      </c>
      <c r="D15968">
        <f t="shared" si="249"/>
        <v>0.15029992277614859</v>
      </c>
      <c r="E15968">
        <v>22734</v>
      </c>
      <c r="F15968">
        <v>3</v>
      </c>
    </row>
    <row r="15969" spans="1:6" x14ac:dyDescent="0.2">
      <c r="A15969">
        <v>5.7449340999999998E-3</v>
      </c>
      <c r="B15969">
        <v>7650</v>
      </c>
      <c r="C15969">
        <v>153.79728700000001</v>
      </c>
      <c r="D15969">
        <f t="shared" si="249"/>
        <v>0.15033947898338221</v>
      </c>
      <c r="E15969">
        <v>22734</v>
      </c>
      <c r="F15969">
        <v>3</v>
      </c>
    </row>
    <row r="15970" spans="1:6" x14ac:dyDescent="0.2">
      <c r="A15970">
        <v>5.7487488E-3</v>
      </c>
      <c r="B15970">
        <v>7651</v>
      </c>
      <c r="C15970">
        <v>153.83775299999999</v>
      </c>
      <c r="D15970">
        <f t="shared" si="249"/>
        <v>0.15037903519061582</v>
      </c>
      <c r="E15970">
        <v>22735</v>
      </c>
      <c r="F15970">
        <v>3</v>
      </c>
    </row>
    <row r="15971" spans="1:6" x14ac:dyDescent="0.2">
      <c r="A15971">
        <v>5.7525635000000002E-3</v>
      </c>
      <c r="B15971">
        <v>7652</v>
      </c>
      <c r="C15971">
        <v>153.87820400000001</v>
      </c>
      <c r="D15971">
        <f t="shared" si="249"/>
        <v>0.15041857673509287</v>
      </c>
      <c r="E15971">
        <v>22735</v>
      </c>
      <c r="F15971">
        <v>3</v>
      </c>
    </row>
    <row r="15972" spans="1:6" x14ac:dyDescent="0.2">
      <c r="A15972">
        <v>5.7563782000000004E-3</v>
      </c>
      <c r="B15972">
        <v>7653</v>
      </c>
      <c r="C15972">
        <v>153.91867099999999</v>
      </c>
      <c r="D15972">
        <f t="shared" si="249"/>
        <v>0.15045813391984358</v>
      </c>
      <c r="E15972">
        <v>22735</v>
      </c>
      <c r="F15972">
        <v>3</v>
      </c>
    </row>
    <row r="15973" spans="1:6" x14ac:dyDescent="0.2">
      <c r="A15973">
        <v>5.7601928999999998E-3</v>
      </c>
      <c r="B15973">
        <v>7654</v>
      </c>
      <c r="C15973">
        <v>153.95912200000001</v>
      </c>
      <c r="D15973">
        <f t="shared" si="249"/>
        <v>0.15049767546432063</v>
      </c>
      <c r="E15973">
        <v>22736</v>
      </c>
      <c r="F15973">
        <v>3</v>
      </c>
    </row>
    <row r="15974" spans="1:6" x14ac:dyDescent="0.2">
      <c r="A15974">
        <v>5.7640076E-3</v>
      </c>
      <c r="B15974">
        <v>7655</v>
      </c>
      <c r="C15974">
        <v>153.99958799999999</v>
      </c>
      <c r="D15974">
        <f t="shared" si="249"/>
        <v>0.15053723167155425</v>
      </c>
      <c r="E15974">
        <v>22736</v>
      </c>
      <c r="F15974">
        <v>3</v>
      </c>
    </row>
    <row r="15975" spans="1:6" x14ac:dyDescent="0.2">
      <c r="A15975">
        <v>5.7678223000000002E-3</v>
      </c>
      <c r="B15975">
        <v>7656</v>
      </c>
      <c r="C15975">
        <v>154.04003900000001</v>
      </c>
      <c r="D15975">
        <f t="shared" si="249"/>
        <v>0.1505767732160313</v>
      </c>
      <c r="E15975">
        <v>22736</v>
      </c>
      <c r="F15975">
        <v>3</v>
      </c>
    </row>
    <row r="15976" spans="1:6" x14ac:dyDescent="0.2">
      <c r="A15976">
        <v>5.7716369999999996E-3</v>
      </c>
      <c r="B15976">
        <v>7657</v>
      </c>
      <c r="C15976">
        <v>154.08050499999999</v>
      </c>
      <c r="D15976">
        <f t="shared" si="249"/>
        <v>0.15061632942326489</v>
      </c>
      <c r="E15976">
        <v>22737</v>
      </c>
      <c r="F15976">
        <v>3</v>
      </c>
    </row>
    <row r="15977" spans="1:6" x14ac:dyDescent="0.2">
      <c r="A15977">
        <v>5.7754516999999998E-3</v>
      </c>
      <c r="B15977">
        <v>7658</v>
      </c>
      <c r="C15977">
        <v>154.12095600000001</v>
      </c>
      <c r="D15977">
        <f t="shared" si="249"/>
        <v>0.15065587096774194</v>
      </c>
      <c r="E15977">
        <v>22737</v>
      </c>
      <c r="F15977">
        <v>3</v>
      </c>
    </row>
    <row r="15978" spans="1:6" x14ac:dyDescent="0.2">
      <c r="A15978">
        <v>5.7792664000000001E-3</v>
      </c>
      <c r="B15978">
        <v>7659</v>
      </c>
      <c r="C15978">
        <v>154.16142300000001</v>
      </c>
      <c r="D15978">
        <f t="shared" si="249"/>
        <v>0.15069542815249268</v>
      </c>
      <c r="E15978">
        <v>22737</v>
      </c>
      <c r="F15978">
        <v>3</v>
      </c>
    </row>
    <row r="15979" spans="1:6" x14ac:dyDescent="0.2">
      <c r="A15979">
        <v>5.7830811000000003E-3</v>
      </c>
      <c r="B15979">
        <v>7660</v>
      </c>
      <c r="C15979">
        <v>154.20188899999999</v>
      </c>
      <c r="D15979">
        <f t="shared" si="249"/>
        <v>0.15073498435972629</v>
      </c>
      <c r="E15979">
        <v>22738</v>
      </c>
      <c r="F15979">
        <v>3</v>
      </c>
    </row>
    <row r="15980" spans="1:6" x14ac:dyDescent="0.2">
      <c r="A15980">
        <v>5.7868957999999996E-3</v>
      </c>
      <c r="B15980">
        <v>7661</v>
      </c>
      <c r="C15980">
        <v>154.24234000000001</v>
      </c>
      <c r="D15980">
        <f t="shared" si="249"/>
        <v>0.15077452590420334</v>
      </c>
      <c r="E15980">
        <v>22738</v>
      </c>
      <c r="F15980">
        <v>3</v>
      </c>
    </row>
    <row r="15981" spans="1:6" x14ac:dyDescent="0.2">
      <c r="A15981">
        <v>5.7907104000000003E-3</v>
      </c>
      <c r="B15981">
        <v>7662</v>
      </c>
      <c r="C15981">
        <v>154.28280599999999</v>
      </c>
      <c r="D15981">
        <f t="shared" si="249"/>
        <v>0.15081408211143693</v>
      </c>
      <c r="E15981">
        <v>22738</v>
      </c>
      <c r="F15981">
        <v>3</v>
      </c>
    </row>
    <row r="15982" spans="1:6" x14ac:dyDescent="0.2">
      <c r="A15982">
        <v>5.7945250999999996E-3</v>
      </c>
      <c r="B15982">
        <v>7663</v>
      </c>
      <c r="C15982">
        <v>154.32325700000001</v>
      </c>
      <c r="D15982">
        <f t="shared" si="249"/>
        <v>0.15085362365591398</v>
      </c>
      <c r="E15982">
        <v>22739</v>
      </c>
      <c r="F15982">
        <v>3</v>
      </c>
    </row>
    <row r="15983" spans="1:6" x14ac:dyDescent="0.2">
      <c r="A15983">
        <v>5.7983397999999998E-3</v>
      </c>
      <c r="B15983">
        <v>7664</v>
      </c>
      <c r="C15983">
        <v>154.36372399999999</v>
      </c>
      <c r="D15983">
        <f t="shared" si="249"/>
        <v>0.15089318084066469</v>
      </c>
      <c r="E15983">
        <v>22739</v>
      </c>
      <c r="F15983">
        <v>3</v>
      </c>
    </row>
    <row r="15984" spans="1:6" x14ac:dyDescent="0.2">
      <c r="A15984">
        <v>5.8021545000000001E-3</v>
      </c>
      <c r="B15984">
        <v>7665</v>
      </c>
      <c r="C15984">
        <v>154.40417500000001</v>
      </c>
      <c r="D15984">
        <f t="shared" si="249"/>
        <v>0.15093272238514174</v>
      </c>
      <c r="E15984">
        <v>22739</v>
      </c>
      <c r="F15984">
        <v>3</v>
      </c>
    </row>
    <row r="15985" spans="1:6" x14ac:dyDescent="0.2">
      <c r="A15985">
        <v>5.8059692000000003E-3</v>
      </c>
      <c r="B15985">
        <v>7666</v>
      </c>
      <c r="C15985">
        <v>154.44464099999999</v>
      </c>
      <c r="D15985">
        <f t="shared" si="249"/>
        <v>0.15097227859237536</v>
      </c>
      <c r="E15985">
        <v>22740</v>
      </c>
      <c r="F15985">
        <v>3</v>
      </c>
    </row>
    <row r="15986" spans="1:6" x14ac:dyDescent="0.2">
      <c r="A15986">
        <v>5.8097838999999997E-3</v>
      </c>
      <c r="B15986">
        <v>7667</v>
      </c>
      <c r="C15986">
        <v>154.48509200000001</v>
      </c>
      <c r="D15986">
        <f t="shared" si="249"/>
        <v>0.15101182013685241</v>
      </c>
      <c r="E15986">
        <v>22740</v>
      </c>
      <c r="F15986">
        <v>3</v>
      </c>
    </row>
    <row r="15987" spans="1:6" x14ac:dyDescent="0.2">
      <c r="A15987">
        <v>5.8135985999999999E-3</v>
      </c>
      <c r="B15987">
        <v>7668</v>
      </c>
      <c r="C15987">
        <v>154.52555799999999</v>
      </c>
      <c r="D15987">
        <f t="shared" si="249"/>
        <v>0.15105137634408602</v>
      </c>
      <c r="E15987">
        <v>22740</v>
      </c>
      <c r="F15987">
        <v>3</v>
      </c>
    </row>
    <row r="15988" spans="1:6" x14ac:dyDescent="0.2">
      <c r="A15988">
        <v>5.8174133000000001E-3</v>
      </c>
      <c r="B15988">
        <v>7669</v>
      </c>
      <c r="C15988">
        <v>154.56601000000001</v>
      </c>
      <c r="D15988">
        <f t="shared" si="249"/>
        <v>0.15109091886608017</v>
      </c>
      <c r="E15988">
        <v>22741</v>
      </c>
      <c r="F15988">
        <v>4</v>
      </c>
    </row>
    <row r="15989" spans="1:6" x14ac:dyDescent="0.2">
      <c r="A15989">
        <v>5.8212280000000003E-3</v>
      </c>
      <c r="B15989">
        <v>7670</v>
      </c>
      <c r="C15989">
        <v>154.60647599999999</v>
      </c>
      <c r="D15989">
        <f t="shared" si="249"/>
        <v>0.15113047507331376</v>
      </c>
      <c r="E15989">
        <v>22741</v>
      </c>
      <c r="F15989">
        <v>4</v>
      </c>
    </row>
    <row r="15990" spans="1:6" x14ac:dyDescent="0.2">
      <c r="A15990">
        <v>5.8250426999999997E-3</v>
      </c>
      <c r="B15990">
        <v>7671</v>
      </c>
      <c r="C15990">
        <v>154.646942</v>
      </c>
      <c r="D15990">
        <f t="shared" si="249"/>
        <v>0.1511700312805474</v>
      </c>
      <c r="E15990">
        <v>22741</v>
      </c>
      <c r="F15990">
        <v>4</v>
      </c>
    </row>
    <row r="15991" spans="1:6" x14ac:dyDescent="0.2">
      <c r="A15991">
        <v>5.8288573999999999E-3</v>
      </c>
      <c r="B15991">
        <v>7672</v>
      </c>
      <c r="C15991">
        <v>154.68739299999999</v>
      </c>
      <c r="D15991">
        <f t="shared" si="249"/>
        <v>0.15120957282502442</v>
      </c>
      <c r="E15991">
        <v>22741</v>
      </c>
      <c r="F15991">
        <v>4</v>
      </c>
    </row>
    <row r="15992" spans="1:6" x14ac:dyDescent="0.2">
      <c r="A15992">
        <v>5.8326721000000002E-3</v>
      </c>
      <c r="B15992">
        <v>7673</v>
      </c>
      <c r="C15992">
        <v>154.727859</v>
      </c>
      <c r="D15992">
        <f t="shared" si="249"/>
        <v>0.15124912903225807</v>
      </c>
      <c r="E15992">
        <v>22742</v>
      </c>
      <c r="F15992">
        <v>3</v>
      </c>
    </row>
    <row r="15993" spans="1:6" x14ac:dyDescent="0.2">
      <c r="A15993">
        <v>5.8364868000000004E-3</v>
      </c>
      <c r="B15993">
        <v>7674</v>
      </c>
      <c r="C15993">
        <v>154.76831100000001</v>
      </c>
      <c r="D15993">
        <f t="shared" si="249"/>
        <v>0.15128867155425221</v>
      </c>
      <c r="E15993">
        <v>22742</v>
      </c>
      <c r="F15993">
        <v>3</v>
      </c>
    </row>
    <row r="15994" spans="1:6" x14ac:dyDescent="0.2">
      <c r="A15994">
        <v>5.8403014999999997E-3</v>
      </c>
      <c r="B15994">
        <v>7675</v>
      </c>
      <c r="C15994">
        <v>154.80877699999999</v>
      </c>
      <c r="D15994">
        <f t="shared" si="249"/>
        <v>0.15132822776148583</v>
      </c>
      <c r="E15994">
        <v>22742</v>
      </c>
      <c r="F15994">
        <v>3</v>
      </c>
    </row>
    <row r="15995" spans="1:6" x14ac:dyDescent="0.2">
      <c r="A15995">
        <v>5.8441162E-3</v>
      </c>
      <c r="B15995">
        <v>7676</v>
      </c>
      <c r="C15995">
        <v>154.84922800000001</v>
      </c>
      <c r="D15995">
        <f t="shared" si="249"/>
        <v>0.15136776930596285</v>
      </c>
      <c r="E15995">
        <v>22743</v>
      </c>
      <c r="F15995">
        <v>3</v>
      </c>
    </row>
    <row r="15996" spans="1:6" x14ac:dyDescent="0.2">
      <c r="A15996">
        <v>5.8479309000000002E-3</v>
      </c>
      <c r="B15996">
        <v>7677</v>
      </c>
      <c r="C15996">
        <v>154.88969399999999</v>
      </c>
      <c r="D15996">
        <f t="shared" si="249"/>
        <v>0.15140732551319647</v>
      </c>
      <c r="E15996">
        <v>22743</v>
      </c>
      <c r="F15996">
        <v>3</v>
      </c>
    </row>
    <row r="15997" spans="1:6" x14ac:dyDescent="0.2">
      <c r="A15997">
        <v>5.8517456000000004E-3</v>
      </c>
      <c r="B15997">
        <v>7678</v>
      </c>
      <c r="C15997">
        <v>154.93014500000001</v>
      </c>
      <c r="D15997">
        <f t="shared" si="249"/>
        <v>0.15144686705767352</v>
      </c>
      <c r="E15997">
        <v>22743</v>
      </c>
      <c r="F15997">
        <v>3</v>
      </c>
    </row>
    <row r="15998" spans="1:6" x14ac:dyDescent="0.2">
      <c r="A15998">
        <v>5.8555602999999998E-3</v>
      </c>
      <c r="B15998">
        <v>7679</v>
      </c>
      <c r="C15998">
        <v>154.97061199999999</v>
      </c>
      <c r="D15998">
        <f t="shared" si="249"/>
        <v>0.15148642424242423</v>
      </c>
      <c r="E15998">
        <v>22744</v>
      </c>
      <c r="F15998">
        <v>3</v>
      </c>
    </row>
    <row r="15999" spans="1:6" x14ac:dyDescent="0.2">
      <c r="A15999">
        <v>5.859375E-3</v>
      </c>
      <c r="B15999">
        <v>7680</v>
      </c>
      <c r="C15999">
        <v>155.01106300000001</v>
      </c>
      <c r="D15999">
        <f t="shared" si="249"/>
        <v>0.15152596578690128</v>
      </c>
      <c r="E15999">
        <v>22744</v>
      </c>
      <c r="F15999">
        <v>3</v>
      </c>
    </row>
    <row r="16000" spans="1:6" x14ac:dyDescent="0.2">
      <c r="A16000">
        <v>5.8631897000000002E-3</v>
      </c>
      <c r="B16000">
        <v>7681</v>
      </c>
      <c r="C16000">
        <v>155.05152899999999</v>
      </c>
      <c r="D16000">
        <f t="shared" si="249"/>
        <v>0.15156552199413489</v>
      </c>
      <c r="E16000">
        <v>22744</v>
      </c>
      <c r="F16000">
        <v>3</v>
      </c>
    </row>
    <row r="16001" spans="1:6" x14ac:dyDescent="0.2">
      <c r="A16001">
        <v>5.8670043999999996E-3</v>
      </c>
      <c r="B16001">
        <v>7682</v>
      </c>
      <c r="C16001">
        <v>155.091995</v>
      </c>
      <c r="D16001">
        <f t="shared" si="249"/>
        <v>0.15160507820136851</v>
      </c>
      <c r="E16001">
        <v>22745</v>
      </c>
      <c r="F16001">
        <v>3</v>
      </c>
    </row>
    <row r="16002" spans="1:6" x14ac:dyDescent="0.2">
      <c r="A16002">
        <v>5.8708190999999998E-3</v>
      </c>
      <c r="B16002">
        <v>7683</v>
      </c>
      <c r="C16002">
        <v>155.13244599999999</v>
      </c>
      <c r="D16002">
        <f t="shared" ref="D16002:D16065" si="250">C16002/1023</f>
        <v>0.15164461974584553</v>
      </c>
      <c r="E16002">
        <v>22745</v>
      </c>
      <c r="F16002">
        <v>3</v>
      </c>
    </row>
    <row r="16003" spans="1:6" x14ac:dyDescent="0.2">
      <c r="A16003">
        <v>5.8746338E-3</v>
      </c>
      <c r="B16003">
        <v>7684</v>
      </c>
      <c r="C16003">
        <v>155.17291299999999</v>
      </c>
      <c r="D16003">
        <f t="shared" si="250"/>
        <v>0.15168417693059627</v>
      </c>
      <c r="E16003">
        <v>22745</v>
      </c>
      <c r="F16003">
        <v>3</v>
      </c>
    </row>
    <row r="16004" spans="1:6" x14ac:dyDescent="0.2">
      <c r="A16004">
        <v>5.8784485000000003E-3</v>
      </c>
      <c r="B16004">
        <v>7685</v>
      </c>
      <c r="C16004">
        <v>155.21336400000001</v>
      </c>
      <c r="D16004">
        <f t="shared" si="250"/>
        <v>0.15172371847507332</v>
      </c>
      <c r="E16004">
        <v>22746</v>
      </c>
      <c r="F16004">
        <v>3</v>
      </c>
    </row>
    <row r="16005" spans="1:6" x14ac:dyDescent="0.2">
      <c r="A16005">
        <v>5.8822631999999996E-3</v>
      </c>
      <c r="B16005">
        <v>7686</v>
      </c>
      <c r="C16005">
        <v>155.25382999999999</v>
      </c>
      <c r="D16005">
        <f t="shared" si="250"/>
        <v>0.15176327468230694</v>
      </c>
      <c r="E16005">
        <v>22746</v>
      </c>
      <c r="F16005">
        <v>3</v>
      </c>
    </row>
    <row r="16006" spans="1:6" x14ac:dyDescent="0.2">
      <c r="A16006">
        <v>5.8860778999999998E-3</v>
      </c>
      <c r="B16006">
        <v>7687</v>
      </c>
      <c r="C16006">
        <v>155.29428100000001</v>
      </c>
      <c r="D16006">
        <f t="shared" si="250"/>
        <v>0.15180281622678399</v>
      </c>
      <c r="E16006">
        <v>22746</v>
      </c>
      <c r="F16006">
        <v>3</v>
      </c>
    </row>
    <row r="16007" spans="1:6" x14ac:dyDescent="0.2">
      <c r="A16007">
        <v>5.8898926000000001E-3</v>
      </c>
      <c r="B16007">
        <v>7688</v>
      </c>
      <c r="C16007">
        <v>155.33474699999999</v>
      </c>
      <c r="D16007">
        <f t="shared" si="250"/>
        <v>0.15184237243401758</v>
      </c>
      <c r="E16007">
        <v>22747</v>
      </c>
      <c r="F16007">
        <v>3</v>
      </c>
    </row>
    <row r="16008" spans="1:6" x14ac:dyDescent="0.2">
      <c r="A16008">
        <v>5.8937073000000003E-3</v>
      </c>
      <c r="B16008">
        <v>7689</v>
      </c>
      <c r="C16008">
        <v>155.37519800000001</v>
      </c>
      <c r="D16008">
        <f t="shared" si="250"/>
        <v>0.15188191397849463</v>
      </c>
      <c r="E16008">
        <v>22747</v>
      </c>
      <c r="F16008">
        <v>3</v>
      </c>
    </row>
    <row r="16009" spans="1:6" x14ac:dyDescent="0.2">
      <c r="A16009">
        <v>5.8975219999999997E-3</v>
      </c>
      <c r="B16009">
        <v>7690</v>
      </c>
      <c r="C16009">
        <v>155.41566499999999</v>
      </c>
      <c r="D16009">
        <f t="shared" si="250"/>
        <v>0.15192147116324534</v>
      </c>
      <c r="E16009">
        <v>22747</v>
      </c>
      <c r="F16009">
        <v>3</v>
      </c>
    </row>
    <row r="16010" spans="1:6" x14ac:dyDescent="0.2">
      <c r="A16010">
        <v>5.9013366999999999E-3</v>
      </c>
      <c r="B16010">
        <v>7691</v>
      </c>
      <c r="C16010">
        <v>155.456131</v>
      </c>
      <c r="D16010">
        <f t="shared" si="250"/>
        <v>0.15196102737047898</v>
      </c>
      <c r="E16010">
        <v>22748</v>
      </c>
      <c r="F16010">
        <v>3</v>
      </c>
    </row>
    <row r="16011" spans="1:6" x14ac:dyDescent="0.2">
      <c r="A16011">
        <v>5.9051514000000001E-3</v>
      </c>
      <c r="B16011">
        <v>7692</v>
      </c>
      <c r="C16011">
        <v>155.49658199999999</v>
      </c>
      <c r="D16011">
        <f t="shared" si="250"/>
        <v>0.152000568914956</v>
      </c>
      <c r="E16011">
        <v>22748</v>
      </c>
      <c r="F16011">
        <v>3</v>
      </c>
    </row>
    <row r="16012" spans="1:6" x14ac:dyDescent="0.2">
      <c r="A16012">
        <v>5.9089661000000003E-3</v>
      </c>
      <c r="B16012">
        <v>7693</v>
      </c>
      <c r="C16012">
        <v>155.537048</v>
      </c>
      <c r="D16012">
        <f t="shared" si="250"/>
        <v>0.15204012512218965</v>
      </c>
      <c r="E16012">
        <v>22748</v>
      </c>
      <c r="F16012">
        <v>3</v>
      </c>
    </row>
    <row r="16013" spans="1:6" x14ac:dyDescent="0.2">
      <c r="A16013">
        <v>5.9127807999999997E-3</v>
      </c>
      <c r="B16013">
        <v>7694</v>
      </c>
      <c r="C16013">
        <v>155.57749899999999</v>
      </c>
      <c r="D16013">
        <f t="shared" si="250"/>
        <v>0.15207966666666667</v>
      </c>
      <c r="E16013">
        <v>22749</v>
      </c>
      <c r="F16013">
        <v>3</v>
      </c>
    </row>
    <row r="16014" spans="1:6" x14ac:dyDescent="0.2">
      <c r="A16014">
        <v>5.9165954999999999E-3</v>
      </c>
      <c r="B16014">
        <v>7695</v>
      </c>
      <c r="C16014">
        <v>155.617966</v>
      </c>
      <c r="D16014">
        <f t="shared" si="250"/>
        <v>0.15211922385141741</v>
      </c>
      <c r="E16014">
        <v>22749</v>
      </c>
      <c r="F16014">
        <v>3</v>
      </c>
    </row>
    <row r="16015" spans="1:6" x14ac:dyDescent="0.2">
      <c r="A16015">
        <v>5.9204102000000002E-3</v>
      </c>
      <c r="B16015">
        <v>7696</v>
      </c>
      <c r="C16015">
        <v>155.65841699999999</v>
      </c>
      <c r="D16015">
        <f t="shared" si="250"/>
        <v>0.1521587653958944</v>
      </c>
      <c r="E16015">
        <v>22749</v>
      </c>
      <c r="F16015">
        <v>3</v>
      </c>
    </row>
    <row r="16016" spans="1:6" x14ac:dyDescent="0.2">
      <c r="A16016">
        <v>5.9242249000000004E-3</v>
      </c>
      <c r="B16016">
        <v>7697</v>
      </c>
      <c r="C16016">
        <v>155.698883</v>
      </c>
      <c r="D16016">
        <f t="shared" si="250"/>
        <v>0.15219832160312805</v>
      </c>
      <c r="E16016">
        <v>22750</v>
      </c>
      <c r="F16016">
        <v>3</v>
      </c>
    </row>
    <row r="16017" spans="1:6" x14ac:dyDescent="0.2">
      <c r="A16017">
        <v>5.9280395999999997E-3</v>
      </c>
      <c r="B16017">
        <v>7698</v>
      </c>
      <c r="C16017">
        <v>155.73933400000001</v>
      </c>
      <c r="D16017">
        <f t="shared" si="250"/>
        <v>0.1522378631476051</v>
      </c>
      <c r="E16017">
        <v>22750</v>
      </c>
      <c r="F16017">
        <v>3</v>
      </c>
    </row>
    <row r="16018" spans="1:6" x14ac:dyDescent="0.2">
      <c r="A16018">
        <v>5.9318542000000004E-3</v>
      </c>
      <c r="B16018">
        <v>7699</v>
      </c>
      <c r="C16018">
        <v>155.77979999999999</v>
      </c>
      <c r="D16018">
        <f t="shared" si="250"/>
        <v>0.15227741935483871</v>
      </c>
      <c r="E16018">
        <v>22750</v>
      </c>
      <c r="F16018">
        <v>3</v>
      </c>
    </row>
    <row r="16019" spans="1:6" x14ac:dyDescent="0.2">
      <c r="A16019">
        <v>5.9356688999999997E-3</v>
      </c>
      <c r="B16019">
        <v>7700</v>
      </c>
      <c r="C16019">
        <v>155.82025100000001</v>
      </c>
      <c r="D16019">
        <f t="shared" si="250"/>
        <v>0.15231696089931576</v>
      </c>
      <c r="E16019">
        <v>22751</v>
      </c>
      <c r="F16019">
        <v>3</v>
      </c>
    </row>
    <row r="16020" spans="1:6" x14ac:dyDescent="0.2">
      <c r="A16020">
        <v>5.9394835999999999E-3</v>
      </c>
      <c r="B16020">
        <v>7701</v>
      </c>
      <c r="C16020">
        <v>155.86071799999999</v>
      </c>
      <c r="D16020">
        <f t="shared" si="250"/>
        <v>0.15235651808406647</v>
      </c>
      <c r="E16020">
        <v>22751</v>
      </c>
      <c r="F16020">
        <v>3</v>
      </c>
    </row>
    <row r="16021" spans="1:6" x14ac:dyDescent="0.2">
      <c r="A16021">
        <v>5.9432983000000002E-3</v>
      </c>
      <c r="B16021">
        <v>7702</v>
      </c>
      <c r="C16021">
        <v>155.901184</v>
      </c>
      <c r="D16021">
        <f t="shared" si="250"/>
        <v>0.15239607429130009</v>
      </c>
      <c r="E16021">
        <v>22751</v>
      </c>
      <c r="F16021">
        <v>3</v>
      </c>
    </row>
    <row r="16022" spans="1:6" x14ac:dyDescent="0.2">
      <c r="A16022">
        <v>5.9471130000000004E-3</v>
      </c>
      <c r="B16022">
        <v>7703</v>
      </c>
      <c r="C16022">
        <v>155.94163499999999</v>
      </c>
      <c r="D16022">
        <f t="shared" si="250"/>
        <v>0.15243561583577711</v>
      </c>
      <c r="E16022">
        <v>22752</v>
      </c>
      <c r="F16022">
        <v>3</v>
      </c>
    </row>
    <row r="16023" spans="1:6" x14ac:dyDescent="0.2">
      <c r="A16023">
        <v>5.9509276999999998E-3</v>
      </c>
      <c r="B16023">
        <v>7704</v>
      </c>
      <c r="C16023">
        <v>155.982101</v>
      </c>
      <c r="D16023">
        <f t="shared" si="250"/>
        <v>0.15247517204301075</v>
      </c>
      <c r="E16023">
        <v>22752</v>
      </c>
      <c r="F16023">
        <v>3</v>
      </c>
    </row>
    <row r="16024" spans="1:6" x14ac:dyDescent="0.2">
      <c r="A16024">
        <v>5.9547424E-3</v>
      </c>
      <c r="B16024">
        <v>7705</v>
      </c>
      <c r="C16024">
        <v>156.02255199999999</v>
      </c>
      <c r="D16024">
        <f t="shared" si="250"/>
        <v>0.15251471358748778</v>
      </c>
      <c r="E16024">
        <v>22752</v>
      </c>
      <c r="F16024">
        <v>3</v>
      </c>
    </row>
    <row r="16025" spans="1:6" x14ac:dyDescent="0.2">
      <c r="A16025">
        <v>5.9585571000000002E-3</v>
      </c>
      <c r="B16025">
        <v>7706</v>
      </c>
      <c r="C16025">
        <v>156.063019</v>
      </c>
      <c r="D16025">
        <f t="shared" si="250"/>
        <v>0.15255427077223851</v>
      </c>
      <c r="E16025">
        <v>22753</v>
      </c>
      <c r="F16025">
        <v>4</v>
      </c>
    </row>
    <row r="16026" spans="1:6" x14ac:dyDescent="0.2">
      <c r="A16026">
        <v>5.9623717999999996E-3</v>
      </c>
      <c r="B16026">
        <v>7707</v>
      </c>
      <c r="C16026">
        <v>156.10346999999999</v>
      </c>
      <c r="D16026">
        <f t="shared" si="250"/>
        <v>0.15259381231671554</v>
      </c>
      <c r="E16026">
        <v>22753</v>
      </c>
      <c r="F16026">
        <v>4</v>
      </c>
    </row>
    <row r="16027" spans="1:6" x14ac:dyDescent="0.2">
      <c r="A16027">
        <v>5.9661864999999998E-3</v>
      </c>
      <c r="B16027">
        <v>7708</v>
      </c>
      <c r="C16027">
        <v>156.143936</v>
      </c>
      <c r="D16027">
        <f t="shared" si="250"/>
        <v>0.15263336852394915</v>
      </c>
      <c r="E16027">
        <v>22753</v>
      </c>
      <c r="F16027">
        <v>4</v>
      </c>
    </row>
    <row r="16028" spans="1:6" x14ac:dyDescent="0.2">
      <c r="A16028">
        <v>5.9700012E-3</v>
      </c>
      <c r="B16028">
        <v>7709</v>
      </c>
      <c r="C16028">
        <v>156.18438699999999</v>
      </c>
      <c r="D16028">
        <f t="shared" si="250"/>
        <v>0.15267291006842618</v>
      </c>
      <c r="E16028">
        <v>22753</v>
      </c>
      <c r="F16028">
        <v>4</v>
      </c>
    </row>
    <row r="16029" spans="1:6" x14ac:dyDescent="0.2">
      <c r="A16029">
        <v>5.9738159000000002E-3</v>
      </c>
      <c r="B16029">
        <v>7710</v>
      </c>
      <c r="C16029">
        <v>156.22485399999999</v>
      </c>
      <c r="D16029">
        <f t="shared" si="250"/>
        <v>0.15271246725317691</v>
      </c>
      <c r="E16029">
        <v>22754</v>
      </c>
      <c r="F16029">
        <v>3</v>
      </c>
    </row>
    <row r="16030" spans="1:6" x14ac:dyDescent="0.2">
      <c r="A16030">
        <v>5.9776305999999996E-3</v>
      </c>
      <c r="B16030">
        <v>7711</v>
      </c>
      <c r="C16030">
        <v>156.26530500000001</v>
      </c>
      <c r="D16030">
        <f t="shared" si="250"/>
        <v>0.15275200879765397</v>
      </c>
      <c r="E16030">
        <v>22754</v>
      </c>
      <c r="F16030">
        <v>3</v>
      </c>
    </row>
    <row r="16031" spans="1:6" x14ac:dyDescent="0.2">
      <c r="A16031">
        <v>5.9814452999999998E-3</v>
      </c>
      <c r="B16031">
        <v>7712</v>
      </c>
      <c r="C16031">
        <v>156.30577099999999</v>
      </c>
      <c r="D16031">
        <f t="shared" si="250"/>
        <v>0.15279156500488758</v>
      </c>
      <c r="E16031">
        <v>22754</v>
      </c>
      <c r="F16031">
        <v>3</v>
      </c>
    </row>
    <row r="16032" spans="1:6" x14ac:dyDescent="0.2">
      <c r="A16032">
        <v>5.9852600000000001E-3</v>
      </c>
      <c r="B16032">
        <v>7713</v>
      </c>
      <c r="C16032">
        <v>156.346237</v>
      </c>
      <c r="D16032">
        <f t="shared" si="250"/>
        <v>0.15283112121212122</v>
      </c>
      <c r="E16032">
        <v>22755</v>
      </c>
      <c r="F16032">
        <v>3</v>
      </c>
    </row>
    <row r="16033" spans="1:6" x14ac:dyDescent="0.2">
      <c r="A16033">
        <v>5.9890747000000003E-3</v>
      </c>
      <c r="B16033">
        <v>7714</v>
      </c>
      <c r="C16033">
        <v>156.38668799999999</v>
      </c>
      <c r="D16033">
        <f t="shared" si="250"/>
        <v>0.15287066275659825</v>
      </c>
      <c r="E16033">
        <v>22755</v>
      </c>
      <c r="F16033">
        <v>3</v>
      </c>
    </row>
    <row r="16034" spans="1:6" x14ac:dyDescent="0.2">
      <c r="A16034">
        <v>5.9928893999999996E-3</v>
      </c>
      <c r="B16034">
        <v>7715</v>
      </c>
      <c r="C16034">
        <v>156.427155</v>
      </c>
      <c r="D16034">
        <f t="shared" si="250"/>
        <v>0.15291021994134898</v>
      </c>
      <c r="E16034">
        <v>22755</v>
      </c>
      <c r="F16034">
        <v>3</v>
      </c>
    </row>
    <row r="16035" spans="1:6" x14ac:dyDescent="0.2">
      <c r="A16035">
        <v>5.9967040999999999E-3</v>
      </c>
      <c r="B16035">
        <v>7716</v>
      </c>
      <c r="C16035">
        <v>156.46760599999999</v>
      </c>
      <c r="D16035">
        <f t="shared" si="250"/>
        <v>0.15294976148582598</v>
      </c>
      <c r="E16035">
        <v>22756</v>
      </c>
      <c r="F16035">
        <v>3</v>
      </c>
    </row>
    <row r="16036" spans="1:6" x14ac:dyDescent="0.2">
      <c r="A16036">
        <v>6.0005188000000001E-3</v>
      </c>
      <c r="B16036">
        <v>7717</v>
      </c>
      <c r="C16036">
        <v>156.508072</v>
      </c>
      <c r="D16036">
        <f t="shared" si="250"/>
        <v>0.15298931769305962</v>
      </c>
      <c r="E16036">
        <v>22756</v>
      </c>
      <c r="F16036">
        <v>3</v>
      </c>
    </row>
    <row r="16037" spans="1:6" x14ac:dyDescent="0.2">
      <c r="A16037">
        <v>6.0043335000000003E-3</v>
      </c>
      <c r="B16037">
        <v>7718</v>
      </c>
      <c r="C16037">
        <v>156.54852299999999</v>
      </c>
      <c r="D16037">
        <f t="shared" si="250"/>
        <v>0.15302885923753665</v>
      </c>
      <c r="E16037">
        <v>22756</v>
      </c>
      <c r="F16037">
        <v>3</v>
      </c>
    </row>
    <row r="16038" spans="1:6" x14ac:dyDescent="0.2">
      <c r="A16038">
        <v>6.0081481999999997E-3</v>
      </c>
      <c r="B16038">
        <v>7719</v>
      </c>
      <c r="C16038">
        <v>156.588989</v>
      </c>
      <c r="D16038">
        <f t="shared" si="250"/>
        <v>0.15306841544477029</v>
      </c>
      <c r="E16038">
        <v>22757</v>
      </c>
      <c r="F16038">
        <v>3</v>
      </c>
    </row>
    <row r="16039" spans="1:6" x14ac:dyDescent="0.2">
      <c r="A16039">
        <v>6.0119628999999999E-3</v>
      </c>
      <c r="B16039">
        <v>7720</v>
      </c>
      <c r="C16039">
        <v>156.62943999999999</v>
      </c>
      <c r="D16039">
        <f t="shared" si="250"/>
        <v>0.15310795698924731</v>
      </c>
      <c r="E16039">
        <v>22757</v>
      </c>
      <c r="F16039">
        <v>3</v>
      </c>
    </row>
    <row r="16040" spans="1:6" x14ac:dyDescent="0.2">
      <c r="A16040">
        <v>6.0157776000000001E-3</v>
      </c>
      <c r="B16040">
        <v>7721</v>
      </c>
      <c r="C16040">
        <v>156.66990699999999</v>
      </c>
      <c r="D16040">
        <f t="shared" si="250"/>
        <v>0.15314751417399805</v>
      </c>
      <c r="E16040">
        <v>22757</v>
      </c>
      <c r="F16040">
        <v>3</v>
      </c>
    </row>
    <row r="16041" spans="1:6" x14ac:dyDescent="0.2">
      <c r="A16041">
        <v>6.0195923000000004E-3</v>
      </c>
      <c r="B16041">
        <v>7722</v>
      </c>
      <c r="C16041">
        <v>156.710373</v>
      </c>
      <c r="D16041">
        <f t="shared" si="250"/>
        <v>0.15318707038123167</v>
      </c>
      <c r="E16041">
        <v>22758</v>
      </c>
      <c r="F16041">
        <v>3</v>
      </c>
    </row>
    <row r="16042" spans="1:6" x14ac:dyDescent="0.2">
      <c r="A16042">
        <v>6.0234069999999997E-3</v>
      </c>
      <c r="B16042">
        <v>7723</v>
      </c>
      <c r="C16042">
        <v>156.75082399999999</v>
      </c>
      <c r="D16042">
        <f t="shared" si="250"/>
        <v>0.15322661192570869</v>
      </c>
      <c r="E16042">
        <v>22758</v>
      </c>
      <c r="F16042">
        <v>3</v>
      </c>
    </row>
    <row r="16043" spans="1:6" x14ac:dyDescent="0.2">
      <c r="A16043">
        <v>6.0272216999999999E-3</v>
      </c>
      <c r="B16043">
        <v>7724</v>
      </c>
      <c r="C16043">
        <v>156.79129</v>
      </c>
      <c r="D16043">
        <f t="shared" si="250"/>
        <v>0.15326616813294233</v>
      </c>
      <c r="E16043">
        <v>22758</v>
      </c>
      <c r="F16043">
        <v>3</v>
      </c>
    </row>
    <row r="16044" spans="1:6" x14ac:dyDescent="0.2">
      <c r="A16044">
        <v>6.0310364000000002E-3</v>
      </c>
      <c r="B16044">
        <v>7725</v>
      </c>
      <c r="C16044">
        <v>156.83174099999999</v>
      </c>
      <c r="D16044">
        <f t="shared" si="250"/>
        <v>0.15330570967741936</v>
      </c>
      <c r="E16044">
        <v>22759</v>
      </c>
      <c r="F16044">
        <v>3</v>
      </c>
    </row>
    <row r="16045" spans="1:6" x14ac:dyDescent="0.2">
      <c r="A16045">
        <v>6.0348511000000004E-3</v>
      </c>
      <c r="B16045">
        <v>7726</v>
      </c>
      <c r="C16045">
        <v>156.872208</v>
      </c>
      <c r="D16045">
        <f t="shared" si="250"/>
        <v>0.15334526686217009</v>
      </c>
      <c r="E16045">
        <v>22759</v>
      </c>
      <c r="F16045">
        <v>3</v>
      </c>
    </row>
    <row r="16046" spans="1:6" x14ac:dyDescent="0.2">
      <c r="A16046">
        <v>6.0386657999999998E-3</v>
      </c>
      <c r="B16046">
        <v>7727</v>
      </c>
      <c r="C16046">
        <v>156.91265899999999</v>
      </c>
      <c r="D16046">
        <f t="shared" si="250"/>
        <v>0.15338480840664712</v>
      </c>
      <c r="E16046">
        <v>22759</v>
      </c>
      <c r="F16046">
        <v>3</v>
      </c>
    </row>
    <row r="16047" spans="1:6" x14ac:dyDescent="0.2">
      <c r="A16047">
        <v>6.0424805E-3</v>
      </c>
      <c r="B16047">
        <v>7728</v>
      </c>
      <c r="C16047">
        <v>156.953125</v>
      </c>
      <c r="D16047">
        <f t="shared" si="250"/>
        <v>0.15342436461388073</v>
      </c>
      <c r="E16047">
        <v>22760</v>
      </c>
      <c r="F16047">
        <v>3</v>
      </c>
    </row>
    <row r="16048" spans="1:6" x14ac:dyDescent="0.2">
      <c r="A16048">
        <v>6.0462952000000002E-3</v>
      </c>
      <c r="B16048">
        <v>7729</v>
      </c>
      <c r="C16048">
        <v>156.99357599999999</v>
      </c>
      <c r="D16048">
        <f t="shared" si="250"/>
        <v>0.15346390615835775</v>
      </c>
      <c r="E16048">
        <v>22760</v>
      </c>
      <c r="F16048">
        <v>3</v>
      </c>
    </row>
    <row r="16049" spans="1:6" x14ac:dyDescent="0.2">
      <c r="A16049">
        <v>6.0501098999999996E-3</v>
      </c>
      <c r="B16049">
        <v>7730</v>
      </c>
      <c r="C16049">
        <v>157.034042</v>
      </c>
      <c r="D16049">
        <f t="shared" si="250"/>
        <v>0.1535034623655914</v>
      </c>
      <c r="E16049">
        <v>22760</v>
      </c>
      <c r="F16049">
        <v>3</v>
      </c>
    </row>
    <row r="16050" spans="1:6" x14ac:dyDescent="0.2">
      <c r="A16050">
        <v>6.0539245999999998E-3</v>
      </c>
      <c r="B16050">
        <v>7731</v>
      </c>
      <c r="C16050">
        <v>157.07449299999999</v>
      </c>
      <c r="D16050">
        <f t="shared" si="250"/>
        <v>0.15354300391006842</v>
      </c>
      <c r="E16050">
        <v>22761</v>
      </c>
      <c r="F16050">
        <v>3</v>
      </c>
    </row>
    <row r="16051" spans="1:6" x14ac:dyDescent="0.2">
      <c r="A16051">
        <v>6.0577393E-3</v>
      </c>
      <c r="B16051">
        <v>7732</v>
      </c>
      <c r="C16051">
        <v>157.11496</v>
      </c>
      <c r="D16051">
        <f t="shared" si="250"/>
        <v>0.15358256109481916</v>
      </c>
      <c r="E16051">
        <v>22761</v>
      </c>
      <c r="F16051">
        <v>3</v>
      </c>
    </row>
    <row r="16052" spans="1:6" x14ac:dyDescent="0.2">
      <c r="A16052">
        <v>6.0615540000000002E-3</v>
      </c>
      <c r="B16052">
        <v>7733</v>
      </c>
      <c r="C16052">
        <v>157.15542600000001</v>
      </c>
      <c r="D16052">
        <f t="shared" si="250"/>
        <v>0.1536221173020528</v>
      </c>
      <c r="E16052">
        <v>22761</v>
      </c>
      <c r="F16052">
        <v>3</v>
      </c>
    </row>
    <row r="16053" spans="1:6" x14ac:dyDescent="0.2">
      <c r="A16053">
        <v>6.0653686999999996E-3</v>
      </c>
      <c r="B16053">
        <v>7734</v>
      </c>
      <c r="C16053">
        <v>157.195877</v>
      </c>
      <c r="D16053">
        <f t="shared" si="250"/>
        <v>0.1536616588465298</v>
      </c>
      <c r="E16053">
        <v>22762</v>
      </c>
      <c r="F16053">
        <v>3</v>
      </c>
    </row>
    <row r="16054" spans="1:6" x14ac:dyDescent="0.2">
      <c r="A16054">
        <v>6.0691833000000002E-3</v>
      </c>
      <c r="B16054">
        <v>7735</v>
      </c>
      <c r="C16054">
        <v>157.23634300000001</v>
      </c>
      <c r="D16054">
        <f t="shared" si="250"/>
        <v>0.15370121505376344</v>
      </c>
      <c r="E16054">
        <v>22762</v>
      </c>
      <c r="F16054">
        <v>3</v>
      </c>
    </row>
    <row r="16055" spans="1:6" x14ac:dyDescent="0.2">
      <c r="A16055">
        <v>6.0729979999999996E-3</v>
      </c>
      <c r="B16055">
        <v>7736</v>
      </c>
      <c r="C16055">
        <v>157.276794</v>
      </c>
      <c r="D16055">
        <f t="shared" si="250"/>
        <v>0.15374075659824046</v>
      </c>
      <c r="E16055">
        <v>22762</v>
      </c>
      <c r="F16055">
        <v>3</v>
      </c>
    </row>
    <row r="16056" spans="1:6" x14ac:dyDescent="0.2">
      <c r="A16056">
        <v>6.0768126999999998E-3</v>
      </c>
      <c r="B16056">
        <v>7737</v>
      </c>
      <c r="C16056">
        <v>157.317261</v>
      </c>
      <c r="D16056">
        <f t="shared" si="250"/>
        <v>0.1537803137829912</v>
      </c>
      <c r="E16056">
        <v>22763</v>
      </c>
      <c r="F16056">
        <v>3</v>
      </c>
    </row>
    <row r="16057" spans="1:6" x14ac:dyDescent="0.2">
      <c r="A16057">
        <v>6.0806274E-3</v>
      </c>
      <c r="B16057">
        <v>7738</v>
      </c>
      <c r="C16057">
        <v>157.35771199999999</v>
      </c>
      <c r="D16057">
        <f t="shared" si="250"/>
        <v>0.15381985532746822</v>
      </c>
      <c r="E16057">
        <v>22763</v>
      </c>
      <c r="F16057">
        <v>3</v>
      </c>
    </row>
    <row r="16058" spans="1:6" x14ac:dyDescent="0.2">
      <c r="A16058">
        <v>6.0844421000000003E-3</v>
      </c>
      <c r="B16058">
        <v>7739</v>
      </c>
      <c r="C16058">
        <v>157.398178</v>
      </c>
      <c r="D16058">
        <f t="shared" si="250"/>
        <v>0.15385941153470187</v>
      </c>
      <c r="E16058">
        <v>22763</v>
      </c>
      <c r="F16058">
        <v>3</v>
      </c>
    </row>
    <row r="16059" spans="1:6" x14ac:dyDescent="0.2">
      <c r="A16059">
        <v>6.0882567999999996E-3</v>
      </c>
      <c r="B16059">
        <v>7740</v>
      </c>
      <c r="C16059">
        <v>157.43862899999999</v>
      </c>
      <c r="D16059">
        <f t="shared" si="250"/>
        <v>0.15389895307917889</v>
      </c>
      <c r="E16059">
        <v>22764</v>
      </c>
      <c r="F16059">
        <v>4</v>
      </c>
    </row>
    <row r="16060" spans="1:6" x14ac:dyDescent="0.2">
      <c r="A16060">
        <v>6.0920714999999999E-3</v>
      </c>
      <c r="B16060">
        <v>7741</v>
      </c>
      <c r="C16060">
        <v>157.479095</v>
      </c>
      <c r="D16060">
        <f t="shared" si="250"/>
        <v>0.15393850928641251</v>
      </c>
      <c r="E16060">
        <v>22764</v>
      </c>
      <c r="F16060">
        <v>4</v>
      </c>
    </row>
    <row r="16061" spans="1:6" x14ac:dyDescent="0.2">
      <c r="A16061">
        <v>6.0958862000000001E-3</v>
      </c>
      <c r="B16061">
        <v>7742</v>
      </c>
      <c r="C16061">
        <v>157.51954699999999</v>
      </c>
      <c r="D16061">
        <f t="shared" si="250"/>
        <v>0.15397805180840662</v>
      </c>
      <c r="E16061">
        <v>22764</v>
      </c>
      <c r="F16061">
        <v>4</v>
      </c>
    </row>
    <row r="16062" spans="1:6" x14ac:dyDescent="0.2">
      <c r="A16062">
        <v>6.0997009000000003E-3</v>
      </c>
      <c r="B16062">
        <v>7743</v>
      </c>
      <c r="C16062">
        <v>157.560013</v>
      </c>
      <c r="D16062">
        <f t="shared" si="250"/>
        <v>0.15401760801564027</v>
      </c>
      <c r="E16062">
        <v>22764</v>
      </c>
      <c r="F16062">
        <v>4</v>
      </c>
    </row>
    <row r="16063" spans="1:6" x14ac:dyDescent="0.2">
      <c r="A16063">
        <v>6.1035155999999997E-3</v>
      </c>
      <c r="B16063">
        <v>7744</v>
      </c>
      <c r="C16063">
        <v>157.60047900000001</v>
      </c>
      <c r="D16063">
        <f t="shared" si="250"/>
        <v>0.15405716422287391</v>
      </c>
      <c r="E16063">
        <v>22765</v>
      </c>
      <c r="F16063">
        <v>3</v>
      </c>
    </row>
    <row r="16064" spans="1:6" x14ac:dyDescent="0.2">
      <c r="A16064">
        <v>6.1073302999999999E-3</v>
      </c>
      <c r="B16064">
        <v>7745</v>
      </c>
      <c r="C16064">
        <v>157.64093</v>
      </c>
      <c r="D16064">
        <f t="shared" si="250"/>
        <v>0.15409670576735093</v>
      </c>
      <c r="E16064">
        <v>22765</v>
      </c>
      <c r="F16064">
        <v>3</v>
      </c>
    </row>
    <row r="16065" spans="1:6" x14ac:dyDescent="0.2">
      <c r="A16065">
        <v>6.1111450000000001E-3</v>
      </c>
      <c r="B16065">
        <v>7746</v>
      </c>
      <c r="C16065">
        <v>157.68139600000001</v>
      </c>
      <c r="D16065">
        <f t="shared" si="250"/>
        <v>0.15413626197458455</v>
      </c>
      <c r="E16065">
        <v>22765</v>
      </c>
      <c r="F16065">
        <v>3</v>
      </c>
    </row>
    <row r="16066" spans="1:6" x14ac:dyDescent="0.2">
      <c r="A16066">
        <v>6.1149597000000003E-3</v>
      </c>
      <c r="B16066">
        <v>7747</v>
      </c>
      <c r="C16066">
        <v>157.72184799999999</v>
      </c>
      <c r="D16066">
        <f t="shared" ref="D16066:D16129" si="251">C16066/1023</f>
        <v>0.15417580449657869</v>
      </c>
      <c r="E16066">
        <v>22766</v>
      </c>
      <c r="F16066">
        <v>3</v>
      </c>
    </row>
    <row r="16067" spans="1:6" x14ac:dyDescent="0.2">
      <c r="A16067">
        <v>6.1187743999999997E-3</v>
      </c>
      <c r="B16067">
        <v>7748</v>
      </c>
      <c r="C16067">
        <v>157.762314</v>
      </c>
      <c r="D16067">
        <f t="shared" si="251"/>
        <v>0.15421536070381231</v>
      </c>
      <c r="E16067">
        <v>22766</v>
      </c>
      <c r="F16067">
        <v>3</v>
      </c>
    </row>
    <row r="16068" spans="1:6" x14ac:dyDescent="0.2">
      <c r="A16068">
        <v>6.1225890999999999E-3</v>
      </c>
      <c r="B16068">
        <v>7749</v>
      </c>
      <c r="C16068">
        <v>157.80276499999999</v>
      </c>
      <c r="D16068">
        <f t="shared" si="251"/>
        <v>0.15425490224828933</v>
      </c>
      <c r="E16068">
        <v>22766</v>
      </c>
      <c r="F16068">
        <v>3</v>
      </c>
    </row>
    <row r="16069" spans="1:6" x14ac:dyDescent="0.2">
      <c r="A16069">
        <v>6.1264038000000002E-3</v>
      </c>
      <c r="B16069">
        <v>7750</v>
      </c>
      <c r="C16069">
        <v>157.843231</v>
      </c>
      <c r="D16069">
        <f t="shared" si="251"/>
        <v>0.15429445845552298</v>
      </c>
      <c r="E16069">
        <v>22767</v>
      </c>
      <c r="F16069">
        <v>3</v>
      </c>
    </row>
    <row r="16070" spans="1:6" x14ac:dyDescent="0.2">
      <c r="A16070">
        <v>6.1302185000000004E-3</v>
      </c>
      <c r="B16070">
        <v>7751</v>
      </c>
      <c r="C16070">
        <v>157.88369800000001</v>
      </c>
      <c r="D16070">
        <f t="shared" si="251"/>
        <v>0.15433401564027371</v>
      </c>
      <c r="E16070">
        <v>22767</v>
      </c>
      <c r="F16070">
        <v>3</v>
      </c>
    </row>
    <row r="16071" spans="1:6" x14ac:dyDescent="0.2">
      <c r="A16071">
        <v>6.1340331999999997E-3</v>
      </c>
      <c r="B16071">
        <v>7752</v>
      </c>
      <c r="C16071">
        <v>157.924149</v>
      </c>
      <c r="D16071">
        <f t="shared" si="251"/>
        <v>0.15437355718475074</v>
      </c>
      <c r="E16071">
        <v>22767</v>
      </c>
      <c r="F16071">
        <v>3</v>
      </c>
    </row>
    <row r="16072" spans="1:6" x14ac:dyDescent="0.2">
      <c r="A16072">
        <v>6.1378479E-3</v>
      </c>
      <c r="B16072">
        <v>7753</v>
      </c>
      <c r="C16072">
        <v>157.96461500000001</v>
      </c>
      <c r="D16072">
        <f t="shared" si="251"/>
        <v>0.15441311339198438</v>
      </c>
      <c r="E16072">
        <v>22768</v>
      </c>
      <c r="F16072">
        <v>3</v>
      </c>
    </row>
    <row r="16073" spans="1:6" x14ac:dyDescent="0.2">
      <c r="A16073">
        <v>6.1416626000000002E-3</v>
      </c>
      <c r="B16073">
        <v>7754</v>
      </c>
      <c r="C16073">
        <v>158.005066</v>
      </c>
      <c r="D16073">
        <f t="shared" si="251"/>
        <v>0.15445265493646138</v>
      </c>
      <c r="E16073">
        <v>22768</v>
      </c>
      <c r="F16073">
        <v>3</v>
      </c>
    </row>
    <row r="16074" spans="1:6" x14ac:dyDescent="0.2">
      <c r="A16074">
        <v>6.1454773000000004E-3</v>
      </c>
      <c r="B16074">
        <v>7755</v>
      </c>
      <c r="C16074">
        <v>158.04553200000001</v>
      </c>
      <c r="D16074">
        <f t="shared" si="251"/>
        <v>0.15449221114369502</v>
      </c>
      <c r="E16074">
        <v>22768</v>
      </c>
      <c r="F16074">
        <v>3</v>
      </c>
    </row>
    <row r="16075" spans="1:6" x14ac:dyDescent="0.2">
      <c r="A16075">
        <v>6.1492919999999998E-3</v>
      </c>
      <c r="B16075">
        <v>7756</v>
      </c>
      <c r="C16075">
        <v>158.085983</v>
      </c>
      <c r="D16075">
        <f t="shared" si="251"/>
        <v>0.15453175268817204</v>
      </c>
      <c r="E16075">
        <v>22769</v>
      </c>
      <c r="F16075">
        <v>3</v>
      </c>
    </row>
    <row r="16076" spans="1:6" x14ac:dyDescent="0.2">
      <c r="A16076">
        <v>6.1531067E-3</v>
      </c>
      <c r="B16076">
        <v>7757</v>
      </c>
      <c r="C16076">
        <v>158.12645000000001</v>
      </c>
      <c r="D16076">
        <f t="shared" si="251"/>
        <v>0.15457130987292278</v>
      </c>
      <c r="E16076">
        <v>22769</v>
      </c>
      <c r="F16076">
        <v>3</v>
      </c>
    </row>
    <row r="16077" spans="1:6" x14ac:dyDescent="0.2">
      <c r="A16077">
        <v>6.1569214000000002E-3</v>
      </c>
      <c r="B16077">
        <v>7758</v>
      </c>
      <c r="C16077">
        <v>158.166901</v>
      </c>
      <c r="D16077">
        <f t="shared" si="251"/>
        <v>0.1546108514173998</v>
      </c>
      <c r="E16077">
        <v>22769</v>
      </c>
      <c r="F16077">
        <v>3</v>
      </c>
    </row>
    <row r="16078" spans="1:6" x14ac:dyDescent="0.2">
      <c r="A16078">
        <v>6.1607360999999996E-3</v>
      </c>
      <c r="B16078">
        <v>7759</v>
      </c>
      <c r="C16078">
        <v>158.207367</v>
      </c>
      <c r="D16078">
        <f t="shared" si="251"/>
        <v>0.15465040762463345</v>
      </c>
      <c r="E16078">
        <v>22770</v>
      </c>
      <c r="F16078">
        <v>3</v>
      </c>
    </row>
    <row r="16079" spans="1:6" x14ac:dyDescent="0.2">
      <c r="A16079">
        <v>6.1645507999999998E-3</v>
      </c>
      <c r="B16079">
        <v>7760</v>
      </c>
      <c r="C16079">
        <v>158.247818</v>
      </c>
      <c r="D16079">
        <f t="shared" si="251"/>
        <v>0.15468994916911044</v>
      </c>
      <c r="E16079">
        <v>22770</v>
      </c>
      <c r="F16079">
        <v>3</v>
      </c>
    </row>
    <row r="16080" spans="1:6" x14ac:dyDescent="0.2">
      <c r="A16080">
        <v>6.1683655E-3</v>
      </c>
      <c r="B16080">
        <v>7761</v>
      </c>
      <c r="C16080">
        <v>158.288284</v>
      </c>
      <c r="D16080">
        <f t="shared" si="251"/>
        <v>0.15472950537634408</v>
      </c>
      <c r="E16080">
        <v>22770</v>
      </c>
      <c r="F16080">
        <v>3</v>
      </c>
    </row>
    <row r="16081" spans="1:6" x14ac:dyDescent="0.2">
      <c r="A16081">
        <v>6.1721802000000003E-3</v>
      </c>
      <c r="B16081">
        <v>7762</v>
      </c>
      <c r="C16081">
        <v>158.32875100000001</v>
      </c>
      <c r="D16081">
        <f t="shared" si="251"/>
        <v>0.15476906256109482</v>
      </c>
      <c r="E16081">
        <v>22771</v>
      </c>
      <c r="F16081">
        <v>3</v>
      </c>
    </row>
    <row r="16082" spans="1:6" x14ac:dyDescent="0.2">
      <c r="A16082">
        <v>6.1759948999999996E-3</v>
      </c>
      <c r="B16082">
        <v>7763</v>
      </c>
      <c r="C16082">
        <v>158.369202</v>
      </c>
      <c r="D16082">
        <f t="shared" si="251"/>
        <v>0.15480860410557185</v>
      </c>
      <c r="E16082">
        <v>22771</v>
      </c>
      <c r="F16082">
        <v>3</v>
      </c>
    </row>
    <row r="16083" spans="1:6" x14ac:dyDescent="0.2">
      <c r="A16083">
        <v>6.1798095999999999E-3</v>
      </c>
      <c r="B16083">
        <v>7764</v>
      </c>
      <c r="C16083">
        <v>158.40966800000001</v>
      </c>
      <c r="D16083">
        <f t="shared" si="251"/>
        <v>0.15484816031280549</v>
      </c>
      <c r="E16083">
        <v>22771</v>
      </c>
      <c r="F16083">
        <v>3</v>
      </c>
    </row>
    <row r="16084" spans="1:6" x14ac:dyDescent="0.2">
      <c r="A16084">
        <v>6.1836243000000001E-3</v>
      </c>
      <c r="B16084">
        <v>7765</v>
      </c>
      <c r="C16084">
        <v>158.450119</v>
      </c>
      <c r="D16084">
        <f t="shared" si="251"/>
        <v>0.15488770185728251</v>
      </c>
      <c r="E16084">
        <v>22772</v>
      </c>
      <c r="F16084">
        <v>3</v>
      </c>
    </row>
    <row r="16085" spans="1:6" x14ac:dyDescent="0.2">
      <c r="A16085">
        <v>6.1874390000000003E-3</v>
      </c>
      <c r="B16085">
        <v>7766</v>
      </c>
      <c r="C16085">
        <v>158.49058500000001</v>
      </c>
      <c r="D16085">
        <f t="shared" si="251"/>
        <v>0.15492725806451613</v>
      </c>
      <c r="E16085">
        <v>22772</v>
      </c>
      <c r="F16085">
        <v>3</v>
      </c>
    </row>
    <row r="16086" spans="1:6" x14ac:dyDescent="0.2">
      <c r="A16086">
        <v>6.1912536999999997E-3</v>
      </c>
      <c r="B16086">
        <v>7767</v>
      </c>
      <c r="C16086">
        <v>158.531036</v>
      </c>
      <c r="D16086">
        <f t="shared" si="251"/>
        <v>0.15496679960899315</v>
      </c>
      <c r="E16086">
        <v>22772</v>
      </c>
      <c r="F16086">
        <v>3</v>
      </c>
    </row>
    <row r="16087" spans="1:6" x14ac:dyDescent="0.2">
      <c r="A16087">
        <v>6.1950683999999999E-3</v>
      </c>
      <c r="B16087">
        <v>7768</v>
      </c>
      <c r="C16087">
        <v>158.57150300000001</v>
      </c>
      <c r="D16087">
        <f t="shared" si="251"/>
        <v>0.15500635679374389</v>
      </c>
      <c r="E16087">
        <v>22773</v>
      </c>
      <c r="F16087">
        <v>3</v>
      </c>
    </row>
    <row r="16088" spans="1:6" x14ac:dyDescent="0.2">
      <c r="A16088">
        <v>6.1988831000000001E-3</v>
      </c>
      <c r="B16088">
        <v>7769</v>
      </c>
      <c r="C16088">
        <v>158.611954</v>
      </c>
      <c r="D16088">
        <f t="shared" si="251"/>
        <v>0.15504589833822091</v>
      </c>
      <c r="E16088">
        <v>22773</v>
      </c>
      <c r="F16088">
        <v>3</v>
      </c>
    </row>
    <row r="16089" spans="1:6" x14ac:dyDescent="0.2">
      <c r="A16089">
        <v>6.2026978000000003E-3</v>
      </c>
      <c r="B16089">
        <v>7770</v>
      </c>
      <c r="C16089">
        <v>158.65242000000001</v>
      </c>
      <c r="D16089">
        <f t="shared" si="251"/>
        <v>0.15508545454545455</v>
      </c>
      <c r="E16089">
        <v>22773</v>
      </c>
      <c r="F16089">
        <v>3</v>
      </c>
    </row>
    <row r="16090" spans="1:6" x14ac:dyDescent="0.2">
      <c r="A16090">
        <v>6.2065124999999997E-3</v>
      </c>
      <c r="B16090">
        <v>7771</v>
      </c>
      <c r="C16090">
        <v>158.69288599999999</v>
      </c>
      <c r="D16090">
        <f t="shared" si="251"/>
        <v>0.15512501075268817</v>
      </c>
      <c r="E16090">
        <v>22774</v>
      </c>
      <c r="F16090">
        <v>3</v>
      </c>
    </row>
    <row r="16091" spans="1:6" x14ac:dyDescent="0.2">
      <c r="A16091">
        <v>6.2103271000000003E-3</v>
      </c>
      <c r="B16091">
        <v>7772</v>
      </c>
      <c r="C16091">
        <v>158.73333700000001</v>
      </c>
      <c r="D16091">
        <f t="shared" si="251"/>
        <v>0.15516455229716519</v>
      </c>
      <c r="E16091">
        <v>22774</v>
      </c>
      <c r="F16091">
        <v>3</v>
      </c>
    </row>
    <row r="16092" spans="1:6" x14ac:dyDescent="0.2">
      <c r="A16092">
        <v>6.2141417999999997E-3</v>
      </c>
      <c r="B16092">
        <v>7773</v>
      </c>
      <c r="C16092">
        <v>158.77380400000001</v>
      </c>
      <c r="D16092">
        <f t="shared" si="251"/>
        <v>0.15520410948191596</v>
      </c>
      <c r="E16092">
        <v>22774</v>
      </c>
      <c r="F16092">
        <v>3</v>
      </c>
    </row>
    <row r="16093" spans="1:6" x14ac:dyDescent="0.2">
      <c r="A16093">
        <v>6.2179564999999999E-3</v>
      </c>
      <c r="B16093">
        <v>7774</v>
      </c>
      <c r="C16093">
        <v>158.814255</v>
      </c>
      <c r="D16093">
        <f t="shared" si="251"/>
        <v>0.15524365102639295</v>
      </c>
      <c r="E16093">
        <v>22775</v>
      </c>
      <c r="F16093">
        <v>4</v>
      </c>
    </row>
    <row r="16094" spans="1:6" x14ac:dyDescent="0.2">
      <c r="A16094">
        <v>6.2217712000000001E-3</v>
      </c>
      <c r="B16094">
        <v>7775</v>
      </c>
      <c r="C16094">
        <v>158.85472100000001</v>
      </c>
      <c r="D16094">
        <f t="shared" si="251"/>
        <v>0.1552832072336266</v>
      </c>
      <c r="E16094">
        <v>22775</v>
      </c>
      <c r="F16094">
        <v>4</v>
      </c>
    </row>
    <row r="16095" spans="1:6" x14ac:dyDescent="0.2">
      <c r="A16095">
        <v>6.2255859000000004E-3</v>
      </c>
      <c r="B16095">
        <v>7776</v>
      </c>
      <c r="C16095">
        <v>158.895172</v>
      </c>
      <c r="D16095">
        <f t="shared" si="251"/>
        <v>0.15532274877810362</v>
      </c>
      <c r="E16095">
        <v>22775</v>
      </c>
      <c r="F16095">
        <v>4</v>
      </c>
    </row>
    <row r="16096" spans="1:6" x14ac:dyDescent="0.2">
      <c r="A16096">
        <v>6.2294005999999997E-3</v>
      </c>
      <c r="B16096">
        <v>7777</v>
      </c>
      <c r="C16096">
        <v>158.93563800000001</v>
      </c>
      <c r="D16096">
        <f t="shared" si="251"/>
        <v>0.15536230498533726</v>
      </c>
      <c r="E16096">
        <v>22775</v>
      </c>
      <c r="F16096">
        <v>4</v>
      </c>
    </row>
    <row r="16097" spans="1:6" x14ac:dyDescent="0.2">
      <c r="A16097">
        <v>6.2332153E-3</v>
      </c>
      <c r="B16097">
        <v>7778</v>
      </c>
      <c r="C16097">
        <v>158.976089</v>
      </c>
      <c r="D16097">
        <f t="shared" si="251"/>
        <v>0.15540184652981429</v>
      </c>
      <c r="E16097">
        <v>22776</v>
      </c>
      <c r="F16097">
        <v>3</v>
      </c>
    </row>
    <row r="16098" spans="1:6" x14ac:dyDescent="0.2">
      <c r="A16098">
        <v>6.2370300000000002E-3</v>
      </c>
      <c r="B16098">
        <v>7779</v>
      </c>
      <c r="C16098">
        <v>159.01655600000001</v>
      </c>
      <c r="D16098">
        <f t="shared" si="251"/>
        <v>0.15544140371456502</v>
      </c>
      <c r="E16098">
        <v>22776</v>
      </c>
      <c r="F16098">
        <v>3</v>
      </c>
    </row>
    <row r="16099" spans="1:6" x14ac:dyDescent="0.2">
      <c r="A16099">
        <v>6.2408447000000004E-3</v>
      </c>
      <c r="B16099">
        <v>7780</v>
      </c>
      <c r="C16099">
        <v>159.057007</v>
      </c>
      <c r="D16099">
        <f t="shared" si="251"/>
        <v>0.15548094525904202</v>
      </c>
      <c r="E16099">
        <v>22776</v>
      </c>
      <c r="F16099">
        <v>3</v>
      </c>
    </row>
    <row r="16100" spans="1:6" x14ac:dyDescent="0.2">
      <c r="A16100">
        <v>6.2446593999999998E-3</v>
      </c>
      <c r="B16100">
        <v>7781</v>
      </c>
      <c r="C16100">
        <v>159.09747300000001</v>
      </c>
      <c r="D16100">
        <f t="shared" si="251"/>
        <v>0.15552050146627566</v>
      </c>
      <c r="E16100">
        <v>22777</v>
      </c>
      <c r="F16100">
        <v>3</v>
      </c>
    </row>
    <row r="16101" spans="1:6" x14ac:dyDescent="0.2">
      <c r="A16101">
        <v>6.2484741E-3</v>
      </c>
      <c r="B16101">
        <v>7782</v>
      </c>
      <c r="C16101">
        <v>159.13793899999999</v>
      </c>
      <c r="D16101">
        <f t="shared" si="251"/>
        <v>0.15556005767350928</v>
      </c>
      <c r="E16101">
        <v>22777</v>
      </c>
      <c r="F16101">
        <v>3</v>
      </c>
    </row>
    <row r="16102" spans="1:6" x14ac:dyDescent="0.2">
      <c r="A16102">
        <v>6.2522888000000002E-3</v>
      </c>
      <c r="B16102">
        <v>7783</v>
      </c>
      <c r="C16102">
        <v>159.178391</v>
      </c>
      <c r="D16102">
        <f t="shared" si="251"/>
        <v>0.15559960019550342</v>
      </c>
      <c r="E16102">
        <v>22777</v>
      </c>
      <c r="F16102">
        <v>3</v>
      </c>
    </row>
    <row r="16103" spans="1:6" x14ac:dyDescent="0.2">
      <c r="A16103">
        <v>6.2561034999999996E-3</v>
      </c>
      <c r="B16103">
        <v>7784</v>
      </c>
      <c r="C16103">
        <v>159.21885700000001</v>
      </c>
      <c r="D16103">
        <f t="shared" si="251"/>
        <v>0.15563915640273707</v>
      </c>
      <c r="E16103">
        <v>22778</v>
      </c>
      <c r="F16103">
        <v>3</v>
      </c>
    </row>
    <row r="16104" spans="1:6" x14ac:dyDescent="0.2">
      <c r="A16104">
        <v>6.2599181999999998E-3</v>
      </c>
      <c r="B16104">
        <v>7785</v>
      </c>
      <c r="C16104">
        <v>159.259308</v>
      </c>
      <c r="D16104">
        <f t="shared" si="251"/>
        <v>0.15567869794721409</v>
      </c>
      <c r="E16104">
        <v>22778</v>
      </c>
      <c r="F16104">
        <v>3</v>
      </c>
    </row>
    <row r="16105" spans="1:6" x14ac:dyDescent="0.2">
      <c r="A16105">
        <v>6.2637329E-3</v>
      </c>
      <c r="B16105">
        <v>7786</v>
      </c>
      <c r="C16105">
        <v>159.29977400000001</v>
      </c>
      <c r="D16105">
        <f t="shared" si="251"/>
        <v>0.15571825415444771</v>
      </c>
      <c r="E16105">
        <v>22778</v>
      </c>
      <c r="F16105">
        <v>3</v>
      </c>
    </row>
    <row r="16106" spans="1:6" x14ac:dyDescent="0.2">
      <c r="A16106">
        <v>6.2675476000000003E-3</v>
      </c>
      <c r="B16106">
        <v>7787</v>
      </c>
      <c r="C16106">
        <v>159.340225</v>
      </c>
      <c r="D16106">
        <f t="shared" si="251"/>
        <v>0.15575779569892473</v>
      </c>
      <c r="E16106">
        <v>22779</v>
      </c>
      <c r="F16106">
        <v>3</v>
      </c>
    </row>
    <row r="16107" spans="1:6" x14ac:dyDescent="0.2">
      <c r="A16107">
        <v>6.2713622999999996E-3</v>
      </c>
      <c r="B16107">
        <v>7788</v>
      </c>
      <c r="C16107">
        <v>159.38069200000001</v>
      </c>
      <c r="D16107">
        <f t="shared" si="251"/>
        <v>0.15579735288367547</v>
      </c>
      <c r="E16107">
        <v>22779</v>
      </c>
      <c r="F16107">
        <v>3</v>
      </c>
    </row>
    <row r="16108" spans="1:6" x14ac:dyDescent="0.2">
      <c r="A16108">
        <v>6.2751769999999998E-3</v>
      </c>
      <c r="B16108">
        <v>7789</v>
      </c>
      <c r="C16108">
        <v>159.421143</v>
      </c>
      <c r="D16108">
        <f t="shared" si="251"/>
        <v>0.15583689442815249</v>
      </c>
      <c r="E16108">
        <v>22779</v>
      </c>
      <c r="F16108">
        <v>3</v>
      </c>
    </row>
    <row r="16109" spans="1:6" x14ac:dyDescent="0.2">
      <c r="A16109">
        <v>6.2789917000000001E-3</v>
      </c>
      <c r="B16109">
        <v>7790</v>
      </c>
      <c r="C16109">
        <v>159.46160900000001</v>
      </c>
      <c r="D16109">
        <f t="shared" si="251"/>
        <v>0.15587645063538613</v>
      </c>
      <c r="E16109">
        <v>22780</v>
      </c>
      <c r="F16109">
        <v>3</v>
      </c>
    </row>
    <row r="16110" spans="1:6" x14ac:dyDescent="0.2">
      <c r="A16110">
        <v>6.2828064000000003E-3</v>
      </c>
      <c r="B16110">
        <v>7791</v>
      </c>
      <c r="C16110">
        <v>159.50206</v>
      </c>
      <c r="D16110">
        <f t="shared" si="251"/>
        <v>0.15591599217986316</v>
      </c>
      <c r="E16110">
        <v>22780</v>
      </c>
      <c r="F16110">
        <v>3</v>
      </c>
    </row>
    <row r="16111" spans="1:6" x14ac:dyDescent="0.2">
      <c r="A16111">
        <v>6.2866210999999996E-3</v>
      </c>
      <c r="B16111">
        <v>7792</v>
      </c>
      <c r="C16111">
        <v>159.54252600000001</v>
      </c>
      <c r="D16111">
        <f t="shared" si="251"/>
        <v>0.15595554838709677</v>
      </c>
      <c r="E16111">
        <v>22780</v>
      </c>
      <c r="F16111">
        <v>3</v>
      </c>
    </row>
    <row r="16112" spans="1:6" x14ac:dyDescent="0.2">
      <c r="A16112">
        <v>6.2904357999999999E-3</v>
      </c>
      <c r="B16112">
        <v>7793</v>
      </c>
      <c r="C16112">
        <v>159.58299299999999</v>
      </c>
      <c r="D16112">
        <f t="shared" si="251"/>
        <v>0.15599510557184751</v>
      </c>
      <c r="E16112">
        <v>22781</v>
      </c>
      <c r="F16112">
        <v>3</v>
      </c>
    </row>
    <row r="16113" spans="1:6" x14ac:dyDescent="0.2">
      <c r="A16113">
        <v>6.2942505000000001E-3</v>
      </c>
      <c r="B16113">
        <v>7794</v>
      </c>
      <c r="C16113">
        <v>159.62344400000001</v>
      </c>
      <c r="D16113">
        <f t="shared" si="251"/>
        <v>0.15603464711632453</v>
      </c>
      <c r="E16113">
        <v>22781</v>
      </c>
      <c r="F16113">
        <v>3</v>
      </c>
    </row>
    <row r="16114" spans="1:6" x14ac:dyDescent="0.2">
      <c r="A16114">
        <v>6.2980652000000003E-3</v>
      </c>
      <c r="B16114">
        <v>7795</v>
      </c>
      <c r="C16114">
        <v>159.66390999999999</v>
      </c>
      <c r="D16114">
        <f t="shared" si="251"/>
        <v>0.15607420332355815</v>
      </c>
      <c r="E16114">
        <v>22781</v>
      </c>
      <c r="F16114">
        <v>3</v>
      </c>
    </row>
    <row r="16115" spans="1:6" x14ac:dyDescent="0.2">
      <c r="A16115">
        <v>6.3018798999999997E-3</v>
      </c>
      <c r="B16115">
        <v>7796</v>
      </c>
      <c r="C16115">
        <v>159.70436100000001</v>
      </c>
      <c r="D16115">
        <f t="shared" si="251"/>
        <v>0.1561137448680352</v>
      </c>
      <c r="E16115">
        <v>22782</v>
      </c>
      <c r="F16115">
        <v>3</v>
      </c>
    </row>
    <row r="16116" spans="1:6" x14ac:dyDescent="0.2">
      <c r="A16116">
        <v>6.3056945999999999E-3</v>
      </c>
      <c r="B16116">
        <v>7797</v>
      </c>
      <c r="C16116">
        <v>159.74482699999999</v>
      </c>
      <c r="D16116">
        <f t="shared" si="251"/>
        <v>0.15615330107526881</v>
      </c>
      <c r="E16116">
        <v>22782</v>
      </c>
      <c r="F16116">
        <v>3</v>
      </c>
    </row>
    <row r="16117" spans="1:6" x14ac:dyDescent="0.2">
      <c r="A16117">
        <v>6.3095093000000001E-3</v>
      </c>
      <c r="B16117">
        <v>7798</v>
      </c>
      <c r="C16117">
        <v>159.78527800000001</v>
      </c>
      <c r="D16117">
        <f t="shared" si="251"/>
        <v>0.15619284261974586</v>
      </c>
      <c r="E16117">
        <v>22782</v>
      </c>
      <c r="F16117">
        <v>3</v>
      </c>
    </row>
    <row r="16118" spans="1:6" x14ac:dyDescent="0.2">
      <c r="A16118">
        <v>6.3133240000000004E-3</v>
      </c>
      <c r="B16118">
        <v>7799</v>
      </c>
      <c r="C16118">
        <v>159.82574500000001</v>
      </c>
      <c r="D16118">
        <f t="shared" si="251"/>
        <v>0.1562323998044966</v>
      </c>
      <c r="E16118">
        <v>22783</v>
      </c>
      <c r="F16118">
        <v>3</v>
      </c>
    </row>
    <row r="16119" spans="1:6" x14ac:dyDescent="0.2">
      <c r="A16119">
        <v>6.3171386999999997E-3</v>
      </c>
      <c r="B16119">
        <v>7800</v>
      </c>
      <c r="C16119">
        <v>159.866196</v>
      </c>
      <c r="D16119">
        <f t="shared" si="251"/>
        <v>0.1562719413489736</v>
      </c>
      <c r="E16119">
        <v>22783</v>
      </c>
      <c r="F16119">
        <v>3</v>
      </c>
    </row>
    <row r="16120" spans="1:6" x14ac:dyDescent="0.2">
      <c r="A16120">
        <v>6.3209534E-3</v>
      </c>
      <c r="B16120">
        <v>7801</v>
      </c>
      <c r="C16120">
        <v>159.90666200000001</v>
      </c>
      <c r="D16120">
        <f t="shared" si="251"/>
        <v>0.15631149755620724</v>
      </c>
      <c r="E16120">
        <v>22783</v>
      </c>
      <c r="F16120">
        <v>3</v>
      </c>
    </row>
    <row r="16121" spans="1:6" x14ac:dyDescent="0.2">
      <c r="A16121">
        <v>6.3247681000000002E-3</v>
      </c>
      <c r="B16121">
        <v>7802</v>
      </c>
      <c r="C16121">
        <v>159.94712799999999</v>
      </c>
      <c r="D16121">
        <f t="shared" si="251"/>
        <v>0.15635105376344086</v>
      </c>
      <c r="E16121">
        <v>22784</v>
      </c>
      <c r="F16121">
        <v>3</v>
      </c>
    </row>
    <row r="16122" spans="1:6" x14ac:dyDescent="0.2">
      <c r="A16122">
        <v>6.3285828000000004E-3</v>
      </c>
      <c r="B16122">
        <v>7803</v>
      </c>
      <c r="C16122">
        <v>159.98757900000001</v>
      </c>
      <c r="D16122">
        <f t="shared" si="251"/>
        <v>0.15639059530791791</v>
      </c>
      <c r="E16122">
        <v>22784</v>
      </c>
      <c r="F16122">
        <v>3</v>
      </c>
    </row>
    <row r="16123" spans="1:6" x14ac:dyDescent="0.2">
      <c r="A16123">
        <v>6.3323974999999998E-3</v>
      </c>
      <c r="B16123">
        <v>7804</v>
      </c>
      <c r="C16123">
        <v>160.02804599999999</v>
      </c>
      <c r="D16123">
        <f t="shared" si="251"/>
        <v>0.15643015249266862</v>
      </c>
      <c r="E16123">
        <v>22784</v>
      </c>
      <c r="F16123">
        <v>3</v>
      </c>
    </row>
    <row r="16124" spans="1:6" x14ac:dyDescent="0.2">
      <c r="A16124">
        <v>6.3362122E-3</v>
      </c>
      <c r="B16124">
        <v>7805</v>
      </c>
      <c r="C16124">
        <v>160.06849700000001</v>
      </c>
      <c r="D16124">
        <f t="shared" si="251"/>
        <v>0.15646969403714567</v>
      </c>
      <c r="E16124">
        <v>22785</v>
      </c>
      <c r="F16124">
        <v>3</v>
      </c>
    </row>
    <row r="16125" spans="1:6" x14ac:dyDescent="0.2">
      <c r="A16125">
        <v>6.3400269000000002E-3</v>
      </c>
      <c r="B16125">
        <v>7806</v>
      </c>
      <c r="C16125">
        <v>160.10896299999999</v>
      </c>
      <c r="D16125">
        <f t="shared" si="251"/>
        <v>0.15650925024437926</v>
      </c>
      <c r="E16125">
        <v>22785</v>
      </c>
      <c r="F16125">
        <v>3</v>
      </c>
    </row>
    <row r="16126" spans="1:6" x14ac:dyDescent="0.2">
      <c r="A16126">
        <v>6.3438415999999996E-3</v>
      </c>
      <c r="B16126">
        <v>7807</v>
      </c>
      <c r="C16126">
        <v>160.14941400000001</v>
      </c>
      <c r="D16126">
        <f t="shared" si="251"/>
        <v>0.15654879178885631</v>
      </c>
      <c r="E16126">
        <v>22785</v>
      </c>
      <c r="F16126">
        <v>3</v>
      </c>
    </row>
    <row r="16127" spans="1:6" x14ac:dyDescent="0.2">
      <c r="A16127">
        <v>6.3476562000000002E-3</v>
      </c>
      <c r="B16127">
        <v>7808</v>
      </c>
      <c r="C16127">
        <v>160.18987999999999</v>
      </c>
      <c r="D16127">
        <f t="shared" si="251"/>
        <v>0.15658834799608992</v>
      </c>
      <c r="E16127">
        <v>22786</v>
      </c>
      <c r="F16127">
        <v>4</v>
      </c>
    </row>
    <row r="16128" spans="1:6" x14ac:dyDescent="0.2">
      <c r="A16128">
        <v>6.3514709000000004E-3</v>
      </c>
      <c r="B16128">
        <v>7809</v>
      </c>
      <c r="C16128">
        <v>160.23033100000001</v>
      </c>
      <c r="D16128">
        <f t="shared" si="251"/>
        <v>0.15662788954056697</v>
      </c>
      <c r="E16128">
        <v>22786</v>
      </c>
      <c r="F16128">
        <v>4</v>
      </c>
    </row>
    <row r="16129" spans="1:6" x14ac:dyDescent="0.2">
      <c r="A16129">
        <v>6.3552855999999998E-3</v>
      </c>
      <c r="B16129">
        <v>7810</v>
      </c>
      <c r="C16129">
        <v>160.27079800000001</v>
      </c>
      <c r="D16129">
        <f t="shared" si="251"/>
        <v>0.15666744672531771</v>
      </c>
      <c r="E16129">
        <v>22786</v>
      </c>
      <c r="F16129">
        <v>4</v>
      </c>
    </row>
    <row r="16130" spans="1:6" x14ac:dyDescent="0.2">
      <c r="A16130">
        <v>6.3591003E-3</v>
      </c>
      <c r="B16130">
        <v>7811</v>
      </c>
      <c r="C16130">
        <v>160.311249</v>
      </c>
      <c r="D16130">
        <f t="shared" ref="D16130:D16193" si="252">C16130/1023</f>
        <v>0.15670698826979473</v>
      </c>
      <c r="E16130">
        <v>22786</v>
      </c>
      <c r="F16130">
        <v>4</v>
      </c>
    </row>
    <row r="16131" spans="1:6" x14ac:dyDescent="0.2">
      <c r="A16131">
        <v>6.3629150000000002E-3</v>
      </c>
      <c r="B16131">
        <v>7812</v>
      </c>
      <c r="C16131">
        <v>160.35171500000001</v>
      </c>
      <c r="D16131">
        <f t="shared" si="252"/>
        <v>0.15674654447702835</v>
      </c>
      <c r="E16131">
        <v>22787</v>
      </c>
      <c r="F16131">
        <v>3</v>
      </c>
    </row>
    <row r="16132" spans="1:6" x14ac:dyDescent="0.2">
      <c r="A16132">
        <v>6.3667296999999996E-3</v>
      </c>
      <c r="B16132">
        <v>7813</v>
      </c>
      <c r="C16132">
        <v>160.39218099999999</v>
      </c>
      <c r="D16132">
        <f t="shared" si="252"/>
        <v>0.15678610068426196</v>
      </c>
      <c r="E16132">
        <v>22787</v>
      </c>
      <c r="F16132">
        <v>3</v>
      </c>
    </row>
    <row r="16133" spans="1:6" x14ac:dyDescent="0.2">
      <c r="A16133">
        <v>6.3705443999999998E-3</v>
      </c>
      <c r="B16133">
        <v>7814</v>
      </c>
      <c r="C16133">
        <v>160.43263200000001</v>
      </c>
      <c r="D16133">
        <f t="shared" si="252"/>
        <v>0.15682564222873902</v>
      </c>
      <c r="E16133">
        <v>22787</v>
      </c>
      <c r="F16133">
        <v>3</v>
      </c>
    </row>
    <row r="16134" spans="1:6" x14ac:dyDescent="0.2">
      <c r="A16134">
        <v>6.3743591E-3</v>
      </c>
      <c r="B16134">
        <v>7815</v>
      </c>
      <c r="C16134">
        <v>160.47309899999999</v>
      </c>
      <c r="D16134">
        <f t="shared" si="252"/>
        <v>0.15686519941348973</v>
      </c>
      <c r="E16134">
        <v>22788</v>
      </c>
      <c r="F16134">
        <v>3</v>
      </c>
    </row>
    <row r="16135" spans="1:6" x14ac:dyDescent="0.2">
      <c r="A16135">
        <v>6.3781738000000003E-3</v>
      </c>
      <c r="B16135">
        <v>7816</v>
      </c>
      <c r="C16135">
        <v>160.51355000000001</v>
      </c>
      <c r="D16135">
        <f t="shared" si="252"/>
        <v>0.15690474095796678</v>
      </c>
      <c r="E16135">
        <v>22788</v>
      </c>
      <c r="F16135">
        <v>3</v>
      </c>
    </row>
    <row r="16136" spans="1:6" x14ac:dyDescent="0.2">
      <c r="A16136">
        <v>6.3819884999999996E-3</v>
      </c>
      <c r="B16136">
        <v>7817</v>
      </c>
      <c r="C16136">
        <v>160.55401599999999</v>
      </c>
      <c r="D16136">
        <f t="shared" si="252"/>
        <v>0.15694429716520039</v>
      </c>
      <c r="E16136">
        <v>22788</v>
      </c>
      <c r="F16136">
        <v>3</v>
      </c>
    </row>
    <row r="16137" spans="1:6" x14ac:dyDescent="0.2">
      <c r="A16137">
        <v>6.3858031999999999E-3</v>
      </c>
      <c r="B16137">
        <v>7818</v>
      </c>
      <c r="C16137">
        <v>160.59446700000001</v>
      </c>
      <c r="D16137">
        <f t="shared" si="252"/>
        <v>0.15698383870967741</v>
      </c>
      <c r="E16137">
        <v>22789</v>
      </c>
      <c r="F16137">
        <v>3</v>
      </c>
    </row>
    <row r="16138" spans="1:6" x14ac:dyDescent="0.2">
      <c r="A16138">
        <v>6.3896179000000001E-3</v>
      </c>
      <c r="B16138">
        <v>7819</v>
      </c>
      <c r="C16138">
        <v>160.63493299999999</v>
      </c>
      <c r="D16138">
        <f t="shared" si="252"/>
        <v>0.15702339491691103</v>
      </c>
      <c r="E16138">
        <v>22789</v>
      </c>
      <c r="F16138">
        <v>3</v>
      </c>
    </row>
    <row r="16139" spans="1:6" x14ac:dyDescent="0.2">
      <c r="A16139">
        <v>6.3934326000000003E-3</v>
      </c>
      <c r="B16139">
        <v>7820</v>
      </c>
      <c r="C16139">
        <v>160.67538500000001</v>
      </c>
      <c r="D16139">
        <f t="shared" si="252"/>
        <v>0.15706293743890518</v>
      </c>
      <c r="E16139">
        <v>22789</v>
      </c>
      <c r="F16139">
        <v>3</v>
      </c>
    </row>
    <row r="16140" spans="1:6" x14ac:dyDescent="0.2">
      <c r="A16140">
        <v>6.3972472999999997E-3</v>
      </c>
      <c r="B16140">
        <v>7821</v>
      </c>
      <c r="C16140">
        <v>160.71585099999999</v>
      </c>
      <c r="D16140">
        <f t="shared" si="252"/>
        <v>0.15710249364613879</v>
      </c>
      <c r="E16140">
        <v>22790</v>
      </c>
      <c r="F16140">
        <v>3</v>
      </c>
    </row>
    <row r="16141" spans="1:6" x14ac:dyDescent="0.2">
      <c r="A16141">
        <v>6.4010619999999999E-3</v>
      </c>
      <c r="B16141">
        <v>7822</v>
      </c>
      <c r="C16141">
        <v>160.75630200000001</v>
      </c>
      <c r="D16141">
        <f t="shared" si="252"/>
        <v>0.15714203519061584</v>
      </c>
      <c r="E16141">
        <v>22790</v>
      </c>
      <c r="F16141">
        <v>3</v>
      </c>
    </row>
    <row r="16142" spans="1:6" x14ac:dyDescent="0.2">
      <c r="A16142">
        <v>6.4048767000000001E-3</v>
      </c>
      <c r="B16142">
        <v>7823</v>
      </c>
      <c r="C16142">
        <v>160.79676799999999</v>
      </c>
      <c r="D16142">
        <f t="shared" si="252"/>
        <v>0.15718159139784946</v>
      </c>
      <c r="E16142">
        <v>22790</v>
      </c>
      <c r="F16142">
        <v>3</v>
      </c>
    </row>
    <row r="16143" spans="1:6" x14ac:dyDescent="0.2">
      <c r="A16143">
        <v>6.4086914000000004E-3</v>
      </c>
      <c r="B16143">
        <v>7824</v>
      </c>
      <c r="C16143">
        <v>160.837234</v>
      </c>
      <c r="D16143">
        <f t="shared" si="252"/>
        <v>0.15722114760508307</v>
      </c>
      <c r="E16143">
        <v>22791</v>
      </c>
      <c r="F16143">
        <v>3</v>
      </c>
    </row>
    <row r="16144" spans="1:6" x14ac:dyDescent="0.2">
      <c r="A16144">
        <v>6.4125060999999997E-3</v>
      </c>
      <c r="B16144">
        <v>7825</v>
      </c>
      <c r="C16144">
        <v>160.87768600000001</v>
      </c>
      <c r="D16144">
        <f t="shared" si="252"/>
        <v>0.15726069012707725</v>
      </c>
      <c r="E16144">
        <v>22791</v>
      </c>
      <c r="F16144">
        <v>3</v>
      </c>
    </row>
    <row r="16145" spans="1:6" x14ac:dyDescent="0.2">
      <c r="A16145">
        <v>6.4163207999999999E-3</v>
      </c>
      <c r="B16145">
        <v>7826</v>
      </c>
      <c r="C16145">
        <v>160.91815199999999</v>
      </c>
      <c r="D16145">
        <f t="shared" si="252"/>
        <v>0.15730024633431083</v>
      </c>
      <c r="E16145">
        <v>22791</v>
      </c>
      <c r="F16145">
        <v>3</v>
      </c>
    </row>
    <row r="16146" spans="1:6" x14ac:dyDescent="0.2">
      <c r="A16146">
        <v>6.4201355000000002E-3</v>
      </c>
      <c r="B16146">
        <v>7827</v>
      </c>
      <c r="C16146">
        <v>160.95860300000001</v>
      </c>
      <c r="D16146">
        <f t="shared" si="252"/>
        <v>0.15733978787878788</v>
      </c>
      <c r="E16146">
        <v>22792</v>
      </c>
      <c r="F16146">
        <v>3</v>
      </c>
    </row>
    <row r="16147" spans="1:6" x14ac:dyDescent="0.2">
      <c r="A16147">
        <v>6.4239502000000004E-3</v>
      </c>
      <c r="B16147">
        <v>7828</v>
      </c>
      <c r="C16147">
        <v>160.99906899999999</v>
      </c>
      <c r="D16147">
        <f t="shared" si="252"/>
        <v>0.1573793440860215</v>
      </c>
      <c r="E16147">
        <v>22792</v>
      </c>
      <c r="F16147">
        <v>3</v>
      </c>
    </row>
    <row r="16148" spans="1:6" x14ac:dyDescent="0.2">
      <c r="A16148">
        <v>6.4277648999999997E-3</v>
      </c>
      <c r="B16148">
        <v>7829</v>
      </c>
      <c r="C16148">
        <v>161.03952000000001</v>
      </c>
      <c r="D16148">
        <f t="shared" si="252"/>
        <v>0.15741888563049855</v>
      </c>
      <c r="E16148">
        <v>22792</v>
      </c>
      <c r="F16148">
        <v>3</v>
      </c>
    </row>
    <row r="16149" spans="1:6" x14ac:dyDescent="0.2">
      <c r="A16149">
        <v>6.4315796E-3</v>
      </c>
      <c r="B16149">
        <v>7830</v>
      </c>
      <c r="C16149">
        <v>161.07998699999999</v>
      </c>
      <c r="D16149">
        <f t="shared" si="252"/>
        <v>0.15745844281524926</v>
      </c>
      <c r="E16149">
        <v>22793</v>
      </c>
      <c r="F16149">
        <v>3</v>
      </c>
    </row>
    <row r="16150" spans="1:6" x14ac:dyDescent="0.2">
      <c r="A16150">
        <v>6.4353943000000002E-3</v>
      </c>
      <c r="B16150">
        <v>7831</v>
      </c>
      <c r="C16150">
        <v>161.12043800000001</v>
      </c>
      <c r="D16150">
        <f t="shared" si="252"/>
        <v>0.15749798435972631</v>
      </c>
      <c r="E16150">
        <v>22793</v>
      </c>
      <c r="F16150">
        <v>3</v>
      </c>
    </row>
    <row r="16151" spans="1:6" x14ac:dyDescent="0.2">
      <c r="A16151">
        <v>6.4392090000000004E-3</v>
      </c>
      <c r="B16151">
        <v>7832</v>
      </c>
      <c r="C16151">
        <v>161.16090399999999</v>
      </c>
      <c r="D16151">
        <f t="shared" si="252"/>
        <v>0.1575375405669599</v>
      </c>
      <c r="E16151">
        <v>22793</v>
      </c>
      <c r="F16151">
        <v>3</v>
      </c>
    </row>
    <row r="16152" spans="1:6" x14ac:dyDescent="0.2">
      <c r="A16152">
        <v>6.4430236999999998E-3</v>
      </c>
      <c r="B16152">
        <v>7833</v>
      </c>
      <c r="C16152">
        <v>161.20137</v>
      </c>
      <c r="D16152">
        <f t="shared" si="252"/>
        <v>0.15757709677419354</v>
      </c>
      <c r="E16152">
        <v>22794</v>
      </c>
      <c r="F16152">
        <v>3</v>
      </c>
    </row>
    <row r="16153" spans="1:6" x14ac:dyDescent="0.2">
      <c r="A16153">
        <v>6.4468384E-3</v>
      </c>
      <c r="B16153">
        <v>7834</v>
      </c>
      <c r="C16153">
        <v>161.24182099999999</v>
      </c>
      <c r="D16153">
        <f t="shared" si="252"/>
        <v>0.15761663831867057</v>
      </c>
      <c r="E16153">
        <v>22794</v>
      </c>
      <c r="F16153">
        <v>3</v>
      </c>
    </row>
    <row r="16154" spans="1:6" x14ac:dyDescent="0.2">
      <c r="A16154">
        <v>6.4506531000000002E-3</v>
      </c>
      <c r="B16154">
        <v>7835</v>
      </c>
      <c r="C16154">
        <v>161.28228799999999</v>
      </c>
      <c r="D16154">
        <f t="shared" si="252"/>
        <v>0.1576561955034213</v>
      </c>
      <c r="E16154">
        <v>22794</v>
      </c>
      <c r="F16154">
        <v>3</v>
      </c>
    </row>
    <row r="16155" spans="1:6" x14ac:dyDescent="0.2">
      <c r="A16155">
        <v>6.4544677999999996E-3</v>
      </c>
      <c r="B16155">
        <v>7836</v>
      </c>
      <c r="C16155">
        <v>161.32273900000001</v>
      </c>
      <c r="D16155">
        <f t="shared" si="252"/>
        <v>0.15769573704789835</v>
      </c>
      <c r="E16155">
        <v>22795</v>
      </c>
      <c r="F16155">
        <v>3</v>
      </c>
    </row>
    <row r="16156" spans="1:6" x14ac:dyDescent="0.2">
      <c r="A16156">
        <v>6.4582824999999998E-3</v>
      </c>
      <c r="B16156">
        <v>7837</v>
      </c>
      <c r="C16156">
        <v>161.36320499999999</v>
      </c>
      <c r="D16156">
        <f t="shared" si="252"/>
        <v>0.15773529325513197</v>
      </c>
      <c r="E16156">
        <v>22795</v>
      </c>
      <c r="F16156">
        <v>3</v>
      </c>
    </row>
    <row r="16157" spans="1:6" x14ac:dyDescent="0.2">
      <c r="A16157">
        <v>6.4620972E-3</v>
      </c>
      <c r="B16157">
        <v>7838</v>
      </c>
      <c r="C16157">
        <v>161.40365600000001</v>
      </c>
      <c r="D16157">
        <f t="shared" si="252"/>
        <v>0.15777483479960899</v>
      </c>
      <c r="E16157">
        <v>22795</v>
      </c>
      <c r="F16157">
        <v>3</v>
      </c>
    </row>
    <row r="16158" spans="1:6" x14ac:dyDescent="0.2">
      <c r="A16158">
        <v>6.4659119000000003E-3</v>
      </c>
      <c r="B16158">
        <v>7839</v>
      </c>
      <c r="C16158">
        <v>161.44412199999999</v>
      </c>
      <c r="D16158">
        <f t="shared" si="252"/>
        <v>0.15781439100684261</v>
      </c>
      <c r="E16158">
        <v>22796</v>
      </c>
      <c r="F16158">
        <v>3</v>
      </c>
    </row>
    <row r="16159" spans="1:6" x14ac:dyDescent="0.2">
      <c r="A16159">
        <v>6.4697265999999996E-3</v>
      </c>
      <c r="B16159">
        <v>7840</v>
      </c>
      <c r="C16159">
        <v>161.48457300000001</v>
      </c>
      <c r="D16159">
        <f t="shared" si="252"/>
        <v>0.15785393255131966</v>
      </c>
      <c r="E16159">
        <v>22796</v>
      </c>
      <c r="F16159">
        <v>3</v>
      </c>
    </row>
    <row r="16160" spans="1:6" x14ac:dyDescent="0.2">
      <c r="A16160">
        <v>6.4735412999999999E-3</v>
      </c>
      <c r="B16160">
        <v>7841</v>
      </c>
      <c r="C16160">
        <v>161.52503999999999</v>
      </c>
      <c r="D16160">
        <f t="shared" si="252"/>
        <v>0.15789348973607037</v>
      </c>
      <c r="E16160">
        <v>22796</v>
      </c>
      <c r="F16160">
        <v>3</v>
      </c>
    </row>
    <row r="16161" spans="1:6" x14ac:dyDescent="0.2">
      <c r="A16161">
        <v>6.4773560000000001E-3</v>
      </c>
      <c r="B16161">
        <v>7842</v>
      </c>
      <c r="C16161">
        <v>161.56549100000001</v>
      </c>
      <c r="D16161">
        <f t="shared" si="252"/>
        <v>0.15793303128054742</v>
      </c>
      <c r="E16161">
        <v>22797</v>
      </c>
      <c r="F16161">
        <v>4</v>
      </c>
    </row>
    <row r="16162" spans="1:6" x14ac:dyDescent="0.2">
      <c r="A16162">
        <v>6.4811707000000003E-3</v>
      </c>
      <c r="B16162">
        <v>7843</v>
      </c>
      <c r="C16162">
        <v>161.60595699999999</v>
      </c>
      <c r="D16162">
        <f t="shared" si="252"/>
        <v>0.15797258748778104</v>
      </c>
      <c r="E16162">
        <v>22797</v>
      </c>
      <c r="F16162">
        <v>4</v>
      </c>
    </row>
    <row r="16163" spans="1:6" x14ac:dyDescent="0.2">
      <c r="A16163">
        <v>6.4849853999999997E-3</v>
      </c>
      <c r="B16163">
        <v>7844</v>
      </c>
      <c r="C16163">
        <v>161.646423</v>
      </c>
      <c r="D16163">
        <f t="shared" si="252"/>
        <v>0.15801214369501465</v>
      </c>
      <c r="E16163">
        <v>22797</v>
      </c>
      <c r="F16163">
        <v>4</v>
      </c>
    </row>
    <row r="16164" spans="1:6" x14ac:dyDescent="0.2">
      <c r="A16164">
        <v>6.4888000000000003E-3</v>
      </c>
      <c r="B16164">
        <v>7845</v>
      </c>
      <c r="C16164">
        <v>161.68687399999999</v>
      </c>
      <c r="D16164">
        <f t="shared" si="252"/>
        <v>0.15805168523949167</v>
      </c>
      <c r="E16164">
        <v>22797</v>
      </c>
      <c r="F16164">
        <v>4</v>
      </c>
    </row>
    <row r="16165" spans="1:6" x14ac:dyDescent="0.2">
      <c r="A16165">
        <v>6.4926146999999997E-3</v>
      </c>
      <c r="B16165">
        <v>7846</v>
      </c>
      <c r="C16165">
        <v>161.727341</v>
      </c>
      <c r="D16165">
        <f t="shared" si="252"/>
        <v>0.15809124242424241</v>
      </c>
      <c r="E16165">
        <v>22798</v>
      </c>
      <c r="F16165">
        <v>3</v>
      </c>
    </row>
    <row r="16166" spans="1:6" x14ac:dyDescent="0.2">
      <c r="A16166">
        <v>6.4964293999999999E-3</v>
      </c>
      <c r="B16166">
        <v>7847</v>
      </c>
      <c r="C16166">
        <v>161.76779199999999</v>
      </c>
      <c r="D16166">
        <f t="shared" si="252"/>
        <v>0.15813078396871943</v>
      </c>
      <c r="E16166">
        <v>22798</v>
      </c>
      <c r="F16166">
        <v>3</v>
      </c>
    </row>
    <row r="16167" spans="1:6" x14ac:dyDescent="0.2">
      <c r="A16167">
        <v>6.5002441000000001E-3</v>
      </c>
      <c r="B16167">
        <v>7848</v>
      </c>
      <c r="C16167">
        <v>161.808258</v>
      </c>
      <c r="D16167">
        <f t="shared" si="252"/>
        <v>0.15817034017595308</v>
      </c>
      <c r="E16167">
        <v>22798</v>
      </c>
      <c r="F16167">
        <v>3</v>
      </c>
    </row>
    <row r="16168" spans="1:6" x14ac:dyDescent="0.2">
      <c r="A16168">
        <v>6.5040588000000003E-3</v>
      </c>
      <c r="B16168">
        <v>7849</v>
      </c>
      <c r="C16168">
        <v>161.84870900000001</v>
      </c>
      <c r="D16168">
        <f t="shared" si="252"/>
        <v>0.15820988172043013</v>
      </c>
      <c r="E16168">
        <v>22799</v>
      </c>
      <c r="F16168">
        <v>3</v>
      </c>
    </row>
    <row r="16169" spans="1:6" x14ac:dyDescent="0.2">
      <c r="A16169">
        <v>6.5078734999999997E-3</v>
      </c>
      <c r="B16169">
        <v>7850</v>
      </c>
      <c r="C16169">
        <v>161.88917499999999</v>
      </c>
      <c r="D16169">
        <f t="shared" si="252"/>
        <v>0.15824943792766372</v>
      </c>
      <c r="E16169">
        <v>22799</v>
      </c>
      <c r="F16169">
        <v>3</v>
      </c>
    </row>
    <row r="16170" spans="1:6" x14ac:dyDescent="0.2">
      <c r="A16170">
        <v>6.5116881999999999E-3</v>
      </c>
      <c r="B16170">
        <v>7851</v>
      </c>
      <c r="C16170">
        <v>161.92962600000001</v>
      </c>
      <c r="D16170">
        <f t="shared" si="252"/>
        <v>0.15828897947214077</v>
      </c>
      <c r="E16170">
        <v>22799</v>
      </c>
      <c r="F16170">
        <v>3</v>
      </c>
    </row>
    <row r="16171" spans="1:6" x14ac:dyDescent="0.2">
      <c r="A16171">
        <v>6.5155029000000001E-3</v>
      </c>
      <c r="B16171">
        <v>7852</v>
      </c>
      <c r="C16171">
        <v>161.97009299999999</v>
      </c>
      <c r="D16171">
        <f t="shared" si="252"/>
        <v>0.15832853665689148</v>
      </c>
      <c r="E16171">
        <v>22800</v>
      </c>
      <c r="F16171">
        <v>3</v>
      </c>
    </row>
    <row r="16172" spans="1:6" x14ac:dyDescent="0.2">
      <c r="A16172">
        <v>6.5193176000000004E-3</v>
      </c>
      <c r="B16172">
        <v>7853</v>
      </c>
      <c r="C16172">
        <v>162.01054400000001</v>
      </c>
      <c r="D16172">
        <f t="shared" si="252"/>
        <v>0.15836807820136853</v>
      </c>
      <c r="E16172">
        <v>22800</v>
      </c>
      <c r="F16172">
        <v>3</v>
      </c>
    </row>
    <row r="16173" spans="1:6" x14ac:dyDescent="0.2">
      <c r="A16173">
        <v>6.5231322999999997E-3</v>
      </c>
      <c r="B16173">
        <v>7854</v>
      </c>
      <c r="C16173">
        <v>162.05100999999999</v>
      </c>
      <c r="D16173">
        <f t="shared" si="252"/>
        <v>0.15840763440860214</v>
      </c>
      <c r="E16173">
        <v>22800</v>
      </c>
      <c r="F16173">
        <v>3</v>
      </c>
    </row>
    <row r="16174" spans="1:6" x14ac:dyDescent="0.2">
      <c r="A16174">
        <v>6.526947E-3</v>
      </c>
      <c r="B16174">
        <v>7855</v>
      </c>
      <c r="C16174">
        <v>162.091476</v>
      </c>
      <c r="D16174">
        <f t="shared" si="252"/>
        <v>0.15844719061583579</v>
      </c>
      <c r="E16174">
        <v>22801</v>
      </c>
      <c r="F16174">
        <v>3</v>
      </c>
    </row>
    <row r="16175" spans="1:6" x14ac:dyDescent="0.2">
      <c r="A16175">
        <v>6.5307617000000002E-3</v>
      </c>
      <c r="B16175">
        <v>7856</v>
      </c>
      <c r="C16175">
        <v>162.13192699999999</v>
      </c>
      <c r="D16175">
        <f t="shared" si="252"/>
        <v>0.15848673216031281</v>
      </c>
      <c r="E16175">
        <v>22801</v>
      </c>
      <c r="F16175">
        <v>3</v>
      </c>
    </row>
    <row r="16176" spans="1:6" x14ac:dyDescent="0.2">
      <c r="A16176">
        <v>6.5345764000000004E-3</v>
      </c>
      <c r="B16176">
        <v>7857</v>
      </c>
      <c r="C16176">
        <v>162.172394</v>
      </c>
      <c r="D16176">
        <f t="shared" si="252"/>
        <v>0.15852628934506355</v>
      </c>
      <c r="E16176">
        <v>22801</v>
      </c>
      <c r="F16176">
        <v>3</v>
      </c>
    </row>
    <row r="16177" spans="1:6" x14ac:dyDescent="0.2">
      <c r="A16177">
        <v>6.5383910999999998E-3</v>
      </c>
      <c r="B16177">
        <v>7858</v>
      </c>
      <c r="C16177">
        <v>162.21284499999999</v>
      </c>
      <c r="D16177">
        <f t="shared" si="252"/>
        <v>0.15856583088954054</v>
      </c>
      <c r="E16177">
        <v>22802</v>
      </c>
      <c r="F16177">
        <v>3</v>
      </c>
    </row>
    <row r="16178" spans="1:6" x14ac:dyDescent="0.2">
      <c r="A16178">
        <v>6.5422058E-3</v>
      </c>
      <c r="B16178">
        <v>7859</v>
      </c>
      <c r="C16178">
        <v>162.253311</v>
      </c>
      <c r="D16178">
        <f t="shared" si="252"/>
        <v>0.15860538709677419</v>
      </c>
      <c r="E16178">
        <v>22802</v>
      </c>
      <c r="F16178">
        <v>3</v>
      </c>
    </row>
    <row r="16179" spans="1:6" x14ac:dyDescent="0.2">
      <c r="A16179">
        <v>6.5460205000000002E-3</v>
      </c>
      <c r="B16179">
        <v>7860</v>
      </c>
      <c r="C16179">
        <v>162.29376199999999</v>
      </c>
      <c r="D16179">
        <f t="shared" si="252"/>
        <v>0.15864492864125121</v>
      </c>
      <c r="E16179">
        <v>22802</v>
      </c>
      <c r="F16179">
        <v>3</v>
      </c>
    </row>
    <row r="16180" spans="1:6" x14ac:dyDescent="0.2">
      <c r="A16180">
        <v>6.5498351999999996E-3</v>
      </c>
      <c r="B16180">
        <v>7861</v>
      </c>
      <c r="C16180">
        <v>162.33422899999999</v>
      </c>
      <c r="D16180">
        <f t="shared" si="252"/>
        <v>0.15868448582600195</v>
      </c>
      <c r="E16180">
        <v>22803</v>
      </c>
      <c r="F16180">
        <v>3</v>
      </c>
    </row>
    <row r="16181" spans="1:6" x14ac:dyDescent="0.2">
      <c r="A16181">
        <v>6.5536498999999998E-3</v>
      </c>
      <c r="B16181">
        <v>7862</v>
      </c>
      <c r="C16181">
        <v>162.37468000000001</v>
      </c>
      <c r="D16181">
        <f t="shared" si="252"/>
        <v>0.158724027370479</v>
      </c>
      <c r="E16181">
        <v>22803</v>
      </c>
      <c r="F16181">
        <v>3</v>
      </c>
    </row>
    <row r="16182" spans="1:6" x14ac:dyDescent="0.2">
      <c r="A16182">
        <v>6.5574646E-3</v>
      </c>
      <c r="B16182">
        <v>7863</v>
      </c>
      <c r="C16182">
        <v>162.41514599999999</v>
      </c>
      <c r="D16182">
        <f t="shared" si="252"/>
        <v>0.15876358357771261</v>
      </c>
      <c r="E16182">
        <v>22803</v>
      </c>
      <c r="F16182">
        <v>3</v>
      </c>
    </row>
    <row r="16183" spans="1:6" x14ac:dyDescent="0.2">
      <c r="A16183">
        <v>6.5612793000000003E-3</v>
      </c>
      <c r="B16183">
        <v>7864</v>
      </c>
      <c r="C16183">
        <v>162.455612</v>
      </c>
      <c r="D16183">
        <f t="shared" si="252"/>
        <v>0.15880313978494623</v>
      </c>
      <c r="E16183">
        <v>22804</v>
      </c>
      <c r="F16183">
        <v>3</v>
      </c>
    </row>
    <row r="16184" spans="1:6" x14ac:dyDescent="0.2">
      <c r="A16184">
        <v>6.5650939999999996E-3</v>
      </c>
      <c r="B16184">
        <v>7865</v>
      </c>
      <c r="C16184">
        <v>162.49606299999999</v>
      </c>
      <c r="D16184">
        <f t="shared" si="252"/>
        <v>0.15884268132942325</v>
      </c>
      <c r="E16184">
        <v>22804</v>
      </c>
      <c r="F16184">
        <v>3</v>
      </c>
    </row>
    <row r="16185" spans="1:6" x14ac:dyDescent="0.2">
      <c r="A16185">
        <v>6.5689086999999998E-3</v>
      </c>
      <c r="B16185">
        <v>7866</v>
      </c>
      <c r="C16185">
        <v>162.53653</v>
      </c>
      <c r="D16185">
        <f t="shared" si="252"/>
        <v>0.15888223851417399</v>
      </c>
      <c r="E16185">
        <v>22804</v>
      </c>
      <c r="F16185">
        <v>3</v>
      </c>
    </row>
    <row r="16186" spans="1:6" x14ac:dyDescent="0.2">
      <c r="A16186">
        <v>6.5727234000000001E-3</v>
      </c>
      <c r="B16186">
        <v>7867</v>
      </c>
      <c r="C16186">
        <v>162.57698099999999</v>
      </c>
      <c r="D16186">
        <f t="shared" si="252"/>
        <v>0.15892178005865101</v>
      </c>
      <c r="E16186">
        <v>22805</v>
      </c>
      <c r="F16186">
        <v>3</v>
      </c>
    </row>
    <row r="16187" spans="1:6" x14ac:dyDescent="0.2">
      <c r="A16187">
        <v>6.5765381000000003E-3</v>
      </c>
      <c r="B16187">
        <v>7868</v>
      </c>
      <c r="C16187">
        <v>162.617447</v>
      </c>
      <c r="D16187">
        <f t="shared" si="252"/>
        <v>0.15896133626588466</v>
      </c>
      <c r="E16187">
        <v>22805</v>
      </c>
      <c r="F16187">
        <v>3</v>
      </c>
    </row>
    <row r="16188" spans="1:6" x14ac:dyDescent="0.2">
      <c r="A16188">
        <v>6.5803527999999997E-3</v>
      </c>
      <c r="B16188">
        <v>7869</v>
      </c>
      <c r="C16188">
        <v>162.65789799999999</v>
      </c>
      <c r="D16188">
        <f t="shared" si="252"/>
        <v>0.15900087781036168</v>
      </c>
      <c r="E16188">
        <v>22805</v>
      </c>
      <c r="F16188">
        <v>3</v>
      </c>
    </row>
    <row r="16189" spans="1:6" x14ac:dyDescent="0.2">
      <c r="A16189">
        <v>6.5841674999999999E-3</v>
      </c>
      <c r="B16189">
        <v>7870</v>
      </c>
      <c r="C16189">
        <v>162.698364</v>
      </c>
      <c r="D16189">
        <f t="shared" si="252"/>
        <v>0.15904043401759529</v>
      </c>
      <c r="E16189">
        <v>22806</v>
      </c>
      <c r="F16189">
        <v>3</v>
      </c>
    </row>
    <row r="16190" spans="1:6" x14ac:dyDescent="0.2">
      <c r="A16190">
        <v>6.5879822000000001E-3</v>
      </c>
      <c r="B16190">
        <v>7871</v>
      </c>
      <c r="C16190">
        <v>162.73881499999999</v>
      </c>
      <c r="D16190">
        <f t="shared" si="252"/>
        <v>0.15907997556207232</v>
      </c>
      <c r="E16190">
        <v>22806</v>
      </c>
      <c r="F16190">
        <v>3</v>
      </c>
    </row>
    <row r="16191" spans="1:6" x14ac:dyDescent="0.2">
      <c r="A16191">
        <v>6.5917969000000003E-3</v>
      </c>
      <c r="B16191">
        <v>7872</v>
      </c>
      <c r="C16191">
        <v>162.77928199999999</v>
      </c>
      <c r="D16191">
        <f t="shared" si="252"/>
        <v>0.15911953274682306</v>
      </c>
      <c r="E16191">
        <v>22806</v>
      </c>
      <c r="F16191">
        <v>3</v>
      </c>
    </row>
    <row r="16192" spans="1:6" x14ac:dyDescent="0.2">
      <c r="A16192">
        <v>6.5956115999999997E-3</v>
      </c>
      <c r="B16192">
        <v>7873</v>
      </c>
      <c r="C16192">
        <v>162.819748</v>
      </c>
      <c r="D16192">
        <f t="shared" si="252"/>
        <v>0.1591590889540567</v>
      </c>
      <c r="E16192">
        <v>22807</v>
      </c>
      <c r="F16192">
        <v>3</v>
      </c>
    </row>
    <row r="16193" spans="1:6" x14ac:dyDescent="0.2">
      <c r="A16193">
        <v>6.5994262999999999E-3</v>
      </c>
      <c r="B16193">
        <v>7874</v>
      </c>
      <c r="C16193">
        <v>162.86019899999999</v>
      </c>
      <c r="D16193">
        <f t="shared" si="252"/>
        <v>0.15919863049853372</v>
      </c>
      <c r="E16193">
        <v>22807</v>
      </c>
      <c r="F16193">
        <v>3</v>
      </c>
    </row>
    <row r="16194" spans="1:6" x14ac:dyDescent="0.2">
      <c r="A16194">
        <v>6.6032410000000001E-3</v>
      </c>
      <c r="B16194">
        <v>7875</v>
      </c>
      <c r="C16194">
        <v>162.900665</v>
      </c>
      <c r="D16194">
        <f t="shared" ref="D16194:D16257" si="253">C16194/1023</f>
        <v>0.15923818670576737</v>
      </c>
      <c r="E16194">
        <v>22807</v>
      </c>
      <c r="F16194">
        <v>3</v>
      </c>
    </row>
    <row r="16195" spans="1:6" x14ac:dyDescent="0.2">
      <c r="A16195">
        <v>6.6070557000000004E-3</v>
      </c>
      <c r="B16195">
        <v>7876</v>
      </c>
      <c r="C16195">
        <v>162.94111599999999</v>
      </c>
      <c r="D16195">
        <f t="shared" si="253"/>
        <v>0.15927772825024436</v>
      </c>
      <c r="E16195">
        <v>22808</v>
      </c>
      <c r="F16195">
        <v>4</v>
      </c>
    </row>
    <row r="16196" spans="1:6" x14ac:dyDescent="0.2">
      <c r="A16196">
        <v>6.6108703999999997E-3</v>
      </c>
      <c r="B16196">
        <v>7877</v>
      </c>
      <c r="C16196">
        <v>162.981583</v>
      </c>
      <c r="D16196">
        <f t="shared" si="253"/>
        <v>0.15931728543499513</v>
      </c>
      <c r="E16196">
        <v>22808</v>
      </c>
      <c r="F16196">
        <v>4</v>
      </c>
    </row>
    <row r="16197" spans="1:6" x14ac:dyDescent="0.2">
      <c r="A16197">
        <v>6.6146851E-3</v>
      </c>
      <c r="B16197">
        <v>7878</v>
      </c>
      <c r="C16197">
        <v>163.02203399999999</v>
      </c>
      <c r="D16197">
        <f t="shared" si="253"/>
        <v>0.15935682697947212</v>
      </c>
      <c r="E16197">
        <v>22808</v>
      </c>
      <c r="F16197">
        <v>4</v>
      </c>
    </row>
    <row r="16198" spans="1:6" x14ac:dyDescent="0.2">
      <c r="A16198">
        <v>6.6184998000000002E-3</v>
      </c>
      <c r="B16198">
        <v>7879</v>
      </c>
      <c r="C16198">
        <v>163.0625</v>
      </c>
      <c r="D16198">
        <f t="shared" si="253"/>
        <v>0.15939638318670576</v>
      </c>
      <c r="E16198">
        <v>22808</v>
      </c>
      <c r="F16198">
        <v>4</v>
      </c>
    </row>
    <row r="16199" spans="1:6" x14ac:dyDescent="0.2">
      <c r="A16199">
        <v>6.6223145000000004E-3</v>
      </c>
      <c r="B16199">
        <v>7880</v>
      </c>
      <c r="C16199">
        <v>163.10295099999999</v>
      </c>
      <c r="D16199">
        <f t="shared" si="253"/>
        <v>0.15943592473118279</v>
      </c>
      <c r="E16199">
        <v>22809</v>
      </c>
      <c r="F16199">
        <v>3</v>
      </c>
    </row>
    <row r="16200" spans="1:6" x14ac:dyDescent="0.2">
      <c r="A16200">
        <v>6.6261291999999998E-3</v>
      </c>
      <c r="B16200">
        <v>7881</v>
      </c>
      <c r="C16200">
        <v>163.143417</v>
      </c>
      <c r="D16200">
        <f t="shared" si="253"/>
        <v>0.15947548093841643</v>
      </c>
      <c r="E16200">
        <v>22809</v>
      </c>
      <c r="F16200">
        <v>3</v>
      </c>
    </row>
    <row r="16201" spans="1:6" x14ac:dyDescent="0.2">
      <c r="A16201">
        <v>6.6299438000000004E-3</v>
      </c>
      <c r="B16201">
        <v>7882</v>
      </c>
      <c r="C16201">
        <v>163.18386799999999</v>
      </c>
      <c r="D16201">
        <f t="shared" si="253"/>
        <v>0.15951502248289345</v>
      </c>
      <c r="E16201">
        <v>22809</v>
      </c>
      <c r="F16201">
        <v>3</v>
      </c>
    </row>
    <row r="16202" spans="1:6" x14ac:dyDescent="0.2">
      <c r="A16202">
        <v>6.6337584999999998E-3</v>
      </c>
      <c r="B16202">
        <v>7883</v>
      </c>
      <c r="C16202">
        <v>163.224335</v>
      </c>
      <c r="D16202">
        <f t="shared" si="253"/>
        <v>0.15955457966764419</v>
      </c>
      <c r="E16202">
        <v>22810</v>
      </c>
      <c r="F16202">
        <v>3</v>
      </c>
    </row>
    <row r="16203" spans="1:6" x14ac:dyDescent="0.2">
      <c r="A16203">
        <v>6.6375732E-3</v>
      </c>
      <c r="B16203">
        <v>7884</v>
      </c>
      <c r="C16203">
        <v>163.26480100000001</v>
      </c>
      <c r="D16203">
        <f t="shared" si="253"/>
        <v>0.15959413587487781</v>
      </c>
      <c r="E16203">
        <v>22810</v>
      </c>
      <c r="F16203">
        <v>3</v>
      </c>
    </row>
    <row r="16204" spans="1:6" x14ac:dyDescent="0.2">
      <c r="A16204">
        <v>6.6413879000000002E-3</v>
      </c>
      <c r="B16204">
        <v>7885</v>
      </c>
      <c r="C16204">
        <v>163.305252</v>
      </c>
      <c r="D16204">
        <f t="shared" si="253"/>
        <v>0.15963367741935483</v>
      </c>
      <c r="E16204">
        <v>22810</v>
      </c>
      <c r="F16204">
        <v>3</v>
      </c>
    </row>
    <row r="16205" spans="1:6" x14ac:dyDescent="0.2">
      <c r="A16205">
        <v>6.6452026000000004E-3</v>
      </c>
      <c r="B16205">
        <v>7886</v>
      </c>
      <c r="C16205">
        <v>163.34571800000001</v>
      </c>
      <c r="D16205">
        <f t="shared" si="253"/>
        <v>0.15967323362658847</v>
      </c>
      <c r="E16205">
        <v>22811</v>
      </c>
      <c r="F16205">
        <v>3</v>
      </c>
    </row>
    <row r="16206" spans="1:6" x14ac:dyDescent="0.2">
      <c r="A16206">
        <v>6.6490172999999998E-3</v>
      </c>
      <c r="B16206">
        <v>7887</v>
      </c>
      <c r="C16206">
        <v>163.386169</v>
      </c>
      <c r="D16206">
        <f t="shared" si="253"/>
        <v>0.1597127751710655</v>
      </c>
      <c r="E16206">
        <v>22811</v>
      </c>
      <c r="F16206">
        <v>3</v>
      </c>
    </row>
    <row r="16207" spans="1:6" x14ac:dyDescent="0.2">
      <c r="A16207">
        <v>6.652832E-3</v>
      </c>
      <c r="B16207">
        <v>7888</v>
      </c>
      <c r="C16207">
        <v>163.426636</v>
      </c>
      <c r="D16207">
        <f t="shared" si="253"/>
        <v>0.15975233235581623</v>
      </c>
      <c r="E16207">
        <v>22811</v>
      </c>
      <c r="F16207">
        <v>3</v>
      </c>
    </row>
    <row r="16208" spans="1:6" x14ac:dyDescent="0.2">
      <c r="A16208">
        <v>6.6566467000000002E-3</v>
      </c>
      <c r="B16208">
        <v>7889</v>
      </c>
      <c r="C16208">
        <v>163.46708699999999</v>
      </c>
      <c r="D16208">
        <f t="shared" si="253"/>
        <v>0.15979187390029326</v>
      </c>
      <c r="E16208">
        <v>22812</v>
      </c>
      <c r="F16208">
        <v>3</v>
      </c>
    </row>
    <row r="16209" spans="1:6" x14ac:dyDescent="0.2">
      <c r="A16209">
        <v>6.6604613999999996E-3</v>
      </c>
      <c r="B16209">
        <v>7890</v>
      </c>
      <c r="C16209">
        <v>163.507553</v>
      </c>
      <c r="D16209">
        <f t="shared" si="253"/>
        <v>0.15983143010752687</v>
      </c>
      <c r="E16209">
        <v>22812</v>
      </c>
      <c r="F16209">
        <v>3</v>
      </c>
    </row>
    <row r="16210" spans="1:6" x14ac:dyDescent="0.2">
      <c r="A16210">
        <v>6.6642760999999998E-3</v>
      </c>
      <c r="B16210">
        <v>7891</v>
      </c>
      <c r="C16210">
        <v>163.54800399999999</v>
      </c>
      <c r="D16210">
        <f t="shared" si="253"/>
        <v>0.1598709716520039</v>
      </c>
      <c r="E16210">
        <v>22812</v>
      </c>
      <c r="F16210">
        <v>3</v>
      </c>
    </row>
    <row r="16211" spans="1:6" x14ac:dyDescent="0.2">
      <c r="A16211">
        <v>6.6680908000000001E-3</v>
      </c>
      <c r="B16211">
        <v>7892</v>
      </c>
      <c r="C16211">
        <v>163.58847</v>
      </c>
      <c r="D16211">
        <f t="shared" si="253"/>
        <v>0.15991052785923754</v>
      </c>
      <c r="E16211">
        <v>22813</v>
      </c>
      <c r="F16211">
        <v>3</v>
      </c>
    </row>
    <row r="16212" spans="1:6" x14ac:dyDescent="0.2">
      <c r="A16212">
        <v>6.6719055000000003E-3</v>
      </c>
      <c r="B16212">
        <v>7893</v>
      </c>
      <c r="C16212">
        <v>163.62892199999999</v>
      </c>
      <c r="D16212">
        <f t="shared" si="253"/>
        <v>0.15995007038123166</v>
      </c>
      <c r="E16212">
        <v>22813</v>
      </c>
      <c r="F16212">
        <v>3</v>
      </c>
    </row>
    <row r="16213" spans="1:6" x14ac:dyDescent="0.2">
      <c r="A16213">
        <v>6.6757201999999996E-3</v>
      </c>
      <c r="B16213">
        <v>7894</v>
      </c>
      <c r="C16213">
        <v>163.669388</v>
      </c>
      <c r="D16213">
        <f t="shared" si="253"/>
        <v>0.1599896265884653</v>
      </c>
      <c r="E16213">
        <v>22813</v>
      </c>
      <c r="F16213">
        <v>3</v>
      </c>
    </row>
    <row r="16214" spans="1:6" x14ac:dyDescent="0.2">
      <c r="A16214">
        <v>6.6795348999999999E-3</v>
      </c>
      <c r="B16214">
        <v>7895</v>
      </c>
      <c r="C16214">
        <v>163.70985400000001</v>
      </c>
      <c r="D16214">
        <f t="shared" si="253"/>
        <v>0.16002918279569894</v>
      </c>
      <c r="E16214">
        <v>22814</v>
      </c>
      <c r="F16214">
        <v>3</v>
      </c>
    </row>
    <row r="16215" spans="1:6" x14ac:dyDescent="0.2">
      <c r="A16215">
        <v>6.6833496000000001E-3</v>
      </c>
      <c r="B16215">
        <v>7896</v>
      </c>
      <c r="C16215">
        <v>163.750305</v>
      </c>
      <c r="D16215">
        <f t="shared" si="253"/>
        <v>0.16006872434017594</v>
      </c>
      <c r="E16215">
        <v>22814</v>
      </c>
      <c r="F16215">
        <v>3</v>
      </c>
    </row>
    <row r="16216" spans="1:6" x14ac:dyDescent="0.2">
      <c r="A16216">
        <v>6.6871643000000003E-3</v>
      </c>
      <c r="B16216">
        <v>7897</v>
      </c>
      <c r="C16216">
        <v>163.79077100000001</v>
      </c>
      <c r="D16216">
        <f t="shared" si="253"/>
        <v>0.16010828054740958</v>
      </c>
      <c r="E16216">
        <v>22814</v>
      </c>
      <c r="F16216">
        <v>3</v>
      </c>
    </row>
    <row r="16217" spans="1:6" x14ac:dyDescent="0.2">
      <c r="A16217">
        <v>6.6909789999999997E-3</v>
      </c>
      <c r="B16217">
        <v>7898</v>
      </c>
      <c r="C16217">
        <v>163.83122299999999</v>
      </c>
      <c r="D16217">
        <f t="shared" si="253"/>
        <v>0.1601478230694037</v>
      </c>
      <c r="E16217">
        <v>22815</v>
      </c>
      <c r="F16217">
        <v>3</v>
      </c>
    </row>
    <row r="16218" spans="1:6" x14ac:dyDescent="0.2">
      <c r="A16218">
        <v>6.6947936999999999E-3</v>
      </c>
      <c r="B16218">
        <v>7899</v>
      </c>
      <c r="C16218">
        <v>163.871689</v>
      </c>
      <c r="D16218">
        <f t="shared" si="253"/>
        <v>0.16018737927663734</v>
      </c>
      <c r="E16218">
        <v>22815</v>
      </c>
      <c r="F16218">
        <v>3</v>
      </c>
    </row>
    <row r="16219" spans="1:6" x14ac:dyDescent="0.2">
      <c r="A16219">
        <v>6.6986084000000001E-3</v>
      </c>
      <c r="B16219">
        <v>7900</v>
      </c>
      <c r="C16219">
        <v>163.91213999999999</v>
      </c>
      <c r="D16219">
        <f t="shared" si="253"/>
        <v>0.16022692082111437</v>
      </c>
      <c r="E16219">
        <v>22815</v>
      </c>
      <c r="F16219">
        <v>3</v>
      </c>
    </row>
    <row r="16220" spans="1:6" x14ac:dyDescent="0.2">
      <c r="A16220">
        <v>6.7024231000000004E-3</v>
      </c>
      <c r="B16220">
        <v>7901</v>
      </c>
      <c r="C16220">
        <v>163.952606</v>
      </c>
      <c r="D16220">
        <f t="shared" si="253"/>
        <v>0.16026647702834801</v>
      </c>
      <c r="E16220">
        <v>22816</v>
      </c>
      <c r="F16220">
        <v>3</v>
      </c>
    </row>
    <row r="16221" spans="1:6" x14ac:dyDescent="0.2">
      <c r="A16221">
        <v>6.7062377999999997E-3</v>
      </c>
      <c r="B16221">
        <v>7902</v>
      </c>
      <c r="C16221">
        <v>163.99305699999999</v>
      </c>
      <c r="D16221">
        <f t="shared" si="253"/>
        <v>0.160306018572825</v>
      </c>
      <c r="E16221">
        <v>22816</v>
      </c>
      <c r="F16221">
        <v>3</v>
      </c>
    </row>
    <row r="16222" spans="1:6" x14ac:dyDescent="0.2">
      <c r="A16222">
        <v>6.7100524999999999E-3</v>
      </c>
      <c r="B16222">
        <v>7903</v>
      </c>
      <c r="C16222">
        <v>164.033524</v>
      </c>
      <c r="D16222">
        <f t="shared" si="253"/>
        <v>0.16034557575757577</v>
      </c>
      <c r="E16222">
        <v>22816</v>
      </c>
      <c r="F16222">
        <v>3</v>
      </c>
    </row>
    <row r="16223" spans="1:6" x14ac:dyDescent="0.2">
      <c r="A16223">
        <v>6.7138672000000002E-3</v>
      </c>
      <c r="B16223">
        <v>7904</v>
      </c>
      <c r="C16223">
        <v>164.07399000000001</v>
      </c>
      <c r="D16223">
        <f t="shared" si="253"/>
        <v>0.16038513196480939</v>
      </c>
      <c r="E16223">
        <v>22817</v>
      </c>
      <c r="F16223">
        <v>3</v>
      </c>
    </row>
    <row r="16224" spans="1:6" x14ac:dyDescent="0.2">
      <c r="A16224">
        <v>6.7176819000000004E-3</v>
      </c>
      <c r="B16224">
        <v>7905</v>
      </c>
      <c r="C16224">
        <v>164.114441</v>
      </c>
      <c r="D16224">
        <f t="shared" si="253"/>
        <v>0.16042467350928641</v>
      </c>
      <c r="E16224">
        <v>22817</v>
      </c>
      <c r="F16224">
        <v>3</v>
      </c>
    </row>
    <row r="16225" spans="1:6" x14ac:dyDescent="0.2">
      <c r="A16225">
        <v>6.7214965999999998E-3</v>
      </c>
      <c r="B16225">
        <v>7906</v>
      </c>
      <c r="C16225">
        <v>164.15490700000001</v>
      </c>
      <c r="D16225">
        <f t="shared" si="253"/>
        <v>0.16046422971652005</v>
      </c>
      <c r="E16225">
        <v>22817</v>
      </c>
      <c r="F16225">
        <v>3</v>
      </c>
    </row>
    <row r="16226" spans="1:6" x14ac:dyDescent="0.2">
      <c r="A16226">
        <v>6.7253113E-3</v>
      </c>
      <c r="B16226">
        <v>7907</v>
      </c>
      <c r="C16226">
        <v>164.195358</v>
      </c>
      <c r="D16226">
        <f t="shared" si="253"/>
        <v>0.16050377126099707</v>
      </c>
      <c r="E16226">
        <v>22818</v>
      </c>
      <c r="F16226">
        <v>3</v>
      </c>
    </row>
    <row r="16227" spans="1:6" x14ac:dyDescent="0.2">
      <c r="A16227">
        <v>6.7291260000000002E-3</v>
      </c>
      <c r="B16227">
        <v>7908</v>
      </c>
      <c r="C16227">
        <v>164.23582500000001</v>
      </c>
      <c r="D16227">
        <f t="shared" si="253"/>
        <v>0.16054332844574781</v>
      </c>
      <c r="E16227">
        <v>22818</v>
      </c>
      <c r="F16227">
        <v>3</v>
      </c>
    </row>
    <row r="16228" spans="1:6" x14ac:dyDescent="0.2">
      <c r="A16228">
        <v>6.7329407000000004E-3</v>
      </c>
      <c r="B16228">
        <v>7909</v>
      </c>
      <c r="C16228">
        <v>164.276276</v>
      </c>
      <c r="D16228">
        <f t="shared" si="253"/>
        <v>0.16058286999022484</v>
      </c>
      <c r="E16228">
        <v>22818</v>
      </c>
      <c r="F16228">
        <v>3</v>
      </c>
    </row>
    <row r="16229" spans="1:6" x14ac:dyDescent="0.2">
      <c r="A16229">
        <v>6.7367553999999998E-3</v>
      </c>
      <c r="B16229">
        <v>7910</v>
      </c>
      <c r="C16229">
        <v>164.316742</v>
      </c>
      <c r="D16229">
        <f t="shared" si="253"/>
        <v>0.16062242619745845</v>
      </c>
      <c r="E16229">
        <v>22819</v>
      </c>
      <c r="F16229">
        <v>3</v>
      </c>
    </row>
    <row r="16230" spans="1:6" x14ac:dyDescent="0.2">
      <c r="A16230">
        <v>6.7405701E-3</v>
      </c>
      <c r="B16230">
        <v>7911</v>
      </c>
      <c r="C16230">
        <v>164.357193</v>
      </c>
      <c r="D16230">
        <f t="shared" si="253"/>
        <v>0.16066196774193547</v>
      </c>
      <c r="E16230">
        <v>22819</v>
      </c>
      <c r="F16230">
        <v>3</v>
      </c>
    </row>
    <row r="16231" spans="1:6" x14ac:dyDescent="0.2">
      <c r="A16231">
        <v>6.7443848000000002E-3</v>
      </c>
      <c r="B16231">
        <v>7912</v>
      </c>
      <c r="C16231">
        <v>164.397659</v>
      </c>
      <c r="D16231">
        <f t="shared" si="253"/>
        <v>0.16070152394916912</v>
      </c>
      <c r="E16231">
        <v>22819</v>
      </c>
      <c r="F16231">
        <v>3</v>
      </c>
    </row>
    <row r="16232" spans="1:6" x14ac:dyDescent="0.2">
      <c r="A16232">
        <v>6.7481994999999996E-3</v>
      </c>
      <c r="B16232">
        <v>7913</v>
      </c>
      <c r="C16232">
        <v>164.43812600000001</v>
      </c>
      <c r="D16232">
        <f t="shared" si="253"/>
        <v>0.16074108113391986</v>
      </c>
      <c r="E16232">
        <v>22820</v>
      </c>
      <c r="F16232">
        <v>4</v>
      </c>
    </row>
    <row r="16233" spans="1:6" x14ac:dyDescent="0.2">
      <c r="A16233">
        <v>6.7520141999999998E-3</v>
      </c>
      <c r="B16233">
        <v>7914</v>
      </c>
      <c r="C16233">
        <v>164.478577</v>
      </c>
      <c r="D16233">
        <f t="shared" si="253"/>
        <v>0.16078062267839688</v>
      </c>
      <c r="E16233">
        <v>22820</v>
      </c>
      <c r="F16233">
        <v>4</v>
      </c>
    </row>
    <row r="16234" spans="1:6" x14ac:dyDescent="0.2">
      <c r="A16234">
        <v>6.7558289000000001E-3</v>
      </c>
      <c r="B16234">
        <v>7915</v>
      </c>
      <c r="C16234">
        <v>164.51904300000001</v>
      </c>
      <c r="D16234">
        <f t="shared" si="253"/>
        <v>0.16082017888563052</v>
      </c>
      <c r="E16234">
        <v>22820</v>
      </c>
      <c r="F16234">
        <v>4</v>
      </c>
    </row>
    <row r="16235" spans="1:6" x14ac:dyDescent="0.2">
      <c r="A16235">
        <v>6.7596436000000003E-3</v>
      </c>
      <c r="B16235">
        <v>7916</v>
      </c>
      <c r="C16235">
        <v>164.559494</v>
      </c>
      <c r="D16235">
        <f t="shared" si="253"/>
        <v>0.16085972043010752</v>
      </c>
      <c r="E16235">
        <v>22820</v>
      </c>
      <c r="F16235">
        <v>4</v>
      </c>
    </row>
    <row r="16236" spans="1:6" x14ac:dyDescent="0.2">
      <c r="A16236">
        <v>6.7634582999999996E-3</v>
      </c>
      <c r="B16236">
        <v>7917</v>
      </c>
      <c r="C16236">
        <v>164.59996000000001</v>
      </c>
      <c r="D16236">
        <f t="shared" si="253"/>
        <v>0.16089927663734116</v>
      </c>
      <c r="E16236">
        <v>22821</v>
      </c>
      <c r="F16236">
        <v>3</v>
      </c>
    </row>
    <row r="16237" spans="1:6" x14ac:dyDescent="0.2">
      <c r="A16237">
        <v>6.7672729000000003E-3</v>
      </c>
      <c r="B16237">
        <v>7918</v>
      </c>
      <c r="C16237">
        <v>164.640411</v>
      </c>
      <c r="D16237">
        <f t="shared" si="253"/>
        <v>0.16093881818181818</v>
      </c>
      <c r="E16237">
        <v>22821</v>
      </c>
      <c r="F16237">
        <v>3</v>
      </c>
    </row>
    <row r="16238" spans="1:6" x14ac:dyDescent="0.2">
      <c r="A16238">
        <v>6.7710875999999996E-3</v>
      </c>
      <c r="B16238">
        <v>7919</v>
      </c>
      <c r="C16238">
        <v>164.68087800000001</v>
      </c>
      <c r="D16238">
        <f t="shared" si="253"/>
        <v>0.16097837536656892</v>
      </c>
      <c r="E16238">
        <v>22821</v>
      </c>
      <c r="F16238">
        <v>3</v>
      </c>
    </row>
    <row r="16239" spans="1:6" x14ac:dyDescent="0.2">
      <c r="A16239">
        <v>6.7749022999999998E-3</v>
      </c>
      <c r="B16239">
        <v>7920</v>
      </c>
      <c r="C16239">
        <v>164.721329</v>
      </c>
      <c r="D16239">
        <f t="shared" si="253"/>
        <v>0.16101791691104594</v>
      </c>
      <c r="E16239">
        <v>22822</v>
      </c>
      <c r="F16239">
        <v>3</v>
      </c>
    </row>
    <row r="16240" spans="1:6" x14ac:dyDescent="0.2">
      <c r="A16240">
        <v>6.7787170000000001E-3</v>
      </c>
      <c r="B16240">
        <v>7921</v>
      </c>
      <c r="C16240">
        <v>164.76179500000001</v>
      </c>
      <c r="D16240">
        <f t="shared" si="253"/>
        <v>0.16105747311827959</v>
      </c>
      <c r="E16240">
        <v>22822</v>
      </c>
      <c r="F16240">
        <v>3</v>
      </c>
    </row>
    <row r="16241" spans="1:6" x14ac:dyDescent="0.2">
      <c r="A16241">
        <v>6.7825317000000003E-3</v>
      </c>
      <c r="B16241">
        <v>7922</v>
      </c>
      <c r="C16241">
        <v>164.802246</v>
      </c>
      <c r="D16241">
        <f t="shared" si="253"/>
        <v>0.16109701466275658</v>
      </c>
      <c r="E16241">
        <v>22822</v>
      </c>
      <c r="F16241">
        <v>3</v>
      </c>
    </row>
    <row r="16242" spans="1:6" x14ac:dyDescent="0.2">
      <c r="A16242">
        <v>6.7863463999999997E-3</v>
      </c>
      <c r="B16242">
        <v>7923</v>
      </c>
      <c r="C16242">
        <v>164.84271200000001</v>
      </c>
      <c r="D16242">
        <f t="shared" si="253"/>
        <v>0.16113657086999023</v>
      </c>
      <c r="E16242">
        <v>22823</v>
      </c>
      <c r="F16242">
        <v>3</v>
      </c>
    </row>
    <row r="16243" spans="1:6" x14ac:dyDescent="0.2">
      <c r="A16243">
        <v>6.7901610999999999E-3</v>
      </c>
      <c r="B16243">
        <v>7924</v>
      </c>
      <c r="C16243">
        <v>164.883163</v>
      </c>
      <c r="D16243">
        <f t="shared" si="253"/>
        <v>0.16117611241446725</v>
      </c>
      <c r="E16243">
        <v>22823</v>
      </c>
      <c r="F16243">
        <v>3</v>
      </c>
    </row>
    <row r="16244" spans="1:6" x14ac:dyDescent="0.2">
      <c r="A16244">
        <v>6.7939758000000001E-3</v>
      </c>
      <c r="B16244">
        <v>7925</v>
      </c>
      <c r="C16244">
        <v>164.92363</v>
      </c>
      <c r="D16244">
        <f t="shared" si="253"/>
        <v>0.16121566959921799</v>
      </c>
      <c r="E16244">
        <v>22823</v>
      </c>
      <c r="F16244">
        <v>3</v>
      </c>
    </row>
    <row r="16245" spans="1:6" x14ac:dyDescent="0.2">
      <c r="A16245">
        <v>6.7977905000000003E-3</v>
      </c>
      <c r="B16245">
        <v>7926</v>
      </c>
      <c r="C16245">
        <v>164.96409600000001</v>
      </c>
      <c r="D16245">
        <f t="shared" si="253"/>
        <v>0.16125522580645163</v>
      </c>
      <c r="E16245">
        <v>22824</v>
      </c>
      <c r="F16245">
        <v>3</v>
      </c>
    </row>
    <row r="16246" spans="1:6" x14ac:dyDescent="0.2">
      <c r="A16246">
        <v>6.8016051999999997E-3</v>
      </c>
      <c r="B16246">
        <v>7927</v>
      </c>
      <c r="C16246">
        <v>165.004547</v>
      </c>
      <c r="D16246">
        <f t="shared" si="253"/>
        <v>0.16129476735092865</v>
      </c>
      <c r="E16246">
        <v>22824</v>
      </c>
      <c r="F16246">
        <v>3</v>
      </c>
    </row>
    <row r="16247" spans="1:6" x14ac:dyDescent="0.2">
      <c r="A16247">
        <v>6.8054198999999999E-3</v>
      </c>
      <c r="B16247">
        <v>7928</v>
      </c>
      <c r="C16247">
        <v>165.04499799999999</v>
      </c>
      <c r="D16247">
        <f t="shared" si="253"/>
        <v>0.16133430889540568</v>
      </c>
      <c r="E16247">
        <v>22824</v>
      </c>
      <c r="F16247">
        <v>3</v>
      </c>
    </row>
    <row r="16248" spans="1:6" x14ac:dyDescent="0.2">
      <c r="A16248">
        <v>6.8092346000000002E-3</v>
      </c>
      <c r="B16248">
        <v>7929</v>
      </c>
      <c r="C16248">
        <v>165.085419</v>
      </c>
      <c r="D16248">
        <f t="shared" si="253"/>
        <v>0.16137382111436951</v>
      </c>
      <c r="E16248">
        <v>22825</v>
      </c>
      <c r="F16248">
        <v>3</v>
      </c>
    </row>
    <row r="16249" spans="1:6" x14ac:dyDescent="0.2">
      <c r="A16249">
        <v>6.8130493000000004E-3</v>
      </c>
      <c r="B16249">
        <v>7930</v>
      </c>
      <c r="C16249">
        <v>165.12582399999999</v>
      </c>
      <c r="D16249">
        <f t="shared" si="253"/>
        <v>0.16141331769305961</v>
      </c>
      <c r="E16249">
        <v>22825</v>
      </c>
      <c r="F16249">
        <v>3</v>
      </c>
    </row>
    <row r="16250" spans="1:6" x14ac:dyDescent="0.2">
      <c r="A16250">
        <v>6.8168639999999997E-3</v>
      </c>
      <c r="B16250">
        <v>7931</v>
      </c>
      <c r="C16250">
        <v>165.16619900000001</v>
      </c>
      <c r="D16250">
        <f t="shared" si="253"/>
        <v>0.16145278494623658</v>
      </c>
      <c r="E16250">
        <v>22825</v>
      </c>
      <c r="F16250">
        <v>3</v>
      </c>
    </row>
    <row r="16251" spans="1:6" x14ac:dyDescent="0.2">
      <c r="A16251">
        <v>6.8206787E-3</v>
      </c>
      <c r="B16251">
        <v>7932</v>
      </c>
      <c r="C16251">
        <v>165.206558</v>
      </c>
      <c r="D16251">
        <f t="shared" si="253"/>
        <v>0.16149223655913977</v>
      </c>
      <c r="E16251">
        <v>22826</v>
      </c>
      <c r="F16251">
        <v>3</v>
      </c>
    </row>
    <row r="16252" spans="1:6" x14ac:dyDescent="0.2">
      <c r="A16252">
        <v>6.8244934000000002E-3</v>
      </c>
      <c r="B16252">
        <v>7933</v>
      </c>
      <c r="C16252">
        <v>165.24688699999999</v>
      </c>
      <c r="D16252">
        <f t="shared" si="253"/>
        <v>0.16153165884652981</v>
      </c>
      <c r="E16252">
        <v>22826</v>
      </c>
      <c r="F16252">
        <v>3</v>
      </c>
    </row>
    <row r="16253" spans="1:6" x14ac:dyDescent="0.2">
      <c r="A16253">
        <v>6.8283081000000004E-3</v>
      </c>
      <c r="B16253">
        <v>7934</v>
      </c>
      <c r="C16253">
        <v>165.28720100000001</v>
      </c>
      <c r="D16253">
        <f t="shared" si="253"/>
        <v>0.16157106647116326</v>
      </c>
      <c r="E16253">
        <v>22826</v>
      </c>
      <c r="F16253">
        <v>3</v>
      </c>
    </row>
    <row r="16254" spans="1:6" x14ac:dyDescent="0.2">
      <c r="A16254">
        <v>6.8321227999999998E-3</v>
      </c>
      <c r="B16254">
        <v>7935</v>
      </c>
      <c r="C16254">
        <v>165.327484</v>
      </c>
      <c r="D16254">
        <f t="shared" si="253"/>
        <v>0.16161044379276637</v>
      </c>
      <c r="E16254">
        <v>22827</v>
      </c>
      <c r="F16254">
        <v>3</v>
      </c>
    </row>
    <row r="16255" spans="1:6" x14ac:dyDescent="0.2">
      <c r="A16255">
        <v>6.8359375E-3</v>
      </c>
      <c r="B16255">
        <v>7936</v>
      </c>
      <c r="C16255">
        <v>165.367752</v>
      </c>
      <c r="D16255">
        <f t="shared" si="253"/>
        <v>0.16164980645161289</v>
      </c>
      <c r="E16255">
        <v>22827</v>
      </c>
      <c r="F16255">
        <v>3</v>
      </c>
    </row>
    <row r="16256" spans="1:6" x14ac:dyDescent="0.2">
      <c r="A16256">
        <v>6.8397522000000002E-3</v>
      </c>
      <c r="B16256">
        <v>7937</v>
      </c>
      <c r="C16256">
        <v>165.40799000000001</v>
      </c>
      <c r="D16256">
        <f t="shared" si="253"/>
        <v>0.16168913978494626</v>
      </c>
      <c r="E16256">
        <v>22827</v>
      </c>
      <c r="F16256">
        <v>3</v>
      </c>
    </row>
    <row r="16257" spans="1:6" x14ac:dyDescent="0.2">
      <c r="A16257">
        <v>6.8435668999999996E-3</v>
      </c>
      <c r="B16257">
        <v>7938</v>
      </c>
      <c r="C16257">
        <v>165.44821200000001</v>
      </c>
      <c r="D16257">
        <f t="shared" si="253"/>
        <v>0.16172845747800588</v>
      </c>
      <c r="E16257">
        <v>22828</v>
      </c>
      <c r="F16257">
        <v>3</v>
      </c>
    </row>
    <row r="16258" spans="1:6" x14ac:dyDescent="0.2">
      <c r="A16258">
        <v>6.8473815999999998E-3</v>
      </c>
      <c r="B16258">
        <v>7939</v>
      </c>
      <c r="C16258">
        <v>165.48840300000001</v>
      </c>
      <c r="D16258">
        <f t="shared" ref="D16258:D16321" si="254">C16258/1023</f>
        <v>0.16176774486803519</v>
      </c>
      <c r="E16258">
        <v>22828</v>
      </c>
      <c r="F16258">
        <v>3</v>
      </c>
    </row>
    <row r="16259" spans="1:6" x14ac:dyDescent="0.2">
      <c r="A16259">
        <v>6.8511963E-3</v>
      </c>
      <c r="B16259">
        <v>7940</v>
      </c>
      <c r="C16259">
        <v>165.52858000000001</v>
      </c>
      <c r="D16259">
        <f t="shared" si="254"/>
        <v>0.16180701857282503</v>
      </c>
      <c r="E16259">
        <v>22828</v>
      </c>
      <c r="F16259">
        <v>3</v>
      </c>
    </row>
    <row r="16260" spans="1:6" x14ac:dyDescent="0.2">
      <c r="A16260">
        <v>6.8550110000000003E-3</v>
      </c>
      <c r="B16260">
        <v>7941</v>
      </c>
      <c r="C16260">
        <v>165.56874099999999</v>
      </c>
      <c r="D16260">
        <f t="shared" si="254"/>
        <v>0.16184627663734114</v>
      </c>
      <c r="E16260">
        <v>22829</v>
      </c>
      <c r="F16260">
        <v>3</v>
      </c>
    </row>
    <row r="16261" spans="1:6" x14ac:dyDescent="0.2">
      <c r="A16261">
        <v>6.8588256999999996E-3</v>
      </c>
      <c r="B16261">
        <v>7942</v>
      </c>
      <c r="C16261">
        <v>165.60887099999999</v>
      </c>
      <c r="D16261">
        <f t="shared" si="254"/>
        <v>0.16188550439882698</v>
      </c>
      <c r="E16261">
        <v>22829</v>
      </c>
      <c r="F16261">
        <v>3</v>
      </c>
    </row>
    <row r="16262" spans="1:6" x14ac:dyDescent="0.2">
      <c r="A16262">
        <v>6.8626403999999998E-3</v>
      </c>
      <c r="B16262">
        <v>7943</v>
      </c>
      <c r="C16262">
        <v>165.64897199999999</v>
      </c>
      <c r="D16262">
        <f t="shared" si="254"/>
        <v>0.16192470381231669</v>
      </c>
      <c r="E16262">
        <v>22829</v>
      </c>
      <c r="F16262">
        <v>3</v>
      </c>
    </row>
    <row r="16263" spans="1:6" x14ac:dyDescent="0.2">
      <c r="A16263">
        <v>6.8664551000000001E-3</v>
      </c>
      <c r="B16263">
        <v>7944</v>
      </c>
      <c r="C16263">
        <v>165.68905599999999</v>
      </c>
      <c r="D16263">
        <f t="shared" si="254"/>
        <v>0.16196388660801564</v>
      </c>
      <c r="E16263">
        <v>22830</v>
      </c>
      <c r="F16263">
        <v>4</v>
      </c>
    </row>
    <row r="16264" spans="1:6" x14ac:dyDescent="0.2">
      <c r="A16264">
        <v>6.8702698000000003E-3</v>
      </c>
      <c r="B16264">
        <v>7945</v>
      </c>
      <c r="C16264">
        <v>165.72912600000001</v>
      </c>
      <c r="D16264">
        <f t="shared" si="254"/>
        <v>0.16200305571847509</v>
      </c>
      <c r="E16264">
        <v>22830</v>
      </c>
      <c r="F16264">
        <v>4</v>
      </c>
    </row>
    <row r="16265" spans="1:6" x14ac:dyDescent="0.2">
      <c r="A16265">
        <v>6.8740844999999997E-3</v>
      </c>
      <c r="B16265">
        <v>7946</v>
      </c>
      <c r="C16265">
        <v>165.76916499999999</v>
      </c>
      <c r="D16265">
        <f t="shared" si="254"/>
        <v>0.16204219452590418</v>
      </c>
      <c r="E16265">
        <v>22830</v>
      </c>
      <c r="F16265">
        <v>4</v>
      </c>
    </row>
    <row r="16266" spans="1:6" x14ac:dyDescent="0.2">
      <c r="A16266">
        <v>6.8778991999999999E-3</v>
      </c>
      <c r="B16266">
        <v>7947</v>
      </c>
      <c r="C16266">
        <v>165.809189</v>
      </c>
      <c r="D16266">
        <f t="shared" si="254"/>
        <v>0.16208131867057674</v>
      </c>
      <c r="E16266">
        <v>22830</v>
      </c>
      <c r="F16266">
        <v>4</v>
      </c>
    </row>
    <row r="16267" spans="1:6" x14ac:dyDescent="0.2">
      <c r="A16267">
        <v>6.8817139000000001E-3</v>
      </c>
      <c r="B16267">
        <v>7948</v>
      </c>
      <c r="C16267">
        <v>165.84918200000001</v>
      </c>
      <c r="D16267">
        <f t="shared" si="254"/>
        <v>0.16212041251221898</v>
      </c>
      <c r="E16267">
        <v>22831</v>
      </c>
      <c r="F16267">
        <v>3</v>
      </c>
    </row>
    <row r="16268" spans="1:6" x14ac:dyDescent="0.2">
      <c r="A16268">
        <v>6.8855286000000003E-3</v>
      </c>
      <c r="B16268">
        <v>7949</v>
      </c>
      <c r="C16268">
        <v>165.88916</v>
      </c>
      <c r="D16268">
        <f t="shared" si="254"/>
        <v>0.16215949169110461</v>
      </c>
      <c r="E16268">
        <v>22831</v>
      </c>
      <c r="F16268">
        <v>3</v>
      </c>
    </row>
    <row r="16269" spans="1:6" x14ac:dyDescent="0.2">
      <c r="A16269">
        <v>6.8893432999999997E-3</v>
      </c>
      <c r="B16269">
        <v>7950</v>
      </c>
      <c r="C16269">
        <v>165.92910800000001</v>
      </c>
      <c r="D16269">
        <f t="shared" si="254"/>
        <v>0.16219854154447705</v>
      </c>
      <c r="E16269">
        <v>22831</v>
      </c>
      <c r="F16269">
        <v>3</v>
      </c>
    </row>
    <row r="16270" spans="1:6" x14ac:dyDescent="0.2">
      <c r="A16270">
        <v>6.8931579999999999E-3</v>
      </c>
      <c r="B16270">
        <v>7951</v>
      </c>
      <c r="C16270">
        <v>165.96904000000001</v>
      </c>
      <c r="D16270">
        <f t="shared" si="254"/>
        <v>0.16223757575757577</v>
      </c>
      <c r="E16270">
        <v>22832</v>
      </c>
      <c r="F16270">
        <v>3</v>
      </c>
    </row>
    <row r="16271" spans="1:6" x14ac:dyDescent="0.2">
      <c r="A16271">
        <v>6.8969727000000002E-3</v>
      </c>
      <c r="B16271">
        <v>7952</v>
      </c>
      <c r="C16271">
        <v>166.00894199999999</v>
      </c>
      <c r="D16271">
        <f t="shared" si="254"/>
        <v>0.16227658064516129</v>
      </c>
      <c r="E16271">
        <v>22832</v>
      </c>
      <c r="F16271">
        <v>3</v>
      </c>
    </row>
    <row r="16272" spans="1:6" x14ac:dyDescent="0.2">
      <c r="A16272">
        <v>6.9007874000000004E-3</v>
      </c>
      <c r="B16272">
        <v>7953</v>
      </c>
      <c r="C16272">
        <v>166.04882799999999</v>
      </c>
      <c r="D16272">
        <f t="shared" si="254"/>
        <v>0.16231556989247312</v>
      </c>
      <c r="E16272">
        <v>22832</v>
      </c>
      <c r="F16272">
        <v>3</v>
      </c>
    </row>
    <row r="16273" spans="1:6" x14ac:dyDescent="0.2">
      <c r="A16273">
        <v>6.9046020999999997E-3</v>
      </c>
      <c r="B16273">
        <v>7954</v>
      </c>
      <c r="C16273">
        <v>166.08869899999999</v>
      </c>
      <c r="D16273">
        <f t="shared" si="254"/>
        <v>0.16235454447702835</v>
      </c>
      <c r="E16273">
        <v>22833</v>
      </c>
      <c r="F16273">
        <v>3</v>
      </c>
    </row>
    <row r="16274" spans="1:6" x14ac:dyDescent="0.2">
      <c r="A16274">
        <v>6.9084167000000004E-3</v>
      </c>
      <c r="B16274">
        <v>7955</v>
      </c>
      <c r="C16274">
        <v>166.12853999999999</v>
      </c>
      <c r="D16274">
        <f t="shared" si="254"/>
        <v>0.16239348973607037</v>
      </c>
      <c r="E16274">
        <v>22833</v>
      </c>
      <c r="F16274">
        <v>3</v>
      </c>
    </row>
    <row r="16275" spans="1:6" x14ac:dyDescent="0.2">
      <c r="A16275">
        <v>6.9122313999999997E-3</v>
      </c>
      <c r="B16275">
        <v>7956</v>
      </c>
      <c r="C16275">
        <v>166.16836499999999</v>
      </c>
      <c r="D16275">
        <f t="shared" si="254"/>
        <v>0.16243241935483871</v>
      </c>
      <c r="E16275">
        <v>22833</v>
      </c>
      <c r="F16275">
        <v>3</v>
      </c>
    </row>
    <row r="16276" spans="1:6" x14ac:dyDescent="0.2">
      <c r="A16276">
        <v>6.9160460999999999E-3</v>
      </c>
      <c r="B16276">
        <v>7957</v>
      </c>
      <c r="C16276">
        <v>166.20815999999999</v>
      </c>
      <c r="D16276">
        <f t="shared" si="254"/>
        <v>0.16247131964809383</v>
      </c>
      <c r="E16276">
        <v>22834</v>
      </c>
      <c r="F16276">
        <v>3</v>
      </c>
    </row>
    <row r="16277" spans="1:6" x14ac:dyDescent="0.2">
      <c r="A16277">
        <v>6.9198608000000002E-3</v>
      </c>
      <c r="B16277">
        <v>7958</v>
      </c>
      <c r="C16277">
        <v>166.24794</v>
      </c>
      <c r="D16277">
        <f t="shared" si="254"/>
        <v>0.16251020527859236</v>
      </c>
      <c r="E16277">
        <v>22834</v>
      </c>
      <c r="F16277">
        <v>3</v>
      </c>
    </row>
    <row r="16278" spans="1:6" x14ac:dyDescent="0.2">
      <c r="A16278">
        <v>6.9236755000000004E-3</v>
      </c>
      <c r="B16278">
        <v>7959</v>
      </c>
      <c r="C16278">
        <v>166.287689</v>
      </c>
      <c r="D16278">
        <f t="shared" si="254"/>
        <v>0.16254906060606061</v>
      </c>
      <c r="E16278">
        <v>22834</v>
      </c>
      <c r="F16278">
        <v>3</v>
      </c>
    </row>
    <row r="16279" spans="1:6" x14ac:dyDescent="0.2">
      <c r="A16279">
        <v>6.9274901999999998E-3</v>
      </c>
      <c r="B16279">
        <v>7960</v>
      </c>
      <c r="C16279">
        <v>166.32742300000001</v>
      </c>
      <c r="D16279">
        <f t="shared" si="254"/>
        <v>0.16258790127077224</v>
      </c>
      <c r="E16279">
        <v>22835</v>
      </c>
      <c r="F16279">
        <v>3</v>
      </c>
    </row>
    <row r="16280" spans="1:6" x14ac:dyDescent="0.2">
      <c r="A16280">
        <v>6.9313049E-3</v>
      </c>
      <c r="B16280">
        <v>7961</v>
      </c>
      <c r="C16280">
        <v>166.367142</v>
      </c>
      <c r="D16280">
        <f t="shared" si="254"/>
        <v>0.16262672727272728</v>
      </c>
      <c r="E16280">
        <v>22835</v>
      </c>
      <c r="F16280">
        <v>3</v>
      </c>
    </row>
    <row r="16281" spans="1:6" x14ac:dyDescent="0.2">
      <c r="A16281">
        <v>6.9351196000000002E-3</v>
      </c>
      <c r="B16281">
        <v>7962</v>
      </c>
      <c r="C16281">
        <v>166.40683000000001</v>
      </c>
      <c r="D16281">
        <f t="shared" si="254"/>
        <v>0.16266552297165202</v>
      </c>
      <c r="E16281">
        <v>22835</v>
      </c>
      <c r="F16281">
        <v>3</v>
      </c>
    </row>
    <row r="16282" spans="1:6" x14ac:dyDescent="0.2">
      <c r="A16282">
        <v>6.9389342999999996E-3</v>
      </c>
      <c r="B16282">
        <v>7963</v>
      </c>
      <c r="C16282">
        <v>166.44648699999999</v>
      </c>
      <c r="D16282">
        <f t="shared" si="254"/>
        <v>0.16270428836754641</v>
      </c>
      <c r="E16282">
        <v>22836</v>
      </c>
      <c r="F16282">
        <v>3</v>
      </c>
    </row>
    <row r="16283" spans="1:6" x14ac:dyDescent="0.2">
      <c r="A16283">
        <v>6.9427489999999998E-3</v>
      </c>
      <c r="B16283">
        <v>7964</v>
      </c>
      <c r="C16283">
        <v>166.48613</v>
      </c>
      <c r="D16283">
        <f t="shared" si="254"/>
        <v>0.16274304007820137</v>
      </c>
      <c r="E16283">
        <v>22836</v>
      </c>
      <c r="F16283">
        <v>3</v>
      </c>
    </row>
    <row r="16284" spans="1:6" x14ac:dyDescent="0.2">
      <c r="A16284">
        <v>6.9465637E-3</v>
      </c>
      <c r="B16284">
        <v>7965</v>
      </c>
      <c r="C16284">
        <v>166.525757</v>
      </c>
      <c r="D16284">
        <f t="shared" si="254"/>
        <v>0.16278177614858261</v>
      </c>
      <c r="E16284">
        <v>22836</v>
      </c>
      <c r="F16284">
        <v>3</v>
      </c>
    </row>
    <row r="16285" spans="1:6" x14ac:dyDescent="0.2">
      <c r="A16285">
        <v>6.9503784000000002E-3</v>
      </c>
      <c r="B16285">
        <v>7966</v>
      </c>
      <c r="C16285">
        <v>166.565369</v>
      </c>
      <c r="D16285">
        <f t="shared" si="254"/>
        <v>0.16282049755620723</v>
      </c>
      <c r="E16285">
        <v>22837</v>
      </c>
      <c r="F16285">
        <v>4</v>
      </c>
    </row>
    <row r="16286" spans="1:6" x14ac:dyDescent="0.2">
      <c r="A16286">
        <v>6.9541930999999996E-3</v>
      </c>
      <c r="B16286">
        <v>7967</v>
      </c>
      <c r="C16286">
        <v>166.60493500000001</v>
      </c>
      <c r="D16286">
        <f t="shared" si="254"/>
        <v>0.16285917399804498</v>
      </c>
      <c r="E16286">
        <v>22837</v>
      </c>
      <c r="F16286">
        <v>4</v>
      </c>
    </row>
    <row r="16287" spans="1:6" x14ac:dyDescent="0.2">
      <c r="A16287">
        <v>6.9580077999999998E-3</v>
      </c>
      <c r="B16287">
        <v>7968</v>
      </c>
      <c r="C16287">
        <v>166.64450099999999</v>
      </c>
      <c r="D16287">
        <f t="shared" si="254"/>
        <v>0.1628978504398827</v>
      </c>
      <c r="E16287">
        <v>22837</v>
      </c>
      <c r="F16287">
        <v>4</v>
      </c>
    </row>
    <row r="16288" spans="1:6" x14ac:dyDescent="0.2">
      <c r="A16288">
        <v>6.9618225000000001E-3</v>
      </c>
      <c r="B16288">
        <v>7969</v>
      </c>
      <c r="C16288">
        <v>166.68403599999999</v>
      </c>
      <c r="D16288">
        <f t="shared" si="254"/>
        <v>0.16293649657869011</v>
      </c>
      <c r="E16288">
        <v>22837</v>
      </c>
      <c r="F16288">
        <v>4</v>
      </c>
    </row>
    <row r="16289" spans="1:6" x14ac:dyDescent="0.2">
      <c r="A16289">
        <v>6.9656372000000003E-3</v>
      </c>
      <c r="B16289">
        <v>7970</v>
      </c>
      <c r="C16289">
        <v>166.723557</v>
      </c>
      <c r="D16289">
        <f t="shared" si="254"/>
        <v>0.16297512903225805</v>
      </c>
      <c r="E16289">
        <v>22838</v>
      </c>
      <c r="F16289">
        <v>3</v>
      </c>
    </row>
    <row r="16290" spans="1:6" x14ac:dyDescent="0.2">
      <c r="A16290">
        <v>6.9694518999999996E-3</v>
      </c>
      <c r="B16290">
        <v>7971</v>
      </c>
      <c r="C16290">
        <v>166.763046</v>
      </c>
      <c r="D16290">
        <f t="shared" si="254"/>
        <v>0.1630137302052786</v>
      </c>
      <c r="E16290">
        <v>22838</v>
      </c>
      <c r="F16290">
        <v>3</v>
      </c>
    </row>
    <row r="16291" spans="1:6" x14ac:dyDescent="0.2">
      <c r="A16291">
        <v>6.9732665999999999E-3</v>
      </c>
      <c r="B16291">
        <v>7972</v>
      </c>
      <c r="C16291">
        <v>166.80252100000001</v>
      </c>
      <c r="D16291">
        <f t="shared" si="254"/>
        <v>0.16305231769305964</v>
      </c>
      <c r="E16291">
        <v>22838</v>
      </c>
      <c r="F16291">
        <v>3</v>
      </c>
    </row>
    <row r="16292" spans="1:6" x14ac:dyDescent="0.2">
      <c r="A16292">
        <v>6.9770813000000001E-3</v>
      </c>
      <c r="B16292">
        <v>7973</v>
      </c>
      <c r="C16292">
        <v>166.84196499999999</v>
      </c>
      <c r="D16292">
        <f t="shared" si="254"/>
        <v>0.16309087487781035</v>
      </c>
      <c r="E16292">
        <v>22839</v>
      </c>
      <c r="F16292">
        <v>3</v>
      </c>
    </row>
    <row r="16293" spans="1:6" x14ac:dyDescent="0.2">
      <c r="A16293">
        <v>6.9808960000000003E-3</v>
      </c>
      <c r="B16293">
        <v>7974</v>
      </c>
      <c r="C16293">
        <v>166.881393</v>
      </c>
      <c r="D16293">
        <f t="shared" si="254"/>
        <v>0.1631294164222874</v>
      </c>
      <c r="E16293">
        <v>22839</v>
      </c>
      <c r="F16293">
        <v>3</v>
      </c>
    </row>
    <row r="16294" spans="1:6" x14ac:dyDescent="0.2">
      <c r="A16294">
        <v>6.9847106999999997E-3</v>
      </c>
      <c r="B16294">
        <v>7975</v>
      </c>
      <c r="C16294">
        <v>166.920807</v>
      </c>
      <c r="D16294">
        <f t="shared" si="254"/>
        <v>0.16316794428152492</v>
      </c>
      <c r="E16294">
        <v>22839</v>
      </c>
      <c r="F16294">
        <v>3</v>
      </c>
    </row>
    <row r="16295" spans="1:6" x14ac:dyDescent="0.2">
      <c r="A16295">
        <v>6.9885253999999999E-3</v>
      </c>
      <c r="B16295">
        <v>7976</v>
      </c>
      <c r="C16295">
        <v>166.96019000000001</v>
      </c>
      <c r="D16295">
        <f t="shared" si="254"/>
        <v>0.16320644183773217</v>
      </c>
      <c r="E16295">
        <v>22840</v>
      </c>
      <c r="F16295">
        <v>3</v>
      </c>
    </row>
    <row r="16296" spans="1:6" x14ac:dyDescent="0.2">
      <c r="A16296">
        <v>6.9923401000000001E-3</v>
      </c>
      <c r="B16296">
        <v>7977</v>
      </c>
      <c r="C16296">
        <v>166.99955700000001</v>
      </c>
      <c r="D16296">
        <f t="shared" si="254"/>
        <v>0.1632449237536657</v>
      </c>
      <c r="E16296">
        <v>22840</v>
      </c>
      <c r="F16296">
        <v>3</v>
      </c>
    </row>
    <row r="16297" spans="1:6" x14ac:dyDescent="0.2">
      <c r="A16297">
        <v>6.9961548000000004E-3</v>
      </c>
      <c r="B16297">
        <v>7978</v>
      </c>
      <c r="C16297">
        <v>167.038895</v>
      </c>
      <c r="D16297">
        <f t="shared" si="254"/>
        <v>0.16328337732160311</v>
      </c>
      <c r="E16297">
        <v>22840</v>
      </c>
      <c r="F16297">
        <v>3</v>
      </c>
    </row>
    <row r="16298" spans="1:6" x14ac:dyDescent="0.2">
      <c r="A16298">
        <v>6.9999694999999997E-3</v>
      </c>
      <c r="B16298">
        <v>7979</v>
      </c>
      <c r="C16298">
        <v>167.078217</v>
      </c>
      <c r="D16298">
        <f t="shared" si="254"/>
        <v>0.16332181524926687</v>
      </c>
      <c r="E16298">
        <v>22841</v>
      </c>
      <c r="F16298">
        <v>3</v>
      </c>
    </row>
    <row r="16299" spans="1:6" x14ac:dyDescent="0.2">
      <c r="A16299">
        <v>7.0037841999999999E-3</v>
      </c>
      <c r="B16299">
        <v>7980</v>
      </c>
      <c r="C16299">
        <v>167.11752300000001</v>
      </c>
      <c r="D16299">
        <f t="shared" si="254"/>
        <v>0.1633602375366569</v>
      </c>
      <c r="E16299">
        <v>22841</v>
      </c>
      <c r="F16299">
        <v>3</v>
      </c>
    </row>
    <row r="16300" spans="1:6" x14ac:dyDescent="0.2">
      <c r="A16300">
        <v>7.0075989000000002E-3</v>
      </c>
      <c r="B16300">
        <v>7981</v>
      </c>
      <c r="C16300">
        <v>167.15679900000001</v>
      </c>
      <c r="D16300">
        <f t="shared" si="254"/>
        <v>0.16339863049853373</v>
      </c>
      <c r="E16300">
        <v>22841</v>
      </c>
      <c r="F16300">
        <v>3</v>
      </c>
    </row>
    <row r="16301" spans="1:6" x14ac:dyDescent="0.2">
      <c r="A16301">
        <v>7.0114136000000004E-3</v>
      </c>
      <c r="B16301">
        <v>7982</v>
      </c>
      <c r="C16301">
        <v>167.19605999999999</v>
      </c>
      <c r="D16301">
        <f t="shared" si="254"/>
        <v>0.16343700879765394</v>
      </c>
      <c r="E16301">
        <v>22842</v>
      </c>
      <c r="F16301">
        <v>3</v>
      </c>
    </row>
    <row r="16302" spans="1:6" x14ac:dyDescent="0.2">
      <c r="A16302">
        <v>7.0152282999999998E-3</v>
      </c>
      <c r="B16302">
        <v>7983</v>
      </c>
      <c r="C16302">
        <v>167.23529099999999</v>
      </c>
      <c r="D16302">
        <f t="shared" si="254"/>
        <v>0.16347535777126099</v>
      </c>
      <c r="E16302">
        <v>22842</v>
      </c>
      <c r="F16302">
        <v>3</v>
      </c>
    </row>
    <row r="16303" spans="1:6" x14ac:dyDescent="0.2">
      <c r="A16303">
        <v>7.019043E-3</v>
      </c>
      <c r="B16303">
        <v>7984</v>
      </c>
      <c r="C16303">
        <v>167.274506</v>
      </c>
      <c r="D16303">
        <f t="shared" si="254"/>
        <v>0.16351369110459432</v>
      </c>
      <c r="E16303">
        <v>22842</v>
      </c>
      <c r="F16303">
        <v>3</v>
      </c>
    </row>
    <row r="16304" spans="1:6" x14ac:dyDescent="0.2">
      <c r="A16304">
        <v>7.0228577000000002E-3</v>
      </c>
      <c r="B16304">
        <v>7985</v>
      </c>
      <c r="C16304">
        <v>167.31369000000001</v>
      </c>
      <c r="D16304">
        <f t="shared" si="254"/>
        <v>0.16355199413489738</v>
      </c>
      <c r="E16304">
        <v>22843</v>
      </c>
      <c r="F16304">
        <v>4</v>
      </c>
    </row>
    <row r="16305" spans="1:6" x14ac:dyDescent="0.2">
      <c r="A16305">
        <v>7.0266723999999996E-3</v>
      </c>
      <c r="B16305">
        <v>7986</v>
      </c>
      <c r="C16305">
        <v>167.35287500000001</v>
      </c>
      <c r="D16305">
        <f t="shared" si="254"/>
        <v>0.1635902981427175</v>
      </c>
      <c r="E16305">
        <v>22843</v>
      </c>
      <c r="F16305">
        <v>4</v>
      </c>
    </row>
    <row r="16306" spans="1:6" x14ac:dyDescent="0.2">
      <c r="A16306">
        <v>7.0304870999999998E-3</v>
      </c>
      <c r="B16306">
        <v>7987</v>
      </c>
      <c r="C16306">
        <v>167.39201399999999</v>
      </c>
      <c r="D16306">
        <f t="shared" si="254"/>
        <v>0.16362855718475072</v>
      </c>
      <c r="E16306">
        <v>22843</v>
      </c>
      <c r="F16306">
        <v>4</v>
      </c>
    </row>
    <row r="16307" spans="1:6" x14ac:dyDescent="0.2">
      <c r="A16307">
        <v>7.0343018E-3</v>
      </c>
      <c r="B16307">
        <v>7988</v>
      </c>
      <c r="C16307">
        <v>167.431152</v>
      </c>
      <c r="D16307">
        <f t="shared" si="254"/>
        <v>0.16366681524926685</v>
      </c>
      <c r="E16307">
        <v>22843</v>
      </c>
      <c r="F16307">
        <v>4</v>
      </c>
    </row>
    <row r="16308" spans="1:6" x14ac:dyDescent="0.2">
      <c r="A16308">
        <v>7.0381165000000002E-3</v>
      </c>
      <c r="B16308">
        <v>7989</v>
      </c>
      <c r="C16308">
        <v>167.47026099999999</v>
      </c>
      <c r="D16308">
        <f t="shared" si="254"/>
        <v>0.16370504496578689</v>
      </c>
      <c r="E16308">
        <v>22844</v>
      </c>
      <c r="F16308">
        <v>3</v>
      </c>
    </row>
    <row r="16309" spans="1:6" x14ac:dyDescent="0.2">
      <c r="A16309">
        <v>7.0419311999999996E-3</v>
      </c>
      <c r="B16309">
        <v>7990</v>
      </c>
      <c r="C16309">
        <v>167.50933800000001</v>
      </c>
      <c r="D16309">
        <f t="shared" si="254"/>
        <v>0.16374324340175955</v>
      </c>
      <c r="E16309">
        <v>22844</v>
      </c>
      <c r="F16309">
        <v>3</v>
      </c>
    </row>
    <row r="16310" spans="1:6" x14ac:dyDescent="0.2">
      <c r="A16310">
        <v>7.0457458000000002E-3</v>
      </c>
      <c r="B16310">
        <v>7991</v>
      </c>
      <c r="C16310">
        <v>167.54840100000001</v>
      </c>
      <c r="D16310">
        <f t="shared" si="254"/>
        <v>0.16378142815249269</v>
      </c>
      <c r="E16310">
        <v>22844</v>
      </c>
      <c r="F16310">
        <v>3</v>
      </c>
    </row>
    <row r="16311" spans="1:6" x14ac:dyDescent="0.2">
      <c r="A16311">
        <v>7.0495604999999996E-3</v>
      </c>
      <c r="B16311">
        <v>7992</v>
      </c>
      <c r="C16311">
        <v>167.58744799999999</v>
      </c>
      <c r="D16311">
        <f t="shared" si="254"/>
        <v>0.16381959726295209</v>
      </c>
      <c r="E16311">
        <v>22845</v>
      </c>
      <c r="F16311">
        <v>3</v>
      </c>
    </row>
    <row r="16312" spans="1:6" x14ac:dyDescent="0.2">
      <c r="A16312">
        <v>7.0533751999999998E-3</v>
      </c>
      <c r="B16312">
        <v>7993</v>
      </c>
      <c r="C16312">
        <v>167.62647999999999</v>
      </c>
      <c r="D16312">
        <f t="shared" si="254"/>
        <v>0.16385775171065492</v>
      </c>
      <c r="E16312">
        <v>22845</v>
      </c>
      <c r="F16312">
        <v>3</v>
      </c>
    </row>
    <row r="16313" spans="1:6" x14ac:dyDescent="0.2">
      <c r="A16313">
        <v>7.0571899E-3</v>
      </c>
      <c r="B16313">
        <v>7994</v>
      </c>
      <c r="C16313">
        <v>167.665482</v>
      </c>
      <c r="D16313">
        <f t="shared" si="254"/>
        <v>0.16389587683284457</v>
      </c>
      <c r="E16313">
        <v>22845</v>
      </c>
      <c r="F16313">
        <v>3</v>
      </c>
    </row>
    <row r="16314" spans="1:6" x14ac:dyDescent="0.2">
      <c r="A16314">
        <v>7.0610046000000003E-3</v>
      </c>
      <c r="B16314">
        <v>7995</v>
      </c>
      <c r="C16314">
        <v>167.704453</v>
      </c>
      <c r="D16314">
        <f t="shared" si="254"/>
        <v>0.16393397165200391</v>
      </c>
      <c r="E16314">
        <v>22846</v>
      </c>
      <c r="F16314">
        <v>3</v>
      </c>
    </row>
    <row r="16315" spans="1:6" x14ac:dyDescent="0.2">
      <c r="A16315">
        <v>7.0648192999999996E-3</v>
      </c>
      <c r="B16315">
        <v>7996</v>
      </c>
      <c r="C16315">
        <v>167.74342300000001</v>
      </c>
      <c r="D16315">
        <f t="shared" si="254"/>
        <v>0.16397206549364615</v>
      </c>
      <c r="E16315">
        <v>22846</v>
      </c>
      <c r="F16315">
        <v>3</v>
      </c>
    </row>
    <row r="16316" spans="1:6" x14ac:dyDescent="0.2">
      <c r="A16316">
        <v>7.0686339999999999E-3</v>
      </c>
      <c r="B16316">
        <v>7997</v>
      </c>
      <c r="C16316">
        <v>167.782364</v>
      </c>
      <c r="D16316">
        <f t="shared" si="254"/>
        <v>0.16401013098729228</v>
      </c>
      <c r="E16316">
        <v>22846</v>
      </c>
      <c r="F16316">
        <v>3</v>
      </c>
    </row>
    <row r="16317" spans="1:6" x14ac:dyDescent="0.2">
      <c r="A16317">
        <v>7.0724487000000001E-3</v>
      </c>
      <c r="B16317">
        <v>7998</v>
      </c>
      <c r="C16317">
        <v>167.82127399999999</v>
      </c>
      <c r="D16317">
        <f t="shared" si="254"/>
        <v>0.1640481661779081</v>
      </c>
      <c r="E16317">
        <v>22847</v>
      </c>
      <c r="F16317">
        <v>3</v>
      </c>
    </row>
    <row r="16318" spans="1:6" x14ac:dyDescent="0.2">
      <c r="A16318">
        <v>7.0762634000000003E-3</v>
      </c>
      <c r="B16318">
        <v>7999</v>
      </c>
      <c r="C16318">
        <v>167.86016799999999</v>
      </c>
      <c r="D16318">
        <f t="shared" si="254"/>
        <v>0.16408618572825023</v>
      </c>
      <c r="E16318">
        <v>22847</v>
      </c>
      <c r="F16318">
        <v>3</v>
      </c>
    </row>
    <row r="16319" spans="1:6" x14ac:dyDescent="0.2">
      <c r="A16319">
        <v>7.0800780999999997E-3</v>
      </c>
      <c r="B16319">
        <v>8000</v>
      </c>
      <c r="C16319">
        <v>167.89904799999999</v>
      </c>
      <c r="D16319">
        <f t="shared" si="254"/>
        <v>0.16412419159335287</v>
      </c>
      <c r="E16319">
        <v>22847</v>
      </c>
      <c r="F16319">
        <v>3</v>
      </c>
    </row>
    <row r="16320" spans="1:6" x14ac:dyDescent="0.2">
      <c r="A16320">
        <v>7.0838927999999999E-3</v>
      </c>
      <c r="B16320">
        <v>8001</v>
      </c>
      <c r="C16320">
        <v>167.93791200000001</v>
      </c>
      <c r="D16320">
        <f t="shared" si="254"/>
        <v>0.16416218181818182</v>
      </c>
      <c r="E16320">
        <v>22848</v>
      </c>
      <c r="F16320">
        <v>4</v>
      </c>
    </row>
    <row r="16321" spans="1:6" x14ac:dyDescent="0.2">
      <c r="A16321">
        <v>7.0877075000000001E-3</v>
      </c>
      <c r="B16321">
        <v>8002</v>
      </c>
      <c r="C16321">
        <v>167.97674599999999</v>
      </c>
      <c r="D16321">
        <f t="shared" si="254"/>
        <v>0.16420014271749755</v>
      </c>
      <c r="E16321">
        <v>22848</v>
      </c>
      <c r="F16321">
        <v>4</v>
      </c>
    </row>
    <row r="16322" spans="1:6" x14ac:dyDescent="0.2">
      <c r="A16322">
        <v>7.0915222000000003E-3</v>
      </c>
      <c r="B16322">
        <v>8003</v>
      </c>
      <c r="C16322">
        <v>168.01554899999999</v>
      </c>
      <c r="D16322">
        <f t="shared" ref="D16322:D16385" si="255">C16322/1023</f>
        <v>0.16423807331378298</v>
      </c>
      <c r="E16322">
        <v>22848</v>
      </c>
      <c r="F16322">
        <v>4</v>
      </c>
    </row>
    <row r="16323" spans="1:6" x14ac:dyDescent="0.2">
      <c r="A16323">
        <v>7.0953368999999997E-3</v>
      </c>
      <c r="B16323">
        <v>8004</v>
      </c>
      <c r="C16323">
        <v>168.05435199999999</v>
      </c>
      <c r="D16323">
        <f t="shared" si="255"/>
        <v>0.16427600391006841</v>
      </c>
      <c r="E16323">
        <v>22848</v>
      </c>
      <c r="F16323">
        <v>4</v>
      </c>
    </row>
    <row r="16324" spans="1:6" x14ac:dyDescent="0.2">
      <c r="A16324">
        <v>7.0991515999999999E-3</v>
      </c>
      <c r="B16324">
        <v>8005</v>
      </c>
      <c r="C16324">
        <v>168.09312399999999</v>
      </c>
      <c r="D16324">
        <f t="shared" si="255"/>
        <v>0.16431390420332354</v>
      </c>
      <c r="E16324">
        <v>22849</v>
      </c>
      <c r="F16324">
        <v>3</v>
      </c>
    </row>
    <row r="16325" spans="1:6" x14ac:dyDescent="0.2">
      <c r="A16325">
        <v>7.1029663000000002E-3</v>
      </c>
      <c r="B16325">
        <v>8006</v>
      </c>
      <c r="C16325">
        <v>168.131866</v>
      </c>
      <c r="D16325">
        <f t="shared" si="255"/>
        <v>0.1643517751710655</v>
      </c>
      <c r="E16325">
        <v>22849</v>
      </c>
      <c r="F16325">
        <v>3</v>
      </c>
    </row>
    <row r="16326" spans="1:6" x14ac:dyDescent="0.2">
      <c r="A16326">
        <v>7.1067810000000004E-3</v>
      </c>
      <c r="B16326">
        <v>8007</v>
      </c>
      <c r="C16326">
        <v>168.170593</v>
      </c>
      <c r="D16326">
        <f t="shared" si="255"/>
        <v>0.16438963147605082</v>
      </c>
      <c r="E16326">
        <v>22849</v>
      </c>
      <c r="F16326">
        <v>3</v>
      </c>
    </row>
    <row r="16327" spans="1:6" x14ac:dyDescent="0.2">
      <c r="A16327">
        <v>7.1105956999999997E-3</v>
      </c>
      <c r="B16327">
        <v>8008</v>
      </c>
      <c r="C16327">
        <v>168.209305</v>
      </c>
      <c r="D16327">
        <f t="shared" si="255"/>
        <v>0.16442747311827957</v>
      </c>
      <c r="E16327">
        <v>22850</v>
      </c>
      <c r="F16327">
        <v>3</v>
      </c>
    </row>
    <row r="16328" spans="1:6" x14ac:dyDescent="0.2">
      <c r="A16328">
        <v>7.1144104E-3</v>
      </c>
      <c r="B16328">
        <v>8009</v>
      </c>
      <c r="C16328">
        <v>168.24800099999999</v>
      </c>
      <c r="D16328">
        <f t="shared" si="255"/>
        <v>0.16446529912023458</v>
      </c>
      <c r="E16328">
        <v>22850</v>
      </c>
      <c r="F16328">
        <v>3</v>
      </c>
    </row>
    <row r="16329" spans="1:6" x14ac:dyDescent="0.2">
      <c r="A16329">
        <v>7.1182251000000002E-3</v>
      </c>
      <c r="B16329">
        <v>8010</v>
      </c>
      <c r="C16329">
        <v>168.28666699999999</v>
      </c>
      <c r="D16329">
        <f t="shared" si="255"/>
        <v>0.16450309579667644</v>
      </c>
      <c r="E16329">
        <v>22850</v>
      </c>
      <c r="F16329">
        <v>3</v>
      </c>
    </row>
    <row r="16330" spans="1:6" x14ac:dyDescent="0.2">
      <c r="A16330">
        <v>7.1220398000000004E-3</v>
      </c>
      <c r="B16330">
        <v>8011</v>
      </c>
      <c r="C16330">
        <v>168.32531700000001</v>
      </c>
      <c r="D16330">
        <f t="shared" si="255"/>
        <v>0.16454087683284457</v>
      </c>
      <c r="E16330">
        <v>22851</v>
      </c>
      <c r="F16330">
        <v>3</v>
      </c>
    </row>
    <row r="16331" spans="1:6" x14ac:dyDescent="0.2">
      <c r="A16331">
        <v>7.1258544999999998E-3</v>
      </c>
      <c r="B16331">
        <v>8012</v>
      </c>
      <c r="C16331">
        <v>168.36393699999999</v>
      </c>
      <c r="D16331">
        <f t="shared" si="255"/>
        <v>0.1645786285434995</v>
      </c>
      <c r="E16331">
        <v>22851</v>
      </c>
      <c r="F16331">
        <v>3</v>
      </c>
    </row>
    <row r="16332" spans="1:6" x14ac:dyDescent="0.2">
      <c r="A16332">
        <v>7.1296692E-3</v>
      </c>
      <c r="B16332">
        <v>8013</v>
      </c>
      <c r="C16332">
        <v>168.40254200000001</v>
      </c>
      <c r="D16332">
        <f t="shared" si="255"/>
        <v>0.16461636559139786</v>
      </c>
      <c r="E16332">
        <v>22851</v>
      </c>
      <c r="F16332">
        <v>3</v>
      </c>
    </row>
    <row r="16333" spans="1:6" x14ac:dyDescent="0.2">
      <c r="A16333">
        <v>7.1334839000000002E-3</v>
      </c>
      <c r="B16333">
        <v>8014</v>
      </c>
      <c r="C16333">
        <v>168.44113200000001</v>
      </c>
      <c r="D16333">
        <f t="shared" si="255"/>
        <v>0.1646540879765396</v>
      </c>
      <c r="E16333">
        <v>22852</v>
      </c>
      <c r="F16333">
        <v>4</v>
      </c>
    </row>
    <row r="16334" spans="1:6" x14ac:dyDescent="0.2">
      <c r="A16334">
        <v>7.1372985999999996E-3</v>
      </c>
      <c r="B16334">
        <v>8015</v>
      </c>
      <c r="C16334">
        <v>168.479691</v>
      </c>
      <c r="D16334">
        <f t="shared" si="255"/>
        <v>0.16469178005865104</v>
      </c>
      <c r="E16334">
        <v>22852</v>
      </c>
      <c r="F16334">
        <v>4</v>
      </c>
    </row>
    <row r="16335" spans="1:6" x14ac:dyDescent="0.2">
      <c r="A16335">
        <v>7.1411132999999998E-3</v>
      </c>
      <c r="B16335">
        <v>8016</v>
      </c>
      <c r="C16335">
        <v>168.51823400000001</v>
      </c>
      <c r="D16335">
        <f t="shared" si="255"/>
        <v>0.16472945650048876</v>
      </c>
      <c r="E16335">
        <v>22852</v>
      </c>
      <c r="F16335">
        <v>4</v>
      </c>
    </row>
    <row r="16336" spans="1:6" x14ac:dyDescent="0.2">
      <c r="A16336">
        <v>7.144928E-3</v>
      </c>
      <c r="B16336">
        <v>8017</v>
      </c>
      <c r="C16336">
        <v>168.55676299999999</v>
      </c>
      <c r="D16336">
        <f t="shared" si="255"/>
        <v>0.16476711925708698</v>
      </c>
      <c r="E16336">
        <v>22852</v>
      </c>
      <c r="F16336">
        <v>4</v>
      </c>
    </row>
    <row r="16337" spans="1:6" x14ac:dyDescent="0.2">
      <c r="A16337">
        <v>7.1487427000000003E-3</v>
      </c>
      <c r="B16337">
        <v>8018</v>
      </c>
      <c r="C16337">
        <v>168.59526099999999</v>
      </c>
      <c r="D16337">
        <f t="shared" si="255"/>
        <v>0.16480475171065492</v>
      </c>
      <c r="E16337">
        <v>22853</v>
      </c>
      <c r="F16337">
        <v>3</v>
      </c>
    </row>
    <row r="16338" spans="1:6" x14ac:dyDescent="0.2">
      <c r="A16338">
        <v>7.1525573999999996E-3</v>
      </c>
      <c r="B16338">
        <v>8019</v>
      </c>
      <c r="C16338">
        <v>168.63374300000001</v>
      </c>
      <c r="D16338">
        <f t="shared" si="255"/>
        <v>0.16484236852394918</v>
      </c>
      <c r="E16338">
        <v>22853</v>
      </c>
      <c r="F16338">
        <v>3</v>
      </c>
    </row>
    <row r="16339" spans="1:6" x14ac:dyDescent="0.2">
      <c r="A16339">
        <v>7.1563720999999999E-3</v>
      </c>
      <c r="B16339">
        <v>8020</v>
      </c>
      <c r="C16339">
        <v>168.672211</v>
      </c>
      <c r="D16339">
        <f t="shared" si="255"/>
        <v>0.16487997165200391</v>
      </c>
      <c r="E16339">
        <v>22853</v>
      </c>
      <c r="F16339">
        <v>3</v>
      </c>
    </row>
    <row r="16340" spans="1:6" x14ac:dyDescent="0.2">
      <c r="A16340">
        <v>7.1601868000000001E-3</v>
      </c>
      <c r="B16340">
        <v>8021</v>
      </c>
      <c r="C16340">
        <v>168.71064799999999</v>
      </c>
      <c r="D16340">
        <f t="shared" si="255"/>
        <v>0.16491754447702833</v>
      </c>
      <c r="E16340">
        <v>22854</v>
      </c>
      <c r="F16340">
        <v>3</v>
      </c>
    </row>
    <row r="16341" spans="1:6" x14ac:dyDescent="0.2">
      <c r="A16341">
        <v>7.1640015000000003E-3</v>
      </c>
      <c r="B16341">
        <v>8022</v>
      </c>
      <c r="C16341">
        <v>168.74906899999999</v>
      </c>
      <c r="D16341">
        <f t="shared" si="255"/>
        <v>0.16495510166177907</v>
      </c>
      <c r="E16341">
        <v>22854</v>
      </c>
      <c r="F16341">
        <v>3</v>
      </c>
    </row>
    <row r="16342" spans="1:6" x14ac:dyDescent="0.2">
      <c r="A16342">
        <v>7.1678161999999997E-3</v>
      </c>
      <c r="B16342">
        <v>8023</v>
      </c>
      <c r="C16342">
        <v>168.787476</v>
      </c>
      <c r="D16342">
        <f t="shared" si="255"/>
        <v>0.16499264516129031</v>
      </c>
      <c r="E16342">
        <v>22854</v>
      </c>
      <c r="F16342">
        <v>3</v>
      </c>
    </row>
    <row r="16343" spans="1:6" x14ac:dyDescent="0.2">
      <c r="A16343">
        <v>7.1716308999999999E-3</v>
      </c>
      <c r="B16343">
        <v>8024</v>
      </c>
      <c r="C16343">
        <v>168.825851</v>
      </c>
      <c r="D16343">
        <f t="shared" si="255"/>
        <v>0.16503015738025414</v>
      </c>
      <c r="E16343">
        <v>22855</v>
      </c>
      <c r="F16343">
        <v>3</v>
      </c>
    </row>
    <row r="16344" spans="1:6" x14ac:dyDescent="0.2">
      <c r="A16344">
        <v>7.1754456000000001E-3</v>
      </c>
      <c r="B16344">
        <v>8025</v>
      </c>
      <c r="C16344">
        <v>168.86421200000001</v>
      </c>
      <c r="D16344">
        <f t="shared" si="255"/>
        <v>0.16506765591397851</v>
      </c>
      <c r="E16344">
        <v>22855</v>
      </c>
      <c r="F16344">
        <v>3</v>
      </c>
    </row>
    <row r="16345" spans="1:6" x14ac:dyDescent="0.2">
      <c r="A16345">
        <v>7.1792603000000003E-3</v>
      </c>
      <c r="B16345">
        <v>8026</v>
      </c>
      <c r="C16345">
        <v>168.90254200000001</v>
      </c>
      <c r="D16345">
        <f t="shared" si="255"/>
        <v>0.16510512414467254</v>
      </c>
      <c r="E16345">
        <v>22855</v>
      </c>
      <c r="F16345">
        <v>3</v>
      </c>
    </row>
    <row r="16346" spans="1:6" x14ac:dyDescent="0.2">
      <c r="A16346">
        <v>7.1830749999999997E-3</v>
      </c>
      <c r="B16346">
        <v>8027</v>
      </c>
      <c r="C16346">
        <v>168.94087200000001</v>
      </c>
      <c r="D16346">
        <f t="shared" si="255"/>
        <v>0.16514259237536658</v>
      </c>
      <c r="E16346">
        <v>22856</v>
      </c>
      <c r="F16346">
        <v>4</v>
      </c>
    </row>
    <row r="16347" spans="1:6" x14ac:dyDescent="0.2">
      <c r="A16347">
        <v>7.1868896000000003E-3</v>
      </c>
      <c r="B16347">
        <v>8028</v>
      </c>
      <c r="C16347">
        <v>168.97915599999999</v>
      </c>
      <c r="D16347">
        <f t="shared" si="255"/>
        <v>0.16518001564027368</v>
      </c>
      <c r="E16347">
        <v>22856</v>
      </c>
      <c r="F16347">
        <v>4</v>
      </c>
    </row>
    <row r="16348" spans="1:6" x14ac:dyDescent="0.2">
      <c r="A16348">
        <v>7.1907042999999997E-3</v>
      </c>
      <c r="B16348">
        <v>8029</v>
      </c>
      <c r="C16348">
        <v>169.01744099999999</v>
      </c>
      <c r="D16348">
        <f t="shared" si="255"/>
        <v>0.16521743988269794</v>
      </c>
      <c r="E16348">
        <v>22856</v>
      </c>
      <c r="F16348">
        <v>4</v>
      </c>
    </row>
    <row r="16349" spans="1:6" x14ac:dyDescent="0.2">
      <c r="A16349">
        <v>7.1945189999999999E-3</v>
      </c>
      <c r="B16349">
        <v>8030</v>
      </c>
      <c r="C16349">
        <v>169.05569499999999</v>
      </c>
      <c r="D16349">
        <f t="shared" si="255"/>
        <v>0.16525483382209188</v>
      </c>
      <c r="E16349">
        <v>22856</v>
      </c>
      <c r="F16349">
        <v>4</v>
      </c>
    </row>
    <row r="16350" spans="1:6" x14ac:dyDescent="0.2">
      <c r="A16350">
        <v>7.1983337000000001E-3</v>
      </c>
      <c r="B16350">
        <v>8031</v>
      </c>
      <c r="C16350">
        <v>169.09393299999999</v>
      </c>
      <c r="D16350">
        <f t="shared" si="255"/>
        <v>0.16529221212121212</v>
      </c>
      <c r="E16350">
        <v>22857</v>
      </c>
      <c r="F16350">
        <v>3</v>
      </c>
    </row>
    <row r="16351" spans="1:6" x14ac:dyDescent="0.2">
      <c r="A16351">
        <v>7.2021484000000004E-3</v>
      </c>
      <c r="B16351">
        <v>8032</v>
      </c>
      <c r="C16351">
        <v>169.13215600000001</v>
      </c>
      <c r="D16351">
        <f t="shared" si="255"/>
        <v>0.16532957575757576</v>
      </c>
      <c r="E16351">
        <v>22857</v>
      </c>
      <c r="F16351">
        <v>3</v>
      </c>
    </row>
    <row r="16352" spans="1:6" x14ac:dyDescent="0.2">
      <c r="A16352">
        <v>7.2059630999999997E-3</v>
      </c>
      <c r="B16352">
        <v>8033</v>
      </c>
      <c r="C16352">
        <v>169.17034899999999</v>
      </c>
      <c r="D16352">
        <f t="shared" si="255"/>
        <v>0.16536691006842619</v>
      </c>
      <c r="E16352">
        <v>22857</v>
      </c>
      <c r="F16352">
        <v>3</v>
      </c>
    </row>
    <row r="16353" spans="1:6" x14ac:dyDescent="0.2">
      <c r="A16353">
        <v>7.2097778E-3</v>
      </c>
      <c r="B16353">
        <v>8034</v>
      </c>
      <c r="C16353">
        <v>169.208527</v>
      </c>
      <c r="D16353">
        <f t="shared" si="255"/>
        <v>0.16540422971652005</v>
      </c>
      <c r="E16353">
        <v>22858</v>
      </c>
      <c r="F16353">
        <v>3</v>
      </c>
    </row>
    <row r="16354" spans="1:6" x14ac:dyDescent="0.2">
      <c r="A16354">
        <v>7.2135925000000002E-3</v>
      </c>
      <c r="B16354">
        <v>8035</v>
      </c>
      <c r="C16354">
        <v>169.246689</v>
      </c>
      <c r="D16354">
        <f t="shared" si="255"/>
        <v>0.16544153372434017</v>
      </c>
      <c r="E16354">
        <v>22858</v>
      </c>
      <c r="F16354">
        <v>3</v>
      </c>
    </row>
    <row r="16355" spans="1:6" x14ac:dyDescent="0.2">
      <c r="A16355">
        <v>7.2174072000000004E-3</v>
      </c>
      <c r="B16355">
        <v>8036</v>
      </c>
      <c r="C16355">
        <v>169.28482099999999</v>
      </c>
      <c r="D16355">
        <f t="shared" si="255"/>
        <v>0.16547880840664711</v>
      </c>
      <c r="E16355">
        <v>22858</v>
      </c>
      <c r="F16355">
        <v>3</v>
      </c>
    </row>
    <row r="16356" spans="1:6" x14ac:dyDescent="0.2">
      <c r="A16356">
        <v>7.2212218999999998E-3</v>
      </c>
      <c r="B16356">
        <v>8037</v>
      </c>
      <c r="C16356">
        <v>169.322937</v>
      </c>
      <c r="D16356">
        <f t="shared" si="255"/>
        <v>0.16551606744868036</v>
      </c>
      <c r="E16356">
        <v>22859</v>
      </c>
      <c r="F16356">
        <v>4</v>
      </c>
    </row>
    <row r="16357" spans="1:6" x14ac:dyDescent="0.2">
      <c r="A16357">
        <v>7.2250366E-3</v>
      </c>
      <c r="B16357">
        <v>8038</v>
      </c>
      <c r="C16357">
        <v>169.36103800000001</v>
      </c>
      <c r="D16357">
        <f t="shared" si="255"/>
        <v>0.16555331182795699</v>
      </c>
      <c r="E16357">
        <v>22859</v>
      </c>
      <c r="F16357">
        <v>4</v>
      </c>
    </row>
    <row r="16358" spans="1:6" x14ac:dyDescent="0.2">
      <c r="A16358">
        <v>7.2288513000000002E-3</v>
      </c>
      <c r="B16358">
        <v>8039</v>
      </c>
      <c r="C16358">
        <v>169.39910900000001</v>
      </c>
      <c r="D16358">
        <f t="shared" si="255"/>
        <v>0.16559052688172043</v>
      </c>
      <c r="E16358">
        <v>22859</v>
      </c>
      <c r="F16358">
        <v>4</v>
      </c>
    </row>
    <row r="16359" spans="1:6" x14ac:dyDescent="0.2">
      <c r="A16359">
        <v>7.2326659999999996E-3</v>
      </c>
      <c r="B16359">
        <v>8040</v>
      </c>
      <c r="C16359">
        <v>169.437164</v>
      </c>
      <c r="D16359">
        <f t="shared" si="255"/>
        <v>0.16562772629521016</v>
      </c>
      <c r="E16359">
        <v>22859</v>
      </c>
      <c r="F16359">
        <v>4</v>
      </c>
    </row>
    <row r="16360" spans="1:6" x14ac:dyDescent="0.2">
      <c r="A16360">
        <v>7.2364806999999998E-3</v>
      </c>
      <c r="B16360">
        <v>8041</v>
      </c>
      <c r="C16360">
        <v>169.47520399999999</v>
      </c>
      <c r="D16360">
        <f t="shared" si="255"/>
        <v>0.1656649110459433</v>
      </c>
      <c r="E16360">
        <v>22860</v>
      </c>
      <c r="F16360">
        <v>3</v>
      </c>
    </row>
    <row r="16361" spans="1:6" x14ac:dyDescent="0.2">
      <c r="A16361">
        <v>7.2402954E-3</v>
      </c>
      <c r="B16361">
        <v>8042</v>
      </c>
      <c r="C16361">
        <v>169.513214</v>
      </c>
      <c r="D16361">
        <f t="shared" si="255"/>
        <v>0.16570206647116326</v>
      </c>
      <c r="E16361">
        <v>22860</v>
      </c>
      <c r="F16361">
        <v>3</v>
      </c>
    </row>
    <row r="16362" spans="1:6" x14ac:dyDescent="0.2">
      <c r="A16362">
        <v>7.2441101000000003E-3</v>
      </c>
      <c r="B16362">
        <v>8043</v>
      </c>
      <c r="C16362">
        <v>169.551208</v>
      </c>
      <c r="D16362">
        <f t="shared" si="255"/>
        <v>0.16573920625610949</v>
      </c>
      <c r="E16362">
        <v>22860</v>
      </c>
      <c r="F16362">
        <v>3</v>
      </c>
    </row>
    <row r="16363" spans="1:6" x14ac:dyDescent="0.2">
      <c r="A16363">
        <v>7.2479247999999996E-3</v>
      </c>
      <c r="B16363">
        <v>8044</v>
      </c>
      <c r="C16363">
        <v>169.58918800000001</v>
      </c>
      <c r="D16363">
        <f t="shared" si="255"/>
        <v>0.16577633235581624</v>
      </c>
      <c r="E16363">
        <v>22861</v>
      </c>
      <c r="F16363">
        <v>3</v>
      </c>
    </row>
    <row r="16364" spans="1:6" x14ac:dyDescent="0.2">
      <c r="A16364">
        <v>7.2517394999999998E-3</v>
      </c>
      <c r="B16364">
        <v>8045</v>
      </c>
      <c r="C16364">
        <v>169.62713600000001</v>
      </c>
      <c r="D16364">
        <f t="shared" si="255"/>
        <v>0.16581342717497558</v>
      </c>
      <c r="E16364">
        <v>22861</v>
      </c>
      <c r="F16364">
        <v>3</v>
      </c>
    </row>
    <row r="16365" spans="1:6" x14ac:dyDescent="0.2">
      <c r="A16365">
        <v>7.2555542000000001E-3</v>
      </c>
      <c r="B16365">
        <v>8046</v>
      </c>
      <c r="C16365">
        <v>169.66506999999999</v>
      </c>
      <c r="D16365">
        <f t="shared" si="255"/>
        <v>0.16585050830889539</v>
      </c>
      <c r="E16365">
        <v>22861</v>
      </c>
      <c r="F16365">
        <v>3</v>
      </c>
    </row>
    <row r="16366" spans="1:6" x14ac:dyDescent="0.2">
      <c r="A16366">
        <v>7.2593689000000003E-3</v>
      </c>
      <c r="B16366">
        <v>8047</v>
      </c>
      <c r="C16366">
        <v>169.702988</v>
      </c>
      <c r="D16366">
        <f t="shared" si="255"/>
        <v>0.16588757380254154</v>
      </c>
      <c r="E16366">
        <v>22862</v>
      </c>
      <c r="F16366">
        <v>3</v>
      </c>
    </row>
    <row r="16367" spans="1:6" x14ac:dyDescent="0.2">
      <c r="A16367">
        <v>7.2631835999999996E-3</v>
      </c>
      <c r="B16367">
        <v>8048</v>
      </c>
      <c r="C16367">
        <v>169.740891</v>
      </c>
      <c r="D16367">
        <f t="shared" si="255"/>
        <v>0.16592462463343108</v>
      </c>
      <c r="E16367">
        <v>22862</v>
      </c>
      <c r="F16367">
        <v>3</v>
      </c>
    </row>
    <row r="16368" spans="1:6" x14ac:dyDescent="0.2">
      <c r="A16368">
        <v>7.2669982999999999E-3</v>
      </c>
      <c r="B16368">
        <v>8049</v>
      </c>
      <c r="C16368">
        <v>169.778763</v>
      </c>
      <c r="D16368">
        <f t="shared" si="255"/>
        <v>0.16596164516129033</v>
      </c>
      <c r="E16368">
        <v>22862</v>
      </c>
      <c r="F16368">
        <v>3</v>
      </c>
    </row>
    <row r="16369" spans="1:6" x14ac:dyDescent="0.2">
      <c r="A16369">
        <v>7.2708130000000001E-3</v>
      </c>
      <c r="B16369">
        <v>8050</v>
      </c>
      <c r="C16369">
        <v>169.81662</v>
      </c>
      <c r="D16369">
        <f t="shared" si="255"/>
        <v>0.16599865102639297</v>
      </c>
      <c r="E16369">
        <v>22863</v>
      </c>
      <c r="F16369">
        <v>4</v>
      </c>
    </row>
    <row r="16370" spans="1:6" x14ac:dyDescent="0.2">
      <c r="A16370">
        <v>7.2746277000000003E-3</v>
      </c>
      <c r="B16370">
        <v>8051</v>
      </c>
      <c r="C16370">
        <v>169.85446200000001</v>
      </c>
      <c r="D16370">
        <f t="shared" si="255"/>
        <v>0.16603564222873901</v>
      </c>
      <c r="E16370">
        <v>22863</v>
      </c>
      <c r="F16370">
        <v>4</v>
      </c>
    </row>
    <row r="16371" spans="1:6" x14ac:dyDescent="0.2">
      <c r="A16371">
        <v>7.2784423999999997E-3</v>
      </c>
      <c r="B16371">
        <v>8052</v>
      </c>
      <c r="C16371">
        <v>169.89227299999999</v>
      </c>
      <c r="D16371">
        <f t="shared" si="255"/>
        <v>0.16607260312805472</v>
      </c>
      <c r="E16371">
        <v>22863</v>
      </c>
      <c r="F16371">
        <v>4</v>
      </c>
    </row>
    <row r="16372" spans="1:6" x14ac:dyDescent="0.2">
      <c r="A16372">
        <v>7.2822570999999999E-3</v>
      </c>
      <c r="B16372">
        <v>8053</v>
      </c>
      <c r="C16372">
        <v>169.930069</v>
      </c>
      <c r="D16372">
        <f t="shared" si="255"/>
        <v>0.16610954936461389</v>
      </c>
      <c r="E16372">
        <v>22863</v>
      </c>
      <c r="F16372">
        <v>4</v>
      </c>
    </row>
    <row r="16373" spans="1:6" x14ac:dyDescent="0.2">
      <c r="A16373">
        <v>7.2860718000000001E-3</v>
      </c>
      <c r="B16373">
        <v>8054</v>
      </c>
      <c r="C16373">
        <v>169.96785</v>
      </c>
      <c r="D16373">
        <f t="shared" si="255"/>
        <v>0.16614648093841641</v>
      </c>
      <c r="E16373">
        <v>22864</v>
      </c>
      <c r="F16373">
        <v>3</v>
      </c>
    </row>
    <row r="16374" spans="1:6" x14ac:dyDescent="0.2">
      <c r="A16374">
        <v>7.2898865000000004E-3</v>
      </c>
      <c r="B16374">
        <v>8055</v>
      </c>
      <c r="C16374">
        <v>170.00559999999999</v>
      </c>
      <c r="D16374">
        <f t="shared" si="255"/>
        <v>0.16618338220918866</v>
      </c>
      <c r="E16374">
        <v>22864</v>
      </c>
      <c r="F16374">
        <v>3</v>
      </c>
    </row>
    <row r="16375" spans="1:6" x14ac:dyDescent="0.2">
      <c r="A16375">
        <v>7.2937011999999997E-3</v>
      </c>
      <c r="B16375">
        <v>8056</v>
      </c>
      <c r="C16375">
        <v>170.04333500000001</v>
      </c>
      <c r="D16375">
        <f t="shared" si="255"/>
        <v>0.16622026881720431</v>
      </c>
      <c r="E16375">
        <v>22864</v>
      </c>
      <c r="F16375">
        <v>3</v>
      </c>
    </row>
    <row r="16376" spans="1:6" x14ac:dyDescent="0.2">
      <c r="A16376">
        <v>7.2975159E-3</v>
      </c>
      <c r="B16376">
        <v>8057</v>
      </c>
      <c r="C16376">
        <v>170.08105499999999</v>
      </c>
      <c r="D16376">
        <f t="shared" si="255"/>
        <v>0.16625714076246334</v>
      </c>
      <c r="E16376">
        <v>22865</v>
      </c>
      <c r="F16376">
        <v>3</v>
      </c>
    </row>
    <row r="16377" spans="1:6" x14ac:dyDescent="0.2">
      <c r="A16377">
        <v>7.3013306000000002E-3</v>
      </c>
      <c r="B16377">
        <v>8058</v>
      </c>
      <c r="C16377">
        <v>170.11875900000001</v>
      </c>
      <c r="D16377">
        <f t="shared" si="255"/>
        <v>0.16629399706744868</v>
      </c>
      <c r="E16377">
        <v>22865</v>
      </c>
      <c r="F16377">
        <v>3</v>
      </c>
    </row>
    <row r="16378" spans="1:6" x14ac:dyDescent="0.2">
      <c r="A16378">
        <v>7.3051453000000004E-3</v>
      </c>
      <c r="B16378">
        <v>8059</v>
      </c>
      <c r="C16378">
        <v>170.15643299999999</v>
      </c>
      <c r="D16378">
        <f t="shared" si="255"/>
        <v>0.16633082404692082</v>
      </c>
      <c r="E16378">
        <v>22865</v>
      </c>
      <c r="F16378">
        <v>3</v>
      </c>
    </row>
    <row r="16379" spans="1:6" x14ac:dyDescent="0.2">
      <c r="A16379">
        <v>7.3089599999999998E-3</v>
      </c>
      <c r="B16379">
        <v>8060</v>
      </c>
      <c r="C16379">
        <v>170.19409200000001</v>
      </c>
      <c r="D16379">
        <f t="shared" si="255"/>
        <v>0.16636763636363638</v>
      </c>
      <c r="E16379">
        <v>22866</v>
      </c>
      <c r="F16379">
        <v>4</v>
      </c>
    </row>
    <row r="16380" spans="1:6" x14ac:dyDescent="0.2">
      <c r="A16380">
        <v>7.3127747E-3</v>
      </c>
      <c r="B16380">
        <v>8061</v>
      </c>
      <c r="C16380">
        <v>170.23173499999999</v>
      </c>
      <c r="D16380">
        <f t="shared" si="255"/>
        <v>0.16640443304007818</v>
      </c>
      <c r="E16380">
        <v>22866</v>
      </c>
      <c r="F16380">
        <v>4</v>
      </c>
    </row>
    <row r="16381" spans="1:6" x14ac:dyDescent="0.2">
      <c r="A16381">
        <v>7.3165894000000002E-3</v>
      </c>
      <c r="B16381">
        <v>8062</v>
      </c>
      <c r="C16381">
        <v>170.26934800000001</v>
      </c>
      <c r="D16381">
        <f t="shared" si="255"/>
        <v>0.16644120039100685</v>
      </c>
      <c r="E16381">
        <v>22866</v>
      </c>
      <c r="F16381">
        <v>4</v>
      </c>
    </row>
    <row r="16382" spans="1:6" x14ac:dyDescent="0.2">
      <c r="A16382">
        <v>7.3204040999999996E-3</v>
      </c>
      <c r="B16382">
        <v>8063</v>
      </c>
      <c r="C16382">
        <v>170.30694600000001</v>
      </c>
      <c r="D16382">
        <f t="shared" si="255"/>
        <v>0.1664779530791789</v>
      </c>
      <c r="E16382">
        <v>22866</v>
      </c>
      <c r="F16382">
        <v>4</v>
      </c>
    </row>
    <row r="16383" spans="1:6" x14ac:dyDescent="0.2">
      <c r="A16383">
        <v>7.3242187999999998E-3</v>
      </c>
      <c r="B16383">
        <v>8064</v>
      </c>
      <c r="C16383">
        <v>170.344528</v>
      </c>
      <c r="D16383">
        <f t="shared" si="255"/>
        <v>0.16651469012707723</v>
      </c>
      <c r="E16383">
        <v>22867</v>
      </c>
      <c r="F16383">
        <v>3</v>
      </c>
    </row>
    <row r="16384" spans="1:6" x14ac:dyDescent="0.2">
      <c r="A16384">
        <v>7.3280334000000004E-3</v>
      </c>
      <c r="B16384">
        <v>8065</v>
      </c>
      <c r="C16384">
        <v>170.38209499999999</v>
      </c>
      <c r="D16384">
        <f t="shared" si="255"/>
        <v>0.16655141251221894</v>
      </c>
      <c r="E16384">
        <v>22867</v>
      </c>
      <c r="F16384">
        <v>3</v>
      </c>
    </row>
    <row r="16385" spans="1:6" x14ac:dyDescent="0.2">
      <c r="A16385">
        <v>7.3318480999999998E-3</v>
      </c>
      <c r="B16385">
        <v>8066</v>
      </c>
      <c r="C16385">
        <v>170.41963200000001</v>
      </c>
      <c r="D16385">
        <f t="shared" si="255"/>
        <v>0.16658810557184753</v>
      </c>
      <c r="E16385">
        <v>22867</v>
      </c>
      <c r="F16385">
        <v>3</v>
      </c>
    </row>
    <row r="16386" spans="1:6" x14ac:dyDescent="0.2">
      <c r="A16386">
        <v>7.3356628E-3</v>
      </c>
      <c r="B16386">
        <v>8067</v>
      </c>
      <c r="C16386">
        <v>170.45715300000001</v>
      </c>
      <c r="D16386">
        <f t="shared" ref="D16386:D16449" si="256">C16386/1023</f>
        <v>0.16662478299120234</v>
      </c>
      <c r="E16386">
        <v>22868</v>
      </c>
      <c r="F16386">
        <v>3</v>
      </c>
    </row>
    <row r="16387" spans="1:6" x14ac:dyDescent="0.2">
      <c r="A16387">
        <v>7.3394775000000002E-3</v>
      </c>
      <c r="B16387">
        <v>8068</v>
      </c>
      <c r="C16387">
        <v>170.49465900000001</v>
      </c>
      <c r="D16387">
        <f t="shared" si="256"/>
        <v>0.16666144574780059</v>
      </c>
      <c r="E16387">
        <v>22868</v>
      </c>
      <c r="F16387">
        <v>3</v>
      </c>
    </row>
    <row r="16388" spans="1:6" x14ac:dyDescent="0.2">
      <c r="A16388">
        <v>7.3432921999999996E-3</v>
      </c>
      <c r="B16388">
        <v>8069</v>
      </c>
      <c r="C16388">
        <v>170.53213500000001</v>
      </c>
      <c r="D16388">
        <f t="shared" si="256"/>
        <v>0.16669807917888563</v>
      </c>
      <c r="E16388">
        <v>22868</v>
      </c>
      <c r="F16388">
        <v>3</v>
      </c>
    </row>
    <row r="16389" spans="1:6" x14ac:dyDescent="0.2">
      <c r="A16389">
        <v>7.3471068999999998E-3</v>
      </c>
      <c r="B16389">
        <v>8070</v>
      </c>
      <c r="C16389">
        <v>170.56959499999999</v>
      </c>
      <c r="D16389">
        <f t="shared" si="256"/>
        <v>0.16673469696969695</v>
      </c>
      <c r="E16389">
        <v>22869</v>
      </c>
      <c r="F16389">
        <v>4</v>
      </c>
    </row>
    <row r="16390" spans="1:6" x14ac:dyDescent="0.2">
      <c r="A16390">
        <v>7.3509216E-3</v>
      </c>
      <c r="B16390">
        <v>8071</v>
      </c>
      <c r="C16390">
        <v>170.60704000000001</v>
      </c>
      <c r="D16390">
        <f t="shared" si="256"/>
        <v>0.16677130009775173</v>
      </c>
      <c r="E16390">
        <v>22869</v>
      </c>
      <c r="F16390">
        <v>4</v>
      </c>
    </row>
    <row r="16391" spans="1:6" x14ac:dyDescent="0.2">
      <c r="A16391">
        <v>7.3547363000000003E-3</v>
      </c>
      <c r="B16391">
        <v>8072</v>
      </c>
      <c r="C16391">
        <v>170.64447000000001</v>
      </c>
      <c r="D16391">
        <f t="shared" si="256"/>
        <v>0.16680788856304987</v>
      </c>
      <c r="E16391">
        <v>22869</v>
      </c>
      <c r="F16391">
        <v>4</v>
      </c>
    </row>
    <row r="16392" spans="1:6" x14ac:dyDescent="0.2">
      <c r="A16392">
        <v>7.3585509999999996E-3</v>
      </c>
      <c r="B16392">
        <v>8073</v>
      </c>
      <c r="C16392">
        <v>170.68187</v>
      </c>
      <c r="D16392">
        <f t="shared" si="256"/>
        <v>0.1668444477028348</v>
      </c>
      <c r="E16392">
        <v>22869</v>
      </c>
      <c r="F16392">
        <v>4</v>
      </c>
    </row>
    <row r="16393" spans="1:6" x14ac:dyDescent="0.2">
      <c r="A16393">
        <v>7.3623656999999999E-3</v>
      </c>
      <c r="B16393">
        <v>8074</v>
      </c>
      <c r="C16393">
        <v>170.71925400000001</v>
      </c>
      <c r="D16393">
        <f t="shared" si="256"/>
        <v>0.16688099120234604</v>
      </c>
      <c r="E16393">
        <v>22870</v>
      </c>
      <c r="F16393">
        <v>3</v>
      </c>
    </row>
    <row r="16394" spans="1:6" x14ac:dyDescent="0.2">
      <c r="A16394">
        <v>7.3661804000000001E-3</v>
      </c>
      <c r="B16394">
        <v>8075</v>
      </c>
      <c r="C16394">
        <v>170.75662199999999</v>
      </c>
      <c r="D16394">
        <f t="shared" si="256"/>
        <v>0.16691751906158356</v>
      </c>
      <c r="E16394">
        <v>22870</v>
      </c>
      <c r="F16394">
        <v>3</v>
      </c>
    </row>
    <row r="16395" spans="1:6" x14ac:dyDescent="0.2">
      <c r="A16395">
        <v>7.3699951000000003E-3</v>
      </c>
      <c r="B16395">
        <v>8076</v>
      </c>
      <c r="C16395">
        <v>170.79397599999999</v>
      </c>
      <c r="D16395">
        <f t="shared" si="256"/>
        <v>0.16695403323558161</v>
      </c>
      <c r="E16395">
        <v>22870</v>
      </c>
      <c r="F16395">
        <v>3</v>
      </c>
    </row>
    <row r="16396" spans="1:6" x14ac:dyDescent="0.2">
      <c r="A16396">
        <v>7.3738097999999997E-3</v>
      </c>
      <c r="B16396">
        <v>8077</v>
      </c>
      <c r="C16396">
        <v>170.831299</v>
      </c>
      <c r="D16396">
        <f t="shared" si="256"/>
        <v>0.16699051710654936</v>
      </c>
      <c r="E16396">
        <v>22871</v>
      </c>
      <c r="F16396">
        <v>3</v>
      </c>
    </row>
    <row r="16397" spans="1:6" x14ac:dyDescent="0.2">
      <c r="A16397">
        <v>7.3776244999999999E-3</v>
      </c>
      <c r="B16397">
        <v>8078</v>
      </c>
      <c r="C16397">
        <v>170.868607</v>
      </c>
      <c r="D16397">
        <f t="shared" si="256"/>
        <v>0.16702698631476051</v>
      </c>
      <c r="E16397">
        <v>22871</v>
      </c>
      <c r="F16397">
        <v>3</v>
      </c>
    </row>
    <row r="16398" spans="1:6" x14ac:dyDescent="0.2">
      <c r="A16398">
        <v>7.3814392000000001E-3</v>
      </c>
      <c r="B16398">
        <v>8079</v>
      </c>
      <c r="C16398">
        <v>170.90589900000001</v>
      </c>
      <c r="D16398">
        <f t="shared" si="256"/>
        <v>0.16706343988269795</v>
      </c>
      <c r="E16398">
        <v>22871</v>
      </c>
      <c r="F16398">
        <v>3</v>
      </c>
    </row>
    <row r="16399" spans="1:6" x14ac:dyDescent="0.2">
      <c r="A16399">
        <v>7.3852539000000004E-3</v>
      </c>
      <c r="B16399">
        <v>8080</v>
      </c>
      <c r="C16399">
        <v>170.943161</v>
      </c>
      <c r="D16399">
        <f t="shared" si="256"/>
        <v>0.1670998641251222</v>
      </c>
      <c r="E16399">
        <v>22872</v>
      </c>
      <c r="F16399">
        <v>4</v>
      </c>
    </row>
    <row r="16400" spans="1:6" x14ac:dyDescent="0.2">
      <c r="A16400">
        <v>7.3890685999999997E-3</v>
      </c>
      <c r="B16400">
        <v>8081</v>
      </c>
      <c r="C16400">
        <v>170.98040800000001</v>
      </c>
      <c r="D16400">
        <f t="shared" si="256"/>
        <v>0.16713627370478984</v>
      </c>
      <c r="E16400">
        <v>22872</v>
      </c>
      <c r="F16400">
        <v>4</v>
      </c>
    </row>
    <row r="16401" spans="1:6" x14ac:dyDescent="0.2">
      <c r="A16401">
        <v>7.3928832999999999E-3</v>
      </c>
      <c r="B16401">
        <v>8082</v>
      </c>
      <c r="C16401">
        <v>171.017639</v>
      </c>
      <c r="D16401">
        <f t="shared" si="256"/>
        <v>0.16717266764418379</v>
      </c>
      <c r="E16401">
        <v>22872</v>
      </c>
      <c r="F16401">
        <v>4</v>
      </c>
    </row>
    <row r="16402" spans="1:6" x14ac:dyDescent="0.2">
      <c r="A16402">
        <v>7.3966980000000002E-3</v>
      </c>
      <c r="B16402">
        <v>8083</v>
      </c>
      <c r="C16402">
        <v>171.054855</v>
      </c>
      <c r="D16402">
        <f t="shared" si="256"/>
        <v>0.16720904692082111</v>
      </c>
      <c r="E16402">
        <v>22872</v>
      </c>
      <c r="F16402">
        <v>4</v>
      </c>
    </row>
    <row r="16403" spans="1:6" x14ac:dyDescent="0.2">
      <c r="A16403">
        <v>7.4005127000000004E-3</v>
      </c>
      <c r="B16403">
        <v>8084</v>
      </c>
      <c r="C16403">
        <v>171.09204099999999</v>
      </c>
      <c r="D16403">
        <f t="shared" si="256"/>
        <v>0.16724539687194526</v>
      </c>
      <c r="E16403">
        <v>22873</v>
      </c>
      <c r="F16403">
        <v>3</v>
      </c>
    </row>
    <row r="16404" spans="1:6" x14ac:dyDescent="0.2">
      <c r="A16404">
        <v>7.4043273999999997E-3</v>
      </c>
      <c r="B16404">
        <v>8085</v>
      </c>
      <c r="C16404">
        <v>171.12922699999999</v>
      </c>
      <c r="D16404">
        <f t="shared" si="256"/>
        <v>0.1672817468230694</v>
      </c>
      <c r="E16404">
        <v>22873</v>
      </c>
      <c r="F16404">
        <v>3</v>
      </c>
    </row>
    <row r="16405" spans="1:6" x14ac:dyDescent="0.2">
      <c r="A16405">
        <v>7.4081421E-3</v>
      </c>
      <c r="B16405">
        <v>8086</v>
      </c>
      <c r="C16405">
        <v>171.16636700000001</v>
      </c>
      <c r="D16405">
        <f t="shared" si="256"/>
        <v>0.16731805180840664</v>
      </c>
      <c r="E16405">
        <v>22873</v>
      </c>
      <c r="F16405">
        <v>3</v>
      </c>
    </row>
    <row r="16406" spans="1:6" x14ac:dyDescent="0.2">
      <c r="A16406">
        <v>7.4119568000000002E-3</v>
      </c>
      <c r="B16406">
        <v>8087</v>
      </c>
      <c r="C16406">
        <v>171.203506</v>
      </c>
      <c r="D16406">
        <f t="shared" si="256"/>
        <v>0.16735435581622679</v>
      </c>
      <c r="E16406">
        <v>22874</v>
      </c>
      <c r="F16406">
        <v>3</v>
      </c>
    </row>
    <row r="16407" spans="1:6" x14ac:dyDescent="0.2">
      <c r="A16407">
        <v>7.4157715000000004E-3</v>
      </c>
      <c r="B16407">
        <v>8088</v>
      </c>
      <c r="C16407">
        <v>171.24063100000001</v>
      </c>
      <c r="D16407">
        <f t="shared" si="256"/>
        <v>0.16739064613880744</v>
      </c>
      <c r="E16407">
        <v>22874</v>
      </c>
      <c r="F16407">
        <v>3</v>
      </c>
    </row>
    <row r="16408" spans="1:6" x14ac:dyDescent="0.2">
      <c r="A16408">
        <v>7.4195861999999998E-3</v>
      </c>
      <c r="B16408">
        <v>8089</v>
      </c>
      <c r="C16408">
        <v>171.277725</v>
      </c>
      <c r="D16408">
        <f t="shared" si="256"/>
        <v>0.16742690615835779</v>
      </c>
      <c r="E16408">
        <v>22874</v>
      </c>
      <c r="F16408">
        <v>3</v>
      </c>
    </row>
    <row r="16409" spans="1:6" x14ac:dyDescent="0.2">
      <c r="A16409">
        <v>7.4234009E-3</v>
      </c>
      <c r="B16409">
        <v>8090</v>
      </c>
      <c r="C16409">
        <v>171.31480400000001</v>
      </c>
      <c r="D16409">
        <f t="shared" si="256"/>
        <v>0.16746315151515154</v>
      </c>
      <c r="E16409">
        <v>22875</v>
      </c>
      <c r="F16409">
        <v>4</v>
      </c>
    </row>
    <row r="16410" spans="1:6" x14ac:dyDescent="0.2">
      <c r="A16410">
        <v>7.4272156000000002E-3</v>
      </c>
      <c r="B16410">
        <v>8091</v>
      </c>
      <c r="C16410">
        <v>171.35185200000001</v>
      </c>
      <c r="D16410">
        <f t="shared" si="256"/>
        <v>0.16749936656891495</v>
      </c>
      <c r="E16410">
        <v>22875</v>
      </c>
      <c r="F16410">
        <v>4</v>
      </c>
    </row>
    <row r="16411" spans="1:6" x14ac:dyDescent="0.2">
      <c r="A16411">
        <v>7.4310302999999996E-3</v>
      </c>
      <c r="B16411">
        <v>8092</v>
      </c>
      <c r="C16411">
        <v>171.388901</v>
      </c>
      <c r="D16411">
        <f t="shared" si="256"/>
        <v>0.16753558260019552</v>
      </c>
      <c r="E16411">
        <v>22875</v>
      </c>
      <c r="F16411">
        <v>4</v>
      </c>
    </row>
    <row r="16412" spans="1:6" x14ac:dyDescent="0.2">
      <c r="A16412">
        <v>7.4348449999999998E-3</v>
      </c>
      <c r="B16412">
        <v>8093</v>
      </c>
      <c r="C16412">
        <v>171.42591899999999</v>
      </c>
      <c r="D16412">
        <f t="shared" si="256"/>
        <v>0.16757176832844575</v>
      </c>
      <c r="E16412">
        <v>22875</v>
      </c>
      <c r="F16412">
        <v>4</v>
      </c>
    </row>
    <row r="16413" spans="1:6" x14ac:dyDescent="0.2">
      <c r="A16413">
        <v>7.4386597E-3</v>
      </c>
      <c r="B16413">
        <v>8094</v>
      </c>
      <c r="C16413">
        <v>171.46292099999999</v>
      </c>
      <c r="D16413">
        <f t="shared" si="256"/>
        <v>0.16760793841642227</v>
      </c>
      <c r="E16413">
        <v>22876</v>
      </c>
      <c r="F16413">
        <v>3</v>
      </c>
    </row>
    <row r="16414" spans="1:6" x14ac:dyDescent="0.2">
      <c r="A16414">
        <v>7.4424744000000003E-3</v>
      </c>
      <c r="B16414">
        <v>8095</v>
      </c>
      <c r="C16414">
        <v>171.499908</v>
      </c>
      <c r="D16414">
        <f t="shared" si="256"/>
        <v>0.16764409384164222</v>
      </c>
      <c r="E16414">
        <v>22876</v>
      </c>
      <c r="F16414">
        <v>3</v>
      </c>
    </row>
    <row r="16415" spans="1:6" x14ac:dyDescent="0.2">
      <c r="A16415">
        <v>7.4462890999999996E-3</v>
      </c>
      <c r="B16415">
        <v>8096</v>
      </c>
      <c r="C16415">
        <v>171.53686500000001</v>
      </c>
      <c r="D16415">
        <f t="shared" si="256"/>
        <v>0.16768021994134899</v>
      </c>
      <c r="E16415">
        <v>22876</v>
      </c>
      <c r="F16415">
        <v>3</v>
      </c>
    </row>
    <row r="16416" spans="1:6" x14ac:dyDescent="0.2">
      <c r="A16416">
        <v>7.4501037999999999E-3</v>
      </c>
      <c r="B16416">
        <v>8097</v>
      </c>
      <c r="C16416">
        <v>171.57380699999999</v>
      </c>
      <c r="D16416">
        <f t="shared" si="256"/>
        <v>0.16771633137829911</v>
      </c>
      <c r="E16416">
        <v>22877</v>
      </c>
      <c r="F16416">
        <v>4</v>
      </c>
    </row>
    <row r="16417" spans="1:6" x14ac:dyDescent="0.2">
      <c r="A16417">
        <v>7.4539185000000001E-3</v>
      </c>
      <c r="B16417">
        <v>8098</v>
      </c>
      <c r="C16417">
        <v>171.61073300000001</v>
      </c>
      <c r="D16417">
        <f t="shared" si="256"/>
        <v>0.16775242717497557</v>
      </c>
      <c r="E16417">
        <v>22877</v>
      </c>
      <c r="F16417">
        <v>4</v>
      </c>
    </row>
    <row r="16418" spans="1:6" x14ac:dyDescent="0.2">
      <c r="A16418">
        <v>7.4577332000000003E-3</v>
      </c>
      <c r="B16418">
        <v>8099</v>
      </c>
      <c r="C16418">
        <v>171.64764400000001</v>
      </c>
      <c r="D16418">
        <f t="shared" si="256"/>
        <v>0.16778850830889541</v>
      </c>
      <c r="E16418">
        <v>22877</v>
      </c>
      <c r="F16418">
        <v>4</v>
      </c>
    </row>
    <row r="16419" spans="1:6" x14ac:dyDescent="0.2">
      <c r="A16419">
        <v>7.4615478999999997E-3</v>
      </c>
      <c r="B16419">
        <v>8100</v>
      </c>
      <c r="C16419">
        <v>171.68454</v>
      </c>
      <c r="D16419">
        <f t="shared" si="256"/>
        <v>0.16782457478005866</v>
      </c>
      <c r="E16419">
        <v>22877</v>
      </c>
      <c r="F16419">
        <v>4</v>
      </c>
    </row>
    <row r="16420" spans="1:6" x14ac:dyDescent="0.2">
      <c r="A16420">
        <v>7.4653625000000003E-3</v>
      </c>
      <c r="B16420">
        <v>8101</v>
      </c>
      <c r="C16420">
        <v>171.721405</v>
      </c>
      <c r="D16420">
        <f t="shared" si="256"/>
        <v>0.1678606109481916</v>
      </c>
      <c r="E16420">
        <v>22878</v>
      </c>
      <c r="F16420">
        <v>3</v>
      </c>
    </row>
    <row r="16421" spans="1:6" x14ac:dyDescent="0.2">
      <c r="A16421">
        <v>7.4691771999999997E-3</v>
      </c>
      <c r="B16421">
        <v>8102</v>
      </c>
      <c r="C16421">
        <v>171.75825499999999</v>
      </c>
      <c r="D16421">
        <f t="shared" si="256"/>
        <v>0.16789663245356792</v>
      </c>
      <c r="E16421">
        <v>22878</v>
      </c>
      <c r="F16421">
        <v>3</v>
      </c>
    </row>
    <row r="16422" spans="1:6" x14ac:dyDescent="0.2">
      <c r="A16422">
        <v>7.4729918999999999E-3</v>
      </c>
      <c r="B16422">
        <v>8103</v>
      </c>
      <c r="C16422">
        <v>171.79508999999999</v>
      </c>
      <c r="D16422">
        <f t="shared" si="256"/>
        <v>0.16793263929618768</v>
      </c>
      <c r="E16422">
        <v>22878</v>
      </c>
      <c r="F16422">
        <v>3</v>
      </c>
    </row>
    <row r="16423" spans="1:6" x14ac:dyDescent="0.2">
      <c r="A16423">
        <v>7.4768066000000001E-3</v>
      </c>
      <c r="B16423">
        <v>8104</v>
      </c>
      <c r="C16423">
        <v>171.83189400000001</v>
      </c>
      <c r="D16423">
        <f t="shared" si="256"/>
        <v>0.16796861583577713</v>
      </c>
      <c r="E16423">
        <v>22879</v>
      </c>
      <c r="F16423">
        <v>3</v>
      </c>
    </row>
    <row r="16424" spans="1:6" x14ac:dyDescent="0.2">
      <c r="A16424">
        <v>7.4806213000000003E-3</v>
      </c>
      <c r="B16424">
        <v>8105</v>
      </c>
      <c r="C16424">
        <v>171.86869799999999</v>
      </c>
      <c r="D16424">
        <f t="shared" si="256"/>
        <v>0.16800459237536655</v>
      </c>
      <c r="E16424">
        <v>22879</v>
      </c>
      <c r="F16424">
        <v>3</v>
      </c>
    </row>
    <row r="16425" spans="1:6" x14ac:dyDescent="0.2">
      <c r="A16425">
        <v>7.4844359999999997E-3</v>
      </c>
      <c r="B16425">
        <v>8106</v>
      </c>
      <c r="C16425">
        <v>171.905472</v>
      </c>
      <c r="D16425">
        <f t="shared" si="256"/>
        <v>0.16804053958944282</v>
      </c>
      <c r="E16425">
        <v>22879</v>
      </c>
      <c r="F16425">
        <v>3</v>
      </c>
    </row>
    <row r="16426" spans="1:6" x14ac:dyDescent="0.2">
      <c r="A16426">
        <v>7.4882506999999999E-3</v>
      </c>
      <c r="B16426">
        <v>8107</v>
      </c>
      <c r="C16426">
        <v>171.94223</v>
      </c>
      <c r="D16426">
        <f t="shared" si="256"/>
        <v>0.16807647116324534</v>
      </c>
      <c r="E16426">
        <v>22880</v>
      </c>
      <c r="F16426">
        <v>4</v>
      </c>
    </row>
    <row r="16427" spans="1:6" x14ac:dyDescent="0.2">
      <c r="A16427">
        <v>7.4920654000000001E-3</v>
      </c>
      <c r="B16427">
        <v>8108</v>
      </c>
      <c r="C16427">
        <v>171.97895800000001</v>
      </c>
      <c r="D16427">
        <f t="shared" si="256"/>
        <v>0.1681123734115347</v>
      </c>
      <c r="E16427">
        <v>22880</v>
      </c>
      <c r="F16427">
        <v>4</v>
      </c>
    </row>
    <row r="16428" spans="1:6" x14ac:dyDescent="0.2">
      <c r="A16428">
        <v>7.4958801000000004E-3</v>
      </c>
      <c r="B16428">
        <v>8109</v>
      </c>
      <c r="C16428">
        <v>172.01568599999999</v>
      </c>
      <c r="D16428">
        <f t="shared" si="256"/>
        <v>0.16814827565982404</v>
      </c>
      <c r="E16428">
        <v>22880</v>
      </c>
      <c r="F16428">
        <v>4</v>
      </c>
    </row>
    <row r="16429" spans="1:6" x14ac:dyDescent="0.2">
      <c r="A16429">
        <v>7.4996947999999997E-3</v>
      </c>
      <c r="B16429">
        <v>8110</v>
      </c>
      <c r="C16429">
        <v>172.05238299999999</v>
      </c>
      <c r="D16429">
        <f t="shared" si="256"/>
        <v>0.16818414760508307</v>
      </c>
      <c r="E16429">
        <v>22880</v>
      </c>
      <c r="F16429">
        <v>4</v>
      </c>
    </row>
    <row r="16430" spans="1:6" x14ac:dyDescent="0.2">
      <c r="A16430">
        <v>7.5035095E-3</v>
      </c>
      <c r="B16430">
        <v>8111</v>
      </c>
      <c r="C16430">
        <v>172.089066</v>
      </c>
      <c r="D16430">
        <f t="shared" si="256"/>
        <v>0.16822000586510263</v>
      </c>
      <c r="E16430">
        <v>22881</v>
      </c>
      <c r="F16430">
        <v>3</v>
      </c>
    </row>
    <row r="16431" spans="1:6" x14ac:dyDescent="0.2">
      <c r="A16431">
        <v>7.5073242000000002E-3</v>
      </c>
      <c r="B16431">
        <v>8112</v>
      </c>
      <c r="C16431">
        <v>172.125732</v>
      </c>
      <c r="D16431">
        <f t="shared" si="256"/>
        <v>0.16825584750733139</v>
      </c>
      <c r="E16431">
        <v>22881</v>
      </c>
      <c r="F16431">
        <v>3</v>
      </c>
    </row>
    <row r="16432" spans="1:6" x14ac:dyDescent="0.2">
      <c r="A16432">
        <v>7.5111389000000004E-3</v>
      </c>
      <c r="B16432">
        <v>8113</v>
      </c>
      <c r="C16432">
        <v>172.16236900000001</v>
      </c>
      <c r="D16432">
        <f t="shared" si="256"/>
        <v>0.16829166080156405</v>
      </c>
      <c r="E16432">
        <v>22881</v>
      </c>
      <c r="F16432">
        <v>3</v>
      </c>
    </row>
    <row r="16433" spans="1:6" x14ac:dyDescent="0.2">
      <c r="A16433">
        <v>7.5149535999999998E-3</v>
      </c>
      <c r="B16433">
        <v>8114</v>
      </c>
      <c r="C16433">
        <v>172.19899000000001</v>
      </c>
      <c r="D16433">
        <f t="shared" si="256"/>
        <v>0.16832745845552299</v>
      </c>
      <c r="E16433">
        <v>22882</v>
      </c>
      <c r="F16433">
        <v>4</v>
      </c>
    </row>
    <row r="16434" spans="1:6" x14ac:dyDescent="0.2">
      <c r="A16434">
        <v>7.5187683E-3</v>
      </c>
      <c r="B16434">
        <v>8115</v>
      </c>
      <c r="C16434">
        <v>172.23559599999999</v>
      </c>
      <c r="D16434">
        <f t="shared" si="256"/>
        <v>0.16836324144672529</v>
      </c>
      <c r="E16434">
        <v>22882</v>
      </c>
      <c r="F16434">
        <v>4</v>
      </c>
    </row>
    <row r="16435" spans="1:6" x14ac:dyDescent="0.2">
      <c r="A16435">
        <v>7.5225830000000002E-3</v>
      </c>
      <c r="B16435">
        <v>8116</v>
      </c>
      <c r="C16435">
        <v>172.272186</v>
      </c>
      <c r="D16435">
        <f t="shared" si="256"/>
        <v>0.16839900879765396</v>
      </c>
      <c r="E16435">
        <v>22882</v>
      </c>
      <c r="F16435">
        <v>4</v>
      </c>
    </row>
    <row r="16436" spans="1:6" x14ac:dyDescent="0.2">
      <c r="A16436">
        <v>7.5263976999999996E-3</v>
      </c>
      <c r="B16436">
        <v>8117</v>
      </c>
      <c r="C16436">
        <v>172.308762</v>
      </c>
      <c r="D16436">
        <f t="shared" si="256"/>
        <v>0.1684347624633431</v>
      </c>
      <c r="E16436">
        <v>22882</v>
      </c>
      <c r="F16436">
        <v>4</v>
      </c>
    </row>
    <row r="16437" spans="1:6" x14ac:dyDescent="0.2">
      <c r="A16437">
        <v>7.5302123999999998E-3</v>
      </c>
      <c r="B16437">
        <v>8118</v>
      </c>
      <c r="C16437">
        <v>172.34530599999999</v>
      </c>
      <c r="D16437">
        <f t="shared" si="256"/>
        <v>0.16847048484848484</v>
      </c>
      <c r="E16437">
        <v>22883</v>
      </c>
      <c r="F16437">
        <v>3</v>
      </c>
    </row>
    <row r="16438" spans="1:6" x14ac:dyDescent="0.2">
      <c r="A16438">
        <v>7.5340271E-3</v>
      </c>
      <c r="B16438">
        <v>8119</v>
      </c>
      <c r="C16438">
        <v>172.38185100000001</v>
      </c>
      <c r="D16438">
        <f t="shared" si="256"/>
        <v>0.1685062082111437</v>
      </c>
      <c r="E16438">
        <v>22883</v>
      </c>
      <c r="F16438">
        <v>3</v>
      </c>
    </row>
    <row r="16439" spans="1:6" x14ac:dyDescent="0.2">
      <c r="A16439">
        <v>7.5378418000000003E-3</v>
      </c>
      <c r="B16439">
        <v>8120</v>
      </c>
      <c r="C16439">
        <v>172.41836499999999</v>
      </c>
      <c r="D16439">
        <f t="shared" si="256"/>
        <v>0.16854190127077223</v>
      </c>
      <c r="E16439">
        <v>22883</v>
      </c>
      <c r="F16439">
        <v>3</v>
      </c>
    </row>
    <row r="16440" spans="1:6" x14ac:dyDescent="0.2">
      <c r="A16440">
        <v>7.5416564999999996E-3</v>
      </c>
      <c r="B16440">
        <v>8121</v>
      </c>
      <c r="C16440">
        <v>172.45486500000001</v>
      </c>
      <c r="D16440">
        <f t="shared" si="256"/>
        <v>0.16857758064516129</v>
      </c>
      <c r="E16440">
        <v>22884</v>
      </c>
      <c r="F16440">
        <v>3</v>
      </c>
    </row>
    <row r="16441" spans="1:6" x14ac:dyDescent="0.2">
      <c r="A16441">
        <v>7.5454711999999998E-3</v>
      </c>
      <c r="B16441">
        <v>8122</v>
      </c>
      <c r="C16441">
        <v>172.491333</v>
      </c>
      <c r="D16441">
        <f t="shared" si="256"/>
        <v>0.16861322873900292</v>
      </c>
      <c r="E16441">
        <v>22884</v>
      </c>
      <c r="F16441">
        <v>3</v>
      </c>
    </row>
    <row r="16442" spans="1:6" x14ac:dyDescent="0.2">
      <c r="A16442">
        <v>7.5492859000000001E-3</v>
      </c>
      <c r="B16442">
        <v>8123</v>
      </c>
      <c r="C16442">
        <v>172.52780200000001</v>
      </c>
      <c r="D16442">
        <f t="shared" si="256"/>
        <v>0.1686488778103617</v>
      </c>
      <c r="E16442">
        <v>22884</v>
      </c>
      <c r="F16442">
        <v>3</v>
      </c>
    </row>
    <row r="16443" spans="1:6" x14ac:dyDescent="0.2">
      <c r="A16443">
        <v>7.5531006000000003E-3</v>
      </c>
      <c r="B16443">
        <v>8124</v>
      </c>
      <c r="C16443">
        <v>172.56424000000001</v>
      </c>
      <c r="D16443">
        <f t="shared" si="256"/>
        <v>0.16868449657869014</v>
      </c>
      <c r="E16443">
        <v>22885</v>
      </c>
      <c r="F16443">
        <v>4</v>
      </c>
    </row>
    <row r="16444" spans="1:6" x14ac:dyDescent="0.2">
      <c r="A16444">
        <v>7.5569152999999997E-3</v>
      </c>
      <c r="B16444">
        <v>8125</v>
      </c>
      <c r="C16444">
        <v>172.600662</v>
      </c>
      <c r="D16444">
        <f t="shared" si="256"/>
        <v>0.16872009970674487</v>
      </c>
      <c r="E16444">
        <v>22885</v>
      </c>
      <c r="F16444">
        <v>4</v>
      </c>
    </row>
    <row r="16445" spans="1:6" x14ac:dyDescent="0.2">
      <c r="A16445">
        <v>7.5607299999999999E-3</v>
      </c>
      <c r="B16445">
        <v>8126</v>
      </c>
      <c r="C16445">
        <v>172.63706999999999</v>
      </c>
      <c r="D16445">
        <f t="shared" si="256"/>
        <v>0.1687556891495601</v>
      </c>
      <c r="E16445">
        <v>22885</v>
      </c>
      <c r="F16445">
        <v>4</v>
      </c>
    </row>
    <row r="16446" spans="1:6" x14ac:dyDescent="0.2">
      <c r="A16446">
        <v>7.5645447000000001E-3</v>
      </c>
      <c r="B16446">
        <v>8127</v>
      </c>
      <c r="C16446">
        <v>172.67344700000001</v>
      </c>
      <c r="D16446">
        <f t="shared" si="256"/>
        <v>0.16879124828934508</v>
      </c>
      <c r="E16446">
        <v>22885</v>
      </c>
      <c r="F16446">
        <v>4</v>
      </c>
    </row>
    <row r="16447" spans="1:6" x14ac:dyDescent="0.2">
      <c r="A16447">
        <v>7.5683594000000003E-3</v>
      </c>
      <c r="B16447">
        <v>8128</v>
      </c>
      <c r="C16447">
        <v>172.709824</v>
      </c>
      <c r="D16447">
        <f t="shared" si="256"/>
        <v>0.16882680742913</v>
      </c>
      <c r="E16447">
        <v>22886</v>
      </c>
      <c r="F16447">
        <v>3</v>
      </c>
    </row>
    <row r="16448" spans="1:6" x14ac:dyDescent="0.2">
      <c r="A16448">
        <v>7.5721740999999997E-3</v>
      </c>
      <c r="B16448">
        <v>8129</v>
      </c>
      <c r="C16448">
        <v>172.74617000000001</v>
      </c>
      <c r="D16448">
        <f t="shared" si="256"/>
        <v>0.16886233626588465</v>
      </c>
      <c r="E16448">
        <v>22886</v>
      </c>
      <c r="F16448">
        <v>3</v>
      </c>
    </row>
    <row r="16449" spans="1:6" x14ac:dyDescent="0.2">
      <c r="A16449">
        <v>7.5759887999999999E-3</v>
      </c>
      <c r="B16449">
        <v>8130</v>
      </c>
      <c r="C16449">
        <v>172.782501</v>
      </c>
      <c r="D16449">
        <f t="shared" si="256"/>
        <v>0.1688978504398827</v>
      </c>
      <c r="E16449">
        <v>22886</v>
      </c>
      <c r="F16449">
        <v>3</v>
      </c>
    </row>
    <row r="16450" spans="1:6" x14ac:dyDescent="0.2">
      <c r="A16450">
        <v>7.5798035000000001E-3</v>
      </c>
      <c r="B16450">
        <v>8131</v>
      </c>
      <c r="C16450">
        <v>172.81880200000001</v>
      </c>
      <c r="D16450">
        <f t="shared" ref="D16450:D16513" si="257">C16450/1023</f>
        <v>0.16893333528836754</v>
      </c>
      <c r="E16450">
        <v>22887</v>
      </c>
      <c r="F16450">
        <v>4</v>
      </c>
    </row>
    <row r="16451" spans="1:6" x14ac:dyDescent="0.2">
      <c r="A16451">
        <v>7.5836182000000004E-3</v>
      </c>
      <c r="B16451">
        <v>8132</v>
      </c>
      <c r="C16451">
        <v>172.85510300000001</v>
      </c>
      <c r="D16451">
        <f t="shared" si="257"/>
        <v>0.16896882013685241</v>
      </c>
      <c r="E16451">
        <v>22887</v>
      </c>
      <c r="F16451">
        <v>4</v>
      </c>
    </row>
    <row r="16452" spans="1:6" x14ac:dyDescent="0.2">
      <c r="A16452">
        <v>7.5874328999999997E-3</v>
      </c>
      <c r="B16452">
        <v>8133</v>
      </c>
      <c r="C16452">
        <v>172.89137299999999</v>
      </c>
      <c r="D16452">
        <f t="shared" si="257"/>
        <v>0.16900427468230692</v>
      </c>
      <c r="E16452">
        <v>22887</v>
      </c>
      <c r="F16452">
        <v>4</v>
      </c>
    </row>
    <row r="16453" spans="1:6" x14ac:dyDescent="0.2">
      <c r="A16453">
        <v>7.5912476E-3</v>
      </c>
      <c r="B16453">
        <v>8134</v>
      </c>
      <c r="C16453">
        <v>172.92764299999999</v>
      </c>
      <c r="D16453">
        <f t="shared" si="257"/>
        <v>0.16903972922776148</v>
      </c>
      <c r="E16453">
        <v>22887</v>
      </c>
      <c r="F16453">
        <v>4</v>
      </c>
    </row>
    <row r="16454" spans="1:6" x14ac:dyDescent="0.2">
      <c r="A16454">
        <v>7.5950623000000002E-3</v>
      </c>
      <c r="B16454">
        <v>8135</v>
      </c>
      <c r="C16454">
        <v>172.96388200000001</v>
      </c>
      <c r="D16454">
        <f t="shared" si="257"/>
        <v>0.16907515347018573</v>
      </c>
      <c r="E16454">
        <v>22888</v>
      </c>
      <c r="F16454">
        <v>3</v>
      </c>
    </row>
    <row r="16455" spans="1:6" x14ac:dyDescent="0.2">
      <c r="A16455">
        <v>7.5988770000000004E-3</v>
      </c>
      <c r="B16455">
        <v>8136</v>
      </c>
      <c r="C16455">
        <v>173.000092</v>
      </c>
      <c r="D16455">
        <f t="shared" si="257"/>
        <v>0.16911054936461387</v>
      </c>
      <c r="E16455">
        <v>22888</v>
      </c>
      <c r="F16455">
        <v>3</v>
      </c>
    </row>
    <row r="16456" spans="1:6" x14ac:dyDescent="0.2">
      <c r="A16456">
        <v>7.6026916999999998E-3</v>
      </c>
      <c r="B16456">
        <v>8137</v>
      </c>
      <c r="C16456">
        <v>173.03630100000001</v>
      </c>
      <c r="D16456">
        <f t="shared" si="257"/>
        <v>0.16914594428152493</v>
      </c>
      <c r="E16456">
        <v>22888</v>
      </c>
      <c r="F16456">
        <v>3</v>
      </c>
    </row>
    <row r="16457" spans="1:6" x14ac:dyDescent="0.2">
      <c r="A16457">
        <v>7.6065063000000004E-3</v>
      </c>
      <c r="B16457">
        <v>8138</v>
      </c>
      <c r="C16457">
        <v>173.07247899999999</v>
      </c>
      <c r="D16457">
        <f t="shared" si="257"/>
        <v>0.16918130889540567</v>
      </c>
      <c r="E16457">
        <v>22889</v>
      </c>
      <c r="F16457">
        <v>4</v>
      </c>
    </row>
    <row r="16458" spans="1:6" x14ac:dyDescent="0.2">
      <c r="A16458">
        <v>7.6103209999999998E-3</v>
      </c>
      <c r="B16458">
        <v>8139</v>
      </c>
      <c r="C16458">
        <v>173.10865799999999</v>
      </c>
      <c r="D16458">
        <f t="shared" si="257"/>
        <v>0.1692166744868035</v>
      </c>
      <c r="E16458">
        <v>22889</v>
      </c>
      <c r="F16458">
        <v>4</v>
      </c>
    </row>
    <row r="16459" spans="1:6" x14ac:dyDescent="0.2">
      <c r="A16459">
        <v>7.6141357E-3</v>
      </c>
      <c r="B16459">
        <v>8140</v>
      </c>
      <c r="C16459">
        <v>173.14480599999999</v>
      </c>
      <c r="D16459">
        <f t="shared" si="257"/>
        <v>0.16925200977517105</v>
      </c>
      <c r="E16459">
        <v>22889</v>
      </c>
      <c r="F16459">
        <v>4</v>
      </c>
    </row>
    <row r="16460" spans="1:6" x14ac:dyDescent="0.2">
      <c r="A16460">
        <v>7.6179504000000002E-3</v>
      </c>
      <c r="B16460">
        <v>8141</v>
      </c>
      <c r="C16460">
        <v>173.18092300000001</v>
      </c>
      <c r="D16460">
        <f t="shared" si="257"/>
        <v>0.16928731476050832</v>
      </c>
      <c r="E16460">
        <v>22889</v>
      </c>
      <c r="F16460">
        <v>4</v>
      </c>
    </row>
    <row r="16461" spans="1:6" x14ac:dyDescent="0.2">
      <c r="A16461">
        <v>7.6217651000000004E-3</v>
      </c>
      <c r="B16461">
        <v>8142</v>
      </c>
      <c r="C16461">
        <v>173.21704099999999</v>
      </c>
      <c r="D16461">
        <f t="shared" si="257"/>
        <v>0.16932262072336265</v>
      </c>
      <c r="E16461">
        <v>22890</v>
      </c>
      <c r="F16461">
        <v>3</v>
      </c>
    </row>
    <row r="16462" spans="1:6" x14ac:dyDescent="0.2">
      <c r="A16462">
        <v>7.6255797999999998E-3</v>
      </c>
      <c r="B16462">
        <v>8143</v>
      </c>
      <c r="C16462">
        <v>173.25314299999999</v>
      </c>
      <c r="D16462">
        <f t="shared" si="257"/>
        <v>0.1693579110459433</v>
      </c>
      <c r="E16462">
        <v>22890</v>
      </c>
      <c r="F16462">
        <v>3</v>
      </c>
    </row>
    <row r="16463" spans="1:6" x14ac:dyDescent="0.2">
      <c r="A16463">
        <v>7.6293945E-3</v>
      </c>
      <c r="B16463">
        <v>8144</v>
      </c>
      <c r="C16463">
        <v>173.28921500000001</v>
      </c>
      <c r="D16463">
        <f t="shared" si="257"/>
        <v>0.16939317204301077</v>
      </c>
      <c r="E16463">
        <v>22890</v>
      </c>
      <c r="F16463">
        <v>3</v>
      </c>
    </row>
    <row r="16464" spans="1:6" x14ac:dyDescent="0.2">
      <c r="A16464">
        <v>7.6332092000000002E-3</v>
      </c>
      <c r="B16464">
        <v>8145</v>
      </c>
      <c r="C16464">
        <v>173.32527200000001</v>
      </c>
      <c r="D16464">
        <f t="shared" si="257"/>
        <v>0.16942841837732162</v>
      </c>
      <c r="E16464">
        <v>22891</v>
      </c>
      <c r="F16464">
        <v>4</v>
      </c>
    </row>
    <row r="16465" spans="1:6" x14ac:dyDescent="0.2">
      <c r="A16465">
        <v>7.6370238999999996E-3</v>
      </c>
      <c r="B16465">
        <v>8146</v>
      </c>
      <c r="C16465">
        <v>173.361313</v>
      </c>
      <c r="D16465">
        <f t="shared" si="257"/>
        <v>0.16946364907135875</v>
      </c>
      <c r="E16465">
        <v>22891</v>
      </c>
      <c r="F16465">
        <v>4</v>
      </c>
    </row>
    <row r="16466" spans="1:6" x14ac:dyDescent="0.2">
      <c r="A16466">
        <v>7.6408385999999998E-3</v>
      </c>
      <c r="B16466">
        <v>8147</v>
      </c>
      <c r="C16466">
        <v>173.39733899999999</v>
      </c>
      <c r="D16466">
        <f t="shared" si="257"/>
        <v>0.16949886510263928</v>
      </c>
      <c r="E16466">
        <v>22891</v>
      </c>
      <c r="F16466">
        <v>4</v>
      </c>
    </row>
    <row r="16467" spans="1:6" x14ac:dyDescent="0.2">
      <c r="A16467">
        <v>7.6446533000000001E-3</v>
      </c>
      <c r="B16467">
        <v>8148</v>
      </c>
      <c r="C16467">
        <v>173.433334</v>
      </c>
      <c r="D16467">
        <f t="shared" si="257"/>
        <v>0.16953405083088954</v>
      </c>
      <c r="E16467">
        <v>22891</v>
      </c>
      <c r="F16467">
        <v>4</v>
      </c>
    </row>
    <row r="16468" spans="1:6" x14ac:dyDescent="0.2">
      <c r="A16468">
        <v>7.6484680000000003E-3</v>
      </c>
      <c r="B16468">
        <v>8149</v>
      </c>
      <c r="C16468">
        <v>173.46933000000001</v>
      </c>
      <c r="D16468">
        <f t="shared" si="257"/>
        <v>0.1695692375366569</v>
      </c>
      <c r="E16468">
        <v>22892</v>
      </c>
      <c r="F16468">
        <v>3</v>
      </c>
    </row>
    <row r="16469" spans="1:6" x14ac:dyDescent="0.2">
      <c r="A16469">
        <v>7.6522826999999996E-3</v>
      </c>
      <c r="B16469">
        <v>8150</v>
      </c>
      <c r="C16469">
        <v>173.50529499999999</v>
      </c>
      <c r="D16469">
        <f t="shared" si="257"/>
        <v>0.16960439393939392</v>
      </c>
      <c r="E16469">
        <v>22892</v>
      </c>
      <c r="F16469">
        <v>3</v>
      </c>
    </row>
    <row r="16470" spans="1:6" x14ac:dyDescent="0.2">
      <c r="A16470">
        <v>7.6560973999999999E-3</v>
      </c>
      <c r="B16470">
        <v>8151</v>
      </c>
      <c r="C16470">
        <v>173.541245</v>
      </c>
      <c r="D16470">
        <f t="shared" si="257"/>
        <v>0.1696395356793744</v>
      </c>
      <c r="E16470">
        <v>22892</v>
      </c>
      <c r="F16470">
        <v>3</v>
      </c>
    </row>
    <row r="16471" spans="1:6" x14ac:dyDescent="0.2">
      <c r="A16471">
        <v>7.6599121000000001E-3</v>
      </c>
      <c r="B16471">
        <v>8152</v>
      </c>
      <c r="C16471">
        <v>173.577179</v>
      </c>
      <c r="D16471">
        <f t="shared" si="257"/>
        <v>0.16967466177908114</v>
      </c>
      <c r="E16471">
        <v>22893</v>
      </c>
      <c r="F16471">
        <v>4</v>
      </c>
    </row>
    <row r="16472" spans="1:6" x14ac:dyDescent="0.2">
      <c r="A16472">
        <v>7.6637268000000003E-3</v>
      </c>
      <c r="B16472">
        <v>8153</v>
      </c>
      <c r="C16472">
        <v>173.61309800000001</v>
      </c>
      <c r="D16472">
        <f t="shared" si="257"/>
        <v>0.16970977321603128</v>
      </c>
      <c r="E16472">
        <v>22893</v>
      </c>
      <c r="F16472">
        <v>4</v>
      </c>
    </row>
    <row r="16473" spans="1:6" x14ac:dyDescent="0.2">
      <c r="A16473">
        <v>7.6675414999999997E-3</v>
      </c>
      <c r="B16473">
        <v>8154</v>
      </c>
      <c r="C16473">
        <v>173.64898700000001</v>
      </c>
      <c r="D16473">
        <f t="shared" si="257"/>
        <v>0.16974485532746825</v>
      </c>
      <c r="E16473">
        <v>22893</v>
      </c>
      <c r="F16473">
        <v>4</v>
      </c>
    </row>
    <row r="16474" spans="1:6" x14ac:dyDescent="0.2">
      <c r="A16474">
        <v>7.6713561999999999E-3</v>
      </c>
      <c r="B16474">
        <v>8155</v>
      </c>
      <c r="C16474">
        <v>173.68487500000001</v>
      </c>
      <c r="D16474">
        <f t="shared" si="257"/>
        <v>0.16977993646138809</v>
      </c>
      <c r="E16474">
        <v>22893</v>
      </c>
      <c r="F16474">
        <v>4</v>
      </c>
    </row>
    <row r="16475" spans="1:6" x14ac:dyDescent="0.2">
      <c r="A16475">
        <v>7.6751709000000001E-3</v>
      </c>
      <c r="B16475">
        <v>8156</v>
      </c>
      <c r="C16475">
        <v>173.72073399999999</v>
      </c>
      <c r="D16475">
        <f t="shared" si="257"/>
        <v>0.16981498924731181</v>
      </c>
      <c r="E16475">
        <v>22894</v>
      </c>
      <c r="F16475">
        <v>3</v>
      </c>
    </row>
    <row r="16476" spans="1:6" x14ac:dyDescent="0.2">
      <c r="A16476">
        <v>7.6789856000000004E-3</v>
      </c>
      <c r="B16476">
        <v>8157</v>
      </c>
      <c r="C16476">
        <v>173.75657699999999</v>
      </c>
      <c r="D16476">
        <f t="shared" si="257"/>
        <v>0.16985002639296187</v>
      </c>
      <c r="E16476">
        <v>22894</v>
      </c>
      <c r="F16476">
        <v>3</v>
      </c>
    </row>
    <row r="16477" spans="1:6" x14ac:dyDescent="0.2">
      <c r="A16477">
        <v>7.6828002999999997E-3</v>
      </c>
      <c r="B16477">
        <v>8158</v>
      </c>
      <c r="C16477">
        <v>173.792404</v>
      </c>
      <c r="D16477">
        <f t="shared" si="257"/>
        <v>0.16988504789833822</v>
      </c>
      <c r="E16477">
        <v>22894</v>
      </c>
      <c r="F16477">
        <v>3</v>
      </c>
    </row>
    <row r="16478" spans="1:6" x14ac:dyDescent="0.2">
      <c r="A16478">
        <v>7.6866149999999999E-3</v>
      </c>
      <c r="B16478">
        <v>8159</v>
      </c>
      <c r="C16478">
        <v>173.82820100000001</v>
      </c>
      <c r="D16478">
        <f t="shared" si="257"/>
        <v>0.16992004007820138</v>
      </c>
      <c r="E16478">
        <v>22895</v>
      </c>
      <c r="F16478">
        <v>4</v>
      </c>
    </row>
    <row r="16479" spans="1:6" x14ac:dyDescent="0.2">
      <c r="A16479">
        <v>7.6904297000000002E-3</v>
      </c>
      <c r="B16479">
        <v>8160</v>
      </c>
      <c r="C16479">
        <v>173.86399800000001</v>
      </c>
      <c r="D16479">
        <f t="shared" si="257"/>
        <v>0.16995503225806452</v>
      </c>
      <c r="E16479">
        <v>22895</v>
      </c>
      <c r="F16479">
        <v>4</v>
      </c>
    </row>
    <row r="16480" spans="1:6" x14ac:dyDescent="0.2">
      <c r="A16480">
        <v>7.6942444000000004E-3</v>
      </c>
      <c r="B16480">
        <v>8161</v>
      </c>
      <c r="C16480">
        <v>173.899765</v>
      </c>
      <c r="D16480">
        <f t="shared" si="257"/>
        <v>0.16998999511241447</v>
      </c>
      <c r="E16480">
        <v>22895</v>
      </c>
      <c r="F16480">
        <v>4</v>
      </c>
    </row>
    <row r="16481" spans="1:6" x14ac:dyDescent="0.2">
      <c r="A16481">
        <v>7.6980590999999998E-3</v>
      </c>
      <c r="B16481">
        <v>8162</v>
      </c>
      <c r="C16481">
        <v>173.93551600000001</v>
      </c>
      <c r="D16481">
        <f t="shared" si="257"/>
        <v>0.17002494232649071</v>
      </c>
      <c r="E16481">
        <v>22895</v>
      </c>
      <c r="F16481">
        <v>4</v>
      </c>
    </row>
    <row r="16482" spans="1:6" x14ac:dyDescent="0.2">
      <c r="A16482">
        <v>7.7018738E-3</v>
      </c>
      <c r="B16482">
        <v>8163</v>
      </c>
      <c r="C16482">
        <v>173.97125199999999</v>
      </c>
      <c r="D16482">
        <f t="shared" si="257"/>
        <v>0.17005987487781035</v>
      </c>
      <c r="E16482">
        <v>22896</v>
      </c>
      <c r="F16482">
        <v>3</v>
      </c>
    </row>
    <row r="16483" spans="1:6" x14ac:dyDescent="0.2">
      <c r="A16483">
        <v>7.7056885000000002E-3</v>
      </c>
      <c r="B16483">
        <v>8164</v>
      </c>
      <c r="C16483">
        <v>174.00697299999999</v>
      </c>
      <c r="D16483">
        <f t="shared" si="257"/>
        <v>0.1700947927663734</v>
      </c>
      <c r="E16483">
        <v>22896</v>
      </c>
      <c r="F16483">
        <v>3</v>
      </c>
    </row>
    <row r="16484" spans="1:6" x14ac:dyDescent="0.2">
      <c r="A16484">
        <v>7.7095032000000004E-3</v>
      </c>
      <c r="B16484">
        <v>8165</v>
      </c>
      <c r="C16484">
        <v>174.04267899999999</v>
      </c>
      <c r="D16484">
        <f t="shared" si="257"/>
        <v>0.17012969599217986</v>
      </c>
      <c r="E16484">
        <v>22896</v>
      </c>
      <c r="F16484">
        <v>3</v>
      </c>
    </row>
    <row r="16485" spans="1:6" x14ac:dyDescent="0.2">
      <c r="A16485">
        <v>7.7133178999999998E-3</v>
      </c>
      <c r="B16485">
        <v>8166</v>
      </c>
      <c r="C16485">
        <v>174.07836900000001</v>
      </c>
      <c r="D16485">
        <f t="shared" si="257"/>
        <v>0.17016458357771261</v>
      </c>
      <c r="E16485">
        <v>22897</v>
      </c>
      <c r="F16485">
        <v>4</v>
      </c>
    </row>
    <row r="16486" spans="1:6" x14ac:dyDescent="0.2">
      <c r="A16486">
        <v>7.7171326E-3</v>
      </c>
      <c r="B16486">
        <v>8167</v>
      </c>
      <c r="C16486">
        <v>174.11402899999999</v>
      </c>
      <c r="D16486">
        <f t="shared" si="257"/>
        <v>0.17019944183773214</v>
      </c>
      <c r="E16486">
        <v>22897</v>
      </c>
      <c r="F16486">
        <v>4</v>
      </c>
    </row>
    <row r="16487" spans="1:6" x14ac:dyDescent="0.2">
      <c r="A16487">
        <v>7.7209473000000002E-3</v>
      </c>
      <c r="B16487">
        <v>8168</v>
      </c>
      <c r="C16487">
        <v>174.14967300000001</v>
      </c>
      <c r="D16487">
        <f t="shared" si="257"/>
        <v>0.17023428445747801</v>
      </c>
      <c r="E16487">
        <v>22897</v>
      </c>
      <c r="F16487">
        <v>4</v>
      </c>
    </row>
    <row r="16488" spans="1:6" x14ac:dyDescent="0.2">
      <c r="A16488">
        <v>7.7247619999999996E-3</v>
      </c>
      <c r="B16488">
        <v>8169</v>
      </c>
      <c r="C16488">
        <v>174.185303</v>
      </c>
      <c r="D16488">
        <f t="shared" si="257"/>
        <v>0.17026911339198436</v>
      </c>
      <c r="E16488">
        <v>22897</v>
      </c>
      <c r="F16488">
        <v>4</v>
      </c>
    </row>
    <row r="16489" spans="1:6" x14ac:dyDescent="0.2">
      <c r="A16489">
        <v>7.7285766999999998E-3</v>
      </c>
      <c r="B16489">
        <v>8170</v>
      </c>
      <c r="C16489">
        <v>174.22091699999999</v>
      </c>
      <c r="D16489">
        <f t="shared" si="257"/>
        <v>0.17030392668621699</v>
      </c>
      <c r="E16489">
        <v>22898</v>
      </c>
      <c r="F16489">
        <v>3</v>
      </c>
    </row>
    <row r="16490" spans="1:6" x14ac:dyDescent="0.2">
      <c r="A16490">
        <v>7.7323914000000001E-3</v>
      </c>
      <c r="B16490">
        <v>8171</v>
      </c>
      <c r="C16490">
        <v>174.256516</v>
      </c>
      <c r="D16490">
        <f t="shared" si="257"/>
        <v>0.17033872531769306</v>
      </c>
      <c r="E16490">
        <v>22898</v>
      </c>
      <c r="F16490">
        <v>3</v>
      </c>
    </row>
    <row r="16491" spans="1:6" x14ac:dyDescent="0.2">
      <c r="A16491">
        <v>7.7362061000000003E-3</v>
      </c>
      <c r="B16491">
        <v>8172</v>
      </c>
      <c r="C16491">
        <v>174.29209900000001</v>
      </c>
      <c r="D16491">
        <f t="shared" si="257"/>
        <v>0.17037350830889542</v>
      </c>
      <c r="E16491">
        <v>22898</v>
      </c>
      <c r="F16491">
        <v>3</v>
      </c>
    </row>
    <row r="16492" spans="1:6" x14ac:dyDescent="0.2">
      <c r="A16492">
        <v>7.7400207999999996E-3</v>
      </c>
      <c r="B16492">
        <v>8173</v>
      </c>
      <c r="C16492">
        <v>174.327652</v>
      </c>
      <c r="D16492">
        <f t="shared" si="257"/>
        <v>0.17040826197458456</v>
      </c>
      <c r="E16492">
        <v>22899</v>
      </c>
      <c r="F16492">
        <v>4</v>
      </c>
    </row>
    <row r="16493" spans="1:6" x14ac:dyDescent="0.2">
      <c r="A16493">
        <v>7.7438354000000003E-3</v>
      </c>
      <c r="B16493">
        <v>8174</v>
      </c>
      <c r="C16493">
        <v>174.36320499999999</v>
      </c>
      <c r="D16493">
        <f t="shared" si="257"/>
        <v>0.1704430156402737</v>
      </c>
      <c r="E16493">
        <v>22899</v>
      </c>
      <c r="F16493">
        <v>4</v>
      </c>
    </row>
    <row r="16494" spans="1:6" x14ac:dyDescent="0.2">
      <c r="A16494">
        <v>7.7476500999999996E-3</v>
      </c>
      <c r="B16494">
        <v>8175</v>
      </c>
      <c r="C16494">
        <v>174.39872700000001</v>
      </c>
      <c r="D16494">
        <f t="shared" si="257"/>
        <v>0.17047773900293256</v>
      </c>
      <c r="E16494">
        <v>22899</v>
      </c>
      <c r="F16494">
        <v>4</v>
      </c>
    </row>
    <row r="16495" spans="1:6" x14ac:dyDescent="0.2">
      <c r="A16495">
        <v>7.7514647999999998E-3</v>
      </c>
      <c r="B16495">
        <v>8176</v>
      </c>
      <c r="C16495">
        <v>174.434235</v>
      </c>
      <c r="D16495">
        <f t="shared" si="257"/>
        <v>0.1705124486803519</v>
      </c>
      <c r="E16495">
        <v>22899</v>
      </c>
      <c r="F16495">
        <v>4</v>
      </c>
    </row>
    <row r="16496" spans="1:6" x14ac:dyDescent="0.2">
      <c r="A16496">
        <v>7.7552795000000001E-3</v>
      </c>
      <c r="B16496">
        <v>8177</v>
      </c>
      <c r="C16496">
        <v>174.46972700000001</v>
      </c>
      <c r="D16496">
        <f t="shared" si="257"/>
        <v>0.17054714271749757</v>
      </c>
      <c r="E16496">
        <v>22900</v>
      </c>
      <c r="F16496">
        <v>3</v>
      </c>
    </row>
    <row r="16497" spans="1:6" x14ac:dyDescent="0.2">
      <c r="A16497">
        <v>7.7590942000000003E-3</v>
      </c>
      <c r="B16497">
        <v>8178</v>
      </c>
      <c r="C16497">
        <v>174.50520299999999</v>
      </c>
      <c r="D16497">
        <f t="shared" si="257"/>
        <v>0.17058182111436951</v>
      </c>
      <c r="E16497">
        <v>22900</v>
      </c>
      <c r="F16497">
        <v>3</v>
      </c>
    </row>
    <row r="16498" spans="1:6" x14ac:dyDescent="0.2">
      <c r="A16498">
        <v>7.7629088999999997E-3</v>
      </c>
      <c r="B16498">
        <v>8179</v>
      </c>
      <c r="C16498">
        <v>174.540649</v>
      </c>
      <c r="D16498">
        <f t="shared" si="257"/>
        <v>0.17061647018572826</v>
      </c>
      <c r="E16498">
        <v>22900</v>
      </c>
      <c r="F16498">
        <v>3</v>
      </c>
    </row>
    <row r="16499" spans="1:6" x14ac:dyDescent="0.2">
      <c r="A16499">
        <v>7.7667235999999999E-3</v>
      </c>
      <c r="B16499">
        <v>8180</v>
      </c>
      <c r="C16499">
        <v>174.57609600000001</v>
      </c>
      <c r="D16499">
        <f t="shared" si="257"/>
        <v>0.1706511202346041</v>
      </c>
      <c r="E16499">
        <v>22901</v>
      </c>
      <c r="F16499">
        <v>4</v>
      </c>
    </row>
    <row r="16500" spans="1:6" x14ac:dyDescent="0.2">
      <c r="A16500">
        <v>7.7705383000000001E-3</v>
      </c>
      <c r="B16500">
        <v>8181</v>
      </c>
      <c r="C16500">
        <v>174.61151100000001</v>
      </c>
      <c r="D16500">
        <f t="shared" si="257"/>
        <v>0.17068573900293255</v>
      </c>
      <c r="E16500">
        <v>22901</v>
      </c>
      <c r="F16500">
        <v>4</v>
      </c>
    </row>
    <row r="16501" spans="1:6" x14ac:dyDescent="0.2">
      <c r="A16501">
        <v>7.7743530000000003E-3</v>
      </c>
      <c r="B16501">
        <v>8182</v>
      </c>
      <c r="C16501">
        <v>174.64691199999999</v>
      </c>
      <c r="D16501">
        <f t="shared" si="257"/>
        <v>0.17072034408602149</v>
      </c>
      <c r="E16501">
        <v>22901</v>
      </c>
      <c r="F16501">
        <v>4</v>
      </c>
    </row>
    <row r="16502" spans="1:6" x14ac:dyDescent="0.2">
      <c r="A16502">
        <v>7.7781676999999997E-3</v>
      </c>
      <c r="B16502">
        <v>8183</v>
      </c>
      <c r="C16502">
        <v>174.68229700000001</v>
      </c>
      <c r="D16502">
        <f t="shared" si="257"/>
        <v>0.17075493352883675</v>
      </c>
      <c r="E16502">
        <v>22901</v>
      </c>
      <c r="F16502">
        <v>4</v>
      </c>
    </row>
    <row r="16503" spans="1:6" x14ac:dyDescent="0.2">
      <c r="A16503">
        <v>7.7819823999999999E-3</v>
      </c>
      <c r="B16503">
        <v>8184</v>
      </c>
      <c r="C16503">
        <v>174.71766700000001</v>
      </c>
      <c r="D16503">
        <f t="shared" si="257"/>
        <v>0.17078950830889542</v>
      </c>
      <c r="E16503">
        <v>22902</v>
      </c>
      <c r="F16503">
        <v>3</v>
      </c>
    </row>
    <row r="16504" spans="1:6" x14ac:dyDescent="0.2">
      <c r="A16504">
        <v>7.7857971000000002E-3</v>
      </c>
      <c r="B16504">
        <v>8185</v>
      </c>
      <c r="C16504">
        <v>174.75302099999999</v>
      </c>
      <c r="D16504">
        <f t="shared" si="257"/>
        <v>0.17082406744868034</v>
      </c>
      <c r="E16504">
        <v>22902</v>
      </c>
      <c r="F16504">
        <v>3</v>
      </c>
    </row>
    <row r="16505" spans="1:6" x14ac:dyDescent="0.2">
      <c r="A16505">
        <v>7.7896118000000004E-3</v>
      </c>
      <c r="B16505">
        <v>8186</v>
      </c>
      <c r="C16505">
        <v>174.78836100000001</v>
      </c>
      <c r="D16505">
        <f t="shared" si="257"/>
        <v>0.17085861290322582</v>
      </c>
      <c r="E16505">
        <v>22902</v>
      </c>
      <c r="F16505">
        <v>3</v>
      </c>
    </row>
    <row r="16506" spans="1:6" x14ac:dyDescent="0.2">
      <c r="A16506">
        <v>7.7934264999999997E-3</v>
      </c>
      <c r="B16506">
        <v>8187</v>
      </c>
      <c r="C16506">
        <v>174.823669</v>
      </c>
      <c r="D16506">
        <f t="shared" si="257"/>
        <v>0.17089312707722384</v>
      </c>
      <c r="E16506">
        <v>22903</v>
      </c>
      <c r="F16506">
        <v>4</v>
      </c>
    </row>
    <row r="16507" spans="1:6" x14ac:dyDescent="0.2">
      <c r="A16507">
        <v>7.7972412E-3</v>
      </c>
      <c r="B16507">
        <v>8188</v>
      </c>
      <c r="C16507">
        <v>174.85897800000001</v>
      </c>
      <c r="D16507">
        <f t="shared" si="257"/>
        <v>0.17092764222873902</v>
      </c>
      <c r="E16507">
        <v>22903</v>
      </c>
      <c r="F16507">
        <v>4</v>
      </c>
    </row>
    <row r="16508" spans="1:6" x14ac:dyDescent="0.2">
      <c r="A16508">
        <v>7.8010559000000002E-3</v>
      </c>
      <c r="B16508">
        <v>8189</v>
      </c>
      <c r="C16508">
        <v>174.89425700000001</v>
      </c>
      <c r="D16508">
        <f t="shared" si="257"/>
        <v>0.17096212805474098</v>
      </c>
      <c r="E16508">
        <v>22903</v>
      </c>
      <c r="F16508">
        <v>4</v>
      </c>
    </row>
    <row r="16509" spans="1:6" x14ac:dyDescent="0.2">
      <c r="A16509">
        <v>7.8048706000000004E-3</v>
      </c>
      <c r="B16509">
        <v>8190</v>
      </c>
      <c r="C16509">
        <v>174.92952</v>
      </c>
      <c r="D16509">
        <f t="shared" si="257"/>
        <v>0.1709965982404692</v>
      </c>
      <c r="E16509">
        <v>22903</v>
      </c>
      <c r="F16509">
        <v>4</v>
      </c>
    </row>
    <row r="16510" spans="1:6" x14ac:dyDescent="0.2">
      <c r="A16510">
        <v>7.8086852999999998E-3</v>
      </c>
      <c r="B16510">
        <v>8191</v>
      </c>
      <c r="C16510">
        <v>174.96476699999999</v>
      </c>
      <c r="D16510">
        <f t="shared" si="257"/>
        <v>0.17103105278592376</v>
      </c>
      <c r="E16510">
        <v>22904</v>
      </c>
      <c r="F16510">
        <v>2</v>
      </c>
    </row>
    <row r="16511" spans="1:6" x14ac:dyDescent="0.2">
      <c r="A16511">
        <v>7.8125E-3</v>
      </c>
      <c r="B16511">
        <v>8192</v>
      </c>
      <c r="C16511">
        <v>175</v>
      </c>
      <c r="D16511">
        <f t="shared" si="257"/>
        <v>0.17106549364613879</v>
      </c>
      <c r="E16511">
        <v>22904</v>
      </c>
      <c r="F16511">
        <v>2</v>
      </c>
    </row>
    <row r="16512" spans="1:6" x14ac:dyDescent="0.2">
      <c r="A16512">
        <v>7.8201294000000005E-3</v>
      </c>
      <c r="B16512">
        <v>8193</v>
      </c>
      <c r="C16512">
        <v>175.070404</v>
      </c>
      <c r="D16512">
        <f t="shared" si="257"/>
        <v>0.1711343147605083</v>
      </c>
      <c r="E16512">
        <v>22905</v>
      </c>
      <c r="F16512">
        <v>2</v>
      </c>
    </row>
    <row r="16513" spans="1:6" x14ac:dyDescent="0.2">
      <c r="A16513">
        <v>7.8277587999999992E-3</v>
      </c>
      <c r="B16513">
        <v>8194</v>
      </c>
      <c r="C16513">
        <v>175.140747</v>
      </c>
      <c r="D16513">
        <f t="shared" si="257"/>
        <v>0.17120307624633432</v>
      </c>
      <c r="E16513">
        <v>22905</v>
      </c>
      <c r="F16513">
        <v>2</v>
      </c>
    </row>
    <row r="16514" spans="1:6" x14ac:dyDescent="0.2">
      <c r="A16514">
        <v>7.8353881999999996E-3</v>
      </c>
      <c r="B16514">
        <v>8195</v>
      </c>
      <c r="C16514">
        <v>175.211029</v>
      </c>
      <c r="D16514">
        <f t="shared" ref="D16514:D16577" si="258">C16514/1023</f>
        <v>0.17127177810361682</v>
      </c>
      <c r="E16514">
        <v>22906</v>
      </c>
      <c r="F16514">
        <v>2</v>
      </c>
    </row>
    <row r="16515" spans="1:6" x14ac:dyDescent="0.2">
      <c r="A16515">
        <v>7.8430176000000001E-3</v>
      </c>
      <c r="B16515">
        <v>8196</v>
      </c>
      <c r="C16515">
        <v>175.28123500000001</v>
      </c>
      <c r="D16515">
        <f t="shared" si="258"/>
        <v>0.17134040566959924</v>
      </c>
      <c r="E16515">
        <v>22906</v>
      </c>
      <c r="F16515">
        <v>2</v>
      </c>
    </row>
    <row r="16516" spans="1:6" x14ac:dyDescent="0.2">
      <c r="A16516">
        <v>7.8506470000000005E-3</v>
      </c>
      <c r="B16516">
        <v>8197</v>
      </c>
      <c r="C16516">
        <v>175.35136399999999</v>
      </c>
      <c r="D16516">
        <f t="shared" si="258"/>
        <v>0.17140895796676442</v>
      </c>
      <c r="E16516">
        <v>22907</v>
      </c>
      <c r="F16516">
        <v>2</v>
      </c>
    </row>
    <row r="16517" spans="1:6" x14ac:dyDescent="0.2">
      <c r="A16517">
        <v>7.8582763999999992E-3</v>
      </c>
      <c r="B16517">
        <v>8198</v>
      </c>
      <c r="C16517">
        <v>175.42143200000001</v>
      </c>
      <c r="D16517">
        <f t="shared" si="258"/>
        <v>0.17147745063538614</v>
      </c>
      <c r="E16517">
        <v>22907</v>
      </c>
      <c r="F16517">
        <v>2</v>
      </c>
    </row>
    <row r="16518" spans="1:6" x14ac:dyDescent="0.2">
      <c r="A16518">
        <v>7.8659057999999997E-3</v>
      </c>
      <c r="B16518">
        <v>8199</v>
      </c>
      <c r="C16518">
        <v>175.49142499999999</v>
      </c>
      <c r="D16518">
        <f t="shared" si="258"/>
        <v>0.17154586999022481</v>
      </c>
      <c r="E16518">
        <v>22908</v>
      </c>
      <c r="F16518">
        <v>2</v>
      </c>
    </row>
    <row r="16519" spans="1:6" x14ac:dyDescent="0.2">
      <c r="A16519">
        <v>7.8735352000000002E-3</v>
      </c>
      <c r="B16519">
        <v>8200</v>
      </c>
      <c r="C16519">
        <v>175.56135599999999</v>
      </c>
      <c r="D16519">
        <f t="shared" si="258"/>
        <v>0.17161422873900292</v>
      </c>
      <c r="E16519">
        <v>22908</v>
      </c>
      <c r="F16519">
        <v>2</v>
      </c>
    </row>
    <row r="16520" spans="1:6" x14ac:dyDescent="0.2">
      <c r="A16520">
        <v>7.8811646000000006E-3</v>
      </c>
      <c r="B16520">
        <v>8201</v>
      </c>
      <c r="C16520">
        <v>175.631226</v>
      </c>
      <c r="D16520">
        <f t="shared" si="258"/>
        <v>0.17168252785923754</v>
      </c>
      <c r="E16520">
        <v>22909</v>
      </c>
      <c r="F16520">
        <v>1</v>
      </c>
    </row>
    <row r="16521" spans="1:6" x14ac:dyDescent="0.2">
      <c r="A16521">
        <v>7.8887938999999997E-3</v>
      </c>
      <c r="B16521">
        <v>8202</v>
      </c>
      <c r="C16521">
        <v>175.701019</v>
      </c>
      <c r="D16521">
        <f t="shared" si="258"/>
        <v>0.17175075171065493</v>
      </c>
      <c r="E16521">
        <v>22910</v>
      </c>
      <c r="F16521">
        <v>2</v>
      </c>
    </row>
    <row r="16522" spans="1:6" x14ac:dyDescent="0.2">
      <c r="A16522">
        <v>7.8964233000000002E-3</v>
      </c>
      <c r="B16522">
        <v>8203</v>
      </c>
      <c r="C16522">
        <v>175.77075199999999</v>
      </c>
      <c r="D16522">
        <f t="shared" si="258"/>
        <v>0.17181891691104592</v>
      </c>
      <c r="E16522">
        <v>22910</v>
      </c>
      <c r="F16522">
        <v>2</v>
      </c>
    </row>
    <row r="16523" spans="1:6" x14ac:dyDescent="0.2">
      <c r="A16523">
        <v>7.9040527000000006E-3</v>
      </c>
      <c r="B16523">
        <v>8204</v>
      </c>
      <c r="C16523">
        <v>175.840408</v>
      </c>
      <c r="D16523">
        <f t="shared" si="258"/>
        <v>0.17188700684261973</v>
      </c>
      <c r="E16523">
        <v>22911</v>
      </c>
      <c r="F16523">
        <v>2</v>
      </c>
    </row>
    <row r="16524" spans="1:6" x14ac:dyDescent="0.2">
      <c r="A16524">
        <v>7.9116820999999993E-3</v>
      </c>
      <c r="B16524">
        <v>8205</v>
      </c>
      <c r="C16524">
        <v>175.91000399999999</v>
      </c>
      <c r="D16524">
        <f t="shared" si="258"/>
        <v>0.17195503812316715</v>
      </c>
      <c r="E16524">
        <v>22911</v>
      </c>
      <c r="F16524">
        <v>2</v>
      </c>
    </row>
    <row r="16525" spans="1:6" x14ac:dyDescent="0.2">
      <c r="A16525">
        <v>7.9193114999999998E-3</v>
      </c>
      <c r="B16525">
        <v>8206</v>
      </c>
      <c r="C16525">
        <v>175.97953799999999</v>
      </c>
      <c r="D16525">
        <f t="shared" si="258"/>
        <v>0.17202300879765395</v>
      </c>
      <c r="E16525">
        <v>22912</v>
      </c>
      <c r="F16525">
        <v>2</v>
      </c>
    </row>
    <row r="16526" spans="1:6" x14ac:dyDescent="0.2">
      <c r="A16526">
        <v>7.9269409000000002E-3</v>
      </c>
      <c r="B16526">
        <v>8207</v>
      </c>
      <c r="C16526">
        <v>176.04899599999999</v>
      </c>
      <c r="D16526">
        <f t="shared" si="258"/>
        <v>0.17209090518084066</v>
      </c>
      <c r="E16526">
        <v>22912</v>
      </c>
      <c r="F16526">
        <v>2</v>
      </c>
    </row>
    <row r="16527" spans="1:6" x14ac:dyDescent="0.2">
      <c r="A16527">
        <v>7.9345703000000007E-3</v>
      </c>
      <c r="B16527">
        <v>8208</v>
      </c>
      <c r="C16527">
        <v>176.118393</v>
      </c>
      <c r="D16527">
        <f t="shared" si="258"/>
        <v>0.17215874193548386</v>
      </c>
      <c r="E16527">
        <v>22913</v>
      </c>
      <c r="F16527">
        <v>1</v>
      </c>
    </row>
    <row r="16528" spans="1:6" x14ac:dyDescent="0.2">
      <c r="A16528">
        <v>7.9421996999999994E-3</v>
      </c>
      <c r="B16528">
        <v>8209</v>
      </c>
      <c r="C16528">
        <v>176.187714</v>
      </c>
      <c r="D16528">
        <f t="shared" si="258"/>
        <v>0.17222650439882697</v>
      </c>
      <c r="E16528">
        <v>22914</v>
      </c>
      <c r="F16528">
        <v>2</v>
      </c>
    </row>
    <row r="16529" spans="1:6" x14ac:dyDescent="0.2">
      <c r="A16529">
        <v>7.9498290999999999E-3</v>
      </c>
      <c r="B16529">
        <v>8210</v>
      </c>
      <c r="C16529">
        <v>176.25697299999999</v>
      </c>
      <c r="D16529">
        <f t="shared" si="258"/>
        <v>0.17229420625610947</v>
      </c>
      <c r="E16529">
        <v>22914</v>
      </c>
      <c r="F16529">
        <v>2</v>
      </c>
    </row>
    <row r="16530" spans="1:6" x14ac:dyDescent="0.2">
      <c r="A16530">
        <v>7.9574585000000003E-3</v>
      </c>
      <c r="B16530">
        <v>8211</v>
      </c>
      <c r="C16530">
        <v>176.32617200000001</v>
      </c>
      <c r="D16530">
        <f t="shared" si="258"/>
        <v>0.1723618494623656</v>
      </c>
      <c r="E16530">
        <v>22915</v>
      </c>
      <c r="F16530">
        <v>2</v>
      </c>
    </row>
    <row r="16531" spans="1:6" x14ac:dyDescent="0.2">
      <c r="A16531">
        <v>7.9650879000000008E-3</v>
      </c>
      <c r="B16531">
        <v>8212</v>
      </c>
      <c r="C16531">
        <v>176.39529400000001</v>
      </c>
      <c r="D16531">
        <f t="shared" si="258"/>
        <v>0.1724294173998045</v>
      </c>
      <c r="E16531">
        <v>22915</v>
      </c>
      <c r="F16531">
        <v>2</v>
      </c>
    </row>
    <row r="16532" spans="1:6" x14ac:dyDescent="0.2">
      <c r="A16532">
        <v>7.9727172999999995E-3</v>
      </c>
      <c r="B16532">
        <v>8213</v>
      </c>
      <c r="C16532">
        <v>176.46435500000001</v>
      </c>
      <c r="D16532">
        <f t="shared" si="258"/>
        <v>0.17249692570869993</v>
      </c>
      <c r="E16532">
        <v>22916</v>
      </c>
      <c r="F16532">
        <v>2</v>
      </c>
    </row>
    <row r="16533" spans="1:6" x14ac:dyDescent="0.2">
      <c r="A16533">
        <v>7.9803466999999999E-3</v>
      </c>
      <c r="B16533">
        <v>8214</v>
      </c>
      <c r="C16533">
        <v>176.533356</v>
      </c>
      <c r="D16533">
        <f t="shared" si="258"/>
        <v>0.17256437536656891</v>
      </c>
      <c r="E16533">
        <v>22916</v>
      </c>
      <c r="F16533">
        <v>2</v>
      </c>
    </row>
    <row r="16534" spans="1:6" x14ac:dyDescent="0.2">
      <c r="A16534">
        <v>7.9879761000000004E-3</v>
      </c>
      <c r="B16534">
        <v>8215</v>
      </c>
      <c r="C16534">
        <v>176.60228000000001</v>
      </c>
      <c r="D16534">
        <f t="shared" si="258"/>
        <v>0.17263174975562073</v>
      </c>
      <c r="E16534">
        <v>22917</v>
      </c>
      <c r="F16534">
        <v>2</v>
      </c>
    </row>
    <row r="16535" spans="1:6" x14ac:dyDescent="0.2">
      <c r="A16535">
        <v>7.9956055000000009E-3</v>
      </c>
      <c r="B16535">
        <v>8216</v>
      </c>
      <c r="C16535">
        <v>176.671143</v>
      </c>
      <c r="D16535">
        <f t="shared" si="258"/>
        <v>0.17269906451612904</v>
      </c>
      <c r="E16535">
        <v>22917</v>
      </c>
      <c r="F16535">
        <v>2</v>
      </c>
    </row>
    <row r="16536" spans="1:6" x14ac:dyDescent="0.2">
      <c r="A16536">
        <v>8.0032348999999996E-3</v>
      </c>
      <c r="B16536">
        <v>8217</v>
      </c>
      <c r="C16536">
        <v>176.73994400000001</v>
      </c>
      <c r="D16536">
        <f t="shared" si="258"/>
        <v>0.17276631867057674</v>
      </c>
      <c r="E16536">
        <v>22918</v>
      </c>
      <c r="F16536">
        <v>2</v>
      </c>
    </row>
    <row r="16537" spans="1:6" x14ac:dyDescent="0.2">
      <c r="A16537">
        <v>8.0108643E-3</v>
      </c>
      <c r="B16537">
        <v>8218</v>
      </c>
      <c r="C16537">
        <v>176.808685</v>
      </c>
      <c r="D16537">
        <f t="shared" si="258"/>
        <v>0.17283351417399803</v>
      </c>
      <c r="E16537">
        <v>22918</v>
      </c>
      <c r="F16537">
        <v>2</v>
      </c>
    </row>
    <row r="16538" spans="1:6" x14ac:dyDescent="0.2">
      <c r="A16538">
        <v>8.0184937000000005E-3</v>
      </c>
      <c r="B16538">
        <v>8219</v>
      </c>
      <c r="C16538">
        <v>176.87735000000001</v>
      </c>
      <c r="D16538">
        <f t="shared" si="258"/>
        <v>0.17290063538611927</v>
      </c>
      <c r="E16538">
        <v>22919</v>
      </c>
      <c r="F16538">
        <v>1</v>
      </c>
    </row>
    <row r="16539" spans="1:6" x14ac:dyDescent="0.2">
      <c r="A16539">
        <v>8.0261229999999996E-3</v>
      </c>
      <c r="B16539">
        <v>8220</v>
      </c>
      <c r="C16539">
        <v>176.945953</v>
      </c>
      <c r="D16539">
        <f t="shared" si="258"/>
        <v>0.17296769599217987</v>
      </c>
      <c r="E16539">
        <v>22920</v>
      </c>
      <c r="F16539">
        <v>2</v>
      </c>
    </row>
    <row r="16540" spans="1:6" x14ac:dyDescent="0.2">
      <c r="A16540">
        <v>8.0337524E-3</v>
      </c>
      <c r="B16540">
        <v>8221</v>
      </c>
      <c r="C16540">
        <v>177.01448099999999</v>
      </c>
      <c r="D16540">
        <f t="shared" si="258"/>
        <v>0.17303468328445748</v>
      </c>
      <c r="E16540">
        <v>22920</v>
      </c>
      <c r="F16540">
        <v>2</v>
      </c>
    </row>
    <row r="16541" spans="1:6" x14ac:dyDescent="0.2">
      <c r="A16541">
        <v>8.0413818000000005E-3</v>
      </c>
      <c r="B16541">
        <v>8222</v>
      </c>
      <c r="C16541">
        <v>177.08296200000001</v>
      </c>
      <c r="D16541">
        <f t="shared" si="258"/>
        <v>0.17310162463343109</v>
      </c>
      <c r="E16541">
        <v>22921</v>
      </c>
      <c r="F16541">
        <v>2</v>
      </c>
    </row>
    <row r="16542" spans="1:6" x14ac:dyDescent="0.2">
      <c r="A16542">
        <v>8.0490111999999992E-3</v>
      </c>
      <c r="B16542">
        <v>8223</v>
      </c>
      <c r="C16542">
        <v>177.15136699999999</v>
      </c>
      <c r="D16542">
        <f t="shared" si="258"/>
        <v>0.1731684916911046</v>
      </c>
      <c r="E16542">
        <v>22921</v>
      </c>
      <c r="F16542">
        <v>2</v>
      </c>
    </row>
    <row r="16543" spans="1:6" x14ac:dyDescent="0.2">
      <c r="A16543">
        <v>8.0566405999999997E-3</v>
      </c>
      <c r="B16543">
        <v>8224</v>
      </c>
      <c r="C16543">
        <v>177.21971099999999</v>
      </c>
      <c r="D16543">
        <f t="shared" si="258"/>
        <v>0.17323529912023458</v>
      </c>
      <c r="E16543">
        <v>22922</v>
      </c>
      <c r="F16543">
        <v>2</v>
      </c>
    </row>
    <row r="16544" spans="1:6" x14ac:dyDescent="0.2">
      <c r="A16544">
        <v>8.0642700000000001E-3</v>
      </c>
      <c r="B16544">
        <v>8225</v>
      </c>
      <c r="C16544">
        <v>177.28797900000001</v>
      </c>
      <c r="D16544">
        <f t="shared" si="258"/>
        <v>0.17330203225806454</v>
      </c>
      <c r="E16544">
        <v>22922</v>
      </c>
      <c r="F16544">
        <v>2</v>
      </c>
    </row>
    <row r="16545" spans="1:6" x14ac:dyDescent="0.2">
      <c r="A16545">
        <v>8.0718994000000006E-3</v>
      </c>
      <c r="B16545">
        <v>8226</v>
      </c>
      <c r="C16545">
        <v>177.356201</v>
      </c>
      <c r="D16545">
        <f t="shared" si="258"/>
        <v>0.17336872043010754</v>
      </c>
      <c r="E16545">
        <v>22923</v>
      </c>
      <c r="F16545">
        <v>2</v>
      </c>
    </row>
    <row r="16546" spans="1:6" x14ac:dyDescent="0.2">
      <c r="A16546">
        <v>8.0795287999999993E-3</v>
      </c>
      <c r="B16546">
        <v>8227</v>
      </c>
      <c r="C16546">
        <v>177.42434700000001</v>
      </c>
      <c r="D16546">
        <f t="shared" si="258"/>
        <v>0.17343533431085045</v>
      </c>
      <c r="E16546">
        <v>22923</v>
      </c>
      <c r="F16546">
        <v>2</v>
      </c>
    </row>
    <row r="16547" spans="1:6" x14ac:dyDescent="0.2">
      <c r="A16547">
        <v>8.0871581999999997E-3</v>
      </c>
      <c r="B16547">
        <v>8228</v>
      </c>
      <c r="C16547">
        <v>177.49243200000001</v>
      </c>
      <c r="D16547">
        <f t="shared" si="258"/>
        <v>0.17350188856304985</v>
      </c>
      <c r="E16547">
        <v>22924</v>
      </c>
      <c r="F16547">
        <v>2</v>
      </c>
    </row>
    <row r="16548" spans="1:6" x14ac:dyDescent="0.2">
      <c r="A16548">
        <v>8.0947876000000002E-3</v>
      </c>
      <c r="B16548">
        <v>8229</v>
      </c>
      <c r="C16548">
        <v>177.56044</v>
      </c>
      <c r="D16548">
        <f t="shared" si="258"/>
        <v>0.17356836754643207</v>
      </c>
      <c r="E16548">
        <v>22924</v>
      </c>
      <c r="F16548">
        <v>2</v>
      </c>
    </row>
    <row r="16549" spans="1:6" x14ac:dyDescent="0.2">
      <c r="A16549">
        <v>8.1024170000000006E-3</v>
      </c>
      <c r="B16549">
        <v>8230</v>
      </c>
      <c r="C16549">
        <v>177.62840299999999</v>
      </c>
      <c r="D16549">
        <f t="shared" si="258"/>
        <v>0.17363480254154448</v>
      </c>
      <c r="E16549">
        <v>22925</v>
      </c>
      <c r="F16549">
        <v>1</v>
      </c>
    </row>
    <row r="16550" spans="1:6" x14ac:dyDescent="0.2">
      <c r="A16550">
        <v>8.1100463999999994E-3</v>
      </c>
      <c r="B16550">
        <v>8231</v>
      </c>
      <c r="C16550">
        <v>177.69628900000001</v>
      </c>
      <c r="D16550">
        <f t="shared" si="258"/>
        <v>0.17370116226783969</v>
      </c>
      <c r="E16550">
        <v>22926</v>
      </c>
      <c r="F16550">
        <v>2</v>
      </c>
    </row>
    <row r="16551" spans="1:6" x14ac:dyDescent="0.2">
      <c r="A16551">
        <v>8.1176757999999998E-3</v>
      </c>
      <c r="B16551">
        <v>8232</v>
      </c>
      <c r="C16551">
        <v>177.76411400000001</v>
      </c>
      <c r="D16551">
        <f t="shared" si="258"/>
        <v>0.1737674623655914</v>
      </c>
      <c r="E16551">
        <v>22926</v>
      </c>
      <c r="F16551">
        <v>2</v>
      </c>
    </row>
    <row r="16552" spans="1:6" x14ac:dyDescent="0.2">
      <c r="A16552">
        <v>8.1253052000000003E-3</v>
      </c>
      <c r="B16552">
        <v>8233</v>
      </c>
      <c r="C16552">
        <v>177.83187899999999</v>
      </c>
      <c r="D16552">
        <f t="shared" si="258"/>
        <v>0.17383370381231669</v>
      </c>
      <c r="E16552">
        <v>22927</v>
      </c>
      <c r="F16552">
        <v>2</v>
      </c>
    </row>
    <row r="16553" spans="1:6" x14ac:dyDescent="0.2">
      <c r="A16553">
        <v>8.1329346000000007E-3</v>
      </c>
      <c r="B16553">
        <v>8234</v>
      </c>
      <c r="C16553">
        <v>177.89958200000001</v>
      </c>
      <c r="D16553">
        <f t="shared" si="258"/>
        <v>0.17389988465298142</v>
      </c>
      <c r="E16553">
        <v>22927</v>
      </c>
      <c r="F16553">
        <v>2</v>
      </c>
    </row>
    <row r="16554" spans="1:6" x14ac:dyDescent="0.2">
      <c r="A16554">
        <v>8.1405639999999994E-3</v>
      </c>
      <c r="B16554">
        <v>8235</v>
      </c>
      <c r="C16554">
        <v>177.96722399999999</v>
      </c>
      <c r="D16554">
        <f t="shared" si="258"/>
        <v>0.17396600586510264</v>
      </c>
      <c r="E16554">
        <v>22928</v>
      </c>
      <c r="F16554">
        <v>2</v>
      </c>
    </row>
    <row r="16555" spans="1:6" x14ac:dyDescent="0.2">
      <c r="A16555">
        <v>8.1481933999999999E-3</v>
      </c>
      <c r="B16555">
        <v>8236</v>
      </c>
      <c r="C16555">
        <v>178.03478999999999</v>
      </c>
      <c r="D16555">
        <f t="shared" si="258"/>
        <v>0.17403205278592374</v>
      </c>
      <c r="E16555">
        <v>22928</v>
      </c>
      <c r="F16555">
        <v>2</v>
      </c>
    </row>
    <row r="16556" spans="1:6" x14ac:dyDescent="0.2">
      <c r="A16556">
        <v>8.1558228000000003E-3</v>
      </c>
      <c r="B16556">
        <v>8237</v>
      </c>
      <c r="C16556">
        <v>178.10230999999999</v>
      </c>
      <c r="D16556">
        <f t="shared" si="258"/>
        <v>0.17409805474095796</v>
      </c>
      <c r="E16556">
        <v>22929</v>
      </c>
      <c r="F16556">
        <v>2</v>
      </c>
    </row>
    <row r="16557" spans="1:6" x14ac:dyDescent="0.2">
      <c r="A16557">
        <v>8.1634520999999995E-3</v>
      </c>
      <c r="B16557">
        <v>8238</v>
      </c>
      <c r="C16557">
        <v>178.16975400000001</v>
      </c>
      <c r="D16557">
        <f t="shared" si="258"/>
        <v>0.17416398240469208</v>
      </c>
      <c r="E16557">
        <v>22929</v>
      </c>
      <c r="F16557">
        <v>2</v>
      </c>
    </row>
    <row r="16558" spans="1:6" x14ac:dyDescent="0.2">
      <c r="A16558">
        <v>8.1710814999999999E-3</v>
      </c>
      <c r="B16558">
        <v>8239</v>
      </c>
      <c r="C16558">
        <v>178.23713699999999</v>
      </c>
      <c r="D16558">
        <f t="shared" si="258"/>
        <v>0.17422985043988268</v>
      </c>
      <c r="E16558">
        <v>22930</v>
      </c>
      <c r="F16558">
        <v>2</v>
      </c>
    </row>
    <row r="16559" spans="1:6" x14ac:dyDescent="0.2">
      <c r="A16559">
        <v>8.1787109000000004E-3</v>
      </c>
      <c r="B16559">
        <v>8240</v>
      </c>
      <c r="C16559">
        <v>178.30445900000001</v>
      </c>
      <c r="D16559">
        <f t="shared" si="258"/>
        <v>0.17429565884652981</v>
      </c>
      <c r="E16559">
        <v>22930</v>
      </c>
      <c r="F16559">
        <v>2</v>
      </c>
    </row>
    <row r="16560" spans="1:6" x14ac:dyDescent="0.2">
      <c r="A16560">
        <v>8.1863403000000008E-3</v>
      </c>
      <c r="B16560">
        <v>8241</v>
      </c>
      <c r="C16560">
        <v>178.37171900000001</v>
      </c>
      <c r="D16560">
        <f t="shared" si="258"/>
        <v>0.17436140664711633</v>
      </c>
      <c r="E16560">
        <v>22931</v>
      </c>
      <c r="F16560">
        <v>1</v>
      </c>
    </row>
    <row r="16561" spans="1:6" x14ac:dyDescent="0.2">
      <c r="A16561">
        <v>8.1939696999999995E-3</v>
      </c>
      <c r="B16561">
        <v>8242</v>
      </c>
      <c r="C16561">
        <v>178.438919</v>
      </c>
      <c r="D16561">
        <f t="shared" si="258"/>
        <v>0.17442709579667645</v>
      </c>
      <c r="E16561">
        <v>22932</v>
      </c>
      <c r="F16561">
        <v>2</v>
      </c>
    </row>
    <row r="16562" spans="1:6" x14ac:dyDescent="0.2">
      <c r="A16562">
        <v>8.2015991E-3</v>
      </c>
      <c r="B16562">
        <v>8243</v>
      </c>
      <c r="C16562">
        <v>178.50604200000001</v>
      </c>
      <c r="D16562">
        <f t="shared" si="258"/>
        <v>0.17449270967741937</v>
      </c>
      <c r="E16562">
        <v>22932</v>
      </c>
      <c r="F16562">
        <v>2</v>
      </c>
    </row>
    <row r="16563" spans="1:6" x14ac:dyDescent="0.2">
      <c r="A16563">
        <v>8.2092285000000004E-3</v>
      </c>
      <c r="B16563">
        <v>8244</v>
      </c>
      <c r="C16563">
        <v>178.57311999999999</v>
      </c>
      <c r="D16563">
        <f t="shared" si="258"/>
        <v>0.17455827956989245</v>
      </c>
      <c r="E16563">
        <v>22933</v>
      </c>
      <c r="F16563">
        <v>2</v>
      </c>
    </row>
    <row r="16564" spans="1:6" x14ac:dyDescent="0.2">
      <c r="A16564">
        <v>8.2168578999999992E-3</v>
      </c>
      <c r="B16564">
        <v>8245</v>
      </c>
      <c r="C16564">
        <v>178.64012099999999</v>
      </c>
      <c r="D16564">
        <f t="shared" si="258"/>
        <v>0.17462377419354838</v>
      </c>
      <c r="E16564">
        <v>22933</v>
      </c>
      <c r="F16564">
        <v>2</v>
      </c>
    </row>
    <row r="16565" spans="1:6" x14ac:dyDescent="0.2">
      <c r="A16565">
        <v>8.2244872999999996E-3</v>
      </c>
      <c r="B16565">
        <v>8246</v>
      </c>
      <c r="C16565">
        <v>178.707077</v>
      </c>
      <c r="D16565">
        <f t="shared" si="258"/>
        <v>0.17468922482893451</v>
      </c>
      <c r="E16565">
        <v>22934</v>
      </c>
      <c r="F16565">
        <v>2</v>
      </c>
    </row>
    <row r="16566" spans="1:6" x14ac:dyDescent="0.2">
      <c r="A16566">
        <v>8.2321167000000001E-3</v>
      </c>
      <c r="B16566">
        <v>8247</v>
      </c>
      <c r="C16566">
        <v>178.773956</v>
      </c>
      <c r="D16566">
        <f t="shared" si="258"/>
        <v>0.17475460019550343</v>
      </c>
      <c r="E16566">
        <v>22934</v>
      </c>
      <c r="F16566">
        <v>2</v>
      </c>
    </row>
    <row r="16567" spans="1:6" x14ac:dyDescent="0.2">
      <c r="A16567">
        <v>8.2397461000000005E-3</v>
      </c>
      <c r="B16567">
        <v>8248</v>
      </c>
      <c r="C16567">
        <v>178.84077500000001</v>
      </c>
      <c r="D16567">
        <f t="shared" si="258"/>
        <v>0.17481991691104595</v>
      </c>
      <c r="E16567">
        <v>22935</v>
      </c>
      <c r="F16567">
        <v>2</v>
      </c>
    </row>
    <row r="16568" spans="1:6" x14ac:dyDescent="0.2">
      <c r="A16568">
        <v>8.2473754999999992E-3</v>
      </c>
      <c r="B16568">
        <v>8249</v>
      </c>
      <c r="C16568">
        <v>178.90754699999999</v>
      </c>
      <c r="D16568">
        <f t="shared" si="258"/>
        <v>0.17488518768328445</v>
      </c>
      <c r="E16568">
        <v>22935</v>
      </c>
      <c r="F16568">
        <v>2</v>
      </c>
    </row>
    <row r="16569" spans="1:6" x14ac:dyDescent="0.2">
      <c r="A16569">
        <v>8.2550048999999997E-3</v>
      </c>
      <c r="B16569">
        <v>8250</v>
      </c>
      <c r="C16569">
        <v>178.974243</v>
      </c>
      <c r="D16569">
        <f t="shared" si="258"/>
        <v>0.17495038416422287</v>
      </c>
      <c r="E16569">
        <v>22936</v>
      </c>
      <c r="F16569">
        <v>2</v>
      </c>
    </row>
    <row r="16570" spans="1:6" x14ac:dyDescent="0.2">
      <c r="A16570">
        <v>8.2626343000000001E-3</v>
      </c>
      <c r="B16570">
        <v>8251</v>
      </c>
      <c r="C16570">
        <v>179.04087799999999</v>
      </c>
      <c r="D16570">
        <f t="shared" si="258"/>
        <v>0.17501552101661777</v>
      </c>
      <c r="E16570">
        <v>22936</v>
      </c>
      <c r="F16570">
        <v>2</v>
      </c>
    </row>
    <row r="16571" spans="1:6" x14ac:dyDescent="0.2">
      <c r="A16571">
        <v>8.2702637000000006E-3</v>
      </c>
      <c r="B16571">
        <v>8252</v>
      </c>
      <c r="C16571">
        <v>179.10745199999999</v>
      </c>
      <c r="D16571">
        <f t="shared" si="258"/>
        <v>0.1750805982404692</v>
      </c>
      <c r="E16571">
        <v>22937</v>
      </c>
      <c r="F16571">
        <v>2</v>
      </c>
    </row>
    <row r="16572" spans="1:6" x14ac:dyDescent="0.2">
      <c r="A16572">
        <v>8.2778930999999993E-3</v>
      </c>
      <c r="B16572">
        <v>8253</v>
      </c>
      <c r="C16572">
        <v>179.17396500000001</v>
      </c>
      <c r="D16572">
        <f t="shared" si="258"/>
        <v>0.17514561583577715</v>
      </c>
      <c r="E16572">
        <v>22937</v>
      </c>
      <c r="F16572">
        <v>2</v>
      </c>
    </row>
    <row r="16573" spans="1:6" x14ac:dyDescent="0.2">
      <c r="A16573">
        <v>8.2855224999999998E-3</v>
      </c>
      <c r="B16573">
        <v>8254</v>
      </c>
      <c r="C16573">
        <v>179.24041700000001</v>
      </c>
      <c r="D16573">
        <f t="shared" si="258"/>
        <v>0.17521057380254154</v>
      </c>
      <c r="E16573">
        <v>22938</v>
      </c>
      <c r="F16573">
        <v>2</v>
      </c>
    </row>
    <row r="16574" spans="1:6" x14ac:dyDescent="0.2">
      <c r="A16574">
        <v>8.2931519000000002E-3</v>
      </c>
      <c r="B16574">
        <v>8255</v>
      </c>
      <c r="C16574">
        <v>179.30680799999999</v>
      </c>
      <c r="D16574">
        <f t="shared" si="258"/>
        <v>0.17527547214076244</v>
      </c>
      <c r="E16574">
        <v>22938</v>
      </c>
      <c r="F16574">
        <v>2</v>
      </c>
    </row>
    <row r="16575" spans="1:6" x14ac:dyDescent="0.2">
      <c r="A16575">
        <v>8.3007811999999993E-3</v>
      </c>
      <c r="B16575">
        <v>8256</v>
      </c>
      <c r="C16575">
        <v>179.37313800000001</v>
      </c>
      <c r="D16575">
        <f t="shared" si="258"/>
        <v>0.17534031085043988</v>
      </c>
      <c r="E16575">
        <v>22939</v>
      </c>
      <c r="F16575">
        <v>1</v>
      </c>
    </row>
    <row r="16576" spans="1:6" x14ac:dyDescent="0.2">
      <c r="A16576">
        <v>8.3084105999999998E-3</v>
      </c>
      <c r="B16576">
        <v>8257</v>
      </c>
      <c r="C16576">
        <v>179.43940699999999</v>
      </c>
      <c r="D16576">
        <f t="shared" si="258"/>
        <v>0.1754050899315738</v>
      </c>
      <c r="E16576">
        <v>22940</v>
      </c>
      <c r="F16576">
        <v>2</v>
      </c>
    </row>
    <row r="16577" spans="1:6" x14ac:dyDescent="0.2">
      <c r="A16577">
        <v>8.3160400000000002E-3</v>
      </c>
      <c r="B16577">
        <v>8258</v>
      </c>
      <c r="C16577">
        <v>179.50561500000001</v>
      </c>
      <c r="D16577">
        <f t="shared" si="258"/>
        <v>0.17546980938416423</v>
      </c>
      <c r="E16577">
        <v>22940</v>
      </c>
      <c r="F16577">
        <v>2</v>
      </c>
    </row>
    <row r="16578" spans="1:6" x14ac:dyDescent="0.2">
      <c r="A16578">
        <v>8.3236694000000007E-3</v>
      </c>
      <c r="B16578">
        <v>8259</v>
      </c>
      <c r="C16578">
        <v>179.57176200000001</v>
      </c>
      <c r="D16578">
        <f t="shared" ref="D16578:D16641" si="259">C16578/1023</f>
        <v>0.17553446920821114</v>
      </c>
      <c r="E16578">
        <v>22941</v>
      </c>
      <c r="F16578">
        <v>2</v>
      </c>
    </row>
    <row r="16579" spans="1:6" x14ac:dyDescent="0.2">
      <c r="A16579">
        <v>8.3312987999999994E-3</v>
      </c>
      <c r="B16579">
        <v>8260</v>
      </c>
      <c r="C16579">
        <v>179.63786300000001</v>
      </c>
      <c r="D16579">
        <f t="shared" si="259"/>
        <v>0.17559908406647118</v>
      </c>
      <c r="E16579">
        <v>22941</v>
      </c>
      <c r="F16579">
        <v>2</v>
      </c>
    </row>
    <row r="16580" spans="1:6" x14ac:dyDescent="0.2">
      <c r="A16580">
        <v>8.3389281999999999E-3</v>
      </c>
      <c r="B16580">
        <v>8261</v>
      </c>
      <c r="C16580">
        <v>179.70388800000001</v>
      </c>
      <c r="D16580">
        <f t="shared" si="259"/>
        <v>0.1756636246334311</v>
      </c>
      <c r="E16580">
        <v>22942</v>
      </c>
      <c r="F16580">
        <v>2</v>
      </c>
    </row>
    <row r="16581" spans="1:6" x14ac:dyDescent="0.2">
      <c r="A16581">
        <v>8.3465576000000003E-3</v>
      </c>
      <c r="B16581">
        <v>8262</v>
      </c>
      <c r="C16581">
        <v>179.76985199999999</v>
      </c>
      <c r="D16581">
        <f t="shared" si="259"/>
        <v>0.17572810557184748</v>
      </c>
      <c r="E16581">
        <v>22942</v>
      </c>
      <c r="F16581">
        <v>2</v>
      </c>
    </row>
    <row r="16582" spans="1:6" x14ac:dyDescent="0.2">
      <c r="A16582">
        <v>8.3541870000000008E-3</v>
      </c>
      <c r="B16582">
        <v>8263</v>
      </c>
      <c r="C16582">
        <v>179.83575400000001</v>
      </c>
      <c r="D16582">
        <f t="shared" si="259"/>
        <v>0.17579252590420333</v>
      </c>
      <c r="E16582">
        <v>22943</v>
      </c>
      <c r="F16582">
        <v>2</v>
      </c>
    </row>
    <row r="16583" spans="1:6" x14ac:dyDescent="0.2">
      <c r="A16583">
        <v>8.3618163999999995E-3</v>
      </c>
      <c r="B16583">
        <v>8264</v>
      </c>
      <c r="C16583">
        <v>179.901611</v>
      </c>
      <c r="D16583">
        <f t="shared" si="259"/>
        <v>0.17585690224828934</v>
      </c>
      <c r="E16583">
        <v>22943</v>
      </c>
      <c r="F16583">
        <v>2</v>
      </c>
    </row>
    <row r="16584" spans="1:6" x14ac:dyDescent="0.2">
      <c r="A16584">
        <v>8.3694457999999999E-3</v>
      </c>
      <c r="B16584">
        <v>8265</v>
      </c>
      <c r="C16584">
        <v>179.96739199999999</v>
      </c>
      <c r="D16584">
        <f t="shared" si="259"/>
        <v>0.17592120430107525</v>
      </c>
      <c r="E16584">
        <v>22944</v>
      </c>
      <c r="F16584">
        <v>2</v>
      </c>
    </row>
    <row r="16585" spans="1:6" x14ac:dyDescent="0.2">
      <c r="A16585">
        <v>8.3770752000000004E-3</v>
      </c>
      <c r="B16585">
        <v>8266</v>
      </c>
      <c r="C16585">
        <v>180.03311199999999</v>
      </c>
      <c r="D16585">
        <f t="shared" si="259"/>
        <v>0.17598544672531768</v>
      </c>
      <c r="E16585">
        <v>22944</v>
      </c>
      <c r="F16585">
        <v>2</v>
      </c>
    </row>
    <row r="16586" spans="1:6" x14ac:dyDescent="0.2">
      <c r="A16586">
        <v>8.3847046000000008E-3</v>
      </c>
      <c r="B16586">
        <v>8267</v>
      </c>
      <c r="C16586">
        <v>180.09878499999999</v>
      </c>
      <c r="D16586">
        <f t="shared" si="259"/>
        <v>0.1760496432062561</v>
      </c>
      <c r="E16586">
        <v>22945</v>
      </c>
      <c r="F16586">
        <v>2</v>
      </c>
    </row>
    <row r="16587" spans="1:6" x14ac:dyDescent="0.2">
      <c r="A16587">
        <v>8.3923339999999996E-3</v>
      </c>
      <c r="B16587">
        <v>8268</v>
      </c>
      <c r="C16587">
        <v>180.16439800000001</v>
      </c>
      <c r="D16587">
        <f t="shared" si="259"/>
        <v>0.17611378103616815</v>
      </c>
      <c r="E16587">
        <v>22945</v>
      </c>
      <c r="F16587">
        <v>2</v>
      </c>
    </row>
    <row r="16588" spans="1:6" x14ac:dyDescent="0.2">
      <c r="A16588">
        <v>8.3999634E-3</v>
      </c>
      <c r="B16588">
        <v>8269</v>
      </c>
      <c r="C16588">
        <v>180.22993500000001</v>
      </c>
      <c r="D16588">
        <f t="shared" si="259"/>
        <v>0.17617784457478006</v>
      </c>
      <c r="E16588">
        <v>22946</v>
      </c>
      <c r="F16588">
        <v>2</v>
      </c>
    </row>
    <row r="16589" spans="1:6" x14ac:dyDescent="0.2">
      <c r="A16589">
        <v>8.4075928000000005E-3</v>
      </c>
      <c r="B16589">
        <v>8270</v>
      </c>
      <c r="C16589">
        <v>180.29542499999999</v>
      </c>
      <c r="D16589">
        <f t="shared" si="259"/>
        <v>0.17624186217008797</v>
      </c>
      <c r="E16589">
        <v>22946</v>
      </c>
      <c r="F16589">
        <v>2</v>
      </c>
    </row>
    <row r="16590" spans="1:6" x14ac:dyDescent="0.2">
      <c r="A16590">
        <v>8.4152221999999992E-3</v>
      </c>
      <c r="B16590">
        <v>8271</v>
      </c>
      <c r="C16590">
        <v>180.36085499999999</v>
      </c>
      <c r="D16590">
        <f t="shared" si="259"/>
        <v>0.17630582111436949</v>
      </c>
      <c r="E16590">
        <v>22947</v>
      </c>
      <c r="F16590">
        <v>2</v>
      </c>
    </row>
    <row r="16591" spans="1:6" x14ac:dyDescent="0.2">
      <c r="A16591">
        <v>8.4228515999999996E-3</v>
      </c>
      <c r="B16591">
        <v>8272</v>
      </c>
      <c r="C16591">
        <v>180.42622399999999</v>
      </c>
      <c r="D16591">
        <f t="shared" si="259"/>
        <v>0.17636972043010751</v>
      </c>
      <c r="E16591">
        <v>22947</v>
      </c>
      <c r="F16591">
        <v>2</v>
      </c>
    </row>
    <row r="16592" spans="1:6" x14ac:dyDescent="0.2">
      <c r="A16592">
        <v>8.4304810000000001E-3</v>
      </c>
      <c r="B16592">
        <v>8273</v>
      </c>
      <c r="C16592">
        <v>180.49153100000001</v>
      </c>
      <c r="D16592">
        <f t="shared" si="259"/>
        <v>0.17643355913978495</v>
      </c>
      <c r="E16592">
        <v>22948</v>
      </c>
      <c r="F16592">
        <v>2</v>
      </c>
    </row>
    <row r="16593" spans="1:6" x14ac:dyDescent="0.2">
      <c r="A16593">
        <v>8.4381104000000005E-3</v>
      </c>
      <c r="B16593">
        <v>8274</v>
      </c>
      <c r="C16593">
        <v>180.55677800000001</v>
      </c>
      <c r="D16593">
        <f t="shared" si="259"/>
        <v>0.17649733919843599</v>
      </c>
      <c r="E16593">
        <v>22948</v>
      </c>
      <c r="F16593">
        <v>2</v>
      </c>
    </row>
    <row r="16594" spans="1:6" x14ac:dyDescent="0.2">
      <c r="A16594">
        <v>8.4457396999999997E-3</v>
      </c>
      <c r="B16594">
        <v>8275</v>
      </c>
      <c r="C16594">
        <v>180.62197900000001</v>
      </c>
      <c r="D16594">
        <f t="shared" si="259"/>
        <v>0.17656107429130011</v>
      </c>
      <c r="E16594">
        <v>22949</v>
      </c>
      <c r="F16594">
        <v>2</v>
      </c>
    </row>
    <row r="16595" spans="1:6" x14ac:dyDescent="0.2">
      <c r="A16595">
        <v>8.4533691000000001E-3</v>
      </c>
      <c r="B16595">
        <v>8276</v>
      </c>
      <c r="C16595">
        <v>180.68710300000001</v>
      </c>
      <c r="D16595">
        <f t="shared" si="259"/>
        <v>0.17662473411534702</v>
      </c>
      <c r="E16595">
        <v>22949</v>
      </c>
      <c r="F16595">
        <v>2</v>
      </c>
    </row>
    <row r="16596" spans="1:6" x14ac:dyDescent="0.2">
      <c r="A16596">
        <v>8.4609985000000006E-3</v>
      </c>
      <c r="B16596">
        <v>8277</v>
      </c>
      <c r="C16596">
        <v>180.752182</v>
      </c>
      <c r="D16596">
        <f t="shared" si="259"/>
        <v>0.17668834995112415</v>
      </c>
      <c r="E16596">
        <v>22950</v>
      </c>
      <c r="F16596">
        <v>1</v>
      </c>
    </row>
    <row r="16597" spans="1:6" x14ac:dyDescent="0.2">
      <c r="A16597">
        <v>8.4686278999999993E-3</v>
      </c>
      <c r="B16597">
        <v>8278</v>
      </c>
      <c r="C16597">
        <v>180.81720000000001</v>
      </c>
      <c r="D16597">
        <f t="shared" si="259"/>
        <v>0.17675190615835779</v>
      </c>
      <c r="E16597">
        <v>22951</v>
      </c>
      <c r="F16597">
        <v>2</v>
      </c>
    </row>
    <row r="16598" spans="1:6" x14ac:dyDescent="0.2">
      <c r="A16598">
        <v>8.4762572999999997E-3</v>
      </c>
      <c r="B16598">
        <v>8279</v>
      </c>
      <c r="C16598">
        <v>180.88215600000001</v>
      </c>
      <c r="D16598">
        <f t="shared" si="259"/>
        <v>0.17681540175953081</v>
      </c>
      <c r="E16598">
        <v>22951</v>
      </c>
      <c r="F16598">
        <v>2</v>
      </c>
    </row>
    <row r="16599" spans="1:6" x14ac:dyDescent="0.2">
      <c r="A16599">
        <v>8.4838867000000002E-3</v>
      </c>
      <c r="B16599">
        <v>8280</v>
      </c>
      <c r="C16599">
        <v>180.94705200000001</v>
      </c>
      <c r="D16599">
        <f t="shared" si="259"/>
        <v>0.17687883870967744</v>
      </c>
      <c r="E16599">
        <v>22952</v>
      </c>
      <c r="F16599">
        <v>2</v>
      </c>
    </row>
    <row r="16600" spans="1:6" x14ac:dyDescent="0.2">
      <c r="A16600">
        <v>8.4915161000000006E-3</v>
      </c>
      <c r="B16600">
        <v>8281</v>
      </c>
      <c r="C16600">
        <v>181.011887</v>
      </c>
      <c r="D16600">
        <f t="shared" si="259"/>
        <v>0.17694221603128055</v>
      </c>
      <c r="E16600">
        <v>22952</v>
      </c>
      <c r="F16600">
        <v>2</v>
      </c>
    </row>
    <row r="16601" spans="1:6" x14ac:dyDescent="0.2">
      <c r="A16601">
        <v>8.4991454999999994E-3</v>
      </c>
      <c r="B16601">
        <v>8282</v>
      </c>
      <c r="C16601">
        <v>181.07667499999999</v>
      </c>
      <c r="D16601">
        <f t="shared" si="259"/>
        <v>0.17700554740957966</v>
      </c>
      <c r="E16601">
        <v>22953</v>
      </c>
      <c r="F16601">
        <v>2</v>
      </c>
    </row>
    <row r="16602" spans="1:6" x14ac:dyDescent="0.2">
      <c r="A16602">
        <v>8.5067748999999998E-3</v>
      </c>
      <c r="B16602">
        <v>8283</v>
      </c>
      <c r="C16602">
        <v>181.141403</v>
      </c>
      <c r="D16602">
        <f t="shared" si="259"/>
        <v>0.17706882013685238</v>
      </c>
      <c r="E16602">
        <v>22953</v>
      </c>
      <c r="F16602">
        <v>2</v>
      </c>
    </row>
    <row r="16603" spans="1:6" x14ac:dyDescent="0.2">
      <c r="A16603">
        <v>8.5144043000000003E-3</v>
      </c>
      <c r="B16603">
        <v>8284</v>
      </c>
      <c r="C16603">
        <v>181.20607000000001</v>
      </c>
      <c r="D16603">
        <f t="shared" si="259"/>
        <v>0.17713203323558163</v>
      </c>
      <c r="E16603">
        <v>22954</v>
      </c>
      <c r="F16603">
        <v>2</v>
      </c>
    </row>
    <row r="16604" spans="1:6" x14ac:dyDescent="0.2">
      <c r="A16604">
        <v>8.5220337000000007E-3</v>
      </c>
      <c r="B16604">
        <v>8285</v>
      </c>
      <c r="C16604">
        <v>181.27067600000001</v>
      </c>
      <c r="D16604">
        <f t="shared" si="259"/>
        <v>0.17719518670576737</v>
      </c>
      <c r="E16604">
        <v>22954</v>
      </c>
      <c r="F16604">
        <v>2</v>
      </c>
    </row>
    <row r="16605" spans="1:6" x14ac:dyDescent="0.2">
      <c r="A16605">
        <v>8.5296630999999994E-3</v>
      </c>
      <c r="B16605">
        <v>8286</v>
      </c>
      <c r="C16605">
        <v>181.33521999999999</v>
      </c>
      <c r="D16605">
        <f t="shared" si="259"/>
        <v>0.17725827956989246</v>
      </c>
      <c r="E16605">
        <v>22955</v>
      </c>
      <c r="F16605">
        <v>2</v>
      </c>
    </row>
    <row r="16606" spans="1:6" x14ac:dyDescent="0.2">
      <c r="A16606">
        <v>8.5372924999999999E-3</v>
      </c>
      <c r="B16606">
        <v>8287</v>
      </c>
      <c r="C16606">
        <v>181.399719</v>
      </c>
      <c r="D16606">
        <f t="shared" si="259"/>
        <v>0.1773213284457478</v>
      </c>
      <c r="E16606">
        <v>22955</v>
      </c>
      <c r="F16606">
        <v>2</v>
      </c>
    </row>
    <row r="16607" spans="1:6" x14ac:dyDescent="0.2">
      <c r="A16607">
        <v>8.5449219000000003E-3</v>
      </c>
      <c r="B16607">
        <v>8288</v>
      </c>
      <c r="C16607">
        <v>181.464157</v>
      </c>
      <c r="D16607">
        <f t="shared" si="259"/>
        <v>0.17738431769305962</v>
      </c>
      <c r="E16607">
        <v>22956</v>
      </c>
      <c r="F16607">
        <v>2</v>
      </c>
    </row>
    <row r="16608" spans="1:6" x14ac:dyDescent="0.2">
      <c r="A16608">
        <v>8.5525513000000008E-3</v>
      </c>
      <c r="B16608">
        <v>8289</v>
      </c>
      <c r="C16608">
        <v>181.52853400000001</v>
      </c>
      <c r="D16608">
        <f t="shared" si="259"/>
        <v>0.17744724731182795</v>
      </c>
      <c r="E16608">
        <v>22956</v>
      </c>
      <c r="F16608">
        <v>2</v>
      </c>
    </row>
    <row r="16609" spans="1:6" x14ac:dyDescent="0.2">
      <c r="A16609">
        <v>8.5601806999999995E-3</v>
      </c>
      <c r="B16609">
        <v>8290</v>
      </c>
      <c r="C16609">
        <v>181.59285</v>
      </c>
      <c r="D16609">
        <f t="shared" si="259"/>
        <v>0.17751011730205279</v>
      </c>
      <c r="E16609">
        <v>22957</v>
      </c>
      <c r="F16609">
        <v>2</v>
      </c>
    </row>
    <row r="16610" spans="1:6" x14ac:dyDescent="0.2">
      <c r="A16610">
        <v>8.5678101E-3</v>
      </c>
      <c r="B16610">
        <v>8291</v>
      </c>
      <c r="C16610">
        <v>181.657104</v>
      </c>
      <c r="D16610">
        <f t="shared" si="259"/>
        <v>0.17757292668621702</v>
      </c>
      <c r="E16610">
        <v>22957</v>
      </c>
      <c r="F16610">
        <v>2</v>
      </c>
    </row>
    <row r="16611" spans="1:6" x14ac:dyDescent="0.2">
      <c r="A16611">
        <v>8.5754395000000004E-3</v>
      </c>
      <c r="B16611">
        <v>8292</v>
      </c>
      <c r="C16611">
        <v>181.72131300000001</v>
      </c>
      <c r="D16611">
        <f t="shared" si="259"/>
        <v>0.17763569208211144</v>
      </c>
      <c r="E16611">
        <v>22958</v>
      </c>
      <c r="F16611">
        <v>2</v>
      </c>
    </row>
    <row r="16612" spans="1:6" x14ac:dyDescent="0.2">
      <c r="A16612">
        <v>8.5830687999999995E-3</v>
      </c>
      <c r="B16612">
        <v>8293</v>
      </c>
      <c r="C16612">
        <v>181.785461</v>
      </c>
      <c r="D16612">
        <f t="shared" si="259"/>
        <v>0.17769839784946237</v>
      </c>
      <c r="E16612">
        <v>22958</v>
      </c>
      <c r="F16612">
        <v>2</v>
      </c>
    </row>
    <row r="16613" spans="1:6" x14ac:dyDescent="0.2">
      <c r="A16613">
        <v>8.5906982E-3</v>
      </c>
      <c r="B16613">
        <v>8294</v>
      </c>
      <c r="C16613">
        <v>181.849548</v>
      </c>
      <c r="D16613">
        <f t="shared" si="259"/>
        <v>0.17776104398826981</v>
      </c>
      <c r="E16613">
        <v>22959</v>
      </c>
      <c r="F16613">
        <v>2</v>
      </c>
    </row>
    <row r="16614" spans="1:6" x14ac:dyDescent="0.2">
      <c r="A16614">
        <v>8.5983276000000004E-3</v>
      </c>
      <c r="B16614">
        <v>8295</v>
      </c>
      <c r="C16614">
        <v>181.913589</v>
      </c>
      <c r="D16614">
        <f t="shared" si="259"/>
        <v>0.17782364516129032</v>
      </c>
      <c r="E16614">
        <v>22959</v>
      </c>
      <c r="F16614">
        <v>2</v>
      </c>
    </row>
    <row r="16615" spans="1:6" x14ac:dyDescent="0.2">
      <c r="A16615">
        <v>8.6059569999999991E-3</v>
      </c>
      <c r="B16615">
        <v>8296</v>
      </c>
      <c r="C16615">
        <v>181.97756999999999</v>
      </c>
      <c r="D16615">
        <f t="shared" si="259"/>
        <v>0.17788618768328443</v>
      </c>
      <c r="E16615">
        <v>22960</v>
      </c>
      <c r="F16615">
        <v>2</v>
      </c>
    </row>
    <row r="16616" spans="1:6" x14ac:dyDescent="0.2">
      <c r="A16616">
        <v>8.6135863999999996E-3</v>
      </c>
      <c r="B16616">
        <v>8297</v>
      </c>
      <c r="C16616">
        <v>182.04148900000001</v>
      </c>
      <c r="D16616">
        <f t="shared" si="259"/>
        <v>0.17794866959921801</v>
      </c>
      <c r="E16616">
        <v>22960</v>
      </c>
      <c r="F16616">
        <v>2</v>
      </c>
    </row>
    <row r="16617" spans="1:6" x14ac:dyDescent="0.2">
      <c r="A16617">
        <v>8.6212158000000001E-3</v>
      </c>
      <c r="B16617">
        <v>8298</v>
      </c>
      <c r="C16617">
        <v>182.10534699999999</v>
      </c>
      <c r="D16617">
        <f t="shared" si="259"/>
        <v>0.17801109188660802</v>
      </c>
      <c r="E16617">
        <v>22961</v>
      </c>
      <c r="F16617">
        <v>2</v>
      </c>
    </row>
    <row r="16618" spans="1:6" x14ac:dyDescent="0.2">
      <c r="A16618">
        <v>8.6288452000000005E-3</v>
      </c>
      <c r="B16618">
        <v>8299</v>
      </c>
      <c r="C16618">
        <v>182.16915900000001</v>
      </c>
      <c r="D16618">
        <f t="shared" si="259"/>
        <v>0.17807346920821115</v>
      </c>
      <c r="E16618">
        <v>22961</v>
      </c>
      <c r="F16618">
        <v>2</v>
      </c>
    </row>
    <row r="16619" spans="1:6" x14ac:dyDescent="0.2">
      <c r="A16619">
        <v>8.6364745999999992E-3</v>
      </c>
      <c r="B16619">
        <v>8300</v>
      </c>
      <c r="C16619">
        <v>182.23291</v>
      </c>
      <c r="D16619">
        <f t="shared" si="259"/>
        <v>0.17813578690127077</v>
      </c>
      <c r="E16619">
        <v>22962</v>
      </c>
      <c r="F16619">
        <v>2</v>
      </c>
    </row>
    <row r="16620" spans="1:6" x14ac:dyDescent="0.2">
      <c r="A16620">
        <v>8.6441039999999997E-3</v>
      </c>
      <c r="B16620">
        <v>8301</v>
      </c>
      <c r="C16620">
        <v>182.29660000000001</v>
      </c>
      <c r="D16620">
        <f t="shared" si="259"/>
        <v>0.17819804496578692</v>
      </c>
      <c r="E16620">
        <v>22962</v>
      </c>
      <c r="F16620">
        <v>2</v>
      </c>
    </row>
    <row r="16621" spans="1:6" x14ac:dyDescent="0.2">
      <c r="A16621">
        <v>8.6517334000000001E-3</v>
      </c>
      <c r="B16621">
        <v>8302</v>
      </c>
      <c r="C16621">
        <v>182.36024499999999</v>
      </c>
      <c r="D16621">
        <f t="shared" si="259"/>
        <v>0.17826025904203321</v>
      </c>
      <c r="E16621">
        <v>22963</v>
      </c>
      <c r="F16621">
        <v>2</v>
      </c>
    </row>
    <row r="16622" spans="1:6" x14ac:dyDescent="0.2">
      <c r="A16622">
        <v>8.6593628000000006E-3</v>
      </c>
      <c r="B16622">
        <v>8303</v>
      </c>
      <c r="C16622">
        <v>182.42382799999999</v>
      </c>
      <c r="D16622">
        <f t="shared" si="259"/>
        <v>0.17832241251221895</v>
      </c>
      <c r="E16622">
        <v>22963</v>
      </c>
      <c r="F16622">
        <v>2</v>
      </c>
    </row>
    <row r="16623" spans="1:6" x14ac:dyDescent="0.2">
      <c r="A16623">
        <v>8.6669921999999993E-3</v>
      </c>
      <c r="B16623">
        <v>8304</v>
      </c>
      <c r="C16623">
        <v>182.48734999999999</v>
      </c>
      <c r="D16623">
        <f t="shared" si="259"/>
        <v>0.17838450635386119</v>
      </c>
      <c r="E16623">
        <v>22964</v>
      </c>
      <c r="F16623">
        <v>2</v>
      </c>
    </row>
    <row r="16624" spans="1:6" x14ac:dyDescent="0.2">
      <c r="A16624">
        <v>8.6746215999999998E-3</v>
      </c>
      <c r="B16624">
        <v>8305</v>
      </c>
      <c r="C16624">
        <v>182.550827</v>
      </c>
      <c r="D16624">
        <f t="shared" si="259"/>
        <v>0.17844655620723363</v>
      </c>
      <c r="E16624">
        <v>22964</v>
      </c>
      <c r="F16624">
        <v>2</v>
      </c>
    </row>
    <row r="16625" spans="1:6" x14ac:dyDescent="0.2">
      <c r="A16625">
        <v>8.6822510000000002E-3</v>
      </c>
      <c r="B16625">
        <v>8306</v>
      </c>
      <c r="C16625">
        <v>182.61424299999999</v>
      </c>
      <c r="D16625">
        <f t="shared" si="259"/>
        <v>0.17850854643206254</v>
      </c>
      <c r="E16625">
        <v>22965</v>
      </c>
      <c r="F16625">
        <v>2</v>
      </c>
    </row>
    <row r="16626" spans="1:6" x14ac:dyDescent="0.2">
      <c r="A16626">
        <v>8.6898804000000007E-3</v>
      </c>
      <c r="B16626">
        <v>8307</v>
      </c>
      <c r="C16626">
        <v>182.67759699999999</v>
      </c>
      <c r="D16626">
        <f t="shared" si="259"/>
        <v>0.17857047605083087</v>
      </c>
      <c r="E16626">
        <v>22965</v>
      </c>
      <c r="F16626">
        <v>2</v>
      </c>
    </row>
    <row r="16627" spans="1:6" x14ac:dyDescent="0.2">
      <c r="A16627">
        <v>8.6975097999999994E-3</v>
      </c>
      <c r="B16627">
        <v>8308</v>
      </c>
      <c r="C16627">
        <v>182.740906</v>
      </c>
      <c r="D16627">
        <f t="shared" si="259"/>
        <v>0.17863236168132943</v>
      </c>
      <c r="E16627">
        <v>22966</v>
      </c>
      <c r="F16627">
        <v>2</v>
      </c>
    </row>
    <row r="16628" spans="1:6" x14ac:dyDescent="0.2">
      <c r="A16628">
        <v>8.7051391999999998E-3</v>
      </c>
      <c r="B16628">
        <v>8309</v>
      </c>
      <c r="C16628">
        <v>182.80415300000001</v>
      </c>
      <c r="D16628">
        <f t="shared" si="259"/>
        <v>0.17869418670576737</v>
      </c>
      <c r="E16628">
        <v>22966</v>
      </c>
      <c r="F16628">
        <v>2</v>
      </c>
    </row>
    <row r="16629" spans="1:6" x14ac:dyDescent="0.2">
      <c r="A16629">
        <v>8.7127686000000003E-3</v>
      </c>
      <c r="B16629">
        <v>8310</v>
      </c>
      <c r="C16629">
        <v>182.86734000000001</v>
      </c>
      <c r="D16629">
        <f t="shared" si="259"/>
        <v>0.17875595307917891</v>
      </c>
      <c r="E16629">
        <v>22967</v>
      </c>
      <c r="F16629">
        <v>2</v>
      </c>
    </row>
    <row r="16630" spans="1:6" x14ac:dyDescent="0.2">
      <c r="A16630">
        <v>8.7203978999999994E-3</v>
      </c>
      <c r="B16630">
        <v>8311</v>
      </c>
      <c r="C16630">
        <v>182.93048099999999</v>
      </c>
      <c r="D16630">
        <f t="shared" si="259"/>
        <v>0.1788176744868035</v>
      </c>
      <c r="E16630">
        <v>22967</v>
      </c>
      <c r="F16630">
        <v>2</v>
      </c>
    </row>
    <row r="16631" spans="1:6" x14ac:dyDescent="0.2">
      <c r="A16631">
        <v>8.7280272999999998E-3</v>
      </c>
      <c r="B16631">
        <v>8312</v>
      </c>
      <c r="C16631">
        <v>182.993561</v>
      </c>
      <c r="D16631">
        <f t="shared" si="259"/>
        <v>0.17887933626588465</v>
      </c>
      <c r="E16631">
        <v>22968</v>
      </c>
      <c r="F16631">
        <v>2</v>
      </c>
    </row>
    <row r="16632" spans="1:6" x14ac:dyDescent="0.2">
      <c r="A16632">
        <v>8.7356567000000003E-3</v>
      </c>
      <c r="B16632">
        <v>8313</v>
      </c>
      <c r="C16632">
        <v>183.05659499999999</v>
      </c>
      <c r="D16632">
        <f t="shared" si="259"/>
        <v>0.17894095307917887</v>
      </c>
      <c r="E16632">
        <v>22968</v>
      </c>
      <c r="F16632">
        <v>2</v>
      </c>
    </row>
    <row r="16633" spans="1:6" x14ac:dyDescent="0.2">
      <c r="A16633">
        <v>8.7432861000000008E-3</v>
      </c>
      <c r="B16633">
        <v>8314</v>
      </c>
      <c r="C16633">
        <v>183.11956799999999</v>
      </c>
      <c r="D16633">
        <f t="shared" si="259"/>
        <v>0.1790025102639296</v>
      </c>
      <c r="E16633">
        <v>22969</v>
      </c>
      <c r="F16633">
        <v>2</v>
      </c>
    </row>
    <row r="16634" spans="1:6" x14ac:dyDescent="0.2">
      <c r="A16634">
        <v>8.7509154999999995E-3</v>
      </c>
      <c r="B16634">
        <v>8315</v>
      </c>
      <c r="C16634">
        <v>183.18248</v>
      </c>
      <c r="D16634">
        <f t="shared" si="259"/>
        <v>0.17906400782013684</v>
      </c>
      <c r="E16634">
        <v>22969</v>
      </c>
      <c r="F16634">
        <v>2</v>
      </c>
    </row>
    <row r="16635" spans="1:6" x14ac:dyDescent="0.2">
      <c r="A16635">
        <v>8.7585448999999999E-3</v>
      </c>
      <c r="B16635">
        <v>8316</v>
      </c>
      <c r="C16635">
        <v>183.24534600000001</v>
      </c>
      <c r="D16635">
        <f t="shared" si="259"/>
        <v>0.17912546041055719</v>
      </c>
      <c r="E16635">
        <v>22970</v>
      </c>
      <c r="F16635">
        <v>2</v>
      </c>
    </row>
    <row r="16636" spans="1:6" x14ac:dyDescent="0.2">
      <c r="A16636">
        <v>8.7661743000000004E-3</v>
      </c>
      <c r="B16636">
        <v>8317</v>
      </c>
      <c r="C16636">
        <v>183.30815100000001</v>
      </c>
      <c r="D16636">
        <f t="shared" si="259"/>
        <v>0.17918685337243404</v>
      </c>
      <c r="E16636">
        <v>22970</v>
      </c>
      <c r="F16636">
        <v>2</v>
      </c>
    </row>
    <row r="16637" spans="1:6" x14ac:dyDescent="0.2">
      <c r="A16637">
        <v>8.7738037000000008E-3</v>
      </c>
      <c r="B16637">
        <v>8318</v>
      </c>
      <c r="C16637">
        <v>183.37091100000001</v>
      </c>
      <c r="D16637">
        <f t="shared" si="259"/>
        <v>0.17924820234604105</v>
      </c>
      <c r="E16637">
        <v>22971</v>
      </c>
      <c r="F16637">
        <v>2</v>
      </c>
    </row>
    <row r="16638" spans="1:6" x14ac:dyDescent="0.2">
      <c r="A16638">
        <v>8.7814330999999995E-3</v>
      </c>
      <c r="B16638">
        <v>8319</v>
      </c>
      <c r="C16638">
        <v>183.43360899999999</v>
      </c>
      <c r="D16638">
        <f t="shared" si="259"/>
        <v>0.17930949071358748</v>
      </c>
      <c r="E16638">
        <v>22971</v>
      </c>
      <c r="F16638">
        <v>2</v>
      </c>
    </row>
    <row r="16639" spans="1:6" x14ac:dyDescent="0.2">
      <c r="A16639">
        <v>8.7890625E-3</v>
      </c>
      <c r="B16639">
        <v>8320</v>
      </c>
      <c r="C16639">
        <v>183.49624600000001</v>
      </c>
      <c r="D16639">
        <f t="shared" si="259"/>
        <v>0.17937071945259042</v>
      </c>
      <c r="E16639">
        <v>22972</v>
      </c>
      <c r="F16639">
        <v>2</v>
      </c>
    </row>
    <row r="16640" spans="1:6" x14ac:dyDescent="0.2">
      <c r="A16640">
        <v>8.7966919000000005E-3</v>
      </c>
      <c r="B16640">
        <v>8321</v>
      </c>
      <c r="C16640">
        <v>183.55883800000001</v>
      </c>
      <c r="D16640">
        <f t="shared" si="259"/>
        <v>0.17943190420332356</v>
      </c>
      <c r="E16640">
        <v>22972</v>
      </c>
      <c r="F16640">
        <v>2</v>
      </c>
    </row>
    <row r="16641" spans="1:6" x14ac:dyDescent="0.2">
      <c r="A16641">
        <v>8.8043212999999992E-3</v>
      </c>
      <c r="B16641">
        <v>8322</v>
      </c>
      <c r="C16641">
        <v>183.62136799999999</v>
      </c>
      <c r="D16641">
        <f t="shared" si="259"/>
        <v>0.17949302834799608</v>
      </c>
      <c r="E16641">
        <v>22973</v>
      </c>
      <c r="F16641">
        <v>2</v>
      </c>
    </row>
    <row r="16642" spans="1:6" x14ac:dyDescent="0.2">
      <c r="A16642">
        <v>8.8119506999999996E-3</v>
      </c>
      <c r="B16642">
        <v>8323</v>
      </c>
      <c r="C16642">
        <v>183.683853</v>
      </c>
      <c r="D16642">
        <f t="shared" ref="D16642:D16705" si="260">C16642/1023</f>
        <v>0.17955410850439882</v>
      </c>
      <c r="E16642">
        <v>22973</v>
      </c>
      <c r="F16642">
        <v>2</v>
      </c>
    </row>
    <row r="16643" spans="1:6" x14ac:dyDescent="0.2">
      <c r="A16643">
        <v>8.8195801000000001E-3</v>
      </c>
      <c r="B16643">
        <v>8324</v>
      </c>
      <c r="C16643">
        <v>183.74627699999999</v>
      </c>
      <c r="D16643">
        <f t="shared" si="260"/>
        <v>0.17961512903225807</v>
      </c>
      <c r="E16643">
        <v>22974</v>
      </c>
      <c r="F16643">
        <v>2</v>
      </c>
    </row>
    <row r="16644" spans="1:6" x14ac:dyDescent="0.2">
      <c r="A16644">
        <v>8.8272095000000005E-3</v>
      </c>
      <c r="B16644">
        <v>8325</v>
      </c>
      <c r="C16644">
        <v>183.80865499999999</v>
      </c>
      <c r="D16644">
        <f t="shared" si="260"/>
        <v>0.17967610459433039</v>
      </c>
      <c r="E16644">
        <v>22974</v>
      </c>
      <c r="F16644">
        <v>2</v>
      </c>
    </row>
    <row r="16645" spans="1:6" x14ac:dyDescent="0.2">
      <c r="A16645">
        <v>8.8348388999999992E-3</v>
      </c>
      <c r="B16645">
        <v>8326</v>
      </c>
      <c r="C16645">
        <v>183.87097199999999</v>
      </c>
      <c r="D16645">
        <f t="shared" si="260"/>
        <v>0.17973702052785923</v>
      </c>
      <c r="E16645">
        <v>22975</v>
      </c>
      <c r="F16645">
        <v>2</v>
      </c>
    </row>
    <row r="16646" spans="1:6" x14ac:dyDescent="0.2">
      <c r="A16646">
        <v>8.8424682999999997E-3</v>
      </c>
      <c r="B16646">
        <v>8327</v>
      </c>
      <c r="C16646">
        <v>183.933243</v>
      </c>
      <c r="D16646">
        <f t="shared" si="260"/>
        <v>0.17979789149560119</v>
      </c>
      <c r="E16646">
        <v>22975</v>
      </c>
      <c r="F16646">
        <v>2</v>
      </c>
    </row>
    <row r="16647" spans="1:6" x14ac:dyDescent="0.2">
      <c r="A16647">
        <v>8.8500977000000002E-3</v>
      </c>
      <c r="B16647">
        <v>8328</v>
      </c>
      <c r="C16647">
        <v>183.995453</v>
      </c>
      <c r="D16647">
        <f t="shared" si="260"/>
        <v>0.1798587028347996</v>
      </c>
      <c r="E16647">
        <v>22976</v>
      </c>
      <c r="F16647">
        <v>2</v>
      </c>
    </row>
    <row r="16648" spans="1:6" x14ac:dyDescent="0.2">
      <c r="A16648">
        <v>8.8577271000000006E-3</v>
      </c>
      <c r="B16648">
        <v>8329</v>
      </c>
      <c r="C16648">
        <v>184.05761699999999</v>
      </c>
      <c r="D16648">
        <f t="shared" si="260"/>
        <v>0.17991946920821114</v>
      </c>
      <c r="E16648">
        <v>22976</v>
      </c>
      <c r="F16648">
        <v>2</v>
      </c>
    </row>
    <row r="16649" spans="1:6" x14ac:dyDescent="0.2">
      <c r="A16649">
        <v>8.8653563999999997E-3</v>
      </c>
      <c r="B16649">
        <v>8330</v>
      </c>
      <c r="C16649">
        <v>184.11972</v>
      </c>
      <c r="D16649">
        <f t="shared" si="260"/>
        <v>0.17998017595307919</v>
      </c>
      <c r="E16649">
        <v>22977</v>
      </c>
      <c r="F16649">
        <v>2</v>
      </c>
    </row>
    <row r="16650" spans="1:6" x14ac:dyDescent="0.2">
      <c r="A16650">
        <v>8.8729858000000002E-3</v>
      </c>
      <c r="B16650">
        <v>8331</v>
      </c>
      <c r="C16650">
        <v>184.18176299999999</v>
      </c>
      <c r="D16650">
        <f t="shared" si="260"/>
        <v>0.18004082404692082</v>
      </c>
      <c r="E16650">
        <v>22977</v>
      </c>
      <c r="F16650">
        <v>2</v>
      </c>
    </row>
    <row r="16651" spans="1:6" x14ac:dyDescent="0.2">
      <c r="A16651">
        <v>8.8806152000000006E-3</v>
      </c>
      <c r="B16651">
        <v>8332</v>
      </c>
      <c r="C16651">
        <v>184.243774</v>
      </c>
      <c r="D16651">
        <f t="shared" si="260"/>
        <v>0.18010144086021507</v>
      </c>
      <c r="E16651">
        <v>22978</v>
      </c>
      <c r="F16651">
        <v>2</v>
      </c>
    </row>
    <row r="16652" spans="1:6" x14ac:dyDescent="0.2">
      <c r="A16652">
        <v>8.8882445999999993E-3</v>
      </c>
      <c r="B16652">
        <v>8333</v>
      </c>
      <c r="C16652">
        <v>184.30571</v>
      </c>
      <c r="D16652">
        <f t="shared" si="260"/>
        <v>0.1801619843597263</v>
      </c>
      <c r="E16652">
        <v>22978</v>
      </c>
      <c r="F16652">
        <v>2</v>
      </c>
    </row>
    <row r="16653" spans="1:6" x14ac:dyDescent="0.2">
      <c r="A16653">
        <v>8.8958739999999998E-3</v>
      </c>
      <c r="B16653">
        <v>8334</v>
      </c>
      <c r="C16653">
        <v>184.36759900000001</v>
      </c>
      <c r="D16653">
        <f t="shared" si="260"/>
        <v>0.18022248191593354</v>
      </c>
      <c r="E16653">
        <v>22979</v>
      </c>
      <c r="F16653">
        <v>2</v>
      </c>
    </row>
    <row r="16654" spans="1:6" x14ac:dyDescent="0.2">
      <c r="A16654">
        <v>8.9035034000000002E-3</v>
      </c>
      <c r="B16654">
        <v>8335</v>
      </c>
      <c r="C16654">
        <v>184.42944299999999</v>
      </c>
      <c r="D16654">
        <f t="shared" si="260"/>
        <v>0.18028293548387095</v>
      </c>
      <c r="E16654">
        <v>22979</v>
      </c>
      <c r="F16654">
        <v>2</v>
      </c>
    </row>
    <row r="16655" spans="1:6" x14ac:dyDescent="0.2">
      <c r="A16655">
        <v>8.9111328000000007E-3</v>
      </c>
      <c r="B16655">
        <v>8336</v>
      </c>
      <c r="C16655">
        <v>184.49122600000001</v>
      </c>
      <c r="D16655">
        <f t="shared" si="260"/>
        <v>0.18034332942326492</v>
      </c>
      <c r="E16655">
        <v>22980</v>
      </c>
      <c r="F16655">
        <v>2</v>
      </c>
    </row>
    <row r="16656" spans="1:6" x14ac:dyDescent="0.2">
      <c r="A16656">
        <v>8.9187621999999994E-3</v>
      </c>
      <c r="B16656">
        <v>8337</v>
      </c>
      <c r="C16656">
        <v>184.55296300000001</v>
      </c>
      <c r="D16656">
        <f t="shared" si="260"/>
        <v>0.18040367839687196</v>
      </c>
      <c r="E16656">
        <v>22980</v>
      </c>
      <c r="F16656">
        <v>2</v>
      </c>
    </row>
    <row r="16657" spans="1:6" x14ac:dyDescent="0.2">
      <c r="A16657">
        <v>8.9263915999999999E-3</v>
      </c>
      <c r="B16657">
        <v>8338</v>
      </c>
      <c r="C16657">
        <v>184.61463900000001</v>
      </c>
      <c r="D16657">
        <f t="shared" si="260"/>
        <v>0.18046396774193549</v>
      </c>
      <c r="E16657">
        <v>22981</v>
      </c>
      <c r="F16657">
        <v>2</v>
      </c>
    </row>
    <row r="16658" spans="1:6" x14ac:dyDescent="0.2">
      <c r="A16658">
        <v>8.9340210000000003E-3</v>
      </c>
      <c r="B16658">
        <v>8339</v>
      </c>
      <c r="C16658">
        <v>184.67626999999999</v>
      </c>
      <c r="D16658">
        <f t="shared" si="260"/>
        <v>0.18052421309872921</v>
      </c>
      <c r="E16658">
        <v>22981</v>
      </c>
      <c r="F16658">
        <v>2</v>
      </c>
    </row>
    <row r="16659" spans="1:6" x14ac:dyDescent="0.2">
      <c r="A16659">
        <v>8.9416504000000008E-3</v>
      </c>
      <c r="B16659">
        <v>8340</v>
      </c>
      <c r="C16659">
        <v>184.73783900000001</v>
      </c>
      <c r="D16659">
        <f t="shared" si="260"/>
        <v>0.18058439784946237</v>
      </c>
      <c r="E16659">
        <v>22982</v>
      </c>
      <c r="F16659">
        <v>2</v>
      </c>
    </row>
    <row r="16660" spans="1:6" x14ac:dyDescent="0.2">
      <c r="A16660">
        <v>8.9492797999999995E-3</v>
      </c>
      <c r="B16660">
        <v>8341</v>
      </c>
      <c r="C16660">
        <v>184.799362</v>
      </c>
      <c r="D16660">
        <f t="shared" si="260"/>
        <v>0.1806445376344086</v>
      </c>
      <c r="E16660">
        <v>22982</v>
      </c>
      <c r="F16660">
        <v>2</v>
      </c>
    </row>
    <row r="16661" spans="1:6" x14ac:dyDescent="0.2">
      <c r="A16661">
        <v>8.9569091999999999E-3</v>
      </c>
      <c r="B16661">
        <v>8342</v>
      </c>
      <c r="C16661">
        <v>184.86084</v>
      </c>
      <c r="D16661">
        <f t="shared" si="260"/>
        <v>0.18070463343108503</v>
      </c>
      <c r="E16661">
        <v>22983</v>
      </c>
      <c r="F16661">
        <v>2</v>
      </c>
    </row>
    <row r="16662" spans="1:6" x14ac:dyDescent="0.2">
      <c r="A16662">
        <v>8.9645386000000004E-3</v>
      </c>
      <c r="B16662">
        <v>8343</v>
      </c>
      <c r="C16662">
        <v>184.922256</v>
      </c>
      <c r="D16662">
        <f t="shared" si="260"/>
        <v>0.18076466862170087</v>
      </c>
      <c r="E16662">
        <v>22983</v>
      </c>
      <c r="F16662">
        <v>2</v>
      </c>
    </row>
    <row r="16663" spans="1:6" x14ac:dyDescent="0.2">
      <c r="A16663">
        <v>8.9721680000000009E-3</v>
      </c>
      <c r="B16663">
        <v>8344</v>
      </c>
      <c r="C16663">
        <v>184.98361199999999</v>
      </c>
      <c r="D16663">
        <f t="shared" si="260"/>
        <v>0.18082464516129032</v>
      </c>
      <c r="E16663">
        <v>22984</v>
      </c>
      <c r="F16663">
        <v>2</v>
      </c>
    </row>
    <row r="16664" spans="1:6" x14ac:dyDescent="0.2">
      <c r="A16664">
        <v>8.9797973999999996E-3</v>
      </c>
      <c r="B16664">
        <v>8345</v>
      </c>
      <c r="C16664">
        <v>185.044937</v>
      </c>
      <c r="D16664">
        <f t="shared" si="260"/>
        <v>0.18088459139784946</v>
      </c>
      <c r="E16664">
        <v>22984</v>
      </c>
      <c r="F16664">
        <v>2</v>
      </c>
    </row>
    <row r="16665" spans="1:6" x14ac:dyDescent="0.2">
      <c r="A16665">
        <v>8.9874268E-3</v>
      </c>
      <c r="B16665">
        <v>8346</v>
      </c>
      <c r="C16665">
        <v>185.10618600000001</v>
      </c>
      <c r="D16665">
        <f t="shared" si="260"/>
        <v>0.18094446334310851</v>
      </c>
      <c r="E16665">
        <v>22985</v>
      </c>
      <c r="F16665">
        <v>2</v>
      </c>
    </row>
    <row r="16666" spans="1:6" x14ac:dyDescent="0.2">
      <c r="A16666">
        <v>8.9950562000000005E-3</v>
      </c>
      <c r="B16666">
        <v>8347</v>
      </c>
      <c r="C16666">
        <v>185.167404</v>
      </c>
      <c r="D16666">
        <f t="shared" si="260"/>
        <v>0.18100430498533726</v>
      </c>
      <c r="E16666">
        <v>22985</v>
      </c>
      <c r="F16666">
        <v>2</v>
      </c>
    </row>
    <row r="16667" spans="1:6" x14ac:dyDescent="0.2">
      <c r="A16667">
        <v>9.0026854999999996E-3</v>
      </c>
      <c r="B16667">
        <v>8348</v>
      </c>
      <c r="C16667">
        <v>185.22856100000001</v>
      </c>
      <c r="D16667">
        <f t="shared" si="260"/>
        <v>0.18106408699902249</v>
      </c>
      <c r="E16667">
        <v>22986</v>
      </c>
      <c r="F16667">
        <v>2</v>
      </c>
    </row>
    <row r="16668" spans="1:6" x14ac:dyDescent="0.2">
      <c r="A16668">
        <v>9.0103149E-3</v>
      </c>
      <c r="B16668">
        <v>8349</v>
      </c>
      <c r="C16668">
        <v>185.289658</v>
      </c>
      <c r="D16668">
        <f t="shared" si="260"/>
        <v>0.18112381036168132</v>
      </c>
      <c r="E16668">
        <v>22986</v>
      </c>
      <c r="F16668">
        <v>2</v>
      </c>
    </row>
    <row r="16669" spans="1:6" x14ac:dyDescent="0.2">
      <c r="A16669">
        <v>9.0179443000000005E-3</v>
      </c>
      <c r="B16669">
        <v>8350</v>
      </c>
      <c r="C16669">
        <v>185.35072299999999</v>
      </c>
      <c r="D16669">
        <f t="shared" si="260"/>
        <v>0.18118350244379275</v>
      </c>
      <c r="E16669">
        <v>22987</v>
      </c>
      <c r="F16669">
        <v>2</v>
      </c>
    </row>
    <row r="16670" spans="1:6" x14ac:dyDescent="0.2">
      <c r="A16670">
        <v>9.0255736999999992E-3</v>
      </c>
      <c r="B16670">
        <v>8351</v>
      </c>
      <c r="C16670">
        <v>185.41171299999999</v>
      </c>
      <c r="D16670">
        <f t="shared" si="260"/>
        <v>0.18124312121212122</v>
      </c>
      <c r="E16670">
        <v>22987</v>
      </c>
      <c r="F16670">
        <v>2</v>
      </c>
    </row>
    <row r="16671" spans="1:6" x14ac:dyDescent="0.2">
      <c r="A16671">
        <v>9.0332030999999997E-3</v>
      </c>
      <c r="B16671">
        <v>8352</v>
      </c>
      <c r="C16671">
        <v>185.47267199999999</v>
      </c>
      <c r="D16671">
        <f t="shared" si="260"/>
        <v>0.18130270967741935</v>
      </c>
      <c r="E16671">
        <v>22988</v>
      </c>
      <c r="F16671">
        <v>2</v>
      </c>
    </row>
    <row r="16672" spans="1:6" x14ac:dyDescent="0.2">
      <c r="A16672">
        <v>9.0408325000000001E-3</v>
      </c>
      <c r="B16672">
        <v>8353</v>
      </c>
      <c r="C16672">
        <v>185.533569</v>
      </c>
      <c r="D16672">
        <f t="shared" si="260"/>
        <v>0.1813622375366569</v>
      </c>
      <c r="E16672">
        <v>22988</v>
      </c>
      <c r="F16672">
        <v>2</v>
      </c>
    </row>
    <row r="16673" spans="1:6" x14ac:dyDescent="0.2">
      <c r="A16673">
        <v>9.0484619000000006E-3</v>
      </c>
      <c r="B16673">
        <v>8354</v>
      </c>
      <c r="C16673">
        <v>185.59442100000001</v>
      </c>
      <c r="D16673">
        <f t="shared" si="260"/>
        <v>0.18142172140762464</v>
      </c>
      <c r="E16673">
        <v>22989</v>
      </c>
      <c r="F16673">
        <v>2</v>
      </c>
    </row>
    <row r="16674" spans="1:6" x14ac:dyDescent="0.2">
      <c r="A16674">
        <v>9.0560912999999993E-3</v>
      </c>
      <c r="B16674">
        <v>8355</v>
      </c>
      <c r="C16674">
        <v>185.65521200000001</v>
      </c>
      <c r="D16674">
        <f t="shared" si="260"/>
        <v>0.18148114565004889</v>
      </c>
      <c r="E16674">
        <v>22989</v>
      </c>
      <c r="F16674">
        <v>2</v>
      </c>
    </row>
    <row r="16675" spans="1:6" x14ac:dyDescent="0.2">
      <c r="A16675">
        <v>9.0637206999999997E-3</v>
      </c>
      <c r="B16675">
        <v>8356</v>
      </c>
      <c r="C16675">
        <v>185.715958</v>
      </c>
      <c r="D16675">
        <f t="shared" si="260"/>
        <v>0.18154052590420333</v>
      </c>
      <c r="E16675">
        <v>22990</v>
      </c>
      <c r="F16675">
        <v>2</v>
      </c>
    </row>
    <row r="16676" spans="1:6" x14ac:dyDescent="0.2">
      <c r="A16676">
        <v>9.0713501000000002E-3</v>
      </c>
      <c r="B16676">
        <v>8357</v>
      </c>
      <c r="C16676">
        <v>185.776657</v>
      </c>
      <c r="D16676">
        <f t="shared" si="260"/>
        <v>0.18159986021505375</v>
      </c>
      <c r="E16676">
        <v>22990</v>
      </c>
      <c r="F16676">
        <v>2</v>
      </c>
    </row>
    <row r="16677" spans="1:6" x14ac:dyDescent="0.2">
      <c r="A16677">
        <v>9.0789795000000006E-3</v>
      </c>
      <c r="B16677">
        <v>8358</v>
      </c>
      <c r="C16677">
        <v>185.83729600000001</v>
      </c>
      <c r="D16677">
        <f t="shared" si="260"/>
        <v>0.18165913587487781</v>
      </c>
      <c r="E16677">
        <v>22991</v>
      </c>
      <c r="F16677">
        <v>2</v>
      </c>
    </row>
    <row r="16678" spans="1:6" x14ac:dyDescent="0.2">
      <c r="A16678">
        <v>9.0866088999999994E-3</v>
      </c>
      <c r="B16678">
        <v>8359</v>
      </c>
      <c r="C16678">
        <v>185.89788799999999</v>
      </c>
      <c r="D16678">
        <f t="shared" si="260"/>
        <v>0.18171836559139784</v>
      </c>
      <c r="E16678">
        <v>22991</v>
      </c>
      <c r="F16678">
        <v>2</v>
      </c>
    </row>
    <row r="16679" spans="1:6" x14ac:dyDescent="0.2">
      <c r="A16679">
        <v>9.0942382999999998E-3</v>
      </c>
      <c r="B16679">
        <v>8360</v>
      </c>
      <c r="C16679">
        <v>185.95841999999999</v>
      </c>
      <c r="D16679">
        <f t="shared" si="260"/>
        <v>0.18177753665689148</v>
      </c>
      <c r="E16679">
        <v>22992</v>
      </c>
      <c r="F16679">
        <v>2</v>
      </c>
    </row>
    <row r="16680" spans="1:6" x14ac:dyDescent="0.2">
      <c r="A16680">
        <v>9.1018677000000003E-3</v>
      </c>
      <c r="B16680">
        <v>8361</v>
      </c>
      <c r="C16680">
        <v>186.01892100000001</v>
      </c>
      <c r="D16680">
        <f t="shared" si="260"/>
        <v>0.18183667741935483</v>
      </c>
      <c r="E16680">
        <v>22992</v>
      </c>
      <c r="F16680">
        <v>2</v>
      </c>
    </row>
    <row r="16681" spans="1:6" x14ac:dyDescent="0.2">
      <c r="A16681">
        <v>9.1094971000000007E-3</v>
      </c>
      <c r="B16681">
        <v>8362</v>
      </c>
      <c r="C16681">
        <v>186.07936100000001</v>
      </c>
      <c r="D16681">
        <f t="shared" si="260"/>
        <v>0.18189575855327469</v>
      </c>
      <c r="E16681">
        <v>22993</v>
      </c>
      <c r="F16681">
        <v>2</v>
      </c>
    </row>
    <row r="16682" spans="1:6" x14ac:dyDescent="0.2">
      <c r="A16682">
        <v>9.1171264999999994E-3</v>
      </c>
      <c r="B16682">
        <v>8363</v>
      </c>
      <c r="C16682">
        <v>186.13973999999999</v>
      </c>
      <c r="D16682">
        <f t="shared" si="260"/>
        <v>0.18195478005865101</v>
      </c>
      <c r="E16682">
        <v>22993</v>
      </c>
      <c r="F16682">
        <v>2</v>
      </c>
    </row>
    <row r="16683" spans="1:6" x14ac:dyDescent="0.2">
      <c r="A16683">
        <v>9.1247558999999999E-3</v>
      </c>
      <c r="B16683">
        <v>8364</v>
      </c>
      <c r="C16683">
        <v>186.20008899999999</v>
      </c>
      <c r="D16683">
        <f t="shared" si="260"/>
        <v>0.18201377223851417</v>
      </c>
      <c r="E16683">
        <v>22994</v>
      </c>
      <c r="F16683">
        <v>2</v>
      </c>
    </row>
    <row r="16684" spans="1:6" x14ac:dyDescent="0.2">
      <c r="A16684">
        <v>9.1323853000000003E-3</v>
      </c>
      <c r="B16684">
        <v>8365</v>
      </c>
      <c r="C16684">
        <v>186.26037600000001</v>
      </c>
      <c r="D16684">
        <f t="shared" si="260"/>
        <v>0.18207270381231672</v>
      </c>
      <c r="E16684">
        <v>22994</v>
      </c>
      <c r="F16684">
        <v>2</v>
      </c>
    </row>
    <row r="16685" spans="1:6" x14ac:dyDescent="0.2">
      <c r="A16685">
        <v>9.1400145999999995E-3</v>
      </c>
      <c r="B16685">
        <v>8366</v>
      </c>
      <c r="C16685">
        <v>186.32060200000001</v>
      </c>
      <c r="D16685">
        <f t="shared" si="260"/>
        <v>0.18213157575757577</v>
      </c>
      <c r="E16685">
        <v>22995</v>
      </c>
      <c r="F16685">
        <v>2</v>
      </c>
    </row>
    <row r="16686" spans="1:6" x14ac:dyDescent="0.2">
      <c r="A16686">
        <v>9.1476439999999999E-3</v>
      </c>
      <c r="B16686">
        <v>8367</v>
      </c>
      <c r="C16686">
        <v>186.380798</v>
      </c>
      <c r="D16686">
        <f t="shared" si="260"/>
        <v>0.18219041837732161</v>
      </c>
      <c r="E16686">
        <v>22995</v>
      </c>
      <c r="F16686">
        <v>2</v>
      </c>
    </row>
    <row r="16687" spans="1:6" x14ac:dyDescent="0.2">
      <c r="A16687">
        <v>9.1552734000000004E-3</v>
      </c>
      <c r="B16687">
        <v>8368</v>
      </c>
      <c r="C16687">
        <v>186.440933</v>
      </c>
      <c r="D16687">
        <f t="shared" si="260"/>
        <v>0.18224920136852396</v>
      </c>
      <c r="E16687">
        <v>22996</v>
      </c>
      <c r="F16687">
        <v>3</v>
      </c>
    </row>
    <row r="16688" spans="1:6" x14ac:dyDescent="0.2">
      <c r="A16688">
        <v>9.1629028000000008E-3</v>
      </c>
      <c r="B16688">
        <v>8369</v>
      </c>
      <c r="C16688">
        <v>186.50102200000001</v>
      </c>
      <c r="D16688">
        <f t="shared" si="260"/>
        <v>0.18230793939393941</v>
      </c>
      <c r="E16688">
        <v>22996</v>
      </c>
      <c r="F16688">
        <v>3</v>
      </c>
    </row>
    <row r="16689" spans="1:6" x14ac:dyDescent="0.2">
      <c r="A16689">
        <v>9.1705321999999995E-3</v>
      </c>
      <c r="B16689">
        <v>8370</v>
      </c>
      <c r="C16689">
        <v>186.56106600000001</v>
      </c>
      <c r="D16689">
        <f t="shared" si="260"/>
        <v>0.18236663343108506</v>
      </c>
      <c r="E16689">
        <v>22996</v>
      </c>
      <c r="F16689">
        <v>3</v>
      </c>
    </row>
    <row r="16690" spans="1:6" x14ac:dyDescent="0.2">
      <c r="A16690">
        <v>9.1781616E-3</v>
      </c>
      <c r="B16690">
        <v>8371</v>
      </c>
      <c r="C16690">
        <v>186.621048</v>
      </c>
      <c r="D16690">
        <f t="shared" si="260"/>
        <v>0.18242526686217009</v>
      </c>
      <c r="E16690">
        <v>22997</v>
      </c>
      <c r="F16690">
        <v>2</v>
      </c>
    </row>
    <row r="16691" spans="1:6" x14ac:dyDescent="0.2">
      <c r="A16691">
        <v>9.1857910000000004E-3</v>
      </c>
      <c r="B16691">
        <v>8372</v>
      </c>
      <c r="C16691">
        <v>186.680984</v>
      </c>
      <c r="D16691">
        <f t="shared" si="260"/>
        <v>0.18248385532746822</v>
      </c>
      <c r="E16691">
        <v>22997</v>
      </c>
      <c r="F16691">
        <v>2</v>
      </c>
    </row>
    <row r="16692" spans="1:6" x14ac:dyDescent="0.2">
      <c r="A16692">
        <v>9.1934203999999992E-3</v>
      </c>
      <c r="B16692">
        <v>8373</v>
      </c>
      <c r="C16692">
        <v>186.74087499999999</v>
      </c>
      <c r="D16692">
        <f t="shared" si="260"/>
        <v>0.18254239980449657</v>
      </c>
      <c r="E16692">
        <v>22998</v>
      </c>
      <c r="F16692">
        <v>2</v>
      </c>
    </row>
    <row r="16693" spans="1:6" x14ac:dyDescent="0.2">
      <c r="A16693">
        <v>9.2010497999999996E-3</v>
      </c>
      <c r="B16693">
        <v>8374</v>
      </c>
      <c r="C16693">
        <v>186.80070499999999</v>
      </c>
      <c r="D16693">
        <f t="shared" si="260"/>
        <v>0.18260088465298141</v>
      </c>
      <c r="E16693">
        <v>22998</v>
      </c>
      <c r="F16693">
        <v>2</v>
      </c>
    </row>
    <row r="16694" spans="1:6" x14ac:dyDescent="0.2">
      <c r="A16694">
        <v>9.2086792000000001E-3</v>
      </c>
      <c r="B16694">
        <v>8375</v>
      </c>
      <c r="C16694">
        <v>186.86050399999999</v>
      </c>
      <c r="D16694">
        <f t="shared" si="260"/>
        <v>0.18265933919843597</v>
      </c>
      <c r="E16694">
        <v>22999</v>
      </c>
      <c r="F16694">
        <v>2</v>
      </c>
    </row>
    <row r="16695" spans="1:6" x14ac:dyDescent="0.2">
      <c r="A16695">
        <v>9.2163086000000005E-3</v>
      </c>
      <c r="B16695">
        <v>8376</v>
      </c>
      <c r="C16695">
        <v>186.920242</v>
      </c>
      <c r="D16695">
        <f t="shared" si="260"/>
        <v>0.18271773411534703</v>
      </c>
      <c r="E16695">
        <v>22999</v>
      </c>
      <c r="F16695">
        <v>2</v>
      </c>
    </row>
    <row r="16696" spans="1:6" x14ac:dyDescent="0.2">
      <c r="A16696">
        <v>9.2239379999999992E-3</v>
      </c>
      <c r="B16696">
        <v>8377</v>
      </c>
      <c r="C16696">
        <v>186.979919</v>
      </c>
      <c r="D16696">
        <f t="shared" si="260"/>
        <v>0.18277606940371455</v>
      </c>
      <c r="E16696">
        <v>23000</v>
      </c>
      <c r="F16696">
        <v>2</v>
      </c>
    </row>
    <row r="16697" spans="1:6" x14ac:dyDescent="0.2">
      <c r="A16697">
        <v>9.2315673999999997E-3</v>
      </c>
      <c r="B16697">
        <v>8378</v>
      </c>
      <c r="C16697">
        <v>187.03956600000001</v>
      </c>
      <c r="D16697">
        <f t="shared" si="260"/>
        <v>0.18283437536656894</v>
      </c>
      <c r="E16697">
        <v>23000</v>
      </c>
      <c r="F16697">
        <v>2</v>
      </c>
    </row>
    <row r="16698" spans="1:6" x14ac:dyDescent="0.2">
      <c r="A16698">
        <v>9.2391968000000001E-3</v>
      </c>
      <c r="B16698">
        <v>8379</v>
      </c>
      <c r="C16698">
        <v>187.099152</v>
      </c>
      <c r="D16698">
        <f t="shared" si="260"/>
        <v>0.18289262170087978</v>
      </c>
      <c r="E16698">
        <v>23001</v>
      </c>
      <c r="F16698">
        <v>2</v>
      </c>
    </row>
    <row r="16699" spans="1:6" x14ac:dyDescent="0.2">
      <c r="A16699">
        <v>9.2468262000000006E-3</v>
      </c>
      <c r="B16699">
        <v>8380</v>
      </c>
      <c r="C16699">
        <v>187.158691</v>
      </c>
      <c r="D16699">
        <f t="shared" si="260"/>
        <v>0.18295082209188662</v>
      </c>
      <c r="E16699">
        <v>23001</v>
      </c>
      <c r="F16699">
        <v>2</v>
      </c>
    </row>
    <row r="16700" spans="1:6" x14ac:dyDescent="0.2">
      <c r="A16700">
        <v>9.2544555999999993E-3</v>
      </c>
      <c r="B16700">
        <v>8381</v>
      </c>
      <c r="C16700">
        <v>187.21818500000001</v>
      </c>
      <c r="D16700">
        <f t="shared" si="260"/>
        <v>0.18300897849462366</v>
      </c>
      <c r="E16700">
        <v>23002</v>
      </c>
      <c r="F16700">
        <v>2</v>
      </c>
    </row>
    <row r="16701" spans="1:6" x14ac:dyDescent="0.2">
      <c r="A16701">
        <v>9.2620849999999998E-3</v>
      </c>
      <c r="B16701">
        <v>8382</v>
      </c>
      <c r="C16701">
        <v>187.27763400000001</v>
      </c>
      <c r="D16701">
        <f t="shared" si="260"/>
        <v>0.1830670909090909</v>
      </c>
      <c r="E16701">
        <v>23002</v>
      </c>
      <c r="F16701">
        <v>2</v>
      </c>
    </row>
    <row r="16702" spans="1:6" x14ac:dyDescent="0.2">
      <c r="A16702">
        <v>9.2697144000000002E-3</v>
      </c>
      <c r="B16702">
        <v>8383</v>
      </c>
      <c r="C16702">
        <v>187.33703600000001</v>
      </c>
      <c r="D16702">
        <f t="shared" si="260"/>
        <v>0.18312515738025417</v>
      </c>
      <c r="E16702">
        <v>23003</v>
      </c>
      <c r="F16702">
        <v>2</v>
      </c>
    </row>
    <row r="16703" spans="1:6" x14ac:dyDescent="0.2">
      <c r="A16703">
        <v>9.2773438000000007E-3</v>
      </c>
      <c r="B16703">
        <v>8384</v>
      </c>
      <c r="C16703">
        <v>187.396378</v>
      </c>
      <c r="D16703">
        <f t="shared" si="260"/>
        <v>0.18318316520039102</v>
      </c>
      <c r="E16703">
        <v>23003</v>
      </c>
      <c r="F16703">
        <v>2</v>
      </c>
    </row>
    <row r="16704" spans="1:6" x14ac:dyDescent="0.2">
      <c r="A16704">
        <v>9.2849730999999998E-3</v>
      </c>
      <c r="B16704">
        <v>8385</v>
      </c>
      <c r="C16704">
        <v>187.45567299999999</v>
      </c>
      <c r="D16704">
        <f t="shared" si="260"/>
        <v>0.18324112707722384</v>
      </c>
      <c r="E16704">
        <v>23004</v>
      </c>
      <c r="F16704">
        <v>2</v>
      </c>
    </row>
    <row r="16705" spans="1:6" x14ac:dyDescent="0.2">
      <c r="A16705">
        <v>9.2926025000000002E-3</v>
      </c>
      <c r="B16705">
        <v>8386</v>
      </c>
      <c r="C16705">
        <v>187.51492300000001</v>
      </c>
      <c r="D16705">
        <f t="shared" si="260"/>
        <v>0.18329904496578692</v>
      </c>
      <c r="E16705">
        <v>23004</v>
      </c>
      <c r="F16705">
        <v>2</v>
      </c>
    </row>
    <row r="16706" spans="1:6" x14ac:dyDescent="0.2">
      <c r="A16706">
        <v>9.3002319000000007E-3</v>
      </c>
      <c r="B16706">
        <v>8387</v>
      </c>
      <c r="C16706">
        <v>187.574127</v>
      </c>
      <c r="D16706">
        <f t="shared" ref="D16706:D16769" si="261">C16706/1023</f>
        <v>0.18335691788856306</v>
      </c>
      <c r="E16706">
        <v>23005</v>
      </c>
      <c r="F16706">
        <v>2</v>
      </c>
    </row>
    <row r="16707" spans="1:6" x14ac:dyDescent="0.2">
      <c r="A16707">
        <v>9.3078612999999994E-3</v>
      </c>
      <c r="B16707">
        <v>8388</v>
      </c>
      <c r="C16707">
        <v>187.63327000000001</v>
      </c>
      <c r="D16707">
        <f t="shared" si="261"/>
        <v>0.18341473118279572</v>
      </c>
      <c r="E16707">
        <v>23005</v>
      </c>
      <c r="F16707">
        <v>2</v>
      </c>
    </row>
    <row r="16708" spans="1:6" x14ac:dyDescent="0.2">
      <c r="A16708">
        <v>9.3154906999999999E-3</v>
      </c>
      <c r="B16708">
        <v>8389</v>
      </c>
      <c r="C16708">
        <v>187.69236799999999</v>
      </c>
      <c r="D16708">
        <f t="shared" si="261"/>
        <v>0.18347250048875854</v>
      </c>
      <c r="E16708">
        <v>23006</v>
      </c>
      <c r="F16708">
        <v>3</v>
      </c>
    </row>
    <row r="16709" spans="1:6" x14ac:dyDescent="0.2">
      <c r="A16709">
        <v>9.3231201000000003E-3</v>
      </c>
      <c r="B16709">
        <v>8390</v>
      </c>
      <c r="C16709">
        <v>187.75143399999999</v>
      </c>
      <c r="D16709">
        <f t="shared" si="261"/>
        <v>0.18353023851417399</v>
      </c>
      <c r="E16709">
        <v>23006</v>
      </c>
      <c r="F16709">
        <v>3</v>
      </c>
    </row>
    <row r="16710" spans="1:6" x14ac:dyDescent="0.2">
      <c r="A16710">
        <v>9.3307495000000008E-3</v>
      </c>
      <c r="B16710">
        <v>8391</v>
      </c>
      <c r="C16710">
        <v>187.81044</v>
      </c>
      <c r="D16710">
        <f t="shared" si="261"/>
        <v>0.18358791788856305</v>
      </c>
      <c r="E16710">
        <v>23006</v>
      </c>
      <c r="F16710">
        <v>3</v>
      </c>
    </row>
    <row r="16711" spans="1:6" x14ac:dyDescent="0.2">
      <c r="A16711">
        <v>9.3383788999999995E-3</v>
      </c>
      <c r="B16711">
        <v>8392</v>
      </c>
      <c r="C16711">
        <v>187.86938499999999</v>
      </c>
      <c r="D16711">
        <f t="shared" si="261"/>
        <v>0.18364553763440861</v>
      </c>
      <c r="E16711">
        <v>23007</v>
      </c>
      <c r="F16711">
        <v>2</v>
      </c>
    </row>
    <row r="16712" spans="1:6" x14ac:dyDescent="0.2">
      <c r="A16712">
        <v>9.3460082999999999E-3</v>
      </c>
      <c r="B16712">
        <v>8393</v>
      </c>
      <c r="C16712">
        <v>187.92829900000001</v>
      </c>
      <c r="D16712">
        <f t="shared" si="261"/>
        <v>0.18370312707722386</v>
      </c>
      <c r="E16712">
        <v>23007</v>
      </c>
      <c r="F16712">
        <v>2</v>
      </c>
    </row>
    <row r="16713" spans="1:6" x14ac:dyDescent="0.2">
      <c r="A16713">
        <v>9.3536377000000004E-3</v>
      </c>
      <c r="B16713">
        <v>8394</v>
      </c>
      <c r="C16713">
        <v>187.987167</v>
      </c>
      <c r="D16713">
        <f t="shared" si="261"/>
        <v>0.18376067155425219</v>
      </c>
      <c r="E16713">
        <v>23008</v>
      </c>
      <c r="F16713">
        <v>2</v>
      </c>
    </row>
    <row r="16714" spans="1:6" x14ac:dyDescent="0.2">
      <c r="A16714">
        <v>9.3612671000000008E-3</v>
      </c>
      <c r="B16714">
        <v>8395</v>
      </c>
      <c r="C16714">
        <v>188.045975</v>
      </c>
      <c r="D16714">
        <f t="shared" si="261"/>
        <v>0.18381815738025414</v>
      </c>
      <c r="E16714">
        <v>23008</v>
      </c>
      <c r="F16714">
        <v>2</v>
      </c>
    </row>
    <row r="16715" spans="1:6" x14ac:dyDescent="0.2">
      <c r="A16715">
        <v>9.3688964999999996E-3</v>
      </c>
      <c r="B16715">
        <v>8396</v>
      </c>
      <c r="C16715">
        <v>188.104736</v>
      </c>
      <c r="D16715">
        <f t="shared" si="261"/>
        <v>0.18387559726295211</v>
      </c>
      <c r="E16715">
        <v>23009</v>
      </c>
      <c r="F16715">
        <v>2</v>
      </c>
    </row>
    <row r="16716" spans="1:6" x14ac:dyDescent="0.2">
      <c r="A16716">
        <v>9.3765259E-3</v>
      </c>
      <c r="B16716">
        <v>8397</v>
      </c>
      <c r="C16716">
        <v>188.163467</v>
      </c>
      <c r="D16716">
        <f t="shared" si="261"/>
        <v>0.18393300782013686</v>
      </c>
      <c r="E16716">
        <v>23009</v>
      </c>
      <c r="F16716">
        <v>2</v>
      </c>
    </row>
    <row r="16717" spans="1:6" x14ac:dyDescent="0.2">
      <c r="A16717">
        <v>9.3841553000000005E-3</v>
      </c>
      <c r="B16717">
        <v>8398</v>
      </c>
      <c r="C16717">
        <v>188.222137</v>
      </c>
      <c r="D16717">
        <f t="shared" si="261"/>
        <v>0.18399035874877812</v>
      </c>
      <c r="E16717">
        <v>23010</v>
      </c>
      <c r="F16717">
        <v>2</v>
      </c>
    </row>
    <row r="16718" spans="1:6" x14ac:dyDescent="0.2">
      <c r="A16718">
        <v>9.3917846999999992E-3</v>
      </c>
      <c r="B16718">
        <v>8399</v>
      </c>
      <c r="C16718">
        <v>188.28074599999999</v>
      </c>
      <c r="D16718">
        <f t="shared" si="261"/>
        <v>0.18404765004887585</v>
      </c>
      <c r="E16718">
        <v>23010</v>
      </c>
      <c r="F16718">
        <v>2</v>
      </c>
    </row>
    <row r="16719" spans="1:6" x14ac:dyDescent="0.2">
      <c r="A16719">
        <v>9.3994140999999996E-3</v>
      </c>
      <c r="B16719">
        <v>8400</v>
      </c>
      <c r="C16719">
        <v>188.339325</v>
      </c>
      <c r="D16719">
        <f t="shared" si="261"/>
        <v>0.18410491202346041</v>
      </c>
      <c r="E16719">
        <v>23011</v>
      </c>
      <c r="F16719">
        <v>2</v>
      </c>
    </row>
    <row r="16720" spans="1:6" x14ac:dyDescent="0.2">
      <c r="A16720">
        <v>9.4070435000000001E-3</v>
      </c>
      <c r="B16720">
        <v>8401</v>
      </c>
      <c r="C16720">
        <v>188.39785800000001</v>
      </c>
      <c r="D16720">
        <f t="shared" si="261"/>
        <v>0.18416212903225807</v>
      </c>
      <c r="E16720">
        <v>23011</v>
      </c>
      <c r="F16720">
        <v>2</v>
      </c>
    </row>
    <row r="16721" spans="1:6" x14ac:dyDescent="0.2">
      <c r="A16721">
        <v>9.4146729000000005E-3</v>
      </c>
      <c r="B16721">
        <v>8402</v>
      </c>
      <c r="C16721">
        <v>188.45632900000001</v>
      </c>
      <c r="D16721">
        <f t="shared" si="261"/>
        <v>0.18421928543499513</v>
      </c>
      <c r="E16721">
        <v>23012</v>
      </c>
      <c r="F16721">
        <v>2</v>
      </c>
    </row>
    <row r="16722" spans="1:6" x14ac:dyDescent="0.2">
      <c r="A16722">
        <v>9.4223021999999997E-3</v>
      </c>
      <c r="B16722">
        <v>8403</v>
      </c>
      <c r="C16722">
        <v>188.514771</v>
      </c>
      <c r="D16722">
        <f t="shared" si="261"/>
        <v>0.18427641348973606</v>
      </c>
      <c r="E16722">
        <v>23012</v>
      </c>
      <c r="F16722">
        <v>2</v>
      </c>
    </row>
    <row r="16723" spans="1:6" x14ac:dyDescent="0.2">
      <c r="A16723">
        <v>9.4299316000000001E-3</v>
      </c>
      <c r="B16723">
        <v>8404</v>
      </c>
      <c r="C16723">
        <v>188.573151</v>
      </c>
      <c r="D16723">
        <f t="shared" si="261"/>
        <v>0.18433348093841642</v>
      </c>
      <c r="E16723">
        <v>23013</v>
      </c>
      <c r="F16723">
        <v>2</v>
      </c>
    </row>
    <row r="16724" spans="1:6" x14ac:dyDescent="0.2">
      <c r="A16724">
        <v>9.4375610000000006E-3</v>
      </c>
      <c r="B16724">
        <v>8405</v>
      </c>
      <c r="C16724">
        <v>188.631485</v>
      </c>
      <c r="D16724">
        <f t="shared" si="261"/>
        <v>0.18439050342130986</v>
      </c>
      <c r="E16724">
        <v>23013</v>
      </c>
      <c r="F16724">
        <v>2</v>
      </c>
    </row>
    <row r="16725" spans="1:6" x14ac:dyDescent="0.2">
      <c r="A16725">
        <v>9.4451903999999993E-3</v>
      </c>
      <c r="B16725">
        <v>8406</v>
      </c>
      <c r="C16725">
        <v>188.689774</v>
      </c>
      <c r="D16725">
        <f t="shared" si="261"/>
        <v>0.18444748191593352</v>
      </c>
      <c r="E16725">
        <v>23014</v>
      </c>
      <c r="F16725">
        <v>3</v>
      </c>
    </row>
    <row r="16726" spans="1:6" x14ac:dyDescent="0.2">
      <c r="A16726">
        <v>9.4528197999999997E-3</v>
      </c>
      <c r="B16726">
        <v>8407</v>
      </c>
      <c r="C16726">
        <v>188.74801600000001</v>
      </c>
      <c r="D16726">
        <f t="shared" si="261"/>
        <v>0.18450441446725319</v>
      </c>
      <c r="E16726">
        <v>23014</v>
      </c>
      <c r="F16726">
        <v>3</v>
      </c>
    </row>
    <row r="16727" spans="1:6" x14ac:dyDescent="0.2">
      <c r="A16727">
        <v>9.4604492000000002E-3</v>
      </c>
      <c r="B16727">
        <v>8408</v>
      </c>
      <c r="C16727">
        <v>188.80621300000001</v>
      </c>
      <c r="D16727">
        <f t="shared" si="261"/>
        <v>0.18456130303030305</v>
      </c>
      <c r="E16727">
        <v>23014</v>
      </c>
      <c r="F16727">
        <v>3</v>
      </c>
    </row>
    <row r="16728" spans="1:6" x14ac:dyDescent="0.2">
      <c r="A16728">
        <v>9.4680786000000006E-3</v>
      </c>
      <c r="B16728">
        <v>8409</v>
      </c>
      <c r="C16728">
        <v>188.86436499999999</v>
      </c>
      <c r="D16728">
        <f t="shared" si="261"/>
        <v>0.18461814760508308</v>
      </c>
      <c r="E16728">
        <v>23015</v>
      </c>
      <c r="F16728">
        <v>2</v>
      </c>
    </row>
    <row r="16729" spans="1:6" x14ac:dyDescent="0.2">
      <c r="A16729">
        <v>9.4757079999999994E-3</v>
      </c>
      <c r="B16729">
        <v>8410</v>
      </c>
      <c r="C16729">
        <v>188.92247</v>
      </c>
      <c r="D16729">
        <f t="shared" si="261"/>
        <v>0.18467494623655914</v>
      </c>
      <c r="E16729">
        <v>23015</v>
      </c>
      <c r="F16729">
        <v>2</v>
      </c>
    </row>
    <row r="16730" spans="1:6" x14ac:dyDescent="0.2">
      <c r="A16730">
        <v>9.4833373999999998E-3</v>
      </c>
      <c r="B16730">
        <v>8411</v>
      </c>
      <c r="C16730">
        <v>188.98052999999999</v>
      </c>
      <c r="D16730">
        <f t="shared" si="261"/>
        <v>0.18473170087976537</v>
      </c>
      <c r="E16730">
        <v>23016</v>
      </c>
      <c r="F16730">
        <v>2</v>
      </c>
    </row>
    <row r="16731" spans="1:6" x14ac:dyDescent="0.2">
      <c r="A16731">
        <v>9.4909668000000003E-3</v>
      </c>
      <c r="B16731">
        <v>8412</v>
      </c>
      <c r="C16731">
        <v>189.038544</v>
      </c>
      <c r="D16731">
        <f t="shared" si="261"/>
        <v>0.18478841055718476</v>
      </c>
      <c r="E16731">
        <v>23016</v>
      </c>
      <c r="F16731">
        <v>2</v>
      </c>
    </row>
    <row r="16732" spans="1:6" x14ac:dyDescent="0.2">
      <c r="A16732">
        <v>9.4985962000000007E-3</v>
      </c>
      <c r="B16732">
        <v>8413</v>
      </c>
      <c r="C16732">
        <v>189.096497</v>
      </c>
      <c r="D16732">
        <f t="shared" si="261"/>
        <v>0.1848450606060606</v>
      </c>
      <c r="E16732">
        <v>23017</v>
      </c>
      <c r="F16732">
        <v>2</v>
      </c>
    </row>
    <row r="16733" spans="1:6" x14ac:dyDescent="0.2">
      <c r="A16733">
        <v>9.5062255999999994E-3</v>
      </c>
      <c r="B16733">
        <v>8414</v>
      </c>
      <c r="C16733">
        <v>189.15441899999999</v>
      </c>
      <c r="D16733">
        <f t="shared" si="261"/>
        <v>0.18490168035190616</v>
      </c>
      <c r="E16733">
        <v>23017</v>
      </c>
      <c r="F16733">
        <v>2</v>
      </c>
    </row>
    <row r="16734" spans="1:6" x14ac:dyDescent="0.2">
      <c r="A16734">
        <v>9.5138549999999999E-3</v>
      </c>
      <c r="B16734">
        <v>8415</v>
      </c>
      <c r="C16734">
        <v>189.21229600000001</v>
      </c>
      <c r="D16734">
        <f t="shared" si="261"/>
        <v>0.18495825610948191</v>
      </c>
      <c r="E16734">
        <v>23018</v>
      </c>
      <c r="F16734">
        <v>2</v>
      </c>
    </row>
    <row r="16735" spans="1:6" x14ac:dyDescent="0.2">
      <c r="A16735">
        <v>9.5214844000000003E-3</v>
      </c>
      <c r="B16735">
        <v>8416</v>
      </c>
      <c r="C16735">
        <v>189.27011100000001</v>
      </c>
      <c r="D16735">
        <f t="shared" si="261"/>
        <v>0.18501477126099708</v>
      </c>
      <c r="E16735">
        <v>23018</v>
      </c>
      <c r="F16735">
        <v>2</v>
      </c>
    </row>
    <row r="16736" spans="1:6" x14ac:dyDescent="0.2">
      <c r="A16736">
        <v>9.5291138000000008E-3</v>
      </c>
      <c r="B16736">
        <v>8417</v>
      </c>
      <c r="C16736">
        <v>189.32788099999999</v>
      </c>
      <c r="D16736">
        <f t="shared" si="261"/>
        <v>0.18507124242424242</v>
      </c>
      <c r="E16736">
        <v>23019</v>
      </c>
      <c r="F16736">
        <v>2</v>
      </c>
    </row>
    <row r="16737" spans="1:6" x14ac:dyDescent="0.2">
      <c r="A16737">
        <v>9.5367431999999995E-3</v>
      </c>
      <c r="B16737">
        <v>8418</v>
      </c>
      <c r="C16737">
        <v>189.38561999999999</v>
      </c>
      <c r="D16737">
        <f t="shared" si="261"/>
        <v>0.18512768328445747</v>
      </c>
      <c r="E16737">
        <v>23019</v>
      </c>
      <c r="F16737">
        <v>2</v>
      </c>
    </row>
    <row r="16738" spans="1:6" x14ac:dyDescent="0.2">
      <c r="A16738">
        <v>9.5443726E-3</v>
      </c>
      <c r="B16738">
        <v>8419</v>
      </c>
      <c r="C16738">
        <v>189.443298</v>
      </c>
      <c r="D16738">
        <f t="shared" si="261"/>
        <v>0.18518406451612904</v>
      </c>
      <c r="E16738">
        <v>23020</v>
      </c>
      <c r="F16738">
        <v>3</v>
      </c>
    </row>
    <row r="16739" spans="1:6" x14ac:dyDescent="0.2">
      <c r="A16739">
        <v>9.5520020000000004E-3</v>
      </c>
      <c r="B16739">
        <v>8420</v>
      </c>
      <c r="C16739">
        <v>189.500946</v>
      </c>
      <c r="D16739">
        <f t="shared" si="261"/>
        <v>0.18524041642228739</v>
      </c>
      <c r="E16739">
        <v>23020</v>
      </c>
      <c r="F16739">
        <v>3</v>
      </c>
    </row>
    <row r="16740" spans="1:6" x14ac:dyDescent="0.2">
      <c r="A16740">
        <v>9.5596312999999995E-3</v>
      </c>
      <c r="B16740">
        <v>8421</v>
      </c>
      <c r="C16740">
        <v>189.55853300000001</v>
      </c>
      <c r="D16740">
        <f t="shared" si="261"/>
        <v>0.18529670869990225</v>
      </c>
      <c r="E16740">
        <v>23020</v>
      </c>
      <c r="F16740">
        <v>3</v>
      </c>
    </row>
    <row r="16741" spans="1:6" x14ac:dyDescent="0.2">
      <c r="A16741">
        <v>9.5672607E-3</v>
      </c>
      <c r="B16741">
        <v>8422</v>
      </c>
      <c r="C16741">
        <v>189.616074</v>
      </c>
      <c r="D16741">
        <f t="shared" si="261"/>
        <v>0.18535295601173021</v>
      </c>
      <c r="E16741">
        <v>23021</v>
      </c>
      <c r="F16741">
        <v>2</v>
      </c>
    </row>
    <row r="16742" spans="1:6" x14ac:dyDescent="0.2">
      <c r="A16742">
        <v>9.5748901000000004E-3</v>
      </c>
      <c r="B16742">
        <v>8423</v>
      </c>
      <c r="C16742">
        <v>189.67358400000001</v>
      </c>
      <c r="D16742">
        <f t="shared" si="261"/>
        <v>0.18540917302052787</v>
      </c>
      <c r="E16742">
        <v>23021</v>
      </c>
      <c r="F16742">
        <v>2</v>
      </c>
    </row>
    <row r="16743" spans="1:6" x14ac:dyDescent="0.2">
      <c r="A16743">
        <v>9.5825194999999991E-3</v>
      </c>
      <c r="B16743">
        <v>8424</v>
      </c>
      <c r="C16743">
        <v>189.731033</v>
      </c>
      <c r="D16743">
        <f t="shared" si="261"/>
        <v>0.185465330400782</v>
      </c>
      <c r="E16743">
        <v>23022</v>
      </c>
      <c r="F16743">
        <v>2</v>
      </c>
    </row>
    <row r="16744" spans="1:6" x14ac:dyDescent="0.2">
      <c r="A16744">
        <v>9.5901488999999996E-3</v>
      </c>
      <c r="B16744">
        <v>8425</v>
      </c>
      <c r="C16744">
        <v>189.78845200000001</v>
      </c>
      <c r="D16744">
        <f t="shared" si="261"/>
        <v>0.18552145845552298</v>
      </c>
      <c r="E16744">
        <v>23022</v>
      </c>
      <c r="F16744">
        <v>2</v>
      </c>
    </row>
    <row r="16745" spans="1:6" x14ac:dyDescent="0.2">
      <c r="A16745">
        <v>9.5977783000000001E-3</v>
      </c>
      <c r="B16745">
        <v>8426</v>
      </c>
      <c r="C16745">
        <v>189.84581</v>
      </c>
      <c r="D16745">
        <f t="shared" si="261"/>
        <v>0.18557752688172044</v>
      </c>
      <c r="E16745">
        <v>23023</v>
      </c>
      <c r="F16745">
        <v>2</v>
      </c>
    </row>
    <row r="16746" spans="1:6" x14ac:dyDescent="0.2">
      <c r="A16746">
        <v>9.6054077000000005E-3</v>
      </c>
      <c r="B16746">
        <v>8427</v>
      </c>
      <c r="C16746">
        <v>189.903122</v>
      </c>
      <c r="D16746">
        <f t="shared" si="261"/>
        <v>0.18563355034213097</v>
      </c>
      <c r="E16746">
        <v>23023</v>
      </c>
      <c r="F16746">
        <v>2</v>
      </c>
    </row>
    <row r="16747" spans="1:6" x14ac:dyDescent="0.2">
      <c r="A16747">
        <v>9.6130370999999992E-3</v>
      </c>
      <c r="B16747">
        <v>8428</v>
      </c>
      <c r="C16747">
        <v>189.96040300000001</v>
      </c>
      <c r="D16747">
        <f t="shared" si="261"/>
        <v>0.18568954349951125</v>
      </c>
      <c r="E16747">
        <v>23024</v>
      </c>
      <c r="F16747">
        <v>2</v>
      </c>
    </row>
    <row r="16748" spans="1:6" x14ac:dyDescent="0.2">
      <c r="A16748">
        <v>9.6206664999999997E-3</v>
      </c>
      <c r="B16748">
        <v>8429</v>
      </c>
      <c r="C16748">
        <v>190.01762400000001</v>
      </c>
      <c r="D16748">
        <f t="shared" si="261"/>
        <v>0.18574547800586511</v>
      </c>
      <c r="E16748">
        <v>23024</v>
      </c>
      <c r="F16748">
        <v>2</v>
      </c>
    </row>
    <row r="16749" spans="1:6" x14ac:dyDescent="0.2">
      <c r="A16749">
        <v>9.6282959000000001E-3</v>
      </c>
      <c r="B16749">
        <v>8430</v>
      </c>
      <c r="C16749">
        <v>190.074814</v>
      </c>
      <c r="D16749">
        <f t="shared" si="261"/>
        <v>0.18580138220918865</v>
      </c>
      <c r="E16749">
        <v>23025</v>
      </c>
      <c r="F16749">
        <v>2</v>
      </c>
    </row>
    <row r="16750" spans="1:6" x14ac:dyDescent="0.2">
      <c r="A16750">
        <v>9.6359253000000006E-3</v>
      </c>
      <c r="B16750">
        <v>8431</v>
      </c>
      <c r="C16750">
        <v>190.13194300000001</v>
      </c>
      <c r="D16750">
        <f t="shared" si="261"/>
        <v>0.18585722678396874</v>
      </c>
      <c r="E16750">
        <v>23025</v>
      </c>
      <c r="F16750">
        <v>2</v>
      </c>
    </row>
    <row r="16751" spans="1:6" x14ac:dyDescent="0.2">
      <c r="A16751">
        <v>9.6435546999999993E-3</v>
      </c>
      <c r="B16751">
        <v>8432</v>
      </c>
      <c r="C16751">
        <v>190.189041</v>
      </c>
      <c r="D16751">
        <f t="shared" si="261"/>
        <v>0.18591304105571849</v>
      </c>
      <c r="E16751">
        <v>23026</v>
      </c>
      <c r="F16751">
        <v>3</v>
      </c>
    </row>
    <row r="16752" spans="1:6" x14ac:dyDescent="0.2">
      <c r="A16752">
        <v>9.6511840999999998E-3</v>
      </c>
      <c r="B16752">
        <v>8433</v>
      </c>
      <c r="C16752">
        <v>190.24607800000001</v>
      </c>
      <c r="D16752">
        <f t="shared" si="261"/>
        <v>0.18596879569892474</v>
      </c>
      <c r="E16752">
        <v>23026</v>
      </c>
      <c r="F16752">
        <v>3</v>
      </c>
    </row>
    <row r="16753" spans="1:6" x14ac:dyDescent="0.2">
      <c r="A16753">
        <v>9.6588135000000002E-3</v>
      </c>
      <c r="B16753">
        <v>8434</v>
      </c>
      <c r="C16753">
        <v>190.30308500000001</v>
      </c>
      <c r="D16753">
        <f t="shared" si="261"/>
        <v>0.18602452101661779</v>
      </c>
      <c r="E16753">
        <v>23026</v>
      </c>
      <c r="F16753">
        <v>3</v>
      </c>
    </row>
    <row r="16754" spans="1:6" x14ac:dyDescent="0.2">
      <c r="A16754">
        <v>9.6664429000000007E-3</v>
      </c>
      <c r="B16754">
        <v>8435</v>
      </c>
      <c r="C16754">
        <v>190.36004600000001</v>
      </c>
      <c r="D16754">
        <f t="shared" si="261"/>
        <v>0.18608020136852396</v>
      </c>
      <c r="E16754">
        <v>23027</v>
      </c>
      <c r="F16754">
        <v>2</v>
      </c>
    </row>
    <row r="16755" spans="1:6" x14ac:dyDescent="0.2">
      <c r="A16755">
        <v>9.6740722999999994E-3</v>
      </c>
      <c r="B16755">
        <v>8436</v>
      </c>
      <c r="C16755">
        <v>190.416946</v>
      </c>
      <c r="D16755">
        <f t="shared" si="261"/>
        <v>0.18613582209188662</v>
      </c>
      <c r="E16755">
        <v>23027</v>
      </c>
      <c r="F16755">
        <v>2</v>
      </c>
    </row>
    <row r="16756" spans="1:6" x14ac:dyDescent="0.2">
      <c r="A16756">
        <v>9.6817016999999998E-3</v>
      </c>
      <c r="B16756">
        <v>8437</v>
      </c>
      <c r="C16756">
        <v>190.473816</v>
      </c>
      <c r="D16756">
        <f t="shared" si="261"/>
        <v>0.18619141348973606</v>
      </c>
      <c r="E16756">
        <v>23028</v>
      </c>
      <c r="F16756">
        <v>2</v>
      </c>
    </row>
    <row r="16757" spans="1:6" x14ac:dyDescent="0.2">
      <c r="A16757">
        <v>9.6893311000000003E-3</v>
      </c>
      <c r="B16757">
        <v>8438</v>
      </c>
      <c r="C16757">
        <v>190.53064000000001</v>
      </c>
      <c r="D16757">
        <f t="shared" si="261"/>
        <v>0.18624695992179863</v>
      </c>
      <c r="E16757">
        <v>23028</v>
      </c>
      <c r="F16757">
        <v>2</v>
      </c>
    </row>
    <row r="16758" spans="1:6" x14ac:dyDescent="0.2">
      <c r="A16758">
        <v>9.6969603999999994E-3</v>
      </c>
      <c r="B16758">
        <v>8439</v>
      </c>
      <c r="C16758">
        <v>190.58741800000001</v>
      </c>
      <c r="D16758">
        <f t="shared" si="261"/>
        <v>0.1863024613880743</v>
      </c>
      <c r="E16758">
        <v>23029</v>
      </c>
      <c r="F16758">
        <v>2</v>
      </c>
    </row>
    <row r="16759" spans="1:6" x14ac:dyDescent="0.2">
      <c r="A16759">
        <v>9.7045897999999998E-3</v>
      </c>
      <c r="B16759">
        <v>8440</v>
      </c>
      <c r="C16759">
        <v>190.64415</v>
      </c>
      <c r="D16759">
        <f t="shared" si="261"/>
        <v>0.18635791788856304</v>
      </c>
      <c r="E16759">
        <v>23029</v>
      </c>
      <c r="F16759">
        <v>2</v>
      </c>
    </row>
    <row r="16760" spans="1:6" x14ac:dyDescent="0.2">
      <c r="A16760">
        <v>9.7122192000000003E-3</v>
      </c>
      <c r="B16760">
        <v>8441</v>
      </c>
      <c r="C16760">
        <v>190.70083600000001</v>
      </c>
      <c r="D16760">
        <f t="shared" si="261"/>
        <v>0.18641332942326491</v>
      </c>
      <c r="E16760">
        <v>23030</v>
      </c>
      <c r="F16760">
        <v>2</v>
      </c>
    </row>
    <row r="16761" spans="1:6" x14ac:dyDescent="0.2">
      <c r="A16761">
        <v>9.7198486000000008E-3</v>
      </c>
      <c r="B16761">
        <v>8442</v>
      </c>
      <c r="C16761">
        <v>190.75747699999999</v>
      </c>
      <c r="D16761">
        <f t="shared" si="261"/>
        <v>0.18646869696969695</v>
      </c>
      <c r="E16761">
        <v>23030</v>
      </c>
      <c r="F16761">
        <v>2</v>
      </c>
    </row>
    <row r="16762" spans="1:6" x14ac:dyDescent="0.2">
      <c r="A16762">
        <v>9.7274779999999995E-3</v>
      </c>
      <c r="B16762">
        <v>8443</v>
      </c>
      <c r="C16762">
        <v>190.81407200000001</v>
      </c>
      <c r="D16762">
        <f t="shared" si="261"/>
        <v>0.18652401955034215</v>
      </c>
      <c r="E16762">
        <v>23031</v>
      </c>
      <c r="F16762">
        <v>3</v>
      </c>
    </row>
    <row r="16763" spans="1:6" x14ac:dyDescent="0.2">
      <c r="A16763">
        <v>9.7351073999999999E-3</v>
      </c>
      <c r="B16763">
        <v>8444</v>
      </c>
      <c r="C16763">
        <v>190.87063599999999</v>
      </c>
      <c r="D16763">
        <f t="shared" si="261"/>
        <v>0.18657931182795698</v>
      </c>
      <c r="E16763">
        <v>23031</v>
      </c>
      <c r="F16763">
        <v>3</v>
      </c>
    </row>
    <row r="16764" spans="1:6" x14ac:dyDescent="0.2">
      <c r="A16764">
        <v>9.7427368000000004E-3</v>
      </c>
      <c r="B16764">
        <v>8445</v>
      </c>
      <c r="C16764">
        <v>190.92713900000001</v>
      </c>
      <c r="D16764">
        <f t="shared" si="261"/>
        <v>0.18663454447702835</v>
      </c>
      <c r="E16764">
        <v>23031</v>
      </c>
      <c r="F16764">
        <v>3</v>
      </c>
    </row>
    <row r="16765" spans="1:6" x14ac:dyDescent="0.2">
      <c r="A16765">
        <v>9.7503662000000008E-3</v>
      </c>
      <c r="B16765">
        <v>8446</v>
      </c>
      <c r="C16765">
        <v>190.98361199999999</v>
      </c>
      <c r="D16765">
        <f t="shared" si="261"/>
        <v>0.1866897478005865</v>
      </c>
      <c r="E16765">
        <v>23032</v>
      </c>
      <c r="F16765">
        <v>2</v>
      </c>
    </row>
    <row r="16766" spans="1:6" x14ac:dyDescent="0.2">
      <c r="A16766">
        <v>9.7579955999999995E-3</v>
      </c>
      <c r="B16766">
        <v>8447</v>
      </c>
      <c r="C16766">
        <v>191.04002399999999</v>
      </c>
      <c r="D16766">
        <f t="shared" si="261"/>
        <v>0.18674489149560117</v>
      </c>
      <c r="E16766">
        <v>23032</v>
      </c>
      <c r="F16766">
        <v>2</v>
      </c>
    </row>
    <row r="16767" spans="1:6" x14ac:dyDescent="0.2">
      <c r="A16767">
        <v>9.765625E-3</v>
      </c>
      <c r="B16767">
        <v>8448</v>
      </c>
      <c r="C16767">
        <v>191.096405</v>
      </c>
      <c r="D16767">
        <f t="shared" si="261"/>
        <v>0.18680000488758552</v>
      </c>
      <c r="E16767">
        <v>23033</v>
      </c>
      <c r="F16767">
        <v>2</v>
      </c>
    </row>
    <row r="16768" spans="1:6" x14ac:dyDescent="0.2">
      <c r="A16768">
        <v>9.7732544000000005E-3</v>
      </c>
      <c r="B16768">
        <v>8449</v>
      </c>
      <c r="C16768">
        <v>191.15273999999999</v>
      </c>
      <c r="D16768">
        <f t="shared" si="261"/>
        <v>0.18685507331378298</v>
      </c>
      <c r="E16768">
        <v>23033</v>
      </c>
      <c r="F16768">
        <v>2</v>
      </c>
    </row>
    <row r="16769" spans="1:6" x14ac:dyDescent="0.2">
      <c r="A16769">
        <v>9.7808837999999992E-3</v>
      </c>
      <c r="B16769">
        <v>8450</v>
      </c>
      <c r="C16769">
        <v>191.20903000000001</v>
      </c>
      <c r="D16769">
        <f t="shared" si="261"/>
        <v>0.18691009775171066</v>
      </c>
      <c r="E16769">
        <v>23034</v>
      </c>
      <c r="F16769">
        <v>2</v>
      </c>
    </row>
    <row r="16770" spans="1:6" x14ac:dyDescent="0.2">
      <c r="A16770">
        <v>9.7885131999999996E-3</v>
      </c>
      <c r="B16770">
        <v>8451</v>
      </c>
      <c r="C16770">
        <v>191.26527400000001</v>
      </c>
      <c r="D16770">
        <f t="shared" ref="D16770:D16833" si="262">C16770/1023</f>
        <v>0.18696507722385142</v>
      </c>
      <c r="E16770">
        <v>23034</v>
      </c>
      <c r="F16770">
        <v>2</v>
      </c>
    </row>
    <row r="16771" spans="1:6" x14ac:dyDescent="0.2">
      <c r="A16771">
        <v>9.7961426000000001E-3</v>
      </c>
      <c r="B16771">
        <v>8452</v>
      </c>
      <c r="C16771">
        <v>191.321472</v>
      </c>
      <c r="D16771">
        <f t="shared" si="262"/>
        <v>0.18702001173020527</v>
      </c>
      <c r="E16771">
        <v>23035</v>
      </c>
      <c r="F16771">
        <v>3</v>
      </c>
    </row>
    <row r="16772" spans="1:6" x14ac:dyDescent="0.2">
      <c r="A16772">
        <v>9.8037720000000005E-3</v>
      </c>
      <c r="B16772">
        <v>8453</v>
      </c>
      <c r="C16772">
        <v>191.37762499999999</v>
      </c>
      <c r="D16772">
        <f t="shared" si="262"/>
        <v>0.18707490224828935</v>
      </c>
      <c r="E16772">
        <v>23035</v>
      </c>
      <c r="F16772">
        <v>3</v>
      </c>
    </row>
    <row r="16773" spans="1:6" x14ac:dyDescent="0.2">
      <c r="A16773">
        <v>9.8114013999999992E-3</v>
      </c>
      <c r="B16773">
        <v>8454</v>
      </c>
      <c r="C16773">
        <v>191.43374600000001</v>
      </c>
      <c r="D16773">
        <f t="shared" si="262"/>
        <v>0.18712976148582602</v>
      </c>
      <c r="E16773">
        <v>23035</v>
      </c>
      <c r="F16773">
        <v>3</v>
      </c>
    </row>
    <row r="16774" spans="1:6" x14ac:dyDescent="0.2">
      <c r="A16774">
        <v>9.8190307999999997E-3</v>
      </c>
      <c r="B16774">
        <v>8455</v>
      </c>
      <c r="C16774">
        <v>191.489822</v>
      </c>
      <c r="D16774">
        <f t="shared" si="262"/>
        <v>0.18718457673509287</v>
      </c>
      <c r="E16774">
        <v>23036</v>
      </c>
      <c r="F16774">
        <v>2</v>
      </c>
    </row>
    <row r="16775" spans="1:6" x14ac:dyDescent="0.2">
      <c r="A16775">
        <v>9.8266602000000002E-3</v>
      </c>
      <c r="B16775">
        <v>8456</v>
      </c>
      <c r="C16775">
        <v>191.54583700000001</v>
      </c>
      <c r="D16775">
        <f t="shared" si="262"/>
        <v>0.18723933235581625</v>
      </c>
      <c r="E16775">
        <v>23036</v>
      </c>
      <c r="F16775">
        <v>2</v>
      </c>
    </row>
    <row r="16776" spans="1:6" x14ac:dyDescent="0.2">
      <c r="A16776">
        <v>9.8342896000000006E-3</v>
      </c>
      <c r="B16776">
        <v>8457</v>
      </c>
      <c r="C16776">
        <v>191.601822</v>
      </c>
      <c r="D16776">
        <f t="shared" si="262"/>
        <v>0.18729405865102638</v>
      </c>
      <c r="E16776">
        <v>23037</v>
      </c>
      <c r="F16776">
        <v>2</v>
      </c>
    </row>
    <row r="16777" spans="1:6" x14ac:dyDescent="0.2">
      <c r="A16777">
        <v>9.8419188999999997E-3</v>
      </c>
      <c r="B16777">
        <v>8458</v>
      </c>
      <c r="C16777">
        <v>191.65776099999999</v>
      </c>
      <c r="D16777">
        <f t="shared" si="262"/>
        <v>0.18734873998044965</v>
      </c>
      <c r="E16777">
        <v>23037</v>
      </c>
      <c r="F16777">
        <v>2</v>
      </c>
    </row>
    <row r="16778" spans="1:6" x14ac:dyDescent="0.2">
      <c r="A16778">
        <v>9.8495483000000002E-3</v>
      </c>
      <c r="B16778">
        <v>8459</v>
      </c>
      <c r="C16778">
        <v>191.71366900000001</v>
      </c>
      <c r="D16778">
        <f t="shared" si="262"/>
        <v>0.18740339100684264</v>
      </c>
      <c r="E16778">
        <v>23038</v>
      </c>
      <c r="F16778">
        <v>2</v>
      </c>
    </row>
    <row r="16779" spans="1:6" x14ac:dyDescent="0.2">
      <c r="A16779">
        <v>9.8571777000000006E-3</v>
      </c>
      <c r="B16779">
        <v>8460</v>
      </c>
      <c r="C16779">
        <v>191.76951600000001</v>
      </c>
      <c r="D16779">
        <f t="shared" si="262"/>
        <v>0.18745798240469208</v>
      </c>
      <c r="E16779">
        <v>23038</v>
      </c>
      <c r="F16779">
        <v>2</v>
      </c>
    </row>
    <row r="16780" spans="1:6" x14ac:dyDescent="0.2">
      <c r="A16780">
        <v>9.8648070999999993E-3</v>
      </c>
      <c r="B16780">
        <v>8461</v>
      </c>
      <c r="C16780">
        <v>191.825333</v>
      </c>
      <c r="D16780">
        <f t="shared" si="262"/>
        <v>0.18751254447702834</v>
      </c>
      <c r="E16780">
        <v>23039</v>
      </c>
      <c r="F16780">
        <v>3</v>
      </c>
    </row>
    <row r="16781" spans="1:6" x14ac:dyDescent="0.2">
      <c r="A16781">
        <v>9.8724364999999998E-3</v>
      </c>
      <c r="B16781">
        <v>8462</v>
      </c>
      <c r="C16781">
        <v>191.88108800000001</v>
      </c>
      <c r="D16781">
        <f t="shared" si="262"/>
        <v>0.18756704594330401</v>
      </c>
      <c r="E16781">
        <v>23039</v>
      </c>
      <c r="F16781">
        <v>3</v>
      </c>
    </row>
    <row r="16782" spans="1:6" x14ac:dyDescent="0.2">
      <c r="A16782">
        <v>9.8800659000000002E-3</v>
      </c>
      <c r="B16782">
        <v>8463</v>
      </c>
      <c r="C16782">
        <v>191.936813</v>
      </c>
      <c r="D16782">
        <f t="shared" si="262"/>
        <v>0.18762151808406646</v>
      </c>
      <c r="E16782">
        <v>23039</v>
      </c>
      <c r="F16782">
        <v>3</v>
      </c>
    </row>
    <row r="16783" spans="1:6" x14ac:dyDescent="0.2">
      <c r="A16783">
        <v>9.8876953000000007E-3</v>
      </c>
      <c r="B16783">
        <v>8464</v>
      </c>
      <c r="C16783">
        <v>191.992493</v>
      </c>
      <c r="D16783">
        <f t="shared" si="262"/>
        <v>0.18767594623655914</v>
      </c>
      <c r="E16783">
        <v>23040</v>
      </c>
      <c r="F16783">
        <v>2</v>
      </c>
    </row>
    <row r="16784" spans="1:6" x14ac:dyDescent="0.2">
      <c r="A16784">
        <v>9.8953246999999994E-3</v>
      </c>
      <c r="B16784">
        <v>8465</v>
      </c>
      <c r="C16784">
        <v>192.04814099999999</v>
      </c>
      <c r="D16784">
        <f t="shared" si="262"/>
        <v>0.18773034310850439</v>
      </c>
      <c r="E16784">
        <v>23040</v>
      </c>
      <c r="F16784">
        <v>2</v>
      </c>
    </row>
    <row r="16785" spans="1:6" x14ac:dyDescent="0.2">
      <c r="A16785">
        <v>9.9029540999999999E-3</v>
      </c>
      <c r="B16785">
        <v>8466</v>
      </c>
      <c r="C16785">
        <v>192.10372899999999</v>
      </c>
      <c r="D16785">
        <f t="shared" si="262"/>
        <v>0.18778468132942325</v>
      </c>
      <c r="E16785">
        <v>23041</v>
      </c>
      <c r="F16785">
        <v>2</v>
      </c>
    </row>
    <row r="16786" spans="1:6" x14ac:dyDescent="0.2">
      <c r="A16786">
        <v>9.9105835000000003E-3</v>
      </c>
      <c r="B16786">
        <v>8467</v>
      </c>
      <c r="C16786">
        <v>192.15928600000001</v>
      </c>
      <c r="D16786">
        <f t="shared" si="262"/>
        <v>0.18783898924731185</v>
      </c>
      <c r="E16786">
        <v>23041</v>
      </c>
      <c r="F16786">
        <v>2</v>
      </c>
    </row>
    <row r="16787" spans="1:6" x14ac:dyDescent="0.2">
      <c r="A16787">
        <v>9.9182129000000008E-3</v>
      </c>
      <c r="B16787">
        <v>8468</v>
      </c>
      <c r="C16787">
        <v>192.214798</v>
      </c>
      <c r="D16787">
        <f t="shared" si="262"/>
        <v>0.18789325317693059</v>
      </c>
      <c r="E16787">
        <v>23042</v>
      </c>
      <c r="F16787">
        <v>2</v>
      </c>
    </row>
    <row r="16788" spans="1:6" x14ac:dyDescent="0.2">
      <c r="A16788">
        <v>9.9258422999999995E-3</v>
      </c>
      <c r="B16788">
        <v>8469</v>
      </c>
      <c r="C16788">
        <v>192.270264</v>
      </c>
      <c r="D16788">
        <f t="shared" si="262"/>
        <v>0.18794747214076246</v>
      </c>
      <c r="E16788">
        <v>23042</v>
      </c>
      <c r="F16788">
        <v>2</v>
      </c>
    </row>
    <row r="16789" spans="1:6" x14ac:dyDescent="0.2">
      <c r="A16789">
        <v>9.9334716999999999E-3</v>
      </c>
      <c r="B16789">
        <v>8470</v>
      </c>
      <c r="C16789">
        <v>192.325684</v>
      </c>
      <c r="D16789">
        <f t="shared" si="262"/>
        <v>0.18800164613880743</v>
      </c>
      <c r="E16789">
        <v>23043</v>
      </c>
      <c r="F16789">
        <v>3</v>
      </c>
    </row>
    <row r="16790" spans="1:6" x14ac:dyDescent="0.2">
      <c r="A16790">
        <v>9.9411011000000004E-3</v>
      </c>
      <c r="B16790">
        <v>8471</v>
      </c>
      <c r="C16790">
        <v>192.38107299999999</v>
      </c>
      <c r="D16790">
        <f t="shared" si="262"/>
        <v>0.18805578983382207</v>
      </c>
      <c r="E16790">
        <v>23043</v>
      </c>
      <c r="F16790">
        <v>3</v>
      </c>
    </row>
    <row r="16791" spans="1:6" x14ac:dyDescent="0.2">
      <c r="A16791">
        <v>9.9487305000000009E-3</v>
      </c>
      <c r="B16791">
        <v>8472</v>
      </c>
      <c r="C16791">
        <v>192.43640099999999</v>
      </c>
      <c r="D16791">
        <f t="shared" si="262"/>
        <v>0.18810987390029324</v>
      </c>
      <c r="E16791">
        <v>23043</v>
      </c>
      <c r="F16791">
        <v>3</v>
      </c>
    </row>
    <row r="16792" spans="1:6" x14ac:dyDescent="0.2">
      <c r="A16792">
        <v>9.9563598999999996E-3</v>
      </c>
      <c r="B16792">
        <v>8473</v>
      </c>
      <c r="C16792">
        <v>192.49169900000001</v>
      </c>
      <c r="D16792">
        <f t="shared" si="262"/>
        <v>0.18816392864125123</v>
      </c>
      <c r="E16792">
        <v>23044</v>
      </c>
      <c r="F16792">
        <v>2</v>
      </c>
    </row>
    <row r="16793" spans="1:6" x14ac:dyDescent="0.2">
      <c r="A16793">
        <v>9.9639893E-3</v>
      </c>
      <c r="B16793">
        <v>8474</v>
      </c>
      <c r="C16793">
        <v>192.546967</v>
      </c>
      <c r="D16793">
        <f t="shared" si="262"/>
        <v>0.18821795405669597</v>
      </c>
      <c r="E16793">
        <v>23044</v>
      </c>
      <c r="F16793">
        <v>2</v>
      </c>
    </row>
    <row r="16794" spans="1:6" x14ac:dyDescent="0.2">
      <c r="A16794">
        <v>9.9716187000000005E-3</v>
      </c>
      <c r="B16794">
        <v>8475</v>
      </c>
      <c r="C16794">
        <v>192.60217299999999</v>
      </c>
      <c r="D16794">
        <f t="shared" si="262"/>
        <v>0.18827191886608016</v>
      </c>
      <c r="E16794">
        <v>23045</v>
      </c>
      <c r="F16794">
        <v>2</v>
      </c>
    </row>
    <row r="16795" spans="1:6" x14ac:dyDescent="0.2">
      <c r="A16795">
        <v>9.9792479999999996E-3</v>
      </c>
      <c r="B16795">
        <v>8476</v>
      </c>
      <c r="C16795">
        <v>192.65733299999999</v>
      </c>
      <c r="D16795">
        <f t="shared" si="262"/>
        <v>0.18832583870967742</v>
      </c>
      <c r="E16795">
        <v>23045</v>
      </c>
      <c r="F16795">
        <v>2</v>
      </c>
    </row>
    <row r="16796" spans="1:6" x14ac:dyDescent="0.2">
      <c r="A16796">
        <v>9.9868774E-3</v>
      </c>
      <c r="B16796">
        <v>8477</v>
      </c>
      <c r="C16796">
        <v>192.71246300000001</v>
      </c>
      <c r="D16796">
        <f t="shared" si="262"/>
        <v>0.1883797292277615</v>
      </c>
      <c r="E16796">
        <v>23046</v>
      </c>
      <c r="F16796">
        <v>2</v>
      </c>
    </row>
    <row r="16797" spans="1:6" x14ac:dyDescent="0.2">
      <c r="A16797">
        <v>9.9945068000000005E-3</v>
      </c>
      <c r="B16797">
        <v>8478</v>
      </c>
      <c r="C16797">
        <v>192.76754800000001</v>
      </c>
      <c r="D16797">
        <f t="shared" si="262"/>
        <v>0.18843357575757577</v>
      </c>
      <c r="E16797">
        <v>23046</v>
      </c>
      <c r="F16797">
        <v>2</v>
      </c>
    </row>
    <row r="16798" spans="1:6" x14ac:dyDescent="0.2">
      <c r="A16798">
        <v>1.0002136199999999E-2</v>
      </c>
      <c r="B16798">
        <v>8479</v>
      </c>
      <c r="C16798">
        <v>192.82260099999999</v>
      </c>
      <c r="D16798">
        <f t="shared" si="262"/>
        <v>0.18848739100684261</v>
      </c>
      <c r="E16798">
        <v>23047</v>
      </c>
      <c r="F16798">
        <v>3</v>
      </c>
    </row>
    <row r="16799" spans="1:6" x14ac:dyDescent="0.2">
      <c r="A16799">
        <v>1.00097656E-2</v>
      </c>
      <c r="B16799">
        <v>8480</v>
      </c>
      <c r="C16799">
        <v>192.87759399999999</v>
      </c>
      <c r="D16799">
        <f t="shared" si="262"/>
        <v>0.18854114760508309</v>
      </c>
      <c r="E16799">
        <v>23047</v>
      </c>
      <c r="F16799">
        <v>3</v>
      </c>
    </row>
    <row r="16800" spans="1:6" x14ac:dyDescent="0.2">
      <c r="A16800">
        <v>1.0017395E-2</v>
      </c>
      <c r="B16800">
        <v>8481</v>
      </c>
      <c r="C16800">
        <v>192.93255600000001</v>
      </c>
      <c r="D16800">
        <f t="shared" si="262"/>
        <v>0.18859487390029325</v>
      </c>
      <c r="E16800">
        <v>23047</v>
      </c>
      <c r="F16800">
        <v>3</v>
      </c>
    </row>
    <row r="16801" spans="1:6" x14ac:dyDescent="0.2">
      <c r="A16801">
        <v>1.0025024400000001E-2</v>
      </c>
      <c r="B16801">
        <v>8482</v>
      </c>
      <c r="C16801">
        <v>192.98747299999999</v>
      </c>
      <c r="D16801">
        <f t="shared" si="262"/>
        <v>0.18864855620723361</v>
      </c>
      <c r="E16801">
        <v>23048</v>
      </c>
      <c r="F16801">
        <v>2</v>
      </c>
    </row>
    <row r="16802" spans="1:6" x14ac:dyDescent="0.2">
      <c r="A16802">
        <v>1.0032653799999999E-2</v>
      </c>
      <c r="B16802">
        <v>8483</v>
      </c>
      <c r="C16802">
        <v>193.04235800000001</v>
      </c>
      <c r="D16802">
        <f t="shared" si="262"/>
        <v>0.1887022072336266</v>
      </c>
      <c r="E16802">
        <v>23048</v>
      </c>
      <c r="F16802">
        <v>2</v>
      </c>
    </row>
    <row r="16803" spans="1:6" x14ac:dyDescent="0.2">
      <c r="A16803">
        <v>1.00402832E-2</v>
      </c>
      <c r="B16803">
        <v>8484</v>
      </c>
      <c r="C16803">
        <v>193.097183</v>
      </c>
      <c r="D16803">
        <f t="shared" si="262"/>
        <v>0.18875579960899316</v>
      </c>
      <c r="E16803">
        <v>23049</v>
      </c>
      <c r="F16803">
        <v>2</v>
      </c>
    </row>
    <row r="16804" spans="1:6" x14ac:dyDescent="0.2">
      <c r="A16804">
        <v>1.00479126E-2</v>
      </c>
      <c r="B16804">
        <v>8485</v>
      </c>
      <c r="C16804">
        <v>193.15197800000001</v>
      </c>
      <c r="D16804">
        <f t="shared" si="262"/>
        <v>0.18880936265884654</v>
      </c>
      <c r="E16804">
        <v>23049</v>
      </c>
      <c r="F16804">
        <v>2</v>
      </c>
    </row>
    <row r="16805" spans="1:6" x14ac:dyDescent="0.2">
      <c r="A16805">
        <v>1.0055542000000001E-2</v>
      </c>
      <c r="B16805">
        <v>8486</v>
      </c>
      <c r="C16805">
        <v>193.206726</v>
      </c>
      <c r="D16805">
        <f t="shared" si="262"/>
        <v>0.1888628797653959</v>
      </c>
      <c r="E16805">
        <v>23050</v>
      </c>
      <c r="F16805">
        <v>2</v>
      </c>
    </row>
    <row r="16806" spans="1:6" x14ac:dyDescent="0.2">
      <c r="A16806">
        <v>1.0063171399999999E-2</v>
      </c>
      <c r="B16806">
        <v>8487</v>
      </c>
      <c r="C16806">
        <v>193.26144400000001</v>
      </c>
      <c r="D16806">
        <f t="shared" si="262"/>
        <v>0.18891636754643207</v>
      </c>
      <c r="E16806">
        <v>23050</v>
      </c>
      <c r="F16806">
        <v>2</v>
      </c>
    </row>
    <row r="16807" spans="1:6" x14ac:dyDescent="0.2">
      <c r="A16807">
        <v>1.00708008E-2</v>
      </c>
      <c r="B16807">
        <v>8488</v>
      </c>
      <c r="C16807">
        <v>193.31611599999999</v>
      </c>
      <c r="D16807">
        <f t="shared" si="262"/>
        <v>0.18896981036168131</v>
      </c>
      <c r="E16807">
        <v>23051</v>
      </c>
      <c r="F16807">
        <v>3</v>
      </c>
    </row>
    <row r="16808" spans="1:6" x14ac:dyDescent="0.2">
      <c r="A16808">
        <v>1.00784302E-2</v>
      </c>
      <c r="B16808">
        <v>8489</v>
      </c>
      <c r="C16808">
        <v>193.370743</v>
      </c>
      <c r="D16808">
        <f t="shared" si="262"/>
        <v>0.18902320918866081</v>
      </c>
      <c r="E16808">
        <v>23051</v>
      </c>
      <c r="F16808">
        <v>3</v>
      </c>
    </row>
    <row r="16809" spans="1:6" x14ac:dyDescent="0.2">
      <c r="A16809">
        <v>1.0086059600000001E-2</v>
      </c>
      <c r="B16809">
        <v>8490</v>
      </c>
      <c r="C16809">
        <v>193.42532299999999</v>
      </c>
      <c r="D16809">
        <f t="shared" si="262"/>
        <v>0.18907656207233625</v>
      </c>
      <c r="E16809">
        <v>23051</v>
      </c>
      <c r="F16809">
        <v>3</v>
      </c>
    </row>
    <row r="16810" spans="1:6" x14ac:dyDescent="0.2">
      <c r="A16810">
        <v>1.0093688999999999E-2</v>
      </c>
      <c r="B16810">
        <v>8491</v>
      </c>
      <c r="C16810">
        <v>193.479874</v>
      </c>
      <c r="D16810">
        <f t="shared" si="262"/>
        <v>0.18912988660801563</v>
      </c>
      <c r="E16810">
        <v>23052</v>
      </c>
      <c r="F16810">
        <v>2</v>
      </c>
    </row>
    <row r="16811" spans="1:6" x14ac:dyDescent="0.2">
      <c r="A16811">
        <v>1.01013184E-2</v>
      </c>
      <c r="B16811">
        <v>8492</v>
      </c>
      <c r="C16811">
        <v>193.534378</v>
      </c>
      <c r="D16811">
        <f t="shared" si="262"/>
        <v>0.18918316520039102</v>
      </c>
      <c r="E16811">
        <v>23052</v>
      </c>
      <c r="F16811">
        <v>2</v>
      </c>
    </row>
    <row r="16812" spans="1:6" x14ac:dyDescent="0.2">
      <c r="A16812">
        <v>1.01089478E-2</v>
      </c>
      <c r="B16812">
        <v>8493</v>
      </c>
      <c r="C16812">
        <v>193.58883700000001</v>
      </c>
      <c r="D16812">
        <f t="shared" si="262"/>
        <v>0.18923639980449658</v>
      </c>
      <c r="E16812">
        <v>23053</v>
      </c>
      <c r="F16812">
        <v>2</v>
      </c>
    </row>
    <row r="16813" spans="1:6" x14ac:dyDescent="0.2">
      <c r="A16813">
        <v>1.0116577099999999E-2</v>
      </c>
      <c r="B16813">
        <v>8494</v>
      </c>
      <c r="C16813">
        <v>193.64324999999999</v>
      </c>
      <c r="D16813">
        <f t="shared" si="262"/>
        <v>0.18928958944281524</v>
      </c>
      <c r="E16813">
        <v>23053</v>
      </c>
      <c r="F16813">
        <v>2</v>
      </c>
    </row>
    <row r="16814" spans="1:6" x14ac:dyDescent="0.2">
      <c r="A16814">
        <v>1.01242065E-2</v>
      </c>
      <c r="B16814">
        <v>8495</v>
      </c>
      <c r="C16814">
        <v>193.697632</v>
      </c>
      <c r="D16814">
        <f t="shared" si="262"/>
        <v>0.18934274877810361</v>
      </c>
      <c r="E16814">
        <v>23054</v>
      </c>
      <c r="F16814">
        <v>3</v>
      </c>
    </row>
    <row r="16815" spans="1:6" x14ac:dyDescent="0.2">
      <c r="A16815">
        <v>1.01318359E-2</v>
      </c>
      <c r="B16815">
        <v>8496</v>
      </c>
      <c r="C16815">
        <v>193.75196800000001</v>
      </c>
      <c r="D16815">
        <f t="shared" si="262"/>
        <v>0.18939586314760509</v>
      </c>
      <c r="E16815">
        <v>23054</v>
      </c>
      <c r="F16815">
        <v>3</v>
      </c>
    </row>
    <row r="16816" spans="1:6" x14ac:dyDescent="0.2">
      <c r="A16816">
        <v>1.0139465300000001E-2</v>
      </c>
      <c r="B16816">
        <v>8497</v>
      </c>
      <c r="C16816">
        <v>193.806274</v>
      </c>
      <c r="D16816">
        <f t="shared" si="262"/>
        <v>0.18944894819159336</v>
      </c>
      <c r="E16816">
        <v>23054</v>
      </c>
      <c r="F16816">
        <v>3</v>
      </c>
    </row>
    <row r="16817" spans="1:6" x14ac:dyDescent="0.2">
      <c r="A16817">
        <v>1.01470947E-2</v>
      </c>
      <c r="B16817">
        <v>8498</v>
      </c>
      <c r="C16817">
        <v>193.86051900000001</v>
      </c>
      <c r="D16817">
        <f t="shared" si="262"/>
        <v>0.18950197360703813</v>
      </c>
      <c r="E16817">
        <v>23055</v>
      </c>
      <c r="F16817">
        <v>2</v>
      </c>
    </row>
    <row r="16818" spans="1:6" x14ac:dyDescent="0.2">
      <c r="A16818">
        <v>1.01547241E-2</v>
      </c>
      <c r="B16818">
        <v>8499</v>
      </c>
      <c r="C16818">
        <v>193.914749</v>
      </c>
      <c r="D16818">
        <f t="shared" si="262"/>
        <v>0.18955498435972629</v>
      </c>
      <c r="E16818">
        <v>23055</v>
      </c>
      <c r="F16818">
        <v>2</v>
      </c>
    </row>
    <row r="16819" spans="1:6" x14ac:dyDescent="0.2">
      <c r="A16819">
        <v>1.01623535E-2</v>
      </c>
      <c r="B16819">
        <v>8500</v>
      </c>
      <c r="C16819">
        <v>193.968918</v>
      </c>
      <c r="D16819">
        <f t="shared" si="262"/>
        <v>0.18960793548387098</v>
      </c>
      <c r="E16819">
        <v>23056</v>
      </c>
      <c r="F16819">
        <v>2</v>
      </c>
    </row>
    <row r="16820" spans="1:6" x14ac:dyDescent="0.2">
      <c r="A16820">
        <v>1.0169982899999999E-2</v>
      </c>
      <c r="B16820">
        <v>8501</v>
      </c>
      <c r="C16820">
        <v>194.023056</v>
      </c>
      <c r="D16820">
        <f t="shared" si="262"/>
        <v>0.18966085630498533</v>
      </c>
      <c r="E16820">
        <v>23056</v>
      </c>
      <c r="F16820">
        <v>2</v>
      </c>
    </row>
    <row r="16821" spans="1:6" x14ac:dyDescent="0.2">
      <c r="A16821">
        <v>1.01776123E-2</v>
      </c>
      <c r="B16821">
        <v>8502</v>
      </c>
      <c r="C16821">
        <v>194.07714799999999</v>
      </c>
      <c r="D16821">
        <f t="shared" si="262"/>
        <v>0.18971373216031279</v>
      </c>
      <c r="E16821">
        <v>23057</v>
      </c>
      <c r="F16821">
        <v>3</v>
      </c>
    </row>
    <row r="16822" spans="1:6" x14ac:dyDescent="0.2">
      <c r="A16822">
        <v>1.01852417E-2</v>
      </c>
      <c r="B16822">
        <v>8503</v>
      </c>
      <c r="C16822">
        <v>194.13119499999999</v>
      </c>
      <c r="D16822">
        <f t="shared" si="262"/>
        <v>0.18976656402737047</v>
      </c>
      <c r="E16822">
        <v>23057</v>
      </c>
      <c r="F16822">
        <v>3</v>
      </c>
    </row>
    <row r="16823" spans="1:6" x14ac:dyDescent="0.2">
      <c r="A16823">
        <v>1.0192871100000001E-2</v>
      </c>
      <c r="B16823">
        <v>8504</v>
      </c>
      <c r="C16823">
        <v>194.18521100000001</v>
      </c>
      <c r="D16823">
        <f t="shared" si="262"/>
        <v>0.18981936559139787</v>
      </c>
      <c r="E16823">
        <v>23057</v>
      </c>
      <c r="F16823">
        <v>3</v>
      </c>
    </row>
    <row r="16824" spans="1:6" x14ac:dyDescent="0.2">
      <c r="A16824">
        <v>1.0200500499999999E-2</v>
      </c>
      <c r="B16824">
        <v>8505</v>
      </c>
      <c r="C16824">
        <v>194.239182</v>
      </c>
      <c r="D16824">
        <f t="shared" si="262"/>
        <v>0.18987212316715543</v>
      </c>
      <c r="E16824">
        <v>23058</v>
      </c>
      <c r="F16824">
        <v>2</v>
      </c>
    </row>
    <row r="16825" spans="1:6" x14ac:dyDescent="0.2">
      <c r="A16825">
        <v>1.02081299E-2</v>
      </c>
      <c r="B16825">
        <v>8506</v>
      </c>
      <c r="C16825">
        <v>194.29312100000001</v>
      </c>
      <c r="D16825">
        <f t="shared" si="262"/>
        <v>0.1899248494623656</v>
      </c>
      <c r="E16825">
        <v>23058</v>
      </c>
      <c r="F16825">
        <v>2</v>
      </c>
    </row>
    <row r="16826" spans="1:6" x14ac:dyDescent="0.2">
      <c r="A16826">
        <v>1.02157593E-2</v>
      </c>
      <c r="B16826">
        <v>8507</v>
      </c>
      <c r="C16826">
        <v>194.347015</v>
      </c>
      <c r="D16826">
        <f t="shared" si="262"/>
        <v>0.18997753176930596</v>
      </c>
      <c r="E16826">
        <v>23059</v>
      </c>
      <c r="F16826">
        <v>2</v>
      </c>
    </row>
    <row r="16827" spans="1:6" x14ac:dyDescent="0.2">
      <c r="A16827">
        <v>1.0223388700000001E-2</v>
      </c>
      <c r="B16827">
        <v>8508</v>
      </c>
      <c r="C16827">
        <v>194.40086400000001</v>
      </c>
      <c r="D16827">
        <f t="shared" si="262"/>
        <v>0.19003017008797654</v>
      </c>
      <c r="E16827">
        <v>23059</v>
      </c>
      <c r="F16827">
        <v>2</v>
      </c>
    </row>
    <row r="16828" spans="1:6" x14ac:dyDescent="0.2">
      <c r="A16828">
        <v>1.0231018099999999E-2</v>
      </c>
      <c r="B16828">
        <v>8509</v>
      </c>
      <c r="C16828">
        <v>194.45468099999999</v>
      </c>
      <c r="D16828">
        <f t="shared" si="262"/>
        <v>0.19008277712609969</v>
      </c>
      <c r="E16828">
        <v>23060</v>
      </c>
      <c r="F16828">
        <v>3</v>
      </c>
    </row>
    <row r="16829" spans="1:6" x14ac:dyDescent="0.2">
      <c r="A16829">
        <v>1.02386475E-2</v>
      </c>
      <c r="B16829">
        <v>8510</v>
      </c>
      <c r="C16829">
        <v>194.508453</v>
      </c>
      <c r="D16829">
        <f t="shared" si="262"/>
        <v>0.19013534017595307</v>
      </c>
      <c r="E16829">
        <v>23060</v>
      </c>
      <c r="F16829">
        <v>3</v>
      </c>
    </row>
    <row r="16830" spans="1:6" x14ac:dyDescent="0.2">
      <c r="A16830">
        <v>1.02462769E-2</v>
      </c>
      <c r="B16830">
        <v>8511</v>
      </c>
      <c r="C16830">
        <v>194.56218000000001</v>
      </c>
      <c r="D16830">
        <f t="shared" si="262"/>
        <v>0.19018785923753667</v>
      </c>
      <c r="E16830">
        <v>23060</v>
      </c>
      <c r="F16830">
        <v>3</v>
      </c>
    </row>
    <row r="16831" spans="1:6" x14ac:dyDescent="0.2">
      <c r="A16831">
        <v>1.0253906199999999E-2</v>
      </c>
      <c r="B16831">
        <v>8512</v>
      </c>
      <c r="C16831">
        <v>194.61587499999999</v>
      </c>
      <c r="D16831">
        <f t="shared" si="262"/>
        <v>0.19024034701857281</v>
      </c>
      <c r="E16831">
        <v>23061</v>
      </c>
      <c r="F16831">
        <v>2</v>
      </c>
    </row>
    <row r="16832" spans="1:6" x14ac:dyDescent="0.2">
      <c r="A16832">
        <v>1.02615356E-2</v>
      </c>
      <c r="B16832">
        <v>8513</v>
      </c>
      <c r="C16832">
        <v>194.66952499999999</v>
      </c>
      <c r="D16832">
        <f t="shared" si="262"/>
        <v>0.19029279081133918</v>
      </c>
      <c r="E16832">
        <v>23061</v>
      </c>
      <c r="F16832">
        <v>2</v>
      </c>
    </row>
    <row r="16833" spans="1:6" x14ac:dyDescent="0.2">
      <c r="A16833">
        <v>1.0269165E-2</v>
      </c>
      <c r="B16833">
        <v>8514</v>
      </c>
      <c r="C16833">
        <v>194.723129</v>
      </c>
      <c r="D16833">
        <f t="shared" si="262"/>
        <v>0.19034518963831867</v>
      </c>
      <c r="E16833">
        <v>23062</v>
      </c>
      <c r="F16833">
        <v>2</v>
      </c>
    </row>
    <row r="16834" spans="1:6" x14ac:dyDescent="0.2">
      <c r="A16834">
        <v>1.0276794400000001E-2</v>
      </c>
      <c r="B16834">
        <v>8515</v>
      </c>
      <c r="C16834">
        <v>194.776703</v>
      </c>
      <c r="D16834">
        <f t="shared" ref="D16834:D16897" si="263">C16834/1023</f>
        <v>0.19039755913978496</v>
      </c>
      <c r="E16834">
        <v>23062</v>
      </c>
      <c r="F16834">
        <v>2</v>
      </c>
    </row>
    <row r="16835" spans="1:6" x14ac:dyDescent="0.2">
      <c r="A16835">
        <v>1.0284423799999999E-2</v>
      </c>
      <c r="B16835">
        <v>8516</v>
      </c>
      <c r="C16835">
        <v>194.83024599999999</v>
      </c>
      <c r="D16835">
        <f t="shared" si="263"/>
        <v>0.1904498983382209</v>
      </c>
      <c r="E16835">
        <v>23063</v>
      </c>
      <c r="F16835">
        <v>3</v>
      </c>
    </row>
    <row r="16836" spans="1:6" x14ac:dyDescent="0.2">
      <c r="A16836">
        <v>1.02920532E-2</v>
      </c>
      <c r="B16836">
        <v>8517</v>
      </c>
      <c r="C16836">
        <v>194.88372799999999</v>
      </c>
      <c r="D16836">
        <f t="shared" si="263"/>
        <v>0.19050217790811338</v>
      </c>
      <c r="E16836">
        <v>23063</v>
      </c>
      <c r="F16836">
        <v>3</v>
      </c>
    </row>
    <row r="16837" spans="1:6" x14ac:dyDescent="0.2">
      <c r="A16837">
        <v>1.02996826E-2</v>
      </c>
      <c r="B16837">
        <v>8518</v>
      </c>
      <c r="C16837">
        <v>194.93718000000001</v>
      </c>
      <c r="D16837">
        <f t="shared" si="263"/>
        <v>0.19055442815249268</v>
      </c>
      <c r="E16837">
        <v>23063</v>
      </c>
      <c r="F16837">
        <v>3</v>
      </c>
    </row>
    <row r="16838" spans="1:6" x14ac:dyDescent="0.2">
      <c r="A16838">
        <v>1.0307312000000001E-2</v>
      </c>
      <c r="B16838">
        <v>8519</v>
      </c>
      <c r="C16838">
        <v>194.990601</v>
      </c>
      <c r="D16838">
        <f t="shared" si="263"/>
        <v>0.19060664809384165</v>
      </c>
      <c r="E16838">
        <v>23064</v>
      </c>
      <c r="F16838">
        <v>2</v>
      </c>
    </row>
    <row r="16839" spans="1:6" x14ac:dyDescent="0.2">
      <c r="A16839">
        <v>1.0314941399999999E-2</v>
      </c>
      <c r="B16839">
        <v>8520</v>
      </c>
      <c r="C16839">
        <v>195.04397599999999</v>
      </c>
      <c r="D16839">
        <f t="shared" si="263"/>
        <v>0.19065882306940371</v>
      </c>
      <c r="E16839">
        <v>23064</v>
      </c>
      <c r="F16839">
        <v>2</v>
      </c>
    </row>
    <row r="16840" spans="1:6" x14ac:dyDescent="0.2">
      <c r="A16840">
        <v>1.03225708E-2</v>
      </c>
      <c r="B16840">
        <v>8521</v>
      </c>
      <c r="C16840">
        <v>195.09730500000001</v>
      </c>
      <c r="D16840">
        <f t="shared" si="263"/>
        <v>0.1907109530791789</v>
      </c>
      <c r="E16840">
        <v>23065</v>
      </c>
      <c r="F16840">
        <v>2</v>
      </c>
    </row>
    <row r="16841" spans="1:6" x14ac:dyDescent="0.2">
      <c r="A16841">
        <v>1.03302002E-2</v>
      </c>
      <c r="B16841">
        <v>8522</v>
      </c>
      <c r="C16841">
        <v>195.15060399999999</v>
      </c>
      <c r="D16841">
        <f t="shared" si="263"/>
        <v>0.19076305376344085</v>
      </c>
      <c r="E16841">
        <v>23065</v>
      </c>
      <c r="F16841">
        <v>2</v>
      </c>
    </row>
    <row r="16842" spans="1:6" x14ac:dyDescent="0.2">
      <c r="A16842">
        <v>1.0337829600000001E-2</v>
      </c>
      <c r="B16842">
        <v>8523</v>
      </c>
      <c r="C16842">
        <v>195.203857</v>
      </c>
      <c r="D16842">
        <f t="shared" si="263"/>
        <v>0.19081510948191593</v>
      </c>
      <c r="E16842">
        <v>23066</v>
      </c>
      <c r="F16842">
        <v>3</v>
      </c>
    </row>
    <row r="16843" spans="1:6" x14ac:dyDescent="0.2">
      <c r="A16843">
        <v>1.0345459E-2</v>
      </c>
      <c r="B16843">
        <v>8524</v>
      </c>
      <c r="C16843">
        <v>195.25708</v>
      </c>
      <c r="D16843">
        <f t="shared" si="263"/>
        <v>0.1908671358748778</v>
      </c>
      <c r="E16843">
        <v>23066</v>
      </c>
      <c r="F16843">
        <v>3</v>
      </c>
    </row>
    <row r="16844" spans="1:6" x14ac:dyDescent="0.2">
      <c r="A16844">
        <v>1.03530884E-2</v>
      </c>
      <c r="B16844">
        <v>8525</v>
      </c>
      <c r="C16844">
        <v>195.31025700000001</v>
      </c>
      <c r="D16844">
        <f t="shared" si="263"/>
        <v>0.1909191173020528</v>
      </c>
      <c r="E16844">
        <v>23066</v>
      </c>
      <c r="F16844">
        <v>3</v>
      </c>
    </row>
    <row r="16845" spans="1:6" x14ac:dyDescent="0.2">
      <c r="A16845">
        <v>1.03607178E-2</v>
      </c>
      <c r="B16845">
        <v>8526</v>
      </c>
      <c r="C16845">
        <v>195.36338799999999</v>
      </c>
      <c r="D16845">
        <f t="shared" si="263"/>
        <v>0.19097105376344084</v>
      </c>
      <c r="E16845">
        <v>23067</v>
      </c>
      <c r="F16845">
        <v>2</v>
      </c>
    </row>
    <row r="16846" spans="1:6" x14ac:dyDescent="0.2">
      <c r="A16846">
        <v>1.0368347199999999E-2</v>
      </c>
      <c r="B16846">
        <v>8527</v>
      </c>
      <c r="C16846">
        <v>195.41648900000001</v>
      </c>
      <c r="D16846">
        <f t="shared" si="263"/>
        <v>0.19102296089931575</v>
      </c>
      <c r="E16846">
        <v>23067</v>
      </c>
      <c r="F16846">
        <v>2</v>
      </c>
    </row>
    <row r="16847" spans="1:6" x14ac:dyDescent="0.2">
      <c r="A16847">
        <v>1.03759766E-2</v>
      </c>
      <c r="B16847">
        <v>8528</v>
      </c>
      <c r="C16847">
        <v>195.46954299999999</v>
      </c>
      <c r="D16847">
        <f t="shared" si="263"/>
        <v>0.19107482209188659</v>
      </c>
      <c r="E16847">
        <v>23068</v>
      </c>
      <c r="F16847">
        <v>2</v>
      </c>
    </row>
    <row r="16848" spans="1:6" x14ac:dyDescent="0.2">
      <c r="A16848">
        <v>1.0383606E-2</v>
      </c>
      <c r="B16848">
        <v>8529</v>
      </c>
      <c r="C16848">
        <v>195.52256800000001</v>
      </c>
      <c r="D16848">
        <f t="shared" si="263"/>
        <v>0.19112665493646139</v>
      </c>
      <c r="E16848">
        <v>23068</v>
      </c>
      <c r="F16848">
        <v>2</v>
      </c>
    </row>
    <row r="16849" spans="1:6" x14ac:dyDescent="0.2">
      <c r="A16849">
        <v>1.0391235400000001E-2</v>
      </c>
      <c r="B16849">
        <v>8530</v>
      </c>
      <c r="C16849">
        <v>195.575546</v>
      </c>
      <c r="D16849">
        <f t="shared" si="263"/>
        <v>0.19117844183773217</v>
      </c>
      <c r="E16849">
        <v>23069</v>
      </c>
      <c r="F16849">
        <v>3</v>
      </c>
    </row>
    <row r="16850" spans="1:6" x14ac:dyDescent="0.2">
      <c r="A16850">
        <v>1.03988647E-2</v>
      </c>
      <c r="B16850">
        <v>8531</v>
      </c>
      <c r="C16850">
        <v>195.62849399999999</v>
      </c>
      <c r="D16850">
        <f t="shared" si="263"/>
        <v>0.19123019941348973</v>
      </c>
      <c r="E16850">
        <v>23069</v>
      </c>
      <c r="F16850">
        <v>3</v>
      </c>
    </row>
    <row r="16851" spans="1:6" x14ac:dyDescent="0.2">
      <c r="A16851">
        <v>1.04064941E-2</v>
      </c>
      <c r="B16851">
        <v>8532</v>
      </c>
      <c r="C16851">
        <v>195.68139600000001</v>
      </c>
      <c r="D16851">
        <f t="shared" si="263"/>
        <v>0.19128191202346043</v>
      </c>
      <c r="E16851">
        <v>23069</v>
      </c>
      <c r="F16851">
        <v>3</v>
      </c>
    </row>
    <row r="16852" spans="1:6" x14ac:dyDescent="0.2">
      <c r="A16852">
        <v>1.0414123500000001E-2</v>
      </c>
      <c r="B16852">
        <v>8533</v>
      </c>
      <c r="C16852">
        <v>195.73426799999999</v>
      </c>
      <c r="D16852">
        <f t="shared" si="263"/>
        <v>0.19133359530791788</v>
      </c>
      <c r="E16852">
        <v>23070</v>
      </c>
      <c r="F16852">
        <v>2</v>
      </c>
    </row>
    <row r="16853" spans="1:6" x14ac:dyDescent="0.2">
      <c r="A16853">
        <v>1.0421752899999999E-2</v>
      </c>
      <c r="B16853">
        <v>8534</v>
      </c>
      <c r="C16853">
        <v>195.787094</v>
      </c>
      <c r="D16853">
        <f t="shared" si="263"/>
        <v>0.19138523362658846</v>
      </c>
      <c r="E16853">
        <v>23070</v>
      </c>
      <c r="F16853">
        <v>2</v>
      </c>
    </row>
    <row r="16854" spans="1:6" x14ac:dyDescent="0.2">
      <c r="A16854">
        <v>1.04293823E-2</v>
      </c>
      <c r="B16854">
        <v>8535</v>
      </c>
      <c r="C16854">
        <v>195.83987400000001</v>
      </c>
      <c r="D16854">
        <f t="shared" si="263"/>
        <v>0.19143682697947215</v>
      </c>
      <c r="E16854">
        <v>23071</v>
      </c>
      <c r="F16854">
        <v>2</v>
      </c>
    </row>
    <row r="16855" spans="1:6" x14ac:dyDescent="0.2">
      <c r="A16855">
        <v>1.04370117E-2</v>
      </c>
      <c r="B16855">
        <v>8536</v>
      </c>
      <c r="C16855">
        <v>195.89262400000001</v>
      </c>
      <c r="D16855">
        <f t="shared" si="263"/>
        <v>0.19148839100684265</v>
      </c>
      <c r="E16855">
        <v>23071</v>
      </c>
      <c r="F16855">
        <v>2</v>
      </c>
    </row>
    <row r="16856" spans="1:6" x14ac:dyDescent="0.2">
      <c r="A16856">
        <v>1.0444641100000001E-2</v>
      </c>
      <c r="B16856">
        <v>8537</v>
      </c>
      <c r="C16856">
        <v>195.94534300000001</v>
      </c>
      <c r="D16856">
        <f t="shared" si="263"/>
        <v>0.19153992473118281</v>
      </c>
      <c r="E16856">
        <v>23072</v>
      </c>
      <c r="F16856">
        <v>3</v>
      </c>
    </row>
    <row r="16857" spans="1:6" x14ac:dyDescent="0.2">
      <c r="A16857">
        <v>1.0452270499999999E-2</v>
      </c>
      <c r="B16857">
        <v>8538</v>
      </c>
      <c r="C16857">
        <v>195.99801600000001</v>
      </c>
      <c r="D16857">
        <f t="shared" si="263"/>
        <v>0.19159141348973607</v>
      </c>
      <c r="E16857">
        <v>23072</v>
      </c>
      <c r="F16857">
        <v>3</v>
      </c>
    </row>
    <row r="16858" spans="1:6" x14ac:dyDescent="0.2">
      <c r="A16858">
        <v>1.04598999E-2</v>
      </c>
      <c r="B16858">
        <v>8539</v>
      </c>
      <c r="C16858">
        <v>196.05064400000001</v>
      </c>
      <c r="D16858">
        <f t="shared" si="263"/>
        <v>0.19164285826001956</v>
      </c>
      <c r="E16858">
        <v>23072</v>
      </c>
      <c r="F16858">
        <v>3</v>
      </c>
    </row>
    <row r="16859" spans="1:6" x14ac:dyDescent="0.2">
      <c r="A16859">
        <v>1.04675293E-2</v>
      </c>
      <c r="B16859">
        <v>8540</v>
      </c>
      <c r="C16859">
        <v>196.103241</v>
      </c>
      <c r="D16859">
        <f t="shared" si="263"/>
        <v>0.19169427272727271</v>
      </c>
      <c r="E16859">
        <v>23073</v>
      </c>
      <c r="F16859">
        <v>2</v>
      </c>
    </row>
    <row r="16860" spans="1:6" x14ac:dyDescent="0.2">
      <c r="A16860">
        <v>1.0475158700000001E-2</v>
      </c>
      <c r="B16860">
        <v>8541</v>
      </c>
      <c r="C16860">
        <v>196.15579199999999</v>
      </c>
      <c r="D16860">
        <f t="shared" si="263"/>
        <v>0.19174564222873899</v>
      </c>
      <c r="E16860">
        <v>23073</v>
      </c>
      <c r="F16860">
        <v>2</v>
      </c>
    </row>
    <row r="16861" spans="1:6" x14ac:dyDescent="0.2">
      <c r="A16861">
        <v>1.0482788099999999E-2</v>
      </c>
      <c r="B16861">
        <v>8542</v>
      </c>
      <c r="C16861">
        <v>196.208313</v>
      </c>
      <c r="D16861">
        <f t="shared" si="263"/>
        <v>0.19179698240469209</v>
      </c>
      <c r="E16861">
        <v>23074</v>
      </c>
      <c r="F16861">
        <v>2</v>
      </c>
    </row>
    <row r="16862" spans="1:6" x14ac:dyDescent="0.2">
      <c r="A16862">
        <v>1.04904175E-2</v>
      </c>
      <c r="B16862">
        <v>8543</v>
      </c>
      <c r="C16862">
        <v>196.26078799999999</v>
      </c>
      <c r="D16862">
        <f t="shared" si="263"/>
        <v>0.19184827761485826</v>
      </c>
      <c r="E16862">
        <v>23074</v>
      </c>
      <c r="F16862">
        <v>2</v>
      </c>
    </row>
    <row r="16863" spans="1:6" x14ac:dyDescent="0.2">
      <c r="A16863">
        <v>1.04980469E-2</v>
      </c>
      <c r="B16863">
        <v>8544</v>
      </c>
      <c r="C16863">
        <v>196.313232</v>
      </c>
      <c r="D16863">
        <f t="shared" si="263"/>
        <v>0.19189954252199412</v>
      </c>
      <c r="E16863">
        <v>23075</v>
      </c>
      <c r="F16863">
        <v>3</v>
      </c>
    </row>
    <row r="16864" spans="1:6" x14ac:dyDescent="0.2">
      <c r="A16864">
        <v>1.0505676300000001E-2</v>
      </c>
      <c r="B16864">
        <v>8545</v>
      </c>
      <c r="C16864">
        <v>196.365646</v>
      </c>
      <c r="D16864">
        <f t="shared" si="263"/>
        <v>0.1919507781036168</v>
      </c>
      <c r="E16864">
        <v>23075</v>
      </c>
      <c r="F16864">
        <v>3</v>
      </c>
    </row>
    <row r="16865" spans="1:6" x14ac:dyDescent="0.2">
      <c r="A16865">
        <v>1.05133057E-2</v>
      </c>
      <c r="B16865">
        <v>8546</v>
      </c>
      <c r="C16865">
        <v>196.418015</v>
      </c>
      <c r="D16865">
        <f t="shared" si="263"/>
        <v>0.1920019696969697</v>
      </c>
      <c r="E16865">
        <v>23075</v>
      </c>
      <c r="F16865">
        <v>3</v>
      </c>
    </row>
    <row r="16866" spans="1:6" x14ac:dyDescent="0.2">
      <c r="A16866">
        <v>1.05209351E-2</v>
      </c>
      <c r="B16866">
        <v>8547</v>
      </c>
      <c r="C16866">
        <v>196.470337</v>
      </c>
      <c r="D16866">
        <f t="shared" si="263"/>
        <v>0.19205311534701858</v>
      </c>
      <c r="E16866">
        <v>23076</v>
      </c>
      <c r="F16866">
        <v>2</v>
      </c>
    </row>
    <row r="16867" spans="1:6" x14ac:dyDescent="0.2">
      <c r="A16867">
        <v>1.05285645E-2</v>
      </c>
      <c r="B16867">
        <v>8548</v>
      </c>
      <c r="C16867">
        <v>196.52262899999999</v>
      </c>
      <c r="D16867">
        <f t="shared" si="263"/>
        <v>0.19210423167155424</v>
      </c>
      <c r="E16867">
        <v>23076</v>
      </c>
      <c r="F16867">
        <v>2</v>
      </c>
    </row>
    <row r="16868" spans="1:6" x14ac:dyDescent="0.2">
      <c r="A16868">
        <v>1.05361938E-2</v>
      </c>
      <c r="B16868">
        <v>8549</v>
      </c>
      <c r="C16868">
        <v>196.57487499999999</v>
      </c>
      <c r="D16868">
        <f t="shared" si="263"/>
        <v>0.19215530303030301</v>
      </c>
      <c r="E16868">
        <v>23077</v>
      </c>
      <c r="F16868">
        <v>3</v>
      </c>
    </row>
    <row r="16869" spans="1:6" x14ac:dyDescent="0.2">
      <c r="A16869">
        <v>1.05438232E-2</v>
      </c>
      <c r="B16869">
        <v>8550</v>
      </c>
      <c r="C16869">
        <v>196.62709000000001</v>
      </c>
      <c r="D16869">
        <f t="shared" si="263"/>
        <v>0.19220634408602152</v>
      </c>
      <c r="E16869">
        <v>23077</v>
      </c>
      <c r="F16869">
        <v>3</v>
      </c>
    </row>
    <row r="16870" spans="1:6" x14ac:dyDescent="0.2">
      <c r="A16870">
        <v>1.05514526E-2</v>
      </c>
      <c r="B16870">
        <v>8551</v>
      </c>
      <c r="C16870">
        <v>196.67927599999999</v>
      </c>
      <c r="D16870">
        <f t="shared" si="263"/>
        <v>0.19225735679374387</v>
      </c>
      <c r="E16870">
        <v>23077</v>
      </c>
      <c r="F16870">
        <v>3</v>
      </c>
    </row>
    <row r="16871" spans="1:6" x14ac:dyDescent="0.2">
      <c r="A16871">
        <v>1.0559081999999999E-2</v>
      </c>
      <c r="B16871">
        <v>8552</v>
      </c>
      <c r="C16871">
        <v>196.731415</v>
      </c>
      <c r="D16871">
        <f t="shared" si="263"/>
        <v>0.19230832355816227</v>
      </c>
      <c r="E16871">
        <v>23078</v>
      </c>
      <c r="F16871">
        <v>2</v>
      </c>
    </row>
    <row r="16872" spans="1:6" x14ac:dyDescent="0.2">
      <c r="A16872">
        <v>1.05667114E-2</v>
      </c>
      <c r="B16872">
        <v>8553</v>
      </c>
      <c r="C16872">
        <v>196.78350800000001</v>
      </c>
      <c r="D16872">
        <f t="shared" si="263"/>
        <v>0.19235924535679375</v>
      </c>
      <c r="E16872">
        <v>23078</v>
      </c>
      <c r="F16872">
        <v>2</v>
      </c>
    </row>
    <row r="16873" spans="1:6" x14ac:dyDescent="0.2">
      <c r="A16873">
        <v>1.05743408E-2</v>
      </c>
      <c r="B16873">
        <v>8554</v>
      </c>
      <c r="C16873">
        <v>196.83557099999999</v>
      </c>
      <c r="D16873">
        <f t="shared" si="263"/>
        <v>0.19241013782991201</v>
      </c>
      <c r="E16873">
        <v>23079</v>
      </c>
      <c r="F16873">
        <v>2</v>
      </c>
    </row>
    <row r="16874" spans="1:6" x14ac:dyDescent="0.2">
      <c r="A16874">
        <v>1.0581970200000001E-2</v>
      </c>
      <c r="B16874">
        <v>8555</v>
      </c>
      <c r="C16874">
        <v>196.88760400000001</v>
      </c>
      <c r="D16874">
        <f t="shared" si="263"/>
        <v>0.19246100097751712</v>
      </c>
      <c r="E16874">
        <v>23079</v>
      </c>
      <c r="F16874">
        <v>2</v>
      </c>
    </row>
    <row r="16875" spans="1:6" x14ac:dyDescent="0.2">
      <c r="A16875">
        <v>1.0589599599999999E-2</v>
      </c>
      <c r="B16875">
        <v>8556</v>
      </c>
      <c r="C16875">
        <v>196.93959000000001</v>
      </c>
      <c r="D16875">
        <f t="shared" si="263"/>
        <v>0.1925118181818182</v>
      </c>
      <c r="E16875">
        <v>23080</v>
      </c>
      <c r="F16875">
        <v>3</v>
      </c>
    </row>
    <row r="16876" spans="1:6" x14ac:dyDescent="0.2">
      <c r="A16876">
        <v>1.0597229E-2</v>
      </c>
      <c r="B16876">
        <v>8557</v>
      </c>
      <c r="C16876">
        <v>196.991547</v>
      </c>
      <c r="D16876">
        <f t="shared" si="263"/>
        <v>0.19256260703812317</v>
      </c>
      <c r="E16876">
        <v>23080</v>
      </c>
      <c r="F16876">
        <v>3</v>
      </c>
    </row>
    <row r="16877" spans="1:6" x14ac:dyDescent="0.2">
      <c r="A16877">
        <v>1.06048584E-2</v>
      </c>
      <c r="B16877">
        <v>8558</v>
      </c>
      <c r="C16877">
        <v>197.04345699999999</v>
      </c>
      <c r="D16877">
        <f t="shared" si="263"/>
        <v>0.19261334995112414</v>
      </c>
      <c r="E16877">
        <v>23080</v>
      </c>
      <c r="F16877">
        <v>3</v>
      </c>
    </row>
    <row r="16878" spans="1:6" x14ac:dyDescent="0.2">
      <c r="A16878">
        <v>1.0612487800000001E-2</v>
      </c>
      <c r="B16878">
        <v>8559</v>
      </c>
      <c r="C16878">
        <v>197.095337</v>
      </c>
      <c r="D16878">
        <f t="shared" si="263"/>
        <v>0.19266406353861193</v>
      </c>
      <c r="E16878">
        <v>23081</v>
      </c>
      <c r="F16878">
        <v>2</v>
      </c>
    </row>
    <row r="16879" spans="1:6" x14ac:dyDescent="0.2">
      <c r="A16879">
        <v>1.0620117199999999E-2</v>
      </c>
      <c r="B16879">
        <v>8560</v>
      </c>
      <c r="C16879">
        <v>197.14717099999999</v>
      </c>
      <c r="D16879">
        <f t="shared" si="263"/>
        <v>0.19271473216031279</v>
      </c>
      <c r="E16879">
        <v>23081</v>
      </c>
      <c r="F16879">
        <v>2</v>
      </c>
    </row>
    <row r="16880" spans="1:6" x14ac:dyDescent="0.2">
      <c r="A16880">
        <v>1.06277466E-2</v>
      </c>
      <c r="B16880">
        <v>8561</v>
      </c>
      <c r="C16880">
        <v>197.19897499999999</v>
      </c>
      <c r="D16880">
        <f t="shared" si="263"/>
        <v>0.19276537145650047</v>
      </c>
      <c r="E16880">
        <v>23082</v>
      </c>
      <c r="F16880">
        <v>3</v>
      </c>
    </row>
    <row r="16881" spans="1:6" x14ac:dyDescent="0.2">
      <c r="A16881">
        <v>1.0635376E-2</v>
      </c>
      <c r="B16881">
        <v>8562</v>
      </c>
      <c r="C16881">
        <v>197.25074799999999</v>
      </c>
      <c r="D16881">
        <f t="shared" si="263"/>
        <v>0.19281598044965786</v>
      </c>
      <c r="E16881">
        <v>23082</v>
      </c>
      <c r="F16881">
        <v>3</v>
      </c>
    </row>
    <row r="16882" spans="1:6" x14ac:dyDescent="0.2">
      <c r="A16882">
        <v>1.0643005400000001E-2</v>
      </c>
      <c r="B16882">
        <v>8563</v>
      </c>
      <c r="C16882">
        <v>197.30247499999999</v>
      </c>
      <c r="D16882">
        <f t="shared" si="263"/>
        <v>0.19286654447702833</v>
      </c>
      <c r="E16882">
        <v>23082</v>
      </c>
      <c r="F16882">
        <v>3</v>
      </c>
    </row>
    <row r="16883" spans="1:6" x14ac:dyDescent="0.2">
      <c r="A16883">
        <v>1.0650634799999999E-2</v>
      </c>
      <c r="B16883">
        <v>8564</v>
      </c>
      <c r="C16883">
        <v>197.35415599999999</v>
      </c>
      <c r="D16883">
        <f t="shared" si="263"/>
        <v>0.1929170635386119</v>
      </c>
      <c r="E16883">
        <v>23083</v>
      </c>
      <c r="F16883">
        <v>2</v>
      </c>
    </row>
    <row r="16884" spans="1:6" x14ac:dyDescent="0.2">
      <c r="A16884">
        <v>1.06582642E-2</v>
      </c>
      <c r="B16884">
        <v>8565</v>
      </c>
      <c r="C16884">
        <v>197.405823</v>
      </c>
      <c r="D16884">
        <f t="shared" si="263"/>
        <v>0.19296756891495601</v>
      </c>
      <c r="E16884">
        <v>23083</v>
      </c>
      <c r="F16884">
        <v>2</v>
      </c>
    </row>
    <row r="16885" spans="1:6" x14ac:dyDescent="0.2">
      <c r="A16885">
        <v>1.06658936E-2</v>
      </c>
      <c r="B16885">
        <v>8566</v>
      </c>
      <c r="C16885">
        <v>197.45742799999999</v>
      </c>
      <c r="D16885">
        <f t="shared" si="263"/>
        <v>0.19301801368523949</v>
      </c>
      <c r="E16885">
        <v>23084</v>
      </c>
      <c r="F16885">
        <v>3</v>
      </c>
    </row>
    <row r="16886" spans="1:6" x14ac:dyDescent="0.2">
      <c r="A16886">
        <v>1.0673522899999999E-2</v>
      </c>
      <c r="B16886">
        <v>8567</v>
      </c>
      <c r="C16886">
        <v>197.509018</v>
      </c>
      <c r="D16886">
        <f t="shared" si="263"/>
        <v>0.19306844379276636</v>
      </c>
      <c r="E16886">
        <v>23084</v>
      </c>
      <c r="F16886">
        <v>3</v>
      </c>
    </row>
    <row r="16887" spans="1:6" x14ac:dyDescent="0.2">
      <c r="A16887">
        <v>1.06811523E-2</v>
      </c>
      <c r="B16887">
        <v>8568</v>
      </c>
      <c r="C16887">
        <v>197.560562</v>
      </c>
      <c r="D16887">
        <f t="shared" si="263"/>
        <v>0.19311882893450635</v>
      </c>
      <c r="E16887">
        <v>23084</v>
      </c>
      <c r="F16887">
        <v>3</v>
      </c>
    </row>
    <row r="16888" spans="1:6" x14ac:dyDescent="0.2">
      <c r="A16888">
        <v>1.06887817E-2</v>
      </c>
      <c r="B16888">
        <v>8569</v>
      </c>
      <c r="C16888">
        <v>197.61206100000001</v>
      </c>
      <c r="D16888">
        <f t="shared" si="263"/>
        <v>0.19316917008797654</v>
      </c>
      <c r="E16888">
        <v>23085</v>
      </c>
      <c r="F16888">
        <v>2</v>
      </c>
    </row>
    <row r="16889" spans="1:6" x14ac:dyDescent="0.2">
      <c r="A16889">
        <v>1.0696411100000001E-2</v>
      </c>
      <c r="B16889">
        <v>8570</v>
      </c>
      <c r="C16889">
        <v>197.66352800000001</v>
      </c>
      <c r="D16889">
        <f t="shared" si="263"/>
        <v>0.19321947996089933</v>
      </c>
      <c r="E16889">
        <v>23085</v>
      </c>
      <c r="F16889">
        <v>2</v>
      </c>
    </row>
    <row r="16890" spans="1:6" x14ac:dyDescent="0.2">
      <c r="A16890">
        <v>1.0704040499999999E-2</v>
      </c>
      <c r="B16890">
        <v>8571</v>
      </c>
      <c r="C16890">
        <v>197.714966</v>
      </c>
      <c r="D16890">
        <f t="shared" si="263"/>
        <v>0.193269761485826</v>
      </c>
      <c r="E16890">
        <v>23086</v>
      </c>
      <c r="F16890">
        <v>2</v>
      </c>
    </row>
    <row r="16891" spans="1:6" x14ac:dyDescent="0.2">
      <c r="A16891">
        <v>1.07116699E-2</v>
      </c>
      <c r="B16891">
        <v>8572</v>
      </c>
      <c r="C16891">
        <v>197.766357</v>
      </c>
      <c r="D16891">
        <f t="shared" si="263"/>
        <v>0.19331999706744868</v>
      </c>
      <c r="E16891">
        <v>23086</v>
      </c>
      <c r="F16891">
        <v>2</v>
      </c>
    </row>
    <row r="16892" spans="1:6" x14ac:dyDescent="0.2">
      <c r="A16892">
        <v>1.07192993E-2</v>
      </c>
      <c r="B16892">
        <v>8573</v>
      </c>
      <c r="C16892">
        <v>197.81771900000001</v>
      </c>
      <c r="D16892">
        <f t="shared" si="263"/>
        <v>0.19337020430107527</v>
      </c>
      <c r="E16892">
        <v>23087</v>
      </c>
      <c r="F16892">
        <v>3</v>
      </c>
    </row>
    <row r="16893" spans="1:6" x14ac:dyDescent="0.2">
      <c r="A16893">
        <v>1.0726928700000001E-2</v>
      </c>
      <c r="B16893">
        <v>8574</v>
      </c>
      <c r="C16893">
        <v>197.86904899999999</v>
      </c>
      <c r="D16893">
        <f t="shared" si="263"/>
        <v>0.19342038025415445</v>
      </c>
      <c r="E16893">
        <v>23087</v>
      </c>
      <c r="F16893">
        <v>3</v>
      </c>
    </row>
    <row r="16894" spans="1:6" x14ac:dyDescent="0.2">
      <c r="A16894">
        <v>1.07345581E-2</v>
      </c>
      <c r="B16894">
        <v>8575</v>
      </c>
      <c r="C16894">
        <v>197.920334</v>
      </c>
      <c r="D16894">
        <f t="shared" si="263"/>
        <v>0.19347051221896383</v>
      </c>
      <c r="E16894">
        <v>23087</v>
      </c>
      <c r="F16894">
        <v>3</v>
      </c>
    </row>
    <row r="16895" spans="1:6" x14ac:dyDescent="0.2">
      <c r="A16895">
        <v>1.07421875E-2</v>
      </c>
      <c r="B16895">
        <v>8576</v>
      </c>
      <c r="C16895">
        <v>197.971588</v>
      </c>
      <c r="D16895">
        <f t="shared" si="263"/>
        <v>0.1935206138807429</v>
      </c>
      <c r="E16895">
        <v>23088</v>
      </c>
      <c r="F16895">
        <v>2</v>
      </c>
    </row>
    <row r="16896" spans="1:6" x14ac:dyDescent="0.2">
      <c r="A16896">
        <v>1.07498169E-2</v>
      </c>
      <c r="B16896">
        <v>8577</v>
      </c>
      <c r="C16896">
        <v>198.022797</v>
      </c>
      <c r="D16896">
        <f t="shared" si="263"/>
        <v>0.1935706715542522</v>
      </c>
      <c r="E16896">
        <v>23088</v>
      </c>
      <c r="F16896">
        <v>2</v>
      </c>
    </row>
    <row r="16897" spans="1:6" x14ac:dyDescent="0.2">
      <c r="A16897">
        <v>1.0757446299999999E-2</v>
      </c>
      <c r="B16897">
        <v>8578</v>
      </c>
      <c r="C16897">
        <v>198.07397499999999</v>
      </c>
      <c r="D16897">
        <f t="shared" si="263"/>
        <v>0.19362069892473116</v>
      </c>
      <c r="E16897">
        <v>23089</v>
      </c>
      <c r="F16897">
        <v>3</v>
      </c>
    </row>
    <row r="16898" spans="1:6" x14ac:dyDescent="0.2">
      <c r="A16898">
        <v>1.07650757E-2</v>
      </c>
      <c r="B16898">
        <v>8579</v>
      </c>
      <c r="C16898">
        <v>198.12510700000001</v>
      </c>
      <c r="D16898">
        <f t="shared" ref="D16898:D16961" si="264">C16898/1023</f>
        <v>0.19367068132942328</v>
      </c>
      <c r="E16898">
        <v>23089</v>
      </c>
      <c r="F16898">
        <v>3</v>
      </c>
    </row>
    <row r="16899" spans="1:6" x14ac:dyDescent="0.2">
      <c r="A16899">
        <v>1.07727051E-2</v>
      </c>
      <c r="B16899">
        <v>8580</v>
      </c>
      <c r="C16899">
        <v>198.17622399999999</v>
      </c>
      <c r="D16899">
        <f t="shared" si="264"/>
        <v>0.19372064907135875</v>
      </c>
      <c r="E16899">
        <v>23089</v>
      </c>
      <c r="F16899">
        <v>3</v>
      </c>
    </row>
    <row r="16900" spans="1:6" x14ac:dyDescent="0.2">
      <c r="A16900">
        <v>1.0780334500000001E-2</v>
      </c>
      <c r="B16900">
        <v>8581</v>
      </c>
      <c r="C16900">
        <v>198.227295</v>
      </c>
      <c r="D16900">
        <f t="shared" si="264"/>
        <v>0.19377057184750732</v>
      </c>
      <c r="E16900">
        <v>23090</v>
      </c>
      <c r="F16900">
        <v>2</v>
      </c>
    </row>
    <row r="16901" spans="1:6" x14ac:dyDescent="0.2">
      <c r="A16901">
        <v>1.0787963899999999E-2</v>
      </c>
      <c r="B16901">
        <v>8582</v>
      </c>
      <c r="C16901">
        <v>198.27832000000001</v>
      </c>
      <c r="D16901">
        <f t="shared" si="264"/>
        <v>0.19382044965786902</v>
      </c>
      <c r="E16901">
        <v>23090</v>
      </c>
      <c r="F16901">
        <v>2</v>
      </c>
    </row>
    <row r="16902" spans="1:6" x14ac:dyDescent="0.2">
      <c r="A16902">
        <v>1.07955933E-2</v>
      </c>
      <c r="B16902">
        <v>8583</v>
      </c>
      <c r="C16902">
        <v>198.32931500000001</v>
      </c>
      <c r="D16902">
        <f t="shared" si="264"/>
        <v>0.1938702981427175</v>
      </c>
      <c r="E16902">
        <v>23091</v>
      </c>
      <c r="F16902">
        <v>3</v>
      </c>
    </row>
    <row r="16903" spans="1:6" x14ac:dyDescent="0.2">
      <c r="A16903">
        <v>1.08032227E-2</v>
      </c>
      <c r="B16903">
        <v>8584</v>
      </c>
      <c r="C16903">
        <v>198.38028</v>
      </c>
      <c r="D16903">
        <f t="shared" si="264"/>
        <v>0.19392011730205277</v>
      </c>
      <c r="E16903">
        <v>23091</v>
      </c>
      <c r="F16903">
        <v>3</v>
      </c>
    </row>
    <row r="16904" spans="1:6" x14ac:dyDescent="0.2">
      <c r="A16904">
        <v>1.0810852100000001E-2</v>
      </c>
      <c r="B16904">
        <v>8585</v>
      </c>
      <c r="C16904">
        <v>198.43119799999999</v>
      </c>
      <c r="D16904">
        <f t="shared" si="264"/>
        <v>0.19396989051808405</v>
      </c>
      <c r="E16904">
        <v>23091</v>
      </c>
      <c r="F16904">
        <v>3</v>
      </c>
    </row>
    <row r="16905" spans="1:6" x14ac:dyDescent="0.2">
      <c r="A16905">
        <v>1.08184814E-2</v>
      </c>
      <c r="B16905">
        <v>8586</v>
      </c>
      <c r="C16905">
        <v>198.48208600000001</v>
      </c>
      <c r="D16905">
        <f t="shared" si="264"/>
        <v>0.19401963440860215</v>
      </c>
      <c r="E16905">
        <v>23092</v>
      </c>
      <c r="F16905">
        <v>2</v>
      </c>
    </row>
    <row r="16906" spans="1:6" x14ac:dyDescent="0.2">
      <c r="A16906">
        <v>1.08261108E-2</v>
      </c>
      <c r="B16906">
        <v>8587</v>
      </c>
      <c r="C16906">
        <v>198.53294399999999</v>
      </c>
      <c r="D16906">
        <f t="shared" si="264"/>
        <v>0.19406934897360703</v>
      </c>
      <c r="E16906">
        <v>23092</v>
      </c>
      <c r="F16906">
        <v>2</v>
      </c>
    </row>
    <row r="16907" spans="1:6" x14ac:dyDescent="0.2">
      <c r="A16907">
        <v>1.0833740200000001E-2</v>
      </c>
      <c r="B16907">
        <v>8588</v>
      </c>
      <c r="C16907">
        <v>198.583755</v>
      </c>
      <c r="D16907">
        <f t="shared" si="264"/>
        <v>0.19411901759530792</v>
      </c>
      <c r="E16907">
        <v>23093</v>
      </c>
      <c r="F16907">
        <v>3</v>
      </c>
    </row>
    <row r="16908" spans="1:6" x14ac:dyDescent="0.2">
      <c r="A16908">
        <v>1.0841369599999999E-2</v>
      </c>
      <c r="B16908">
        <v>8589</v>
      </c>
      <c r="C16908">
        <v>198.63453699999999</v>
      </c>
      <c r="D16908">
        <f t="shared" si="264"/>
        <v>0.19416865786901269</v>
      </c>
      <c r="E16908">
        <v>23093</v>
      </c>
      <c r="F16908">
        <v>3</v>
      </c>
    </row>
    <row r="16909" spans="1:6" x14ac:dyDescent="0.2">
      <c r="A16909">
        <v>1.0848999E-2</v>
      </c>
      <c r="B16909">
        <v>8590</v>
      </c>
      <c r="C16909">
        <v>198.68528699999999</v>
      </c>
      <c r="D16909">
        <f t="shared" si="264"/>
        <v>0.19421826686217009</v>
      </c>
      <c r="E16909">
        <v>23093</v>
      </c>
      <c r="F16909">
        <v>3</v>
      </c>
    </row>
    <row r="16910" spans="1:6" x14ac:dyDescent="0.2">
      <c r="A16910">
        <v>1.08566284E-2</v>
      </c>
      <c r="B16910">
        <v>8591</v>
      </c>
      <c r="C16910">
        <v>198.73599200000001</v>
      </c>
      <c r="D16910">
        <f t="shared" si="264"/>
        <v>0.19426783186705768</v>
      </c>
      <c r="E16910">
        <v>23094</v>
      </c>
      <c r="F16910">
        <v>2</v>
      </c>
    </row>
    <row r="16911" spans="1:6" x14ac:dyDescent="0.2">
      <c r="A16911">
        <v>1.0864257800000001E-2</v>
      </c>
      <c r="B16911">
        <v>8592</v>
      </c>
      <c r="C16911">
        <v>198.78666699999999</v>
      </c>
      <c r="D16911">
        <f t="shared" si="264"/>
        <v>0.19431736754643206</v>
      </c>
      <c r="E16911">
        <v>23094</v>
      </c>
      <c r="F16911">
        <v>2</v>
      </c>
    </row>
    <row r="16912" spans="1:6" x14ac:dyDescent="0.2">
      <c r="A16912">
        <v>1.0871887199999999E-2</v>
      </c>
      <c r="B16912">
        <v>8593</v>
      </c>
      <c r="C16912">
        <v>198.837311</v>
      </c>
      <c r="D16912">
        <f t="shared" si="264"/>
        <v>0.19436687292277616</v>
      </c>
      <c r="E16912">
        <v>23095</v>
      </c>
      <c r="F16912">
        <v>2</v>
      </c>
    </row>
    <row r="16913" spans="1:6" x14ac:dyDescent="0.2">
      <c r="A16913">
        <v>1.08795166E-2</v>
      </c>
      <c r="B16913">
        <v>8594</v>
      </c>
      <c r="C16913">
        <v>198.88790900000001</v>
      </c>
      <c r="D16913">
        <f t="shared" si="264"/>
        <v>0.19441633333333333</v>
      </c>
      <c r="E16913">
        <v>23095</v>
      </c>
      <c r="F16913">
        <v>2</v>
      </c>
    </row>
    <row r="16914" spans="1:6" x14ac:dyDescent="0.2">
      <c r="A16914">
        <v>1.0887146E-2</v>
      </c>
      <c r="B16914">
        <v>8595</v>
      </c>
      <c r="C16914">
        <v>198.93847700000001</v>
      </c>
      <c r="D16914">
        <f t="shared" si="264"/>
        <v>0.19446576441837732</v>
      </c>
      <c r="E16914">
        <v>23096</v>
      </c>
      <c r="F16914">
        <v>3</v>
      </c>
    </row>
    <row r="16915" spans="1:6" x14ac:dyDescent="0.2">
      <c r="A16915">
        <v>1.0894775400000001E-2</v>
      </c>
      <c r="B16915">
        <v>8596</v>
      </c>
      <c r="C16915">
        <v>198.989014</v>
      </c>
      <c r="D16915">
        <f t="shared" si="264"/>
        <v>0.194515165200391</v>
      </c>
      <c r="E16915">
        <v>23096</v>
      </c>
      <c r="F16915">
        <v>3</v>
      </c>
    </row>
    <row r="16916" spans="1:6" x14ac:dyDescent="0.2">
      <c r="A16916">
        <v>1.0902404799999999E-2</v>
      </c>
      <c r="B16916">
        <v>8597</v>
      </c>
      <c r="C16916">
        <v>199.03950499999999</v>
      </c>
      <c r="D16916">
        <f t="shared" si="264"/>
        <v>0.19456452101661778</v>
      </c>
      <c r="E16916">
        <v>23096</v>
      </c>
      <c r="F16916">
        <v>3</v>
      </c>
    </row>
    <row r="16917" spans="1:6" x14ac:dyDescent="0.2">
      <c r="A16917">
        <v>1.09100342E-2</v>
      </c>
      <c r="B16917">
        <v>8598</v>
      </c>
      <c r="C16917">
        <v>199.089966</v>
      </c>
      <c r="D16917">
        <f t="shared" si="264"/>
        <v>0.19461384750733138</v>
      </c>
      <c r="E16917">
        <v>23097</v>
      </c>
      <c r="F16917">
        <v>2</v>
      </c>
    </row>
    <row r="16918" spans="1:6" x14ac:dyDescent="0.2">
      <c r="A16918">
        <v>1.09176636E-2</v>
      </c>
      <c r="B16918">
        <v>8599</v>
      </c>
      <c r="C16918">
        <v>199.14039600000001</v>
      </c>
      <c r="D16918">
        <f t="shared" si="264"/>
        <v>0.19466314369501467</v>
      </c>
      <c r="E16918">
        <v>23097</v>
      </c>
      <c r="F16918">
        <v>2</v>
      </c>
    </row>
    <row r="16919" spans="1:6" x14ac:dyDescent="0.2">
      <c r="A16919">
        <v>1.0925293000000001E-2</v>
      </c>
      <c r="B16919">
        <v>8600</v>
      </c>
      <c r="C16919">
        <v>199.19079600000001</v>
      </c>
      <c r="D16919">
        <f t="shared" si="264"/>
        <v>0.19471241055718475</v>
      </c>
      <c r="E16919">
        <v>23098</v>
      </c>
      <c r="F16919">
        <v>3</v>
      </c>
    </row>
    <row r="16920" spans="1:6" x14ac:dyDescent="0.2">
      <c r="A16920">
        <v>1.09329224E-2</v>
      </c>
      <c r="B16920">
        <v>8601</v>
      </c>
      <c r="C16920">
        <v>199.24115</v>
      </c>
      <c r="D16920">
        <f t="shared" si="264"/>
        <v>0.19476163245356795</v>
      </c>
      <c r="E16920">
        <v>23098</v>
      </c>
      <c r="F16920">
        <v>3</v>
      </c>
    </row>
    <row r="16921" spans="1:6" x14ac:dyDescent="0.2">
      <c r="A16921">
        <v>1.09405518E-2</v>
      </c>
      <c r="B16921">
        <v>8602</v>
      </c>
      <c r="C16921">
        <v>199.291473</v>
      </c>
      <c r="D16921">
        <f t="shared" si="264"/>
        <v>0.19481082404692082</v>
      </c>
      <c r="E16921">
        <v>23098</v>
      </c>
      <c r="F16921">
        <v>3</v>
      </c>
    </row>
    <row r="16922" spans="1:6" x14ac:dyDescent="0.2">
      <c r="A16922">
        <v>1.09481812E-2</v>
      </c>
      <c r="B16922">
        <v>8603</v>
      </c>
      <c r="C16922">
        <v>199.34175099999999</v>
      </c>
      <c r="D16922">
        <f t="shared" si="264"/>
        <v>0.19485997165200389</v>
      </c>
      <c r="E16922">
        <v>23099</v>
      </c>
      <c r="F16922">
        <v>2</v>
      </c>
    </row>
    <row r="16923" spans="1:6" x14ac:dyDescent="0.2">
      <c r="A16923">
        <v>1.09558105E-2</v>
      </c>
      <c r="B16923">
        <v>8604</v>
      </c>
      <c r="C16923">
        <v>199.391998</v>
      </c>
      <c r="D16923">
        <f t="shared" si="264"/>
        <v>0.1949090889540567</v>
      </c>
      <c r="E16923">
        <v>23099</v>
      </c>
      <c r="F16923">
        <v>2</v>
      </c>
    </row>
    <row r="16924" spans="1:6" x14ac:dyDescent="0.2">
      <c r="A16924">
        <v>1.09634399E-2</v>
      </c>
      <c r="B16924">
        <v>8605</v>
      </c>
      <c r="C16924">
        <v>199.442215</v>
      </c>
      <c r="D16924">
        <f t="shared" si="264"/>
        <v>0.19495817693059628</v>
      </c>
      <c r="E16924">
        <v>23100</v>
      </c>
      <c r="F16924">
        <v>3</v>
      </c>
    </row>
    <row r="16925" spans="1:6" x14ac:dyDescent="0.2">
      <c r="A16925">
        <v>1.09710693E-2</v>
      </c>
      <c r="B16925">
        <v>8606</v>
      </c>
      <c r="C16925">
        <v>199.492401</v>
      </c>
      <c r="D16925">
        <f t="shared" si="264"/>
        <v>0.19500723460410557</v>
      </c>
      <c r="E16925">
        <v>23100</v>
      </c>
      <c r="F16925">
        <v>3</v>
      </c>
    </row>
    <row r="16926" spans="1:6" x14ac:dyDescent="0.2">
      <c r="A16926">
        <v>1.0978698699999999E-2</v>
      </c>
      <c r="B16926">
        <v>8607</v>
      </c>
      <c r="C16926">
        <v>199.542542</v>
      </c>
      <c r="D16926">
        <f t="shared" si="264"/>
        <v>0.19505624828934506</v>
      </c>
      <c r="E16926">
        <v>23100</v>
      </c>
      <c r="F16926">
        <v>3</v>
      </c>
    </row>
    <row r="16927" spans="1:6" x14ac:dyDescent="0.2">
      <c r="A16927">
        <v>1.09863281E-2</v>
      </c>
      <c r="B16927">
        <v>8608</v>
      </c>
      <c r="C16927">
        <v>199.59265099999999</v>
      </c>
      <c r="D16927">
        <f t="shared" si="264"/>
        <v>0.19510523069403712</v>
      </c>
      <c r="E16927">
        <v>23101</v>
      </c>
      <c r="F16927">
        <v>2</v>
      </c>
    </row>
    <row r="16928" spans="1:6" x14ac:dyDescent="0.2">
      <c r="A16928">
        <v>1.09939575E-2</v>
      </c>
      <c r="B16928">
        <v>8609</v>
      </c>
      <c r="C16928">
        <v>199.642731</v>
      </c>
      <c r="D16928">
        <f t="shared" si="264"/>
        <v>0.19515418475073312</v>
      </c>
      <c r="E16928">
        <v>23101</v>
      </c>
      <c r="F16928">
        <v>2</v>
      </c>
    </row>
    <row r="16929" spans="1:6" x14ac:dyDescent="0.2">
      <c r="A16929">
        <v>1.1001586900000001E-2</v>
      </c>
      <c r="B16929">
        <v>8610</v>
      </c>
      <c r="C16929">
        <v>199.69278</v>
      </c>
      <c r="D16929">
        <f t="shared" si="264"/>
        <v>0.19520310850439881</v>
      </c>
      <c r="E16929">
        <v>23102</v>
      </c>
      <c r="F16929">
        <v>3</v>
      </c>
    </row>
    <row r="16930" spans="1:6" x14ac:dyDescent="0.2">
      <c r="A16930">
        <v>1.1009216299999999E-2</v>
      </c>
      <c r="B16930">
        <v>8611</v>
      </c>
      <c r="C16930">
        <v>199.742783</v>
      </c>
      <c r="D16930">
        <f t="shared" si="264"/>
        <v>0.19525198729227761</v>
      </c>
      <c r="E16930">
        <v>23102</v>
      </c>
      <c r="F16930">
        <v>3</v>
      </c>
    </row>
    <row r="16931" spans="1:6" x14ac:dyDescent="0.2">
      <c r="A16931">
        <v>1.10168457E-2</v>
      </c>
      <c r="B16931">
        <v>8612</v>
      </c>
      <c r="C16931">
        <v>199.792755</v>
      </c>
      <c r="D16931">
        <f t="shared" si="264"/>
        <v>0.19530083577712609</v>
      </c>
      <c r="E16931">
        <v>23102</v>
      </c>
      <c r="F16931">
        <v>3</v>
      </c>
    </row>
    <row r="16932" spans="1:6" x14ac:dyDescent="0.2">
      <c r="A16932">
        <v>1.10244751E-2</v>
      </c>
      <c r="B16932">
        <v>8613</v>
      </c>
      <c r="C16932">
        <v>199.842682</v>
      </c>
      <c r="D16932">
        <f t="shared" si="264"/>
        <v>0.1953496402737048</v>
      </c>
      <c r="E16932">
        <v>23103</v>
      </c>
      <c r="F16932">
        <v>2</v>
      </c>
    </row>
    <row r="16933" spans="1:6" x14ac:dyDescent="0.2">
      <c r="A16933">
        <v>1.1032104500000001E-2</v>
      </c>
      <c r="B16933">
        <v>8614</v>
      </c>
      <c r="C16933">
        <v>199.89259300000001</v>
      </c>
      <c r="D16933">
        <f t="shared" si="264"/>
        <v>0.19539842913000979</v>
      </c>
      <c r="E16933">
        <v>23103</v>
      </c>
      <c r="F16933">
        <v>2</v>
      </c>
    </row>
    <row r="16934" spans="1:6" x14ac:dyDescent="0.2">
      <c r="A16934">
        <v>1.1039733899999999E-2</v>
      </c>
      <c r="B16934">
        <v>8615</v>
      </c>
      <c r="C16934">
        <v>199.94245900000001</v>
      </c>
      <c r="D16934">
        <f t="shared" si="264"/>
        <v>0.19544717399804498</v>
      </c>
      <c r="E16934">
        <v>23104</v>
      </c>
      <c r="F16934">
        <v>3</v>
      </c>
    </row>
    <row r="16935" spans="1:6" x14ac:dyDescent="0.2">
      <c r="A16935">
        <v>1.10473633E-2</v>
      </c>
      <c r="B16935">
        <v>8616</v>
      </c>
      <c r="C16935">
        <v>199.99229399999999</v>
      </c>
      <c r="D16935">
        <f t="shared" si="264"/>
        <v>0.19549588856304984</v>
      </c>
      <c r="E16935">
        <v>23104</v>
      </c>
      <c r="F16935">
        <v>3</v>
      </c>
    </row>
    <row r="16936" spans="1:6" x14ac:dyDescent="0.2">
      <c r="A16936">
        <v>1.10549927E-2</v>
      </c>
      <c r="B16936">
        <v>8617</v>
      </c>
      <c r="C16936">
        <v>200.04209900000001</v>
      </c>
      <c r="D16936">
        <f t="shared" si="264"/>
        <v>0.19554457380254156</v>
      </c>
      <c r="E16936">
        <v>23104</v>
      </c>
      <c r="F16936">
        <v>3</v>
      </c>
    </row>
    <row r="16937" spans="1:6" x14ac:dyDescent="0.2">
      <c r="A16937">
        <v>1.1062622100000001E-2</v>
      </c>
      <c r="B16937">
        <v>8618</v>
      </c>
      <c r="C16937">
        <v>200.091858</v>
      </c>
      <c r="D16937">
        <f t="shared" si="264"/>
        <v>0.19559321407624633</v>
      </c>
      <c r="E16937">
        <v>23105</v>
      </c>
      <c r="F16937">
        <v>2</v>
      </c>
    </row>
    <row r="16938" spans="1:6" x14ac:dyDescent="0.2">
      <c r="A16938">
        <v>1.1070251499999999E-2</v>
      </c>
      <c r="B16938">
        <v>8619</v>
      </c>
      <c r="C16938">
        <v>200.14158599999999</v>
      </c>
      <c r="D16938">
        <f t="shared" si="264"/>
        <v>0.19564182404692082</v>
      </c>
      <c r="E16938">
        <v>23105</v>
      </c>
      <c r="F16938">
        <v>2</v>
      </c>
    </row>
    <row r="16939" spans="1:6" x14ac:dyDescent="0.2">
      <c r="A16939">
        <v>1.10778809E-2</v>
      </c>
      <c r="B16939">
        <v>8620</v>
      </c>
      <c r="C16939">
        <v>200.191284</v>
      </c>
      <c r="D16939">
        <f t="shared" si="264"/>
        <v>0.1956904046920821</v>
      </c>
      <c r="E16939">
        <v>23106</v>
      </c>
      <c r="F16939">
        <v>3</v>
      </c>
    </row>
    <row r="16940" spans="1:6" x14ac:dyDescent="0.2">
      <c r="A16940">
        <v>1.10855103E-2</v>
      </c>
      <c r="B16940">
        <v>8621</v>
      </c>
      <c r="C16940">
        <v>200.24095199999999</v>
      </c>
      <c r="D16940">
        <f t="shared" si="264"/>
        <v>0.19573895601173019</v>
      </c>
      <c r="E16940">
        <v>23106</v>
      </c>
      <c r="F16940">
        <v>3</v>
      </c>
    </row>
    <row r="16941" spans="1:6" x14ac:dyDescent="0.2">
      <c r="A16941">
        <v>1.1093139599999999E-2</v>
      </c>
      <c r="B16941">
        <v>8622</v>
      </c>
      <c r="C16941">
        <v>200.29057299999999</v>
      </c>
      <c r="D16941">
        <f t="shared" si="264"/>
        <v>0.19578746138807429</v>
      </c>
      <c r="E16941">
        <v>23106</v>
      </c>
      <c r="F16941">
        <v>3</v>
      </c>
    </row>
    <row r="16942" spans="1:6" x14ac:dyDescent="0.2">
      <c r="A16942">
        <v>1.1100769E-2</v>
      </c>
      <c r="B16942">
        <v>8623</v>
      </c>
      <c r="C16942">
        <v>200.34017900000001</v>
      </c>
      <c r="D16942">
        <f t="shared" si="264"/>
        <v>0.1958359521016618</v>
      </c>
      <c r="E16942">
        <v>23107</v>
      </c>
      <c r="F16942">
        <v>2</v>
      </c>
    </row>
    <row r="16943" spans="1:6" x14ac:dyDescent="0.2">
      <c r="A16943">
        <v>1.11083984E-2</v>
      </c>
      <c r="B16943">
        <v>8624</v>
      </c>
      <c r="C16943">
        <v>200.389725</v>
      </c>
      <c r="D16943">
        <f t="shared" si="264"/>
        <v>0.19588438416422288</v>
      </c>
      <c r="E16943">
        <v>23107</v>
      </c>
      <c r="F16943">
        <v>2</v>
      </c>
    </row>
    <row r="16944" spans="1:6" x14ac:dyDescent="0.2">
      <c r="A16944">
        <v>1.1116027800000001E-2</v>
      </c>
      <c r="B16944">
        <v>8625</v>
      </c>
      <c r="C16944">
        <v>200.439255</v>
      </c>
      <c r="D16944">
        <f t="shared" si="264"/>
        <v>0.19593280058651028</v>
      </c>
      <c r="E16944">
        <v>23108</v>
      </c>
      <c r="F16944">
        <v>3</v>
      </c>
    </row>
    <row r="16945" spans="1:6" x14ac:dyDescent="0.2">
      <c r="A16945">
        <v>1.11236572E-2</v>
      </c>
      <c r="B16945">
        <v>8626</v>
      </c>
      <c r="C16945">
        <v>200.488754</v>
      </c>
      <c r="D16945">
        <f t="shared" si="264"/>
        <v>0.19598118670576736</v>
      </c>
      <c r="E16945">
        <v>23108</v>
      </c>
      <c r="F16945">
        <v>3</v>
      </c>
    </row>
    <row r="16946" spans="1:6" x14ac:dyDescent="0.2">
      <c r="A16946">
        <v>1.11312866E-2</v>
      </c>
      <c r="B16946">
        <v>8627</v>
      </c>
      <c r="C16946">
        <v>200.538208</v>
      </c>
      <c r="D16946">
        <f t="shared" si="264"/>
        <v>0.19602952883675465</v>
      </c>
      <c r="E16946">
        <v>23108</v>
      </c>
      <c r="F16946">
        <v>3</v>
      </c>
    </row>
    <row r="16947" spans="1:6" x14ac:dyDescent="0.2">
      <c r="A16947">
        <v>1.1138916E-2</v>
      </c>
      <c r="B16947">
        <v>8628</v>
      </c>
      <c r="C16947">
        <v>200.58763099999999</v>
      </c>
      <c r="D16947">
        <f t="shared" si="264"/>
        <v>0.19607784066471162</v>
      </c>
      <c r="E16947">
        <v>23109</v>
      </c>
      <c r="F16947">
        <v>3</v>
      </c>
    </row>
    <row r="16948" spans="1:6" x14ac:dyDescent="0.2">
      <c r="A16948">
        <v>1.1146545399999999E-2</v>
      </c>
      <c r="B16948">
        <v>8629</v>
      </c>
      <c r="C16948">
        <v>200.637024</v>
      </c>
      <c r="D16948">
        <f t="shared" si="264"/>
        <v>0.19612612316715541</v>
      </c>
      <c r="E16948">
        <v>23109</v>
      </c>
      <c r="F16948">
        <v>3</v>
      </c>
    </row>
    <row r="16949" spans="1:6" x14ac:dyDescent="0.2">
      <c r="A16949">
        <v>1.11541748E-2</v>
      </c>
      <c r="B16949">
        <v>8630</v>
      </c>
      <c r="C16949">
        <v>200.686386</v>
      </c>
      <c r="D16949">
        <f t="shared" si="264"/>
        <v>0.19617437536656893</v>
      </c>
      <c r="E16949">
        <v>23109</v>
      </c>
      <c r="F16949">
        <v>3</v>
      </c>
    </row>
    <row r="16950" spans="1:6" x14ac:dyDescent="0.2">
      <c r="A16950">
        <v>1.11618042E-2</v>
      </c>
      <c r="B16950">
        <v>8631</v>
      </c>
      <c r="C16950">
        <v>200.735703</v>
      </c>
      <c r="D16950">
        <f t="shared" si="264"/>
        <v>0.19622258357771261</v>
      </c>
      <c r="E16950">
        <v>23110</v>
      </c>
      <c r="F16950">
        <v>2</v>
      </c>
    </row>
    <row r="16951" spans="1:6" x14ac:dyDescent="0.2">
      <c r="A16951">
        <v>1.1169433600000001E-2</v>
      </c>
      <c r="B16951">
        <v>8632</v>
      </c>
      <c r="C16951">
        <v>200.784988</v>
      </c>
      <c r="D16951">
        <f t="shared" si="264"/>
        <v>0.19627076050830888</v>
      </c>
      <c r="E16951">
        <v>23110</v>
      </c>
      <c r="F16951">
        <v>2</v>
      </c>
    </row>
    <row r="16952" spans="1:6" x14ac:dyDescent="0.2">
      <c r="A16952">
        <v>1.1177062999999999E-2</v>
      </c>
      <c r="B16952">
        <v>8633</v>
      </c>
      <c r="C16952">
        <v>200.83424400000001</v>
      </c>
      <c r="D16952">
        <f t="shared" si="264"/>
        <v>0.1963189090909091</v>
      </c>
      <c r="E16952">
        <v>23111</v>
      </c>
      <c r="F16952">
        <v>3</v>
      </c>
    </row>
    <row r="16953" spans="1:6" x14ac:dyDescent="0.2">
      <c r="A16953">
        <v>1.11846924E-2</v>
      </c>
      <c r="B16953">
        <v>8634</v>
      </c>
      <c r="C16953">
        <v>200.88346899999999</v>
      </c>
      <c r="D16953">
        <f t="shared" si="264"/>
        <v>0.19636702737047898</v>
      </c>
      <c r="E16953">
        <v>23111</v>
      </c>
      <c r="F16953">
        <v>3</v>
      </c>
    </row>
    <row r="16954" spans="1:6" x14ac:dyDescent="0.2">
      <c r="A16954">
        <v>1.11923218E-2</v>
      </c>
      <c r="B16954">
        <v>8635</v>
      </c>
      <c r="C16954">
        <v>200.93266299999999</v>
      </c>
      <c r="D16954">
        <f t="shared" si="264"/>
        <v>0.19641511534701855</v>
      </c>
      <c r="E16954">
        <v>23111</v>
      </c>
      <c r="F16954">
        <v>3</v>
      </c>
    </row>
    <row r="16955" spans="1:6" x14ac:dyDescent="0.2">
      <c r="A16955">
        <v>1.1199951200000001E-2</v>
      </c>
      <c r="B16955">
        <v>8636</v>
      </c>
      <c r="C16955">
        <v>200.98181199999999</v>
      </c>
      <c r="D16955">
        <f t="shared" si="264"/>
        <v>0.19646315933528835</v>
      </c>
      <c r="E16955">
        <v>23112</v>
      </c>
      <c r="F16955">
        <v>2</v>
      </c>
    </row>
    <row r="16956" spans="1:6" x14ac:dyDescent="0.2">
      <c r="A16956">
        <v>1.1207580599999999E-2</v>
      </c>
      <c r="B16956">
        <v>8637</v>
      </c>
      <c r="C16956">
        <v>201.03093000000001</v>
      </c>
      <c r="D16956">
        <f t="shared" si="264"/>
        <v>0.19651117302052787</v>
      </c>
      <c r="E16956">
        <v>23112</v>
      </c>
      <c r="F16956">
        <v>2</v>
      </c>
    </row>
    <row r="16957" spans="1:6" x14ac:dyDescent="0.2">
      <c r="A16957">
        <v>1.121521E-2</v>
      </c>
      <c r="B16957">
        <v>8638</v>
      </c>
      <c r="C16957">
        <v>201.080017</v>
      </c>
      <c r="D16957">
        <f t="shared" si="264"/>
        <v>0.19655915640273705</v>
      </c>
      <c r="E16957">
        <v>23113</v>
      </c>
      <c r="F16957">
        <v>3</v>
      </c>
    </row>
    <row r="16958" spans="1:6" x14ac:dyDescent="0.2">
      <c r="A16958">
        <v>1.12228394E-2</v>
      </c>
      <c r="B16958">
        <v>8639</v>
      </c>
      <c r="C16958">
        <v>201.129074</v>
      </c>
      <c r="D16958">
        <f t="shared" si="264"/>
        <v>0.19660711045943305</v>
      </c>
      <c r="E16958">
        <v>23113</v>
      </c>
      <c r="F16958">
        <v>3</v>
      </c>
    </row>
    <row r="16959" spans="1:6" x14ac:dyDescent="0.2">
      <c r="A16959">
        <v>1.1230468800000001E-2</v>
      </c>
      <c r="B16959">
        <v>8640</v>
      </c>
      <c r="C16959">
        <v>201.178101</v>
      </c>
      <c r="D16959">
        <f t="shared" si="264"/>
        <v>0.19665503519061583</v>
      </c>
      <c r="E16959">
        <v>23113</v>
      </c>
      <c r="F16959">
        <v>3</v>
      </c>
    </row>
    <row r="16960" spans="1:6" x14ac:dyDescent="0.2">
      <c r="A16960">
        <v>1.12380981E-2</v>
      </c>
      <c r="B16960">
        <v>8641</v>
      </c>
      <c r="C16960">
        <v>201.227081</v>
      </c>
      <c r="D16960">
        <f t="shared" si="264"/>
        <v>0.19670291397849463</v>
      </c>
      <c r="E16960">
        <v>23114</v>
      </c>
      <c r="F16960">
        <v>2</v>
      </c>
    </row>
    <row r="16961" spans="1:6" x14ac:dyDescent="0.2">
      <c r="A16961">
        <v>1.12457275E-2</v>
      </c>
      <c r="B16961">
        <v>8642</v>
      </c>
      <c r="C16961">
        <v>201.27604700000001</v>
      </c>
      <c r="D16961">
        <f t="shared" si="264"/>
        <v>0.19675077908113392</v>
      </c>
      <c r="E16961">
        <v>23114</v>
      </c>
      <c r="F16961">
        <v>2</v>
      </c>
    </row>
    <row r="16962" spans="1:6" x14ac:dyDescent="0.2">
      <c r="A16962">
        <v>1.1253356900000001E-2</v>
      </c>
      <c r="B16962">
        <v>8643</v>
      </c>
      <c r="C16962">
        <v>201.32496599999999</v>
      </c>
      <c r="D16962">
        <f t="shared" ref="D16962:D17025" si="265">C16962/1023</f>
        <v>0.19679859824046919</v>
      </c>
      <c r="E16962">
        <v>23115</v>
      </c>
      <c r="F16962">
        <v>3</v>
      </c>
    </row>
    <row r="16963" spans="1:6" x14ac:dyDescent="0.2">
      <c r="A16963">
        <v>1.1260986299999999E-2</v>
      </c>
      <c r="B16963">
        <v>8644</v>
      </c>
      <c r="C16963">
        <v>201.37385599999999</v>
      </c>
      <c r="D16963">
        <f t="shared" si="265"/>
        <v>0.1968463890518084</v>
      </c>
      <c r="E16963">
        <v>23115</v>
      </c>
      <c r="F16963">
        <v>3</v>
      </c>
    </row>
    <row r="16964" spans="1:6" x14ac:dyDescent="0.2">
      <c r="A16964">
        <v>1.12686157E-2</v>
      </c>
      <c r="B16964">
        <v>8645</v>
      </c>
      <c r="C16964">
        <v>201.42269899999999</v>
      </c>
      <c r="D16964">
        <f t="shared" si="265"/>
        <v>0.19689413391984359</v>
      </c>
      <c r="E16964">
        <v>23115</v>
      </c>
      <c r="F16964">
        <v>3</v>
      </c>
    </row>
    <row r="16965" spans="1:6" x14ac:dyDescent="0.2">
      <c r="A16965">
        <v>1.12762451E-2</v>
      </c>
      <c r="B16965">
        <v>8646</v>
      </c>
      <c r="C16965">
        <v>201.47152700000001</v>
      </c>
      <c r="D16965">
        <f t="shared" si="265"/>
        <v>0.19694186412512218</v>
      </c>
      <c r="E16965">
        <v>23116</v>
      </c>
      <c r="F16965">
        <v>2</v>
      </c>
    </row>
    <row r="16966" spans="1:6" x14ac:dyDescent="0.2">
      <c r="A16966">
        <v>1.1283874500000001E-2</v>
      </c>
      <c r="B16966">
        <v>8647</v>
      </c>
      <c r="C16966">
        <v>201.520309</v>
      </c>
      <c r="D16966">
        <f t="shared" si="265"/>
        <v>0.19698954936461388</v>
      </c>
      <c r="E16966">
        <v>23116</v>
      </c>
      <c r="F16966">
        <v>2</v>
      </c>
    </row>
    <row r="16967" spans="1:6" x14ac:dyDescent="0.2">
      <c r="A16967">
        <v>1.1291503899999999E-2</v>
      </c>
      <c r="B16967">
        <v>8648</v>
      </c>
      <c r="C16967">
        <v>201.56907699999999</v>
      </c>
      <c r="D16967">
        <f t="shared" si="265"/>
        <v>0.19703722091886608</v>
      </c>
      <c r="E16967">
        <v>23117</v>
      </c>
      <c r="F16967">
        <v>3</v>
      </c>
    </row>
    <row r="16968" spans="1:6" x14ac:dyDescent="0.2">
      <c r="A16968">
        <v>1.12991333E-2</v>
      </c>
      <c r="B16968">
        <v>8649</v>
      </c>
      <c r="C16968">
        <v>201.61779799999999</v>
      </c>
      <c r="D16968">
        <f t="shared" si="265"/>
        <v>0.19708484652981426</v>
      </c>
      <c r="E16968">
        <v>23117</v>
      </c>
      <c r="F16968">
        <v>3</v>
      </c>
    </row>
    <row r="16969" spans="1:6" x14ac:dyDescent="0.2">
      <c r="A16969">
        <v>1.13067627E-2</v>
      </c>
      <c r="B16969">
        <v>8650</v>
      </c>
      <c r="C16969">
        <v>201.66648900000001</v>
      </c>
      <c r="D16969">
        <f t="shared" si="265"/>
        <v>0.19713244281524928</v>
      </c>
      <c r="E16969">
        <v>23117</v>
      </c>
      <c r="F16969">
        <v>3</v>
      </c>
    </row>
    <row r="16970" spans="1:6" x14ac:dyDescent="0.2">
      <c r="A16970">
        <v>1.1314392100000001E-2</v>
      </c>
      <c r="B16970">
        <v>8651</v>
      </c>
      <c r="C16970">
        <v>201.715149</v>
      </c>
      <c r="D16970">
        <f t="shared" si="265"/>
        <v>0.19718000879765396</v>
      </c>
      <c r="E16970">
        <v>23118</v>
      </c>
      <c r="F16970">
        <v>3</v>
      </c>
    </row>
    <row r="16971" spans="1:6" x14ac:dyDescent="0.2">
      <c r="A16971">
        <v>1.13220215E-2</v>
      </c>
      <c r="B16971">
        <v>8652</v>
      </c>
      <c r="C16971">
        <v>201.76376300000001</v>
      </c>
      <c r="D16971">
        <f t="shared" si="265"/>
        <v>0.19722752981427177</v>
      </c>
      <c r="E16971">
        <v>23118</v>
      </c>
      <c r="F16971">
        <v>3</v>
      </c>
    </row>
    <row r="16972" spans="1:6" x14ac:dyDescent="0.2">
      <c r="A16972">
        <v>1.13296509E-2</v>
      </c>
      <c r="B16972">
        <v>8653</v>
      </c>
      <c r="C16972">
        <v>201.812363</v>
      </c>
      <c r="D16972">
        <f t="shared" si="265"/>
        <v>0.19727503714565006</v>
      </c>
      <c r="E16972">
        <v>23118</v>
      </c>
      <c r="F16972">
        <v>3</v>
      </c>
    </row>
    <row r="16973" spans="1:6" x14ac:dyDescent="0.2">
      <c r="A16973">
        <v>1.13372803E-2</v>
      </c>
      <c r="B16973">
        <v>8654</v>
      </c>
      <c r="C16973">
        <v>201.860916</v>
      </c>
      <c r="D16973">
        <f t="shared" si="265"/>
        <v>0.19732249853372436</v>
      </c>
      <c r="E16973">
        <v>23119</v>
      </c>
      <c r="F16973">
        <v>2</v>
      </c>
    </row>
    <row r="16974" spans="1:6" x14ac:dyDescent="0.2">
      <c r="A16974">
        <v>1.1344909699999999E-2</v>
      </c>
      <c r="B16974">
        <v>8655</v>
      </c>
      <c r="C16974">
        <v>201.90945400000001</v>
      </c>
      <c r="D16974">
        <f t="shared" si="265"/>
        <v>0.19736994525904206</v>
      </c>
      <c r="E16974">
        <v>23119</v>
      </c>
      <c r="F16974">
        <v>2</v>
      </c>
    </row>
    <row r="16975" spans="1:6" x14ac:dyDescent="0.2">
      <c r="A16975">
        <v>1.13525391E-2</v>
      </c>
      <c r="B16975">
        <v>8656</v>
      </c>
      <c r="C16975">
        <v>201.95794699999999</v>
      </c>
      <c r="D16975">
        <f t="shared" si="265"/>
        <v>0.19741734799608993</v>
      </c>
      <c r="E16975">
        <v>23120</v>
      </c>
      <c r="F16975">
        <v>3</v>
      </c>
    </row>
    <row r="16976" spans="1:6" x14ac:dyDescent="0.2">
      <c r="A16976">
        <v>1.13601685E-2</v>
      </c>
      <c r="B16976">
        <v>8657</v>
      </c>
      <c r="C16976">
        <v>202.00640899999999</v>
      </c>
      <c r="D16976">
        <f t="shared" si="265"/>
        <v>0.19746472043010752</v>
      </c>
      <c r="E16976">
        <v>23120</v>
      </c>
      <c r="F16976">
        <v>3</v>
      </c>
    </row>
    <row r="16977" spans="1:6" x14ac:dyDescent="0.2">
      <c r="A16977">
        <v>1.1367797900000001E-2</v>
      </c>
      <c r="B16977">
        <v>8658</v>
      </c>
      <c r="C16977">
        <v>202.05482499999999</v>
      </c>
      <c r="D16977">
        <f t="shared" si="265"/>
        <v>0.19751204789833821</v>
      </c>
      <c r="E16977">
        <v>23120</v>
      </c>
      <c r="F16977">
        <v>3</v>
      </c>
    </row>
    <row r="16978" spans="1:6" x14ac:dyDescent="0.2">
      <c r="A16978">
        <v>1.13754272E-2</v>
      </c>
      <c r="B16978">
        <v>8659</v>
      </c>
      <c r="C16978">
        <v>202.10322600000001</v>
      </c>
      <c r="D16978">
        <f t="shared" si="265"/>
        <v>0.19755936070381233</v>
      </c>
      <c r="E16978">
        <v>23121</v>
      </c>
      <c r="F16978">
        <v>2</v>
      </c>
    </row>
    <row r="16979" spans="1:6" x14ac:dyDescent="0.2">
      <c r="A16979">
        <v>1.13830566E-2</v>
      </c>
      <c r="B16979">
        <v>8660</v>
      </c>
      <c r="C16979">
        <v>202.15159600000001</v>
      </c>
      <c r="D16979">
        <f t="shared" si="265"/>
        <v>0.19760664320625612</v>
      </c>
      <c r="E16979">
        <v>23121</v>
      </c>
      <c r="F16979">
        <v>2</v>
      </c>
    </row>
    <row r="16980" spans="1:6" x14ac:dyDescent="0.2">
      <c r="A16980">
        <v>1.1390686000000001E-2</v>
      </c>
      <c r="B16980">
        <v>8661</v>
      </c>
      <c r="C16980">
        <v>202.19992099999999</v>
      </c>
      <c r="D16980">
        <f t="shared" si="265"/>
        <v>0.19765388172043011</v>
      </c>
      <c r="E16980">
        <v>23122</v>
      </c>
      <c r="F16980">
        <v>3</v>
      </c>
    </row>
    <row r="16981" spans="1:6" x14ac:dyDescent="0.2">
      <c r="A16981">
        <v>1.1398315399999999E-2</v>
      </c>
      <c r="B16981">
        <v>8662</v>
      </c>
      <c r="C16981">
        <v>202.24821499999999</v>
      </c>
      <c r="D16981">
        <f t="shared" si="265"/>
        <v>0.19770108993157379</v>
      </c>
      <c r="E16981">
        <v>23122</v>
      </c>
      <c r="F16981">
        <v>3</v>
      </c>
    </row>
    <row r="16982" spans="1:6" x14ac:dyDescent="0.2">
      <c r="A16982">
        <v>1.14059448E-2</v>
      </c>
      <c r="B16982">
        <v>8663</v>
      </c>
      <c r="C16982">
        <v>202.296494</v>
      </c>
      <c r="D16982">
        <f t="shared" si="265"/>
        <v>0.1977482834799609</v>
      </c>
      <c r="E16982">
        <v>23122</v>
      </c>
      <c r="F16982">
        <v>3</v>
      </c>
    </row>
    <row r="16983" spans="1:6" x14ac:dyDescent="0.2">
      <c r="A16983">
        <v>1.14135742E-2</v>
      </c>
      <c r="B16983">
        <v>8664</v>
      </c>
      <c r="C16983">
        <v>202.34472700000001</v>
      </c>
      <c r="D16983">
        <f t="shared" si="265"/>
        <v>0.19779543206256109</v>
      </c>
      <c r="E16983">
        <v>23123</v>
      </c>
      <c r="F16983">
        <v>2</v>
      </c>
    </row>
    <row r="16984" spans="1:6" x14ac:dyDescent="0.2">
      <c r="A16984">
        <v>1.1421203600000001E-2</v>
      </c>
      <c r="B16984">
        <v>8665</v>
      </c>
      <c r="C16984">
        <v>202.39292900000001</v>
      </c>
      <c r="D16984">
        <f t="shared" si="265"/>
        <v>0.197842550342131</v>
      </c>
      <c r="E16984">
        <v>23123</v>
      </c>
      <c r="F16984">
        <v>2</v>
      </c>
    </row>
    <row r="16985" spans="1:6" x14ac:dyDescent="0.2">
      <c r="A16985">
        <v>1.1428832999999999E-2</v>
      </c>
      <c r="B16985">
        <v>8666</v>
      </c>
      <c r="C16985">
        <v>202.441101</v>
      </c>
      <c r="D16985">
        <f t="shared" si="265"/>
        <v>0.19788963929618769</v>
      </c>
      <c r="E16985">
        <v>23124</v>
      </c>
      <c r="F16985">
        <v>3</v>
      </c>
    </row>
    <row r="16986" spans="1:6" x14ac:dyDescent="0.2">
      <c r="A16986">
        <v>1.14364624E-2</v>
      </c>
      <c r="B16986">
        <v>8667</v>
      </c>
      <c r="C16986">
        <v>202.489227</v>
      </c>
      <c r="D16986">
        <f t="shared" si="265"/>
        <v>0.19793668328445749</v>
      </c>
      <c r="E16986">
        <v>23124</v>
      </c>
      <c r="F16986">
        <v>3</v>
      </c>
    </row>
    <row r="16987" spans="1:6" x14ac:dyDescent="0.2">
      <c r="A16987">
        <v>1.14440918E-2</v>
      </c>
      <c r="B16987">
        <v>8668</v>
      </c>
      <c r="C16987">
        <v>202.53733800000001</v>
      </c>
      <c r="D16987">
        <f t="shared" si="265"/>
        <v>0.19798371260997069</v>
      </c>
      <c r="E16987">
        <v>23124</v>
      </c>
      <c r="F16987">
        <v>3</v>
      </c>
    </row>
    <row r="16988" spans="1:6" x14ac:dyDescent="0.2">
      <c r="A16988">
        <v>1.1451721200000001E-2</v>
      </c>
      <c r="B16988">
        <v>8669</v>
      </c>
      <c r="C16988">
        <v>202.585419</v>
      </c>
      <c r="D16988">
        <f t="shared" si="265"/>
        <v>0.19803071260997068</v>
      </c>
      <c r="E16988">
        <v>23125</v>
      </c>
      <c r="F16988">
        <v>3</v>
      </c>
    </row>
    <row r="16989" spans="1:6" x14ac:dyDescent="0.2">
      <c r="A16989">
        <v>1.1459350599999999E-2</v>
      </c>
      <c r="B16989">
        <v>8670</v>
      </c>
      <c r="C16989">
        <v>202.633453</v>
      </c>
      <c r="D16989">
        <f t="shared" si="265"/>
        <v>0.19807766666666668</v>
      </c>
      <c r="E16989">
        <v>23125</v>
      </c>
      <c r="F16989">
        <v>3</v>
      </c>
    </row>
    <row r="16990" spans="1:6" x14ac:dyDescent="0.2">
      <c r="A16990">
        <v>1.146698E-2</v>
      </c>
      <c r="B16990">
        <v>8671</v>
      </c>
      <c r="C16990">
        <v>202.68145799999999</v>
      </c>
      <c r="D16990">
        <f t="shared" si="265"/>
        <v>0.19812459237536656</v>
      </c>
      <c r="E16990">
        <v>23125</v>
      </c>
      <c r="F16990">
        <v>3</v>
      </c>
    </row>
    <row r="16991" spans="1:6" x14ac:dyDescent="0.2">
      <c r="A16991">
        <v>1.14746094E-2</v>
      </c>
      <c r="B16991">
        <v>8672</v>
      </c>
      <c r="C16991">
        <v>202.729446</v>
      </c>
      <c r="D16991">
        <f t="shared" si="265"/>
        <v>0.19817150146627566</v>
      </c>
      <c r="E16991">
        <v>23126</v>
      </c>
      <c r="F16991">
        <v>2</v>
      </c>
    </row>
    <row r="16992" spans="1:6" x14ac:dyDescent="0.2">
      <c r="A16992">
        <v>1.1482238800000001E-2</v>
      </c>
      <c r="B16992">
        <v>8673</v>
      </c>
      <c r="C16992">
        <v>202.77739</v>
      </c>
      <c r="D16992">
        <f t="shared" si="265"/>
        <v>0.19821836754643207</v>
      </c>
      <c r="E16992">
        <v>23126</v>
      </c>
      <c r="F16992">
        <v>2</v>
      </c>
    </row>
    <row r="16993" spans="1:6" x14ac:dyDescent="0.2">
      <c r="A16993">
        <v>1.14898682E-2</v>
      </c>
      <c r="B16993">
        <v>8674</v>
      </c>
      <c r="C16993">
        <v>202.82530199999999</v>
      </c>
      <c r="D16993">
        <f t="shared" si="265"/>
        <v>0.19826520234604106</v>
      </c>
      <c r="E16993">
        <v>23127</v>
      </c>
      <c r="F16993">
        <v>3</v>
      </c>
    </row>
    <row r="16994" spans="1:6" x14ac:dyDescent="0.2">
      <c r="A16994">
        <v>1.14974976E-2</v>
      </c>
      <c r="B16994">
        <v>8675</v>
      </c>
      <c r="C16994">
        <v>202.87318400000001</v>
      </c>
      <c r="D16994">
        <f t="shared" si="265"/>
        <v>0.19831200782013686</v>
      </c>
      <c r="E16994">
        <v>23127</v>
      </c>
      <c r="F16994">
        <v>3</v>
      </c>
    </row>
    <row r="16995" spans="1:6" x14ac:dyDescent="0.2">
      <c r="A16995">
        <v>1.1505127E-2</v>
      </c>
      <c r="B16995">
        <v>8676</v>
      </c>
      <c r="C16995">
        <v>202.92103599999999</v>
      </c>
      <c r="D16995">
        <f t="shared" si="265"/>
        <v>0.19835878396871945</v>
      </c>
      <c r="E16995">
        <v>23127</v>
      </c>
      <c r="F16995">
        <v>3</v>
      </c>
    </row>
    <row r="16996" spans="1:6" x14ac:dyDescent="0.2">
      <c r="A16996">
        <v>1.15127563E-2</v>
      </c>
      <c r="B16996">
        <v>8677</v>
      </c>
      <c r="C16996">
        <v>202.96885700000001</v>
      </c>
      <c r="D16996">
        <f t="shared" si="265"/>
        <v>0.19840552981427176</v>
      </c>
      <c r="E16996">
        <v>23128</v>
      </c>
      <c r="F16996">
        <v>2</v>
      </c>
    </row>
    <row r="16997" spans="1:6" x14ac:dyDescent="0.2">
      <c r="A16997">
        <v>1.15203857E-2</v>
      </c>
      <c r="B16997">
        <v>8678</v>
      </c>
      <c r="C16997">
        <v>203.01664700000001</v>
      </c>
      <c r="D16997">
        <f t="shared" si="265"/>
        <v>0.19845224535679376</v>
      </c>
      <c r="E16997">
        <v>23128</v>
      </c>
      <c r="F16997">
        <v>2</v>
      </c>
    </row>
    <row r="16998" spans="1:6" x14ac:dyDescent="0.2">
      <c r="A16998">
        <v>1.15280151E-2</v>
      </c>
      <c r="B16998">
        <v>8679</v>
      </c>
      <c r="C16998">
        <v>203.064392</v>
      </c>
      <c r="D16998">
        <f t="shared" si="265"/>
        <v>0.19849891691104593</v>
      </c>
      <c r="E16998">
        <v>23129</v>
      </c>
      <c r="F16998">
        <v>3</v>
      </c>
    </row>
    <row r="16999" spans="1:6" x14ac:dyDescent="0.2">
      <c r="A16999">
        <v>1.1535644499999999E-2</v>
      </c>
      <c r="B16999">
        <v>8680</v>
      </c>
      <c r="C16999">
        <v>203.112122</v>
      </c>
      <c r="D16999">
        <f t="shared" si="265"/>
        <v>0.19854557380254154</v>
      </c>
      <c r="E16999">
        <v>23129</v>
      </c>
      <c r="F16999">
        <v>3</v>
      </c>
    </row>
    <row r="17000" spans="1:6" x14ac:dyDescent="0.2">
      <c r="A17000">
        <v>1.15432739E-2</v>
      </c>
      <c r="B17000">
        <v>8681</v>
      </c>
      <c r="C17000">
        <v>203.15982099999999</v>
      </c>
      <c r="D17000">
        <f t="shared" si="265"/>
        <v>0.19859220039100683</v>
      </c>
      <c r="E17000">
        <v>23129</v>
      </c>
      <c r="F17000">
        <v>3</v>
      </c>
    </row>
    <row r="17001" spans="1:6" x14ac:dyDescent="0.2">
      <c r="A17001">
        <v>1.15509033E-2</v>
      </c>
      <c r="B17001">
        <v>8682</v>
      </c>
      <c r="C17001">
        <v>203.20747399999999</v>
      </c>
      <c r="D17001">
        <f t="shared" si="265"/>
        <v>0.19863878201368523</v>
      </c>
      <c r="E17001">
        <v>23130</v>
      </c>
      <c r="F17001">
        <v>3</v>
      </c>
    </row>
    <row r="17002" spans="1:6" x14ac:dyDescent="0.2">
      <c r="A17002">
        <v>1.1558532700000001E-2</v>
      </c>
      <c r="B17002">
        <v>8683</v>
      </c>
      <c r="C17002">
        <v>203.25509600000001</v>
      </c>
      <c r="D17002">
        <f t="shared" si="265"/>
        <v>0.19868533333333335</v>
      </c>
      <c r="E17002">
        <v>23130</v>
      </c>
      <c r="F17002">
        <v>3</v>
      </c>
    </row>
    <row r="17003" spans="1:6" x14ac:dyDescent="0.2">
      <c r="A17003">
        <v>1.1566162099999999E-2</v>
      </c>
      <c r="B17003">
        <v>8684</v>
      </c>
      <c r="C17003">
        <v>203.30270400000001</v>
      </c>
      <c r="D17003">
        <f t="shared" si="265"/>
        <v>0.19873187096774195</v>
      </c>
      <c r="E17003">
        <v>23130</v>
      </c>
      <c r="F17003">
        <v>3</v>
      </c>
    </row>
    <row r="17004" spans="1:6" x14ac:dyDescent="0.2">
      <c r="A17004">
        <v>1.15737915E-2</v>
      </c>
      <c r="B17004">
        <v>8685</v>
      </c>
      <c r="C17004">
        <v>203.350266</v>
      </c>
      <c r="D17004">
        <f t="shared" si="265"/>
        <v>0.19877836363636364</v>
      </c>
      <c r="E17004">
        <v>23131</v>
      </c>
      <c r="F17004">
        <v>2</v>
      </c>
    </row>
    <row r="17005" spans="1:6" x14ac:dyDescent="0.2">
      <c r="A17005">
        <v>1.15814209E-2</v>
      </c>
      <c r="B17005">
        <v>8686</v>
      </c>
      <c r="C17005">
        <v>203.397797</v>
      </c>
      <c r="D17005">
        <f t="shared" si="265"/>
        <v>0.19882482600195503</v>
      </c>
      <c r="E17005">
        <v>23131</v>
      </c>
      <c r="F17005">
        <v>2</v>
      </c>
    </row>
    <row r="17006" spans="1:6" x14ac:dyDescent="0.2">
      <c r="A17006">
        <v>1.1589050300000001E-2</v>
      </c>
      <c r="B17006">
        <v>8687</v>
      </c>
      <c r="C17006">
        <v>203.445312</v>
      </c>
      <c r="D17006">
        <f t="shared" si="265"/>
        <v>0.19887127272727273</v>
      </c>
      <c r="E17006">
        <v>23132</v>
      </c>
      <c r="F17006">
        <v>3</v>
      </c>
    </row>
    <row r="17007" spans="1:6" x14ac:dyDescent="0.2">
      <c r="A17007">
        <v>1.1596679699999999E-2</v>
      </c>
      <c r="B17007">
        <v>8688</v>
      </c>
      <c r="C17007">
        <v>203.492783</v>
      </c>
      <c r="D17007">
        <f t="shared" si="265"/>
        <v>0.19891767644183775</v>
      </c>
      <c r="E17007">
        <v>23132</v>
      </c>
      <c r="F17007">
        <v>3</v>
      </c>
    </row>
    <row r="17008" spans="1:6" x14ac:dyDescent="0.2">
      <c r="A17008">
        <v>1.16043091E-2</v>
      </c>
      <c r="B17008">
        <v>8689</v>
      </c>
      <c r="C17008">
        <v>203.540222</v>
      </c>
      <c r="D17008">
        <f t="shared" si="265"/>
        <v>0.19896404887585534</v>
      </c>
      <c r="E17008">
        <v>23132</v>
      </c>
      <c r="F17008">
        <v>3</v>
      </c>
    </row>
    <row r="17009" spans="1:6" x14ac:dyDescent="0.2">
      <c r="A17009">
        <v>1.16119385E-2</v>
      </c>
      <c r="B17009">
        <v>8690</v>
      </c>
      <c r="C17009">
        <v>203.58763099999999</v>
      </c>
      <c r="D17009">
        <f t="shared" si="265"/>
        <v>0.19901039198435971</v>
      </c>
      <c r="E17009">
        <v>23133</v>
      </c>
      <c r="F17009">
        <v>3</v>
      </c>
    </row>
    <row r="17010" spans="1:6" x14ac:dyDescent="0.2">
      <c r="A17010">
        <v>1.1619567900000001E-2</v>
      </c>
      <c r="B17010">
        <v>8691</v>
      </c>
      <c r="C17010">
        <v>203.63500999999999</v>
      </c>
      <c r="D17010">
        <f t="shared" si="265"/>
        <v>0.19905670576735093</v>
      </c>
      <c r="E17010">
        <v>23133</v>
      </c>
      <c r="F17010">
        <v>3</v>
      </c>
    </row>
    <row r="17011" spans="1:6" x14ac:dyDescent="0.2">
      <c r="A17011">
        <v>1.1627197299999999E-2</v>
      </c>
      <c r="B17011">
        <v>8692</v>
      </c>
      <c r="C17011">
        <v>203.68235799999999</v>
      </c>
      <c r="D17011">
        <f t="shared" si="265"/>
        <v>0.19910298924731182</v>
      </c>
      <c r="E17011">
        <v>23133</v>
      </c>
      <c r="F17011">
        <v>3</v>
      </c>
    </row>
    <row r="17012" spans="1:6" x14ac:dyDescent="0.2">
      <c r="A17012">
        <v>1.16348267E-2</v>
      </c>
      <c r="B17012">
        <v>8693</v>
      </c>
      <c r="C17012">
        <v>203.72967499999999</v>
      </c>
      <c r="D17012">
        <f t="shared" si="265"/>
        <v>0.19914924242424242</v>
      </c>
      <c r="E17012">
        <v>23134</v>
      </c>
      <c r="F17012">
        <v>2</v>
      </c>
    </row>
    <row r="17013" spans="1:6" x14ac:dyDescent="0.2">
      <c r="A17013">
        <v>1.16424561E-2</v>
      </c>
      <c r="B17013">
        <v>8694</v>
      </c>
      <c r="C17013">
        <v>203.776962</v>
      </c>
      <c r="D17013">
        <f t="shared" si="265"/>
        <v>0.19919546627565982</v>
      </c>
      <c r="E17013">
        <v>23134</v>
      </c>
      <c r="F17013">
        <v>2</v>
      </c>
    </row>
    <row r="17014" spans="1:6" x14ac:dyDescent="0.2">
      <c r="A17014">
        <v>1.1650085399999999E-2</v>
      </c>
      <c r="B17014">
        <v>8695</v>
      </c>
      <c r="C17014">
        <v>203.824219</v>
      </c>
      <c r="D17014">
        <f t="shared" si="265"/>
        <v>0.19924166080156402</v>
      </c>
      <c r="E17014">
        <v>23135</v>
      </c>
      <c r="F17014">
        <v>3</v>
      </c>
    </row>
    <row r="17015" spans="1:6" x14ac:dyDescent="0.2">
      <c r="A17015">
        <v>1.16577148E-2</v>
      </c>
      <c r="B17015">
        <v>8696</v>
      </c>
      <c r="C17015">
        <v>203.87144499999999</v>
      </c>
      <c r="D17015">
        <f t="shared" si="265"/>
        <v>0.19928782502443793</v>
      </c>
      <c r="E17015">
        <v>23135</v>
      </c>
      <c r="F17015">
        <v>3</v>
      </c>
    </row>
    <row r="17016" spans="1:6" x14ac:dyDescent="0.2">
      <c r="A17016">
        <v>1.16653442E-2</v>
      </c>
      <c r="B17016">
        <v>8697</v>
      </c>
      <c r="C17016">
        <v>203.91864000000001</v>
      </c>
      <c r="D17016">
        <f t="shared" si="265"/>
        <v>0.19933395894428155</v>
      </c>
      <c r="E17016">
        <v>23135</v>
      </c>
      <c r="F17016">
        <v>3</v>
      </c>
    </row>
    <row r="17017" spans="1:6" x14ac:dyDescent="0.2">
      <c r="A17017">
        <v>1.1672973600000001E-2</v>
      </c>
      <c r="B17017">
        <v>8698</v>
      </c>
      <c r="C17017">
        <v>203.96579</v>
      </c>
      <c r="D17017">
        <f t="shared" si="265"/>
        <v>0.19938004887585534</v>
      </c>
      <c r="E17017">
        <v>23136</v>
      </c>
      <c r="F17017">
        <v>3</v>
      </c>
    </row>
    <row r="17018" spans="1:6" x14ac:dyDescent="0.2">
      <c r="A17018">
        <v>1.1680602999999999E-2</v>
      </c>
      <c r="B17018">
        <v>8699</v>
      </c>
      <c r="C17018">
        <v>204.012924</v>
      </c>
      <c r="D17018">
        <f t="shared" si="265"/>
        <v>0.19942612316715541</v>
      </c>
      <c r="E17018">
        <v>23136</v>
      </c>
      <c r="F17018">
        <v>3</v>
      </c>
    </row>
    <row r="17019" spans="1:6" x14ac:dyDescent="0.2">
      <c r="A17019">
        <v>1.16882324E-2</v>
      </c>
      <c r="B17019">
        <v>8700</v>
      </c>
      <c r="C17019">
        <v>204.06002799999999</v>
      </c>
      <c r="D17019">
        <f t="shared" si="265"/>
        <v>0.1994721681329423</v>
      </c>
      <c r="E17019">
        <v>23136</v>
      </c>
      <c r="F17019">
        <v>3</v>
      </c>
    </row>
    <row r="17020" spans="1:6" x14ac:dyDescent="0.2">
      <c r="A17020">
        <v>1.16958618E-2</v>
      </c>
      <c r="B17020">
        <v>8701</v>
      </c>
      <c r="C17020">
        <v>204.107101</v>
      </c>
      <c r="D17020">
        <f t="shared" si="265"/>
        <v>0.19951818279569891</v>
      </c>
      <c r="E17020">
        <v>23137</v>
      </c>
      <c r="F17020">
        <v>2</v>
      </c>
    </row>
    <row r="17021" spans="1:6" x14ac:dyDescent="0.2">
      <c r="A17021">
        <v>1.1703491200000001E-2</v>
      </c>
      <c r="B17021">
        <v>8702</v>
      </c>
      <c r="C17021">
        <v>204.154144</v>
      </c>
      <c r="D17021">
        <f t="shared" si="265"/>
        <v>0.19956416813294234</v>
      </c>
      <c r="E17021">
        <v>23137</v>
      </c>
      <c r="F17021">
        <v>2</v>
      </c>
    </row>
    <row r="17022" spans="1:6" x14ac:dyDescent="0.2">
      <c r="A17022">
        <v>1.17111206E-2</v>
      </c>
      <c r="B17022">
        <v>8703</v>
      </c>
      <c r="C17022">
        <v>204.20114100000001</v>
      </c>
      <c r="D17022">
        <f t="shared" si="265"/>
        <v>0.19961010850439884</v>
      </c>
      <c r="E17022">
        <v>23138</v>
      </c>
      <c r="F17022">
        <v>3</v>
      </c>
    </row>
    <row r="17023" spans="1:6" x14ac:dyDescent="0.2">
      <c r="A17023">
        <v>1.171875E-2</v>
      </c>
      <c r="B17023">
        <v>8704</v>
      </c>
      <c r="C17023">
        <v>204.24812299999999</v>
      </c>
      <c r="D17023">
        <f t="shared" si="265"/>
        <v>0.19965603421309872</v>
      </c>
      <c r="E17023">
        <v>23138</v>
      </c>
      <c r="F17023">
        <v>3</v>
      </c>
    </row>
    <row r="17024" spans="1:6" x14ac:dyDescent="0.2">
      <c r="A17024">
        <v>1.17263794E-2</v>
      </c>
      <c r="B17024">
        <v>8705</v>
      </c>
      <c r="C17024">
        <v>204.295074</v>
      </c>
      <c r="D17024">
        <f t="shared" si="265"/>
        <v>0.19970192961876831</v>
      </c>
      <c r="E17024">
        <v>23138</v>
      </c>
      <c r="F17024">
        <v>3</v>
      </c>
    </row>
    <row r="17025" spans="1:6" x14ac:dyDescent="0.2">
      <c r="A17025">
        <v>1.1734008799999999E-2</v>
      </c>
      <c r="B17025">
        <v>8706</v>
      </c>
      <c r="C17025">
        <v>204.341995</v>
      </c>
      <c r="D17025">
        <f t="shared" si="265"/>
        <v>0.19974779569892473</v>
      </c>
      <c r="E17025">
        <v>23139</v>
      </c>
      <c r="F17025">
        <v>3</v>
      </c>
    </row>
    <row r="17026" spans="1:6" x14ac:dyDescent="0.2">
      <c r="A17026">
        <v>1.17416382E-2</v>
      </c>
      <c r="B17026">
        <v>8707</v>
      </c>
      <c r="C17026">
        <v>204.38887</v>
      </c>
      <c r="D17026">
        <f t="shared" ref="D17026:D17089" si="266">C17026/1023</f>
        <v>0.19979361681329422</v>
      </c>
      <c r="E17026">
        <v>23139</v>
      </c>
      <c r="F17026">
        <v>3</v>
      </c>
    </row>
    <row r="17027" spans="1:6" x14ac:dyDescent="0.2">
      <c r="A17027">
        <v>1.17492676E-2</v>
      </c>
      <c r="B17027">
        <v>8708</v>
      </c>
      <c r="C17027">
        <v>204.43573000000001</v>
      </c>
      <c r="D17027">
        <f t="shared" si="266"/>
        <v>0.19983942326490714</v>
      </c>
      <c r="E17027">
        <v>23139</v>
      </c>
      <c r="F17027">
        <v>3</v>
      </c>
    </row>
    <row r="17028" spans="1:6" x14ac:dyDescent="0.2">
      <c r="A17028">
        <v>1.1756897000000001E-2</v>
      </c>
      <c r="B17028">
        <v>8709</v>
      </c>
      <c r="C17028">
        <v>204.48255900000001</v>
      </c>
      <c r="D17028">
        <f t="shared" si="266"/>
        <v>0.19988519941348976</v>
      </c>
      <c r="E17028">
        <v>23140</v>
      </c>
      <c r="F17028">
        <v>2</v>
      </c>
    </row>
    <row r="17029" spans="1:6" x14ac:dyDescent="0.2">
      <c r="A17029">
        <v>1.1764526399999999E-2</v>
      </c>
      <c r="B17029">
        <v>8710</v>
      </c>
      <c r="C17029">
        <v>204.529358</v>
      </c>
      <c r="D17029">
        <f t="shared" si="266"/>
        <v>0.19993094623655913</v>
      </c>
      <c r="E17029">
        <v>23140</v>
      </c>
      <c r="F17029">
        <v>2</v>
      </c>
    </row>
    <row r="17030" spans="1:6" x14ac:dyDescent="0.2">
      <c r="A17030">
        <v>1.17721558E-2</v>
      </c>
      <c r="B17030">
        <v>8711</v>
      </c>
      <c r="C17030">
        <v>204.576111</v>
      </c>
      <c r="D17030">
        <f t="shared" si="266"/>
        <v>0.19997664809384164</v>
      </c>
      <c r="E17030">
        <v>23141</v>
      </c>
      <c r="F17030">
        <v>3</v>
      </c>
    </row>
    <row r="17031" spans="1:6" x14ac:dyDescent="0.2">
      <c r="A17031">
        <v>1.17797852E-2</v>
      </c>
      <c r="B17031">
        <v>8712</v>
      </c>
      <c r="C17031">
        <v>204.622849</v>
      </c>
      <c r="D17031">
        <f t="shared" si="266"/>
        <v>0.20002233528836755</v>
      </c>
      <c r="E17031">
        <v>23141</v>
      </c>
      <c r="F17031">
        <v>3</v>
      </c>
    </row>
    <row r="17032" spans="1:6" x14ac:dyDescent="0.2">
      <c r="A17032">
        <v>1.1787414600000001E-2</v>
      </c>
      <c r="B17032">
        <v>8713</v>
      </c>
      <c r="C17032">
        <v>204.669556</v>
      </c>
      <c r="D17032">
        <f t="shared" si="266"/>
        <v>0.20006799217986315</v>
      </c>
      <c r="E17032">
        <v>23141</v>
      </c>
      <c r="F17032">
        <v>3</v>
      </c>
    </row>
    <row r="17033" spans="1:6" x14ac:dyDescent="0.2">
      <c r="A17033">
        <v>1.17950439E-2</v>
      </c>
      <c r="B17033">
        <v>8714</v>
      </c>
      <c r="C17033">
        <v>204.71623199999999</v>
      </c>
      <c r="D17033">
        <f t="shared" si="266"/>
        <v>0.20011361876832845</v>
      </c>
      <c r="E17033">
        <v>23142</v>
      </c>
      <c r="F17033">
        <v>3</v>
      </c>
    </row>
    <row r="17034" spans="1:6" x14ac:dyDescent="0.2">
      <c r="A17034">
        <v>1.18026733E-2</v>
      </c>
      <c r="B17034">
        <v>8715</v>
      </c>
      <c r="C17034">
        <v>204.762878</v>
      </c>
      <c r="D17034">
        <f t="shared" si="266"/>
        <v>0.20015921603128053</v>
      </c>
      <c r="E17034">
        <v>23142</v>
      </c>
      <c r="F17034">
        <v>3</v>
      </c>
    </row>
    <row r="17035" spans="1:6" x14ac:dyDescent="0.2">
      <c r="A17035">
        <v>1.1810302700000001E-2</v>
      </c>
      <c r="B17035">
        <v>8716</v>
      </c>
      <c r="C17035">
        <v>204.809494</v>
      </c>
      <c r="D17035">
        <f t="shared" si="266"/>
        <v>0.20020478396871946</v>
      </c>
      <c r="E17035">
        <v>23142</v>
      </c>
      <c r="F17035">
        <v>3</v>
      </c>
    </row>
    <row r="17036" spans="1:6" x14ac:dyDescent="0.2">
      <c r="A17036">
        <v>1.1817932099999999E-2</v>
      </c>
      <c r="B17036">
        <v>8717</v>
      </c>
      <c r="C17036">
        <v>204.856064</v>
      </c>
      <c r="D17036">
        <f t="shared" si="266"/>
        <v>0.20025030694037146</v>
      </c>
      <c r="E17036">
        <v>23143</v>
      </c>
      <c r="F17036">
        <v>2</v>
      </c>
    </row>
    <row r="17037" spans="1:6" x14ac:dyDescent="0.2">
      <c r="A17037">
        <v>1.18255615E-2</v>
      </c>
      <c r="B17037">
        <v>8718</v>
      </c>
      <c r="C17037">
        <v>204.90261799999999</v>
      </c>
      <c r="D17037">
        <f t="shared" si="266"/>
        <v>0.20029581427174975</v>
      </c>
      <c r="E17037">
        <v>23143</v>
      </c>
      <c r="F17037">
        <v>2</v>
      </c>
    </row>
    <row r="17038" spans="1:6" x14ac:dyDescent="0.2">
      <c r="A17038">
        <v>1.18331909E-2</v>
      </c>
      <c r="B17038">
        <v>8719</v>
      </c>
      <c r="C17038">
        <v>204.94914199999999</v>
      </c>
      <c r="D17038">
        <f t="shared" si="266"/>
        <v>0.20034129227761485</v>
      </c>
      <c r="E17038">
        <v>23144</v>
      </c>
      <c r="F17038">
        <v>3</v>
      </c>
    </row>
    <row r="17039" spans="1:6" x14ac:dyDescent="0.2">
      <c r="A17039">
        <v>1.1840820300000001E-2</v>
      </c>
      <c r="B17039">
        <v>8720</v>
      </c>
      <c r="C17039">
        <v>204.99563599999999</v>
      </c>
      <c r="D17039">
        <f t="shared" si="266"/>
        <v>0.20038674095796674</v>
      </c>
      <c r="E17039">
        <v>23144</v>
      </c>
      <c r="F17039">
        <v>3</v>
      </c>
    </row>
    <row r="17040" spans="1:6" x14ac:dyDescent="0.2">
      <c r="A17040">
        <v>1.1848449699999999E-2</v>
      </c>
      <c r="B17040">
        <v>8721</v>
      </c>
      <c r="C17040">
        <v>205.04209900000001</v>
      </c>
      <c r="D17040">
        <f t="shared" si="266"/>
        <v>0.20043215933528838</v>
      </c>
      <c r="E17040">
        <v>23144</v>
      </c>
      <c r="F17040">
        <v>3</v>
      </c>
    </row>
    <row r="17041" spans="1:6" x14ac:dyDescent="0.2">
      <c r="A17041">
        <v>1.18560791E-2</v>
      </c>
      <c r="B17041">
        <v>8722</v>
      </c>
      <c r="C17041">
        <v>205.08853099999999</v>
      </c>
      <c r="D17041">
        <f t="shared" si="266"/>
        <v>0.20047754740957965</v>
      </c>
      <c r="E17041">
        <v>23145</v>
      </c>
      <c r="F17041">
        <v>3</v>
      </c>
    </row>
    <row r="17042" spans="1:6" x14ac:dyDescent="0.2">
      <c r="A17042">
        <v>1.18637085E-2</v>
      </c>
      <c r="B17042">
        <v>8723</v>
      </c>
      <c r="C17042">
        <v>205.13494900000001</v>
      </c>
      <c r="D17042">
        <f t="shared" si="266"/>
        <v>0.20052292179863149</v>
      </c>
      <c r="E17042">
        <v>23145</v>
      </c>
      <c r="F17042">
        <v>3</v>
      </c>
    </row>
    <row r="17043" spans="1:6" x14ac:dyDescent="0.2">
      <c r="A17043">
        <v>1.1871337900000001E-2</v>
      </c>
      <c r="B17043">
        <v>8724</v>
      </c>
      <c r="C17043">
        <v>205.18132</v>
      </c>
      <c r="D17043">
        <f t="shared" si="266"/>
        <v>0.20056825024437927</v>
      </c>
      <c r="E17043">
        <v>23145</v>
      </c>
      <c r="F17043">
        <v>3</v>
      </c>
    </row>
    <row r="17044" spans="1:6" x14ac:dyDescent="0.2">
      <c r="A17044">
        <v>1.1878967299999999E-2</v>
      </c>
      <c r="B17044">
        <v>8725</v>
      </c>
      <c r="C17044">
        <v>205.22766100000001</v>
      </c>
      <c r="D17044">
        <f t="shared" si="266"/>
        <v>0.2006135493646139</v>
      </c>
      <c r="E17044">
        <v>23146</v>
      </c>
      <c r="F17044">
        <v>2</v>
      </c>
    </row>
    <row r="17045" spans="1:6" x14ac:dyDescent="0.2">
      <c r="A17045">
        <v>1.18865967E-2</v>
      </c>
      <c r="B17045">
        <v>8726</v>
      </c>
      <c r="C17045">
        <v>205.27397199999999</v>
      </c>
      <c r="D17045">
        <f t="shared" si="266"/>
        <v>0.20065881915933528</v>
      </c>
      <c r="E17045">
        <v>23146</v>
      </c>
      <c r="F17045">
        <v>2</v>
      </c>
    </row>
    <row r="17046" spans="1:6" x14ac:dyDescent="0.2">
      <c r="A17046">
        <v>1.18942261E-2</v>
      </c>
      <c r="B17046">
        <v>8727</v>
      </c>
      <c r="C17046">
        <v>205.320267</v>
      </c>
      <c r="D17046">
        <f t="shared" si="266"/>
        <v>0.20070407331378298</v>
      </c>
      <c r="E17046">
        <v>23147</v>
      </c>
      <c r="F17046">
        <v>3</v>
      </c>
    </row>
    <row r="17047" spans="1:6" x14ac:dyDescent="0.2">
      <c r="A17047">
        <v>1.1901855500000001E-2</v>
      </c>
      <c r="B17047">
        <v>8728</v>
      </c>
      <c r="C17047">
        <v>205.36651599999999</v>
      </c>
      <c r="D17047">
        <f t="shared" si="266"/>
        <v>0.20074928250244378</v>
      </c>
      <c r="E17047">
        <v>23147</v>
      </c>
      <c r="F17047">
        <v>3</v>
      </c>
    </row>
    <row r="17048" spans="1:6" x14ac:dyDescent="0.2">
      <c r="A17048">
        <v>1.19094849E-2</v>
      </c>
      <c r="B17048">
        <v>8729</v>
      </c>
      <c r="C17048">
        <v>205.412735</v>
      </c>
      <c r="D17048">
        <f t="shared" si="266"/>
        <v>0.2007944623655914</v>
      </c>
      <c r="E17048">
        <v>23147</v>
      </c>
      <c r="F17048">
        <v>3</v>
      </c>
    </row>
    <row r="17049" spans="1:6" x14ac:dyDescent="0.2">
      <c r="A17049">
        <v>1.19171143E-2</v>
      </c>
      <c r="B17049">
        <v>8730</v>
      </c>
      <c r="C17049">
        <v>205.45893899999999</v>
      </c>
      <c r="D17049">
        <f t="shared" si="266"/>
        <v>0.20083962756598239</v>
      </c>
      <c r="E17049">
        <v>23148</v>
      </c>
      <c r="F17049">
        <v>3</v>
      </c>
    </row>
    <row r="17050" spans="1:6" x14ac:dyDescent="0.2">
      <c r="A17050">
        <v>1.19247437E-2</v>
      </c>
      <c r="B17050">
        <v>8731</v>
      </c>
      <c r="C17050">
        <v>205.50509600000001</v>
      </c>
      <c r="D17050">
        <f t="shared" si="266"/>
        <v>0.20088474682306942</v>
      </c>
      <c r="E17050">
        <v>23148</v>
      </c>
      <c r="F17050">
        <v>3</v>
      </c>
    </row>
    <row r="17051" spans="1:6" x14ac:dyDescent="0.2">
      <c r="A17051">
        <v>1.1932373E-2</v>
      </c>
      <c r="B17051">
        <v>8732</v>
      </c>
      <c r="C17051">
        <v>205.55123900000001</v>
      </c>
      <c r="D17051">
        <f t="shared" si="266"/>
        <v>0.20092985239491692</v>
      </c>
      <c r="E17051">
        <v>23148</v>
      </c>
      <c r="F17051">
        <v>3</v>
      </c>
    </row>
    <row r="17052" spans="1:6" x14ac:dyDescent="0.2">
      <c r="A17052">
        <v>1.19400024E-2</v>
      </c>
      <c r="B17052">
        <v>8733</v>
      </c>
      <c r="C17052">
        <v>205.597351</v>
      </c>
      <c r="D17052">
        <f t="shared" si="266"/>
        <v>0.20097492766373412</v>
      </c>
      <c r="E17052">
        <v>23149</v>
      </c>
      <c r="F17052">
        <v>2</v>
      </c>
    </row>
    <row r="17053" spans="1:6" x14ac:dyDescent="0.2">
      <c r="A17053">
        <v>1.19476318E-2</v>
      </c>
      <c r="B17053">
        <v>8734</v>
      </c>
      <c r="C17053">
        <v>205.64343299999999</v>
      </c>
      <c r="D17053">
        <f t="shared" si="266"/>
        <v>0.2010199736070381</v>
      </c>
      <c r="E17053">
        <v>23149</v>
      </c>
      <c r="F17053">
        <v>2</v>
      </c>
    </row>
    <row r="17054" spans="1:6" x14ac:dyDescent="0.2">
      <c r="A17054">
        <v>1.1955261199999999E-2</v>
      </c>
      <c r="B17054">
        <v>8735</v>
      </c>
      <c r="C17054">
        <v>205.68946800000001</v>
      </c>
      <c r="D17054">
        <f t="shared" si="266"/>
        <v>0.20106497360703812</v>
      </c>
      <c r="E17054">
        <v>23150</v>
      </c>
      <c r="F17054">
        <v>3</v>
      </c>
    </row>
    <row r="17055" spans="1:6" x14ac:dyDescent="0.2">
      <c r="A17055">
        <v>1.19628906E-2</v>
      </c>
      <c r="B17055">
        <v>8736</v>
      </c>
      <c r="C17055">
        <v>205.735489</v>
      </c>
      <c r="D17055">
        <f t="shared" si="266"/>
        <v>0.20110995992179864</v>
      </c>
      <c r="E17055">
        <v>23150</v>
      </c>
      <c r="F17055">
        <v>3</v>
      </c>
    </row>
    <row r="17056" spans="1:6" x14ac:dyDescent="0.2">
      <c r="A17056">
        <v>1.197052E-2</v>
      </c>
      <c r="B17056">
        <v>8737</v>
      </c>
      <c r="C17056">
        <v>205.78147899999999</v>
      </c>
      <c r="D17056">
        <f t="shared" si="266"/>
        <v>0.20115491593352883</v>
      </c>
      <c r="E17056">
        <v>23150</v>
      </c>
      <c r="F17056">
        <v>3</v>
      </c>
    </row>
    <row r="17057" spans="1:6" x14ac:dyDescent="0.2">
      <c r="A17057">
        <v>1.1978149400000001E-2</v>
      </c>
      <c r="B17057">
        <v>8738</v>
      </c>
      <c r="C17057">
        <v>205.827438</v>
      </c>
      <c r="D17057">
        <f t="shared" si="266"/>
        <v>0.20119984164222873</v>
      </c>
      <c r="E17057">
        <v>23151</v>
      </c>
      <c r="F17057">
        <v>3</v>
      </c>
    </row>
    <row r="17058" spans="1:6" x14ac:dyDescent="0.2">
      <c r="A17058">
        <v>1.1985778799999999E-2</v>
      </c>
      <c r="B17058">
        <v>8739</v>
      </c>
      <c r="C17058">
        <v>205.873367</v>
      </c>
      <c r="D17058">
        <f t="shared" si="266"/>
        <v>0.20124473802541545</v>
      </c>
      <c r="E17058">
        <v>23151</v>
      </c>
      <c r="F17058">
        <v>3</v>
      </c>
    </row>
    <row r="17059" spans="1:6" x14ac:dyDescent="0.2">
      <c r="A17059">
        <v>1.19934082E-2</v>
      </c>
      <c r="B17059">
        <v>8740</v>
      </c>
      <c r="C17059">
        <v>205.91928100000001</v>
      </c>
      <c r="D17059">
        <f t="shared" si="266"/>
        <v>0.20128961974584555</v>
      </c>
      <c r="E17059">
        <v>23151</v>
      </c>
      <c r="F17059">
        <v>3</v>
      </c>
    </row>
    <row r="17060" spans="1:6" x14ac:dyDescent="0.2">
      <c r="A17060">
        <v>1.20010376E-2</v>
      </c>
      <c r="B17060">
        <v>8741</v>
      </c>
      <c r="C17060">
        <v>205.965149</v>
      </c>
      <c r="D17060">
        <f t="shared" si="266"/>
        <v>0.20133445650048876</v>
      </c>
      <c r="E17060">
        <v>23152</v>
      </c>
      <c r="F17060">
        <v>3</v>
      </c>
    </row>
    <row r="17061" spans="1:6" x14ac:dyDescent="0.2">
      <c r="A17061">
        <v>1.2008667000000001E-2</v>
      </c>
      <c r="B17061">
        <v>8742</v>
      </c>
      <c r="C17061">
        <v>206.010986</v>
      </c>
      <c r="D17061">
        <f t="shared" si="266"/>
        <v>0.20137926295210165</v>
      </c>
      <c r="E17061">
        <v>23152</v>
      </c>
      <c r="F17061">
        <v>3</v>
      </c>
    </row>
    <row r="17062" spans="1:6" x14ac:dyDescent="0.2">
      <c r="A17062">
        <v>1.2016296399999999E-2</v>
      </c>
      <c r="B17062">
        <v>8743</v>
      </c>
      <c r="C17062">
        <v>206.05680799999999</v>
      </c>
      <c r="D17062">
        <f t="shared" si="266"/>
        <v>0.20142405474095795</v>
      </c>
      <c r="E17062">
        <v>23152</v>
      </c>
      <c r="F17062">
        <v>3</v>
      </c>
    </row>
    <row r="17063" spans="1:6" x14ac:dyDescent="0.2">
      <c r="A17063">
        <v>1.20239258E-2</v>
      </c>
      <c r="B17063">
        <v>8744</v>
      </c>
      <c r="C17063">
        <v>206.102585</v>
      </c>
      <c r="D17063">
        <f t="shared" si="266"/>
        <v>0.20146880254154448</v>
      </c>
      <c r="E17063">
        <v>23153</v>
      </c>
      <c r="F17063">
        <v>2</v>
      </c>
    </row>
    <row r="17064" spans="1:6" x14ac:dyDescent="0.2">
      <c r="A17064">
        <v>1.20315552E-2</v>
      </c>
      <c r="B17064">
        <v>8745</v>
      </c>
      <c r="C17064">
        <v>206.148346</v>
      </c>
      <c r="D17064">
        <f t="shared" si="266"/>
        <v>0.20151353470185729</v>
      </c>
      <c r="E17064">
        <v>23153</v>
      </c>
      <c r="F17064">
        <v>2</v>
      </c>
    </row>
    <row r="17065" spans="1:6" x14ac:dyDescent="0.2">
      <c r="A17065">
        <v>1.2039184600000001E-2</v>
      </c>
      <c r="B17065">
        <v>8746</v>
      </c>
      <c r="C17065">
        <v>206.19407699999999</v>
      </c>
      <c r="D17065">
        <f t="shared" si="266"/>
        <v>0.20155823753665689</v>
      </c>
      <c r="E17065">
        <v>23154</v>
      </c>
      <c r="F17065">
        <v>3</v>
      </c>
    </row>
    <row r="17066" spans="1:6" x14ac:dyDescent="0.2">
      <c r="A17066">
        <v>1.2046813999999999E-2</v>
      </c>
      <c r="B17066">
        <v>8747</v>
      </c>
      <c r="C17066">
        <v>206.239777</v>
      </c>
      <c r="D17066">
        <f t="shared" si="266"/>
        <v>0.20160291006842621</v>
      </c>
      <c r="E17066">
        <v>23154</v>
      </c>
      <c r="F17066">
        <v>3</v>
      </c>
    </row>
    <row r="17067" spans="1:6" x14ac:dyDescent="0.2">
      <c r="A17067">
        <v>1.20544434E-2</v>
      </c>
      <c r="B17067">
        <v>8748</v>
      </c>
      <c r="C17067">
        <v>206.28544600000001</v>
      </c>
      <c r="D17067">
        <f t="shared" si="266"/>
        <v>0.20164755229716522</v>
      </c>
      <c r="E17067">
        <v>23154</v>
      </c>
      <c r="F17067">
        <v>3</v>
      </c>
    </row>
    <row r="17068" spans="1:6" x14ac:dyDescent="0.2">
      <c r="A17068">
        <v>1.20620728E-2</v>
      </c>
      <c r="B17068">
        <v>8749</v>
      </c>
      <c r="C17068">
        <v>206.331085</v>
      </c>
      <c r="D17068">
        <f t="shared" si="266"/>
        <v>0.20169216520039102</v>
      </c>
      <c r="E17068">
        <v>23155</v>
      </c>
      <c r="F17068">
        <v>3</v>
      </c>
    </row>
    <row r="17069" spans="1:6" x14ac:dyDescent="0.2">
      <c r="A17069">
        <v>1.2069702099999999E-2</v>
      </c>
      <c r="B17069">
        <v>8750</v>
      </c>
      <c r="C17069">
        <v>206.37669399999999</v>
      </c>
      <c r="D17069">
        <f t="shared" si="266"/>
        <v>0.2017367487781036</v>
      </c>
      <c r="E17069">
        <v>23155</v>
      </c>
      <c r="F17069">
        <v>3</v>
      </c>
    </row>
    <row r="17070" spans="1:6" x14ac:dyDescent="0.2">
      <c r="A17070">
        <v>1.20773315E-2</v>
      </c>
      <c r="B17070">
        <v>8751</v>
      </c>
      <c r="C17070">
        <v>206.42227199999999</v>
      </c>
      <c r="D17070">
        <f t="shared" si="266"/>
        <v>0.20178130205278591</v>
      </c>
      <c r="E17070">
        <v>23155</v>
      </c>
      <c r="F17070">
        <v>3</v>
      </c>
    </row>
    <row r="17071" spans="1:6" x14ac:dyDescent="0.2">
      <c r="A17071">
        <v>1.20849609E-2</v>
      </c>
      <c r="B17071">
        <v>8752</v>
      </c>
      <c r="C17071">
        <v>206.46783400000001</v>
      </c>
      <c r="D17071">
        <f t="shared" si="266"/>
        <v>0.20182583968719453</v>
      </c>
      <c r="E17071">
        <v>23156</v>
      </c>
      <c r="F17071">
        <v>3</v>
      </c>
    </row>
    <row r="17072" spans="1:6" x14ac:dyDescent="0.2">
      <c r="A17072">
        <v>1.2092590300000001E-2</v>
      </c>
      <c r="B17072">
        <v>8753</v>
      </c>
      <c r="C17072">
        <v>206.513351</v>
      </c>
      <c r="D17072">
        <f t="shared" si="266"/>
        <v>0.20187033333333335</v>
      </c>
      <c r="E17072">
        <v>23156</v>
      </c>
      <c r="F17072">
        <v>3</v>
      </c>
    </row>
    <row r="17073" spans="1:6" x14ac:dyDescent="0.2">
      <c r="A17073">
        <v>1.21002197E-2</v>
      </c>
      <c r="B17073">
        <v>8754</v>
      </c>
      <c r="C17073">
        <v>206.558853</v>
      </c>
      <c r="D17073">
        <f t="shared" si="266"/>
        <v>0.20191481231671554</v>
      </c>
      <c r="E17073">
        <v>23156</v>
      </c>
      <c r="F17073">
        <v>3</v>
      </c>
    </row>
    <row r="17074" spans="1:6" x14ac:dyDescent="0.2">
      <c r="A17074">
        <v>1.21078491E-2</v>
      </c>
      <c r="B17074">
        <v>8755</v>
      </c>
      <c r="C17074">
        <v>206.60432399999999</v>
      </c>
      <c r="D17074">
        <f t="shared" si="266"/>
        <v>0.20195926099706743</v>
      </c>
      <c r="E17074">
        <v>23157</v>
      </c>
      <c r="F17074">
        <v>2</v>
      </c>
    </row>
    <row r="17075" spans="1:6" x14ac:dyDescent="0.2">
      <c r="A17075">
        <v>1.21154785E-2</v>
      </c>
      <c r="B17075">
        <v>8756</v>
      </c>
      <c r="C17075">
        <v>206.649765</v>
      </c>
      <c r="D17075">
        <f t="shared" si="266"/>
        <v>0.20200368035190616</v>
      </c>
      <c r="E17075">
        <v>23157</v>
      </c>
      <c r="F17075">
        <v>2</v>
      </c>
    </row>
    <row r="17076" spans="1:6" x14ac:dyDescent="0.2">
      <c r="A17076">
        <v>1.2123107899999999E-2</v>
      </c>
      <c r="B17076">
        <v>8757</v>
      </c>
      <c r="C17076">
        <v>206.69517500000001</v>
      </c>
      <c r="D17076">
        <f t="shared" si="266"/>
        <v>0.20204806940371456</v>
      </c>
      <c r="E17076">
        <v>23158</v>
      </c>
      <c r="F17076">
        <v>3</v>
      </c>
    </row>
    <row r="17077" spans="1:6" x14ac:dyDescent="0.2">
      <c r="A17077">
        <v>1.21307373E-2</v>
      </c>
      <c r="B17077">
        <v>8758</v>
      </c>
      <c r="C17077">
        <v>206.740555</v>
      </c>
      <c r="D17077">
        <f t="shared" si="266"/>
        <v>0.20209242913000977</v>
      </c>
      <c r="E17077">
        <v>23158</v>
      </c>
      <c r="F17077">
        <v>3</v>
      </c>
    </row>
    <row r="17078" spans="1:6" x14ac:dyDescent="0.2">
      <c r="A17078">
        <v>1.21383667E-2</v>
      </c>
      <c r="B17078">
        <v>8759</v>
      </c>
      <c r="C17078">
        <v>206.78590399999999</v>
      </c>
      <c r="D17078">
        <f t="shared" si="266"/>
        <v>0.20213675855327468</v>
      </c>
      <c r="E17078">
        <v>23158</v>
      </c>
      <c r="F17078">
        <v>3</v>
      </c>
    </row>
    <row r="17079" spans="1:6" x14ac:dyDescent="0.2">
      <c r="A17079">
        <v>1.2145996100000001E-2</v>
      </c>
      <c r="B17079">
        <v>8760</v>
      </c>
      <c r="C17079">
        <v>206.83123800000001</v>
      </c>
      <c r="D17079">
        <f t="shared" si="266"/>
        <v>0.20218107331378302</v>
      </c>
      <c r="E17079">
        <v>23159</v>
      </c>
      <c r="F17079">
        <v>3</v>
      </c>
    </row>
    <row r="17080" spans="1:6" x14ac:dyDescent="0.2">
      <c r="A17080">
        <v>1.2153625499999999E-2</v>
      </c>
      <c r="B17080">
        <v>8761</v>
      </c>
      <c r="C17080">
        <v>206.87652600000001</v>
      </c>
      <c r="D17080">
        <f t="shared" si="266"/>
        <v>0.2022253431085044</v>
      </c>
      <c r="E17080">
        <v>23159</v>
      </c>
      <c r="F17080">
        <v>3</v>
      </c>
    </row>
    <row r="17081" spans="1:6" x14ac:dyDescent="0.2">
      <c r="A17081">
        <v>1.21612549E-2</v>
      </c>
      <c r="B17081">
        <v>8762</v>
      </c>
      <c r="C17081">
        <v>206.92179899999999</v>
      </c>
      <c r="D17081">
        <f t="shared" si="266"/>
        <v>0.2022695982404692</v>
      </c>
      <c r="E17081">
        <v>23159</v>
      </c>
      <c r="F17081">
        <v>3</v>
      </c>
    </row>
    <row r="17082" spans="1:6" x14ac:dyDescent="0.2">
      <c r="A17082">
        <v>1.21688843E-2</v>
      </c>
      <c r="B17082">
        <v>8763</v>
      </c>
      <c r="C17082">
        <v>206.96704099999999</v>
      </c>
      <c r="D17082">
        <f t="shared" si="266"/>
        <v>0.20231382306940371</v>
      </c>
      <c r="E17082">
        <v>23160</v>
      </c>
      <c r="F17082">
        <v>3</v>
      </c>
    </row>
    <row r="17083" spans="1:6" x14ac:dyDescent="0.2">
      <c r="A17083">
        <v>1.2176513700000001E-2</v>
      </c>
      <c r="B17083">
        <v>8764</v>
      </c>
      <c r="C17083">
        <v>207.01225299999999</v>
      </c>
      <c r="D17083">
        <f t="shared" si="266"/>
        <v>0.20235801857282501</v>
      </c>
      <c r="E17083">
        <v>23160</v>
      </c>
      <c r="F17083">
        <v>3</v>
      </c>
    </row>
    <row r="17084" spans="1:6" x14ac:dyDescent="0.2">
      <c r="A17084">
        <v>1.2184143099999999E-2</v>
      </c>
      <c r="B17084">
        <v>8765</v>
      </c>
      <c r="C17084">
        <v>207.057434</v>
      </c>
      <c r="D17084">
        <f t="shared" si="266"/>
        <v>0.20240218377321603</v>
      </c>
      <c r="E17084">
        <v>23160</v>
      </c>
      <c r="F17084">
        <v>3</v>
      </c>
    </row>
    <row r="17085" spans="1:6" x14ac:dyDescent="0.2">
      <c r="A17085">
        <v>1.21917725E-2</v>
      </c>
      <c r="B17085">
        <v>8766</v>
      </c>
      <c r="C17085">
        <v>207.102585</v>
      </c>
      <c r="D17085">
        <f t="shared" si="266"/>
        <v>0.20244631964809384</v>
      </c>
      <c r="E17085">
        <v>23161</v>
      </c>
      <c r="F17085">
        <v>2</v>
      </c>
    </row>
    <row r="17086" spans="1:6" x14ac:dyDescent="0.2">
      <c r="A17086">
        <v>1.21994019E-2</v>
      </c>
      <c r="B17086">
        <v>8767</v>
      </c>
      <c r="C17086">
        <v>207.147705</v>
      </c>
      <c r="D17086">
        <f t="shared" si="266"/>
        <v>0.20249042521994134</v>
      </c>
      <c r="E17086">
        <v>23161</v>
      </c>
      <c r="F17086">
        <v>2</v>
      </c>
    </row>
    <row r="17087" spans="1:6" x14ac:dyDescent="0.2">
      <c r="A17087">
        <v>1.2207031199999999E-2</v>
      </c>
      <c r="B17087">
        <v>8768</v>
      </c>
      <c r="C17087">
        <v>207.19281000000001</v>
      </c>
      <c r="D17087">
        <f t="shared" si="266"/>
        <v>0.20253451612903225</v>
      </c>
      <c r="E17087">
        <v>23162</v>
      </c>
      <c r="F17087">
        <v>3</v>
      </c>
    </row>
    <row r="17088" spans="1:6" x14ac:dyDescent="0.2">
      <c r="A17088">
        <v>1.22146606E-2</v>
      </c>
      <c r="B17088">
        <v>8769</v>
      </c>
      <c r="C17088">
        <v>207.23788500000001</v>
      </c>
      <c r="D17088">
        <f t="shared" si="266"/>
        <v>0.20257857771260998</v>
      </c>
      <c r="E17088">
        <v>23162</v>
      </c>
      <c r="F17088">
        <v>3</v>
      </c>
    </row>
    <row r="17089" spans="1:6" x14ac:dyDescent="0.2">
      <c r="A17089">
        <v>1.222229E-2</v>
      </c>
      <c r="B17089">
        <v>8770</v>
      </c>
      <c r="C17089">
        <v>207.282928</v>
      </c>
      <c r="D17089">
        <f t="shared" si="266"/>
        <v>0.20262260801564028</v>
      </c>
      <c r="E17089">
        <v>23162</v>
      </c>
      <c r="F17089">
        <v>3</v>
      </c>
    </row>
    <row r="17090" spans="1:6" x14ac:dyDescent="0.2">
      <c r="A17090">
        <v>1.2229919400000001E-2</v>
      </c>
      <c r="B17090">
        <v>8771</v>
      </c>
      <c r="C17090">
        <v>207.32794200000001</v>
      </c>
      <c r="D17090">
        <f t="shared" ref="D17090:D17153" si="267">C17090/1023</f>
        <v>0.20266660997067448</v>
      </c>
      <c r="E17090">
        <v>23163</v>
      </c>
      <c r="F17090">
        <v>3</v>
      </c>
    </row>
    <row r="17091" spans="1:6" x14ac:dyDescent="0.2">
      <c r="A17091">
        <v>1.2237548799999999E-2</v>
      </c>
      <c r="B17091">
        <v>8772</v>
      </c>
      <c r="C17091">
        <v>207.37292500000001</v>
      </c>
      <c r="D17091">
        <f t="shared" si="267"/>
        <v>0.20271058162267841</v>
      </c>
      <c r="E17091">
        <v>23163</v>
      </c>
      <c r="F17091">
        <v>3</v>
      </c>
    </row>
    <row r="17092" spans="1:6" x14ac:dyDescent="0.2">
      <c r="A17092">
        <v>1.22451782E-2</v>
      </c>
      <c r="B17092">
        <v>8773</v>
      </c>
      <c r="C17092">
        <v>207.417877</v>
      </c>
      <c r="D17092">
        <f t="shared" si="267"/>
        <v>0.202754522971652</v>
      </c>
      <c r="E17092">
        <v>23163</v>
      </c>
      <c r="F17092">
        <v>3</v>
      </c>
    </row>
    <row r="17093" spans="1:6" x14ac:dyDescent="0.2">
      <c r="A17093">
        <v>1.22528076E-2</v>
      </c>
      <c r="B17093">
        <v>8774</v>
      </c>
      <c r="C17093">
        <v>207.46281400000001</v>
      </c>
      <c r="D17093">
        <f t="shared" si="267"/>
        <v>0.20279844965786903</v>
      </c>
      <c r="E17093">
        <v>23164</v>
      </c>
      <c r="F17093">
        <v>3</v>
      </c>
    </row>
    <row r="17094" spans="1:6" x14ac:dyDescent="0.2">
      <c r="A17094">
        <v>1.2260437000000001E-2</v>
      </c>
      <c r="B17094">
        <v>8775</v>
      </c>
      <c r="C17094">
        <v>207.50770600000001</v>
      </c>
      <c r="D17094">
        <f t="shared" si="267"/>
        <v>0.20284233235581625</v>
      </c>
      <c r="E17094">
        <v>23164</v>
      </c>
      <c r="F17094">
        <v>3</v>
      </c>
    </row>
    <row r="17095" spans="1:6" x14ac:dyDescent="0.2">
      <c r="A17095">
        <v>1.2268066399999999E-2</v>
      </c>
      <c r="B17095">
        <v>8776</v>
      </c>
      <c r="C17095">
        <v>207.552582</v>
      </c>
      <c r="D17095">
        <f t="shared" si="267"/>
        <v>0.20288619941348973</v>
      </c>
      <c r="E17095">
        <v>23164</v>
      </c>
      <c r="F17095">
        <v>3</v>
      </c>
    </row>
    <row r="17096" spans="1:6" x14ac:dyDescent="0.2">
      <c r="A17096">
        <v>1.22756958E-2</v>
      </c>
      <c r="B17096">
        <v>8777</v>
      </c>
      <c r="C17096">
        <v>207.59742700000001</v>
      </c>
      <c r="D17096">
        <f t="shared" si="267"/>
        <v>0.20293003616813296</v>
      </c>
      <c r="E17096">
        <v>23165</v>
      </c>
      <c r="F17096">
        <v>3</v>
      </c>
    </row>
    <row r="17097" spans="1:6" x14ac:dyDescent="0.2">
      <c r="A17097">
        <v>1.22833252E-2</v>
      </c>
      <c r="B17097">
        <v>8778</v>
      </c>
      <c r="C17097">
        <v>207.64224200000001</v>
      </c>
      <c r="D17097">
        <f t="shared" si="267"/>
        <v>0.20297384359726295</v>
      </c>
      <c r="E17097">
        <v>23165</v>
      </c>
      <c r="F17097">
        <v>3</v>
      </c>
    </row>
    <row r="17098" spans="1:6" x14ac:dyDescent="0.2">
      <c r="A17098">
        <v>1.2290954600000001E-2</v>
      </c>
      <c r="B17098">
        <v>8779</v>
      </c>
      <c r="C17098">
        <v>207.68704199999999</v>
      </c>
      <c r="D17098">
        <f t="shared" si="267"/>
        <v>0.20301763636363634</v>
      </c>
      <c r="E17098">
        <v>23165</v>
      </c>
      <c r="F17098">
        <v>3</v>
      </c>
    </row>
    <row r="17099" spans="1:6" x14ac:dyDescent="0.2">
      <c r="A17099">
        <v>1.2298584E-2</v>
      </c>
      <c r="B17099">
        <v>8780</v>
      </c>
      <c r="C17099">
        <v>207.731796</v>
      </c>
      <c r="D17099">
        <f t="shared" si="267"/>
        <v>0.20306138416422287</v>
      </c>
      <c r="E17099">
        <v>23166</v>
      </c>
      <c r="F17099">
        <v>2</v>
      </c>
    </row>
    <row r="17100" spans="1:6" x14ac:dyDescent="0.2">
      <c r="A17100">
        <v>1.23062134E-2</v>
      </c>
      <c r="B17100">
        <v>8781</v>
      </c>
      <c r="C17100">
        <v>207.776535</v>
      </c>
      <c r="D17100">
        <f t="shared" si="267"/>
        <v>0.20310511730205277</v>
      </c>
      <c r="E17100">
        <v>23166</v>
      </c>
      <c r="F17100">
        <v>2</v>
      </c>
    </row>
    <row r="17101" spans="1:6" x14ac:dyDescent="0.2">
      <c r="A17101">
        <v>1.23138428E-2</v>
      </c>
      <c r="B17101">
        <v>8782</v>
      </c>
      <c r="C17101">
        <v>207.82124300000001</v>
      </c>
      <c r="D17101">
        <f t="shared" si="267"/>
        <v>0.2031488201368524</v>
      </c>
      <c r="E17101">
        <v>23167</v>
      </c>
      <c r="F17101">
        <v>3</v>
      </c>
    </row>
    <row r="17102" spans="1:6" x14ac:dyDescent="0.2">
      <c r="A17102">
        <v>1.2321472199999999E-2</v>
      </c>
      <c r="B17102">
        <v>8783</v>
      </c>
      <c r="C17102">
        <v>207.86592099999999</v>
      </c>
      <c r="D17102">
        <f t="shared" si="267"/>
        <v>0.20319249364613878</v>
      </c>
      <c r="E17102">
        <v>23167</v>
      </c>
      <c r="F17102">
        <v>3</v>
      </c>
    </row>
    <row r="17103" spans="1:6" x14ac:dyDescent="0.2">
      <c r="A17103">
        <v>1.23291016E-2</v>
      </c>
      <c r="B17103">
        <v>8784</v>
      </c>
      <c r="C17103">
        <v>207.91056800000001</v>
      </c>
      <c r="D17103">
        <f t="shared" si="267"/>
        <v>0.20323613685239492</v>
      </c>
      <c r="E17103">
        <v>23167</v>
      </c>
      <c r="F17103">
        <v>3</v>
      </c>
    </row>
    <row r="17104" spans="1:6" x14ac:dyDescent="0.2">
      <c r="A17104">
        <v>1.2336731E-2</v>
      </c>
      <c r="B17104">
        <v>8785</v>
      </c>
      <c r="C17104">
        <v>207.95519999999999</v>
      </c>
      <c r="D17104">
        <f t="shared" si="267"/>
        <v>0.20327976539589443</v>
      </c>
      <c r="E17104">
        <v>23168</v>
      </c>
      <c r="F17104">
        <v>3</v>
      </c>
    </row>
    <row r="17105" spans="1:6" x14ac:dyDescent="0.2">
      <c r="A17105">
        <v>1.2344360400000001E-2</v>
      </c>
      <c r="B17105">
        <v>8786</v>
      </c>
      <c r="C17105">
        <v>207.99980199999999</v>
      </c>
      <c r="D17105">
        <f t="shared" si="267"/>
        <v>0.20332336461388073</v>
      </c>
      <c r="E17105">
        <v>23168</v>
      </c>
      <c r="F17105">
        <v>3</v>
      </c>
    </row>
    <row r="17106" spans="1:6" x14ac:dyDescent="0.2">
      <c r="A17106">
        <v>1.23519897E-2</v>
      </c>
      <c r="B17106">
        <v>8787</v>
      </c>
      <c r="C17106">
        <v>208.04435699999999</v>
      </c>
      <c r="D17106">
        <f t="shared" si="267"/>
        <v>0.20336691788856304</v>
      </c>
      <c r="E17106">
        <v>23168</v>
      </c>
      <c r="F17106">
        <v>3</v>
      </c>
    </row>
    <row r="17107" spans="1:6" x14ac:dyDescent="0.2">
      <c r="A17107">
        <v>1.23596191E-2</v>
      </c>
      <c r="B17107">
        <v>8788</v>
      </c>
      <c r="C17107">
        <v>208.088898</v>
      </c>
      <c r="D17107">
        <f t="shared" si="267"/>
        <v>0.20341045747800587</v>
      </c>
      <c r="E17107">
        <v>23169</v>
      </c>
      <c r="F17107">
        <v>3</v>
      </c>
    </row>
    <row r="17108" spans="1:6" x14ac:dyDescent="0.2">
      <c r="A17108">
        <v>1.2367248500000001E-2</v>
      </c>
      <c r="B17108">
        <v>8789</v>
      </c>
      <c r="C17108">
        <v>208.13342299999999</v>
      </c>
      <c r="D17108">
        <f t="shared" si="267"/>
        <v>0.20345398142717497</v>
      </c>
      <c r="E17108">
        <v>23169</v>
      </c>
      <c r="F17108">
        <v>3</v>
      </c>
    </row>
    <row r="17109" spans="1:6" x14ac:dyDescent="0.2">
      <c r="A17109">
        <v>1.2374877899999999E-2</v>
      </c>
      <c r="B17109">
        <v>8790</v>
      </c>
      <c r="C17109">
        <v>208.17790199999999</v>
      </c>
      <c r="D17109">
        <f t="shared" si="267"/>
        <v>0.20349746041055716</v>
      </c>
      <c r="E17109">
        <v>23169</v>
      </c>
      <c r="F17109">
        <v>3</v>
      </c>
    </row>
    <row r="17110" spans="1:6" x14ac:dyDescent="0.2">
      <c r="A17110">
        <v>1.23825073E-2</v>
      </c>
      <c r="B17110">
        <v>8791</v>
      </c>
      <c r="C17110">
        <v>208.22236599999999</v>
      </c>
      <c r="D17110">
        <f t="shared" si="267"/>
        <v>0.20354092473118279</v>
      </c>
      <c r="E17110">
        <v>23170</v>
      </c>
      <c r="F17110">
        <v>3</v>
      </c>
    </row>
    <row r="17111" spans="1:6" x14ac:dyDescent="0.2">
      <c r="A17111">
        <v>1.23901367E-2</v>
      </c>
      <c r="B17111">
        <v>8792</v>
      </c>
      <c r="C17111">
        <v>208.26679999999999</v>
      </c>
      <c r="D17111">
        <f t="shared" si="267"/>
        <v>0.20358435972629521</v>
      </c>
      <c r="E17111">
        <v>23170</v>
      </c>
      <c r="F17111">
        <v>3</v>
      </c>
    </row>
    <row r="17112" spans="1:6" x14ac:dyDescent="0.2">
      <c r="A17112">
        <v>1.2397766100000001E-2</v>
      </c>
      <c r="B17112">
        <v>8793</v>
      </c>
      <c r="C17112">
        <v>208.31120300000001</v>
      </c>
      <c r="D17112">
        <f t="shared" si="267"/>
        <v>0.20362776441837732</v>
      </c>
      <c r="E17112">
        <v>23170</v>
      </c>
      <c r="F17112">
        <v>3</v>
      </c>
    </row>
    <row r="17113" spans="1:6" x14ac:dyDescent="0.2">
      <c r="A17113">
        <v>1.2405395499999999E-2</v>
      </c>
      <c r="B17113">
        <v>8794</v>
      </c>
      <c r="C17113">
        <v>208.35557600000001</v>
      </c>
      <c r="D17113">
        <f t="shared" si="267"/>
        <v>0.20367113978494625</v>
      </c>
      <c r="E17113">
        <v>23171</v>
      </c>
      <c r="F17113">
        <v>2</v>
      </c>
    </row>
    <row r="17114" spans="1:6" x14ac:dyDescent="0.2">
      <c r="A17114">
        <v>1.24130249E-2</v>
      </c>
      <c r="B17114">
        <v>8795</v>
      </c>
      <c r="C17114">
        <v>208.399933</v>
      </c>
      <c r="D17114">
        <f t="shared" si="267"/>
        <v>0.20371449951124146</v>
      </c>
      <c r="E17114">
        <v>23171</v>
      </c>
      <c r="F17114">
        <v>2</v>
      </c>
    </row>
    <row r="17115" spans="1:6" x14ac:dyDescent="0.2">
      <c r="A17115">
        <v>1.24206543E-2</v>
      </c>
      <c r="B17115">
        <v>8796</v>
      </c>
      <c r="C17115">
        <v>208.444244</v>
      </c>
      <c r="D17115">
        <f t="shared" si="267"/>
        <v>0.20375781427174974</v>
      </c>
      <c r="E17115">
        <v>23172</v>
      </c>
      <c r="F17115">
        <v>3</v>
      </c>
    </row>
    <row r="17116" spans="1:6" x14ac:dyDescent="0.2">
      <c r="A17116">
        <v>1.2428283700000001E-2</v>
      </c>
      <c r="B17116">
        <v>8797</v>
      </c>
      <c r="C17116">
        <v>208.488541</v>
      </c>
      <c r="D17116">
        <f t="shared" si="267"/>
        <v>0.20380111534701856</v>
      </c>
      <c r="E17116">
        <v>23172</v>
      </c>
      <c r="F17116">
        <v>3</v>
      </c>
    </row>
    <row r="17117" spans="1:6" x14ac:dyDescent="0.2">
      <c r="A17117">
        <v>1.2435913099999999E-2</v>
      </c>
      <c r="B17117">
        <v>8798</v>
      </c>
      <c r="C17117">
        <v>208.53280599999999</v>
      </c>
      <c r="D17117">
        <f t="shared" si="267"/>
        <v>0.20384438514173997</v>
      </c>
      <c r="E17117">
        <v>23172</v>
      </c>
      <c r="F17117">
        <v>3</v>
      </c>
    </row>
    <row r="17118" spans="1:6" x14ac:dyDescent="0.2">
      <c r="A17118">
        <v>1.24435425E-2</v>
      </c>
      <c r="B17118">
        <v>8799</v>
      </c>
      <c r="C17118">
        <v>208.577057</v>
      </c>
      <c r="D17118">
        <f t="shared" si="267"/>
        <v>0.20388764125122188</v>
      </c>
      <c r="E17118">
        <v>23173</v>
      </c>
      <c r="F17118">
        <v>3</v>
      </c>
    </row>
    <row r="17119" spans="1:6" x14ac:dyDescent="0.2">
      <c r="A17119">
        <v>1.24511719E-2</v>
      </c>
      <c r="B17119">
        <v>8800</v>
      </c>
      <c r="C17119">
        <v>208.621262</v>
      </c>
      <c r="D17119">
        <f t="shared" si="267"/>
        <v>0.2039308523949169</v>
      </c>
      <c r="E17119">
        <v>23173</v>
      </c>
      <c r="F17119">
        <v>3</v>
      </c>
    </row>
    <row r="17120" spans="1:6" x14ac:dyDescent="0.2">
      <c r="A17120">
        <v>1.2458801300000001E-2</v>
      </c>
      <c r="B17120">
        <v>8801</v>
      </c>
      <c r="C17120">
        <v>208.66545099999999</v>
      </c>
      <c r="D17120">
        <f t="shared" si="267"/>
        <v>0.2039740478983382</v>
      </c>
      <c r="E17120">
        <v>23173</v>
      </c>
      <c r="F17120">
        <v>3</v>
      </c>
    </row>
    <row r="17121" spans="1:6" x14ac:dyDescent="0.2">
      <c r="A17121">
        <v>1.24664307E-2</v>
      </c>
      <c r="B17121">
        <v>8802</v>
      </c>
      <c r="C17121">
        <v>208.70961</v>
      </c>
      <c r="D17121">
        <f t="shared" si="267"/>
        <v>0.20401721407624634</v>
      </c>
      <c r="E17121">
        <v>23174</v>
      </c>
      <c r="F17121">
        <v>3</v>
      </c>
    </row>
    <row r="17122" spans="1:6" x14ac:dyDescent="0.2">
      <c r="A17122">
        <v>1.24740601E-2</v>
      </c>
      <c r="B17122">
        <v>8803</v>
      </c>
      <c r="C17122">
        <v>208.753738</v>
      </c>
      <c r="D17122">
        <f t="shared" si="267"/>
        <v>0.20406034995112415</v>
      </c>
      <c r="E17122">
        <v>23174</v>
      </c>
      <c r="F17122">
        <v>3</v>
      </c>
    </row>
    <row r="17123" spans="1:6" x14ac:dyDescent="0.2">
      <c r="A17123">
        <v>1.24816895E-2</v>
      </c>
      <c r="B17123">
        <v>8804</v>
      </c>
      <c r="C17123">
        <v>208.79785200000001</v>
      </c>
      <c r="D17123">
        <f t="shared" si="267"/>
        <v>0.20410347214076247</v>
      </c>
      <c r="E17123">
        <v>23174</v>
      </c>
      <c r="F17123">
        <v>3</v>
      </c>
    </row>
    <row r="17124" spans="1:6" x14ac:dyDescent="0.2">
      <c r="A17124">
        <v>1.24893188E-2</v>
      </c>
      <c r="B17124">
        <v>8805</v>
      </c>
      <c r="C17124">
        <v>208.84193400000001</v>
      </c>
      <c r="D17124">
        <f t="shared" si="267"/>
        <v>0.20414656304985337</v>
      </c>
      <c r="E17124">
        <v>23175</v>
      </c>
      <c r="F17124">
        <v>3</v>
      </c>
    </row>
    <row r="17125" spans="1:6" x14ac:dyDescent="0.2">
      <c r="A17125">
        <v>1.24969482E-2</v>
      </c>
      <c r="B17125">
        <v>8806</v>
      </c>
      <c r="C17125">
        <v>208.885986</v>
      </c>
      <c r="D17125">
        <f t="shared" si="267"/>
        <v>0.2041896246334311</v>
      </c>
      <c r="E17125">
        <v>23175</v>
      </c>
      <c r="F17125">
        <v>3</v>
      </c>
    </row>
    <row r="17126" spans="1:6" x14ac:dyDescent="0.2">
      <c r="A17126">
        <v>1.25045776E-2</v>
      </c>
      <c r="B17126">
        <v>8807</v>
      </c>
      <c r="C17126">
        <v>208.93000799999999</v>
      </c>
      <c r="D17126">
        <f t="shared" si="267"/>
        <v>0.20423265689149558</v>
      </c>
      <c r="E17126">
        <v>23175</v>
      </c>
      <c r="F17126">
        <v>3</v>
      </c>
    </row>
    <row r="17127" spans="1:6" x14ac:dyDescent="0.2">
      <c r="A17127">
        <v>1.2512206999999999E-2</v>
      </c>
      <c r="B17127">
        <v>8808</v>
      </c>
      <c r="C17127">
        <v>208.97399899999999</v>
      </c>
      <c r="D17127">
        <f t="shared" si="267"/>
        <v>0.20427565884652982</v>
      </c>
      <c r="E17127">
        <v>23176</v>
      </c>
      <c r="F17127">
        <v>3</v>
      </c>
    </row>
    <row r="17128" spans="1:6" x14ac:dyDescent="0.2">
      <c r="A17128">
        <v>1.25198364E-2</v>
      </c>
      <c r="B17128">
        <v>8809</v>
      </c>
      <c r="C17128">
        <v>209.01797500000001</v>
      </c>
      <c r="D17128">
        <f t="shared" si="267"/>
        <v>0.20431864613880743</v>
      </c>
      <c r="E17128">
        <v>23176</v>
      </c>
      <c r="F17128">
        <v>3</v>
      </c>
    </row>
    <row r="17129" spans="1:6" x14ac:dyDescent="0.2">
      <c r="A17129">
        <v>1.25274658E-2</v>
      </c>
      <c r="B17129">
        <v>8810</v>
      </c>
      <c r="C17129">
        <v>209.06191999999999</v>
      </c>
      <c r="D17129">
        <f t="shared" si="267"/>
        <v>0.20436160312805474</v>
      </c>
      <c r="E17129">
        <v>23176</v>
      </c>
      <c r="F17129">
        <v>3</v>
      </c>
    </row>
    <row r="17130" spans="1:6" x14ac:dyDescent="0.2">
      <c r="A17130">
        <v>1.2535095200000001E-2</v>
      </c>
      <c r="B17130">
        <v>8811</v>
      </c>
      <c r="C17130">
        <v>209.10583500000001</v>
      </c>
      <c r="D17130">
        <f t="shared" si="267"/>
        <v>0.20440453079178886</v>
      </c>
      <c r="E17130">
        <v>23177</v>
      </c>
      <c r="F17130">
        <v>2</v>
      </c>
    </row>
    <row r="17131" spans="1:6" x14ac:dyDescent="0.2">
      <c r="A17131">
        <v>1.2542724599999999E-2</v>
      </c>
      <c r="B17131">
        <v>8812</v>
      </c>
      <c r="C17131">
        <v>209.149734</v>
      </c>
      <c r="D17131">
        <f t="shared" si="267"/>
        <v>0.20444744281524926</v>
      </c>
      <c r="E17131">
        <v>23177</v>
      </c>
      <c r="F17131">
        <v>2</v>
      </c>
    </row>
    <row r="17132" spans="1:6" x14ac:dyDescent="0.2">
      <c r="A17132">
        <v>1.2550354E-2</v>
      </c>
      <c r="B17132">
        <v>8813</v>
      </c>
      <c r="C17132">
        <v>209.19358800000001</v>
      </c>
      <c r="D17132">
        <f t="shared" si="267"/>
        <v>0.20449031085043989</v>
      </c>
      <c r="E17132">
        <v>23178</v>
      </c>
      <c r="F17132">
        <v>3</v>
      </c>
    </row>
    <row r="17133" spans="1:6" x14ac:dyDescent="0.2">
      <c r="A17133">
        <v>1.25579834E-2</v>
      </c>
      <c r="B17133">
        <v>8814</v>
      </c>
      <c r="C17133">
        <v>209.237427</v>
      </c>
      <c r="D17133">
        <f t="shared" si="267"/>
        <v>0.2045331642228739</v>
      </c>
      <c r="E17133">
        <v>23178</v>
      </c>
      <c r="F17133">
        <v>3</v>
      </c>
    </row>
    <row r="17134" spans="1:6" x14ac:dyDescent="0.2">
      <c r="A17134">
        <v>1.2565612800000001E-2</v>
      </c>
      <c r="B17134">
        <v>8815</v>
      </c>
      <c r="C17134">
        <v>209.28123500000001</v>
      </c>
      <c r="D17134">
        <f t="shared" si="267"/>
        <v>0.20457598729227763</v>
      </c>
      <c r="E17134">
        <v>23178</v>
      </c>
      <c r="F17134">
        <v>3</v>
      </c>
    </row>
    <row r="17135" spans="1:6" x14ac:dyDescent="0.2">
      <c r="A17135">
        <v>1.2573242199999999E-2</v>
      </c>
      <c r="B17135">
        <v>8816</v>
      </c>
      <c r="C17135">
        <v>209.32502700000001</v>
      </c>
      <c r="D17135">
        <f t="shared" si="267"/>
        <v>0.20461879472140762</v>
      </c>
      <c r="E17135">
        <v>23179</v>
      </c>
      <c r="F17135">
        <v>3</v>
      </c>
    </row>
    <row r="17136" spans="1:6" x14ac:dyDescent="0.2">
      <c r="A17136">
        <v>1.25808716E-2</v>
      </c>
      <c r="B17136">
        <v>8817</v>
      </c>
      <c r="C17136">
        <v>209.36878999999999</v>
      </c>
      <c r="D17136">
        <f t="shared" si="267"/>
        <v>0.20466157380254155</v>
      </c>
      <c r="E17136">
        <v>23179</v>
      </c>
      <c r="F17136">
        <v>3</v>
      </c>
    </row>
    <row r="17137" spans="1:6" x14ac:dyDescent="0.2">
      <c r="A17137">
        <v>1.2588501E-2</v>
      </c>
      <c r="B17137">
        <v>8818</v>
      </c>
      <c r="C17137">
        <v>209.412521</v>
      </c>
      <c r="D17137">
        <f t="shared" si="267"/>
        <v>0.20470432160312804</v>
      </c>
      <c r="E17137">
        <v>23179</v>
      </c>
      <c r="F17137">
        <v>3</v>
      </c>
    </row>
    <row r="17138" spans="1:6" x14ac:dyDescent="0.2">
      <c r="A17138">
        <v>1.2596130400000001E-2</v>
      </c>
      <c r="B17138">
        <v>8819</v>
      </c>
      <c r="C17138">
        <v>209.45622299999999</v>
      </c>
      <c r="D17138">
        <f t="shared" si="267"/>
        <v>0.20474704105571848</v>
      </c>
      <c r="E17138">
        <v>23180</v>
      </c>
      <c r="F17138">
        <v>3</v>
      </c>
    </row>
    <row r="17139" spans="1:6" x14ac:dyDescent="0.2">
      <c r="A17139">
        <v>1.2603759799999999E-2</v>
      </c>
      <c r="B17139">
        <v>8820</v>
      </c>
      <c r="C17139">
        <v>209.49989299999999</v>
      </c>
      <c r="D17139">
        <f t="shared" si="267"/>
        <v>0.20478972922776148</v>
      </c>
      <c r="E17139">
        <v>23180</v>
      </c>
      <c r="F17139">
        <v>3</v>
      </c>
    </row>
    <row r="17140" spans="1:6" x14ac:dyDescent="0.2">
      <c r="A17140">
        <v>1.26113892E-2</v>
      </c>
      <c r="B17140">
        <v>8821</v>
      </c>
      <c r="C17140">
        <v>209.54354900000001</v>
      </c>
      <c r="D17140">
        <f t="shared" si="267"/>
        <v>0.20483240371456501</v>
      </c>
      <c r="E17140">
        <v>23180</v>
      </c>
      <c r="F17140">
        <v>3</v>
      </c>
    </row>
    <row r="17141" spans="1:6" x14ac:dyDescent="0.2">
      <c r="A17141">
        <v>1.26190186E-2</v>
      </c>
      <c r="B17141">
        <v>8822</v>
      </c>
      <c r="C17141">
        <v>209.58717300000001</v>
      </c>
      <c r="D17141">
        <f t="shared" si="267"/>
        <v>0.20487504692082112</v>
      </c>
      <c r="E17141">
        <v>23181</v>
      </c>
      <c r="F17141">
        <v>3</v>
      </c>
    </row>
    <row r="17142" spans="1:6" x14ac:dyDescent="0.2">
      <c r="A17142">
        <v>1.2626647899999999E-2</v>
      </c>
      <c r="B17142">
        <v>8823</v>
      </c>
      <c r="C17142">
        <v>209.63076799999999</v>
      </c>
      <c r="D17142">
        <f t="shared" si="267"/>
        <v>0.20491766177908113</v>
      </c>
      <c r="E17142">
        <v>23181</v>
      </c>
      <c r="F17142">
        <v>3</v>
      </c>
    </row>
    <row r="17143" spans="1:6" x14ac:dyDescent="0.2">
      <c r="A17143">
        <v>1.26342773E-2</v>
      </c>
      <c r="B17143">
        <v>8824</v>
      </c>
      <c r="C17143">
        <v>209.67434700000001</v>
      </c>
      <c r="D17143">
        <f t="shared" si="267"/>
        <v>0.20496026099706746</v>
      </c>
      <c r="E17143">
        <v>23181</v>
      </c>
      <c r="F17143">
        <v>3</v>
      </c>
    </row>
    <row r="17144" spans="1:6" x14ac:dyDescent="0.2">
      <c r="A17144">
        <v>1.26419067E-2</v>
      </c>
      <c r="B17144">
        <v>8825</v>
      </c>
      <c r="C17144">
        <v>209.717896</v>
      </c>
      <c r="D17144">
        <f t="shared" si="267"/>
        <v>0.20500283088954055</v>
      </c>
      <c r="E17144">
        <v>23182</v>
      </c>
      <c r="F17144">
        <v>3</v>
      </c>
    </row>
    <row r="17145" spans="1:6" x14ac:dyDescent="0.2">
      <c r="A17145">
        <v>1.2649536100000001E-2</v>
      </c>
      <c r="B17145">
        <v>8826</v>
      </c>
      <c r="C17145">
        <v>209.761414</v>
      </c>
      <c r="D17145">
        <f t="shared" si="267"/>
        <v>0.20504537047898339</v>
      </c>
      <c r="E17145">
        <v>23182</v>
      </c>
      <c r="F17145">
        <v>3</v>
      </c>
    </row>
    <row r="17146" spans="1:6" x14ac:dyDescent="0.2">
      <c r="A17146">
        <v>1.2657165499999999E-2</v>
      </c>
      <c r="B17146">
        <v>8827</v>
      </c>
      <c r="C17146">
        <v>209.804901</v>
      </c>
      <c r="D17146">
        <f t="shared" si="267"/>
        <v>0.20508787976539589</v>
      </c>
      <c r="E17146">
        <v>23182</v>
      </c>
      <c r="F17146">
        <v>3</v>
      </c>
    </row>
    <row r="17147" spans="1:6" x14ac:dyDescent="0.2">
      <c r="A17147">
        <v>1.26647949E-2</v>
      </c>
      <c r="B17147">
        <v>8828</v>
      </c>
      <c r="C17147">
        <v>209.84837300000001</v>
      </c>
      <c r="D17147">
        <f t="shared" si="267"/>
        <v>0.20513037438905182</v>
      </c>
      <c r="E17147">
        <v>23183</v>
      </c>
      <c r="F17147">
        <v>3</v>
      </c>
    </row>
    <row r="17148" spans="1:6" x14ac:dyDescent="0.2">
      <c r="A17148">
        <v>1.26724243E-2</v>
      </c>
      <c r="B17148">
        <v>8829</v>
      </c>
      <c r="C17148">
        <v>209.89181500000001</v>
      </c>
      <c r="D17148">
        <f t="shared" si="267"/>
        <v>0.20517283968719455</v>
      </c>
      <c r="E17148">
        <v>23183</v>
      </c>
      <c r="F17148">
        <v>3</v>
      </c>
    </row>
    <row r="17149" spans="1:6" x14ac:dyDescent="0.2">
      <c r="A17149">
        <v>1.2680053700000001E-2</v>
      </c>
      <c r="B17149">
        <v>8830</v>
      </c>
      <c r="C17149">
        <v>209.935226</v>
      </c>
      <c r="D17149">
        <f t="shared" si="267"/>
        <v>0.20521527468230694</v>
      </c>
      <c r="E17149">
        <v>23183</v>
      </c>
      <c r="F17149">
        <v>3</v>
      </c>
    </row>
    <row r="17150" spans="1:6" x14ac:dyDescent="0.2">
      <c r="A17150">
        <v>1.26876831E-2</v>
      </c>
      <c r="B17150">
        <v>8831</v>
      </c>
      <c r="C17150">
        <v>209.978622</v>
      </c>
      <c r="D17150">
        <f t="shared" si="267"/>
        <v>0.20525769501466276</v>
      </c>
      <c r="E17150">
        <v>23184</v>
      </c>
      <c r="F17150">
        <v>2</v>
      </c>
    </row>
    <row r="17151" spans="1:6" x14ac:dyDescent="0.2">
      <c r="A17151">
        <v>1.26953125E-2</v>
      </c>
      <c r="B17151">
        <v>8832</v>
      </c>
      <c r="C17151">
        <v>210.02198799999999</v>
      </c>
      <c r="D17151">
        <f t="shared" si="267"/>
        <v>0.20530008602150537</v>
      </c>
      <c r="E17151">
        <v>23184</v>
      </c>
      <c r="F17151">
        <v>2</v>
      </c>
    </row>
    <row r="17152" spans="1:6" x14ac:dyDescent="0.2">
      <c r="A17152">
        <v>1.27029419E-2</v>
      </c>
      <c r="B17152">
        <v>8833</v>
      </c>
      <c r="C17152">
        <v>210.06532300000001</v>
      </c>
      <c r="D17152">
        <f t="shared" si="267"/>
        <v>0.20534244672531771</v>
      </c>
      <c r="E17152">
        <v>23185</v>
      </c>
      <c r="F17152">
        <v>3</v>
      </c>
    </row>
    <row r="17153" spans="1:6" x14ac:dyDescent="0.2">
      <c r="A17153">
        <v>1.2710571299999999E-2</v>
      </c>
      <c r="B17153">
        <v>8834</v>
      </c>
      <c r="C17153">
        <v>210.10862700000001</v>
      </c>
      <c r="D17153">
        <f t="shared" si="267"/>
        <v>0.20538477712609973</v>
      </c>
      <c r="E17153">
        <v>23185</v>
      </c>
      <c r="F17153">
        <v>3</v>
      </c>
    </row>
    <row r="17154" spans="1:6" x14ac:dyDescent="0.2">
      <c r="A17154">
        <v>1.27182007E-2</v>
      </c>
      <c r="B17154">
        <v>8835</v>
      </c>
      <c r="C17154">
        <v>210.151917</v>
      </c>
      <c r="D17154">
        <f t="shared" ref="D17154:D17217" si="268">C17154/1023</f>
        <v>0.20542709384164223</v>
      </c>
      <c r="E17154">
        <v>23185</v>
      </c>
      <c r="F17154">
        <v>3</v>
      </c>
    </row>
    <row r="17155" spans="1:6" x14ac:dyDescent="0.2">
      <c r="A17155">
        <v>1.27258301E-2</v>
      </c>
      <c r="B17155">
        <v>8836</v>
      </c>
      <c r="C17155">
        <v>210.19517500000001</v>
      </c>
      <c r="D17155">
        <f t="shared" si="268"/>
        <v>0.20546937927663736</v>
      </c>
      <c r="E17155">
        <v>23186</v>
      </c>
      <c r="F17155">
        <v>3</v>
      </c>
    </row>
    <row r="17156" spans="1:6" x14ac:dyDescent="0.2">
      <c r="A17156">
        <v>1.2733459500000001E-2</v>
      </c>
      <c r="B17156">
        <v>8837</v>
      </c>
      <c r="C17156">
        <v>210.23841899999999</v>
      </c>
      <c r="D17156">
        <f t="shared" si="268"/>
        <v>0.20551165102639296</v>
      </c>
      <c r="E17156">
        <v>23186</v>
      </c>
      <c r="F17156">
        <v>3</v>
      </c>
    </row>
    <row r="17157" spans="1:6" x14ac:dyDescent="0.2">
      <c r="A17157">
        <v>1.2741088899999999E-2</v>
      </c>
      <c r="B17157">
        <v>8838</v>
      </c>
      <c r="C17157">
        <v>210.28161600000001</v>
      </c>
      <c r="D17157">
        <f t="shared" si="268"/>
        <v>0.2055538768328446</v>
      </c>
      <c r="E17157">
        <v>23186</v>
      </c>
      <c r="F17157">
        <v>3</v>
      </c>
    </row>
    <row r="17158" spans="1:6" x14ac:dyDescent="0.2">
      <c r="A17158">
        <v>1.27487183E-2</v>
      </c>
      <c r="B17158">
        <v>8839</v>
      </c>
      <c r="C17158">
        <v>210.32479900000001</v>
      </c>
      <c r="D17158">
        <f t="shared" si="268"/>
        <v>0.2055960889540567</v>
      </c>
      <c r="E17158">
        <v>23187</v>
      </c>
      <c r="F17158">
        <v>3</v>
      </c>
    </row>
    <row r="17159" spans="1:6" x14ac:dyDescent="0.2">
      <c r="A17159">
        <v>1.27563477E-2</v>
      </c>
      <c r="B17159">
        <v>8840</v>
      </c>
      <c r="C17159">
        <v>210.36795000000001</v>
      </c>
      <c r="D17159">
        <f t="shared" si="268"/>
        <v>0.20563826979472141</v>
      </c>
      <c r="E17159">
        <v>23187</v>
      </c>
      <c r="F17159">
        <v>3</v>
      </c>
    </row>
    <row r="17160" spans="1:6" x14ac:dyDescent="0.2">
      <c r="A17160">
        <v>1.2763977100000001E-2</v>
      </c>
      <c r="B17160">
        <v>8841</v>
      </c>
      <c r="C17160">
        <v>210.41108700000001</v>
      </c>
      <c r="D17160">
        <f t="shared" si="268"/>
        <v>0.20568043695014665</v>
      </c>
      <c r="E17160">
        <v>23187</v>
      </c>
      <c r="F17160">
        <v>3</v>
      </c>
    </row>
    <row r="17161" spans="1:6" x14ac:dyDescent="0.2">
      <c r="A17161">
        <v>1.27716064E-2</v>
      </c>
      <c r="B17161">
        <v>8842</v>
      </c>
      <c r="C17161">
        <v>210.454193</v>
      </c>
      <c r="D17161">
        <f t="shared" si="268"/>
        <v>0.20572257380254155</v>
      </c>
      <c r="E17161">
        <v>23188</v>
      </c>
      <c r="F17161">
        <v>3</v>
      </c>
    </row>
    <row r="17162" spans="1:6" x14ac:dyDescent="0.2">
      <c r="A17162">
        <v>1.27792358E-2</v>
      </c>
      <c r="B17162">
        <v>8843</v>
      </c>
      <c r="C17162">
        <v>210.49726899999999</v>
      </c>
      <c r="D17162">
        <f t="shared" si="268"/>
        <v>0.20576468132942324</v>
      </c>
      <c r="E17162">
        <v>23188</v>
      </c>
      <c r="F17162">
        <v>3</v>
      </c>
    </row>
    <row r="17163" spans="1:6" x14ac:dyDescent="0.2">
      <c r="A17163">
        <v>1.2786865200000001E-2</v>
      </c>
      <c r="B17163">
        <v>8844</v>
      </c>
      <c r="C17163">
        <v>210.540314</v>
      </c>
      <c r="D17163">
        <f t="shared" si="268"/>
        <v>0.20580675855327468</v>
      </c>
      <c r="E17163">
        <v>23188</v>
      </c>
      <c r="F17163">
        <v>3</v>
      </c>
    </row>
    <row r="17164" spans="1:6" x14ac:dyDescent="0.2">
      <c r="A17164">
        <v>1.2794494599999999E-2</v>
      </c>
      <c r="B17164">
        <v>8845</v>
      </c>
      <c r="C17164">
        <v>210.58334400000001</v>
      </c>
      <c r="D17164">
        <f t="shared" si="268"/>
        <v>0.2058488211143695</v>
      </c>
      <c r="E17164">
        <v>23189</v>
      </c>
      <c r="F17164">
        <v>3</v>
      </c>
    </row>
    <row r="17165" spans="1:6" x14ac:dyDescent="0.2">
      <c r="A17165">
        <v>1.2802124E-2</v>
      </c>
      <c r="B17165">
        <v>8846</v>
      </c>
      <c r="C17165">
        <v>210.62634299999999</v>
      </c>
      <c r="D17165">
        <f t="shared" si="268"/>
        <v>0.20589085337243401</v>
      </c>
      <c r="E17165">
        <v>23189</v>
      </c>
      <c r="F17165">
        <v>3</v>
      </c>
    </row>
    <row r="17166" spans="1:6" x14ac:dyDescent="0.2">
      <c r="A17166">
        <v>1.28097534E-2</v>
      </c>
      <c r="B17166">
        <v>8847</v>
      </c>
      <c r="C17166">
        <v>210.66932700000001</v>
      </c>
      <c r="D17166">
        <f t="shared" si="268"/>
        <v>0.20593287096774193</v>
      </c>
      <c r="E17166">
        <v>23189</v>
      </c>
      <c r="F17166">
        <v>3</v>
      </c>
    </row>
    <row r="17167" spans="1:6" x14ac:dyDescent="0.2">
      <c r="A17167">
        <v>1.2817382800000001E-2</v>
      </c>
      <c r="B17167">
        <v>8848</v>
      </c>
      <c r="C17167">
        <v>210.71227999999999</v>
      </c>
      <c r="D17167">
        <f t="shared" si="268"/>
        <v>0.20597485826001954</v>
      </c>
      <c r="E17167">
        <v>23190</v>
      </c>
      <c r="F17167">
        <v>3</v>
      </c>
    </row>
    <row r="17168" spans="1:6" x14ac:dyDescent="0.2">
      <c r="A17168">
        <v>1.2825012199999999E-2</v>
      </c>
      <c r="B17168">
        <v>8849</v>
      </c>
      <c r="C17168">
        <v>210.75520299999999</v>
      </c>
      <c r="D17168">
        <f t="shared" si="268"/>
        <v>0.20601681622678397</v>
      </c>
      <c r="E17168">
        <v>23190</v>
      </c>
      <c r="F17168">
        <v>3</v>
      </c>
    </row>
    <row r="17169" spans="1:6" x14ac:dyDescent="0.2">
      <c r="A17169">
        <v>1.28326416E-2</v>
      </c>
      <c r="B17169">
        <v>8850</v>
      </c>
      <c r="C17169">
        <v>210.79809599999999</v>
      </c>
      <c r="D17169">
        <f t="shared" si="268"/>
        <v>0.20605874486803519</v>
      </c>
      <c r="E17169">
        <v>23190</v>
      </c>
      <c r="F17169">
        <v>3</v>
      </c>
    </row>
    <row r="17170" spans="1:6" x14ac:dyDescent="0.2">
      <c r="A17170">
        <v>1.2840271E-2</v>
      </c>
      <c r="B17170">
        <v>8851</v>
      </c>
      <c r="C17170">
        <v>210.84097299999999</v>
      </c>
      <c r="D17170">
        <f t="shared" si="268"/>
        <v>0.20610065786901269</v>
      </c>
      <c r="E17170">
        <v>23191</v>
      </c>
      <c r="F17170">
        <v>3</v>
      </c>
    </row>
    <row r="17171" spans="1:6" x14ac:dyDescent="0.2">
      <c r="A17171">
        <v>1.2847900400000001E-2</v>
      </c>
      <c r="B17171">
        <v>8852</v>
      </c>
      <c r="C17171">
        <v>210.88381999999999</v>
      </c>
      <c r="D17171">
        <f t="shared" si="268"/>
        <v>0.206142541544477</v>
      </c>
      <c r="E17171">
        <v>23191</v>
      </c>
      <c r="F17171">
        <v>3</v>
      </c>
    </row>
    <row r="17172" spans="1:6" x14ac:dyDescent="0.2">
      <c r="A17172">
        <v>1.2855529799999999E-2</v>
      </c>
      <c r="B17172">
        <v>8853</v>
      </c>
      <c r="C17172">
        <v>210.92665099999999</v>
      </c>
      <c r="D17172">
        <f t="shared" si="268"/>
        <v>0.20618440957966763</v>
      </c>
      <c r="E17172">
        <v>23191</v>
      </c>
      <c r="F17172">
        <v>3</v>
      </c>
    </row>
    <row r="17173" spans="1:6" x14ac:dyDescent="0.2">
      <c r="A17173">
        <v>1.28631592E-2</v>
      </c>
      <c r="B17173">
        <v>8854</v>
      </c>
      <c r="C17173">
        <v>210.969437</v>
      </c>
      <c r="D17173">
        <f t="shared" si="268"/>
        <v>0.20622623362658846</v>
      </c>
      <c r="E17173">
        <v>23192</v>
      </c>
      <c r="F17173">
        <v>3</v>
      </c>
    </row>
    <row r="17174" spans="1:6" x14ac:dyDescent="0.2">
      <c r="A17174">
        <v>1.28707886E-2</v>
      </c>
      <c r="B17174">
        <v>8855</v>
      </c>
      <c r="C17174">
        <v>211.01220699999999</v>
      </c>
      <c r="D17174">
        <f t="shared" si="268"/>
        <v>0.20626804203323557</v>
      </c>
      <c r="E17174">
        <v>23192</v>
      </c>
      <c r="F17174">
        <v>3</v>
      </c>
    </row>
    <row r="17175" spans="1:6" x14ac:dyDescent="0.2">
      <c r="A17175">
        <v>1.2878418000000001E-2</v>
      </c>
      <c r="B17175">
        <v>8856</v>
      </c>
      <c r="C17175">
        <v>211.05496199999999</v>
      </c>
      <c r="D17175">
        <f t="shared" si="268"/>
        <v>0.20630983577712608</v>
      </c>
      <c r="E17175">
        <v>23192</v>
      </c>
      <c r="F17175">
        <v>3</v>
      </c>
    </row>
    <row r="17176" spans="1:6" x14ac:dyDescent="0.2">
      <c r="A17176">
        <v>1.28860474E-2</v>
      </c>
      <c r="B17176">
        <v>8857</v>
      </c>
      <c r="C17176">
        <v>211.09768700000001</v>
      </c>
      <c r="D17176">
        <f t="shared" si="268"/>
        <v>0.20635160019550342</v>
      </c>
      <c r="E17176">
        <v>23193</v>
      </c>
      <c r="F17176">
        <v>3</v>
      </c>
    </row>
    <row r="17177" spans="1:6" x14ac:dyDescent="0.2">
      <c r="A17177">
        <v>1.28936768E-2</v>
      </c>
      <c r="B17177">
        <v>8858</v>
      </c>
      <c r="C17177">
        <v>211.14038099999999</v>
      </c>
      <c r="D17177">
        <f t="shared" si="268"/>
        <v>0.20639333431085044</v>
      </c>
      <c r="E17177">
        <v>23193</v>
      </c>
      <c r="F17177">
        <v>3</v>
      </c>
    </row>
    <row r="17178" spans="1:6" x14ac:dyDescent="0.2">
      <c r="A17178">
        <v>1.29013062E-2</v>
      </c>
      <c r="B17178">
        <v>8859</v>
      </c>
      <c r="C17178">
        <v>211.183044</v>
      </c>
      <c r="D17178">
        <f t="shared" si="268"/>
        <v>0.20643503812316716</v>
      </c>
      <c r="E17178">
        <v>23193</v>
      </c>
      <c r="F17178">
        <v>3</v>
      </c>
    </row>
    <row r="17179" spans="1:6" x14ac:dyDescent="0.2">
      <c r="A17179">
        <v>1.29089355E-2</v>
      </c>
      <c r="B17179">
        <v>8860</v>
      </c>
      <c r="C17179">
        <v>211.22569300000001</v>
      </c>
      <c r="D17179">
        <f t="shared" si="268"/>
        <v>0.20647672825024438</v>
      </c>
      <c r="E17179">
        <v>23194</v>
      </c>
      <c r="F17179">
        <v>3</v>
      </c>
    </row>
    <row r="17180" spans="1:6" x14ac:dyDescent="0.2">
      <c r="A17180">
        <v>1.29165649E-2</v>
      </c>
      <c r="B17180">
        <v>8861</v>
      </c>
      <c r="C17180">
        <v>211.26831100000001</v>
      </c>
      <c r="D17180">
        <f t="shared" si="268"/>
        <v>0.20651838807429132</v>
      </c>
      <c r="E17180">
        <v>23194</v>
      </c>
      <c r="F17180">
        <v>3</v>
      </c>
    </row>
    <row r="17181" spans="1:6" x14ac:dyDescent="0.2">
      <c r="A17181">
        <v>1.29241943E-2</v>
      </c>
      <c r="B17181">
        <v>8862</v>
      </c>
      <c r="C17181">
        <v>211.310913</v>
      </c>
      <c r="D17181">
        <f t="shared" si="268"/>
        <v>0.20656003225806452</v>
      </c>
      <c r="E17181">
        <v>23194</v>
      </c>
      <c r="F17181">
        <v>3</v>
      </c>
    </row>
    <row r="17182" spans="1:6" x14ac:dyDescent="0.2">
      <c r="A17182">
        <v>1.2931823699999999E-2</v>
      </c>
      <c r="B17182">
        <v>8863</v>
      </c>
      <c r="C17182">
        <v>211.35348500000001</v>
      </c>
      <c r="D17182">
        <f t="shared" si="268"/>
        <v>0.20660164711632453</v>
      </c>
      <c r="E17182">
        <v>23195</v>
      </c>
      <c r="F17182">
        <v>2</v>
      </c>
    </row>
    <row r="17183" spans="1:6" x14ac:dyDescent="0.2">
      <c r="A17183">
        <v>1.29394531E-2</v>
      </c>
      <c r="B17183">
        <v>8864</v>
      </c>
      <c r="C17183">
        <v>211.396027</v>
      </c>
      <c r="D17183">
        <f t="shared" si="268"/>
        <v>0.20664323264907136</v>
      </c>
      <c r="E17183">
        <v>23195</v>
      </c>
      <c r="F17183">
        <v>2</v>
      </c>
    </row>
    <row r="17184" spans="1:6" x14ac:dyDescent="0.2">
      <c r="A17184">
        <v>1.29470825E-2</v>
      </c>
      <c r="B17184">
        <v>8865</v>
      </c>
      <c r="C17184">
        <v>211.43853799999999</v>
      </c>
      <c r="D17184">
        <f t="shared" si="268"/>
        <v>0.20668478787878788</v>
      </c>
      <c r="E17184">
        <v>23196</v>
      </c>
      <c r="F17184">
        <v>3</v>
      </c>
    </row>
    <row r="17185" spans="1:6" x14ac:dyDescent="0.2">
      <c r="A17185">
        <v>1.2954711900000001E-2</v>
      </c>
      <c r="B17185">
        <v>8866</v>
      </c>
      <c r="C17185">
        <v>211.481033</v>
      </c>
      <c r="D17185">
        <f t="shared" si="268"/>
        <v>0.20672632746823069</v>
      </c>
      <c r="E17185">
        <v>23196</v>
      </c>
      <c r="F17185">
        <v>3</v>
      </c>
    </row>
    <row r="17186" spans="1:6" x14ac:dyDescent="0.2">
      <c r="A17186">
        <v>1.2962341299999999E-2</v>
      </c>
      <c r="B17186">
        <v>8867</v>
      </c>
      <c r="C17186">
        <v>211.52351400000001</v>
      </c>
      <c r="D17186">
        <f t="shared" si="268"/>
        <v>0.20676785337243403</v>
      </c>
      <c r="E17186">
        <v>23196</v>
      </c>
      <c r="F17186">
        <v>3</v>
      </c>
    </row>
    <row r="17187" spans="1:6" x14ac:dyDescent="0.2">
      <c r="A17187">
        <v>1.29699707E-2</v>
      </c>
      <c r="B17187">
        <v>8868</v>
      </c>
      <c r="C17187">
        <v>211.56594799999999</v>
      </c>
      <c r="D17187">
        <f t="shared" si="268"/>
        <v>0.20680933333333332</v>
      </c>
      <c r="E17187">
        <v>23197</v>
      </c>
      <c r="F17187">
        <v>3</v>
      </c>
    </row>
    <row r="17188" spans="1:6" x14ac:dyDescent="0.2">
      <c r="A17188">
        <v>1.29776001E-2</v>
      </c>
      <c r="B17188">
        <v>8869</v>
      </c>
      <c r="C17188">
        <v>211.60836800000001</v>
      </c>
      <c r="D17188">
        <f t="shared" si="268"/>
        <v>0.20685079960899316</v>
      </c>
      <c r="E17188">
        <v>23197</v>
      </c>
      <c r="F17188">
        <v>3</v>
      </c>
    </row>
    <row r="17189" spans="1:6" x14ac:dyDescent="0.2">
      <c r="A17189">
        <v>1.2985229500000001E-2</v>
      </c>
      <c r="B17189">
        <v>8870</v>
      </c>
      <c r="C17189">
        <v>211.65077199999999</v>
      </c>
      <c r="D17189">
        <f t="shared" si="268"/>
        <v>0.20689225024437927</v>
      </c>
      <c r="E17189">
        <v>23197</v>
      </c>
      <c r="F17189">
        <v>3</v>
      </c>
    </row>
    <row r="17190" spans="1:6" x14ac:dyDescent="0.2">
      <c r="A17190">
        <v>1.2992858899999999E-2</v>
      </c>
      <c r="B17190">
        <v>8871</v>
      </c>
      <c r="C17190">
        <v>211.69313</v>
      </c>
      <c r="D17190">
        <f t="shared" si="268"/>
        <v>0.2069336559139785</v>
      </c>
      <c r="E17190">
        <v>23198</v>
      </c>
      <c r="F17190">
        <v>3</v>
      </c>
    </row>
    <row r="17191" spans="1:6" x14ac:dyDescent="0.2">
      <c r="A17191">
        <v>1.30004883E-2</v>
      </c>
      <c r="B17191">
        <v>8872</v>
      </c>
      <c r="C17191">
        <v>211.73547400000001</v>
      </c>
      <c r="D17191">
        <f t="shared" si="268"/>
        <v>0.20697504789833823</v>
      </c>
      <c r="E17191">
        <v>23198</v>
      </c>
      <c r="F17191">
        <v>3</v>
      </c>
    </row>
    <row r="17192" spans="1:6" x14ac:dyDescent="0.2">
      <c r="A17192">
        <v>1.30081177E-2</v>
      </c>
      <c r="B17192">
        <v>8873</v>
      </c>
      <c r="C17192">
        <v>211.77780200000001</v>
      </c>
      <c r="D17192">
        <f t="shared" si="268"/>
        <v>0.20701642424242425</v>
      </c>
      <c r="E17192">
        <v>23198</v>
      </c>
      <c r="F17192">
        <v>3</v>
      </c>
    </row>
    <row r="17193" spans="1:6" x14ac:dyDescent="0.2">
      <c r="A17193">
        <v>1.3015747100000001E-2</v>
      </c>
      <c r="B17193">
        <v>8874</v>
      </c>
      <c r="C17193">
        <v>211.820099</v>
      </c>
      <c r="D17193">
        <f t="shared" si="268"/>
        <v>0.20705777028347996</v>
      </c>
      <c r="E17193">
        <v>23199</v>
      </c>
      <c r="F17193">
        <v>3</v>
      </c>
    </row>
    <row r="17194" spans="1:6" x14ac:dyDescent="0.2">
      <c r="A17194">
        <v>1.3023376499999999E-2</v>
      </c>
      <c r="B17194">
        <v>8875</v>
      </c>
      <c r="C17194">
        <v>211.86236600000001</v>
      </c>
      <c r="D17194">
        <f t="shared" si="268"/>
        <v>0.20709908699902249</v>
      </c>
      <c r="E17194">
        <v>23199</v>
      </c>
      <c r="F17194">
        <v>3</v>
      </c>
    </row>
    <row r="17195" spans="1:6" x14ac:dyDescent="0.2">
      <c r="A17195">
        <v>1.30310059E-2</v>
      </c>
      <c r="B17195">
        <v>8876</v>
      </c>
      <c r="C17195">
        <v>211.904617</v>
      </c>
      <c r="D17195">
        <f t="shared" si="268"/>
        <v>0.2071403880742913</v>
      </c>
      <c r="E17195">
        <v>23199</v>
      </c>
      <c r="F17195">
        <v>3</v>
      </c>
    </row>
    <row r="17196" spans="1:6" x14ac:dyDescent="0.2">
      <c r="A17196">
        <v>1.30386353E-2</v>
      </c>
      <c r="B17196">
        <v>8877</v>
      </c>
      <c r="C17196">
        <v>211.94683800000001</v>
      </c>
      <c r="D17196">
        <f t="shared" si="268"/>
        <v>0.20718165982404693</v>
      </c>
      <c r="E17196">
        <v>23200</v>
      </c>
      <c r="F17196">
        <v>3</v>
      </c>
    </row>
    <row r="17197" spans="1:6" x14ac:dyDescent="0.2">
      <c r="A17197">
        <v>1.3046264599999999E-2</v>
      </c>
      <c r="B17197">
        <v>8878</v>
      </c>
      <c r="C17197">
        <v>211.98902899999999</v>
      </c>
      <c r="D17197">
        <f t="shared" si="268"/>
        <v>0.20722290224828932</v>
      </c>
      <c r="E17197">
        <v>23200</v>
      </c>
      <c r="F17197">
        <v>3</v>
      </c>
    </row>
    <row r="17198" spans="1:6" x14ac:dyDescent="0.2">
      <c r="A17198">
        <v>1.3053894E-2</v>
      </c>
      <c r="B17198">
        <v>8879</v>
      </c>
      <c r="C17198">
        <v>212.031204</v>
      </c>
      <c r="D17198">
        <f t="shared" si="268"/>
        <v>0.20726412903225808</v>
      </c>
      <c r="E17198">
        <v>23200</v>
      </c>
      <c r="F17198">
        <v>3</v>
      </c>
    </row>
    <row r="17199" spans="1:6" x14ac:dyDescent="0.2">
      <c r="A17199">
        <v>1.30615234E-2</v>
      </c>
      <c r="B17199">
        <v>8880</v>
      </c>
      <c r="C17199">
        <v>212.07334900000001</v>
      </c>
      <c r="D17199">
        <f t="shared" si="268"/>
        <v>0.20730532649071359</v>
      </c>
      <c r="E17199">
        <v>23201</v>
      </c>
      <c r="F17199">
        <v>3</v>
      </c>
    </row>
    <row r="17200" spans="1:6" x14ac:dyDescent="0.2">
      <c r="A17200">
        <v>1.3069152800000001E-2</v>
      </c>
      <c r="B17200">
        <v>8881</v>
      </c>
      <c r="C17200">
        <v>212.11547899999999</v>
      </c>
      <c r="D17200">
        <f t="shared" si="268"/>
        <v>0.20734650928641252</v>
      </c>
      <c r="E17200">
        <v>23201</v>
      </c>
      <c r="F17200">
        <v>3</v>
      </c>
    </row>
    <row r="17201" spans="1:6" x14ac:dyDescent="0.2">
      <c r="A17201">
        <v>1.30767822E-2</v>
      </c>
      <c r="B17201">
        <v>8882</v>
      </c>
      <c r="C17201">
        <v>212.157578</v>
      </c>
      <c r="D17201">
        <f t="shared" si="268"/>
        <v>0.20738766177908113</v>
      </c>
      <c r="E17201">
        <v>23201</v>
      </c>
      <c r="F17201">
        <v>3</v>
      </c>
    </row>
    <row r="17202" spans="1:6" x14ac:dyDescent="0.2">
      <c r="A17202">
        <v>1.30844116E-2</v>
      </c>
      <c r="B17202">
        <v>8883</v>
      </c>
      <c r="C17202">
        <v>212.199646</v>
      </c>
      <c r="D17202">
        <f t="shared" si="268"/>
        <v>0.20742878396871944</v>
      </c>
      <c r="E17202">
        <v>23202</v>
      </c>
      <c r="F17202">
        <v>3</v>
      </c>
    </row>
    <row r="17203" spans="1:6" x14ac:dyDescent="0.2">
      <c r="A17203">
        <v>1.3092041E-2</v>
      </c>
      <c r="B17203">
        <v>8884</v>
      </c>
      <c r="C17203">
        <v>212.24169900000001</v>
      </c>
      <c r="D17203">
        <f t="shared" si="268"/>
        <v>0.20746989149560119</v>
      </c>
      <c r="E17203">
        <v>23202</v>
      </c>
      <c r="F17203">
        <v>3</v>
      </c>
    </row>
    <row r="17204" spans="1:6" x14ac:dyDescent="0.2">
      <c r="A17204">
        <v>1.3099670399999999E-2</v>
      </c>
      <c r="B17204">
        <v>8885</v>
      </c>
      <c r="C17204">
        <v>212.28372200000001</v>
      </c>
      <c r="D17204">
        <f t="shared" si="268"/>
        <v>0.20751096969696972</v>
      </c>
      <c r="E17204">
        <v>23202</v>
      </c>
      <c r="F17204">
        <v>3</v>
      </c>
    </row>
    <row r="17205" spans="1:6" x14ac:dyDescent="0.2">
      <c r="A17205">
        <v>1.31072998E-2</v>
      </c>
      <c r="B17205">
        <v>8886</v>
      </c>
      <c r="C17205">
        <v>212.325714</v>
      </c>
      <c r="D17205">
        <f t="shared" si="268"/>
        <v>0.20755201759530792</v>
      </c>
      <c r="E17205">
        <v>23203</v>
      </c>
      <c r="F17205">
        <v>3</v>
      </c>
    </row>
    <row r="17206" spans="1:6" x14ac:dyDescent="0.2">
      <c r="A17206">
        <v>1.31149292E-2</v>
      </c>
      <c r="B17206">
        <v>8887</v>
      </c>
      <c r="C17206">
        <v>212.36769100000001</v>
      </c>
      <c r="D17206">
        <f t="shared" si="268"/>
        <v>0.20759305083088955</v>
      </c>
      <c r="E17206">
        <v>23203</v>
      </c>
      <c r="F17206">
        <v>3</v>
      </c>
    </row>
    <row r="17207" spans="1:6" x14ac:dyDescent="0.2">
      <c r="A17207">
        <v>1.3122558600000001E-2</v>
      </c>
      <c r="B17207">
        <v>8888</v>
      </c>
      <c r="C17207">
        <v>212.409637</v>
      </c>
      <c r="D17207">
        <f t="shared" si="268"/>
        <v>0.20763405376344085</v>
      </c>
      <c r="E17207">
        <v>23203</v>
      </c>
      <c r="F17207">
        <v>3</v>
      </c>
    </row>
    <row r="17208" spans="1:6" x14ac:dyDescent="0.2">
      <c r="A17208">
        <v>1.3130187999999999E-2</v>
      </c>
      <c r="B17208">
        <v>8889</v>
      </c>
      <c r="C17208">
        <v>212.45156900000001</v>
      </c>
      <c r="D17208">
        <f t="shared" si="268"/>
        <v>0.20767504301075271</v>
      </c>
      <c r="E17208">
        <v>23204</v>
      </c>
      <c r="F17208">
        <v>3</v>
      </c>
    </row>
    <row r="17209" spans="1:6" x14ac:dyDescent="0.2">
      <c r="A17209">
        <v>1.31378174E-2</v>
      </c>
      <c r="B17209">
        <v>8890</v>
      </c>
      <c r="C17209">
        <v>212.493469</v>
      </c>
      <c r="D17209">
        <f t="shared" si="268"/>
        <v>0.20771600097751711</v>
      </c>
      <c r="E17209">
        <v>23204</v>
      </c>
      <c r="F17209">
        <v>3</v>
      </c>
    </row>
    <row r="17210" spans="1:6" x14ac:dyDescent="0.2">
      <c r="A17210">
        <v>1.31454468E-2</v>
      </c>
      <c r="B17210">
        <v>8891</v>
      </c>
      <c r="C17210">
        <v>212.53535500000001</v>
      </c>
      <c r="D17210">
        <f t="shared" si="268"/>
        <v>0.20775694525904204</v>
      </c>
      <c r="E17210">
        <v>23204</v>
      </c>
      <c r="F17210">
        <v>3</v>
      </c>
    </row>
    <row r="17211" spans="1:6" x14ac:dyDescent="0.2">
      <c r="A17211">
        <v>1.3153076200000001E-2</v>
      </c>
      <c r="B17211">
        <v>8892</v>
      </c>
      <c r="C17211">
        <v>212.57720900000001</v>
      </c>
      <c r="D17211">
        <f t="shared" si="268"/>
        <v>0.20779785826001956</v>
      </c>
      <c r="E17211">
        <v>23205</v>
      </c>
      <c r="F17211">
        <v>3</v>
      </c>
    </row>
    <row r="17212" spans="1:6" x14ac:dyDescent="0.2">
      <c r="A17212">
        <v>1.3160705599999999E-2</v>
      </c>
      <c r="B17212">
        <v>8893</v>
      </c>
      <c r="C17212">
        <v>212.619034</v>
      </c>
      <c r="D17212">
        <f t="shared" si="268"/>
        <v>0.20783874291300097</v>
      </c>
      <c r="E17212">
        <v>23205</v>
      </c>
      <c r="F17212">
        <v>3</v>
      </c>
    </row>
    <row r="17213" spans="1:6" x14ac:dyDescent="0.2">
      <c r="A17213">
        <v>1.3168335E-2</v>
      </c>
      <c r="B17213">
        <v>8894</v>
      </c>
      <c r="C17213">
        <v>212.660843</v>
      </c>
      <c r="D17213">
        <f t="shared" si="268"/>
        <v>0.2078796119257087</v>
      </c>
      <c r="E17213">
        <v>23205</v>
      </c>
      <c r="F17213">
        <v>3</v>
      </c>
    </row>
    <row r="17214" spans="1:6" x14ac:dyDescent="0.2">
      <c r="A17214">
        <v>1.31759644E-2</v>
      </c>
      <c r="B17214">
        <v>8895</v>
      </c>
      <c r="C17214">
        <v>212.70262099999999</v>
      </c>
      <c r="D17214">
        <f t="shared" si="268"/>
        <v>0.20792045063538611</v>
      </c>
      <c r="E17214">
        <v>23206</v>
      </c>
      <c r="F17214">
        <v>3</v>
      </c>
    </row>
    <row r="17215" spans="1:6" x14ac:dyDescent="0.2">
      <c r="A17215">
        <v>1.3183593800000001E-2</v>
      </c>
      <c r="B17215">
        <v>8896</v>
      </c>
      <c r="C17215">
        <v>212.74437</v>
      </c>
      <c r="D17215">
        <f t="shared" si="268"/>
        <v>0.20796126099706747</v>
      </c>
      <c r="E17215">
        <v>23206</v>
      </c>
      <c r="F17215">
        <v>3</v>
      </c>
    </row>
    <row r="17216" spans="1:6" x14ac:dyDescent="0.2">
      <c r="A17216">
        <v>1.31912231E-2</v>
      </c>
      <c r="B17216">
        <v>8897</v>
      </c>
      <c r="C17216">
        <v>212.786102</v>
      </c>
      <c r="D17216">
        <f t="shared" si="268"/>
        <v>0.20800205474095795</v>
      </c>
      <c r="E17216">
        <v>23206</v>
      </c>
      <c r="F17216">
        <v>3</v>
      </c>
    </row>
    <row r="17217" spans="1:6" x14ac:dyDescent="0.2">
      <c r="A17217">
        <v>1.31988525E-2</v>
      </c>
      <c r="B17217">
        <v>8898</v>
      </c>
      <c r="C17217">
        <v>212.82782</v>
      </c>
      <c r="D17217">
        <f t="shared" si="268"/>
        <v>0.208042834799609</v>
      </c>
      <c r="E17217">
        <v>23207</v>
      </c>
      <c r="F17217">
        <v>3</v>
      </c>
    </row>
    <row r="17218" spans="1:6" x14ac:dyDescent="0.2">
      <c r="A17218">
        <v>1.3206481900000001E-2</v>
      </c>
      <c r="B17218">
        <v>8899</v>
      </c>
      <c r="C17218">
        <v>212.869507</v>
      </c>
      <c r="D17218">
        <f t="shared" ref="D17218:D17281" si="269">C17218/1023</f>
        <v>0.20808358455522971</v>
      </c>
      <c r="E17218">
        <v>23207</v>
      </c>
      <c r="F17218">
        <v>3</v>
      </c>
    </row>
    <row r="17219" spans="1:6" x14ac:dyDescent="0.2">
      <c r="A17219">
        <v>1.3214111299999999E-2</v>
      </c>
      <c r="B17219">
        <v>8900</v>
      </c>
      <c r="C17219">
        <v>212.91116299999999</v>
      </c>
      <c r="D17219">
        <f t="shared" si="269"/>
        <v>0.20812430400782012</v>
      </c>
      <c r="E17219">
        <v>23207</v>
      </c>
      <c r="F17219">
        <v>3</v>
      </c>
    </row>
    <row r="17220" spans="1:6" x14ac:dyDescent="0.2">
      <c r="A17220">
        <v>1.32217407E-2</v>
      </c>
      <c r="B17220">
        <v>8901</v>
      </c>
      <c r="C17220">
        <v>212.95280500000001</v>
      </c>
      <c r="D17220">
        <f t="shared" si="269"/>
        <v>0.20816500977517108</v>
      </c>
      <c r="E17220">
        <v>23208</v>
      </c>
      <c r="F17220">
        <v>3</v>
      </c>
    </row>
    <row r="17221" spans="1:6" x14ac:dyDescent="0.2">
      <c r="A17221">
        <v>1.32293701E-2</v>
      </c>
      <c r="B17221">
        <v>8902</v>
      </c>
      <c r="C17221">
        <v>212.994415</v>
      </c>
      <c r="D17221">
        <f t="shared" si="269"/>
        <v>0.20820568426197458</v>
      </c>
      <c r="E17221">
        <v>23208</v>
      </c>
      <c r="F17221">
        <v>3</v>
      </c>
    </row>
    <row r="17222" spans="1:6" x14ac:dyDescent="0.2">
      <c r="A17222">
        <v>1.3236999500000001E-2</v>
      </c>
      <c r="B17222">
        <v>8903</v>
      </c>
      <c r="C17222">
        <v>213.03599500000001</v>
      </c>
      <c r="D17222">
        <f t="shared" si="269"/>
        <v>0.20824632942326493</v>
      </c>
      <c r="E17222">
        <v>23208</v>
      </c>
      <c r="F17222">
        <v>3</v>
      </c>
    </row>
    <row r="17223" spans="1:6" x14ac:dyDescent="0.2">
      <c r="A17223">
        <v>1.3244628899999999E-2</v>
      </c>
      <c r="B17223">
        <v>8904</v>
      </c>
      <c r="C17223">
        <v>213.07756000000001</v>
      </c>
      <c r="D17223">
        <f t="shared" si="269"/>
        <v>0.20828695992179863</v>
      </c>
      <c r="E17223">
        <v>23209</v>
      </c>
      <c r="F17223">
        <v>3</v>
      </c>
    </row>
    <row r="17224" spans="1:6" x14ac:dyDescent="0.2">
      <c r="A17224">
        <v>1.32522583E-2</v>
      </c>
      <c r="B17224">
        <v>8905</v>
      </c>
      <c r="C17224">
        <v>213.11909499999999</v>
      </c>
      <c r="D17224">
        <f t="shared" si="269"/>
        <v>0.20832756109481915</v>
      </c>
      <c r="E17224">
        <v>23209</v>
      </c>
      <c r="F17224">
        <v>3</v>
      </c>
    </row>
    <row r="17225" spans="1:6" x14ac:dyDescent="0.2">
      <c r="A17225">
        <v>1.32598877E-2</v>
      </c>
      <c r="B17225">
        <v>8906</v>
      </c>
      <c r="C17225">
        <v>213.16061400000001</v>
      </c>
      <c r="D17225">
        <f t="shared" si="269"/>
        <v>0.208368146627566</v>
      </c>
      <c r="E17225">
        <v>23209</v>
      </c>
      <c r="F17225">
        <v>3</v>
      </c>
    </row>
    <row r="17226" spans="1:6" x14ac:dyDescent="0.2">
      <c r="A17226">
        <v>1.3267517100000001E-2</v>
      </c>
      <c r="B17226">
        <v>8907</v>
      </c>
      <c r="C17226">
        <v>213.20211800000001</v>
      </c>
      <c r="D17226">
        <f t="shared" si="269"/>
        <v>0.20840871749755621</v>
      </c>
      <c r="E17226">
        <v>23210</v>
      </c>
      <c r="F17226">
        <v>3</v>
      </c>
    </row>
    <row r="17227" spans="1:6" x14ac:dyDescent="0.2">
      <c r="A17227">
        <v>1.32751465E-2</v>
      </c>
      <c r="B17227">
        <v>8908</v>
      </c>
      <c r="C17227">
        <v>213.24357599999999</v>
      </c>
      <c r="D17227">
        <f t="shared" si="269"/>
        <v>0.20844924340175952</v>
      </c>
      <c r="E17227">
        <v>23210</v>
      </c>
      <c r="F17227">
        <v>3</v>
      </c>
    </row>
    <row r="17228" spans="1:6" x14ac:dyDescent="0.2">
      <c r="A17228">
        <v>1.32827759E-2</v>
      </c>
      <c r="B17228">
        <v>8909</v>
      </c>
      <c r="C17228">
        <v>213.28501900000001</v>
      </c>
      <c r="D17228">
        <f t="shared" si="269"/>
        <v>0.20848975464320627</v>
      </c>
      <c r="E17228">
        <v>23210</v>
      </c>
      <c r="F17228">
        <v>3</v>
      </c>
    </row>
    <row r="17229" spans="1:6" x14ac:dyDescent="0.2">
      <c r="A17229">
        <v>1.32904053E-2</v>
      </c>
      <c r="B17229">
        <v>8910</v>
      </c>
      <c r="C17229">
        <v>213.326447</v>
      </c>
      <c r="D17229">
        <f t="shared" si="269"/>
        <v>0.20853025122189639</v>
      </c>
      <c r="E17229">
        <v>23211</v>
      </c>
      <c r="F17229">
        <v>3</v>
      </c>
    </row>
    <row r="17230" spans="1:6" x14ac:dyDescent="0.2">
      <c r="A17230">
        <v>1.3298034699999999E-2</v>
      </c>
      <c r="B17230">
        <v>8911</v>
      </c>
      <c r="C17230">
        <v>213.36784399999999</v>
      </c>
      <c r="D17230">
        <f t="shared" si="269"/>
        <v>0.20857071749755621</v>
      </c>
      <c r="E17230">
        <v>23211</v>
      </c>
      <c r="F17230">
        <v>3</v>
      </c>
    </row>
    <row r="17231" spans="1:6" x14ac:dyDescent="0.2">
      <c r="A17231">
        <v>1.33056641E-2</v>
      </c>
      <c r="B17231">
        <v>8912</v>
      </c>
      <c r="C17231">
        <v>213.40921</v>
      </c>
      <c r="D17231">
        <f t="shared" si="269"/>
        <v>0.20861115347018572</v>
      </c>
      <c r="E17231">
        <v>23211</v>
      </c>
      <c r="F17231">
        <v>3</v>
      </c>
    </row>
    <row r="17232" spans="1:6" x14ac:dyDescent="0.2">
      <c r="A17232">
        <v>1.33132935E-2</v>
      </c>
      <c r="B17232">
        <v>8913</v>
      </c>
      <c r="C17232">
        <v>213.45056199999999</v>
      </c>
      <c r="D17232">
        <f t="shared" si="269"/>
        <v>0.20865157575757576</v>
      </c>
      <c r="E17232">
        <v>23212</v>
      </c>
      <c r="F17232">
        <v>3</v>
      </c>
    </row>
    <row r="17233" spans="1:6" x14ac:dyDescent="0.2">
      <c r="A17233">
        <v>1.3320922900000001E-2</v>
      </c>
      <c r="B17233">
        <v>8914</v>
      </c>
      <c r="C17233">
        <v>213.49189799999999</v>
      </c>
      <c r="D17233">
        <f t="shared" si="269"/>
        <v>0.20869198240469208</v>
      </c>
      <c r="E17233">
        <v>23212</v>
      </c>
      <c r="F17233">
        <v>3</v>
      </c>
    </row>
    <row r="17234" spans="1:6" x14ac:dyDescent="0.2">
      <c r="A17234">
        <v>1.33285522E-2</v>
      </c>
      <c r="B17234">
        <v>8915</v>
      </c>
      <c r="C17234">
        <v>213.533188</v>
      </c>
      <c r="D17234">
        <f t="shared" si="269"/>
        <v>0.20873234408602151</v>
      </c>
      <c r="E17234">
        <v>23212</v>
      </c>
      <c r="F17234">
        <v>3</v>
      </c>
    </row>
    <row r="17235" spans="1:6" x14ac:dyDescent="0.2">
      <c r="A17235">
        <v>1.33361816E-2</v>
      </c>
      <c r="B17235">
        <v>8916</v>
      </c>
      <c r="C17235">
        <v>213.574478</v>
      </c>
      <c r="D17235">
        <f t="shared" si="269"/>
        <v>0.20877270576735094</v>
      </c>
      <c r="E17235">
        <v>23213</v>
      </c>
      <c r="F17235">
        <v>3</v>
      </c>
    </row>
    <row r="17236" spans="1:6" x14ac:dyDescent="0.2">
      <c r="A17236">
        <v>1.3343811000000001E-2</v>
      </c>
      <c r="B17236">
        <v>8917</v>
      </c>
      <c r="C17236">
        <v>213.615723</v>
      </c>
      <c r="D17236">
        <f t="shared" si="269"/>
        <v>0.20881302346041056</v>
      </c>
      <c r="E17236">
        <v>23213</v>
      </c>
      <c r="F17236">
        <v>3</v>
      </c>
    </row>
    <row r="17237" spans="1:6" x14ac:dyDescent="0.2">
      <c r="A17237">
        <v>1.3351440399999999E-2</v>
      </c>
      <c r="B17237">
        <v>8918</v>
      </c>
      <c r="C17237">
        <v>213.65696700000001</v>
      </c>
      <c r="D17237">
        <f t="shared" si="269"/>
        <v>0.20885334017595308</v>
      </c>
      <c r="E17237">
        <v>23213</v>
      </c>
      <c r="F17237">
        <v>3</v>
      </c>
    </row>
    <row r="17238" spans="1:6" x14ac:dyDescent="0.2">
      <c r="A17238">
        <v>1.33590698E-2</v>
      </c>
      <c r="B17238">
        <v>8919</v>
      </c>
      <c r="C17238">
        <v>213.69816599999999</v>
      </c>
      <c r="D17238">
        <f t="shared" si="269"/>
        <v>0.20889361290322581</v>
      </c>
      <c r="E17238">
        <v>23214</v>
      </c>
      <c r="F17238">
        <v>3</v>
      </c>
    </row>
    <row r="17239" spans="1:6" x14ac:dyDescent="0.2">
      <c r="A17239">
        <v>1.33666992E-2</v>
      </c>
      <c r="B17239">
        <v>8920</v>
      </c>
      <c r="C17239">
        <v>213.739349</v>
      </c>
      <c r="D17239">
        <f t="shared" si="269"/>
        <v>0.20893386999022484</v>
      </c>
      <c r="E17239">
        <v>23214</v>
      </c>
      <c r="F17239">
        <v>3</v>
      </c>
    </row>
    <row r="17240" spans="1:6" x14ac:dyDescent="0.2">
      <c r="A17240">
        <v>1.3374328600000001E-2</v>
      </c>
      <c r="B17240">
        <v>8921</v>
      </c>
      <c r="C17240">
        <v>213.780518</v>
      </c>
      <c r="D17240">
        <f t="shared" si="269"/>
        <v>0.20897411339198435</v>
      </c>
      <c r="E17240">
        <v>23214</v>
      </c>
      <c r="F17240">
        <v>3</v>
      </c>
    </row>
    <row r="17241" spans="1:6" x14ac:dyDescent="0.2">
      <c r="A17241">
        <v>1.3381957999999999E-2</v>
      </c>
      <c r="B17241">
        <v>8922</v>
      </c>
      <c r="C17241">
        <v>213.82165499999999</v>
      </c>
      <c r="D17241">
        <f t="shared" si="269"/>
        <v>0.20901432551319649</v>
      </c>
      <c r="E17241">
        <v>23215</v>
      </c>
      <c r="F17241">
        <v>3</v>
      </c>
    </row>
    <row r="17242" spans="1:6" x14ac:dyDescent="0.2">
      <c r="A17242">
        <v>1.33895874E-2</v>
      </c>
      <c r="B17242">
        <v>8923</v>
      </c>
      <c r="C17242">
        <v>213.862762</v>
      </c>
      <c r="D17242">
        <f t="shared" si="269"/>
        <v>0.20905450830889541</v>
      </c>
      <c r="E17242">
        <v>23215</v>
      </c>
      <c r="F17242">
        <v>3</v>
      </c>
    </row>
    <row r="17243" spans="1:6" x14ac:dyDescent="0.2">
      <c r="A17243">
        <v>1.33972168E-2</v>
      </c>
      <c r="B17243">
        <v>8924</v>
      </c>
      <c r="C17243">
        <v>213.903854</v>
      </c>
      <c r="D17243">
        <f t="shared" si="269"/>
        <v>0.20909467644183774</v>
      </c>
      <c r="E17243">
        <v>23215</v>
      </c>
      <c r="F17243">
        <v>3</v>
      </c>
    </row>
    <row r="17244" spans="1:6" x14ac:dyDescent="0.2">
      <c r="A17244">
        <v>1.3404846200000001E-2</v>
      </c>
      <c r="B17244">
        <v>8925</v>
      </c>
      <c r="C17244">
        <v>213.944931</v>
      </c>
      <c r="D17244">
        <f t="shared" si="269"/>
        <v>0.20913482991202345</v>
      </c>
      <c r="E17244">
        <v>23216</v>
      </c>
      <c r="F17244">
        <v>3</v>
      </c>
    </row>
    <row r="17245" spans="1:6" x14ac:dyDescent="0.2">
      <c r="A17245">
        <v>1.3412475599999999E-2</v>
      </c>
      <c r="B17245">
        <v>8926</v>
      </c>
      <c r="C17245">
        <v>213.985962</v>
      </c>
      <c r="D17245">
        <f t="shared" si="269"/>
        <v>0.20917493841642229</v>
      </c>
      <c r="E17245">
        <v>23216</v>
      </c>
      <c r="F17245">
        <v>3</v>
      </c>
    </row>
    <row r="17246" spans="1:6" x14ac:dyDescent="0.2">
      <c r="A17246">
        <v>1.3420105E-2</v>
      </c>
      <c r="B17246">
        <v>8927</v>
      </c>
      <c r="C17246">
        <v>214.026993</v>
      </c>
      <c r="D17246">
        <f t="shared" si="269"/>
        <v>0.20921504692082113</v>
      </c>
      <c r="E17246">
        <v>23216</v>
      </c>
      <c r="F17246">
        <v>3</v>
      </c>
    </row>
    <row r="17247" spans="1:6" x14ac:dyDescent="0.2">
      <c r="A17247">
        <v>1.34277344E-2</v>
      </c>
      <c r="B17247">
        <v>8928</v>
      </c>
      <c r="C17247">
        <v>214.067993</v>
      </c>
      <c r="D17247">
        <f t="shared" si="269"/>
        <v>0.20925512512218963</v>
      </c>
      <c r="E17247">
        <v>23217</v>
      </c>
      <c r="F17247">
        <v>3</v>
      </c>
    </row>
    <row r="17248" spans="1:6" x14ac:dyDescent="0.2">
      <c r="A17248">
        <v>1.3435363800000001E-2</v>
      </c>
      <c r="B17248">
        <v>8929</v>
      </c>
      <c r="C17248">
        <v>214.10896299999999</v>
      </c>
      <c r="D17248">
        <f t="shared" si="269"/>
        <v>0.20929517399804495</v>
      </c>
      <c r="E17248">
        <v>23217</v>
      </c>
      <c r="F17248">
        <v>3</v>
      </c>
    </row>
    <row r="17249" spans="1:6" x14ac:dyDescent="0.2">
      <c r="A17249">
        <v>1.34429932E-2</v>
      </c>
      <c r="B17249">
        <v>8930</v>
      </c>
      <c r="C17249">
        <v>214.14991800000001</v>
      </c>
      <c r="D17249">
        <f t="shared" si="269"/>
        <v>0.20933520821114371</v>
      </c>
      <c r="E17249">
        <v>23217</v>
      </c>
      <c r="F17249">
        <v>3</v>
      </c>
    </row>
    <row r="17250" spans="1:6" x14ac:dyDescent="0.2">
      <c r="A17250">
        <v>1.34506226E-2</v>
      </c>
      <c r="B17250">
        <v>8931</v>
      </c>
      <c r="C17250">
        <v>214.190842</v>
      </c>
      <c r="D17250">
        <f t="shared" si="269"/>
        <v>0.20937521212121213</v>
      </c>
      <c r="E17250">
        <v>23218</v>
      </c>
      <c r="F17250">
        <v>3</v>
      </c>
    </row>
    <row r="17251" spans="1:6" x14ac:dyDescent="0.2">
      <c r="A17251">
        <v>1.3458252E-2</v>
      </c>
      <c r="B17251">
        <v>8932</v>
      </c>
      <c r="C17251">
        <v>214.23175000000001</v>
      </c>
      <c r="D17251">
        <f t="shared" si="269"/>
        <v>0.20941520039100686</v>
      </c>
      <c r="E17251">
        <v>23218</v>
      </c>
      <c r="F17251">
        <v>3</v>
      </c>
    </row>
    <row r="17252" spans="1:6" x14ac:dyDescent="0.2">
      <c r="A17252">
        <v>1.34658813E-2</v>
      </c>
      <c r="B17252">
        <v>8933</v>
      </c>
      <c r="C17252">
        <v>214.27262899999999</v>
      </c>
      <c r="D17252">
        <f t="shared" si="269"/>
        <v>0.20945516031280548</v>
      </c>
      <c r="E17252">
        <v>23218</v>
      </c>
      <c r="F17252">
        <v>3</v>
      </c>
    </row>
    <row r="17253" spans="1:6" x14ac:dyDescent="0.2">
      <c r="A17253">
        <v>1.34735107E-2</v>
      </c>
      <c r="B17253">
        <v>8934</v>
      </c>
      <c r="C17253">
        <v>214.31347700000001</v>
      </c>
      <c r="D17253">
        <f t="shared" si="269"/>
        <v>0.20949508993157381</v>
      </c>
      <c r="E17253">
        <v>23219</v>
      </c>
      <c r="F17253">
        <v>4</v>
      </c>
    </row>
    <row r="17254" spans="1:6" x14ac:dyDescent="0.2">
      <c r="A17254">
        <v>1.34811401E-2</v>
      </c>
      <c r="B17254">
        <v>8935</v>
      </c>
      <c r="C17254">
        <v>214.354309</v>
      </c>
      <c r="D17254">
        <f t="shared" si="269"/>
        <v>0.20953500391006843</v>
      </c>
      <c r="E17254">
        <v>23219</v>
      </c>
      <c r="F17254">
        <v>4</v>
      </c>
    </row>
    <row r="17255" spans="1:6" x14ac:dyDescent="0.2">
      <c r="A17255">
        <v>1.3488769499999999E-2</v>
      </c>
      <c r="B17255">
        <v>8936</v>
      </c>
      <c r="C17255">
        <v>214.395126</v>
      </c>
      <c r="D17255">
        <f t="shared" si="269"/>
        <v>0.20957490322580646</v>
      </c>
      <c r="E17255">
        <v>23219</v>
      </c>
      <c r="F17255">
        <v>4</v>
      </c>
    </row>
    <row r="17256" spans="1:6" x14ac:dyDescent="0.2">
      <c r="A17256">
        <v>1.34963989E-2</v>
      </c>
      <c r="B17256">
        <v>8937</v>
      </c>
      <c r="C17256">
        <v>214.435913</v>
      </c>
      <c r="D17256">
        <f t="shared" si="269"/>
        <v>0.20961477321603128</v>
      </c>
      <c r="E17256">
        <v>23219</v>
      </c>
      <c r="F17256">
        <v>4</v>
      </c>
    </row>
    <row r="17257" spans="1:6" x14ac:dyDescent="0.2">
      <c r="A17257">
        <v>1.35040283E-2</v>
      </c>
      <c r="B17257">
        <v>8938</v>
      </c>
      <c r="C17257">
        <v>214.476685</v>
      </c>
      <c r="D17257">
        <f t="shared" si="269"/>
        <v>0.2096546285434995</v>
      </c>
      <c r="E17257">
        <v>23220</v>
      </c>
      <c r="F17257">
        <v>3</v>
      </c>
    </row>
    <row r="17258" spans="1:6" x14ac:dyDescent="0.2">
      <c r="A17258">
        <v>1.3511657700000001E-2</v>
      </c>
      <c r="B17258">
        <v>8939</v>
      </c>
      <c r="C17258">
        <v>214.517426</v>
      </c>
      <c r="D17258">
        <f t="shared" si="269"/>
        <v>0.20969445356793745</v>
      </c>
      <c r="E17258">
        <v>23220</v>
      </c>
      <c r="F17258">
        <v>3</v>
      </c>
    </row>
    <row r="17259" spans="1:6" x14ac:dyDescent="0.2">
      <c r="A17259">
        <v>1.3519287099999999E-2</v>
      </c>
      <c r="B17259">
        <v>8940</v>
      </c>
      <c r="C17259">
        <v>214.55815100000001</v>
      </c>
      <c r="D17259">
        <f t="shared" si="269"/>
        <v>0.20973426295210168</v>
      </c>
      <c r="E17259">
        <v>23220</v>
      </c>
      <c r="F17259">
        <v>3</v>
      </c>
    </row>
    <row r="17260" spans="1:6" x14ac:dyDescent="0.2">
      <c r="A17260">
        <v>1.35269165E-2</v>
      </c>
      <c r="B17260">
        <v>8941</v>
      </c>
      <c r="C17260">
        <v>214.59884600000001</v>
      </c>
      <c r="D17260">
        <f t="shared" si="269"/>
        <v>0.2097740430107527</v>
      </c>
      <c r="E17260">
        <v>23221</v>
      </c>
      <c r="F17260">
        <v>3</v>
      </c>
    </row>
    <row r="17261" spans="1:6" x14ac:dyDescent="0.2">
      <c r="A17261">
        <v>1.35345459E-2</v>
      </c>
      <c r="B17261">
        <v>8942</v>
      </c>
      <c r="C17261">
        <v>214.639511</v>
      </c>
      <c r="D17261">
        <f t="shared" si="269"/>
        <v>0.2098137937438905</v>
      </c>
      <c r="E17261">
        <v>23221</v>
      </c>
      <c r="F17261">
        <v>3</v>
      </c>
    </row>
    <row r="17262" spans="1:6" x14ac:dyDescent="0.2">
      <c r="A17262">
        <v>1.3542175300000001E-2</v>
      </c>
      <c r="B17262">
        <v>8943</v>
      </c>
      <c r="C17262">
        <v>214.680161</v>
      </c>
      <c r="D17262">
        <f t="shared" si="269"/>
        <v>0.20985352981427174</v>
      </c>
      <c r="E17262">
        <v>23221</v>
      </c>
      <c r="F17262">
        <v>3</v>
      </c>
    </row>
    <row r="17263" spans="1:6" x14ac:dyDescent="0.2">
      <c r="A17263">
        <v>1.3549804699999999E-2</v>
      </c>
      <c r="B17263">
        <v>8944</v>
      </c>
      <c r="C17263">
        <v>214.72079500000001</v>
      </c>
      <c r="D17263">
        <f t="shared" si="269"/>
        <v>0.2098932502443793</v>
      </c>
      <c r="E17263">
        <v>23222</v>
      </c>
      <c r="F17263">
        <v>3</v>
      </c>
    </row>
    <row r="17264" spans="1:6" x14ac:dyDescent="0.2">
      <c r="A17264">
        <v>1.35574341E-2</v>
      </c>
      <c r="B17264">
        <v>8945</v>
      </c>
      <c r="C17264">
        <v>214.76139800000001</v>
      </c>
      <c r="D17264">
        <f t="shared" si="269"/>
        <v>0.20993294037145652</v>
      </c>
      <c r="E17264">
        <v>23222</v>
      </c>
      <c r="F17264">
        <v>3</v>
      </c>
    </row>
    <row r="17265" spans="1:6" x14ac:dyDescent="0.2">
      <c r="A17265">
        <v>1.35650635E-2</v>
      </c>
      <c r="B17265">
        <v>8946</v>
      </c>
      <c r="C17265">
        <v>214.801987</v>
      </c>
      <c r="D17265">
        <f t="shared" si="269"/>
        <v>0.20997261681329424</v>
      </c>
      <c r="E17265">
        <v>23222</v>
      </c>
      <c r="F17265">
        <v>3</v>
      </c>
    </row>
    <row r="17266" spans="1:6" x14ac:dyDescent="0.2">
      <c r="A17266">
        <v>1.3572692900000001E-2</v>
      </c>
      <c r="B17266">
        <v>8947</v>
      </c>
      <c r="C17266">
        <v>214.842545</v>
      </c>
      <c r="D17266">
        <f t="shared" si="269"/>
        <v>0.21001226295210165</v>
      </c>
      <c r="E17266">
        <v>23223</v>
      </c>
      <c r="F17266">
        <v>3</v>
      </c>
    </row>
    <row r="17267" spans="1:6" x14ac:dyDescent="0.2">
      <c r="A17267">
        <v>1.3580322299999999E-2</v>
      </c>
      <c r="B17267">
        <v>8948</v>
      </c>
      <c r="C17267">
        <v>214.883072</v>
      </c>
      <c r="D17267">
        <f t="shared" si="269"/>
        <v>0.21005187878787879</v>
      </c>
      <c r="E17267">
        <v>23223</v>
      </c>
      <c r="F17267">
        <v>3</v>
      </c>
    </row>
    <row r="17268" spans="1:6" x14ac:dyDescent="0.2">
      <c r="A17268">
        <v>1.35879517E-2</v>
      </c>
      <c r="B17268">
        <v>8949</v>
      </c>
      <c r="C17268">
        <v>214.92358400000001</v>
      </c>
      <c r="D17268">
        <f t="shared" si="269"/>
        <v>0.21009147996089933</v>
      </c>
      <c r="E17268">
        <v>23223</v>
      </c>
      <c r="F17268">
        <v>3</v>
      </c>
    </row>
    <row r="17269" spans="1:6" x14ac:dyDescent="0.2">
      <c r="A17269">
        <v>1.35955811E-2</v>
      </c>
      <c r="B17269">
        <v>8950</v>
      </c>
      <c r="C17269">
        <v>214.96408099999999</v>
      </c>
      <c r="D17269">
        <f t="shared" si="269"/>
        <v>0.21013106647116322</v>
      </c>
      <c r="E17269">
        <v>23224</v>
      </c>
      <c r="F17269">
        <v>3</v>
      </c>
    </row>
    <row r="17270" spans="1:6" x14ac:dyDescent="0.2">
      <c r="A17270">
        <v>1.3603210399999999E-2</v>
      </c>
      <c r="B17270">
        <v>8951</v>
      </c>
      <c r="C17270">
        <v>215.004547</v>
      </c>
      <c r="D17270">
        <f t="shared" si="269"/>
        <v>0.21017062267839687</v>
      </c>
      <c r="E17270">
        <v>23224</v>
      </c>
      <c r="F17270">
        <v>3</v>
      </c>
    </row>
    <row r="17271" spans="1:6" x14ac:dyDescent="0.2">
      <c r="A17271">
        <v>1.36108398E-2</v>
      </c>
      <c r="B17271">
        <v>8952</v>
      </c>
      <c r="C17271">
        <v>215.04499799999999</v>
      </c>
      <c r="D17271">
        <f t="shared" si="269"/>
        <v>0.21021016422287389</v>
      </c>
      <c r="E17271">
        <v>23224</v>
      </c>
      <c r="F17271">
        <v>3</v>
      </c>
    </row>
    <row r="17272" spans="1:6" x14ac:dyDescent="0.2">
      <c r="A17272">
        <v>1.36184692E-2</v>
      </c>
      <c r="B17272">
        <v>8953</v>
      </c>
      <c r="C17272">
        <v>215.085419</v>
      </c>
      <c r="D17272">
        <f t="shared" si="269"/>
        <v>0.21024967644183773</v>
      </c>
      <c r="E17272">
        <v>23225</v>
      </c>
      <c r="F17272">
        <v>3</v>
      </c>
    </row>
    <row r="17273" spans="1:6" x14ac:dyDescent="0.2">
      <c r="A17273">
        <v>1.3626098600000001E-2</v>
      </c>
      <c r="B17273">
        <v>8954</v>
      </c>
      <c r="C17273">
        <v>215.12582399999999</v>
      </c>
      <c r="D17273">
        <f t="shared" si="269"/>
        <v>0.21028917302052785</v>
      </c>
      <c r="E17273">
        <v>23225</v>
      </c>
      <c r="F17273">
        <v>3</v>
      </c>
    </row>
    <row r="17274" spans="1:6" x14ac:dyDescent="0.2">
      <c r="A17274">
        <v>1.3633727999999999E-2</v>
      </c>
      <c r="B17274">
        <v>8955</v>
      </c>
      <c r="C17274">
        <v>215.16619900000001</v>
      </c>
      <c r="D17274">
        <f t="shared" si="269"/>
        <v>0.21032864027370479</v>
      </c>
      <c r="E17274">
        <v>23225</v>
      </c>
      <c r="F17274">
        <v>3</v>
      </c>
    </row>
    <row r="17275" spans="1:6" x14ac:dyDescent="0.2">
      <c r="A17275">
        <v>1.36413574E-2</v>
      </c>
      <c r="B17275">
        <v>8956</v>
      </c>
      <c r="C17275">
        <v>215.206558</v>
      </c>
      <c r="D17275">
        <f t="shared" si="269"/>
        <v>0.21036809188660802</v>
      </c>
      <c r="E17275">
        <v>23226</v>
      </c>
      <c r="F17275">
        <v>3</v>
      </c>
    </row>
    <row r="17276" spans="1:6" x14ac:dyDescent="0.2">
      <c r="A17276">
        <v>1.36489868E-2</v>
      </c>
      <c r="B17276">
        <v>8957</v>
      </c>
      <c r="C17276">
        <v>215.24688699999999</v>
      </c>
      <c r="D17276">
        <f t="shared" si="269"/>
        <v>0.21040751417399803</v>
      </c>
      <c r="E17276">
        <v>23226</v>
      </c>
      <c r="F17276">
        <v>3</v>
      </c>
    </row>
    <row r="17277" spans="1:6" x14ac:dyDescent="0.2">
      <c r="A17277">
        <v>1.3656616200000001E-2</v>
      </c>
      <c r="B17277">
        <v>8958</v>
      </c>
      <c r="C17277">
        <v>215.28720100000001</v>
      </c>
      <c r="D17277">
        <f t="shared" si="269"/>
        <v>0.21044692179863148</v>
      </c>
      <c r="E17277">
        <v>23226</v>
      </c>
      <c r="F17277">
        <v>3</v>
      </c>
    </row>
    <row r="17278" spans="1:6" x14ac:dyDescent="0.2">
      <c r="A17278">
        <v>1.36642456E-2</v>
      </c>
      <c r="B17278">
        <v>8959</v>
      </c>
      <c r="C17278">
        <v>215.327484</v>
      </c>
      <c r="D17278">
        <f t="shared" si="269"/>
        <v>0.21048629912023462</v>
      </c>
      <c r="E17278">
        <v>23227</v>
      </c>
      <c r="F17278">
        <v>3</v>
      </c>
    </row>
    <row r="17279" spans="1:6" x14ac:dyDescent="0.2">
      <c r="A17279">
        <v>1.3671875E-2</v>
      </c>
      <c r="B17279">
        <v>8960</v>
      </c>
      <c r="C17279">
        <v>215.367752</v>
      </c>
      <c r="D17279">
        <f t="shared" si="269"/>
        <v>0.21052566177908114</v>
      </c>
      <c r="E17279">
        <v>23227</v>
      </c>
      <c r="F17279">
        <v>3</v>
      </c>
    </row>
    <row r="17280" spans="1:6" x14ac:dyDescent="0.2">
      <c r="A17280">
        <v>1.36795044E-2</v>
      </c>
      <c r="B17280">
        <v>8961</v>
      </c>
      <c r="C17280">
        <v>215.40799000000001</v>
      </c>
      <c r="D17280">
        <f t="shared" si="269"/>
        <v>0.21056499511241447</v>
      </c>
      <c r="E17280">
        <v>23227</v>
      </c>
      <c r="F17280">
        <v>3</v>
      </c>
    </row>
    <row r="17281" spans="1:6" x14ac:dyDescent="0.2">
      <c r="A17281">
        <v>1.3687133799999999E-2</v>
      </c>
      <c r="B17281">
        <v>8962</v>
      </c>
      <c r="C17281">
        <v>215.44821200000001</v>
      </c>
      <c r="D17281">
        <f t="shared" si="269"/>
        <v>0.21060431280547412</v>
      </c>
      <c r="E17281">
        <v>23228</v>
      </c>
      <c r="F17281">
        <v>3</v>
      </c>
    </row>
    <row r="17282" spans="1:6" x14ac:dyDescent="0.2">
      <c r="A17282">
        <v>1.36947632E-2</v>
      </c>
      <c r="B17282">
        <v>8963</v>
      </c>
      <c r="C17282">
        <v>215.48840300000001</v>
      </c>
      <c r="D17282">
        <f t="shared" ref="D17282:D17345" si="270">C17282/1023</f>
        <v>0.21064360019550343</v>
      </c>
      <c r="E17282">
        <v>23228</v>
      </c>
      <c r="F17282">
        <v>3</v>
      </c>
    </row>
    <row r="17283" spans="1:6" x14ac:dyDescent="0.2">
      <c r="A17283">
        <v>1.37023926E-2</v>
      </c>
      <c r="B17283">
        <v>8964</v>
      </c>
      <c r="C17283">
        <v>215.52858000000001</v>
      </c>
      <c r="D17283">
        <f t="shared" si="270"/>
        <v>0.21068287390029325</v>
      </c>
      <c r="E17283">
        <v>23228</v>
      </c>
      <c r="F17283">
        <v>3</v>
      </c>
    </row>
    <row r="17284" spans="1:6" x14ac:dyDescent="0.2">
      <c r="A17284">
        <v>1.3710022000000001E-2</v>
      </c>
      <c r="B17284">
        <v>8965</v>
      </c>
      <c r="C17284">
        <v>215.56874099999999</v>
      </c>
      <c r="D17284">
        <f t="shared" si="270"/>
        <v>0.21072213196480938</v>
      </c>
      <c r="E17284">
        <v>23229</v>
      </c>
      <c r="F17284">
        <v>3</v>
      </c>
    </row>
    <row r="17285" spans="1:6" x14ac:dyDescent="0.2">
      <c r="A17285">
        <v>1.3717651399999999E-2</v>
      </c>
      <c r="B17285">
        <v>8966</v>
      </c>
      <c r="C17285">
        <v>215.60887099999999</v>
      </c>
      <c r="D17285">
        <f t="shared" si="270"/>
        <v>0.2107613597262952</v>
      </c>
      <c r="E17285">
        <v>23229</v>
      </c>
      <c r="F17285">
        <v>3</v>
      </c>
    </row>
    <row r="17286" spans="1:6" x14ac:dyDescent="0.2">
      <c r="A17286">
        <v>1.37252808E-2</v>
      </c>
      <c r="B17286">
        <v>8967</v>
      </c>
      <c r="C17286">
        <v>215.64897199999999</v>
      </c>
      <c r="D17286">
        <f t="shared" si="270"/>
        <v>0.21080055913978493</v>
      </c>
      <c r="E17286">
        <v>23229</v>
      </c>
      <c r="F17286">
        <v>3</v>
      </c>
    </row>
    <row r="17287" spans="1:6" x14ac:dyDescent="0.2">
      <c r="A17287">
        <v>1.37329102E-2</v>
      </c>
      <c r="B17287">
        <v>8968</v>
      </c>
      <c r="C17287">
        <v>215.68905599999999</v>
      </c>
      <c r="D17287">
        <f t="shared" si="270"/>
        <v>0.21083974193548385</v>
      </c>
      <c r="E17287">
        <v>23230</v>
      </c>
      <c r="F17287">
        <v>4</v>
      </c>
    </row>
    <row r="17288" spans="1:6" x14ac:dyDescent="0.2">
      <c r="A17288">
        <v>1.3740539600000001E-2</v>
      </c>
      <c r="B17288">
        <v>8969</v>
      </c>
      <c r="C17288">
        <v>215.72912600000001</v>
      </c>
      <c r="D17288">
        <f t="shared" si="270"/>
        <v>0.21087891104594331</v>
      </c>
      <c r="E17288">
        <v>23230</v>
      </c>
      <c r="F17288">
        <v>4</v>
      </c>
    </row>
    <row r="17289" spans="1:6" x14ac:dyDescent="0.2">
      <c r="A17289">
        <v>1.37481689E-2</v>
      </c>
      <c r="B17289">
        <v>8970</v>
      </c>
      <c r="C17289">
        <v>215.76916499999999</v>
      </c>
      <c r="D17289">
        <f t="shared" si="270"/>
        <v>0.21091804985337242</v>
      </c>
      <c r="E17289">
        <v>23230</v>
      </c>
      <c r="F17289">
        <v>4</v>
      </c>
    </row>
    <row r="17290" spans="1:6" x14ac:dyDescent="0.2">
      <c r="A17290">
        <v>1.37557983E-2</v>
      </c>
      <c r="B17290">
        <v>8971</v>
      </c>
      <c r="C17290">
        <v>215.809189</v>
      </c>
      <c r="D17290">
        <f t="shared" si="270"/>
        <v>0.21095717399804498</v>
      </c>
      <c r="E17290">
        <v>23230</v>
      </c>
      <c r="F17290">
        <v>4</v>
      </c>
    </row>
    <row r="17291" spans="1:6" x14ac:dyDescent="0.2">
      <c r="A17291">
        <v>1.3763427700000001E-2</v>
      </c>
      <c r="B17291">
        <v>8972</v>
      </c>
      <c r="C17291">
        <v>215.84918200000001</v>
      </c>
      <c r="D17291">
        <f t="shared" si="270"/>
        <v>0.2109962678396872</v>
      </c>
      <c r="E17291">
        <v>23231</v>
      </c>
      <c r="F17291">
        <v>3</v>
      </c>
    </row>
    <row r="17292" spans="1:6" x14ac:dyDescent="0.2">
      <c r="A17292">
        <v>1.3771057099999999E-2</v>
      </c>
      <c r="B17292">
        <v>8973</v>
      </c>
      <c r="C17292">
        <v>215.88916</v>
      </c>
      <c r="D17292">
        <f t="shared" si="270"/>
        <v>0.21103534701857282</v>
      </c>
      <c r="E17292">
        <v>23231</v>
      </c>
      <c r="F17292">
        <v>3</v>
      </c>
    </row>
    <row r="17293" spans="1:6" x14ac:dyDescent="0.2">
      <c r="A17293">
        <v>1.37786865E-2</v>
      </c>
      <c r="B17293">
        <v>8974</v>
      </c>
      <c r="C17293">
        <v>215.92910800000001</v>
      </c>
      <c r="D17293">
        <f t="shared" si="270"/>
        <v>0.21107439687194526</v>
      </c>
      <c r="E17293">
        <v>23231</v>
      </c>
      <c r="F17293">
        <v>3</v>
      </c>
    </row>
    <row r="17294" spans="1:6" x14ac:dyDescent="0.2">
      <c r="A17294">
        <v>1.37863159E-2</v>
      </c>
      <c r="B17294">
        <v>8975</v>
      </c>
      <c r="C17294">
        <v>215.96904000000001</v>
      </c>
      <c r="D17294">
        <f t="shared" si="270"/>
        <v>0.21111343108504399</v>
      </c>
      <c r="E17294">
        <v>23232</v>
      </c>
      <c r="F17294">
        <v>3</v>
      </c>
    </row>
    <row r="17295" spans="1:6" x14ac:dyDescent="0.2">
      <c r="A17295">
        <v>1.3793945300000001E-2</v>
      </c>
      <c r="B17295">
        <v>8976</v>
      </c>
      <c r="C17295">
        <v>216.00894199999999</v>
      </c>
      <c r="D17295">
        <f t="shared" si="270"/>
        <v>0.2111524359726295</v>
      </c>
      <c r="E17295">
        <v>23232</v>
      </c>
      <c r="F17295">
        <v>3</v>
      </c>
    </row>
    <row r="17296" spans="1:6" x14ac:dyDescent="0.2">
      <c r="A17296">
        <v>1.3801574699999999E-2</v>
      </c>
      <c r="B17296">
        <v>8977</v>
      </c>
      <c r="C17296">
        <v>216.04882799999999</v>
      </c>
      <c r="D17296">
        <f t="shared" si="270"/>
        <v>0.21119142521994133</v>
      </c>
      <c r="E17296">
        <v>23232</v>
      </c>
      <c r="F17296">
        <v>3</v>
      </c>
    </row>
    <row r="17297" spans="1:6" x14ac:dyDescent="0.2">
      <c r="A17297">
        <v>1.38092041E-2</v>
      </c>
      <c r="B17297">
        <v>8978</v>
      </c>
      <c r="C17297">
        <v>216.08869899999999</v>
      </c>
      <c r="D17297">
        <f t="shared" si="270"/>
        <v>0.21123039980449657</v>
      </c>
      <c r="E17297">
        <v>23233</v>
      </c>
      <c r="F17297">
        <v>3</v>
      </c>
    </row>
    <row r="17298" spans="1:6" x14ac:dyDescent="0.2">
      <c r="A17298">
        <v>1.38168335E-2</v>
      </c>
      <c r="B17298">
        <v>8979</v>
      </c>
      <c r="C17298">
        <v>216.12853999999999</v>
      </c>
      <c r="D17298">
        <f t="shared" si="270"/>
        <v>0.21126934506353859</v>
      </c>
      <c r="E17298">
        <v>23233</v>
      </c>
      <c r="F17298">
        <v>3</v>
      </c>
    </row>
    <row r="17299" spans="1:6" x14ac:dyDescent="0.2">
      <c r="A17299">
        <v>1.3824462900000001E-2</v>
      </c>
      <c r="B17299">
        <v>8980</v>
      </c>
      <c r="C17299">
        <v>216.16836499999999</v>
      </c>
      <c r="D17299">
        <f t="shared" si="270"/>
        <v>0.21130827468230692</v>
      </c>
      <c r="E17299">
        <v>23233</v>
      </c>
      <c r="F17299">
        <v>3</v>
      </c>
    </row>
    <row r="17300" spans="1:6" x14ac:dyDescent="0.2">
      <c r="A17300">
        <v>1.3832092299999999E-2</v>
      </c>
      <c r="B17300">
        <v>8981</v>
      </c>
      <c r="C17300">
        <v>216.20815999999999</v>
      </c>
      <c r="D17300">
        <f t="shared" si="270"/>
        <v>0.21134717497556207</v>
      </c>
      <c r="E17300">
        <v>23234</v>
      </c>
      <c r="F17300">
        <v>3</v>
      </c>
    </row>
    <row r="17301" spans="1:6" x14ac:dyDescent="0.2">
      <c r="A17301">
        <v>1.38397217E-2</v>
      </c>
      <c r="B17301">
        <v>8982</v>
      </c>
      <c r="C17301">
        <v>216.24794</v>
      </c>
      <c r="D17301">
        <f t="shared" si="270"/>
        <v>0.21138606060606061</v>
      </c>
      <c r="E17301">
        <v>23234</v>
      </c>
      <c r="F17301">
        <v>3</v>
      </c>
    </row>
    <row r="17302" spans="1:6" x14ac:dyDescent="0.2">
      <c r="A17302">
        <v>1.38473511E-2</v>
      </c>
      <c r="B17302">
        <v>8983</v>
      </c>
      <c r="C17302">
        <v>216.287689</v>
      </c>
      <c r="D17302">
        <f t="shared" si="270"/>
        <v>0.21142491593352883</v>
      </c>
      <c r="E17302">
        <v>23234</v>
      </c>
      <c r="F17302">
        <v>3</v>
      </c>
    </row>
    <row r="17303" spans="1:6" x14ac:dyDescent="0.2">
      <c r="A17303">
        <v>1.3854980500000001E-2</v>
      </c>
      <c r="B17303">
        <v>8984</v>
      </c>
      <c r="C17303">
        <v>216.32742300000001</v>
      </c>
      <c r="D17303">
        <f t="shared" si="270"/>
        <v>0.21146375659824049</v>
      </c>
      <c r="E17303">
        <v>23235</v>
      </c>
      <c r="F17303">
        <v>3</v>
      </c>
    </row>
    <row r="17304" spans="1:6" x14ac:dyDescent="0.2">
      <c r="A17304">
        <v>1.38626099E-2</v>
      </c>
      <c r="B17304">
        <v>8985</v>
      </c>
      <c r="C17304">
        <v>216.367142</v>
      </c>
      <c r="D17304">
        <f t="shared" si="270"/>
        <v>0.2115025826001955</v>
      </c>
      <c r="E17304">
        <v>23235</v>
      </c>
      <c r="F17304">
        <v>3</v>
      </c>
    </row>
    <row r="17305" spans="1:6" x14ac:dyDescent="0.2">
      <c r="A17305">
        <v>1.38702393E-2</v>
      </c>
      <c r="B17305">
        <v>8986</v>
      </c>
      <c r="C17305">
        <v>216.40683000000001</v>
      </c>
      <c r="D17305">
        <f t="shared" si="270"/>
        <v>0.21154137829912026</v>
      </c>
      <c r="E17305">
        <v>23235</v>
      </c>
      <c r="F17305">
        <v>3</v>
      </c>
    </row>
    <row r="17306" spans="1:6" x14ac:dyDescent="0.2">
      <c r="A17306">
        <v>1.38778687E-2</v>
      </c>
      <c r="B17306">
        <v>8987</v>
      </c>
      <c r="C17306">
        <v>216.44648699999999</v>
      </c>
      <c r="D17306">
        <f t="shared" si="270"/>
        <v>0.21158014369501466</v>
      </c>
      <c r="E17306">
        <v>23236</v>
      </c>
      <c r="F17306">
        <v>3</v>
      </c>
    </row>
    <row r="17307" spans="1:6" x14ac:dyDescent="0.2">
      <c r="A17307">
        <v>1.3885498E-2</v>
      </c>
      <c r="B17307">
        <v>8988</v>
      </c>
      <c r="C17307">
        <v>216.48613</v>
      </c>
      <c r="D17307">
        <f t="shared" si="270"/>
        <v>0.21161889540566961</v>
      </c>
      <c r="E17307">
        <v>23236</v>
      </c>
      <c r="F17307">
        <v>3</v>
      </c>
    </row>
    <row r="17308" spans="1:6" x14ac:dyDescent="0.2">
      <c r="A17308">
        <v>1.38931274E-2</v>
      </c>
      <c r="B17308">
        <v>8989</v>
      </c>
      <c r="C17308">
        <v>216.525757</v>
      </c>
      <c r="D17308">
        <f t="shared" si="270"/>
        <v>0.21165763147605082</v>
      </c>
      <c r="E17308">
        <v>23236</v>
      </c>
      <c r="F17308">
        <v>3</v>
      </c>
    </row>
    <row r="17309" spans="1:6" x14ac:dyDescent="0.2">
      <c r="A17309">
        <v>1.39007568E-2</v>
      </c>
      <c r="B17309">
        <v>8990</v>
      </c>
      <c r="C17309">
        <v>216.565369</v>
      </c>
      <c r="D17309">
        <f t="shared" si="270"/>
        <v>0.21169635288367547</v>
      </c>
      <c r="E17309">
        <v>23237</v>
      </c>
      <c r="F17309">
        <v>4</v>
      </c>
    </row>
    <row r="17310" spans="1:6" x14ac:dyDescent="0.2">
      <c r="A17310">
        <v>1.3908386199999999E-2</v>
      </c>
      <c r="B17310">
        <v>8991</v>
      </c>
      <c r="C17310">
        <v>216.60493500000001</v>
      </c>
      <c r="D17310">
        <f t="shared" si="270"/>
        <v>0.21173502932551322</v>
      </c>
      <c r="E17310">
        <v>23237</v>
      </c>
      <c r="F17310">
        <v>4</v>
      </c>
    </row>
    <row r="17311" spans="1:6" x14ac:dyDescent="0.2">
      <c r="A17311">
        <v>1.39160156E-2</v>
      </c>
      <c r="B17311">
        <v>8992</v>
      </c>
      <c r="C17311">
        <v>216.64450099999999</v>
      </c>
      <c r="D17311">
        <f t="shared" si="270"/>
        <v>0.21177370576735091</v>
      </c>
      <c r="E17311">
        <v>23237</v>
      </c>
      <c r="F17311">
        <v>4</v>
      </c>
    </row>
    <row r="17312" spans="1:6" x14ac:dyDescent="0.2">
      <c r="A17312">
        <v>1.3923645E-2</v>
      </c>
      <c r="B17312">
        <v>8993</v>
      </c>
      <c r="C17312">
        <v>216.68403599999999</v>
      </c>
      <c r="D17312">
        <f t="shared" si="270"/>
        <v>0.21181235190615835</v>
      </c>
      <c r="E17312">
        <v>23237</v>
      </c>
      <c r="F17312">
        <v>4</v>
      </c>
    </row>
    <row r="17313" spans="1:6" x14ac:dyDescent="0.2">
      <c r="A17313">
        <v>1.3931274400000001E-2</v>
      </c>
      <c r="B17313">
        <v>8994</v>
      </c>
      <c r="C17313">
        <v>216.723557</v>
      </c>
      <c r="D17313">
        <f t="shared" si="270"/>
        <v>0.2118509843597263</v>
      </c>
      <c r="E17313">
        <v>23238</v>
      </c>
      <c r="F17313">
        <v>3</v>
      </c>
    </row>
    <row r="17314" spans="1:6" x14ac:dyDescent="0.2">
      <c r="A17314">
        <v>1.3938903799999999E-2</v>
      </c>
      <c r="B17314">
        <v>8995</v>
      </c>
      <c r="C17314">
        <v>216.763046</v>
      </c>
      <c r="D17314">
        <f t="shared" si="270"/>
        <v>0.21188958553274684</v>
      </c>
      <c r="E17314">
        <v>23238</v>
      </c>
      <c r="F17314">
        <v>3</v>
      </c>
    </row>
    <row r="17315" spans="1:6" x14ac:dyDescent="0.2">
      <c r="A17315">
        <v>1.39465332E-2</v>
      </c>
      <c r="B17315">
        <v>8996</v>
      </c>
      <c r="C17315">
        <v>216.80252100000001</v>
      </c>
      <c r="D17315">
        <f t="shared" si="270"/>
        <v>0.21192817302052788</v>
      </c>
      <c r="E17315">
        <v>23238</v>
      </c>
      <c r="F17315">
        <v>3</v>
      </c>
    </row>
    <row r="17316" spans="1:6" x14ac:dyDescent="0.2">
      <c r="A17316">
        <v>1.39541626E-2</v>
      </c>
      <c r="B17316">
        <v>8997</v>
      </c>
      <c r="C17316">
        <v>216.84196499999999</v>
      </c>
      <c r="D17316">
        <f t="shared" si="270"/>
        <v>0.21196673020527859</v>
      </c>
      <c r="E17316">
        <v>23239</v>
      </c>
      <c r="F17316">
        <v>3</v>
      </c>
    </row>
    <row r="17317" spans="1:6" x14ac:dyDescent="0.2">
      <c r="A17317">
        <v>1.3961792000000001E-2</v>
      </c>
      <c r="B17317">
        <v>8998</v>
      </c>
      <c r="C17317">
        <v>216.881393</v>
      </c>
      <c r="D17317">
        <f t="shared" si="270"/>
        <v>0.21200527174975561</v>
      </c>
      <c r="E17317">
        <v>23239</v>
      </c>
      <c r="F17317">
        <v>3</v>
      </c>
    </row>
    <row r="17318" spans="1:6" x14ac:dyDescent="0.2">
      <c r="A17318">
        <v>1.3969421399999999E-2</v>
      </c>
      <c r="B17318">
        <v>8999</v>
      </c>
      <c r="C17318">
        <v>216.920807</v>
      </c>
      <c r="D17318">
        <f t="shared" si="270"/>
        <v>0.21204379960899317</v>
      </c>
      <c r="E17318">
        <v>23239</v>
      </c>
      <c r="F17318">
        <v>3</v>
      </c>
    </row>
    <row r="17319" spans="1:6" x14ac:dyDescent="0.2">
      <c r="A17319">
        <v>1.39770508E-2</v>
      </c>
      <c r="B17319">
        <v>9000</v>
      </c>
      <c r="C17319">
        <v>216.96019000000001</v>
      </c>
      <c r="D17319">
        <f t="shared" si="270"/>
        <v>0.21208229716520041</v>
      </c>
      <c r="E17319">
        <v>23240</v>
      </c>
      <c r="F17319">
        <v>3</v>
      </c>
    </row>
    <row r="17320" spans="1:6" x14ac:dyDescent="0.2">
      <c r="A17320">
        <v>1.39846802E-2</v>
      </c>
      <c r="B17320">
        <v>9001</v>
      </c>
      <c r="C17320">
        <v>216.99955700000001</v>
      </c>
      <c r="D17320">
        <f t="shared" si="270"/>
        <v>0.21212077908113394</v>
      </c>
      <c r="E17320">
        <v>23240</v>
      </c>
      <c r="F17320">
        <v>3</v>
      </c>
    </row>
    <row r="17321" spans="1:6" x14ac:dyDescent="0.2">
      <c r="A17321">
        <v>1.3992309600000001E-2</v>
      </c>
      <c r="B17321">
        <v>9002</v>
      </c>
      <c r="C17321">
        <v>217.038895</v>
      </c>
      <c r="D17321">
        <f t="shared" si="270"/>
        <v>0.21215923264907136</v>
      </c>
      <c r="E17321">
        <v>23240</v>
      </c>
      <c r="F17321">
        <v>3</v>
      </c>
    </row>
    <row r="17322" spans="1:6" x14ac:dyDescent="0.2">
      <c r="A17322">
        <v>1.3999938999999999E-2</v>
      </c>
      <c r="B17322">
        <v>9003</v>
      </c>
      <c r="C17322">
        <v>217.078217</v>
      </c>
      <c r="D17322">
        <f t="shared" si="270"/>
        <v>0.21219767057673508</v>
      </c>
      <c r="E17322">
        <v>23241</v>
      </c>
      <c r="F17322">
        <v>3</v>
      </c>
    </row>
    <row r="17323" spans="1:6" x14ac:dyDescent="0.2">
      <c r="A17323">
        <v>1.40075684E-2</v>
      </c>
      <c r="B17323">
        <v>9004</v>
      </c>
      <c r="C17323">
        <v>217.11752300000001</v>
      </c>
      <c r="D17323">
        <f t="shared" si="270"/>
        <v>0.21223609286412512</v>
      </c>
      <c r="E17323">
        <v>23241</v>
      </c>
      <c r="F17323">
        <v>3</v>
      </c>
    </row>
    <row r="17324" spans="1:6" x14ac:dyDescent="0.2">
      <c r="A17324">
        <v>1.40151978E-2</v>
      </c>
      <c r="B17324">
        <v>9005</v>
      </c>
      <c r="C17324">
        <v>217.15679900000001</v>
      </c>
      <c r="D17324">
        <f t="shared" si="270"/>
        <v>0.21227448582600197</v>
      </c>
      <c r="E17324">
        <v>23241</v>
      </c>
      <c r="F17324">
        <v>3</v>
      </c>
    </row>
    <row r="17325" spans="1:6" x14ac:dyDescent="0.2">
      <c r="A17325">
        <v>1.4022827099999999E-2</v>
      </c>
      <c r="B17325">
        <v>9006</v>
      </c>
      <c r="C17325">
        <v>217.196045</v>
      </c>
      <c r="D17325">
        <f t="shared" si="270"/>
        <v>0.21231284946236559</v>
      </c>
      <c r="E17325">
        <v>23242</v>
      </c>
      <c r="F17325">
        <v>3</v>
      </c>
    </row>
    <row r="17326" spans="1:6" x14ac:dyDescent="0.2">
      <c r="A17326">
        <v>1.40304565E-2</v>
      </c>
      <c r="B17326">
        <v>9007</v>
      </c>
      <c r="C17326">
        <v>217.23529099999999</v>
      </c>
      <c r="D17326">
        <f t="shared" si="270"/>
        <v>0.21235121309872923</v>
      </c>
      <c r="E17326">
        <v>23242</v>
      </c>
      <c r="F17326">
        <v>3</v>
      </c>
    </row>
    <row r="17327" spans="1:6" x14ac:dyDescent="0.2">
      <c r="A17327">
        <v>1.40380859E-2</v>
      </c>
      <c r="B17327">
        <v>9008</v>
      </c>
      <c r="C17327">
        <v>217.274506</v>
      </c>
      <c r="D17327">
        <f t="shared" si="270"/>
        <v>0.21238954643206256</v>
      </c>
      <c r="E17327">
        <v>23242</v>
      </c>
      <c r="F17327">
        <v>3</v>
      </c>
    </row>
    <row r="17328" spans="1:6" x14ac:dyDescent="0.2">
      <c r="A17328">
        <v>1.4045715300000001E-2</v>
      </c>
      <c r="B17328">
        <v>9009</v>
      </c>
      <c r="C17328">
        <v>217.31369000000001</v>
      </c>
      <c r="D17328">
        <f t="shared" si="270"/>
        <v>0.21242784946236559</v>
      </c>
      <c r="E17328">
        <v>23243</v>
      </c>
      <c r="F17328">
        <v>4</v>
      </c>
    </row>
    <row r="17329" spans="1:6" x14ac:dyDescent="0.2">
      <c r="A17329">
        <v>1.40533447E-2</v>
      </c>
      <c r="B17329">
        <v>9010</v>
      </c>
      <c r="C17329">
        <v>217.352859</v>
      </c>
      <c r="D17329">
        <f t="shared" si="270"/>
        <v>0.21246613782991203</v>
      </c>
      <c r="E17329">
        <v>23243</v>
      </c>
      <c r="F17329">
        <v>4</v>
      </c>
    </row>
    <row r="17330" spans="1:6" x14ac:dyDescent="0.2">
      <c r="A17330">
        <v>1.40609741E-2</v>
      </c>
      <c r="B17330">
        <v>9011</v>
      </c>
      <c r="C17330">
        <v>217.39201399999999</v>
      </c>
      <c r="D17330">
        <f t="shared" si="270"/>
        <v>0.21250441251221897</v>
      </c>
      <c r="E17330">
        <v>23243</v>
      </c>
      <c r="F17330">
        <v>4</v>
      </c>
    </row>
    <row r="17331" spans="1:6" x14ac:dyDescent="0.2">
      <c r="A17331">
        <v>1.40686035E-2</v>
      </c>
      <c r="B17331">
        <v>9012</v>
      </c>
      <c r="C17331">
        <v>217.431152</v>
      </c>
      <c r="D17331">
        <f t="shared" si="270"/>
        <v>0.21254267057673509</v>
      </c>
      <c r="E17331">
        <v>23243</v>
      </c>
      <c r="F17331">
        <v>4</v>
      </c>
    </row>
    <row r="17332" spans="1:6" x14ac:dyDescent="0.2">
      <c r="A17332">
        <v>1.4076232899999999E-2</v>
      </c>
      <c r="B17332">
        <v>9013</v>
      </c>
      <c r="C17332">
        <v>217.47026099999999</v>
      </c>
      <c r="D17332">
        <f t="shared" si="270"/>
        <v>0.21258090029325513</v>
      </c>
      <c r="E17332">
        <v>23244</v>
      </c>
      <c r="F17332">
        <v>3</v>
      </c>
    </row>
    <row r="17333" spans="1:6" x14ac:dyDescent="0.2">
      <c r="A17333">
        <v>1.40838623E-2</v>
      </c>
      <c r="B17333">
        <v>9014</v>
      </c>
      <c r="C17333">
        <v>217.50933800000001</v>
      </c>
      <c r="D17333">
        <f t="shared" si="270"/>
        <v>0.21261909872922777</v>
      </c>
      <c r="E17333">
        <v>23244</v>
      </c>
      <c r="F17333">
        <v>3</v>
      </c>
    </row>
    <row r="17334" spans="1:6" x14ac:dyDescent="0.2">
      <c r="A17334">
        <v>1.40914917E-2</v>
      </c>
      <c r="B17334">
        <v>9015</v>
      </c>
      <c r="C17334">
        <v>217.54840100000001</v>
      </c>
      <c r="D17334">
        <f t="shared" si="270"/>
        <v>0.21265728347996091</v>
      </c>
      <c r="E17334">
        <v>23244</v>
      </c>
      <c r="F17334">
        <v>3</v>
      </c>
    </row>
    <row r="17335" spans="1:6" x14ac:dyDescent="0.2">
      <c r="A17335">
        <v>1.4099121100000001E-2</v>
      </c>
      <c r="B17335">
        <v>9016</v>
      </c>
      <c r="C17335">
        <v>217.58744799999999</v>
      </c>
      <c r="D17335">
        <f t="shared" si="270"/>
        <v>0.21269545259042033</v>
      </c>
      <c r="E17335">
        <v>23245</v>
      </c>
      <c r="F17335">
        <v>3</v>
      </c>
    </row>
    <row r="17336" spans="1:6" x14ac:dyDescent="0.2">
      <c r="A17336">
        <v>1.4106750499999999E-2</v>
      </c>
      <c r="B17336">
        <v>9017</v>
      </c>
      <c r="C17336">
        <v>217.62647999999999</v>
      </c>
      <c r="D17336">
        <f t="shared" si="270"/>
        <v>0.21273360703812316</v>
      </c>
      <c r="E17336">
        <v>23245</v>
      </c>
      <c r="F17336">
        <v>3</v>
      </c>
    </row>
    <row r="17337" spans="1:6" x14ac:dyDescent="0.2">
      <c r="A17337">
        <v>1.41143799E-2</v>
      </c>
      <c r="B17337">
        <v>9018</v>
      </c>
      <c r="C17337">
        <v>217.665482</v>
      </c>
      <c r="D17337">
        <f t="shared" si="270"/>
        <v>0.21277173216031281</v>
      </c>
      <c r="E17337">
        <v>23245</v>
      </c>
      <c r="F17337">
        <v>3</v>
      </c>
    </row>
    <row r="17338" spans="1:6" x14ac:dyDescent="0.2">
      <c r="A17338">
        <v>1.41220093E-2</v>
      </c>
      <c r="B17338">
        <v>9019</v>
      </c>
      <c r="C17338">
        <v>217.704453</v>
      </c>
      <c r="D17338">
        <f t="shared" si="270"/>
        <v>0.21280982697947215</v>
      </c>
      <c r="E17338">
        <v>23246</v>
      </c>
      <c r="F17338">
        <v>3</v>
      </c>
    </row>
    <row r="17339" spans="1:6" x14ac:dyDescent="0.2">
      <c r="A17339">
        <v>1.4129638700000001E-2</v>
      </c>
      <c r="B17339">
        <v>9020</v>
      </c>
      <c r="C17339">
        <v>217.74342300000001</v>
      </c>
      <c r="D17339">
        <f t="shared" si="270"/>
        <v>0.21284792082111437</v>
      </c>
      <c r="E17339">
        <v>23246</v>
      </c>
      <c r="F17339">
        <v>3</v>
      </c>
    </row>
    <row r="17340" spans="1:6" x14ac:dyDescent="0.2">
      <c r="A17340">
        <v>1.4137268099999999E-2</v>
      </c>
      <c r="B17340">
        <v>9021</v>
      </c>
      <c r="C17340">
        <v>217.782364</v>
      </c>
      <c r="D17340">
        <f t="shared" si="270"/>
        <v>0.21288598631476052</v>
      </c>
      <c r="E17340">
        <v>23246</v>
      </c>
      <c r="F17340">
        <v>3</v>
      </c>
    </row>
    <row r="17341" spans="1:6" x14ac:dyDescent="0.2">
      <c r="A17341">
        <v>1.41448975E-2</v>
      </c>
      <c r="B17341">
        <v>9022</v>
      </c>
      <c r="C17341">
        <v>217.82127399999999</v>
      </c>
      <c r="D17341">
        <f t="shared" si="270"/>
        <v>0.21292402150537634</v>
      </c>
      <c r="E17341">
        <v>23247</v>
      </c>
      <c r="F17341">
        <v>3</v>
      </c>
    </row>
    <row r="17342" spans="1:6" x14ac:dyDescent="0.2">
      <c r="A17342">
        <v>1.41525269E-2</v>
      </c>
      <c r="B17342">
        <v>9023</v>
      </c>
      <c r="C17342">
        <v>217.86016799999999</v>
      </c>
      <c r="D17342">
        <f t="shared" si="270"/>
        <v>0.21296204105571848</v>
      </c>
      <c r="E17342">
        <v>23247</v>
      </c>
      <c r="F17342">
        <v>3</v>
      </c>
    </row>
    <row r="17343" spans="1:6" x14ac:dyDescent="0.2">
      <c r="A17343">
        <v>1.4160156199999999E-2</v>
      </c>
      <c r="B17343">
        <v>9024</v>
      </c>
      <c r="C17343">
        <v>217.89904799999999</v>
      </c>
      <c r="D17343">
        <f t="shared" si="270"/>
        <v>0.21300004692082111</v>
      </c>
      <c r="E17343">
        <v>23247</v>
      </c>
      <c r="F17343">
        <v>3</v>
      </c>
    </row>
    <row r="17344" spans="1:6" x14ac:dyDescent="0.2">
      <c r="A17344">
        <v>1.41677856E-2</v>
      </c>
      <c r="B17344">
        <v>9025</v>
      </c>
      <c r="C17344">
        <v>217.93791200000001</v>
      </c>
      <c r="D17344">
        <f t="shared" si="270"/>
        <v>0.21303803714565006</v>
      </c>
      <c r="E17344">
        <v>23248</v>
      </c>
      <c r="F17344">
        <v>4</v>
      </c>
    </row>
    <row r="17345" spans="1:6" x14ac:dyDescent="0.2">
      <c r="A17345">
        <v>1.4175415E-2</v>
      </c>
      <c r="B17345">
        <v>9026</v>
      </c>
      <c r="C17345">
        <v>217.97674599999999</v>
      </c>
      <c r="D17345">
        <f t="shared" si="270"/>
        <v>0.21307599804496577</v>
      </c>
      <c r="E17345">
        <v>23248</v>
      </c>
      <c r="F17345">
        <v>4</v>
      </c>
    </row>
    <row r="17346" spans="1:6" x14ac:dyDescent="0.2">
      <c r="A17346">
        <v>1.4183044400000001E-2</v>
      </c>
      <c r="B17346">
        <v>9027</v>
      </c>
      <c r="C17346">
        <v>218.01554899999999</v>
      </c>
      <c r="D17346">
        <f t="shared" ref="D17346:D17409" si="271">C17346/1023</f>
        <v>0.21311392864125123</v>
      </c>
      <c r="E17346">
        <v>23248</v>
      </c>
      <c r="F17346">
        <v>4</v>
      </c>
    </row>
    <row r="17347" spans="1:6" x14ac:dyDescent="0.2">
      <c r="A17347">
        <v>1.4190673799999999E-2</v>
      </c>
      <c r="B17347">
        <v>9028</v>
      </c>
      <c r="C17347">
        <v>218.05435199999999</v>
      </c>
      <c r="D17347">
        <f t="shared" si="271"/>
        <v>0.21315185923753666</v>
      </c>
      <c r="E17347">
        <v>23248</v>
      </c>
      <c r="F17347">
        <v>4</v>
      </c>
    </row>
    <row r="17348" spans="1:6" x14ac:dyDescent="0.2">
      <c r="A17348">
        <v>1.41983032E-2</v>
      </c>
      <c r="B17348">
        <v>9029</v>
      </c>
      <c r="C17348">
        <v>218.09312399999999</v>
      </c>
      <c r="D17348">
        <f t="shared" si="271"/>
        <v>0.21318975953079178</v>
      </c>
      <c r="E17348">
        <v>23249</v>
      </c>
      <c r="F17348">
        <v>3</v>
      </c>
    </row>
    <row r="17349" spans="1:6" x14ac:dyDescent="0.2">
      <c r="A17349">
        <v>1.42059326E-2</v>
      </c>
      <c r="B17349">
        <v>9030</v>
      </c>
      <c r="C17349">
        <v>218.131866</v>
      </c>
      <c r="D17349">
        <f t="shared" si="271"/>
        <v>0.21322763049853372</v>
      </c>
      <c r="E17349">
        <v>23249</v>
      </c>
      <c r="F17349">
        <v>3</v>
      </c>
    </row>
    <row r="17350" spans="1:6" x14ac:dyDescent="0.2">
      <c r="A17350">
        <v>1.4213562000000001E-2</v>
      </c>
      <c r="B17350">
        <v>9031</v>
      </c>
      <c r="C17350">
        <v>218.170593</v>
      </c>
      <c r="D17350">
        <f t="shared" si="271"/>
        <v>0.21326548680351906</v>
      </c>
      <c r="E17350">
        <v>23249</v>
      </c>
      <c r="F17350">
        <v>3</v>
      </c>
    </row>
    <row r="17351" spans="1:6" x14ac:dyDescent="0.2">
      <c r="A17351">
        <v>1.4221191399999999E-2</v>
      </c>
      <c r="B17351">
        <v>9032</v>
      </c>
      <c r="C17351">
        <v>218.209305</v>
      </c>
      <c r="D17351">
        <f t="shared" si="271"/>
        <v>0.21330332844574781</v>
      </c>
      <c r="E17351">
        <v>23250</v>
      </c>
      <c r="F17351">
        <v>3</v>
      </c>
    </row>
    <row r="17352" spans="1:6" x14ac:dyDescent="0.2">
      <c r="A17352">
        <v>1.42288208E-2</v>
      </c>
      <c r="B17352">
        <v>9033</v>
      </c>
      <c r="C17352">
        <v>218.24800099999999</v>
      </c>
      <c r="D17352">
        <f t="shared" si="271"/>
        <v>0.21334115444770282</v>
      </c>
      <c r="E17352">
        <v>23250</v>
      </c>
      <c r="F17352">
        <v>3</v>
      </c>
    </row>
    <row r="17353" spans="1:6" x14ac:dyDescent="0.2">
      <c r="A17353">
        <v>1.42364502E-2</v>
      </c>
      <c r="B17353">
        <v>9034</v>
      </c>
      <c r="C17353">
        <v>218.28666699999999</v>
      </c>
      <c r="D17353">
        <f t="shared" si="271"/>
        <v>0.21337895112414468</v>
      </c>
      <c r="E17353">
        <v>23250</v>
      </c>
      <c r="F17353">
        <v>3</v>
      </c>
    </row>
    <row r="17354" spans="1:6" x14ac:dyDescent="0.2">
      <c r="A17354">
        <v>1.4244079600000001E-2</v>
      </c>
      <c r="B17354">
        <v>9035</v>
      </c>
      <c r="C17354">
        <v>218.32531700000001</v>
      </c>
      <c r="D17354">
        <f t="shared" si="271"/>
        <v>0.21341673216031282</v>
      </c>
      <c r="E17354">
        <v>23251</v>
      </c>
      <c r="F17354">
        <v>3</v>
      </c>
    </row>
    <row r="17355" spans="1:6" x14ac:dyDescent="0.2">
      <c r="A17355">
        <v>1.4251709E-2</v>
      </c>
      <c r="B17355">
        <v>9036</v>
      </c>
      <c r="C17355">
        <v>218.36393699999999</v>
      </c>
      <c r="D17355">
        <f t="shared" si="271"/>
        <v>0.21345448387096774</v>
      </c>
      <c r="E17355">
        <v>23251</v>
      </c>
      <c r="F17355">
        <v>3</v>
      </c>
    </row>
    <row r="17356" spans="1:6" x14ac:dyDescent="0.2">
      <c r="A17356">
        <v>1.42593384E-2</v>
      </c>
      <c r="B17356">
        <v>9037</v>
      </c>
      <c r="C17356">
        <v>218.40254200000001</v>
      </c>
      <c r="D17356">
        <f t="shared" si="271"/>
        <v>0.2134922209188661</v>
      </c>
      <c r="E17356">
        <v>23251</v>
      </c>
      <c r="F17356">
        <v>3</v>
      </c>
    </row>
    <row r="17357" spans="1:6" x14ac:dyDescent="0.2">
      <c r="A17357">
        <v>1.42669678E-2</v>
      </c>
      <c r="B17357">
        <v>9038</v>
      </c>
      <c r="C17357">
        <v>218.44113200000001</v>
      </c>
      <c r="D17357">
        <f t="shared" si="271"/>
        <v>0.21352994330400782</v>
      </c>
      <c r="E17357">
        <v>23252</v>
      </c>
      <c r="F17357">
        <v>4</v>
      </c>
    </row>
    <row r="17358" spans="1:6" x14ac:dyDescent="0.2">
      <c r="A17358">
        <v>1.4274597199999999E-2</v>
      </c>
      <c r="B17358">
        <v>9039</v>
      </c>
      <c r="C17358">
        <v>218.479691</v>
      </c>
      <c r="D17358">
        <f t="shared" si="271"/>
        <v>0.21356763538611925</v>
      </c>
      <c r="E17358">
        <v>23252</v>
      </c>
      <c r="F17358">
        <v>4</v>
      </c>
    </row>
    <row r="17359" spans="1:6" x14ac:dyDescent="0.2">
      <c r="A17359">
        <v>1.42822266E-2</v>
      </c>
      <c r="B17359">
        <v>9040</v>
      </c>
      <c r="C17359">
        <v>218.51823400000001</v>
      </c>
      <c r="D17359">
        <f t="shared" si="271"/>
        <v>0.213605311827957</v>
      </c>
      <c r="E17359">
        <v>23252</v>
      </c>
      <c r="F17359">
        <v>4</v>
      </c>
    </row>
    <row r="17360" spans="1:6" x14ac:dyDescent="0.2">
      <c r="A17360">
        <v>1.4289856E-2</v>
      </c>
      <c r="B17360">
        <v>9041</v>
      </c>
      <c r="C17360">
        <v>218.55676299999999</v>
      </c>
      <c r="D17360">
        <f t="shared" si="271"/>
        <v>0.21364297458455522</v>
      </c>
      <c r="E17360">
        <v>23252</v>
      </c>
      <c r="F17360">
        <v>4</v>
      </c>
    </row>
    <row r="17361" spans="1:6" x14ac:dyDescent="0.2">
      <c r="A17361">
        <v>1.4297485400000001E-2</v>
      </c>
      <c r="B17361">
        <v>9042</v>
      </c>
      <c r="C17361">
        <v>218.59526099999999</v>
      </c>
      <c r="D17361">
        <f t="shared" si="271"/>
        <v>0.21368060703812317</v>
      </c>
      <c r="E17361">
        <v>23253</v>
      </c>
      <c r="F17361">
        <v>3</v>
      </c>
    </row>
    <row r="17362" spans="1:6" x14ac:dyDescent="0.2">
      <c r="A17362">
        <v>1.43051147E-2</v>
      </c>
      <c r="B17362">
        <v>9043</v>
      </c>
      <c r="C17362">
        <v>218.63374300000001</v>
      </c>
      <c r="D17362">
        <f t="shared" si="271"/>
        <v>0.21371822385141742</v>
      </c>
      <c r="E17362">
        <v>23253</v>
      </c>
      <c r="F17362">
        <v>3</v>
      </c>
    </row>
    <row r="17363" spans="1:6" x14ac:dyDescent="0.2">
      <c r="A17363">
        <v>1.43127441E-2</v>
      </c>
      <c r="B17363">
        <v>9044</v>
      </c>
      <c r="C17363">
        <v>218.672211</v>
      </c>
      <c r="D17363">
        <f t="shared" si="271"/>
        <v>0.21375582697947215</v>
      </c>
      <c r="E17363">
        <v>23253</v>
      </c>
      <c r="F17363">
        <v>3</v>
      </c>
    </row>
    <row r="17364" spans="1:6" x14ac:dyDescent="0.2">
      <c r="A17364">
        <v>1.4320373500000001E-2</v>
      </c>
      <c r="B17364">
        <v>9045</v>
      </c>
      <c r="C17364">
        <v>218.71064799999999</v>
      </c>
      <c r="D17364">
        <f t="shared" si="271"/>
        <v>0.21379339980449658</v>
      </c>
      <c r="E17364">
        <v>23254</v>
      </c>
      <c r="F17364">
        <v>3</v>
      </c>
    </row>
    <row r="17365" spans="1:6" x14ac:dyDescent="0.2">
      <c r="A17365">
        <v>1.4328002899999999E-2</v>
      </c>
      <c r="B17365">
        <v>9046</v>
      </c>
      <c r="C17365">
        <v>218.74906899999999</v>
      </c>
      <c r="D17365">
        <f t="shared" si="271"/>
        <v>0.21383095698924731</v>
      </c>
      <c r="E17365">
        <v>23254</v>
      </c>
      <c r="F17365">
        <v>3</v>
      </c>
    </row>
    <row r="17366" spans="1:6" x14ac:dyDescent="0.2">
      <c r="A17366">
        <v>1.43356323E-2</v>
      </c>
      <c r="B17366">
        <v>9047</v>
      </c>
      <c r="C17366">
        <v>218.78746000000001</v>
      </c>
      <c r="D17366">
        <f t="shared" si="271"/>
        <v>0.21386848484848486</v>
      </c>
      <c r="E17366">
        <v>23254</v>
      </c>
      <c r="F17366">
        <v>3</v>
      </c>
    </row>
    <row r="17367" spans="1:6" x14ac:dyDescent="0.2">
      <c r="A17367">
        <v>1.43432617E-2</v>
      </c>
      <c r="B17367">
        <v>9048</v>
      </c>
      <c r="C17367">
        <v>218.825851</v>
      </c>
      <c r="D17367">
        <f t="shared" si="271"/>
        <v>0.21390601270772239</v>
      </c>
      <c r="E17367">
        <v>23255</v>
      </c>
      <c r="F17367">
        <v>3</v>
      </c>
    </row>
    <row r="17368" spans="1:6" x14ac:dyDescent="0.2">
      <c r="A17368">
        <v>1.4350891100000001E-2</v>
      </c>
      <c r="B17368">
        <v>9049</v>
      </c>
      <c r="C17368">
        <v>218.86421200000001</v>
      </c>
      <c r="D17368">
        <f t="shared" si="271"/>
        <v>0.21394351124144673</v>
      </c>
      <c r="E17368">
        <v>23255</v>
      </c>
      <c r="F17368">
        <v>3</v>
      </c>
    </row>
    <row r="17369" spans="1:6" x14ac:dyDescent="0.2">
      <c r="A17369">
        <v>1.4358520499999999E-2</v>
      </c>
      <c r="B17369">
        <v>9050</v>
      </c>
      <c r="C17369">
        <v>218.90254200000001</v>
      </c>
      <c r="D17369">
        <f t="shared" si="271"/>
        <v>0.21398097947214079</v>
      </c>
      <c r="E17369">
        <v>23255</v>
      </c>
      <c r="F17369">
        <v>3</v>
      </c>
    </row>
    <row r="17370" spans="1:6" x14ac:dyDescent="0.2">
      <c r="A17370">
        <v>1.43661499E-2</v>
      </c>
      <c r="B17370">
        <v>9051</v>
      </c>
      <c r="C17370">
        <v>218.94085699999999</v>
      </c>
      <c r="D17370">
        <f t="shared" si="271"/>
        <v>0.2140184330400782</v>
      </c>
      <c r="E17370">
        <v>23256</v>
      </c>
      <c r="F17370">
        <v>4</v>
      </c>
    </row>
    <row r="17371" spans="1:6" x14ac:dyDescent="0.2">
      <c r="A17371">
        <v>1.43737793E-2</v>
      </c>
      <c r="B17371">
        <v>9052</v>
      </c>
      <c r="C17371">
        <v>218.97915599999999</v>
      </c>
      <c r="D17371">
        <f t="shared" si="271"/>
        <v>0.21405587096774192</v>
      </c>
      <c r="E17371">
        <v>23256</v>
      </c>
      <c r="F17371">
        <v>4</v>
      </c>
    </row>
    <row r="17372" spans="1:6" x14ac:dyDescent="0.2">
      <c r="A17372">
        <v>1.4381408700000001E-2</v>
      </c>
      <c r="B17372">
        <v>9053</v>
      </c>
      <c r="C17372">
        <v>219.01744099999999</v>
      </c>
      <c r="D17372">
        <f t="shared" si="271"/>
        <v>0.21409329521016618</v>
      </c>
      <c r="E17372">
        <v>23256</v>
      </c>
      <c r="F17372">
        <v>4</v>
      </c>
    </row>
    <row r="17373" spans="1:6" x14ac:dyDescent="0.2">
      <c r="A17373">
        <v>1.4389038099999999E-2</v>
      </c>
      <c r="B17373">
        <v>9054</v>
      </c>
      <c r="C17373">
        <v>219.05569499999999</v>
      </c>
      <c r="D17373">
        <f t="shared" si="271"/>
        <v>0.2141306891495601</v>
      </c>
      <c r="E17373">
        <v>23256</v>
      </c>
      <c r="F17373">
        <v>4</v>
      </c>
    </row>
    <row r="17374" spans="1:6" x14ac:dyDescent="0.2">
      <c r="A17374">
        <v>1.43966675E-2</v>
      </c>
      <c r="B17374">
        <v>9055</v>
      </c>
      <c r="C17374">
        <v>219.09393299999999</v>
      </c>
      <c r="D17374">
        <f t="shared" si="271"/>
        <v>0.21416806744868033</v>
      </c>
      <c r="E17374">
        <v>23257</v>
      </c>
      <c r="F17374">
        <v>3</v>
      </c>
    </row>
    <row r="17375" spans="1:6" x14ac:dyDescent="0.2">
      <c r="A17375">
        <v>1.44042969E-2</v>
      </c>
      <c r="B17375">
        <v>9056</v>
      </c>
      <c r="C17375">
        <v>219.13215600000001</v>
      </c>
      <c r="D17375">
        <f t="shared" si="271"/>
        <v>0.214205431085044</v>
      </c>
      <c r="E17375">
        <v>23257</v>
      </c>
      <c r="F17375">
        <v>3</v>
      </c>
    </row>
    <row r="17376" spans="1:6" x14ac:dyDescent="0.2">
      <c r="A17376">
        <v>1.4411926300000001E-2</v>
      </c>
      <c r="B17376">
        <v>9057</v>
      </c>
      <c r="C17376">
        <v>219.17034899999999</v>
      </c>
      <c r="D17376">
        <f t="shared" si="271"/>
        <v>0.2142427653958944</v>
      </c>
      <c r="E17376">
        <v>23257</v>
      </c>
      <c r="F17376">
        <v>3</v>
      </c>
    </row>
    <row r="17377" spans="1:6" x14ac:dyDescent="0.2">
      <c r="A17377">
        <v>1.44195557E-2</v>
      </c>
      <c r="B17377">
        <v>9058</v>
      </c>
      <c r="C17377">
        <v>219.208527</v>
      </c>
      <c r="D17377">
        <f t="shared" si="271"/>
        <v>0.21428008504398827</v>
      </c>
      <c r="E17377">
        <v>23258</v>
      </c>
      <c r="F17377">
        <v>3</v>
      </c>
    </row>
    <row r="17378" spans="1:6" x14ac:dyDescent="0.2">
      <c r="A17378">
        <v>1.44271851E-2</v>
      </c>
      <c r="B17378">
        <v>9059</v>
      </c>
      <c r="C17378">
        <v>219.246689</v>
      </c>
      <c r="D17378">
        <f t="shared" si="271"/>
        <v>0.21431738905180842</v>
      </c>
      <c r="E17378">
        <v>23258</v>
      </c>
      <c r="F17378">
        <v>3</v>
      </c>
    </row>
    <row r="17379" spans="1:6" x14ac:dyDescent="0.2">
      <c r="A17379">
        <v>1.44348145E-2</v>
      </c>
      <c r="B17379">
        <v>9060</v>
      </c>
      <c r="C17379">
        <v>219.28482099999999</v>
      </c>
      <c r="D17379">
        <f t="shared" si="271"/>
        <v>0.21435466373411535</v>
      </c>
      <c r="E17379">
        <v>23258</v>
      </c>
      <c r="F17379">
        <v>3</v>
      </c>
    </row>
    <row r="17380" spans="1:6" x14ac:dyDescent="0.2">
      <c r="A17380">
        <v>1.44424438E-2</v>
      </c>
      <c r="B17380">
        <v>9061</v>
      </c>
      <c r="C17380">
        <v>219.322937</v>
      </c>
      <c r="D17380">
        <f t="shared" si="271"/>
        <v>0.21439192277614857</v>
      </c>
      <c r="E17380">
        <v>23259</v>
      </c>
      <c r="F17380">
        <v>4</v>
      </c>
    </row>
    <row r="17381" spans="1:6" x14ac:dyDescent="0.2">
      <c r="A17381">
        <v>1.44500732E-2</v>
      </c>
      <c r="B17381">
        <v>9062</v>
      </c>
      <c r="C17381">
        <v>219.36103800000001</v>
      </c>
      <c r="D17381">
        <f t="shared" si="271"/>
        <v>0.21442916715542523</v>
      </c>
      <c r="E17381">
        <v>23259</v>
      </c>
      <c r="F17381">
        <v>4</v>
      </c>
    </row>
    <row r="17382" spans="1:6" x14ac:dyDescent="0.2">
      <c r="A17382">
        <v>1.44577026E-2</v>
      </c>
      <c r="B17382">
        <v>9063</v>
      </c>
      <c r="C17382">
        <v>219.39910900000001</v>
      </c>
      <c r="D17382">
        <f t="shared" si="271"/>
        <v>0.21446638220918868</v>
      </c>
      <c r="E17382">
        <v>23259</v>
      </c>
      <c r="F17382">
        <v>4</v>
      </c>
    </row>
    <row r="17383" spans="1:6" x14ac:dyDescent="0.2">
      <c r="A17383">
        <v>1.4465331999999999E-2</v>
      </c>
      <c r="B17383">
        <v>9064</v>
      </c>
      <c r="C17383">
        <v>219.437164</v>
      </c>
      <c r="D17383">
        <f t="shared" si="271"/>
        <v>0.21450358162267838</v>
      </c>
      <c r="E17383">
        <v>23259</v>
      </c>
      <c r="F17383">
        <v>4</v>
      </c>
    </row>
    <row r="17384" spans="1:6" x14ac:dyDescent="0.2">
      <c r="A17384">
        <v>1.44729614E-2</v>
      </c>
      <c r="B17384">
        <v>9065</v>
      </c>
      <c r="C17384">
        <v>219.47520399999999</v>
      </c>
      <c r="D17384">
        <f t="shared" si="271"/>
        <v>0.21454076637341152</v>
      </c>
      <c r="E17384">
        <v>23260</v>
      </c>
      <c r="F17384">
        <v>3</v>
      </c>
    </row>
    <row r="17385" spans="1:6" x14ac:dyDescent="0.2">
      <c r="A17385">
        <v>1.44805908E-2</v>
      </c>
      <c r="B17385">
        <v>9066</v>
      </c>
      <c r="C17385">
        <v>219.513214</v>
      </c>
      <c r="D17385">
        <f t="shared" si="271"/>
        <v>0.21457792179863147</v>
      </c>
      <c r="E17385">
        <v>23260</v>
      </c>
      <c r="F17385">
        <v>3</v>
      </c>
    </row>
    <row r="17386" spans="1:6" x14ac:dyDescent="0.2">
      <c r="A17386">
        <v>1.4488220200000001E-2</v>
      </c>
      <c r="B17386">
        <v>9067</v>
      </c>
      <c r="C17386">
        <v>219.551208</v>
      </c>
      <c r="D17386">
        <f t="shared" si="271"/>
        <v>0.21461506158357771</v>
      </c>
      <c r="E17386">
        <v>23260</v>
      </c>
      <c r="F17386">
        <v>3</v>
      </c>
    </row>
    <row r="17387" spans="1:6" x14ac:dyDescent="0.2">
      <c r="A17387">
        <v>1.4495849599999999E-2</v>
      </c>
      <c r="B17387">
        <v>9068</v>
      </c>
      <c r="C17387">
        <v>219.58918800000001</v>
      </c>
      <c r="D17387">
        <f t="shared" si="271"/>
        <v>0.21465218768328445</v>
      </c>
      <c r="E17387">
        <v>23261</v>
      </c>
      <c r="F17387">
        <v>3</v>
      </c>
    </row>
    <row r="17388" spans="1:6" x14ac:dyDescent="0.2">
      <c r="A17388">
        <v>1.4503479E-2</v>
      </c>
      <c r="B17388">
        <v>9069</v>
      </c>
      <c r="C17388">
        <v>219.62713600000001</v>
      </c>
      <c r="D17388">
        <f t="shared" si="271"/>
        <v>0.21468928250244379</v>
      </c>
      <c r="E17388">
        <v>23261</v>
      </c>
      <c r="F17388">
        <v>3</v>
      </c>
    </row>
    <row r="17389" spans="1:6" x14ac:dyDescent="0.2">
      <c r="A17389">
        <v>1.45111084E-2</v>
      </c>
      <c r="B17389">
        <v>9070</v>
      </c>
      <c r="C17389">
        <v>219.66506999999999</v>
      </c>
      <c r="D17389">
        <f t="shared" si="271"/>
        <v>0.21472636363636363</v>
      </c>
      <c r="E17389">
        <v>23261</v>
      </c>
      <c r="F17389">
        <v>3</v>
      </c>
    </row>
    <row r="17390" spans="1:6" x14ac:dyDescent="0.2">
      <c r="A17390">
        <v>1.4518737800000001E-2</v>
      </c>
      <c r="B17390">
        <v>9071</v>
      </c>
      <c r="C17390">
        <v>219.702988</v>
      </c>
      <c r="D17390">
        <f t="shared" si="271"/>
        <v>0.21476342913000979</v>
      </c>
      <c r="E17390">
        <v>23262</v>
      </c>
      <c r="F17390">
        <v>3</v>
      </c>
    </row>
    <row r="17391" spans="1:6" x14ac:dyDescent="0.2">
      <c r="A17391">
        <v>1.4526367199999999E-2</v>
      </c>
      <c r="B17391">
        <v>9072</v>
      </c>
      <c r="C17391">
        <v>219.740891</v>
      </c>
      <c r="D17391">
        <f t="shared" si="271"/>
        <v>0.21480047996089932</v>
      </c>
      <c r="E17391">
        <v>23262</v>
      </c>
      <c r="F17391">
        <v>3</v>
      </c>
    </row>
    <row r="17392" spans="1:6" x14ac:dyDescent="0.2">
      <c r="A17392">
        <v>1.45339966E-2</v>
      </c>
      <c r="B17392">
        <v>9073</v>
      </c>
      <c r="C17392">
        <v>219.778763</v>
      </c>
      <c r="D17392">
        <f t="shared" si="271"/>
        <v>0.21483750048875855</v>
      </c>
      <c r="E17392">
        <v>23262</v>
      </c>
      <c r="F17392">
        <v>3</v>
      </c>
    </row>
    <row r="17393" spans="1:6" x14ac:dyDescent="0.2">
      <c r="A17393">
        <v>1.4541626E-2</v>
      </c>
      <c r="B17393">
        <v>9074</v>
      </c>
      <c r="C17393">
        <v>219.81662</v>
      </c>
      <c r="D17393">
        <f t="shared" si="271"/>
        <v>0.21487450635386118</v>
      </c>
      <c r="E17393">
        <v>23263</v>
      </c>
      <c r="F17393">
        <v>4</v>
      </c>
    </row>
    <row r="17394" spans="1:6" x14ac:dyDescent="0.2">
      <c r="A17394">
        <v>1.4549255400000001E-2</v>
      </c>
      <c r="B17394">
        <v>9075</v>
      </c>
      <c r="C17394">
        <v>219.85446200000001</v>
      </c>
      <c r="D17394">
        <f t="shared" si="271"/>
        <v>0.21491149755620725</v>
      </c>
      <c r="E17394">
        <v>23263</v>
      </c>
      <c r="F17394">
        <v>4</v>
      </c>
    </row>
    <row r="17395" spans="1:6" x14ac:dyDescent="0.2">
      <c r="A17395">
        <v>1.4556884799999999E-2</v>
      </c>
      <c r="B17395">
        <v>9076</v>
      </c>
      <c r="C17395">
        <v>219.89227299999999</v>
      </c>
      <c r="D17395">
        <f t="shared" si="271"/>
        <v>0.21494845845552296</v>
      </c>
      <c r="E17395">
        <v>23263</v>
      </c>
      <c r="F17395">
        <v>4</v>
      </c>
    </row>
    <row r="17396" spans="1:6" x14ac:dyDescent="0.2">
      <c r="A17396">
        <v>1.45645142E-2</v>
      </c>
      <c r="B17396">
        <v>9077</v>
      </c>
      <c r="C17396">
        <v>219.930069</v>
      </c>
      <c r="D17396">
        <f t="shared" si="271"/>
        <v>0.2149854046920821</v>
      </c>
      <c r="E17396">
        <v>23263</v>
      </c>
      <c r="F17396">
        <v>4</v>
      </c>
    </row>
    <row r="17397" spans="1:6" x14ac:dyDescent="0.2">
      <c r="A17397">
        <v>1.45721436E-2</v>
      </c>
      <c r="B17397">
        <v>9078</v>
      </c>
      <c r="C17397">
        <v>219.96785</v>
      </c>
      <c r="D17397">
        <f t="shared" si="271"/>
        <v>0.21502233626588466</v>
      </c>
      <c r="E17397">
        <v>23264</v>
      </c>
      <c r="F17397">
        <v>3</v>
      </c>
    </row>
    <row r="17398" spans="1:6" x14ac:dyDescent="0.2">
      <c r="A17398">
        <v>1.4579772899999999E-2</v>
      </c>
      <c r="B17398">
        <v>9079</v>
      </c>
      <c r="C17398">
        <v>220.00559999999999</v>
      </c>
      <c r="D17398">
        <f t="shared" si="271"/>
        <v>0.21505923753665687</v>
      </c>
      <c r="E17398">
        <v>23264</v>
      </c>
      <c r="F17398">
        <v>3</v>
      </c>
    </row>
    <row r="17399" spans="1:6" x14ac:dyDescent="0.2">
      <c r="A17399">
        <v>1.45874023E-2</v>
      </c>
      <c r="B17399">
        <v>9080</v>
      </c>
      <c r="C17399">
        <v>220.04333500000001</v>
      </c>
      <c r="D17399">
        <f t="shared" si="271"/>
        <v>0.21509612414467255</v>
      </c>
      <c r="E17399">
        <v>23264</v>
      </c>
      <c r="F17399">
        <v>3</v>
      </c>
    </row>
    <row r="17400" spans="1:6" x14ac:dyDescent="0.2">
      <c r="A17400">
        <v>1.45950317E-2</v>
      </c>
      <c r="B17400">
        <v>9081</v>
      </c>
      <c r="C17400">
        <v>220.08105499999999</v>
      </c>
      <c r="D17400">
        <f t="shared" si="271"/>
        <v>0.21513299608993156</v>
      </c>
      <c r="E17400">
        <v>23265</v>
      </c>
      <c r="F17400">
        <v>3</v>
      </c>
    </row>
    <row r="17401" spans="1:6" x14ac:dyDescent="0.2">
      <c r="A17401">
        <v>1.4602661100000001E-2</v>
      </c>
      <c r="B17401">
        <v>9082</v>
      </c>
      <c r="C17401">
        <v>220.11875900000001</v>
      </c>
      <c r="D17401">
        <f t="shared" si="271"/>
        <v>0.21516985239491693</v>
      </c>
      <c r="E17401">
        <v>23265</v>
      </c>
      <c r="F17401">
        <v>3</v>
      </c>
    </row>
    <row r="17402" spans="1:6" x14ac:dyDescent="0.2">
      <c r="A17402">
        <v>1.4610290499999999E-2</v>
      </c>
      <c r="B17402">
        <v>9083</v>
      </c>
      <c r="C17402">
        <v>220.15643299999999</v>
      </c>
      <c r="D17402">
        <f t="shared" si="271"/>
        <v>0.21520667937438903</v>
      </c>
      <c r="E17402">
        <v>23265</v>
      </c>
      <c r="F17402">
        <v>3</v>
      </c>
    </row>
    <row r="17403" spans="1:6" x14ac:dyDescent="0.2">
      <c r="A17403">
        <v>1.46179199E-2</v>
      </c>
      <c r="B17403">
        <v>9084</v>
      </c>
      <c r="C17403">
        <v>220.19409200000001</v>
      </c>
      <c r="D17403">
        <f t="shared" si="271"/>
        <v>0.2152434916911046</v>
      </c>
      <c r="E17403">
        <v>23266</v>
      </c>
      <c r="F17403">
        <v>4</v>
      </c>
    </row>
    <row r="17404" spans="1:6" x14ac:dyDescent="0.2">
      <c r="A17404">
        <v>1.46255493E-2</v>
      </c>
      <c r="B17404">
        <v>9085</v>
      </c>
      <c r="C17404">
        <v>220.23173499999999</v>
      </c>
      <c r="D17404">
        <f t="shared" si="271"/>
        <v>0.21528028836754642</v>
      </c>
      <c r="E17404">
        <v>23266</v>
      </c>
      <c r="F17404">
        <v>4</v>
      </c>
    </row>
    <row r="17405" spans="1:6" x14ac:dyDescent="0.2">
      <c r="A17405">
        <v>1.4633178700000001E-2</v>
      </c>
      <c r="B17405">
        <v>9086</v>
      </c>
      <c r="C17405">
        <v>220.26934800000001</v>
      </c>
      <c r="D17405">
        <f t="shared" si="271"/>
        <v>0.21531705571847509</v>
      </c>
      <c r="E17405">
        <v>23266</v>
      </c>
      <c r="F17405">
        <v>4</v>
      </c>
    </row>
    <row r="17406" spans="1:6" x14ac:dyDescent="0.2">
      <c r="A17406">
        <v>1.46408081E-2</v>
      </c>
      <c r="B17406">
        <v>9087</v>
      </c>
      <c r="C17406">
        <v>220.30694600000001</v>
      </c>
      <c r="D17406">
        <f t="shared" si="271"/>
        <v>0.21535380840664714</v>
      </c>
      <c r="E17406">
        <v>23266</v>
      </c>
      <c r="F17406">
        <v>4</v>
      </c>
    </row>
    <row r="17407" spans="1:6" x14ac:dyDescent="0.2">
      <c r="A17407">
        <v>1.46484375E-2</v>
      </c>
      <c r="B17407">
        <v>9088</v>
      </c>
      <c r="C17407">
        <v>220.344528</v>
      </c>
      <c r="D17407">
        <f t="shared" si="271"/>
        <v>0.21539054545454545</v>
      </c>
      <c r="E17407">
        <v>23267</v>
      </c>
      <c r="F17407">
        <v>3</v>
      </c>
    </row>
    <row r="17408" spans="1:6" x14ac:dyDescent="0.2">
      <c r="A17408">
        <v>1.46560669E-2</v>
      </c>
      <c r="B17408">
        <v>9089</v>
      </c>
      <c r="C17408">
        <v>220.38209499999999</v>
      </c>
      <c r="D17408">
        <f t="shared" si="271"/>
        <v>0.21542726783968719</v>
      </c>
      <c r="E17408">
        <v>23267</v>
      </c>
      <c r="F17408">
        <v>3</v>
      </c>
    </row>
    <row r="17409" spans="1:6" x14ac:dyDescent="0.2">
      <c r="A17409">
        <v>1.4663696299999999E-2</v>
      </c>
      <c r="B17409">
        <v>9090</v>
      </c>
      <c r="C17409">
        <v>220.41963200000001</v>
      </c>
      <c r="D17409">
        <f t="shared" si="271"/>
        <v>0.21546396089931574</v>
      </c>
      <c r="E17409">
        <v>23267</v>
      </c>
      <c r="F17409">
        <v>3</v>
      </c>
    </row>
    <row r="17410" spans="1:6" x14ac:dyDescent="0.2">
      <c r="A17410">
        <v>1.46713257E-2</v>
      </c>
      <c r="B17410">
        <v>9091</v>
      </c>
      <c r="C17410">
        <v>220.45715300000001</v>
      </c>
      <c r="D17410">
        <f t="shared" ref="D17410:D17473" si="272">C17410/1023</f>
        <v>0.21550063831867058</v>
      </c>
      <c r="E17410">
        <v>23268</v>
      </c>
      <c r="F17410">
        <v>3</v>
      </c>
    </row>
    <row r="17411" spans="1:6" x14ac:dyDescent="0.2">
      <c r="A17411">
        <v>1.46789551E-2</v>
      </c>
      <c r="B17411">
        <v>9092</v>
      </c>
      <c r="C17411">
        <v>220.49465900000001</v>
      </c>
      <c r="D17411">
        <f t="shared" si="272"/>
        <v>0.21553730107526883</v>
      </c>
      <c r="E17411">
        <v>23268</v>
      </c>
      <c r="F17411">
        <v>3</v>
      </c>
    </row>
    <row r="17412" spans="1:6" x14ac:dyDescent="0.2">
      <c r="A17412">
        <v>1.4686584500000001E-2</v>
      </c>
      <c r="B17412">
        <v>9093</v>
      </c>
      <c r="C17412">
        <v>220.53213500000001</v>
      </c>
      <c r="D17412">
        <f t="shared" si="272"/>
        <v>0.21557393450635387</v>
      </c>
      <c r="E17412">
        <v>23268</v>
      </c>
      <c r="F17412">
        <v>3</v>
      </c>
    </row>
    <row r="17413" spans="1:6" x14ac:dyDescent="0.2">
      <c r="A17413">
        <v>1.4694213899999999E-2</v>
      </c>
      <c r="B17413">
        <v>9094</v>
      </c>
      <c r="C17413">
        <v>220.56959499999999</v>
      </c>
      <c r="D17413">
        <f t="shared" si="272"/>
        <v>0.21561055229716519</v>
      </c>
      <c r="E17413">
        <v>23269</v>
      </c>
      <c r="F17413">
        <v>4</v>
      </c>
    </row>
    <row r="17414" spans="1:6" x14ac:dyDescent="0.2">
      <c r="A17414">
        <v>1.47018433E-2</v>
      </c>
      <c r="B17414">
        <v>9095</v>
      </c>
      <c r="C17414">
        <v>220.60704000000001</v>
      </c>
      <c r="D17414">
        <f t="shared" si="272"/>
        <v>0.21564715542521995</v>
      </c>
      <c r="E17414">
        <v>23269</v>
      </c>
      <c r="F17414">
        <v>4</v>
      </c>
    </row>
    <row r="17415" spans="1:6" x14ac:dyDescent="0.2">
      <c r="A17415">
        <v>1.47094727E-2</v>
      </c>
      <c r="B17415">
        <v>9096</v>
      </c>
      <c r="C17415">
        <v>220.64447000000001</v>
      </c>
      <c r="D17415">
        <f t="shared" si="272"/>
        <v>0.21568374389051809</v>
      </c>
      <c r="E17415">
        <v>23269</v>
      </c>
      <c r="F17415">
        <v>4</v>
      </c>
    </row>
    <row r="17416" spans="1:6" x14ac:dyDescent="0.2">
      <c r="A17416">
        <v>1.4717102100000001E-2</v>
      </c>
      <c r="B17416">
        <v>9097</v>
      </c>
      <c r="C17416">
        <v>220.68187</v>
      </c>
      <c r="D17416">
        <f t="shared" si="272"/>
        <v>0.21572030303030304</v>
      </c>
      <c r="E17416">
        <v>23269</v>
      </c>
      <c r="F17416">
        <v>4</v>
      </c>
    </row>
    <row r="17417" spans="1:6" x14ac:dyDescent="0.2">
      <c r="A17417">
        <v>1.47247314E-2</v>
      </c>
      <c r="B17417">
        <v>9098</v>
      </c>
      <c r="C17417">
        <v>220.71925400000001</v>
      </c>
      <c r="D17417">
        <f t="shared" si="272"/>
        <v>0.21575684652981428</v>
      </c>
      <c r="E17417">
        <v>23270</v>
      </c>
      <c r="F17417">
        <v>3</v>
      </c>
    </row>
    <row r="17418" spans="1:6" x14ac:dyDescent="0.2">
      <c r="A17418">
        <v>1.47323608E-2</v>
      </c>
      <c r="B17418">
        <v>9099</v>
      </c>
      <c r="C17418">
        <v>220.75662199999999</v>
      </c>
      <c r="D17418">
        <f t="shared" si="272"/>
        <v>0.2157933743890518</v>
      </c>
      <c r="E17418">
        <v>23270</v>
      </c>
      <c r="F17418">
        <v>3</v>
      </c>
    </row>
    <row r="17419" spans="1:6" x14ac:dyDescent="0.2">
      <c r="A17419">
        <v>1.4739990200000001E-2</v>
      </c>
      <c r="B17419">
        <v>9100</v>
      </c>
      <c r="C17419">
        <v>220.79397599999999</v>
      </c>
      <c r="D17419">
        <f t="shared" si="272"/>
        <v>0.21582988856304983</v>
      </c>
      <c r="E17419">
        <v>23270</v>
      </c>
      <c r="F17419">
        <v>3</v>
      </c>
    </row>
    <row r="17420" spans="1:6" x14ac:dyDescent="0.2">
      <c r="A17420">
        <v>1.4747619599999999E-2</v>
      </c>
      <c r="B17420">
        <v>9101</v>
      </c>
      <c r="C17420">
        <v>220.831299</v>
      </c>
      <c r="D17420">
        <f t="shared" si="272"/>
        <v>0.2158663724340176</v>
      </c>
      <c r="E17420">
        <v>23271</v>
      </c>
      <c r="F17420">
        <v>3</v>
      </c>
    </row>
    <row r="17421" spans="1:6" x14ac:dyDescent="0.2">
      <c r="A17421">
        <v>1.4755249E-2</v>
      </c>
      <c r="B17421">
        <v>9102</v>
      </c>
      <c r="C17421">
        <v>220.868607</v>
      </c>
      <c r="D17421">
        <f t="shared" si="272"/>
        <v>0.21590284164222873</v>
      </c>
      <c r="E17421">
        <v>23271</v>
      </c>
      <c r="F17421">
        <v>3</v>
      </c>
    </row>
    <row r="17422" spans="1:6" x14ac:dyDescent="0.2">
      <c r="A17422">
        <v>1.47628784E-2</v>
      </c>
      <c r="B17422">
        <v>9103</v>
      </c>
      <c r="C17422">
        <v>220.90589900000001</v>
      </c>
      <c r="D17422">
        <f t="shared" si="272"/>
        <v>0.21593929521016619</v>
      </c>
      <c r="E17422">
        <v>23271</v>
      </c>
      <c r="F17422">
        <v>3</v>
      </c>
    </row>
    <row r="17423" spans="1:6" x14ac:dyDescent="0.2">
      <c r="A17423">
        <v>1.4770507800000001E-2</v>
      </c>
      <c r="B17423">
        <v>9104</v>
      </c>
      <c r="C17423">
        <v>220.943161</v>
      </c>
      <c r="D17423">
        <f t="shared" si="272"/>
        <v>0.21597571945259042</v>
      </c>
      <c r="E17423">
        <v>23272</v>
      </c>
      <c r="F17423">
        <v>4</v>
      </c>
    </row>
    <row r="17424" spans="1:6" x14ac:dyDescent="0.2">
      <c r="A17424">
        <v>1.4778137199999999E-2</v>
      </c>
      <c r="B17424">
        <v>9105</v>
      </c>
      <c r="C17424">
        <v>220.98040800000001</v>
      </c>
      <c r="D17424">
        <f t="shared" si="272"/>
        <v>0.21601212903225808</v>
      </c>
      <c r="E17424">
        <v>23272</v>
      </c>
      <c r="F17424">
        <v>4</v>
      </c>
    </row>
    <row r="17425" spans="1:6" x14ac:dyDescent="0.2">
      <c r="A17425">
        <v>1.47857666E-2</v>
      </c>
      <c r="B17425">
        <v>9106</v>
      </c>
      <c r="C17425">
        <v>221.017639</v>
      </c>
      <c r="D17425">
        <f t="shared" si="272"/>
        <v>0.216048522971652</v>
      </c>
      <c r="E17425">
        <v>23272</v>
      </c>
      <c r="F17425">
        <v>4</v>
      </c>
    </row>
    <row r="17426" spans="1:6" x14ac:dyDescent="0.2">
      <c r="A17426">
        <v>1.4793396E-2</v>
      </c>
      <c r="B17426">
        <v>9107</v>
      </c>
      <c r="C17426">
        <v>221.054855</v>
      </c>
      <c r="D17426">
        <f t="shared" si="272"/>
        <v>0.21608490224828936</v>
      </c>
      <c r="E17426">
        <v>23272</v>
      </c>
      <c r="F17426">
        <v>4</v>
      </c>
    </row>
    <row r="17427" spans="1:6" x14ac:dyDescent="0.2">
      <c r="A17427">
        <v>1.4801025400000001E-2</v>
      </c>
      <c r="B17427">
        <v>9108</v>
      </c>
      <c r="C17427">
        <v>221.09204099999999</v>
      </c>
      <c r="D17427">
        <f t="shared" si="272"/>
        <v>0.21612125219941347</v>
      </c>
      <c r="E17427">
        <v>23273</v>
      </c>
      <c r="F17427">
        <v>3</v>
      </c>
    </row>
    <row r="17428" spans="1:6" x14ac:dyDescent="0.2">
      <c r="A17428">
        <v>1.4808654799999999E-2</v>
      </c>
      <c r="B17428">
        <v>9109</v>
      </c>
      <c r="C17428">
        <v>221.12922699999999</v>
      </c>
      <c r="D17428">
        <f t="shared" si="272"/>
        <v>0.21615760215053761</v>
      </c>
      <c r="E17428">
        <v>23273</v>
      </c>
      <c r="F17428">
        <v>3</v>
      </c>
    </row>
    <row r="17429" spans="1:6" x14ac:dyDescent="0.2">
      <c r="A17429">
        <v>1.48162842E-2</v>
      </c>
      <c r="B17429">
        <v>9110</v>
      </c>
      <c r="C17429">
        <v>221.16636700000001</v>
      </c>
      <c r="D17429">
        <f t="shared" si="272"/>
        <v>0.21619390713587489</v>
      </c>
      <c r="E17429">
        <v>23273</v>
      </c>
      <c r="F17429">
        <v>3</v>
      </c>
    </row>
    <row r="17430" spans="1:6" x14ac:dyDescent="0.2">
      <c r="A17430">
        <v>1.48239136E-2</v>
      </c>
      <c r="B17430">
        <v>9111</v>
      </c>
      <c r="C17430">
        <v>221.203506</v>
      </c>
      <c r="D17430">
        <f t="shared" si="272"/>
        <v>0.21623021114369501</v>
      </c>
      <c r="E17430">
        <v>23274</v>
      </c>
      <c r="F17430">
        <v>3</v>
      </c>
    </row>
    <row r="17431" spans="1:6" x14ac:dyDescent="0.2">
      <c r="A17431">
        <v>1.4831543000000001E-2</v>
      </c>
      <c r="B17431">
        <v>9112</v>
      </c>
      <c r="C17431">
        <v>221.24063100000001</v>
      </c>
      <c r="D17431">
        <f t="shared" si="272"/>
        <v>0.21626650146627566</v>
      </c>
      <c r="E17431">
        <v>23274</v>
      </c>
      <c r="F17431">
        <v>3</v>
      </c>
    </row>
    <row r="17432" spans="1:6" x14ac:dyDescent="0.2">
      <c r="A17432">
        <v>1.48391724E-2</v>
      </c>
      <c r="B17432">
        <v>9113</v>
      </c>
      <c r="C17432">
        <v>221.277725</v>
      </c>
      <c r="D17432">
        <f t="shared" si="272"/>
        <v>0.216302761485826</v>
      </c>
      <c r="E17432">
        <v>23274</v>
      </c>
      <c r="F17432">
        <v>3</v>
      </c>
    </row>
    <row r="17433" spans="1:6" x14ac:dyDescent="0.2">
      <c r="A17433">
        <v>1.48468018E-2</v>
      </c>
      <c r="B17433">
        <v>9114</v>
      </c>
      <c r="C17433">
        <v>221.31480400000001</v>
      </c>
      <c r="D17433">
        <f t="shared" si="272"/>
        <v>0.21633900684261975</v>
      </c>
      <c r="E17433">
        <v>23275</v>
      </c>
      <c r="F17433">
        <v>4</v>
      </c>
    </row>
    <row r="17434" spans="1:6" x14ac:dyDescent="0.2">
      <c r="A17434">
        <v>1.48544312E-2</v>
      </c>
      <c r="B17434">
        <v>9115</v>
      </c>
      <c r="C17434">
        <v>221.35185200000001</v>
      </c>
      <c r="D17434">
        <f t="shared" si="272"/>
        <v>0.2163752218963832</v>
      </c>
      <c r="E17434">
        <v>23275</v>
      </c>
      <c r="F17434">
        <v>4</v>
      </c>
    </row>
    <row r="17435" spans="1:6" x14ac:dyDescent="0.2">
      <c r="A17435">
        <v>1.48620605E-2</v>
      </c>
      <c r="B17435">
        <v>9116</v>
      </c>
      <c r="C17435">
        <v>221.388901</v>
      </c>
      <c r="D17435">
        <f t="shared" si="272"/>
        <v>0.21641143792766374</v>
      </c>
      <c r="E17435">
        <v>23275</v>
      </c>
      <c r="F17435">
        <v>4</v>
      </c>
    </row>
    <row r="17436" spans="1:6" x14ac:dyDescent="0.2">
      <c r="A17436">
        <v>1.48696899E-2</v>
      </c>
      <c r="B17436">
        <v>9117</v>
      </c>
      <c r="C17436">
        <v>221.42591899999999</v>
      </c>
      <c r="D17436">
        <f t="shared" si="272"/>
        <v>0.21644762365591397</v>
      </c>
      <c r="E17436">
        <v>23275</v>
      </c>
      <c r="F17436">
        <v>4</v>
      </c>
    </row>
    <row r="17437" spans="1:6" x14ac:dyDescent="0.2">
      <c r="A17437">
        <v>1.48773193E-2</v>
      </c>
      <c r="B17437">
        <v>9118</v>
      </c>
      <c r="C17437">
        <v>221.46292099999999</v>
      </c>
      <c r="D17437">
        <f t="shared" si="272"/>
        <v>0.21648379374389051</v>
      </c>
      <c r="E17437">
        <v>23276</v>
      </c>
      <c r="F17437">
        <v>3</v>
      </c>
    </row>
    <row r="17438" spans="1:6" x14ac:dyDescent="0.2">
      <c r="A17438">
        <v>1.4884948699999999E-2</v>
      </c>
      <c r="B17438">
        <v>9119</v>
      </c>
      <c r="C17438">
        <v>221.499908</v>
      </c>
      <c r="D17438">
        <f t="shared" si="272"/>
        <v>0.21651994916911046</v>
      </c>
      <c r="E17438">
        <v>23276</v>
      </c>
      <c r="F17438">
        <v>3</v>
      </c>
    </row>
    <row r="17439" spans="1:6" x14ac:dyDescent="0.2">
      <c r="A17439">
        <v>1.48925781E-2</v>
      </c>
      <c r="B17439">
        <v>9120</v>
      </c>
      <c r="C17439">
        <v>221.53686500000001</v>
      </c>
      <c r="D17439">
        <f t="shared" si="272"/>
        <v>0.21655607526881721</v>
      </c>
      <c r="E17439">
        <v>23276</v>
      </c>
      <c r="F17439">
        <v>3</v>
      </c>
    </row>
    <row r="17440" spans="1:6" x14ac:dyDescent="0.2">
      <c r="A17440">
        <v>1.49002075E-2</v>
      </c>
      <c r="B17440">
        <v>9121</v>
      </c>
      <c r="C17440">
        <v>221.57380699999999</v>
      </c>
      <c r="D17440">
        <f t="shared" si="272"/>
        <v>0.21659218670576733</v>
      </c>
      <c r="E17440">
        <v>23277</v>
      </c>
      <c r="F17440">
        <v>4</v>
      </c>
    </row>
    <row r="17441" spans="1:6" x14ac:dyDescent="0.2">
      <c r="A17441">
        <v>1.4907836900000001E-2</v>
      </c>
      <c r="B17441">
        <v>9122</v>
      </c>
      <c r="C17441">
        <v>221.61073300000001</v>
      </c>
      <c r="D17441">
        <f t="shared" si="272"/>
        <v>0.21662828250244381</v>
      </c>
      <c r="E17441">
        <v>23277</v>
      </c>
      <c r="F17441">
        <v>4</v>
      </c>
    </row>
    <row r="17442" spans="1:6" x14ac:dyDescent="0.2">
      <c r="A17442">
        <v>1.4915466299999999E-2</v>
      </c>
      <c r="B17442">
        <v>9123</v>
      </c>
      <c r="C17442">
        <v>221.64764400000001</v>
      </c>
      <c r="D17442">
        <f t="shared" si="272"/>
        <v>0.21666436363636365</v>
      </c>
      <c r="E17442">
        <v>23277</v>
      </c>
      <c r="F17442">
        <v>4</v>
      </c>
    </row>
    <row r="17443" spans="1:6" x14ac:dyDescent="0.2">
      <c r="A17443">
        <v>1.49230957E-2</v>
      </c>
      <c r="B17443">
        <v>9124</v>
      </c>
      <c r="C17443">
        <v>221.68454</v>
      </c>
      <c r="D17443">
        <f t="shared" si="272"/>
        <v>0.21670043010752688</v>
      </c>
      <c r="E17443">
        <v>23277</v>
      </c>
      <c r="F17443">
        <v>4</v>
      </c>
    </row>
    <row r="17444" spans="1:6" x14ac:dyDescent="0.2">
      <c r="A17444">
        <v>1.49307251E-2</v>
      </c>
      <c r="B17444">
        <v>9125</v>
      </c>
      <c r="C17444">
        <v>221.721405</v>
      </c>
      <c r="D17444">
        <f t="shared" si="272"/>
        <v>0.21673646627565982</v>
      </c>
      <c r="E17444">
        <v>23278</v>
      </c>
      <c r="F17444">
        <v>3</v>
      </c>
    </row>
    <row r="17445" spans="1:6" x14ac:dyDescent="0.2">
      <c r="A17445">
        <v>1.4938354500000001E-2</v>
      </c>
      <c r="B17445">
        <v>9126</v>
      </c>
      <c r="C17445">
        <v>221.75825499999999</v>
      </c>
      <c r="D17445">
        <f t="shared" si="272"/>
        <v>0.21677248778103617</v>
      </c>
      <c r="E17445">
        <v>23278</v>
      </c>
      <c r="F17445">
        <v>3</v>
      </c>
    </row>
    <row r="17446" spans="1:6" x14ac:dyDescent="0.2">
      <c r="A17446">
        <v>1.4945983899999999E-2</v>
      </c>
      <c r="B17446">
        <v>9127</v>
      </c>
      <c r="C17446">
        <v>221.79508999999999</v>
      </c>
      <c r="D17446">
        <f t="shared" si="272"/>
        <v>0.2168084946236559</v>
      </c>
      <c r="E17446">
        <v>23278</v>
      </c>
      <c r="F17446">
        <v>3</v>
      </c>
    </row>
    <row r="17447" spans="1:6" x14ac:dyDescent="0.2">
      <c r="A17447">
        <v>1.49536133E-2</v>
      </c>
      <c r="B17447">
        <v>9128</v>
      </c>
      <c r="C17447">
        <v>221.83189400000001</v>
      </c>
      <c r="D17447">
        <f t="shared" si="272"/>
        <v>0.21684447116324537</v>
      </c>
      <c r="E17447">
        <v>23279</v>
      </c>
      <c r="F17447">
        <v>3</v>
      </c>
    </row>
    <row r="17448" spans="1:6" x14ac:dyDescent="0.2">
      <c r="A17448">
        <v>1.49612427E-2</v>
      </c>
      <c r="B17448">
        <v>9129</v>
      </c>
      <c r="C17448">
        <v>221.86869799999999</v>
      </c>
      <c r="D17448">
        <f t="shared" si="272"/>
        <v>0.21688044770283479</v>
      </c>
      <c r="E17448">
        <v>23279</v>
      </c>
      <c r="F17448">
        <v>3</v>
      </c>
    </row>
    <row r="17449" spans="1:6" x14ac:dyDescent="0.2">
      <c r="A17449">
        <v>1.4968872100000001E-2</v>
      </c>
      <c r="B17449">
        <v>9130</v>
      </c>
      <c r="C17449">
        <v>221.905472</v>
      </c>
      <c r="D17449">
        <f t="shared" si="272"/>
        <v>0.21691639491691106</v>
      </c>
      <c r="E17449">
        <v>23279</v>
      </c>
      <c r="F17449">
        <v>3</v>
      </c>
    </row>
    <row r="17450" spans="1:6" x14ac:dyDescent="0.2">
      <c r="A17450">
        <v>1.4976501499999999E-2</v>
      </c>
      <c r="B17450">
        <v>9131</v>
      </c>
      <c r="C17450">
        <v>221.94223</v>
      </c>
      <c r="D17450">
        <f t="shared" si="272"/>
        <v>0.21695232649071358</v>
      </c>
      <c r="E17450">
        <v>23280</v>
      </c>
      <c r="F17450">
        <v>4</v>
      </c>
    </row>
    <row r="17451" spans="1:6" x14ac:dyDescent="0.2">
      <c r="A17451">
        <v>1.49841309E-2</v>
      </c>
      <c r="B17451">
        <v>9132</v>
      </c>
      <c r="C17451">
        <v>221.97895800000001</v>
      </c>
      <c r="D17451">
        <f t="shared" si="272"/>
        <v>0.21698822873900295</v>
      </c>
      <c r="E17451">
        <v>23280</v>
      </c>
      <c r="F17451">
        <v>4</v>
      </c>
    </row>
    <row r="17452" spans="1:6" x14ac:dyDescent="0.2">
      <c r="A17452">
        <v>1.49917603E-2</v>
      </c>
      <c r="B17452">
        <v>9133</v>
      </c>
      <c r="C17452">
        <v>222.01568599999999</v>
      </c>
      <c r="D17452">
        <f t="shared" si="272"/>
        <v>0.21702413098729226</v>
      </c>
      <c r="E17452">
        <v>23280</v>
      </c>
      <c r="F17452">
        <v>4</v>
      </c>
    </row>
    <row r="17453" spans="1:6" x14ac:dyDescent="0.2">
      <c r="A17453">
        <v>1.4999389599999999E-2</v>
      </c>
      <c r="B17453">
        <v>9134</v>
      </c>
      <c r="C17453">
        <v>222.05238299999999</v>
      </c>
      <c r="D17453">
        <f t="shared" si="272"/>
        <v>0.21706000293255132</v>
      </c>
      <c r="E17453">
        <v>23280</v>
      </c>
      <c r="F17453">
        <v>4</v>
      </c>
    </row>
    <row r="17454" spans="1:6" x14ac:dyDescent="0.2">
      <c r="A17454">
        <v>1.5007019E-2</v>
      </c>
      <c r="B17454">
        <v>9135</v>
      </c>
      <c r="C17454">
        <v>222.089066</v>
      </c>
      <c r="D17454">
        <f t="shared" si="272"/>
        <v>0.21709586119257088</v>
      </c>
      <c r="E17454">
        <v>23281</v>
      </c>
      <c r="F17454">
        <v>3</v>
      </c>
    </row>
    <row r="17455" spans="1:6" x14ac:dyDescent="0.2">
      <c r="A17455">
        <v>1.50146484E-2</v>
      </c>
      <c r="B17455">
        <v>9136</v>
      </c>
      <c r="C17455">
        <v>222.125732</v>
      </c>
      <c r="D17455">
        <f t="shared" si="272"/>
        <v>0.2171317028347996</v>
      </c>
      <c r="E17455">
        <v>23281</v>
      </c>
      <c r="F17455">
        <v>3</v>
      </c>
    </row>
    <row r="17456" spans="1:6" x14ac:dyDescent="0.2">
      <c r="A17456">
        <v>1.5022277800000001E-2</v>
      </c>
      <c r="B17456">
        <v>9137</v>
      </c>
      <c r="C17456">
        <v>222.16236900000001</v>
      </c>
      <c r="D17456">
        <f t="shared" si="272"/>
        <v>0.21716751612903226</v>
      </c>
      <c r="E17456">
        <v>23281</v>
      </c>
      <c r="F17456">
        <v>3</v>
      </c>
    </row>
    <row r="17457" spans="1:6" x14ac:dyDescent="0.2">
      <c r="A17457">
        <v>1.50299072E-2</v>
      </c>
      <c r="B17457">
        <v>9138</v>
      </c>
      <c r="C17457">
        <v>222.19899000000001</v>
      </c>
      <c r="D17457">
        <f t="shared" si="272"/>
        <v>0.21720331378299121</v>
      </c>
      <c r="E17457">
        <v>23282</v>
      </c>
      <c r="F17457">
        <v>4</v>
      </c>
    </row>
    <row r="17458" spans="1:6" x14ac:dyDescent="0.2">
      <c r="A17458">
        <v>1.50375366E-2</v>
      </c>
      <c r="B17458">
        <v>9139</v>
      </c>
      <c r="C17458">
        <v>222.23559599999999</v>
      </c>
      <c r="D17458">
        <f t="shared" si="272"/>
        <v>0.21723909677419354</v>
      </c>
      <c r="E17458">
        <v>23282</v>
      </c>
      <c r="F17458">
        <v>4</v>
      </c>
    </row>
    <row r="17459" spans="1:6" x14ac:dyDescent="0.2">
      <c r="A17459">
        <v>1.5045166E-2</v>
      </c>
      <c r="B17459">
        <v>9140</v>
      </c>
      <c r="C17459">
        <v>222.272186</v>
      </c>
      <c r="D17459">
        <f t="shared" si="272"/>
        <v>0.2172748641251222</v>
      </c>
      <c r="E17459">
        <v>23282</v>
      </c>
      <c r="F17459">
        <v>4</v>
      </c>
    </row>
    <row r="17460" spans="1:6" x14ac:dyDescent="0.2">
      <c r="A17460">
        <v>1.5052795399999999E-2</v>
      </c>
      <c r="B17460">
        <v>9141</v>
      </c>
      <c r="C17460">
        <v>222.308762</v>
      </c>
      <c r="D17460">
        <f t="shared" si="272"/>
        <v>0.21731061779081134</v>
      </c>
      <c r="E17460">
        <v>23282</v>
      </c>
      <c r="F17460">
        <v>4</v>
      </c>
    </row>
    <row r="17461" spans="1:6" x14ac:dyDescent="0.2">
      <c r="A17461">
        <v>1.50604248E-2</v>
      </c>
      <c r="B17461">
        <v>9142</v>
      </c>
      <c r="C17461">
        <v>222.34530599999999</v>
      </c>
      <c r="D17461">
        <f t="shared" si="272"/>
        <v>0.21734634017595308</v>
      </c>
      <c r="E17461">
        <v>23283</v>
      </c>
      <c r="F17461">
        <v>3</v>
      </c>
    </row>
    <row r="17462" spans="1:6" x14ac:dyDescent="0.2">
      <c r="A17462">
        <v>1.50680542E-2</v>
      </c>
      <c r="B17462">
        <v>9143</v>
      </c>
      <c r="C17462">
        <v>222.38185100000001</v>
      </c>
      <c r="D17462">
        <f t="shared" si="272"/>
        <v>0.21738206353861195</v>
      </c>
      <c r="E17462">
        <v>23283</v>
      </c>
      <c r="F17462">
        <v>3</v>
      </c>
    </row>
    <row r="17463" spans="1:6" x14ac:dyDescent="0.2">
      <c r="A17463">
        <v>1.5075683600000001E-2</v>
      </c>
      <c r="B17463">
        <v>9144</v>
      </c>
      <c r="C17463">
        <v>222.41836499999999</v>
      </c>
      <c r="D17463">
        <f t="shared" si="272"/>
        <v>0.21741775659824047</v>
      </c>
      <c r="E17463">
        <v>23283</v>
      </c>
      <c r="F17463">
        <v>3</v>
      </c>
    </row>
    <row r="17464" spans="1:6" x14ac:dyDescent="0.2">
      <c r="A17464">
        <v>1.5083312999999999E-2</v>
      </c>
      <c r="B17464">
        <v>9145</v>
      </c>
      <c r="C17464">
        <v>222.45486500000001</v>
      </c>
      <c r="D17464">
        <f t="shared" si="272"/>
        <v>0.21745343597262953</v>
      </c>
      <c r="E17464">
        <v>23284</v>
      </c>
      <c r="F17464">
        <v>3</v>
      </c>
    </row>
    <row r="17465" spans="1:6" x14ac:dyDescent="0.2">
      <c r="A17465">
        <v>1.50909424E-2</v>
      </c>
      <c r="B17465">
        <v>9146</v>
      </c>
      <c r="C17465">
        <v>222.491333</v>
      </c>
      <c r="D17465">
        <f t="shared" si="272"/>
        <v>0.21748908406647116</v>
      </c>
      <c r="E17465">
        <v>23284</v>
      </c>
      <c r="F17465">
        <v>3</v>
      </c>
    </row>
    <row r="17466" spans="1:6" x14ac:dyDescent="0.2">
      <c r="A17466">
        <v>1.50985718E-2</v>
      </c>
      <c r="B17466">
        <v>9147</v>
      </c>
      <c r="C17466">
        <v>222.52780200000001</v>
      </c>
      <c r="D17466">
        <f t="shared" si="272"/>
        <v>0.21752473313782991</v>
      </c>
      <c r="E17466">
        <v>23284</v>
      </c>
      <c r="F17466">
        <v>3</v>
      </c>
    </row>
    <row r="17467" spans="1:6" x14ac:dyDescent="0.2">
      <c r="A17467">
        <v>1.5106201200000001E-2</v>
      </c>
      <c r="B17467">
        <v>9148</v>
      </c>
      <c r="C17467">
        <v>222.56424000000001</v>
      </c>
      <c r="D17467">
        <f t="shared" si="272"/>
        <v>0.21756035190615838</v>
      </c>
      <c r="E17467">
        <v>23285</v>
      </c>
      <c r="F17467">
        <v>4</v>
      </c>
    </row>
    <row r="17468" spans="1:6" x14ac:dyDescent="0.2">
      <c r="A17468">
        <v>1.5113830599999999E-2</v>
      </c>
      <c r="B17468">
        <v>9149</v>
      </c>
      <c r="C17468">
        <v>222.600662</v>
      </c>
      <c r="D17468">
        <f t="shared" si="272"/>
        <v>0.21759595503421311</v>
      </c>
      <c r="E17468">
        <v>23285</v>
      </c>
      <c r="F17468">
        <v>4</v>
      </c>
    </row>
    <row r="17469" spans="1:6" x14ac:dyDescent="0.2">
      <c r="A17469">
        <v>1.512146E-2</v>
      </c>
      <c r="B17469">
        <v>9150</v>
      </c>
      <c r="C17469">
        <v>222.63706999999999</v>
      </c>
      <c r="D17469">
        <f t="shared" si="272"/>
        <v>0.21763154447702834</v>
      </c>
      <c r="E17469">
        <v>23285</v>
      </c>
      <c r="F17469">
        <v>4</v>
      </c>
    </row>
    <row r="17470" spans="1:6" x14ac:dyDescent="0.2">
      <c r="A17470">
        <v>1.51290894E-2</v>
      </c>
      <c r="B17470">
        <v>9151</v>
      </c>
      <c r="C17470">
        <v>222.67344700000001</v>
      </c>
      <c r="D17470">
        <f t="shared" si="272"/>
        <v>0.2176671036168133</v>
      </c>
      <c r="E17470">
        <v>23285</v>
      </c>
      <c r="F17470">
        <v>4</v>
      </c>
    </row>
    <row r="17471" spans="1:6" x14ac:dyDescent="0.2">
      <c r="A17471">
        <v>1.5136718800000001E-2</v>
      </c>
      <c r="B17471">
        <v>9152</v>
      </c>
      <c r="C17471">
        <v>222.709824</v>
      </c>
      <c r="D17471">
        <f t="shared" si="272"/>
        <v>0.21770266275659825</v>
      </c>
      <c r="E17471">
        <v>23286</v>
      </c>
      <c r="F17471">
        <v>3</v>
      </c>
    </row>
    <row r="17472" spans="1:6" x14ac:dyDescent="0.2">
      <c r="A17472">
        <v>1.51443481E-2</v>
      </c>
      <c r="B17472">
        <v>9153</v>
      </c>
      <c r="C17472">
        <v>222.74617000000001</v>
      </c>
      <c r="D17472">
        <f t="shared" si="272"/>
        <v>0.21773819159335289</v>
      </c>
      <c r="E17472">
        <v>23286</v>
      </c>
      <c r="F17472">
        <v>3</v>
      </c>
    </row>
    <row r="17473" spans="1:6" x14ac:dyDescent="0.2">
      <c r="A17473">
        <v>1.51519775E-2</v>
      </c>
      <c r="B17473">
        <v>9154</v>
      </c>
      <c r="C17473">
        <v>222.782501</v>
      </c>
      <c r="D17473">
        <f t="shared" si="272"/>
        <v>0.21777370576735092</v>
      </c>
      <c r="E17473">
        <v>23286</v>
      </c>
      <c r="F17473">
        <v>3</v>
      </c>
    </row>
    <row r="17474" spans="1:6" x14ac:dyDescent="0.2">
      <c r="A17474">
        <v>1.5159606900000001E-2</v>
      </c>
      <c r="B17474">
        <v>9155</v>
      </c>
      <c r="C17474">
        <v>222.81880200000001</v>
      </c>
      <c r="D17474">
        <f t="shared" ref="D17474:D17537" si="273">C17474/1023</f>
        <v>0.21780919061583578</v>
      </c>
      <c r="E17474">
        <v>23287</v>
      </c>
      <c r="F17474">
        <v>4</v>
      </c>
    </row>
    <row r="17475" spans="1:6" x14ac:dyDescent="0.2">
      <c r="A17475">
        <v>1.5167236299999999E-2</v>
      </c>
      <c r="B17475">
        <v>9156</v>
      </c>
      <c r="C17475">
        <v>222.85510300000001</v>
      </c>
      <c r="D17475">
        <f t="shared" si="273"/>
        <v>0.21784467546432065</v>
      </c>
      <c r="E17475">
        <v>23287</v>
      </c>
      <c r="F17475">
        <v>4</v>
      </c>
    </row>
    <row r="17476" spans="1:6" x14ac:dyDescent="0.2">
      <c r="A17476">
        <v>1.51748657E-2</v>
      </c>
      <c r="B17476">
        <v>9157</v>
      </c>
      <c r="C17476">
        <v>222.89137299999999</v>
      </c>
      <c r="D17476">
        <f t="shared" si="273"/>
        <v>0.21788013000977516</v>
      </c>
      <c r="E17476">
        <v>23287</v>
      </c>
      <c r="F17476">
        <v>4</v>
      </c>
    </row>
    <row r="17477" spans="1:6" x14ac:dyDescent="0.2">
      <c r="A17477">
        <v>1.51824951E-2</v>
      </c>
      <c r="B17477">
        <v>9158</v>
      </c>
      <c r="C17477">
        <v>222.92764299999999</v>
      </c>
      <c r="D17477">
        <f t="shared" si="273"/>
        <v>0.21791558455522972</v>
      </c>
      <c r="E17477">
        <v>23287</v>
      </c>
      <c r="F17477">
        <v>4</v>
      </c>
    </row>
    <row r="17478" spans="1:6" x14ac:dyDescent="0.2">
      <c r="A17478">
        <v>1.5190124500000001E-2</v>
      </c>
      <c r="B17478">
        <v>9159</v>
      </c>
      <c r="C17478">
        <v>222.96388200000001</v>
      </c>
      <c r="D17478">
        <f t="shared" si="273"/>
        <v>0.21795100879765397</v>
      </c>
      <c r="E17478">
        <v>23288</v>
      </c>
      <c r="F17478">
        <v>3</v>
      </c>
    </row>
    <row r="17479" spans="1:6" x14ac:dyDescent="0.2">
      <c r="A17479">
        <v>1.5197753899999999E-2</v>
      </c>
      <c r="B17479">
        <v>9160</v>
      </c>
      <c r="C17479">
        <v>223.000092</v>
      </c>
      <c r="D17479">
        <f t="shared" si="273"/>
        <v>0.21798640469208211</v>
      </c>
      <c r="E17479">
        <v>23288</v>
      </c>
      <c r="F17479">
        <v>3</v>
      </c>
    </row>
    <row r="17480" spans="1:6" x14ac:dyDescent="0.2">
      <c r="A17480">
        <v>1.52053833E-2</v>
      </c>
      <c r="B17480">
        <v>9161</v>
      </c>
      <c r="C17480">
        <v>223.03630100000001</v>
      </c>
      <c r="D17480">
        <f t="shared" si="273"/>
        <v>0.21802179960899318</v>
      </c>
      <c r="E17480">
        <v>23288</v>
      </c>
      <c r="F17480">
        <v>3</v>
      </c>
    </row>
    <row r="17481" spans="1:6" x14ac:dyDescent="0.2">
      <c r="A17481">
        <v>1.52130127E-2</v>
      </c>
      <c r="B17481">
        <v>9162</v>
      </c>
      <c r="C17481">
        <v>223.07247899999999</v>
      </c>
      <c r="D17481">
        <f t="shared" si="273"/>
        <v>0.21805716422287388</v>
      </c>
      <c r="E17481">
        <v>23289</v>
      </c>
      <c r="F17481">
        <v>4</v>
      </c>
    </row>
    <row r="17482" spans="1:6" x14ac:dyDescent="0.2">
      <c r="A17482">
        <v>1.5220642100000001E-2</v>
      </c>
      <c r="B17482">
        <v>9163</v>
      </c>
      <c r="C17482">
        <v>223.10865799999999</v>
      </c>
      <c r="D17482">
        <f t="shared" si="273"/>
        <v>0.21809252981427174</v>
      </c>
      <c r="E17482">
        <v>23289</v>
      </c>
      <c r="F17482">
        <v>4</v>
      </c>
    </row>
    <row r="17483" spans="1:6" x14ac:dyDescent="0.2">
      <c r="A17483">
        <v>1.52282715E-2</v>
      </c>
      <c r="B17483">
        <v>9164</v>
      </c>
      <c r="C17483">
        <v>223.14480599999999</v>
      </c>
      <c r="D17483">
        <f t="shared" si="273"/>
        <v>0.21812786510263929</v>
      </c>
      <c r="E17483">
        <v>23289</v>
      </c>
      <c r="F17483">
        <v>4</v>
      </c>
    </row>
    <row r="17484" spans="1:6" x14ac:dyDescent="0.2">
      <c r="A17484">
        <v>1.52359009E-2</v>
      </c>
      <c r="B17484">
        <v>9165</v>
      </c>
      <c r="C17484">
        <v>223.18092300000001</v>
      </c>
      <c r="D17484">
        <f t="shared" si="273"/>
        <v>0.21816317008797656</v>
      </c>
      <c r="E17484">
        <v>23289</v>
      </c>
      <c r="F17484">
        <v>4</v>
      </c>
    </row>
    <row r="17485" spans="1:6" x14ac:dyDescent="0.2">
      <c r="A17485">
        <v>1.52435303E-2</v>
      </c>
      <c r="B17485">
        <v>9166</v>
      </c>
      <c r="C17485">
        <v>223.21704099999999</v>
      </c>
      <c r="D17485">
        <f t="shared" si="273"/>
        <v>0.2181984760508309</v>
      </c>
      <c r="E17485">
        <v>23290</v>
      </c>
      <c r="F17485">
        <v>3</v>
      </c>
    </row>
    <row r="17486" spans="1:6" x14ac:dyDescent="0.2">
      <c r="A17486">
        <v>1.5251159699999999E-2</v>
      </c>
      <c r="B17486">
        <v>9167</v>
      </c>
      <c r="C17486">
        <v>223.25314299999999</v>
      </c>
      <c r="D17486">
        <f t="shared" si="273"/>
        <v>0.21823376637341152</v>
      </c>
      <c r="E17486">
        <v>23290</v>
      </c>
      <c r="F17486">
        <v>3</v>
      </c>
    </row>
    <row r="17487" spans="1:6" x14ac:dyDescent="0.2">
      <c r="A17487">
        <v>1.52587891E-2</v>
      </c>
      <c r="B17487">
        <v>9168</v>
      </c>
      <c r="C17487">
        <v>223.28921500000001</v>
      </c>
      <c r="D17487">
        <f t="shared" si="273"/>
        <v>0.21826902737047899</v>
      </c>
      <c r="E17487">
        <v>23290</v>
      </c>
      <c r="F17487">
        <v>3</v>
      </c>
    </row>
    <row r="17488" spans="1:6" x14ac:dyDescent="0.2">
      <c r="A17488">
        <v>1.52664185E-2</v>
      </c>
      <c r="B17488">
        <v>9169</v>
      </c>
      <c r="C17488">
        <v>223.32527200000001</v>
      </c>
      <c r="D17488">
        <f t="shared" si="273"/>
        <v>0.21830427370478986</v>
      </c>
      <c r="E17488">
        <v>23291</v>
      </c>
      <c r="F17488">
        <v>4</v>
      </c>
    </row>
    <row r="17489" spans="1:6" x14ac:dyDescent="0.2">
      <c r="A17489">
        <v>1.5274047900000001E-2</v>
      </c>
      <c r="B17489">
        <v>9170</v>
      </c>
      <c r="C17489">
        <v>223.361313</v>
      </c>
      <c r="D17489">
        <f t="shared" si="273"/>
        <v>0.21833950439882696</v>
      </c>
      <c r="E17489">
        <v>23291</v>
      </c>
      <c r="F17489">
        <v>4</v>
      </c>
    </row>
    <row r="17490" spans="1:6" x14ac:dyDescent="0.2">
      <c r="A17490">
        <v>1.52816772E-2</v>
      </c>
      <c r="B17490">
        <v>9171</v>
      </c>
      <c r="C17490">
        <v>223.39733899999999</v>
      </c>
      <c r="D17490">
        <f t="shared" si="273"/>
        <v>0.21837472043010753</v>
      </c>
      <c r="E17490">
        <v>23291</v>
      </c>
      <c r="F17490">
        <v>4</v>
      </c>
    </row>
    <row r="17491" spans="1:6" x14ac:dyDescent="0.2">
      <c r="A17491">
        <v>1.52893066E-2</v>
      </c>
      <c r="B17491">
        <v>9172</v>
      </c>
      <c r="C17491">
        <v>223.433334</v>
      </c>
      <c r="D17491">
        <f t="shared" si="273"/>
        <v>0.21840990615835779</v>
      </c>
      <c r="E17491">
        <v>23291</v>
      </c>
      <c r="F17491">
        <v>4</v>
      </c>
    </row>
    <row r="17492" spans="1:6" x14ac:dyDescent="0.2">
      <c r="A17492">
        <v>1.5296936000000001E-2</v>
      </c>
      <c r="B17492">
        <v>9173</v>
      </c>
      <c r="C17492">
        <v>223.46933000000001</v>
      </c>
      <c r="D17492">
        <f t="shared" si="273"/>
        <v>0.21844509286412514</v>
      </c>
      <c r="E17492">
        <v>23292</v>
      </c>
      <c r="F17492">
        <v>3</v>
      </c>
    </row>
    <row r="17493" spans="1:6" x14ac:dyDescent="0.2">
      <c r="A17493">
        <v>1.5304565399999999E-2</v>
      </c>
      <c r="B17493">
        <v>9174</v>
      </c>
      <c r="C17493">
        <v>223.50529499999999</v>
      </c>
      <c r="D17493">
        <f t="shared" si="273"/>
        <v>0.21848024926686216</v>
      </c>
      <c r="E17493">
        <v>23292</v>
      </c>
      <c r="F17493">
        <v>3</v>
      </c>
    </row>
    <row r="17494" spans="1:6" x14ac:dyDescent="0.2">
      <c r="A17494">
        <v>1.53121948E-2</v>
      </c>
      <c r="B17494">
        <v>9175</v>
      </c>
      <c r="C17494">
        <v>223.541245</v>
      </c>
      <c r="D17494">
        <f t="shared" si="273"/>
        <v>0.21851539100684261</v>
      </c>
      <c r="E17494">
        <v>23292</v>
      </c>
      <c r="F17494">
        <v>3</v>
      </c>
    </row>
    <row r="17495" spans="1:6" x14ac:dyDescent="0.2">
      <c r="A17495">
        <v>1.53198242E-2</v>
      </c>
      <c r="B17495">
        <v>9176</v>
      </c>
      <c r="C17495">
        <v>223.577179</v>
      </c>
      <c r="D17495">
        <f t="shared" si="273"/>
        <v>0.21855051710654935</v>
      </c>
      <c r="E17495">
        <v>23293</v>
      </c>
      <c r="F17495">
        <v>4</v>
      </c>
    </row>
    <row r="17496" spans="1:6" x14ac:dyDescent="0.2">
      <c r="A17496">
        <v>1.5327453600000001E-2</v>
      </c>
      <c r="B17496">
        <v>9177</v>
      </c>
      <c r="C17496">
        <v>223.61309800000001</v>
      </c>
      <c r="D17496">
        <f t="shared" si="273"/>
        <v>0.21858562854349953</v>
      </c>
      <c r="E17496">
        <v>23293</v>
      </c>
      <c r="F17496">
        <v>4</v>
      </c>
    </row>
    <row r="17497" spans="1:6" x14ac:dyDescent="0.2">
      <c r="A17497">
        <v>1.5335082999999999E-2</v>
      </c>
      <c r="B17497">
        <v>9178</v>
      </c>
      <c r="C17497">
        <v>223.64898700000001</v>
      </c>
      <c r="D17497">
        <f t="shared" si="273"/>
        <v>0.21862071065493646</v>
      </c>
      <c r="E17497">
        <v>23293</v>
      </c>
      <c r="F17497">
        <v>4</v>
      </c>
    </row>
    <row r="17498" spans="1:6" x14ac:dyDescent="0.2">
      <c r="A17498">
        <v>1.53427124E-2</v>
      </c>
      <c r="B17498">
        <v>9179</v>
      </c>
      <c r="C17498">
        <v>223.68487500000001</v>
      </c>
      <c r="D17498">
        <f t="shared" si="273"/>
        <v>0.2186557917888563</v>
      </c>
      <c r="E17498">
        <v>23293</v>
      </c>
      <c r="F17498">
        <v>4</v>
      </c>
    </row>
    <row r="17499" spans="1:6" x14ac:dyDescent="0.2">
      <c r="A17499">
        <v>1.53503418E-2</v>
      </c>
      <c r="B17499">
        <v>9180</v>
      </c>
      <c r="C17499">
        <v>223.72073399999999</v>
      </c>
      <c r="D17499">
        <f t="shared" si="273"/>
        <v>0.21869084457478005</v>
      </c>
      <c r="E17499">
        <v>23294</v>
      </c>
      <c r="F17499">
        <v>3</v>
      </c>
    </row>
    <row r="17500" spans="1:6" x14ac:dyDescent="0.2">
      <c r="A17500">
        <v>1.5357971200000001E-2</v>
      </c>
      <c r="B17500">
        <v>9181</v>
      </c>
      <c r="C17500">
        <v>223.75657699999999</v>
      </c>
      <c r="D17500">
        <f t="shared" si="273"/>
        <v>0.21872588172043009</v>
      </c>
      <c r="E17500">
        <v>23294</v>
      </c>
      <c r="F17500">
        <v>3</v>
      </c>
    </row>
    <row r="17501" spans="1:6" x14ac:dyDescent="0.2">
      <c r="A17501">
        <v>1.5365600599999999E-2</v>
      </c>
      <c r="B17501">
        <v>9182</v>
      </c>
      <c r="C17501">
        <v>223.792404</v>
      </c>
      <c r="D17501">
        <f t="shared" si="273"/>
        <v>0.21876090322580646</v>
      </c>
      <c r="E17501">
        <v>23294</v>
      </c>
      <c r="F17501">
        <v>3</v>
      </c>
    </row>
    <row r="17502" spans="1:6" x14ac:dyDescent="0.2">
      <c r="A17502">
        <v>1.537323E-2</v>
      </c>
      <c r="B17502">
        <v>9183</v>
      </c>
      <c r="C17502">
        <v>223.82820100000001</v>
      </c>
      <c r="D17502">
        <f t="shared" si="273"/>
        <v>0.2187958954056696</v>
      </c>
      <c r="E17502">
        <v>23295</v>
      </c>
      <c r="F17502">
        <v>4</v>
      </c>
    </row>
    <row r="17503" spans="1:6" x14ac:dyDescent="0.2">
      <c r="A17503">
        <v>1.53808594E-2</v>
      </c>
      <c r="B17503">
        <v>9184</v>
      </c>
      <c r="C17503">
        <v>223.86399800000001</v>
      </c>
      <c r="D17503">
        <f t="shared" si="273"/>
        <v>0.21883088758553276</v>
      </c>
      <c r="E17503">
        <v>23295</v>
      </c>
      <c r="F17503">
        <v>4</v>
      </c>
    </row>
    <row r="17504" spans="1:6" x14ac:dyDescent="0.2">
      <c r="A17504">
        <v>1.5388488800000001E-2</v>
      </c>
      <c r="B17504">
        <v>9185</v>
      </c>
      <c r="C17504">
        <v>223.899765</v>
      </c>
      <c r="D17504">
        <f t="shared" si="273"/>
        <v>0.21886585043988269</v>
      </c>
      <c r="E17504">
        <v>23295</v>
      </c>
      <c r="F17504">
        <v>4</v>
      </c>
    </row>
    <row r="17505" spans="1:6" x14ac:dyDescent="0.2">
      <c r="A17505">
        <v>1.53961182E-2</v>
      </c>
      <c r="B17505">
        <v>9186</v>
      </c>
      <c r="C17505">
        <v>223.93551600000001</v>
      </c>
      <c r="D17505">
        <f t="shared" si="273"/>
        <v>0.21890079765395895</v>
      </c>
      <c r="E17505">
        <v>23295</v>
      </c>
      <c r="F17505">
        <v>4</v>
      </c>
    </row>
    <row r="17506" spans="1:6" x14ac:dyDescent="0.2">
      <c r="A17506">
        <v>1.54037476E-2</v>
      </c>
      <c r="B17506">
        <v>9187</v>
      </c>
      <c r="C17506">
        <v>223.97125199999999</v>
      </c>
      <c r="D17506">
        <f t="shared" si="273"/>
        <v>0.21893573020527859</v>
      </c>
      <c r="E17506">
        <v>23296</v>
      </c>
      <c r="F17506">
        <v>3</v>
      </c>
    </row>
    <row r="17507" spans="1:6" x14ac:dyDescent="0.2">
      <c r="A17507">
        <v>1.5411377E-2</v>
      </c>
      <c r="B17507">
        <v>9188</v>
      </c>
      <c r="C17507">
        <v>224.00697299999999</v>
      </c>
      <c r="D17507">
        <f t="shared" si="273"/>
        <v>0.21897064809384162</v>
      </c>
      <c r="E17507">
        <v>23296</v>
      </c>
      <c r="F17507">
        <v>3</v>
      </c>
    </row>
    <row r="17508" spans="1:6" x14ac:dyDescent="0.2">
      <c r="A17508">
        <v>1.54190063E-2</v>
      </c>
      <c r="B17508">
        <v>9189</v>
      </c>
      <c r="C17508">
        <v>224.04267899999999</v>
      </c>
      <c r="D17508">
        <f t="shared" si="273"/>
        <v>0.21900555131964808</v>
      </c>
      <c r="E17508">
        <v>23296</v>
      </c>
      <c r="F17508">
        <v>3</v>
      </c>
    </row>
    <row r="17509" spans="1:6" x14ac:dyDescent="0.2">
      <c r="A17509">
        <v>1.54266357E-2</v>
      </c>
      <c r="B17509">
        <v>9190</v>
      </c>
      <c r="C17509">
        <v>224.07836900000001</v>
      </c>
      <c r="D17509">
        <f t="shared" si="273"/>
        <v>0.21904043890518085</v>
      </c>
      <c r="E17509">
        <v>23297</v>
      </c>
      <c r="F17509">
        <v>4</v>
      </c>
    </row>
    <row r="17510" spans="1:6" x14ac:dyDescent="0.2">
      <c r="A17510">
        <v>1.54342651E-2</v>
      </c>
      <c r="B17510">
        <v>9191</v>
      </c>
      <c r="C17510">
        <v>224.11402899999999</v>
      </c>
      <c r="D17510">
        <f t="shared" si="273"/>
        <v>0.21907529716520038</v>
      </c>
      <c r="E17510">
        <v>23297</v>
      </c>
      <c r="F17510">
        <v>4</v>
      </c>
    </row>
    <row r="17511" spans="1:6" x14ac:dyDescent="0.2">
      <c r="A17511">
        <v>1.5441894499999999E-2</v>
      </c>
      <c r="B17511">
        <v>9192</v>
      </c>
      <c r="C17511">
        <v>224.14967300000001</v>
      </c>
      <c r="D17511">
        <f t="shared" si="273"/>
        <v>0.21911013978494626</v>
      </c>
      <c r="E17511">
        <v>23297</v>
      </c>
      <c r="F17511">
        <v>4</v>
      </c>
    </row>
    <row r="17512" spans="1:6" x14ac:dyDescent="0.2">
      <c r="A17512">
        <v>1.54495239E-2</v>
      </c>
      <c r="B17512">
        <v>9193</v>
      </c>
      <c r="C17512">
        <v>224.185303</v>
      </c>
      <c r="D17512">
        <f t="shared" si="273"/>
        <v>0.2191449687194526</v>
      </c>
      <c r="E17512">
        <v>23297</v>
      </c>
      <c r="F17512">
        <v>4</v>
      </c>
    </row>
    <row r="17513" spans="1:6" x14ac:dyDescent="0.2">
      <c r="A17513">
        <v>1.54571533E-2</v>
      </c>
      <c r="B17513">
        <v>9194</v>
      </c>
      <c r="C17513">
        <v>224.22091699999999</v>
      </c>
      <c r="D17513">
        <f t="shared" si="273"/>
        <v>0.21917978201368524</v>
      </c>
      <c r="E17513">
        <v>23298</v>
      </c>
      <c r="F17513">
        <v>3</v>
      </c>
    </row>
    <row r="17514" spans="1:6" x14ac:dyDescent="0.2">
      <c r="A17514">
        <v>1.5464782700000001E-2</v>
      </c>
      <c r="B17514">
        <v>9195</v>
      </c>
      <c r="C17514">
        <v>224.256516</v>
      </c>
      <c r="D17514">
        <f t="shared" si="273"/>
        <v>0.21921458064516131</v>
      </c>
      <c r="E17514">
        <v>23298</v>
      </c>
      <c r="F17514">
        <v>3</v>
      </c>
    </row>
    <row r="17515" spans="1:6" x14ac:dyDescent="0.2">
      <c r="A17515">
        <v>1.5472412099999999E-2</v>
      </c>
      <c r="B17515">
        <v>9196</v>
      </c>
      <c r="C17515">
        <v>224.29209900000001</v>
      </c>
      <c r="D17515">
        <f t="shared" si="273"/>
        <v>0.21924936363636363</v>
      </c>
      <c r="E17515">
        <v>23298</v>
      </c>
      <c r="F17515">
        <v>3</v>
      </c>
    </row>
    <row r="17516" spans="1:6" x14ac:dyDescent="0.2">
      <c r="A17516">
        <v>1.54800415E-2</v>
      </c>
      <c r="B17516">
        <v>9197</v>
      </c>
      <c r="C17516">
        <v>224.327652</v>
      </c>
      <c r="D17516">
        <f t="shared" si="273"/>
        <v>0.2192841173020528</v>
      </c>
      <c r="E17516">
        <v>23299</v>
      </c>
      <c r="F17516">
        <v>4</v>
      </c>
    </row>
    <row r="17517" spans="1:6" x14ac:dyDescent="0.2">
      <c r="A17517">
        <v>1.54876709E-2</v>
      </c>
      <c r="B17517">
        <v>9198</v>
      </c>
      <c r="C17517">
        <v>224.36320499999999</v>
      </c>
      <c r="D17517">
        <f t="shared" si="273"/>
        <v>0.21931887096774194</v>
      </c>
      <c r="E17517">
        <v>23299</v>
      </c>
      <c r="F17517">
        <v>4</v>
      </c>
    </row>
    <row r="17518" spans="1:6" x14ac:dyDescent="0.2">
      <c r="A17518">
        <v>1.5495300300000001E-2</v>
      </c>
      <c r="B17518">
        <v>9199</v>
      </c>
      <c r="C17518">
        <v>224.39872700000001</v>
      </c>
      <c r="D17518">
        <f t="shared" si="273"/>
        <v>0.2193535943304008</v>
      </c>
      <c r="E17518">
        <v>23299</v>
      </c>
      <c r="F17518">
        <v>4</v>
      </c>
    </row>
    <row r="17519" spans="1:6" x14ac:dyDescent="0.2">
      <c r="A17519">
        <v>1.5502929699999999E-2</v>
      </c>
      <c r="B17519">
        <v>9200</v>
      </c>
      <c r="C17519">
        <v>224.434235</v>
      </c>
      <c r="D17519">
        <f t="shared" si="273"/>
        <v>0.21938830400782014</v>
      </c>
      <c r="E17519">
        <v>23299</v>
      </c>
      <c r="F17519">
        <v>4</v>
      </c>
    </row>
    <row r="17520" spans="1:6" x14ac:dyDescent="0.2">
      <c r="A17520">
        <v>1.55105591E-2</v>
      </c>
      <c r="B17520">
        <v>9201</v>
      </c>
      <c r="C17520">
        <v>224.46972700000001</v>
      </c>
      <c r="D17520">
        <f t="shared" si="273"/>
        <v>0.21942299804496579</v>
      </c>
      <c r="E17520">
        <v>23300</v>
      </c>
      <c r="F17520">
        <v>3</v>
      </c>
    </row>
    <row r="17521" spans="1:6" x14ac:dyDescent="0.2">
      <c r="A17521">
        <v>1.55181885E-2</v>
      </c>
      <c r="B17521">
        <v>9202</v>
      </c>
      <c r="C17521">
        <v>224.50520299999999</v>
      </c>
      <c r="D17521">
        <f t="shared" si="273"/>
        <v>0.21945767644183772</v>
      </c>
      <c r="E17521">
        <v>23300</v>
      </c>
      <c r="F17521">
        <v>3</v>
      </c>
    </row>
    <row r="17522" spans="1:6" x14ac:dyDescent="0.2">
      <c r="A17522">
        <v>1.5525817900000001E-2</v>
      </c>
      <c r="B17522">
        <v>9203</v>
      </c>
      <c r="C17522">
        <v>224.540649</v>
      </c>
      <c r="D17522">
        <f t="shared" si="273"/>
        <v>0.21949232551319647</v>
      </c>
      <c r="E17522">
        <v>23300</v>
      </c>
      <c r="F17522">
        <v>3</v>
      </c>
    </row>
    <row r="17523" spans="1:6" x14ac:dyDescent="0.2">
      <c r="A17523">
        <v>1.5533447299999999E-2</v>
      </c>
      <c r="B17523">
        <v>9204</v>
      </c>
      <c r="C17523">
        <v>224.57609600000001</v>
      </c>
      <c r="D17523">
        <f t="shared" si="273"/>
        <v>0.21952697556207235</v>
      </c>
      <c r="E17523">
        <v>23301</v>
      </c>
      <c r="F17523">
        <v>4</v>
      </c>
    </row>
    <row r="17524" spans="1:6" x14ac:dyDescent="0.2">
      <c r="A17524">
        <v>1.55410767E-2</v>
      </c>
      <c r="B17524">
        <v>9205</v>
      </c>
      <c r="C17524">
        <v>224.61151100000001</v>
      </c>
      <c r="D17524">
        <f t="shared" si="273"/>
        <v>0.21956159433040079</v>
      </c>
      <c r="E17524">
        <v>23301</v>
      </c>
      <c r="F17524">
        <v>4</v>
      </c>
    </row>
    <row r="17525" spans="1:6" x14ac:dyDescent="0.2">
      <c r="A17525">
        <v>1.55487061E-2</v>
      </c>
      <c r="B17525">
        <v>9206</v>
      </c>
      <c r="C17525">
        <v>224.64691199999999</v>
      </c>
      <c r="D17525">
        <f t="shared" si="273"/>
        <v>0.21959619941348973</v>
      </c>
      <c r="E17525">
        <v>23301</v>
      </c>
      <c r="F17525">
        <v>4</v>
      </c>
    </row>
    <row r="17526" spans="1:6" x14ac:dyDescent="0.2">
      <c r="A17526">
        <v>1.5556335399999999E-2</v>
      </c>
      <c r="B17526">
        <v>9207</v>
      </c>
      <c r="C17526">
        <v>224.68229700000001</v>
      </c>
      <c r="D17526">
        <f t="shared" si="273"/>
        <v>0.21963078885630499</v>
      </c>
      <c r="E17526">
        <v>23301</v>
      </c>
      <c r="F17526">
        <v>4</v>
      </c>
    </row>
    <row r="17527" spans="1:6" x14ac:dyDescent="0.2">
      <c r="A17527">
        <v>1.55639648E-2</v>
      </c>
      <c r="B17527">
        <v>9208</v>
      </c>
      <c r="C17527">
        <v>224.71766700000001</v>
      </c>
      <c r="D17527">
        <f t="shared" si="273"/>
        <v>0.21966536363636363</v>
      </c>
      <c r="E17527">
        <v>23302</v>
      </c>
      <c r="F17527">
        <v>3</v>
      </c>
    </row>
    <row r="17528" spans="1:6" x14ac:dyDescent="0.2">
      <c r="A17528">
        <v>1.55715942E-2</v>
      </c>
      <c r="B17528">
        <v>9209</v>
      </c>
      <c r="C17528">
        <v>224.75302099999999</v>
      </c>
      <c r="D17528">
        <f t="shared" si="273"/>
        <v>0.21969992277614858</v>
      </c>
      <c r="E17528">
        <v>23302</v>
      </c>
      <c r="F17528">
        <v>3</v>
      </c>
    </row>
    <row r="17529" spans="1:6" x14ac:dyDescent="0.2">
      <c r="A17529">
        <v>1.5579223600000001E-2</v>
      </c>
      <c r="B17529">
        <v>9210</v>
      </c>
      <c r="C17529">
        <v>224.78836100000001</v>
      </c>
      <c r="D17529">
        <f t="shared" si="273"/>
        <v>0.21973446823069404</v>
      </c>
      <c r="E17529">
        <v>23302</v>
      </c>
      <c r="F17529">
        <v>3</v>
      </c>
    </row>
    <row r="17530" spans="1:6" x14ac:dyDescent="0.2">
      <c r="A17530">
        <v>1.5586852999999999E-2</v>
      </c>
      <c r="B17530">
        <v>9211</v>
      </c>
      <c r="C17530">
        <v>224.823669</v>
      </c>
      <c r="D17530">
        <f t="shared" si="273"/>
        <v>0.21976898240469209</v>
      </c>
      <c r="E17530">
        <v>23303</v>
      </c>
      <c r="F17530">
        <v>4</v>
      </c>
    </row>
    <row r="17531" spans="1:6" x14ac:dyDescent="0.2">
      <c r="A17531">
        <v>1.55944824E-2</v>
      </c>
      <c r="B17531">
        <v>9212</v>
      </c>
      <c r="C17531">
        <v>224.85897800000001</v>
      </c>
      <c r="D17531">
        <f t="shared" si="273"/>
        <v>0.21980349755620723</v>
      </c>
      <c r="E17531">
        <v>23303</v>
      </c>
      <c r="F17531">
        <v>4</v>
      </c>
    </row>
    <row r="17532" spans="1:6" x14ac:dyDescent="0.2">
      <c r="A17532">
        <v>1.56021118E-2</v>
      </c>
      <c r="B17532">
        <v>9213</v>
      </c>
      <c r="C17532">
        <v>224.89425700000001</v>
      </c>
      <c r="D17532">
        <f t="shared" si="273"/>
        <v>0.2198379833822092</v>
      </c>
      <c r="E17532">
        <v>23303</v>
      </c>
      <c r="F17532">
        <v>4</v>
      </c>
    </row>
    <row r="17533" spans="1:6" x14ac:dyDescent="0.2">
      <c r="A17533">
        <v>1.5609741200000001E-2</v>
      </c>
      <c r="B17533">
        <v>9214</v>
      </c>
      <c r="C17533">
        <v>224.92952</v>
      </c>
      <c r="D17533">
        <f t="shared" si="273"/>
        <v>0.21987245356793744</v>
      </c>
      <c r="E17533">
        <v>23303</v>
      </c>
      <c r="F17533">
        <v>4</v>
      </c>
    </row>
    <row r="17534" spans="1:6" x14ac:dyDescent="0.2">
      <c r="A17534">
        <v>1.56173706E-2</v>
      </c>
      <c r="B17534">
        <v>9215</v>
      </c>
      <c r="C17534">
        <v>224.96476699999999</v>
      </c>
      <c r="D17534">
        <f t="shared" si="273"/>
        <v>0.21990690811339197</v>
      </c>
      <c r="E17534">
        <v>23304</v>
      </c>
      <c r="F17534">
        <v>2</v>
      </c>
    </row>
    <row r="17535" spans="1:6" x14ac:dyDescent="0.2">
      <c r="A17535">
        <v>1.5625E-2</v>
      </c>
      <c r="B17535">
        <v>9216</v>
      </c>
      <c r="C17535">
        <v>225</v>
      </c>
      <c r="D17535">
        <f t="shared" si="273"/>
        <v>0.21994134897360704</v>
      </c>
      <c r="E17535">
        <v>23304</v>
      </c>
      <c r="F17535">
        <v>2</v>
      </c>
    </row>
    <row r="17536" spans="1:6" x14ac:dyDescent="0.2">
      <c r="A17536">
        <v>1.5640258800000001E-2</v>
      </c>
      <c r="B17536">
        <v>9217</v>
      </c>
      <c r="C17536">
        <v>225.070404</v>
      </c>
      <c r="D17536">
        <f t="shared" si="273"/>
        <v>0.22001017008797655</v>
      </c>
      <c r="E17536">
        <v>23305</v>
      </c>
      <c r="F17536">
        <v>2</v>
      </c>
    </row>
    <row r="17537" spans="1:6" x14ac:dyDescent="0.2">
      <c r="A17537">
        <v>1.5655517599999998E-2</v>
      </c>
      <c r="B17537">
        <v>9218</v>
      </c>
      <c r="C17537">
        <v>225.140747</v>
      </c>
      <c r="D17537">
        <f t="shared" si="273"/>
        <v>0.22007893157380254</v>
      </c>
      <c r="E17537">
        <v>23305</v>
      </c>
      <c r="F17537">
        <v>2</v>
      </c>
    </row>
    <row r="17538" spans="1:6" x14ac:dyDescent="0.2">
      <c r="A17538">
        <v>1.5670776399999999E-2</v>
      </c>
      <c r="B17538">
        <v>9219</v>
      </c>
      <c r="C17538">
        <v>225.211029</v>
      </c>
      <c r="D17538">
        <f t="shared" ref="D17538:D17601" si="274">C17538/1023</f>
        <v>0.22014763343108504</v>
      </c>
      <c r="E17538">
        <v>23306</v>
      </c>
      <c r="F17538">
        <v>2</v>
      </c>
    </row>
    <row r="17539" spans="1:6" x14ac:dyDescent="0.2">
      <c r="A17539">
        <v>1.56860352E-2</v>
      </c>
      <c r="B17539">
        <v>9220</v>
      </c>
      <c r="C17539">
        <v>225.28123500000001</v>
      </c>
      <c r="D17539">
        <f t="shared" si="274"/>
        <v>0.22021626099706745</v>
      </c>
      <c r="E17539">
        <v>23306</v>
      </c>
      <c r="F17539">
        <v>2</v>
      </c>
    </row>
    <row r="17540" spans="1:6" x14ac:dyDescent="0.2">
      <c r="A17540">
        <v>1.57012939E-2</v>
      </c>
      <c r="B17540">
        <v>9221</v>
      </c>
      <c r="C17540">
        <v>225.35136399999999</v>
      </c>
      <c r="D17540">
        <f t="shared" si="274"/>
        <v>0.22028481329423263</v>
      </c>
      <c r="E17540">
        <v>23307</v>
      </c>
      <c r="F17540">
        <v>2</v>
      </c>
    </row>
    <row r="17541" spans="1:6" x14ac:dyDescent="0.2">
      <c r="A17541">
        <v>1.5716552700000001E-2</v>
      </c>
      <c r="B17541">
        <v>9222</v>
      </c>
      <c r="C17541">
        <v>225.42143200000001</v>
      </c>
      <c r="D17541">
        <f t="shared" si="274"/>
        <v>0.22035330596285435</v>
      </c>
      <c r="E17541">
        <v>23307</v>
      </c>
      <c r="F17541">
        <v>2</v>
      </c>
    </row>
    <row r="17542" spans="1:6" x14ac:dyDescent="0.2">
      <c r="A17542">
        <v>1.5731811500000002E-2</v>
      </c>
      <c r="B17542">
        <v>9223</v>
      </c>
      <c r="C17542">
        <v>225.49142499999999</v>
      </c>
      <c r="D17542">
        <f t="shared" si="274"/>
        <v>0.22042172531769305</v>
      </c>
      <c r="E17542">
        <v>23308</v>
      </c>
      <c r="F17542">
        <v>2</v>
      </c>
    </row>
    <row r="17543" spans="1:6" x14ac:dyDescent="0.2">
      <c r="A17543">
        <v>1.5747070299999999E-2</v>
      </c>
      <c r="B17543">
        <v>9224</v>
      </c>
      <c r="C17543">
        <v>225.56135599999999</v>
      </c>
      <c r="D17543">
        <f t="shared" si="274"/>
        <v>0.22049008406647116</v>
      </c>
      <c r="E17543">
        <v>23308</v>
      </c>
      <c r="F17543">
        <v>2</v>
      </c>
    </row>
    <row r="17544" spans="1:6" x14ac:dyDescent="0.2">
      <c r="A17544">
        <v>1.57623291E-2</v>
      </c>
      <c r="B17544">
        <v>9225</v>
      </c>
      <c r="C17544">
        <v>225.631226</v>
      </c>
      <c r="D17544">
        <f t="shared" si="274"/>
        <v>0.22055838318670576</v>
      </c>
      <c r="E17544">
        <v>23309</v>
      </c>
      <c r="F17544">
        <v>1</v>
      </c>
    </row>
    <row r="17545" spans="1:6" x14ac:dyDescent="0.2">
      <c r="A17545">
        <v>1.5777587900000001E-2</v>
      </c>
      <c r="B17545">
        <v>9226</v>
      </c>
      <c r="C17545">
        <v>225.701019</v>
      </c>
      <c r="D17545">
        <f t="shared" si="274"/>
        <v>0.22062660703812317</v>
      </c>
      <c r="E17545">
        <v>23310</v>
      </c>
      <c r="F17545">
        <v>2</v>
      </c>
    </row>
    <row r="17546" spans="1:6" x14ac:dyDescent="0.2">
      <c r="A17546">
        <v>1.5792846700000002E-2</v>
      </c>
      <c r="B17546">
        <v>9227</v>
      </c>
      <c r="C17546">
        <v>225.77075199999999</v>
      </c>
      <c r="D17546">
        <f t="shared" si="274"/>
        <v>0.22069477223851416</v>
      </c>
      <c r="E17546">
        <v>23310</v>
      </c>
      <c r="F17546">
        <v>2</v>
      </c>
    </row>
    <row r="17547" spans="1:6" x14ac:dyDescent="0.2">
      <c r="A17547">
        <v>1.5808105499999999E-2</v>
      </c>
      <c r="B17547">
        <v>9228</v>
      </c>
      <c r="C17547">
        <v>225.840408</v>
      </c>
      <c r="D17547">
        <f t="shared" si="274"/>
        <v>0.22076286217008798</v>
      </c>
      <c r="E17547">
        <v>23311</v>
      </c>
      <c r="F17547">
        <v>2</v>
      </c>
    </row>
    <row r="17548" spans="1:6" x14ac:dyDescent="0.2">
      <c r="A17548">
        <v>1.58233643E-2</v>
      </c>
      <c r="B17548">
        <v>9229</v>
      </c>
      <c r="C17548">
        <v>225.91000399999999</v>
      </c>
      <c r="D17548">
        <f t="shared" si="274"/>
        <v>0.22083089345063536</v>
      </c>
      <c r="E17548">
        <v>23311</v>
      </c>
      <c r="F17548">
        <v>2</v>
      </c>
    </row>
    <row r="17549" spans="1:6" x14ac:dyDescent="0.2">
      <c r="A17549">
        <v>1.5838623E-2</v>
      </c>
      <c r="B17549">
        <v>9230</v>
      </c>
      <c r="C17549">
        <v>225.97953799999999</v>
      </c>
      <c r="D17549">
        <f t="shared" si="274"/>
        <v>0.22089886412512219</v>
      </c>
      <c r="E17549">
        <v>23312</v>
      </c>
      <c r="F17549">
        <v>2</v>
      </c>
    </row>
    <row r="17550" spans="1:6" x14ac:dyDescent="0.2">
      <c r="A17550">
        <v>1.58538818E-2</v>
      </c>
      <c r="B17550">
        <v>9231</v>
      </c>
      <c r="C17550">
        <v>226.04899599999999</v>
      </c>
      <c r="D17550">
        <f t="shared" si="274"/>
        <v>0.22096676050830888</v>
      </c>
      <c r="E17550">
        <v>23312</v>
      </c>
      <c r="F17550">
        <v>2</v>
      </c>
    </row>
    <row r="17551" spans="1:6" x14ac:dyDescent="0.2">
      <c r="A17551">
        <v>1.5869140600000001E-2</v>
      </c>
      <c r="B17551">
        <v>9232</v>
      </c>
      <c r="C17551">
        <v>226.118393</v>
      </c>
      <c r="D17551">
        <f t="shared" si="274"/>
        <v>0.2210345972629521</v>
      </c>
      <c r="E17551">
        <v>23313</v>
      </c>
      <c r="F17551">
        <v>1</v>
      </c>
    </row>
    <row r="17552" spans="1:6" x14ac:dyDescent="0.2">
      <c r="A17552">
        <v>1.5884399399999999E-2</v>
      </c>
      <c r="B17552">
        <v>9233</v>
      </c>
      <c r="C17552">
        <v>226.187714</v>
      </c>
      <c r="D17552">
        <f t="shared" si="274"/>
        <v>0.22110235972629522</v>
      </c>
      <c r="E17552">
        <v>23314</v>
      </c>
      <c r="F17552">
        <v>2</v>
      </c>
    </row>
    <row r="17553" spans="1:6" x14ac:dyDescent="0.2">
      <c r="A17553">
        <v>1.58996582E-2</v>
      </c>
      <c r="B17553">
        <v>9234</v>
      </c>
      <c r="C17553">
        <v>226.25697299999999</v>
      </c>
      <c r="D17553">
        <f t="shared" si="274"/>
        <v>0.22117006158357769</v>
      </c>
      <c r="E17553">
        <v>23314</v>
      </c>
      <c r="F17553">
        <v>2</v>
      </c>
    </row>
    <row r="17554" spans="1:6" x14ac:dyDescent="0.2">
      <c r="A17554">
        <v>1.5914917000000001E-2</v>
      </c>
      <c r="B17554">
        <v>9235</v>
      </c>
      <c r="C17554">
        <v>226.32617200000001</v>
      </c>
      <c r="D17554">
        <f t="shared" si="274"/>
        <v>0.22123770478983384</v>
      </c>
      <c r="E17554">
        <v>23315</v>
      </c>
      <c r="F17554">
        <v>2</v>
      </c>
    </row>
    <row r="17555" spans="1:6" x14ac:dyDescent="0.2">
      <c r="A17555">
        <v>1.5930175800000002E-2</v>
      </c>
      <c r="B17555">
        <v>9236</v>
      </c>
      <c r="C17555">
        <v>226.39529400000001</v>
      </c>
      <c r="D17555">
        <f t="shared" si="274"/>
        <v>0.22130527272727274</v>
      </c>
      <c r="E17555">
        <v>23315</v>
      </c>
      <c r="F17555">
        <v>2</v>
      </c>
    </row>
    <row r="17556" spans="1:6" x14ac:dyDescent="0.2">
      <c r="A17556">
        <v>1.5945434599999999E-2</v>
      </c>
      <c r="B17556">
        <v>9237</v>
      </c>
      <c r="C17556">
        <v>226.46435500000001</v>
      </c>
      <c r="D17556">
        <f t="shared" si="274"/>
        <v>0.22137278103616814</v>
      </c>
      <c r="E17556">
        <v>23316</v>
      </c>
      <c r="F17556">
        <v>2</v>
      </c>
    </row>
    <row r="17557" spans="1:6" x14ac:dyDescent="0.2">
      <c r="A17557">
        <v>1.59606934E-2</v>
      </c>
      <c r="B17557">
        <v>9238</v>
      </c>
      <c r="C17557">
        <v>226.533356</v>
      </c>
      <c r="D17557">
        <f t="shared" si="274"/>
        <v>0.22144023069403715</v>
      </c>
      <c r="E17557">
        <v>23316</v>
      </c>
      <c r="F17557">
        <v>2</v>
      </c>
    </row>
    <row r="17558" spans="1:6" x14ac:dyDescent="0.2">
      <c r="A17558">
        <v>1.5975952099999999E-2</v>
      </c>
      <c r="B17558">
        <v>9239</v>
      </c>
      <c r="C17558">
        <v>226.60228000000001</v>
      </c>
      <c r="D17558">
        <f t="shared" si="274"/>
        <v>0.22150760508308895</v>
      </c>
      <c r="E17558">
        <v>23317</v>
      </c>
      <c r="F17558">
        <v>2</v>
      </c>
    </row>
    <row r="17559" spans="1:6" x14ac:dyDescent="0.2">
      <c r="A17559">
        <v>1.59912109E-2</v>
      </c>
      <c r="B17559">
        <v>9240</v>
      </c>
      <c r="C17559">
        <v>226.671143</v>
      </c>
      <c r="D17559">
        <f t="shared" si="274"/>
        <v>0.22157491984359726</v>
      </c>
      <c r="E17559">
        <v>23317</v>
      </c>
      <c r="F17559">
        <v>2</v>
      </c>
    </row>
    <row r="17560" spans="1:6" x14ac:dyDescent="0.2">
      <c r="A17560">
        <v>1.6006469700000001E-2</v>
      </c>
      <c r="B17560">
        <v>9241</v>
      </c>
      <c r="C17560">
        <v>226.73994400000001</v>
      </c>
      <c r="D17560">
        <f t="shared" si="274"/>
        <v>0.22164217399804498</v>
      </c>
      <c r="E17560">
        <v>23318</v>
      </c>
      <c r="F17560">
        <v>2</v>
      </c>
    </row>
    <row r="17561" spans="1:6" x14ac:dyDescent="0.2">
      <c r="A17561">
        <v>1.6021728499999999E-2</v>
      </c>
      <c r="B17561">
        <v>9242</v>
      </c>
      <c r="C17561">
        <v>226.808685</v>
      </c>
      <c r="D17561">
        <f t="shared" si="274"/>
        <v>0.22170936950146627</v>
      </c>
      <c r="E17561">
        <v>23318</v>
      </c>
      <c r="F17561">
        <v>2</v>
      </c>
    </row>
    <row r="17562" spans="1:6" x14ac:dyDescent="0.2">
      <c r="A17562">
        <v>1.60369873E-2</v>
      </c>
      <c r="B17562">
        <v>9243</v>
      </c>
      <c r="C17562">
        <v>226.87735000000001</v>
      </c>
      <c r="D17562">
        <f t="shared" si="274"/>
        <v>0.22177649071358749</v>
      </c>
      <c r="E17562">
        <v>23319</v>
      </c>
      <c r="F17562">
        <v>1</v>
      </c>
    </row>
    <row r="17563" spans="1:6" x14ac:dyDescent="0.2">
      <c r="A17563">
        <v>1.6052246100000001E-2</v>
      </c>
      <c r="B17563">
        <v>9244</v>
      </c>
      <c r="C17563">
        <v>226.945953</v>
      </c>
      <c r="D17563">
        <f t="shared" si="274"/>
        <v>0.22184355131964809</v>
      </c>
      <c r="E17563">
        <v>23320</v>
      </c>
      <c r="F17563">
        <v>2</v>
      </c>
    </row>
    <row r="17564" spans="1:6" x14ac:dyDescent="0.2">
      <c r="A17564">
        <v>1.6067504900000001E-2</v>
      </c>
      <c r="B17564">
        <v>9245</v>
      </c>
      <c r="C17564">
        <v>227.01448099999999</v>
      </c>
      <c r="D17564">
        <f t="shared" si="274"/>
        <v>0.2219105386119257</v>
      </c>
      <c r="E17564">
        <v>23320</v>
      </c>
      <c r="F17564">
        <v>2</v>
      </c>
    </row>
    <row r="17565" spans="1:6" x14ac:dyDescent="0.2">
      <c r="A17565">
        <v>1.6082763699999999E-2</v>
      </c>
      <c r="B17565">
        <v>9246</v>
      </c>
      <c r="C17565">
        <v>227.08296200000001</v>
      </c>
      <c r="D17565">
        <f t="shared" si="274"/>
        <v>0.22197747996089934</v>
      </c>
      <c r="E17565">
        <v>23321</v>
      </c>
      <c r="F17565">
        <v>2</v>
      </c>
    </row>
    <row r="17566" spans="1:6" x14ac:dyDescent="0.2">
      <c r="A17566">
        <v>1.60980225E-2</v>
      </c>
      <c r="B17566">
        <v>9247</v>
      </c>
      <c r="C17566">
        <v>227.15136699999999</v>
      </c>
      <c r="D17566">
        <f t="shared" si="274"/>
        <v>0.22204434701857281</v>
      </c>
      <c r="E17566">
        <v>23321</v>
      </c>
      <c r="F17566">
        <v>2</v>
      </c>
    </row>
    <row r="17567" spans="1:6" x14ac:dyDescent="0.2">
      <c r="A17567">
        <v>1.6113281199999999E-2</v>
      </c>
      <c r="B17567">
        <v>9248</v>
      </c>
      <c r="C17567">
        <v>227.21971099999999</v>
      </c>
      <c r="D17567">
        <f t="shared" si="274"/>
        <v>0.22211115444770282</v>
      </c>
      <c r="E17567">
        <v>23322</v>
      </c>
      <c r="F17567">
        <v>2</v>
      </c>
    </row>
    <row r="17568" spans="1:6" x14ac:dyDescent="0.2">
      <c r="A17568">
        <v>1.612854E-2</v>
      </c>
      <c r="B17568">
        <v>9249</v>
      </c>
      <c r="C17568">
        <v>227.28797900000001</v>
      </c>
      <c r="D17568">
        <f t="shared" si="274"/>
        <v>0.22217788758553275</v>
      </c>
      <c r="E17568">
        <v>23322</v>
      </c>
      <c r="F17568">
        <v>2</v>
      </c>
    </row>
    <row r="17569" spans="1:6" x14ac:dyDescent="0.2">
      <c r="A17569">
        <v>1.6143798800000001E-2</v>
      </c>
      <c r="B17569">
        <v>9250</v>
      </c>
      <c r="C17569">
        <v>227.356201</v>
      </c>
      <c r="D17569">
        <f t="shared" si="274"/>
        <v>0.22224457575757575</v>
      </c>
      <c r="E17569">
        <v>23323</v>
      </c>
      <c r="F17569">
        <v>2</v>
      </c>
    </row>
    <row r="17570" spans="1:6" x14ac:dyDescent="0.2">
      <c r="A17570">
        <v>1.6159057599999999E-2</v>
      </c>
      <c r="B17570">
        <v>9251</v>
      </c>
      <c r="C17570">
        <v>227.42434700000001</v>
      </c>
      <c r="D17570">
        <f t="shared" si="274"/>
        <v>0.22231118963831867</v>
      </c>
      <c r="E17570">
        <v>23323</v>
      </c>
      <c r="F17570">
        <v>2</v>
      </c>
    </row>
    <row r="17571" spans="1:6" x14ac:dyDescent="0.2">
      <c r="A17571">
        <v>1.6174316399999999E-2</v>
      </c>
      <c r="B17571">
        <v>9252</v>
      </c>
      <c r="C17571">
        <v>227.49243200000001</v>
      </c>
      <c r="D17571">
        <f t="shared" si="274"/>
        <v>0.22237774389051809</v>
      </c>
      <c r="E17571">
        <v>23324</v>
      </c>
      <c r="F17571">
        <v>2</v>
      </c>
    </row>
    <row r="17572" spans="1:6" x14ac:dyDescent="0.2">
      <c r="A17572">
        <v>1.61895752E-2</v>
      </c>
      <c r="B17572">
        <v>9253</v>
      </c>
      <c r="C17572">
        <v>227.56044</v>
      </c>
      <c r="D17572">
        <f t="shared" si="274"/>
        <v>0.22244422287390028</v>
      </c>
      <c r="E17572">
        <v>23324</v>
      </c>
      <c r="F17572">
        <v>2</v>
      </c>
    </row>
    <row r="17573" spans="1:6" x14ac:dyDescent="0.2">
      <c r="A17573">
        <v>1.6204834000000001E-2</v>
      </c>
      <c r="B17573">
        <v>9254</v>
      </c>
      <c r="C17573">
        <v>227.62840299999999</v>
      </c>
      <c r="D17573">
        <f t="shared" si="274"/>
        <v>0.2225106578690127</v>
      </c>
      <c r="E17573">
        <v>23325</v>
      </c>
      <c r="F17573">
        <v>1</v>
      </c>
    </row>
    <row r="17574" spans="1:6" x14ac:dyDescent="0.2">
      <c r="A17574">
        <v>1.6220092799999999E-2</v>
      </c>
      <c r="B17574">
        <v>9255</v>
      </c>
      <c r="C17574">
        <v>227.69628900000001</v>
      </c>
      <c r="D17574">
        <f t="shared" si="274"/>
        <v>0.22257701759530793</v>
      </c>
      <c r="E17574">
        <v>23326</v>
      </c>
      <c r="F17574">
        <v>2</v>
      </c>
    </row>
    <row r="17575" spans="1:6" x14ac:dyDescent="0.2">
      <c r="A17575">
        <v>1.62353516E-2</v>
      </c>
      <c r="B17575">
        <v>9256</v>
      </c>
      <c r="C17575">
        <v>227.76411400000001</v>
      </c>
      <c r="D17575">
        <f t="shared" si="274"/>
        <v>0.22264331769305964</v>
      </c>
      <c r="E17575">
        <v>23326</v>
      </c>
      <c r="F17575">
        <v>2</v>
      </c>
    </row>
    <row r="17576" spans="1:6" x14ac:dyDescent="0.2">
      <c r="A17576">
        <v>1.6250610400000001E-2</v>
      </c>
      <c r="B17576">
        <v>9257</v>
      </c>
      <c r="C17576">
        <v>227.83187899999999</v>
      </c>
      <c r="D17576">
        <f t="shared" si="274"/>
        <v>0.22270955913978494</v>
      </c>
      <c r="E17576">
        <v>23327</v>
      </c>
      <c r="F17576">
        <v>2</v>
      </c>
    </row>
    <row r="17577" spans="1:6" x14ac:dyDescent="0.2">
      <c r="A17577">
        <v>1.62658691E-2</v>
      </c>
      <c r="B17577">
        <v>9258</v>
      </c>
      <c r="C17577">
        <v>227.89958200000001</v>
      </c>
      <c r="D17577">
        <f t="shared" si="274"/>
        <v>0.22277573998044967</v>
      </c>
      <c r="E17577">
        <v>23327</v>
      </c>
      <c r="F17577">
        <v>2</v>
      </c>
    </row>
    <row r="17578" spans="1:6" x14ac:dyDescent="0.2">
      <c r="A17578">
        <v>1.6281127900000001E-2</v>
      </c>
      <c r="B17578">
        <v>9259</v>
      </c>
      <c r="C17578">
        <v>227.96722399999999</v>
      </c>
      <c r="D17578">
        <f t="shared" si="274"/>
        <v>0.22284186119257085</v>
      </c>
      <c r="E17578">
        <v>23328</v>
      </c>
      <c r="F17578">
        <v>2</v>
      </c>
    </row>
    <row r="17579" spans="1:6" x14ac:dyDescent="0.2">
      <c r="A17579">
        <v>1.6296386699999998E-2</v>
      </c>
      <c r="B17579">
        <v>9260</v>
      </c>
      <c r="C17579">
        <v>228.03478999999999</v>
      </c>
      <c r="D17579">
        <f t="shared" si="274"/>
        <v>0.22290790811339198</v>
      </c>
      <c r="E17579">
        <v>23328</v>
      </c>
      <c r="F17579">
        <v>2</v>
      </c>
    </row>
    <row r="17580" spans="1:6" x14ac:dyDescent="0.2">
      <c r="A17580">
        <v>1.6311645499999999E-2</v>
      </c>
      <c r="B17580">
        <v>9261</v>
      </c>
      <c r="C17580">
        <v>228.10230999999999</v>
      </c>
      <c r="D17580">
        <f t="shared" si="274"/>
        <v>0.22297391006842618</v>
      </c>
      <c r="E17580">
        <v>23329</v>
      </c>
      <c r="F17580">
        <v>2</v>
      </c>
    </row>
    <row r="17581" spans="1:6" x14ac:dyDescent="0.2">
      <c r="A17581">
        <v>1.63269043E-2</v>
      </c>
      <c r="B17581">
        <v>9262</v>
      </c>
      <c r="C17581">
        <v>228.16975400000001</v>
      </c>
      <c r="D17581">
        <f t="shared" si="274"/>
        <v>0.22303983773216032</v>
      </c>
      <c r="E17581">
        <v>23329</v>
      </c>
      <c r="F17581">
        <v>2</v>
      </c>
    </row>
    <row r="17582" spans="1:6" x14ac:dyDescent="0.2">
      <c r="A17582">
        <v>1.6342163100000001E-2</v>
      </c>
      <c r="B17582">
        <v>9263</v>
      </c>
      <c r="C17582">
        <v>228.23713699999999</v>
      </c>
      <c r="D17582">
        <f t="shared" si="274"/>
        <v>0.22310570576735092</v>
      </c>
      <c r="E17582">
        <v>23330</v>
      </c>
      <c r="F17582">
        <v>2</v>
      </c>
    </row>
    <row r="17583" spans="1:6" x14ac:dyDescent="0.2">
      <c r="A17583">
        <v>1.6357421899999999E-2</v>
      </c>
      <c r="B17583">
        <v>9264</v>
      </c>
      <c r="C17583">
        <v>228.30445900000001</v>
      </c>
      <c r="D17583">
        <f t="shared" si="274"/>
        <v>0.22317151417399805</v>
      </c>
      <c r="E17583">
        <v>23330</v>
      </c>
      <c r="F17583">
        <v>2</v>
      </c>
    </row>
    <row r="17584" spans="1:6" x14ac:dyDescent="0.2">
      <c r="A17584">
        <v>1.63726807E-2</v>
      </c>
      <c r="B17584">
        <v>9265</v>
      </c>
      <c r="C17584">
        <v>228.37171900000001</v>
      </c>
      <c r="D17584">
        <f t="shared" si="274"/>
        <v>0.22323726197458457</v>
      </c>
      <c r="E17584">
        <v>23331</v>
      </c>
      <c r="F17584">
        <v>1</v>
      </c>
    </row>
    <row r="17585" spans="1:6" x14ac:dyDescent="0.2">
      <c r="A17585">
        <v>1.63879395E-2</v>
      </c>
      <c r="B17585">
        <v>9266</v>
      </c>
      <c r="C17585">
        <v>228.438919</v>
      </c>
      <c r="D17585">
        <f t="shared" si="274"/>
        <v>0.22330295112414467</v>
      </c>
      <c r="E17585">
        <v>23332</v>
      </c>
      <c r="F17585">
        <v>2</v>
      </c>
    </row>
    <row r="17586" spans="1:6" x14ac:dyDescent="0.2">
      <c r="A17586">
        <v>1.64031982E-2</v>
      </c>
      <c r="B17586">
        <v>9267</v>
      </c>
      <c r="C17586">
        <v>228.50604200000001</v>
      </c>
      <c r="D17586">
        <f t="shared" si="274"/>
        <v>0.22336856500488758</v>
      </c>
      <c r="E17586">
        <v>23332</v>
      </c>
      <c r="F17586">
        <v>2</v>
      </c>
    </row>
    <row r="17587" spans="1:6" x14ac:dyDescent="0.2">
      <c r="A17587">
        <v>1.6418457000000001E-2</v>
      </c>
      <c r="B17587">
        <v>9268</v>
      </c>
      <c r="C17587">
        <v>228.57311999999999</v>
      </c>
      <c r="D17587">
        <f t="shared" si="274"/>
        <v>0.22343413489736069</v>
      </c>
      <c r="E17587">
        <v>23333</v>
      </c>
      <c r="F17587">
        <v>2</v>
      </c>
    </row>
    <row r="17588" spans="1:6" x14ac:dyDescent="0.2">
      <c r="A17588">
        <v>1.6433715799999998E-2</v>
      </c>
      <c r="B17588">
        <v>9269</v>
      </c>
      <c r="C17588">
        <v>228.64012099999999</v>
      </c>
      <c r="D17588">
        <f t="shared" si="274"/>
        <v>0.22349962952101662</v>
      </c>
      <c r="E17588">
        <v>23333</v>
      </c>
      <c r="F17588">
        <v>2</v>
      </c>
    </row>
    <row r="17589" spans="1:6" x14ac:dyDescent="0.2">
      <c r="A17589">
        <v>1.6448974599999999E-2</v>
      </c>
      <c r="B17589">
        <v>9270</v>
      </c>
      <c r="C17589">
        <v>228.707077</v>
      </c>
      <c r="D17589">
        <f t="shared" si="274"/>
        <v>0.22356508015640272</v>
      </c>
      <c r="E17589">
        <v>23334</v>
      </c>
      <c r="F17589">
        <v>2</v>
      </c>
    </row>
    <row r="17590" spans="1:6" x14ac:dyDescent="0.2">
      <c r="A17590">
        <v>1.64642334E-2</v>
      </c>
      <c r="B17590">
        <v>9271</v>
      </c>
      <c r="C17590">
        <v>228.773956</v>
      </c>
      <c r="D17590">
        <f t="shared" si="274"/>
        <v>0.22363045552297164</v>
      </c>
      <c r="E17590">
        <v>23334</v>
      </c>
      <c r="F17590">
        <v>2</v>
      </c>
    </row>
    <row r="17591" spans="1:6" x14ac:dyDescent="0.2">
      <c r="A17591">
        <v>1.6479492200000001E-2</v>
      </c>
      <c r="B17591">
        <v>9272</v>
      </c>
      <c r="C17591">
        <v>228.84077500000001</v>
      </c>
      <c r="D17591">
        <f t="shared" si="274"/>
        <v>0.22369577223851417</v>
      </c>
      <c r="E17591">
        <v>23335</v>
      </c>
      <c r="F17591">
        <v>2</v>
      </c>
    </row>
    <row r="17592" spans="1:6" x14ac:dyDescent="0.2">
      <c r="A17592">
        <v>1.6494750999999998E-2</v>
      </c>
      <c r="B17592">
        <v>9273</v>
      </c>
      <c r="C17592">
        <v>228.90754699999999</v>
      </c>
      <c r="D17592">
        <f t="shared" si="274"/>
        <v>0.22376104301075267</v>
      </c>
      <c r="E17592">
        <v>23335</v>
      </c>
      <c r="F17592">
        <v>2</v>
      </c>
    </row>
    <row r="17593" spans="1:6" x14ac:dyDescent="0.2">
      <c r="A17593">
        <v>1.6510009799999999E-2</v>
      </c>
      <c r="B17593">
        <v>9274</v>
      </c>
      <c r="C17593">
        <v>228.974243</v>
      </c>
      <c r="D17593">
        <f t="shared" si="274"/>
        <v>0.22382623949169111</v>
      </c>
      <c r="E17593">
        <v>23336</v>
      </c>
      <c r="F17593">
        <v>2</v>
      </c>
    </row>
    <row r="17594" spans="1:6" x14ac:dyDescent="0.2">
      <c r="A17594">
        <v>1.65252686E-2</v>
      </c>
      <c r="B17594">
        <v>9275</v>
      </c>
      <c r="C17594">
        <v>229.04087799999999</v>
      </c>
      <c r="D17594">
        <f t="shared" si="274"/>
        <v>0.22389137634408601</v>
      </c>
      <c r="E17594">
        <v>23336</v>
      </c>
      <c r="F17594">
        <v>2</v>
      </c>
    </row>
    <row r="17595" spans="1:6" x14ac:dyDescent="0.2">
      <c r="A17595">
        <v>1.65405273E-2</v>
      </c>
      <c r="B17595">
        <v>9276</v>
      </c>
      <c r="C17595">
        <v>229.10745199999999</v>
      </c>
      <c r="D17595">
        <f t="shared" si="274"/>
        <v>0.22395645356793745</v>
      </c>
      <c r="E17595">
        <v>23337</v>
      </c>
      <c r="F17595">
        <v>2</v>
      </c>
    </row>
    <row r="17596" spans="1:6" x14ac:dyDescent="0.2">
      <c r="A17596">
        <v>1.6555786100000001E-2</v>
      </c>
      <c r="B17596">
        <v>9277</v>
      </c>
      <c r="C17596">
        <v>229.17396500000001</v>
      </c>
      <c r="D17596">
        <f t="shared" si="274"/>
        <v>0.22402147116324536</v>
      </c>
      <c r="E17596">
        <v>23337</v>
      </c>
      <c r="F17596">
        <v>2</v>
      </c>
    </row>
    <row r="17597" spans="1:6" x14ac:dyDescent="0.2">
      <c r="A17597">
        <v>1.6571044900000002E-2</v>
      </c>
      <c r="B17597">
        <v>9278</v>
      </c>
      <c r="C17597">
        <v>229.24041700000001</v>
      </c>
      <c r="D17597">
        <f t="shared" si="274"/>
        <v>0.22408642913000978</v>
      </c>
      <c r="E17597">
        <v>23338</v>
      </c>
      <c r="F17597">
        <v>2</v>
      </c>
    </row>
    <row r="17598" spans="1:6" x14ac:dyDescent="0.2">
      <c r="A17598">
        <v>1.6586303699999999E-2</v>
      </c>
      <c r="B17598">
        <v>9279</v>
      </c>
      <c r="C17598">
        <v>229.30680799999999</v>
      </c>
      <c r="D17598">
        <f t="shared" si="274"/>
        <v>0.22415132746823069</v>
      </c>
      <c r="E17598">
        <v>23338</v>
      </c>
      <c r="F17598">
        <v>2</v>
      </c>
    </row>
    <row r="17599" spans="1:6" x14ac:dyDescent="0.2">
      <c r="A17599">
        <v>1.66015625E-2</v>
      </c>
      <c r="B17599">
        <v>9280</v>
      </c>
      <c r="C17599">
        <v>229.37313800000001</v>
      </c>
      <c r="D17599">
        <f t="shared" si="274"/>
        <v>0.22421616617790813</v>
      </c>
      <c r="E17599">
        <v>23339</v>
      </c>
      <c r="F17599">
        <v>1</v>
      </c>
    </row>
    <row r="17600" spans="1:6" x14ac:dyDescent="0.2">
      <c r="A17600">
        <v>1.6616821300000001E-2</v>
      </c>
      <c r="B17600">
        <v>9281</v>
      </c>
      <c r="C17600">
        <v>229.43940699999999</v>
      </c>
      <c r="D17600">
        <f t="shared" si="274"/>
        <v>0.22428094525904202</v>
      </c>
      <c r="E17600">
        <v>23340</v>
      </c>
      <c r="F17600">
        <v>2</v>
      </c>
    </row>
    <row r="17601" spans="1:6" x14ac:dyDescent="0.2">
      <c r="A17601">
        <v>1.6632080099999998E-2</v>
      </c>
      <c r="B17601">
        <v>9282</v>
      </c>
      <c r="C17601">
        <v>229.50561500000001</v>
      </c>
      <c r="D17601">
        <f t="shared" si="274"/>
        <v>0.22434566471163245</v>
      </c>
      <c r="E17601">
        <v>23340</v>
      </c>
      <c r="F17601">
        <v>2</v>
      </c>
    </row>
    <row r="17602" spans="1:6" x14ac:dyDescent="0.2">
      <c r="A17602">
        <v>1.6647338899999999E-2</v>
      </c>
      <c r="B17602">
        <v>9283</v>
      </c>
      <c r="C17602">
        <v>229.57176200000001</v>
      </c>
      <c r="D17602">
        <f t="shared" ref="D17602:D17665" si="275">C17602/1023</f>
        <v>0.22441032453567938</v>
      </c>
      <c r="E17602">
        <v>23341</v>
      </c>
      <c r="F17602">
        <v>2</v>
      </c>
    </row>
    <row r="17603" spans="1:6" x14ac:dyDescent="0.2">
      <c r="A17603">
        <v>1.66625977E-2</v>
      </c>
      <c r="B17603">
        <v>9284</v>
      </c>
      <c r="C17603">
        <v>229.63786300000001</v>
      </c>
      <c r="D17603">
        <f t="shared" si="275"/>
        <v>0.22447493939393939</v>
      </c>
      <c r="E17603">
        <v>23341</v>
      </c>
      <c r="F17603">
        <v>2</v>
      </c>
    </row>
    <row r="17604" spans="1:6" x14ac:dyDescent="0.2">
      <c r="A17604">
        <v>1.66778564E-2</v>
      </c>
      <c r="B17604">
        <v>9285</v>
      </c>
      <c r="C17604">
        <v>229.70388800000001</v>
      </c>
      <c r="D17604">
        <f t="shared" si="275"/>
        <v>0.22453947996089932</v>
      </c>
      <c r="E17604">
        <v>23342</v>
      </c>
      <c r="F17604">
        <v>2</v>
      </c>
    </row>
    <row r="17605" spans="1:6" x14ac:dyDescent="0.2">
      <c r="A17605">
        <v>1.6693115200000001E-2</v>
      </c>
      <c r="B17605">
        <v>9286</v>
      </c>
      <c r="C17605">
        <v>229.76985199999999</v>
      </c>
      <c r="D17605">
        <f t="shared" si="275"/>
        <v>0.22460396089931572</v>
      </c>
      <c r="E17605">
        <v>23342</v>
      </c>
      <c r="F17605">
        <v>2</v>
      </c>
    </row>
    <row r="17606" spans="1:6" x14ac:dyDescent="0.2">
      <c r="A17606">
        <v>1.6708374000000002E-2</v>
      </c>
      <c r="B17606">
        <v>9287</v>
      </c>
      <c r="C17606">
        <v>229.83575400000001</v>
      </c>
      <c r="D17606">
        <f t="shared" si="275"/>
        <v>0.22466838123167157</v>
      </c>
      <c r="E17606">
        <v>23343</v>
      </c>
      <c r="F17606">
        <v>2</v>
      </c>
    </row>
    <row r="17607" spans="1:6" x14ac:dyDescent="0.2">
      <c r="A17607">
        <v>1.6723632799999999E-2</v>
      </c>
      <c r="B17607">
        <v>9288</v>
      </c>
      <c r="C17607">
        <v>229.901611</v>
      </c>
      <c r="D17607">
        <f t="shared" si="275"/>
        <v>0.22473275757575759</v>
      </c>
      <c r="E17607">
        <v>23343</v>
      </c>
      <c r="F17607">
        <v>2</v>
      </c>
    </row>
    <row r="17608" spans="1:6" x14ac:dyDescent="0.2">
      <c r="A17608">
        <v>1.67388916E-2</v>
      </c>
      <c r="B17608">
        <v>9289</v>
      </c>
      <c r="C17608">
        <v>229.96739199999999</v>
      </c>
      <c r="D17608">
        <f t="shared" si="275"/>
        <v>0.22479705962854349</v>
      </c>
      <c r="E17608">
        <v>23344</v>
      </c>
      <c r="F17608">
        <v>2</v>
      </c>
    </row>
    <row r="17609" spans="1:6" x14ac:dyDescent="0.2">
      <c r="A17609">
        <v>1.6754150400000001E-2</v>
      </c>
      <c r="B17609">
        <v>9290</v>
      </c>
      <c r="C17609">
        <v>230.03311199999999</v>
      </c>
      <c r="D17609">
        <f t="shared" si="275"/>
        <v>0.2248613020527859</v>
      </c>
      <c r="E17609">
        <v>23344</v>
      </c>
      <c r="F17609">
        <v>2</v>
      </c>
    </row>
    <row r="17610" spans="1:6" x14ac:dyDescent="0.2">
      <c r="A17610">
        <v>1.6769409200000002E-2</v>
      </c>
      <c r="B17610">
        <v>9291</v>
      </c>
      <c r="C17610">
        <v>230.09878499999999</v>
      </c>
      <c r="D17610">
        <f t="shared" si="275"/>
        <v>0.22492549853372434</v>
      </c>
      <c r="E17610">
        <v>23345</v>
      </c>
      <c r="F17610">
        <v>2</v>
      </c>
    </row>
    <row r="17611" spans="1:6" x14ac:dyDescent="0.2">
      <c r="A17611">
        <v>1.6784667999999999E-2</v>
      </c>
      <c r="B17611">
        <v>9292</v>
      </c>
      <c r="C17611">
        <v>230.16439800000001</v>
      </c>
      <c r="D17611">
        <f t="shared" si="275"/>
        <v>0.22498963636363636</v>
      </c>
      <c r="E17611">
        <v>23345</v>
      </c>
      <c r="F17611">
        <v>2</v>
      </c>
    </row>
    <row r="17612" spans="1:6" x14ac:dyDescent="0.2">
      <c r="A17612">
        <v>1.67999268E-2</v>
      </c>
      <c r="B17612">
        <v>9293</v>
      </c>
      <c r="C17612">
        <v>230.22993500000001</v>
      </c>
      <c r="D17612">
        <f t="shared" si="275"/>
        <v>0.2250536999022483</v>
      </c>
      <c r="E17612">
        <v>23346</v>
      </c>
      <c r="F17612">
        <v>2</v>
      </c>
    </row>
    <row r="17613" spans="1:6" x14ac:dyDescent="0.2">
      <c r="A17613">
        <v>1.68151855E-2</v>
      </c>
      <c r="B17613">
        <v>9294</v>
      </c>
      <c r="C17613">
        <v>230.29542499999999</v>
      </c>
      <c r="D17613">
        <f t="shared" si="275"/>
        <v>0.22511771749755621</v>
      </c>
      <c r="E17613">
        <v>23346</v>
      </c>
      <c r="F17613">
        <v>2</v>
      </c>
    </row>
    <row r="17614" spans="1:6" x14ac:dyDescent="0.2">
      <c r="A17614">
        <v>1.68304443E-2</v>
      </c>
      <c r="B17614">
        <v>9295</v>
      </c>
      <c r="C17614">
        <v>230.36085499999999</v>
      </c>
      <c r="D17614">
        <f t="shared" si="275"/>
        <v>0.22518167644183773</v>
      </c>
      <c r="E17614">
        <v>23347</v>
      </c>
      <c r="F17614">
        <v>2</v>
      </c>
    </row>
    <row r="17615" spans="1:6" x14ac:dyDescent="0.2">
      <c r="A17615">
        <v>1.6845703100000001E-2</v>
      </c>
      <c r="B17615">
        <v>9296</v>
      </c>
      <c r="C17615">
        <v>230.42622399999999</v>
      </c>
      <c r="D17615">
        <f t="shared" si="275"/>
        <v>0.22524557575757576</v>
      </c>
      <c r="E17615">
        <v>23347</v>
      </c>
      <c r="F17615">
        <v>2</v>
      </c>
    </row>
    <row r="17616" spans="1:6" x14ac:dyDescent="0.2">
      <c r="A17616">
        <v>1.6860961899999999E-2</v>
      </c>
      <c r="B17616">
        <v>9297</v>
      </c>
      <c r="C17616">
        <v>230.49153100000001</v>
      </c>
      <c r="D17616">
        <f t="shared" si="275"/>
        <v>0.22530941446725319</v>
      </c>
      <c r="E17616">
        <v>23348</v>
      </c>
      <c r="F17616">
        <v>2</v>
      </c>
    </row>
    <row r="17617" spans="1:6" x14ac:dyDescent="0.2">
      <c r="A17617">
        <v>1.68762207E-2</v>
      </c>
      <c r="B17617">
        <v>9298</v>
      </c>
      <c r="C17617">
        <v>230.55677800000001</v>
      </c>
      <c r="D17617">
        <f t="shared" si="275"/>
        <v>0.22537319452590421</v>
      </c>
      <c r="E17617">
        <v>23348</v>
      </c>
      <c r="F17617">
        <v>2</v>
      </c>
    </row>
    <row r="17618" spans="1:6" x14ac:dyDescent="0.2">
      <c r="A17618">
        <v>1.6891479500000001E-2</v>
      </c>
      <c r="B17618">
        <v>9299</v>
      </c>
      <c r="C17618">
        <v>230.62197900000001</v>
      </c>
      <c r="D17618">
        <f t="shared" si="275"/>
        <v>0.22543692961876835</v>
      </c>
      <c r="E17618">
        <v>23349</v>
      </c>
      <c r="F17618">
        <v>2</v>
      </c>
    </row>
    <row r="17619" spans="1:6" x14ac:dyDescent="0.2">
      <c r="A17619">
        <v>1.6906738300000002E-2</v>
      </c>
      <c r="B17619">
        <v>9300</v>
      </c>
      <c r="C17619">
        <v>230.68710300000001</v>
      </c>
      <c r="D17619">
        <f t="shared" si="275"/>
        <v>0.22550058944281526</v>
      </c>
      <c r="E17619">
        <v>23349</v>
      </c>
      <c r="F17619">
        <v>2</v>
      </c>
    </row>
    <row r="17620" spans="1:6" x14ac:dyDescent="0.2">
      <c r="A17620">
        <v>1.6921997099999999E-2</v>
      </c>
      <c r="B17620">
        <v>9301</v>
      </c>
      <c r="C17620">
        <v>230.752182</v>
      </c>
      <c r="D17620">
        <f t="shared" si="275"/>
        <v>0.22556420527859239</v>
      </c>
      <c r="E17620">
        <v>23350</v>
      </c>
      <c r="F17620">
        <v>1</v>
      </c>
    </row>
    <row r="17621" spans="1:6" x14ac:dyDescent="0.2">
      <c r="A17621">
        <v>1.69372559E-2</v>
      </c>
      <c r="B17621">
        <v>9302</v>
      </c>
      <c r="C17621">
        <v>230.81720000000001</v>
      </c>
      <c r="D17621">
        <f t="shared" si="275"/>
        <v>0.22562776148582603</v>
      </c>
      <c r="E17621">
        <v>23351</v>
      </c>
      <c r="F17621">
        <v>2</v>
      </c>
    </row>
    <row r="17622" spans="1:6" x14ac:dyDescent="0.2">
      <c r="A17622">
        <v>1.6952514599999999E-2</v>
      </c>
      <c r="B17622">
        <v>9303</v>
      </c>
      <c r="C17622">
        <v>230.88215600000001</v>
      </c>
      <c r="D17622">
        <f t="shared" si="275"/>
        <v>0.22569125708699903</v>
      </c>
      <c r="E17622">
        <v>23351</v>
      </c>
      <c r="F17622">
        <v>2</v>
      </c>
    </row>
    <row r="17623" spans="1:6" x14ac:dyDescent="0.2">
      <c r="A17623">
        <v>1.69677734E-2</v>
      </c>
      <c r="B17623">
        <v>9304</v>
      </c>
      <c r="C17623">
        <v>230.94705200000001</v>
      </c>
      <c r="D17623">
        <f t="shared" si="275"/>
        <v>0.22575469403714565</v>
      </c>
      <c r="E17623">
        <v>23352</v>
      </c>
      <c r="F17623">
        <v>2</v>
      </c>
    </row>
    <row r="17624" spans="1:6" x14ac:dyDescent="0.2">
      <c r="A17624">
        <v>1.6983032200000001E-2</v>
      </c>
      <c r="B17624">
        <v>9305</v>
      </c>
      <c r="C17624">
        <v>231.011887</v>
      </c>
      <c r="D17624">
        <f t="shared" si="275"/>
        <v>0.22581807135874879</v>
      </c>
      <c r="E17624">
        <v>23352</v>
      </c>
      <c r="F17624">
        <v>2</v>
      </c>
    </row>
    <row r="17625" spans="1:6" x14ac:dyDescent="0.2">
      <c r="A17625">
        <v>1.6998290999999999E-2</v>
      </c>
      <c r="B17625">
        <v>9306</v>
      </c>
      <c r="C17625">
        <v>231.07667499999999</v>
      </c>
      <c r="D17625">
        <f t="shared" si="275"/>
        <v>0.2258814027370479</v>
      </c>
      <c r="E17625">
        <v>23353</v>
      </c>
      <c r="F17625">
        <v>2</v>
      </c>
    </row>
    <row r="17626" spans="1:6" x14ac:dyDescent="0.2">
      <c r="A17626">
        <v>1.70135498E-2</v>
      </c>
      <c r="B17626">
        <v>9307</v>
      </c>
      <c r="C17626">
        <v>231.141403</v>
      </c>
      <c r="D17626">
        <f t="shared" si="275"/>
        <v>0.22594467546432062</v>
      </c>
      <c r="E17626">
        <v>23353</v>
      </c>
      <c r="F17626">
        <v>2</v>
      </c>
    </row>
    <row r="17627" spans="1:6" x14ac:dyDescent="0.2">
      <c r="A17627">
        <v>1.7028808600000001E-2</v>
      </c>
      <c r="B17627">
        <v>9308</v>
      </c>
      <c r="C17627">
        <v>231.20607000000001</v>
      </c>
      <c r="D17627">
        <f t="shared" si="275"/>
        <v>0.22600788856304987</v>
      </c>
      <c r="E17627">
        <v>23354</v>
      </c>
      <c r="F17627">
        <v>2</v>
      </c>
    </row>
    <row r="17628" spans="1:6" x14ac:dyDescent="0.2">
      <c r="A17628">
        <v>1.7044067400000001E-2</v>
      </c>
      <c r="B17628">
        <v>9309</v>
      </c>
      <c r="C17628">
        <v>231.27067600000001</v>
      </c>
      <c r="D17628">
        <f t="shared" si="275"/>
        <v>0.22607104203323558</v>
      </c>
      <c r="E17628">
        <v>23354</v>
      </c>
      <c r="F17628">
        <v>2</v>
      </c>
    </row>
    <row r="17629" spans="1:6" x14ac:dyDescent="0.2">
      <c r="A17629">
        <v>1.7059326199999999E-2</v>
      </c>
      <c r="B17629">
        <v>9310</v>
      </c>
      <c r="C17629">
        <v>231.33521999999999</v>
      </c>
      <c r="D17629">
        <f t="shared" si="275"/>
        <v>0.2261341348973607</v>
      </c>
      <c r="E17629">
        <v>23355</v>
      </c>
      <c r="F17629">
        <v>2</v>
      </c>
    </row>
    <row r="17630" spans="1:6" x14ac:dyDescent="0.2">
      <c r="A17630">
        <v>1.7074585E-2</v>
      </c>
      <c r="B17630">
        <v>9311</v>
      </c>
      <c r="C17630">
        <v>231.399719</v>
      </c>
      <c r="D17630">
        <f t="shared" si="275"/>
        <v>0.22619718377321604</v>
      </c>
      <c r="E17630">
        <v>23355</v>
      </c>
      <c r="F17630">
        <v>2</v>
      </c>
    </row>
    <row r="17631" spans="1:6" x14ac:dyDescent="0.2">
      <c r="A17631">
        <v>1.7089843800000001E-2</v>
      </c>
      <c r="B17631">
        <v>9312</v>
      </c>
      <c r="C17631">
        <v>231.464157</v>
      </c>
      <c r="D17631">
        <f t="shared" si="275"/>
        <v>0.22626017302052787</v>
      </c>
      <c r="E17631">
        <v>23356</v>
      </c>
      <c r="F17631">
        <v>2</v>
      </c>
    </row>
    <row r="17632" spans="1:6" x14ac:dyDescent="0.2">
      <c r="A17632">
        <v>1.71051025E-2</v>
      </c>
      <c r="B17632">
        <v>9313</v>
      </c>
      <c r="C17632">
        <v>231.52853400000001</v>
      </c>
      <c r="D17632">
        <f t="shared" si="275"/>
        <v>0.2263231026392962</v>
      </c>
      <c r="E17632">
        <v>23356</v>
      </c>
      <c r="F17632">
        <v>2</v>
      </c>
    </row>
    <row r="17633" spans="1:6" x14ac:dyDescent="0.2">
      <c r="A17633">
        <v>1.7120361300000001E-2</v>
      </c>
      <c r="B17633">
        <v>9314</v>
      </c>
      <c r="C17633">
        <v>231.59285</v>
      </c>
      <c r="D17633">
        <f t="shared" si="275"/>
        <v>0.22638597262952101</v>
      </c>
      <c r="E17633">
        <v>23357</v>
      </c>
      <c r="F17633">
        <v>2</v>
      </c>
    </row>
    <row r="17634" spans="1:6" x14ac:dyDescent="0.2">
      <c r="A17634">
        <v>1.7135620099999999E-2</v>
      </c>
      <c r="B17634">
        <v>9315</v>
      </c>
      <c r="C17634">
        <v>231.657104</v>
      </c>
      <c r="D17634">
        <f t="shared" si="275"/>
        <v>0.22644878201368523</v>
      </c>
      <c r="E17634">
        <v>23357</v>
      </c>
      <c r="F17634">
        <v>2</v>
      </c>
    </row>
    <row r="17635" spans="1:6" x14ac:dyDescent="0.2">
      <c r="A17635">
        <v>1.7150878899999999E-2</v>
      </c>
      <c r="B17635">
        <v>9316</v>
      </c>
      <c r="C17635">
        <v>231.72131300000001</v>
      </c>
      <c r="D17635">
        <f t="shared" si="275"/>
        <v>0.22651154740957968</v>
      </c>
      <c r="E17635">
        <v>23358</v>
      </c>
      <c r="F17635">
        <v>2</v>
      </c>
    </row>
    <row r="17636" spans="1:6" x14ac:dyDescent="0.2">
      <c r="A17636">
        <v>1.71661377E-2</v>
      </c>
      <c r="B17636">
        <v>9317</v>
      </c>
      <c r="C17636">
        <v>231.785461</v>
      </c>
      <c r="D17636">
        <f t="shared" si="275"/>
        <v>0.22657425317693058</v>
      </c>
      <c r="E17636">
        <v>23358</v>
      </c>
      <c r="F17636">
        <v>2</v>
      </c>
    </row>
    <row r="17637" spans="1:6" x14ac:dyDescent="0.2">
      <c r="A17637">
        <v>1.7181396500000001E-2</v>
      </c>
      <c r="B17637">
        <v>9318</v>
      </c>
      <c r="C17637">
        <v>231.84956399999999</v>
      </c>
      <c r="D17637">
        <f t="shared" si="275"/>
        <v>0.22663691495601171</v>
      </c>
      <c r="E17637">
        <v>23359</v>
      </c>
      <c r="F17637">
        <v>2</v>
      </c>
    </row>
    <row r="17638" spans="1:6" x14ac:dyDescent="0.2">
      <c r="A17638">
        <v>1.7196655299999999E-2</v>
      </c>
      <c r="B17638">
        <v>9319</v>
      </c>
      <c r="C17638">
        <v>231.913589</v>
      </c>
      <c r="D17638">
        <f t="shared" si="275"/>
        <v>0.22669950048875856</v>
      </c>
      <c r="E17638">
        <v>23359</v>
      </c>
      <c r="F17638">
        <v>2</v>
      </c>
    </row>
    <row r="17639" spans="1:6" x14ac:dyDescent="0.2">
      <c r="A17639">
        <v>1.72119141E-2</v>
      </c>
      <c r="B17639">
        <v>9320</v>
      </c>
      <c r="C17639">
        <v>231.97756999999999</v>
      </c>
      <c r="D17639">
        <f t="shared" si="275"/>
        <v>0.22676204301075267</v>
      </c>
      <c r="E17639">
        <v>23360</v>
      </c>
      <c r="F17639">
        <v>2</v>
      </c>
    </row>
    <row r="17640" spans="1:6" x14ac:dyDescent="0.2">
      <c r="A17640">
        <v>1.7227172900000001E-2</v>
      </c>
      <c r="B17640">
        <v>9321</v>
      </c>
      <c r="C17640">
        <v>232.04148900000001</v>
      </c>
      <c r="D17640">
        <f t="shared" si="275"/>
        <v>0.22682452492668623</v>
      </c>
      <c r="E17640">
        <v>23360</v>
      </c>
      <c r="F17640">
        <v>2</v>
      </c>
    </row>
    <row r="17641" spans="1:6" x14ac:dyDescent="0.2">
      <c r="A17641">
        <v>1.72424316E-2</v>
      </c>
      <c r="B17641">
        <v>9322</v>
      </c>
      <c r="C17641">
        <v>232.10534699999999</v>
      </c>
      <c r="D17641">
        <f t="shared" si="275"/>
        <v>0.22688694721407623</v>
      </c>
      <c r="E17641">
        <v>23361</v>
      </c>
      <c r="F17641">
        <v>2</v>
      </c>
    </row>
    <row r="17642" spans="1:6" x14ac:dyDescent="0.2">
      <c r="A17642">
        <v>1.7257690400000001E-2</v>
      </c>
      <c r="B17642">
        <v>9323</v>
      </c>
      <c r="C17642">
        <v>232.16915900000001</v>
      </c>
      <c r="D17642">
        <f t="shared" si="275"/>
        <v>0.22694932453567937</v>
      </c>
      <c r="E17642">
        <v>23361</v>
      </c>
      <c r="F17642">
        <v>2</v>
      </c>
    </row>
    <row r="17643" spans="1:6" x14ac:dyDescent="0.2">
      <c r="A17643">
        <v>1.7272949199999998E-2</v>
      </c>
      <c r="B17643">
        <v>9324</v>
      </c>
      <c r="C17643">
        <v>232.23291</v>
      </c>
      <c r="D17643">
        <f t="shared" si="275"/>
        <v>0.22701164222873901</v>
      </c>
      <c r="E17643">
        <v>23362</v>
      </c>
      <c r="F17643">
        <v>2</v>
      </c>
    </row>
    <row r="17644" spans="1:6" x14ac:dyDescent="0.2">
      <c r="A17644">
        <v>1.7288207999999999E-2</v>
      </c>
      <c r="B17644">
        <v>9325</v>
      </c>
      <c r="C17644">
        <v>232.29660000000001</v>
      </c>
      <c r="D17644">
        <f t="shared" si="275"/>
        <v>0.22707390029325514</v>
      </c>
      <c r="E17644">
        <v>23362</v>
      </c>
      <c r="F17644">
        <v>2</v>
      </c>
    </row>
    <row r="17645" spans="1:6" x14ac:dyDescent="0.2">
      <c r="A17645">
        <v>1.73034668E-2</v>
      </c>
      <c r="B17645">
        <v>9326</v>
      </c>
      <c r="C17645">
        <v>232.36024499999999</v>
      </c>
      <c r="D17645">
        <f t="shared" si="275"/>
        <v>0.22713611436950146</v>
      </c>
      <c r="E17645">
        <v>23363</v>
      </c>
      <c r="F17645">
        <v>2</v>
      </c>
    </row>
    <row r="17646" spans="1:6" x14ac:dyDescent="0.2">
      <c r="A17646">
        <v>1.7318725600000001E-2</v>
      </c>
      <c r="B17646">
        <v>9327</v>
      </c>
      <c r="C17646">
        <v>232.42382799999999</v>
      </c>
      <c r="D17646">
        <f t="shared" si="275"/>
        <v>0.22719826783968719</v>
      </c>
      <c r="E17646">
        <v>23363</v>
      </c>
      <c r="F17646">
        <v>2</v>
      </c>
    </row>
    <row r="17647" spans="1:6" x14ac:dyDescent="0.2">
      <c r="A17647">
        <v>1.7333984399999999E-2</v>
      </c>
      <c r="B17647">
        <v>9328</v>
      </c>
      <c r="C17647">
        <v>232.48734999999999</v>
      </c>
      <c r="D17647">
        <f t="shared" si="275"/>
        <v>0.2272603616813294</v>
      </c>
      <c r="E17647">
        <v>23364</v>
      </c>
      <c r="F17647">
        <v>2</v>
      </c>
    </row>
    <row r="17648" spans="1:6" x14ac:dyDescent="0.2">
      <c r="A17648">
        <v>1.73492432E-2</v>
      </c>
      <c r="B17648">
        <v>9329</v>
      </c>
      <c r="C17648">
        <v>232.550827</v>
      </c>
      <c r="D17648">
        <f t="shared" si="275"/>
        <v>0.22732241153470187</v>
      </c>
      <c r="E17648">
        <v>23364</v>
      </c>
      <c r="F17648">
        <v>2</v>
      </c>
    </row>
    <row r="17649" spans="1:6" x14ac:dyDescent="0.2">
      <c r="A17649">
        <v>1.7364502E-2</v>
      </c>
      <c r="B17649">
        <v>9330</v>
      </c>
      <c r="C17649">
        <v>232.61424299999999</v>
      </c>
      <c r="D17649">
        <f t="shared" si="275"/>
        <v>0.22738440175953079</v>
      </c>
      <c r="E17649">
        <v>23365</v>
      </c>
      <c r="F17649">
        <v>2</v>
      </c>
    </row>
    <row r="17650" spans="1:6" x14ac:dyDescent="0.2">
      <c r="A17650">
        <v>1.73797607E-2</v>
      </c>
      <c r="B17650">
        <v>9331</v>
      </c>
      <c r="C17650">
        <v>232.67759699999999</v>
      </c>
      <c r="D17650">
        <f t="shared" si="275"/>
        <v>0.22744633137829912</v>
      </c>
      <c r="E17650">
        <v>23365</v>
      </c>
      <c r="F17650">
        <v>2</v>
      </c>
    </row>
    <row r="17651" spans="1:6" x14ac:dyDescent="0.2">
      <c r="A17651">
        <v>1.7395019500000001E-2</v>
      </c>
      <c r="B17651">
        <v>9332</v>
      </c>
      <c r="C17651">
        <v>232.740906</v>
      </c>
      <c r="D17651">
        <f t="shared" si="275"/>
        <v>0.22750821700879764</v>
      </c>
      <c r="E17651">
        <v>23366</v>
      </c>
      <c r="F17651">
        <v>2</v>
      </c>
    </row>
    <row r="17652" spans="1:6" x14ac:dyDescent="0.2">
      <c r="A17652">
        <v>1.7410278299999998E-2</v>
      </c>
      <c r="B17652">
        <v>9333</v>
      </c>
      <c r="C17652">
        <v>232.80415300000001</v>
      </c>
      <c r="D17652">
        <f t="shared" si="275"/>
        <v>0.22757004203323558</v>
      </c>
      <c r="E17652">
        <v>23366</v>
      </c>
      <c r="F17652">
        <v>2</v>
      </c>
    </row>
    <row r="17653" spans="1:6" x14ac:dyDescent="0.2">
      <c r="A17653">
        <v>1.7425537099999999E-2</v>
      </c>
      <c r="B17653">
        <v>9334</v>
      </c>
      <c r="C17653">
        <v>232.86734000000001</v>
      </c>
      <c r="D17653">
        <f t="shared" si="275"/>
        <v>0.22763180840664712</v>
      </c>
      <c r="E17653">
        <v>23367</v>
      </c>
      <c r="F17653">
        <v>2</v>
      </c>
    </row>
    <row r="17654" spans="1:6" x14ac:dyDescent="0.2">
      <c r="A17654">
        <v>1.74407959E-2</v>
      </c>
      <c r="B17654">
        <v>9335</v>
      </c>
      <c r="C17654">
        <v>232.93048099999999</v>
      </c>
      <c r="D17654">
        <f t="shared" si="275"/>
        <v>0.22769352981427174</v>
      </c>
      <c r="E17654">
        <v>23367</v>
      </c>
      <c r="F17654">
        <v>2</v>
      </c>
    </row>
    <row r="17655" spans="1:6" x14ac:dyDescent="0.2">
      <c r="A17655">
        <v>1.7456054700000001E-2</v>
      </c>
      <c r="B17655">
        <v>9336</v>
      </c>
      <c r="C17655">
        <v>232.993561</v>
      </c>
      <c r="D17655">
        <f t="shared" si="275"/>
        <v>0.22775519159335289</v>
      </c>
      <c r="E17655">
        <v>23368</v>
      </c>
      <c r="F17655">
        <v>2</v>
      </c>
    </row>
    <row r="17656" spans="1:6" x14ac:dyDescent="0.2">
      <c r="A17656">
        <v>1.7471313499999998E-2</v>
      </c>
      <c r="B17656">
        <v>9337</v>
      </c>
      <c r="C17656">
        <v>233.05659499999999</v>
      </c>
      <c r="D17656">
        <f t="shared" si="275"/>
        <v>0.22781680840664711</v>
      </c>
      <c r="E17656">
        <v>23368</v>
      </c>
      <c r="F17656">
        <v>2</v>
      </c>
    </row>
    <row r="17657" spans="1:6" x14ac:dyDescent="0.2">
      <c r="A17657">
        <v>1.7486572299999999E-2</v>
      </c>
      <c r="B17657">
        <v>9338</v>
      </c>
      <c r="C17657">
        <v>233.11956799999999</v>
      </c>
      <c r="D17657">
        <f t="shared" si="275"/>
        <v>0.22787836559139785</v>
      </c>
      <c r="E17657">
        <v>23369</v>
      </c>
      <c r="F17657">
        <v>2</v>
      </c>
    </row>
    <row r="17658" spans="1:6" x14ac:dyDescent="0.2">
      <c r="A17658">
        <v>1.75018311E-2</v>
      </c>
      <c r="B17658">
        <v>9339</v>
      </c>
      <c r="C17658">
        <v>233.18248</v>
      </c>
      <c r="D17658">
        <f t="shared" si="275"/>
        <v>0.22793986314760509</v>
      </c>
      <c r="E17658">
        <v>23369</v>
      </c>
      <c r="F17658">
        <v>2</v>
      </c>
    </row>
    <row r="17659" spans="1:6" x14ac:dyDescent="0.2">
      <c r="A17659">
        <v>1.75170898E-2</v>
      </c>
      <c r="B17659">
        <v>9340</v>
      </c>
      <c r="C17659">
        <v>233.24534600000001</v>
      </c>
      <c r="D17659">
        <f t="shared" si="275"/>
        <v>0.22800131573802543</v>
      </c>
      <c r="E17659">
        <v>23370</v>
      </c>
      <c r="F17659">
        <v>2</v>
      </c>
    </row>
    <row r="17660" spans="1:6" x14ac:dyDescent="0.2">
      <c r="A17660">
        <v>1.7532348600000001E-2</v>
      </c>
      <c r="B17660">
        <v>9341</v>
      </c>
      <c r="C17660">
        <v>233.30815100000001</v>
      </c>
      <c r="D17660">
        <f t="shared" si="275"/>
        <v>0.22806270869990225</v>
      </c>
      <c r="E17660">
        <v>23370</v>
      </c>
      <c r="F17660">
        <v>2</v>
      </c>
    </row>
    <row r="17661" spans="1:6" x14ac:dyDescent="0.2">
      <c r="A17661">
        <v>1.7547607400000002E-2</v>
      </c>
      <c r="B17661">
        <v>9342</v>
      </c>
      <c r="C17661">
        <v>233.37091100000001</v>
      </c>
      <c r="D17661">
        <f t="shared" si="275"/>
        <v>0.2281240576735093</v>
      </c>
      <c r="E17661">
        <v>23371</v>
      </c>
      <c r="F17661">
        <v>2</v>
      </c>
    </row>
    <row r="17662" spans="1:6" x14ac:dyDescent="0.2">
      <c r="A17662">
        <v>1.7562866199999999E-2</v>
      </c>
      <c r="B17662">
        <v>9343</v>
      </c>
      <c r="C17662">
        <v>233.43360899999999</v>
      </c>
      <c r="D17662">
        <f t="shared" si="275"/>
        <v>0.2281853460410557</v>
      </c>
      <c r="E17662">
        <v>23371</v>
      </c>
      <c r="F17662">
        <v>2</v>
      </c>
    </row>
    <row r="17663" spans="1:6" x14ac:dyDescent="0.2">
      <c r="A17663">
        <v>1.7578125E-2</v>
      </c>
      <c r="B17663">
        <v>9344</v>
      </c>
      <c r="C17663">
        <v>233.49624600000001</v>
      </c>
      <c r="D17663">
        <f t="shared" si="275"/>
        <v>0.22824657478005866</v>
      </c>
      <c r="E17663">
        <v>23372</v>
      </c>
      <c r="F17663">
        <v>2</v>
      </c>
    </row>
    <row r="17664" spans="1:6" x14ac:dyDescent="0.2">
      <c r="A17664">
        <v>1.7593383800000001E-2</v>
      </c>
      <c r="B17664">
        <v>9345</v>
      </c>
      <c r="C17664">
        <v>233.55883800000001</v>
      </c>
      <c r="D17664">
        <f t="shared" si="275"/>
        <v>0.2283077595307918</v>
      </c>
      <c r="E17664">
        <v>23372</v>
      </c>
      <c r="F17664">
        <v>2</v>
      </c>
    </row>
    <row r="17665" spans="1:6" x14ac:dyDescent="0.2">
      <c r="A17665">
        <v>1.7608642599999998E-2</v>
      </c>
      <c r="B17665">
        <v>9346</v>
      </c>
      <c r="C17665">
        <v>233.62136799999999</v>
      </c>
      <c r="D17665">
        <f t="shared" si="275"/>
        <v>0.22836888367546432</v>
      </c>
      <c r="E17665">
        <v>23373</v>
      </c>
      <c r="F17665">
        <v>2</v>
      </c>
    </row>
    <row r="17666" spans="1:6" x14ac:dyDescent="0.2">
      <c r="A17666">
        <v>1.7623901399999999E-2</v>
      </c>
      <c r="B17666">
        <v>9347</v>
      </c>
      <c r="C17666">
        <v>233.683853</v>
      </c>
      <c r="D17666">
        <f t="shared" ref="D17666:D17729" si="276">C17666/1023</f>
        <v>0.22842996383186706</v>
      </c>
      <c r="E17666">
        <v>23373</v>
      </c>
      <c r="F17666">
        <v>2</v>
      </c>
    </row>
    <row r="17667" spans="1:6" x14ac:dyDescent="0.2">
      <c r="A17667">
        <v>1.76391602E-2</v>
      </c>
      <c r="B17667">
        <v>9348</v>
      </c>
      <c r="C17667">
        <v>233.74627699999999</v>
      </c>
      <c r="D17667">
        <f t="shared" si="276"/>
        <v>0.22849098435972628</v>
      </c>
      <c r="E17667">
        <v>23374</v>
      </c>
      <c r="F17667">
        <v>2</v>
      </c>
    </row>
    <row r="17668" spans="1:6" x14ac:dyDescent="0.2">
      <c r="A17668">
        <v>1.76544189E-2</v>
      </c>
      <c r="B17668">
        <v>9349</v>
      </c>
      <c r="C17668">
        <v>233.80865499999999</v>
      </c>
      <c r="D17668">
        <f t="shared" si="276"/>
        <v>0.22855195992179861</v>
      </c>
      <c r="E17668">
        <v>23374</v>
      </c>
      <c r="F17668">
        <v>2</v>
      </c>
    </row>
    <row r="17669" spans="1:6" x14ac:dyDescent="0.2">
      <c r="A17669">
        <v>1.7669677700000001E-2</v>
      </c>
      <c r="B17669">
        <v>9350</v>
      </c>
      <c r="C17669">
        <v>233.87097199999999</v>
      </c>
      <c r="D17669">
        <f t="shared" si="276"/>
        <v>0.22861287585532747</v>
      </c>
      <c r="E17669">
        <v>23375</v>
      </c>
      <c r="F17669">
        <v>2</v>
      </c>
    </row>
    <row r="17670" spans="1:6" x14ac:dyDescent="0.2">
      <c r="A17670">
        <v>1.7684936500000002E-2</v>
      </c>
      <c r="B17670">
        <v>9351</v>
      </c>
      <c r="C17670">
        <v>233.933243</v>
      </c>
      <c r="D17670">
        <f t="shared" si="276"/>
        <v>0.2286737468230694</v>
      </c>
      <c r="E17670">
        <v>23375</v>
      </c>
      <c r="F17670">
        <v>2</v>
      </c>
    </row>
    <row r="17671" spans="1:6" x14ac:dyDescent="0.2">
      <c r="A17671">
        <v>1.7700195299999999E-2</v>
      </c>
      <c r="B17671">
        <v>9352</v>
      </c>
      <c r="C17671">
        <v>233.995453</v>
      </c>
      <c r="D17671">
        <f t="shared" si="276"/>
        <v>0.22873455816226784</v>
      </c>
      <c r="E17671">
        <v>23376</v>
      </c>
      <c r="F17671">
        <v>2</v>
      </c>
    </row>
    <row r="17672" spans="1:6" x14ac:dyDescent="0.2">
      <c r="A17672">
        <v>1.77154541E-2</v>
      </c>
      <c r="B17672">
        <v>9353</v>
      </c>
      <c r="C17672">
        <v>234.05761699999999</v>
      </c>
      <c r="D17672">
        <f t="shared" si="276"/>
        <v>0.22879532453567936</v>
      </c>
      <c r="E17672">
        <v>23376</v>
      </c>
      <c r="F17672">
        <v>2</v>
      </c>
    </row>
    <row r="17673" spans="1:6" x14ac:dyDescent="0.2">
      <c r="A17673">
        <v>1.7730712900000001E-2</v>
      </c>
      <c r="B17673">
        <v>9354</v>
      </c>
      <c r="C17673">
        <v>234.11972</v>
      </c>
      <c r="D17673">
        <f t="shared" si="276"/>
        <v>0.22885603128054741</v>
      </c>
      <c r="E17673">
        <v>23377</v>
      </c>
      <c r="F17673">
        <v>2</v>
      </c>
    </row>
    <row r="17674" spans="1:6" x14ac:dyDescent="0.2">
      <c r="A17674">
        <v>1.7745971700000002E-2</v>
      </c>
      <c r="B17674">
        <v>9355</v>
      </c>
      <c r="C17674">
        <v>234.18176299999999</v>
      </c>
      <c r="D17674">
        <f t="shared" si="276"/>
        <v>0.22891667937438903</v>
      </c>
      <c r="E17674">
        <v>23377</v>
      </c>
      <c r="F17674">
        <v>2</v>
      </c>
    </row>
    <row r="17675" spans="1:6" x14ac:dyDescent="0.2">
      <c r="A17675">
        <v>1.7761230499999999E-2</v>
      </c>
      <c r="B17675">
        <v>9356</v>
      </c>
      <c r="C17675">
        <v>234.243774</v>
      </c>
      <c r="D17675">
        <f t="shared" si="276"/>
        <v>0.22897729618768328</v>
      </c>
      <c r="E17675">
        <v>23378</v>
      </c>
      <c r="F17675">
        <v>2</v>
      </c>
    </row>
    <row r="17676" spans="1:6" x14ac:dyDescent="0.2">
      <c r="A17676">
        <v>1.77764893E-2</v>
      </c>
      <c r="B17676">
        <v>9357</v>
      </c>
      <c r="C17676">
        <v>234.30571</v>
      </c>
      <c r="D17676">
        <f t="shared" si="276"/>
        <v>0.22903783968719454</v>
      </c>
      <c r="E17676">
        <v>23378</v>
      </c>
      <c r="F17676">
        <v>2</v>
      </c>
    </row>
    <row r="17677" spans="1:6" x14ac:dyDescent="0.2">
      <c r="A17677">
        <v>1.7791748E-2</v>
      </c>
      <c r="B17677">
        <v>9358</v>
      </c>
      <c r="C17677">
        <v>234.36759900000001</v>
      </c>
      <c r="D17677">
        <f t="shared" si="276"/>
        <v>0.22909833724340178</v>
      </c>
      <c r="E17677">
        <v>23379</v>
      </c>
      <c r="F17677">
        <v>2</v>
      </c>
    </row>
    <row r="17678" spans="1:6" x14ac:dyDescent="0.2">
      <c r="A17678">
        <v>1.78070068E-2</v>
      </c>
      <c r="B17678">
        <v>9359</v>
      </c>
      <c r="C17678">
        <v>234.42944299999999</v>
      </c>
      <c r="D17678">
        <f t="shared" si="276"/>
        <v>0.22915879081133919</v>
      </c>
      <c r="E17678">
        <v>23379</v>
      </c>
      <c r="F17678">
        <v>2</v>
      </c>
    </row>
    <row r="17679" spans="1:6" x14ac:dyDescent="0.2">
      <c r="A17679">
        <v>1.7822265600000001E-2</v>
      </c>
      <c r="B17679">
        <v>9360</v>
      </c>
      <c r="C17679">
        <v>234.49122600000001</v>
      </c>
      <c r="D17679">
        <f t="shared" si="276"/>
        <v>0.22921918475073316</v>
      </c>
      <c r="E17679">
        <v>23380</v>
      </c>
      <c r="F17679">
        <v>2</v>
      </c>
    </row>
    <row r="17680" spans="1:6" x14ac:dyDescent="0.2">
      <c r="A17680">
        <v>1.7837524399999999E-2</v>
      </c>
      <c r="B17680">
        <v>9361</v>
      </c>
      <c r="C17680">
        <v>234.55296300000001</v>
      </c>
      <c r="D17680">
        <f t="shared" si="276"/>
        <v>0.22927953372434018</v>
      </c>
      <c r="E17680">
        <v>23380</v>
      </c>
      <c r="F17680">
        <v>2</v>
      </c>
    </row>
    <row r="17681" spans="1:6" x14ac:dyDescent="0.2">
      <c r="A17681">
        <v>1.78527832E-2</v>
      </c>
      <c r="B17681">
        <v>9362</v>
      </c>
      <c r="C17681">
        <v>234.61463900000001</v>
      </c>
      <c r="D17681">
        <f t="shared" si="276"/>
        <v>0.22933982306940373</v>
      </c>
      <c r="E17681">
        <v>23381</v>
      </c>
      <c r="F17681">
        <v>2</v>
      </c>
    </row>
    <row r="17682" spans="1:6" x14ac:dyDescent="0.2">
      <c r="A17682">
        <v>1.7868042000000001E-2</v>
      </c>
      <c r="B17682">
        <v>9363</v>
      </c>
      <c r="C17682">
        <v>234.67626999999999</v>
      </c>
      <c r="D17682">
        <f t="shared" si="276"/>
        <v>0.22940006842619745</v>
      </c>
      <c r="E17682">
        <v>23381</v>
      </c>
      <c r="F17682">
        <v>2</v>
      </c>
    </row>
    <row r="17683" spans="1:6" x14ac:dyDescent="0.2">
      <c r="A17683">
        <v>1.7883300800000002E-2</v>
      </c>
      <c r="B17683">
        <v>9364</v>
      </c>
      <c r="C17683">
        <v>234.73783900000001</v>
      </c>
      <c r="D17683">
        <f t="shared" si="276"/>
        <v>0.22946025317693061</v>
      </c>
      <c r="E17683">
        <v>23382</v>
      </c>
      <c r="F17683">
        <v>2</v>
      </c>
    </row>
    <row r="17684" spans="1:6" x14ac:dyDescent="0.2">
      <c r="A17684">
        <v>1.7898559599999999E-2</v>
      </c>
      <c r="B17684">
        <v>9365</v>
      </c>
      <c r="C17684">
        <v>234.799362</v>
      </c>
      <c r="D17684">
        <f t="shared" si="276"/>
        <v>0.22952039296187685</v>
      </c>
      <c r="E17684">
        <v>23382</v>
      </c>
      <c r="F17684">
        <v>2</v>
      </c>
    </row>
    <row r="17685" spans="1:6" x14ac:dyDescent="0.2">
      <c r="A17685">
        <v>1.79138184E-2</v>
      </c>
      <c r="B17685">
        <v>9366</v>
      </c>
      <c r="C17685">
        <v>234.86084</v>
      </c>
      <c r="D17685">
        <f t="shared" si="276"/>
        <v>0.22958048875855327</v>
      </c>
      <c r="E17685">
        <v>23383</v>
      </c>
      <c r="F17685">
        <v>2</v>
      </c>
    </row>
    <row r="17686" spans="1:6" x14ac:dyDescent="0.2">
      <c r="A17686">
        <v>1.7929077099999999E-2</v>
      </c>
      <c r="B17686">
        <v>9367</v>
      </c>
      <c r="C17686">
        <v>234.922256</v>
      </c>
      <c r="D17686">
        <f t="shared" si="276"/>
        <v>0.22964052394916912</v>
      </c>
      <c r="E17686">
        <v>23383</v>
      </c>
      <c r="F17686">
        <v>2</v>
      </c>
    </row>
    <row r="17687" spans="1:6" x14ac:dyDescent="0.2">
      <c r="A17687">
        <v>1.79443359E-2</v>
      </c>
      <c r="B17687">
        <v>9368</v>
      </c>
      <c r="C17687">
        <v>234.98361199999999</v>
      </c>
      <c r="D17687">
        <f t="shared" si="276"/>
        <v>0.22970050048875854</v>
      </c>
      <c r="E17687">
        <v>23384</v>
      </c>
      <c r="F17687">
        <v>2</v>
      </c>
    </row>
    <row r="17688" spans="1:6" x14ac:dyDescent="0.2">
      <c r="A17688">
        <v>1.7959594700000001E-2</v>
      </c>
      <c r="B17688">
        <v>9369</v>
      </c>
      <c r="C17688">
        <v>235.044937</v>
      </c>
      <c r="D17688">
        <f t="shared" si="276"/>
        <v>0.2297604467253177</v>
      </c>
      <c r="E17688">
        <v>23384</v>
      </c>
      <c r="F17688">
        <v>2</v>
      </c>
    </row>
    <row r="17689" spans="1:6" x14ac:dyDescent="0.2">
      <c r="A17689">
        <v>1.7974853499999999E-2</v>
      </c>
      <c r="B17689">
        <v>9370</v>
      </c>
      <c r="C17689">
        <v>235.10618600000001</v>
      </c>
      <c r="D17689">
        <f t="shared" si="276"/>
        <v>0.22982031867057676</v>
      </c>
      <c r="E17689">
        <v>23385</v>
      </c>
      <c r="F17689">
        <v>2</v>
      </c>
    </row>
    <row r="17690" spans="1:6" x14ac:dyDescent="0.2">
      <c r="A17690">
        <v>1.79901123E-2</v>
      </c>
      <c r="B17690">
        <v>9371</v>
      </c>
      <c r="C17690">
        <v>235.167404</v>
      </c>
      <c r="D17690">
        <f t="shared" si="276"/>
        <v>0.22988016031280548</v>
      </c>
      <c r="E17690">
        <v>23385</v>
      </c>
      <c r="F17690">
        <v>2</v>
      </c>
    </row>
    <row r="17691" spans="1:6" x14ac:dyDescent="0.2">
      <c r="A17691">
        <v>1.8005371100000001E-2</v>
      </c>
      <c r="B17691">
        <v>9372</v>
      </c>
      <c r="C17691">
        <v>235.22856100000001</v>
      </c>
      <c r="D17691">
        <f t="shared" si="276"/>
        <v>0.22993994232649073</v>
      </c>
      <c r="E17691">
        <v>23386</v>
      </c>
      <c r="F17691">
        <v>2</v>
      </c>
    </row>
    <row r="17692" spans="1:6" x14ac:dyDescent="0.2">
      <c r="A17692">
        <v>1.8020629900000001E-2</v>
      </c>
      <c r="B17692">
        <v>9373</v>
      </c>
      <c r="C17692">
        <v>235.289658</v>
      </c>
      <c r="D17692">
        <f t="shared" si="276"/>
        <v>0.22999966568914956</v>
      </c>
      <c r="E17692">
        <v>23386</v>
      </c>
      <c r="F17692">
        <v>2</v>
      </c>
    </row>
    <row r="17693" spans="1:6" x14ac:dyDescent="0.2">
      <c r="A17693">
        <v>1.8035888699999999E-2</v>
      </c>
      <c r="B17693">
        <v>9374</v>
      </c>
      <c r="C17693">
        <v>235.35072299999999</v>
      </c>
      <c r="D17693">
        <f t="shared" si="276"/>
        <v>0.23005935777126099</v>
      </c>
      <c r="E17693">
        <v>23387</v>
      </c>
      <c r="F17693">
        <v>2</v>
      </c>
    </row>
    <row r="17694" spans="1:6" x14ac:dyDescent="0.2">
      <c r="A17694">
        <v>1.80511475E-2</v>
      </c>
      <c r="B17694">
        <v>9375</v>
      </c>
      <c r="C17694">
        <v>235.41171299999999</v>
      </c>
      <c r="D17694">
        <f t="shared" si="276"/>
        <v>0.23011897653958943</v>
      </c>
      <c r="E17694">
        <v>23387</v>
      </c>
      <c r="F17694">
        <v>2</v>
      </c>
    </row>
    <row r="17695" spans="1:6" x14ac:dyDescent="0.2">
      <c r="A17695">
        <v>1.8066406199999999E-2</v>
      </c>
      <c r="B17695">
        <v>9376</v>
      </c>
      <c r="C17695">
        <v>235.47267199999999</v>
      </c>
      <c r="D17695">
        <f t="shared" si="276"/>
        <v>0.23017856500488756</v>
      </c>
      <c r="E17695">
        <v>23388</v>
      </c>
      <c r="F17695">
        <v>2</v>
      </c>
    </row>
    <row r="17696" spans="1:6" x14ac:dyDescent="0.2">
      <c r="A17696">
        <v>1.8081665E-2</v>
      </c>
      <c r="B17696">
        <v>9377</v>
      </c>
      <c r="C17696">
        <v>235.533569</v>
      </c>
      <c r="D17696">
        <f t="shared" si="276"/>
        <v>0.23023809286412511</v>
      </c>
      <c r="E17696">
        <v>23388</v>
      </c>
      <c r="F17696">
        <v>2</v>
      </c>
    </row>
    <row r="17697" spans="1:6" x14ac:dyDescent="0.2">
      <c r="A17697">
        <v>1.8096923800000001E-2</v>
      </c>
      <c r="B17697">
        <v>9378</v>
      </c>
      <c r="C17697">
        <v>235.59442100000001</v>
      </c>
      <c r="D17697">
        <f t="shared" si="276"/>
        <v>0.23029757673509288</v>
      </c>
      <c r="E17697">
        <v>23389</v>
      </c>
      <c r="F17697">
        <v>2</v>
      </c>
    </row>
    <row r="17698" spans="1:6" x14ac:dyDescent="0.2">
      <c r="A17698">
        <v>1.8112182599999999E-2</v>
      </c>
      <c r="B17698">
        <v>9379</v>
      </c>
      <c r="C17698">
        <v>235.65521200000001</v>
      </c>
      <c r="D17698">
        <f t="shared" si="276"/>
        <v>0.2303570009775171</v>
      </c>
      <c r="E17698">
        <v>23389</v>
      </c>
      <c r="F17698">
        <v>2</v>
      </c>
    </row>
    <row r="17699" spans="1:6" x14ac:dyDescent="0.2">
      <c r="A17699">
        <v>1.8127441399999999E-2</v>
      </c>
      <c r="B17699">
        <v>9380</v>
      </c>
      <c r="C17699">
        <v>235.715958</v>
      </c>
      <c r="D17699">
        <f t="shared" si="276"/>
        <v>0.23041638123167155</v>
      </c>
      <c r="E17699">
        <v>23390</v>
      </c>
      <c r="F17699">
        <v>2</v>
      </c>
    </row>
    <row r="17700" spans="1:6" x14ac:dyDescent="0.2">
      <c r="A17700">
        <v>1.81427002E-2</v>
      </c>
      <c r="B17700">
        <v>9381</v>
      </c>
      <c r="C17700">
        <v>235.776657</v>
      </c>
      <c r="D17700">
        <f t="shared" si="276"/>
        <v>0.230475715542522</v>
      </c>
      <c r="E17700">
        <v>23390</v>
      </c>
      <c r="F17700">
        <v>2</v>
      </c>
    </row>
    <row r="17701" spans="1:6" x14ac:dyDescent="0.2">
      <c r="A17701">
        <v>1.8157959000000001E-2</v>
      </c>
      <c r="B17701">
        <v>9382</v>
      </c>
      <c r="C17701">
        <v>235.83729600000001</v>
      </c>
      <c r="D17701">
        <f t="shared" si="276"/>
        <v>0.23053499120234605</v>
      </c>
      <c r="E17701">
        <v>23391</v>
      </c>
      <c r="F17701">
        <v>2</v>
      </c>
    </row>
    <row r="17702" spans="1:6" x14ac:dyDescent="0.2">
      <c r="A17702">
        <v>1.8173217799999999E-2</v>
      </c>
      <c r="B17702">
        <v>9383</v>
      </c>
      <c r="C17702">
        <v>235.89788799999999</v>
      </c>
      <c r="D17702">
        <f t="shared" si="276"/>
        <v>0.23059422091886608</v>
      </c>
      <c r="E17702">
        <v>23391</v>
      </c>
      <c r="F17702">
        <v>2</v>
      </c>
    </row>
    <row r="17703" spans="1:6" x14ac:dyDescent="0.2">
      <c r="A17703">
        <v>1.81884766E-2</v>
      </c>
      <c r="B17703">
        <v>9384</v>
      </c>
      <c r="C17703">
        <v>235.95841999999999</v>
      </c>
      <c r="D17703">
        <f t="shared" si="276"/>
        <v>0.23065339198435972</v>
      </c>
      <c r="E17703">
        <v>23392</v>
      </c>
      <c r="F17703">
        <v>2</v>
      </c>
    </row>
    <row r="17704" spans="1:6" x14ac:dyDescent="0.2">
      <c r="A17704">
        <v>1.8203735400000001E-2</v>
      </c>
      <c r="B17704">
        <v>9385</v>
      </c>
      <c r="C17704">
        <v>236.01892100000001</v>
      </c>
      <c r="D17704">
        <f t="shared" si="276"/>
        <v>0.23071253274682307</v>
      </c>
      <c r="E17704">
        <v>23392</v>
      </c>
      <c r="F17704">
        <v>2</v>
      </c>
    </row>
    <row r="17705" spans="1:6" x14ac:dyDescent="0.2">
      <c r="A17705">
        <v>1.82189941E-2</v>
      </c>
      <c r="B17705">
        <v>9386</v>
      </c>
      <c r="C17705">
        <v>236.07936100000001</v>
      </c>
      <c r="D17705">
        <f t="shared" si="276"/>
        <v>0.23077161388074291</v>
      </c>
      <c r="E17705">
        <v>23393</v>
      </c>
      <c r="F17705">
        <v>2</v>
      </c>
    </row>
    <row r="17706" spans="1:6" x14ac:dyDescent="0.2">
      <c r="A17706">
        <v>1.8234252900000001E-2</v>
      </c>
      <c r="B17706">
        <v>9387</v>
      </c>
      <c r="C17706">
        <v>236.13973999999999</v>
      </c>
      <c r="D17706">
        <f t="shared" si="276"/>
        <v>0.23083063538611925</v>
      </c>
      <c r="E17706">
        <v>23393</v>
      </c>
      <c r="F17706">
        <v>2</v>
      </c>
    </row>
    <row r="17707" spans="1:6" x14ac:dyDescent="0.2">
      <c r="A17707">
        <v>1.8249511699999998E-2</v>
      </c>
      <c r="B17707">
        <v>9388</v>
      </c>
      <c r="C17707">
        <v>236.20008899999999</v>
      </c>
      <c r="D17707">
        <f t="shared" si="276"/>
        <v>0.23088962756598239</v>
      </c>
      <c r="E17707">
        <v>23394</v>
      </c>
      <c r="F17707">
        <v>2</v>
      </c>
    </row>
    <row r="17708" spans="1:6" x14ac:dyDescent="0.2">
      <c r="A17708">
        <v>1.8264770499999999E-2</v>
      </c>
      <c r="B17708">
        <v>9389</v>
      </c>
      <c r="C17708">
        <v>236.26037600000001</v>
      </c>
      <c r="D17708">
        <f t="shared" si="276"/>
        <v>0.23094855913978496</v>
      </c>
      <c r="E17708">
        <v>23394</v>
      </c>
      <c r="F17708">
        <v>2</v>
      </c>
    </row>
    <row r="17709" spans="1:6" x14ac:dyDescent="0.2">
      <c r="A17709">
        <v>1.82800293E-2</v>
      </c>
      <c r="B17709">
        <v>9390</v>
      </c>
      <c r="C17709">
        <v>236.32060200000001</v>
      </c>
      <c r="D17709">
        <f t="shared" si="276"/>
        <v>0.23100743108504398</v>
      </c>
      <c r="E17709">
        <v>23395</v>
      </c>
      <c r="F17709">
        <v>2</v>
      </c>
    </row>
    <row r="17710" spans="1:6" x14ac:dyDescent="0.2">
      <c r="A17710">
        <v>1.8295288100000001E-2</v>
      </c>
      <c r="B17710">
        <v>9391</v>
      </c>
      <c r="C17710">
        <v>236.380798</v>
      </c>
      <c r="D17710">
        <f t="shared" si="276"/>
        <v>0.23106627370478983</v>
      </c>
      <c r="E17710">
        <v>23395</v>
      </c>
      <c r="F17710">
        <v>2</v>
      </c>
    </row>
    <row r="17711" spans="1:6" x14ac:dyDescent="0.2">
      <c r="A17711">
        <v>1.8310546899999999E-2</v>
      </c>
      <c r="B17711">
        <v>9392</v>
      </c>
      <c r="C17711">
        <v>236.440933</v>
      </c>
      <c r="D17711">
        <f t="shared" si="276"/>
        <v>0.23112505669599218</v>
      </c>
      <c r="E17711">
        <v>23396</v>
      </c>
      <c r="F17711">
        <v>3</v>
      </c>
    </row>
    <row r="17712" spans="1:6" x14ac:dyDescent="0.2">
      <c r="A17712">
        <v>1.83258057E-2</v>
      </c>
      <c r="B17712">
        <v>9393</v>
      </c>
      <c r="C17712">
        <v>236.50102200000001</v>
      </c>
      <c r="D17712">
        <f t="shared" si="276"/>
        <v>0.23118379472140763</v>
      </c>
      <c r="E17712">
        <v>23396</v>
      </c>
      <c r="F17712">
        <v>3</v>
      </c>
    </row>
    <row r="17713" spans="1:6" x14ac:dyDescent="0.2">
      <c r="A17713">
        <v>1.83410645E-2</v>
      </c>
      <c r="B17713">
        <v>9394</v>
      </c>
      <c r="C17713">
        <v>236.56106600000001</v>
      </c>
      <c r="D17713">
        <f t="shared" si="276"/>
        <v>0.23124248875855327</v>
      </c>
      <c r="E17713">
        <v>23396</v>
      </c>
      <c r="F17713">
        <v>3</v>
      </c>
    </row>
    <row r="17714" spans="1:6" x14ac:dyDescent="0.2">
      <c r="A17714">
        <v>1.83563232E-2</v>
      </c>
      <c r="B17714">
        <v>9395</v>
      </c>
      <c r="C17714">
        <v>236.621048</v>
      </c>
      <c r="D17714">
        <f t="shared" si="276"/>
        <v>0.23130112218963833</v>
      </c>
      <c r="E17714">
        <v>23397</v>
      </c>
      <c r="F17714">
        <v>2</v>
      </c>
    </row>
    <row r="17715" spans="1:6" x14ac:dyDescent="0.2">
      <c r="A17715">
        <v>1.8371582000000001E-2</v>
      </c>
      <c r="B17715">
        <v>9396</v>
      </c>
      <c r="C17715">
        <v>236.680984</v>
      </c>
      <c r="D17715">
        <f t="shared" si="276"/>
        <v>0.23135971065493646</v>
      </c>
      <c r="E17715">
        <v>23397</v>
      </c>
      <c r="F17715">
        <v>2</v>
      </c>
    </row>
    <row r="17716" spans="1:6" x14ac:dyDescent="0.2">
      <c r="A17716">
        <v>1.8386840799999998E-2</v>
      </c>
      <c r="B17716">
        <v>9397</v>
      </c>
      <c r="C17716">
        <v>236.74087499999999</v>
      </c>
      <c r="D17716">
        <f t="shared" si="276"/>
        <v>0.23141825513196479</v>
      </c>
      <c r="E17716">
        <v>23398</v>
      </c>
      <c r="F17716">
        <v>2</v>
      </c>
    </row>
    <row r="17717" spans="1:6" x14ac:dyDescent="0.2">
      <c r="A17717">
        <v>1.8402099599999999E-2</v>
      </c>
      <c r="B17717">
        <v>9398</v>
      </c>
      <c r="C17717">
        <v>236.80070499999999</v>
      </c>
      <c r="D17717">
        <f t="shared" si="276"/>
        <v>0.23147673998044965</v>
      </c>
      <c r="E17717">
        <v>23398</v>
      </c>
      <c r="F17717">
        <v>2</v>
      </c>
    </row>
    <row r="17718" spans="1:6" x14ac:dyDescent="0.2">
      <c r="A17718">
        <v>1.84173584E-2</v>
      </c>
      <c r="B17718">
        <v>9399</v>
      </c>
      <c r="C17718">
        <v>236.86050399999999</v>
      </c>
      <c r="D17718">
        <f t="shared" si="276"/>
        <v>0.23153519452590421</v>
      </c>
      <c r="E17718">
        <v>23399</v>
      </c>
      <c r="F17718">
        <v>2</v>
      </c>
    </row>
    <row r="17719" spans="1:6" x14ac:dyDescent="0.2">
      <c r="A17719">
        <v>1.8432617200000001E-2</v>
      </c>
      <c r="B17719">
        <v>9400</v>
      </c>
      <c r="C17719">
        <v>236.920242</v>
      </c>
      <c r="D17719">
        <f t="shared" si="276"/>
        <v>0.23159358944281525</v>
      </c>
      <c r="E17719">
        <v>23399</v>
      </c>
      <c r="F17719">
        <v>2</v>
      </c>
    </row>
    <row r="17720" spans="1:6" x14ac:dyDescent="0.2">
      <c r="A17720">
        <v>1.8447875999999998E-2</v>
      </c>
      <c r="B17720">
        <v>9401</v>
      </c>
      <c r="C17720">
        <v>236.979919</v>
      </c>
      <c r="D17720">
        <f t="shared" si="276"/>
        <v>0.23165192473118279</v>
      </c>
      <c r="E17720">
        <v>23400</v>
      </c>
      <c r="F17720">
        <v>2</v>
      </c>
    </row>
    <row r="17721" spans="1:6" x14ac:dyDescent="0.2">
      <c r="A17721">
        <v>1.8463134799999999E-2</v>
      </c>
      <c r="B17721">
        <v>9402</v>
      </c>
      <c r="C17721">
        <v>237.03956600000001</v>
      </c>
      <c r="D17721">
        <f t="shared" si="276"/>
        <v>0.23171023069403715</v>
      </c>
      <c r="E17721">
        <v>23400</v>
      </c>
      <c r="F17721">
        <v>2</v>
      </c>
    </row>
    <row r="17722" spans="1:6" x14ac:dyDescent="0.2">
      <c r="A17722">
        <v>1.84783936E-2</v>
      </c>
      <c r="B17722">
        <v>9403</v>
      </c>
      <c r="C17722">
        <v>237.099152</v>
      </c>
      <c r="D17722">
        <f t="shared" si="276"/>
        <v>0.23176847702834799</v>
      </c>
      <c r="E17722">
        <v>23401</v>
      </c>
      <c r="F17722">
        <v>2</v>
      </c>
    </row>
    <row r="17723" spans="1:6" x14ac:dyDescent="0.2">
      <c r="A17723">
        <v>1.84936523E-2</v>
      </c>
      <c r="B17723">
        <v>9404</v>
      </c>
      <c r="C17723">
        <v>237.158691</v>
      </c>
      <c r="D17723">
        <f t="shared" si="276"/>
        <v>0.23182667741935484</v>
      </c>
      <c r="E17723">
        <v>23401</v>
      </c>
      <c r="F17723">
        <v>2</v>
      </c>
    </row>
    <row r="17724" spans="1:6" x14ac:dyDescent="0.2">
      <c r="A17724">
        <v>1.8508911100000001E-2</v>
      </c>
      <c r="B17724">
        <v>9405</v>
      </c>
      <c r="C17724">
        <v>237.21818500000001</v>
      </c>
      <c r="D17724">
        <f t="shared" si="276"/>
        <v>0.23188483382209188</v>
      </c>
      <c r="E17724">
        <v>23402</v>
      </c>
      <c r="F17724">
        <v>2</v>
      </c>
    </row>
    <row r="17725" spans="1:6" x14ac:dyDescent="0.2">
      <c r="A17725">
        <v>1.8524169900000002E-2</v>
      </c>
      <c r="B17725">
        <v>9406</v>
      </c>
      <c r="C17725">
        <v>237.27763400000001</v>
      </c>
      <c r="D17725">
        <f t="shared" si="276"/>
        <v>0.23194294623655914</v>
      </c>
      <c r="E17725">
        <v>23402</v>
      </c>
      <c r="F17725">
        <v>2</v>
      </c>
    </row>
    <row r="17726" spans="1:6" x14ac:dyDescent="0.2">
      <c r="A17726">
        <v>1.8539428699999999E-2</v>
      </c>
      <c r="B17726">
        <v>9407</v>
      </c>
      <c r="C17726">
        <v>237.33703600000001</v>
      </c>
      <c r="D17726">
        <f t="shared" si="276"/>
        <v>0.23200101270772239</v>
      </c>
      <c r="E17726">
        <v>23403</v>
      </c>
      <c r="F17726">
        <v>2</v>
      </c>
    </row>
    <row r="17727" spans="1:6" x14ac:dyDescent="0.2">
      <c r="A17727">
        <v>1.85546875E-2</v>
      </c>
      <c r="B17727">
        <v>9408</v>
      </c>
      <c r="C17727">
        <v>237.396378</v>
      </c>
      <c r="D17727">
        <f t="shared" si="276"/>
        <v>0.23205902052785923</v>
      </c>
      <c r="E17727">
        <v>23403</v>
      </c>
      <c r="F17727">
        <v>2</v>
      </c>
    </row>
    <row r="17728" spans="1:6" x14ac:dyDescent="0.2">
      <c r="A17728">
        <v>1.8569946300000001E-2</v>
      </c>
      <c r="B17728">
        <v>9409</v>
      </c>
      <c r="C17728">
        <v>237.45567299999999</v>
      </c>
      <c r="D17728">
        <f t="shared" si="276"/>
        <v>0.23211698240469208</v>
      </c>
      <c r="E17728">
        <v>23404</v>
      </c>
      <c r="F17728">
        <v>2</v>
      </c>
    </row>
    <row r="17729" spans="1:6" x14ac:dyDescent="0.2">
      <c r="A17729">
        <v>1.8585205099999998E-2</v>
      </c>
      <c r="B17729">
        <v>9410</v>
      </c>
      <c r="C17729">
        <v>237.51492300000001</v>
      </c>
      <c r="D17729">
        <f t="shared" si="276"/>
        <v>0.23217490029325513</v>
      </c>
      <c r="E17729">
        <v>23404</v>
      </c>
      <c r="F17729">
        <v>2</v>
      </c>
    </row>
    <row r="17730" spans="1:6" x14ac:dyDescent="0.2">
      <c r="A17730">
        <v>1.8600463899999999E-2</v>
      </c>
      <c r="B17730">
        <v>9411</v>
      </c>
      <c r="C17730">
        <v>237.574127</v>
      </c>
      <c r="D17730">
        <f t="shared" ref="D17730:D17793" si="277">C17730/1023</f>
        <v>0.23223277321603128</v>
      </c>
      <c r="E17730">
        <v>23405</v>
      </c>
      <c r="F17730">
        <v>2</v>
      </c>
    </row>
    <row r="17731" spans="1:6" x14ac:dyDescent="0.2">
      <c r="A17731">
        <v>1.86157227E-2</v>
      </c>
      <c r="B17731">
        <v>9412</v>
      </c>
      <c r="C17731">
        <v>237.63327000000001</v>
      </c>
      <c r="D17731">
        <f t="shared" si="277"/>
        <v>0.23229058651026394</v>
      </c>
      <c r="E17731">
        <v>23405</v>
      </c>
      <c r="F17731">
        <v>2</v>
      </c>
    </row>
    <row r="17732" spans="1:6" x14ac:dyDescent="0.2">
      <c r="A17732">
        <v>1.86309814E-2</v>
      </c>
      <c r="B17732">
        <v>9413</v>
      </c>
      <c r="C17732">
        <v>237.69236799999999</v>
      </c>
      <c r="D17732">
        <f t="shared" si="277"/>
        <v>0.23234835581622676</v>
      </c>
      <c r="E17732">
        <v>23406</v>
      </c>
      <c r="F17732">
        <v>3</v>
      </c>
    </row>
    <row r="17733" spans="1:6" x14ac:dyDescent="0.2">
      <c r="A17733">
        <v>1.8646240200000001E-2</v>
      </c>
      <c r="B17733">
        <v>9414</v>
      </c>
      <c r="C17733">
        <v>237.75143399999999</v>
      </c>
      <c r="D17733">
        <f t="shared" si="277"/>
        <v>0.23240609384164221</v>
      </c>
      <c r="E17733">
        <v>23406</v>
      </c>
      <c r="F17733">
        <v>3</v>
      </c>
    </row>
    <row r="17734" spans="1:6" x14ac:dyDescent="0.2">
      <c r="A17734">
        <v>1.8661499000000002E-2</v>
      </c>
      <c r="B17734">
        <v>9415</v>
      </c>
      <c r="C17734">
        <v>237.81044</v>
      </c>
      <c r="D17734">
        <f t="shared" si="277"/>
        <v>0.23246377321603129</v>
      </c>
      <c r="E17734">
        <v>23406</v>
      </c>
      <c r="F17734">
        <v>3</v>
      </c>
    </row>
    <row r="17735" spans="1:6" x14ac:dyDescent="0.2">
      <c r="A17735">
        <v>1.8676757799999999E-2</v>
      </c>
      <c r="B17735">
        <v>9416</v>
      </c>
      <c r="C17735">
        <v>237.86938499999999</v>
      </c>
      <c r="D17735">
        <f t="shared" si="277"/>
        <v>0.23252139296187682</v>
      </c>
      <c r="E17735">
        <v>23407</v>
      </c>
      <c r="F17735">
        <v>2</v>
      </c>
    </row>
    <row r="17736" spans="1:6" x14ac:dyDescent="0.2">
      <c r="A17736">
        <v>1.86920166E-2</v>
      </c>
      <c r="B17736">
        <v>9417</v>
      </c>
      <c r="C17736">
        <v>237.92829900000001</v>
      </c>
      <c r="D17736">
        <f t="shared" si="277"/>
        <v>0.2325789824046921</v>
      </c>
      <c r="E17736">
        <v>23407</v>
      </c>
      <c r="F17736">
        <v>2</v>
      </c>
    </row>
    <row r="17737" spans="1:6" x14ac:dyDescent="0.2">
      <c r="A17737">
        <v>1.8707275400000001E-2</v>
      </c>
      <c r="B17737">
        <v>9418</v>
      </c>
      <c r="C17737">
        <v>237.987167</v>
      </c>
      <c r="D17737">
        <f t="shared" si="277"/>
        <v>0.23263652688172043</v>
      </c>
      <c r="E17737">
        <v>23408</v>
      </c>
      <c r="F17737">
        <v>2</v>
      </c>
    </row>
    <row r="17738" spans="1:6" x14ac:dyDescent="0.2">
      <c r="A17738">
        <v>1.8722534200000002E-2</v>
      </c>
      <c r="B17738">
        <v>9419</v>
      </c>
      <c r="C17738">
        <v>238.045975</v>
      </c>
      <c r="D17738">
        <f t="shared" si="277"/>
        <v>0.23269401270772239</v>
      </c>
      <c r="E17738">
        <v>23408</v>
      </c>
      <c r="F17738">
        <v>2</v>
      </c>
    </row>
    <row r="17739" spans="1:6" x14ac:dyDescent="0.2">
      <c r="A17739">
        <v>1.8737792999999999E-2</v>
      </c>
      <c r="B17739">
        <v>9420</v>
      </c>
      <c r="C17739">
        <v>238.104736</v>
      </c>
      <c r="D17739">
        <f t="shared" si="277"/>
        <v>0.23275145259042032</v>
      </c>
      <c r="E17739">
        <v>23409</v>
      </c>
      <c r="F17739">
        <v>2</v>
      </c>
    </row>
    <row r="17740" spans="1:6" x14ac:dyDescent="0.2">
      <c r="A17740">
        <v>1.87530518E-2</v>
      </c>
      <c r="B17740">
        <v>9421</v>
      </c>
      <c r="C17740">
        <v>238.163467</v>
      </c>
      <c r="D17740">
        <f t="shared" si="277"/>
        <v>0.23280886314760507</v>
      </c>
      <c r="E17740">
        <v>23409</v>
      </c>
      <c r="F17740">
        <v>2</v>
      </c>
    </row>
    <row r="17741" spans="1:6" x14ac:dyDescent="0.2">
      <c r="A17741">
        <v>1.87683105E-2</v>
      </c>
      <c r="B17741">
        <v>9422</v>
      </c>
      <c r="C17741">
        <v>238.222137</v>
      </c>
      <c r="D17741">
        <f t="shared" si="277"/>
        <v>0.23286621407624633</v>
      </c>
      <c r="E17741">
        <v>23410</v>
      </c>
      <c r="F17741">
        <v>2</v>
      </c>
    </row>
    <row r="17742" spans="1:6" x14ac:dyDescent="0.2">
      <c r="A17742">
        <v>1.87835693E-2</v>
      </c>
      <c r="B17742">
        <v>9423</v>
      </c>
      <c r="C17742">
        <v>238.28074599999999</v>
      </c>
      <c r="D17742">
        <f t="shared" si="277"/>
        <v>0.23292350537634407</v>
      </c>
      <c r="E17742">
        <v>23410</v>
      </c>
      <c r="F17742">
        <v>2</v>
      </c>
    </row>
    <row r="17743" spans="1:6" x14ac:dyDescent="0.2">
      <c r="A17743">
        <v>1.8798828100000001E-2</v>
      </c>
      <c r="B17743">
        <v>9424</v>
      </c>
      <c r="C17743">
        <v>238.339325</v>
      </c>
      <c r="D17743">
        <f t="shared" si="277"/>
        <v>0.23298076735092865</v>
      </c>
      <c r="E17743">
        <v>23411</v>
      </c>
      <c r="F17743">
        <v>2</v>
      </c>
    </row>
    <row r="17744" spans="1:6" x14ac:dyDescent="0.2">
      <c r="A17744">
        <v>1.8814086899999999E-2</v>
      </c>
      <c r="B17744">
        <v>9425</v>
      </c>
      <c r="C17744">
        <v>238.39785800000001</v>
      </c>
      <c r="D17744">
        <f t="shared" si="277"/>
        <v>0.23303798435972631</v>
      </c>
      <c r="E17744">
        <v>23411</v>
      </c>
      <c r="F17744">
        <v>2</v>
      </c>
    </row>
    <row r="17745" spans="1:6" x14ac:dyDescent="0.2">
      <c r="A17745">
        <v>1.88293457E-2</v>
      </c>
      <c r="B17745">
        <v>9426</v>
      </c>
      <c r="C17745">
        <v>238.45632900000001</v>
      </c>
      <c r="D17745">
        <f t="shared" si="277"/>
        <v>0.23309514076246335</v>
      </c>
      <c r="E17745">
        <v>23412</v>
      </c>
      <c r="F17745">
        <v>2</v>
      </c>
    </row>
    <row r="17746" spans="1:6" x14ac:dyDescent="0.2">
      <c r="A17746">
        <v>1.8844604500000001E-2</v>
      </c>
      <c r="B17746">
        <v>9427</v>
      </c>
      <c r="C17746">
        <v>238.514771</v>
      </c>
      <c r="D17746">
        <f t="shared" si="277"/>
        <v>0.2331522688172043</v>
      </c>
      <c r="E17746">
        <v>23412</v>
      </c>
      <c r="F17746">
        <v>2</v>
      </c>
    </row>
    <row r="17747" spans="1:6" x14ac:dyDescent="0.2">
      <c r="A17747">
        <v>1.8859863300000002E-2</v>
      </c>
      <c r="B17747">
        <v>9428</v>
      </c>
      <c r="C17747">
        <v>238.573151</v>
      </c>
      <c r="D17747">
        <f t="shared" si="277"/>
        <v>0.23320933626588464</v>
      </c>
      <c r="E17747">
        <v>23413</v>
      </c>
      <c r="F17747">
        <v>2</v>
      </c>
    </row>
    <row r="17748" spans="1:6" x14ac:dyDescent="0.2">
      <c r="A17748">
        <v>1.8875122099999999E-2</v>
      </c>
      <c r="B17748">
        <v>9429</v>
      </c>
      <c r="C17748">
        <v>238.631485</v>
      </c>
      <c r="D17748">
        <f t="shared" si="277"/>
        <v>0.2332663587487781</v>
      </c>
      <c r="E17748">
        <v>23413</v>
      </c>
      <c r="F17748">
        <v>2</v>
      </c>
    </row>
    <row r="17749" spans="1:6" x14ac:dyDescent="0.2">
      <c r="A17749">
        <v>1.88903809E-2</v>
      </c>
      <c r="B17749">
        <v>9430</v>
      </c>
      <c r="C17749">
        <v>238.689774</v>
      </c>
      <c r="D17749">
        <f t="shared" si="277"/>
        <v>0.23332333724340176</v>
      </c>
      <c r="E17749">
        <v>23414</v>
      </c>
      <c r="F17749">
        <v>3</v>
      </c>
    </row>
    <row r="17750" spans="1:6" x14ac:dyDescent="0.2">
      <c r="A17750">
        <v>1.8905639599999999E-2</v>
      </c>
      <c r="B17750">
        <v>9431</v>
      </c>
      <c r="C17750">
        <v>238.74801600000001</v>
      </c>
      <c r="D17750">
        <f t="shared" si="277"/>
        <v>0.2333802697947214</v>
      </c>
      <c r="E17750">
        <v>23414</v>
      </c>
      <c r="F17750">
        <v>3</v>
      </c>
    </row>
    <row r="17751" spans="1:6" x14ac:dyDescent="0.2">
      <c r="A17751">
        <v>1.89208984E-2</v>
      </c>
      <c r="B17751">
        <v>9432</v>
      </c>
      <c r="C17751">
        <v>238.80621300000001</v>
      </c>
      <c r="D17751">
        <f t="shared" si="277"/>
        <v>0.23343715835777126</v>
      </c>
      <c r="E17751">
        <v>23414</v>
      </c>
      <c r="F17751">
        <v>3</v>
      </c>
    </row>
    <row r="17752" spans="1:6" x14ac:dyDescent="0.2">
      <c r="A17752">
        <v>1.8936157200000001E-2</v>
      </c>
      <c r="B17752">
        <v>9433</v>
      </c>
      <c r="C17752">
        <v>238.86436499999999</v>
      </c>
      <c r="D17752">
        <f t="shared" si="277"/>
        <v>0.23349400293255132</v>
      </c>
      <c r="E17752">
        <v>23415</v>
      </c>
      <c r="F17752">
        <v>2</v>
      </c>
    </row>
    <row r="17753" spans="1:6" x14ac:dyDescent="0.2">
      <c r="A17753">
        <v>1.8951415999999999E-2</v>
      </c>
      <c r="B17753">
        <v>9434</v>
      </c>
      <c r="C17753">
        <v>238.92247</v>
      </c>
      <c r="D17753">
        <f t="shared" si="277"/>
        <v>0.23355080156402738</v>
      </c>
      <c r="E17753">
        <v>23415</v>
      </c>
      <c r="F17753">
        <v>2</v>
      </c>
    </row>
    <row r="17754" spans="1:6" x14ac:dyDescent="0.2">
      <c r="A17754">
        <v>1.89666748E-2</v>
      </c>
      <c r="B17754">
        <v>9435</v>
      </c>
      <c r="C17754">
        <v>238.98052999999999</v>
      </c>
      <c r="D17754">
        <f t="shared" si="277"/>
        <v>0.23360755620723361</v>
      </c>
      <c r="E17754">
        <v>23416</v>
      </c>
      <c r="F17754">
        <v>2</v>
      </c>
    </row>
    <row r="17755" spans="1:6" x14ac:dyDescent="0.2">
      <c r="A17755">
        <v>1.8981933600000001E-2</v>
      </c>
      <c r="B17755">
        <v>9436</v>
      </c>
      <c r="C17755">
        <v>239.038544</v>
      </c>
      <c r="D17755">
        <f t="shared" si="277"/>
        <v>0.23366426588465297</v>
      </c>
      <c r="E17755">
        <v>23416</v>
      </c>
      <c r="F17755">
        <v>2</v>
      </c>
    </row>
    <row r="17756" spans="1:6" x14ac:dyDescent="0.2">
      <c r="A17756">
        <v>1.8997192400000001E-2</v>
      </c>
      <c r="B17756">
        <v>9437</v>
      </c>
      <c r="C17756">
        <v>239.096497</v>
      </c>
      <c r="D17756">
        <f t="shared" si="277"/>
        <v>0.23372091593352884</v>
      </c>
      <c r="E17756">
        <v>23417</v>
      </c>
      <c r="F17756">
        <v>2</v>
      </c>
    </row>
    <row r="17757" spans="1:6" x14ac:dyDescent="0.2">
      <c r="A17757">
        <v>1.9012451199999999E-2</v>
      </c>
      <c r="B17757">
        <v>9438</v>
      </c>
      <c r="C17757">
        <v>239.15441899999999</v>
      </c>
      <c r="D17757">
        <f t="shared" si="277"/>
        <v>0.23377753567937437</v>
      </c>
      <c r="E17757">
        <v>23417</v>
      </c>
      <c r="F17757">
        <v>2</v>
      </c>
    </row>
    <row r="17758" spans="1:6" x14ac:dyDescent="0.2">
      <c r="A17758">
        <v>1.902771E-2</v>
      </c>
      <c r="B17758">
        <v>9439</v>
      </c>
      <c r="C17758">
        <v>239.21229600000001</v>
      </c>
      <c r="D17758">
        <f t="shared" si="277"/>
        <v>0.23383411143695015</v>
      </c>
      <c r="E17758">
        <v>23418</v>
      </c>
      <c r="F17758">
        <v>2</v>
      </c>
    </row>
    <row r="17759" spans="1:6" x14ac:dyDescent="0.2">
      <c r="A17759">
        <v>1.9042968800000001E-2</v>
      </c>
      <c r="B17759">
        <v>9440</v>
      </c>
      <c r="C17759">
        <v>239.27011100000001</v>
      </c>
      <c r="D17759">
        <f t="shared" si="277"/>
        <v>0.23389062658846532</v>
      </c>
      <c r="E17759">
        <v>23418</v>
      </c>
      <c r="F17759">
        <v>2</v>
      </c>
    </row>
    <row r="17760" spans="1:6" x14ac:dyDescent="0.2">
      <c r="A17760">
        <v>1.90582275E-2</v>
      </c>
      <c r="B17760">
        <v>9441</v>
      </c>
      <c r="C17760">
        <v>239.32788099999999</v>
      </c>
      <c r="D17760">
        <f t="shared" si="277"/>
        <v>0.23394709775171066</v>
      </c>
      <c r="E17760">
        <v>23419</v>
      </c>
      <c r="F17760">
        <v>2</v>
      </c>
    </row>
    <row r="17761" spans="1:6" x14ac:dyDescent="0.2">
      <c r="A17761">
        <v>1.9073486300000001E-2</v>
      </c>
      <c r="B17761">
        <v>9442</v>
      </c>
      <c r="C17761">
        <v>239.38561999999999</v>
      </c>
      <c r="D17761">
        <f t="shared" si="277"/>
        <v>0.23400353861192569</v>
      </c>
      <c r="E17761">
        <v>23419</v>
      </c>
      <c r="F17761">
        <v>2</v>
      </c>
    </row>
    <row r="17762" spans="1:6" x14ac:dyDescent="0.2">
      <c r="A17762">
        <v>1.9088745099999999E-2</v>
      </c>
      <c r="B17762">
        <v>9443</v>
      </c>
      <c r="C17762">
        <v>239.443298</v>
      </c>
      <c r="D17762">
        <f t="shared" si="277"/>
        <v>0.23405991984359725</v>
      </c>
      <c r="E17762">
        <v>23420</v>
      </c>
      <c r="F17762">
        <v>3</v>
      </c>
    </row>
    <row r="17763" spans="1:6" x14ac:dyDescent="0.2">
      <c r="A17763">
        <v>1.9104003899999999E-2</v>
      </c>
      <c r="B17763">
        <v>9444</v>
      </c>
      <c r="C17763">
        <v>239.500946</v>
      </c>
      <c r="D17763">
        <f t="shared" si="277"/>
        <v>0.23411627174975563</v>
      </c>
      <c r="E17763">
        <v>23420</v>
      </c>
      <c r="F17763">
        <v>3</v>
      </c>
    </row>
    <row r="17764" spans="1:6" x14ac:dyDescent="0.2">
      <c r="A17764">
        <v>1.91192627E-2</v>
      </c>
      <c r="B17764">
        <v>9445</v>
      </c>
      <c r="C17764">
        <v>239.55853300000001</v>
      </c>
      <c r="D17764">
        <f t="shared" si="277"/>
        <v>0.23417256402737049</v>
      </c>
      <c r="E17764">
        <v>23420</v>
      </c>
      <c r="F17764">
        <v>3</v>
      </c>
    </row>
    <row r="17765" spans="1:6" x14ac:dyDescent="0.2">
      <c r="A17765">
        <v>1.9134521500000001E-2</v>
      </c>
      <c r="B17765">
        <v>9446</v>
      </c>
      <c r="C17765">
        <v>239.61608899999999</v>
      </c>
      <c r="D17765">
        <f t="shared" si="277"/>
        <v>0.23422882600195502</v>
      </c>
      <c r="E17765">
        <v>23421</v>
      </c>
      <c r="F17765">
        <v>2</v>
      </c>
    </row>
    <row r="17766" spans="1:6" x14ac:dyDescent="0.2">
      <c r="A17766">
        <v>1.9149780299999999E-2</v>
      </c>
      <c r="B17766">
        <v>9447</v>
      </c>
      <c r="C17766">
        <v>239.67358400000001</v>
      </c>
      <c r="D17766">
        <f t="shared" si="277"/>
        <v>0.23428502834799608</v>
      </c>
      <c r="E17766">
        <v>23421</v>
      </c>
      <c r="F17766">
        <v>2</v>
      </c>
    </row>
    <row r="17767" spans="1:6" x14ac:dyDescent="0.2">
      <c r="A17767">
        <v>1.91650391E-2</v>
      </c>
      <c r="B17767">
        <v>9448</v>
      </c>
      <c r="C17767">
        <v>239.731033</v>
      </c>
      <c r="D17767">
        <f t="shared" si="277"/>
        <v>0.23434118572825025</v>
      </c>
      <c r="E17767">
        <v>23422</v>
      </c>
      <c r="F17767">
        <v>2</v>
      </c>
    </row>
    <row r="17768" spans="1:6" x14ac:dyDescent="0.2">
      <c r="A17768">
        <v>1.9180297900000001E-2</v>
      </c>
      <c r="B17768">
        <v>9449</v>
      </c>
      <c r="C17768">
        <v>239.78845200000001</v>
      </c>
      <c r="D17768">
        <f t="shared" si="277"/>
        <v>0.2343973137829912</v>
      </c>
      <c r="E17768">
        <v>23422</v>
      </c>
      <c r="F17768">
        <v>2</v>
      </c>
    </row>
    <row r="17769" spans="1:6" x14ac:dyDescent="0.2">
      <c r="A17769">
        <v>1.91955566E-2</v>
      </c>
      <c r="B17769">
        <v>9450</v>
      </c>
      <c r="C17769">
        <v>239.84581</v>
      </c>
      <c r="D17769">
        <f t="shared" si="277"/>
        <v>0.23445338220918865</v>
      </c>
      <c r="E17769">
        <v>23423</v>
      </c>
      <c r="F17769">
        <v>2</v>
      </c>
    </row>
    <row r="17770" spans="1:6" x14ac:dyDescent="0.2">
      <c r="A17770">
        <v>1.9210815400000001E-2</v>
      </c>
      <c r="B17770">
        <v>9451</v>
      </c>
      <c r="C17770">
        <v>239.903122</v>
      </c>
      <c r="D17770">
        <f t="shared" si="277"/>
        <v>0.23450940566959921</v>
      </c>
      <c r="E17770">
        <v>23423</v>
      </c>
      <c r="F17770">
        <v>2</v>
      </c>
    </row>
    <row r="17771" spans="1:6" x14ac:dyDescent="0.2">
      <c r="A17771">
        <v>1.9226074199999998E-2</v>
      </c>
      <c r="B17771">
        <v>9452</v>
      </c>
      <c r="C17771">
        <v>239.96040300000001</v>
      </c>
      <c r="D17771">
        <f t="shared" si="277"/>
        <v>0.23456539882697949</v>
      </c>
      <c r="E17771">
        <v>23424</v>
      </c>
      <c r="F17771">
        <v>2</v>
      </c>
    </row>
    <row r="17772" spans="1:6" x14ac:dyDescent="0.2">
      <c r="A17772">
        <v>1.9241332999999999E-2</v>
      </c>
      <c r="B17772">
        <v>9453</v>
      </c>
      <c r="C17772">
        <v>240.01762400000001</v>
      </c>
      <c r="D17772">
        <f t="shared" si="277"/>
        <v>0.23462133333333335</v>
      </c>
      <c r="E17772">
        <v>23424</v>
      </c>
      <c r="F17772">
        <v>2</v>
      </c>
    </row>
    <row r="17773" spans="1:6" x14ac:dyDescent="0.2">
      <c r="A17773">
        <v>1.92565918E-2</v>
      </c>
      <c r="B17773">
        <v>9454</v>
      </c>
      <c r="C17773">
        <v>240.074814</v>
      </c>
      <c r="D17773">
        <f t="shared" si="277"/>
        <v>0.2346772375366569</v>
      </c>
      <c r="E17773">
        <v>23425</v>
      </c>
      <c r="F17773">
        <v>2</v>
      </c>
    </row>
    <row r="17774" spans="1:6" x14ac:dyDescent="0.2">
      <c r="A17774">
        <v>1.9271850600000001E-2</v>
      </c>
      <c r="B17774">
        <v>9455</v>
      </c>
      <c r="C17774">
        <v>240.13194300000001</v>
      </c>
      <c r="D17774">
        <f t="shared" si="277"/>
        <v>0.23473308211143695</v>
      </c>
      <c r="E17774">
        <v>23425</v>
      </c>
      <c r="F17774">
        <v>2</v>
      </c>
    </row>
    <row r="17775" spans="1:6" x14ac:dyDescent="0.2">
      <c r="A17775">
        <v>1.9287109399999999E-2</v>
      </c>
      <c r="B17775">
        <v>9456</v>
      </c>
      <c r="C17775">
        <v>240.189041</v>
      </c>
      <c r="D17775">
        <f t="shared" si="277"/>
        <v>0.2347888963831867</v>
      </c>
      <c r="E17775">
        <v>23426</v>
      </c>
      <c r="F17775">
        <v>3</v>
      </c>
    </row>
    <row r="17776" spans="1:6" x14ac:dyDescent="0.2">
      <c r="A17776">
        <v>1.93023682E-2</v>
      </c>
      <c r="B17776">
        <v>9457</v>
      </c>
      <c r="C17776">
        <v>240.24607800000001</v>
      </c>
      <c r="D17776">
        <f t="shared" si="277"/>
        <v>0.23484465102639299</v>
      </c>
      <c r="E17776">
        <v>23426</v>
      </c>
      <c r="F17776">
        <v>3</v>
      </c>
    </row>
    <row r="17777" spans="1:6" x14ac:dyDescent="0.2">
      <c r="A17777">
        <v>1.9317627E-2</v>
      </c>
      <c r="B17777">
        <v>9458</v>
      </c>
      <c r="C17777">
        <v>240.30308500000001</v>
      </c>
      <c r="D17777">
        <f t="shared" si="277"/>
        <v>0.23490037634408603</v>
      </c>
      <c r="E17777">
        <v>23426</v>
      </c>
      <c r="F17777">
        <v>3</v>
      </c>
    </row>
    <row r="17778" spans="1:6" x14ac:dyDescent="0.2">
      <c r="A17778">
        <v>1.93328857E-2</v>
      </c>
      <c r="B17778">
        <v>9459</v>
      </c>
      <c r="C17778">
        <v>240.36004600000001</v>
      </c>
      <c r="D17778">
        <f t="shared" si="277"/>
        <v>0.23495605669599218</v>
      </c>
      <c r="E17778">
        <v>23427</v>
      </c>
      <c r="F17778">
        <v>2</v>
      </c>
    </row>
    <row r="17779" spans="1:6" x14ac:dyDescent="0.2">
      <c r="A17779">
        <v>1.9348144500000001E-2</v>
      </c>
      <c r="B17779">
        <v>9460</v>
      </c>
      <c r="C17779">
        <v>240.416946</v>
      </c>
      <c r="D17779">
        <f t="shared" si="277"/>
        <v>0.23501167741935483</v>
      </c>
      <c r="E17779">
        <v>23427</v>
      </c>
      <c r="F17779">
        <v>2</v>
      </c>
    </row>
    <row r="17780" spans="1:6" x14ac:dyDescent="0.2">
      <c r="A17780">
        <v>1.9363403299999998E-2</v>
      </c>
      <c r="B17780">
        <v>9461</v>
      </c>
      <c r="C17780">
        <v>240.473816</v>
      </c>
      <c r="D17780">
        <f t="shared" si="277"/>
        <v>0.2350672688172043</v>
      </c>
      <c r="E17780">
        <v>23428</v>
      </c>
      <c r="F17780">
        <v>2</v>
      </c>
    </row>
    <row r="17781" spans="1:6" x14ac:dyDescent="0.2">
      <c r="A17781">
        <v>1.9378662099999999E-2</v>
      </c>
      <c r="B17781">
        <v>9462</v>
      </c>
      <c r="C17781">
        <v>240.53064000000001</v>
      </c>
      <c r="D17781">
        <f t="shared" si="277"/>
        <v>0.23512281524926687</v>
      </c>
      <c r="E17781">
        <v>23428</v>
      </c>
      <c r="F17781">
        <v>2</v>
      </c>
    </row>
    <row r="17782" spans="1:6" x14ac:dyDescent="0.2">
      <c r="A17782">
        <v>1.93939209E-2</v>
      </c>
      <c r="B17782">
        <v>9463</v>
      </c>
      <c r="C17782">
        <v>240.58741800000001</v>
      </c>
      <c r="D17782">
        <f t="shared" si="277"/>
        <v>0.23517831671554254</v>
      </c>
      <c r="E17782">
        <v>23429</v>
      </c>
      <c r="F17782">
        <v>2</v>
      </c>
    </row>
    <row r="17783" spans="1:6" x14ac:dyDescent="0.2">
      <c r="A17783">
        <v>1.9409179700000001E-2</v>
      </c>
      <c r="B17783">
        <v>9464</v>
      </c>
      <c r="C17783">
        <v>240.64415</v>
      </c>
      <c r="D17783">
        <f t="shared" si="277"/>
        <v>0.23523377321603128</v>
      </c>
      <c r="E17783">
        <v>23429</v>
      </c>
      <c r="F17783">
        <v>2</v>
      </c>
    </row>
    <row r="17784" spans="1:6" x14ac:dyDescent="0.2">
      <c r="A17784">
        <v>1.9424438499999998E-2</v>
      </c>
      <c r="B17784">
        <v>9465</v>
      </c>
      <c r="C17784">
        <v>240.70083600000001</v>
      </c>
      <c r="D17784">
        <f t="shared" si="277"/>
        <v>0.23528918475073315</v>
      </c>
      <c r="E17784">
        <v>23430</v>
      </c>
      <c r="F17784">
        <v>2</v>
      </c>
    </row>
    <row r="17785" spans="1:6" x14ac:dyDescent="0.2">
      <c r="A17785">
        <v>1.9439697299999999E-2</v>
      </c>
      <c r="B17785">
        <v>9466</v>
      </c>
      <c r="C17785">
        <v>240.75747699999999</v>
      </c>
      <c r="D17785">
        <f t="shared" si="277"/>
        <v>0.23534455229716519</v>
      </c>
      <c r="E17785">
        <v>23430</v>
      </c>
      <c r="F17785">
        <v>2</v>
      </c>
    </row>
    <row r="17786" spans="1:6" x14ac:dyDescent="0.2">
      <c r="A17786">
        <v>1.94549561E-2</v>
      </c>
      <c r="B17786">
        <v>9467</v>
      </c>
      <c r="C17786">
        <v>240.81407200000001</v>
      </c>
      <c r="D17786">
        <f t="shared" si="277"/>
        <v>0.23539987487781036</v>
      </c>
      <c r="E17786">
        <v>23431</v>
      </c>
      <c r="F17786">
        <v>3</v>
      </c>
    </row>
    <row r="17787" spans="1:6" x14ac:dyDescent="0.2">
      <c r="A17787">
        <v>1.94702148E-2</v>
      </c>
      <c r="B17787">
        <v>9468</v>
      </c>
      <c r="C17787">
        <v>240.87063599999999</v>
      </c>
      <c r="D17787">
        <f t="shared" si="277"/>
        <v>0.23545516715542522</v>
      </c>
      <c r="E17787">
        <v>23431</v>
      </c>
      <c r="F17787">
        <v>3</v>
      </c>
    </row>
    <row r="17788" spans="1:6" x14ac:dyDescent="0.2">
      <c r="A17788">
        <v>1.9485473600000001E-2</v>
      </c>
      <c r="B17788">
        <v>9469</v>
      </c>
      <c r="C17788">
        <v>240.92713900000001</v>
      </c>
      <c r="D17788">
        <f t="shared" si="277"/>
        <v>0.23551039980449659</v>
      </c>
      <c r="E17788">
        <v>23431</v>
      </c>
      <c r="F17788">
        <v>3</v>
      </c>
    </row>
    <row r="17789" spans="1:6" x14ac:dyDescent="0.2">
      <c r="A17789">
        <v>1.9500732400000002E-2</v>
      </c>
      <c r="B17789">
        <v>9470</v>
      </c>
      <c r="C17789">
        <v>240.98361199999999</v>
      </c>
      <c r="D17789">
        <f t="shared" si="277"/>
        <v>0.23556560312805475</v>
      </c>
      <c r="E17789">
        <v>23432</v>
      </c>
      <c r="F17789">
        <v>2</v>
      </c>
    </row>
    <row r="17790" spans="1:6" x14ac:dyDescent="0.2">
      <c r="A17790">
        <v>1.9515991199999999E-2</v>
      </c>
      <c r="B17790">
        <v>9471</v>
      </c>
      <c r="C17790">
        <v>241.04002399999999</v>
      </c>
      <c r="D17790">
        <f t="shared" si="277"/>
        <v>0.23562074682306938</v>
      </c>
      <c r="E17790">
        <v>23432</v>
      </c>
      <c r="F17790">
        <v>2</v>
      </c>
    </row>
    <row r="17791" spans="1:6" x14ac:dyDescent="0.2">
      <c r="A17791">
        <v>1.953125E-2</v>
      </c>
      <c r="B17791">
        <v>9472</v>
      </c>
      <c r="C17791">
        <v>241.096405</v>
      </c>
      <c r="D17791">
        <f t="shared" si="277"/>
        <v>0.23567586021505377</v>
      </c>
      <c r="E17791">
        <v>23433</v>
      </c>
      <c r="F17791">
        <v>2</v>
      </c>
    </row>
    <row r="17792" spans="1:6" x14ac:dyDescent="0.2">
      <c r="A17792">
        <v>1.9546508800000001E-2</v>
      </c>
      <c r="B17792">
        <v>9473</v>
      </c>
      <c r="C17792">
        <v>241.15273999999999</v>
      </c>
      <c r="D17792">
        <f t="shared" si="277"/>
        <v>0.23573092864125123</v>
      </c>
      <c r="E17792">
        <v>23433</v>
      </c>
      <c r="F17792">
        <v>2</v>
      </c>
    </row>
    <row r="17793" spans="1:6" x14ac:dyDescent="0.2">
      <c r="A17793">
        <v>1.9561767599999998E-2</v>
      </c>
      <c r="B17793">
        <v>9474</v>
      </c>
      <c r="C17793">
        <v>241.20903000000001</v>
      </c>
      <c r="D17793">
        <f t="shared" si="277"/>
        <v>0.23578595307917891</v>
      </c>
      <c r="E17793">
        <v>23434</v>
      </c>
      <c r="F17793">
        <v>2</v>
      </c>
    </row>
    <row r="17794" spans="1:6" x14ac:dyDescent="0.2">
      <c r="A17794">
        <v>1.9577026399999999E-2</v>
      </c>
      <c r="B17794">
        <v>9475</v>
      </c>
      <c r="C17794">
        <v>241.26527400000001</v>
      </c>
      <c r="D17794">
        <f t="shared" ref="D17794:D17857" si="278">C17794/1023</f>
        <v>0.23584093255131966</v>
      </c>
      <c r="E17794">
        <v>23434</v>
      </c>
      <c r="F17794">
        <v>2</v>
      </c>
    </row>
    <row r="17795" spans="1:6" x14ac:dyDescent="0.2">
      <c r="A17795">
        <v>1.95922852E-2</v>
      </c>
      <c r="B17795">
        <v>9476</v>
      </c>
      <c r="C17795">
        <v>241.321472</v>
      </c>
      <c r="D17795">
        <f t="shared" si="278"/>
        <v>0.23589586705767351</v>
      </c>
      <c r="E17795">
        <v>23435</v>
      </c>
      <c r="F17795">
        <v>3</v>
      </c>
    </row>
    <row r="17796" spans="1:6" x14ac:dyDescent="0.2">
      <c r="A17796">
        <v>1.96075439E-2</v>
      </c>
      <c r="B17796">
        <v>9477</v>
      </c>
      <c r="C17796">
        <v>241.37762499999999</v>
      </c>
      <c r="D17796">
        <f t="shared" si="278"/>
        <v>0.23595075757575756</v>
      </c>
      <c r="E17796">
        <v>23435</v>
      </c>
      <c r="F17796">
        <v>3</v>
      </c>
    </row>
    <row r="17797" spans="1:6" x14ac:dyDescent="0.2">
      <c r="A17797">
        <v>1.9622802700000001E-2</v>
      </c>
      <c r="B17797">
        <v>9478</v>
      </c>
      <c r="C17797">
        <v>241.43374600000001</v>
      </c>
      <c r="D17797">
        <f t="shared" si="278"/>
        <v>0.23600561681329424</v>
      </c>
      <c r="E17797">
        <v>23435</v>
      </c>
      <c r="F17797">
        <v>3</v>
      </c>
    </row>
    <row r="17798" spans="1:6" x14ac:dyDescent="0.2">
      <c r="A17798">
        <v>1.9638061500000002E-2</v>
      </c>
      <c r="B17798">
        <v>9479</v>
      </c>
      <c r="C17798">
        <v>241.489822</v>
      </c>
      <c r="D17798">
        <f t="shared" si="278"/>
        <v>0.23606043206256111</v>
      </c>
      <c r="E17798">
        <v>23436</v>
      </c>
      <c r="F17798">
        <v>2</v>
      </c>
    </row>
    <row r="17799" spans="1:6" x14ac:dyDescent="0.2">
      <c r="A17799">
        <v>1.9653320299999999E-2</v>
      </c>
      <c r="B17799">
        <v>9480</v>
      </c>
      <c r="C17799">
        <v>241.54583700000001</v>
      </c>
      <c r="D17799">
        <f t="shared" si="278"/>
        <v>0.23611518768328446</v>
      </c>
      <c r="E17799">
        <v>23436</v>
      </c>
      <c r="F17799">
        <v>2</v>
      </c>
    </row>
    <row r="17800" spans="1:6" x14ac:dyDescent="0.2">
      <c r="A17800">
        <v>1.96685791E-2</v>
      </c>
      <c r="B17800">
        <v>9481</v>
      </c>
      <c r="C17800">
        <v>241.601822</v>
      </c>
      <c r="D17800">
        <f t="shared" si="278"/>
        <v>0.23616991397849463</v>
      </c>
      <c r="E17800">
        <v>23437</v>
      </c>
      <c r="F17800">
        <v>2</v>
      </c>
    </row>
    <row r="17801" spans="1:6" x14ac:dyDescent="0.2">
      <c r="A17801">
        <v>1.9683837900000001E-2</v>
      </c>
      <c r="B17801">
        <v>9482</v>
      </c>
      <c r="C17801">
        <v>241.65776099999999</v>
      </c>
      <c r="D17801">
        <f t="shared" si="278"/>
        <v>0.2362245953079179</v>
      </c>
      <c r="E17801">
        <v>23437</v>
      </c>
      <c r="F17801">
        <v>2</v>
      </c>
    </row>
    <row r="17802" spans="1:6" x14ac:dyDescent="0.2">
      <c r="A17802">
        <v>1.9699096700000002E-2</v>
      </c>
      <c r="B17802">
        <v>9483</v>
      </c>
      <c r="C17802">
        <v>241.71366900000001</v>
      </c>
      <c r="D17802">
        <f t="shared" si="278"/>
        <v>0.23627924633431086</v>
      </c>
      <c r="E17802">
        <v>23438</v>
      </c>
      <c r="F17802">
        <v>2</v>
      </c>
    </row>
    <row r="17803" spans="1:6" x14ac:dyDescent="0.2">
      <c r="A17803">
        <v>1.9714355499999999E-2</v>
      </c>
      <c r="B17803">
        <v>9484</v>
      </c>
      <c r="C17803">
        <v>241.76951600000001</v>
      </c>
      <c r="D17803">
        <f t="shared" si="278"/>
        <v>0.23633383773216032</v>
      </c>
      <c r="E17803">
        <v>23438</v>
      </c>
      <c r="F17803">
        <v>2</v>
      </c>
    </row>
    <row r="17804" spans="1:6" x14ac:dyDescent="0.2">
      <c r="A17804">
        <v>1.97296143E-2</v>
      </c>
      <c r="B17804">
        <v>9485</v>
      </c>
      <c r="C17804">
        <v>241.825333</v>
      </c>
      <c r="D17804">
        <f t="shared" si="278"/>
        <v>0.23638839980449658</v>
      </c>
      <c r="E17804">
        <v>23439</v>
      </c>
      <c r="F17804">
        <v>3</v>
      </c>
    </row>
    <row r="17805" spans="1:6" x14ac:dyDescent="0.2">
      <c r="A17805">
        <v>1.9744873E-2</v>
      </c>
      <c r="B17805">
        <v>9486</v>
      </c>
      <c r="C17805">
        <v>241.88108800000001</v>
      </c>
      <c r="D17805">
        <f t="shared" si="278"/>
        <v>0.23644290127077225</v>
      </c>
      <c r="E17805">
        <v>23439</v>
      </c>
      <c r="F17805">
        <v>3</v>
      </c>
    </row>
    <row r="17806" spans="1:6" x14ac:dyDescent="0.2">
      <c r="A17806">
        <v>1.97601318E-2</v>
      </c>
      <c r="B17806">
        <v>9487</v>
      </c>
      <c r="C17806">
        <v>241.936813</v>
      </c>
      <c r="D17806">
        <f t="shared" si="278"/>
        <v>0.23649737341153471</v>
      </c>
      <c r="E17806">
        <v>23439</v>
      </c>
      <c r="F17806">
        <v>3</v>
      </c>
    </row>
    <row r="17807" spans="1:6" x14ac:dyDescent="0.2">
      <c r="A17807">
        <v>1.9775390600000001E-2</v>
      </c>
      <c r="B17807">
        <v>9488</v>
      </c>
      <c r="C17807">
        <v>241.992493</v>
      </c>
      <c r="D17807">
        <f t="shared" si="278"/>
        <v>0.23655180156402736</v>
      </c>
      <c r="E17807">
        <v>23440</v>
      </c>
      <c r="F17807">
        <v>2</v>
      </c>
    </row>
    <row r="17808" spans="1:6" x14ac:dyDescent="0.2">
      <c r="A17808">
        <v>1.9790649399999999E-2</v>
      </c>
      <c r="B17808">
        <v>9489</v>
      </c>
      <c r="C17808">
        <v>242.04814099999999</v>
      </c>
      <c r="D17808">
        <f t="shared" si="278"/>
        <v>0.23660619843597261</v>
      </c>
      <c r="E17808">
        <v>23440</v>
      </c>
      <c r="F17808">
        <v>2</v>
      </c>
    </row>
    <row r="17809" spans="1:6" x14ac:dyDescent="0.2">
      <c r="A17809">
        <v>1.98059082E-2</v>
      </c>
      <c r="B17809">
        <v>9490</v>
      </c>
      <c r="C17809">
        <v>242.10372899999999</v>
      </c>
      <c r="D17809">
        <f t="shared" si="278"/>
        <v>0.23666053665689149</v>
      </c>
      <c r="E17809">
        <v>23441</v>
      </c>
      <c r="F17809">
        <v>2</v>
      </c>
    </row>
    <row r="17810" spans="1:6" x14ac:dyDescent="0.2">
      <c r="A17810">
        <v>1.9821167000000001E-2</v>
      </c>
      <c r="B17810">
        <v>9491</v>
      </c>
      <c r="C17810">
        <v>242.15928600000001</v>
      </c>
      <c r="D17810">
        <f t="shared" si="278"/>
        <v>0.23671484457478006</v>
      </c>
      <c r="E17810">
        <v>23441</v>
      </c>
      <c r="F17810">
        <v>2</v>
      </c>
    </row>
    <row r="17811" spans="1:6" x14ac:dyDescent="0.2">
      <c r="A17811">
        <v>1.9836425800000002E-2</v>
      </c>
      <c r="B17811">
        <v>9492</v>
      </c>
      <c r="C17811">
        <v>242.214798</v>
      </c>
      <c r="D17811">
        <f t="shared" si="278"/>
        <v>0.23676910850439883</v>
      </c>
      <c r="E17811">
        <v>23442</v>
      </c>
      <c r="F17811">
        <v>2</v>
      </c>
    </row>
    <row r="17812" spans="1:6" x14ac:dyDescent="0.2">
      <c r="A17812">
        <v>1.9851684599999999E-2</v>
      </c>
      <c r="B17812">
        <v>9493</v>
      </c>
      <c r="C17812">
        <v>242.270264</v>
      </c>
      <c r="D17812">
        <f t="shared" si="278"/>
        <v>0.2368233274682307</v>
      </c>
      <c r="E17812">
        <v>23442</v>
      </c>
      <c r="F17812">
        <v>2</v>
      </c>
    </row>
    <row r="17813" spans="1:6" x14ac:dyDescent="0.2">
      <c r="A17813">
        <v>1.98669434E-2</v>
      </c>
      <c r="B17813">
        <v>9494</v>
      </c>
      <c r="C17813">
        <v>242.325684</v>
      </c>
      <c r="D17813">
        <f t="shared" si="278"/>
        <v>0.23687750146627565</v>
      </c>
      <c r="E17813">
        <v>23443</v>
      </c>
      <c r="F17813">
        <v>3</v>
      </c>
    </row>
    <row r="17814" spans="1:6" x14ac:dyDescent="0.2">
      <c r="A17814">
        <v>1.9882202099999999E-2</v>
      </c>
      <c r="B17814">
        <v>9495</v>
      </c>
      <c r="C17814">
        <v>242.38107299999999</v>
      </c>
      <c r="D17814">
        <f t="shared" si="278"/>
        <v>0.23693164516129031</v>
      </c>
      <c r="E17814">
        <v>23443</v>
      </c>
      <c r="F17814">
        <v>3</v>
      </c>
    </row>
    <row r="17815" spans="1:6" x14ac:dyDescent="0.2">
      <c r="A17815">
        <v>1.98974609E-2</v>
      </c>
      <c r="B17815">
        <v>9496</v>
      </c>
      <c r="C17815">
        <v>242.43640099999999</v>
      </c>
      <c r="D17815">
        <f t="shared" si="278"/>
        <v>0.23698572922776148</v>
      </c>
      <c r="E17815">
        <v>23443</v>
      </c>
      <c r="F17815">
        <v>3</v>
      </c>
    </row>
    <row r="17816" spans="1:6" x14ac:dyDescent="0.2">
      <c r="A17816">
        <v>1.9912719700000001E-2</v>
      </c>
      <c r="B17816">
        <v>9497</v>
      </c>
      <c r="C17816">
        <v>242.49169900000001</v>
      </c>
      <c r="D17816">
        <f t="shared" si="278"/>
        <v>0.23703978396871947</v>
      </c>
      <c r="E17816">
        <v>23444</v>
      </c>
      <c r="F17816">
        <v>2</v>
      </c>
    </row>
    <row r="17817" spans="1:6" x14ac:dyDescent="0.2">
      <c r="A17817">
        <v>1.9927978499999999E-2</v>
      </c>
      <c r="B17817">
        <v>9498</v>
      </c>
      <c r="C17817">
        <v>242.546967</v>
      </c>
      <c r="D17817">
        <f t="shared" si="278"/>
        <v>0.23709380938416422</v>
      </c>
      <c r="E17817">
        <v>23444</v>
      </c>
      <c r="F17817">
        <v>2</v>
      </c>
    </row>
    <row r="17818" spans="1:6" x14ac:dyDescent="0.2">
      <c r="A17818">
        <v>1.99432373E-2</v>
      </c>
      <c r="B17818">
        <v>9499</v>
      </c>
      <c r="C17818">
        <v>242.60217299999999</v>
      </c>
      <c r="D17818">
        <f t="shared" si="278"/>
        <v>0.23714777419354838</v>
      </c>
      <c r="E17818">
        <v>23445</v>
      </c>
      <c r="F17818">
        <v>2</v>
      </c>
    </row>
    <row r="17819" spans="1:6" x14ac:dyDescent="0.2">
      <c r="A17819">
        <v>1.9958496100000001E-2</v>
      </c>
      <c r="B17819">
        <v>9500</v>
      </c>
      <c r="C17819">
        <v>242.65733299999999</v>
      </c>
      <c r="D17819">
        <f t="shared" si="278"/>
        <v>0.23720169403714564</v>
      </c>
      <c r="E17819">
        <v>23445</v>
      </c>
      <c r="F17819">
        <v>2</v>
      </c>
    </row>
    <row r="17820" spans="1:6" x14ac:dyDescent="0.2">
      <c r="A17820">
        <v>1.9973754900000001E-2</v>
      </c>
      <c r="B17820">
        <v>9501</v>
      </c>
      <c r="C17820">
        <v>242.71246300000001</v>
      </c>
      <c r="D17820">
        <f t="shared" si="278"/>
        <v>0.23725558455522974</v>
      </c>
      <c r="E17820">
        <v>23446</v>
      </c>
      <c r="F17820">
        <v>2</v>
      </c>
    </row>
    <row r="17821" spans="1:6" x14ac:dyDescent="0.2">
      <c r="A17821">
        <v>1.9989013699999999E-2</v>
      </c>
      <c r="B17821">
        <v>9502</v>
      </c>
      <c r="C17821">
        <v>242.76754800000001</v>
      </c>
      <c r="D17821">
        <f t="shared" si="278"/>
        <v>0.23730943108504399</v>
      </c>
      <c r="E17821">
        <v>23446</v>
      </c>
      <c r="F17821">
        <v>2</v>
      </c>
    </row>
    <row r="17822" spans="1:6" x14ac:dyDescent="0.2">
      <c r="A17822">
        <v>2.00042725E-2</v>
      </c>
      <c r="B17822">
        <v>9503</v>
      </c>
      <c r="C17822">
        <v>242.82260099999999</v>
      </c>
      <c r="D17822">
        <f t="shared" si="278"/>
        <v>0.23736324633431083</v>
      </c>
      <c r="E17822">
        <v>23447</v>
      </c>
      <c r="F17822">
        <v>3</v>
      </c>
    </row>
    <row r="17823" spans="1:6" x14ac:dyDescent="0.2">
      <c r="A17823">
        <v>2.0019531199999999E-2</v>
      </c>
      <c r="B17823">
        <v>9504</v>
      </c>
      <c r="C17823">
        <v>242.87759399999999</v>
      </c>
      <c r="D17823">
        <f t="shared" si="278"/>
        <v>0.2374170029325513</v>
      </c>
      <c r="E17823">
        <v>23447</v>
      </c>
      <c r="F17823">
        <v>3</v>
      </c>
    </row>
    <row r="17824" spans="1:6" x14ac:dyDescent="0.2">
      <c r="A17824">
        <v>2.003479E-2</v>
      </c>
      <c r="B17824">
        <v>9505</v>
      </c>
      <c r="C17824">
        <v>242.93255600000001</v>
      </c>
      <c r="D17824">
        <f t="shared" si="278"/>
        <v>0.2374707292277615</v>
      </c>
      <c r="E17824">
        <v>23447</v>
      </c>
      <c r="F17824">
        <v>3</v>
      </c>
    </row>
    <row r="17825" spans="1:6" x14ac:dyDescent="0.2">
      <c r="A17825">
        <v>2.0050048800000001E-2</v>
      </c>
      <c r="B17825">
        <v>9506</v>
      </c>
      <c r="C17825">
        <v>242.98747299999999</v>
      </c>
      <c r="D17825">
        <f t="shared" si="278"/>
        <v>0.23752441153470186</v>
      </c>
      <c r="E17825">
        <v>23448</v>
      </c>
      <c r="F17825">
        <v>2</v>
      </c>
    </row>
    <row r="17826" spans="1:6" x14ac:dyDescent="0.2">
      <c r="A17826">
        <v>2.0065307599999999E-2</v>
      </c>
      <c r="B17826">
        <v>9507</v>
      </c>
      <c r="C17826">
        <v>243.04235800000001</v>
      </c>
      <c r="D17826">
        <f t="shared" si="278"/>
        <v>0.23757806256109482</v>
      </c>
      <c r="E17826">
        <v>23448</v>
      </c>
      <c r="F17826">
        <v>2</v>
      </c>
    </row>
    <row r="17827" spans="1:6" x14ac:dyDescent="0.2">
      <c r="A17827">
        <v>2.0080566399999999E-2</v>
      </c>
      <c r="B17827">
        <v>9508</v>
      </c>
      <c r="C17827">
        <v>243.097183</v>
      </c>
      <c r="D17827">
        <f t="shared" si="278"/>
        <v>0.23763165493646138</v>
      </c>
      <c r="E17827">
        <v>23449</v>
      </c>
      <c r="F17827">
        <v>2</v>
      </c>
    </row>
    <row r="17828" spans="1:6" x14ac:dyDescent="0.2">
      <c r="A17828">
        <v>2.00958252E-2</v>
      </c>
      <c r="B17828">
        <v>9509</v>
      </c>
      <c r="C17828">
        <v>243.15197800000001</v>
      </c>
      <c r="D17828">
        <f t="shared" si="278"/>
        <v>0.23768521798631478</v>
      </c>
      <c r="E17828">
        <v>23449</v>
      </c>
      <c r="F17828">
        <v>2</v>
      </c>
    </row>
    <row r="17829" spans="1:6" x14ac:dyDescent="0.2">
      <c r="A17829">
        <v>2.0111084000000001E-2</v>
      </c>
      <c r="B17829">
        <v>9510</v>
      </c>
      <c r="C17829">
        <v>243.206726</v>
      </c>
      <c r="D17829">
        <f t="shared" si="278"/>
        <v>0.23773873509286414</v>
      </c>
      <c r="E17829">
        <v>23450</v>
      </c>
      <c r="F17829">
        <v>2</v>
      </c>
    </row>
    <row r="17830" spans="1:6" x14ac:dyDescent="0.2">
      <c r="A17830">
        <v>2.0126342799999999E-2</v>
      </c>
      <c r="B17830">
        <v>9511</v>
      </c>
      <c r="C17830">
        <v>243.26144400000001</v>
      </c>
      <c r="D17830">
        <f t="shared" si="278"/>
        <v>0.23779222287390031</v>
      </c>
      <c r="E17830">
        <v>23450</v>
      </c>
      <c r="F17830">
        <v>2</v>
      </c>
    </row>
    <row r="17831" spans="1:6" x14ac:dyDescent="0.2">
      <c r="A17831">
        <v>2.01416016E-2</v>
      </c>
      <c r="B17831">
        <v>9512</v>
      </c>
      <c r="C17831">
        <v>243.31611599999999</v>
      </c>
      <c r="D17831">
        <f t="shared" si="278"/>
        <v>0.23784566568914955</v>
      </c>
      <c r="E17831">
        <v>23451</v>
      </c>
      <c r="F17831">
        <v>3</v>
      </c>
    </row>
    <row r="17832" spans="1:6" x14ac:dyDescent="0.2">
      <c r="A17832">
        <v>2.0156860400000001E-2</v>
      </c>
      <c r="B17832">
        <v>9513</v>
      </c>
      <c r="C17832">
        <v>243.370743</v>
      </c>
      <c r="D17832">
        <f t="shared" si="278"/>
        <v>0.23789906451612905</v>
      </c>
      <c r="E17832">
        <v>23451</v>
      </c>
      <c r="F17832">
        <v>3</v>
      </c>
    </row>
    <row r="17833" spans="1:6" x14ac:dyDescent="0.2">
      <c r="A17833">
        <v>2.01721191E-2</v>
      </c>
      <c r="B17833">
        <v>9514</v>
      </c>
      <c r="C17833">
        <v>243.42532299999999</v>
      </c>
      <c r="D17833">
        <f t="shared" si="278"/>
        <v>0.23795241739980449</v>
      </c>
      <c r="E17833">
        <v>23451</v>
      </c>
      <c r="F17833">
        <v>3</v>
      </c>
    </row>
    <row r="17834" spans="1:6" x14ac:dyDescent="0.2">
      <c r="A17834">
        <v>2.0187377900000001E-2</v>
      </c>
      <c r="B17834">
        <v>9515</v>
      </c>
      <c r="C17834">
        <v>243.479874</v>
      </c>
      <c r="D17834">
        <f t="shared" si="278"/>
        <v>0.23800574193548388</v>
      </c>
      <c r="E17834">
        <v>23452</v>
      </c>
      <c r="F17834">
        <v>2</v>
      </c>
    </row>
    <row r="17835" spans="1:6" x14ac:dyDescent="0.2">
      <c r="A17835">
        <v>2.0202636699999998E-2</v>
      </c>
      <c r="B17835">
        <v>9516</v>
      </c>
      <c r="C17835">
        <v>243.53436300000001</v>
      </c>
      <c r="D17835">
        <f t="shared" si="278"/>
        <v>0.23805900586510265</v>
      </c>
      <c r="E17835">
        <v>23452</v>
      </c>
      <c r="F17835">
        <v>2</v>
      </c>
    </row>
    <row r="17836" spans="1:6" x14ac:dyDescent="0.2">
      <c r="A17836">
        <v>2.0217895499999999E-2</v>
      </c>
      <c r="B17836">
        <v>9517</v>
      </c>
      <c r="C17836">
        <v>243.58883700000001</v>
      </c>
      <c r="D17836">
        <f t="shared" si="278"/>
        <v>0.23811225513196482</v>
      </c>
      <c r="E17836">
        <v>23453</v>
      </c>
      <c r="F17836">
        <v>2</v>
      </c>
    </row>
    <row r="17837" spans="1:6" x14ac:dyDescent="0.2">
      <c r="A17837">
        <v>2.02331543E-2</v>
      </c>
      <c r="B17837">
        <v>9518</v>
      </c>
      <c r="C17837">
        <v>243.64324999999999</v>
      </c>
      <c r="D17837">
        <f t="shared" si="278"/>
        <v>0.23816544477028348</v>
      </c>
      <c r="E17837">
        <v>23453</v>
      </c>
      <c r="F17837">
        <v>2</v>
      </c>
    </row>
    <row r="17838" spans="1:6" x14ac:dyDescent="0.2">
      <c r="A17838">
        <v>2.0248413100000001E-2</v>
      </c>
      <c r="B17838">
        <v>9519</v>
      </c>
      <c r="C17838">
        <v>243.697632</v>
      </c>
      <c r="D17838">
        <f t="shared" si="278"/>
        <v>0.23821860410557186</v>
      </c>
      <c r="E17838">
        <v>23454</v>
      </c>
      <c r="F17838">
        <v>3</v>
      </c>
    </row>
    <row r="17839" spans="1:6" x14ac:dyDescent="0.2">
      <c r="A17839">
        <v>2.0263671899999999E-2</v>
      </c>
      <c r="B17839">
        <v>9520</v>
      </c>
      <c r="C17839">
        <v>243.75196800000001</v>
      </c>
      <c r="D17839">
        <f t="shared" si="278"/>
        <v>0.23827171847507331</v>
      </c>
      <c r="E17839">
        <v>23454</v>
      </c>
      <c r="F17839">
        <v>3</v>
      </c>
    </row>
    <row r="17840" spans="1:6" x14ac:dyDescent="0.2">
      <c r="A17840">
        <v>2.02789307E-2</v>
      </c>
      <c r="B17840">
        <v>9521</v>
      </c>
      <c r="C17840">
        <v>243.806274</v>
      </c>
      <c r="D17840">
        <f t="shared" si="278"/>
        <v>0.23832480351906157</v>
      </c>
      <c r="E17840">
        <v>23454</v>
      </c>
      <c r="F17840">
        <v>3</v>
      </c>
    </row>
    <row r="17841" spans="1:6" x14ac:dyDescent="0.2">
      <c r="A17841">
        <v>2.02941895E-2</v>
      </c>
      <c r="B17841">
        <v>9522</v>
      </c>
      <c r="C17841">
        <v>243.86051900000001</v>
      </c>
      <c r="D17841">
        <f t="shared" si="278"/>
        <v>0.23837782893450638</v>
      </c>
      <c r="E17841">
        <v>23455</v>
      </c>
      <c r="F17841">
        <v>2</v>
      </c>
    </row>
    <row r="17842" spans="1:6" x14ac:dyDescent="0.2">
      <c r="A17842">
        <v>2.03094482E-2</v>
      </c>
      <c r="B17842">
        <v>9523</v>
      </c>
      <c r="C17842">
        <v>243.914749</v>
      </c>
      <c r="D17842">
        <f t="shared" si="278"/>
        <v>0.23843083968719453</v>
      </c>
      <c r="E17842">
        <v>23455</v>
      </c>
      <c r="F17842">
        <v>2</v>
      </c>
    </row>
    <row r="17843" spans="1:6" x14ac:dyDescent="0.2">
      <c r="A17843">
        <v>2.0324707000000001E-2</v>
      </c>
      <c r="B17843">
        <v>9524</v>
      </c>
      <c r="C17843">
        <v>243.968918</v>
      </c>
      <c r="D17843">
        <f t="shared" si="278"/>
        <v>0.23848379081133919</v>
      </c>
      <c r="E17843">
        <v>23456</v>
      </c>
      <c r="F17843">
        <v>2</v>
      </c>
    </row>
    <row r="17844" spans="1:6" x14ac:dyDescent="0.2">
      <c r="A17844">
        <v>2.0339965799999998E-2</v>
      </c>
      <c r="B17844">
        <v>9525</v>
      </c>
      <c r="C17844">
        <v>244.023056</v>
      </c>
      <c r="D17844">
        <f t="shared" si="278"/>
        <v>0.23853671163245357</v>
      </c>
      <c r="E17844">
        <v>23456</v>
      </c>
      <c r="F17844">
        <v>2</v>
      </c>
    </row>
    <row r="17845" spans="1:6" x14ac:dyDescent="0.2">
      <c r="A17845">
        <v>2.0355224599999999E-2</v>
      </c>
      <c r="B17845">
        <v>9526</v>
      </c>
      <c r="C17845">
        <v>244.07714799999999</v>
      </c>
      <c r="D17845">
        <f t="shared" si="278"/>
        <v>0.23858958748778103</v>
      </c>
      <c r="E17845">
        <v>23457</v>
      </c>
      <c r="F17845">
        <v>3</v>
      </c>
    </row>
    <row r="17846" spans="1:6" x14ac:dyDescent="0.2">
      <c r="A17846">
        <v>2.03704834E-2</v>
      </c>
      <c r="B17846">
        <v>9527</v>
      </c>
      <c r="C17846">
        <v>244.13119499999999</v>
      </c>
      <c r="D17846">
        <f t="shared" si="278"/>
        <v>0.23864241935483871</v>
      </c>
      <c r="E17846">
        <v>23457</v>
      </c>
      <c r="F17846">
        <v>3</v>
      </c>
    </row>
    <row r="17847" spans="1:6" x14ac:dyDescent="0.2">
      <c r="A17847">
        <v>2.0385742200000001E-2</v>
      </c>
      <c r="B17847">
        <v>9528</v>
      </c>
      <c r="C17847">
        <v>244.18521100000001</v>
      </c>
      <c r="D17847">
        <f t="shared" si="278"/>
        <v>0.23869522091886608</v>
      </c>
      <c r="E17847">
        <v>23457</v>
      </c>
      <c r="F17847">
        <v>3</v>
      </c>
    </row>
    <row r="17848" spans="1:6" x14ac:dyDescent="0.2">
      <c r="A17848">
        <v>2.0401000999999998E-2</v>
      </c>
      <c r="B17848">
        <v>9529</v>
      </c>
      <c r="C17848">
        <v>244.239182</v>
      </c>
      <c r="D17848">
        <f t="shared" si="278"/>
        <v>0.23874797849462365</v>
      </c>
      <c r="E17848">
        <v>23458</v>
      </c>
      <c r="F17848">
        <v>2</v>
      </c>
    </row>
    <row r="17849" spans="1:6" x14ac:dyDescent="0.2">
      <c r="A17849">
        <v>2.0416259799999999E-2</v>
      </c>
      <c r="B17849">
        <v>9530</v>
      </c>
      <c r="C17849">
        <v>244.29312100000001</v>
      </c>
      <c r="D17849">
        <f t="shared" si="278"/>
        <v>0.23880070478983384</v>
      </c>
      <c r="E17849">
        <v>23458</v>
      </c>
      <c r="F17849">
        <v>2</v>
      </c>
    </row>
    <row r="17850" spans="1:6" x14ac:dyDescent="0.2">
      <c r="A17850">
        <v>2.04315186E-2</v>
      </c>
      <c r="B17850">
        <v>9531</v>
      </c>
      <c r="C17850">
        <v>244.347015</v>
      </c>
      <c r="D17850">
        <f t="shared" si="278"/>
        <v>0.2388533870967742</v>
      </c>
      <c r="E17850">
        <v>23459</v>
      </c>
      <c r="F17850">
        <v>2</v>
      </c>
    </row>
    <row r="17851" spans="1:6" x14ac:dyDescent="0.2">
      <c r="A17851">
        <v>2.04467773E-2</v>
      </c>
      <c r="B17851">
        <v>9532</v>
      </c>
      <c r="C17851">
        <v>244.40086400000001</v>
      </c>
      <c r="D17851">
        <f t="shared" si="278"/>
        <v>0.23890602541544478</v>
      </c>
      <c r="E17851">
        <v>23459</v>
      </c>
      <c r="F17851">
        <v>2</v>
      </c>
    </row>
    <row r="17852" spans="1:6" x14ac:dyDescent="0.2">
      <c r="A17852">
        <v>2.0462036100000001E-2</v>
      </c>
      <c r="B17852">
        <v>9533</v>
      </c>
      <c r="C17852">
        <v>244.45468099999999</v>
      </c>
      <c r="D17852">
        <f t="shared" si="278"/>
        <v>0.23895863245356794</v>
      </c>
      <c r="E17852">
        <v>23460</v>
      </c>
      <c r="F17852">
        <v>3</v>
      </c>
    </row>
    <row r="17853" spans="1:6" x14ac:dyDescent="0.2">
      <c r="A17853">
        <v>2.0477294900000002E-2</v>
      </c>
      <c r="B17853">
        <v>9534</v>
      </c>
      <c r="C17853">
        <v>244.508453</v>
      </c>
      <c r="D17853">
        <f t="shared" si="278"/>
        <v>0.23901119550342131</v>
      </c>
      <c r="E17853">
        <v>23460</v>
      </c>
      <c r="F17853">
        <v>3</v>
      </c>
    </row>
    <row r="17854" spans="1:6" x14ac:dyDescent="0.2">
      <c r="A17854">
        <v>2.0492553699999999E-2</v>
      </c>
      <c r="B17854">
        <v>9535</v>
      </c>
      <c r="C17854">
        <v>244.56218000000001</v>
      </c>
      <c r="D17854">
        <f t="shared" si="278"/>
        <v>0.23906371456500489</v>
      </c>
      <c r="E17854">
        <v>23460</v>
      </c>
      <c r="F17854">
        <v>3</v>
      </c>
    </row>
    <row r="17855" spans="1:6" x14ac:dyDescent="0.2">
      <c r="A17855">
        <v>2.05078125E-2</v>
      </c>
      <c r="B17855">
        <v>9536</v>
      </c>
      <c r="C17855">
        <v>244.61587499999999</v>
      </c>
      <c r="D17855">
        <f t="shared" si="278"/>
        <v>0.23911620234604106</v>
      </c>
      <c r="E17855">
        <v>23461</v>
      </c>
      <c r="F17855">
        <v>2</v>
      </c>
    </row>
    <row r="17856" spans="1:6" x14ac:dyDescent="0.2">
      <c r="A17856">
        <v>2.0523071300000001E-2</v>
      </c>
      <c r="B17856">
        <v>9537</v>
      </c>
      <c r="C17856">
        <v>244.66952499999999</v>
      </c>
      <c r="D17856">
        <f t="shared" si="278"/>
        <v>0.23916864613880742</v>
      </c>
      <c r="E17856">
        <v>23461</v>
      </c>
      <c r="F17856">
        <v>2</v>
      </c>
    </row>
    <row r="17857" spans="1:6" x14ac:dyDescent="0.2">
      <c r="A17857">
        <v>2.0538330099999998E-2</v>
      </c>
      <c r="B17857">
        <v>9538</v>
      </c>
      <c r="C17857">
        <v>244.723129</v>
      </c>
      <c r="D17857">
        <f t="shared" si="278"/>
        <v>0.23922104496578689</v>
      </c>
      <c r="E17857">
        <v>23462</v>
      </c>
      <c r="F17857">
        <v>2</v>
      </c>
    </row>
    <row r="17858" spans="1:6" x14ac:dyDescent="0.2">
      <c r="A17858">
        <v>2.0553588899999999E-2</v>
      </c>
      <c r="B17858">
        <v>9539</v>
      </c>
      <c r="C17858">
        <v>244.776703</v>
      </c>
      <c r="D17858">
        <f t="shared" ref="D17858:D17921" si="279">C17858/1023</f>
        <v>0.23927341446725317</v>
      </c>
      <c r="E17858">
        <v>23462</v>
      </c>
      <c r="F17858">
        <v>2</v>
      </c>
    </row>
    <row r="17859" spans="1:6" x14ac:dyDescent="0.2">
      <c r="A17859">
        <v>2.05688477E-2</v>
      </c>
      <c r="B17859">
        <v>9540</v>
      </c>
      <c r="C17859">
        <v>244.83024599999999</v>
      </c>
      <c r="D17859">
        <f t="shared" si="279"/>
        <v>0.23932575366568914</v>
      </c>
      <c r="E17859">
        <v>23463</v>
      </c>
      <c r="F17859">
        <v>3</v>
      </c>
    </row>
    <row r="17860" spans="1:6" x14ac:dyDescent="0.2">
      <c r="A17860">
        <v>2.05841064E-2</v>
      </c>
      <c r="B17860">
        <v>9541</v>
      </c>
      <c r="C17860">
        <v>244.88372799999999</v>
      </c>
      <c r="D17860">
        <f t="shared" si="279"/>
        <v>0.2393780332355816</v>
      </c>
      <c r="E17860">
        <v>23463</v>
      </c>
      <c r="F17860">
        <v>3</v>
      </c>
    </row>
    <row r="17861" spans="1:6" x14ac:dyDescent="0.2">
      <c r="A17861">
        <v>2.0599365200000001E-2</v>
      </c>
      <c r="B17861">
        <v>9542</v>
      </c>
      <c r="C17861">
        <v>244.93718000000001</v>
      </c>
      <c r="D17861">
        <f t="shared" si="279"/>
        <v>0.2394302834799609</v>
      </c>
      <c r="E17861">
        <v>23463</v>
      </c>
      <c r="F17861">
        <v>3</v>
      </c>
    </row>
    <row r="17862" spans="1:6" x14ac:dyDescent="0.2">
      <c r="A17862">
        <v>2.0614624000000002E-2</v>
      </c>
      <c r="B17862">
        <v>9543</v>
      </c>
      <c r="C17862">
        <v>244.990601</v>
      </c>
      <c r="D17862">
        <f t="shared" si="279"/>
        <v>0.23948250342130986</v>
      </c>
      <c r="E17862">
        <v>23464</v>
      </c>
      <c r="F17862">
        <v>2</v>
      </c>
    </row>
    <row r="17863" spans="1:6" x14ac:dyDescent="0.2">
      <c r="A17863">
        <v>2.0629882799999999E-2</v>
      </c>
      <c r="B17863">
        <v>9544</v>
      </c>
      <c r="C17863">
        <v>245.04397599999999</v>
      </c>
      <c r="D17863">
        <f t="shared" si="279"/>
        <v>0.23953467839687193</v>
      </c>
      <c r="E17863">
        <v>23464</v>
      </c>
      <c r="F17863">
        <v>2</v>
      </c>
    </row>
    <row r="17864" spans="1:6" x14ac:dyDescent="0.2">
      <c r="A17864">
        <v>2.06451416E-2</v>
      </c>
      <c r="B17864">
        <v>9545</v>
      </c>
      <c r="C17864">
        <v>245.09730500000001</v>
      </c>
      <c r="D17864">
        <f t="shared" si="279"/>
        <v>0.23958680840664712</v>
      </c>
      <c r="E17864">
        <v>23465</v>
      </c>
      <c r="F17864">
        <v>2</v>
      </c>
    </row>
    <row r="17865" spans="1:6" x14ac:dyDescent="0.2">
      <c r="A17865">
        <v>2.0660400400000001E-2</v>
      </c>
      <c r="B17865">
        <v>9546</v>
      </c>
      <c r="C17865">
        <v>245.15060399999999</v>
      </c>
      <c r="D17865">
        <f t="shared" si="279"/>
        <v>0.23963890909090907</v>
      </c>
      <c r="E17865">
        <v>23465</v>
      </c>
      <c r="F17865">
        <v>2</v>
      </c>
    </row>
    <row r="17866" spans="1:6" x14ac:dyDescent="0.2">
      <c r="A17866">
        <v>2.0675659200000002E-2</v>
      </c>
      <c r="B17866">
        <v>9547</v>
      </c>
      <c r="C17866">
        <v>245.203857</v>
      </c>
      <c r="D17866">
        <f t="shared" si="279"/>
        <v>0.23969096480938418</v>
      </c>
      <c r="E17866">
        <v>23466</v>
      </c>
      <c r="F17866">
        <v>3</v>
      </c>
    </row>
    <row r="17867" spans="1:6" x14ac:dyDescent="0.2">
      <c r="A17867">
        <v>2.0690917999999999E-2</v>
      </c>
      <c r="B17867">
        <v>9548</v>
      </c>
      <c r="C17867">
        <v>245.25708</v>
      </c>
      <c r="D17867">
        <f t="shared" si="279"/>
        <v>0.23974299120234605</v>
      </c>
      <c r="E17867">
        <v>23466</v>
      </c>
      <c r="F17867">
        <v>3</v>
      </c>
    </row>
    <row r="17868" spans="1:6" x14ac:dyDescent="0.2">
      <c r="A17868">
        <v>2.07061768E-2</v>
      </c>
      <c r="B17868">
        <v>9549</v>
      </c>
      <c r="C17868">
        <v>245.31025700000001</v>
      </c>
      <c r="D17868">
        <f t="shared" si="279"/>
        <v>0.23979497262952101</v>
      </c>
      <c r="E17868">
        <v>23466</v>
      </c>
      <c r="F17868">
        <v>3</v>
      </c>
    </row>
    <row r="17869" spans="1:6" x14ac:dyDescent="0.2">
      <c r="A17869">
        <v>2.07214355E-2</v>
      </c>
      <c r="B17869">
        <v>9550</v>
      </c>
      <c r="C17869">
        <v>245.36338799999999</v>
      </c>
      <c r="D17869">
        <f t="shared" si="279"/>
        <v>0.23984690909090908</v>
      </c>
      <c r="E17869">
        <v>23467</v>
      </c>
      <c r="F17869">
        <v>2</v>
      </c>
    </row>
    <row r="17870" spans="1:6" x14ac:dyDescent="0.2">
      <c r="A17870">
        <v>2.07366943E-2</v>
      </c>
      <c r="B17870">
        <v>9551</v>
      </c>
      <c r="C17870">
        <v>245.41648900000001</v>
      </c>
      <c r="D17870">
        <f t="shared" si="279"/>
        <v>0.23989881622678397</v>
      </c>
      <c r="E17870">
        <v>23467</v>
      </c>
      <c r="F17870">
        <v>2</v>
      </c>
    </row>
    <row r="17871" spans="1:6" x14ac:dyDescent="0.2">
      <c r="A17871">
        <v>2.0751953100000001E-2</v>
      </c>
      <c r="B17871">
        <v>9552</v>
      </c>
      <c r="C17871">
        <v>245.46954299999999</v>
      </c>
      <c r="D17871">
        <f t="shared" si="279"/>
        <v>0.23995067741935483</v>
      </c>
      <c r="E17871">
        <v>23468</v>
      </c>
      <c r="F17871">
        <v>2</v>
      </c>
    </row>
    <row r="17872" spans="1:6" x14ac:dyDescent="0.2">
      <c r="A17872">
        <v>2.0767211899999999E-2</v>
      </c>
      <c r="B17872">
        <v>9553</v>
      </c>
      <c r="C17872">
        <v>245.52256800000001</v>
      </c>
      <c r="D17872">
        <f t="shared" si="279"/>
        <v>0.24000251026392963</v>
      </c>
      <c r="E17872">
        <v>23468</v>
      </c>
      <c r="F17872">
        <v>2</v>
      </c>
    </row>
    <row r="17873" spans="1:6" x14ac:dyDescent="0.2">
      <c r="A17873">
        <v>2.07824707E-2</v>
      </c>
      <c r="B17873">
        <v>9554</v>
      </c>
      <c r="C17873">
        <v>245.575546</v>
      </c>
      <c r="D17873">
        <f t="shared" si="279"/>
        <v>0.24005429716520038</v>
      </c>
      <c r="E17873">
        <v>23469</v>
      </c>
      <c r="F17873">
        <v>3</v>
      </c>
    </row>
    <row r="17874" spans="1:6" x14ac:dyDescent="0.2">
      <c r="A17874">
        <v>2.0797729500000001E-2</v>
      </c>
      <c r="B17874">
        <v>9555</v>
      </c>
      <c r="C17874">
        <v>245.62849399999999</v>
      </c>
      <c r="D17874">
        <f t="shared" si="279"/>
        <v>0.24010605474095795</v>
      </c>
      <c r="E17874">
        <v>23469</v>
      </c>
      <c r="F17874">
        <v>3</v>
      </c>
    </row>
    <row r="17875" spans="1:6" x14ac:dyDescent="0.2">
      <c r="A17875">
        <v>2.0812988300000002E-2</v>
      </c>
      <c r="B17875">
        <v>9556</v>
      </c>
      <c r="C17875">
        <v>245.68139600000001</v>
      </c>
      <c r="D17875">
        <f t="shared" si="279"/>
        <v>0.24015776735092864</v>
      </c>
      <c r="E17875">
        <v>23469</v>
      </c>
      <c r="F17875">
        <v>3</v>
      </c>
    </row>
    <row r="17876" spans="1:6" x14ac:dyDescent="0.2">
      <c r="A17876">
        <v>2.0828247099999999E-2</v>
      </c>
      <c r="B17876">
        <v>9557</v>
      </c>
      <c r="C17876">
        <v>245.73426799999999</v>
      </c>
      <c r="D17876">
        <f t="shared" si="279"/>
        <v>0.2402094506353861</v>
      </c>
      <c r="E17876">
        <v>23470</v>
      </c>
      <c r="F17876">
        <v>2</v>
      </c>
    </row>
    <row r="17877" spans="1:6" x14ac:dyDescent="0.2">
      <c r="A17877">
        <v>2.08435059E-2</v>
      </c>
      <c r="B17877">
        <v>9558</v>
      </c>
      <c r="C17877">
        <v>245.787094</v>
      </c>
      <c r="D17877">
        <f t="shared" si="279"/>
        <v>0.24026108895405668</v>
      </c>
      <c r="E17877">
        <v>23470</v>
      </c>
      <c r="F17877">
        <v>2</v>
      </c>
    </row>
    <row r="17878" spans="1:6" x14ac:dyDescent="0.2">
      <c r="A17878">
        <v>2.0858764599999999E-2</v>
      </c>
      <c r="B17878">
        <v>9559</v>
      </c>
      <c r="C17878">
        <v>245.83987400000001</v>
      </c>
      <c r="D17878">
        <f t="shared" si="279"/>
        <v>0.24031268230694039</v>
      </c>
      <c r="E17878">
        <v>23471</v>
      </c>
      <c r="F17878">
        <v>2</v>
      </c>
    </row>
    <row r="17879" spans="1:6" x14ac:dyDescent="0.2">
      <c r="A17879">
        <v>2.08740234E-2</v>
      </c>
      <c r="B17879">
        <v>9560</v>
      </c>
      <c r="C17879">
        <v>245.89262400000001</v>
      </c>
      <c r="D17879">
        <f t="shared" si="279"/>
        <v>0.24036424633431086</v>
      </c>
      <c r="E17879">
        <v>23471</v>
      </c>
      <c r="F17879">
        <v>2</v>
      </c>
    </row>
    <row r="17880" spans="1:6" x14ac:dyDescent="0.2">
      <c r="A17880">
        <v>2.0889282200000001E-2</v>
      </c>
      <c r="B17880">
        <v>9561</v>
      </c>
      <c r="C17880">
        <v>245.94534300000001</v>
      </c>
      <c r="D17880">
        <f t="shared" si="279"/>
        <v>0.24041578005865102</v>
      </c>
      <c r="E17880">
        <v>23472</v>
      </c>
      <c r="F17880">
        <v>3</v>
      </c>
    </row>
    <row r="17881" spans="1:6" x14ac:dyDescent="0.2">
      <c r="A17881">
        <v>2.0904540999999999E-2</v>
      </c>
      <c r="B17881">
        <v>9562</v>
      </c>
      <c r="C17881">
        <v>245.99801600000001</v>
      </c>
      <c r="D17881">
        <f t="shared" si="279"/>
        <v>0.24046726881720432</v>
      </c>
      <c r="E17881">
        <v>23472</v>
      </c>
      <c r="F17881">
        <v>3</v>
      </c>
    </row>
    <row r="17882" spans="1:6" x14ac:dyDescent="0.2">
      <c r="A17882">
        <v>2.09197998E-2</v>
      </c>
      <c r="B17882">
        <v>9563</v>
      </c>
      <c r="C17882">
        <v>246.05064400000001</v>
      </c>
      <c r="D17882">
        <f t="shared" si="279"/>
        <v>0.24051871358748778</v>
      </c>
      <c r="E17882">
        <v>23472</v>
      </c>
      <c r="F17882">
        <v>3</v>
      </c>
    </row>
    <row r="17883" spans="1:6" x14ac:dyDescent="0.2">
      <c r="A17883">
        <v>2.0935058600000001E-2</v>
      </c>
      <c r="B17883">
        <v>9564</v>
      </c>
      <c r="C17883">
        <v>246.103241</v>
      </c>
      <c r="D17883">
        <f t="shared" si="279"/>
        <v>0.24057012805474096</v>
      </c>
      <c r="E17883">
        <v>23473</v>
      </c>
      <c r="F17883">
        <v>2</v>
      </c>
    </row>
    <row r="17884" spans="1:6" x14ac:dyDescent="0.2">
      <c r="A17884">
        <v>2.0950317400000001E-2</v>
      </c>
      <c r="B17884">
        <v>9565</v>
      </c>
      <c r="C17884">
        <v>246.15579199999999</v>
      </c>
      <c r="D17884">
        <f t="shared" si="279"/>
        <v>0.24062149755620724</v>
      </c>
      <c r="E17884">
        <v>23473</v>
      </c>
      <c r="F17884">
        <v>2</v>
      </c>
    </row>
    <row r="17885" spans="1:6" x14ac:dyDescent="0.2">
      <c r="A17885">
        <v>2.0965576199999999E-2</v>
      </c>
      <c r="B17885">
        <v>9566</v>
      </c>
      <c r="C17885">
        <v>246.208313</v>
      </c>
      <c r="D17885">
        <f t="shared" si="279"/>
        <v>0.24067283773216031</v>
      </c>
      <c r="E17885">
        <v>23474</v>
      </c>
      <c r="F17885">
        <v>2</v>
      </c>
    </row>
    <row r="17886" spans="1:6" x14ac:dyDescent="0.2">
      <c r="A17886">
        <v>2.0980835E-2</v>
      </c>
      <c r="B17886">
        <v>9567</v>
      </c>
      <c r="C17886">
        <v>246.26078799999999</v>
      </c>
      <c r="D17886">
        <f t="shared" si="279"/>
        <v>0.24072413294232647</v>
      </c>
      <c r="E17886">
        <v>23474</v>
      </c>
      <c r="F17886">
        <v>2</v>
      </c>
    </row>
    <row r="17887" spans="1:6" x14ac:dyDescent="0.2">
      <c r="A17887">
        <v>2.0996093800000001E-2</v>
      </c>
      <c r="B17887">
        <v>9568</v>
      </c>
      <c r="C17887">
        <v>246.313232</v>
      </c>
      <c r="D17887">
        <f t="shared" si="279"/>
        <v>0.24077539784946236</v>
      </c>
      <c r="E17887">
        <v>23475</v>
      </c>
      <c r="F17887">
        <v>3</v>
      </c>
    </row>
    <row r="17888" spans="1:6" x14ac:dyDescent="0.2">
      <c r="A17888">
        <v>2.10113525E-2</v>
      </c>
      <c r="B17888">
        <v>9569</v>
      </c>
      <c r="C17888">
        <v>246.365646</v>
      </c>
      <c r="D17888">
        <f t="shared" si="279"/>
        <v>0.24082663343108504</v>
      </c>
      <c r="E17888">
        <v>23475</v>
      </c>
      <c r="F17888">
        <v>3</v>
      </c>
    </row>
    <row r="17889" spans="1:6" x14ac:dyDescent="0.2">
      <c r="A17889">
        <v>2.1026611300000001E-2</v>
      </c>
      <c r="B17889">
        <v>9570</v>
      </c>
      <c r="C17889">
        <v>246.418015</v>
      </c>
      <c r="D17889">
        <f t="shared" si="279"/>
        <v>0.24087782502443791</v>
      </c>
      <c r="E17889">
        <v>23475</v>
      </c>
      <c r="F17889">
        <v>3</v>
      </c>
    </row>
    <row r="17890" spans="1:6" x14ac:dyDescent="0.2">
      <c r="A17890">
        <v>2.1041870099999999E-2</v>
      </c>
      <c r="B17890">
        <v>9571</v>
      </c>
      <c r="C17890">
        <v>246.470337</v>
      </c>
      <c r="D17890">
        <f t="shared" si="279"/>
        <v>0.24092897067448679</v>
      </c>
      <c r="E17890">
        <v>23476</v>
      </c>
      <c r="F17890">
        <v>2</v>
      </c>
    </row>
    <row r="17891" spans="1:6" x14ac:dyDescent="0.2">
      <c r="A17891">
        <v>2.1057128899999999E-2</v>
      </c>
      <c r="B17891">
        <v>9572</v>
      </c>
      <c r="C17891">
        <v>246.52262899999999</v>
      </c>
      <c r="D17891">
        <f t="shared" si="279"/>
        <v>0.24098008699902249</v>
      </c>
      <c r="E17891">
        <v>23476</v>
      </c>
      <c r="F17891">
        <v>2</v>
      </c>
    </row>
    <row r="17892" spans="1:6" x14ac:dyDescent="0.2">
      <c r="A17892">
        <v>2.10723877E-2</v>
      </c>
      <c r="B17892">
        <v>9573</v>
      </c>
      <c r="C17892">
        <v>246.57487499999999</v>
      </c>
      <c r="D17892">
        <f t="shared" si="279"/>
        <v>0.24103115835777125</v>
      </c>
      <c r="E17892">
        <v>23477</v>
      </c>
      <c r="F17892">
        <v>3</v>
      </c>
    </row>
    <row r="17893" spans="1:6" x14ac:dyDescent="0.2">
      <c r="A17893">
        <v>2.1087646500000001E-2</v>
      </c>
      <c r="B17893">
        <v>9574</v>
      </c>
      <c r="C17893">
        <v>246.62709000000001</v>
      </c>
      <c r="D17893">
        <f t="shared" si="279"/>
        <v>0.24108219941348974</v>
      </c>
      <c r="E17893">
        <v>23477</v>
      </c>
      <c r="F17893">
        <v>3</v>
      </c>
    </row>
    <row r="17894" spans="1:6" x14ac:dyDescent="0.2">
      <c r="A17894">
        <v>2.1102905299999999E-2</v>
      </c>
      <c r="B17894">
        <v>9575</v>
      </c>
      <c r="C17894">
        <v>246.67927599999999</v>
      </c>
      <c r="D17894">
        <f t="shared" si="279"/>
        <v>0.24113321212121211</v>
      </c>
      <c r="E17894">
        <v>23477</v>
      </c>
      <c r="F17894">
        <v>3</v>
      </c>
    </row>
    <row r="17895" spans="1:6" x14ac:dyDescent="0.2">
      <c r="A17895">
        <v>2.11181641E-2</v>
      </c>
      <c r="B17895">
        <v>9576</v>
      </c>
      <c r="C17895">
        <v>246.731415</v>
      </c>
      <c r="D17895">
        <f t="shared" si="279"/>
        <v>0.24118417888563048</v>
      </c>
      <c r="E17895">
        <v>23478</v>
      </c>
      <c r="F17895">
        <v>2</v>
      </c>
    </row>
    <row r="17896" spans="1:6" x14ac:dyDescent="0.2">
      <c r="A17896">
        <v>2.1133422900000001E-2</v>
      </c>
      <c r="B17896">
        <v>9577</v>
      </c>
      <c r="C17896">
        <v>246.78350800000001</v>
      </c>
      <c r="D17896">
        <f t="shared" si="279"/>
        <v>0.24123510068426199</v>
      </c>
      <c r="E17896">
        <v>23478</v>
      </c>
      <c r="F17896">
        <v>2</v>
      </c>
    </row>
    <row r="17897" spans="1:6" x14ac:dyDescent="0.2">
      <c r="A17897">
        <v>2.11486816E-2</v>
      </c>
      <c r="B17897">
        <v>9578</v>
      </c>
      <c r="C17897">
        <v>246.83557099999999</v>
      </c>
      <c r="D17897">
        <f t="shared" si="279"/>
        <v>0.24128599315738025</v>
      </c>
      <c r="E17897">
        <v>23479</v>
      </c>
      <c r="F17897">
        <v>2</v>
      </c>
    </row>
    <row r="17898" spans="1:6" x14ac:dyDescent="0.2">
      <c r="A17898">
        <v>2.1163940400000001E-2</v>
      </c>
      <c r="B17898">
        <v>9579</v>
      </c>
      <c r="C17898">
        <v>246.88760400000001</v>
      </c>
      <c r="D17898">
        <f t="shared" si="279"/>
        <v>0.24133685630498536</v>
      </c>
      <c r="E17898">
        <v>23479</v>
      </c>
      <c r="F17898">
        <v>2</v>
      </c>
    </row>
    <row r="17899" spans="1:6" x14ac:dyDescent="0.2">
      <c r="A17899">
        <v>2.1179199199999998E-2</v>
      </c>
      <c r="B17899">
        <v>9580</v>
      </c>
      <c r="C17899">
        <v>246.93959000000001</v>
      </c>
      <c r="D17899">
        <f t="shared" si="279"/>
        <v>0.24138767350928642</v>
      </c>
      <c r="E17899">
        <v>23480</v>
      </c>
      <c r="F17899">
        <v>3</v>
      </c>
    </row>
    <row r="17900" spans="1:6" x14ac:dyDescent="0.2">
      <c r="A17900">
        <v>2.1194457999999999E-2</v>
      </c>
      <c r="B17900">
        <v>9581</v>
      </c>
      <c r="C17900">
        <v>246.991547</v>
      </c>
      <c r="D17900">
        <f t="shared" si="279"/>
        <v>0.24143846236559138</v>
      </c>
      <c r="E17900">
        <v>23480</v>
      </c>
      <c r="F17900">
        <v>3</v>
      </c>
    </row>
    <row r="17901" spans="1:6" x14ac:dyDescent="0.2">
      <c r="A17901">
        <v>2.12097168E-2</v>
      </c>
      <c r="B17901">
        <v>9582</v>
      </c>
      <c r="C17901">
        <v>247.04345699999999</v>
      </c>
      <c r="D17901">
        <f t="shared" si="279"/>
        <v>0.24148920527859236</v>
      </c>
      <c r="E17901">
        <v>23480</v>
      </c>
      <c r="F17901">
        <v>3</v>
      </c>
    </row>
    <row r="17902" spans="1:6" x14ac:dyDescent="0.2">
      <c r="A17902">
        <v>2.1224975600000001E-2</v>
      </c>
      <c r="B17902">
        <v>9583</v>
      </c>
      <c r="C17902">
        <v>247.095337</v>
      </c>
      <c r="D17902">
        <f t="shared" si="279"/>
        <v>0.24153991886608014</v>
      </c>
      <c r="E17902">
        <v>23481</v>
      </c>
      <c r="F17902">
        <v>2</v>
      </c>
    </row>
    <row r="17903" spans="1:6" x14ac:dyDescent="0.2">
      <c r="A17903">
        <v>2.1240234399999999E-2</v>
      </c>
      <c r="B17903">
        <v>9584</v>
      </c>
      <c r="C17903">
        <v>247.14717099999999</v>
      </c>
      <c r="D17903">
        <f t="shared" si="279"/>
        <v>0.24159058748778103</v>
      </c>
      <c r="E17903">
        <v>23481</v>
      </c>
      <c r="F17903">
        <v>2</v>
      </c>
    </row>
    <row r="17904" spans="1:6" x14ac:dyDescent="0.2">
      <c r="A17904">
        <v>2.12554932E-2</v>
      </c>
      <c r="B17904">
        <v>9585</v>
      </c>
      <c r="C17904">
        <v>247.19897499999999</v>
      </c>
      <c r="D17904">
        <f t="shared" si="279"/>
        <v>0.24164122678396871</v>
      </c>
      <c r="E17904">
        <v>23482</v>
      </c>
      <c r="F17904">
        <v>3</v>
      </c>
    </row>
    <row r="17905" spans="1:6" x14ac:dyDescent="0.2">
      <c r="A17905">
        <v>2.1270752E-2</v>
      </c>
      <c r="B17905">
        <v>9586</v>
      </c>
      <c r="C17905">
        <v>247.25074799999999</v>
      </c>
      <c r="D17905">
        <f t="shared" si="279"/>
        <v>0.24169183577712608</v>
      </c>
      <c r="E17905">
        <v>23482</v>
      </c>
      <c r="F17905">
        <v>3</v>
      </c>
    </row>
    <row r="17906" spans="1:6" x14ac:dyDescent="0.2">
      <c r="A17906">
        <v>2.12860107E-2</v>
      </c>
      <c r="B17906">
        <v>9587</v>
      </c>
      <c r="C17906">
        <v>247.30247499999999</v>
      </c>
      <c r="D17906">
        <f t="shared" si="279"/>
        <v>0.24174239980449658</v>
      </c>
      <c r="E17906">
        <v>23482</v>
      </c>
      <c r="F17906">
        <v>3</v>
      </c>
    </row>
    <row r="17907" spans="1:6" x14ac:dyDescent="0.2">
      <c r="A17907">
        <v>2.1301269500000001E-2</v>
      </c>
      <c r="B17907">
        <v>9588</v>
      </c>
      <c r="C17907">
        <v>247.35415599999999</v>
      </c>
      <c r="D17907">
        <f t="shared" si="279"/>
        <v>0.24179291886608015</v>
      </c>
      <c r="E17907">
        <v>23483</v>
      </c>
      <c r="F17907">
        <v>2</v>
      </c>
    </row>
    <row r="17908" spans="1:6" x14ac:dyDescent="0.2">
      <c r="A17908">
        <v>2.1316528299999998E-2</v>
      </c>
      <c r="B17908">
        <v>9589</v>
      </c>
      <c r="C17908">
        <v>247.40580700000001</v>
      </c>
      <c r="D17908">
        <f t="shared" si="279"/>
        <v>0.24184340860215053</v>
      </c>
      <c r="E17908">
        <v>23483</v>
      </c>
      <c r="F17908">
        <v>2</v>
      </c>
    </row>
    <row r="17909" spans="1:6" x14ac:dyDescent="0.2">
      <c r="A17909">
        <v>2.1331787099999999E-2</v>
      </c>
      <c r="B17909">
        <v>9590</v>
      </c>
      <c r="C17909">
        <v>247.45742799999999</v>
      </c>
      <c r="D17909">
        <f t="shared" si="279"/>
        <v>0.24189386901270771</v>
      </c>
      <c r="E17909">
        <v>23484</v>
      </c>
      <c r="F17909">
        <v>3</v>
      </c>
    </row>
    <row r="17910" spans="1:6" x14ac:dyDescent="0.2">
      <c r="A17910">
        <v>2.13470459E-2</v>
      </c>
      <c r="B17910">
        <v>9591</v>
      </c>
      <c r="C17910">
        <v>247.509018</v>
      </c>
      <c r="D17910">
        <f t="shared" si="279"/>
        <v>0.2419442991202346</v>
      </c>
      <c r="E17910">
        <v>23484</v>
      </c>
      <c r="F17910">
        <v>3</v>
      </c>
    </row>
    <row r="17911" spans="1:6" x14ac:dyDescent="0.2">
      <c r="A17911">
        <v>2.1362304700000001E-2</v>
      </c>
      <c r="B17911">
        <v>9592</v>
      </c>
      <c r="C17911">
        <v>247.560562</v>
      </c>
      <c r="D17911">
        <f t="shared" si="279"/>
        <v>0.2419946842619746</v>
      </c>
      <c r="E17911">
        <v>23484</v>
      </c>
      <c r="F17911">
        <v>3</v>
      </c>
    </row>
    <row r="17912" spans="1:6" x14ac:dyDescent="0.2">
      <c r="A17912">
        <v>2.1377563499999998E-2</v>
      </c>
      <c r="B17912">
        <v>9593</v>
      </c>
      <c r="C17912">
        <v>247.61206100000001</v>
      </c>
      <c r="D17912">
        <f t="shared" si="279"/>
        <v>0.24204502541544479</v>
      </c>
      <c r="E17912">
        <v>23485</v>
      </c>
      <c r="F17912">
        <v>2</v>
      </c>
    </row>
    <row r="17913" spans="1:6" x14ac:dyDescent="0.2">
      <c r="A17913">
        <v>2.1392822299999999E-2</v>
      </c>
      <c r="B17913">
        <v>9594</v>
      </c>
      <c r="C17913">
        <v>247.66352800000001</v>
      </c>
      <c r="D17913">
        <f t="shared" si="279"/>
        <v>0.24209533528836755</v>
      </c>
      <c r="E17913">
        <v>23485</v>
      </c>
      <c r="F17913">
        <v>2</v>
      </c>
    </row>
    <row r="17914" spans="1:6" x14ac:dyDescent="0.2">
      <c r="A17914">
        <v>2.14080811E-2</v>
      </c>
      <c r="B17914">
        <v>9595</v>
      </c>
      <c r="C17914">
        <v>247.714966</v>
      </c>
      <c r="D17914">
        <f t="shared" si="279"/>
        <v>0.24214561681329425</v>
      </c>
      <c r="E17914">
        <v>23486</v>
      </c>
      <c r="F17914">
        <v>2</v>
      </c>
    </row>
    <row r="17915" spans="1:6" x14ac:dyDescent="0.2">
      <c r="A17915">
        <v>2.14233398E-2</v>
      </c>
      <c r="B17915">
        <v>9596</v>
      </c>
      <c r="C17915">
        <v>247.766357</v>
      </c>
      <c r="D17915">
        <f t="shared" si="279"/>
        <v>0.24219585239491692</v>
      </c>
      <c r="E17915">
        <v>23486</v>
      </c>
      <c r="F17915">
        <v>2</v>
      </c>
    </row>
    <row r="17916" spans="1:6" x14ac:dyDescent="0.2">
      <c r="A17916">
        <v>2.1438598600000001E-2</v>
      </c>
      <c r="B17916">
        <v>9597</v>
      </c>
      <c r="C17916">
        <v>247.81771900000001</v>
      </c>
      <c r="D17916">
        <f t="shared" si="279"/>
        <v>0.24224605962854351</v>
      </c>
      <c r="E17916">
        <v>23487</v>
      </c>
      <c r="F17916">
        <v>3</v>
      </c>
    </row>
    <row r="17917" spans="1:6" x14ac:dyDescent="0.2">
      <c r="A17917">
        <v>2.1453857400000002E-2</v>
      </c>
      <c r="B17917">
        <v>9598</v>
      </c>
      <c r="C17917">
        <v>247.86904899999999</v>
      </c>
      <c r="D17917">
        <f t="shared" si="279"/>
        <v>0.24229623558162267</v>
      </c>
      <c r="E17917">
        <v>23487</v>
      </c>
      <c r="F17917">
        <v>3</v>
      </c>
    </row>
    <row r="17918" spans="1:6" x14ac:dyDescent="0.2">
      <c r="A17918">
        <v>2.1469116199999999E-2</v>
      </c>
      <c r="B17918">
        <v>9599</v>
      </c>
      <c r="C17918">
        <v>247.920334</v>
      </c>
      <c r="D17918">
        <f t="shared" si="279"/>
        <v>0.24234636754643207</v>
      </c>
      <c r="E17918">
        <v>23487</v>
      </c>
      <c r="F17918">
        <v>3</v>
      </c>
    </row>
    <row r="17919" spans="1:6" x14ac:dyDescent="0.2">
      <c r="A17919">
        <v>2.1484375E-2</v>
      </c>
      <c r="B17919">
        <v>9600</v>
      </c>
      <c r="C17919">
        <v>247.971588</v>
      </c>
      <c r="D17919">
        <f t="shared" si="279"/>
        <v>0.24239646920821115</v>
      </c>
      <c r="E17919">
        <v>23488</v>
      </c>
      <c r="F17919">
        <v>2</v>
      </c>
    </row>
    <row r="17920" spans="1:6" x14ac:dyDescent="0.2">
      <c r="A17920">
        <v>2.1499633800000001E-2</v>
      </c>
      <c r="B17920">
        <v>9601</v>
      </c>
      <c r="C17920">
        <v>248.022797</v>
      </c>
      <c r="D17920">
        <f t="shared" si="279"/>
        <v>0.24244652688172041</v>
      </c>
      <c r="E17920">
        <v>23488</v>
      </c>
      <c r="F17920">
        <v>2</v>
      </c>
    </row>
    <row r="17921" spans="1:6" x14ac:dyDescent="0.2">
      <c r="A17921">
        <v>2.1514892599999998E-2</v>
      </c>
      <c r="B17921">
        <v>9602</v>
      </c>
      <c r="C17921">
        <v>248.07397499999999</v>
      </c>
      <c r="D17921">
        <f t="shared" si="279"/>
        <v>0.2424965542521994</v>
      </c>
      <c r="E17921">
        <v>23489</v>
      </c>
      <c r="F17921">
        <v>3</v>
      </c>
    </row>
    <row r="17922" spans="1:6" x14ac:dyDescent="0.2">
      <c r="A17922">
        <v>2.1530151399999999E-2</v>
      </c>
      <c r="B17922">
        <v>9603</v>
      </c>
      <c r="C17922">
        <v>248.12510700000001</v>
      </c>
      <c r="D17922">
        <f t="shared" ref="D17922:D17985" si="280">C17922/1023</f>
        <v>0.24254653665689152</v>
      </c>
      <c r="E17922">
        <v>23489</v>
      </c>
      <c r="F17922">
        <v>3</v>
      </c>
    </row>
    <row r="17923" spans="1:6" x14ac:dyDescent="0.2">
      <c r="A17923">
        <v>2.15454102E-2</v>
      </c>
      <c r="B17923">
        <v>9604</v>
      </c>
      <c r="C17923">
        <v>248.17622399999999</v>
      </c>
      <c r="D17923">
        <f t="shared" si="280"/>
        <v>0.24259650439882696</v>
      </c>
      <c r="E17923">
        <v>23489</v>
      </c>
      <c r="F17923">
        <v>3</v>
      </c>
    </row>
    <row r="17924" spans="1:6" x14ac:dyDescent="0.2">
      <c r="A17924">
        <v>2.15606689E-2</v>
      </c>
      <c r="B17924">
        <v>9605</v>
      </c>
      <c r="C17924">
        <v>248.22728000000001</v>
      </c>
      <c r="D17924">
        <f t="shared" si="280"/>
        <v>0.24264641251221897</v>
      </c>
      <c r="E17924">
        <v>23490</v>
      </c>
      <c r="F17924">
        <v>2</v>
      </c>
    </row>
    <row r="17925" spans="1:6" x14ac:dyDescent="0.2">
      <c r="A17925">
        <v>2.1575927700000001E-2</v>
      </c>
      <c r="B17925">
        <v>9606</v>
      </c>
      <c r="C17925">
        <v>248.27832000000001</v>
      </c>
      <c r="D17925">
        <f t="shared" si="280"/>
        <v>0.24269630498533726</v>
      </c>
      <c r="E17925">
        <v>23490</v>
      </c>
      <c r="F17925">
        <v>2</v>
      </c>
    </row>
    <row r="17926" spans="1:6" x14ac:dyDescent="0.2">
      <c r="A17926">
        <v>2.1591186500000002E-2</v>
      </c>
      <c r="B17926">
        <v>9607</v>
      </c>
      <c r="C17926">
        <v>248.32931500000001</v>
      </c>
      <c r="D17926">
        <f t="shared" si="280"/>
        <v>0.24274615347018574</v>
      </c>
      <c r="E17926">
        <v>23491</v>
      </c>
      <c r="F17926">
        <v>3</v>
      </c>
    </row>
    <row r="17927" spans="1:6" x14ac:dyDescent="0.2">
      <c r="A17927">
        <v>2.1606445299999999E-2</v>
      </c>
      <c r="B17927">
        <v>9608</v>
      </c>
      <c r="C17927">
        <v>248.38028</v>
      </c>
      <c r="D17927">
        <f t="shared" si="280"/>
        <v>0.24279597262952102</v>
      </c>
      <c r="E17927">
        <v>23491</v>
      </c>
      <c r="F17927">
        <v>3</v>
      </c>
    </row>
    <row r="17928" spans="1:6" x14ac:dyDescent="0.2">
      <c r="A17928">
        <v>2.16217041E-2</v>
      </c>
      <c r="B17928">
        <v>9609</v>
      </c>
      <c r="C17928">
        <v>248.43119799999999</v>
      </c>
      <c r="D17928">
        <f t="shared" si="280"/>
        <v>0.2428457458455523</v>
      </c>
      <c r="E17928">
        <v>23491</v>
      </c>
      <c r="F17928">
        <v>3</v>
      </c>
    </row>
    <row r="17929" spans="1:6" x14ac:dyDescent="0.2">
      <c r="A17929">
        <v>2.1636962900000001E-2</v>
      </c>
      <c r="B17929">
        <v>9610</v>
      </c>
      <c r="C17929">
        <v>248.48208600000001</v>
      </c>
      <c r="D17929">
        <f t="shared" si="280"/>
        <v>0.24289548973607039</v>
      </c>
      <c r="E17929">
        <v>23492</v>
      </c>
      <c r="F17929">
        <v>2</v>
      </c>
    </row>
    <row r="17930" spans="1:6" x14ac:dyDescent="0.2">
      <c r="A17930">
        <v>2.1652221700000002E-2</v>
      </c>
      <c r="B17930">
        <v>9611</v>
      </c>
      <c r="C17930">
        <v>248.53294399999999</v>
      </c>
      <c r="D17930">
        <f t="shared" si="280"/>
        <v>0.24294520430107525</v>
      </c>
      <c r="E17930">
        <v>23492</v>
      </c>
      <c r="F17930">
        <v>2</v>
      </c>
    </row>
    <row r="17931" spans="1:6" x14ac:dyDescent="0.2">
      <c r="A17931">
        <v>2.1667480499999999E-2</v>
      </c>
      <c r="B17931">
        <v>9612</v>
      </c>
      <c r="C17931">
        <v>248.583755</v>
      </c>
      <c r="D17931">
        <f t="shared" si="280"/>
        <v>0.24299487292277613</v>
      </c>
      <c r="E17931">
        <v>23493</v>
      </c>
      <c r="F17931">
        <v>3</v>
      </c>
    </row>
    <row r="17932" spans="1:6" x14ac:dyDescent="0.2">
      <c r="A17932">
        <v>2.16827393E-2</v>
      </c>
      <c r="B17932">
        <v>9613</v>
      </c>
      <c r="C17932">
        <v>248.63453699999999</v>
      </c>
      <c r="D17932">
        <f t="shared" si="280"/>
        <v>0.24304451319648093</v>
      </c>
      <c r="E17932">
        <v>23493</v>
      </c>
      <c r="F17932">
        <v>3</v>
      </c>
    </row>
    <row r="17933" spans="1:6" x14ac:dyDescent="0.2">
      <c r="A17933">
        <v>2.1697998E-2</v>
      </c>
      <c r="B17933">
        <v>9614</v>
      </c>
      <c r="C17933">
        <v>248.68528699999999</v>
      </c>
      <c r="D17933">
        <f t="shared" si="280"/>
        <v>0.2430941221896383</v>
      </c>
      <c r="E17933">
        <v>23493</v>
      </c>
      <c r="F17933">
        <v>3</v>
      </c>
    </row>
    <row r="17934" spans="1:6" x14ac:dyDescent="0.2">
      <c r="A17934">
        <v>2.17132568E-2</v>
      </c>
      <c r="B17934">
        <v>9615</v>
      </c>
      <c r="C17934">
        <v>248.73599200000001</v>
      </c>
      <c r="D17934">
        <f t="shared" si="280"/>
        <v>0.24314368719452592</v>
      </c>
      <c r="E17934">
        <v>23494</v>
      </c>
      <c r="F17934">
        <v>2</v>
      </c>
    </row>
    <row r="17935" spans="1:6" x14ac:dyDescent="0.2">
      <c r="A17935">
        <v>2.1728515600000001E-2</v>
      </c>
      <c r="B17935">
        <v>9616</v>
      </c>
      <c r="C17935">
        <v>248.78666699999999</v>
      </c>
      <c r="D17935">
        <f t="shared" si="280"/>
        <v>0.2431932228739003</v>
      </c>
      <c r="E17935">
        <v>23494</v>
      </c>
      <c r="F17935">
        <v>2</v>
      </c>
    </row>
    <row r="17936" spans="1:6" x14ac:dyDescent="0.2">
      <c r="A17936">
        <v>2.1743774399999999E-2</v>
      </c>
      <c r="B17936">
        <v>9617</v>
      </c>
      <c r="C17936">
        <v>248.837311</v>
      </c>
      <c r="D17936">
        <f t="shared" si="280"/>
        <v>0.24324272825024437</v>
      </c>
      <c r="E17936">
        <v>23495</v>
      </c>
      <c r="F17936">
        <v>2</v>
      </c>
    </row>
    <row r="17937" spans="1:6" x14ac:dyDescent="0.2">
      <c r="A17937">
        <v>2.17590332E-2</v>
      </c>
      <c r="B17937">
        <v>9618</v>
      </c>
      <c r="C17937">
        <v>248.88790900000001</v>
      </c>
      <c r="D17937">
        <f t="shared" si="280"/>
        <v>0.24329218866080157</v>
      </c>
      <c r="E17937">
        <v>23495</v>
      </c>
      <c r="F17937">
        <v>2</v>
      </c>
    </row>
    <row r="17938" spans="1:6" x14ac:dyDescent="0.2">
      <c r="A17938">
        <v>2.1774292000000001E-2</v>
      </c>
      <c r="B17938">
        <v>9619</v>
      </c>
      <c r="C17938">
        <v>248.93847700000001</v>
      </c>
      <c r="D17938">
        <f t="shared" si="280"/>
        <v>0.24334161974584556</v>
      </c>
      <c r="E17938">
        <v>23496</v>
      </c>
      <c r="F17938">
        <v>3</v>
      </c>
    </row>
    <row r="17939" spans="1:6" x14ac:dyDescent="0.2">
      <c r="A17939">
        <v>2.1789550800000002E-2</v>
      </c>
      <c r="B17939">
        <v>9620</v>
      </c>
      <c r="C17939">
        <v>248.989014</v>
      </c>
      <c r="D17939">
        <f t="shared" si="280"/>
        <v>0.24339102052785924</v>
      </c>
      <c r="E17939">
        <v>23496</v>
      </c>
      <c r="F17939">
        <v>3</v>
      </c>
    </row>
    <row r="17940" spans="1:6" x14ac:dyDescent="0.2">
      <c r="A17940">
        <v>2.1804809599999999E-2</v>
      </c>
      <c r="B17940">
        <v>9621</v>
      </c>
      <c r="C17940">
        <v>249.03950499999999</v>
      </c>
      <c r="D17940">
        <f t="shared" si="280"/>
        <v>0.24344037634408602</v>
      </c>
      <c r="E17940">
        <v>23496</v>
      </c>
      <c r="F17940">
        <v>3</v>
      </c>
    </row>
    <row r="17941" spans="1:6" x14ac:dyDescent="0.2">
      <c r="A17941">
        <v>2.18200684E-2</v>
      </c>
      <c r="B17941">
        <v>9622</v>
      </c>
      <c r="C17941">
        <v>249.089966</v>
      </c>
      <c r="D17941">
        <f t="shared" si="280"/>
        <v>0.24348970283479962</v>
      </c>
      <c r="E17941">
        <v>23497</v>
      </c>
      <c r="F17941">
        <v>2</v>
      </c>
    </row>
    <row r="17942" spans="1:6" x14ac:dyDescent="0.2">
      <c r="A17942">
        <v>2.1835327099999999E-2</v>
      </c>
      <c r="B17942">
        <v>9623</v>
      </c>
      <c r="C17942">
        <v>249.14039600000001</v>
      </c>
      <c r="D17942">
        <f t="shared" si="280"/>
        <v>0.24353899902248291</v>
      </c>
      <c r="E17942">
        <v>23497</v>
      </c>
      <c r="F17942">
        <v>2</v>
      </c>
    </row>
    <row r="17943" spans="1:6" x14ac:dyDescent="0.2">
      <c r="A17943">
        <v>2.18505859E-2</v>
      </c>
      <c r="B17943">
        <v>9624</v>
      </c>
      <c r="C17943">
        <v>249.19079600000001</v>
      </c>
      <c r="D17943">
        <f t="shared" si="280"/>
        <v>0.24358826588465299</v>
      </c>
      <c r="E17943">
        <v>23498</v>
      </c>
      <c r="F17943">
        <v>3</v>
      </c>
    </row>
    <row r="17944" spans="1:6" x14ac:dyDescent="0.2">
      <c r="A17944">
        <v>2.1865844700000001E-2</v>
      </c>
      <c r="B17944">
        <v>9625</v>
      </c>
      <c r="C17944">
        <v>249.24115</v>
      </c>
      <c r="D17944">
        <f t="shared" si="280"/>
        <v>0.24363748778103617</v>
      </c>
      <c r="E17944">
        <v>23498</v>
      </c>
      <c r="F17944">
        <v>3</v>
      </c>
    </row>
    <row r="17945" spans="1:6" x14ac:dyDescent="0.2">
      <c r="A17945">
        <v>2.1881103499999999E-2</v>
      </c>
      <c r="B17945">
        <v>9626</v>
      </c>
      <c r="C17945">
        <v>249.29145800000001</v>
      </c>
      <c r="D17945">
        <f t="shared" si="280"/>
        <v>0.24368666471163247</v>
      </c>
      <c r="E17945">
        <v>23498</v>
      </c>
      <c r="F17945">
        <v>3</v>
      </c>
    </row>
    <row r="17946" spans="1:6" x14ac:dyDescent="0.2">
      <c r="A17946">
        <v>2.18963623E-2</v>
      </c>
      <c r="B17946">
        <v>9627</v>
      </c>
      <c r="C17946">
        <v>249.34175099999999</v>
      </c>
      <c r="D17946">
        <f t="shared" si="280"/>
        <v>0.24373582697947213</v>
      </c>
      <c r="E17946">
        <v>23499</v>
      </c>
      <c r="F17946">
        <v>2</v>
      </c>
    </row>
    <row r="17947" spans="1:6" x14ac:dyDescent="0.2">
      <c r="A17947">
        <v>2.1911621100000001E-2</v>
      </c>
      <c r="B17947">
        <v>9628</v>
      </c>
      <c r="C17947">
        <v>249.391998</v>
      </c>
      <c r="D17947">
        <f t="shared" si="280"/>
        <v>0.24378494428152492</v>
      </c>
      <c r="E17947">
        <v>23499</v>
      </c>
      <c r="F17947">
        <v>2</v>
      </c>
    </row>
    <row r="17948" spans="1:6" x14ac:dyDescent="0.2">
      <c r="A17948">
        <v>2.1926879900000001E-2</v>
      </c>
      <c r="B17948">
        <v>9629</v>
      </c>
      <c r="C17948">
        <v>249.442215</v>
      </c>
      <c r="D17948">
        <f t="shared" si="280"/>
        <v>0.24383403225806452</v>
      </c>
      <c r="E17948">
        <v>23500</v>
      </c>
      <c r="F17948">
        <v>3</v>
      </c>
    </row>
    <row r="17949" spans="1:6" x14ac:dyDescent="0.2">
      <c r="A17949">
        <v>2.1942138699999999E-2</v>
      </c>
      <c r="B17949">
        <v>9630</v>
      </c>
      <c r="C17949">
        <v>249.492401</v>
      </c>
      <c r="D17949">
        <f t="shared" si="280"/>
        <v>0.24388308993157382</v>
      </c>
      <c r="E17949">
        <v>23500</v>
      </c>
      <c r="F17949">
        <v>3</v>
      </c>
    </row>
    <row r="17950" spans="1:6" x14ac:dyDescent="0.2">
      <c r="A17950">
        <v>2.19573975E-2</v>
      </c>
      <c r="B17950">
        <v>9631</v>
      </c>
      <c r="C17950">
        <v>249.542542</v>
      </c>
      <c r="D17950">
        <f t="shared" si="280"/>
        <v>0.24393210361681328</v>
      </c>
      <c r="E17950">
        <v>23500</v>
      </c>
      <c r="F17950">
        <v>3</v>
      </c>
    </row>
    <row r="17951" spans="1:6" x14ac:dyDescent="0.2">
      <c r="A17951">
        <v>2.1972656199999999E-2</v>
      </c>
      <c r="B17951">
        <v>9632</v>
      </c>
      <c r="C17951">
        <v>249.59265099999999</v>
      </c>
      <c r="D17951">
        <f t="shared" si="280"/>
        <v>0.24398108602150537</v>
      </c>
      <c r="E17951">
        <v>23501</v>
      </c>
      <c r="F17951">
        <v>2</v>
      </c>
    </row>
    <row r="17952" spans="1:6" x14ac:dyDescent="0.2">
      <c r="A17952">
        <v>2.1987915E-2</v>
      </c>
      <c r="B17952">
        <v>9633</v>
      </c>
      <c r="C17952">
        <v>249.642731</v>
      </c>
      <c r="D17952">
        <f t="shared" si="280"/>
        <v>0.24403004007820137</v>
      </c>
      <c r="E17952">
        <v>23501</v>
      </c>
      <c r="F17952">
        <v>2</v>
      </c>
    </row>
    <row r="17953" spans="1:6" x14ac:dyDescent="0.2">
      <c r="A17953">
        <v>2.2003173800000001E-2</v>
      </c>
      <c r="B17953">
        <v>9634</v>
      </c>
      <c r="C17953">
        <v>249.69278</v>
      </c>
      <c r="D17953">
        <f t="shared" si="280"/>
        <v>0.24407896383186706</v>
      </c>
      <c r="E17953">
        <v>23502</v>
      </c>
      <c r="F17953">
        <v>3</v>
      </c>
    </row>
    <row r="17954" spans="1:6" x14ac:dyDescent="0.2">
      <c r="A17954">
        <v>2.2018432599999999E-2</v>
      </c>
      <c r="B17954">
        <v>9635</v>
      </c>
      <c r="C17954">
        <v>249.742783</v>
      </c>
      <c r="D17954">
        <f t="shared" si="280"/>
        <v>0.24412784261974585</v>
      </c>
      <c r="E17954">
        <v>23502</v>
      </c>
      <c r="F17954">
        <v>3</v>
      </c>
    </row>
    <row r="17955" spans="1:6" x14ac:dyDescent="0.2">
      <c r="A17955">
        <v>2.2033691399999999E-2</v>
      </c>
      <c r="B17955">
        <v>9636</v>
      </c>
      <c r="C17955">
        <v>249.792755</v>
      </c>
      <c r="D17955">
        <f t="shared" si="280"/>
        <v>0.24417669110459433</v>
      </c>
      <c r="E17955">
        <v>23502</v>
      </c>
      <c r="F17955">
        <v>3</v>
      </c>
    </row>
    <row r="17956" spans="1:6" x14ac:dyDescent="0.2">
      <c r="A17956">
        <v>2.20489502E-2</v>
      </c>
      <c r="B17956">
        <v>9637</v>
      </c>
      <c r="C17956">
        <v>249.842682</v>
      </c>
      <c r="D17956">
        <f t="shared" si="280"/>
        <v>0.24422549560117301</v>
      </c>
      <c r="E17956">
        <v>23503</v>
      </c>
      <c r="F17956">
        <v>2</v>
      </c>
    </row>
    <row r="17957" spans="1:6" x14ac:dyDescent="0.2">
      <c r="A17957">
        <v>2.2064209000000001E-2</v>
      </c>
      <c r="B17957">
        <v>9638</v>
      </c>
      <c r="C17957">
        <v>249.89259300000001</v>
      </c>
      <c r="D17957">
        <f t="shared" si="280"/>
        <v>0.24427428445747801</v>
      </c>
      <c r="E17957">
        <v>23503</v>
      </c>
      <c r="F17957">
        <v>2</v>
      </c>
    </row>
    <row r="17958" spans="1:6" x14ac:dyDescent="0.2">
      <c r="A17958">
        <v>2.2079467799999999E-2</v>
      </c>
      <c r="B17958">
        <v>9639</v>
      </c>
      <c r="C17958">
        <v>249.94245900000001</v>
      </c>
      <c r="D17958">
        <f t="shared" si="280"/>
        <v>0.2443230293255132</v>
      </c>
      <c r="E17958">
        <v>23504</v>
      </c>
      <c r="F17958">
        <v>3</v>
      </c>
    </row>
    <row r="17959" spans="1:6" x14ac:dyDescent="0.2">
      <c r="A17959">
        <v>2.20947266E-2</v>
      </c>
      <c r="B17959">
        <v>9640</v>
      </c>
      <c r="C17959">
        <v>249.99229399999999</v>
      </c>
      <c r="D17959">
        <f t="shared" si="280"/>
        <v>0.24437174389051808</v>
      </c>
      <c r="E17959">
        <v>23504</v>
      </c>
      <c r="F17959">
        <v>3</v>
      </c>
    </row>
    <row r="17960" spans="1:6" x14ac:dyDescent="0.2">
      <c r="A17960">
        <v>2.2109985400000001E-2</v>
      </c>
      <c r="B17960">
        <v>9641</v>
      </c>
      <c r="C17960">
        <v>250.04209900000001</v>
      </c>
      <c r="D17960">
        <f t="shared" si="280"/>
        <v>0.24442042913000978</v>
      </c>
      <c r="E17960">
        <v>23504</v>
      </c>
      <c r="F17960">
        <v>3</v>
      </c>
    </row>
    <row r="17961" spans="1:6" x14ac:dyDescent="0.2">
      <c r="A17961">
        <v>2.21252441E-2</v>
      </c>
      <c r="B17961">
        <v>9642</v>
      </c>
      <c r="C17961">
        <v>250.091858</v>
      </c>
      <c r="D17961">
        <f t="shared" si="280"/>
        <v>0.24446906940371457</v>
      </c>
      <c r="E17961">
        <v>23505</v>
      </c>
      <c r="F17961">
        <v>2</v>
      </c>
    </row>
    <row r="17962" spans="1:6" x14ac:dyDescent="0.2">
      <c r="A17962">
        <v>2.2140502900000001E-2</v>
      </c>
      <c r="B17962">
        <v>9643</v>
      </c>
      <c r="C17962">
        <v>250.14158599999999</v>
      </c>
      <c r="D17962">
        <f t="shared" si="280"/>
        <v>0.24451767937438904</v>
      </c>
      <c r="E17962">
        <v>23505</v>
      </c>
      <c r="F17962">
        <v>2</v>
      </c>
    </row>
    <row r="17963" spans="1:6" x14ac:dyDescent="0.2">
      <c r="A17963">
        <v>2.2155761699999998E-2</v>
      </c>
      <c r="B17963">
        <v>9644</v>
      </c>
      <c r="C17963">
        <v>250.191284</v>
      </c>
      <c r="D17963">
        <f t="shared" si="280"/>
        <v>0.24456626001955034</v>
      </c>
      <c r="E17963">
        <v>23506</v>
      </c>
      <c r="F17963">
        <v>3</v>
      </c>
    </row>
    <row r="17964" spans="1:6" x14ac:dyDescent="0.2">
      <c r="A17964">
        <v>2.2171020499999999E-2</v>
      </c>
      <c r="B17964">
        <v>9645</v>
      </c>
      <c r="C17964">
        <v>250.24095199999999</v>
      </c>
      <c r="D17964">
        <f t="shared" si="280"/>
        <v>0.24461481133919843</v>
      </c>
      <c r="E17964">
        <v>23506</v>
      </c>
      <c r="F17964">
        <v>3</v>
      </c>
    </row>
    <row r="17965" spans="1:6" x14ac:dyDescent="0.2">
      <c r="A17965">
        <v>2.21862793E-2</v>
      </c>
      <c r="B17965">
        <v>9646</v>
      </c>
      <c r="C17965">
        <v>250.29057299999999</v>
      </c>
      <c r="D17965">
        <f t="shared" si="280"/>
        <v>0.24466331671554251</v>
      </c>
      <c r="E17965">
        <v>23506</v>
      </c>
      <c r="F17965">
        <v>3</v>
      </c>
    </row>
    <row r="17966" spans="1:6" x14ac:dyDescent="0.2">
      <c r="A17966">
        <v>2.2201538100000001E-2</v>
      </c>
      <c r="B17966">
        <v>9647</v>
      </c>
      <c r="C17966">
        <v>250.34017900000001</v>
      </c>
      <c r="D17966">
        <f t="shared" si="280"/>
        <v>0.24471180742913001</v>
      </c>
      <c r="E17966">
        <v>23507</v>
      </c>
      <c r="F17966">
        <v>2</v>
      </c>
    </row>
    <row r="17967" spans="1:6" x14ac:dyDescent="0.2">
      <c r="A17967">
        <v>2.2216796899999999E-2</v>
      </c>
      <c r="B17967">
        <v>9648</v>
      </c>
      <c r="C17967">
        <v>250.389725</v>
      </c>
      <c r="D17967">
        <f t="shared" si="280"/>
        <v>0.2447602394916911</v>
      </c>
      <c r="E17967">
        <v>23507</v>
      </c>
      <c r="F17967">
        <v>2</v>
      </c>
    </row>
    <row r="17968" spans="1:6" x14ac:dyDescent="0.2">
      <c r="A17968">
        <v>2.22320557E-2</v>
      </c>
      <c r="B17968">
        <v>9649</v>
      </c>
      <c r="C17968">
        <v>250.439255</v>
      </c>
      <c r="D17968">
        <f t="shared" si="280"/>
        <v>0.24480865591397849</v>
      </c>
      <c r="E17968">
        <v>23508</v>
      </c>
      <c r="F17968">
        <v>3</v>
      </c>
    </row>
    <row r="17969" spans="1:6" x14ac:dyDescent="0.2">
      <c r="A17969">
        <v>2.22473145E-2</v>
      </c>
      <c r="B17969">
        <v>9650</v>
      </c>
      <c r="C17969">
        <v>250.488754</v>
      </c>
      <c r="D17969">
        <f t="shared" si="280"/>
        <v>0.24485704203323558</v>
      </c>
      <c r="E17969">
        <v>23508</v>
      </c>
      <c r="F17969">
        <v>3</v>
      </c>
    </row>
    <row r="17970" spans="1:6" x14ac:dyDescent="0.2">
      <c r="A17970">
        <v>2.22625732E-2</v>
      </c>
      <c r="B17970">
        <v>9651</v>
      </c>
      <c r="C17970">
        <v>250.538208</v>
      </c>
      <c r="D17970">
        <f t="shared" si="280"/>
        <v>0.24490538416422286</v>
      </c>
      <c r="E17970">
        <v>23508</v>
      </c>
      <c r="F17970">
        <v>3</v>
      </c>
    </row>
    <row r="17971" spans="1:6" x14ac:dyDescent="0.2">
      <c r="A17971">
        <v>2.2277832000000001E-2</v>
      </c>
      <c r="B17971">
        <v>9652</v>
      </c>
      <c r="C17971">
        <v>250.58763099999999</v>
      </c>
      <c r="D17971">
        <f t="shared" si="280"/>
        <v>0.24495369599217984</v>
      </c>
      <c r="E17971">
        <v>23509</v>
      </c>
      <c r="F17971">
        <v>3</v>
      </c>
    </row>
    <row r="17972" spans="1:6" x14ac:dyDescent="0.2">
      <c r="A17972">
        <v>2.2293090799999998E-2</v>
      </c>
      <c r="B17972">
        <v>9653</v>
      </c>
      <c r="C17972">
        <v>250.637024</v>
      </c>
      <c r="D17972">
        <f t="shared" si="280"/>
        <v>0.24500197849462366</v>
      </c>
      <c r="E17972">
        <v>23509</v>
      </c>
      <c r="F17972">
        <v>3</v>
      </c>
    </row>
    <row r="17973" spans="1:6" x14ac:dyDescent="0.2">
      <c r="A17973">
        <v>2.2308349599999999E-2</v>
      </c>
      <c r="B17973">
        <v>9654</v>
      </c>
      <c r="C17973">
        <v>250.686386</v>
      </c>
      <c r="D17973">
        <f t="shared" si="280"/>
        <v>0.24505023069403714</v>
      </c>
      <c r="E17973">
        <v>23509</v>
      </c>
      <c r="F17973">
        <v>3</v>
      </c>
    </row>
    <row r="17974" spans="1:6" x14ac:dyDescent="0.2">
      <c r="A17974">
        <v>2.23236084E-2</v>
      </c>
      <c r="B17974">
        <v>9655</v>
      </c>
      <c r="C17974">
        <v>250.735703</v>
      </c>
      <c r="D17974">
        <f t="shared" si="280"/>
        <v>0.24509843890518085</v>
      </c>
      <c r="E17974">
        <v>23510</v>
      </c>
      <c r="F17974">
        <v>2</v>
      </c>
    </row>
    <row r="17975" spans="1:6" x14ac:dyDescent="0.2">
      <c r="A17975">
        <v>2.2338867200000001E-2</v>
      </c>
      <c r="B17975">
        <v>9656</v>
      </c>
      <c r="C17975">
        <v>250.784988</v>
      </c>
      <c r="D17975">
        <f t="shared" si="280"/>
        <v>0.24514661583577713</v>
      </c>
      <c r="E17975">
        <v>23510</v>
      </c>
      <c r="F17975">
        <v>2</v>
      </c>
    </row>
    <row r="17976" spans="1:6" x14ac:dyDescent="0.2">
      <c r="A17976">
        <v>2.2354125999999998E-2</v>
      </c>
      <c r="B17976">
        <v>9657</v>
      </c>
      <c r="C17976">
        <v>250.83424400000001</v>
      </c>
      <c r="D17976">
        <f t="shared" si="280"/>
        <v>0.24519476441837734</v>
      </c>
      <c r="E17976">
        <v>23511</v>
      </c>
      <c r="F17976">
        <v>3</v>
      </c>
    </row>
    <row r="17977" spans="1:6" x14ac:dyDescent="0.2">
      <c r="A17977">
        <v>2.2369384799999999E-2</v>
      </c>
      <c r="B17977">
        <v>9658</v>
      </c>
      <c r="C17977">
        <v>250.88346899999999</v>
      </c>
      <c r="D17977">
        <f t="shared" si="280"/>
        <v>0.2452428826979472</v>
      </c>
      <c r="E17977">
        <v>23511</v>
      </c>
      <c r="F17977">
        <v>3</v>
      </c>
    </row>
    <row r="17978" spans="1:6" x14ac:dyDescent="0.2">
      <c r="A17978">
        <v>2.23846436E-2</v>
      </c>
      <c r="B17978">
        <v>9659</v>
      </c>
      <c r="C17978">
        <v>250.93266299999999</v>
      </c>
      <c r="D17978">
        <f t="shared" si="280"/>
        <v>0.2452909706744868</v>
      </c>
      <c r="E17978">
        <v>23511</v>
      </c>
      <c r="F17978">
        <v>3</v>
      </c>
    </row>
    <row r="17979" spans="1:6" x14ac:dyDescent="0.2">
      <c r="A17979">
        <v>2.23999023E-2</v>
      </c>
      <c r="B17979">
        <v>9660</v>
      </c>
      <c r="C17979">
        <v>250.98181199999999</v>
      </c>
      <c r="D17979">
        <f t="shared" si="280"/>
        <v>0.24533901466275659</v>
      </c>
      <c r="E17979">
        <v>23512</v>
      </c>
      <c r="F17979">
        <v>2</v>
      </c>
    </row>
    <row r="17980" spans="1:6" x14ac:dyDescent="0.2">
      <c r="A17980">
        <v>2.2415161100000001E-2</v>
      </c>
      <c r="B17980">
        <v>9661</v>
      </c>
      <c r="C17980">
        <v>251.03093000000001</v>
      </c>
      <c r="D17980">
        <f t="shared" si="280"/>
        <v>0.24538702834799611</v>
      </c>
      <c r="E17980">
        <v>23512</v>
      </c>
      <c r="F17980">
        <v>2</v>
      </c>
    </row>
    <row r="17981" spans="1:6" x14ac:dyDescent="0.2">
      <c r="A17981">
        <v>2.2430419900000002E-2</v>
      </c>
      <c r="B17981">
        <v>9662</v>
      </c>
      <c r="C17981">
        <v>251.080017</v>
      </c>
      <c r="D17981">
        <f t="shared" si="280"/>
        <v>0.24543501173020527</v>
      </c>
      <c r="E17981">
        <v>23513</v>
      </c>
      <c r="F17981">
        <v>3</v>
      </c>
    </row>
    <row r="17982" spans="1:6" x14ac:dyDescent="0.2">
      <c r="A17982">
        <v>2.2445678699999999E-2</v>
      </c>
      <c r="B17982">
        <v>9663</v>
      </c>
      <c r="C17982">
        <v>251.129074</v>
      </c>
      <c r="D17982">
        <f t="shared" si="280"/>
        <v>0.24548296578690126</v>
      </c>
      <c r="E17982">
        <v>23513</v>
      </c>
      <c r="F17982">
        <v>3</v>
      </c>
    </row>
    <row r="17983" spans="1:6" x14ac:dyDescent="0.2">
      <c r="A17983">
        <v>2.24609375E-2</v>
      </c>
      <c r="B17983">
        <v>9664</v>
      </c>
      <c r="C17983">
        <v>251.178101</v>
      </c>
      <c r="D17983">
        <f t="shared" si="280"/>
        <v>0.24553089051808408</v>
      </c>
      <c r="E17983">
        <v>23513</v>
      </c>
      <c r="F17983">
        <v>3</v>
      </c>
    </row>
    <row r="17984" spans="1:6" x14ac:dyDescent="0.2">
      <c r="A17984">
        <v>2.2476196300000001E-2</v>
      </c>
      <c r="B17984">
        <v>9665</v>
      </c>
      <c r="C17984">
        <v>251.227081</v>
      </c>
      <c r="D17984">
        <f t="shared" si="280"/>
        <v>0.24557876930596284</v>
      </c>
      <c r="E17984">
        <v>23514</v>
      </c>
      <c r="F17984">
        <v>2</v>
      </c>
    </row>
    <row r="17985" spans="1:6" x14ac:dyDescent="0.2">
      <c r="A17985">
        <v>2.2491455099999998E-2</v>
      </c>
      <c r="B17985">
        <v>9666</v>
      </c>
      <c r="C17985">
        <v>251.27604700000001</v>
      </c>
      <c r="D17985">
        <f t="shared" si="280"/>
        <v>0.24562663440860216</v>
      </c>
      <c r="E17985">
        <v>23514</v>
      </c>
      <c r="F17985">
        <v>2</v>
      </c>
    </row>
    <row r="17986" spans="1:6" x14ac:dyDescent="0.2">
      <c r="A17986">
        <v>2.2506713899999999E-2</v>
      </c>
      <c r="B17986">
        <v>9667</v>
      </c>
      <c r="C17986">
        <v>251.32496599999999</v>
      </c>
      <c r="D17986">
        <f t="shared" ref="D17986:D18049" si="281">C17986/1023</f>
        <v>0.24567445356793743</v>
      </c>
      <c r="E17986">
        <v>23515</v>
      </c>
      <c r="F17986">
        <v>3</v>
      </c>
    </row>
    <row r="17987" spans="1:6" x14ac:dyDescent="0.2">
      <c r="A17987">
        <v>2.25219727E-2</v>
      </c>
      <c r="B17987">
        <v>9668</v>
      </c>
      <c r="C17987">
        <v>251.37385599999999</v>
      </c>
      <c r="D17987">
        <f t="shared" si="281"/>
        <v>0.24572224437927662</v>
      </c>
      <c r="E17987">
        <v>23515</v>
      </c>
      <c r="F17987">
        <v>3</v>
      </c>
    </row>
    <row r="17988" spans="1:6" x14ac:dyDescent="0.2">
      <c r="A17988">
        <v>2.25372314E-2</v>
      </c>
      <c r="B17988">
        <v>9669</v>
      </c>
      <c r="C17988">
        <v>251.42269899999999</v>
      </c>
      <c r="D17988">
        <f t="shared" si="281"/>
        <v>0.24576998924731183</v>
      </c>
      <c r="E17988">
        <v>23515</v>
      </c>
      <c r="F17988">
        <v>3</v>
      </c>
    </row>
    <row r="17989" spans="1:6" x14ac:dyDescent="0.2">
      <c r="A17989">
        <v>2.2552490200000001E-2</v>
      </c>
      <c r="B17989">
        <v>9670</v>
      </c>
      <c r="C17989">
        <v>251.47152700000001</v>
      </c>
      <c r="D17989">
        <f t="shared" si="281"/>
        <v>0.24581771945259043</v>
      </c>
      <c r="E17989">
        <v>23516</v>
      </c>
      <c r="F17989">
        <v>2</v>
      </c>
    </row>
    <row r="17990" spans="1:6" x14ac:dyDescent="0.2">
      <c r="A17990">
        <v>2.2567749000000002E-2</v>
      </c>
      <c r="B17990">
        <v>9671</v>
      </c>
      <c r="C17990">
        <v>251.520309</v>
      </c>
      <c r="D17990">
        <f t="shared" si="281"/>
        <v>0.2458654046920821</v>
      </c>
      <c r="E17990">
        <v>23516</v>
      </c>
      <c r="F17990">
        <v>2</v>
      </c>
    </row>
    <row r="17991" spans="1:6" x14ac:dyDescent="0.2">
      <c r="A17991">
        <v>2.2583007799999999E-2</v>
      </c>
      <c r="B17991">
        <v>9672</v>
      </c>
      <c r="C17991">
        <v>251.56907699999999</v>
      </c>
      <c r="D17991">
        <f t="shared" si="281"/>
        <v>0.24591307624633429</v>
      </c>
      <c r="E17991">
        <v>23517</v>
      </c>
      <c r="F17991">
        <v>3</v>
      </c>
    </row>
    <row r="17992" spans="1:6" x14ac:dyDescent="0.2">
      <c r="A17992">
        <v>2.25982666E-2</v>
      </c>
      <c r="B17992">
        <v>9673</v>
      </c>
      <c r="C17992">
        <v>251.61779799999999</v>
      </c>
      <c r="D17992">
        <f t="shared" si="281"/>
        <v>0.2459607018572825</v>
      </c>
      <c r="E17992">
        <v>23517</v>
      </c>
      <c r="F17992">
        <v>3</v>
      </c>
    </row>
    <row r="17993" spans="1:6" x14ac:dyDescent="0.2">
      <c r="A17993">
        <v>2.2613525400000001E-2</v>
      </c>
      <c r="B17993">
        <v>9674</v>
      </c>
      <c r="C17993">
        <v>251.66648900000001</v>
      </c>
      <c r="D17993">
        <f t="shared" si="281"/>
        <v>0.24600829814271752</v>
      </c>
      <c r="E17993">
        <v>23517</v>
      </c>
      <c r="F17993">
        <v>3</v>
      </c>
    </row>
    <row r="17994" spans="1:6" x14ac:dyDescent="0.2">
      <c r="A17994">
        <v>2.2628784200000002E-2</v>
      </c>
      <c r="B17994">
        <v>9675</v>
      </c>
      <c r="C17994">
        <v>251.715149</v>
      </c>
      <c r="D17994">
        <f t="shared" si="281"/>
        <v>0.24605586412512218</v>
      </c>
      <c r="E17994">
        <v>23518</v>
      </c>
      <c r="F17994">
        <v>3</v>
      </c>
    </row>
    <row r="17995" spans="1:6" x14ac:dyDescent="0.2">
      <c r="A17995">
        <v>2.2644042999999999E-2</v>
      </c>
      <c r="B17995">
        <v>9676</v>
      </c>
      <c r="C17995">
        <v>251.76376300000001</v>
      </c>
      <c r="D17995">
        <f t="shared" si="281"/>
        <v>0.24610338514173999</v>
      </c>
      <c r="E17995">
        <v>23518</v>
      </c>
      <c r="F17995">
        <v>3</v>
      </c>
    </row>
    <row r="17996" spans="1:6" x14ac:dyDescent="0.2">
      <c r="A17996">
        <v>2.26593018E-2</v>
      </c>
      <c r="B17996">
        <v>9677</v>
      </c>
      <c r="C17996">
        <v>251.812363</v>
      </c>
      <c r="D17996">
        <f t="shared" si="281"/>
        <v>0.24615089247311828</v>
      </c>
      <c r="E17996">
        <v>23518</v>
      </c>
      <c r="F17996">
        <v>3</v>
      </c>
    </row>
    <row r="17997" spans="1:6" x14ac:dyDescent="0.2">
      <c r="A17997">
        <v>2.26745605E-2</v>
      </c>
      <c r="B17997">
        <v>9678</v>
      </c>
      <c r="C17997">
        <v>251.860916</v>
      </c>
      <c r="D17997">
        <f t="shared" si="281"/>
        <v>0.24619835386119257</v>
      </c>
      <c r="E17997">
        <v>23519</v>
      </c>
      <c r="F17997">
        <v>2</v>
      </c>
    </row>
    <row r="17998" spans="1:6" x14ac:dyDescent="0.2">
      <c r="A17998">
        <v>2.26898193E-2</v>
      </c>
      <c r="B17998">
        <v>9679</v>
      </c>
      <c r="C17998">
        <v>251.90943899999999</v>
      </c>
      <c r="D17998">
        <f t="shared" si="281"/>
        <v>0.24624578592375365</v>
      </c>
      <c r="E17998">
        <v>23519</v>
      </c>
      <c r="F17998">
        <v>2</v>
      </c>
    </row>
    <row r="17999" spans="1:6" x14ac:dyDescent="0.2">
      <c r="A17999">
        <v>2.2705078100000001E-2</v>
      </c>
      <c r="B17999">
        <v>9680</v>
      </c>
      <c r="C17999">
        <v>251.95794699999999</v>
      </c>
      <c r="D17999">
        <f t="shared" si="281"/>
        <v>0.24629320332355814</v>
      </c>
      <c r="E17999">
        <v>23520</v>
      </c>
      <c r="F17999">
        <v>3</v>
      </c>
    </row>
    <row r="18000" spans="1:6" x14ac:dyDescent="0.2">
      <c r="A18000">
        <v>2.2720336899999999E-2</v>
      </c>
      <c r="B18000">
        <v>9681</v>
      </c>
      <c r="C18000">
        <v>252.00640899999999</v>
      </c>
      <c r="D18000">
        <f t="shared" si="281"/>
        <v>0.24634057575757576</v>
      </c>
      <c r="E18000">
        <v>23520</v>
      </c>
      <c r="F18000">
        <v>3</v>
      </c>
    </row>
    <row r="18001" spans="1:6" x14ac:dyDescent="0.2">
      <c r="A18001">
        <v>2.27355957E-2</v>
      </c>
      <c r="B18001">
        <v>9682</v>
      </c>
      <c r="C18001">
        <v>252.05482499999999</v>
      </c>
      <c r="D18001">
        <f t="shared" si="281"/>
        <v>0.24638790322580645</v>
      </c>
      <c r="E18001">
        <v>23520</v>
      </c>
      <c r="F18001">
        <v>3</v>
      </c>
    </row>
    <row r="18002" spans="1:6" x14ac:dyDescent="0.2">
      <c r="A18002">
        <v>2.2750854500000001E-2</v>
      </c>
      <c r="B18002">
        <v>9683</v>
      </c>
      <c r="C18002">
        <v>252.10322600000001</v>
      </c>
      <c r="D18002">
        <f t="shared" si="281"/>
        <v>0.24643521603128055</v>
      </c>
      <c r="E18002">
        <v>23521</v>
      </c>
      <c r="F18002">
        <v>2</v>
      </c>
    </row>
    <row r="18003" spans="1:6" x14ac:dyDescent="0.2">
      <c r="A18003">
        <v>2.2766113300000002E-2</v>
      </c>
      <c r="B18003">
        <v>9684</v>
      </c>
      <c r="C18003">
        <v>252.15159600000001</v>
      </c>
      <c r="D18003">
        <f t="shared" si="281"/>
        <v>0.24648249853372436</v>
      </c>
      <c r="E18003">
        <v>23521</v>
      </c>
      <c r="F18003">
        <v>2</v>
      </c>
    </row>
    <row r="18004" spans="1:6" x14ac:dyDescent="0.2">
      <c r="A18004">
        <v>2.2781372099999999E-2</v>
      </c>
      <c r="B18004">
        <v>9685</v>
      </c>
      <c r="C18004">
        <v>252.19992099999999</v>
      </c>
      <c r="D18004">
        <f t="shared" si="281"/>
        <v>0.24652973704789832</v>
      </c>
      <c r="E18004">
        <v>23522</v>
      </c>
      <c r="F18004">
        <v>3</v>
      </c>
    </row>
    <row r="18005" spans="1:6" x14ac:dyDescent="0.2">
      <c r="A18005">
        <v>2.27966309E-2</v>
      </c>
      <c r="B18005">
        <v>9686</v>
      </c>
      <c r="C18005">
        <v>252.24821499999999</v>
      </c>
      <c r="D18005">
        <f t="shared" si="281"/>
        <v>0.24657694525904203</v>
      </c>
      <c r="E18005">
        <v>23522</v>
      </c>
      <c r="F18005">
        <v>3</v>
      </c>
    </row>
    <row r="18006" spans="1:6" x14ac:dyDescent="0.2">
      <c r="A18006">
        <v>2.2811889599999999E-2</v>
      </c>
      <c r="B18006">
        <v>9687</v>
      </c>
      <c r="C18006">
        <v>252.296494</v>
      </c>
      <c r="D18006">
        <f t="shared" si="281"/>
        <v>0.24662413880742912</v>
      </c>
      <c r="E18006">
        <v>23522</v>
      </c>
      <c r="F18006">
        <v>3</v>
      </c>
    </row>
    <row r="18007" spans="1:6" x14ac:dyDescent="0.2">
      <c r="A18007">
        <v>2.28271484E-2</v>
      </c>
      <c r="B18007">
        <v>9688</v>
      </c>
      <c r="C18007">
        <v>252.34472700000001</v>
      </c>
      <c r="D18007">
        <f t="shared" si="281"/>
        <v>0.24667128739002933</v>
      </c>
      <c r="E18007">
        <v>23523</v>
      </c>
      <c r="F18007">
        <v>2</v>
      </c>
    </row>
    <row r="18008" spans="1:6" x14ac:dyDescent="0.2">
      <c r="A18008">
        <v>2.2842407200000001E-2</v>
      </c>
      <c r="B18008">
        <v>9689</v>
      </c>
      <c r="C18008">
        <v>252.39292900000001</v>
      </c>
      <c r="D18008">
        <f t="shared" si="281"/>
        <v>0.24671840566959924</v>
      </c>
      <c r="E18008">
        <v>23523</v>
      </c>
      <c r="F18008">
        <v>2</v>
      </c>
    </row>
    <row r="18009" spans="1:6" x14ac:dyDescent="0.2">
      <c r="A18009">
        <v>2.2857665999999999E-2</v>
      </c>
      <c r="B18009">
        <v>9690</v>
      </c>
      <c r="C18009">
        <v>252.441101</v>
      </c>
      <c r="D18009">
        <f t="shared" si="281"/>
        <v>0.24676549462365591</v>
      </c>
      <c r="E18009">
        <v>23524</v>
      </c>
      <c r="F18009">
        <v>3</v>
      </c>
    </row>
    <row r="18010" spans="1:6" x14ac:dyDescent="0.2">
      <c r="A18010">
        <v>2.28729248E-2</v>
      </c>
      <c r="B18010">
        <v>9691</v>
      </c>
      <c r="C18010">
        <v>252.489227</v>
      </c>
      <c r="D18010">
        <f t="shared" si="281"/>
        <v>0.2468125386119257</v>
      </c>
      <c r="E18010">
        <v>23524</v>
      </c>
      <c r="F18010">
        <v>3</v>
      </c>
    </row>
    <row r="18011" spans="1:6" x14ac:dyDescent="0.2">
      <c r="A18011">
        <v>2.2888183600000001E-2</v>
      </c>
      <c r="B18011">
        <v>9692</v>
      </c>
      <c r="C18011">
        <v>252.53733800000001</v>
      </c>
      <c r="D18011">
        <f t="shared" si="281"/>
        <v>0.24685956793743891</v>
      </c>
      <c r="E18011">
        <v>23524</v>
      </c>
      <c r="F18011">
        <v>3</v>
      </c>
    </row>
    <row r="18012" spans="1:6" x14ac:dyDescent="0.2">
      <c r="A18012">
        <v>2.2903442400000001E-2</v>
      </c>
      <c r="B18012">
        <v>9693</v>
      </c>
      <c r="C18012">
        <v>252.585419</v>
      </c>
      <c r="D18012">
        <f t="shared" si="281"/>
        <v>0.2469065679374389</v>
      </c>
      <c r="E18012">
        <v>23525</v>
      </c>
      <c r="F18012">
        <v>3</v>
      </c>
    </row>
    <row r="18013" spans="1:6" x14ac:dyDescent="0.2">
      <c r="A18013">
        <v>2.2918701199999999E-2</v>
      </c>
      <c r="B18013">
        <v>9694</v>
      </c>
      <c r="C18013">
        <v>252.633453</v>
      </c>
      <c r="D18013">
        <f t="shared" si="281"/>
        <v>0.24695352199413489</v>
      </c>
      <c r="E18013">
        <v>23525</v>
      </c>
      <c r="F18013">
        <v>3</v>
      </c>
    </row>
    <row r="18014" spans="1:6" x14ac:dyDescent="0.2">
      <c r="A18014">
        <v>2.293396E-2</v>
      </c>
      <c r="B18014">
        <v>9695</v>
      </c>
      <c r="C18014">
        <v>252.68145799999999</v>
      </c>
      <c r="D18014">
        <f t="shared" si="281"/>
        <v>0.2470004477028348</v>
      </c>
      <c r="E18014">
        <v>23525</v>
      </c>
      <c r="F18014">
        <v>3</v>
      </c>
    </row>
    <row r="18015" spans="1:6" x14ac:dyDescent="0.2">
      <c r="A18015">
        <v>2.2949218800000001E-2</v>
      </c>
      <c r="B18015">
        <v>9696</v>
      </c>
      <c r="C18015">
        <v>252.729446</v>
      </c>
      <c r="D18015">
        <f t="shared" si="281"/>
        <v>0.2470473567937439</v>
      </c>
      <c r="E18015">
        <v>23526</v>
      </c>
      <c r="F18015">
        <v>2</v>
      </c>
    </row>
    <row r="18016" spans="1:6" x14ac:dyDescent="0.2">
      <c r="A18016">
        <v>2.29644775E-2</v>
      </c>
      <c r="B18016">
        <v>9697</v>
      </c>
      <c r="C18016">
        <v>252.77739</v>
      </c>
      <c r="D18016">
        <f t="shared" si="281"/>
        <v>0.24709422287390029</v>
      </c>
      <c r="E18016">
        <v>23526</v>
      </c>
      <c r="F18016">
        <v>2</v>
      </c>
    </row>
    <row r="18017" spans="1:6" x14ac:dyDescent="0.2">
      <c r="A18017">
        <v>2.2979736300000001E-2</v>
      </c>
      <c r="B18017">
        <v>9698</v>
      </c>
      <c r="C18017">
        <v>252.82530199999999</v>
      </c>
      <c r="D18017">
        <f t="shared" si="281"/>
        <v>0.24714105767350927</v>
      </c>
      <c r="E18017">
        <v>23527</v>
      </c>
      <c r="F18017">
        <v>3</v>
      </c>
    </row>
    <row r="18018" spans="1:6" x14ac:dyDescent="0.2">
      <c r="A18018">
        <v>2.2994995099999999E-2</v>
      </c>
      <c r="B18018">
        <v>9699</v>
      </c>
      <c r="C18018">
        <v>252.87318400000001</v>
      </c>
      <c r="D18018">
        <f t="shared" si="281"/>
        <v>0.2471878631476051</v>
      </c>
      <c r="E18018">
        <v>23527</v>
      </c>
      <c r="F18018">
        <v>3</v>
      </c>
    </row>
    <row r="18019" spans="1:6" x14ac:dyDescent="0.2">
      <c r="A18019">
        <v>2.3010253899999999E-2</v>
      </c>
      <c r="B18019">
        <v>9700</v>
      </c>
      <c r="C18019">
        <v>252.92103599999999</v>
      </c>
      <c r="D18019">
        <f t="shared" si="281"/>
        <v>0.24723463929618766</v>
      </c>
      <c r="E18019">
        <v>23527</v>
      </c>
      <c r="F18019">
        <v>3</v>
      </c>
    </row>
    <row r="18020" spans="1:6" x14ac:dyDescent="0.2">
      <c r="A18020">
        <v>2.30255127E-2</v>
      </c>
      <c r="B18020">
        <v>9701</v>
      </c>
      <c r="C18020">
        <v>252.96885700000001</v>
      </c>
      <c r="D18020">
        <f t="shared" si="281"/>
        <v>0.24728138514174</v>
      </c>
      <c r="E18020">
        <v>23528</v>
      </c>
      <c r="F18020">
        <v>2</v>
      </c>
    </row>
    <row r="18021" spans="1:6" x14ac:dyDescent="0.2">
      <c r="A18021">
        <v>2.3040771500000001E-2</v>
      </c>
      <c r="B18021">
        <v>9702</v>
      </c>
      <c r="C18021">
        <v>253.01664700000001</v>
      </c>
      <c r="D18021">
        <f t="shared" si="281"/>
        <v>0.24732810068426198</v>
      </c>
      <c r="E18021">
        <v>23528</v>
      </c>
      <c r="F18021">
        <v>2</v>
      </c>
    </row>
    <row r="18022" spans="1:6" x14ac:dyDescent="0.2">
      <c r="A18022">
        <v>2.3056030299999999E-2</v>
      </c>
      <c r="B18022">
        <v>9703</v>
      </c>
      <c r="C18022">
        <v>253.064392</v>
      </c>
      <c r="D18022">
        <f t="shared" si="281"/>
        <v>0.24737477223851417</v>
      </c>
      <c r="E18022">
        <v>23529</v>
      </c>
      <c r="F18022">
        <v>3</v>
      </c>
    </row>
    <row r="18023" spans="1:6" x14ac:dyDescent="0.2">
      <c r="A18023">
        <v>2.30712891E-2</v>
      </c>
      <c r="B18023">
        <v>9704</v>
      </c>
      <c r="C18023">
        <v>253.112122</v>
      </c>
      <c r="D18023">
        <f t="shared" si="281"/>
        <v>0.24742142913000978</v>
      </c>
      <c r="E18023">
        <v>23529</v>
      </c>
      <c r="F18023">
        <v>3</v>
      </c>
    </row>
    <row r="18024" spans="1:6" x14ac:dyDescent="0.2">
      <c r="A18024">
        <v>2.3086547900000001E-2</v>
      </c>
      <c r="B18024">
        <v>9705</v>
      </c>
      <c r="C18024">
        <v>253.15982099999999</v>
      </c>
      <c r="D18024">
        <f t="shared" si="281"/>
        <v>0.24746805571847508</v>
      </c>
      <c r="E18024">
        <v>23529</v>
      </c>
      <c r="F18024">
        <v>3</v>
      </c>
    </row>
    <row r="18025" spans="1:6" x14ac:dyDescent="0.2">
      <c r="A18025">
        <v>2.31018066E-2</v>
      </c>
      <c r="B18025">
        <v>9706</v>
      </c>
      <c r="C18025">
        <v>253.20747399999999</v>
      </c>
      <c r="D18025">
        <f t="shared" si="281"/>
        <v>0.24751463734115345</v>
      </c>
      <c r="E18025">
        <v>23530</v>
      </c>
      <c r="F18025">
        <v>3</v>
      </c>
    </row>
    <row r="18026" spans="1:6" x14ac:dyDescent="0.2">
      <c r="A18026">
        <v>2.3117065400000001E-2</v>
      </c>
      <c r="B18026">
        <v>9707</v>
      </c>
      <c r="C18026">
        <v>253.25509600000001</v>
      </c>
      <c r="D18026">
        <f t="shared" si="281"/>
        <v>0.24756118866080157</v>
      </c>
      <c r="E18026">
        <v>23530</v>
      </c>
      <c r="F18026">
        <v>3</v>
      </c>
    </row>
    <row r="18027" spans="1:6" x14ac:dyDescent="0.2">
      <c r="A18027">
        <v>2.3132324199999998E-2</v>
      </c>
      <c r="B18027">
        <v>9708</v>
      </c>
      <c r="C18027">
        <v>253.30270400000001</v>
      </c>
      <c r="D18027">
        <f t="shared" si="281"/>
        <v>0.24760772629521016</v>
      </c>
      <c r="E18027">
        <v>23530</v>
      </c>
      <c r="F18027">
        <v>3</v>
      </c>
    </row>
    <row r="18028" spans="1:6" x14ac:dyDescent="0.2">
      <c r="A18028">
        <v>2.3147582999999999E-2</v>
      </c>
      <c r="B18028">
        <v>9709</v>
      </c>
      <c r="C18028">
        <v>253.350266</v>
      </c>
      <c r="D18028">
        <f t="shared" si="281"/>
        <v>0.24765421896383188</v>
      </c>
      <c r="E18028">
        <v>23531</v>
      </c>
      <c r="F18028">
        <v>2</v>
      </c>
    </row>
    <row r="18029" spans="1:6" x14ac:dyDescent="0.2">
      <c r="A18029">
        <v>2.31628418E-2</v>
      </c>
      <c r="B18029">
        <v>9710</v>
      </c>
      <c r="C18029">
        <v>253.397797</v>
      </c>
      <c r="D18029">
        <f t="shared" si="281"/>
        <v>0.24770068132942327</v>
      </c>
      <c r="E18029">
        <v>23531</v>
      </c>
      <c r="F18029">
        <v>2</v>
      </c>
    </row>
    <row r="18030" spans="1:6" x14ac:dyDescent="0.2">
      <c r="A18030">
        <v>2.3178100600000001E-2</v>
      </c>
      <c r="B18030">
        <v>9711</v>
      </c>
      <c r="C18030">
        <v>253.445312</v>
      </c>
      <c r="D18030">
        <f t="shared" si="281"/>
        <v>0.24774712805474097</v>
      </c>
      <c r="E18030">
        <v>23532</v>
      </c>
      <c r="F18030">
        <v>3</v>
      </c>
    </row>
    <row r="18031" spans="1:6" x14ac:dyDescent="0.2">
      <c r="A18031">
        <v>2.3193359399999999E-2</v>
      </c>
      <c r="B18031">
        <v>9712</v>
      </c>
      <c r="C18031">
        <v>253.492783</v>
      </c>
      <c r="D18031">
        <f t="shared" si="281"/>
        <v>0.24779353176930596</v>
      </c>
      <c r="E18031">
        <v>23532</v>
      </c>
      <c r="F18031">
        <v>3</v>
      </c>
    </row>
    <row r="18032" spans="1:6" x14ac:dyDescent="0.2">
      <c r="A18032">
        <v>2.32086182E-2</v>
      </c>
      <c r="B18032">
        <v>9713</v>
      </c>
      <c r="C18032">
        <v>253.540222</v>
      </c>
      <c r="D18032">
        <f t="shared" si="281"/>
        <v>0.24783990420332355</v>
      </c>
      <c r="E18032">
        <v>23532</v>
      </c>
      <c r="F18032">
        <v>3</v>
      </c>
    </row>
    <row r="18033" spans="1:6" x14ac:dyDescent="0.2">
      <c r="A18033">
        <v>2.3223877E-2</v>
      </c>
      <c r="B18033">
        <v>9714</v>
      </c>
      <c r="C18033">
        <v>253.58763099999999</v>
      </c>
      <c r="D18033">
        <f t="shared" si="281"/>
        <v>0.24788624731182796</v>
      </c>
      <c r="E18033">
        <v>23533</v>
      </c>
      <c r="F18033">
        <v>3</v>
      </c>
    </row>
    <row r="18034" spans="1:6" x14ac:dyDescent="0.2">
      <c r="A18034">
        <v>2.32391357E-2</v>
      </c>
      <c r="B18034">
        <v>9715</v>
      </c>
      <c r="C18034">
        <v>253.63500999999999</v>
      </c>
      <c r="D18034">
        <f t="shared" si="281"/>
        <v>0.24793256109481915</v>
      </c>
      <c r="E18034">
        <v>23533</v>
      </c>
      <c r="F18034">
        <v>3</v>
      </c>
    </row>
    <row r="18035" spans="1:6" x14ac:dyDescent="0.2">
      <c r="A18035">
        <v>2.3254394500000001E-2</v>
      </c>
      <c r="B18035">
        <v>9716</v>
      </c>
      <c r="C18035">
        <v>253.68235799999999</v>
      </c>
      <c r="D18035">
        <f t="shared" si="281"/>
        <v>0.24797884457478006</v>
      </c>
      <c r="E18035">
        <v>23533</v>
      </c>
      <c r="F18035">
        <v>3</v>
      </c>
    </row>
    <row r="18036" spans="1:6" x14ac:dyDescent="0.2">
      <c r="A18036">
        <v>2.3269653299999998E-2</v>
      </c>
      <c r="B18036">
        <v>9717</v>
      </c>
      <c r="C18036">
        <v>253.72967499999999</v>
      </c>
      <c r="D18036">
        <f t="shared" si="281"/>
        <v>0.24802509775171064</v>
      </c>
      <c r="E18036">
        <v>23534</v>
      </c>
      <c r="F18036">
        <v>2</v>
      </c>
    </row>
    <row r="18037" spans="1:6" x14ac:dyDescent="0.2">
      <c r="A18037">
        <v>2.3284912099999999E-2</v>
      </c>
      <c r="B18037">
        <v>9718</v>
      </c>
      <c r="C18037">
        <v>253.776962</v>
      </c>
      <c r="D18037">
        <f t="shared" si="281"/>
        <v>0.24807132160312806</v>
      </c>
      <c r="E18037">
        <v>23534</v>
      </c>
      <c r="F18037">
        <v>2</v>
      </c>
    </row>
    <row r="18038" spans="1:6" x14ac:dyDescent="0.2">
      <c r="A18038">
        <v>2.33001709E-2</v>
      </c>
      <c r="B18038">
        <v>9719</v>
      </c>
      <c r="C18038">
        <v>253.824219</v>
      </c>
      <c r="D18038">
        <f t="shared" si="281"/>
        <v>0.24811751612903227</v>
      </c>
      <c r="E18038">
        <v>23535</v>
      </c>
      <c r="F18038">
        <v>3</v>
      </c>
    </row>
    <row r="18039" spans="1:6" x14ac:dyDescent="0.2">
      <c r="A18039">
        <v>2.3315429700000001E-2</v>
      </c>
      <c r="B18039">
        <v>9720</v>
      </c>
      <c r="C18039">
        <v>253.87144499999999</v>
      </c>
      <c r="D18039">
        <f t="shared" si="281"/>
        <v>0.24816368035190614</v>
      </c>
      <c r="E18039">
        <v>23535</v>
      </c>
      <c r="F18039">
        <v>3</v>
      </c>
    </row>
    <row r="18040" spans="1:6" x14ac:dyDescent="0.2">
      <c r="A18040">
        <v>2.3330688499999998E-2</v>
      </c>
      <c r="B18040">
        <v>9721</v>
      </c>
      <c r="C18040">
        <v>253.91864000000001</v>
      </c>
      <c r="D18040">
        <f t="shared" si="281"/>
        <v>0.24820981427174976</v>
      </c>
      <c r="E18040">
        <v>23535</v>
      </c>
      <c r="F18040">
        <v>3</v>
      </c>
    </row>
    <row r="18041" spans="1:6" x14ac:dyDescent="0.2">
      <c r="A18041">
        <v>2.3345947299999999E-2</v>
      </c>
      <c r="B18041">
        <v>9722</v>
      </c>
      <c r="C18041">
        <v>253.96579</v>
      </c>
      <c r="D18041">
        <f t="shared" si="281"/>
        <v>0.24825590420332355</v>
      </c>
      <c r="E18041">
        <v>23536</v>
      </c>
      <c r="F18041">
        <v>3</v>
      </c>
    </row>
    <row r="18042" spans="1:6" x14ac:dyDescent="0.2">
      <c r="A18042">
        <v>2.33612061E-2</v>
      </c>
      <c r="B18042">
        <v>9723</v>
      </c>
      <c r="C18042">
        <v>254.012924</v>
      </c>
      <c r="D18042">
        <f t="shared" si="281"/>
        <v>0.24830197849462365</v>
      </c>
      <c r="E18042">
        <v>23536</v>
      </c>
      <c r="F18042">
        <v>3</v>
      </c>
    </row>
    <row r="18043" spans="1:6" x14ac:dyDescent="0.2">
      <c r="A18043">
        <v>2.33764648E-2</v>
      </c>
      <c r="B18043">
        <v>9724</v>
      </c>
      <c r="C18043">
        <v>254.06002799999999</v>
      </c>
      <c r="D18043">
        <f t="shared" si="281"/>
        <v>0.24834802346041054</v>
      </c>
      <c r="E18043">
        <v>23536</v>
      </c>
      <c r="F18043">
        <v>3</v>
      </c>
    </row>
    <row r="18044" spans="1:6" x14ac:dyDescent="0.2">
      <c r="A18044">
        <v>2.3391723600000001E-2</v>
      </c>
      <c r="B18044">
        <v>9725</v>
      </c>
      <c r="C18044">
        <v>254.107101</v>
      </c>
      <c r="D18044">
        <f t="shared" si="281"/>
        <v>0.24839403812316715</v>
      </c>
      <c r="E18044">
        <v>23537</v>
      </c>
      <c r="F18044">
        <v>2</v>
      </c>
    </row>
    <row r="18045" spans="1:6" x14ac:dyDescent="0.2">
      <c r="A18045">
        <v>2.3406982400000002E-2</v>
      </c>
      <c r="B18045">
        <v>9726</v>
      </c>
      <c r="C18045">
        <v>254.154144</v>
      </c>
      <c r="D18045">
        <f t="shared" si="281"/>
        <v>0.24844002346041055</v>
      </c>
      <c r="E18045">
        <v>23537</v>
      </c>
      <c r="F18045">
        <v>2</v>
      </c>
    </row>
    <row r="18046" spans="1:6" x14ac:dyDescent="0.2">
      <c r="A18046">
        <v>2.3422241199999999E-2</v>
      </c>
      <c r="B18046">
        <v>9727</v>
      </c>
      <c r="C18046">
        <v>254.20114100000001</v>
      </c>
      <c r="D18046">
        <f t="shared" si="281"/>
        <v>0.24848596383186705</v>
      </c>
      <c r="E18046">
        <v>23538</v>
      </c>
      <c r="F18046">
        <v>3</v>
      </c>
    </row>
    <row r="18047" spans="1:6" x14ac:dyDescent="0.2">
      <c r="A18047">
        <v>2.34375E-2</v>
      </c>
      <c r="B18047">
        <v>9728</v>
      </c>
      <c r="C18047">
        <v>254.24812299999999</v>
      </c>
      <c r="D18047">
        <f t="shared" si="281"/>
        <v>0.24853188954056696</v>
      </c>
      <c r="E18047">
        <v>23538</v>
      </c>
      <c r="F18047">
        <v>3</v>
      </c>
    </row>
    <row r="18048" spans="1:6" x14ac:dyDescent="0.2">
      <c r="A18048">
        <v>2.3452758800000001E-2</v>
      </c>
      <c r="B18048">
        <v>9729</v>
      </c>
      <c r="C18048">
        <v>254.295074</v>
      </c>
      <c r="D18048">
        <f t="shared" si="281"/>
        <v>0.24857778494623656</v>
      </c>
      <c r="E18048">
        <v>23538</v>
      </c>
      <c r="F18048">
        <v>3</v>
      </c>
    </row>
    <row r="18049" spans="1:6" x14ac:dyDescent="0.2">
      <c r="A18049">
        <v>2.3468017599999998E-2</v>
      </c>
      <c r="B18049">
        <v>9730</v>
      </c>
      <c r="C18049">
        <v>254.341995</v>
      </c>
      <c r="D18049">
        <f t="shared" si="281"/>
        <v>0.24862365102639297</v>
      </c>
      <c r="E18049">
        <v>23539</v>
      </c>
      <c r="F18049">
        <v>3</v>
      </c>
    </row>
    <row r="18050" spans="1:6" x14ac:dyDescent="0.2">
      <c r="A18050">
        <v>2.3483276399999999E-2</v>
      </c>
      <c r="B18050">
        <v>9731</v>
      </c>
      <c r="C18050">
        <v>254.38887</v>
      </c>
      <c r="D18050">
        <f t="shared" ref="D18050:D18113" si="282">C18050/1023</f>
        <v>0.24866947214076246</v>
      </c>
      <c r="E18050">
        <v>23539</v>
      </c>
      <c r="F18050">
        <v>3</v>
      </c>
    </row>
    <row r="18051" spans="1:6" x14ac:dyDescent="0.2">
      <c r="A18051">
        <v>2.34985352E-2</v>
      </c>
      <c r="B18051">
        <v>9732</v>
      </c>
      <c r="C18051">
        <v>254.43573000000001</v>
      </c>
      <c r="D18051">
        <f t="shared" si="282"/>
        <v>0.24871527859237538</v>
      </c>
      <c r="E18051">
        <v>23539</v>
      </c>
      <c r="F18051">
        <v>3</v>
      </c>
    </row>
    <row r="18052" spans="1:6" x14ac:dyDescent="0.2">
      <c r="A18052">
        <v>2.35137939E-2</v>
      </c>
      <c r="B18052">
        <v>9733</v>
      </c>
      <c r="C18052">
        <v>254.48255900000001</v>
      </c>
      <c r="D18052">
        <f t="shared" si="282"/>
        <v>0.24876105474095797</v>
      </c>
      <c r="E18052">
        <v>23540</v>
      </c>
      <c r="F18052">
        <v>2</v>
      </c>
    </row>
    <row r="18053" spans="1:6" x14ac:dyDescent="0.2">
      <c r="A18053">
        <v>2.3529052700000001E-2</v>
      </c>
      <c r="B18053">
        <v>9734</v>
      </c>
      <c r="C18053">
        <v>254.529358</v>
      </c>
      <c r="D18053">
        <f t="shared" si="282"/>
        <v>0.24880680156402737</v>
      </c>
      <c r="E18053">
        <v>23540</v>
      </c>
      <c r="F18053">
        <v>2</v>
      </c>
    </row>
    <row r="18054" spans="1:6" x14ac:dyDescent="0.2">
      <c r="A18054">
        <v>2.3544311500000002E-2</v>
      </c>
      <c r="B18054">
        <v>9735</v>
      </c>
      <c r="C18054">
        <v>254.576111</v>
      </c>
      <c r="D18054">
        <f t="shared" si="282"/>
        <v>0.24885250342130988</v>
      </c>
      <c r="E18054">
        <v>23541</v>
      </c>
      <c r="F18054">
        <v>3</v>
      </c>
    </row>
    <row r="18055" spans="1:6" x14ac:dyDescent="0.2">
      <c r="A18055">
        <v>2.3559570299999999E-2</v>
      </c>
      <c r="B18055">
        <v>9736</v>
      </c>
      <c r="C18055">
        <v>254.622849</v>
      </c>
      <c r="D18055">
        <f t="shared" si="282"/>
        <v>0.24889819061583579</v>
      </c>
      <c r="E18055">
        <v>23541</v>
      </c>
      <c r="F18055">
        <v>3</v>
      </c>
    </row>
    <row r="18056" spans="1:6" x14ac:dyDescent="0.2">
      <c r="A18056">
        <v>2.35748291E-2</v>
      </c>
      <c r="B18056">
        <v>9737</v>
      </c>
      <c r="C18056">
        <v>254.669556</v>
      </c>
      <c r="D18056">
        <f t="shared" si="282"/>
        <v>0.24894384750733137</v>
      </c>
      <c r="E18056">
        <v>23541</v>
      </c>
      <c r="F18056">
        <v>3</v>
      </c>
    </row>
    <row r="18057" spans="1:6" x14ac:dyDescent="0.2">
      <c r="A18057">
        <v>2.3590087900000001E-2</v>
      </c>
      <c r="B18057">
        <v>9738</v>
      </c>
      <c r="C18057">
        <v>254.71623199999999</v>
      </c>
      <c r="D18057">
        <f t="shared" si="282"/>
        <v>0.24898947409579666</v>
      </c>
      <c r="E18057">
        <v>23542</v>
      </c>
      <c r="F18057">
        <v>3</v>
      </c>
    </row>
    <row r="18058" spans="1:6" x14ac:dyDescent="0.2">
      <c r="A18058">
        <v>2.3605346700000002E-2</v>
      </c>
      <c r="B18058">
        <v>9739</v>
      </c>
      <c r="C18058">
        <v>254.762878</v>
      </c>
      <c r="D18058">
        <f t="shared" si="282"/>
        <v>0.24903507135874878</v>
      </c>
      <c r="E18058">
        <v>23542</v>
      </c>
      <c r="F18058">
        <v>3</v>
      </c>
    </row>
    <row r="18059" spans="1:6" x14ac:dyDescent="0.2">
      <c r="A18059">
        <v>2.3620605499999999E-2</v>
      </c>
      <c r="B18059">
        <v>9740</v>
      </c>
      <c r="C18059">
        <v>254.809494</v>
      </c>
      <c r="D18059">
        <f t="shared" si="282"/>
        <v>0.24908063929618768</v>
      </c>
      <c r="E18059">
        <v>23542</v>
      </c>
      <c r="F18059">
        <v>3</v>
      </c>
    </row>
    <row r="18060" spans="1:6" x14ac:dyDescent="0.2">
      <c r="A18060">
        <v>2.36358643E-2</v>
      </c>
      <c r="B18060">
        <v>9741</v>
      </c>
      <c r="C18060">
        <v>254.85607899999999</v>
      </c>
      <c r="D18060">
        <f t="shared" si="282"/>
        <v>0.24912617693059627</v>
      </c>
      <c r="E18060">
        <v>23543</v>
      </c>
      <c r="F18060">
        <v>2</v>
      </c>
    </row>
    <row r="18061" spans="1:6" x14ac:dyDescent="0.2">
      <c r="A18061">
        <v>2.3651123E-2</v>
      </c>
      <c r="B18061">
        <v>9742</v>
      </c>
      <c r="C18061">
        <v>254.90261799999999</v>
      </c>
      <c r="D18061">
        <f t="shared" si="282"/>
        <v>0.24917166959921797</v>
      </c>
      <c r="E18061">
        <v>23543</v>
      </c>
      <c r="F18061">
        <v>2</v>
      </c>
    </row>
    <row r="18062" spans="1:6" x14ac:dyDescent="0.2">
      <c r="A18062">
        <v>2.36663818E-2</v>
      </c>
      <c r="B18062">
        <v>9743</v>
      </c>
      <c r="C18062">
        <v>254.94914199999999</v>
      </c>
      <c r="D18062">
        <f t="shared" si="282"/>
        <v>0.24921714760508309</v>
      </c>
      <c r="E18062">
        <v>23544</v>
      </c>
      <c r="F18062">
        <v>3</v>
      </c>
    </row>
    <row r="18063" spans="1:6" x14ac:dyDescent="0.2">
      <c r="A18063">
        <v>2.3681640600000001E-2</v>
      </c>
      <c r="B18063">
        <v>9744</v>
      </c>
      <c r="C18063">
        <v>254.99563599999999</v>
      </c>
      <c r="D18063">
        <f t="shared" si="282"/>
        <v>0.24926259628543498</v>
      </c>
      <c r="E18063">
        <v>23544</v>
      </c>
      <c r="F18063">
        <v>3</v>
      </c>
    </row>
    <row r="18064" spans="1:6" x14ac:dyDescent="0.2">
      <c r="A18064">
        <v>2.3696899399999999E-2</v>
      </c>
      <c r="B18064">
        <v>9745</v>
      </c>
      <c r="C18064">
        <v>255.04209900000001</v>
      </c>
      <c r="D18064">
        <f t="shared" si="282"/>
        <v>0.24930801466275659</v>
      </c>
      <c r="E18064">
        <v>23544</v>
      </c>
      <c r="F18064">
        <v>3</v>
      </c>
    </row>
    <row r="18065" spans="1:6" x14ac:dyDescent="0.2">
      <c r="A18065">
        <v>2.37121582E-2</v>
      </c>
      <c r="B18065">
        <v>9746</v>
      </c>
      <c r="C18065">
        <v>255.08853099999999</v>
      </c>
      <c r="D18065">
        <f t="shared" si="282"/>
        <v>0.2493534027370479</v>
      </c>
      <c r="E18065">
        <v>23545</v>
      </c>
      <c r="F18065">
        <v>3</v>
      </c>
    </row>
    <row r="18066" spans="1:6" x14ac:dyDescent="0.2">
      <c r="A18066">
        <v>2.3727417000000001E-2</v>
      </c>
      <c r="B18066">
        <v>9747</v>
      </c>
      <c r="C18066">
        <v>255.13494900000001</v>
      </c>
      <c r="D18066">
        <f t="shared" si="282"/>
        <v>0.2493987771260997</v>
      </c>
      <c r="E18066">
        <v>23545</v>
      </c>
      <c r="F18066">
        <v>3</v>
      </c>
    </row>
    <row r="18067" spans="1:6" x14ac:dyDescent="0.2">
      <c r="A18067">
        <v>2.3742675800000002E-2</v>
      </c>
      <c r="B18067">
        <v>9748</v>
      </c>
      <c r="C18067">
        <v>255.18132</v>
      </c>
      <c r="D18067">
        <f t="shared" si="282"/>
        <v>0.24944410557184751</v>
      </c>
      <c r="E18067">
        <v>23545</v>
      </c>
      <c r="F18067">
        <v>3</v>
      </c>
    </row>
    <row r="18068" spans="1:6" x14ac:dyDescent="0.2">
      <c r="A18068">
        <v>2.3757934599999999E-2</v>
      </c>
      <c r="B18068">
        <v>9749</v>
      </c>
      <c r="C18068">
        <v>255.22766100000001</v>
      </c>
      <c r="D18068">
        <f t="shared" si="282"/>
        <v>0.24948940469208211</v>
      </c>
      <c r="E18068">
        <v>23546</v>
      </c>
      <c r="F18068">
        <v>2</v>
      </c>
    </row>
    <row r="18069" spans="1:6" x14ac:dyDescent="0.2">
      <c r="A18069">
        <v>2.37731934E-2</v>
      </c>
      <c r="B18069">
        <v>9750</v>
      </c>
      <c r="C18069">
        <v>255.27397199999999</v>
      </c>
      <c r="D18069">
        <f t="shared" si="282"/>
        <v>0.2495346744868035</v>
      </c>
      <c r="E18069">
        <v>23546</v>
      </c>
      <c r="F18069">
        <v>2</v>
      </c>
    </row>
    <row r="18070" spans="1:6" x14ac:dyDescent="0.2">
      <c r="A18070">
        <v>2.3788452099999999E-2</v>
      </c>
      <c r="B18070">
        <v>9751</v>
      </c>
      <c r="C18070">
        <v>255.320267</v>
      </c>
      <c r="D18070">
        <f t="shared" si="282"/>
        <v>0.24957992864125123</v>
      </c>
      <c r="E18070">
        <v>23547</v>
      </c>
      <c r="F18070">
        <v>3</v>
      </c>
    </row>
    <row r="18071" spans="1:6" x14ac:dyDescent="0.2">
      <c r="A18071">
        <v>2.38037109E-2</v>
      </c>
      <c r="B18071">
        <v>9752</v>
      </c>
      <c r="C18071">
        <v>255.36651599999999</v>
      </c>
      <c r="D18071">
        <f t="shared" si="282"/>
        <v>0.24962513782991202</v>
      </c>
      <c r="E18071">
        <v>23547</v>
      </c>
      <c r="F18071">
        <v>3</v>
      </c>
    </row>
    <row r="18072" spans="1:6" x14ac:dyDescent="0.2">
      <c r="A18072">
        <v>2.3818969700000001E-2</v>
      </c>
      <c r="B18072">
        <v>9753</v>
      </c>
      <c r="C18072">
        <v>255.412735</v>
      </c>
      <c r="D18072">
        <f t="shared" si="282"/>
        <v>0.24967031769305964</v>
      </c>
      <c r="E18072">
        <v>23547</v>
      </c>
      <c r="F18072">
        <v>3</v>
      </c>
    </row>
    <row r="18073" spans="1:6" x14ac:dyDescent="0.2">
      <c r="A18073">
        <v>2.3834228499999999E-2</v>
      </c>
      <c r="B18073">
        <v>9754</v>
      </c>
      <c r="C18073">
        <v>255.45893899999999</v>
      </c>
      <c r="D18073">
        <f t="shared" si="282"/>
        <v>0.24971548289345064</v>
      </c>
      <c r="E18073">
        <v>23548</v>
      </c>
      <c r="F18073">
        <v>3</v>
      </c>
    </row>
    <row r="18074" spans="1:6" x14ac:dyDescent="0.2">
      <c r="A18074">
        <v>2.38494873E-2</v>
      </c>
      <c r="B18074">
        <v>9755</v>
      </c>
      <c r="C18074">
        <v>255.50509600000001</v>
      </c>
      <c r="D18074">
        <f t="shared" si="282"/>
        <v>0.24976060215053764</v>
      </c>
      <c r="E18074">
        <v>23548</v>
      </c>
      <c r="F18074">
        <v>3</v>
      </c>
    </row>
    <row r="18075" spans="1:6" x14ac:dyDescent="0.2">
      <c r="A18075">
        <v>2.3864746100000001E-2</v>
      </c>
      <c r="B18075">
        <v>9756</v>
      </c>
      <c r="C18075">
        <v>255.55123900000001</v>
      </c>
      <c r="D18075">
        <f t="shared" si="282"/>
        <v>0.24980570772238514</v>
      </c>
      <c r="E18075">
        <v>23548</v>
      </c>
      <c r="F18075">
        <v>3</v>
      </c>
    </row>
    <row r="18076" spans="1:6" x14ac:dyDescent="0.2">
      <c r="A18076">
        <v>2.3880004900000001E-2</v>
      </c>
      <c r="B18076">
        <v>9757</v>
      </c>
      <c r="C18076">
        <v>255.597351</v>
      </c>
      <c r="D18076">
        <f t="shared" si="282"/>
        <v>0.24985078299120234</v>
      </c>
      <c r="E18076">
        <v>23549</v>
      </c>
      <c r="F18076">
        <v>2</v>
      </c>
    </row>
    <row r="18077" spans="1:6" x14ac:dyDescent="0.2">
      <c r="A18077">
        <v>2.3895263699999999E-2</v>
      </c>
      <c r="B18077">
        <v>9758</v>
      </c>
      <c r="C18077">
        <v>255.64343299999999</v>
      </c>
      <c r="D18077">
        <f t="shared" si="282"/>
        <v>0.24989582893450635</v>
      </c>
      <c r="E18077">
        <v>23549</v>
      </c>
      <c r="F18077">
        <v>2</v>
      </c>
    </row>
    <row r="18078" spans="1:6" x14ac:dyDescent="0.2">
      <c r="A18078">
        <v>2.39105225E-2</v>
      </c>
      <c r="B18078">
        <v>9759</v>
      </c>
      <c r="C18078">
        <v>255.68946800000001</v>
      </c>
      <c r="D18078">
        <f t="shared" si="282"/>
        <v>0.24994082893450636</v>
      </c>
      <c r="E18078">
        <v>23550</v>
      </c>
      <c r="F18078">
        <v>3</v>
      </c>
    </row>
    <row r="18079" spans="1:6" x14ac:dyDescent="0.2">
      <c r="A18079">
        <v>2.3925781199999999E-2</v>
      </c>
      <c r="B18079">
        <v>9760</v>
      </c>
      <c r="C18079">
        <v>255.735489</v>
      </c>
      <c r="D18079">
        <f t="shared" si="282"/>
        <v>0.24998581524926686</v>
      </c>
      <c r="E18079">
        <v>23550</v>
      </c>
      <c r="F18079">
        <v>3</v>
      </c>
    </row>
    <row r="18080" spans="1:6" x14ac:dyDescent="0.2">
      <c r="A18080">
        <v>2.394104E-2</v>
      </c>
      <c r="B18080">
        <v>9761</v>
      </c>
      <c r="C18080">
        <v>255.78147899999999</v>
      </c>
      <c r="D18080">
        <f t="shared" si="282"/>
        <v>0.25003077126099704</v>
      </c>
      <c r="E18080">
        <v>23550</v>
      </c>
      <c r="F18080">
        <v>3</v>
      </c>
    </row>
    <row r="18081" spans="1:6" x14ac:dyDescent="0.2">
      <c r="A18081">
        <v>2.3956298800000001E-2</v>
      </c>
      <c r="B18081">
        <v>9762</v>
      </c>
      <c r="C18081">
        <v>255.827438</v>
      </c>
      <c r="D18081">
        <f t="shared" si="282"/>
        <v>0.25007569696969695</v>
      </c>
      <c r="E18081">
        <v>23551</v>
      </c>
      <c r="F18081">
        <v>3</v>
      </c>
    </row>
    <row r="18082" spans="1:6" x14ac:dyDescent="0.2">
      <c r="A18082">
        <v>2.3971557599999999E-2</v>
      </c>
      <c r="B18082">
        <v>9763</v>
      </c>
      <c r="C18082">
        <v>255.873367</v>
      </c>
      <c r="D18082">
        <f t="shared" si="282"/>
        <v>0.25012059335288367</v>
      </c>
      <c r="E18082">
        <v>23551</v>
      </c>
      <c r="F18082">
        <v>3</v>
      </c>
    </row>
    <row r="18083" spans="1:6" x14ac:dyDescent="0.2">
      <c r="A18083">
        <v>2.3986816399999999E-2</v>
      </c>
      <c r="B18083">
        <v>9764</v>
      </c>
      <c r="C18083">
        <v>255.91928100000001</v>
      </c>
      <c r="D18083">
        <f t="shared" si="282"/>
        <v>0.25016547507331377</v>
      </c>
      <c r="E18083">
        <v>23551</v>
      </c>
      <c r="F18083">
        <v>3</v>
      </c>
    </row>
    <row r="18084" spans="1:6" x14ac:dyDescent="0.2">
      <c r="A18084">
        <v>2.40020752E-2</v>
      </c>
      <c r="B18084">
        <v>9765</v>
      </c>
      <c r="C18084">
        <v>255.965149</v>
      </c>
      <c r="D18084">
        <f t="shared" si="282"/>
        <v>0.250210311827957</v>
      </c>
      <c r="E18084">
        <v>23552</v>
      </c>
      <c r="F18084">
        <v>4</v>
      </c>
    </row>
    <row r="18085" spans="1:6" x14ac:dyDescent="0.2">
      <c r="A18085">
        <v>2.4017334000000001E-2</v>
      </c>
      <c r="B18085">
        <v>9766</v>
      </c>
      <c r="C18085">
        <v>256.010986</v>
      </c>
      <c r="D18085">
        <f t="shared" si="282"/>
        <v>0.25025511827956992</v>
      </c>
      <c r="E18085">
        <v>23552</v>
      </c>
      <c r="F18085">
        <v>4</v>
      </c>
    </row>
    <row r="18086" spans="1:6" x14ac:dyDescent="0.2">
      <c r="A18086">
        <v>2.4032592799999999E-2</v>
      </c>
      <c r="B18086">
        <v>9767</v>
      </c>
      <c r="C18086">
        <v>256.05679300000003</v>
      </c>
      <c r="D18086">
        <f t="shared" si="282"/>
        <v>0.2502998954056696</v>
      </c>
      <c r="E18086">
        <v>23552</v>
      </c>
      <c r="F18086">
        <v>4</v>
      </c>
    </row>
    <row r="18087" spans="1:6" x14ac:dyDescent="0.2">
      <c r="A18087">
        <v>2.40478516E-2</v>
      </c>
      <c r="B18087">
        <v>9768</v>
      </c>
      <c r="C18087">
        <v>256.1026</v>
      </c>
      <c r="D18087">
        <f t="shared" si="282"/>
        <v>0.25034467253176929</v>
      </c>
      <c r="E18087">
        <v>23552</v>
      </c>
      <c r="F18087">
        <v>4</v>
      </c>
    </row>
    <row r="18088" spans="1:6" x14ac:dyDescent="0.2">
      <c r="A18088">
        <v>2.4063110400000001E-2</v>
      </c>
      <c r="B18088">
        <v>9769</v>
      </c>
      <c r="C18088">
        <v>256.148346</v>
      </c>
      <c r="D18088">
        <f t="shared" si="282"/>
        <v>0.25038939002932553</v>
      </c>
      <c r="E18088">
        <v>23553</v>
      </c>
      <c r="F18088">
        <v>5</v>
      </c>
    </row>
    <row r="18089" spans="1:6" x14ac:dyDescent="0.2">
      <c r="A18089">
        <v>2.40783691E-2</v>
      </c>
      <c r="B18089">
        <v>9770</v>
      </c>
      <c r="C18089">
        <v>256.19406099999998</v>
      </c>
      <c r="D18089">
        <f t="shared" si="282"/>
        <v>0.25043407722385141</v>
      </c>
      <c r="E18089">
        <v>23553</v>
      </c>
      <c r="F18089">
        <v>5</v>
      </c>
    </row>
    <row r="18090" spans="1:6" x14ac:dyDescent="0.2">
      <c r="A18090">
        <v>2.4093627900000001E-2</v>
      </c>
      <c r="B18090">
        <v>9771</v>
      </c>
      <c r="C18090">
        <v>256.239777</v>
      </c>
      <c r="D18090">
        <f t="shared" si="282"/>
        <v>0.25047876539589442</v>
      </c>
      <c r="E18090">
        <v>23553</v>
      </c>
      <c r="F18090">
        <v>5</v>
      </c>
    </row>
    <row r="18091" spans="1:6" x14ac:dyDescent="0.2">
      <c r="A18091">
        <v>2.4108886699999998E-2</v>
      </c>
      <c r="B18091">
        <v>9772</v>
      </c>
      <c r="C18091">
        <v>256.28543100000002</v>
      </c>
      <c r="D18091">
        <f t="shared" si="282"/>
        <v>0.25052339296187687</v>
      </c>
      <c r="E18091">
        <v>23553</v>
      </c>
      <c r="F18091">
        <v>5</v>
      </c>
    </row>
    <row r="18092" spans="1:6" x14ac:dyDescent="0.2">
      <c r="A18092">
        <v>2.4124145499999999E-2</v>
      </c>
      <c r="B18092">
        <v>9773</v>
      </c>
      <c r="C18092">
        <v>256.33108499999997</v>
      </c>
      <c r="D18092">
        <f t="shared" si="282"/>
        <v>0.2505680205278592</v>
      </c>
      <c r="E18092">
        <v>23553</v>
      </c>
      <c r="F18092">
        <v>5</v>
      </c>
    </row>
    <row r="18093" spans="1:6" x14ac:dyDescent="0.2">
      <c r="A18093">
        <v>2.41394043E-2</v>
      </c>
      <c r="B18093">
        <v>9774</v>
      </c>
      <c r="C18093">
        <v>256.37670900000001</v>
      </c>
      <c r="D18093">
        <f t="shared" si="282"/>
        <v>0.25061261876832847</v>
      </c>
      <c r="E18093">
        <v>23554</v>
      </c>
      <c r="F18093">
        <v>6</v>
      </c>
    </row>
    <row r="18094" spans="1:6" x14ac:dyDescent="0.2">
      <c r="A18094">
        <v>2.4154663100000001E-2</v>
      </c>
      <c r="B18094">
        <v>9775</v>
      </c>
      <c r="C18094">
        <v>256.42227200000002</v>
      </c>
      <c r="D18094">
        <f t="shared" si="282"/>
        <v>0.25065715738025418</v>
      </c>
      <c r="E18094">
        <v>23554</v>
      </c>
      <c r="F18094">
        <v>6</v>
      </c>
    </row>
    <row r="18095" spans="1:6" x14ac:dyDescent="0.2">
      <c r="A18095">
        <v>2.4169921899999999E-2</v>
      </c>
      <c r="B18095">
        <v>9776</v>
      </c>
      <c r="C18095">
        <v>256.46783399999998</v>
      </c>
      <c r="D18095">
        <f t="shared" si="282"/>
        <v>0.25070169501466272</v>
      </c>
      <c r="E18095">
        <v>23554</v>
      </c>
      <c r="F18095">
        <v>6</v>
      </c>
    </row>
    <row r="18096" spans="1:6" x14ac:dyDescent="0.2">
      <c r="A18096">
        <v>2.41851807E-2</v>
      </c>
      <c r="B18096">
        <v>9777</v>
      </c>
      <c r="C18096">
        <v>256.51336700000002</v>
      </c>
      <c r="D18096">
        <f t="shared" si="282"/>
        <v>0.2507462043010753</v>
      </c>
      <c r="E18096">
        <v>23554</v>
      </c>
      <c r="F18096">
        <v>6</v>
      </c>
    </row>
    <row r="18097" spans="1:6" x14ac:dyDescent="0.2">
      <c r="A18097">
        <v>2.42004395E-2</v>
      </c>
      <c r="B18097">
        <v>9778</v>
      </c>
      <c r="C18097">
        <v>256.55883799999998</v>
      </c>
      <c r="D18097">
        <f t="shared" si="282"/>
        <v>0.25079065298142716</v>
      </c>
      <c r="E18097">
        <v>23554</v>
      </c>
      <c r="F18097">
        <v>6</v>
      </c>
    </row>
    <row r="18098" spans="1:6" x14ac:dyDescent="0.2">
      <c r="A18098">
        <v>2.42156982E-2</v>
      </c>
      <c r="B18098">
        <v>9779</v>
      </c>
      <c r="C18098">
        <v>256.604309</v>
      </c>
      <c r="D18098">
        <f t="shared" si="282"/>
        <v>0.25083510166177908</v>
      </c>
      <c r="E18098">
        <v>23554</v>
      </c>
      <c r="F18098">
        <v>6</v>
      </c>
    </row>
    <row r="18099" spans="1:6" x14ac:dyDescent="0.2">
      <c r="A18099">
        <v>2.4230957000000001E-2</v>
      </c>
      <c r="B18099">
        <v>9780</v>
      </c>
      <c r="C18099">
        <v>256.64974999999998</v>
      </c>
      <c r="D18099">
        <f t="shared" si="282"/>
        <v>0.25087952101661776</v>
      </c>
      <c r="E18099">
        <v>23555</v>
      </c>
      <c r="F18099">
        <v>5</v>
      </c>
    </row>
    <row r="18100" spans="1:6" x14ac:dyDescent="0.2">
      <c r="A18100">
        <v>2.4246215799999998E-2</v>
      </c>
      <c r="B18100">
        <v>9781</v>
      </c>
      <c r="C18100">
        <v>256.69515999999999</v>
      </c>
      <c r="D18100">
        <f t="shared" si="282"/>
        <v>0.25092391006842618</v>
      </c>
      <c r="E18100">
        <v>23555</v>
      </c>
      <c r="F18100">
        <v>5</v>
      </c>
    </row>
    <row r="18101" spans="1:6" x14ac:dyDescent="0.2">
      <c r="A18101">
        <v>2.4261474599999999E-2</v>
      </c>
      <c r="B18101">
        <v>9782</v>
      </c>
      <c r="C18101">
        <v>256.74054000000001</v>
      </c>
      <c r="D18101">
        <f t="shared" si="282"/>
        <v>0.25096826979472142</v>
      </c>
      <c r="E18101">
        <v>23555</v>
      </c>
      <c r="F18101">
        <v>5</v>
      </c>
    </row>
    <row r="18102" spans="1:6" x14ac:dyDescent="0.2">
      <c r="A18102">
        <v>2.42767334E-2</v>
      </c>
      <c r="B18102">
        <v>9783</v>
      </c>
      <c r="C18102">
        <v>256.78591899999998</v>
      </c>
      <c r="D18102">
        <f t="shared" si="282"/>
        <v>0.25101262854349948</v>
      </c>
      <c r="E18102">
        <v>23555</v>
      </c>
      <c r="F18102">
        <v>5</v>
      </c>
    </row>
    <row r="18103" spans="1:6" x14ac:dyDescent="0.2">
      <c r="A18103">
        <v>2.4291992200000001E-2</v>
      </c>
      <c r="B18103">
        <v>9784</v>
      </c>
      <c r="C18103">
        <v>256.83123799999998</v>
      </c>
      <c r="D18103">
        <f t="shared" si="282"/>
        <v>0.25105692864125123</v>
      </c>
      <c r="E18103">
        <v>23555</v>
      </c>
      <c r="F18103">
        <v>5</v>
      </c>
    </row>
    <row r="18104" spans="1:6" x14ac:dyDescent="0.2">
      <c r="A18104">
        <v>2.4307250999999998E-2</v>
      </c>
      <c r="B18104">
        <v>9785</v>
      </c>
      <c r="C18104">
        <v>256.87652600000001</v>
      </c>
      <c r="D18104">
        <f t="shared" si="282"/>
        <v>0.25110119843597262</v>
      </c>
      <c r="E18104">
        <v>23556</v>
      </c>
      <c r="F18104">
        <v>6</v>
      </c>
    </row>
    <row r="18105" spans="1:6" x14ac:dyDescent="0.2">
      <c r="A18105">
        <v>2.4322509799999999E-2</v>
      </c>
      <c r="B18105">
        <v>9786</v>
      </c>
      <c r="C18105">
        <v>256.921783</v>
      </c>
      <c r="D18105">
        <f t="shared" si="282"/>
        <v>0.25114543792766375</v>
      </c>
      <c r="E18105">
        <v>23556</v>
      </c>
      <c r="F18105">
        <v>6</v>
      </c>
    </row>
    <row r="18106" spans="1:6" x14ac:dyDescent="0.2">
      <c r="A18106">
        <v>2.43377686E-2</v>
      </c>
      <c r="B18106">
        <v>9787</v>
      </c>
      <c r="C18106">
        <v>256.96704099999999</v>
      </c>
      <c r="D18106">
        <f t="shared" si="282"/>
        <v>0.25118967839687195</v>
      </c>
      <c r="E18106">
        <v>23556</v>
      </c>
      <c r="F18106">
        <v>6</v>
      </c>
    </row>
    <row r="18107" spans="1:6" x14ac:dyDescent="0.2">
      <c r="A18107">
        <v>2.43530273E-2</v>
      </c>
      <c r="B18107">
        <v>9788</v>
      </c>
      <c r="C18107">
        <v>257.01223800000002</v>
      </c>
      <c r="D18107">
        <f t="shared" si="282"/>
        <v>0.25123385923753666</v>
      </c>
      <c r="E18107">
        <v>23556</v>
      </c>
      <c r="F18107">
        <v>6</v>
      </c>
    </row>
    <row r="18108" spans="1:6" x14ac:dyDescent="0.2">
      <c r="A18108">
        <v>2.4368286100000001E-2</v>
      </c>
      <c r="B18108">
        <v>9789</v>
      </c>
      <c r="C18108">
        <v>257.057434</v>
      </c>
      <c r="D18108">
        <f t="shared" si="282"/>
        <v>0.25127803910068425</v>
      </c>
      <c r="E18108">
        <v>23556</v>
      </c>
      <c r="F18108">
        <v>6</v>
      </c>
    </row>
    <row r="18109" spans="1:6" x14ac:dyDescent="0.2">
      <c r="A18109">
        <v>2.4383544900000002E-2</v>
      </c>
      <c r="B18109">
        <v>9790</v>
      </c>
      <c r="C18109">
        <v>257.1026</v>
      </c>
      <c r="D18109">
        <f t="shared" si="282"/>
        <v>0.25132218963831865</v>
      </c>
      <c r="E18109">
        <v>23556</v>
      </c>
      <c r="F18109">
        <v>6</v>
      </c>
    </row>
    <row r="18110" spans="1:6" x14ac:dyDescent="0.2">
      <c r="A18110">
        <v>2.4398803699999999E-2</v>
      </c>
      <c r="B18110">
        <v>9791</v>
      </c>
      <c r="C18110">
        <v>257.14770499999997</v>
      </c>
      <c r="D18110">
        <f t="shared" si="282"/>
        <v>0.25136628054740956</v>
      </c>
      <c r="E18110">
        <v>23557</v>
      </c>
      <c r="F18110">
        <v>6</v>
      </c>
    </row>
    <row r="18111" spans="1:6" x14ac:dyDescent="0.2">
      <c r="A18111">
        <v>2.44140625E-2</v>
      </c>
      <c r="B18111">
        <v>9792</v>
      </c>
      <c r="C18111">
        <v>257.19281000000001</v>
      </c>
      <c r="D18111">
        <f t="shared" si="282"/>
        <v>0.25141037145650047</v>
      </c>
      <c r="E18111">
        <v>23557</v>
      </c>
      <c r="F18111">
        <v>6</v>
      </c>
    </row>
    <row r="18112" spans="1:6" x14ac:dyDescent="0.2">
      <c r="A18112">
        <v>2.4429321300000001E-2</v>
      </c>
      <c r="B18112">
        <v>9793</v>
      </c>
      <c r="C18112">
        <v>257.23788500000001</v>
      </c>
      <c r="D18112">
        <f t="shared" si="282"/>
        <v>0.2514544330400782</v>
      </c>
      <c r="E18112">
        <v>23557</v>
      </c>
      <c r="F18112">
        <v>6</v>
      </c>
    </row>
    <row r="18113" spans="1:6" x14ac:dyDescent="0.2">
      <c r="A18113">
        <v>2.4444580099999998E-2</v>
      </c>
      <c r="B18113">
        <v>9794</v>
      </c>
      <c r="C18113">
        <v>257.28292800000003</v>
      </c>
      <c r="D18113">
        <f t="shared" si="282"/>
        <v>0.25149846334310855</v>
      </c>
      <c r="E18113">
        <v>23557</v>
      </c>
      <c r="F18113">
        <v>6</v>
      </c>
    </row>
    <row r="18114" spans="1:6" x14ac:dyDescent="0.2">
      <c r="A18114">
        <v>2.4459838899999999E-2</v>
      </c>
      <c r="B18114">
        <v>9795</v>
      </c>
      <c r="C18114">
        <v>257.32794200000001</v>
      </c>
      <c r="D18114">
        <f t="shared" ref="D18114:D18177" si="283">C18114/1023</f>
        <v>0.25154246529814273</v>
      </c>
      <c r="E18114">
        <v>23557</v>
      </c>
      <c r="F18114">
        <v>6</v>
      </c>
    </row>
    <row r="18115" spans="1:6" x14ac:dyDescent="0.2">
      <c r="A18115">
        <v>2.44750977E-2</v>
      </c>
      <c r="B18115">
        <v>9796</v>
      </c>
      <c r="C18115">
        <v>257.37292500000001</v>
      </c>
      <c r="D18115">
        <f t="shared" si="283"/>
        <v>0.25158643695014665</v>
      </c>
      <c r="E18115">
        <v>23557</v>
      </c>
      <c r="F18115">
        <v>6</v>
      </c>
    </row>
    <row r="18116" spans="1:6" x14ac:dyDescent="0.2">
      <c r="A18116">
        <v>2.44903564E-2</v>
      </c>
      <c r="B18116">
        <v>9797</v>
      </c>
      <c r="C18116">
        <v>257.41787699999998</v>
      </c>
      <c r="D18116">
        <f t="shared" si="283"/>
        <v>0.25163037829912022</v>
      </c>
      <c r="E18116">
        <v>23558</v>
      </c>
      <c r="F18116">
        <v>5</v>
      </c>
    </row>
    <row r="18117" spans="1:6" x14ac:dyDescent="0.2">
      <c r="A18117">
        <v>2.4505615200000001E-2</v>
      </c>
      <c r="B18117">
        <v>9798</v>
      </c>
      <c r="C18117">
        <v>257.46279900000002</v>
      </c>
      <c r="D18117">
        <f t="shared" si="283"/>
        <v>0.25167429032258065</v>
      </c>
      <c r="E18117">
        <v>23558</v>
      </c>
      <c r="F18117">
        <v>5</v>
      </c>
    </row>
    <row r="18118" spans="1:6" x14ac:dyDescent="0.2">
      <c r="A18118">
        <v>2.4520874000000002E-2</v>
      </c>
      <c r="B18118">
        <v>9799</v>
      </c>
      <c r="C18118">
        <v>257.507721</v>
      </c>
      <c r="D18118">
        <f t="shared" si="283"/>
        <v>0.25171820234604109</v>
      </c>
      <c r="E18118">
        <v>23558</v>
      </c>
      <c r="F18118">
        <v>5</v>
      </c>
    </row>
    <row r="18119" spans="1:6" x14ac:dyDescent="0.2">
      <c r="A18119">
        <v>2.4536132799999999E-2</v>
      </c>
      <c r="B18119">
        <v>9800</v>
      </c>
      <c r="C18119">
        <v>257.55258199999997</v>
      </c>
      <c r="D18119">
        <f t="shared" si="283"/>
        <v>0.25176205474095792</v>
      </c>
      <c r="E18119">
        <v>23558</v>
      </c>
      <c r="F18119">
        <v>5</v>
      </c>
    </row>
    <row r="18120" spans="1:6" x14ac:dyDescent="0.2">
      <c r="A18120">
        <v>2.45513916E-2</v>
      </c>
      <c r="B18120">
        <v>9801</v>
      </c>
      <c r="C18120">
        <v>257.597443</v>
      </c>
      <c r="D18120">
        <f t="shared" si="283"/>
        <v>0.25180590713587486</v>
      </c>
      <c r="E18120">
        <v>23558</v>
      </c>
      <c r="F18120">
        <v>5</v>
      </c>
    </row>
    <row r="18121" spans="1:6" x14ac:dyDescent="0.2">
      <c r="A18121">
        <v>2.4566650400000001E-2</v>
      </c>
      <c r="B18121">
        <v>9802</v>
      </c>
      <c r="C18121">
        <v>257.64224200000001</v>
      </c>
      <c r="D18121">
        <f t="shared" si="283"/>
        <v>0.25184969892473119</v>
      </c>
      <c r="E18121">
        <v>23559</v>
      </c>
      <c r="F18121">
        <v>6</v>
      </c>
    </row>
    <row r="18122" spans="1:6" x14ac:dyDescent="0.2">
      <c r="A18122">
        <v>2.4581909200000002E-2</v>
      </c>
      <c r="B18122">
        <v>9803</v>
      </c>
      <c r="C18122">
        <v>257.68704200000002</v>
      </c>
      <c r="D18122">
        <f t="shared" si="283"/>
        <v>0.25189349169110459</v>
      </c>
      <c r="E18122">
        <v>23559</v>
      </c>
      <c r="F18122">
        <v>6</v>
      </c>
    </row>
    <row r="18123" spans="1:6" x14ac:dyDescent="0.2">
      <c r="A18123">
        <v>2.4597167999999999E-2</v>
      </c>
      <c r="B18123">
        <v>9804</v>
      </c>
      <c r="C18123">
        <v>257.73181199999999</v>
      </c>
      <c r="D18123">
        <f t="shared" si="283"/>
        <v>0.2519372551319648</v>
      </c>
      <c r="E18123">
        <v>23559</v>
      </c>
      <c r="F18123">
        <v>6</v>
      </c>
    </row>
    <row r="18124" spans="1:6" x14ac:dyDescent="0.2">
      <c r="A18124">
        <v>2.46124268E-2</v>
      </c>
      <c r="B18124">
        <v>9805</v>
      </c>
      <c r="C18124">
        <v>257.77654999999999</v>
      </c>
      <c r="D18124">
        <f t="shared" si="283"/>
        <v>0.25198098729227758</v>
      </c>
      <c r="E18124">
        <v>23559</v>
      </c>
      <c r="F18124">
        <v>6</v>
      </c>
    </row>
    <row r="18125" spans="1:6" x14ac:dyDescent="0.2">
      <c r="A18125">
        <v>2.46276855E-2</v>
      </c>
      <c r="B18125">
        <v>9806</v>
      </c>
      <c r="C18125">
        <v>257.82122800000002</v>
      </c>
      <c r="D18125">
        <f t="shared" si="283"/>
        <v>0.25202466080156405</v>
      </c>
      <c r="E18125">
        <v>23559</v>
      </c>
      <c r="F18125">
        <v>6</v>
      </c>
    </row>
    <row r="18126" spans="1:6" x14ac:dyDescent="0.2">
      <c r="A18126">
        <v>2.46429443E-2</v>
      </c>
      <c r="B18126">
        <v>9807</v>
      </c>
      <c r="C18126">
        <v>257.86593599999998</v>
      </c>
      <c r="D18126">
        <f t="shared" si="283"/>
        <v>0.25206836363636359</v>
      </c>
      <c r="E18126">
        <v>23559</v>
      </c>
      <c r="F18126">
        <v>6</v>
      </c>
    </row>
    <row r="18127" spans="1:6" x14ac:dyDescent="0.2">
      <c r="A18127">
        <v>2.4658203100000001E-2</v>
      </c>
      <c r="B18127">
        <v>9808</v>
      </c>
      <c r="C18127">
        <v>257.91058299999997</v>
      </c>
      <c r="D18127">
        <f t="shared" si="283"/>
        <v>0.2521120068426197</v>
      </c>
      <c r="E18127">
        <v>23560</v>
      </c>
      <c r="F18127">
        <v>5</v>
      </c>
    </row>
    <row r="18128" spans="1:6" x14ac:dyDescent="0.2">
      <c r="A18128">
        <v>2.4673461899999999E-2</v>
      </c>
      <c r="B18128">
        <v>9809</v>
      </c>
      <c r="C18128">
        <v>257.95519999999999</v>
      </c>
      <c r="D18128">
        <f t="shared" si="283"/>
        <v>0.25215562072336267</v>
      </c>
      <c r="E18128">
        <v>23560</v>
      </c>
      <c r="F18128">
        <v>5</v>
      </c>
    </row>
    <row r="18129" spans="1:6" x14ac:dyDescent="0.2">
      <c r="A18129">
        <v>2.46887207E-2</v>
      </c>
      <c r="B18129">
        <v>9810</v>
      </c>
      <c r="C18129">
        <v>257.99978599999997</v>
      </c>
      <c r="D18129">
        <f t="shared" si="283"/>
        <v>0.25219920430107523</v>
      </c>
      <c r="E18129">
        <v>23560</v>
      </c>
      <c r="F18129">
        <v>5</v>
      </c>
    </row>
    <row r="18130" spans="1:6" x14ac:dyDescent="0.2">
      <c r="A18130">
        <v>2.4703979500000001E-2</v>
      </c>
      <c r="B18130">
        <v>9811</v>
      </c>
      <c r="C18130">
        <v>258.04437300000001</v>
      </c>
      <c r="D18130">
        <f t="shared" si="283"/>
        <v>0.25224278885630497</v>
      </c>
      <c r="E18130">
        <v>23560</v>
      </c>
      <c r="F18130">
        <v>5</v>
      </c>
    </row>
    <row r="18131" spans="1:6" x14ac:dyDescent="0.2">
      <c r="A18131">
        <v>2.4719238300000002E-2</v>
      </c>
      <c r="B18131">
        <v>9812</v>
      </c>
      <c r="C18131">
        <v>258.08889799999997</v>
      </c>
      <c r="D18131">
        <f t="shared" si="283"/>
        <v>0.25228631280547409</v>
      </c>
      <c r="E18131">
        <v>23560</v>
      </c>
      <c r="F18131">
        <v>5</v>
      </c>
    </row>
    <row r="18132" spans="1:6" x14ac:dyDescent="0.2">
      <c r="A18132">
        <v>2.4734497099999999E-2</v>
      </c>
      <c r="B18132">
        <v>9813</v>
      </c>
      <c r="C18132">
        <v>258.13342299999999</v>
      </c>
      <c r="D18132">
        <f t="shared" si="283"/>
        <v>0.25232983675464321</v>
      </c>
      <c r="E18132">
        <v>23561</v>
      </c>
      <c r="F18132">
        <v>6</v>
      </c>
    </row>
    <row r="18133" spans="1:6" x14ac:dyDescent="0.2">
      <c r="A18133">
        <v>2.47497559E-2</v>
      </c>
      <c r="B18133">
        <v>9814</v>
      </c>
      <c r="C18133">
        <v>258.17791699999998</v>
      </c>
      <c r="D18133">
        <f t="shared" si="283"/>
        <v>0.25237333040078197</v>
      </c>
      <c r="E18133">
        <v>23561</v>
      </c>
      <c r="F18133">
        <v>6</v>
      </c>
    </row>
    <row r="18134" spans="1:6" x14ac:dyDescent="0.2">
      <c r="A18134">
        <v>2.4765014599999999E-2</v>
      </c>
      <c r="B18134">
        <v>9815</v>
      </c>
      <c r="C18134">
        <v>258.222351</v>
      </c>
      <c r="D18134">
        <f t="shared" si="283"/>
        <v>0.25241676539589442</v>
      </c>
      <c r="E18134">
        <v>23561</v>
      </c>
      <c r="F18134">
        <v>6</v>
      </c>
    </row>
    <row r="18135" spans="1:6" x14ac:dyDescent="0.2">
      <c r="A18135">
        <v>2.47802734E-2</v>
      </c>
      <c r="B18135">
        <v>9816</v>
      </c>
      <c r="C18135">
        <v>258.26678500000003</v>
      </c>
      <c r="D18135">
        <f t="shared" si="283"/>
        <v>0.25246020039100686</v>
      </c>
      <c r="E18135">
        <v>23561</v>
      </c>
      <c r="F18135">
        <v>6</v>
      </c>
    </row>
    <row r="18136" spans="1:6" x14ac:dyDescent="0.2">
      <c r="A18136">
        <v>2.4795532200000001E-2</v>
      </c>
      <c r="B18136">
        <v>9817</v>
      </c>
      <c r="C18136">
        <v>258.31118800000002</v>
      </c>
      <c r="D18136">
        <f t="shared" si="283"/>
        <v>0.25250360508308894</v>
      </c>
      <c r="E18136">
        <v>23561</v>
      </c>
      <c r="F18136">
        <v>6</v>
      </c>
    </row>
    <row r="18137" spans="1:6" x14ac:dyDescent="0.2">
      <c r="A18137">
        <v>2.4810790999999999E-2</v>
      </c>
      <c r="B18137">
        <v>9818</v>
      </c>
      <c r="C18137">
        <v>258.355591</v>
      </c>
      <c r="D18137">
        <f t="shared" si="283"/>
        <v>0.25254700977517108</v>
      </c>
      <c r="E18137">
        <v>23561</v>
      </c>
      <c r="F18137">
        <v>6</v>
      </c>
    </row>
    <row r="18138" spans="1:6" x14ac:dyDescent="0.2">
      <c r="A18138">
        <v>2.48260498E-2</v>
      </c>
      <c r="B18138">
        <v>9819</v>
      </c>
      <c r="C18138">
        <v>258.39993299999998</v>
      </c>
      <c r="D18138">
        <f t="shared" si="283"/>
        <v>0.25259035483870967</v>
      </c>
      <c r="E18138">
        <v>23562</v>
      </c>
      <c r="F18138">
        <v>6</v>
      </c>
    </row>
    <row r="18139" spans="1:6" x14ac:dyDescent="0.2">
      <c r="A18139">
        <v>2.4841308600000001E-2</v>
      </c>
      <c r="B18139">
        <v>9820</v>
      </c>
      <c r="C18139">
        <v>258.44424400000003</v>
      </c>
      <c r="D18139">
        <f t="shared" si="283"/>
        <v>0.25263366959921801</v>
      </c>
      <c r="E18139">
        <v>23562</v>
      </c>
      <c r="F18139">
        <v>6</v>
      </c>
    </row>
    <row r="18140" spans="1:6" x14ac:dyDescent="0.2">
      <c r="A18140">
        <v>2.4856567400000001E-2</v>
      </c>
      <c r="B18140">
        <v>9821</v>
      </c>
      <c r="C18140">
        <v>258.48855600000002</v>
      </c>
      <c r="D18140">
        <f t="shared" si="283"/>
        <v>0.25267698533724342</v>
      </c>
      <c r="E18140">
        <v>23562</v>
      </c>
      <c r="F18140">
        <v>6</v>
      </c>
    </row>
    <row r="18141" spans="1:6" x14ac:dyDescent="0.2">
      <c r="A18141">
        <v>2.4871826199999999E-2</v>
      </c>
      <c r="B18141">
        <v>9822</v>
      </c>
      <c r="C18141">
        <v>258.53280599999999</v>
      </c>
      <c r="D18141">
        <f t="shared" si="283"/>
        <v>0.25272024046920821</v>
      </c>
      <c r="E18141">
        <v>23562</v>
      </c>
      <c r="F18141">
        <v>6</v>
      </c>
    </row>
    <row r="18142" spans="1:6" x14ac:dyDescent="0.2">
      <c r="A18142">
        <v>2.4887085E-2</v>
      </c>
      <c r="B18142">
        <v>9823</v>
      </c>
      <c r="C18142">
        <v>258.57705700000002</v>
      </c>
      <c r="D18142">
        <f t="shared" si="283"/>
        <v>0.25276349657869013</v>
      </c>
      <c r="E18142">
        <v>23562</v>
      </c>
      <c r="F18142">
        <v>6</v>
      </c>
    </row>
    <row r="18143" spans="1:6" x14ac:dyDescent="0.2">
      <c r="A18143">
        <v>2.4902343800000001E-2</v>
      </c>
      <c r="B18143">
        <v>9824</v>
      </c>
      <c r="C18143">
        <v>258.62127700000002</v>
      </c>
      <c r="D18143">
        <f t="shared" si="283"/>
        <v>0.25280672238514174</v>
      </c>
      <c r="E18143">
        <v>23562</v>
      </c>
      <c r="F18143">
        <v>6</v>
      </c>
    </row>
    <row r="18144" spans="1:6" x14ac:dyDescent="0.2">
      <c r="A18144">
        <v>2.49176025E-2</v>
      </c>
      <c r="B18144">
        <v>9825</v>
      </c>
      <c r="C18144">
        <v>258.66546599999998</v>
      </c>
      <c r="D18144">
        <f t="shared" si="283"/>
        <v>0.25284991788856304</v>
      </c>
      <c r="E18144">
        <v>23563</v>
      </c>
      <c r="F18144">
        <v>5</v>
      </c>
    </row>
    <row r="18145" spans="1:6" x14ac:dyDescent="0.2">
      <c r="A18145">
        <v>2.4932861300000001E-2</v>
      </c>
      <c r="B18145">
        <v>9826</v>
      </c>
      <c r="C18145">
        <v>258.70962500000002</v>
      </c>
      <c r="D18145">
        <f t="shared" si="283"/>
        <v>0.25289308406647115</v>
      </c>
      <c r="E18145">
        <v>23563</v>
      </c>
      <c r="F18145">
        <v>5</v>
      </c>
    </row>
    <row r="18146" spans="1:6" x14ac:dyDescent="0.2">
      <c r="A18146">
        <v>2.4948120099999999E-2</v>
      </c>
      <c r="B18146">
        <v>9827</v>
      </c>
      <c r="C18146">
        <v>258.75375400000001</v>
      </c>
      <c r="D18146">
        <f t="shared" si="283"/>
        <v>0.25293622091886608</v>
      </c>
      <c r="E18146">
        <v>23563</v>
      </c>
      <c r="F18146">
        <v>5</v>
      </c>
    </row>
    <row r="18147" spans="1:6" x14ac:dyDescent="0.2">
      <c r="A18147">
        <v>2.4963378899999999E-2</v>
      </c>
      <c r="B18147">
        <v>9828</v>
      </c>
      <c r="C18147">
        <v>258.79785199999998</v>
      </c>
      <c r="D18147">
        <f t="shared" si="283"/>
        <v>0.25297932746823065</v>
      </c>
      <c r="E18147">
        <v>23563</v>
      </c>
      <c r="F18147">
        <v>5</v>
      </c>
    </row>
    <row r="18148" spans="1:6" x14ac:dyDescent="0.2">
      <c r="A18148">
        <v>2.49786377E-2</v>
      </c>
      <c r="B18148">
        <v>9829</v>
      </c>
      <c r="C18148">
        <v>258.84191900000002</v>
      </c>
      <c r="D18148">
        <f t="shared" si="283"/>
        <v>0.25302240371456503</v>
      </c>
      <c r="E18148">
        <v>23563</v>
      </c>
      <c r="F18148">
        <v>5</v>
      </c>
    </row>
    <row r="18149" spans="1:6" x14ac:dyDescent="0.2">
      <c r="A18149">
        <v>2.4993896500000001E-2</v>
      </c>
      <c r="B18149">
        <v>9830</v>
      </c>
      <c r="C18149">
        <v>258.885986</v>
      </c>
      <c r="D18149">
        <f t="shared" si="283"/>
        <v>0.25306547996089934</v>
      </c>
      <c r="E18149">
        <v>23564</v>
      </c>
      <c r="F18149">
        <v>6</v>
      </c>
    </row>
    <row r="18150" spans="1:6" x14ac:dyDescent="0.2">
      <c r="A18150">
        <v>2.5009155299999999E-2</v>
      </c>
      <c r="B18150">
        <v>9831</v>
      </c>
      <c r="C18150">
        <v>258.92999300000002</v>
      </c>
      <c r="D18150">
        <f t="shared" si="283"/>
        <v>0.25310849755620723</v>
      </c>
      <c r="E18150">
        <v>23564</v>
      </c>
      <c r="F18150">
        <v>6</v>
      </c>
    </row>
    <row r="18151" spans="1:6" x14ac:dyDescent="0.2">
      <c r="A18151">
        <v>2.50244141E-2</v>
      </c>
      <c r="B18151">
        <v>9832</v>
      </c>
      <c r="C18151">
        <v>258.97399899999999</v>
      </c>
      <c r="D18151">
        <f t="shared" si="283"/>
        <v>0.25315151417399806</v>
      </c>
      <c r="E18151">
        <v>23564</v>
      </c>
      <c r="F18151">
        <v>6</v>
      </c>
    </row>
    <row r="18152" spans="1:6" x14ac:dyDescent="0.2">
      <c r="A18152">
        <v>2.5039672900000001E-2</v>
      </c>
      <c r="B18152">
        <v>9833</v>
      </c>
      <c r="C18152">
        <v>259.01797499999998</v>
      </c>
      <c r="D18152">
        <f t="shared" si="283"/>
        <v>0.25319450146627565</v>
      </c>
      <c r="E18152">
        <v>23564</v>
      </c>
      <c r="F18152">
        <v>6</v>
      </c>
    </row>
    <row r="18153" spans="1:6" x14ac:dyDescent="0.2">
      <c r="A18153">
        <v>2.50549316E-2</v>
      </c>
      <c r="B18153">
        <v>9834</v>
      </c>
      <c r="C18153">
        <v>259.06191999999999</v>
      </c>
      <c r="D18153">
        <f t="shared" si="283"/>
        <v>0.25323745845552298</v>
      </c>
      <c r="E18153">
        <v>23564</v>
      </c>
      <c r="F18153">
        <v>6</v>
      </c>
    </row>
    <row r="18154" spans="1:6" x14ac:dyDescent="0.2">
      <c r="A18154">
        <v>2.5070190400000001E-2</v>
      </c>
      <c r="B18154">
        <v>9835</v>
      </c>
      <c r="C18154">
        <v>259.10583500000001</v>
      </c>
      <c r="D18154">
        <f t="shared" si="283"/>
        <v>0.25328038611925707</v>
      </c>
      <c r="E18154">
        <v>23564</v>
      </c>
      <c r="F18154">
        <v>6</v>
      </c>
    </row>
    <row r="18155" spans="1:6" x14ac:dyDescent="0.2">
      <c r="A18155">
        <v>2.5085449199999998E-2</v>
      </c>
      <c r="B18155">
        <v>9836</v>
      </c>
      <c r="C18155">
        <v>259.149719</v>
      </c>
      <c r="D18155">
        <f t="shared" si="283"/>
        <v>0.25332328347996091</v>
      </c>
      <c r="E18155">
        <v>23565</v>
      </c>
      <c r="F18155">
        <v>6</v>
      </c>
    </row>
    <row r="18156" spans="1:6" x14ac:dyDescent="0.2">
      <c r="A18156">
        <v>2.5100707999999999E-2</v>
      </c>
      <c r="B18156">
        <v>9837</v>
      </c>
      <c r="C18156">
        <v>259.19360399999999</v>
      </c>
      <c r="D18156">
        <f t="shared" si="283"/>
        <v>0.25336618181818182</v>
      </c>
      <c r="E18156">
        <v>23565</v>
      </c>
      <c r="F18156">
        <v>6</v>
      </c>
    </row>
    <row r="18157" spans="1:6" x14ac:dyDescent="0.2">
      <c r="A18157">
        <v>2.51159668E-2</v>
      </c>
      <c r="B18157">
        <v>9838</v>
      </c>
      <c r="C18157">
        <v>259.23742700000003</v>
      </c>
      <c r="D18157">
        <f t="shared" si="283"/>
        <v>0.25340901955034217</v>
      </c>
      <c r="E18157">
        <v>23565</v>
      </c>
      <c r="F18157">
        <v>6</v>
      </c>
    </row>
    <row r="18158" spans="1:6" x14ac:dyDescent="0.2">
      <c r="A18158">
        <v>2.5131225600000001E-2</v>
      </c>
      <c r="B18158">
        <v>9839</v>
      </c>
      <c r="C18158">
        <v>259.28125</v>
      </c>
      <c r="D18158">
        <f t="shared" si="283"/>
        <v>0.25345185728250247</v>
      </c>
      <c r="E18158">
        <v>23565</v>
      </c>
      <c r="F18158">
        <v>6</v>
      </c>
    </row>
    <row r="18159" spans="1:6" x14ac:dyDescent="0.2">
      <c r="A18159">
        <v>2.5146484399999999E-2</v>
      </c>
      <c r="B18159">
        <v>9840</v>
      </c>
      <c r="C18159">
        <v>259.32501200000002</v>
      </c>
      <c r="D18159">
        <f t="shared" si="283"/>
        <v>0.25349463538611927</v>
      </c>
      <c r="E18159">
        <v>23565</v>
      </c>
      <c r="F18159">
        <v>6</v>
      </c>
    </row>
    <row r="18160" spans="1:6" x14ac:dyDescent="0.2">
      <c r="A18160">
        <v>2.51617432E-2</v>
      </c>
      <c r="B18160">
        <v>9841</v>
      </c>
      <c r="C18160">
        <v>259.36877399999997</v>
      </c>
      <c r="D18160">
        <f t="shared" si="283"/>
        <v>0.25353741348973602</v>
      </c>
      <c r="E18160">
        <v>23565</v>
      </c>
      <c r="F18160">
        <v>6</v>
      </c>
    </row>
    <row r="18161" spans="1:6" x14ac:dyDescent="0.2">
      <c r="A18161">
        <v>2.5177002E-2</v>
      </c>
      <c r="B18161">
        <v>9842</v>
      </c>
      <c r="C18161">
        <v>259.41250600000001</v>
      </c>
      <c r="D18161">
        <f t="shared" si="283"/>
        <v>0.25358016226783969</v>
      </c>
      <c r="E18161">
        <v>23566</v>
      </c>
      <c r="F18161">
        <v>5</v>
      </c>
    </row>
    <row r="18162" spans="1:6" x14ac:dyDescent="0.2">
      <c r="A18162">
        <v>2.51922607E-2</v>
      </c>
      <c r="B18162">
        <v>9843</v>
      </c>
      <c r="C18162">
        <v>259.45620700000001</v>
      </c>
      <c r="D18162">
        <f t="shared" si="283"/>
        <v>0.253622880742913</v>
      </c>
      <c r="E18162">
        <v>23566</v>
      </c>
      <c r="F18162">
        <v>5</v>
      </c>
    </row>
    <row r="18163" spans="1:6" x14ac:dyDescent="0.2">
      <c r="A18163">
        <v>2.5207519500000001E-2</v>
      </c>
      <c r="B18163">
        <v>9844</v>
      </c>
      <c r="C18163">
        <v>259.499908</v>
      </c>
      <c r="D18163">
        <f t="shared" si="283"/>
        <v>0.25366559921798632</v>
      </c>
      <c r="E18163">
        <v>23566</v>
      </c>
      <c r="F18163">
        <v>5</v>
      </c>
    </row>
    <row r="18164" spans="1:6" x14ac:dyDescent="0.2">
      <c r="A18164">
        <v>2.5222778299999998E-2</v>
      </c>
      <c r="B18164">
        <v>9845</v>
      </c>
      <c r="C18164">
        <v>259.54354899999998</v>
      </c>
      <c r="D18164">
        <f t="shared" si="283"/>
        <v>0.2537082590420332</v>
      </c>
      <c r="E18164">
        <v>23566</v>
      </c>
      <c r="F18164">
        <v>5</v>
      </c>
    </row>
    <row r="18165" spans="1:6" x14ac:dyDescent="0.2">
      <c r="A18165">
        <v>2.5238037099999999E-2</v>
      </c>
      <c r="B18165">
        <v>9846</v>
      </c>
      <c r="C18165">
        <v>259.58718900000002</v>
      </c>
      <c r="D18165">
        <f t="shared" si="283"/>
        <v>0.25375091788856308</v>
      </c>
      <c r="E18165">
        <v>23566</v>
      </c>
      <c r="F18165">
        <v>5</v>
      </c>
    </row>
    <row r="18166" spans="1:6" x14ac:dyDescent="0.2">
      <c r="A18166">
        <v>2.52532959E-2</v>
      </c>
      <c r="B18166">
        <v>9847</v>
      </c>
      <c r="C18166">
        <v>259.63076799999999</v>
      </c>
      <c r="D18166">
        <f t="shared" si="283"/>
        <v>0.25379351710654935</v>
      </c>
      <c r="E18166">
        <v>23567</v>
      </c>
      <c r="F18166">
        <v>6</v>
      </c>
    </row>
    <row r="18167" spans="1:6" x14ac:dyDescent="0.2">
      <c r="A18167">
        <v>2.5268554700000001E-2</v>
      </c>
      <c r="B18167">
        <v>9848</v>
      </c>
      <c r="C18167">
        <v>259.67434700000001</v>
      </c>
      <c r="D18167">
        <f t="shared" si="283"/>
        <v>0.25383611632453568</v>
      </c>
      <c r="E18167">
        <v>23567</v>
      </c>
      <c r="F18167">
        <v>6</v>
      </c>
    </row>
    <row r="18168" spans="1:6" x14ac:dyDescent="0.2">
      <c r="A18168">
        <v>2.5283813499999998E-2</v>
      </c>
      <c r="B18168">
        <v>9849</v>
      </c>
      <c r="C18168">
        <v>259.717896</v>
      </c>
      <c r="D18168">
        <f t="shared" si="283"/>
        <v>0.25387868621700882</v>
      </c>
      <c r="E18168">
        <v>23567</v>
      </c>
      <c r="F18168">
        <v>6</v>
      </c>
    </row>
    <row r="18169" spans="1:6" x14ac:dyDescent="0.2">
      <c r="A18169">
        <v>2.5299072299999999E-2</v>
      </c>
      <c r="B18169">
        <v>9850</v>
      </c>
      <c r="C18169">
        <v>259.761414</v>
      </c>
      <c r="D18169">
        <f t="shared" si="283"/>
        <v>0.2539212258064516</v>
      </c>
      <c r="E18169">
        <v>23567</v>
      </c>
      <c r="F18169">
        <v>6</v>
      </c>
    </row>
    <row r="18170" spans="1:6" x14ac:dyDescent="0.2">
      <c r="A18170">
        <v>2.53143311E-2</v>
      </c>
      <c r="B18170">
        <v>9851</v>
      </c>
      <c r="C18170">
        <v>259.80490099999997</v>
      </c>
      <c r="D18170">
        <f t="shared" si="283"/>
        <v>0.25396373509286407</v>
      </c>
      <c r="E18170">
        <v>23567</v>
      </c>
      <c r="F18170">
        <v>6</v>
      </c>
    </row>
    <row r="18171" spans="1:6" x14ac:dyDescent="0.2">
      <c r="A18171">
        <v>2.53295898E-2</v>
      </c>
      <c r="B18171">
        <v>9852</v>
      </c>
      <c r="C18171">
        <v>259.848389</v>
      </c>
      <c r="D18171">
        <f t="shared" si="283"/>
        <v>0.25400624535679373</v>
      </c>
      <c r="E18171">
        <v>23567</v>
      </c>
      <c r="F18171">
        <v>6</v>
      </c>
    </row>
    <row r="18172" spans="1:6" x14ac:dyDescent="0.2">
      <c r="A18172">
        <v>2.5344848600000001E-2</v>
      </c>
      <c r="B18172">
        <v>9853</v>
      </c>
      <c r="C18172">
        <v>259.89181500000001</v>
      </c>
      <c r="D18172">
        <f t="shared" si="283"/>
        <v>0.25404869501466276</v>
      </c>
      <c r="E18172">
        <v>23568</v>
      </c>
      <c r="F18172">
        <v>6</v>
      </c>
    </row>
    <row r="18173" spans="1:6" x14ac:dyDescent="0.2">
      <c r="A18173">
        <v>2.5360107400000002E-2</v>
      </c>
      <c r="B18173">
        <v>9854</v>
      </c>
      <c r="C18173">
        <v>259.93524200000002</v>
      </c>
      <c r="D18173">
        <f t="shared" si="283"/>
        <v>0.25409114565004887</v>
      </c>
      <c r="E18173">
        <v>23568</v>
      </c>
      <c r="F18173">
        <v>6</v>
      </c>
    </row>
    <row r="18174" spans="1:6" x14ac:dyDescent="0.2">
      <c r="A18174">
        <v>2.5375366199999999E-2</v>
      </c>
      <c r="B18174">
        <v>9855</v>
      </c>
      <c r="C18174">
        <v>259.97863799999999</v>
      </c>
      <c r="D18174">
        <f t="shared" si="283"/>
        <v>0.25413356598240466</v>
      </c>
      <c r="E18174">
        <v>23568</v>
      </c>
      <c r="F18174">
        <v>6</v>
      </c>
    </row>
    <row r="18175" spans="1:6" x14ac:dyDescent="0.2">
      <c r="A18175">
        <v>2.5390625E-2</v>
      </c>
      <c r="B18175">
        <v>9856</v>
      </c>
      <c r="C18175">
        <v>260.021973</v>
      </c>
      <c r="D18175">
        <f t="shared" si="283"/>
        <v>0.25417592668621702</v>
      </c>
      <c r="E18175">
        <v>23568</v>
      </c>
      <c r="F18175">
        <v>6</v>
      </c>
    </row>
    <row r="18176" spans="1:6" x14ac:dyDescent="0.2">
      <c r="A18176">
        <v>2.5405883800000001E-2</v>
      </c>
      <c r="B18176">
        <v>9857</v>
      </c>
      <c r="C18176">
        <v>260.065338</v>
      </c>
      <c r="D18176">
        <f t="shared" si="283"/>
        <v>0.25421831671554251</v>
      </c>
      <c r="E18176">
        <v>23568</v>
      </c>
      <c r="F18176">
        <v>6</v>
      </c>
    </row>
    <row r="18177" spans="1:6" x14ac:dyDescent="0.2">
      <c r="A18177">
        <v>2.5421142599999998E-2</v>
      </c>
      <c r="B18177">
        <v>9858</v>
      </c>
      <c r="C18177">
        <v>260.10864299999997</v>
      </c>
      <c r="D18177">
        <f t="shared" si="283"/>
        <v>0.25426064809384163</v>
      </c>
      <c r="E18177">
        <v>23568</v>
      </c>
      <c r="F18177">
        <v>6</v>
      </c>
    </row>
    <row r="18178" spans="1:6" x14ac:dyDescent="0.2">
      <c r="A18178">
        <v>2.5436401399999999E-2</v>
      </c>
      <c r="B18178">
        <v>9859</v>
      </c>
      <c r="C18178">
        <v>260.15191700000003</v>
      </c>
      <c r="D18178">
        <f t="shared" ref="D18178:D18241" si="284">C18178/1023</f>
        <v>0.2543029491691105</v>
      </c>
      <c r="E18178">
        <v>23569</v>
      </c>
      <c r="F18178">
        <v>6</v>
      </c>
    </row>
    <row r="18179" spans="1:6" x14ac:dyDescent="0.2">
      <c r="A18179">
        <v>2.54516602E-2</v>
      </c>
      <c r="B18179">
        <v>9860</v>
      </c>
      <c r="C18179">
        <v>260.19519000000003</v>
      </c>
      <c r="D18179">
        <f t="shared" si="284"/>
        <v>0.25434524926686219</v>
      </c>
      <c r="E18179">
        <v>23569</v>
      </c>
      <c r="F18179">
        <v>6</v>
      </c>
    </row>
    <row r="18180" spans="1:6" x14ac:dyDescent="0.2">
      <c r="A18180">
        <v>2.54669189E-2</v>
      </c>
      <c r="B18180">
        <v>9861</v>
      </c>
      <c r="C18180">
        <v>260.23840300000001</v>
      </c>
      <c r="D18180">
        <f t="shared" si="284"/>
        <v>0.25438749071358752</v>
      </c>
      <c r="E18180">
        <v>23569</v>
      </c>
      <c r="F18180">
        <v>6</v>
      </c>
    </row>
    <row r="18181" spans="1:6" x14ac:dyDescent="0.2">
      <c r="A18181">
        <v>2.5482177700000001E-2</v>
      </c>
      <c r="B18181">
        <v>9862</v>
      </c>
      <c r="C18181">
        <v>260.28161599999999</v>
      </c>
      <c r="D18181">
        <f t="shared" si="284"/>
        <v>0.25442973216031278</v>
      </c>
      <c r="E18181">
        <v>23569</v>
      </c>
      <c r="F18181">
        <v>6</v>
      </c>
    </row>
    <row r="18182" spans="1:6" x14ac:dyDescent="0.2">
      <c r="A18182">
        <v>2.5497436500000002E-2</v>
      </c>
      <c r="B18182">
        <v>9863</v>
      </c>
      <c r="C18182">
        <v>260.32479899999998</v>
      </c>
      <c r="D18182">
        <f t="shared" si="284"/>
        <v>0.25447194428152492</v>
      </c>
      <c r="E18182">
        <v>23569</v>
      </c>
      <c r="F18182">
        <v>6</v>
      </c>
    </row>
    <row r="18183" spans="1:6" x14ac:dyDescent="0.2">
      <c r="A18183">
        <v>2.5512695299999999E-2</v>
      </c>
      <c r="B18183">
        <v>9864</v>
      </c>
      <c r="C18183">
        <v>260.36795000000001</v>
      </c>
      <c r="D18183">
        <f t="shared" si="284"/>
        <v>0.25451412512218963</v>
      </c>
      <c r="E18183">
        <v>23569</v>
      </c>
      <c r="F18183">
        <v>6</v>
      </c>
    </row>
    <row r="18184" spans="1:6" x14ac:dyDescent="0.2">
      <c r="A18184">
        <v>2.55279541E-2</v>
      </c>
      <c r="B18184">
        <v>9865</v>
      </c>
      <c r="C18184">
        <v>260.41107199999999</v>
      </c>
      <c r="D18184">
        <f t="shared" si="284"/>
        <v>0.25455627761485827</v>
      </c>
      <c r="E18184">
        <v>23570</v>
      </c>
      <c r="F18184">
        <v>5</v>
      </c>
    </row>
    <row r="18185" spans="1:6" x14ac:dyDescent="0.2">
      <c r="A18185">
        <v>2.5543212900000001E-2</v>
      </c>
      <c r="B18185">
        <v>9866</v>
      </c>
      <c r="C18185">
        <v>260.45419299999998</v>
      </c>
      <c r="D18185">
        <f t="shared" si="284"/>
        <v>0.25459842913000974</v>
      </c>
      <c r="E18185">
        <v>23570</v>
      </c>
      <c r="F18185">
        <v>5</v>
      </c>
    </row>
    <row r="18186" spans="1:6" x14ac:dyDescent="0.2">
      <c r="A18186">
        <v>2.5558471700000002E-2</v>
      </c>
      <c r="B18186">
        <v>9867</v>
      </c>
      <c r="C18186">
        <v>260.49728399999998</v>
      </c>
      <c r="D18186">
        <f t="shared" si="284"/>
        <v>0.25464055131964808</v>
      </c>
      <c r="E18186">
        <v>23570</v>
      </c>
      <c r="F18186">
        <v>5</v>
      </c>
    </row>
    <row r="18187" spans="1:6" x14ac:dyDescent="0.2">
      <c r="A18187">
        <v>2.5573730499999999E-2</v>
      </c>
      <c r="B18187">
        <v>9868</v>
      </c>
      <c r="C18187">
        <v>260.54031400000002</v>
      </c>
      <c r="D18187">
        <f t="shared" si="284"/>
        <v>0.25468261388074293</v>
      </c>
      <c r="E18187">
        <v>23570</v>
      </c>
      <c r="F18187">
        <v>5</v>
      </c>
    </row>
    <row r="18188" spans="1:6" x14ac:dyDescent="0.2">
      <c r="A18188">
        <v>2.55889893E-2</v>
      </c>
      <c r="B18188">
        <v>9869</v>
      </c>
      <c r="C18188">
        <v>260.58334400000001</v>
      </c>
      <c r="D18188">
        <f t="shared" si="284"/>
        <v>0.25472467644183772</v>
      </c>
      <c r="E18188">
        <v>23570</v>
      </c>
      <c r="F18188">
        <v>5</v>
      </c>
    </row>
    <row r="18189" spans="1:6" x14ac:dyDescent="0.2">
      <c r="A18189">
        <v>2.5604248E-2</v>
      </c>
      <c r="B18189">
        <v>9870</v>
      </c>
      <c r="C18189">
        <v>260.62634300000002</v>
      </c>
      <c r="D18189">
        <f t="shared" si="284"/>
        <v>0.25476670869990226</v>
      </c>
      <c r="E18189">
        <v>23571</v>
      </c>
      <c r="F18189">
        <v>6</v>
      </c>
    </row>
    <row r="18190" spans="1:6" x14ac:dyDescent="0.2">
      <c r="A18190">
        <v>2.56195068E-2</v>
      </c>
      <c r="B18190">
        <v>9871</v>
      </c>
      <c r="C18190">
        <v>260.66931199999999</v>
      </c>
      <c r="D18190">
        <f t="shared" si="284"/>
        <v>0.25480871163245356</v>
      </c>
      <c r="E18190">
        <v>23571</v>
      </c>
      <c r="F18190">
        <v>6</v>
      </c>
    </row>
    <row r="18191" spans="1:6" x14ac:dyDescent="0.2">
      <c r="A18191">
        <v>2.5634765600000001E-2</v>
      </c>
      <c r="B18191">
        <v>9872</v>
      </c>
      <c r="C18191">
        <v>260.71228000000002</v>
      </c>
      <c r="D18191">
        <f t="shared" si="284"/>
        <v>0.25485071358748779</v>
      </c>
      <c r="E18191">
        <v>23571</v>
      </c>
      <c r="F18191">
        <v>6</v>
      </c>
    </row>
    <row r="18192" spans="1:6" x14ac:dyDescent="0.2">
      <c r="A18192">
        <v>2.5650024399999999E-2</v>
      </c>
      <c r="B18192">
        <v>9873</v>
      </c>
      <c r="C18192">
        <v>260.75518799999998</v>
      </c>
      <c r="D18192">
        <f t="shared" si="284"/>
        <v>0.25489265689149559</v>
      </c>
      <c r="E18192">
        <v>23571</v>
      </c>
      <c r="F18192">
        <v>6</v>
      </c>
    </row>
    <row r="18193" spans="1:6" x14ac:dyDescent="0.2">
      <c r="A18193">
        <v>2.56652832E-2</v>
      </c>
      <c r="B18193">
        <v>9874</v>
      </c>
      <c r="C18193">
        <v>260.79809599999999</v>
      </c>
      <c r="D18193">
        <f t="shared" si="284"/>
        <v>0.2549346001955034</v>
      </c>
      <c r="E18193">
        <v>23571</v>
      </c>
      <c r="F18193">
        <v>6</v>
      </c>
    </row>
    <row r="18194" spans="1:6" x14ac:dyDescent="0.2">
      <c r="A18194">
        <v>2.5680542000000001E-2</v>
      </c>
      <c r="B18194">
        <v>9875</v>
      </c>
      <c r="C18194">
        <v>260.84097300000002</v>
      </c>
      <c r="D18194">
        <f t="shared" si="284"/>
        <v>0.25497651319648096</v>
      </c>
      <c r="E18194">
        <v>23571</v>
      </c>
      <c r="F18194">
        <v>6</v>
      </c>
    </row>
    <row r="18195" spans="1:6" x14ac:dyDescent="0.2">
      <c r="A18195">
        <v>2.5695800800000002E-2</v>
      </c>
      <c r="B18195">
        <v>9876</v>
      </c>
      <c r="C18195">
        <v>260.88382000000001</v>
      </c>
      <c r="D18195">
        <f t="shared" si="284"/>
        <v>0.25501839687194527</v>
      </c>
      <c r="E18195">
        <v>23572</v>
      </c>
      <c r="F18195">
        <v>6</v>
      </c>
    </row>
    <row r="18196" spans="1:6" x14ac:dyDescent="0.2">
      <c r="A18196">
        <v>2.5711059599999999E-2</v>
      </c>
      <c r="B18196">
        <v>9877</v>
      </c>
      <c r="C18196">
        <v>260.92663599999997</v>
      </c>
      <c r="D18196">
        <f t="shared" si="284"/>
        <v>0.25506025024437923</v>
      </c>
      <c r="E18196">
        <v>23572</v>
      </c>
      <c r="F18196">
        <v>6</v>
      </c>
    </row>
    <row r="18197" spans="1:6" x14ac:dyDescent="0.2">
      <c r="A18197">
        <v>2.57263184E-2</v>
      </c>
      <c r="B18197">
        <v>9878</v>
      </c>
      <c r="C18197">
        <v>260.96945199999999</v>
      </c>
      <c r="D18197">
        <f t="shared" si="284"/>
        <v>0.25510210361681329</v>
      </c>
      <c r="E18197">
        <v>23572</v>
      </c>
      <c r="F18197">
        <v>6</v>
      </c>
    </row>
    <row r="18198" spans="1:6" x14ac:dyDescent="0.2">
      <c r="A18198">
        <v>2.5741577099999999E-2</v>
      </c>
      <c r="B18198">
        <v>9879</v>
      </c>
      <c r="C18198">
        <v>261.01220699999999</v>
      </c>
      <c r="D18198">
        <f t="shared" si="284"/>
        <v>0.25514389736070381</v>
      </c>
      <c r="E18198">
        <v>23572</v>
      </c>
      <c r="F18198">
        <v>6</v>
      </c>
    </row>
    <row r="18199" spans="1:6" x14ac:dyDescent="0.2">
      <c r="A18199">
        <v>2.57568359E-2</v>
      </c>
      <c r="B18199">
        <v>9880</v>
      </c>
      <c r="C18199">
        <v>261.05496199999999</v>
      </c>
      <c r="D18199">
        <f t="shared" si="284"/>
        <v>0.25518569110459433</v>
      </c>
      <c r="E18199">
        <v>23572</v>
      </c>
      <c r="F18199">
        <v>6</v>
      </c>
    </row>
    <row r="18200" spans="1:6" x14ac:dyDescent="0.2">
      <c r="A18200">
        <v>2.5772094700000001E-2</v>
      </c>
      <c r="B18200">
        <v>9881</v>
      </c>
      <c r="C18200">
        <v>261.09768700000001</v>
      </c>
      <c r="D18200">
        <f t="shared" si="284"/>
        <v>0.25522745552297166</v>
      </c>
      <c r="E18200">
        <v>23572</v>
      </c>
      <c r="F18200">
        <v>6</v>
      </c>
    </row>
    <row r="18201" spans="1:6" x14ac:dyDescent="0.2">
      <c r="A18201">
        <v>2.5787353499999999E-2</v>
      </c>
      <c r="B18201">
        <v>9882</v>
      </c>
      <c r="C18201">
        <v>261.14038099999999</v>
      </c>
      <c r="D18201">
        <f t="shared" si="284"/>
        <v>0.25526918963831868</v>
      </c>
      <c r="E18201">
        <v>23573</v>
      </c>
      <c r="F18201">
        <v>6</v>
      </c>
    </row>
    <row r="18202" spans="1:6" x14ac:dyDescent="0.2">
      <c r="A18202">
        <v>2.58026123E-2</v>
      </c>
      <c r="B18202">
        <v>9883</v>
      </c>
      <c r="C18202">
        <v>261.183044</v>
      </c>
      <c r="D18202">
        <f t="shared" si="284"/>
        <v>0.2553108934506354</v>
      </c>
      <c r="E18202">
        <v>23573</v>
      </c>
      <c r="F18202">
        <v>6</v>
      </c>
    </row>
    <row r="18203" spans="1:6" x14ac:dyDescent="0.2">
      <c r="A18203">
        <v>2.5817871100000001E-2</v>
      </c>
      <c r="B18203">
        <v>9884</v>
      </c>
      <c r="C18203">
        <v>261.225708</v>
      </c>
      <c r="D18203">
        <f t="shared" si="284"/>
        <v>0.25535259824046919</v>
      </c>
      <c r="E18203">
        <v>23573</v>
      </c>
      <c r="F18203">
        <v>6</v>
      </c>
    </row>
    <row r="18204" spans="1:6" x14ac:dyDescent="0.2">
      <c r="A18204">
        <v>2.5833129900000001E-2</v>
      </c>
      <c r="B18204">
        <v>9885</v>
      </c>
      <c r="C18204">
        <v>261.26831099999998</v>
      </c>
      <c r="D18204">
        <f t="shared" si="284"/>
        <v>0.25539424340175954</v>
      </c>
      <c r="E18204">
        <v>23573</v>
      </c>
      <c r="F18204">
        <v>6</v>
      </c>
    </row>
    <row r="18205" spans="1:6" x14ac:dyDescent="0.2">
      <c r="A18205">
        <v>2.5848388699999999E-2</v>
      </c>
      <c r="B18205">
        <v>9886</v>
      </c>
      <c r="C18205">
        <v>261.31091300000003</v>
      </c>
      <c r="D18205">
        <f t="shared" si="284"/>
        <v>0.25543588758553276</v>
      </c>
      <c r="E18205">
        <v>23573</v>
      </c>
      <c r="F18205">
        <v>6</v>
      </c>
    </row>
    <row r="18206" spans="1:6" x14ac:dyDescent="0.2">
      <c r="A18206">
        <v>2.58636475E-2</v>
      </c>
      <c r="B18206">
        <v>9887</v>
      </c>
      <c r="C18206">
        <v>261.35348499999998</v>
      </c>
      <c r="D18206">
        <f t="shared" si="284"/>
        <v>0.25547750244379275</v>
      </c>
      <c r="E18206">
        <v>23573</v>
      </c>
      <c r="F18206">
        <v>6</v>
      </c>
    </row>
    <row r="18207" spans="1:6" x14ac:dyDescent="0.2">
      <c r="A18207">
        <v>2.5878906199999999E-2</v>
      </c>
      <c r="B18207">
        <v>9888</v>
      </c>
      <c r="C18207">
        <v>261.396027</v>
      </c>
      <c r="D18207">
        <f t="shared" si="284"/>
        <v>0.25551908797653961</v>
      </c>
      <c r="E18207">
        <v>23574</v>
      </c>
      <c r="F18207">
        <v>6</v>
      </c>
    </row>
    <row r="18208" spans="1:6" x14ac:dyDescent="0.2">
      <c r="A18208">
        <v>2.5894165E-2</v>
      </c>
      <c r="B18208">
        <v>9889</v>
      </c>
      <c r="C18208">
        <v>261.43853799999999</v>
      </c>
      <c r="D18208">
        <f t="shared" si="284"/>
        <v>0.2555606432062561</v>
      </c>
      <c r="E18208">
        <v>23574</v>
      </c>
      <c r="F18208">
        <v>6</v>
      </c>
    </row>
    <row r="18209" spans="1:6" x14ac:dyDescent="0.2">
      <c r="A18209">
        <v>2.5909423800000001E-2</v>
      </c>
      <c r="B18209">
        <v>9890</v>
      </c>
      <c r="C18209">
        <v>261.48104899999998</v>
      </c>
      <c r="D18209">
        <f t="shared" si="284"/>
        <v>0.25560219843597259</v>
      </c>
      <c r="E18209">
        <v>23574</v>
      </c>
      <c r="F18209">
        <v>6</v>
      </c>
    </row>
    <row r="18210" spans="1:6" x14ac:dyDescent="0.2">
      <c r="A18210">
        <v>2.5924682599999999E-2</v>
      </c>
      <c r="B18210">
        <v>9891</v>
      </c>
      <c r="C18210">
        <v>261.52349900000002</v>
      </c>
      <c r="D18210">
        <f t="shared" si="284"/>
        <v>0.25564369403714565</v>
      </c>
      <c r="E18210">
        <v>23574</v>
      </c>
      <c r="F18210">
        <v>6</v>
      </c>
    </row>
    <row r="18211" spans="1:6" x14ac:dyDescent="0.2">
      <c r="A18211">
        <v>2.5939941399999999E-2</v>
      </c>
      <c r="B18211">
        <v>9892</v>
      </c>
      <c r="C18211">
        <v>261.56594799999999</v>
      </c>
      <c r="D18211">
        <f t="shared" si="284"/>
        <v>0.25568518866080153</v>
      </c>
      <c r="E18211">
        <v>23574</v>
      </c>
      <c r="F18211">
        <v>6</v>
      </c>
    </row>
    <row r="18212" spans="1:6" x14ac:dyDescent="0.2">
      <c r="A18212">
        <v>2.59552002E-2</v>
      </c>
      <c r="B18212">
        <v>9893</v>
      </c>
      <c r="C18212">
        <v>261.60836799999998</v>
      </c>
      <c r="D18212">
        <f t="shared" si="284"/>
        <v>0.25572665493646135</v>
      </c>
      <c r="E18212">
        <v>23574</v>
      </c>
      <c r="F18212">
        <v>6</v>
      </c>
    </row>
    <row r="18213" spans="1:6" x14ac:dyDescent="0.2">
      <c r="A18213">
        <v>2.5970459000000001E-2</v>
      </c>
      <c r="B18213">
        <v>9894</v>
      </c>
      <c r="C18213">
        <v>261.650757</v>
      </c>
      <c r="D18213">
        <f t="shared" si="284"/>
        <v>0.25576809090909092</v>
      </c>
      <c r="E18213">
        <v>23575</v>
      </c>
      <c r="F18213">
        <v>6</v>
      </c>
    </row>
    <row r="18214" spans="1:6" x14ac:dyDescent="0.2">
      <c r="A18214">
        <v>2.5985717799999999E-2</v>
      </c>
      <c r="B18214">
        <v>9895</v>
      </c>
      <c r="C18214">
        <v>261.69314600000001</v>
      </c>
      <c r="D18214">
        <f t="shared" si="284"/>
        <v>0.25580952688172043</v>
      </c>
      <c r="E18214">
        <v>23575</v>
      </c>
      <c r="F18214">
        <v>6</v>
      </c>
    </row>
    <row r="18215" spans="1:6" x14ac:dyDescent="0.2">
      <c r="A18215">
        <v>2.60009766E-2</v>
      </c>
      <c r="B18215">
        <v>9896</v>
      </c>
      <c r="C18215">
        <v>261.73547400000001</v>
      </c>
      <c r="D18215">
        <f t="shared" si="284"/>
        <v>0.25585090322580645</v>
      </c>
      <c r="E18215">
        <v>23575</v>
      </c>
      <c r="F18215">
        <v>6</v>
      </c>
    </row>
    <row r="18216" spans="1:6" x14ac:dyDescent="0.2">
      <c r="A18216">
        <v>2.6016235400000001E-2</v>
      </c>
      <c r="B18216">
        <v>9897</v>
      </c>
      <c r="C18216">
        <v>261.77780200000001</v>
      </c>
      <c r="D18216">
        <f t="shared" si="284"/>
        <v>0.25589227956989247</v>
      </c>
      <c r="E18216">
        <v>23575</v>
      </c>
      <c r="F18216">
        <v>6</v>
      </c>
    </row>
    <row r="18217" spans="1:6" x14ac:dyDescent="0.2">
      <c r="A18217">
        <v>2.60314941E-2</v>
      </c>
      <c r="B18217">
        <v>9898</v>
      </c>
      <c r="C18217">
        <v>261.82009900000003</v>
      </c>
      <c r="D18217">
        <f t="shared" si="284"/>
        <v>0.25593362561094823</v>
      </c>
      <c r="E18217">
        <v>23575</v>
      </c>
      <c r="F18217">
        <v>6</v>
      </c>
    </row>
    <row r="18218" spans="1:6" x14ac:dyDescent="0.2">
      <c r="A18218">
        <v>2.6046752900000001E-2</v>
      </c>
      <c r="B18218">
        <v>9899</v>
      </c>
      <c r="C18218">
        <v>261.86236600000001</v>
      </c>
      <c r="D18218">
        <f t="shared" si="284"/>
        <v>0.25597494232649071</v>
      </c>
      <c r="E18218">
        <v>23575</v>
      </c>
      <c r="F18218">
        <v>6</v>
      </c>
    </row>
    <row r="18219" spans="1:6" x14ac:dyDescent="0.2">
      <c r="A18219">
        <v>2.6062011699999998E-2</v>
      </c>
      <c r="B18219">
        <v>9900</v>
      </c>
      <c r="C18219">
        <v>261.90460200000001</v>
      </c>
      <c r="D18219">
        <f t="shared" si="284"/>
        <v>0.25601622873900293</v>
      </c>
      <c r="E18219">
        <v>23576</v>
      </c>
      <c r="F18219">
        <v>6</v>
      </c>
    </row>
    <row r="18220" spans="1:6" x14ac:dyDescent="0.2">
      <c r="A18220">
        <v>2.6077270499999999E-2</v>
      </c>
      <c r="B18220">
        <v>9901</v>
      </c>
      <c r="C18220">
        <v>261.94683800000001</v>
      </c>
      <c r="D18220">
        <f t="shared" si="284"/>
        <v>0.25605751515151515</v>
      </c>
      <c r="E18220">
        <v>23576</v>
      </c>
      <c r="F18220">
        <v>6</v>
      </c>
    </row>
    <row r="18221" spans="1:6" x14ac:dyDescent="0.2">
      <c r="A18221">
        <v>2.60925293E-2</v>
      </c>
      <c r="B18221">
        <v>9902</v>
      </c>
      <c r="C18221">
        <v>261.98904399999998</v>
      </c>
      <c r="D18221">
        <f t="shared" si="284"/>
        <v>0.25609877223851413</v>
      </c>
      <c r="E18221">
        <v>23576</v>
      </c>
      <c r="F18221">
        <v>6</v>
      </c>
    </row>
    <row r="18222" spans="1:6" x14ac:dyDescent="0.2">
      <c r="A18222">
        <v>2.6107788100000001E-2</v>
      </c>
      <c r="B18222">
        <v>9903</v>
      </c>
      <c r="C18222">
        <v>262.03118899999998</v>
      </c>
      <c r="D18222">
        <f t="shared" si="284"/>
        <v>0.25613996969696967</v>
      </c>
      <c r="E18222">
        <v>23576</v>
      </c>
      <c r="F18222">
        <v>6</v>
      </c>
    </row>
    <row r="18223" spans="1:6" x14ac:dyDescent="0.2">
      <c r="A18223">
        <v>2.6123046899999999E-2</v>
      </c>
      <c r="B18223">
        <v>9904</v>
      </c>
      <c r="C18223">
        <v>262.07336400000003</v>
      </c>
      <c r="D18223">
        <f t="shared" si="284"/>
        <v>0.25618119648093846</v>
      </c>
      <c r="E18223">
        <v>23576</v>
      </c>
      <c r="F18223">
        <v>6</v>
      </c>
    </row>
    <row r="18224" spans="1:6" x14ac:dyDescent="0.2">
      <c r="A18224">
        <v>2.61383057E-2</v>
      </c>
      <c r="B18224">
        <v>9905</v>
      </c>
      <c r="C18224">
        <v>262.11547899999999</v>
      </c>
      <c r="D18224">
        <f t="shared" si="284"/>
        <v>0.25622236461388076</v>
      </c>
      <c r="E18224">
        <v>23576</v>
      </c>
      <c r="F18224">
        <v>6</v>
      </c>
    </row>
    <row r="18225" spans="1:6" x14ac:dyDescent="0.2">
      <c r="A18225">
        <v>2.61535645E-2</v>
      </c>
      <c r="B18225">
        <v>9906</v>
      </c>
      <c r="C18225">
        <v>262.15756199999998</v>
      </c>
      <c r="D18225">
        <f t="shared" si="284"/>
        <v>0.25626350146627563</v>
      </c>
      <c r="E18225">
        <v>23577</v>
      </c>
      <c r="F18225">
        <v>6</v>
      </c>
    </row>
    <row r="18226" spans="1:6" x14ac:dyDescent="0.2">
      <c r="A18226">
        <v>2.61688232E-2</v>
      </c>
      <c r="B18226">
        <v>9907</v>
      </c>
      <c r="C18226">
        <v>262.19964599999997</v>
      </c>
      <c r="D18226">
        <f t="shared" si="284"/>
        <v>0.25630463929618763</v>
      </c>
      <c r="E18226">
        <v>23577</v>
      </c>
      <c r="F18226">
        <v>6</v>
      </c>
    </row>
    <row r="18227" spans="1:6" x14ac:dyDescent="0.2">
      <c r="A18227">
        <v>2.6184082000000001E-2</v>
      </c>
      <c r="B18227">
        <v>9908</v>
      </c>
      <c r="C18227">
        <v>262.24169899999998</v>
      </c>
      <c r="D18227">
        <f t="shared" si="284"/>
        <v>0.25634574682306938</v>
      </c>
      <c r="E18227">
        <v>23577</v>
      </c>
      <c r="F18227">
        <v>6</v>
      </c>
    </row>
    <row r="18228" spans="1:6" x14ac:dyDescent="0.2">
      <c r="A18228">
        <v>2.6199340799999998E-2</v>
      </c>
      <c r="B18228">
        <v>9909</v>
      </c>
      <c r="C18228">
        <v>262.28372200000001</v>
      </c>
      <c r="D18228">
        <f t="shared" si="284"/>
        <v>0.25638682502443794</v>
      </c>
      <c r="E18228">
        <v>23577</v>
      </c>
      <c r="F18228">
        <v>6</v>
      </c>
    </row>
    <row r="18229" spans="1:6" x14ac:dyDescent="0.2">
      <c r="A18229">
        <v>2.6214599599999999E-2</v>
      </c>
      <c r="B18229">
        <v>9910</v>
      </c>
      <c r="C18229">
        <v>262.325714</v>
      </c>
      <c r="D18229">
        <f t="shared" si="284"/>
        <v>0.25642787292277613</v>
      </c>
      <c r="E18229">
        <v>23577</v>
      </c>
      <c r="F18229">
        <v>6</v>
      </c>
    </row>
    <row r="18230" spans="1:6" x14ac:dyDescent="0.2">
      <c r="A18230">
        <v>2.62298584E-2</v>
      </c>
      <c r="B18230">
        <v>9911</v>
      </c>
      <c r="C18230">
        <v>262.36767600000002</v>
      </c>
      <c r="D18230">
        <f t="shared" si="284"/>
        <v>0.2564688914956012</v>
      </c>
      <c r="E18230">
        <v>23577</v>
      </c>
      <c r="F18230">
        <v>6</v>
      </c>
    </row>
    <row r="18231" spans="1:6" x14ac:dyDescent="0.2">
      <c r="A18231">
        <v>2.6245117200000001E-2</v>
      </c>
      <c r="B18231">
        <v>9912</v>
      </c>
      <c r="C18231">
        <v>262.40963699999998</v>
      </c>
      <c r="D18231">
        <f t="shared" si="284"/>
        <v>0.25650990909090909</v>
      </c>
      <c r="E18231">
        <v>23578</v>
      </c>
      <c r="F18231">
        <v>6</v>
      </c>
    </row>
    <row r="18232" spans="1:6" x14ac:dyDescent="0.2">
      <c r="A18232">
        <v>2.6260375999999998E-2</v>
      </c>
      <c r="B18232">
        <v>9913</v>
      </c>
      <c r="C18232">
        <v>262.45156900000001</v>
      </c>
      <c r="D18232">
        <f t="shared" si="284"/>
        <v>0.25655089833822092</v>
      </c>
      <c r="E18232">
        <v>23578</v>
      </c>
      <c r="F18232">
        <v>6</v>
      </c>
    </row>
    <row r="18233" spans="1:6" x14ac:dyDescent="0.2">
      <c r="A18233">
        <v>2.6275634799999999E-2</v>
      </c>
      <c r="B18233">
        <v>9914</v>
      </c>
      <c r="C18233">
        <v>262.493469</v>
      </c>
      <c r="D18233">
        <f t="shared" si="284"/>
        <v>0.25659185630498532</v>
      </c>
      <c r="E18233">
        <v>23578</v>
      </c>
      <c r="F18233">
        <v>6</v>
      </c>
    </row>
    <row r="18234" spans="1:6" x14ac:dyDescent="0.2">
      <c r="A18234">
        <v>2.62908936E-2</v>
      </c>
      <c r="B18234">
        <v>9915</v>
      </c>
      <c r="C18234">
        <v>262.53533900000002</v>
      </c>
      <c r="D18234">
        <f t="shared" si="284"/>
        <v>0.25663278494623659</v>
      </c>
      <c r="E18234">
        <v>23578</v>
      </c>
      <c r="F18234">
        <v>6</v>
      </c>
    </row>
    <row r="18235" spans="1:6" x14ac:dyDescent="0.2">
      <c r="A18235">
        <v>2.63061523E-2</v>
      </c>
      <c r="B18235">
        <v>9916</v>
      </c>
      <c r="C18235">
        <v>262.57720899999998</v>
      </c>
      <c r="D18235">
        <f t="shared" si="284"/>
        <v>0.25667371358748775</v>
      </c>
      <c r="E18235">
        <v>23578</v>
      </c>
      <c r="F18235">
        <v>6</v>
      </c>
    </row>
    <row r="18236" spans="1:6" x14ac:dyDescent="0.2">
      <c r="A18236">
        <v>2.6321411100000001E-2</v>
      </c>
      <c r="B18236">
        <v>9917</v>
      </c>
      <c r="C18236">
        <v>262.61901899999998</v>
      </c>
      <c r="D18236">
        <f t="shared" si="284"/>
        <v>0.2567145835777126</v>
      </c>
      <c r="E18236">
        <v>23578</v>
      </c>
      <c r="F18236">
        <v>6</v>
      </c>
    </row>
    <row r="18237" spans="1:6" x14ac:dyDescent="0.2">
      <c r="A18237">
        <v>2.6336669900000002E-2</v>
      </c>
      <c r="B18237">
        <v>9918</v>
      </c>
      <c r="C18237">
        <v>262.66082799999998</v>
      </c>
      <c r="D18237">
        <f t="shared" si="284"/>
        <v>0.25675545259042032</v>
      </c>
      <c r="E18237">
        <v>23579</v>
      </c>
      <c r="F18237">
        <v>6</v>
      </c>
    </row>
    <row r="18238" spans="1:6" x14ac:dyDescent="0.2">
      <c r="A18238">
        <v>2.6351928699999999E-2</v>
      </c>
      <c r="B18238">
        <v>9919</v>
      </c>
      <c r="C18238">
        <v>262.702606</v>
      </c>
      <c r="D18238">
        <f t="shared" si="284"/>
        <v>0.25679629130009773</v>
      </c>
      <c r="E18238">
        <v>23579</v>
      </c>
      <c r="F18238">
        <v>6</v>
      </c>
    </row>
    <row r="18239" spans="1:6" x14ac:dyDescent="0.2">
      <c r="A18239">
        <v>2.63671875E-2</v>
      </c>
      <c r="B18239">
        <v>9920</v>
      </c>
      <c r="C18239">
        <v>262.74438500000002</v>
      </c>
      <c r="D18239">
        <f t="shared" si="284"/>
        <v>0.25683713098729227</v>
      </c>
      <c r="E18239">
        <v>23579</v>
      </c>
      <c r="F18239">
        <v>6</v>
      </c>
    </row>
    <row r="18240" spans="1:6" x14ac:dyDescent="0.2">
      <c r="A18240">
        <v>2.6382446300000001E-2</v>
      </c>
      <c r="B18240">
        <v>9921</v>
      </c>
      <c r="C18240">
        <v>262.78610200000003</v>
      </c>
      <c r="D18240">
        <f t="shared" si="284"/>
        <v>0.25687791006842625</v>
      </c>
      <c r="E18240">
        <v>23579</v>
      </c>
      <c r="F18240">
        <v>6</v>
      </c>
    </row>
    <row r="18241" spans="1:6" x14ac:dyDescent="0.2">
      <c r="A18241">
        <v>2.6397705099999998E-2</v>
      </c>
      <c r="B18241">
        <v>9922</v>
      </c>
      <c r="C18241">
        <v>262.82781999999997</v>
      </c>
      <c r="D18241">
        <f t="shared" si="284"/>
        <v>0.25691869012707719</v>
      </c>
      <c r="E18241">
        <v>23579</v>
      </c>
      <c r="F18241">
        <v>6</v>
      </c>
    </row>
    <row r="18242" spans="1:6" x14ac:dyDescent="0.2">
      <c r="A18242">
        <v>2.6412963899999999E-2</v>
      </c>
      <c r="B18242">
        <v>9923</v>
      </c>
      <c r="C18242">
        <v>262.869507</v>
      </c>
      <c r="D18242">
        <f t="shared" ref="D18242:D18305" si="285">C18242/1023</f>
        <v>0.25695943988269793</v>
      </c>
      <c r="E18242">
        <v>23579</v>
      </c>
      <c r="F18242">
        <v>6</v>
      </c>
    </row>
    <row r="18243" spans="1:6" x14ac:dyDescent="0.2">
      <c r="A18243">
        <v>2.64282227E-2</v>
      </c>
      <c r="B18243">
        <v>9924</v>
      </c>
      <c r="C18243">
        <v>262.91116299999999</v>
      </c>
      <c r="D18243">
        <f t="shared" si="285"/>
        <v>0.25700015933528836</v>
      </c>
      <c r="E18243">
        <v>23580</v>
      </c>
      <c r="F18243">
        <v>6</v>
      </c>
    </row>
    <row r="18244" spans="1:6" x14ac:dyDescent="0.2">
      <c r="A18244">
        <v>2.64434814E-2</v>
      </c>
      <c r="B18244">
        <v>9925</v>
      </c>
      <c r="C18244">
        <v>262.952789</v>
      </c>
      <c r="D18244">
        <f t="shared" si="285"/>
        <v>0.25704084946236561</v>
      </c>
      <c r="E18244">
        <v>23580</v>
      </c>
      <c r="F18244">
        <v>6</v>
      </c>
    </row>
    <row r="18245" spans="1:6" x14ac:dyDescent="0.2">
      <c r="A18245">
        <v>2.6458740200000001E-2</v>
      </c>
      <c r="B18245">
        <v>9926</v>
      </c>
      <c r="C18245">
        <v>262.994415</v>
      </c>
      <c r="D18245">
        <f t="shared" si="285"/>
        <v>0.2570815395894428</v>
      </c>
      <c r="E18245">
        <v>23580</v>
      </c>
      <c r="F18245">
        <v>6</v>
      </c>
    </row>
    <row r="18246" spans="1:6" x14ac:dyDescent="0.2">
      <c r="A18246">
        <v>2.6473999000000002E-2</v>
      </c>
      <c r="B18246">
        <v>9927</v>
      </c>
      <c r="C18246">
        <v>263.03601099999997</v>
      </c>
      <c r="D18246">
        <f t="shared" si="285"/>
        <v>0.25712220039100681</v>
      </c>
      <c r="E18246">
        <v>23580</v>
      </c>
      <c r="F18246">
        <v>6</v>
      </c>
    </row>
    <row r="18247" spans="1:6" x14ac:dyDescent="0.2">
      <c r="A18247">
        <v>2.6489257799999999E-2</v>
      </c>
      <c r="B18247">
        <v>9928</v>
      </c>
      <c r="C18247">
        <v>263.07757600000002</v>
      </c>
      <c r="D18247">
        <f t="shared" si="285"/>
        <v>0.25716283088954056</v>
      </c>
      <c r="E18247">
        <v>23580</v>
      </c>
      <c r="F18247">
        <v>6</v>
      </c>
    </row>
    <row r="18248" spans="1:6" x14ac:dyDescent="0.2">
      <c r="A18248">
        <v>2.65045166E-2</v>
      </c>
      <c r="B18248">
        <v>9929</v>
      </c>
      <c r="C18248">
        <v>263.11910999999998</v>
      </c>
      <c r="D18248">
        <f t="shared" si="285"/>
        <v>0.25720343108504395</v>
      </c>
      <c r="E18248">
        <v>23580</v>
      </c>
      <c r="F18248">
        <v>6</v>
      </c>
    </row>
    <row r="18249" spans="1:6" x14ac:dyDescent="0.2">
      <c r="A18249">
        <v>2.6519775400000001E-2</v>
      </c>
      <c r="B18249">
        <v>9930</v>
      </c>
      <c r="C18249">
        <v>263.16061400000001</v>
      </c>
      <c r="D18249">
        <f t="shared" si="285"/>
        <v>0.25724400195503422</v>
      </c>
      <c r="E18249">
        <v>23581</v>
      </c>
      <c r="F18249">
        <v>6</v>
      </c>
    </row>
    <row r="18250" spans="1:6" x14ac:dyDescent="0.2">
      <c r="A18250">
        <v>2.6535034200000002E-2</v>
      </c>
      <c r="B18250">
        <v>9931</v>
      </c>
      <c r="C18250">
        <v>263.20211799999998</v>
      </c>
      <c r="D18250">
        <f t="shared" si="285"/>
        <v>0.25728457282502443</v>
      </c>
      <c r="E18250">
        <v>23581</v>
      </c>
      <c r="F18250">
        <v>6</v>
      </c>
    </row>
    <row r="18251" spans="1:6" x14ac:dyDescent="0.2">
      <c r="A18251">
        <v>2.6550292999999999E-2</v>
      </c>
      <c r="B18251">
        <v>9932</v>
      </c>
      <c r="C18251">
        <v>263.24359099999998</v>
      </c>
      <c r="D18251">
        <f t="shared" si="285"/>
        <v>0.25732511339198433</v>
      </c>
      <c r="E18251">
        <v>23581</v>
      </c>
      <c r="F18251">
        <v>6</v>
      </c>
    </row>
    <row r="18252" spans="1:6" x14ac:dyDescent="0.2">
      <c r="A18252">
        <v>2.65655518E-2</v>
      </c>
      <c r="B18252">
        <v>9933</v>
      </c>
      <c r="C18252">
        <v>263.285034</v>
      </c>
      <c r="D18252">
        <f t="shared" si="285"/>
        <v>0.2573656246334311</v>
      </c>
      <c r="E18252">
        <v>23581</v>
      </c>
      <c r="F18252">
        <v>6</v>
      </c>
    </row>
    <row r="18253" spans="1:6" x14ac:dyDescent="0.2">
      <c r="A18253">
        <v>2.65808105E-2</v>
      </c>
      <c r="B18253">
        <v>9934</v>
      </c>
      <c r="C18253">
        <v>263.32644699999997</v>
      </c>
      <c r="D18253">
        <f t="shared" si="285"/>
        <v>0.25740610654936458</v>
      </c>
      <c r="E18253">
        <v>23581</v>
      </c>
      <c r="F18253">
        <v>6</v>
      </c>
    </row>
    <row r="18254" spans="1:6" x14ac:dyDescent="0.2">
      <c r="A18254">
        <v>2.65960693E-2</v>
      </c>
      <c r="B18254">
        <v>9935</v>
      </c>
      <c r="C18254">
        <v>263.36782799999997</v>
      </c>
      <c r="D18254">
        <f t="shared" si="285"/>
        <v>0.25744655718475074</v>
      </c>
      <c r="E18254">
        <v>23581</v>
      </c>
      <c r="F18254">
        <v>6</v>
      </c>
    </row>
    <row r="18255" spans="1:6" x14ac:dyDescent="0.2">
      <c r="A18255">
        <v>2.6611328100000001E-2</v>
      </c>
      <c r="B18255">
        <v>9936</v>
      </c>
      <c r="C18255">
        <v>263.40920999999997</v>
      </c>
      <c r="D18255">
        <f t="shared" si="285"/>
        <v>0.25748700879765396</v>
      </c>
      <c r="E18255">
        <v>23582</v>
      </c>
      <c r="F18255">
        <v>6</v>
      </c>
    </row>
    <row r="18256" spans="1:6" x14ac:dyDescent="0.2">
      <c r="A18256">
        <v>2.6626586899999999E-2</v>
      </c>
      <c r="B18256">
        <v>9937</v>
      </c>
      <c r="C18256">
        <v>263.45056199999999</v>
      </c>
      <c r="D18256">
        <f t="shared" si="285"/>
        <v>0.257527431085044</v>
      </c>
      <c r="E18256">
        <v>23582</v>
      </c>
      <c r="F18256">
        <v>6</v>
      </c>
    </row>
    <row r="18257" spans="1:6" x14ac:dyDescent="0.2">
      <c r="A18257">
        <v>2.66418457E-2</v>
      </c>
      <c r="B18257">
        <v>9938</v>
      </c>
      <c r="C18257">
        <v>263.49188199999998</v>
      </c>
      <c r="D18257">
        <f t="shared" si="285"/>
        <v>0.25756782209188661</v>
      </c>
      <c r="E18257">
        <v>23582</v>
      </c>
      <c r="F18257">
        <v>6</v>
      </c>
    </row>
    <row r="18258" spans="1:6" x14ac:dyDescent="0.2">
      <c r="A18258">
        <v>2.6657104500000001E-2</v>
      </c>
      <c r="B18258">
        <v>9939</v>
      </c>
      <c r="C18258">
        <v>263.53320300000001</v>
      </c>
      <c r="D18258">
        <f t="shared" si="285"/>
        <v>0.25760821407624634</v>
      </c>
      <c r="E18258">
        <v>23582</v>
      </c>
      <c r="F18258">
        <v>6</v>
      </c>
    </row>
    <row r="18259" spans="1:6" x14ac:dyDescent="0.2">
      <c r="A18259">
        <v>2.6672363300000002E-2</v>
      </c>
      <c r="B18259">
        <v>9940</v>
      </c>
      <c r="C18259">
        <v>263.57446299999998</v>
      </c>
      <c r="D18259">
        <f t="shared" si="285"/>
        <v>0.25764854643206253</v>
      </c>
      <c r="E18259">
        <v>23582</v>
      </c>
      <c r="F18259">
        <v>6</v>
      </c>
    </row>
    <row r="18260" spans="1:6" x14ac:dyDescent="0.2">
      <c r="A18260">
        <v>2.6687622099999999E-2</v>
      </c>
      <c r="B18260">
        <v>9941</v>
      </c>
      <c r="C18260">
        <v>263.615723</v>
      </c>
      <c r="D18260">
        <f t="shared" si="285"/>
        <v>0.25768887878787877</v>
      </c>
      <c r="E18260">
        <v>23582</v>
      </c>
      <c r="F18260">
        <v>6</v>
      </c>
    </row>
    <row r="18261" spans="1:6" x14ac:dyDescent="0.2">
      <c r="A18261">
        <v>2.67028809E-2</v>
      </c>
      <c r="B18261">
        <v>9942</v>
      </c>
      <c r="C18261">
        <v>263.65695199999999</v>
      </c>
      <c r="D18261">
        <f t="shared" si="285"/>
        <v>0.25772918084066471</v>
      </c>
      <c r="E18261">
        <v>23583</v>
      </c>
      <c r="F18261">
        <v>6</v>
      </c>
    </row>
    <row r="18262" spans="1:6" x14ac:dyDescent="0.2">
      <c r="A18262">
        <v>2.6718139599999999E-2</v>
      </c>
      <c r="B18262">
        <v>9943</v>
      </c>
      <c r="C18262">
        <v>263.69818099999998</v>
      </c>
      <c r="D18262">
        <f t="shared" si="285"/>
        <v>0.25776948289345059</v>
      </c>
      <c r="E18262">
        <v>23583</v>
      </c>
      <c r="F18262">
        <v>6</v>
      </c>
    </row>
    <row r="18263" spans="1:6" x14ac:dyDescent="0.2">
      <c r="A18263">
        <v>2.67333984E-2</v>
      </c>
      <c r="B18263">
        <v>9944</v>
      </c>
      <c r="C18263">
        <v>263.739349</v>
      </c>
      <c r="D18263">
        <f t="shared" si="285"/>
        <v>0.25780972531769308</v>
      </c>
      <c r="E18263">
        <v>23583</v>
      </c>
      <c r="F18263">
        <v>6</v>
      </c>
    </row>
    <row r="18264" spans="1:6" x14ac:dyDescent="0.2">
      <c r="A18264">
        <v>2.6748657200000001E-2</v>
      </c>
      <c r="B18264">
        <v>9945</v>
      </c>
      <c r="C18264">
        <v>263.78051799999997</v>
      </c>
      <c r="D18264">
        <f t="shared" si="285"/>
        <v>0.25784996871945254</v>
      </c>
      <c r="E18264">
        <v>23583</v>
      </c>
      <c r="F18264">
        <v>6</v>
      </c>
    </row>
    <row r="18265" spans="1:6" x14ac:dyDescent="0.2">
      <c r="A18265">
        <v>2.6763915999999999E-2</v>
      </c>
      <c r="B18265">
        <v>9946</v>
      </c>
      <c r="C18265">
        <v>263.82165500000002</v>
      </c>
      <c r="D18265">
        <f t="shared" si="285"/>
        <v>0.25789018084066473</v>
      </c>
      <c r="E18265">
        <v>23583</v>
      </c>
      <c r="F18265">
        <v>6</v>
      </c>
    </row>
    <row r="18266" spans="1:6" x14ac:dyDescent="0.2">
      <c r="A18266">
        <v>2.67791748E-2</v>
      </c>
      <c r="B18266">
        <v>9947</v>
      </c>
      <c r="C18266">
        <v>263.86276199999998</v>
      </c>
      <c r="D18266">
        <f t="shared" si="285"/>
        <v>0.25793036363636362</v>
      </c>
      <c r="E18266">
        <v>23583</v>
      </c>
      <c r="F18266">
        <v>6</v>
      </c>
    </row>
    <row r="18267" spans="1:6" x14ac:dyDescent="0.2">
      <c r="A18267">
        <v>2.6794433600000001E-2</v>
      </c>
      <c r="B18267">
        <v>9948</v>
      </c>
      <c r="C18267">
        <v>263.90386999999998</v>
      </c>
      <c r="D18267">
        <f t="shared" si="285"/>
        <v>0.25797054740957964</v>
      </c>
      <c r="E18267">
        <v>23584</v>
      </c>
      <c r="F18267">
        <v>6</v>
      </c>
    </row>
    <row r="18268" spans="1:6" x14ac:dyDescent="0.2">
      <c r="A18268">
        <v>2.6809692400000001E-2</v>
      </c>
      <c r="B18268">
        <v>9949</v>
      </c>
      <c r="C18268">
        <v>263.94491599999998</v>
      </c>
      <c r="D18268">
        <f t="shared" si="285"/>
        <v>0.25801067057673505</v>
      </c>
      <c r="E18268">
        <v>23584</v>
      </c>
      <c r="F18268">
        <v>6</v>
      </c>
    </row>
    <row r="18269" spans="1:6" x14ac:dyDescent="0.2">
      <c r="A18269">
        <v>2.6824951199999999E-2</v>
      </c>
      <c r="B18269">
        <v>9950</v>
      </c>
      <c r="C18269">
        <v>263.98596199999997</v>
      </c>
      <c r="D18269">
        <f t="shared" si="285"/>
        <v>0.25805079374389051</v>
      </c>
      <c r="E18269">
        <v>23584</v>
      </c>
      <c r="F18269">
        <v>6</v>
      </c>
    </row>
    <row r="18270" spans="1:6" x14ac:dyDescent="0.2">
      <c r="A18270">
        <v>2.684021E-2</v>
      </c>
      <c r="B18270">
        <v>9951</v>
      </c>
      <c r="C18270">
        <v>264.02697799999999</v>
      </c>
      <c r="D18270">
        <f t="shared" si="285"/>
        <v>0.25809088758553272</v>
      </c>
      <c r="E18270">
        <v>23584</v>
      </c>
      <c r="F18270">
        <v>6</v>
      </c>
    </row>
    <row r="18271" spans="1:6" x14ac:dyDescent="0.2">
      <c r="A18271">
        <v>2.6855468800000001E-2</v>
      </c>
      <c r="B18271">
        <v>9952</v>
      </c>
      <c r="C18271">
        <v>264.067993</v>
      </c>
      <c r="D18271">
        <f t="shared" si="285"/>
        <v>0.25813098044965788</v>
      </c>
      <c r="E18271">
        <v>23584</v>
      </c>
      <c r="F18271">
        <v>6</v>
      </c>
    </row>
    <row r="18272" spans="1:6" x14ac:dyDescent="0.2">
      <c r="A18272">
        <v>2.68707275E-2</v>
      </c>
      <c r="B18272">
        <v>9953</v>
      </c>
      <c r="C18272">
        <v>264.108948</v>
      </c>
      <c r="D18272">
        <f t="shared" si="285"/>
        <v>0.2581710146627566</v>
      </c>
      <c r="E18272">
        <v>23584</v>
      </c>
      <c r="F18272">
        <v>6</v>
      </c>
    </row>
    <row r="18273" spans="1:6" x14ac:dyDescent="0.2">
      <c r="A18273">
        <v>2.6885986300000001E-2</v>
      </c>
      <c r="B18273">
        <v>9954</v>
      </c>
      <c r="C18273">
        <v>264.149902</v>
      </c>
      <c r="D18273">
        <f t="shared" si="285"/>
        <v>0.25821104789833821</v>
      </c>
      <c r="E18273">
        <v>23585</v>
      </c>
      <c r="F18273">
        <v>6</v>
      </c>
    </row>
    <row r="18274" spans="1:6" x14ac:dyDescent="0.2">
      <c r="A18274">
        <v>2.6901245099999999E-2</v>
      </c>
      <c r="B18274">
        <v>9955</v>
      </c>
      <c r="C18274">
        <v>264.19082600000002</v>
      </c>
      <c r="D18274">
        <f t="shared" si="285"/>
        <v>0.25825105180840668</v>
      </c>
      <c r="E18274">
        <v>23585</v>
      </c>
      <c r="F18274">
        <v>6</v>
      </c>
    </row>
    <row r="18275" spans="1:6" x14ac:dyDescent="0.2">
      <c r="A18275">
        <v>2.6916503899999999E-2</v>
      </c>
      <c r="B18275">
        <v>9956</v>
      </c>
      <c r="C18275">
        <v>264.23174999999998</v>
      </c>
      <c r="D18275">
        <f t="shared" si="285"/>
        <v>0.25829105571847505</v>
      </c>
      <c r="E18275">
        <v>23585</v>
      </c>
      <c r="F18275">
        <v>6</v>
      </c>
    </row>
    <row r="18276" spans="1:6" x14ac:dyDescent="0.2">
      <c r="A18276">
        <v>2.69317627E-2</v>
      </c>
      <c r="B18276">
        <v>9957</v>
      </c>
      <c r="C18276">
        <v>264.27261399999998</v>
      </c>
      <c r="D18276">
        <f t="shared" si="285"/>
        <v>0.2583310009775171</v>
      </c>
      <c r="E18276">
        <v>23585</v>
      </c>
      <c r="F18276">
        <v>6</v>
      </c>
    </row>
    <row r="18277" spans="1:6" x14ac:dyDescent="0.2">
      <c r="A18277">
        <v>2.6947021500000001E-2</v>
      </c>
      <c r="B18277">
        <v>9958</v>
      </c>
      <c r="C18277">
        <v>264.31347699999998</v>
      </c>
      <c r="D18277">
        <f t="shared" si="285"/>
        <v>0.25837094525904203</v>
      </c>
      <c r="E18277">
        <v>23585</v>
      </c>
      <c r="F18277">
        <v>6</v>
      </c>
    </row>
    <row r="18278" spans="1:6" x14ac:dyDescent="0.2">
      <c r="A18278">
        <v>2.6962280299999999E-2</v>
      </c>
      <c r="B18278">
        <v>9959</v>
      </c>
      <c r="C18278">
        <v>264.354309</v>
      </c>
      <c r="D18278">
        <f t="shared" si="285"/>
        <v>0.25841085923753665</v>
      </c>
      <c r="E18278">
        <v>23585</v>
      </c>
      <c r="F18278">
        <v>6</v>
      </c>
    </row>
    <row r="18279" spans="1:6" x14ac:dyDescent="0.2">
      <c r="A18279">
        <v>2.69775391E-2</v>
      </c>
      <c r="B18279">
        <v>9960</v>
      </c>
      <c r="C18279">
        <v>264.39514200000002</v>
      </c>
      <c r="D18279">
        <f t="shared" si="285"/>
        <v>0.25845077419354839</v>
      </c>
      <c r="E18279">
        <v>23586</v>
      </c>
      <c r="F18279">
        <v>6</v>
      </c>
    </row>
    <row r="18280" spans="1:6" x14ac:dyDescent="0.2">
      <c r="A18280">
        <v>2.6992797900000001E-2</v>
      </c>
      <c r="B18280">
        <v>9961</v>
      </c>
      <c r="C18280">
        <v>264.43591300000003</v>
      </c>
      <c r="D18280">
        <f t="shared" si="285"/>
        <v>0.25849062854349952</v>
      </c>
      <c r="E18280">
        <v>23586</v>
      </c>
      <c r="F18280">
        <v>6</v>
      </c>
    </row>
    <row r="18281" spans="1:6" x14ac:dyDescent="0.2">
      <c r="A18281">
        <v>2.70080566E-2</v>
      </c>
      <c r="B18281">
        <v>9962</v>
      </c>
      <c r="C18281">
        <v>264.47668499999997</v>
      </c>
      <c r="D18281">
        <f t="shared" si="285"/>
        <v>0.25853048387096772</v>
      </c>
      <c r="E18281">
        <v>23586</v>
      </c>
      <c r="F18281">
        <v>6</v>
      </c>
    </row>
    <row r="18282" spans="1:6" x14ac:dyDescent="0.2">
      <c r="A18282">
        <v>2.7023315400000001E-2</v>
      </c>
      <c r="B18282">
        <v>9963</v>
      </c>
      <c r="C18282">
        <v>264.517426</v>
      </c>
      <c r="D18282">
        <f t="shared" si="285"/>
        <v>0.25857030889540566</v>
      </c>
      <c r="E18282">
        <v>23586</v>
      </c>
      <c r="F18282">
        <v>6</v>
      </c>
    </row>
    <row r="18283" spans="1:6" x14ac:dyDescent="0.2">
      <c r="A18283">
        <v>2.7038574199999998E-2</v>
      </c>
      <c r="B18283">
        <v>9964</v>
      </c>
      <c r="C18283">
        <v>264.55813599999999</v>
      </c>
      <c r="D18283">
        <f t="shared" si="285"/>
        <v>0.2586101036168133</v>
      </c>
      <c r="E18283">
        <v>23586</v>
      </c>
      <c r="F18283">
        <v>6</v>
      </c>
    </row>
    <row r="18284" spans="1:6" x14ac:dyDescent="0.2">
      <c r="A18284">
        <v>2.7053832999999999E-2</v>
      </c>
      <c r="B18284">
        <v>9965</v>
      </c>
      <c r="C18284">
        <v>264.59884599999998</v>
      </c>
      <c r="D18284">
        <f t="shared" si="285"/>
        <v>0.25864989833822088</v>
      </c>
      <c r="E18284">
        <v>23586</v>
      </c>
      <c r="F18284">
        <v>6</v>
      </c>
    </row>
    <row r="18285" spans="1:6" x14ac:dyDescent="0.2">
      <c r="A18285">
        <v>2.70690918E-2</v>
      </c>
      <c r="B18285">
        <v>9966</v>
      </c>
      <c r="C18285">
        <v>264.63952599999999</v>
      </c>
      <c r="D18285">
        <f t="shared" si="285"/>
        <v>0.25868966373411534</v>
      </c>
      <c r="E18285">
        <v>23587</v>
      </c>
      <c r="F18285">
        <v>6</v>
      </c>
    </row>
    <row r="18286" spans="1:6" x14ac:dyDescent="0.2">
      <c r="A18286">
        <v>2.7084350600000001E-2</v>
      </c>
      <c r="B18286">
        <v>9967</v>
      </c>
      <c r="C18286">
        <v>264.68017600000002</v>
      </c>
      <c r="D18286">
        <f t="shared" si="285"/>
        <v>0.25872939980449661</v>
      </c>
      <c r="E18286">
        <v>23587</v>
      </c>
      <c r="F18286">
        <v>6</v>
      </c>
    </row>
    <row r="18287" spans="1:6" x14ac:dyDescent="0.2">
      <c r="A18287">
        <v>2.7099609399999999E-2</v>
      </c>
      <c r="B18287">
        <v>9968</v>
      </c>
      <c r="C18287">
        <v>264.72079500000001</v>
      </c>
      <c r="D18287">
        <f t="shared" si="285"/>
        <v>0.25876910557184751</v>
      </c>
      <c r="E18287">
        <v>23587</v>
      </c>
      <c r="F18287">
        <v>6</v>
      </c>
    </row>
    <row r="18288" spans="1:6" x14ac:dyDescent="0.2">
      <c r="A18288">
        <v>2.71148682E-2</v>
      </c>
      <c r="B18288">
        <v>9969</v>
      </c>
      <c r="C18288">
        <v>264.76138300000002</v>
      </c>
      <c r="D18288">
        <f t="shared" si="285"/>
        <v>0.25880878103616817</v>
      </c>
      <c r="E18288">
        <v>23587</v>
      </c>
      <c r="F18288">
        <v>6</v>
      </c>
    </row>
    <row r="18289" spans="1:6" x14ac:dyDescent="0.2">
      <c r="A18289">
        <v>2.7130127E-2</v>
      </c>
      <c r="B18289">
        <v>9970</v>
      </c>
      <c r="C18289">
        <v>264.80197099999998</v>
      </c>
      <c r="D18289">
        <f t="shared" si="285"/>
        <v>0.25884845650048877</v>
      </c>
      <c r="E18289">
        <v>23587</v>
      </c>
      <c r="F18289">
        <v>6</v>
      </c>
    </row>
    <row r="18290" spans="1:6" x14ac:dyDescent="0.2">
      <c r="A18290">
        <v>2.71453857E-2</v>
      </c>
      <c r="B18290">
        <v>9971</v>
      </c>
      <c r="C18290">
        <v>264.84252900000001</v>
      </c>
      <c r="D18290">
        <f t="shared" si="285"/>
        <v>0.25888810263929618</v>
      </c>
      <c r="E18290">
        <v>23587</v>
      </c>
      <c r="F18290">
        <v>6</v>
      </c>
    </row>
    <row r="18291" spans="1:6" x14ac:dyDescent="0.2">
      <c r="A18291">
        <v>2.7160644500000001E-2</v>
      </c>
      <c r="B18291">
        <v>9972</v>
      </c>
      <c r="C18291">
        <v>264.88308699999999</v>
      </c>
      <c r="D18291">
        <f t="shared" si="285"/>
        <v>0.25892774877810359</v>
      </c>
      <c r="E18291">
        <v>23588</v>
      </c>
      <c r="F18291">
        <v>6</v>
      </c>
    </row>
    <row r="18292" spans="1:6" x14ac:dyDescent="0.2">
      <c r="A18292">
        <v>2.7175903299999998E-2</v>
      </c>
      <c r="B18292">
        <v>9973</v>
      </c>
      <c r="C18292">
        <v>264.92358400000001</v>
      </c>
      <c r="D18292">
        <f t="shared" si="285"/>
        <v>0.25896733528836757</v>
      </c>
      <c r="E18292">
        <v>23588</v>
      </c>
      <c r="F18292">
        <v>6</v>
      </c>
    </row>
    <row r="18293" spans="1:6" x14ac:dyDescent="0.2">
      <c r="A18293">
        <v>2.7191162099999999E-2</v>
      </c>
      <c r="B18293">
        <v>9974</v>
      </c>
      <c r="C18293">
        <v>264.96408100000002</v>
      </c>
      <c r="D18293">
        <f t="shared" si="285"/>
        <v>0.2590069217986315</v>
      </c>
      <c r="E18293">
        <v>23588</v>
      </c>
      <c r="F18293">
        <v>6</v>
      </c>
    </row>
    <row r="18294" spans="1:6" x14ac:dyDescent="0.2">
      <c r="A18294">
        <v>2.72064209E-2</v>
      </c>
      <c r="B18294">
        <v>9975</v>
      </c>
      <c r="C18294">
        <v>265.004547</v>
      </c>
      <c r="D18294">
        <f t="shared" si="285"/>
        <v>0.25904647800586511</v>
      </c>
      <c r="E18294">
        <v>23588</v>
      </c>
      <c r="F18294">
        <v>6</v>
      </c>
    </row>
    <row r="18295" spans="1:6" x14ac:dyDescent="0.2">
      <c r="A18295">
        <v>2.7221679700000001E-2</v>
      </c>
      <c r="B18295">
        <v>9976</v>
      </c>
      <c r="C18295">
        <v>265.044983</v>
      </c>
      <c r="D18295">
        <f t="shared" si="285"/>
        <v>0.25908600488758554</v>
      </c>
      <c r="E18295">
        <v>23588</v>
      </c>
      <c r="F18295">
        <v>6</v>
      </c>
    </row>
    <row r="18296" spans="1:6" x14ac:dyDescent="0.2">
      <c r="A18296">
        <v>2.7236938499999998E-2</v>
      </c>
      <c r="B18296">
        <v>9977</v>
      </c>
      <c r="C18296">
        <v>265.085419</v>
      </c>
      <c r="D18296">
        <f t="shared" si="285"/>
        <v>0.25912553176930597</v>
      </c>
      <c r="E18296">
        <v>23588</v>
      </c>
      <c r="F18296">
        <v>6</v>
      </c>
    </row>
    <row r="18297" spans="1:6" x14ac:dyDescent="0.2">
      <c r="A18297">
        <v>2.7252197299999999E-2</v>
      </c>
      <c r="B18297">
        <v>9978</v>
      </c>
      <c r="C18297">
        <v>265.12582400000002</v>
      </c>
      <c r="D18297">
        <f t="shared" si="285"/>
        <v>0.2591650283479961</v>
      </c>
      <c r="E18297">
        <v>23589</v>
      </c>
      <c r="F18297">
        <v>7</v>
      </c>
    </row>
    <row r="18298" spans="1:6" x14ac:dyDescent="0.2">
      <c r="A18298">
        <v>2.72674561E-2</v>
      </c>
      <c r="B18298">
        <v>9979</v>
      </c>
      <c r="C18298">
        <v>265.16619900000001</v>
      </c>
      <c r="D18298">
        <f t="shared" si="285"/>
        <v>0.25920449560117304</v>
      </c>
      <c r="E18298">
        <v>23589</v>
      </c>
      <c r="F18298">
        <v>7</v>
      </c>
    </row>
    <row r="18299" spans="1:6" x14ac:dyDescent="0.2">
      <c r="A18299">
        <v>2.72827148E-2</v>
      </c>
      <c r="B18299">
        <v>9980</v>
      </c>
      <c r="C18299">
        <v>265.20654300000001</v>
      </c>
      <c r="D18299">
        <f t="shared" si="285"/>
        <v>0.25924393255131967</v>
      </c>
      <c r="E18299">
        <v>23589</v>
      </c>
      <c r="F18299">
        <v>7</v>
      </c>
    </row>
    <row r="18300" spans="1:6" x14ac:dyDescent="0.2">
      <c r="A18300">
        <v>2.7297973600000001E-2</v>
      </c>
      <c r="B18300">
        <v>9981</v>
      </c>
      <c r="C18300">
        <v>265.24688700000002</v>
      </c>
      <c r="D18300">
        <f t="shared" si="285"/>
        <v>0.2592833695014663</v>
      </c>
      <c r="E18300">
        <v>23589</v>
      </c>
      <c r="F18300">
        <v>7</v>
      </c>
    </row>
    <row r="18301" spans="1:6" x14ac:dyDescent="0.2">
      <c r="A18301">
        <v>2.7313232400000002E-2</v>
      </c>
      <c r="B18301">
        <v>9982</v>
      </c>
      <c r="C18301">
        <v>265.28720099999998</v>
      </c>
      <c r="D18301">
        <f t="shared" si="285"/>
        <v>0.25932277712609969</v>
      </c>
      <c r="E18301">
        <v>23589</v>
      </c>
      <c r="F18301">
        <v>7</v>
      </c>
    </row>
    <row r="18302" spans="1:6" x14ac:dyDescent="0.2">
      <c r="A18302">
        <v>2.7328491199999999E-2</v>
      </c>
      <c r="B18302">
        <v>9983</v>
      </c>
      <c r="C18302">
        <v>265.32748400000003</v>
      </c>
      <c r="D18302">
        <f t="shared" si="285"/>
        <v>0.25936215444770289</v>
      </c>
      <c r="E18302">
        <v>23589</v>
      </c>
      <c r="F18302">
        <v>7</v>
      </c>
    </row>
    <row r="18303" spans="1:6" x14ac:dyDescent="0.2">
      <c r="A18303">
        <v>2.734375E-2</v>
      </c>
      <c r="B18303">
        <v>9984</v>
      </c>
      <c r="C18303">
        <v>265.36773699999998</v>
      </c>
      <c r="D18303">
        <f t="shared" si="285"/>
        <v>0.25940150244379273</v>
      </c>
      <c r="E18303">
        <v>23589</v>
      </c>
      <c r="F18303">
        <v>7</v>
      </c>
    </row>
    <row r="18304" spans="1:6" x14ac:dyDescent="0.2">
      <c r="A18304">
        <v>2.7359008800000001E-2</v>
      </c>
      <c r="B18304">
        <v>9985</v>
      </c>
      <c r="C18304">
        <v>265.40798999999998</v>
      </c>
      <c r="D18304">
        <f t="shared" si="285"/>
        <v>0.25944085043988269</v>
      </c>
      <c r="E18304">
        <v>23590</v>
      </c>
      <c r="F18304">
        <v>6</v>
      </c>
    </row>
    <row r="18305" spans="1:6" x14ac:dyDescent="0.2">
      <c r="A18305">
        <v>2.7374267599999998E-2</v>
      </c>
      <c r="B18305">
        <v>9986</v>
      </c>
      <c r="C18305">
        <v>265.44821200000001</v>
      </c>
      <c r="D18305">
        <f t="shared" si="285"/>
        <v>0.25948016813294233</v>
      </c>
      <c r="E18305">
        <v>23590</v>
      </c>
      <c r="F18305">
        <v>6</v>
      </c>
    </row>
    <row r="18306" spans="1:6" x14ac:dyDescent="0.2">
      <c r="A18306">
        <v>2.7389526399999999E-2</v>
      </c>
      <c r="B18306">
        <v>9987</v>
      </c>
      <c r="C18306">
        <v>265.48840300000001</v>
      </c>
      <c r="D18306">
        <f t="shared" ref="D18306:D18369" si="286">C18306/1023</f>
        <v>0.25951945552297168</v>
      </c>
      <c r="E18306">
        <v>23590</v>
      </c>
      <c r="F18306">
        <v>6</v>
      </c>
    </row>
    <row r="18307" spans="1:6" x14ac:dyDescent="0.2">
      <c r="A18307">
        <v>2.74047852E-2</v>
      </c>
      <c r="B18307">
        <v>9988</v>
      </c>
      <c r="C18307">
        <v>265.528595</v>
      </c>
      <c r="D18307">
        <f t="shared" si="286"/>
        <v>0.25955874389051808</v>
      </c>
      <c r="E18307">
        <v>23590</v>
      </c>
      <c r="F18307">
        <v>6</v>
      </c>
    </row>
    <row r="18308" spans="1:6" x14ac:dyDescent="0.2">
      <c r="A18308">
        <v>2.74200439E-2</v>
      </c>
      <c r="B18308">
        <v>9989</v>
      </c>
      <c r="C18308">
        <v>265.56872600000003</v>
      </c>
      <c r="D18308">
        <f t="shared" si="286"/>
        <v>0.25959797262952106</v>
      </c>
      <c r="E18308">
        <v>23590</v>
      </c>
      <c r="F18308">
        <v>6</v>
      </c>
    </row>
    <row r="18309" spans="1:6" x14ac:dyDescent="0.2">
      <c r="A18309">
        <v>2.7435302700000001E-2</v>
      </c>
      <c r="B18309">
        <v>9990</v>
      </c>
      <c r="C18309">
        <v>265.608856</v>
      </c>
      <c r="D18309">
        <f t="shared" si="286"/>
        <v>0.25963720039100685</v>
      </c>
      <c r="E18309">
        <v>23590</v>
      </c>
      <c r="F18309">
        <v>6</v>
      </c>
    </row>
    <row r="18310" spans="1:6" x14ac:dyDescent="0.2">
      <c r="A18310">
        <v>2.7450561500000002E-2</v>
      </c>
      <c r="B18310">
        <v>9991</v>
      </c>
      <c r="C18310">
        <v>265.64898699999998</v>
      </c>
      <c r="D18310">
        <f t="shared" si="286"/>
        <v>0.25967642913000977</v>
      </c>
      <c r="E18310">
        <v>23591</v>
      </c>
      <c r="F18310">
        <v>6</v>
      </c>
    </row>
    <row r="18311" spans="1:6" x14ac:dyDescent="0.2">
      <c r="A18311">
        <v>2.7465820299999999E-2</v>
      </c>
      <c r="B18311">
        <v>9992</v>
      </c>
      <c r="C18311">
        <v>265.68905599999999</v>
      </c>
      <c r="D18311">
        <f t="shared" si="286"/>
        <v>0.25971559726295207</v>
      </c>
      <c r="E18311">
        <v>23591</v>
      </c>
      <c r="F18311">
        <v>6</v>
      </c>
    </row>
    <row r="18312" spans="1:6" x14ac:dyDescent="0.2">
      <c r="A18312">
        <v>2.74810791E-2</v>
      </c>
      <c r="B18312">
        <v>9993</v>
      </c>
      <c r="C18312">
        <v>265.72912600000001</v>
      </c>
      <c r="D18312">
        <f t="shared" si="286"/>
        <v>0.25975476637341155</v>
      </c>
      <c r="E18312">
        <v>23591</v>
      </c>
      <c r="F18312">
        <v>6</v>
      </c>
    </row>
    <row r="18313" spans="1:6" x14ac:dyDescent="0.2">
      <c r="A18313">
        <v>2.7496337900000001E-2</v>
      </c>
      <c r="B18313">
        <v>9994</v>
      </c>
      <c r="C18313">
        <v>265.76916499999999</v>
      </c>
      <c r="D18313">
        <f t="shared" si="286"/>
        <v>0.25979390518084067</v>
      </c>
      <c r="E18313">
        <v>23591</v>
      </c>
      <c r="F18313">
        <v>6</v>
      </c>
    </row>
    <row r="18314" spans="1:6" x14ac:dyDescent="0.2">
      <c r="A18314">
        <v>2.7511596700000002E-2</v>
      </c>
      <c r="B18314">
        <v>9995</v>
      </c>
      <c r="C18314">
        <v>265.80917399999998</v>
      </c>
      <c r="D18314">
        <f t="shared" si="286"/>
        <v>0.2598330146627566</v>
      </c>
      <c r="E18314">
        <v>23591</v>
      </c>
      <c r="F18314">
        <v>6</v>
      </c>
    </row>
    <row r="18315" spans="1:6" x14ac:dyDescent="0.2">
      <c r="A18315">
        <v>2.7526855499999999E-2</v>
      </c>
      <c r="B18315">
        <v>9996</v>
      </c>
      <c r="C18315">
        <v>265.84918199999998</v>
      </c>
      <c r="D18315">
        <f t="shared" si="286"/>
        <v>0.25987212316715541</v>
      </c>
      <c r="E18315">
        <v>23591</v>
      </c>
      <c r="F18315">
        <v>6</v>
      </c>
    </row>
    <row r="18316" spans="1:6" x14ac:dyDescent="0.2">
      <c r="A18316">
        <v>2.75421143E-2</v>
      </c>
      <c r="B18316">
        <v>9997</v>
      </c>
      <c r="C18316">
        <v>265.88916</v>
      </c>
      <c r="D18316">
        <f t="shared" si="286"/>
        <v>0.25991120234604104</v>
      </c>
      <c r="E18316">
        <v>23592</v>
      </c>
      <c r="F18316">
        <v>6</v>
      </c>
    </row>
    <row r="18317" spans="1:6" x14ac:dyDescent="0.2">
      <c r="A18317">
        <v>2.7557373E-2</v>
      </c>
      <c r="B18317">
        <v>9998</v>
      </c>
      <c r="C18317">
        <v>265.92910799999999</v>
      </c>
      <c r="D18317">
        <f t="shared" si="286"/>
        <v>0.25995025219941348</v>
      </c>
      <c r="E18317">
        <v>23592</v>
      </c>
      <c r="F18317">
        <v>6</v>
      </c>
    </row>
    <row r="18318" spans="1:6" x14ac:dyDescent="0.2">
      <c r="A18318">
        <v>2.75726318E-2</v>
      </c>
      <c r="B18318">
        <v>9999</v>
      </c>
      <c r="C18318">
        <v>265.96902499999999</v>
      </c>
      <c r="D18318">
        <f t="shared" si="286"/>
        <v>0.25998927174975561</v>
      </c>
      <c r="E18318">
        <v>23592</v>
      </c>
      <c r="F18318">
        <v>6</v>
      </c>
    </row>
    <row r="18319" spans="1:6" x14ac:dyDescent="0.2">
      <c r="A18319">
        <v>2.7587890600000001E-2</v>
      </c>
      <c r="B18319">
        <v>10000</v>
      </c>
      <c r="C18319">
        <v>266.00894199999999</v>
      </c>
      <c r="D18319">
        <f t="shared" si="286"/>
        <v>0.26002829130009775</v>
      </c>
      <c r="E18319">
        <v>23592</v>
      </c>
      <c r="F18319">
        <v>6</v>
      </c>
    </row>
    <row r="18320" spans="1:6" x14ac:dyDescent="0.2">
      <c r="A18320">
        <v>2.7603149399999999E-2</v>
      </c>
      <c r="B18320">
        <v>10001</v>
      </c>
      <c r="C18320">
        <v>266.04882800000001</v>
      </c>
      <c r="D18320">
        <f t="shared" si="286"/>
        <v>0.26006728054740957</v>
      </c>
      <c r="E18320">
        <v>23592</v>
      </c>
      <c r="F18320">
        <v>6</v>
      </c>
    </row>
    <row r="18321" spans="1:6" x14ac:dyDescent="0.2">
      <c r="A18321">
        <v>2.76184082E-2</v>
      </c>
      <c r="B18321">
        <v>10002</v>
      </c>
      <c r="C18321">
        <v>266.088684</v>
      </c>
      <c r="D18321">
        <f t="shared" si="286"/>
        <v>0.26010624046920822</v>
      </c>
      <c r="E18321">
        <v>23592</v>
      </c>
      <c r="F18321">
        <v>6</v>
      </c>
    </row>
    <row r="18322" spans="1:6" x14ac:dyDescent="0.2">
      <c r="A18322">
        <v>2.7633667000000001E-2</v>
      </c>
      <c r="B18322">
        <v>10003</v>
      </c>
      <c r="C18322">
        <v>266.12853999999999</v>
      </c>
      <c r="D18322">
        <f t="shared" si="286"/>
        <v>0.2601452003910068</v>
      </c>
      <c r="E18322">
        <v>23593</v>
      </c>
      <c r="F18322">
        <v>7</v>
      </c>
    </row>
    <row r="18323" spans="1:6" x14ac:dyDescent="0.2">
      <c r="A18323">
        <v>2.7648925800000002E-2</v>
      </c>
      <c r="B18323">
        <v>10004</v>
      </c>
      <c r="C18323">
        <v>266.16836499999999</v>
      </c>
      <c r="D18323">
        <f t="shared" si="286"/>
        <v>0.26018413000977514</v>
      </c>
      <c r="E18323">
        <v>23593</v>
      </c>
      <c r="F18323">
        <v>7</v>
      </c>
    </row>
    <row r="18324" spans="1:6" x14ac:dyDescent="0.2">
      <c r="A18324">
        <v>2.7664184599999999E-2</v>
      </c>
      <c r="B18324">
        <v>10005</v>
      </c>
      <c r="C18324">
        <v>266.20816000000002</v>
      </c>
      <c r="D18324">
        <f t="shared" si="286"/>
        <v>0.26022303030303034</v>
      </c>
      <c r="E18324">
        <v>23593</v>
      </c>
      <c r="F18324">
        <v>7</v>
      </c>
    </row>
    <row r="18325" spans="1:6" x14ac:dyDescent="0.2">
      <c r="A18325">
        <v>2.76794434E-2</v>
      </c>
      <c r="B18325">
        <v>10006</v>
      </c>
      <c r="C18325">
        <v>266.24792500000001</v>
      </c>
      <c r="D18325">
        <f t="shared" si="286"/>
        <v>0.26026190127077226</v>
      </c>
      <c r="E18325">
        <v>23593</v>
      </c>
      <c r="F18325">
        <v>7</v>
      </c>
    </row>
    <row r="18326" spans="1:6" x14ac:dyDescent="0.2">
      <c r="A18326">
        <v>2.7694702099999999E-2</v>
      </c>
      <c r="B18326">
        <v>10007</v>
      </c>
      <c r="C18326">
        <v>266.287689</v>
      </c>
      <c r="D18326">
        <f t="shared" si="286"/>
        <v>0.26030077126099704</v>
      </c>
      <c r="E18326">
        <v>23593</v>
      </c>
      <c r="F18326">
        <v>7</v>
      </c>
    </row>
    <row r="18327" spans="1:6" x14ac:dyDescent="0.2">
      <c r="A18327">
        <v>2.77099609E-2</v>
      </c>
      <c r="B18327">
        <v>10008</v>
      </c>
      <c r="C18327">
        <v>266.32742300000001</v>
      </c>
      <c r="D18327">
        <f t="shared" si="286"/>
        <v>0.2603396119257087</v>
      </c>
      <c r="E18327">
        <v>23593</v>
      </c>
      <c r="F18327">
        <v>7</v>
      </c>
    </row>
    <row r="18328" spans="1:6" x14ac:dyDescent="0.2">
      <c r="A18328">
        <v>2.7725219700000001E-2</v>
      </c>
      <c r="B18328">
        <v>10009</v>
      </c>
      <c r="C18328">
        <v>266.36712599999998</v>
      </c>
      <c r="D18328">
        <f t="shared" si="286"/>
        <v>0.26037842228739</v>
      </c>
      <c r="E18328">
        <v>23593</v>
      </c>
      <c r="F18328">
        <v>7</v>
      </c>
    </row>
    <row r="18329" spans="1:6" x14ac:dyDescent="0.2">
      <c r="A18329">
        <v>2.7740478499999999E-2</v>
      </c>
      <c r="B18329">
        <v>10010</v>
      </c>
      <c r="C18329">
        <v>266.40683000000001</v>
      </c>
      <c r="D18329">
        <f t="shared" si="286"/>
        <v>0.26041723362658847</v>
      </c>
      <c r="E18329">
        <v>23594</v>
      </c>
      <c r="F18329">
        <v>6</v>
      </c>
    </row>
    <row r="18330" spans="1:6" x14ac:dyDescent="0.2">
      <c r="A18330">
        <v>2.77557373E-2</v>
      </c>
      <c r="B18330">
        <v>10011</v>
      </c>
      <c r="C18330">
        <v>266.44650300000001</v>
      </c>
      <c r="D18330">
        <f t="shared" si="286"/>
        <v>0.26045601466275659</v>
      </c>
      <c r="E18330">
        <v>23594</v>
      </c>
      <c r="F18330">
        <v>6</v>
      </c>
    </row>
    <row r="18331" spans="1:6" x14ac:dyDescent="0.2">
      <c r="A18331">
        <v>2.7770996100000001E-2</v>
      </c>
      <c r="B18331">
        <v>10012</v>
      </c>
      <c r="C18331">
        <v>266.48614500000002</v>
      </c>
      <c r="D18331">
        <f t="shared" si="286"/>
        <v>0.26049476539589445</v>
      </c>
      <c r="E18331">
        <v>23594</v>
      </c>
      <c r="F18331">
        <v>6</v>
      </c>
    </row>
    <row r="18332" spans="1:6" x14ac:dyDescent="0.2">
      <c r="A18332">
        <v>2.7786254900000001E-2</v>
      </c>
      <c r="B18332">
        <v>10013</v>
      </c>
      <c r="C18332">
        <v>266.525757</v>
      </c>
      <c r="D18332">
        <f t="shared" si="286"/>
        <v>0.26053348680351907</v>
      </c>
      <c r="E18332">
        <v>23594</v>
      </c>
      <c r="F18332">
        <v>6</v>
      </c>
    </row>
    <row r="18333" spans="1:6" x14ac:dyDescent="0.2">
      <c r="A18333">
        <v>2.7801513699999999E-2</v>
      </c>
      <c r="B18333">
        <v>10014</v>
      </c>
      <c r="C18333">
        <v>266.56536899999998</v>
      </c>
      <c r="D18333">
        <f t="shared" si="286"/>
        <v>0.26057220821114369</v>
      </c>
      <c r="E18333">
        <v>23594</v>
      </c>
      <c r="F18333">
        <v>6</v>
      </c>
    </row>
    <row r="18334" spans="1:6" x14ac:dyDescent="0.2">
      <c r="A18334">
        <v>2.78167725E-2</v>
      </c>
      <c r="B18334">
        <v>10015</v>
      </c>
      <c r="C18334">
        <v>266.60494999999997</v>
      </c>
      <c r="D18334">
        <f t="shared" si="286"/>
        <v>0.260610899315738</v>
      </c>
      <c r="E18334">
        <v>23594</v>
      </c>
      <c r="F18334">
        <v>6</v>
      </c>
    </row>
    <row r="18335" spans="1:6" x14ac:dyDescent="0.2">
      <c r="A18335">
        <v>2.7832031199999999E-2</v>
      </c>
      <c r="B18335">
        <v>10016</v>
      </c>
      <c r="C18335">
        <v>266.64450099999999</v>
      </c>
      <c r="D18335">
        <f t="shared" si="286"/>
        <v>0.26064956109481913</v>
      </c>
      <c r="E18335">
        <v>23595</v>
      </c>
      <c r="F18335">
        <v>6</v>
      </c>
    </row>
    <row r="18336" spans="1:6" x14ac:dyDescent="0.2">
      <c r="A18336">
        <v>2.784729E-2</v>
      </c>
      <c r="B18336">
        <v>10017</v>
      </c>
      <c r="C18336">
        <v>266.68405200000001</v>
      </c>
      <c r="D18336">
        <f t="shared" si="286"/>
        <v>0.26068822287390031</v>
      </c>
      <c r="E18336">
        <v>23595</v>
      </c>
      <c r="F18336">
        <v>6</v>
      </c>
    </row>
    <row r="18337" spans="1:6" x14ac:dyDescent="0.2">
      <c r="A18337">
        <v>2.7862548800000001E-2</v>
      </c>
      <c r="B18337">
        <v>10018</v>
      </c>
      <c r="C18337">
        <v>266.72354100000001</v>
      </c>
      <c r="D18337">
        <f t="shared" si="286"/>
        <v>0.26072682404692082</v>
      </c>
      <c r="E18337">
        <v>23595</v>
      </c>
      <c r="F18337">
        <v>6</v>
      </c>
    </row>
    <row r="18338" spans="1:6" x14ac:dyDescent="0.2">
      <c r="A18338">
        <v>2.7877807599999999E-2</v>
      </c>
      <c r="B18338">
        <v>10019</v>
      </c>
      <c r="C18338">
        <v>266.76303100000001</v>
      </c>
      <c r="D18338">
        <f t="shared" si="286"/>
        <v>0.26076542619745846</v>
      </c>
      <c r="E18338">
        <v>23595</v>
      </c>
      <c r="F18338">
        <v>6</v>
      </c>
    </row>
    <row r="18339" spans="1:6" x14ac:dyDescent="0.2">
      <c r="A18339">
        <v>2.7893066399999999E-2</v>
      </c>
      <c r="B18339">
        <v>10020</v>
      </c>
      <c r="C18339">
        <v>266.80252100000001</v>
      </c>
      <c r="D18339">
        <f t="shared" si="286"/>
        <v>0.2608040283479961</v>
      </c>
      <c r="E18339">
        <v>23595</v>
      </c>
      <c r="F18339">
        <v>6</v>
      </c>
    </row>
    <row r="18340" spans="1:6" x14ac:dyDescent="0.2">
      <c r="A18340">
        <v>2.79083252E-2</v>
      </c>
      <c r="B18340">
        <v>10021</v>
      </c>
      <c r="C18340">
        <v>266.84197999999998</v>
      </c>
      <c r="D18340">
        <f t="shared" si="286"/>
        <v>0.26084260019550343</v>
      </c>
      <c r="E18340">
        <v>23595</v>
      </c>
      <c r="F18340">
        <v>6</v>
      </c>
    </row>
    <row r="18341" spans="1:6" x14ac:dyDescent="0.2">
      <c r="A18341">
        <v>2.7923584000000001E-2</v>
      </c>
      <c r="B18341">
        <v>10022</v>
      </c>
      <c r="C18341">
        <v>266.88140900000002</v>
      </c>
      <c r="D18341">
        <f t="shared" si="286"/>
        <v>0.26088114271749757</v>
      </c>
      <c r="E18341">
        <v>23596</v>
      </c>
      <c r="F18341">
        <v>7</v>
      </c>
    </row>
    <row r="18342" spans="1:6" x14ac:dyDescent="0.2">
      <c r="A18342">
        <v>2.7938842799999999E-2</v>
      </c>
      <c r="B18342">
        <v>10023</v>
      </c>
      <c r="C18342">
        <v>266.92080700000002</v>
      </c>
      <c r="D18342">
        <f t="shared" si="286"/>
        <v>0.26091965493646141</v>
      </c>
      <c r="E18342">
        <v>23596</v>
      </c>
      <c r="F18342">
        <v>7</v>
      </c>
    </row>
    <row r="18343" spans="1:6" x14ac:dyDescent="0.2">
      <c r="A18343">
        <v>2.79541016E-2</v>
      </c>
      <c r="B18343">
        <v>10024</v>
      </c>
      <c r="C18343">
        <v>266.96020499999997</v>
      </c>
      <c r="D18343">
        <f t="shared" si="286"/>
        <v>0.26095816715542519</v>
      </c>
      <c r="E18343">
        <v>23596</v>
      </c>
      <c r="F18343">
        <v>7</v>
      </c>
    </row>
    <row r="18344" spans="1:6" x14ac:dyDescent="0.2">
      <c r="A18344">
        <v>2.7969360400000001E-2</v>
      </c>
      <c r="B18344">
        <v>10025</v>
      </c>
      <c r="C18344">
        <v>266.99954200000002</v>
      </c>
      <c r="D18344">
        <f t="shared" si="286"/>
        <v>0.26099661974584559</v>
      </c>
      <c r="E18344">
        <v>23596</v>
      </c>
      <c r="F18344">
        <v>7</v>
      </c>
    </row>
    <row r="18345" spans="1:6" x14ac:dyDescent="0.2">
      <c r="A18345">
        <v>2.79846191E-2</v>
      </c>
      <c r="B18345">
        <v>10026</v>
      </c>
      <c r="C18345">
        <v>267.03890999999999</v>
      </c>
      <c r="D18345">
        <f t="shared" si="286"/>
        <v>0.26103510263929619</v>
      </c>
      <c r="E18345">
        <v>23596</v>
      </c>
      <c r="F18345">
        <v>7</v>
      </c>
    </row>
    <row r="18346" spans="1:6" x14ac:dyDescent="0.2">
      <c r="A18346">
        <v>2.7999877900000001E-2</v>
      </c>
      <c r="B18346">
        <v>10027</v>
      </c>
      <c r="C18346">
        <v>267.078217</v>
      </c>
      <c r="D18346">
        <f t="shared" si="286"/>
        <v>0.2610735259042033</v>
      </c>
      <c r="E18346">
        <v>23596</v>
      </c>
      <c r="F18346">
        <v>7</v>
      </c>
    </row>
    <row r="18347" spans="1:6" x14ac:dyDescent="0.2">
      <c r="A18347">
        <v>2.8015136699999998E-2</v>
      </c>
      <c r="B18347">
        <v>10028</v>
      </c>
      <c r="C18347">
        <v>267.11752300000001</v>
      </c>
      <c r="D18347">
        <f t="shared" si="286"/>
        <v>0.26111194819159333</v>
      </c>
      <c r="E18347">
        <v>23596</v>
      </c>
      <c r="F18347">
        <v>7</v>
      </c>
    </row>
    <row r="18348" spans="1:6" x14ac:dyDescent="0.2">
      <c r="A18348">
        <v>2.8030395499999999E-2</v>
      </c>
      <c r="B18348">
        <v>10029</v>
      </c>
      <c r="C18348">
        <v>267.15679899999998</v>
      </c>
      <c r="D18348">
        <f t="shared" si="286"/>
        <v>0.26115034115347019</v>
      </c>
      <c r="E18348">
        <v>23597</v>
      </c>
      <c r="F18348">
        <v>6</v>
      </c>
    </row>
    <row r="18349" spans="1:6" x14ac:dyDescent="0.2">
      <c r="A18349">
        <v>2.80456543E-2</v>
      </c>
      <c r="B18349">
        <v>10030</v>
      </c>
      <c r="C18349">
        <v>267.19604500000003</v>
      </c>
      <c r="D18349">
        <f t="shared" si="286"/>
        <v>0.26118870478983386</v>
      </c>
      <c r="E18349">
        <v>23597</v>
      </c>
      <c r="F18349">
        <v>6</v>
      </c>
    </row>
    <row r="18350" spans="1:6" x14ac:dyDescent="0.2">
      <c r="A18350">
        <v>2.8060913100000001E-2</v>
      </c>
      <c r="B18350">
        <v>10031</v>
      </c>
      <c r="C18350">
        <v>267.23529100000002</v>
      </c>
      <c r="D18350">
        <f t="shared" si="286"/>
        <v>0.26122706842619747</v>
      </c>
      <c r="E18350">
        <v>23597</v>
      </c>
      <c r="F18350">
        <v>6</v>
      </c>
    </row>
    <row r="18351" spans="1:6" x14ac:dyDescent="0.2">
      <c r="A18351">
        <v>2.8076171899999999E-2</v>
      </c>
      <c r="B18351">
        <v>10032</v>
      </c>
      <c r="C18351">
        <v>267.27450599999997</v>
      </c>
      <c r="D18351">
        <f t="shared" si="286"/>
        <v>0.26126540175953078</v>
      </c>
      <c r="E18351">
        <v>23597</v>
      </c>
      <c r="F18351">
        <v>6</v>
      </c>
    </row>
    <row r="18352" spans="1:6" x14ac:dyDescent="0.2">
      <c r="A18352">
        <v>2.80914307E-2</v>
      </c>
      <c r="B18352">
        <v>10033</v>
      </c>
      <c r="C18352">
        <v>267.31369000000001</v>
      </c>
      <c r="D18352">
        <f t="shared" si="286"/>
        <v>0.26130370478983383</v>
      </c>
      <c r="E18352">
        <v>23597</v>
      </c>
      <c r="F18352">
        <v>6</v>
      </c>
    </row>
    <row r="18353" spans="1:6" x14ac:dyDescent="0.2">
      <c r="A18353">
        <v>2.81066895E-2</v>
      </c>
      <c r="B18353">
        <v>10034</v>
      </c>
      <c r="C18353">
        <v>267.35287499999998</v>
      </c>
      <c r="D18353">
        <f t="shared" si="286"/>
        <v>0.26134200879765396</v>
      </c>
      <c r="E18353">
        <v>23597</v>
      </c>
      <c r="F18353">
        <v>6</v>
      </c>
    </row>
    <row r="18354" spans="1:6" x14ac:dyDescent="0.2">
      <c r="A18354">
        <v>2.81219482E-2</v>
      </c>
      <c r="B18354">
        <v>10035</v>
      </c>
      <c r="C18354">
        <v>267.39202899999998</v>
      </c>
      <c r="D18354">
        <f t="shared" si="286"/>
        <v>0.26138028250244377</v>
      </c>
      <c r="E18354">
        <v>23598</v>
      </c>
      <c r="F18354">
        <v>6</v>
      </c>
    </row>
    <row r="18355" spans="1:6" x14ac:dyDescent="0.2">
      <c r="A18355">
        <v>2.8137207000000001E-2</v>
      </c>
      <c r="B18355">
        <v>10036</v>
      </c>
      <c r="C18355">
        <v>267.431152</v>
      </c>
      <c r="D18355">
        <f t="shared" si="286"/>
        <v>0.26141852590420334</v>
      </c>
      <c r="E18355">
        <v>23598</v>
      </c>
      <c r="F18355">
        <v>6</v>
      </c>
    </row>
    <row r="18356" spans="1:6" x14ac:dyDescent="0.2">
      <c r="A18356">
        <v>2.8152465799999998E-2</v>
      </c>
      <c r="B18356">
        <v>10037</v>
      </c>
      <c r="C18356">
        <v>267.47024499999998</v>
      </c>
      <c r="D18356">
        <f t="shared" si="286"/>
        <v>0.26145673998044966</v>
      </c>
      <c r="E18356">
        <v>23598</v>
      </c>
      <c r="F18356">
        <v>6</v>
      </c>
    </row>
    <row r="18357" spans="1:6" x14ac:dyDescent="0.2">
      <c r="A18357">
        <v>2.8167724599999999E-2</v>
      </c>
      <c r="B18357">
        <v>10038</v>
      </c>
      <c r="C18357">
        <v>267.50933800000001</v>
      </c>
      <c r="D18357">
        <f t="shared" si="286"/>
        <v>0.26149495405669598</v>
      </c>
      <c r="E18357">
        <v>23598</v>
      </c>
      <c r="F18357">
        <v>6</v>
      </c>
    </row>
    <row r="18358" spans="1:6" x14ac:dyDescent="0.2">
      <c r="A18358">
        <v>2.81829834E-2</v>
      </c>
      <c r="B18358">
        <v>10039</v>
      </c>
      <c r="C18358">
        <v>267.54840100000001</v>
      </c>
      <c r="D18358">
        <f t="shared" si="286"/>
        <v>0.26153313880742912</v>
      </c>
      <c r="E18358">
        <v>23598</v>
      </c>
      <c r="F18358">
        <v>6</v>
      </c>
    </row>
    <row r="18359" spans="1:6" x14ac:dyDescent="0.2">
      <c r="A18359">
        <v>2.8198242200000001E-2</v>
      </c>
      <c r="B18359">
        <v>10040</v>
      </c>
      <c r="C18359">
        <v>267.58746300000001</v>
      </c>
      <c r="D18359">
        <f t="shared" si="286"/>
        <v>0.26157132258064519</v>
      </c>
      <c r="E18359">
        <v>23598</v>
      </c>
      <c r="F18359">
        <v>6</v>
      </c>
    </row>
    <row r="18360" spans="1:6" x14ac:dyDescent="0.2">
      <c r="A18360">
        <v>2.8213500999999998E-2</v>
      </c>
      <c r="B18360">
        <v>10041</v>
      </c>
      <c r="C18360">
        <v>267.626465</v>
      </c>
      <c r="D18360">
        <f t="shared" si="286"/>
        <v>0.26160944770283479</v>
      </c>
      <c r="E18360">
        <v>23599</v>
      </c>
      <c r="F18360">
        <v>7</v>
      </c>
    </row>
    <row r="18361" spans="1:6" x14ac:dyDescent="0.2">
      <c r="A18361">
        <v>2.8228759799999999E-2</v>
      </c>
      <c r="B18361">
        <v>10042</v>
      </c>
      <c r="C18361">
        <v>267.66546599999998</v>
      </c>
      <c r="D18361">
        <f t="shared" si="286"/>
        <v>0.26164757184750731</v>
      </c>
      <c r="E18361">
        <v>23599</v>
      </c>
      <c r="F18361">
        <v>7</v>
      </c>
    </row>
    <row r="18362" spans="1:6" x14ac:dyDescent="0.2">
      <c r="A18362">
        <v>2.82440186E-2</v>
      </c>
      <c r="B18362">
        <v>10043</v>
      </c>
      <c r="C18362">
        <v>267.70446800000002</v>
      </c>
      <c r="D18362">
        <f t="shared" si="286"/>
        <v>0.26168569696969701</v>
      </c>
      <c r="E18362">
        <v>23599</v>
      </c>
      <c r="F18362">
        <v>7</v>
      </c>
    </row>
    <row r="18363" spans="1:6" x14ac:dyDescent="0.2">
      <c r="A18363">
        <v>2.82592773E-2</v>
      </c>
      <c r="B18363">
        <v>10044</v>
      </c>
      <c r="C18363">
        <v>267.74340799999999</v>
      </c>
      <c r="D18363">
        <f t="shared" si="286"/>
        <v>0.26172376148582599</v>
      </c>
      <c r="E18363">
        <v>23599</v>
      </c>
      <c r="F18363">
        <v>7</v>
      </c>
    </row>
    <row r="18364" spans="1:6" x14ac:dyDescent="0.2">
      <c r="A18364">
        <v>2.8274536100000001E-2</v>
      </c>
      <c r="B18364">
        <v>10045</v>
      </c>
      <c r="C18364">
        <v>267.78234900000001</v>
      </c>
      <c r="D18364">
        <f t="shared" si="286"/>
        <v>0.26176182697947215</v>
      </c>
      <c r="E18364">
        <v>23599</v>
      </c>
      <c r="F18364">
        <v>7</v>
      </c>
    </row>
    <row r="18365" spans="1:6" x14ac:dyDescent="0.2">
      <c r="A18365">
        <v>2.8289794900000002E-2</v>
      </c>
      <c r="B18365">
        <v>10046</v>
      </c>
      <c r="C18365">
        <v>267.82128899999998</v>
      </c>
      <c r="D18365">
        <f t="shared" si="286"/>
        <v>0.26179989149560118</v>
      </c>
      <c r="E18365">
        <v>23599</v>
      </c>
      <c r="F18365">
        <v>7</v>
      </c>
    </row>
    <row r="18366" spans="1:6" x14ac:dyDescent="0.2">
      <c r="A18366">
        <v>2.8305053699999999E-2</v>
      </c>
      <c r="B18366">
        <v>10047</v>
      </c>
      <c r="C18366">
        <v>267.86016799999999</v>
      </c>
      <c r="D18366">
        <f t="shared" si="286"/>
        <v>0.26183789638318672</v>
      </c>
      <c r="E18366">
        <v>23599</v>
      </c>
      <c r="F18366">
        <v>7</v>
      </c>
    </row>
    <row r="18367" spans="1:6" x14ac:dyDescent="0.2">
      <c r="A18367">
        <v>2.83203125E-2</v>
      </c>
      <c r="B18367">
        <v>10048</v>
      </c>
      <c r="C18367">
        <v>267.89904799999999</v>
      </c>
      <c r="D18367">
        <f t="shared" si="286"/>
        <v>0.26187590224828933</v>
      </c>
      <c r="E18367">
        <v>23600</v>
      </c>
      <c r="F18367">
        <v>6</v>
      </c>
    </row>
    <row r="18368" spans="1:6" x14ac:dyDescent="0.2">
      <c r="A18368">
        <v>2.8335571300000001E-2</v>
      </c>
      <c r="B18368">
        <v>10049</v>
      </c>
      <c r="C18368">
        <v>267.93789700000002</v>
      </c>
      <c r="D18368">
        <f t="shared" si="286"/>
        <v>0.26191387781036168</v>
      </c>
      <c r="E18368">
        <v>23600</v>
      </c>
      <c r="F18368">
        <v>6</v>
      </c>
    </row>
    <row r="18369" spans="1:6" x14ac:dyDescent="0.2">
      <c r="A18369">
        <v>2.8350830099999998E-2</v>
      </c>
      <c r="B18369">
        <v>10050</v>
      </c>
      <c r="C18369">
        <v>267.97674599999999</v>
      </c>
      <c r="D18369">
        <f t="shared" si="286"/>
        <v>0.26195185337243398</v>
      </c>
      <c r="E18369">
        <v>23600</v>
      </c>
      <c r="F18369">
        <v>6</v>
      </c>
    </row>
    <row r="18370" spans="1:6" x14ac:dyDescent="0.2">
      <c r="A18370">
        <v>2.8366088899999999E-2</v>
      </c>
      <c r="B18370">
        <v>10051</v>
      </c>
      <c r="C18370">
        <v>268.01556399999998</v>
      </c>
      <c r="D18370">
        <f t="shared" ref="D18370:D18433" si="287">C18370/1023</f>
        <v>0.26198979863147603</v>
      </c>
      <c r="E18370">
        <v>23600</v>
      </c>
      <c r="F18370">
        <v>6</v>
      </c>
    </row>
    <row r="18371" spans="1:6" x14ac:dyDescent="0.2">
      <c r="A18371">
        <v>2.83813477E-2</v>
      </c>
      <c r="B18371">
        <v>10052</v>
      </c>
      <c r="C18371">
        <v>268.05435199999999</v>
      </c>
      <c r="D18371">
        <f t="shared" si="287"/>
        <v>0.2620277145650049</v>
      </c>
      <c r="E18371">
        <v>23600</v>
      </c>
      <c r="F18371">
        <v>6</v>
      </c>
    </row>
    <row r="18372" spans="1:6" x14ac:dyDescent="0.2">
      <c r="A18372">
        <v>2.83966064E-2</v>
      </c>
      <c r="B18372">
        <v>10053</v>
      </c>
      <c r="C18372">
        <v>268.09310900000003</v>
      </c>
      <c r="D18372">
        <f t="shared" si="287"/>
        <v>0.26206560019550346</v>
      </c>
      <c r="E18372">
        <v>23600</v>
      </c>
      <c r="F18372">
        <v>6</v>
      </c>
    </row>
    <row r="18373" spans="1:6" x14ac:dyDescent="0.2">
      <c r="A18373">
        <v>2.8411865200000001E-2</v>
      </c>
      <c r="B18373">
        <v>10054</v>
      </c>
      <c r="C18373">
        <v>268.131866</v>
      </c>
      <c r="D18373">
        <f t="shared" si="287"/>
        <v>0.26210348582600196</v>
      </c>
      <c r="E18373">
        <v>23601</v>
      </c>
      <c r="F18373">
        <v>7</v>
      </c>
    </row>
    <row r="18374" spans="1:6" x14ac:dyDescent="0.2">
      <c r="A18374">
        <v>2.8427124000000002E-2</v>
      </c>
      <c r="B18374">
        <v>10055</v>
      </c>
      <c r="C18374">
        <v>268.170593</v>
      </c>
      <c r="D18374">
        <f t="shared" si="287"/>
        <v>0.26214134213098728</v>
      </c>
      <c r="E18374">
        <v>23601</v>
      </c>
      <c r="F18374">
        <v>7</v>
      </c>
    </row>
    <row r="18375" spans="1:6" x14ac:dyDescent="0.2">
      <c r="A18375">
        <v>2.8442382799999999E-2</v>
      </c>
      <c r="B18375">
        <v>10056</v>
      </c>
      <c r="C18375">
        <v>268.20931999999999</v>
      </c>
      <c r="D18375">
        <f t="shared" si="287"/>
        <v>0.26217919843597259</v>
      </c>
      <c r="E18375">
        <v>23601</v>
      </c>
      <c r="F18375">
        <v>7</v>
      </c>
    </row>
    <row r="18376" spans="1:6" x14ac:dyDescent="0.2">
      <c r="A18376">
        <v>2.84576416E-2</v>
      </c>
      <c r="B18376">
        <v>10057</v>
      </c>
      <c r="C18376">
        <v>268.24798600000003</v>
      </c>
      <c r="D18376">
        <f t="shared" si="287"/>
        <v>0.26221699511241447</v>
      </c>
      <c r="E18376">
        <v>23601</v>
      </c>
      <c r="F18376">
        <v>7</v>
      </c>
    </row>
    <row r="18377" spans="1:6" x14ac:dyDescent="0.2">
      <c r="A18377">
        <v>2.8472900400000001E-2</v>
      </c>
      <c r="B18377">
        <v>10058</v>
      </c>
      <c r="C18377">
        <v>268.286652</v>
      </c>
      <c r="D18377">
        <f t="shared" si="287"/>
        <v>0.2622547917888563</v>
      </c>
      <c r="E18377">
        <v>23601</v>
      </c>
      <c r="F18377">
        <v>7</v>
      </c>
    </row>
    <row r="18378" spans="1:6" x14ac:dyDescent="0.2">
      <c r="A18378">
        <v>2.8488159200000002E-2</v>
      </c>
      <c r="B18378">
        <v>10059</v>
      </c>
      <c r="C18378">
        <v>268.32531699999998</v>
      </c>
      <c r="D18378">
        <f t="shared" si="287"/>
        <v>0.262292587487781</v>
      </c>
      <c r="E18378">
        <v>23601</v>
      </c>
      <c r="F18378">
        <v>7</v>
      </c>
    </row>
    <row r="18379" spans="1:6" x14ac:dyDescent="0.2">
      <c r="A18379">
        <v>2.8503417999999999E-2</v>
      </c>
      <c r="B18379">
        <v>10060</v>
      </c>
      <c r="C18379">
        <v>268.363922</v>
      </c>
      <c r="D18379">
        <f t="shared" si="287"/>
        <v>0.26233032453567939</v>
      </c>
      <c r="E18379">
        <v>23601</v>
      </c>
      <c r="F18379">
        <v>7</v>
      </c>
    </row>
    <row r="18380" spans="1:6" x14ac:dyDescent="0.2">
      <c r="A18380">
        <v>2.85186768E-2</v>
      </c>
      <c r="B18380">
        <v>10061</v>
      </c>
      <c r="C18380">
        <v>268.402557</v>
      </c>
      <c r="D18380">
        <f t="shared" si="287"/>
        <v>0.26236809090909091</v>
      </c>
      <c r="E18380">
        <v>23602</v>
      </c>
      <c r="F18380">
        <v>6</v>
      </c>
    </row>
    <row r="18381" spans="1:6" x14ac:dyDescent="0.2">
      <c r="A18381">
        <v>2.85339355E-2</v>
      </c>
      <c r="B18381">
        <v>10062</v>
      </c>
      <c r="C18381">
        <v>268.44113199999998</v>
      </c>
      <c r="D18381">
        <f t="shared" si="287"/>
        <v>0.26240579863147601</v>
      </c>
      <c r="E18381">
        <v>23602</v>
      </c>
      <c r="F18381">
        <v>6</v>
      </c>
    </row>
    <row r="18382" spans="1:6" x14ac:dyDescent="0.2">
      <c r="A18382">
        <v>2.85491943E-2</v>
      </c>
      <c r="B18382">
        <v>10063</v>
      </c>
      <c r="C18382">
        <v>268.47970600000002</v>
      </c>
      <c r="D18382">
        <f t="shared" si="287"/>
        <v>0.26244350537634409</v>
      </c>
      <c r="E18382">
        <v>23602</v>
      </c>
      <c r="F18382">
        <v>6</v>
      </c>
    </row>
    <row r="18383" spans="1:6" x14ac:dyDescent="0.2">
      <c r="A18383">
        <v>2.8564453100000001E-2</v>
      </c>
      <c r="B18383">
        <v>10064</v>
      </c>
      <c r="C18383">
        <v>268.51825000000002</v>
      </c>
      <c r="D18383">
        <f t="shared" si="287"/>
        <v>0.26248118279569893</v>
      </c>
      <c r="E18383">
        <v>23602</v>
      </c>
      <c r="F18383">
        <v>6</v>
      </c>
    </row>
    <row r="18384" spans="1:6" x14ac:dyDescent="0.2">
      <c r="A18384">
        <v>2.8579711899999999E-2</v>
      </c>
      <c r="B18384">
        <v>10065</v>
      </c>
      <c r="C18384">
        <v>268.55676299999999</v>
      </c>
      <c r="D18384">
        <f t="shared" si="287"/>
        <v>0.26251882991202347</v>
      </c>
      <c r="E18384">
        <v>23602</v>
      </c>
      <c r="F18384">
        <v>6</v>
      </c>
    </row>
    <row r="18385" spans="1:6" x14ac:dyDescent="0.2">
      <c r="A18385">
        <v>2.85949707E-2</v>
      </c>
      <c r="B18385">
        <v>10066</v>
      </c>
      <c r="C18385">
        <v>268.59527600000001</v>
      </c>
      <c r="D18385">
        <f t="shared" si="287"/>
        <v>0.262556477028348</v>
      </c>
      <c r="E18385">
        <v>23602</v>
      </c>
      <c r="F18385">
        <v>6</v>
      </c>
    </row>
    <row r="18386" spans="1:6" x14ac:dyDescent="0.2">
      <c r="A18386">
        <v>2.8610229500000001E-2</v>
      </c>
      <c r="B18386">
        <v>10067</v>
      </c>
      <c r="C18386">
        <v>268.633759</v>
      </c>
      <c r="D18386">
        <f t="shared" si="287"/>
        <v>0.26259409481915935</v>
      </c>
      <c r="E18386">
        <v>23603</v>
      </c>
      <c r="F18386">
        <v>7</v>
      </c>
    </row>
    <row r="18387" spans="1:6" x14ac:dyDescent="0.2">
      <c r="A18387">
        <v>2.8625488300000002E-2</v>
      </c>
      <c r="B18387">
        <v>10068</v>
      </c>
      <c r="C18387">
        <v>268.672211</v>
      </c>
      <c r="D18387">
        <f t="shared" si="287"/>
        <v>0.26263168230694039</v>
      </c>
      <c r="E18387">
        <v>23603</v>
      </c>
      <c r="F18387">
        <v>7</v>
      </c>
    </row>
    <row r="18388" spans="1:6" x14ac:dyDescent="0.2">
      <c r="A18388">
        <v>2.8640747099999999E-2</v>
      </c>
      <c r="B18388">
        <v>10069</v>
      </c>
      <c r="C18388">
        <v>268.71063199999998</v>
      </c>
      <c r="D18388">
        <f t="shared" si="287"/>
        <v>0.26266923949169108</v>
      </c>
      <c r="E18388">
        <v>23603</v>
      </c>
      <c r="F18388">
        <v>7</v>
      </c>
    </row>
    <row r="18389" spans="1:6" x14ac:dyDescent="0.2">
      <c r="A18389">
        <v>2.86560059E-2</v>
      </c>
      <c r="B18389">
        <v>10070</v>
      </c>
      <c r="C18389">
        <v>268.749054</v>
      </c>
      <c r="D18389">
        <f t="shared" si="287"/>
        <v>0.26270679765395893</v>
      </c>
      <c r="E18389">
        <v>23603</v>
      </c>
      <c r="F18389">
        <v>7</v>
      </c>
    </row>
    <row r="18390" spans="1:6" x14ac:dyDescent="0.2">
      <c r="A18390">
        <v>2.8671264599999999E-2</v>
      </c>
      <c r="B18390">
        <v>10071</v>
      </c>
      <c r="C18390">
        <v>268.78747600000003</v>
      </c>
      <c r="D18390">
        <f t="shared" si="287"/>
        <v>0.26274435581622679</v>
      </c>
      <c r="E18390">
        <v>23603</v>
      </c>
      <c r="F18390">
        <v>7</v>
      </c>
    </row>
    <row r="18391" spans="1:6" x14ac:dyDescent="0.2">
      <c r="A18391">
        <v>2.86865234E-2</v>
      </c>
      <c r="B18391">
        <v>10072</v>
      </c>
      <c r="C18391">
        <v>268.82583599999998</v>
      </c>
      <c r="D18391">
        <f t="shared" si="287"/>
        <v>0.26278185337243398</v>
      </c>
      <c r="E18391">
        <v>23603</v>
      </c>
      <c r="F18391">
        <v>7</v>
      </c>
    </row>
    <row r="18392" spans="1:6" x14ac:dyDescent="0.2">
      <c r="A18392">
        <v>2.8701782200000001E-2</v>
      </c>
      <c r="B18392">
        <v>10073</v>
      </c>
      <c r="C18392">
        <v>268.86419699999999</v>
      </c>
      <c r="D18392">
        <f t="shared" si="287"/>
        <v>0.26281935190615835</v>
      </c>
      <c r="E18392">
        <v>23603</v>
      </c>
      <c r="F18392">
        <v>7</v>
      </c>
    </row>
    <row r="18393" spans="1:6" x14ac:dyDescent="0.2">
      <c r="A18393">
        <v>2.8717040999999999E-2</v>
      </c>
      <c r="B18393">
        <v>10074</v>
      </c>
      <c r="C18393">
        <v>268.902557</v>
      </c>
      <c r="D18393">
        <f t="shared" si="287"/>
        <v>0.26285684946236559</v>
      </c>
      <c r="E18393">
        <v>23604</v>
      </c>
      <c r="F18393">
        <v>6</v>
      </c>
    </row>
    <row r="18394" spans="1:6" x14ac:dyDescent="0.2">
      <c r="A18394">
        <v>2.87322998E-2</v>
      </c>
      <c r="B18394">
        <v>10075</v>
      </c>
      <c r="C18394">
        <v>268.94085699999999</v>
      </c>
      <c r="D18394">
        <f t="shared" si="287"/>
        <v>0.26289428836754641</v>
      </c>
      <c r="E18394">
        <v>23604</v>
      </c>
      <c r="F18394">
        <v>6</v>
      </c>
    </row>
    <row r="18395" spans="1:6" x14ac:dyDescent="0.2">
      <c r="A18395">
        <v>2.8747558600000001E-2</v>
      </c>
      <c r="B18395">
        <v>10076</v>
      </c>
      <c r="C18395">
        <v>268.97915599999999</v>
      </c>
      <c r="D18395">
        <f t="shared" si="287"/>
        <v>0.26293172629521017</v>
      </c>
      <c r="E18395">
        <v>23604</v>
      </c>
      <c r="F18395">
        <v>6</v>
      </c>
    </row>
    <row r="18396" spans="1:6" x14ac:dyDescent="0.2">
      <c r="A18396">
        <v>2.8762817400000001E-2</v>
      </c>
      <c r="B18396">
        <v>10077</v>
      </c>
      <c r="C18396">
        <v>269.017426</v>
      </c>
      <c r="D18396">
        <f t="shared" si="287"/>
        <v>0.2629691358748778</v>
      </c>
      <c r="E18396">
        <v>23604</v>
      </c>
      <c r="F18396">
        <v>6</v>
      </c>
    </row>
    <row r="18397" spans="1:6" x14ac:dyDescent="0.2">
      <c r="A18397">
        <v>2.8778076199999999E-2</v>
      </c>
      <c r="B18397">
        <v>10078</v>
      </c>
      <c r="C18397">
        <v>269.05569500000001</v>
      </c>
      <c r="D18397">
        <f t="shared" si="287"/>
        <v>0.26300654447702837</v>
      </c>
      <c r="E18397">
        <v>23604</v>
      </c>
      <c r="F18397">
        <v>6</v>
      </c>
    </row>
    <row r="18398" spans="1:6" x14ac:dyDescent="0.2">
      <c r="A18398">
        <v>2.8793335E-2</v>
      </c>
      <c r="B18398">
        <v>10079</v>
      </c>
      <c r="C18398">
        <v>269.09393299999999</v>
      </c>
      <c r="D18398">
        <f t="shared" si="287"/>
        <v>0.26304392277614858</v>
      </c>
      <c r="E18398">
        <v>23604</v>
      </c>
      <c r="F18398">
        <v>6</v>
      </c>
    </row>
    <row r="18399" spans="1:6" x14ac:dyDescent="0.2">
      <c r="A18399">
        <v>2.8808593800000001E-2</v>
      </c>
      <c r="B18399">
        <v>10080</v>
      </c>
      <c r="C18399">
        <v>269.13214099999999</v>
      </c>
      <c r="D18399">
        <f t="shared" si="287"/>
        <v>0.2630812717497556</v>
      </c>
      <c r="E18399">
        <v>23605</v>
      </c>
      <c r="F18399">
        <v>7</v>
      </c>
    </row>
    <row r="18400" spans="1:6" x14ac:dyDescent="0.2">
      <c r="A18400">
        <v>2.88238525E-2</v>
      </c>
      <c r="B18400">
        <v>10081</v>
      </c>
      <c r="C18400">
        <v>269.17034899999999</v>
      </c>
      <c r="D18400">
        <f t="shared" si="287"/>
        <v>0.26311862072336267</v>
      </c>
      <c r="E18400">
        <v>23605</v>
      </c>
      <c r="F18400">
        <v>7</v>
      </c>
    </row>
    <row r="18401" spans="1:6" x14ac:dyDescent="0.2">
      <c r="A18401">
        <v>2.8839111300000001E-2</v>
      </c>
      <c r="B18401">
        <v>10082</v>
      </c>
      <c r="C18401">
        <v>269.208527</v>
      </c>
      <c r="D18401">
        <f t="shared" si="287"/>
        <v>0.26315594037145651</v>
      </c>
      <c r="E18401">
        <v>23605</v>
      </c>
      <c r="F18401">
        <v>7</v>
      </c>
    </row>
    <row r="18402" spans="1:6" x14ac:dyDescent="0.2">
      <c r="A18402">
        <v>2.8854370099999999E-2</v>
      </c>
      <c r="B18402">
        <v>10083</v>
      </c>
      <c r="C18402">
        <v>269.24667399999998</v>
      </c>
      <c r="D18402">
        <f t="shared" si="287"/>
        <v>0.26319322971652004</v>
      </c>
      <c r="E18402">
        <v>23605</v>
      </c>
      <c r="F18402">
        <v>7</v>
      </c>
    </row>
    <row r="18403" spans="1:6" x14ac:dyDescent="0.2">
      <c r="A18403">
        <v>2.8869628899999999E-2</v>
      </c>
      <c r="B18403">
        <v>10084</v>
      </c>
      <c r="C18403">
        <v>269.28482100000002</v>
      </c>
      <c r="D18403">
        <f t="shared" si="287"/>
        <v>0.26323051906158362</v>
      </c>
      <c r="E18403">
        <v>23605</v>
      </c>
      <c r="F18403">
        <v>7</v>
      </c>
    </row>
    <row r="18404" spans="1:6" x14ac:dyDescent="0.2">
      <c r="A18404">
        <v>2.88848877E-2</v>
      </c>
      <c r="B18404">
        <v>10085</v>
      </c>
      <c r="C18404">
        <v>269.32293700000002</v>
      </c>
      <c r="D18404">
        <f t="shared" si="287"/>
        <v>0.26326777810361685</v>
      </c>
      <c r="E18404">
        <v>23605</v>
      </c>
      <c r="F18404">
        <v>7</v>
      </c>
    </row>
    <row r="18405" spans="1:6" x14ac:dyDescent="0.2">
      <c r="A18405">
        <v>2.8900146500000001E-2</v>
      </c>
      <c r="B18405">
        <v>10086</v>
      </c>
      <c r="C18405">
        <v>269.36102299999999</v>
      </c>
      <c r="D18405">
        <f t="shared" si="287"/>
        <v>0.26330500782013683</v>
      </c>
      <c r="E18405">
        <v>23605</v>
      </c>
      <c r="F18405">
        <v>7</v>
      </c>
    </row>
    <row r="18406" spans="1:6" x14ac:dyDescent="0.2">
      <c r="A18406">
        <v>2.8915405299999999E-2</v>
      </c>
      <c r="B18406">
        <v>10087</v>
      </c>
      <c r="C18406">
        <v>269.39910900000001</v>
      </c>
      <c r="D18406">
        <f t="shared" si="287"/>
        <v>0.26334223753665692</v>
      </c>
      <c r="E18406">
        <v>23606</v>
      </c>
      <c r="F18406">
        <v>6</v>
      </c>
    </row>
    <row r="18407" spans="1:6" x14ac:dyDescent="0.2">
      <c r="A18407">
        <v>2.89306641E-2</v>
      </c>
      <c r="B18407">
        <v>10088</v>
      </c>
      <c r="C18407">
        <v>269.437164</v>
      </c>
      <c r="D18407">
        <f t="shared" si="287"/>
        <v>0.26337943695014665</v>
      </c>
      <c r="E18407">
        <v>23606</v>
      </c>
      <c r="F18407">
        <v>6</v>
      </c>
    </row>
    <row r="18408" spans="1:6" x14ac:dyDescent="0.2">
      <c r="A18408">
        <v>2.8945922900000001E-2</v>
      </c>
      <c r="B18408">
        <v>10089</v>
      </c>
      <c r="C18408">
        <v>269.475189</v>
      </c>
      <c r="D18408">
        <f t="shared" si="287"/>
        <v>0.26341660703812314</v>
      </c>
      <c r="E18408">
        <v>23606</v>
      </c>
      <c r="F18408">
        <v>6</v>
      </c>
    </row>
    <row r="18409" spans="1:6" x14ac:dyDescent="0.2">
      <c r="A18409">
        <v>2.89611816E-2</v>
      </c>
      <c r="B18409">
        <v>10090</v>
      </c>
      <c r="C18409">
        <v>269.513214</v>
      </c>
      <c r="D18409">
        <f t="shared" si="287"/>
        <v>0.26345377712609969</v>
      </c>
      <c r="E18409">
        <v>23606</v>
      </c>
      <c r="F18409">
        <v>6</v>
      </c>
    </row>
    <row r="18410" spans="1:6" x14ac:dyDescent="0.2">
      <c r="A18410">
        <v>2.8976440400000001E-2</v>
      </c>
      <c r="B18410">
        <v>10091</v>
      </c>
      <c r="C18410">
        <v>269.55120799999997</v>
      </c>
      <c r="D18410">
        <f t="shared" si="287"/>
        <v>0.26349091691104592</v>
      </c>
      <c r="E18410">
        <v>23606</v>
      </c>
      <c r="F18410">
        <v>6</v>
      </c>
    </row>
    <row r="18411" spans="1:6" x14ac:dyDescent="0.2">
      <c r="A18411">
        <v>2.8991699199999998E-2</v>
      </c>
      <c r="B18411">
        <v>10092</v>
      </c>
      <c r="C18411">
        <v>269.58917200000002</v>
      </c>
      <c r="D18411">
        <f t="shared" si="287"/>
        <v>0.26352802737047898</v>
      </c>
      <c r="E18411">
        <v>23606</v>
      </c>
      <c r="F18411">
        <v>6</v>
      </c>
    </row>
    <row r="18412" spans="1:6" x14ac:dyDescent="0.2">
      <c r="A18412">
        <v>2.9006957999999999E-2</v>
      </c>
      <c r="B18412">
        <v>10093</v>
      </c>
      <c r="C18412">
        <v>269.62713600000001</v>
      </c>
      <c r="D18412">
        <f t="shared" si="287"/>
        <v>0.26356513782991203</v>
      </c>
      <c r="E18412">
        <v>23607</v>
      </c>
      <c r="F18412">
        <v>7</v>
      </c>
    </row>
    <row r="18413" spans="1:6" x14ac:dyDescent="0.2">
      <c r="A18413">
        <v>2.90222168E-2</v>
      </c>
      <c r="B18413">
        <v>10094</v>
      </c>
      <c r="C18413">
        <v>269.66507000000001</v>
      </c>
      <c r="D18413">
        <f t="shared" si="287"/>
        <v>0.2636022189638319</v>
      </c>
      <c r="E18413">
        <v>23607</v>
      </c>
      <c r="F18413">
        <v>7</v>
      </c>
    </row>
    <row r="18414" spans="1:6" x14ac:dyDescent="0.2">
      <c r="A18414">
        <v>2.9037475600000001E-2</v>
      </c>
      <c r="B18414">
        <v>10095</v>
      </c>
      <c r="C18414">
        <v>269.70300300000002</v>
      </c>
      <c r="D18414">
        <f t="shared" si="287"/>
        <v>0.26363929912023465</v>
      </c>
      <c r="E18414">
        <v>23607</v>
      </c>
      <c r="F18414">
        <v>7</v>
      </c>
    </row>
    <row r="18415" spans="1:6" x14ac:dyDescent="0.2">
      <c r="A18415">
        <v>2.9052734399999999E-2</v>
      </c>
      <c r="B18415">
        <v>10096</v>
      </c>
      <c r="C18415">
        <v>269.74087500000002</v>
      </c>
      <c r="D18415">
        <f t="shared" si="287"/>
        <v>0.26367631964809385</v>
      </c>
      <c r="E18415">
        <v>23607</v>
      </c>
      <c r="F18415">
        <v>7</v>
      </c>
    </row>
    <row r="18416" spans="1:6" x14ac:dyDescent="0.2">
      <c r="A18416">
        <v>2.90679932E-2</v>
      </c>
      <c r="B18416">
        <v>10097</v>
      </c>
      <c r="C18416">
        <v>269.77877799999999</v>
      </c>
      <c r="D18416">
        <f t="shared" si="287"/>
        <v>0.26371337047898336</v>
      </c>
      <c r="E18416">
        <v>23607</v>
      </c>
      <c r="F18416">
        <v>7</v>
      </c>
    </row>
    <row r="18417" spans="1:6" x14ac:dyDescent="0.2">
      <c r="A18417">
        <v>2.9083252E-2</v>
      </c>
      <c r="B18417">
        <v>10098</v>
      </c>
      <c r="C18417">
        <v>269.81662</v>
      </c>
      <c r="D18417">
        <f t="shared" si="287"/>
        <v>0.26375036168132943</v>
      </c>
      <c r="E18417">
        <v>23607</v>
      </c>
      <c r="F18417">
        <v>7</v>
      </c>
    </row>
    <row r="18418" spans="1:6" x14ac:dyDescent="0.2">
      <c r="A18418">
        <v>2.90985107E-2</v>
      </c>
      <c r="B18418">
        <v>10099</v>
      </c>
      <c r="C18418">
        <v>269.85446200000001</v>
      </c>
      <c r="D18418">
        <f t="shared" si="287"/>
        <v>0.2637873528836755</v>
      </c>
      <c r="E18418">
        <v>23607</v>
      </c>
      <c r="F18418">
        <v>7</v>
      </c>
    </row>
    <row r="18419" spans="1:6" x14ac:dyDescent="0.2">
      <c r="A18419">
        <v>2.9113769500000001E-2</v>
      </c>
      <c r="B18419">
        <v>10100</v>
      </c>
      <c r="C18419">
        <v>269.89227299999999</v>
      </c>
      <c r="D18419">
        <f t="shared" si="287"/>
        <v>0.2638243137829912</v>
      </c>
      <c r="E18419">
        <v>23608</v>
      </c>
      <c r="F18419">
        <v>7</v>
      </c>
    </row>
    <row r="18420" spans="1:6" x14ac:dyDescent="0.2">
      <c r="A18420">
        <v>2.9129028299999998E-2</v>
      </c>
      <c r="B18420">
        <v>10101</v>
      </c>
      <c r="C18420">
        <v>269.93008400000002</v>
      </c>
      <c r="D18420">
        <f t="shared" si="287"/>
        <v>0.26386127468230697</v>
      </c>
      <c r="E18420">
        <v>23608</v>
      </c>
      <c r="F18420">
        <v>7</v>
      </c>
    </row>
    <row r="18421" spans="1:6" x14ac:dyDescent="0.2">
      <c r="A18421">
        <v>2.9144287099999999E-2</v>
      </c>
      <c r="B18421">
        <v>10102</v>
      </c>
      <c r="C18421">
        <v>269.96783399999998</v>
      </c>
      <c r="D18421">
        <f t="shared" si="287"/>
        <v>0.26389817595307918</v>
      </c>
      <c r="E18421">
        <v>23608</v>
      </c>
      <c r="F18421">
        <v>7</v>
      </c>
    </row>
    <row r="18422" spans="1:6" x14ac:dyDescent="0.2">
      <c r="A18422">
        <v>2.91595459E-2</v>
      </c>
      <c r="B18422">
        <v>10103</v>
      </c>
      <c r="C18422">
        <v>270.00561499999998</v>
      </c>
      <c r="D18422">
        <f t="shared" si="287"/>
        <v>0.26393510752688171</v>
      </c>
      <c r="E18422">
        <v>23608</v>
      </c>
      <c r="F18422">
        <v>7</v>
      </c>
    </row>
    <row r="18423" spans="1:6" x14ac:dyDescent="0.2">
      <c r="A18423">
        <v>2.9174804700000001E-2</v>
      </c>
      <c r="B18423">
        <v>10104</v>
      </c>
      <c r="C18423">
        <v>270.04333500000001</v>
      </c>
      <c r="D18423">
        <f t="shared" si="287"/>
        <v>0.26397197947214079</v>
      </c>
      <c r="E18423">
        <v>23608</v>
      </c>
      <c r="F18423">
        <v>7</v>
      </c>
    </row>
    <row r="18424" spans="1:6" x14ac:dyDescent="0.2">
      <c r="A18424">
        <v>2.9190063499999998E-2</v>
      </c>
      <c r="B18424">
        <v>10105</v>
      </c>
      <c r="C18424">
        <v>270.08105499999999</v>
      </c>
      <c r="D18424">
        <f t="shared" si="287"/>
        <v>0.26400885141739977</v>
      </c>
      <c r="E18424">
        <v>23608</v>
      </c>
      <c r="F18424">
        <v>7</v>
      </c>
    </row>
    <row r="18425" spans="1:6" x14ac:dyDescent="0.2">
      <c r="A18425">
        <v>2.9205322299999999E-2</v>
      </c>
      <c r="B18425">
        <v>10106</v>
      </c>
      <c r="C18425">
        <v>270.11874399999999</v>
      </c>
      <c r="D18425">
        <f t="shared" si="287"/>
        <v>0.26404569305962855</v>
      </c>
      <c r="E18425">
        <v>23608</v>
      </c>
      <c r="F18425">
        <v>7</v>
      </c>
    </row>
    <row r="18426" spans="1:6" x14ac:dyDescent="0.2">
      <c r="A18426">
        <v>2.92205811E-2</v>
      </c>
      <c r="B18426">
        <v>10107</v>
      </c>
      <c r="C18426">
        <v>270.15643299999999</v>
      </c>
      <c r="D18426">
        <f t="shared" si="287"/>
        <v>0.26408253470185727</v>
      </c>
      <c r="E18426">
        <v>23609</v>
      </c>
      <c r="F18426">
        <v>6</v>
      </c>
    </row>
    <row r="18427" spans="1:6" x14ac:dyDescent="0.2">
      <c r="A18427">
        <v>2.92358398E-2</v>
      </c>
      <c r="B18427">
        <v>10108</v>
      </c>
      <c r="C18427">
        <v>270.19409200000001</v>
      </c>
      <c r="D18427">
        <f t="shared" si="287"/>
        <v>0.26411934701857281</v>
      </c>
      <c r="E18427">
        <v>23609</v>
      </c>
      <c r="F18427">
        <v>6</v>
      </c>
    </row>
    <row r="18428" spans="1:6" x14ac:dyDescent="0.2">
      <c r="A18428">
        <v>2.9251098600000001E-2</v>
      </c>
      <c r="B18428">
        <v>10109</v>
      </c>
      <c r="C18428">
        <v>270.23172</v>
      </c>
      <c r="D18428">
        <f t="shared" si="287"/>
        <v>0.26415612903225805</v>
      </c>
      <c r="E18428">
        <v>23609</v>
      </c>
      <c r="F18428">
        <v>6</v>
      </c>
    </row>
    <row r="18429" spans="1:6" x14ac:dyDescent="0.2">
      <c r="A18429">
        <v>2.9266357400000002E-2</v>
      </c>
      <c r="B18429">
        <v>10110</v>
      </c>
      <c r="C18429">
        <v>270.26934799999998</v>
      </c>
      <c r="D18429">
        <f t="shared" si="287"/>
        <v>0.26419291104594328</v>
      </c>
      <c r="E18429">
        <v>23609</v>
      </c>
      <c r="F18429">
        <v>6</v>
      </c>
    </row>
    <row r="18430" spans="1:6" x14ac:dyDescent="0.2">
      <c r="A18430">
        <v>2.9281616199999999E-2</v>
      </c>
      <c r="B18430">
        <v>10111</v>
      </c>
      <c r="C18430">
        <v>270.30694599999998</v>
      </c>
      <c r="D18430">
        <f t="shared" si="287"/>
        <v>0.26422966373411533</v>
      </c>
      <c r="E18430">
        <v>23609</v>
      </c>
      <c r="F18430">
        <v>6</v>
      </c>
    </row>
    <row r="18431" spans="1:6" x14ac:dyDescent="0.2">
      <c r="A18431">
        <v>2.9296875E-2</v>
      </c>
      <c r="B18431">
        <v>10112</v>
      </c>
      <c r="C18431">
        <v>270.34454299999999</v>
      </c>
      <c r="D18431">
        <f t="shared" si="287"/>
        <v>0.26426641544477025</v>
      </c>
      <c r="E18431">
        <v>23609</v>
      </c>
      <c r="F18431">
        <v>6</v>
      </c>
    </row>
    <row r="18432" spans="1:6" x14ac:dyDescent="0.2">
      <c r="A18432">
        <v>2.9312133800000001E-2</v>
      </c>
      <c r="B18432">
        <v>10113</v>
      </c>
      <c r="C18432">
        <v>270.38207999999997</v>
      </c>
      <c r="D18432">
        <f t="shared" si="287"/>
        <v>0.26430310850439881</v>
      </c>
      <c r="E18432">
        <v>23610</v>
      </c>
      <c r="F18432">
        <v>7</v>
      </c>
    </row>
    <row r="18433" spans="1:6" x14ac:dyDescent="0.2">
      <c r="A18433">
        <v>2.9327392599999998E-2</v>
      </c>
      <c r="B18433">
        <v>10114</v>
      </c>
      <c r="C18433">
        <v>270.41961700000002</v>
      </c>
      <c r="D18433">
        <f t="shared" si="287"/>
        <v>0.26433980156402737</v>
      </c>
      <c r="E18433">
        <v>23610</v>
      </c>
      <c r="F18433">
        <v>7</v>
      </c>
    </row>
    <row r="18434" spans="1:6" x14ac:dyDescent="0.2">
      <c r="A18434">
        <v>2.9342651399999999E-2</v>
      </c>
      <c r="B18434">
        <v>10115</v>
      </c>
      <c r="C18434">
        <v>270.45715300000001</v>
      </c>
      <c r="D18434">
        <f t="shared" ref="D18434:D18497" si="288">C18434/1023</f>
        <v>0.2643764936461388</v>
      </c>
      <c r="E18434">
        <v>23610</v>
      </c>
      <c r="F18434">
        <v>7</v>
      </c>
    </row>
    <row r="18435" spans="1:6" x14ac:dyDescent="0.2">
      <c r="A18435">
        <v>2.93579102E-2</v>
      </c>
      <c r="B18435">
        <v>10116</v>
      </c>
      <c r="C18435">
        <v>270.49465900000001</v>
      </c>
      <c r="D18435">
        <f t="shared" si="288"/>
        <v>0.26441315640273705</v>
      </c>
      <c r="E18435">
        <v>23610</v>
      </c>
      <c r="F18435">
        <v>7</v>
      </c>
    </row>
    <row r="18436" spans="1:6" x14ac:dyDescent="0.2">
      <c r="A18436">
        <v>2.93731689E-2</v>
      </c>
      <c r="B18436">
        <v>10117</v>
      </c>
      <c r="C18436">
        <v>270.53213499999998</v>
      </c>
      <c r="D18436">
        <f t="shared" si="288"/>
        <v>0.26444978983382206</v>
      </c>
      <c r="E18436">
        <v>23610</v>
      </c>
      <c r="F18436">
        <v>7</v>
      </c>
    </row>
    <row r="18437" spans="1:6" x14ac:dyDescent="0.2">
      <c r="A18437">
        <v>2.9388427700000001E-2</v>
      </c>
      <c r="B18437">
        <v>10118</v>
      </c>
      <c r="C18437">
        <v>270.56961100000001</v>
      </c>
      <c r="D18437">
        <f t="shared" si="288"/>
        <v>0.26448642326490712</v>
      </c>
      <c r="E18437">
        <v>23610</v>
      </c>
      <c r="F18437">
        <v>7</v>
      </c>
    </row>
    <row r="18438" spans="1:6" x14ac:dyDescent="0.2">
      <c r="A18438">
        <v>2.9403686500000002E-2</v>
      </c>
      <c r="B18438">
        <v>10119</v>
      </c>
      <c r="C18438">
        <v>270.607056</v>
      </c>
      <c r="D18438">
        <f t="shared" si="288"/>
        <v>0.26452302639296188</v>
      </c>
      <c r="E18438">
        <v>23610</v>
      </c>
      <c r="F18438">
        <v>7</v>
      </c>
    </row>
    <row r="18439" spans="1:6" x14ac:dyDescent="0.2">
      <c r="A18439">
        <v>2.9418945299999999E-2</v>
      </c>
      <c r="B18439">
        <v>10120</v>
      </c>
      <c r="C18439">
        <v>270.64447000000001</v>
      </c>
      <c r="D18439">
        <f t="shared" si="288"/>
        <v>0.26455959921798633</v>
      </c>
      <c r="E18439">
        <v>23611</v>
      </c>
      <c r="F18439">
        <v>7</v>
      </c>
    </row>
    <row r="18440" spans="1:6" x14ac:dyDescent="0.2">
      <c r="A18440">
        <v>2.94342041E-2</v>
      </c>
      <c r="B18440">
        <v>10121</v>
      </c>
      <c r="C18440">
        <v>270.68188500000002</v>
      </c>
      <c r="D18440">
        <f t="shared" si="288"/>
        <v>0.2645961730205279</v>
      </c>
      <c r="E18440">
        <v>23611</v>
      </c>
      <c r="F18440">
        <v>7</v>
      </c>
    </row>
    <row r="18441" spans="1:6" x14ac:dyDescent="0.2">
      <c r="A18441">
        <v>2.9449462900000001E-2</v>
      </c>
      <c r="B18441">
        <v>10122</v>
      </c>
      <c r="C18441">
        <v>270.719269</v>
      </c>
      <c r="D18441">
        <f t="shared" si="288"/>
        <v>0.26463271652003911</v>
      </c>
      <c r="E18441">
        <v>23611</v>
      </c>
      <c r="F18441">
        <v>7</v>
      </c>
    </row>
    <row r="18442" spans="1:6" x14ac:dyDescent="0.2">
      <c r="A18442">
        <v>2.9464721700000002E-2</v>
      </c>
      <c r="B18442">
        <v>10123</v>
      </c>
      <c r="C18442">
        <v>270.75662199999999</v>
      </c>
      <c r="D18442">
        <f t="shared" si="288"/>
        <v>0.26466922971652002</v>
      </c>
      <c r="E18442">
        <v>23611</v>
      </c>
      <c r="F18442">
        <v>7</v>
      </c>
    </row>
    <row r="18443" spans="1:6" x14ac:dyDescent="0.2">
      <c r="A18443">
        <v>2.9479980499999999E-2</v>
      </c>
      <c r="B18443">
        <v>10124</v>
      </c>
      <c r="C18443">
        <v>270.79397599999999</v>
      </c>
      <c r="D18443">
        <f t="shared" si="288"/>
        <v>0.2647057438905181</v>
      </c>
      <c r="E18443">
        <v>23611</v>
      </c>
      <c r="F18443">
        <v>7</v>
      </c>
    </row>
    <row r="18444" spans="1:6" x14ac:dyDescent="0.2">
      <c r="A18444">
        <v>2.94952393E-2</v>
      </c>
      <c r="B18444">
        <v>10125</v>
      </c>
      <c r="C18444">
        <v>270.831299</v>
      </c>
      <c r="D18444">
        <f t="shared" si="288"/>
        <v>0.26474222776148582</v>
      </c>
      <c r="E18444">
        <v>23611</v>
      </c>
      <c r="F18444">
        <v>7</v>
      </c>
    </row>
    <row r="18445" spans="1:6" x14ac:dyDescent="0.2">
      <c r="A18445">
        <v>2.9510498E-2</v>
      </c>
      <c r="B18445">
        <v>10126</v>
      </c>
      <c r="C18445">
        <v>270.86859099999998</v>
      </c>
      <c r="D18445">
        <f t="shared" si="288"/>
        <v>0.26477868132942323</v>
      </c>
      <c r="E18445">
        <v>23611</v>
      </c>
      <c r="F18445">
        <v>7</v>
      </c>
    </row>
    <row r="18446" spans="1:6" x14ac:dyDescent="0.2">
      <c r="A18446">
        <v>2.95257568E-2</v>
      </c>
      <c r="B18446">
        <v>10127</v>
      </c>
      <c r="C18446">
        <v>270.90588400000001</v>
      </c>
      <c r="D18446">
        <f t="shared" si="288"/>
        <v>0.26481513587487782</v>
      </c>
      <c r="E18446">
        <v>23612</v>
      </c>
      <c r="F18446">
        <v>6</v>
      </c>
    </row>
    <row r="18447" spans="1:6" x14ac:dyDescent="0.2">
      <c r="A18447">
        <v>2.9541015600000001E-2</v>
      </c>
      <c r="B18447">
        <v>10128</v>
      </c>
      <c r="C18447">
        <v>270.94317599999999</v>
      </c>
      <c r="D18447">
        <f t="shared" si="288"/>
        <v>0.26485158944281523</v>
      </c>
      <c r="E18447">
        <v>23612</v>
      </c>
      <c r="F18447">
        <v>6</v>
      </c>
    </row>
    <row r="18448" spans="1:6" x14ac:dyDescent="0.2">
      <c r="A18448">
        <v>2.9556274399999999E-2</v>
      </c>
      <c r="B18448">
        <v>10129</v>
      </c>
      <c r="C18448">
        <v>270.98040800000001</v>
      </c>
      <c r="D18448">
        <f t="shared" si="288"/>
        <v>0.26488798435972633</v>
      </c>
      <c r="E18448">
        <v>23612</v>
      </c>
      <c r="F18448">
        <v>6</v>
      </c>
    </row>
    <row r="18449" spans="1:6" x14ac:dyDescent="0.2">
      <c r="A18449">
        <v>2.95715332E-2</v>
      </c>
      <c r="B18449">
        <v>10130</v>
      </c>
      <c r="C18449">
        <v>271.01763899999997</v>
      </c>
      <c r="D18449">
        <f t="shared" si="288"/>
        <v>0.26492437829912019</v>
      </c>
      <c r="E18449">
        <v>23612</v>
      </c>
      <c r="F18449">
        <v>6</v>
      </c>
    </row>
    <row r="18450" spans="1:6" x14ac:dyDescent="0.2">
      <c r="A18450">
        <v>2.9586792000000001E-2</v>
      </c>
      <c r="B18450">
        <v>10131</v>
      </c>
      <c r="C18450">
        <v>271.05484000000001</v>
      </c>
      <c r="D18450">
        <f t="shared" si="288"/>
        <v>0.26496074291300098</v>
      </c>
      <c r="E18450">
        <v>23612</v>
      </c>
      <c r="F18450">
        <v>6</v>
      </c>
    </row>
    <row r="18451" spans="1:6" x14ac:dyDescent="0.2">
      <c r="A18451">
        <v>2.9602050800000002E-2</v>
      </c>
      <c r="B18451">
        <v>10132</v>
      </c>
      <c r="C18451">
        <v>271.09204099999999</v>
      </c>
      <c r="D18451">
        <f t="shared" si="288"/>
        <v>0.26499710752688171</v>
      </c>
      <c r="E18451">
        <v>23612</v>
      </c>
      <c r="F18451">
        <v>6</v>
      </c>
    </row>
    <row r="18452" spans="1:6" x14ac:dyDescent="0.2">
      <c r="A18452">
        <v>2.9617309599999999E-2</v>
      </c>
      <c r="B18452">
        <v>10133</v>
      </c>
      <c r="C18452">
        <v>271.129211</v>
      </c>
      <c r="D18452">
        <f t="shared" si="288"/>
        <v>0.26503344183773214</v>
      </c>
      <c r="E18452">
        <v>23613</v>
      </c>
      <c r="F18452">
        <v>7</v>
      </c>
    </row>
    <row r="18453" spans="1:6" x14ac:dyDescent="0.2">
      <c r="A18453">
        <v>2.96325684E-2</v>
      </c>
      <c r="B18453">
        <v>10134</v>
      </c>
      <c r="C18453">
        <v>271.166382</v>
      </c>
      <c r="D18453">
        <f t="shared" si="288"/>
        <v>0.26506977712609969</v>
      </c>
      <c r="E18453">
        <v>23613</v>
      </c>
      <c r="F18453">
        <v>7</v>
      </c>
    </row>
    <row r="18454" spans="1:6" x14ac:dyDescent="0.2">
      <c r="A18454">
        <v>2.9647827099999999E-2</v>
      </c>
      <c r="B18454">
        <v>10135</v>
      </c>
      <c r="C18454">
        <v>271.20352200000002</v>
      </c>
      <c r="D18454">
        <f t="shared" si="288"/>
        <v>0.26510608211143699</v>
      </c>
      <c r="E18454">
        <v>23613</v>
      </c>
      <c r="F18454">
        <v>7</v>
      </c>
    </row>
    <row r="18455" spans="1:6" x14ac:dyDescent="0.2">
      <c r="A18455">
        <v>2.96630859E-2</v>
      </c>
      <c r="B18455">
        <v>10136</v>
      </c>
      <c r="C18455">
        <v>271.24063100000001</v>
      </c>
      <c r="D18455">
        <f t="shared" si="288"/>
        <v>0.26514235679374387</v>
      </c>
      <c r="E18455">
        <v>23613</v>
      </c>
      <c r="F18455">
        <v>7</v>
      </c>
    </row>
    <row r="18456" spans="1:6" x14ac:dyDescent="0.2">
      <c r="A18456">
        <v>2.9678344700000001E-2</v>
      </c>
      <c r="B18456">
        <v>10137</v>
      </c>
      <c r="C18456">
        <v>271.27771000000001</v>
      </c>
      <c r="D18456">
        <f t="shared" si="288"/>
        <v>0.26517860215053762</v>
      </c>
      <c r="E18456">
        <v>23613</v>
      </c>
      <c r="F18456">
        <v>7</v>
      </c>
    </row>
    <row r="18457" spans="1:6" x14ac:dyDescent="0.2">
      <c r="A18457">
        <v>2.9693603499999999E-2</v>
      </c>
      <c r="B18457">
        <v>10138</v>
      </c>
      <c r="C18457">
        <v>271.31478900000002</v>
      </c>
      <c r="D18457">
        <f t="shared" si="288"/>
        <v>0.26521484750733137</v>
      </c>
      <c r="E18457">
        <v>23613</v>
      </c>
      <c r="F18457">
        <v>7</v>
      </c>
    </row>
    <row r="18458" spans="1:6" x14ac:dyDescent="0.2">
      <c r="A18458">
        <v>2.97088623E-2</v>
      </c>
      <c r="B18458">
        <v>10139</v>
      </c>
      <c r="C18458">
        <v>271.35186800000002</v>
      </c>
      <c r="D18458">
        <f t="shared" si="288"/>
        <v>0.26525109286412513</v>
      </c>
      <c r="E18458">
        <v>23613</v>
      </c>
      <c r="F18458">
        <v>7</v>
      </c>
    </row>
    <row r="18459" spans="1:6" x14ac:dyDescent="0.2">
      <c r="A18459">
        <v>2.9724121100000001E-2</v>
      </c>
      <c r="B18459">
        <v>10140</v>
      </c>
      <c r="C18459">
        <v>271.38888500000002</v>
      </c>
      <c r="D18459">
        <f t="shared" si="288"/>
        <v>0.26528727761485826</v>
      </c>
      <c r="E18459">
        <v>23614</v>
      </c>
      <c r="F18459">
        <v>7</v>
      </c>
    </row>
    <row r="18460" spans="1:6" x14ac:dyDescent="0.2">
      <c r="A18460">
        <v>2.9739379900000001E-2</v>
      </c>
      <c r="B18460">
        <v>10141</v>
      </c>
      <c r="C18460">
        <v>271.42593399999998</v>
      </c>
      <c r="D18460">
        <f t="shared" si="288"/>
        <v>0.26532349364613877</v>
      </c>
      <c r="E18460">
        <v>23614</v>
      </c>
      <c r="F18460">
        <v>7</v>
      </c>
    </row>
    <row r="18461" spans="1:6" x14ac:dyDescent="0.2">
      <c r="A18461">
        <v>2.9754638699999999E-2</v>
      </c>
      <c r="B18461">
        <v>10142</v>
      </c>
      <c r="C18461">
        <v>271.46292099999999</v>
      </c>
      <c r="D18461">
        <f t="shared" si="288"/>
        <v>0.26535964907135873</v>
      </c>
      <c r="E18461">
        <v>23614</v>
      </c>
      <c r="F18461">
        <v>7</v>
      </c>
    </row>
    <row r="18462" spans="1:6" x14ac:dyDescent="0.2">
      <c r="A18462">
        <v>2.97698975E-2</v>
      </c>
      <c r="B18462">
        <v>10143</v>
      </c>
      <c r="C18462">
        <v>271.499908</v>
      </c>
      <c r="D18462">
        <f t="shared" si="288"/>
        <v>0.26539580449657868</v>
      </c>
      <c r="E18462">
        <v>23614</v>
      </c>
      <c r="F18462">
        <v>7</v>
      </c>
    </row>
    <row r="18463" spans="1:6" x14ac:dyDescent="0.2">
      <c r="A18463">
        <v>2.9785156199999999E-2</v>
      </c>
      <c r="B18463">
        <v>10144</v>
      </c>
      <c r="C18463">
        <v>271.53686499999998</v>
      </c>
      <c r="D18463">
        <f t="shared" si="288"/>
        <v>0.26543193059628539</v>
      </c>
      <c r="E18463">
        <v>23614</v>
      </c>
      <c r="F18463">
        <v>7</v>
      </c>
    </row>
    <row r="18464" spans="1:6" x14ac:dyDescent="0.2">
      <c r="A18464">
        <v>2.9800415E-2</v>
      </c>
      <c r="B18464">
        <v>10145</v>
      </c>
      <c r="C18464">
        <v>271.57382200000001</v>
      </c>
      <c r="D18464">
        <f t="shared" si="288"/>
        <v>0.26546805669599216</v>
      </c>
      <c r="E18464">
        <v>23614</v>
      </c>
      <c r="F18464">
        <v>7</v>
      </c>
    </row>
    <row r="18465" spans="1:6" x14ac:dyDescent="0.2">
      <c r="A18465">
        <v>2.9815673800000001E-2</v>
      </c>
      <c r="B18465">
        <v>10146</v>
      </c>
      <c r="C18465">
        <v>271.610748</v>
      </c>
      <c r="D18465">
        <f t="shared" si="288"/>
        <v>0.26550415249266862</v>
      </c>
      <c r="E18465">
        <v>23614</v>
      </c>
      <c r="F18465">
        <v>7</v>
      </c>
    </row>
    <row r="18466" spans="1:6" x14ac:dyDescent="0.2">
      <c r="A18466">
        <v>2.9830932599999999E-2</v>
      </c>
      <c r="B18466">
        <v>10147</v>
      </c>
      <c r="C18466">
        <v>271.64764400000001</v>
      </c>
      <c r="D18466">
        <f t="shared" si="288"/>
        <v>0.2655402189638319</v>
      </c>
      <c r="E18466">
        <v>23615</v>
      </c>
      <c r="F18466">
        <v>7</v>
      </c>
    </row>
    <row r="18467" spans="1:6" x14ac:dyDescent="0.2">
      <c r="A18467">
        <v>2.9846191399999999E-2</v>
      </c>
      <c r="B18467">
        <v>10148</v>
      </c>
      <c r="C18467">
        <v>271.68454000000003</v>
      </c>
      <c r="D18467">
        <f t="shared" si="288"/>
        <v>0.26557628543499512</v>
      </c>
      <c r="E18467">
        <v>23615</v>
      </c>
      <c r="F18467">
        <v>7</v>
      </c>
    </row>
    <row r="18468" spans="1:6" x14ac:dyDescent="0.2">
      <c r="A18468">
        <v>2.98614502E-2</v>
      </c>
      <c r="B18468">
        <v>10149</v>
      </c>
      <c r="C18468">
        <v>271.721405</v>
      </c>
      <c r="D18468">
        <f t="shared" si="288"/>
        <v>0.26561232160312803</v>
      </c>
      <c r="E18468">
        <v>23615</v>
      </c>
      <c r="F18468">
        <v>7</v>
      </c>
    </row>
    <row r="18469" spans="1:6" x14ac:dyDescent="0.2">
      <c r="A18469">
        <v>2.9876709000000001E-2</v>
      </c>
      <c r="B18469">
        <v>10150</v>
      </c>
      <c r="C18469">
        <v>271.75824</v>
      </c>
      <c r="D18469">
        <f t="shared" si="288"/>
        <v>0.26564832844574782</v>
      </c>
      <c r="E18469">
        <v>23615</v>
      </c>
      <c r="F18469">
        <v>7</v>
      </c>
    </row>
    <row r="18470" spans="1:6" x14ac:dyDescent="0.2">
      <c r="A18470">
        <v>2.9891967799999999E-2</v>
      </c>
      <c r="B18470">
        <v>10151</v>
      </c>
      <c r="C18470">
        <v>271.795074</v>
      </c>
      <c r="D18470">
        <f t="shared" si="288"/>
        <v>0.26568433431085042</v>
      </c>
      <c r="E18470">
        <v>23615</v>
      </c>
      <c r="F18470">
        <v>7</v>
      </c>
    </row>
    <row r="18471" spans="1:6" x14ac:dyDescent="0.2">
      <c r="A18471">
        <v>2.99072266E-2</v>
      </c>
      <c r="B18471">
        <v>10152</v>
      </c>
      <c r="C18471">
        <v>271.831909</v>
      </c>
      <c r="D18471">
        <f t="shared" si="288"/>
        <v>0.26572034115347021</v>
      </c>
      <c r="E18471">
        <v>23615</v>
      </c>
      <c r="F18471">
        <v>7</v>
      </c>
    </row>
    <row r="18472" spans="1:6" x14ac:dyDescent="0.2">
      <c r="A18472">
        <v>2.9922485400000001E-2</v>
      </c>
      <c r="B18472">
        <v>10153</v>
      </c>
      <c r="C18472">
        <v>271.86868299999998</v>
      </c>
      <c r="D18472">
        <f t="shared" si="288"/>
        <v>0.26575628836754639</v>
      </c>
      <c r="E18472">
        <v>23615</v>
      </c>
      <c r="F18472">
        <v>7</v>
      </c>
    </row>
    <row r="18473" spans="1:6" x14ac:dyDescent="0.2">
      <c r="A18473">
        <v>2.99377441E-2</v>
      </c>
      <c r="B18473">
        <v>10154</v>
      </c>
      <c r="C18473">
        <v>271.90545700000001</v>
      </c>
      <c r="D18473">
        <f t="shared" si="288"/>
        <v>0.26579223558162268</v>
      </c>
      <c r="E18473">
        <v>23616</v>
      </c>
      <c r="F18473">
        <v>6</v>
      </c>
    </row>
    <row r="18474" spans="1:6" x14ac:dyDescent="0.2">
      <c r="A18474">
        <v>2.9953002900000001E-2</v>
      </c>
      <c r="B18474">
        <v>10155</v>
      </c>
      <c r="C18474">
        <v>271.94223</v>
      </c>
      <c r="D18474">
        <f t="shared" si="288"/>
        <v>0.2658281818181818</v>
      </c>
      <c r="E18474">
        <v>23616</v>
      </c>
      <c r="F18474">
        <v>6</v>
      </c>
    </row>
    <row r="18475" spans="1:6" x14ac:dyDescent="0.2">
      <c r="A18475">
        <v>2.9968261699999998E-2</v>
      </c>
      <c r="B18475">
        <v>10156</v>
      </c>
      <c r="C18475">
        <v>271.978973</v>
      </c>
      <c r="D18475">
        <f t="shared" si="288"/>
        <v>0.26586409872922778</v>
      </c>
      <c r="E18475">
        <v>23616</v>
      </c>
      <c r="F18475">
        <v>6</v>
      </c>
    </row>
    <row r="18476" spans="1:6" x14ac:dyDescent="0.2">
      <c r="A18476">
        <v>2.9983520499999999E-2</v>
      </c>
      <c r="B18476">
        <v>10157</v>
      </c>
      <c r="C18476">
        <v>272.01568600000002</v>
      </c>
      <c r="D18476">
        <f t="shared" si="288"/>
        <v>0.26589998631476053</v>
      </c>
      <c r="E18476">
        <v>23616</v>
      </c>
      <c r="F18476">
        <v>6</v>
      </c>
    </row>
    <row r="18477" spans="1:6" x14ac:dyDescent="0.2">
      <c r="A18477">
        <v>2.99987793E-2</v>
      </c>
      <c r="B18477">
        <v>10158</v>
      </c>
      <c r="C18477">
        <v>272.052368</v>
      </c>
      <c r="D18477">
        <f t="shared" si="288"/>
        <v>0.26593584359726297</v>
      </c>
      <c r="E18477">
        <v>23616</v>
      </c>
      <c r="F18477">
        <v>6</v>
      </c>
    </row>
    <row r="18478" spans="1:6" x14ac:dyDescent="0.2">
      <c r="A18478">
        <v>3.0014038100000001E-2</v>
      </c>
      <c r="B18478">
        <v>10159</v>
      </c>
      <c r="C18478">
        <v>272.08904999999999</v>
      </c>
      <c r="D18478">
        <f t="shared" si="288"/>
        <v>0.2659717008797654</v>
      </c>
      <c r="E18478">
        <v>23616</v>
      </c>
      <c r="F18478">
        <v>6</v>
      </c>
    </row>
    <row r="18479" spans="1:6" x14ac:dyDescent="0.2">
      <c r="A18479">
        <v>3.0029296899999999E-2</v>
      </c>
      <c r="B18479">
        <v>10160</v>
      </c>
      <c r="C18479">
        <v>272.12573200000003</v>
      </c>
      <c r="D18479">
        <f t="shared" si="288"/>
        <v>0.26600755816226784</v>
      </c>
      <c r="E18479">
        <v>23617</v>
      </c>
      <c r="F18479">
        <v>7</v>
      </c>
    </row>
    <row r="18480" spans="1:6" x14ac:dyDescent="0.2">
      <c r="A18480">
        <v>3.00445557E-2</v>
      </c>
      <c r="B18480">
        <v>10161</v>
      </c>
      <c r="C18480">
        <v>272.16238399999997</v>
      </c>
      <c r="D18480">
        <f t="shared" si="288"/>
        <v>0.26604338611925704</v>
      </c>
      <c r="E18480">
        <v>23617</v>
      </c>
      <c r="F18480">
        <v>7</v>
      </c>
    </row>
    <row r="18481" spans="1:6" x14ac:dyDescent="0.2">
      <c r="A18481">
        <v>3.00598145E-2</v>
      </c>
      <c r="B18481">
        <v>10162</v>
      </c>
      <c r="C18481">
        <v>272.199005</v>
      </c>
      <c r="D18481">
        <f t="shared" si="288"/>
        <v>0.26607918377321604</v>
      </c>
      <c r="E18481">
        <v>23617</v>
      </c>
      <c r="F18481">
        <v>7</v>
      </c>
    </row>
    <row r="18482" spans="1:6" x14ac:dyDescent="0.2">
      <c r="A18482">
        <v>3.00750732E-2</v>
      </c>
      <c r="B18482">
        <v>10163</v>
      </c>
      <c r="C18482">
        <v>272.23559599999999</v>
      </c>
      <c r="D18482">
        <f t="shared" si="288"/>
        <v>0.26611495210166175</v>
      </c>
      <c r="E18482">
        <v>23617</v>
      </c>
      <c r="F18482">
        <v>7</v>
      </c>
    </row>
    <row r="18483" spans="1:6" x14ac:dyDescent="0.2">
      <c r="A18483">
        <v>3.0090332000000001E-2</v>
      </c>
      <c r="B18483">
        <v>10164</v>
      </c>
      <c r="C18483">
        <v>272.27218599999998</v>
      </c>
      <c r="D18483">
        <f t="shared" si="288"/>
        <v>0.26615071945259039</v>
      </c>
      <c r="E18483">
        <v>23617</v>
      </c>
      <c r="F18483">
        <v>7</v>
      </c>
    </row>
    <row r="18484" spans="1:6" x14ac:dyDescent="0.2">
      <c r="A18484">
        <v>3.0105590799999998E-2</v>
      </c>
      <c r="B18484">
        <v>10165</v>
      </c>
      <c r="C18484">
        <v>272.30877700000002</v>
      </c>
      <c r="D18484">
        <f t="shared" si="288"/>
        <v>0.26618648778103621</v>
      </c>
      <c r="E18484">
        <v>23617</v>
      </c>
      <c r="F18484">
        <v>7</v>
      </c>
    </row>
    <row r="18485" spans="1:6" x14ac:dyDescent="0.2">
      <c r="A18485">
        <v>3.0120849599999999E-2</v>
      </c>
      <c r="B18485">
        <v>10166</v>
      </c>
      <c r="C18485">
        <v>272.34530599999999</v>
      </c>
      <c r="D18485">
        <f t="shared" si="288"/>
        <v>0.2662221955034213</v>
      </c>
      <c r="E18485">
        <v>23617</v>
      </c>
      <c r="F18485">
        <v>7</v>
      </c>
    </row>
    <row r="18486" spans="1:6" x14ac:dyDescent="0.2">
      <c r="A18486">
        <v>3.01361084E-2</v>
      </c>
      <c r="B18486">
        <v>10167</v>
      </c>
      <c r="C18486">
        <v>272.38183600000002</v>
      </c>
      <c r="D18486">
        <f t="shared" si="288"/>
        <v>0.26625790420332357</v>
      </c>
      <c r="E18486">
        <v>23618</v>
      </c>
      <c r="F18486">
        <v>7</v>
      </c>
    </row>
    <row r="18487" spans="1:6" x14ac:dyDescent="0.2">
      <c r="A18487">
        <v>3.0151367200000001E-2</v>
      </c>
      <c r="B18487">
        <v>10168</v>
      </c>
      <c r="C18487">
        <v>272.41836499999999</v>
      </c>
      <c r="D18487">
        <f t="shared" si="288"/>
        <v>0.26629361192570872</v>
      </c>
      <c r="E18487">
        <v>23618</v>
      </c>
      <c r="F18487">
        <v>7</v>
      </c>
    </row>
    <row r="18488" spans="1:6" x14ac:dyDescent="0.2">
      <c r="A18488">
        <v>3.0166625999999998E-2</v>
      </c>
      <c r="B18488">
        <v>10169</v>
      </c>
      <c r="C18488">
        <v>272.45486499999998</v>
      </c>
      <c r="D18488">
        <f t="shared" si="288"/>
        <v>0.26632929130009775</v>
      </c>
      <c r="E18488">
        <v>23618</v>
      </c>
      <c r="F18488">
        <v>7</v>
      </c>
    </row>
    <row r="18489" spans="1:6" x14ac:dyDescent="0.2">
      <c r="A18489">
        <v>3.0181884799999999E-2</v>
      </c>
      <c r="B18489">
        <v>10170</v>
      </c>
      <c r="C18489">
        <v>272.491333</v>
      </c>
      <c r="D18489">
        <f t="shared" si="288"/>
        <v>0.2663649393939394</v>
      </c>
      <c r="E18489">
        <v>23618</v>
      </c>
      <c r="F18489">
        <v>7</v>
      </c>
    </row>
    <row r="18490" spans="1:6" x14ac:dyDescent="0.2">
      <c r="A18490">
        <v>3.01971436E-2</v>
      </c>
      <c r="B18490">
        <v>10171</v>
      </c>
      <c r="C18490">
        <v>272.52780200000001</v>
      </c>
      <c r="D18490">
        <f t="shared" si="288"/>
        <v>0.26640058846529813</v>
      </c>
      <c r="E18490">
        <v>23618</v>
      </c>
      <c r="F18490">
        <v>7</v>
      </c>
    </row>
    <row r="18491" spans="1:6" x14ac:dyDescent="0.2">
      <c r="A18491">
        <v>3.02124023E-2</v>
      </c>
      <c r="B18491">
        <v>10172</v>
      </c>
      <c r="C18491">
        <v>272.56423999999998</v>
      </c>
      <c r="D18491">
        <f t="shared" si="288"/>
        <v>0.2664362072336266</v>
      </c>
      <c r="E18491">
        <v>23618</v>
      </c>
      <c r="F18491">
        <v>7</v>
      </c>
    </row>
    <row r="18492" spans="1:6" x14ac:dyDescent="0.2">
      <c r="A18492">
        <v>3.0227661100000001E-2</v>
      </c>
      <c r="B18492">
        <v>10173</v>
      </c>
      <c r="C18492">
        <v>272.60064699999998</v>
      </c>
      <c r="D18492">
        <f t="shared" si="288"/>
        <v>0.26647179569892471</v>
      </c>
      <c r="E18492">
        <v>23618</v>
      </c>
      <c r="F18492">
        <v>7</v>
      </c>
    </row>
    <row r="18493" spans="1:6" x14ac:dyDescent="0.2">
      <c r="A18493">
        <v>3.0242919900000002E-2</v>
      </c>
      <c r="B18493">
        <v>10174</v>
      </c>
      <c r="C18493">
        <v>272.63705399999998</v>
      </c>
      <c r="D18493">
        <f t="shared" si="288"/>
        <v>0.26650738416422287</v>
      </c>
      <c r="E18493">
        <v>23619</v>
      </c>
      <c r="F18493">
        <v>7</v>
      </c>
    </row>
    <row r="18494" spans="1:6" x14ac:dyDescent="0.2">
      <c r="A18494">
        <v>3.0258178699999999E-2</v>
      </c>
      <c r="B18494">
        <v>10175</v>
      </c>
      <c r="C18494">
        <v>272.67346199999997</v>
      </c>
      <c r="D18494">
        <f t="shared" si="288"/>
        <v>0.2665429736070381</v>
      </c>
      <c r="E18494">
        <v>23619</v>
      </c>
      <c r="F18494">
        <v>7</v>
      </c>
    </row>
    <row r="18495" spans="1:6" x14ac:dyDescent="0.2">
      <c r="A18495">
        <v>3.02734375E-2</v>
      </c>
      <c r="B18495">
        <v>10176</v>
      </c>
      <c r="C18495">
        <v>272.70980800000001</v>
      </c>
      <c r="D18495">
        <f t="shared" si="288"/>
        <v>0.26657850244379278</v>
      </c>
      <c r="E18495">
        <v>23619</v>
      </c>
      <c r="F18495">
        <v>7</v>
      </c>
    </row>
    <row r="18496" spans="1:6" x14ac:dyDescent="0.2">
      <c r="A18496">
        <v>3.0288696300000001E-2</v>
      </c>
      <c r="B18496">
        <v>10177</v>
      </c>
      <c r="C18496">
        <v>272.74615499999999</v>
      </c>
      <c r="D18496">
        <f t="shared" si="288"/>
        <v>0.26661403225806452</v>
      </c>
      <c r="E18496">
        <v>23619</v>
      </c>
      <c r="F18496">
        <v>7</v>
      </c>
    </row>
    <row r="18497" spans="1:6" x14ac:dyDescent="0.2">
      <c r="A18497">
        <v>3.0303955099999998E-2</v>
      </c>
      <c r="B18497">
        <v>10178</v>
      </c>
      <c r="C18497">
        <v>272.78250100000002</v>
      </c>
      <c r="D18497">
        <f t="shared" si="288"/>
        <v>0.26664956109481919</v>
      </c>
      <c r="E18497">
        <v>23619</v>
      </c>
      <c r="F18497">
        <v>7</v>
      </c>
    </row>
    <row r="18498" spans="1:6" x14ac:dyDescent="0.2">
      <c r="A18498">
        <v>3.0319213899999999E-2</v>
      </c>
      <c r="B18498">
        <v>10179</v>
      </c>
      <c r="C18498">
        <v>272.81881700000002</v>
      </c>
      <c r="D18498">
        <f t="shared" ref="D18498:D18561" si="289">C18498/1023</f>
        <v>0.26668506060606062</v>
      </c>
      <c r="E18498">
        <v>23619</v>
      </c>
      <c r="F18498">
        <v>7</v>
      </c>
    </row>
    <row r="18499" spans="1:6" x14ac:dyDescent="0.2">
      <c r="A18499">
        <v>3.03344727E-2</v>
      </c>
      <c r="B18499">
        <v>10180</v>
      </c>
      <c r="C18499">
        <v>272.85510299999999</v>
      </c>
      <c r="D18499">
        <f t="shared" si="289"/>
        <v>0.26672053079178887</v>
      </c>
      <c r="E18499">
        <v>23619</v>
      </c>
      <c r="F18499">
        <v>7</v>
      </c>
    </row>
    <row r="18500" spans="1:6" x14ac:dyDescent="0.2">
      <c r="A18500">
        <v>3.03497314E-2</v>
      </c>
      <c r="B18500">
        <v>10181</v>
      </c>
      <c r="C18500">
        <v>272.89138800000001</v>
      </c>
      <c r="D18500">
        <f t="shared" si="289"/>
        <v>0.26675599999999999</v>
      </c>
      <c r="E18500">
        <v>23620</v>
      </c>
      <c r="F18500">
        <v>7</v>
      </c>
    </row>
    <row r="18501" spans="1:6" x14ac:dyDescent="0.2">
      <c r="A18501">
        <v>3.0364990200000001E-2</v>
      </c>
      <c r="B18501">
        <v>10182</v>
      </c>
      <c r="C18501">
        <v>272.92764299999999</v>
      </c>
      <c r="D18501">
        <f t="shared" si="289"/>
        <v>0.26679143988269793</v>
      </c>
      <c r="E18501">
        <v>23620</v>
      </c>
      <c r="F18501">
        <v>7</v>
      </c>
    </row>
    <row r="18502" spans="1:6" x14ac:dyDescent="0.2">
      <c r="A18502">
        <v>3.0380249000000002E-2</v>
      </c>
      <c r="B18502">
        <v>10183</v>
      </c>
      <c r="C18502">
        <v>272.96386699999999</v>
      </c>
      <c r="D18502">
        <f t="shared" si="289"/>
        <v>0.26682684946236557</v>
      </c>
      <c r="E18502">
        <v>23620</v>
      </c>
      <c r="F18502">
        <v>7</v>
      </c>
    </row>
    <row r="18503" spans="1:6" x14ac:dyDescent="0.2">
      <c r="A18503">
        <v>3.0395507799999999E-2</v>
      </c>
      <c r="B18503">
        <v>10184</v>
      </c>
      <c r="C18503">
        <v>273.000092</v>
      </c>
      <c r="D18503">
        <f t="shared" si="289"/>
        <v>0.26686226001955032</v>
      </c>
      <c r="E18503">
        <v>23620</v>
      </c>
      <c r="F18503">
        <v>7</v>
      </c>
    </row>
    <row r="18504" spans="1:6" x14ac:dyDescent="0.2">
      <c r="A18504">
        <v>3.04107666E-2</v>
      </c>
      <c r="B18504">
        <v>10185</v>
      </c>
      <c r="C18504">
        <v>273.03628500000002</v>
      </c>
      <c r="D18504">
        <f t="shared" si="289"/>
        <v>0.26689763929618771</v>
      </c>
      <c r="E18504">
        <v>23620</v>
      </c>
      <c r="F18504">
        <v>7</v>
      </c>
    </row>
    <row r="18505" spans="1:6" x14ac:dyDescent="0.2">
      <c r="A18505">
        <v>3.0426025400000001E-2</v>
      </c>
      <c r="B18505">
        <v>10186</v>
      </c>
      <c r="C18505">
        <v>273.07247899999999</v>
      </c>
      <c r="D18505">
        <f t="shared" si="289"/>
        <v>0.2669330195503421</v>
      </c>
      <c r="E18505">
        <v>23620</v>
      </c>
      <c r="F18505">
        <v>7</v>
      </c>
    </row>
    <row r="18506" spans="1:6" x14ac:dyDescent="0.2">
      <c r="A18506">
        <v>3.0441284200000002E-2</v>
      </c>
      <c r="B18506">
        <v>10187</v>
      </c>
      <c r="C18506">
        <v>273.10864299999997</v>
      </c>
      <c r="D18506">
        <f t="shared" si="289"/>
        <v>0.26696837047898336</v>
      </c>
      <c r="E18506">
        <v>23620</v>
      </c>
      <c r="F18506">
        <v>7</v>
      </c>
    </row>
    <row r="18507" spans="1:6" x14ac:dyDescent="0.2">
      <c r="A18507">
        <v>3.0456542999999999E-2</v>
      </c>
      <c r="B18507">
        <v>10188</v>
      </c>
      <c r="C18507">
        <v>273.14480600000002</v>
      </c>
      <c r="D18507">
        <f t="shared" si="289"/>
        <v>0.26700372043010756</v>
      </c>
      <c r="E18507">
        <v>23621</v>
      </c>
      <c r="F18507">
        <v>7</v>
      </c>
    </row>
    <row r="18508" spans="1:6" x14ac:dyDescent="0.2">
      <c r="A18508">
        <v>3.04718018E-2</v>
      </c>
      <c r="B18508">
        <v>10189</v>
      </c>
      <c r="C18508">
        <v>273.18093900000002</v>
      </c>
      <c r="D18508">
        <f t="shared" si="289"/>
        <v>0.26703904105571852</v>
      </c>
      <c r="E18508">
        <v>23621</v>
      </c>
      <c r="F18508">
        <v>7</v>
      </c>
    </row>
    <row r="18509" spans="1:6" x14ac:dyDescent="0.2">
      <c r="A18509">
        <v>3.04870605E-2</v>
      </c>
      <c r="B18509">
        <v>10190</v>
      </c>
      <c r="C18509">
        <v>273.21704099999999</v>
      </c>
      <c r="D18509">
        <f t="shared" si="289"/>
        <v>0.26707433137829911</v>
      </c>
      <c r="E18509">
        <v>23621</v>
      </c>
      <c r="F18509">
        <v>7</v>
      </c>
    </row>
    <row r="18510" spans="1:6" x14ac:dyDescent="0.2">
      <c r="A18510">
        <v>3.05023193E-2</v>
      </c>
      <c r="B18510">
        <v>10191</v>
      </c>
      <c r="C18510">
        <v>273.25314300000002</v>
      </c>
      <c r="D18510">
        <f t="shared" si="289"/>
        <v>0.26710962170087976</v>
      </c>
      <c r="E18510">
        <v>23621</v>
      </c>
      <c r="F18510">
        <v>7</v>
      </c>
    </row>
    <row r="18511" spans="1:6" x14ac:dyDescent="0.2">
      <c r="A18511">
        <v>3.0517578100000001E-2</v>
      </c>
      <c r="B18511">
        <v>10192</v>
      </c>
      <c r="C18511">
        <v>273.28921500000001</v>
      </c>
      <c r="D18511">
        <f t="shared" si="289"/>
        <v>0.26714488269794723</v>
      </c>
      <c r="E18511">
        <v>23621</v>
      </c>
      <c r="F18511">
        <v>7</v>
      </c>
    </row>
    <row r="18512" spans="1:6" x14ac:dyDescent="0.2">
      <c r="A18512">
        <v>3.0532836899999999E-2</v>
      </c>
      <c r="B18512">
        <v>10193</v>
      </c>
      <c r="C18512">
        <v>273.325287</v>
      </c>
      <c r="D18512">
        <f t="shared" si="289"/>
        <v>0.26718014369501464</v>
      </c>
      <c r="E18512">
        <v>23621</v>
      </c>
      <c r="F18512">
        <v>7</v>
      </c>
    </row>
    <row r="18513" spans="1:6" x14ac:dyDescent="0.2">
      <c r="A18513">
        <v>3.05480957E-2</v>
      </c>
      <c r="B18513">
        <v>10194</v>
      </c>
      <c r="C18513">
        <v>273.36132800000001</v>
      </c>
      <c r="D18513">
        <f t="shared" si="289"/>
        <v>0.2672153743890518</v>
      </c>
      <c r="E18513">
        <v>23621</v>
      </c>
      <c r="F18513">
        <v>7</v>
      </c>
    </row>
    <row r="18514" spans="1:6" x14ac:dyDescent="0.2">
      <c r="A18514">
        <v>3.0563354500000001E-2</v>
      </c>
      <c r="B18514">
        <v>10195</v>
      </c>
      <c r="C18514">
        <v>273.39733899999999</v>
      </c>
      <c r="D18514">
        <f t="shared" si="289"/>
        <v>0.26725057575757577</v>
      </c>
      <c r="E18514">
        <v>23622</v>
      </c>
      <c r="F18514">
        <v>7</v>
      </c>
    </row>
    <row r="18515" spans="1:6" x14ac:dyDescent="0.2">
      <c r="A18515">
        <v>3.0578613300000002E-2</v>
      </c>
      <c r="B18515">
        <v>10196</v>
      </c>
      <c r="C18515">
        <v>273.43335000000002</v>
      </c>
      <c r="D18515">
        <f t="shared" si="289"/>
        <v>0.26728577712609974</v>
      </c>
      <c r="E18515">
        <v>23622</v>
      </c>
      <c r="F18515">
        <v>7</v>
      </c>
    </row>
    <row r="18516" spans="1:6" x14ac:dyDescent="0.2">
      <c r="A18516">
        <v>3.0593872099999999E-2</v>
      </c>
      <c r="B18516">
        <v>10197</v>
      </c>
      <c r="C18516">
        <v>273.46933000000001</v>
      </c>
      <c r="D18516">
        <f t="shared" si="289"/>
        <v>0.26732094819159335</v>
      </c>
      <c r="E18516">
        <v>23622</v>
      </c>
      <c r="F18516">
        <v>7</v>
      </c>
    </row>
    <row r="18517" spans="1:6" x14ac:dyDescent="0.2">
      <c r="A18517">
        <v>3.06091309E-2</v>
      </c>
      <c r="B18517">
        <v>10198</v>
      </c>
      <c r="C18517">
        <v>273.50531000000001</v>
      </c>
      <c r="D18517">
        <f t="shared" si="289"/>
        <v>0.26735611925708702</v>
      </c>
      <c r="E18517">
        <v>23622</v>
      </c>
      <c r="F18517">
        <v>7</v>
      </c>
    </row>
    <row r="18518" spans="1:6" x14ac:dyDescent="0.2">
      <c r="A18518">
        <v>3.0624389599999999E-2</v>
      </c>
      <c r="B18518">
        <v>10199</v>
      </c>
      <c r="C18518">
        <v>273.54126000000002</v>
      </c>
      <c r="D18518">
        <f t="shared" si="289"/>
        <v>0.26739126099706745</v>
      </c>
      <c r="E18518">
        <v>23622</v>
      </c>
      <c r="F18518">
        <v>7</v>
      </c>
    </row>
    <row r="18519" spans="1:6" x14ac:dyDescent="0.2">
      <c r="A18519">
        <v>3.06396484E-2</v>
      </c>
      <c r="B18519">
        <v>10200</v>
      </c>
      <c r="C18519">
        <v>273.577179</v>
      </c>
      <c r="D18519">
        <f t="shared" si="289"/>
        <v>0.26742637243401762</v>
      </c>
      <c r="E18519">
        <v>23622</v>
      </c>
      <c r="F18519">
        <v>7</v>
      </c>
    </row>
    <row r="18520" spans="1:6" x14ac:dyDescent="0.2">
      <c r="A18520">
        <v>3.0654907200000001E-2</v>
      </c>
      <c r="B18520">
        <v>10201</v>
      </c>
      <c r="C18520">
        <v>273.61309799999998</v>
      </c>
      <c r="D18520">
        <f t="shared" si="289"/>
        <v>0.26746148387096774</v>
      </c>
      <c r="E18520">
        <v>23622</v>
      </c>
      <c r="F18520">
        <v>7</v>
      </c>
    </row>
    <row r="18521" spans="1:6" x14ac:dyDescent="0.2">
      <c r="A18521">
        <v>3.0670165999999999E-2</v>
      </c>
      <c r="B18521">
        <v>10202</v>
      </c>
      <c r="C18521">
        <v>273.64898699999998</v>
      </c>
      <c r="D18521">
        <f t="shared" si="289"/>
        <v>0.26749656598240468</v>
      </c>
      <c r="E18521">
        <v>23623</v>
      </c>
      <c r="F18521">
        <v>7</v>
      </c>
    </row>
    <row r="18522" spans="1:6" x14ac:dyDescent="0.2">
      <c r="A18522">
        <v>3.06854248E-2</v>
      </c>
      <c r="B18522">
        <v>10203</v>
      </c>
      <c r="C18522">
        <v>273.68487499999998</v>
      </c>
      <c r="D18522">
        <f t="shared" si="289"/>
        <v>0.26753164711632449</v>
      </c>
      <c r="E18522">
        <v>23623</v>
      </c>
      <c r="F18522">
        <v>7</v>
      </c>
    </row>
    <row r="18523" spans="1:6" x14ac:dyDescent="0.2">
      <c r="A18523">
        <v>3.0700683600000001E-2</v>
      </c>
      <c r="B18523">
        <v>10204</v>
      </c>
      <c r="C18523">
        <v>273.72073399999999</v>
      </c>
      <c r="D18523">
        <f t="shared" si="289"/>
        <v>0.2675666999022483</v>
      </c>
      <c r="E18523">
        <v>23623</v>
      </c>
      <c r="F18523">
        <v>7</v>
      </c>
    </row>
    <row r="18524" spans="1:6" x14ac:dyDescent="0.2">
      <c r="A18524">
        <v>3.0715942400000001E-2</v>
      </c>
      <c r="B18524">
        <v>10205</v>
      </c>
      <c r="C18524">
        <v>273.75656099999998</v>
      </c>
      <c r="D18524">
        <f t="shared" si="289"/>
        <v>0.26760172140762462</v>
      </c>
      <c r="E18524">
        <v>23623</v>
      </c>
      <c r="F18524">
        <v>7</v>
      </c>
    </row>
    <row r="18525" spans="1:6" x14ac:dyDescent="0.2">
      <c r="A18525">
        <v>3.0731201199999999E-2</v>
      </c>
      <c r="B18525">
        <v>10206</v>
      </c>
      <c r="C18525">
        <v>273.79238900000001</v>
      </c>
      <c r="D18525">
        <f t="shared" si="289"/>
        <v>0.26763674389051811</v>
      </c>
      <c r="E18525">
        <v>23623</v>
      </c>
      <c r="F18525">
        <v>7</v>
      </c>
    </row>
    <row r="18526" spans="1:6" x14ac:dyDescent="0.2">
      <c r="A18526">
        <v>3.074646E-2</v>
      </c>
      <c r="B18526">
        <v>10207</v>
      </c>
      <c r="C18526">
        <v>273.828217</v>
      </c>
      <c r="D18526">
        <f t="shared" si="289"/>
        <v>0.26767176637341156</v>
      </c>
      <c r="E18526">
        <v>23623</v>
      </c>
      <c r="F18526">
        <v>7</v>
      </c>
    </row>
    <row r="18527" spans="1:6" x14ac:dyDescent="0.2">
      <c r="A18527">
        <v>3.0761718800000001E-2</v>
      </c>
      <c r="B18527">
        <v>10208</v>
      </c>
      <c r="C18527">
        <v>273.86398300000002</v>
      </c>
      <c r="D18527">
        <f t="shared" si="289"/>
        <v>0.26770672825024439</v>
      </c>
      <c r="E18527">
        <v>23623</v>
      </c>
      <c r="F18527">
        <v>7</v>
      </c>
    </row>
    <row r="18528" spans="1:6" x14ac:dyDescent="0.2">
      <c r="A18528">
        <v>3.07769775E-2</v>
      </c>
      <c r="B18528">
        <v>10209</v>
      </c>
      <c r="C18528">
        <v>273.89978000000002</v>
      </c>
      <c r="D18528">
        <f t="shared" si="289"/>
        <v>0.26774172043010752</v>
      </c>
      <c r="E18528">
        <v>23624</v>
      </c>
      <c r="F18528">
        <v>7</v>
      </c>
    </row>
    <row r="18529" spans="1:6" x14ac:dyDescent="0.2">
      <c r="A18529">
        <v>3.0792236300000001E-2</v>
      </c>
      <c r="B18529">
        <v>10210</v>
      </c>
      <c r="C18529">
        <v>273.93551600000001</v>
      </c>
      <c r="D18529">
        <f t="shared" si="289"/>
        <v>0.26777665298142717</v>
      </c>
      <c r="E18529">
        <v>23624</v>
      </c>
      <c r="F18529">
        <v>7</v>
      </c>
    </row>
    <row r="18530" spans="1:6" x14ac:dyDescent="0.2">
      <c r="A18530">
        <v>3.0807495099999999E-2</v>
      </c>
      <c r="B18530">
        <v>10211</v>
      </c>
      <c r="C18530">
        <v>273.97125199999999</v>
      </c>
      <c r="D18530">
        <f t="shared" si="289"/>
        <v>0.26781158553274681</v>
      </c>
      <c r="E18530">
        <v>23624</v>
      </c>
      <c r="F18530">
        <v>7</v>
      </c>
    </row>
    <row r="18531" spans="1:6" x14ac:dyDescent="0.2">
      <c r="A18531">
        <v>3.0822753899999999E-2</v>
      </c>
      <c r="B18531">
        <v>10212</v>
      </c>
      <c r="C18531">
        <v>274.00698899999998</v>
      </c>
      <c r="D18531">
        <f t="shared" si="289"/>
        <v>0.26784651906158358</v>
      </c>
      <c r="E18531">
        <v>23624</v>
      </c>
      <c r="F18531">
        <v>7</v>
      </c>
    </row>
    <row r="18532" spans="1:6" x14ac:dyDescent="0.2">
      <c r="A18532">
        <v>3.08380127E-2</v>
      </c>
      <c r="B18532">
        <v>10213</v>
      </c>
      <c r="C18532">
        <v>274.04269399999998</v>
      </c>
      <c r="D18532">
        <f t="shared" si="289"/>
        <v>0.26788142130987291</v>
      </c>
      <c r="E18532">
        <v>23624</v>
      </c>
      <c r="F18532">
        <v>7</v>
      </c>
    </row>
    <row r="18533" spans="1:6" x14ac:dyDescent="0.2">
      <c r="A18533">
        <v>3.0853271500000001E-2</v>
      </c>
      <c r="B18533">
        <v>10214</v>
      </c>
      <c r="C18533">
        <v>274.07836900000001</v>
      </c>
      <c r="D18533">
        <f t="shared" si="289"/>
        <v>0.26791629423264907</v>
      </c>
      <c r="E18533">
        <v>23624</v>
      </c>
      <c r="F18533">
        <v>7</v>
      </c>
    </row>
    <row r="18534" spans="1:6" x14ac:dyDescent="0.2">
      <c r="A18534">
        <v>3.0868530299999999E-2</v>
      </c>
      <c r="B18534">
        <v>10215</v>
      </c>
      <c r="C18534">
        <v>274.11404399999998</v>
      </c>
      <c r="D18534">
        <f t="shared" si="289"/>
        <v>0.26795116715542522</v>
      </c>
      <c r="E18534">
        <v>23624</v>
      </c>
      <c r="F18534">
        <v>7</v>
      </c>
    </row>
    <row r="18535" spans="1:6" x14ac:dyDescent="0.2">
      <c r="A18535">
        <v>3.08837891E-2</v>
      </c>
      <c r="B18535">
        <v>10216</v>
      </c>
      <c r="C18535">
        <v>274.14968900000002</v>
      </c>
      <c r="D18535">
        <f t="shared" si="289"/>
        <v>0.26798601075268819</v>
      </c>
      <c r="E18535">
        <v>23625</v>
      </c>
      <c r="F18535">
        <v>7</v>
      </c>
    </row>
    <row r="18536" spans="1:6" x14ac:dyDescent="0.2">
      <c r="A18536">
        <v>3.0899047900000001E-2</v>
      </c>
      <c r="B18536">
        <v>10217</v>
      </c>
      <c r="C18536">
        <v>274.18530299999998</v>
      </c>
      <c r="D18536">
        <f t="shared" si="289"/>
        <v>0.26802082404692079</v>
      </c>
      <c r="E18536">
        <v>23625</v>
      </c>
      <c r="F18536">
        <v>7</v>
      </c>
    </row>
    <row r="18537" spans="1:6" x14ac:dyDescent="0.2">
      <c r="A18537">
        <v>3.09143066E-2</v>
      </c>
      <c r="B18537">
        <v>10218</v>
      </c>
      <c r="C18537">
        <v>274.22091699999999</v>
      </c>
      <c r="D18537">
        <f t="shared" si="289"/>
        <v>0.26805563734115345</v>
      </c>
      <c r="E18537">
        <v>23625</v>
      </c>
      <c r="F18537">
        <v>7</v>
      </c>
    </row>
    <row r="18538" spans="1:6" x14ac:dyDescent="0.2">
      <c r="A18538">
        <v>3.0929565400000001E-2</v>
      </c>
      <c r="B18538">
        <v>10219</v>
      </c>
      <c r="C18538">
        <v>274.256531</v>
      </c>
      <c r="D18538">
        <f t="shared" si="289"/>
        <v>0.26809045063538611</v>
      </c>
      <c r="E18538">
        <v>23625</v>
      </c>
      <c r="F18538">
        <v>7</v>
      </c>
    </row>
    <row r="18539" spans="1:6" x14ac:dyDescent="0.2">
      <c r="A18539">
        <v>3.0944824199999998E-2</v>
      </c>
      <c r="B18539">
        <v>10220</v>
      </c>
      <c r="C18539">
        <v>274.29208399999999</v>
      </c>
      <c r="D18539">
        <f t="shared" si="289"/>
        <v>0.26812520430107528</v>
      </c>
      <c r="E18539">
        <v>23625</v>
      </c>
      <c r="F18539">
        <v>7</v>
      </c>
    </row>
    <row r="18540" spans="1:6" x14ac:dyDescent="0.2">
      <c r="A18540">
        <v>3.0960082999999999E-2</v>
      </c>
      <c r="B18540">
        <v>10221</v>
      </c>
      <c r="C18540">
        <v>274.32766700000002</v>
      </c>
      <c r="D18540">
        <f t="shared" si="289"/>
        <v>0.26815998729227764</v>
      </c>
      <c r="E18540">
        <v>23625</v>
      </c>
      <c r="F18540">
        <v>7</v>
      </c>
    </row>
    <row r="18541" spans="1:6" x14ac:dyDescent="0.2">
      <c r="A18541">
        <v>3.09753418E-2</v>
      </c>
      <c r="B18541">
        <v>10222</v>
      </c>
      <c r="C18541">
        <v>274.36318999999997</v>
      </c>
      <c r="D18541">
        <f t="shared" si="289"/>
        <v>0.26819471163245356</v>
      </c>
      <c r="E18541">
        <v>23625</v>
      </c>
      <c r="F18541">
        <v>7</v>
      </c>
    </row>
    <row r="18542" spans="1:6" x14ac:dyDescent="0.2">
      <c r="A18542">
        <v>3.0990600600000001E-2</v>
      </c>
      <c r="B18542">
        <v>10223</v>
      </c>
      <c r="C18542">
        <v>274.39871199999999</v>
      </c>
      <c r="D18542">
        <f t="shared" si="289"/>
        <v>0.26822943499511243</v>
      </c>
      <c r="E18542">
        <v>23626</v>
      </c>
      <c r="F18542">
        <v>7</v>
      </c>
    </row>
    <row r="18543" spans="1:6" x14ac:dyDescent="0.2">
      <c r="A18543">
        <v>3.1005859399999999E-2</v>
      </c>
      <c r="B18543">
        <v>10224</v>
      </c>
      <c r="C18543">
        <v>274.434235</v>
      </c>
      <c r="D18543">
        <f t="shared" si="289"/>
        <v>0.26826415933528835</v>
      </c>
      <c r="E18543">
        <v>23626</v>
      </c>
      <c r="F18543">
        <v>7</v>
      </c>
    </row>
    <row r="18544" spans="1:6" x14ac:dyDescent="0.2">
      <c r="A18544">
        <v>3.10211182E-2</v>
      </c>
      <c r="B18544">
        <v>10225</v>
      </c>
      <c r="C18544">
        <v>274.46972699999998</v>
      </c>
      <c r="D18544">
        <f t="shared" si="289"/>
        <v>0.26829885337243398</v>
      </c>
      <c r="E18544">
        <v>23626</v>
      </c>
      <c r="F18544">
        <v>7</v>
      </c>
    </row>
    <row r="18545" spans="1:6" x14ac:dyDescent="0.2">
      <c r="A18545">
        <v>3.1036377E-2</v>
      </c>
      <c r="B18545">
        <v>10226</v>
      </c>
      <c r="C18545">
        <v>274.50518799999998</v>
      </c>
      <c r="D18545">
        <f t="shared" si="289"/>
        <v>0.26833351710654935</v>
      </c>
      <c r="E18545">
        <v>23626</v>
      </c>
      <c r="F18545">
        <v>7</v>
      </c>
    </row>
    <row r="18546" spans="1:6" x14ac:dyDescent="0.2">
      <c r="A18546">
        <v>3.10516357E-2</v>
      </c>
      <c r="B18546">
        <v>10227</v>
      </c>
      <c r="C18546">
        <v>274.54064899999997</v>
      </c>
      <c r="D18546">
        <f t="shared" si="289"/>
        <v>0.26836818084066466</v>
      </c>
      <c r="E18546">
        <v>23626</v>
      </c>
      <c r="F18546">
        <v>7</v>
      </c>
    </row>
    <row r="18547" spans="1:6" x14ac:dyDescent="0.2">
      <c r="A18547">
        <v>3.1066894500000001E-2</v>
      </c>
      <c r="B18547">
        <v>10228</v>
      </c>
      <c r="C18547">
        <v>274.57607999999999</v>
      </c>
      <c r="D18547">
        <f t="shared" si="289"/>
        <v>0.26840281524926685</v>
      </c>
      <c r="E18547">
        <v>23626</v>
      </c>
      <c r="F18547">
        <v>7</v>
      </c>
    </row>
    <row r="18548" spans="1:6" x14ac:dyDescent="0.2">
      <c r="A18548">
        <v>3.1082153299999998E-2</v>
      </c>
      <c r="B18548">
        <v>10229</v>
      </c>
      <c r="C18548">
        <v>274.61151100000001</v>
      </c>
      <c r="D18548">
        <f t="shared" si="289"/>
        <v>0.26843744965786903</v>
      </c>
      <c r="E18548">
        <v>23626</v>
      </c>
      <c r="F18548">
        <v>7</v>
      </c>
    </row>
    <row r="18549" spans="1:6" x14ac:dyDescent="0.2">
      <c r="A18549">
        <v>3.1097412099999999E-2</v>
      </c>
      <c r="B18549">
        <v>10230</v>
      </c>
      <c r="C18549">
        <v>274.64691199999999</v>
      </c>
      <c r="D18549">
        <f t="shared" si="289"/>
        <v>0.26847205474095798</v>
      </c>
      <c r="E18549">
        <v>23627</v>
      </c>
      <c r="F18549">
        <v>7</v>
      </c>
    </row>
    <row r="18550" spans="1:6" x14ac:dyDescent="0.2">
      <c r="A18550">
        <v>3.11126709E-2</v>
      </c>
      <c r="B18550">
        <v>10231</v>
      </c>
      <c r="C18550">
        <v>274.68231200000002</v>
      </c>
      <c r="D18550">
        <f t="shared" si="289"/>
        <v>0.26850665884652986</v>
      </c>
      <c r="E18550">
        <v>23627</v>
      </c>
      <c r="F18550">
        <v>7</v>
      </c>
    </row>
    <row r="18551" spans="1:6" x14ac:dyDescent="0.2">
      <c r="A18551">
        <v>3.1127929700000001E-2</v>
      </c>
      <c r="B18551">
        <v>10232</v>
      </c>
      <c r="C18551">
        <v>274.71768200000002</v>
      </c>
      <c r="D18551">
        <f t="shared" si="289"/>
        <v>0.26854123362658849</v>
      </c>
      <c r="E18551">
        <v>23627</v>
      </c>
      <c r="F18551">
        <v>7</v>
      </c>
    </row>
    <row r="18552" spans="1:6" x14ac:dyDescent="0.2">
      <c r="A18552">
        <v>3.1143188499999998E-2</v>
      </c>
      <c r="B18552">
        <v>10233</v>
      </c>
      <c r="C18552">
        <v>274.75302099999999</v>
      </c>
      <c r="D18552">
        <f t="shared" si="289"/>
        <v>0.26857577810361682</v>
      </c>
      <c r="E18552">
        <v>23627</v>
      </c>
      <c r="F18552">
        <v>7</v>
      </c>
    </row>
    <row r="18553" spans="1:6" x14ac:dyDescent="0.2">
      <c r="A18553">
        <v>3.1158447299999999E-2</v>
      </c>
      <c r="B18553">
        <v>10234</v>
      </c>
      <c r="C18553">
        <v>274.78836100000001</v>
      </c>
      <c r="D18553">
        <f t="shared" si="289"/>
        <v>0.26861032355816228</v>
      </c>
      <c r="E18553">
        <v>23627</v>
      </c>
      <c r="F18553">
        <v>7</v>
      </c>
    </row>
    <row r="18554" spans="1:6" x14ac:dyDescent="0.2">
      <c r="A18554">
        <v>3.11737061E-2</v>
      </c>
      <c r="B18554">
        <v>10235</v>
      </c>
      <c r="C18554">
        <v>274.823669</v>
      </c>
      <c r="D18554">
        <f t="shared" si="289"/>
        <v>0.2686448377321603</v>
      </c>
      <c r="E18554">
        <v>23627</v>
      </c>
      <c r="F18554">
        <v>7</v>
      </c>
    </row>
    <row r="18555" spans="1:6" x14ac:dyDescent="0.2">
      <c r="A18555">
        <v>3.11889648E-2</v>
      </c>
      <c r="B18555">
        <v>10236</v>
      </c>
      <c r="C18555">
        <v>274.85897799999998</v>
      </c>
      <c r="D18555">
        <f t="shared" si="289"/>
        <v>0.26867935288367545</v>
      </c>
      <c r="E18555">
        <v>23627</v>
      </c>
      <c r="F18555">
        <v>7</v>
      </c>
    </row>
    <row r="18556" spans="1:6" x14ac:dyDescent="0.2">
      <c r="A18556">
        <v>3.1204223600000001E-2</v>
      </c>
      <c r="B18556">
        <v>10237</v>
      </c>
      <c r="C18556">
        <v>274.89425699999998</v>
      </c>
      <c r="D18556">
        <f t="shared" si="289"/>
        <v>0.26871383870967741</v>
      </c>
      <c r="E18556">
        <v>23628</v>
      </c>
      <c r="F18556">
        <v>5</v>
      </c>
    </row>
    <row r="18557" spans="1:6" x14ac:dyDescent="0.2">
      <c r="A18557">
        <v>3.1219482400000002E-2</v>
      </c>
      <c r="B18557">
        <v>10238</v>
      </c>
      <c r="C18557">
        <v>274.92953499999999</v>
      </c>
      <c r="D18557">
        <f t="shared" si="289"/>
        <v>0.26874832355816225</v>
      </c>
      <c r="E18557">
        <v>23628</v>
      </c>
      <c r="F18557">
        <v>5</v>
      </c>
    </row>
    <row r="18558" spans="1:6" x14ac:dyDescent="0.2">
      <c r="A18558">
        <v>3.1234741199999999E-2</v>
      </c>
      <c r="B18558">
        <v>10239</v>
      </c>
      <c r="C18558">
        <v>274.96478300000001</v>
      </c>
      <c r="D18558">
        <f t="shared" si="289"/>
        <v>0.2687827790811339</v>
      </c>
      <c r="E18558">
        <v>23628</v>
      </c>
      <c r="F18558">
        <v>5</v>
      </c>
    </row>
    <row r="18559" spans="1:6" x14ac:dyDescent="0.2">
      <c r="A18559">
        <v>3.125E-2</v>
      </c>
      <c r="B18559">
        <v>10240</v>
      </c>
      <c r="C18559">
        <v>275</v>
      </c>
      <c r="D18559">
        <f t="shared" si="289"/>
        <v>0.26881720430107525</v>
      </c>
      <c r="E18559">
        <v>23628</v>
      </c>
      <c r="F18559">
        <v>5</v>
      </c>
    </row>
    <row r="18560" spans="1:6" x14ac:dyDescent="0.2">
      <c r="A18560">
        <v>3.1280517600000002E-2</v>
      </c>
      <c r="B18560">
        <v>10241</v>
      </c>
      <c r="C18560">
        <v>275.070404</v>
      </c>
      <c r="D18560">
        <f t="shared" si="289"/>
        <v>0.26888602541544476</v>
      </c>
      <c r="E18560">
        <v>23628</v>
      </c>
      <c r="F18560">
        <v>5</v>
      </c>
    </row>
    <row r="18561" spans="1:6" x14ac:dyDescent="0.2">
      <c r="A18561">
        <v>3.1311035199999997E-2</v>
      </c>
      <c r="B18561">
        <v>10242</v>
      </c>
      <c r="C18561">
        <v>275.14074699999998</v>
      </c>
      <c r="D18561">
        <f t="shared" si="289"/>
        <v>0.26895478690127073</v>
      </c>
      <c r="E18561">
        <v>23629</v>
      </c>
      <c r="F18561">
        <v>4</v>
      </c>
    </row>
    <row r="18562" spans="1:6" x14ac:dyDescent="0.2">
      <c r="A18562">
        <v>3.1341552699999997E-2</v>
      </c>
      <c r="B18562">
        <v>10243</v>
      </c>
      <c r="C18562">
        <v>275.211029</v>
      </c>
      <c r="D18562">
        <f t="shared" ref="D18562:D18625" si="290">C18562/1023</f>
        <v>0.26902348875855325</v>
      </c>
      <c r="E18562">
        <v>23629</v>
      </c>
      <c r="F18562">
        <v>4</v>
      </c>
    </row>
    <row r="18563" spans="1:6" x14ac:dyDescent="0.2">
      <c r="A18563">
        <v>3.1372070299999999E-2</v>
      </c>
      <c r="B18563">
        <v>10244</v>
      </c>
      <c r="C18563">
        <v>275.28121900000002</v>
      </c>
      <c r="D18563">
        <f t="shared" si="290"/>
        <v>0.26909210068426198</v>
      </c>
      <c r="E18563">
        <v>23629</v>
      </c>
      <c r="F18563">
        <v>4</v>
      </c>
    </row>
    <row r="18564" spans="1:6" x14ac:dyDescent="0.2">
      <c r="A18564">
        <v>3.1402587900000001E-2</v>
      </c>
      <c r="B18564">
        <v>10245</v>
      </c>
      <c r="C18564">
        <v>275.35134900000003</v>
      </c>
      <c r="D18564">
        <f t="shared" si="290"/>
        <v>0.26916065395894428</v>
      </c>
      <c r="E18564">
        <v>23629</v>
      </c>
      <c r="F18564">
        <v>4</v>
      </c>
    </row>
    <row r="18565" spans="1:6" x14ac:dyDescent="0.2">
      <c r="A18565">
        <v>3.1433105500000003E-2</v>
      </c>
      <c r="B18565">
        <v>10246</v>
      </c>
      <c r="C18565">
        <v>275.42141700000002</v>
      </c>
      <c r="D18565">
        <f t="shared" si="290"/>
        <v>0.26922914662756597</v>
      </c>
      <c r="E18565">
        <v>23630</v>
      </c>
      <c r="F18565">
        <v>3</v>
      </c>
    </row>
    <row r="18566" spans="1:6" x14ac:dyDescent="0.2">
      <c r="A18566">
        <v>3.1463623000000003E-2</v>
      </c>
      <c r="B18566">
        <v>10247</v>
      </c>
      <c r="C18566">
        <v>275.49142499999999</v>
      </c>
      <c r="D18566">
        <f t="shared" si="290"/>
        <v>0.26929758064516129</v>
      </c>
      <c r="E18566">
        <v>23630</v>
      </c>
      <c r="F18566">
        <v>3</v>
      </c>
    </row>
    <row r="18567" spans="1:6" x14ac:dyDescent="0.2">
      <c r="A18567">
        <v>3.1494140599999998E-2</v>
      </c>
      <c r="B18567">
        <v>10248</v>
      </c>
      <c r="C18567">
        <v>275.56137100000001</v>
      </c>
      <c r="D18567">
        <f t="shared" si="290"/>
        <v>0.269365954056696</v>
      </c>
      <c r="E18567">
        <v>23630</v>
      </c>
      <c r="F18567">
        <v>3</v>
      </c>
    </row>
    <row r="18568" spans="1:6" x14ac:dyDescent="0.2">
      <c r="A18568">
        <v>3.15246582E-2</v>
      </c>
      <c r="B18568">
        <v>10249</v>
      </c>
      <c r="C18568">
        <v>275.63122600000003</v>
      </c>
      <c r="D18568">
        <f t="shared" si="290"/>
        <v>0.26943423851417403</v>
      </c>
      <c r="E18568">
        <v>23631</v>
      </c>
      <c r="F18568">
        <v>4</v>
      </c>
    </row>
    <row r="18569" spans="1:6" x14ac:dyDescent="0.2">
      <c r="A18569">
        <v>3.1555175800000002E-2</v>
      </c>
      <c r="B18569">
        <v>10250</v>
      </c>
      <c r="C18569">
        <v>275.70101899999997</v>
      </c>
      <c r="D18569">
        <f t="shared" si="290"/>
        <v>0.26950246236559139</v>
      </c>
      <c r="E18569">
        <v>23631</v>
      </c>
      <c r="F18569">
        <v>4</v>
      </c>
    </row>
    <row r="18570" spans="1:6" x14ac:dyDescent="0.2">
      <c r="A18570">
        <v>3.1585693400000003E-2</v>
      </c>
      <c r="B18570">
        <v>10251</v>
      </c>
      <c r="C18570">
        <v>275.77075200000002</v>
      </c>
      <c r="D18570">
        <f t="shared" si="290"/>
        <v>0.26957062756598243</v>
      </c>
      <c r="E18570">
        <v>23631</v>
      </c>
      <c r="F18570">
        <v>4</v>
      </c>
    </row>
    <row r="18571" spans="1:6" x14ac:dyDescent="0.2">
      <c r="A18571">
        <v>3.1616210899999997E-2</v>
      </c>
      <c r="B18571">
        <v>10252</v>
      </c>
      <c r="C18571">
        <v>275.84042399999998</v>
      </c>
      <c r="D18571">
        <f t="shared" si="290"/>
        <v>0.26963873313782988</v>
      </c>
      <c r="E18571">
        <v>23631</v>
      </c>
      <c r="F18571">
        <v>4</v>
      </c>
    </row>
    <row r="18572" spans="1:6" x14ac:dyDescent="0.2">
      <c r="A18572">
        <v>3.1646728499999999E-2</v>
      </c>
      <c r="B18572">
        <v>10253</v>
      </c>
      <c r="C18572">
        <v>275.91000400000001</v>
      </c>
      <c r="D18572">
        <f t="shared" si="290"/>
        <v>0.26970674877810363</v>
      </c>
      <c r="E18572">
        <v>23632</v>
      </c>
      <c r="F18572">
        <v>4</v>
      </c>
    </row>
    <row r="18573" spans="1:6" x14ac:dyDescent="0.2">
      <c r="A18573">
        <v>3.1677246100000001E-2</v>
      </c>
      <c r="B18573">
        <v>10254</v>
      </c>
      <c r="C18573">
        <v>275.97952299999997</v>
      </c>
      <c r="D18573">
        <f t="shared" si="290"/>
        <v>0.26977470478983379</v>
      </c>
      <c r="E18573">
        <v>23632</v>
      </c>
      <c r="F18573">
        <v>4</v>
      </c>
    </row>
    <row r="18574" spans="1:6" x14ac:dyDescent="0.2">
      <c r="A18574">
        <v>3.1707763700000002E-2</v>
      </c>
      <c r="B18574">
        <v>10255</v>
      </c>
      <c r="C18574">
        <v>276.04901100000001</v>
      </c>
      <c r="D18574">
        <f t="shared" si="290"/>
        <v>0.26984263049853374</v>
      </c>
      <c r="E18574">
        <v>23632</v>
      </c>
      <c r="F18574">
        <v>4</v>
      </c>
    </row>
    <row r="18575" spans="1:6" x14ac:dyDescent="0.2">
      <c r="A18575">
        <v>3.1738281200000003E-2</v>
      </c>
      <c r="B18575">
        <v>10256</v>
      </c>
      <c r="C18575">
        <v>276.11837800000001</v>
      </c>
      <c r="D18575">
        <f t="shared" si="290"/>
        <v>0.26991043792766373</v>
      </c>
      <c r="E18575">
        <v>23632</v>
      </c>
      <c r="F18575">
        <v>4</v>
      </c>
    </row>
    <row r="18576" spans="1:6" x14ac:dyDescent="0.2">
      <c r="A18576">
        <v>3.1768798799999998E-2</v>
      </c>
      <c r="B18576">
        <v>10257</v>
      </c>
      <c r="C18576">
        <v>276.18771400000003</v>
      </c>
      <c r="D18576">
        <f t="shared" si="290"/>
        <v>0.26997821505376346</v>
      </c>
      <c r="E18576">
        <v>23633</v>
      </c>
      <c r="F18576">
        <v>3</v>
      </c>
    </row>
    <row r="18577" spans="1:6" x14ac:dyDescent="0.2">
      <c r="A18577">
        <v>3.1799316399999999E-2</v>
      </c>
      <c r="B18577">
        <v>10258</v>
      </c>
      <c r="C18577">
        <v>276.25698899999998</v>
      </c>
      <c r="D18577">
        <f t="shared" si="290"/>
        <v>0.27004593255131965</v>
      </c>
      <c r="E18577">
        <v>23633</v>
      </c>
      <c r="F18577">
        <v>3</v>
      </c>
    </row>
    <row r="18578" spans="1:6" x14ac:dyDescent="0.2">
      <c r="A18578">
        <v>3.1829834000000001E-2</v>
      </c>
      <c r="B18578">
        <v>10259</v>
      </c>
      <c r="C18578">
        <v>276.32617199999999</v>
      </c>
      <c r="D18578">
        <f t="shared" si="290"/>
        <v>0.27011356011730203</v>
      </c>
      <c r="E18578">
        <v>23633</v>
      </c>
      <c r="F18578">
        <v>3</v>
      </c>
    </row>
    <row r="18579" spans="1:6" x14ac:dyDescent="0.2">
      <c r="A18579">
        <v>3.1860351600000003E-2</v>
      </c>
      <c r="B18579">
        <v>10260</v>
      </c>
      <c r="C18579">
        <v>276.39529399999998</v>
      </c>
      <c r="D18579">
        <f t="shared" si="290"/>
        <v>0.27018112805474093</v>
      </c>
      <c r="E18579">
        <v>23634</v>
      </c>
      <c r="F18579">
        <v>4</v>
      </c>
    </row>
    <row r="18580" spans="1:6" x14ac:dyDescent="0.2">
      <c r="A18580">
        <v>3.1890869099999997E-2</v>
      </c>
      <c r="B18580">
        <v>10261</v>
      </c>
      <c r="C18580">
        <v>276.46435500000001</v>
      </c>
      <c r="D18580">
        <f t="shared" si="290"/>
        <v>0.27024863636363639</v>
      </c>
      <c r="E18580">
        <v>23634</v>
      </c>
      <c r="F18580">
        <v>4</v>
      </c>
    </row>
    <row r="18581" spans="1:6" x14ac:dyDescent="0.2">
      <c r="A18581">
        <v>3.1921386699999998E-2</v>
      </c>
      <c r="B18581">
        <v>10262</v>
      </c>
      <c r="C18581">
        <v>276.53335600000003</v>
      </c>
      <c r="D18581">
        <f t="shared" si="290"/>
        <v>0.27031608602150542</v>
      </c>
      <c r="E18581">
        <v>23634</v>
      </c>
      <c r="F18581">
        <v>4</v>
      </c>
    </row>
    <row r="18582" spans="1:6" x14ac:dyDescent="0.2">
      <c r="A18582">
        <v>3.19519043E-2</v>
      </c>
      <c r="B18582">
        <v>10263</v>
      </c>
      <c r="C18582">
        <v>276.60229500000003</v>
      </c>
      <c r="D18582">
        <f t="shared" si="290"/>
        <v>0.27038347507331378</v>
      </c>
      <c r="E18582">
        <v>23634</v>
      </c>
      <c r="F18582">
        <v>4</v>
      </c>
    </row>
    <row r="18583" spans="1:6" x14ac:dyDescent="0.2">
      <c r="A18583">
        <v>3.1982421900000002E-2</v>
      </c>
      <c r="B18583">
        <v>10264</v>
      </c>
      <c r="C18583">
        <v>276.67114299999997</v>
      </c>
      <c r="D18583">
        <f t="shared" si="290"/>
        <v>0.27045077517106547</v>
      </c>
      <c r="E18583">
        <v>23635</v>
      </c>
      <c r="F18583">
        <v>3</v>
      </c>
    </row>
    <row r="18584" spans="1:6" x14ac:dyDescent="0.2">
      <c r="A18584">
        <v>3.2012939499999997E-2</v>
      </c>
      <c r="B18584">
        <v>10265</v>
      </c>
      <c r="C18584">
        <v>276.73996</v>
      </c>
      <c r="D18584">
        <f t="shared" si="290"/>
        <v>0.27051804496578691</v>
      </c>
      <c r="E18584">
        <v>23635</v>
      </c>
      <c r="F18584">
        <v>3</v>
      </c>
    </row>
    <row r="18585" spans="1:6" x14ac:dyDescent="0.2">
      <c r="A18585">
        <v>3.2043456999999997E-2</v>
      </c>
      <c r="B18585">
        <v>10266</v>
      </c>
      <c r="C18585">
        <v>276.80868500000003</v>
      </c>
      <c r="D18585">
        <f t="shared" si="290"/>
        <v>0.27058522482893455</v>
      </c>
      <c r="E18585">
        <v>23635</v>
      </c>
      <c r="F18585">
        <v>3</v>
      </c>
    </row>
    <row r="18586" spans="1:6" x14ac:dyDescent="0.2">
      <c r="A18586">
        <v>3.2073974599999999E-2</v>
      </c>
      <c r="B18586">
        <v>10267</v>
      </c>
      <c r="C18586">
        <v>276.87734999999998</v>
      </c>
      <c r="D18586">
        <f t="shared" si="290"/>
        <v>0.2706523460410557</v>
      </c>
      <c r="E18586">
        <v>23636</v>
      </c>
      <c r="F18586">
        <v>4</v>
      </c>
    </row>
    <row r="18587" spans="1:6" x14ac:dyDescent="0.2">
      <c r="A18587">
        <v>3.2104492200000001E-2</v>
      </c>
      <c r="B18587">
        <v>10268</v>
      </c>
      <c r="C18587">
        <v>276.94595299999997</v>
      </c>
      <c r="D18587">
        <f t="shared" si="290"/>
        <v>0.2707194066471163</v>
      </c>
      <c r="E18587">
        <v>23636</v>
      </c>
      <c r="F18587">
        <v>4</v>
      </c>
    </row>
    <row r="18588" spans="1:6" x14ac:dyDescent="0.2">
      <c r="A18588">
        <v>3.2135009800000003E-2</v>
      </c>
      <c r="B18588">
        <v>10269</v>
      </c>
      <c r="C18588">
        <v>277.01449600000001</v>
      </c>
      <c r="D18588">
        <f t="shared" si="290"/>
        <v>0.27078640860215053</v>
      </c>
      <c r="E18588">
        <v>23636</v>
      </c>
      <c r="F18588">
        <v>4</v>
      </c>
    </row>
    <row r="18589" spans="1:6" x14ac:dyDescent="0.2">
      <c r="A18589">
        <v>3.2165527300000003E-2</v>
      </c>
      <c r="B18589">
        <v>10270</v>
      </c>
      <c r="C18589">
        <v>277.08294699999999</v>
      </c>
      <c r="D18589">
        <f t="shared" si="290"/>
        <v>0.27085332062561096</v>
      </c>
      <c r="E18589">
        <v>23636</v>
      </c>
      <c r="F18589">
        <v>4</v>
      </c>
    </row>
    <row r="18590" spans="1:6" x14ac:dyDescent="0.2">
      <c r="A18590">
        <v>3.2196044899999998E-2</v>
      </c>
      <c r="B18590">
        <v>10271</v>
      </c>
      <c r="C18590">
        <v>277.15136699999999</v>
      </c>
      <c r="D18590">
        <f t="shared" si="290"/>
        <v>0.27092020234604103</v>
      </c>
      <c r="E18590">
        <v>23637</v>
      </c>
      <c r="F18590">
        <v>4</v>
      </c>
    </row>
    <row r="18591" spans="1:6" x14ac:dyDescent="0.2">
      <c r="A18591">
        <v>3.22265625E-2</v>
      </c>
      <c r="B18591">
        <v>10272</v>
      </c>
      <c r="C18591">
        <v>277.219696</v>
      </c>
      <c r="D18591">
        <f t="shared" si="290"/>
        <v>0.27098699511241447</v>
      </c>
      <c r="E18591">
        <v>23637</v>
      </c>
      <c r="F18591">
        <v>4</v>
      </c>
    </row>
    <row r="18592" spans="1:6" x14ac:dyDescent="0.2">
      <c r="A18592">
        <v>3.2257080100000002E-2</v>
      </c>
      <c r="B18592">
        <v>10273</v>
      </c>
      <c r="C18592">
        <v>277.28799400000003</v>
      </c>
      <c r="D18592">
        <f t="shared" si="290"/>
        <v>0.27105375757575761</v>
      </c>
      <c r="E18592">
        <v>23637</v>
      </c>
      <c r="F18592">
        <v>4</v>
      </c>
    </row>
    <row r="18593" spans="1:6" x14ac:dyDescent="0.2">
      <c r="A18593">
        <v>3.2287597699999997E-2</v>
      </c>
      <c r="B18593">
        <v>10274</v>
      </c>
      <c r="C18593">
        <v>277.356201</v>
      </c>
      <c r="D18593">
        <f t="shared" si="290"/>
        <v>0.27112043108504397</v>
      </c>
      <c r="E18593">
        <v>23637</v>
      </c>
      <c r="F18593">
        <v>4</v>
      </c>
    </row>
    <row r="18594" spans="1:6" x14ac:dyDescent="0.2">
      <c r="A18594">
        <v>3.2318115199999997E-2</v>
      </c>
      <c r="B18594">
        <v>10275</v>
      </c>
      <c r="C18594">
        <v>277.42434700000001</v>
      </c>
      <c r="D18594">
        <f t="shared" si="290"/>
        <v>0.27118704496578694</v>
      </c>
      <c r="E18594">
        <v>23638</v>
      </c>
      <c r="F18594">
        <v>3</v>
      </c>
    </row>
    <row r="18595" spans="1:6" x14ac:dyDescent="0.2">
      <c r="A18595">
        <v>3.2348632799999999E-2</v>
      </c>
      <c r="B18595">
        <v>10276</v>
      </c>
      <c r="C18595">
        <v>277.49243200000001</v>
      </c>
      <c r="D18595">
        <f t="shared" si="290"/>
        <v>0.27125359921798631</v>
      </c>
      <c r="E18595">
        <v>23638</v>
      </c>
      <c r="F18595">
        <v>3</v>
      </c>
    </row>
    <row r="18596" spans="1:6" x14ac:dyDescent="0.2">
      <c r="A18596">
        <v>3.2379150400000001E-2</v>
      </c>
      <c r="B18596">
        <v>10277</v>
      </c>
      <c r="C18596">
        <v>277.56045499999999</v>
      </c>
      <c r="D18596">
        <f t="shared" si="290"/>
        <v>0.27132009286412512</v>
      </c>
      <c r="E18596">
        <v>23638</v>
      </c>
      <c r="F18596">
        <v>3</v>
      </c>
    </row>
    <row r="18597" spans="1:6" x14ac:dyDescent="0.2">
      <c r="A18597">
        <v>3.2409668000000003E-2</v>
      </c>
      <c r="B18597">
        <v>10278</v>
      </c>
      <c r="C18597">
        <v>277.62841800000001</v>
      </c>
      <c r="D18597">
        <f t="shared" si="290"/>
        <v>0.27138652785923756</v>
      </c>
      <c r="E18597">
        <v>23639</v>
      </c>
      <c r="F18597">
        <v>4</v>
      </c>
    </row>
    <row r="18598" spans="1:6" x14ac:dyDescent="0.2">
      <c r="A18598">
        <v>3.2440185500000003E-2</v>
      </c>
      <c r="B18598">
        <v>10279</v>
      </c>
      <c r="C18598">
        <v>277.69628899999998</v>
      </c>
      <c r="D18598">
        <f t="shared" si="290"/>
        <v>0.27145287292277614</v>
      </c>
      <c r="E18598">
        <v>23639</v>
      </c>
      <c r="F18598">
        <v>4</v>
      </c>
    </row>
    <row r="18599" spans="1:6" x14ac:dyDescent="0.2">
      <c r="A18599">
        <v>3.2470703099999998E-2</v>
      </c>
      <c r="B18599">
        <v>10280</v>
      </c>
      <c r="C18599">
        <v>277.76413000000002</v>
      </c>
      <c r="D18599">
        <f t="shared" si="290"/>
        <v>0.2715191886608016</v>
      </c>
      <c r="E18599">
        <v>23639</v>
      </c>
      <c r="F18599">
        <v>4</v>
      </c>
    </row>
    <row r="18600" spans="1:6" x14ac:dyDescent="0.2">
      <c r="A18600">
        <v>3.25012207E-2</v>
      </c>
      <c r="B18600">
        <v>10281</v>
      </c>
      <c r="C18600">
        <v>277.83187900000001</v>
      </c>
      <c r="D18600">
        <f t="shared" si="290"/>
        <v>0.27158541446725321</v>
      </c>
      <c r="E18600">
        <v>23639</v>
      </c>
      <c r="F18600">
        <v>4</v>
      </c>
    </row>
    <row r="18601" spans="1:6" x14ac:dyDescent="0.2">
      <c r="A18601">
        <v>3.2531738300000002E-2</v>
      </c>
      <c r="B18601">
        <v>10282</v>
      </c>
      <c r="C18601">
        <v>277.89959700000003</v>
      </c>
      <c r="D18601">
        <f t="shared" si="290"/>
        <v>0.2716516099706745</v>
      </c>
      <c r="E18601">
        <v>23640</v>
      </c>
      <c r="F18601">
        <v>4</v>
      </c>
    </row>
    <row r="18602" spans="1:6" x14ac:dyDescent="0.2">
      <c r="A18602">
        <v>3.2562255900000003E-2</v>
      </c>
      <c r="B18602">
        <v>10283</v>
      </c>
      <c r="C18602">
        <v>277.96722399999999</v>
      </c>
      <c r="D18602">
        <f t="shared" si="290"/>
        <v>0.27171771652003907</v>
      </c>
      <c r="E18602">
        <v>23640</v>
      </c>
      <c r="F18602">
        <v>4</v>
      </c>
    </row>
    <row r="18603" spans="1:6" x14ac:dyDescent="0.2">
      <c r="A18603">
        <v>3.2592773399999997E-2</v>
      </c>
      <c r="B18603">
        <v>10284</v>
      </c>
      <c r="C18603">
        <v>278.03478999999999</v>
      </c>
      <c r="D18603">
        <f t="shared" si="290"/>
        <v>0.27178376344086019</v>
      </c>
      <c r="E18603">
        <v>23640</v>
      </c>
      <c r="F18603">
        <v>4</v>
      </c>
    </row>
    <row r="18604" spans="1:6" x14ac:dyDescent="0.2">
      <c r="A18604">
        <v>3.2623290999999999E-2</v>
      </c>
      <c r="B18604">
        <v>10285</v>
      </c>
      <c r="C18604">
        <v>278.10229500000003</v>
      </c>
      <c r="D18604">
        <f t="shared" si="290"/>
        <v>0.27184975073313783</v>
      </c>
      <c r="E18604">
        <v>23640</v>
      </c>
      <c r="F18604">
        <v>4</v>
      </c>
    </row>
    <row r="18605" spans="1:6" x14ac:dyDescent="0.2">
      <c r="A18605">
        <v>3.2653808600000001E-2</v>
      </c>
      <c r="B18605">
        <v>10286</v>
      </c>
      <c r="C18605">
        <v>278.16973899999999</v>
      </c>
      <c r="D18605">
        <f t="shared" si="290"/>
        <v>0.27191567839687192</v>
      </c>
      <c r="E18605">
        <v>23641</v>
      </c>
      <c r="F18605">
        <v>4</v>
      </c>
    </row>
    <row r="18606" spans="1:6" x14ac:dyDescent="0.2">
      <c r="A18606">
        <v>3.2684326200000002E-2</v>
      </c>
      <c r="B18606">
        <v>10287</v>
      </c>
      <c r="C18606">
        <v>278.23715199999998</v>
      </c>
      <c r="D18606">
        <f t="shared" si="290"/>
        <v>0.27198157575757576</v>
      </c>
      <c r="E18606">
        <v>23641</v>
      </c>
      <c r="F18606">
        <v>4</v>
      </c>
    </row>
    <row r="18607" spans="1:6" x14ac:dyDescent="0.2">
      <c r="A18607">
        <v>3.2714843799999997E-2</v>
      </c>
      <c r="B18607">
        <v>10288</v>
      </c>
      <c r="C18607">
        <v>278.30447400000003</v>
      </c>
      <c r="D18607">
        <f t="shared" si="290"/>
        <v>0.27204738416422292</v>
      </c>
      <c r="E18607">
        <v>23641</v>
      </c>
      <c r="F18607">
        <v>4</v>
      </c>
    </row>
    <row r="18608" spans="1:6" x14ac:dyDescent="0.2">
      <c r="A18608">
        <v>3.2745361299999998E-2</v>
      </c>
      <c r="B18608">
        <v>10289</v>
      </c>
      <c r="C18608">
        <v>278.37170400000002</v>
      </c>
      <c r="D18608">
        <f t="shared" si="290"/>
        <v>0.27211310263929622</v>
      </c>
      <c r="E18608">
        <v>23641</v>
      </c>
      <c r="F18608">
        <v>4</v>
      </c>
    </row>
    <row r="18609" spans="1:6" x14ac:dyDescent="0.2">
      <c r="A18609">
        <v>3.2775878899999999E-2</v>
      </c>
      <c r="B18609">
        <v>10290</v>
      </c>
      <c r="C18609">
        <v>278.43890399999998</v>
      </c>
      <c r="D18609">
        <f t="shared" si="290"/>
        <v>0.27217879178885629</v>
      </c>
      <c r="E18609">
        <v>23642</v>
      </c>
      <c r="F18609">
        <v>3</v>
      </c>
    </row>
    <row r="18610" spans="1:6" x14ac:dyDescent="0.2">
      <c r="A18610">
        <v>3.2806396500000001E-2</v>
      </c>
      <c r="B18610">
        <v>10291</v>
      </c>
      <c r="C18610">
        <v>278.50604199999998</v>
      </c>
      <c r="D18610">
        <f t="shared" si="290"/>
        <v>0.2722444203323558</v>
      </c>
      <c r="E18610">
        <v>23642</v>
      </c>
      <c r="F18610">
        <v>3</v>
      </c>
    </row>
    <row r="18611" spans="1:6" x14ac:dyDescent="0.2">
      <c r="A18611">
        <v>3.2836914100000003E-2</v>
      </c>
      <c r="B18611">
        <v>10292</v>
      </c>
      <c r="C18611">
        <v>278.57312000000002</v>
      </c>
      <c r="D18611">
        <f t="shared" si="290"/>
        <v>0.27230999022482894</v>
      </c>
      <c r="E18611">
        <v>23642</v>
      </c>
      <c r="F18611">
        <v>3</v>
      </c>
    </row>
    <row r="18612" spans="1:6" x14ac:dyDescent="0.2">
      <c r="A18612">
        <v>3.2867431599999997E-2</v>
      </c>
      <c r="B18612">
        <v>10293</v>
      </c>
      <c r="C18612">
        <v>278.64013699999998</v>
      </c>
      <c r="D18612">
        <f t="shared" si="290"/>
        <v>0.27237550048875853</v>
      </c>
      <c r="E18612">
        <v>23643</v>
      </c>
      <c r="F18612">
        <v>4</v>
      </c>
    </row>
    <row r="18613" spans="1:6" x14ac:dyDescent="0.2">
      <c r="A18613">
        <v>3.2897949199999998E-2</v>
      </c>
      <c r="B18613">
        <v>10294</v>
      </c>
      <c r="C18613">
        <v>278.70706200000001</v>
      </c>
      <c r="D18613">
        <f t="shared" si="290"/>
        <v>0.27244092082111437</v>
      </c>
      <c r="E18613">
        <v>23643</v>
      </c>
      <c r="F18613">
        <v>4</v>
      </c>
    </row>
    <row r="18614" spans="1:6" x14ac:dyDescent="0.2">
      <c r="A18614">
        <v>3.29284668E-2</v>
      </c>
      <c r="B18614">
        <v>10295</v>
      </c>
      <c r="C18614">
        <v>278.773956</v>
      </c>
      <c r="D18614">
        <f t="shared" si="290"/>
        <v>0.27250631085043986</v>
      </c>
      <c r="E18614">
        <v>23643</v>
      </c>
      <c r="F18614">
        <v>4</v>
      </c>
    </row>
    <row r="18615" spans="1:6" x14ac:dyDescent="0.2">
      <c r="A18615">
        <v>3.2958984400000002E-2</v>
      </c>
      <c r="B18615">
        <v>10296</v>
      </c>
      <c r="C18615">
        <v>278.84079000000003</v>
      </c>
      <c r="D18615">
        <f t="shared" si="290"/>
        <v>0.27257164222873903</v>
      </c>
      <c r="E18615">
        <v>23643</v>
      </c>
      <c r="F18615">
        <v>4</v>
      </c>
    </row>
    <row r="18616" spans="1:6" x14ac:dyDescent="0.2">
      <c r="A18616">
        <v>3.2989501999999997E-2</v>
      </c>
      <c r="B18616">
        <v>10297</v>
      </c>
      <c r="C18616">
        <v>278.907532</v>
      </c>
      <c r="D18616">
        <f t="shared" si="290"/>
        <v>0.27263688367546435</v>
      </c>
      <c r="E18616">
        <v>23644</v>
      </c>
      <c r="F18616">
        <v>4</v>
      </c>
    </row>
    <row r="18617" spans="1:6" x14ac:dyDescent="0.2">
      <c r="A18617">
        <v>3.3020019499999997E-2</v>
      </c>
      <c r="B18617">
        <v>10298</v>
      </c>
      <c r="C18617">
        <v>278.974243</v>
      </c>
      <c r="D18617">
        <f t="shared" si="290"/>
        <v>0.27270209481915936</v>
      </c>
      <c r="E18617">
        <v>23644</v>
      </c>
      <c r="F18617">
        <v>4</v>
      </c>
    </row>
    <row r="18618" spans="1:6" x14ac:dyDescent="0.2">
      <c r="A18618">
        <v>3.3050537099999999E-2</v>
      </c>
      <c r="B18618">
        <v>10299</v>
      </c>
      <c r="C18618">
        <v>279.040863</v>
      </c>
      <c r="D18618">
        <f t="shared" si="290"/>
        <v>0.27276721700879764</v>
      </c>
      <c r="E18618">
        <v>23644</v>
      </c>
      <c r="F18618">
        <v>4</v>
      </c>
    </row>
    <row r="18619" spans="1:6" x14ac:dyDescent="0.2">
      <c r="A18619">
        <v>3.3081054700000001E-2</v>
      </c>
      <c r="B18619">
        <v>10300</v>
      </c>
      <c r="C18619">
        <v>279.10745200000002</v>
      </c>
      <c r="D18619">
        <f t="shared" si="290"/>
        <v>0.27283230889540572</v>
      </c>
      <c r="E18619">
        <v>23644</v>
      </c>
      <c r="F18619">
        <v>4</v>
      </c>
    </row>
    <row r="18620" spans="1:6" x14ac:dyDescent="0.2">
      <c r="A18620">
        <v>3.3111572300000003E-2</v>
      </c>
      <c r="B18620">
        <v>10301</v>
      </c>
      <c r="C18620">
        <v>279.17398100000003</v>
      </c>
      <c r="D18620">
        <f t="shared" si="290"/>
        <v>0.27289734213098732</v>
      </c>
      <c r="E18620">
        <v>23645</v>
      </c>
      <c r="F18620">
        <v>4</v>
      </c>
    </row>
    <row r="18621" spans="1:6" x14ac:dyDescent="0.2">
      <c r="A18621">
        <v>3.3142089800000003E-2</v>
      </c>
      <c r="B18621">
        <v>10302</v>
      </c>
      <c r="C18621">
        <v>279.24041699999998</v>
      </c>
      <c r="D18621">
        <f t="shared" si="290"/>
        <v>0.272962284457478</v>
      </c>
      <c r="E18621">
        <v>23645</v>
      </c>
      <c r="F18621">
        <v>4</v>
      </c>
    </row>
    <row r="18622" spans="1:6" x14ac:dyDescent="0.2">
      <c r="A18622">
        <v>3.3172607399999998E-2</v>
      </c>
      <c r="B18622">
        <v>10303</v>
      </c>
      <c r="C18622">
        <v>279.30682400000001</v>
      </c>
      <c r="D18622">
        <f t="shared" si="290"/>
        <v>0.27302719843597262</v>
      </c>
      <c r="E18622">
        <v>23645</v>
      </c>
      <c r="F18622">
        <v>4</v>
      </c>
    </row>
    <row r="18623" spans="1:6" x14ac:dyDescent="0.2">
      <c r="A18623">
        <v>3.3203125E-2</v>
      </c>
      <c r="B18623">
        <v>10304</v>
      </c>
      <c r="C18623">
        <v>279.37313799999998</v>
      </c>
      <c r="D18623">
        <f t="shared" si="290"/>
        <v>0.27309202150537631</v>
      </c>
      <c r="E18623">
        <v>23645</v>
      </c>
      <c r="F18623">
        <v>4</v>
      </c>
    </row>
    <row r="18624" spans="1:6" x14ac:dyDescent="0.2">
      <c r="A18624">
        <v>3.3233642600000002E-2</v>
      </c>
      <c r="B18624">
        <v>10305</v>
      </c>
      <c r="C18624">
        <v>279.43942299999998</v>
      </c>
      <c r="D18624">
        <f t="shared" si="290"/>
        <v>0.27315681622678395</v>
      </c>
      <c r="E18624">
        <v>23646</v>
      </c>
      <c r="F18624">
        <v>3</v>
      </c>
    </row>
    <row r="18625" spans="1:6" x14ac:dyDescent="0.2">
      <c r="A18625">
        <v>3.3264160199999997E-2</v>
      </c>
      <c r="B18625">
        <v>10306</v>
      </c>
      <c r="C18625">
        <v>279.50561499999998</v>
      </c>
      <c r="D18625">
        <f t="shared" si="290"/>
        <v>0.27322152003910066</v>
      </c>
      <c r="E18625">
        <v>23646</v>
      </c>
      <c r="F18625">
        <v>3</v>
      </c>
    </row>
    <row r="18626" spans="1:6" x14ac:dyDescent="0.2">
      <c r="A18626">
        <v>3.3294677699999997E-2</v>
      </c>
      <c r="B18626">
        <v>10307</v>
      </c>
      <c r="C18626">
        <v>279.571777</v>
      </c>
      <c r="D18626">
        <f t="shared" ref="D18626:D18689" si="291">C18626/1023</f>
        <v>0.27328619452590419</v>
      </c>
      <c r="E18626">
        <v>23646</v>
      </c>
      <c r="F18626">
        <v>3</v>
      </c>
    </row>
    <row r="18627" spans="1:6" x14ac:dyDescent="0.2">
      <c r="A18627">
        <v>3.3325195299999999E-2</v>
      </c>
      <c r="B18627">
        <v>10308</v>
      </c>
      <c r="C18627">
        <v>279.63784800000002</v>
      </c>
      <c r="D18627">
        <f t="shared" si="291"/>
        <v>0.27335078005865104</v>
      </c>
      <c r="E18627">
        <v>23647</v>
      </c>
      <c r="F18627">
        <v>4</v>
      </c>
    </row>
    <row r="18628" spans="1:6" x14ac:dyDescent="0.2">
      <c r="A18628">
        <v>3.3355712900000001E-2</v>
      </c>
      <c r="B18628">
        <v>10309</v>
      </c>
      <c r="C18628">
        <v>279.70388800000001</v>
      </c>
      <c r="D18628">
        <f t="shared" si="291"/>
        <v>0.27341533528836753</v>
      </c>
      <c r="E18628">
        <v>23647</v>
      </c>
      <c r="F18628">
        <v>4</v>
      </c>
    </row>
    <row r="18629" spans="1:6" x14ac:dyDescent="0.2">
      <c r="A18629">
        <v>3.3386230500000003E-2</v>
      </c>
      <c r="B18629">
        <v>10310</v>
      </c>
      <c r="C18629">
        <v>279.769836</v>
      </c>
      <c r="D18629">
        <f t="shared" si="291"/>
        <v>0.27347980058651028</v>
      </c>
      <c r="E18629">
        <v>23647</v>
      </c>
      <c r="F18629">
        <v>4</v>
      </c>
    </row>
    <row r="18630" spans="1:6" x14ac:dyDescent="0.2">
      <c r="A18630">
        <v>3.3416748000000003E-2</v>
      </c>
      <c r="B18630">
        <v>10311</v>
      </c>
      <c r="C18630">
        <v>279.83575400000001</v>
      </c>
      <c r="D18630">
        <f t="shared" si="291"/>
        <v>0.27354423655913979</v>
      </c>
      <c r="E18630">
        <v>23647</v>
      </c>
      <c r="F18630">
        <v>4</v>
      </c>
    </row>
    <row r="18631" spans="1:6" x14ac:dyDescent="0.2">
      <c r="A18631">
        <v>3.3447265599999998E-2</v>
      </c>
      <c r="B18631">
        <v>10312</v>
      </c>
      <c r="C18631">
        <v>279.901611</v>
      </c>
      <c r="D18631">
        <f t="shared" si="291"/>
        <v>0.2736086129032258</v>
      </c>
      <c r="E18631">
        <v>23648</v>
      </c>
      <c r="F18631">
        <v>4</v>
      </c>
    </row>
    <row r="18632" spans="1:6" x14ac:dyDescent="0.2">
      <c r="A18632">
        <v>3.34777832E-2</v>
      </c>
      <c r="B18632">
        <v>10313</v>
      </c>
      <c r="C18632">
        <v>279.967377</v>
      </c>
      <c r="D18632">
        <f t="shared" si="291"/>
        <v>0.27367290029325514</v>
      </c>
      <c r="E18632">
        <v>23648</v>
      </c>
      <c r="F18632">
        <v>4</v>
      </c>
    </row>
    <row r="18633" spans="1:6" x14ac:dyDescent="0.2">
      <c r="A18633">
        <v>3.3508300800000002E-2</v>
      </c>
      <c r="B18633">
        <v>10314</v>
      </c>
      <c r="C18633">
        <v>280.03311200000002</v>
      </c>
      <c r="D18633">
        <f t="shared" si="291"/>
        <v>0.27373715738025417</v>
      </c>
      <c r="E18633">
        <v>23648</v>
      </c>
      <c r="F18633">
        <v>4</v>
      </c>
    </row>
    <row r="18634" spans="1:6" x14ac:dyDescent="0.2">
      <c r="A18634">
        <v>3.3538818400000003E-2</v>
      </c>
      <c r="B18634">
        <v>10315</v>
      </c>
      <c r="C18634">
        <v>280.09878500000002</v>
      </c>
      <c r="D18634">
        <f t="shared" si="291"/>
        <v>0.27380135386119259</v>
      </c>
      <c r="E18634">
        <v>23648</v>
      </c>
      <c r="F18634">
        <v>4</v>
      </c>
    </row>
    <row r="18635" spans="1:6" x14ac:dyDescent="0.2">
      <c r="A18635">
        <v>3.3569335899999997E-2</v>
      </c>
      <c r="B18635">
        <v>10316</v>
      </c>
      <c r="C18635">
        <v>280.16439800000001</v>
      </c>
      <c r="D18635">
        <f t="shared" si="291"/>
        <v>0.27386549169110458</v>
      </c>
      <c r="E18635">
        <v>23649</v>
      </c>
      <c r="F18635">
        <v>4</v>
      </c>
    </row>
    <row r="18636" spans="1:6" x14ac:dyDescent="0.2">
      <c r="A18636">
        <v>3.3599853499999999E-2</v>
      </c>
      <c r="B18636">
        <v>10317</v>
      </c>
      <c r="C18636">
        <v>280.22994999999997</v>
      </c>
      <c r="D18636">
        <f t="shared" si="291"/>
        <v>0.27392956989247308</v>
      </c>
      <c r="E18636">
        <v>23649</v>
      </c>
      <c r="F18636">
        <v>4</v>
      </c>
    </row>
    <row r="18637" spans="1:6" x14ac:dyDescent="0.2">
      <c r="A18637">
        <v>3.3630371100000001E-2</v>
      </c>
      <c r="B18637">
        <v>10318</v>
      </c>
      <c r="C18637">
        <v>280.29541</v>
      </c>
      <c r="D18637">
        <f t="shared" si="291"/>
        <v>0.27399355816226784</v>
      </c>
      <c r="E18637">
        <v>23649</v>
      </c>
      <c r="F18637">
        <v>4</v>
      </c>
    </row>
    <row r="18638" spans="1:6" x14ac:dyDescent="0.2">
      <c r="A18638">
        <v>3.3660888700000002E-2</v>
      </c>
      <c r="B18638">
        <v>10319</v>
      </c>
      <c r="C18638">
        <v>280.36084</v>
      </c>
      <c r="D18638">
        <f t="shared" si="291"/>
        <v>0.27405751710654935</v>
      </c>
      <c r="E18638">
        <v>23649</v>
      </c>
      <c r="F18638">
        <v>4</v>
      </c>
    </row>
    <row r="18639" spans="1:6" x14ac:dyDescent="0.2">
      <c r="A18639">
        <v>3.3691406200000003E-2</v>
      </c>
      <c r="B18639">
        <v>10320</v>
      </c>
      <c r="C18639">
        <v>280.42620799999997</v>
      </c>
      <c r="D18639">
        <f t="shared" si="291"/>
        <v>0.27412141544477026</v>
      </c>
      <c r="E18639">
        <v>23650</v>
      </c>
      <c r="F18639">
        <v>4</v>
      </c>
    </row>
    <row r="18640" spans="1:6" x14ac:dyDescent="0.2">
      <c r="A18640">
        <v>3.3721923799999998E-2</v>
      </c>
      <c r="B18640">
        <v>10321</v>
      </c>
      <c r="C18640">
        <v>280.49154700000003</v>
      </c>
      <c r="D18640">
        <f t="shared" si="291"/>
        <v>0.27418528543499515</v>
      </c>
      <c r="E18640">
        <v>23650</v>
      </c>
      <c r="F18640">
        <v>4</v>
      </c>
    </row>
    <row r="18641" spans="1:6" x14ac:dyDescent="0.2">
      <c r="A18641">
        <v>3.3752441399999999E-2</v>
      </c>
      <c r="B18641">
        <v>10322</v>
      </c>
      <c r="C18641">
        <v>280.55679300000003</v>
      </c>
      <c r="D18641">
        <f t="shared" si="291"/>
        <v>0.27424906451612907</v>
      </c>
      <c r="E18641">
        <v>23650</v>
      </c>
      <c r="F18641">
        <v>4</v>
      </c>
    </row>
    <row r="18642" spans="1:6" x14ac:dyDescent="0.2">
      <c r="A18642">
        <v>3.3782959000000001E-2</v>
      </c>
      <c r="B18642">
        <v>10323</v>
      </c>
      <c r="C18642">
        <v>280.62197900000001</v>
      </c>
      <c r="D18642">
        <f t="shared" si="291"/>
        <v>0.27431278494623657</v>
      </c>
      <c r="E18642">
        <v>23650</v>
      </c>
      <c r="F18642">
        <v>4</v>
      </c>
    </row>
    <row r="18643" spans="1:6" x14ac:dyDescent="0.2">
      <c r="A18643">
        <v>3.3813476600000003E-2</v>
      </c>
      <c r="B18643">
        <v>10324</v>
      </c>
      <c r="C18643">
        <v>280.68710299999998</v>
      </c>
      <c r="D18643">
        <f t="shared" si="291"/>
        <v>0.27437644477028345</v>
      </c>
      <c r="E18643">
        <v>23651</v>
      </c>
      <c r="F18643">
        <v>3</v>
      </c>
    </row>
    <row r="18644" spans="1:6" x14ac:dyDescent="0.2">
      <c r="A18644">
        <v>3.3843994099999997E-2</v>
      </c>
      <c r="B18644">
        <v>10325</v>
      </c>
      <c r="C18644">
        <v>280.75216699999999</v>
      </c>
      <c r="D18644">
        <f t="shared" si="291"/>
        <v>0.27444004594330401</v>
      </c>
      <c r="E18644">
        <v>23651</v>
      </c>
      <c r="F18644">
        <v>3</v>
      </c>
    </row>
    <row r="18645" spans="1:6" x14ac:dyDescent="0.2">
      <c r="A18645">
        <v>3.3874511699999998E-2</v>
      </c>
      <c r="B18645">
        <v>10326</v>
      </c>
      <c r="C18645">
        <v>280.81720000000001</v>
      </c>
      <c r="D18645">
        <f t="shared" si="291"/>
        <v>0.27450361681329427</v>
      </c>
      <c r="E18645">
        <v>23651</v>
      </c>
      <c r="F18645">
        <v>3</v>
      </c>
    </row>
    <row r="18646" spans="1:6" x14ac:dyDescent="0.2">
      <c r="A18646">
        <v>3.39050293E-2</v>
      </c>
      <c r="B18646">
        <v>10327</v>
      </c>
      <c r="C18646">
        <v>280.88214099999999</v>
      </c>
      <c r="D18646">
        <f t="shared" si="291"/>
        <v>0.27456709775171062</v>
      </c>
      <c r="E18646">
        <v>23652</v>
      </c>
      <c r="F18646">
        <v>4</v>
      </c>
    </row>
    <row r="18647" spans="1:6" x14ac:dyDescent="0.2">
      <c r="A18647">
        <v>3.3935546900000002E-2</v>
      </c>
      <c r="B18647">
        <v>10328</v>
      </c>
      <c r="C18647">
        <v>280.94705199999999</v>
      </c>
      <c r="D18647">
        <f t="shared" si="291"/>
        <v>0.27463054936461384</v>
      </c>
      <c r="E18647">
        <v>23652</v>
      </c>
      <c r="F18647">
        <v>4</v>
      </c>
    </row>
    <row r="18648" spans="1:6" x14ac:dyDescent="0.2">
      <c r="A18648">
        <v>3.3966064499999997E-2</v>
      </c>
      <c r="B18648">
        <v>10329</v>
      </c>
      <c r="C18648">
        <v>281.01190200000002</v>
      </c>
      <c r="D18648">
        <f t="shared" si="291"/>
        <v>0.27469394134897362</v>
      </c>
      <c r="E18648">
        <v>23652</v>
      </c>
      <c r="F18648">
        <v>4</v>
      </c>
    </row>
    <row r="18649" spans="1:6" x14ac:dyDescent="0.2">
      <c r="A18649">
        <v>3.3996581999999997E-2</v>
      </c>
      <c r="B18649">
        <v>10330</v>
      </c>
      <c r="C18649">
        <v>281.07669099999998</v>
      </c>
      <c r="D18649">
        <f t="shared" si="291"/>
        <v>0.27475727370478981</v>
      </c>
      <c r="E18649">
        <v>23652</v>
      </c>
      <c r="F18649">
        <v>4</v>
      </c>
    </row>
    <row r="18650" spans="1:6" x14ac:dyDescent="0.2">
      <c r="A18650">
        <v>3.4027099599999999E-2</v>
      </c>
      <c r="B18650">
        <v>10331</v>
      </c>
      <c r="C18650">
        <v>281.14138800000001</v>
      </c>
      <c r="D18650">
        <f t="shared" si="291"/>
        <v>0.27482051612903224</v>
      </c>
      <c r="E18650">
        <v>23653</v>
      </c>
      <c r="F18650">
        <v>4</v>
      </c>
    </row>
    <row r="18651" spans="1:6" x14ac:dyDescent="0.2">
      <c r="A18651">
        <v>3.4057617200000001E-2</v>
      </c>
      <c r="B18651">
        <v>10332</v>
      </c>
      <c r="C18651">
        <v>281.20605499999999</v>
      </c>
      <c r="D18651">
        <f t="shared" si="291"/>
        <v>0.2748837292277615</v>
      </c>
      <c r="E18651">
        <v>23653</v>
      </c>
      <c r="F18651">
        <v>4</v>
      </c>
    </row>
    <row r="18652" spans="1:6" x14ac:dyDescent="0.2">
      <c r="A18652">
        <v>3.4088134800000003E-2</v>
      </c>
      <c r="B18652">
        <v>10333</v>
      </c>
      <c r="C18652">
        <v>281.27066000000002</v>
      </c>
      <c r="D18652">
        <f t="shared" si="291"/>
        <v>0.27494688172043014</v>
      </c>
      <c r="E18652">
        <v>23653</v>
      </c>
      <c r="F18652">
        <v>4</v>
      </c>
    </row>
    <row r="18653" spans="1:6" x14ac:dyDescent="0.2">
      <c r="A18653">
        <v>3.4118652300000003E-2</v>
      </c>
      <c r="B18653">
        <v>10334</v>
      </c>
      <c r="C18653">
        <v>281.33523600000001</v>
      </c>
      <c r="D18653">
        <f t="shared" si="291"/>
        <v>0.27501000586510266</v>
      </c>
      <c r="E18653">
        <v>23653</v>
      </c>
      <c r="F18653">
        <v>4</v>
      </c>
    </row>
    <row r="18654" spans="1:6" x14ac:dyDescent="0.2">
      <c r="A18654">
        <v>3.4149169899999998E-2</v>
      </c>
      <c r="B18654">
        <v>10335</v>
      </c>
      <c r="C18654">
        <v>281.399719</v>
      </c>
      <c r="D18654">
        <f t="shared" si="291"/>
        <v>0.27507303910068426</v>
      </c>
      <c r="E18654">
        <v>23654</v>
      </c>
      <c r="F18654">
        <v>4</v>
      </c>
    </row>
    <row r="18655" spans="1:6" x14ac:dyDescent="0.2">
      <c r="A18655">
        <v>3.41796875E-2</v>
      </c>
      <c r="B18655">
        <v>10336</v>
      </c>
      <c r="C18655">
        <v>281.46414199999998</v>
      </c>
      <c r="D18655">
        <f t="shared" si="291"/>
        <v>0.27513601368523949</v>
      </c>
      <c r="E18655">
        <v>23654</v>
      </c>
      <c r="F18655">
        <v>4</v>
      </c>
    </row>
    <row r="18656" spans="1:6" x14ac:dyDescent="0.2">
      <c r="A18656">
        <v>3.4210205100000002E-2</v>
      </c>
      <c r="B18656">
        <v>10337</v>
      </c>
      <c r="C18656">
        <v>281.52853399999998</v>
      </c>
      <c r="D18656">
        <f t="shared" si="291"/>
        <v>0.27519895796676441</v>
      </c>
      <c r="E18656">
        <v>23654</v>
      </c>
      <c r="F18656">
        <v>4</v>
      </c>
    </row>
    <row r="18657" spans="1:6" x14ac:dyDescent="0.2">
      <c r="A18657">
        <v>3.4240722699999997E-2</v>
      </c>
      <c r="B18657">
        <v>10338</v>
      </c>
      <c r="C18657">
        <v>281.59283399999998</v>
      </c>
      <c r="D18657">
        <f t="shared" si="291"/>
        <v>0.27526181231671554</v>
      </c>
      <c r="E18657">
        <v>23654</v>
      </c>
      <c r="F18657">
        <v>4</v>
      </c>
    </row>
    <row r="18658" spans="1:6" x14ac:dyDescent="0.2">
      <c r="A18658">
        <v>3.4271240199999997E-2</v>
      </c>
      <c r="B18658">
        <v>10339</v>
      </c>
      <c r="C18658">
        <v>281.657104</v>
      </c>
      <c r="D18658">
        <f t="shared" si="291"/>
        <v>0.27532463734115348</v>
      </c>
      <c r="E18658">
        <v>23655</v>
      </c>
      <c r="F18658">
        <v>4</v>
      </c>
    </row>
    <row r="18659" spans="1:6" x14ac:dyDescent="0.2">
      <c r="A18659">
        <v>3.4301757799999999E-2</v>
      </c>
      <c r="B18659">
        <v>10340</v>
      </c>
      <c r="C18659">
        <v>281.72131300000001</v>
      </c>
      <c r="D18659">
        <f t="shared" si="291"/>
        <v>0.27538740273704793</v>
      </c>
      <c r="E18659">
        <v>23655</v>
      </c>
      <c r="F18659">
        <v>4</v>
      </c>
    </row>
    <row r="18660" spans="1:6" x14ac:dyDescent="0.2">
      <c r="A18660">
        <v>3.4332275400000001E-2</v>
      </c>
      <c r="B18660">
        <v>10341</v>
      </c>
      <c r="C18660">
        <v>281.785461</v>
      </c>
      <c r="D18660">
        <f t="shared" si="291"/>
        <v>0.27545010850439883</v>
      </c>
      <c r="E18660">
        <v>23655</v>
      </c>
      <c r="F18660">
        <v>4</v>
      </c>
    </row>
    <row r="18661" spans="1:6" x14ac:dyDescent="0.2">
      <c r="A18661">
        <v>3.4362793000000003E-2</v>
      </c>
      <c r="B18661">
        <v>10342</v>
      </c>
      <c r="C18661">
        <v>281.84954800000003</v>
      </c>
      <c r="D18661">
        <f t="shared" si="291"/>
        <v>0.27551275464320629</v>
      </c>
      <c r="E18661">
        <v>23655</v>
      </c>
      <c r="F18661">
        <v>4</v>
      </c>
    </row>
    <row r="18662" spans="1:6" x14ac:dyDescent="0.2">
      <c r="A18662">
        <v>3.4393310500000003E-2</v>
      </c>
      <c r="B18662">
        <v>10343</v>
      </c>
      <c r="C18662">
        <v>281.91360500000002</v>
      </c>
      <c r="D18662">
        <f t="shared" si="291"/>
        <v>0.27557537145650052</v>
      </c>
      <c r="E18662">
        <v>23656</v>
      </c>
      <c r="F18662">
        <v>4</v>
      </c>
    </row>
    <row r="18663" spans="1:6" x14ac:dyDescent="0.2">
      <c r="A18663">
        <v>3.4423828099999998E-2</v>
      </c>
      <c r="B18663">
        <v>10344</v>
      </c>
      <c r="C18663">
        <v>281.97757000000001</v>
      </c>
      <c r="D18663">
        <f t="shared" si="291"/>
        <v>0.27563789833822094</v>
      </c>
      <c r="E18663">
        <v>23656</v>
      </c>
      <c r="F18663">
        <v>4</v>
      </c>
    </row>
    <row r="18664" spans="1:6" x14ac:dyDescent="0.2">
      <c r="A18664">
        <v>3.44543457E-2</v>
      </c>
      <c r="B18664">
        <v>10345</v>
      </c>
      <c r="C18664">
        <v>282.04150399999997</v>
      </c>
      <c r="D18664">
        <f t="shared" si="291"/>
        <v>0.27570039491691101</v>
      </c>
      <c r="E18664">
        <v>23656</v>
      </c>
      <c r="F18664">
        <v>4</v>
      </c>
    </row>
    <row r="18665" spans="1:6" x14ac:dyDescent="0.2">
      <c r="A18665">
        <v>3.4484863300000002E-2</v>
      </c>
      <c r="B18665">
        <v>10346</v>
      </c>
      <c r="C18665">
        <v>282.10534699999999</v>
      </c>
      <c r="D18665">
        <f t="shared" si="291"/>
        <v>0.27576280254154445</v>
      </c>
      <c r="E18665">
        <v>23656</v>
      </c>
      <c r="F18665">
        <v>4</v>
      </c>
    </row>
    <row r="18666" spans="1:6" x14ac:dyDescent="0.2">
      <c r="A18666">
        <v>3.4515380900000003E-2</v>
      </c>
      <c r="B18666">
        <v>10347</v>
      </c>
      <c r="C18666">
        <v>282.16915899999998</v>
      </c>
      <c r="D18666">
        <f t="shared" si="291"/>
        <v>0.27582517986314758</v>
      </c>
      <c r="E18666">
        <v>23657</v>
      </c>
      <c r="F18666">
        <v>4</v>
      </c>
    </row>
    <row r="18667" spans="1:6" x14ac:dyDescent="0.2">
      <c r="A18667">
        <v>3.4545898399999997E-2</v>
      </c>
      <c r="B18667">
        <v>10348</v>
      </c>
      <c r="C18667">
        <v>282.23291</v>
      </c>
      <c r="D18667">
        <f t="shared" si="291"/>
        <v>0.27588749755620723</v>
      </c>
      <c r="E18667">
        <v>23657</v>
      </c>
      <c r="F18667">
        <v>4</v>
      </c>
    </row>
    <row r="18668" spans="1:6" x14ac:dyDescent="0.2">
      <c r="A18668">
        <v>3.4576415999999999E-2</v>
      </c>
      <c r="B18668">
        <v>10349</v>
      </c>
      <c r="C18668">
        <v>282.29660000000001</v>
      </c>
      <c r="D18668">
        <f t="shared" si="291"/>
        <v>0.27594975562072338</v>
      </c>
      <c r="E18668">
        <v>23657</v>
      </c>
      <c r="F18668">
        <v>4</v>
      </c>
    </row>
    <row r="18669" spans="1:6" x14ac:dyDescent="0.2">
      <c r="A18669">
        <v>3.4606933600000001E-2</v>
      </c>
      <c r="B18669">
        <v>10350</v>
      </c>
      <c r="C18669">
        <v>282.36025999999998</v>
      </c>
      <c r="D18669">
        <f t="shared" si="291"/>
        <v>0.27601198435972629</v>
      </c>
      <c r="E18669">
        <v>23657</v>
      </c>
      <c r="F18669">
        <v>4</v>
      </c>
    </row>
    <row r="18670" spans="1:6" x14ac:dyDescent="0.2">
      <c r="A18670">
        <v>3.4637451200000002E-2</v>
      </c>
      <c r="B18670">
        <v>10351</v>
      </c>
      <c r="C18670">
        <v>282.42382800000001</v>
      </c>
      <c r="D18670">
        <f t="shared" si="291"/>
        <v>0.27607412316715546</v>
      </c>
      <c r="E18670">
        <v>23658</v>
      </c>
      <c r="F18670">
        <v>4</v>
      </c>
    </row>
    <row r="18671" spans="1:6" x14ac:dyDescent="0.2">
      <c r="A18671">
        <v>3.4667968799999997E-2</v>
      </c>
      <c r="B18671">
        <v>10352</v>
      </c>
      <c r="C18671">
        <v>282.48736600000001</v>
      </c>
      <c r="D18671">
        <f t="shared" si="291"/>
        <v>0.27613623264907139</v>
      </c>
      <c r="E18671">
        <v>23658</v>
      </c>
      <c r="F18671">
        <v>4</v>
      </c>
    </row>
    <row r="18672" spans="1:6" x14ac:dyDescent="0.2">
      <c r="A18672">
        <v>3.4698486299999998E-2</v>
      </c>
      <c r="B18672">
        <v>10353</v>
      </c>
      <c r="C18672">
        <v>282.55081200000001</v>
      </c>
      <c r="D18672">
        <f t="shared" si="291"/>
        <v>0.27619825219941352</v>
      </c>
      <c r="E18672">
        <v>23658</v>
      </c>
      <c r="F18672">
        <v>4</v>
      </c>
    </row>
    <row r="18673" spans="1:6" x14ac:dyDescent="0.2">
      <c r="A18673">
        <v>3.4729003899999999E-2</v>
      </c>
      <c r="B18673">
        <v>10354</v>
      </c>
      <c r="C18673">
        <v>282.61422700000003</v>
      </c>
      <c r="D18673">
        <f t="shared" si="291"/>
        <v>0.27626024144672534</v>
      </c>
      <c r="E18673">
        <v>23658</v>
      </c>
      <c r="F18673">
        <v>4</v>
      </c>
    </row>
    <row r="18674" spans="1:6" x14ac:dyDescent="0.2">
      <c r="A18674">
        <v>3.4759521500000001E-2</v>
      </c>
      <c r="B18674">
        <v>10355</v>
      </c>
      <c r="C18674">
        <v>282.67761200000001</v>
      </c>
      <c r="D18674">
        <f t="shared" si="291"/>
        <v>0.27632220136852398</v>
      </c>
      <c r="E18674">
        <v>23659</v>
      </c>
      <c r="F18674">
        <v>4</v>
      </c>
    </row>
    <row r="18675" spans="1:6" x14ac:dyDescent="0.2">
      <c r="A18675">
        <v>3.4790039100000003E-2</v>
      </c>
      <c r="B18675">
        <v>10356</v>
      </c>
      <c r="C18675">
        <v>282.740906</v>
      </c>
      <c r="D18675">
        <f t="shared" si="291"/>
        <v>0.27638407233626588</v>
      </c>
      <c r="E18675">
        <v>23659</v>
      </c>
      <c r="F18675">
        <v>4</v>
      </c>
    </row>
    <row r="18676" spans="1:6" x14ac:dyDescent="0.2">
      <c r="A18676">
        <v>3.4820556599999997E-2</v>
      </c>
      <c r="B18676">
        <v>10357</v>
      </c>
      <c r="C18676">
        <v>282.804169</v>
      </c>
      <c r="D18676">
        <f t="shared" si="291"/>
        <v>0.27644591300097754</v>
      </c>
      <c r="E18676">
        <v>23659</v>
      </c>
      <c r="F18676">
        <v>4</v>
      </c>
    </row>
    <row r="18677" spans="1:6" x14ac:dyDescent="0.2">
      <c r="A18677">
        <v>3.4851074199999998E-2</v>
      </c>
      <c r="B18677">
        <v>10358</v>
      </c>
      <c r="C18677">
        <v>282.86734000000001</v>
      </c>
      <c r="D18677">
        <f t="shared" si="291"/>
        <v>0.27650766373411534</v>
      </c>
      <c r="E18677">
        <v>23659</v>
      </c>
      <c r="F18677">
        <v>4</v>
      </c>
    </row>
    <row r="18678" spans="1:6" x14ac:dyDescent="0.2">
      <c r="A18678">
        <v>3.48815918E-2</v>
      </c>
      <c r="B18678">
        <v>10359</v>
      </c>
      <c r="C18678">
        <v>282.93048099999999</v>
      </c>
      <c r="D18678">
        <f t="shared" si="291"/>
        <v>0.27656938514173995</v>
      </c>
      <c r="E18678">
        <v>23660</v>
      </c>
      <c r="F18678">
        <v>4</v>
      </c>
    </row>
    <row r="18679" spans="1:6" x14ac:dyDescent="0.2">
      <c r="A18679">
        <v>3.4912109400000002E-2</v>
      </c>
      <c r="B18679">
        <v>10360</v>
      </c>
      <c r="C18679">
        <v>282.993561</v>
      </c>
      <c r="D18679">
        <f t="shared" si="291"/>
        <v>0.27663104692082113</v>
      </c>
      <c r="E18679">
        <v>23660</v>
      </c>
      <c r="F18679">
        <v>4</v>
      </c>
    </row>
    <row r="18680" spans="1:6" x14ac:dyDescent="0.2">
      <c r="A18680">
        <v>3.4942626999999997E-2</v>
      </c>
      <c r="B18680">
        <v>10361</v>
      </c>
      <c r="C18680">
        <v>283.05658</v>
      </c>
      <c r="D18680">
        <f t="shared" si="291"/>
        <v>0.27669264907135876</v>
      </c>
      <c r="E18680">
        <v>23660</v>
      </c>
      <c r="F18680">
        <v>4</v>
      </c>
    </row>
    <row r="18681" spans="1:6" x14ac:dyDescent="0.2">
      <c r="A18681">
        <v>3.4973144499999997E-2</v>
      </c>
      <c r="B18681">
        <v>10362</v>
      </c>
      <c r="C18681">
        <v>283.11956800000002</v>
      </c>
      <c r="D18681">
        <f t="shared" si="291"/>
        <v>0.27675422091886609</v>
      </c>
      <c r="E18681">
        <v>23660</v>
      </c>
      <c r="F18681">
        <v>4</v>
      </c>
    </row>
    <row r="18682" spans="1:6" x14ac:dyDescent="0.2">
      <c r="A18682">
        <v>3.5003662099999999E-2</v>
      </c>
      <c r="B18682">
        <v>10363</v>
      </c>
      <c r="C18682">
        <v>283.18249500000002</v>
      </c>
      <c r="D18682">
        <f t="shared" si="291"/>
        <v>0.27681573313782992</v>
      </c>
      <c r="E18682">
        <v>23661</v>
      </c>
      <c r="F18682">
        <v>4</v>
      </c>
    </row>
    <row r="18683" spans="1:6" x14ac:dyDescent="0.2">
      <c r="A18683">
        <v>3.5034179700000001E-2</v>
      </c>
      <c r="B18683">
        <v>10364</v>
      </c>
      <c r="C18683">
        <v>283.24533100000002</v>
      </c>
      <c r="D18683">
        <f t="shared" si="291"/>
        <v>0.27687715640273708</v>
      </c>
      <c r="E18683">
        <v>23661</v>
      </c>
      <c r="F18683">
        <v>4</v>
      </c>
    </row>
    <row r="18684" spans="1:6" x14ac:dyDescent="0.2">
      <c r="A18684">
        <v>3.5064697300000003E-2</v>
      </c>
      <c r="B18684">
        <v>10365</v>
      </c>
      <c r="C18684">
        <v>283.30816700000003</v>
      </c>
      <c r="D18684">
        <f t="shared" si="291"/>
        <v>0.27693857966764424</v>
      </c>
      <c r="E18684">
        <v>23661</v>
      </c>
      <c r="F18684">
        <v>4</v>
      </c>
    </row>
    <row r="18685" spans="1:6" x14ac:dyDescent="0.2">
      <c r="A18685">
        <v>3.5095214800000003E-2</v>
      </c>
      <c r="B18685">
        <v>10366</v>
      </c>
      <c r="C18685">
        <v>283.37091099999998</v>
      </c>
      <c r="D18685">
        <f t="shared" si="291"/>
        <v>0.27699991300097748</v>
      </c>
      <c r="E18685">
        <v>23661</v>
      </c>
      <c r="F18685">
        <v>4</v>
      </c>
    </row>
    <row r="18686" spans="1:6" x14ac:dyDescent="0.2">
      <c r="A18686">
        <v>3.5125732399999998E-2</v>
      </c>
      <c r="B18686">
        <v>10367</v>
      </c>
      <c r="C18686">
        <v>283.43359400000003</v>
      </c>
      <c r="D18686">
        <f t="shared" si="291"/>
        <v>0.2770611867057674</v>
      </c>
      <c r="E18686">
        <v>23662</v>
      </c>
      <c r="F18686">
        <v>4</v>
      </c>
    </row>
    <row r="18687" spans="1:6" x14ac:dyDescent="0.2">
      <c r="A18687">
        <v>3.515625E-2</v>
      </c>
      <c r="B18687">
        <v>10368</v>
      </c>
      <c r="C18687">
        <v>283.49624599999999</v>
      </c>
      <c r="D18687">
        <f t="shared" si="291"/>
        <v>0.27712243010752685</v>
      </c>
      <c r="E18687">
        <v>23662</v>
      </c>
      <c r="F18687">
        <v>4</v>
      </c>
    </row>
    <row r="18688" spans="1:6" x14ac:dyDescent="0.2">
      <c r="A18688">
        <v>3.5186767600000002E-2</v>
      </c>
      <c r="B18688">
        <v>10369</v>
      </c>
      <c r="C18688">
        <v>283.55883799999998</v>
      </c>
      <c r="D18688">
        <f t="shared" si="291"/>
        <v>0.27718361485825999</v>
      </c>
      <c r="E18688">
        <v>23662</v>
      </c>
      <c r="F18688">
        <v>4</v>
      </c>
    </row>
    <row r="18689" spans="1:6" x14ac:dyDescent="0.2">
      <c r="A18689">
        <v>3.5217285199999997E-2</v>
      </c>
      <c r="B18689">
        <v>10370</v>
      </c>
      <c r="C18689">
        <v>283.62136800000002</v>
      </c>
      <c r="D18689">
        <f t="shared" si="291"/>
        <v>0.27724473900293256</v>
      </c>
      <c r="E18689">
        <v>23662</v>
      </c>
      <c r="F18689">
        <v>4</v>
      </c>
    </row>
    <row r="18690" spans="1:6" x14ac:dyDescent="0.2">
      <c r="A18690">
        <v>3.5247802699999997E-2</v>
      </c>
      <c r="B18690">
        <v>10371</v>
      </c>
      <c r="C18690">
        <v>283.68386800000002</v>
      </c>
      <c r="D18690">
        <f t="shared" ref="D18690:D18753" si="292">C18690/1023</f>
        <v>0.2773058338220919</v>
      </c>
      <c r="E18690">
        <v>23663</v>
      </c>
      <c r="F18690">
        <v>4</v>
      </c>
    </row>
    <row r="18691" spans="1:6" x14ac:dyDescent="0.2">
      <c r="A18691">
        <v>3.5278320299999999E-2</v>
      </c>
      <c r="B18691">
        <v>10372</v>
      </c>
      <c r="C18691">
        <v>283.74627700000002</v>
      </c>
      <c r="D18691">
        <f t="shared" si="292"/>
        <v>0.27736683968719456</v>
      </c>
      <c r="E18691">
        <v>23663</v>
      </c>
      <c r="F18691">
        <v>4</v>
      </c>
    </row>
    <row r="18692" spans="1:6" x14ac:dyDescent="0.2">
      <c r="A18692">
        <v>3.5308837900000001E-2</v>
      </c>
      <c r="B18692">
        <v>10373</v>
      </c>
      <c r="C18692">
        <v>283.80865499999999</v>
      </c>
      <c r="D18692">
        <f t="shared" si="292"/>
        <v>0.27742781524926685</v>
      </c>
      <c r="E18692">
        <v>23663</v>
      </c>
      <c r="F18692">
        <v>4</v>
      </c>
    </row>
    <row r="18693" spans="1:6" x14ac:dyDescent="0.2">
      <c r="A18693">
        <v>3.5339355500000003E-2</v>
      </c>
      <c r="B18693">
        <v>10374</v>
      </c>
      <c r="C18693">
        <v>283.87097199999999</v>
      </c>
      <c r="D18693">
        <f t="shared" si="292"/>
        <v>0.27748873118279571</v>
      </c>
      <c r="E18693">
        <v>23663</v>
      </c>
      <c r="F18693">
        <v>4</v>
      </c>
    </row>
    <row r="18694" spans="1:6" x14ac:dyDescent="0.2">
      <c r="A18694">
        <v>3.5369873000000003E-2</v>
      </c>
      <c r="B18694">
        <v>10375</v>
      </c>
      <c r="C18694">
        <v>283.93322799999999</v>
      </c>
      <c r="D18694">
        <f t="shared" si="292"/>
        <v>0.27754958748778102</v>
      </c>
      <c r="E18694">
        <v>23664</v>
      </c>
      <c r="F18694">
        <v>4</v>
      </c>
    </row>
    <row r="18695" spans="1:6" x14ac:dyDescent="0.2">
      <c r="A18695">
        <v>3.5400390599999998E-2</v>
      </c>
      <c r="B18695">
        <v>10376</v>
      </c>
      <c r="C18695">
        <v>283.995453</v>
      </c>
      <c r="D18695">
        <f t="shared" si="292"/>
        <v>0.27761041348973609</v>
      </c>
      <c r="E18695">
        <v>23664</v>
      </c>
      <c r="F18695">
        <v>4</v>
      </c>
    </row>
    <row r="18696" spans="1:6" x14ac:dyDescent="0.2">
      <c r="A18696">
        <v>3.54309082E-2</v>
      </c>
      <c r="B18696">
        <v>10377</v>
      </c>
      <c r="C18696">
        <v>284.05761699999999</v>
      </c>
      <c r="D18696">
        <f t="shared" si="292"/>
        <v>0.2776711798631476</v>
      </c>
      <c r="E18696">
        <v>23664</v>
      </c>
      <c r="F18696">
        <v>4</v>
      </c>
    </row>
    <row r="18697" spans="1:6" x14ac:dyDescent="0.2">
      <c r="A18697">
        <v>3.5461425800000002E-2</v>
      </c>
      <c r="B18697">
        <v>10378</v>
      </c>
      <c r="C18697">
        <v>284.11971999999997</v>
      </c>
      <c r="D18697">
        <f t="shared" si="292"/>
        <v>0.27773188660801562</v>
      </c>
      <c r="E18697">
        <v>23664</v>
      </c>
      <c r="F18697">
        <v>4</v>
      </c>
    </row>
    <row r="18698" spans="1:6" x14ac:dyDescent="0.2">
      <c r="A18698">
        <v>3.5491943400000003E-2</v>
      </c>
      <c r="B18698">
        <v>10379</v>
      </c>
      <c r="C18698">
        <v>284.18176299999999</v>
      </c>
      <c r="D18698">
        <f t="shared" si="292"/>
        <v>0.27779253470185727</v>
      </c>
      <c r="E18698">
        <v>23665</v>
      </c>
      <c r="F18698">
        <v>4</v>
      </c>
    </row>
    <row r="18699" spans="1:6" x14ac:dyDescent="0.2">
      <c r="A18699">
        <v>3.5522460899999997E-2</v>
      </c>
      <c r="B18699">
        <v>10380</v>
      </c>
      <c r="C18699">
        <v>284.24377399999997</v>
      </c>
      <c r="D18699">
        <f t="shared" si="292"/>
        <v>0.2778531515151515</v>
      </c>
      <c r="E18699">
        <v>23665</v>
      </c>
      <c r="F18699">
        <v>4</v>
      </c>
    </row>
    <row r="18700" spans="1:6" x14ac:dyDescent="0.2">
      <c r="A18700">
        <v>3.5552978499999999E-2</v>
      </c>
      <c r="B18700">
        <v>10381</v>
      </c>
      <c r="C18700">
        <v>284.305725</v>
      </c>
      <c r="D18700">
        <f t="shared" si="292"/>
        <v>0.27791370967741935</v>
      </c>
      <c r="E18700">
        <v>23665</v>
      </c>
      <c r="F18700">
        <v>4</v>
      </c>
    </row>
    <row r="18701" spans="1:6" x14ac:dyDescent="0.2">
      <c r="A18701">
        <v>3.5583496100000001E-2</v>
      </c>
      <c r="B18701">
        <v>10382</v>
      </c>
      <c r="C18701">
        <v>284.367615</v>
      </c>
      <c r="D18701">
        <f t="shared" si="292"/>
        <v>0.27797420821114371</v>
      </c>
      <c r="E18701">
        <v>23665</v>
      </c>
      <c r="F18701">
        <v>4</v>
      </c>
    </row>
    <row r="18702" spans="1:6" x14ac:dyDescent="0.2">
      <c r="A18702">
        <v>3.5614013700000002E-2</v>
      </c>
      <c r="B18702">
        <v>10383</v>
      </c>
      <c r="C18702">
        <v>284.42944299999999</v>
      </c>
      <c r="D18702">
        <f t="shared" si="292"/>
        <v>0.27803464613880741</v>
      </c>
      <c r="E18702">
        <v>23666</v>
      </c>
      <c r="F18702">
        <v>4</v>
      </c>
    </row>
    <row r="18703" spans="1:6" x14ac:dyDescent="0.2">
      <c r="A18703">
        <v>3.5644531200000003E-2</v>
      </c>
      <c r="B18703">
        <v>10384</v>
      </c>
      <c r="C18703">
        <v>284.491241</v>
      </c>
      <c r="D18703">
        <f t="shared" si="292"/>
        <v>0.27809505474095797</v>
      </c>
      <c r="E18703">
        <v>23666</v>
      </c>
      <c r="F18703">
        <v>4</v>
      </c>
    </row>
    <row r="18704" spans="1:6" x14ac:dyDescent="0.2">
      <c r="A18704">
        <v>3.5675048799999998E-2</v>
      </c>
      <c r="B18704">
        <v>10385</v>
      </c>
      <c r="C18704">
        <v>284.55294800000001</v>
      </c>
      <c r="D18704">
        <f t="shared" si="292"/>
        <v>0.2781553743890518</v>
      </c>
      <c r="E18704">
        <v>23666</v>
      </c>
      <c r="F18704">
        <v>4</v>
      </c>
    </row>
    <row r="18705" spans="1:6" x14ac:dyDescent="0.2">
      <c r="A18705">
        <v>3.5705566399999999E-2</v>
      </c>
      <c r="B18705">
        <v>10386</v>
      </c>
      <c r="C18705">
        <v>284.61465500000003</v>
      </c>
      <c r="D18705">
        <f t="shared" si="292"/>
        <v>0.27821569403714569</v>
      </c>
      <c r="E18705">
        <v>23666</v>
      </c>
      <c r="F18705">
        <v>4</v>
      </c>
    </row>
    <row r="18706" spans="1:6" x14ac:dyDescent="0.2">
      <c r="A18706">
        <v>3.5736084000000001E-2</v>
      </c>
      <c r="B18706">
        <v>10387</v>
      </c>
      <c r="C18706">
        <v>284.67626999999999</v>
      </c>
      <c r="D18706">
        <f t="shared" si="292"/>
        <v>0.27827592375366567</v>
      </c>
      <c r="E18706">
        <v>23667</v>
      </c>
      <c r="F18706">
        <v>4</v>
      </c>
    </row>
    <row r="18707" spans="1:6" x14ac:dyDescent="0.2">
      <c r="A18707">
        <v>3.5766601600000003E-2</v>
      </c>
      <c r="B18707">
        <v>10388</v>
      </c>
      <c r="C18707">
        <v>284.73785400000003</v>
      </c>
      <c r="D18707">
        <f t="shared" si="292"/>
        <v>0.27833612316715545</v>
      </c>
      <c r="E18707">
        <v>23667</v>
      </c>
      <c r="F18707">
        <v>4</v>
      </c>
    </row>
    <row r="18708" spans="1:6" x14ac:dyDescent="0.2">
      <c r="A18708">
        <v>3.5797119099999997E-2</v>
      </c>
      <c r="B18708">
        <v>10389</v>
      </c>
      <c r="C18708">
        <v>284.79937699999999</v>
      </c>
      <c r="D18708">
        <f t="shared" si="292"/>
        <v>0.27839626295210168</v>
      </c>
      <c r="E18708">
        <v>23667</v>
      </c>
      <c r="F18708">
        <v>4</v>
      </c>
    </row>
    <row r="18709" spans="1:6" x14ac:dyDescent="0.2">
      <c r="A18709">
        <v>3.5827636699999998E-2</v>
      </c>
      <c r="B18709">
        <v>10390</v>
      </c>
      <c r="C18709">
        <v>284.86084</v>
      </c>
      <c r="D18709">
        <f t="shared" si="292"/>
        <v>0.27845634408602149</v>
      </c>
      <c r="E18709">
        <v>23667</v>
      </c>
      <c r="F18709">
        <v>4</v>
      </c>
    </row>
    <row r="18710" spans="1:6" x14ac:dyDescent="0.2">
      <c r="A18710">
        <v>3.58581543E-2</v>
      </c>
      <c r="B18710">
        <v>10391</v>
      </c>
      <c r="C18710">
        <v>284.92224099999999</v>
      </c>
      <c r="D18710">
        <f t="shared" si="292"/>
        <v>0.27851636461388074</v>
      </c>
      <c r="E18710">
        <v>23668</v>
      </c>
      <c r="F18710">
        <v>4</v>
      </c>
    </row>
    <row r="18711" spans="1:6" x14ac:dyDescent="0.2">
      <c r="A18711">
        <v>3.5888671900000002E-2</v>
      </c>
      <c r="B18711">
        <v>10392</v>
      </c>
      <c r="C18711">
        <v>284.98361199999999</v>
      </c>
      <c r="D18711">
        <f t="shared" si="292"/>
        <v>0.27857635581622675</v>
      </c>
      <c r="E18711">
        <v>23668</v>
      </c>
      <c r="F18711">
        <v>4</v>
      </c>
    </row>
    <row r="18712" spans="1:6" x14ac:dyDescent="0.2">
      <c r="A18712">
        <v>3.5919189499999997E-2</v>
      </c>
      <c r="B18712">
        <v>10393</v>
      </c>
      <c r="C18712">
        <v>285.04492199999999</v>
      </c>
      <c r="D18712">
        <f t="shared" si="292"/>
        <v>0.27863628739002932</v>
      </c>
      <c r="E18712">
        <v>23668</v>
      </c>
      <c r="F18712">
        <v>4</v>
      </c>
    </row>
    <row r="18713" spans="1:6" x14ac:dyDescent="0.2">
      <c r="A18713">
        <v>3.5949706999999997E-2</v>
      </c>
      <c r="B18713">
        <v>10394</v>
      </c>
      <c r="C18713">
        <v>285.106201</v>
      </c>
      <c r="D18713">
        <f t="shared" si="292"/>
        <v>0.27869618866080154</v>
      </c>
      <c r="E18713">
        <v>23668</v>
      </c>
      <c r="F18713">
        <v>4</v>
      </c>
    </row>
    <row r="18714" spans="1:6" x14ac:dyDescent="0.2">
      <c r="A18714">
        <v>3.5980224599999999E-2</v>
      </c>
      <c r="B18714">
        <v>10395</v>
      </c>
      <c r="C18714">
        <v>285.16738900000001</v>
      </c>
      <c r="D18714">
        <f t="shared" si="292"/>
        <v>0.27875600097751713</v>
      </c>
      <c r="E18714">
        <v>23669</v>
      </c>
      <c r="F18714">
        <v>4</v>
      </c>
    </row>
    <row r="18715" spans="1:6" x14ac:dyDescent="0.2">
      <c r="A18715">
        <v>3.6010742200000001E-2</v>
      </c>
      <c r="B18715">
        <v>10396</v>
      </c>
      <c r="C18715">
        <v>285.22854599999999</v>
      </c>
      <c r="D18715">
        <f t="shared" si="292"/>
        <v>0.27881578299120235</v>
      </c>
      <c r="E18715">
        <v>23669</v>
      </c>
      <c r="F18715">
        <v>4</v>
      </c>
    </row>
    <row r="18716" spans="1:6" x14ac:dyDescent="0.2">
      <c r="A18716">
        <v>3.6041259800000003E-2</v>
      </c>
      <c r="B18716">
        <v>10397</v>
      </c>
      <c r="C18716">
        <v>285.28967299999999</v>
      </c>
      <c r="D18716">
        <f t="shared" si="292"/>
        <v>0.2788755356793744</v>
      </c>
      <c r="E18716">
        <v>23669</v>
      </c>
      <c r="F18716">
        <v>4</v>
      </c>
    </row>
    <row r="18717" spans="1:6" x14ac:dyDescent="0.2">
      <c r="A18717">
        <v>3.6071777300000003E-2</v>
      </c>
      <c r="B18717">
        <v>10398</v>
      </c>
      <c r="C18717">
        <v>285.350708</v>
      </c>
      <c r="D18717">
        <f t="shared" si="292"/>
        <v>0.27893519843597264</v>
      </c>
      <c r="E18717">
        <v>23669</v>
      </c>
      <c r="F18717">
        <v>4</v>
      </c>
    </row>
    <row r="18718" spans="1:6" x14ac:dyDescent="0.2">
      <c r="A18718">
        <v>3.6102294899999998E-2</v>
      </c>
      <c r="B18718">
        <v>10399</v>
      </c>
      <c r="C18718">
        <v>285.41171300000002</v>
      </c>
      <c r="D18718">
        <f t="shared" si="292"/>
        <v>0.2789948318670577</v>
      </c>
      <c r="E18718">
        <v>23670</v>
      </c>
      <c r="F18718">
        <v>4</v>
      </c>
    </row>
    <row r="18719" spans="1:6" x14ac:dyDescent="0.2">
      <c r="A18719">
        <v>3.61328125E-2</v>
      </c>
      <c r="B18719">
        <v>10400</v>
      </c>
      <c r="C18719">
        <v>285.47265599999997</v>
      </c>
      <c r="D18719">
        <f t="shared" si="292"/>
        <v>0.27905440469208209</v>
      </c>
      <c r="E18719">
        <v>23670</v>
      </c>
      <c r="F18719">
        <v>4</v>
      </c>
    </row>
    <row r="18720" spans="1:6" x14ac:dyDescent="0.2">
      <c r="A18720">
        <v>3.6163330100000002E-2</v>
      </c>
      <c r="B18720">
        <v>10401</v>
      </c>
      <c r="C18720">
        <v>285.533569</v>
      </c>
      <c r="D18720">
        <f t="shared" si="292"/>
        <v>0.27911394819159335</v>
      </c>
      <c r="E18720">
        <v>23670</v>
      </c>
      <c r="F18720">
        <v>4</v>
      </c>
    </row>
    <row r="18721" spans="1:6" x14ac:dyDescent="0.2">
      <c r="A18721">
        <v>3.6193847699999997E-2</v>
      </c>
      <c r="B18721">
        <v>10402</v>
      </c>
      <c r="C18721">
        <v>285.59442100000001</v>
      </c>
      <c r="D18721">
        <f t="shared" si="292"/>
        <v>0.27917343206256112</v>
      </c>
      <c r="E18721">
        <v>23670</v>
      </c>
      <c r="F18721">
        <v>4</v>
      </c>
    </row>
    <row r="18722" spans="1:6" x14ac:dyDescent="0.2">
      <c r="A18722">
        <v>3.6224365199999997E-2</v>
      </c>
      <c r="B18722">
        <v>10403</v>
      </c>
      <c r="C18722">
        <v>285.65521200000001</v>
      </c>
      <c r="D18722">
        <f t="shared" si="292"/>
        <v>0.27923285630498534</v>
      </c>
      <c r="E18722">
        <v>23671</v>
      </c>
      <c r="F18722">
        <v>4</v>
      </c>
    </row>
    <row r="18723" spans="1:6" x14ac:dyDescent="0.2">
      <c r="A18723">
        <v>3.6254882799999999E-2</v>
      </c>
      <c r="B18723">
        <v>10404</v>
      </c>
      <c r="C18723">
        <v>285.71594199999998</v>
      </c>
      <c r="D18723">
        <f t="shared" si="292"/>
        <v>0.27929222091886607</v>
      </c>
      <c r="E18723">
        <v>23671</v>
      </c>
      <c r="F18723">
        <v>4</v>
      </c>
    </row>
    <row r="18724" spans="1:6" x14ac:dyDescent="0.2">
      <c r="A18724">
        <v>3.6285400400000001E-2</v>
      </c>
      <c r="B18724">
        <v>10405</v>
      </c>
      <c r="C18724">
        <v>285.77664199999998</v>
      </c>
      <c r="D18724">
        <f t="shared" si="292"/>
        <v>0.27935155620723362</v>
      </c>
      <c r="E18724">
        <v>23671</v>
      </c>
      <c r="F18724">
        <v>4</v>
      </c>
    </row>
    <row r="18725" spans="1:6" x14ac:dyDescent="0.2">
      <c r="A18725">
        <v>3.6315918000000003E-2</v>
      </c>
      <c r="B18725">
        <v>10406</v>
      </c>
      <c r="C18725">
        <v>285.83728000000002</v>
      </c>
      <c r="D18725">
        <f t="shared" si="292"/>
        <v>0.27941083088954061</v>
      </c>
      <c r="E18725">
        <v>23671</v>
      </c>
      <c r="F18725">
        <v>4</v>
      </c>
    </row>
    <row r="18726" spans="1:6" x14ac:dyDescent="0.2">
      <c r="A18726">
        <v>3.6346435500000003E-2</v>
      </c>
      <c r="B18726">
        <v>10407</v>
      </c>
      <c r="C18726">
        <v>285.89788800000002</v>
      </c>
      <c r="D18726">
        <f t="shared" si="292"/>
        <v>0.27947007624633435</v>
      </c>
      <c r="E18726">
        <v>23672</v>
      </c>
      <c r="F18726">
        <v>4</v>
      </c>
    </row>
    <row r="18727" spans="1:6" x14ac:dyDescent="0.2">
      <c r="A18727">
        <v>3.6376953099999998E-2</v>
      </c>
      <c r="B18727">
        <v>10408</v>
      </c>
      <c r="C18727">
        <v>285.95843500000001</v>
      </c>
      <c r="D18727">
        <f t="shared" si="292"/>
        <v>0.27952926197458455</v>
      </c>
      <c r="E18727">
        <v>23672</v>
      </c>
      <c r="F18727">
        <v>4</v>
      </c>
    </row>
    <row r="18728" spans="1:6" x14ac:dyDescent="0.2">
      <c r="A18728">
        <v>3.64074707E-2</v>
      </c>
      <c r="B18728">
        <v>10409</v>
      </c>
      <c r="C18728">
        <v>286.01892099999998</v>
      </c>
      <c r="D18728">
        <f t="shared" si="292"/>
        <v>0.27958838807429126</v>
      </c>
      <c r="E18728">
        <v>23672</v>
      </c>
      <c r="F18728">
        <v>4</v>
      </c>
    </row>
    <row r="18729" spans="1:6" x14ac:dyDescent="0.2">
      <c r="A18729">
        <v>3.6437988300000002E-2</v>
      </c>
      <c r="B18729">
        <v>10410</v>
      </c>
      <c r="C18729">
        <v>286.07934599999999</v>
      </c>
      <c r="D18729">
        <f t="shared" si="292"/>
        <v>0.27964745454545453</v>
      </c>
      <c r="E18729">
        <v>23672</v>
      </c>
      <c r="F18729">
        <v>4</v>
      </c>
    </row>
    <row r="18730" spans="1:6" x14ac:dyDescent="0.2">
      <c r="A18730">
        <v>3.6468505900000003E-2</v>
      </c>
      <c r="B18730">
        <v>10411</v>
      </c>
      <c r="C18730">
        <v>286.13974000000002</v>
      </c>
      <c r="D18730">
        <f t="shared" si="292"/>
        <v>0.2797064907135875</v>
      </c>
      <c r="E18730">
        <v>23673</v>
      </c>
      <c r="F18730">
        <v>4</v>
      </c>
    </row>
    <row r="18731" spans="1:6" x14ac:dyDescent="0.2">
      <c r="A18731">
        <v>3.6499023399999997E-2</v>
      </c>
      <c r="B18731">
        <v>10412</v>
      </c>
      <c r="C18731">
        <v>286.20007299999997</v>
      </c>
      <c r="D18731">
        <f t="shared" si="292"/>
        <v>0.27976546725317691</v>
      </c>
      <c r="E18731">
        <v>23673</v>
      </c>
      <c r="F18731">
        <v>4</v>
      </c>
    </row>
    <row r="18732" spans="1:6" x14ac:dyDescent="0.2">
      <c r="A18732">
        <v>3.6529540999999999E-2</v>
      </c>
      <c r="B18732">
        <v>10413</v>
      </c>
      <c r="C18732">
        <v>286.26037600000001</v>
      </c>
      <c r="D18732">
        <f t="shared" si="292"/>
        <v>0.2798244144672532</v>
      </c>
      <c r="E18732">
        <v>23673</v>
      </c>
      <c r="F18732">
        <v>4</v>
      </c>
    </row>
    <row r="18733" spans="1:6" x14ac:dyDescent="0.2">
      <c r="A18733">
        <v>3.6560058600000001E-2</v>
      </c>
      <c r="B18733">
        <v>10414</v>
      </c>
      <c r="C18733">
        <v>286.32061800000002</v>
      </c>
      <c r="D18733">
        <f t="shared" si="292"/>
        <v>0.27988330205278594</v>
      </c>
      <c r="E18733">
        <v>23673</v>
      </c>
      <c r="F18733">
        <v>4</v>
      </c>
    </row>
    <row r="18734" spans="1:6" x14ac:dyDescent="0.2">
      <c r="A18734">
        <v>3.6590576200000002E-2</v>
      </c>
      <c r="B18734">
        <v>10415</v>
      </c>
      <c r="C18734">
        <v>286.38079800000003</v>
      </c>
      <c r="D18734">
        <f t="shared" si="292"/>
        <v>0.27994212903225807</v>
      </c>
      <c r="E18734">
        <v>23674</v>
      </c>
      <c r="F18734">
        <v>5</v>
      </c>
    </row>
    <row r="18735" spans="1:6" x14ac:dyDescent="0.2">
      <c r="A18735">
        <v>3.6621093799999997E-2</v>
      </c>
      <c r="B18735">
        <v>10416</v>
      </c>
      <c r="C18735">
        <v>286.44094799999999</v>
      </c>
      <c r="D18735">
        <f t="shared" si="292"/>
        <v>0.28000092668621701</v>
      </c>
      <c r="E18735">
        <v>23674</v>
      </c>
      <c r="F18735">
        <v>5</v>
      </c>
    </row>
    <row r="18736" spans="1:6" x14ac:dyDescent="0.2">
      <c r="A18736">
        <v>3.6651611299999998E-2</v>
      </c>
      <c r="B18736">
        <v>10417</v>
      </c>
      <c r="C18736">
        <v>286.50100700000002</v>
      </c>
      <c r="D18736">
        <f t="shared" si="292"/>
        <v>0.28005963538611928</v>
      </c>
      <c r="E18736">
        <v>23674</v>
      </c>
      <c r="F18736">
        <v>5</v>
      </c>
    </row>
    <row r="18737" spans="1:6" x14ac:dyDescent="0.2">
      <c r="A18737">
        <v>3.6682128899999999E-2</v>
      </c>
      <c r="B18737">
        <v>10418</v>
      </c>
      <c r="C18737">
        <v>286.56106599999998</v>
      </c>
      <c r="D18737">
        <f t="shared" si="292"/>
        <v>0.28011834408602149</v>
      </c>
      <c r="E18737">
        <v>23674</v>
      </c>
      <c r="F18737">
        <v>5</v>
      </c>
    </row>
    <row r="18738" spans="1:6" x14ac:dyDescent="0.2">
      <c r="A18738">
        <v>3.6712646500000001E-2</v>
      </c>
      <c r="B18738">
        <v>10419</v>
      </c>
      <c r="C18738">
        <v>286.62103300000001</v>
      </c>
      <c r="D18738">
        <f t="shared" si="292"/>
        <v>0.28017696285434995</v>
      </c>
      <c r="E18738">
        <v>23674</v>
      </c>
      <c r="F18738">
        <v>5</v>
      </c>
    </row>
    <row r="18739" spans="1:6" x14ac:dyDescent="0.2">
      <c r="A18739">
        <v>3.6743164100000003E-2</v>
      </c>
      <c r="B18739">
        <v>10420</v>
      </c>
      <c r="C18739">
        <v>286.680969</v>
      </c>
      <c r="D18739">
        <f t="shared" si="292"/>
        <v>0.28023555131964811</v>
      </c>
      <c r="E18739">
        <v>23675</v>
      </c>
      <c r="F18739">
        <v>4</v>
      </c>
    </row>
    <row r="18740" spans="1:6" x14ac:dyDescent="0.2">
      <c r="A18740">
        <v>3.6773681599999997E-2</v>
      </c>
      <c r="B18740">
        <v>10421</v>
      </c>
      <c r="C18740">
        <v>286.74087500000002</v>
      </c>
      <c r="D18740">
        <f t="shared" si="292"/>
        <v>0.28029411045943303</v>
      </c>
      <c r="E18740">
        <v>23675</v>
      </c>
      <c r="F18740">
        <v>4</v>
      </c>
    </row>
    <row r="18741" spans="1:6" x14ac:dyDescent="0.2">
      <c r="A18741">
        <v>3.6804199199999998E-2</v>
      </c>
      <c r="B18741">
        <v>10422</v>
      </c>
      <c r="C18741">
        <v>286.80072000000001</v>
      </c>
      <c r="D18741">
        <f t="shared" si="292"/>
        <v>0.28035260997067452</v>
      </c>
      <c r="E18741">
        <v>23675</v>
      </c>
      <c r="F18741">
        <v>4</v>
      </c>
    </row>
    <row r="18742" spans="1:6" x14ac:dyDescent="0.2">
      <c r="A18742">
        <v>3.68347168E-2</v>
      </c>
      <c r="B18742">
        <v>10423</v>
      </c>
      <c r="C18742">
        <v>286.86050399999999</v>
      </c>
      <c r="D18742">
        <f t="shared" si="292"/>
        <v>0.28041104985337245</v>
      </c>
      <c r="E18742">
        <v>23675</v>
      </c>
      <c r="F18742">
        <v>4</v>
      </c>
    </row>
    <row r="18743" spans="1:6" x14ac:dyDescent="0.2">
      <c r="A18743">
        <v>3.6865234400000002E-2</v>
      </c>
      <c r="B18743">
        <v>10424</v>
      </c>
      <c r="C18743">
        <v>286.92022700000001</v>
      </c>
      <c r="D18743">
        <f t="shared" si="292"/>
        <v>0.2804694301075269</v>
      </c>
      <c r="E18743">
        <v>23676</v>
      </c>
      <c r="F18743">
        <v>4</v>
      </c>
    </row>
    <row r="18744" spans="1:6" x14ac:dyDescent="0.2">
      <c r="A18744">
        <v>3.6895751999999997E-2</v>
      </c>
      <c r="B18744">
        <v>10425</v>
      </c>
      <c r="C18744">
        <v>286.979919</v>
      </c>
      <c r="D18744">
        <f t="shared" si="292"/>
        <v>0.28052778005865103</v>
      </c>
      <c r="E18744">
        <v>23676</v>
      </c>
      <c r="F18744">
        <v>4</v>
      </c>
    </row>
    <row r="18745" spans="1:6" x14ac:dyDescent="0.2">
      <c r="A18745">
        <v>3.6926269499999997E-2</v>
      </c>
      <c r="B18745">
        <v>10426</v>
      </c>
      <c r="C18745">
        <v>287.039581</v>
      </c>
      <c r="D18745">
        <f t="shared" si="292"/>
        <v>0.28058610068426199</v>
      </c>
      <c r="E18745">
        <v>23676</v>
      </c>
      <c r="F18745">
        <v>4</v>
      </c>
    </row>
    <row r="18746" spans="1:6" x14ac:dyDescent="0.2">
      <c r="A18746">
        <v>3.6956787099999999E-2</v>
      </c>
      <c r="B18746">
        <v>10427</v>
      </c>
      <c r="C18746">
        <v>287.099152</v>
      </c>
      <c r="D18746">
        <f t="shared" si="292"/>
        <v>0.28064433235581621</v>
      </c>
      <c r="E18746">
        <v>23676</v>
      </c>
      <c r="F18746">
        <v>4</v>
      </c>
    </row>
    <row r="18747" spans="1:6" x14ac:dyDescent="0.2">
      <c r="A18747">
        <v>3.6987304700000001E-2</v>
      </c>
      <c r="B18747">
        <v>10428</v>
      </c>
      <c r="C18747">
        <v>287.15869099999998</v>
      </c>
      <c r="D18747">
        <f t="shared" si="292"/>
        <v>0.28070253274682305</v>
      </c>
      <c r="E18747">
        <v>23677</v>
      </c>
      <c r="F18747">
        <v>4</v>
      </c>
    </row>
    <row r="18748" spans="1:6" x14ac:dyDescent="0.2">
      <c r="A18748">
        <v>3.7017822300000003E-2</v>
      </c>
      <c r="B18748">
        <v>10429</v>
      </c>
      <c r="C18748">
        <v>287.21820100000002</v>
      </c>
      <c r="D18748">
        <f t="shared" si="292"/>
        <v>0.28076070478983384</v>
      </c>
      <c r="E18748">
        <v>23677</v>
      </c>
      <c r="F18748">
        <v>4</v>
      </c>
    </row>
    <row r="18749" spans="1:6" x14ac:dyDescent="0.2">
      <c r="A18749">
        <v>3.7048339800000003E-2</v>
      </c>
      <c r="B18749">
        <v>10430</v>
      </c>
      <c r="C18749">
        <v>287.277649</v>
      </c>
      <c r="D18749">
        <f t="shared" si="292"/>
        <v>0.28081881622678395</v>
      </c>
      <c r="E18749">
        <v>23677</v>
      </c>
      <c r="F18749">
        <v>4</v>
      </c>
    </row>
    <row r="18750" spans="1:6" x14ac:dyDescent="0.2">
      <c r="A18750">
        <v>3.7078857399999998E-2</v>
      </c>
      <c r="B18750">
        <v>10431</v>
      </c>
      <c r="C18750">
        <v>287.33703600000001</v>
      </c>
      <c r="D18750">
        <f t="shared" si="292"/>
        <v>0.28087686803519063</v>
      </c>
      <c r="E18750">
        <v>23677</v>
      </c>
      <c r="F18750">
        <v>4</v>
      </c>
    </row>
    <row r="18751" spans="1:6" x14ac:dyDescent="0.2">
      <c r="A18751">
        <v>3.7109375E-2</v>
      </c>
      <c r="B18751">
        <v>10432</v>
      </c>
      <c r="C18751">
        <v>287.39636200000001</v>
      </c>
      <c r="D18751">
        <f t="shared" si="292"/>
        <v>0.28093486021505376</v>
      </c>
      <c r="E18751">
        <v>23678</v>
      </c>
      <c r="F18751">
        <v>4</v>
      </c>
    </row>
    <row r="18752" spans="1:6" x14ac:dyDescent="0.2">
      <c r="A18752">
        <v>3.7139892600000002E-2</v>
      </c>
      <c r="B18752">
        <v>10433</v>
      </c>
      <c r="C18752">
        <v>287.45565800000003</v>
      </c>
      <c r="D18752">
        <f t="shared" si="292"/>
        <v>0.28099282306940376</v>
      </c>
      <c r="E18752">
        <v>23678</v>
      </c>
      <c r="F18752">
        <v>4</v>
      </c>
    </row>
    <row r="18753" spans="1:6" x14ac:dyDescent="0.2">
      <c r="A18753">
        <v>3.7170410199999997E-2</v>
      </c>
      <c r="B18753">
        <v>10434</v>
      </c>
      <c r="C18753">
        <v>287.51492300000001</v>
      </c>
      <c r="D18753">
        <f t="shared" si="292"/>
        <v>0.28105075562072335</v>
      </c>
      <c r="E18753">
        <v>23678</v>
      </c>
      <c r="F18753">
        <v>4</v>
      </c>
    </row>
    <row r="18754" spans="1:6" x14ac:dyDescent="0.2">
      <c r="A18754">
        <v>3.7200927699999997E-2</v>
      </c>
      <c r="B18754">
        <v>10435</v>
      </c>
      <c r="C18754">
        <v>287.57412699999998</v>
      </c>
      <c r="D18754">
        <f t="shared" ref="D18754:D18817" si="293">C18754/1023</f>
        <v>0.28110862854349949</v>
      </c>
      <c r="E18754">
        <v>23678</v>
      </c>
      <c r="F18754">
        <v>4</v>
      </c>
    </row>
    <row r="18755" spans="1:6" x14ac:dyDescent="0.2">
      <c r="A18755">
        <v>3.7231445299999999E-2</v>
      </c>
      <c r="B18755">
        <v>10436</v>
      </c>
      <c r="C18755">
        <v>287.63326999999998</v>
      </c>
      <c r="D18755">
        <f t="shared" si="293"/>
        <v>0.28116644183773215</v>
      </c>
      <c r="E18755">
        <v>23679</v>
      </c>
      <c r="F18755">
        <v>5</v>
      </c>
    </row>
    <row r="18756" spans="1:6" x14ac:dyDescent="0.2">
      <c r="A18756">
        <v>3.7261962900000001E-2</v>
      </c>
      <c r="B18756">
        <v>10437</v>
      </c>
      <c r="C18756">
        <v>287.69238300000001</v>
      </c>
      <c r="D18756">
        <f t="shared" si="293"/>
        <v>0.28122422580645162</v>
      </c>
      <c r="E18756">
        <v>23679</v>
      </c>
      <c r="F18756">
        <v>5</v>
      </c>
    </row>
    <row r="18757" spans="1:6" x14ac:dyDescent="0.2">
      <c r="A18757">
        <v>3.7292480500000003E-2</v>
      </c>
      <c r="B18757">
        <v>10438</v>
      </c>
      <c r="C18757">
        <v>287.75143400000002</v>
      </c>
      <c r="D18757">
        <f t="shared" si="293"/>
        <v>0.28128194916911048</v>
      </c>
      <c r="E18757">
        <v>23679</v>
      </c>
      <c r="F18757">
        <v>5</v>
      </c>
    </row>
    <row r="18758" spans="1:6" x14ac:dyDescent="0.2">
      <c r="A18758">
        <v>3.7322998000000003E-2</v>
      </c>
      <c r="B18758">
        <v>10439</v>
      </c>
      <c r="C18758">
        <v>287.81042500000001</v>
      </c>
      <c r="D18758">
        <f t="shared" si="293"/>
        <v>0.28133961388074291</v>
      </c>
      <c r="E18758">
        <v>23679</v>
      </c>
      <c r="F18758">
        <v>5</v>
      </c>
    </row>
    <row r="18759" spans="1:6" x14ac:dyDescent="0.2">
      <c r="A18759">
        <v>3.7353515599999998E-2</v>
      </c>
      <c r="B18759">
        <v>10440</v>
      </c>
      <c r="C18759">
        <v>287.86938500000002</v>
      </c>
      <c r="D18759">
        <f t="shared" si="293"/>
        <v>0.28139724828934509</v>
      </c>
      <c r="E18759">
        <v>23679</v>
      </c>
      <c r="F18759">
        <v>5</v>
      </c>
    </row>
    <row r="18760" spans="1:6" x14ac:dyDescent="0.2">
      <c r="A18760">
        <v>3.73840332E-2</v>
      </c>
      <c r="B18760">
        <v>10441</v>
      </c>
      <c r="C18760">
        <v>287.928314</v>
      </c>
      <c r="D18760">
        <f t="shared" si="293"/>
        <v>0.28145485239491691</v>
      </c>
      <c r="E18760">
        <v>23680</v>
      </c>
      <c r="F18760">
        <v>4</v>
      </c>
    </row>
    <row r="18761" spans="1:6" x14ac:dyDescent="0.2">
      <c r="A18761">
        <v>3.7414550800000002E-2</v>
      </c>
      <c r="B18761">
        <v>10442</v>
      </c>
      <c r="C18761">
        <v>287.98715199999998</v>
      </c>
      <c r="D18761">
        <f t="shared" si="293"/>
        <v>0.28151236754643205</v>
      </c>
      <c r="E18761">
        <v>23680</v>
      </c>
      <c r="F18761">
        <v>4</v>
      </c>
    </row>
    <row r="18762" spans="1:6" x14ac:dyDescent="0.2">
      <c r="A18762">
        <v>3.7445068400000003E-2</v>
      </c>
      <c r="B18762">
        <v>10443</v>
      </c>
      <c r="C18762">
        <v>288.04599000000002</v>
      </c>
      <c r="D18762">
        <f t="shared" si="293"/>
        <v>0.28156988269794725</v>
      </c>
      <c r="E18762">
        <v>23680</v>
      </c>
      <c r="F18762">
        <v>4</v>
      </c>
    </row>
    <row r="18763" spans="1:6" x14ac:dyDescent="0.2">
      <c r="A18763">
        <v>3.7475585899999997E-2</v>
      </c>
      <c r="B18763">
        <v>10444</v>
      </c>
      <c r="C18763">
        <v>288.104736</v>
      </c>
      <c r="D18763">
        <f t="shared" si="293"/>
        <v>0.28162730791788859</v>
      </c>
      <c r="E18763">
        <v>23680</v>
      </c>
      <c r="F18763">
        <v>4</v>
      </c>
    </row>
    <row r="18764" spans="1:6" x14ac:dyDescent="0.2">
      <c r="A18764">
        <v>3.7506103499999999E-2</v>
      </c>
      <c r="B18764">
        <v>10445</v>
      </c>
      <c r="C18764">
        <v>288.16345200000001</v>
      </c>
      <c r="D18764">
        <f t="shared" si="293"/>
        <v>0.28168470381231669</v>
      </c>
      <c r="E18764">
        <v>23681</v>
      </c>
      <c r="F18764">
        <v>4</v>
      </c>
    </row>
    <row r="18765" spans="1:6" x14ac:dyDescent="0.2">
      <c r="A18765">
        <v>3.7536621100000001E-2</v>
      </c>
      <c r="B18765">
        <v>10446</v>
      </c>
      <c r="C18765">
        <v>288.22213699999998</v>
      </c>
      <c r="D18765">
        <f t="shared" si="293"/>
        <v>0.28174206940371455</v>
      </c>
      <c r="E18765">
        <v>23681</v>
      </c>
      <c r="F18765">
        <v>4</v>
      </c>
    </row>
    <row r="18766" spans="1:6" x14ac:dyDescent="0.2">
      <c r="A18766">
        <v>3.7567138700000002E-2</v>
      </c>
      <c r="B18766">
        <v>10447</v>
      </c>
      <c r="C18766">
        <v>288.28076199999998</v>
      </c>
      <c r="D18766">
        <f t="shared" si="293"/>
        <v>0.28179937634408603</v>
      </c>
      <c r="E18766">
        <v>23681</v>
      </c>
      <c r="F18766">
        <v>4</v>
      </c>
    </row>
    <row r="18767" spans="1:6" x14ac:dyDescent="0.2">
      <c r="A18767">
        <v>3.7597656200000003E-2</v>
      </c>
      <c r="B18767">
        <v>10448</v>
      </c>
      <c r="C18767">
        <v>288.33932499999997</v>
      </c>
      <c r="D18767">
        <f t="shared" si="293"/>
        <v>0.28185662267839684</v>
      </c>
      <c r="E18767">
        <v>23681</v>
      </c>
      <c r="F18767">
        <v>4</v>
      </c>
    </row>
    <row r="18768" spans="1:6" x14ac:dyDescent="0.2">
      <c r="A18768">
        <v>3.7628173799999998E-2</v>
      </c>
      <c r="B18768">
        <v>10449</v>
      </c>
      <c r="C18768">
        <v>288.39785799999999</v>
      </c>
      <c r="D18768">
        <f t="shared" si="293"/>
        <v>0.28191383968719452</v>
      </c>
      <c r="E18768">
        <v>23682</v>
      </c>
      <c r="F18768">
        <v>4</v>
      </c>
    </row>
    <row r="18769" spans="1:6" x14ac:dyDescent="0.2">
      <c r="A18769">
        <v>3.7658691399999999E-2</v>
      </c>
      <c r="B18769">
        <v>10450</v>
      </c>
      <c r="C18769">
        <v>288.45632899999998</v>
      </c>
      <c r="D18769">
        <f t="shared" si="293"/>
        <v>0.28197099608993154</v>
      </c>
      <c r="E18769">
        <v>23682</v>
      </c>
      <c r="F18769">
        <v>4</v>
      </c>
    </row>
    <row r="18770" spans="1:6" x14ac:dyDescent="0.2">
      <c r="A18770">
        <v>3.7689209000000001E-2</v>
      </c>
      <c r="B18770">
        <v>10451</v>
      </c>
      <c r="C18770">
        <v>288.514771</v>
      </c>
      <c r="D18770">
        <f t="shared" si="293"/>
        <v>0.28202812414467254</v>
      </c>
      <c r="E18770">
        <v>23682</v>
      </c>
      <c r="F18770">
        <v>4</v>
      </c>
    </row>
    <row r="18771" spans="1:6" x14ac:dyDescent="0.2">
      <c r="A18771">
        <v>3.7719726600000003E-2</v>
      </c>
      <c r="B18771">
        <v>10452</v>
      </c>
      <c r="C18771">
        <v>288.573151</v>
      </c>
      <c r="D18771">
        <f t="shared" si="293"/>
        <v>0.28208519159335288</v>
      </c>
      <c r="E18771">
        <v>23682</v>
      </c>
      <c r="F18771">
        <v>4</v>
      </c>
    </row>
    <row r="18772" spans="1:6" x14ac:dyDescent="0.2">
      <c r="A18772">
        <v>3.7750244099999997E-2</v>
      </c>
      <c r="B18772">
        <v>10453</v>
      </c>
      <c r="C18772">
        <v>288.63150000000002</v>
      </c>
      <c r="D18772">
        <f t="shared" si="293"/>
        <v>0.28214222873900296</v>
      </c>
      <c r="E18772">
        <v>23683</v>
      </c>
      <c r="F18772">
        <v>5</v>
      </c>
    </row>
    <row r="18773" spans="1:6" x14ac:dyDescent="0.2">
      <c r="A18773">
        <v>3.7780761699999998E-2</v>
      </c>
      <c r="B18773">
        <v>10454</v>
      </c>
      <c r="C18773">
        <v>288.68978900000002</v>
      </c>
      <c r="D18773">
        <f t="shared" si="293"/>
        <v>0.28219920723362663</v>
      </c>
      <c r="E18773">
        <v>23683</v>
      </c>
      <c r="F18773">
        <v>5</v>
      </c>
    </row>
    <row r="18774" spans="1:6" x14ac:dyDescent="0.2">
      <c r="A18774">
        <v>3.78112793E-2</v>
      </c>
      <c r="B18774">
        <v>10455</v>
      </c>
      <c r="C18774">
        <v>288.74801600000001</v>
      </c>
      <c r="D18774">
        <f t="shared" si="293"/>
        <v>0.28225612512218967</v>
      </c>
      <c r="E18774">
        <v>23683</v>
      </c>
      <c r="F18774">
        <v>5</v>
      </c>
    </row>
    <row r="18775" spans="1:6" x14ac:dyDescent="0.2">
      <c r="A18775">
        <v>3.7841796900000002E-2</v>
      </c>
      <c r="B18775">
        <v>10456</v>
      </c>
      <c r="C18775">
        <v>288.80621300000001</v>
      </c>
      <c r="D18775">
        <f t="shared" si="293"/>
        <v>0.28231301368523948</v>
      </c>
      <c r="E18775">
        <v>23683</v>
      </c>
      <c r="F18775">
        <v>5</v>
      </c>
    </row>
    <row r="18776" spans="1:6" x14ac:dyDescent="0.2">
      <c r="A18776">
        <v>3.7872314499999997E-2</v>
      </c>
      <c r="B18776">
        <v>10457</v>
      </c>
      <c r="C18776">
        <v>288.86437999999998</v>
      </c>
      <c r="D18776">
        <f t="shared" si="293"/>
        <v>0.28236987292277616</v>
      </c>
      <c r="E18776">
        <v>23683</v>
      </c>
      <c r="F18776">
        <v>5</v>
      </c>
    </row>
    <row r="18777" spans="1:6" x14ac:dyDescent="0.2">
      <c r="A18777">
        <v>3.7902831999999997E-2</v>
      </c>
      <c r="B18777">
        <v>10458</v>
      </c>
      <c r="C18777">
        <v>288.92248499999999</v>
      </c>
      <c r="D18777">
        <f t="shared" si="293"/>
        <v>0.28242667155425222</v>
      </c>
      <c r="E18777">
        <v>23684</v>
      </c>
      <c r="F18777">
        <v>4</v>
      </c>
    </row>
    <row r="18778" spans="1:6" x14ac:dyDescent="0.2">
      <c r="A18778">
        <v>3.7933349599999999E-2</v>
      </c>
      <c r="B18778">
        <v>10459</v>
      </c>
      <c r="C18778">
        <v>288.98052999999999</v>
      </c>
      <c r="D18778">
        <f t="shared" si="293"/>
        <v>0.28248341153470186</v>
      </c>
      <c r="E18778">
        <v>23684</v>
      </c>
      <c r="F18778">
        <v>4</v>
      </c>
    </row>
    <row r="18779" spans="1:6" x14ac:dyDescent="0.2">
      <c r="A18779">
        <v>3.7963867200000001E-2</v>
      </c>
      <c r="B18779">
        <v>10460</v>
      </c>
      <c r="C18779">
        <v>289.038544</v>
      </c>
      <c r="D18779">
        <f t="shared" si="293"/>
        <v>0.28254012121212119</v>
      </c>
      <c r="E18779">
        <v>23684</v>
      </c>
      <c r="F18779">
        <v>4</v>
      </c>
    </row>
    <row r="18780" spans="1:6" x14ac:dyDescent="0.2">
      <c r="A18780">
        <v>3.7994384800000003E-2</v>
      </c>
      <c r="B18780">
        <v>10461</v>
      </c>
      <c r="C18780">
        <v>289.096497</v>
      </c>
      <c r="D18780">
        <f t="shared" si="293"/>
        <v>0.28259677126099708</v>
      </c>
      <c r="E18780">
        <v>23684</v>
      </c>
      <c r="F18780">
        <v>4</v>
      </c>
    </row>
    <row r="18781" spans="1:6" x14ac:dyDescent="0.2">
      <c r="A18781">
        <v>3.8024902300000003E-2</v>
      </c>
      <c r="B18781">
        <v>10462</v>
      </c>
      <c r="C18781">
        <v>289.15441900000002</v>
      </c>
      <c r="D18781">
        <f t="shared" si="293"/>
        <v>0.28265339100684261</v>
      </c>
      <c r="E18781">
        <v>23685</v>
      </c>
      <c r="F18781">
        <v>4</v>
      </c>
    </row>
    <row r="18782" spans="1:6" x14ac:dyDescent="0.2">
      <c r="A18782">
        <v>3.8055419899999998E-2</v>
      </c>
      <c r="B18782">
        <v>10463</v>
      </c>
      <c r="C18782">
        <v>289.21228000000002</v>
      </c>
      <c r="D18782">
        <f t="shared" si="293"/>
        <v>0.28270995112414471</v>
      </c>
      <c r="E18782">
        <v>23685</v>
      </c>
      <c r="F18782">
        <v>4</v>
      </c>
    </row>
    <row r="18783" spans="1:6" x14ac:dyDescent="0.2">
      <c r="A18783">
        <v>3.80859375E-2</v>
      </c>
      <c r="B18783">
        <v>10464</v>
      </c>
      <c r="C18783">
        <v>289.27011099999999</v>
      </c>
      <c r="D18783">
        <f t="shared" si="293"/>
        <v>0.28276648191593351</v>
      </c>
      <c r="E18783">
        <v>23685</v>
      </c>
      <c r="F18783">
        <v>4</v>
      </c>
    </row>
    <row r="18784" spans="1:6" x14ac:dyDescent="0.2">
      <c r="A18784">
        <v>3.8116455100000002E-2</v>
      </c>
      <c r="B18784">
        <v>10465</v>
      </c>
      <c r="C18784">
        <v>289.32788099999999</v>
      </c>
      <c r="D18784">
        <f t="shared" si="293"/>
        <v>0.28282295307917887</v>
      </c>
      <c r="E18784">
        <v>23685</v>
      </c>
      <c r="F18784">
        <v>4</v>
      </c>
    </row>
    <row r="18785" spans="1:6" x14ac:dyDescent="0.2">
      <c r="A18785">
        <v>3.8146972699999997E-2</v>
      </c>
      <c r="B18785">
        <v>10466</v>
      </c>
      <c r="C18785">
        <v>289.38562000000002</v>
      </c>
      <c r="D18785">
        <f t="shared" si="293"/>
        <v>0.28287939393939393</v>
      </c>
      <c r="E18785">
        <v>23686</v>
      </c>
      <c r="F18785">
        <v>5</v>
      </c>
    </row>
    <row r="18786" spans="1:6" x14ac:dyDescent="0.2">
      <c r="A18786">
        <v>3.8177490199999997E-2</v>
      </c>
      <c r="B18786">
        <v>10467</v>
      </c>
      <c r="C18786">
        <v>289.44329800000003</v>
      </c>
      <c r="D18786">
        <f t="shared" si="293"/>
        <v>0.2829357751710655</v>
      </c>
      <c r="E18786">
        <v>23686</v>
      </c>
      <c r="F18786">
        <v>5</v>
      </c>
    </row>
    <row r="18787" spans="1:6" x14ac:dyDescent="0.2">
      <c r="A18787">
        <v>3.8208007799999999E-2</v>
      </c>
      <c r="B18787">
        <v>10468</v>
      </c>
      <c r="C18787">
        <v>289.500946</v>
      </c>
      <c r="D18787">
        <f t="shared" si="293"/>
        <v>0.28299212707722388</v>
      </c>
      <c r="E18787">
        <v>23686</v>
      </c>
      <c r="F18787">
        <v>5</v>
      </c>
    </row>
    <row r="18788" spans="1:6" x14ac:dyDescent="0.2">
      <c r="A18788">
        <v>3.8238525400000001E-2</v>
      </c>
      <c r="B18788">
        <v>10469</v>
      </c>
      <c r="C18788">
        <v>289.55853300000001</v>
      </c>
      <c r="D18788">
        <f t="shared" si="293"/>
        <v>0.28304841935483871</v>
      </c>
      <c r="E18788">
        <v>23686</v>
      </c>
      <c r="F18788">
        <v>5</v>
      </c>
    </row>
    <row r="18789" spans="1:6" x14ac:dyDescent="0.2">
      <c r="A18789">
        <v>3.8269043000000003E-2</v>
      </c>
      <c r="B18789">
        <v>10470</v>
      </c>
      <c r="C18789">
        <v>289.61608899999999</v>
      </c>
      <c r="D18789">
        <f t="shared" si="293"/>
        <v>0.28310468132942324</v>
      </c>
      <c r="E18789">
        <v>23686</v>
      </c>
      <c r="F18789">
        <v>5</v>
      </c>
    </row>
    <row r="18790" spans="1:6" x14ac:dyDescent="0.2">
      <c r="A18790">
        <v>3.8299560500000003E-2</v>
      </c>
      <c r="B18790">
        <v>10471</v>
      </c>
      <c r="C18790">
        <v>289.67358400000001</v>
      </c>
      <c r="D18790">
        <f t="shared" si="293"/>
        <v>0.28316088367546433</v>
      </c>
      <c r="E18790">
        <v>23687</v>
      </c>
      <c r="F18790">
        <v>4</v>
      </c>
    </row>
    <row r="18791" spans="1:6" x14ac:dyDescent="0.2">
      <c r="A18791">
        <v>3.8330078099999998E-2</v>
      </c>
      <c r="B18791">
        <v>10472</v>
      </c>
      <c r="C18791">
        <v>289.73104899999998</v>
      </c>
      <c r="D18791">
        <f t="shared" si="293"/>
        <v>0.28321705669599218</v>
      </c>
      <c r="E18791">
        <v>23687</v>
      </c>
      <c r="F18791">
        <v>4</v>
      </c>
    </row>
    <row r="18792" spans="1:6" x14ac:dyDescent="0.2">
      <c r="A18792">
        <v>3.83605957E-2</v>
      </c>
      <c r="B18792">
        <v>10473</v>
      </c>
      <c r="C18792">
        <v>289.78845200000001</v>
      </c>
      <c r="D18792">
        <f t="shared" si="293"/>
        <v>0.28327316911045947</v>
      </c>
      <c r="E18792">
        <v>23687</v>
      </c>
      <c r="F18792">
        <v>4</v>
      </c>
    </row>
    <row r="18793" spans="1:6" x14ac:dyDescent="0.2">
      <c r="A18793">
        <v>3.8391113300000002E-2</v>
      </c>
      <c r="B18793">
        <v>10474</v>
      </c>
      <c r="C18793">
        <v>289.84582499999999</v>
      </c>
      <c r="D18793">
        <f t="shared" si="293"/>
        <v>0.28332925219941346</v>
      </c>
      <c r="E18793">
        <v>23687</v>
      </c>
      <c r="F18793">
        <v>4</v>
      </c>
    </row>
    <row r="18794" spans="1:6" x14ac:dyDescent="0.2">
      <c r="A18794">
        <v>3.8421630900000003E-2</v>
      </c>
      <c r="B18794">
        <v>10475</v>
      </c>
      <c r="C18794">
        <v>289.90313700000002</v>
      </c>
      <c r="D18794">
        <f t="shared" si="293"/>
        <v>0.28338527565982408</v>
      </c>
      <c r="E18794">
        <v>23688</v>
      </c>
      <c r="F18794">
        <v>4</v>
      </c>
    </row>
    <row r="18795" spans="1:6" x14ac:dyDescent="0.2">
      <c r="A18795">
        <v>3.8452148399999997E-2</v>
      </c>
      <c r="B18795">
        <v>10476</v>
      </c>
      <c r="C18795">
        <v>289.96038800000002</v>
      </c>
      <c r="D18795">
        <f t="shared" si="293"/>
        <v>0.28344123949169114</v>
      </c>
      <c r="E18795">
        <v>23688</v>
      </c>
      <c r="F18795">
        <v>4</v>
      </c>
    </row>
    <row r="18796" spans="1:6" x14ac:dyDescent="0.2">
      <c r="A18796">
        <v>3.8482665999999999E-2</v>
      </c>
      <c r="B18796">
        <v>10477</v>
      </c>
      <c r="C18796">
        <v>290.01763899999997</v>
      </c>
      <c r="D18796">
        <f t="shared" si="293"/>
        <v>0.28349720332355816</v>
      </c>
      <c r="E18796">
        <v>23688</v>
      </c>
      <c r="F18796">
        <v>4</v>
      </c>
    </row>
    <row r="18797" spans="1:6" x14ac:dyDescent="0.2">
      <c r="A18797">
        <v>3.8513183600000001E-2</v>
      </c>
      <c r="B18797">
        <v>10478</v>
      </c>
      <c r="C18797">
        <v>290.07479899999998</v>
      </c>
      <c r="D18797">
        <f t="shared" si="293"/>
        <v>0.28355307820136849</v>
      </c>
      <c r="E18797">
        <v>23688</v>
      </c>
      <c r="F18797">
        <v>4</v>
      </c>
    </row>
    <row r="18798" spans="1:6" x14ac:dyDescent="0.2">
      <c r="A18798">
        <v>3.8543701200000002E-2</v>
      </c>
      <c r="B18798">
        <v>10479</v>
      </c>
      <c r="C18798">
        <v>290.131958</v>
      </c>
      <c r="D18798">
        <f t="shared" si="293"/>
        <v>0.28360895210166176</v>
      </c>
      <c r="E18798">
        <v>23689</v>
      </c>
      <c r="F18798">
        <v>5</v>
      </c>
    </row>
    <row r="18799" spans="1:6" x14ac:dyDescent="0.2">
      <c r="A18799">
        <v>3.8574218799999997E-2</v>
      </c>
      <c r="B18799">
        <v>10480</v>
      </c>
      <c r="C18799">
        <v>290.18902600000001</v>
      </c>
      <c r="D18799">
        <f t="shared" si="293"/>
        <v>0.28366473704789835</v>
      </c>
      <c r="E18799">
        <v>23689</v>
      </c>
      <c r="F18799">
        <v>5</v>
      </c>
    </row>
    <row r="18800" spans="1:6" x14ac:dyDescent="0.2">
      <c r="A18800">
        <v>3.8604736299999998E-2</v>
      </c>
      <c r="B18800">
        <v>10481</v>
      </c>
      <c r="C18800">
        <v>290.24609400000003</v>
      </c>
      <c r="D18800">
        <f t="shared" si="293"/>
        <v>0.28372052199413494</v>
      </c>
      <c r="E18800">
        <v>23689</v>
      </c>
      <c r="F18800">
        <v>5</v>
      </c>
    </row>
    <row r="18801" spans="1:6" x14ac:dyDescent="0.2">
      <c r="A18801">
        <v>3.8635253899999999E-2</v>
      </c>
      <c r="B18801">
        <v>10482</v>
      </c>
      <c r="C18801">
        <v>290.30306999999999</v>
      </c>
      <c r="D18801">
        <f t="shared" si="293"/>
        <v>0.28377621700879763</v>
      </c>
      <c r="E18801">
        <v>23689</v>
      </c>
      <c r="F18801">
        <v>5</v>
      </c>
    </row>
    <row r="18802" spans="1:6" x14ac:dyDescent="0.2">
      <c r="A18802">
        <v>3.8665771500000001E-2</v>
      </c>
      <c r="B18802">
        <v>10483</v>
      </c>
      <c r="C18802">
        <v>290.36004600000001</v>
      </c>
      <c r="D18802">
        <f t="shared" si="293"/>
        <v>0.28383191202346042</v>
      </c>
      <c r="E18802">
        <v>23689</v>
      </c>
      <c r="F18802">
        <v>5</v>
      </c>
    </row>
    <row r="18803" spans="1:6" x14ac:dyDescent="0.2">
      <c r="A18803">
        <v>3.8696289100000003E-2</v>
      </c>
      <c r="B18803">
        <v>10484</v>
      </c>
      <c r="C18803">
        <v>290.41696200000001</v>
      </c>
      <c r="D18803">
        <f t="shared" si="293"/>
        <v>0.28388754838709679</v>
      </c>
      <c r="E18803">
        <v>23690</v>
      </c>
      <c r="F18803">
        <v>4</v>
      </c>
    </row>
    <row r="18804" spans="1:6" x14ac:dyDescent="0.2">
      <c r="A18804">
        <v>3.8726806599999997E-2</v>
      </c>
      <c r="B18804">
        <v>10485</v>
      </c>
      <c r="C18804">
        <v>290.473816</v>
      </c>
      <c r="D18804">
        <f t="shared" si="293"/>
        <v>0.28394312414467254</v>
      </c>
      <c r="E18804">
        <v>23690</v>
      </c>
      <c r="F18804">
        <v>4</v>
      </c>
    </row>
    <row r="18805" spans="1:6" x14ac:dyDescent="0.2">
      <c r="A18805">
        <v>3.8757324199999998E-2</v>
      </c>
      <c r="B18805">
        <v>10486</v>
      </c>
      <c r="C18805">
        <v>290.53064000000001</v>
      </c>
      <c r="D18805">
        <f t="shared" si="293"/>
        <v>0.28399867057673511</v>
      </c>
      <c r="E18805">
        <v>23690</v>
      </c>
      <c r="F18805">
        <v>4</v>
      </c>
    </row>
    <row r="18806" spans="1:6" x14ac:dyDescent="0.2">
      <c r="A18806">
        <v>3.87878418E-2</v>
      </c>
      <c r="B18806">
        <v>10487</v>
      </c>
      <c r="C18806">
        <v>290.587402</v>
      </c>
      <c r="D18806">
        <f t="shared" si="293"/>
        <v>0.28405415640273707</v>
      </c>
      <c r="E18806">
        <v>23690</v>
      </c>
      <c r="F18806">
        <v>4</v>
      </c>
    </row>
    <row r="18807" spans="1:6" x14ac:dyDescent="0.2">
      <c r="A18807">
        <v>3.8818359400000002E-2</v>
      </c>
      <c r="B18807">
        <v>10488</v>
      </c>
      <c r="C18807">
        <v>290.64413500000001</v>
      </c>
      <c r="D18807">
        <f t="shared" si="293"/>
        <v>0.28410961388074291</v>
      </c>
      <c r="E18807">
        <v>23691</v>
      </c>
      <c r="F18807">
        <v>5</v>
      </c>
    </row>
    <row r="18808" spans="1:6" x14ac:dyDescent="0.2">
      <c r="A18808">
        <v>3.8848876999999997E-2</v>
      </c>
      <c r="B18808">
        <v>10489</v>
      </c>
      <c r="C18808">
        <v>290.70083599999998</v>
      </c>
      <c r="D18808">
        <f t="shared" si="293"/>
        <v>0.28416504007820137</v>
      </c>
      <c r="E18808">
        <v>23691</v>
      </c>
      <c r="F18808">
        <v>5</v>
      </c>
    </row>
    <row r="18809" spans="1:6" x14ac:dyDescent="0.2">
      <c r="A18809">
        <v>3.8879394499999997E-2</v>
      </c>
      <c r="B18809">
        <v>10490</v>
      </c>
      <c r="C18809">
        <v>290.75747699999999</v>
      </c>
      <c r="D18809">
        <f t="shared" si="293"/>
        <v>0.28422040762463341</v>
      </c>
      <c r="E18809">
        <v>23691</v>
      </c>
      <c r="F18809">
        <v>5</v>
      </c>
    </row>
    <row r="18810" spans="1:6" x14ac:dyDescent="0.2">
      <c r="A18810">
        <v>3.8909912099999999E-2</v>
      </c>
      <c r="B18810">
        <v>10491</v>
      </c>
      <c r="C18810">
        <v>290.81408699999997</v>
      </c>
      <c r="D18810">
        <f t="shared" si="293"/>
        <v>0.28427574486803514</v>
      </c>
      <c r="E18810">
        <v>23691</v>
      </c>
      <c r="F18810">
        <v>5</v>
      </c>
    </row>
    <row r="18811" spans="1:6" x14ac:dyDescent="0.2">
      <c r="A18811">
        <v>3.8940429700000001E-2</v>
      </c>
      <c r="B18811">
        <v>10492</v>
      </c>
      <c r="C18811">
        <v>290.87063599999999</v>
      </c>
      <c r="D18811">
        <f t="shared" si="293"/>
        <v>0.28433102248289344</v>
      </c>
      <c r="E18811">
        <v>23691</v>
      </c>
      <c r="F18811">
        <v>5</v>
      </c>
    </row>
    <row r="18812" spans="1:6" x14ac:dyDescent="0.2">
      <c r="A18812">
        <v>3.8970947300000003E-2</v>
      </c>
      <c r="B18812">
        <v>10493</v>
      </c>
      <c r="C18812">
        <v>290.92715500000003</v>
      </c>
      <c r="D18812">
        <f t="shared" si="293"/>
        <v>0.28438627077223855</v>
      </c>
      <c r="E18812">
        <v>23692</v>
      </c>
      <c r="F18812">
        <v>4</v>
      </c>
    </row>
    <row r="18813" spans="1:6" x14ac:dyDescent="0.2">
      <c r="A18813">
        <v>3.9001464800000003E-2</v>
      </c>
      <c r="B18813">
        <v>10494</v>
      </c>
      <c r="C18813">
        <v>290.98361199999999</v>
      </c>
      <c r="D18813">
        <f t="shared" si="293"/>
        <v>0.28444145845552299</v>
      </c>
      <c r="E18813">
        <v>23692</v>
      </c>
      <c r="F18813">
        <v>4</v>
      </c>
    </row>
    <row r="18814" spans="1:6" x14ac:dyDescent="0.2">
      <c r="A18814">
        <v>3.9031982399999998E-2</v>
      </c>
      <c r="B18814">
        <v>10495</v>
      </c>
      <c r="C18814">
        <v>291.04003899999998</v>
      </c>
      <c r="D18814">
        <f t="shared" si="293"/>
        <v>0.28449661681329419</v>
      </c>
      <c r="E18814">
        <v>23692</v>
      </c>
      <c r="F18814">
        <v>4</v>
      </c>
    </row>
    <row r="18815" spans="1:6" x14ac:dyDescent="0.2">
      <c r="A18815">
        <v>3.90625E-2</v>
      </c>
      <c r="B18815">
        <v>10496</v>
      </c>
      <c r="C18815">
        <v>291.096405</v>
      </c>
      <c r="D18815">
        <f t="shared" si="293"/>
        <v>0.28455171554252201</v>
      </c>
      <c r="E18815">
        <v>23692</v>
      </c>
      <c r="F18815">
        <v>4</v>
      </c>
    </row>
    <row r="18816" spans="1:6" x14ac:dyDescent="0.2">
      <c r="A18816">
        <v>3.9093017600000002E-2</v>
      </c>
      <c r="B18816">
        <v>10497</v>
      </c>
      <c r="C18816">
        <v>291.15273999999999</v>
      </c>
      <c r="D18816">
        <f t="shared" si="293"/>
        <v>0.28460678396871947</v>
      </c>
      <c r="E18816">
        <v>23693</v>
      </c>
      <c r="F18816">
        <v>4</v>
      </c>
    </row>
    <row r="18817" spans="1:6" x14ac:dyDescent="0.2">
      <c r="A18817">
        <v>3.9123535199999997E-2</v>
      </c>
      <c r="B18817">
        <v>10498</v>
      </c>
      <c r="C18817">
        <v>291.20901500000002</v>
      </c>
      <c r="D18817">
        <f t="shared" si="293"/>
        <v>0.28466179374389056</v>
      </c>
      <c r="E18817">
        <v>23693</v>
      </c>
      <c r="F18817">
        <v>4</v>
      </c>
    </row>
    <row r="18818" spans="1:6" x14ac:dyDescent="0.2">
      <c r="A18818">
        <v>3.9154052699999997E-2</v>
      </c>
      <c r="B18818">
        <v>10499</v>
      </c>
      <c r="C18818">
        <v>291.26525900000001</v>
      </c>
      <c r="D18818">
        <f t="shared" ref="D18818:D18881" si="294">C18818/1023</f>
        <v>0.28471677321603128</v>
      </c>
      <c r="E18818">
        <v>23693</v>
      </c>
      <c r="F18818">
        <v>4</v>
      </c>
    </row>
    <row r="18819" spans="1:6" x14ac:dyDescent="0.2">
      <c r="A18819">
        <v>3.9184570299999999E-2</v>
      </c>
      <c r="B18819">
        <v>10500</v>
      </c>
      <c r="C18819">
        <v>291.32147200000003</v>
      </c>
      <c r="D18819">
        <f t="shared" si="294"/>
        <v>0.28477172238514176</v>
      </c>
      <c r="E18819">
        <v>23693</v>
      </c>
      <c r="F18819">
        <v>4</v>
      </c>
    </row>
    <row r="18820" spans="1:6" x14ac:dyDescent="0.2">
      <c r="A18820">
        <v>3.9215087900000001E-2</v>
      </c>
      <c r="B18820">
        <v>10501</v>
      </c>
      <c r="C18820">
        <v>291.37762500000002</v>
      </c>
      <c r="D18820">
        <f t="shared" si="294"/>
        <v>0.28482661290322581</v>
      </c>
      <c r="E18820">
        <v>23694</v>
      </c>
      <c r="F18820">
        <v>5</v>
      </c>
    </row>
    <row r="18821" spans="1:6" x14ac:dyDescent="0.2">
      <c r="A18821">
        <v>3.9245605500000003E-2</v>
      </c>
      <c r="B18821">
        <v>10502</v>
      </c>
      <c r="C18821">
        <v>291.43374599999999</v>
      </c>
      <c r="D18821">
        <f t="shared" si="294"/>
        <v>0.28488147214076243</v>
      </c>
      <c r="E18821">
        <v>23694</v>
      </c>
      <c r="F18821">
        <v>5</v>
      </c>
    </row>
    <row r="18822" spans="1:6" x14ac:dyDescent="0.2">
      <c r="A18822">
        <v>3.9276123000000003E-2</v>
      </c>
      <c r="B18822">
        <v>10503</v>
      </c>
      <c r="C18822">
        <v>291.48980699999998</v>
      </c>
      <c r="D18822">
        <f t="shared" si="294"/>
        <v>0.28493627272727273</v>
      </c>
      <c r="E18822">
        <v>23694</v>
      </c>
      <c r="F18822">
        <v>5</v>
      </c>
    </row>
    <row r="18823" spans="1:6" x14ac:dyDescent="0.2">
      <c r="A18823">
        <v>3.9306640599999998E-2</v>
      </c>
      <c r="B18823">
        <v>10504</v>
      </c>
      <c r="C18823">
        <v>291.54583700000001</v>
      </c>
      <c r="D18823">
        <f t="shared" si="294"/>
        <v>0.28499104301075268</v>
      </c>
      <c r="E18823">
        <v>23694</v>
      </c>
      <c r="F18823">
        <v>5</v>
      </c>
    </row>
    <row r="18824" spans="1:6" x14ac:dyDescent="0.2">
      <c r="A18824">
        <v>3.93371582E-2</v>
      </c>
      <c r="B18824">
        <v>10505</v>
      </c>
      <c r="C18824">
        <v>291.60183699999999</v>
      </c>
      <c r="D18824">
        <f t="shared" si="294"/>
        <v>0.28504578396871944</v>
      </c>
      <c r="E18824">
        <v>23694</v>
      </c>
      <c r="F18824">
        <v>5</v>
      </c>
    </row>
    <row r="18825" spans="1:6" x14ac:dyDescent="0.2">
      <c r="A18825">
        <v>3.9367675800000002E-2</v>
      </c>
      <c r="B18825">
        <v>10506</v>
      </c>
      <c r="C18825">
        <v>291.65777600000001</v>
      </c>
      <c r="D18825">
        <f t="shared" si="294"/>
        <v>0.2851004652981427</v>
      </c>
      <c r="E18825">
        <v>23695</v>
      </c>
      <c r="F18825">
        <v>4</v>
      </c>
    </row>
    <row r="18826" spans="1:6" x14ac:dyDescent="0.2">
      <c r="A18826">
        <v>3.9398193400000003E-2</v>
      </c>
      <c r="B18826">
        <v>10507</v>
      </c>
      <c r="C18826">
        <v>291.71365400000002</v>
      </c>
      <c r="D18826">
        <f t="shared" si="294"/>
        <v>0.28515508699902248</v>
      </c>
      <c r="E18826">
        <v>23695</v>
      </c>
      <c r="F18826">
        <v>4</v>
      </c>
    </row>
    <row r="18827" spans="1:6" x14ac:dyDescent="0.2">
      <c r="A18827">
        <v>3.9428710899999997E-2</v>
      </c>
      <c r="B18827">
        <v>10508</v>
      </c>
      <c r="C18827">
        <v>291.76953099999997</v>
      </c>
      <c r="D18827">
        <f t="shared" si="294"/>
        <v>0.28520970772238513</v>
      </c>
      <c r="E18827">
        <v>23695</v>
      </c>
      <c r="F18827">
        <v>4</v>
      </c>
    </row>
    <row r="18828" spans="1:6" x14ac:dyDescent="0.2">
      <c r="A18828">
        <v>3.9459228499999999E-2</v>
      </c>
      <c r="B18828">
        <v>10509</v>
      </c>
      <c r="C18828">
        <v>291.82531699999998</v>
      </c>
      <c r="D18828">
        <f t="shared" si="294"/>
        <v>0.28526423949169111</v>
      </c>
      <c r="E18828">
        <v>23695</v>
      </c>
      <c r="F18828">
        <v>4</v>
      </c>
    </row>
    <row r="18829" spans="1:6" x14ac:dyDescent="0.2">
      <c r="A18829">
        <v>3.9489746100000001E-2</v>
      </c>
      <c r="B18829">
        <v>10510</v>
      </c>
      <c r="C18829">
        <v>291.88110399999999</v>
      </c>
      <c r="D18829">
        <f t="shared" si="294"/>
        <v>0.28531877223851415</v>
      </c>
      <c r="E18829">
        <v>23696</v>
      </c>
      <c r="F18829">
        <v>5</v>
      </c>
    </row>
    <row r="18830" spans="1:6" x14ac:dyDescent="0.2">
      <c r="A18830">
        <v>3.9520263700000002E-2</v>
      </c>
      <c r="B18830">
        <v>10511</v>
      </c>
      <c r="C18830">
        <v>291.93682899999999</v>
      </c>
      <c r="D18830">
        <f t="shared" si="294"/>
        <v>0.28537324437927664</v>
      </c>
      <c r="E18830">
        <v>23696</v>
      </c>
      <c r="F18830">
        <v>5</v>
      </c>
    </row>
    <row r="18831" spans="1:6" x14ac:dyDescent="0.2">
      <c r="A18831">
        <v>3.9550781200000003E-2</v>
      </c>
      <c r="B18831">
        <v>10512</v>
      </c>
      <c r="C18831">
        <v>291.99249300000002</v>
      </c>
      <c r="D18831">
        <f t="shared" si="294"/>
        <v>0.28542765689149563</v>
      </c>
      <c r="E18831">
        <v>23696</v>
      </c>
      <c r="F18831">
        <v>5</v>
      </c>
    </row>
    <row r="18832" spans="1:6" x14ac:dyDescent="0.2">
      <c r="A18832">
        <v>3.9581298799999998E-2</v>
      </c>
      <c r="B18832">
        <v>10513</v>
      </c>
      <c r="C18832">
        <v>292.04812600000002</v>
      </c>
      <c r="D18832">
        <f t="shared" si="294"/>
        <v>0.28548203910068426</v>
      </c>
      <c r="E18832">
        <v>23696</v>
      </c>
      <c r="F18832">
        <v>5</v>
      </c>
    </row>
    <row r="18833" spans="1:6" x14ac:dyDescent="0.2">
      <c r="A18833">
        <v>3.9611816399999999E-2</v>
      </c>
      <c r="B18833">
        <v>10514</v>
      </c>
      <c r="C18833">
        <v>292.10372899999999</v>
      </c>
      <c r="D18833">
        <f t="shared" si="294"/>
        <v>0.28553639198435971</v>
      </c>
      <c r="E18833">
        <v>23696</v>
      </c>
      <c r="F18833">
        <v>5</v>
      </c>
    </row>
    <row r="18834" spans="1:6" x14ac:dyDescent="0.2">
      <c r="A18834">
        <v>3.9642334000000001E-2</v>
      </c>
      <c r="B18834">
        <v>10515</v>
      </c>
      <c r="C18834">
        <v>292.15927099999999</v>
      </c>
      <c r="D18834">
        <f t="shared" si="294"/>
        <v>0.28559068523949166</v>
      </c>
      <c r="E18834">
        <v>23697</v>
      </c>
      <c r="F18834">
        <v>4</v>
      </c>
    </row>
    <row r="18835" spans="1:6" x14ac:dyDescent="0.2">
      <c r="A18835">
        <v>3.9672851600000003E-2</v>
      </c>
      <c r="B18835">
        <v>10516</v>
      </c>
      <c r="C18835">
        <v>292.21478300000001</v>
      </c>
      <c r="D18835">
        <f t="shared" si="294"/>
        <v>0.28564494916911048</v>
      </c>
      <c r="E18835">
        <v>23697</v>
      </c>
      <c r="F18835">
        <v>4</v>
      </c>
    </row>
    <row r="18836" spans="1:6" x14ac:dyDescent="0.2">
      <c r="A18836">
        <v>3.9703369099999997E-2</v>
      </c>
      <c r="B18836">
        <v>10517</v>
      </c>
      <c r="C18836">
        <v>292.270264</v>
      </c>
      <c r="D18836">
        <f t="shared" si="294"/>
        <v>0.28569918279569895</v>
      </c>
      <c r="E18836">
        <v>23697</v>
      </c>
      <c r="F18836">
        <v>4</v>
      </c>
    </row>
    <row r="18837" spans="1:6" x14ac:dyDescent="0.2">
      <c r="A18837">
        <v>3.9733886699999998E-2</v>
      </c>
      <c r="B18837">
        <v>10518</v>
      </c>
      <c r="C18837">
        <v>292.32568400000002</v>
      </c>
      <c r="D18837">
        <f t="shared" si="294"/>
        <v>0.28575335679374392</v>
      </c>
      <c r="E18837">
        <v>23697</v>
      </c>
      <c r="F18837">
        <v>4</v>
      </c>
    </row>
    <row r="18838" spans="1:6" x14ac:dyDescent="0.2">
      <c r="A18838">
        <v>3.97644043E-2</v>
      </c>
      <c r="B18838">
        <v>10519</v>
      </c>
      <c r="C18838">
        <v>292.38107300000001</v>
      </c>
      <c r="D18838">
        <f t="shared" si="294"/>
        <v>0.28580750048875858</v>
      </c>
      <c r="E18838">
        <v>23698</v>
      </c>
      <c r="F18838">
        <v>5</v>
      </c>
    </row>
    <row r="18839" spans="1:6" x14ac:dyDescent="0.2">
      <c r="A18839">
        <v>3.9794921900000002E-2</v>
      </c>
      <c r="B18839">
        <v>10520</v>
      </c>
      <c r="C18839">
        <v>292.43640099999999</v>
      </c>
      <c r="D18839">
        <f t="shared" si="294"/>
        <v>0.2858615845552297</v>
      </c>
      <c r="E18839">
        <v>23698</v>
      </c>
      <c r="F18839">
        <v>5</v>
      </c>
    </row>
    <row r="18840" spans="1:6" x14ac:dyDescent="0.2">
      <c r="A18840">
        <v>3.9825439499999997E-2</v>
      </c>
      <c r="B18840">
        <v>10521</v>
      </c>
      <c r="C18840">
        <v>292.49169899999998</v>
      </c>
      <c r="D18840">
        <f t="shared" si="294"/>
        <v>0.28591563929618768</v>
      </c>
      <c r="E18840">
        <v>23698</v>
      </c>
      <c r="F18840">
        <v>5</v>
      </c>
    </row>
    <row r="18841" spans="1:6" x14ac:dyDescent="0.2">
      <c r="A18841">
        <v>3.9855956999999997E-2</v>
      </c>
      <c r="B18841">
        <v>10522</v>
      </c>
      <c r="C18841">
        <v>292.546967</v>
      </c>
      <c r="D18841">
        <f t="shared" si="294"/>
        <v>0.28596966471163243</v>
      </c>
      <c r="E18841">
        <v>23698</v>
      </c>
      <c r="F18841">
        <v>5</v>
      </c>
    </row>
    <row r="18842" spans="1:6" x14ac:dyDescent="0.2">
      <c r="A18842">
        <v>3.9886474599999999E-2</v>
      </c>
      <c r="B18842">
        <v>10523</v>
      </c>
      <c r="C18842">
        <v>292.60217299999999</v>
      </c>
      <c r="D18842">
        <f t="shared" si="294"/>
        <v>0.28602362952101662</v>
      </c>
      <c r="E18842">
        <v>23698</v>
      </c>
      <c r="F18842">
        <v>5</v>
      </c>
    </row>
    <row r="18843" spans="1:6" x14ac:dyDescent="0.2">
      <c r="A18843">
        <v>3.9916992200000001E-2</v>
      </c>
      <c r="B18843">
        <v>10524</v>
      </c>
      <c r="C18843">
        <v>292.65734900000001</v>
      </c>
      <c r="D18843">
        <f t="shared" si="294"/>
        <v>0.28607756500488757</v>
      </c>
      <c r="E18843">
        <v>23699</v>
      </c>
      <c r="F18843">
        <v>4</v>
      </c>
    </row>
    <row r="18844" spans="1:6" x14ac:dyDescent="0.2">
      <c r="A18844">
        <v>3.9947509800000003E-2</v>
      </c>
      <c r="B18844">
        <v>10525</v>
      </c>
      <c r="C18844">
        <v>292.71246300000001</v>
      </c>
      <c r="D18844">
        <f t="shared" si="294"/>
        <v>0.28613143988269796</v>
      </c>
      <c r="E18844">
        <v>23699</v>
      </c>
      <c r="F18844">
        <v>4</v>
      </c>
    </row>
    <row r="18845" spans="1:6" x14ac:dyDescent="0.2">
      <c r="A18845">
        <v>3.9978027300000003E-2</v>
      </c>
      <c r="B18845">
        <v>10526</v>
      </c>
      <c r="C18845">
        <v>292.76754799999998</v>
      </c>
      <c r="D18845">
        <f t="shared" si="294"/>
        <v>0.28618528641251217</v>
      </c>
      <c r="E18845">
        <v>23699</v>
      </c>
      <c r="F18845">
        <v>4</v>
      </c>
    </row>
    <row r="18846" spans="1:6" x14ac:dyDescent="0.2">
      <c r="A18846">
        <v>4.0008544899999998E-2</v>
      </c>
      <c r="B18846">
        <v>10527</v>
      </c>
      <c r="C18846">
        <v>292.82260100000002</v>
      </c>
      <c r="D18846">
        <f t="shared" si="294"/>
        <v>0.28623910166177913</v>
      </c>
      <c r="E18846">
        <v>23699</v>
      </c>
      <c r="F18846">
        <v>4</v>
      </c>
    </row>
    <row r="18847" spans="1:6" x14ac:dyDescent="0.2">
      <c r="A18847">
        <v>4.00390625E-2</v>
      </c>
      <c r="B18847">
        <v>10528</v>
      </c>
      <c r="C18847">
        <v>292.87759399999999</v>
      </c>
      <c r="D18847">
        <f t="shared" si="294"/>
        <v>0.28629285826001954</v>
      </c>
      <c r="E18847">
        <v>23700</v>
      </c>
      <c r="F18847">
        <v>5</v>
      </c>
    </row>
    <row r="18848" spans="1:6" x14ac:dyDescent="0.2">
      <c r="A18848">
        <v>4.0069580100000002E-2</v>
      </c>
      <c r="B18848">
        <v>10529</v>
      </c>
      <c r="C18848">
        <v>292.93255599999998</v>
      </c>
      <c r="D18848">
        <f t="shared" si="294"/>
        <v>0.28634658455522971</v>
      </c>
      <c r="E18848">
        <v>23700</v>
      </c>
      <c r="F18848">
        <v>5</v>
      </c>
    </row>
    <row r="18849" spans="1:6" x14ac:dyDescent="0.2">
      <c r="A18849">
        <v>4.0100097699999997E-2</v>
      </c>
      <c r="B18849">
        <v>10530</v>
      </c>
      <c r="C18849">
        <v>292.98748799999998</v>
      </c>
      <c r="D18849">
        <f t="shared" si="294"/>
        <v>0.28640028152492669</v>
      </c>
      <c r="E18849">
        <v>23700</v>
      </c>
      <c r="F18849">
        <v>5</v>
      </c>
    </row>
    <row r="18850" spans="1:6" x14ac:dyDescent="0.2">
      <c r="A18850">
        <v>4.0130615199999997E-2</v>
      </c>
      <c r="B18850">
        <v>10531</v>
      </c>
      <c r="C18850">
        <v>293.04235799999998</v>
      </c>
      <c r="D18850">
        <f t="shared" si="294"/>
        <v>0.286453917888563</v>
      </c>
      <c r="E18850">
        <v>23700</v>
      </c>
      <c r="F18850">
        <v>5</v>
      </c>
    </row>
    <row r="18851" spans="1:6" x14ac:dyDescent="0.2">
      <c r="A18851">
        <v>4.0161132799999999E-2</v>
      </c>
      <c r="B18851">
        <v>10532</v>
      </c>
      <c r="C18851">
        <v>293.09719799999999</v>
      </c>
      <c r="D18851">
        <f t="shared" si="294"/>
        <v>0.28650752492668619</v>
      </c>
      <c r="E18851">
        <v>23700</v>
      </c>
      <c r="F18851">
        <v>5</v>
      </c>
    </row>
    <row r="18852" spans="1:6" x14ac:dyDescent="0.2">
      <c r="A18852">
        <v>4.0191650400000001E-2</v>
      </c>
      <c r="B18852">
        <v>10533</v>
      </c>
      <c r="C18852">
        <v>293.15197799999999</v>
      </c>
      <c r="D18852">
        <f t="shared" si="294"/>
        <v>0.286561073313783</v>
      </c>
      <c r="E18852">
        <v>23701</v>
      </c>
      <c r="F18852">
        <v>5</v>
      </c>
    </row>
    <row r="18853" spans="1:6" x14ac:dyDescent="0.2">
      <c r="A18853">
        <v>4.0222168000000003E-2</v>
      </c>
      <c r="B18853">
        <v>10534</v>
      </c>
      <c r="C18853">
        <v>293.206726</v>
      </c>
      <c r="D18853">
        <f t="shared" si="294"/>
        <v>0.28661459042033238</v>
      </c>
      <c r="E18853">
        <v>23701</v>
      </c>
      <c r="F18853">
        <v>5</v>
      </c>
    </row>
    <row r="18854" spans="1:6" x14ac:dyDescent="0.2">
      <c r="A18854">
        <v>4.0252685500000003E-2</v>
      </c>
      <c r="B18854">
        <v>10535</v>
      </c>
      <c r="C18854">
        <v>293.26144399999998</v>
      </c>
      <c r="D18854">
        <f t="shared" si="294"/>
        <v>0.28666807820136853</v>
      </c>
      <c r="E18854">
        <v>23701</v>
      </c>
      <c r="F18854">
        <v>5</v>
      </c>
    </row>
    <row r="18855" spans="1:6" x14ac:dyDescent="0.2">
      <c r="A18855">
        <v>4.0283203099999998E-2</v>
      </c>
      <c r="B18855">
        <v>10536</v>
      </c>
      <c r="C18855">
        <v>293.316101</v>
      </c>
      <c r="D18855">
        <f t="shared" si="294"/>
        <v>0.28672150635386118</v>
      </c>
      <c r="E18855">
        <v>23701</v>
      </c>
      <c r="F18855">
        <v>5</v>
      </c>
    </row>
    <row r="18856" spans="1:6" x14ac:dyDescent="0.2">
      <c r="A18856">
        <v>4.03137207E-2</v>
      </c>
      <c r="B18856">
        <v>10537</v>
      </c>
      <c r="C18856">
        <v>293.37072799999999</v>
      </c>
      <c r="D18856">
        <f t="shared" si="294"/>
        <v>0.28677490518084064</v>
      </c>
      <c r="E18856">
        <v>23701</v>
      </c>
      <c r="F18856">
        <v>5</v>
      </c>
    </row>
    <row r="18857" spans="1:6" x14ac:dyDescent="0.2">
      <c r="A18857">
        <v>4.0344238300000002E-2</v>
      </c>
      <c r="B18857">
        <v>10538</v>
      </c>
      <c r="C18857">
        <v>293.42532299999999</v>
      </c>
      <c r="D18857">
        <f t="shared" si="294"/>
        <v>0.28682827272727274</v>
      </c>
      <c r="E18857">
        <v>23702</v>
      </c>
      <c r="F18857">
        <v>4</v>
      </c>
    </row>
    <row r="18858" spans="1:6" x14ac:dyDescent="0.2">
      <c r="A18858">
        <v>4.0374755900000003E-2</v>
      </c>
      <c r="B18858">
        <v>10539</v>
      </c>
      <c r="C18858">
        <v>293.47985799999998</v>
      </c>
      <c r="D18858">
        <f t="shared" si="294"/>
        <v>0.28688158162267835</v>
      </c>
      <c r="E18858">
        <v>23702</v>
      </c>
      <c r="F18858">
        <v>4</v>
      </c>
    </row>
    <row r="18859" spans="1:6" x14ac:dyDescent="0.2">
      <c r="A18859">
        <v>4.0405273399999997E-2</v>
      </c>
      <c r="B18859">
        <v>10540</v>
      </c>
      <c r="C18859">
        <v>293.53436299999998</v>
      </c>
      <c r="D18859">
        <f t="shared" si="294"/>
        <v>0.28693486119257083</v>
      </c>
      <c r="E18859">
        <v>23702</v>
      </c>
      <c r="F18859">
        <v>4</v>
      </c>
    </row>
    <row r="18860" spans="1:6" x14ac:dyDescent="0.2">
      <c r="A18860">
        <v>4.0435790999999999E-2</v>
      </c>
      <c r="B18860">
        <v>10541</v>
      </c>
      <c r="C18860">
        <v>293.58883700000001</v>
      </c>
      <c r="D18860">
        <f t="shared" si="294"/>
        <v>0.28698811045943307</v>
      </c>
      <c r="E18860">
        <v>23702</v>
      </c>
      <c r="F18860">
        <v>4</v>
      </c>
    </row>
    <row r="18861" spans="1:6" x14ac:dyDescent="0.2">
      <c r="A18861">
        <v>4.0466308600000001E-2</v>
      </c>
      <c r="B18861">
        <v>10542</v>
      </c>
      <c r="C18861">
        <v>293.64325000000002</v>
      </c>
      <c r="D18861">
        <f t="shared" si="294"/>
        <v>0.28704130009775175</v>
      </c>
      <c r="E18861">
        <v>23703</v>
      </c>
      <c r="F18861">
        <v>5</v>
      </c>
    </row>
    <row r="18862" spans="1:6" x14ac:dyDescent="0.2">
      <c r="A18862">
        <v>4.0496826200000002E-2</v>
      </c>
      <c r="B18862">
        <v>10543</v>
      </c>
      <c r="C18862">
        <v>293.697632</v>
      </c>
      <c r="D18862">
        <f t="shared" si="294"/>
        <v>0.28709445943304007</v>
      </c>
      <c r="E18862">
        <v>23703</v>
      </c>
      <c r="F18862">
        <v>5</v>
      </c>
    </row>
    <row r="18863" spans="1:6" x14ac:dyDescent="0.2">
      <c r="A18863">
        <v>4.0527343799999997E-2</v>
      </c>
      <c r="B18863">
        <v>10544</v>
      </c>
      <c r="C18863">
        <v>293.75198399999999</v>
      </c>
      <c r="D18863">
        <f t="shared" si="294"/>
        <v>0.28714758944281527</v>
      </c>
      <c r="E18863">
        <v>23703</v>
      </c>
      <c r="F18863">
        <v>5</v>
      </c>
    </row>
    <row r="18864" spans="1:6" x14ac:dyDescent="0.2">
      <c r="A18864">
        <v>4.0557861299999998E-2</v>
      </c>
      <c r="B18864">
        <v>10545</v>
      </c>
      <c r="C18864">
        <v>293.80627399999997</v>
      </c>
      <c r="D18864">
        <f t="shared" si="294"/>
        <v>0.28720065884652979</v>
      </c>
      <c r="E18864">
        <v>23703</v>
      </c>
      <c r="F18864">
        <v>5</v>
      </c>
    </row>
    <row r="18865" spans="1:6" x14ac:dyDescent="0.2">
      <c r="A18865">
        <v>4.0588378899999999E-2</v>
      </c>
      <c r="B18865">
        <v>10546</v>
      </c>
      <c r="C18865">
        <v>293.86053500000003</v>
      </c>
      <c r="D18865">
        <f t="shared" si="294"/>
        <v>0.28725369990224831</v>
      </c>
      <c r="E18865">
        <v>23703</v>
      </c>
      <c r="F18865">
        <v>5</v>
      </c>
    </row>
    <row r="18866" spans="1:6" x14ac:dyDescent="0.2">
      <c r="A18866">
        <v>4.0618896500000001E-2</v>
      </c>
      <c r="B18866">
        <v>10547</v>
      </c>
      <c r="C18866">
        <v>293.91473400000001</v>
      </c>
      <c r="D18866">
        <f t="shared" si="294"/>
        <v>0.28730668035190615</v>
      </c>
      <c r="E18866">
        <v>23704</v>
      </c>
      <c r="F18866">
        <v>4</v>
      </c>
    </row>
    <row r="18867" spans="1:6" x14ac:dyDescent="0.2">
      <c r="A18867">
        <v>4.0649414100000003E-2</v>
      </c>
      <c r="B18867">
        <v>10548</v>
      </c>
      <c r="C18867">
        <v>293.96893299999999</v>
      </c>
      <c r="D18867">
        <f t="shared" si="294"/>
        <v>0.287359660801564</v>
      </c>
      <c r="E18867">
        <v>23704</v>
      </c>
      <c r="F18867">
        <v>4</v>
      </c>
    </row>
    <row r="18868" spans="1:6" x14ac:dyDescent="0.2">
      <c r="A18868">
        <v>4.0679931599999997E-2</v>
      </c>
      <c r="B18868">
        <v>10549</v>
      </c>
      <c r="C18868">
        <v>294.02304099999998</v>
      </c>
      <c r="D18868">
        <f t="shared" si="294"/>
        <v>0.28741255229716517</v>
      </c>
      <c r="E18868">
        <v>23704</v>
      </c>
      <c r="F18868">
        <v>4</v>
      </c>
    </row>
    <row r="18869" spans="1:6" x14ac:dyDescent="0.2">
      <c r="A18869">
        <v>4.0710449199999998E-2</v>
      </c>
      <c r="B18869">
        <v>10550</v>
      </c>
      <c r="C18869">
        <v>294.07714800000002</v>
      </c>
      <c r="D18869">
        <f t="shared" si="294"/>
        <v>0.28746544281524927</v>
      </c>
      <c r="E18869">
        <v>23704</v>
      </c>
      <c r="F18869">
        <v>4</v>
      </c>
    </row>
    <row r="18870" spans="1:6" x14ac:dyDescent="0.2">
      <c r="A18870">
        <v>4.07409668E-2</v>
      </c>
      <c r="B18870">
        <v>10551</v>
      </c>
      <c r="C18870">
        <v>294.13119499999999</v>
      </c>
      <c r="D18870">
        <f t="shared" si="294"/>
        <v>0.28751827468230695</v>
      </c>
      <c r="E18870">
        <v>23705</v>
      </c>
      <c r="F18870">
        <v>5</v>
      </c>
    </row>
    <row r="18871" spans="1:6" x14ac:dyDescent="0.2">
      <c r="A18871">
        <v>4.0771484400000002E-2</v>
      </c>
      <c r="B18871">
        <v>10552</v>
      </c>
      <c r="C18871">
        <v>294.18521099999998</v>
      </c>
      <c r="D18871">
        <f t="shared" si="294"/>
        <v>0.28757107624633427</v>
      </c>
      <c r="E18871">
        <v>23705</v>
      </c>
      <c r="F18871">
        <v>5</v>
      </c>
    </row>
    <row r="18872" spans="1:6" x14ac:dyDescent="0.2">
      <c r="A18872">
        <v>4.0802001999999997E-2</v>
      </c>
      <c r="B18872">
        <v>10553</v>
      </c>
      <c r="C18872">
        <v>294.23919699999999</v>
      </c>
      <c r="D18872">
        <f t="shared" si="294"/>
        <v>0.28762384848484845</v>
      </c>
      <c r="E18872">
        <v>23705</v>
      </c>
      <c r="F18872">
        <v>5</v>
      </c>
    </row>
    <row r="18873" spans="1:6" x14ac:dyDescent="0.2">
      <c r="A18873">
        <v>4.0832519499999997E-2</v>
      </c>
      <c r="B18873">
        <v>10554</v>
      </c>
      <c r="C18873">
        <v>294.29312099999999</v>
      </c>
      <c r="D18873">
        <f t="shared" si="294"/>
        <v>0.28767656011730203</v>
      </c>
      <c r="E18873">
        <v>23705</v>
      </c>
      <c r="F18873">
        <v>5</v>
      </c>
    </row>
    <row r="18874" spans="1:6" x14ac:dyDescent="0.2">
      <c r="A18874">
        <v>4.0863037099999999E-2</v>
      </c>
      <c r="B18874">
        <v>10555</v>
      </c>
      <c r="C18874">
        <v>294.347015</v>
      </c>
      <c r="D18874">
        <f t="shared" si="294"/>
        <v>0.28772924242424242</v>
      </c>
      <c r="E18874">
        <v>23705</v>
      </c>
      <c r="F18874">
        <v>5</v>
      </c>
    </row>
    <row r="18875" spans="1:6" x14ac:dyDescent="0.2">
      <c r="A18875">
        <v>4.0893554700000001E-2</v>
      </c>
      <c r="B18875">
        <v>10556</v>
      </c>
      <c r="C18875">
        <v>294.40087899999997</v>
      </c>
      <c r="D18875">
        <f t="shared" si="294"/>
        <v>0.28778189540566956</v>
      </c>
      <c r="E18875">
        <v>23706</v>
      </c>
      <c r="F18875">
        <v>5</v>
      </c>
    </row>
    <row r="18876" spans="1:6" x14ac:dyDescent="0.2">
      <c r="A18876">
        <v>4.0924072300000003E-2</v>
      </c>
      <c r="B18876">
        <v>10557</v>
      </c>
      <c r="C18876">
        <v>294.45468099999999</v>
      </c>
      <c r="D18876">
        <f t="shared" si="294"/>
        <v>0.28783448778103615</v>
      </c>
      <c r="E18876">
        <v>23706</v>
      </c>
      <c r="F18876">
        <v>5</v>
      </c>
    </row>
    <row r="18877" spans="1:6" x14ac:dyDescent="0.2">
      <c r="A18877">
        <v>4.0954589800000003E-2</v>
      </c>
      <c r="B18877">
        <v>10558</v>
      </c>
      <c r="C18877">
        <v>294.50845299999997</v>
      </c>
      <c r="D18877">
        <f t="shared" si="294"/>
        <v>0.2878870508308895</v>
      </c>
      <c r="E18877">
        <v>23706</v>
      </c>
      <c r="F18877">
        <v>5</v>
      </c>
    </row>
    <row r="18878" spans="1:6" x14ac:dyDescent="0.2">
      <c r="A18878">
        <v>4.0985107399999998E-2</v>
      </c>
      <c r="B18878">
        <v>10559</v>
      </c>
      <c r="C18878">
        <v>294.562164</v>
      </c>
      <c r="D18878">
        <f t="shared" si="294"/>
        <v>0.28793955425219941</v>
      </c>
      <c r="E18878">
        <v>23706</v>
      </c>
      <c r="F18878">
        <v>5</v>
      </c>
    </row>
    <row r="18879" spans="1:6" x14ac:dyDescent="0.2">
      <c r="A18879">
        <v>4.1015625E-2</v>
      </c>
      <c r="B18879">
        <v>10560</v>
      </c>
      <c r="C18879">
        <v>294.61587500000002</v>
      </c>
      <c r="D18879">
        <f t="shared" si="294"/>
        <v>0.28799205767350933</v>
      </c>
      <c r="E18879">
        <v>23706</v>
      </c>
      <c r="F18879">
        <v>5</v>
      </c>
    </row>
    <row r="18880" spans="1:6" x14ac:dyDescent="0.2">
      <c r="A18880">
        <v>4.1046142600000002E-2</v>
      </c>
      <c r="B18880">
        <v>10561</v>
      </c>
      <c r="C18880">
        <v>294.66952500000002</v>
      </c>
      <c r="D18880">
        <f t="shared" si="294"/>
        <v>0.28804450146627569</v>
      </c>
      <c r="E18880">
        <v>23707</v>
      </c>
      <c r="F18880">
        <v>4</v>
      </c>
    </row>
    <row r="18881" spans="1:6" x14ac:dyDescent="0.2">
      <c r="A18881">
        <v>4.1076660199999997E-2</v>
      </c>
      <c r="B18881">
        <v>10562</v>
      </c>
      <c r="C18881">
        <v>294.72314499999999</v>
      </c>
      <c r="D18881">
        <f t="shared" si="294"/>
        <v>0.28809691593352882</v>
      </c>
      <c r="E18881">
        <v>23707</v>
      </c>
      <c r="F18881">
        <v>4</v>
      </c>
    </row>
    <row r="18882" spans="1:6" x14ac:dyDescent="0.2">
      <c r="A18882">
        <v>4.1107177699999997E-2</v>
      </c>
      <c r="B18882">
        <v>10563</v>
      </c>
      <c r="C18882">
        <v>294.776703</v>
      </c>
      <c r="D18882">
        <f t="shared" ref="D18882:D18945" si="295">C18882/1023</f>
        <v>0.28814926979472139</v>
      </c>
      <c r="E18882">
        <v>23707</v>
      </c>
      <c r="F18882">
        <v>4</v>
      </c>
    </row>
    <row r="18883" spans="1:6" x14ac:dyDescent="0.2">
      <c r="A18883">
        <v>4.1137695299999999E-2</v>
      </c>
      <c r="B18883">
        <v>10564</v>
      </c>
      <c r="C18883">
        <v>294.83023100000003</v>
      </c>
      <c r="D18883">
        <f t="shared" si="295"/>
        <v>0.28820159433040082</v>
      </c>
      <c r="E18883">
        <v>23707</v>
      </c>
      <c r="F18883">
        <v>4</v>
      </c>
    </row>
    <row r="18884" spans="1:6" x14ac:dyDescent="0.2">
      <c r="A18884">
        <v>4.1168212900000001E-2</v>
      </c>
      <c r="B18884">
        <v>10565</v>
      </c>
      <c r="C18884">
        <v>294.88372800000002</v>
      </c>
      <c r="D18884">
        <f t="shared" si="295"/>
        <v>0.2882538885630499</v>
      </c>
      <c r="E18884">
        <v>23708</v>
      </c>
      <c r="F18884">
        <v>5</v>
      </c>
    </row>
    <row r="18885" spans="1:6" x14ac:dyDescent="0.2">
      <c r="A18885">
        <v>4.1198730500000003E-2</v>
      </c>
      <c r="B18885">
        <v>10566</v>
      </c>
      <c r="C18885">
        <v>294.93719499999997</v>
      </c>
      <c r="D18885">
        <f t="shared" si="295"/>
        <v>0.28830615347018568</v>
      </c>
      <c r="E18885">
        <v>23708</v>
      </c>
      <c r="F18885">
        <v>5</v>
      </c>
    </row>
    <row r="18886" spans="1:6" x14ac:dyDescent="0.2">
      <c r="A18886">
        <v>4.1229248000000003E-2</v>
      </c>
      <c r="B18886">
        <v>10567</v>
      </c>
      <c r="C18886">
        <v>294.99060100000003</v>
      </c>
      <c r="D18886">
        <f t="shared" si="295"/>
        <v>0.28835835874877813</v>
      </c>
      <c r="E18886">
        <v>23708</v>
      </c>
      <c r="F18886">
        <v>5</v>
      </c>
    </row>
    <row r="18887" spans="1:6" x14ac:dyDescent="0.2">
      <c r="A18887">
        <v>4.1259765599999998E-2</v>
      </c>
      <c r="B18887">
        <v>10568</v>
      </c>
      <c r="C18887">
        <v>295.04397599999999</v>
      </c>
      <c r="D18887">
        <f t="shared" si="295"/>
        <v>0.28841053372434017</v>
      </c>
      <c r="E18887">
        <v>23708</v>
      </c>
      <c r="F18887">
        <v>5</v>
      </c>
    </row>
    <row r="18888" spans="1:6" x14ac:dyDescent="0.2">
      <c r="A18888">
        <v>4.12902832E-2</v>
      </c>
      <c r="B18888">
        <v>10569</v>
      </c>
      <c r="C18888">
        <v>295.09732100000002</v>
      </c>
      <c r="D18888">
        <f t="shared" si="295"/>
        <v>0.28846267937438907</v>
      </c>
      <c r="E18888">
        <v>23708</v>
      </c>
      <c r="F18888">
        <v>5</v>
      </c>
    </row>
    <row r="18889" spans="1:6" x14ac:dyDescent="0.2">
      <c r="A18889">
        <v>4.1320800800000002E-2</v>
      </c>
      <c r="B18889">
        <v>10570</v>
      </c>
      <c r="C18889">
        <v>295.15060399999999</v>
      </c>
      <c r="D18889">
        <f t="shared" si="295"/>
        <v>0.28851476441837731</v>
      </c>
      <c r="E18889">
        <v>23709</v>
      </c>
      <c r="F18889">
        <v>5</v>
      </c>
    </row>
    <row r="18890" spans="1:6" x14ac:dyDescent="0.2">
      <c r="A18890">
        <v>4.1351318400000003E-2</v>
      </c>
      <c r="B18890">
        <v>10571</v>
      </c>
      <c r="C18890">
        <v>295.20385700000003</v>
      </c>
      <c r="D18890">
        <f t="shared" si="295"/>
        <v>0.28856682013685242</v>
      </c>
      <c r="E18890">
        <v>23709</v>
      </c>
      <c r="F18890">
        <v>5</v>
      </c>
    </row>
    <row r="18891" spans="1:6" x14ac:dyDescent="0.2">
      <c r="A18891">
        <v>4.1381835899999997E-2</v>
      </c>
      <c r="B18891">
        <v>10572</v>
      </c>
      <c r="C18891">
        <v>295.25707999999997</v>
      </c>
      <c r="D18891">
        <f t="shared" si="295"/>
        <v>0.28861884652981423</v>
      </c>
      <c r="E18891">
        <v>23709</v>
      </c>
      <c r="F18891">
        <v>5</v>
      </c>
    </row>
    <row r="18892" spans="1:6" x14ac:dyDescent="0.2">
      <c r="A18892">
        <v>4.1412353499999999E-2</v>
      </c>
      <c r="B18892">
        <v>10573</v>
      </c>
      <c r="C18892">
        <v>295.31024200000002</v>
      </c>
      <c r="D18892">
        <f t="shared" si="295"/>
        <v>0.28867081329423266</v>
      </c>
      <c r="E18892">
        <v>23709</v>
      </c>
      <c r="F18892">
        <v>5</v>
      </c>
    </row>
    <row r="18893" spans="1:6" x14ac:dyDescent="0.2">
      <c r="A18893">
        <v>4.1442871100000001E-2</v>
      </c>
      <c r="B18893">
        <v>10574</v>
      </c>
      <c r="C18893">
        <v>295.36337300000002</v>
      </c>
      <c r="D18893">
        <f t="shared" si="295"/>
        <v>0.28872274975562073</v>
      </c>
      <c r="E18893">
        <v>23709</v>
      </c>
      <c r="F18893">
        <v>5</v>
      </c>
    </row>
    <row r="18894" spans="1:6" x14ac:dyDescent="0.2">
      <c r="A18894">
        <v>4.1473388700000002E-2</v>
      </c>
      <c r="B18894">
        <v>10575</v>
      </c>
      <c r="C18894">
        <v>295.416473</v>
      </c>
      <c r="D18894">
        <f t="shared" si="295"/>
        <v>0.2887746559139785</v>
      </c>
      <c r="E18894">
        <v>23710</v>
      </c>
      <c r="F18894">
        <v>4</v>
      </c>
    </row>
    <row r="18895" spans="1:6" x14ac:dyDescent="0.2">
      <c r="A18895">
        <v>4.1503906200000003E-2</v>
      </c>
      <c r="B18895">
        <v>10576</v>
      </c>
      <c r="C18895">
        <v>295.46954299999999</v>
      </c>
      <c r="D18895">
        <f t="shared" si="295"/>
        <v>0.28882653274682307</v>
      </c>
      <c r="E18895">
        <v>23710</v>
      </c>
      <c r="F18895">
        <v>4</v>
      </c>
    </row>
    <row r="18896" spans="1:6" x14ac:dyDescent="0.2">
      <c r="A18896">
        <v>4.1534423799999998E-2</v>
      </c>
      <c r="B18896">
        <v>10577</v>
      </c>
      <c r="C18896">
        <v>295.522583</v>
      </c>
      <c r="D18896">
        <f t="shared" si="295"/>
        <v>0.28887838025415447</v>
      </c>
      <c r="E18896">
        <v>23710</v>
      </c>
      <c r="F18896">
        <v>4</v>
      </c>
    </row>
    <row r="18897" spans="1:6" x14ac:dyDescent="0.2">
      <c r="A18897">
        <v>4.1564941399999999E-2</v>
      </c>
      <c r="B18897">
        <v>10578</v>
      </c>
      <c r="C18897">
        <v>295.57556199999999</v>
      </c>
      <c r="D18897">
        <f t="shared" si="295"/>
        <v>0.28893016813294231</v>
      </c>
      <c r="E18897">
        <v>23710</v>
      </c>
      <c r="F18897">
        <v>4</v>
      </c>
    </row>
    <row r="18898" spans="1:6" x14ac:dyDescent="0.2">
      <c r="A18898">
        <v>4.1595459000000001E-2</v>
      </c>
      <c r="B18898">
        <v>10579</v>
      </c>
      <c r="C18898">
        <v>295.62847900000003</v>
      </c>
      <c r="D18898">
        <f t="shared" si="295"/>
        <v>0.28898189540566965</v>
      </c>
      <c r="E18898">
        <v>23711</v>
      </c>
      <c r="F18898">
        <v>5</v>
      </c>
    </row>
    <row r="18899" spans="1:6" x14ac:dyDescent="0.2">
      <c r="A18899">
        <v>4.1625976600000003E-2</v>
      </c>
      <c r="B18899">
        <v>10580</v>
      </c>
      <c r="C18899">
        <v>295.68139600000001</v>
      </c>
      <c r="D18899">
        <f t="shared" si="295"/>
        <v>0.28903362267839688</v>
      </c>
      <c r="E18899">
        <v>23711</v>
      </c>
      <c r="F18899">
        <v>5</v>
      </c>
    </row>
    <row r="18900" spans="1:6" x14ac:dyDescent="0.2">
      <c r="A18900">
        <v>4.1656494099999997E-2</v>
      </c>
      <c r="B18900">
        <v>10581</v>
      </c>
      <c r="C18900">
        <v>295.73425300000002</v>
      </c>
      <c r="D18900">
        <f t="shared" si="295"/>
        <v>0.2890852913000978</v>
      </c>
      <c r="E18900">
        <v>23711</v>
      </c>
      <c r="F18900">
        <v>5</v>
      </c>
    </row>
    <row r="18901" spans="1:6" x14ac:dyDescent="0.2">
      <c r="A18901">
        <v>4.1687011699999998E-2</v>
      </c>
      <c r="B18901">
        <v>10582</v>
      </c>
      <c r="C18901">
        <v>295.78707900000001</v>
      </c>
      <c r="D18901">
        <f t="shared" si="295"/>
        <v>0.28913692961876836</v>
      </c>
      <c r="E18901">
        <v>23711</v>
      </c>
      <c r="F18901">
        <v>5</v>
      </c>
    </row>
    <row r="18902" spans="1:6" x14ac:dyDescent="0.2">
      <c r="A18902">
        <v>4.17175293E-2</v>
      </c>
      <c r="B18902">
        <v>10583</v>
      </c>
      <c r="C18902">
        <v>295.83987400000001</v>
      </c>
      <c r="D18902">
        <f t="shared" si="295"/>
        <v>0.2891885376344086</v>
      </c>
      <c r="E18902">
        <v>23711</v>
      </c>
      <c r="F18902">
        <v>5</v>
      </c>
    </row>
    <row r="18903" spans="1:6" x14ac:dyDescent="0.2">
      <c r="A18903">
        <v>4.1748046900000002E-2</v>
      </c>
      <c r="B18903">
        <v>10584</v>
      </c>
      <c r="C18903">
        <v>295.89263899999997</v>
      </c>
      <c r="D18903">
        <f t="shared" si="295"/>
        <v>0.28924011632453567</v>
      </c>
      <c r="E18903">
        <v>23712</v>
      </c>
      <c r="F18903">
        <v>5</v>
      </c>
    </row>
    <row r="18904" spans="1:6" x14ac:dyDescent="0.2">
      <c r="A18904">
        <v>4.1778564499999997E-2</v>
      </c>
      <c r="B18904">
        <v>10585</v>
      </c>
      <c r="C18904">
        <v>295.94534299999998</v>
      </c>
      <c r="D18904">
        <f t="shared" si="295"/>
        <v>0.28929163538611924</v>
      </c>
      <c r="E18904">
        <v>23712</v>
      </c>
      <c r="F18904">
        <v>5</v>
      </c>
    </row>
    <row r="18905" spans="1:6" x14ac:dyDescent="0.2">
      <c r="A18905">
        <v>4.1809081999999997E-2</v>
      </c>
      <c r="B18905">
        <v>10586</v>
      </c>
      <c r="C18905">
        <v>295.99801600000001</v>
      </c>
      <c r="D18905">
        <f t="shared" si="295"/>
        <v>0.28934312414467256</v>
      </c>
      <c r="E18905">
        <v>23712</v>
      </c>
      <c r="F18905">
        <v>5</v>
      </c>
    </row>
    <row r="18906" spans="1:6" x14ac:dyDescent="0.2">
      <c r="A18906">
        <v>4.1839599599999999E-2</v>
      </c>
      <c r="B18906">
        <v>10587</v>
      </c>
      <c r="C18906">
        <v>296.05062900000001</v>
      </c>
      <c r="D18906">
        <f t="shared" si="295"/>
        <v>0.28939455425219945</v>
      </c>
      <c r="E18906">
        <v>23712</v>
      </c>
      <c r="F18906">
        <v>5</v>
      </c>
    </row>
    <row r="18907" spans="1:6" x14ac:dyDescent="0.2">
      <c r="A18907">
        <v>4.1870117200000001E-2</v>
      </c>
      <c r="B18907">
        <v>10588</v>
      </c>
      <c r="C18907">
        <v>296.10324100000003</v>
      </c>
      <c r="D18907">
        <f t="shared" si="295"/>
        <v>0.28944598338220923</v>
      </c>
      <c r="E18907">
        <v>23712</v>
      </c>
      <c r="F18907">
        <v>5</v>
      </c>
    </row>
    <row r="18908" spans="1:6" x14ac:dyDescent="0.2">
      <c r="A18908">
        <v>4.1900634800000003E-2</v>
      </c>
      <c r="B18908">
        <v>10589</v>
      </c>
      <c r="C18908">
        <v>296.15579200000002</v>
      </c>
      <c r="D18908">
        <f t="shared" si="295"/>
        <v>0.28949735288367551</v>
      </c>
      <c r="E18908">
        <v>23713</v>
      </c>
      <c r="F18908">
        <v>5</v>
      </c>
    </row>
    <row r="18909" spans="1:6" x14ac:dyDescent="0.2">
      <c r="A18909">
        <v>4.1931152300000003E-2</v>
      </c>
      <c r="B18909">
        <v>10590</v>
      </c>
      <c r="C18909">
        <v>296.20831299999998</v>
      </c>
      <c r="D18909">
        <f t="shared" si="295"/>
        <v>0.28954869305962849</v>
      </c>
      <c r="E18909">
        <v>23713</v>
      </c>
      <c r="F18909">
        <v>5</v>
      </c>
    </row>
    <row r="18910" spans="1:6" x14ac:dyDescent="0.2">
      <c r="A18910">
        <v>4.1961669899999998E-2</v>
      </c>
      <c r="B18910">
        <v>10591</v>
      </c>
      <c r="C18910">
        <v>296.26080300000001</v>
      </c>
      <c r="D18910">
        <f t="shared" si="295"/>
        <v>0.28960000293255134</v>
      </c>
      <c r="E18910">
        <v>23713</v>
      </c>
      <c r="F18910">
        <v>5</v>
      </c>
    </row>
    <row r="18911" spans="1:6" x14ac:dyDescent="0.2">
      <c r="A18911">
        <v>4.19921875E-2</v>
      </c>
      <c r="B18911">
        <v>10592</v>
      </c>
      <c r="C18911">
        <v>296.31323200000003</v>
      </c>
      <c r="D18911">
        <f t="shared" si="295"/>
        <v>0.28965125317693063</v>
      </c>
      <c r="E18911">
        <v>23713</v>
      </c>
      <c r="F18911">
        <v>5</v>
      </c>
    </row>
    <row r="18912" spans="1:6" x14ac:dyDescent="0.2">
      <c r="A18912">
        <v>4.2022705100000002E-2</v>
      </c>
      <c r="B18912">
        <v>10593</v>
      </c>
      <c r="C18912">
        <v>296.36563100000001</v>
      </c>
      <c r="D18912">
        <f t="shared" si="295"/>
        <v>0.28970247409579669</v>
      </c>
      <c r="E18912">
        <v>23713</v>
      </c>
      <c r="F18912">
        <v>5</v>
      </c>
    </row>
    <row r="18913" spans="1:6" x14ac:dyDescent="0.2">
      <c r="A18913">
        <v>4.2053222699999997E-2</v>
      </c>
      <c r="B18913">
        <v>10594</v>
      </c>
      <c r="C18913">
        <v>296.41799900000001</v>
      </c>
      <c r="D18913">
        <f t="shared" si="295"/>
        <v>0.28975366471163244</v>
      </c>
      <c r="E18913">
        <v>23714</v>
      </c>
      <c r="F18913">
        <v>4</v>
      </c>
    </row>
    <row r="18914" spans="1:6" x14ac:dyDescent="0.2">
      <c r="A18914">
        <v>4.2083740199999997E-2</v>
      </c>
      <c r="B18914">
        <v>10595</v>
      </c>
      <c r="C18914">
        <v>296.47033699999997</v>
      </c>
      <c r="D18914">
        <f t="shared" si="295"/>
        <v>0.28980482600195501</v>
      </c>
      <c r="E18914">
        <v>23714</v>
      </c>
      <c r="F18914">
        <v>4</v>
      </c>
    </row>
    <row r="18915" spans="1:6" x14ac:dyDescent="0.2">
      <c r="A18915">
        <v>4.2114257799999999E-2</v>
      </c>
      <c r="B18915">
        <v>10596</v>
      </c>
      <c r="C18915">
        <v>296.52261399999998</v>
      </c>
      <c r="D18915">
        <f t="shared" si="295"/>
        <v>0.28985592766373408</v>
      </c>
      <c r="E18915">
        <v>23714</v>
      </c>
      <c r="F18915">
        <v>4</v>
      </c>
    </row>
    <row r="18916" spans="1:6" x14ac:dyDescent="0.2">
      <c r="A18916">
        <v>4.2144775400000001E-2</v>
      </c>
      <c r="B18916">
        <v>10597</v>
      </c>
      <c r="C18916">
        <v>296.57488999999998</v>
      </c>
      <c r="D18916">
        <f t="shared" si="295"/>
        <v>0.28990702834799609</v>
      </c>
      <c r="E18916">
        <v>23714</v>
      </c>
      <c r="F18916">
        <v>4</v>
      </c>
    </row>
    <row r="18917" spans="1:6" x14ac:dyDescent="0.2">
      <c r="A18917">
        <v>4.2175293000000003E-2</v>
      </c>
      <c r="B18917">
        <v>10598</v>
      </c>
      <c r="C18917">
        <v>296.62710600000003</v>
      </c>
      <c r="D18917">
        <f t="shared" si="295"/>
        <v>0.28995807038123167</v>
      </c>
      <c r="E18917">
        <v>23715</v>
      </c>
      <c r="F18917">
        <v>5</v>
      </c>
    </row>
    <row r="18918" spans="1:6" x14ac:dyDescent="0.2">
      <c r="A18918">
        <v>4.2205810500000003E-2</v>
      </c>
      <c r="B18918">
        <v>10599</v>
      </c>
      <c r="C18918">
        <v>296.67926</v>
      </c>
      <c r="D18918">
        <f t="shared" si="295"/>
        <v>0.29000905180840664</v>
      </c>
      <c r="E18918">
        <v>23715</v>
      </c>
      <c r="F18918">
        <v>5</v>
      </c>
    </row>
    <row r="18919" spans="1:6" x14ac:dyDescent="0.2">
      <c r="A18919">
        <v>4.2236328099999998E-2</v>
      </c>
      <c r="B18919">
        <v>10600</v>
      </c>
      <c r="C18919">
        <v>296.73141500000003</v>
      </c>
      <c r="D18919">
        <f t="shared" si="295"/>
        <v>0.29006003421309878</v>
      </c>
      <c r="E18919">
        <v>23715</v>
      </c>
      <c r="F18919">
        <v>5</v>
      </c>
    </row>
    <row r="18920" spans="1:6" x14ac:dyDescent="0.2">
      <c r="A18920">
        <v>4.22668457E-2</v>
      </c>
      <c r="B18920">
        <v>10601</v>
      </c>
      <c r="C18920">
        <v>296.78350799999998</v>
      </c>
      <c r="D18920">
        <f t="shared" si="295"/>
        <v>0.2901109560117302</v>
      </c>
      <c r="E18920">
        <v>23715</v>
      </c>
      <c r="F18920">
        <v>5</v>
      </c>
    </row>
    <row r="18921" spans="1:6" x14ac:dyDescent="0.2">
      <c r="A18921">
        <v>4.2297363300000002E-2</v>
      </c>
      <c r="B18921">
        <v>10602</v>
      </c>
      <c r="C18921">
        <v>296.83557100000002</v>
      </c>
      <c r="D18921">
        <f t="shared" si="295"/>
        <v>0.29016184848484849</v>
      </c>
      <c r="E18921">
        <v>23715</v>
      </c>
      <c r="F18921">
        <v>5</v>
      </c>
    </row>
    <row r="18922" spans="1:6" x14ac:dyDescent="0.2">
      <c r="A18922">
        <v>4.2327880900000003E-2</v>
      </c>
      <c r="B18922">
        <v>10603</v>
      </c>
      <c r="C18922">
        <v>296.88760400000001</v>
      </c>
      <c r="D18922">
        <f t="shared" si="295"/>
        <v>0.2902127116324536</v>
      </c>
      <c r="E18922">
        <v>23716</v>
      </c>
      <c r="F18922">
        <v>5</v>
      </c>
    </row>
    <row r="18923" spans="1:6" x14ac:dyDescent="0.2">
      <c r="A18923">
        <v>4.2358398399999997E-2</v>
      </c>
      <c r="B18923">
        <v>10604</v>
      </c>
      <c r="C18923">
        <v>296.93960600000003</v>
      </c>
      <c r="D18923">
        <f t="shared" si="295"/>
        <v>0.2902635444770284</v>
      </c>
      <c r="E18923">
        <v>23716</v>
      </c>
      <c r="F18923">
        <v>5</v>
      </c>
    </row>
    <row r="18924" spans="1:6" x14ac:dyDescent="0.2">
      <c r="A18924">
        <v>4.2388915999999999E-2</v>
      </c>
      <c r="B18924">
        <v>10605</v>
      </c>
      <c r="C18924">
        <v>296.99154700000003</v>
      </c>
      <c r="D18924">
        <f t="shared" si="295"/>
        <v>0.29031431769305965</v>
      </c>
      <c r="E18924">
        <v>23716</v>
      </c>
      <c r="F18924">
        <v>5</v>
      </c>
    </row>
    <row r="18925" spans="1:6" x14ac:dyDescent="0.2">
      <c r="A18925">
        <v>4.2419433600000001E-2</v>
      </c>
      <c r="B18925">
        <v>10606</v>
      </c>
      <c r="C18925">
        <v>297.04345699999999</v>
      </c>
      <c r="D18925">
        <f t="shared" si="295"/>
        <v>0.2903650606060606</v>
      </c>
      <c r="E18925">
        <v>23716</v>
      </c>
      <c r="F18925">
        <v>5</v>
      </c>
    </row>
    <row r="18926" spans="1:6" x14ac:dyDescent="0.2">
      <c r="A18926">
        <v>4.2449951200000002E-2</v>
      </c>
      <c r="B18926">
        <v>10607</v>
      </c>
      <c r="C18926">
        <v>297.09533699999997</v>
      </c>
      <c r="D18926">
        <f t="shared" si="295"/>
        <v>0.29041577419354836</v>
      </c>
      <c r="E18926">
        <v>23716</v>
      </c>
      <c r="F18926">
        <v>5</v>
      </c>
    </row>
    <row r="18927" spans="1:6" x14ac:dyDescent="0.2">
      <c r="A18927">
        <v>4.2480468799999997E-2</v>
      </c>
      <c r="B18927">
        <v>10608</v>
      </c>
      <c r="C18927">
        <v>297.14718599999998</v>
      </c>
      <c r="D18927">
        <f t="shared" si="295"/>
        <v>0.29046645747800587</v>
      </c>
      <c r="E18927">
        <v>23717</v>
      </c>
      <c r="F18927">
        <v>5</v>
      </c>
    </row>
    <row r="18928" spans="1:6" x14ac:dyDescent="0.2">
      <c r="A18928">
        <v>4.2510986299999998E-2</v>
      </c>
      <c r="B18928">
        <v>10609</v>
      </c>
      <c r="C18928">
        <v>297.19897500000002</v>
      </c>
      <c r="D18928">
        <f t="shared" si="295"/>
        <v>0.29051708211143695</v>
      </c>
      <c r="E18928">
        <v>23717</v>
      </c>
      <c r="F18928">
        <v>5</v>
      </c>
    </row>
    <row r="18929" spans="1:6" x14ac:dyDescent="0.2">
      <c r="A18929">
        <v>4.2541503899999999E-2</v>
      </c>
      <c r="B18929">
        <v>10610</v>
      </c>
      <c r="C18929">
        <v>297.25073200000003</v>
      </c>
      <c r="D18929">
        <f t="shared" si="295"/>
        <v>0.29056767546432066</v>
      </c>
      <c r="E18929">
        <v>23717</v>
      </c>
      <c r="F18929">
        <v>5</v>
      </c>
    </row>
    <row r="18930" spans="1:6" x14ac:dyDescent="0.2">
      <c r="A18930">
        <v>4.2572021500000001E-2</v>
      </c>
      <c r="B18930">
        <v>10611</v>
      </c>
      <c r="C18930">
        <v>297.30246</v>
      </c>
      <c r="D18930">
        <f t="shared" si="295"/>
        <v>0.2906182404692082</v>
      </c>
      <c r="E18930">
        <v>23717</v>
      </c>
      <c r="F18930">
        <v>5</v>
      </c>
    </row>
    <row r="18931" spans="1:6" x14ac:dyDescent="0.2">
      <c r="A18931">
        <v>4.2602539100000003E-2</v>
      </c>
      <c r="B18931">
        <v>10612</v>
      </c>
      <c r="C18931">
        <v>297.35415599999999</v>
      </c>
      <c r="D18931">
        <f t="shared" si="295"/>
        <v>0.29066877419354836</v>
      </c>
      <c r="E18931">
        <v>23717</v>
      </c>
      <c r="F18931">
        <v>5</v>
      </c>
    </row>
    <row r="18932" spans="1:6" x14ac:dyDescent="0.2">
      <c r="A18932">
        <v>4.2633056599999997E-2</v>
      </c>
      <c r="B18932">
        <v>10613</v>
      </c>
      <c r="C18932">
        <v>297.405823</v>
      </c>
      <c r="D18932">
        <f t="shared" si="295"/>
        <v>0.29071927956989246</v>
      </c>
      <c r="E18932">
        <v>23718</v>
      </c>
      <c r="F18932">
        <v>5</v>
      </c>
    </row>
    <row r="18933" spans="1:6" x14ac:dyDescent="0.2">
      <c r="A18933">
        <v>4.2663574199999998E-2</v>
      </c>
      <c r="B18933">
        <v>10614</v>
      </c>
      <c r="C18933">
        <v>297.45742799999999</v>
      </c>
      <c r="D18933">
        <f t="shared" si="295"/>
        <v>0.29076972434017595</v>
      </c>
      <c r="E18933">
        <v>23718</v>
      </c>
      <c r="F18933">
        <v>5</v>
      </c>
    </row>
    <row r="18934" spans="1:6" x14ac:dyDescent="0.2">
      <c r="A18934">
        <v>4.26940918E-2</v>
      </c>
      <c r="B18934">
        <v>10615</v>
      </c>
      <c r="C18934">
        <v>297.50900300000001</v>
      </c>
      <c r="D18934">
        <f t="shared" si="295"/>
        <v>0.29082013978494625</v>
      </c>
      <c r="E18934">
        <v>23718</v>
      </c>
      <c r="F18934">
        <v>5</v>
      </c>
    </row>
    <row r="18935" spans="1:6" x14ac:dyDescent="0.2">
      <c r="A18935">
        <v>4.2724609400000002E-2</v>
      </c>
      <c r="B18935">
        <v>10616</v>
      </c>
      <c r="C18935">
        <v>297.56054699999999</v>
      </c>
      <c r="D18935">
        <f t="shared" si="295"/>
        <v>0.29087052492668619</v>
      </c>
      <c r="E18935">
        <v>23718</v>
      </c>
      <c r="F18935">
        <v>5</v>
      </c>
    </row>
    <row r="18936" spans="1:6" x14ac:dyDescent="0.2">
      <c r="A18936">
        <v>4.2755126999999997E-2</v>
      </c>
      <c r="B18936">
        <v>10617</v>
      </c>
      <c r="C18936">
        <v>297.61206099999998</v>
      </c>
      <c r="D18936">
        <f t="shared" si="295"/>
        <v>0.290920880742913</v>
      </c>
      <c r="E18936">
        <v>23718</v>
      </c>
      <c r="F18936">
        <v>5</v>
      </c>
    </row>
    <row r="18937" spans="1:6" x14ac:dyDescent="0.2">
      <c r="A18937">
        <v>4.2785644499999997E-2</v>
      </c>
      <c r="B18937">
        <v>10618</v>
      </c>
      <c r="C18937">
        <v>297.663544</v>
      </c>
      <c r="D18937">
        <f t="shared" si="295"/>
        <v>0.2909712062561095</v>
      </c>
      <c r="E18937">
        <v>23719</v>
      </c>
      <c r="F18937">
        <v>5</v>
      </c>
    </row>
    <row r="18938" spans="1:6" x14ac:dyDescent="0.2">
      <c r="A18938">
        <v>4.2816162099999999E-2</v>
      </c>
      <c r="B18938">
        <v>10619</v>
      </c>
      <c r="C18938">
        <v>297.714966</v>
      </c>
      <c r="D18938">
        <f t="shared" si="295"/>
        <v>0.29102147214076246</v>
      </c>
      <c r="E18938">
        <v>23719</v>
      </c>
      <c r="F18938">
        <v>5</v>
      </c>
    </row>
    <row r="18939" spans="1:6" x14ac:dyDescent="0.2">
      <c r="A18939">
        <v>4.2846679700000001E-2</v>
      </c>
      <c r="B18939">
        <v>10620</v>
      </c>
      <c r="C18939">
        <v>297.76635700000003</v>
      </c>
      <c r="D18939">
        <f t="shared" si="295"/>
        <v>0.29107170772238516</v>
      </c>
      <c r="E18939">
        <v>23719</v>
      </c>
      <c r="F18939">
        <v>5</v>
      </c>
    </row>
    <row r="18940" spans="1:6" x14ac:dyDescent="0.2">
      <c r="A18940">
        <v>4.2877197300000003E-2</v>
      </c>
      <c r="B18940">
        <v>10621</v>
      </c>
      <c r="C18940">
        <v>297.81771900000001</v>
      </c>
      <c r="D18940">
        <f t="shared" si="295"/>
        <v>0.29112191495601175</v>
      </c>
      <c r="E18940">
        <v>23719</v>
      </c>
      <c r="F18940">
        <v>5</v>
      </c>
    </row>
    <row r="18941" spans="1:6" x14ac:dyDescent="0.2">
      <c r="A18941">
        <v>4.2907714800000003E-2</v>
      </c>
      <c r="B18941">
        <v>10622</v>
      </c>
      <c r="C18941">
        <v>297.86904900000002</v>
      </c>
      <c r="D18941">
        <f t="shared" si="295"/>
        <v>0.29117209090909091</v>
      </c>
      <c r="E18941">
        <v>23719</v>
      </c>
      <c r="F18941">
        <v>5</v>
      </c>
    </row>
    <row r="18942" spans="1:6" x14ac:dyDescent="0.2">
      <c r="A18942">
        <v>4.2938232399999998E-2</v>
      </c>
      <c r="B18942">
        <v>10623</v>
      </c>
      <c r="C18942">
        <v>297.92031900000001</v>
      </c>
      <c r="D18942">
        <f t="shared" si="295"/>
        <v>0.2912222082111437</v>
      </c>
      <c r="E18942">
        <v>23720</v>
      </c>
      <c r="F18942">
        <v>4</v>
      </c>
    </row>
    <row r="18943" spans="1:6" x14ac:dyDescent="0.2">
      <c r="A18943">
        <v>4.296875E-2</v>
      </c>
      <c r="B18943">
        <v>10624</v>
      </c>
      <c r="C18943">
        <v>297.971588</v>
      </c>
      <c r="D18943">
        <f t="shared" si="295"/>
        <v>0.29127232453567936</v>
      </c>
      <c r="E18943">
        <v>23720</v>
      </c>
      <c r="F18943">
        <v>4</v>
      </c>
    </row>
    <row r="18944" spans="1:6" x14ac:dyDescent="0.2">
      <c r="A18944">
        <v>4.2999267600000002E-2</v>
      </c>
      <c r="B18944">
        <v>10625</v>
      </c>
      <c r="C18944">
        <v>298.02279700000003</v>
      </c>
      <c r="D18944">
        <f t="shared" si="295"/>
        <v>0.29132238220918871</v>
      </c>
      <c r="E18944">
        <v>23720</v>
      </c>
      <c r="F18944">
        <v>4</v>
      </c>
    </row>
    <row r="18945" spans="1:6" x14ac:dyDescent="0.2">
      <c r="A18945">
        <v>4.3029785199999997E-2</v>
      </c>
      <c r="B18945">
        <v>10626</v>
      </c>
      <c r="C18945">
        <v>298.07397500000002</v>
      </c>
      <c r="D18945">
        <f t="shared" si="295"/>
        <v>0.29137240957966765</v>
      </c>
      <c r="E18945">
        <v>23720</v>
      </c>
      <c r="F18945">
        <v>4</v>
      </c>
    </row>
    <row r="18946" spans="1:6" x14ac:dyDescent="0.2">
      <c r="A18946">
        <v>4.3060302699999997E-2</v>
      </c>
      <c r="B18946">
        <v>10627</v>
      </c>
      <c r="C18946">
        <v>298.12512199999998</v>
      </c>
      <c r="D18946">
        <f t="shared" ref="D18946:D19009" si="296">C18946/1023</f>
        <v>0.29142240664711633</v>
      </c>
      <c r="E18946">
        <v>23721</v>
      </c>
      <c r="F18946">
        <v>5</v>
      </c>
    </row>
    <row r="18947" spans="1:6" x14ac:dyDescent="0.2">
      <c r="A18947">
        <v>4.3090820299999999E-2</v>
      </c>
      <c r="B18947">
        <v>10628</v>
      </c>
      <c r="C18947">
        <v>298.17620799999997</v>
      </c>
      <c r="D18947">
        <f t="shared" si="296"/>
        <v>0.29147234408602146</v>
      </c>
      <c r="E18947">
        <v>23721</v>
      </c>
      <c r="F18947">
        <v>5</v>
      </c>
    </row>
    <row r="18948" spans="1:6" x14ac:dyDescent="0.2">
      <c r="A18948">
        <v>4.3121337900000001E-2</v>
      </c>
      <c r="B18948">
        <v>10629</v>
      </c>
      <c r="C18948">
        <v>298.22729500000003</v>
      </c>
      <c r="D18948">
        <f t="shared" si="296"/>
        <v>0.29152228250244383</v>
      </c>
      <c r="E18948">
        <v>23721</v>
      </c>
      <c r="F18948">
        <v>5</v>
      </c>
    </row>
    <row r="18949" spans="1:6" x14ac:dyDescent="0.2">
      <c r="A18949">
        <v>4.3151855500000003E-2</v>
      </c>
      <c r="B18949">
        <v>10630</v>
      </c>
      <c r="C18949">
        <v>298.27832000000001</v>
      </c>
      <c r="D18949">
        <f t="shared" si="296"/>
        <v>0.29157216031280547</v>
      </c>
      <c r="E18949">
        <v>23721</v>
      </c>
      <c r="F18949">
        <v>5</v>
      </c>
    </row>
    <row r="18950" spans="1:6" x14ac:dyDescent="0.2">
      <c r="A18950">
        <v>4.3182373000000003E-2</v>
      </c>
      <c r="B18950">
        <v>10631</v>
      </c>
      <c r="C18950">
        <v>298.32931500000001</v>
      </c>
      <c r="D18950">
        <f t="shared" si="296"/>
        <v>0.29162200879765399</v>
      </c>
      <c r="E18950">
        <v>23721</v>
      </c>
      <c r="F18950">
        <v>5</v>
      </c>
    </row>
    <row r="18951" spans="1:6" x14ac:dyDescent="0.2">
      <c r="A18951">
        <v>4.3212890599999998E-2</v>
      </c>
      <c r="B18951">
        <v>10632</v>
      </c>
      <c r="C18951">
        <v>298.38028000000003</v>
      </c>
      <c r="D18951">
        <f t="shared" si="296"/>
        <v>0.29167182795698926</v>
      </c>
      <c r="E18951">
        <v>23722</v>
      </c>
      <c r="F18951">
        <v>5</v>
      </c>
    </row>
    <row r="18952" spans="1:6" x14ac:dyDescent="0.2">
      <c r="A18952">
        <v>4.32434082E-2</v>
      </c>
      <c r="B18952">
        <v>10633</v>
      </c>
      <c r="C18952">
        <v>298.43121300000001</v>
      </c>
      <c r="D18952">
        <f t="shared" si="296"/>
        <v>0.29172161583577716</v>
      </c>
      <c r="E18952">
        <v>23722</v>
      </c>
      <c r="F18952">
        <v>5</v>
      </c>
    </row>
    <row r="18953" spans="1:6" x14ac:dyDescent="0.2">
      <c r="A18953">
        <v>4.3273925800000002E-2</v>
      </c>
      <c r="B18953">
        <v>10634</v>
      </c>
      <c r="C18953">
        <v>298.48208599999998</v>
      </c>
      <c r="D18953">
        <f t="shared" si="296"/>
        <v>0.29177134506353858</v>
      </c>
      <c r="E18953">
        <v>23722</v>
      </c>
      <c r="F18953">
        <v>5</v>
      </c>
    </row>
    <row r="18954" spans="1:6" x14ac:dyDescent="0.2">
      <c r="A18954">
        <v>4.3304443400000003E-2</v>
      </c>
      <c r="B18954">
        <v>10635</v>
      </c>
      <c r="C18954">
        <v>298.53295900000001</v>
      </c>
      <c r="D18954">
        <f t="shared" si="296"/>
        <v>0.29182107429130011</v>
      </c>
      <c r="E18954">
        <v>23722</v>
      </c>
      <c r="F18954">
        <v>5</v>
      </c>
    </row>
    <row r="18955" spans="1:6" x14ac:dyDescent="0.2">
      <c r="A18955">
        <v>4.3334960899999997E-2</v>
      </c>
      <c r="B18955">
        <v>10636</v>
      </c>
      <c r="C18955">
        <v>298.58377100000001</v>
      </c>
      <c r="D18955">
        <f t="shared" si="296"/>
        <v>0.29187074389051809</v>
      </c>
      <c r="E18955">
        <v>23722</v>
      </c>
      <c r="F18955">
        <v>5</v>
      </c>
    </row>
    <row r="18956" spans="1:6" x14ac:dyDescent="0.2">
      <c r="A18956">
        <v>4.3365478499999999E-2</v>
      </c>
      <c r="B18956">
        <v>10637</v>
      </c>
      <c r="C18956">
        <v>298.63455199999999</v>
      </c>
      <c r="D18956">
        <f t="shared" si="296"/>
        <v>0.29192038318670577</v>
      </c>
      <c r="E18956">
        <v>23723</v>
      </c>
      <c r="F18956">
        <v>5</v>
      </c>
    </row>
    <row r="18957" spans="1:6" x14ac:dyDescent="0.2">
      <c r="A18957">
        <v>4.3395996100000001E-2</v>
      </c>
      <c r="B18957">
        <v>10638</v>
      </c>
      <c r="C18957">
        <v>298.685272</v>
      </c>
      <c r="D18957">
        <f t="shared" si="296"/>
        <v>0.29196996285434995</v>
      </c>
      <c r="E18957">
        <v>23723</v>
      </c>
      <c r="F18957">
        <v>5</v>
      </c>
    </row>
    <row r="18958" spans="1:6" x14ac:dyDescent="0.2">
      <c r="A18958">
        <v>4.3426513700000002E-2</v>
      </c>
      <c r="B18958">
        <v>10639</v>
      </c>
      <c r="C18958">
        <v>298.73599200000001</v>
      </c>
      <c r="D18958">
        <f t="shared" si="296"/>
        <v>0.29201954252199414</v>
      </c>
      <c r="E18958">
        <v>23723</v>
      </c>
      <c r="F18958">
        <v>5</v>
      </c>
    </row>
    <row r="18959" spans="1:6" x14ac:dyDescent="0.2">
      <c r="A18959">
        <v>4.3457031200000003E-2</v>
      </c>
      <c r="B18959">
        <v>10640</v>
      </c>
      <c r="C18959">
        <v>298.78668199999998</v>
      </c>
      <c r="D18959">
        <f t="shared" si="296"/>
        <v>0.29206909286412513</v>
      </c>
      <c r="E18959">
        <v>23723</v>
      </c>
      <c r="F18959">
        <v>5</v>
      </c>
    </row>
    <row r="18960" spans="1:6" x14ac:dyDescent="0.2">
      <c r="A18960">
        <v>4.3487548799999998E-2</v>
      </c>
      <c r="B18960">
        <v>10641</v>
      </c>
      <c r="C18960">
        <v>298.837311</v>
      </c>
      <c r="D18960">
        <f t="shared" si="296"/>
        <v>0.29211858357771259</v>
      </c>
      <c r="E18960">
        <v>23723</v>
      </c>
      <c r="F18960">
        <v>5</v>
      </c>
    </row>
    <row r="18961" spans="1:6" x14ac:dyDescent="0.2">
      <c r="A18961">
        <v>4.3518066399999999E-2</v>
      </c>
      <c r="B18961">
        <v>10642</v>
      </c>
      <c r="C18961">
        <v>298.88790899999998</v>
      </c>
      <c r="D18961">
        <f t="shared" si="296"/>
        <v>0.29216804398826979</v>
      </c>
      <c r="E18961">
        <v>23724</v>
      </c>
      <c r="F18961">
        <v>5</v>
      </c>
    </row>
    <row r="18962" spans="1:6" x14ac:dyDescent="0.2">
      <c r="A18962">
        <v>4.3548584000000001E-2</v>
      </c>
      <c r="B18962">
        <v>10643</v>
      </c>
      <c r="C18962">
        <v>298.93847699999998</v>
      </c>
      <c r="D18962">
        <f t="shared" si="296"/>
        <v>0.29221747507331375</v>
      </c>
      <c r="E18962">
        <v>23724</v>
      </c>
      <c r="F18962">
        <v>5</v>
      </c>
    </row>
    <row r="18963" spans="1:6" x14ac:dyDescent="0.2">
      <c r="A18963">
        <v>4.3579101600000003E-2</v>
      </c>
      <c r="B18963">
        <v>10644</v>
      </c>
      <c r="C18963">
        <v>298.989014</v>
      </c>
      <c r="D18963">
        <f t="shared" si="296"/>
        <v>0.29226687585532746</v>
      </c>
      <c r="E18963">
        <v>23724</v>
      </c>
      <c r="F18963">
        <v>5</v>
      </c>
    </row>
    <row r="18964" spans="1:6" x14ac:dyDescent="0.2">
      <c r="A18964">
        <v>4.3609619099999997E-2</v>
      </c>
      <c r="B18964">
        <v>10645</v>
      </c>
      <c r="C18964">
        <v>299.03951999999998</v>
      </c>
      <c r="D18964">
        <f t="shared" si="296"/>
        <v>0.29231624633431086</v>
      </c>
      <c r="E18964">
        <v>23724</v>
      </c>
      <c r="F18964">
        <v>5</v>
      </c>
    </row>
    <row r="18965" spans="1:6" x14ac:dyDescent="0.2">
      <c r="A18965">
        <v>4.3640136699999998E-2</v>
      </c>
      <c r="B18965">
        <v>10646</v>
      </c>
      <c r="C18965">
        <v>299.089966</v>
      </c>
      <c r="D18965">
        <f t="shared" si="296"/>
        <v>0.29236555816226784</v>
      </c>
      <c r="E18965">
        <v>23724</v>
      </c>
      <c r="F18965">
        <v>5</v>
      </c>
    </row>
    <row r="18966" spans="1:6" x14ac:dyDescent="0.2">
      <c r="A18966">
        <v>4.36706543E-2</v>
      </c>
      <c r="B18966">
        <v>10647</v>
      </c>
      <c r="C18966">
        <v>299.14041099999997</v>
      </c>
      <c r="D18966">
        <f t="shared" si="296"/>
        <v>0.29241486901270769</v>
      </c>
      <c r="E18966">
        <v>23725</v>
      </c>
      <c r="F18966">
        <v>5</v>
      </c>
    </row>
    <row r="18967" spans="1:6" x14ac:dyDescent="0.2">
      <c r="A18967">
        <v>4.3701171900000002E-2</v>
      </c>
      <c r="B18967">
        <v>10648</v>
      </c>
      <c r="C18967">
        <v>299.19079599999998</v>
      </c>
      <c r="D18967">
        <f t="shared" si="296"/>
        <v>0.29246412121212118</v>
      </c>
      <c r="E18967">
        <v>23725</v>
      </c>
      <c r="F18967">
        <v>5</v>
      </c>
    </row>
    <row r="18968" spans="1:6" x14ac:dyDescent="0.2">
      <c r="A18968">
        <v>4.3731689499999997E-2</v>
      </c>
      <c r="B18968">
        <v>10649</v>
      </c>
      <c r="C18968">
        <v>299.24115</v>
      </c>
      <c r="D18968">
        <f t="shared" si="296"/>
        <v>0.29251334310850441</v>
      </c>
      <c r="E18968">
        <v>23725</v>
      </c>
      <c r="F18968">
        <v>5</v>
      </c>
    </row>
    <row r="18969" spans="1:6" x14ac:dyDescent="0.2">
      <c r="A18969">
        <v>4.3762206999999997E-2</v>
      </c>
      <c r="B18969">
        <v>10650</v>
      </c>
      <c r="C18969">
        <v>299.291473</v>
      </c>
      <c r="D18969">
        <f t="shared" si="296"/>
        <v>0.29256253470185728</v>
      </c>
      <c r="E18969">
        <v>23725</v>
      </c>
      <c r="F18969">
        <v>5</v>
      </c>
    </row>
    <row r="18970" spans="1:6" x14ac:dyDescent="0.2">
      <c r="A18970">
        <v>4.3792724599999999E-2</v>
      </c>
      <c r="B18970">
        <v>10651</v>
      </c>
      <c r="C18970">
        <v>299.34173600000003</v>
      </c>
      <c r="D18970">
        <f t="shared" si="296"/>
        <v>0.29261166764418378</v>
      </c>
      <c r="E18970">
        <v>23725</v>
      </c>
      <c r="F18970">
        <v>5</v>
      </c>
    </row>
    <row r="18971" spans="1:6" x14ac:dyDescent="0.2">
      <c r="A18971">
        <v>4.3823242200000001E-2</v>
      </c>
      <c r="B18971">
        <v>10652</v>
      </c>
      <c r="C18971">
        <v>299.391998</v>
      </c>
      <c r="D18971">
        <f t="shared" si="296"/>
        <v>0.29266079960899316</v>
      </c>
      <c r="E18971">
        <v>23726</v>
      </c>
      <c r="F18971">
        <v>5</v>
      </c>
    </row>
    <row r="18972" spans="1:6" x14ac:dyDescent="0.2">
      <c r="A18972">
        <v>4.3853759800000003E-2</v>
      </c>
      <c r="B18972">
        <v>10653</v>
      </c>
      <c r="C18972">
        <v>299.44223</v>
      </c>
      <c r="D18972">
        <f t="shared" si="296"/>
        <v>0.29270990224828936</v>
      </c>
      <c r="E18972">
        <v>23726</v>
      </c>
      <c r="F18972">
        <v>5</v>
      </c>
    </row>
    <row r="18973" spans="1:6" x14ac:dyDescent="0.2">
      <c r="A18973">
        <v>4.3884277300000003E-2</v>
      </c>
      <c r="B18973">
        <v>10654</v>
      </c>
      <c r="C18973">
        <v>299.49240099999997</v>
      </c>
      <c r="D18973">
        <f t="shared" si="296"/>
        <v>0.292758945259042</v>
      </c>
      <c r="E18973">
        <v>23726</v>
      </c>
      <c r="F18973">
        <v>5</v>
      </c>
    </row>
    <row r="18974" spans="1:6" x14ac:dyDescent="0.2">
      <c r="A18974">
        <v>4.3914794899999998E-2</v>
      </c>
      <c r="B18974">
        <v>10655</v>
      </c>
      <c r="C18974">
        <v>299.54254200000003</v>
      </c>
      <c r="D18974">
        <f t="shared" si="296"/>
        <v>0.29280795894428158</v>
      </c>
      <c r="E18974">
        <v>23726</v>
      </c>
      <c r="F18974">
        <v>5</v>
      </c>
    </row>
    <row r="18975" spans="1:6" x14ac:dyDescent="0.2">
      <c r="A18975">
        <v>4.39453125E-2</v>
      </c>
      <c r="B18975">
        <v>10656</v>
      </c>
      <c r="C18975">
        <v>299.59265099999999</v>
      </c>
      <c r="D18975">
        <f t="shared" si="296"/>
        <v>0.29285694134897361</v>
      </c>
      <c r="E18975">
        <v>23726</v>
      </c>
      <c r="F18975">
        <v>5</v>
      </c>
    </row>
    <row r="18976" spans="1:6" x14ac:dyDescent="0.2">
      <c r="A18976">
        <v>4.3975830100000002E-2</v>
      </c>
      <c r="B18976">
        <v>10657</v>
      </c>
      <c r="C18976">
        <v>299.64273100000003</v>
      </c>
      <c r="D18976">
        <f t="shared" si="296"/>
        <v>0.29290589540566964</v>
      </c>
      <c r="E18976">
        <v>23727</v>
      </c>
      <c r="F18976">
        <v>5</v>
      </c>
    </row>
    <row r="18977" spans="1:6" x14ac:dyDescent="0.2">
      <c r="A18977">
        <v>4.4006347699999997E-2</v>
      </c>
      <c r="B18977">
        <v>10658</v>
      </c>
      <c r="C18977">
        <v>299.69278000000003</v>
      </c>
      <c r="D18977">
        <f t="shared" si="296"/>
        <v>0.2929548191593353</v>
      </c>
      <c r="E18977">
        <v>23727</v>
      </c>
      <c r="F18977">
        <v>5</v>
      </c>
    </row>
    <row r="18978" spans="1:6" x14ac:dyDescent="0.2">
      <c r="A18978">
        <v>4.4036865199999997E-2</v>
      </c>
      <c r="B18978">
        <v>10659</v>
      </c>
      <c r="C18978">
        <v>299.74276700000001</v>
      </c>
      <c r="D18978">
        <f t="shared" si="296"/>
        <v>0.29300368230694041</v>
      </c>
      <c r="E18978">
        <v>23727</v>
      </c>
      <c r="F18978">
        <v>5</v>
      </c>
    </row>
    <row r="18979" spans="1:6" x14ac:dyDescent="0.2">
      <c r="A18979">
        <v>4.4067382799999999E-2</v>
      </c>
      <c r="B18979">
        <v>10660</v>
      </c>
      <c r="C18979">
        <v>299.792755</v>
      </c>
      <c r="D18979">
        <f t="shared" si="296"/>
        <v>0.29305254643206258</v>
      </c>
      <c r="E18979">
        <v>23727</v>
      </c>
      <c r="F18979">
        <v>5</v>
      </c>
    </row>
    <row r="18980" spans="1:6" x14ac:dyDescent="0.2">
      <c r="A18980">
        <v>4.4097900400000001E-2</v>
      </c>
      <c r="B18980">
        <v>10661</v>
      </c>
      <c r="C18980">
        <v>299.84268200000002</v>
      </c>
      <c r="D18980">
        <f t="shared" si="296"/>
        <v>0.29310135092864126</v>
      </c>
      <c r="E18980">
        <v>23727</v>
      </c>
      <c r="F18980">
        <v>5</v>
      </c>
    </row>
    <row r="18981" spans="1:6" x14ac:dyDescent="0.2">
      <c r="A18981">
        <v>4.4128418000000003E-2</v>
      </c>
      <c r="B18981">
        <v>10662</v>
      </c>
      <c r="C18981">
        <v>299.89257800000001</v>
      </c>
      <c r="D18981">
        <f t="shared" si="296"/>
        <v>0.29315012512218963</v>
      </c>
      <c r="E18981">
        <v>23728</v>
      </c>
      <c r="F18981">
        <v>5</v>
      </c>
    </row>
    <row r="18982" spans="1:6" x14ac:dyDescent="0.2">
      <c r="A18982">
        <v>4.4158935500000003E-2</v>
      </c>
      <c r="B18982">
        <v>10663</v>
      </c>
      <c r="C18982">
        <v>299.942474</v>
      </c>
      <c r="D18982">
        <f t="shared" si="296"/>
        <v>0.293198899315738</v>
      </c>
      <c r="E18982">
        <v>23728</v>
      </c>
      <c r="F18982">
        <v>5</v>
      </c>
    </row>
    <row r="18983" spans="1:6" x14ac:dyDescent="0.2">
      <c r="A18983">
        <v>4.4189453099999998E-2</v>
      </c>
      <c r="B18983">
        <v>10664</v>
      </c>
      <c r="C18983">
        <v>299.992279</v>
      </c>
      <c r="D18983">
        <f t="shared" si="296"/>
        <v>0.2932475845552297</v>
      </c>
      <c r="E18983">
        <v>23728</v>
      </c>
      <c r="F18983">
        <v>5</v>
      </c>
    </row>
    <row r="18984" spans="1:6" x14ac:dyDescent="0.2">
      <c r="A18984">
        <v>4.42199707E-2</v>
      </c>
      <c r="B18984">
        <v>10665</v>
      </c>
      <c r="C18984">
        <v>300.04208399999999</v>
      </c>
      <c r="D18984">
        <f t="shared" si="296"/>
        <v>0.2932962697947214</v>
      </c>
      <c r="E18984">
        <v>23728</v>
      </c>
      <c r="F18984">
        <v>5</v>
      </c>
    </row>
    <row r="18985" spans="1:6" x14ac:dyDescent="0.2">
      <c r="A18985">
        <v>4.4250488300000002E-2</v>
      </c>
      <c r="B18985">
        <v>10666</v>
      </c>
      <c r="C18985">
        <v>300.091858</v>
      </c>
      <c r="D18985">
        <f t="shared" si="296"/>
        <v>0.29334492473118279</v>
      </c>
      <c r="E18985">
        <v>23728</v>
      </c>
      <c r="F18985">
        <v>5</v>
      </c>
    </row>
    <row r="18986" spans="1:6" x14ac:dyDescent="0.2">
      <c r="A18986">
        <v>4.4281005900000003E-2</v>
      </c>
      <c r="B18986">
        <v>10667</v>
      </c>
      <c r="C18986">
        <v>300.14160199999998</v>
      </c>
      <c r="D18986">
        <f t="shared" si="296"/>
        <v>0.29339355034213094</v>
      </c>
      <c r="E18986">
        <v>23729</v>
      </c>
      <c r="F18986">
        <v>5</v>
      </c>
    </row>
    <row r="18987" spans="1:6" x14ac:dyDescent="0.2">
      <c r="A18987">
        <v>4.4311523399999997E-2</v>
      </c>
      <c r="B18987">
        <v>10668</v>
      </c>
      <c r="C18987">
        <v>300.191284</v>
      </c>
      <c r="D18987">
        <f t="shared" si="296"/>
        <v>0.29344211534701858</v>
      </c>
      <c r="E18987">
        <v>23729</v>
      </c>
      <c r="F18987">
        <v>5</v>
      </c>
    </row>
    <row r="18988" spans="1:6" x14ac:dyDescent="0.2">
      <c r="A18988">
        <v>4.4342040999999999E-2</v>
      </c>
      <c r="B18988">
        <v>10669</v>
      </c>
      <c r="C18988">
        <v>300.24093599999998</v>
      </c>
      <c r="D18988">
        <f t="shared" si="296"/>
        <v>0.29349065102639293</v>
      </c>
      <c r="E18988">
        <v>23729</v>
      </c>
      <c r="F18988">
        <v>5</v>
      </c>
    </row>
    <row r="18989" spans="1:6" x14ac:dyDescent="0.2">
      <c r="A18989">
        <v>4.4372558600000001E-2</v>
      </c>
      <c r="B18989">
        <v>10670</v>
      </c>
      <c r="C18989">
        <v>300.29058800000001</v>
      </c>
      <c r="D18989">
        <f t="shared" si="296"/>
        <v>0.29353918670576734</v>
      </c>
      <c r="E18989">
        <v>23729</v>
      </c>
      <c r="F18989">
        <v>5</v>
      </c>
    </row>
    <row r="18990" spans="1:6" x14ac:dyDescent="0.2">
      <c r="A18990">
        <v>4.4403076200000002E-2</v>
      </c>
      <c r="B18990">
        <v>10671</v>
      </c>
      <c r="C18990">
        <v>300.34017899999998</v>
      </c>
      <c r="D18990">
        <f t="shared" si="296"/>
        <v>0.2935876627565982</v>
      </c>
      <c r="E18990">
        <v>23729</v>
      </c>
      <c r="F18990">
        <v>5</v>
      </c>
    </row>
    <row r="18991" spans="1:6" x14ac:dyDescent="0.2">
      <c r="A18991">
        <v>4.4433593799999997E-2</v>
      </c>
      <c r="B18991">
        <v>10672</v>
      </c>
      <c r="C18991">
        <v>300.38974000000002</v>
      </c>
      <c r="D18991">
        <f t="shared" si="296"/>
        <v>0.29363610948191593</v>
      </c>
      <c r="E18991">
        <v>23730</v>
      </c>
      <c r="F18991">
        <v>5</v>
      </c>
    </row>
    <row r="18992" spans="1:6" x14ac:dyDescent="0.2">
      <c r="A18992">
        <v>4.4464111299999998E-2</v>
      </c>
      <c r="B18992">
        <v>10673</v>
      </c>
      <c r="C18992">
        <v>300.43927000000002</v>
      </c>
      <c r="D18992">
        <f t="shared" si="296"/>
        <v>0.29368452590420335</v>
      </c>
      <c r="E18992">
        <v>23730</v>
      </c>
      <c r="F18992">
        <v>5</v>
      </c>
    </row>
    <row r="18993" spans="1:6" x14ac:dyDescent="0.2">
      <c r="A18993">
        <v>4.4494628899999999E-2</v>
      </c>
      <c r="B18993">
        <v>10674</v>
      </c>
      <c r="C18993">
        <v>300.48873900000001</v>
      </c>
      <c r="D18993">
        <f t="shared" si="296"/>
        <v>0.29373288269794723</v>
      </c>
      <c r="E18993">
        <v>23730</v>
      </c>
      <c r="F18993">
        <v>5</v>
      </c>
    </row>
    <row r="18994" spans="1:6" x14ac:dyDescent="0.2">
      <c r="A18994">
        <v>4.4525146500000001E-2</v>
      </c>
      <c r="B18994">
        <v>10675</v>
      </c>
      <c r="C18994">
        <v>300.538208</v>
      </c>
      <c r="D18994">
        <f t="shared" si="296"/>
        <v>0.2937812394916911</v>
      </c>
      <c r="E18994">
        <v>23730</v>
      </c>
      <c r="F18994">
        <v>5</v>
      </c>
    </row>
    <row r="18995" spans="1:6" x14ac:dyDescent="0.2">
      <c r="A18995">
        <v>4.4555664100000003E-2</v>
      </c>
      <c r="B18995">
        <v>10676</v>
      </c>
      <c r="C18995">
        <v>300.58764600000001</v>
      </c>
      <c r="D18995">
        <f t="shared" si="296"/>
        <v>0.29382956598240467</v>
      </c>
      <c r="E18995">
        <v>23730</v>
      </c>
      <c r="F18995">
        <v>5</v>
      </c>
    </row>
    <row r="18996" spans="1:6" x14ac:dyDescent="0.2">
      <c r="A18996">
        <v>4.4586181599999997E-2</v>
      </c>
      <c r="B18996">
        <v>10677</v>
      </c>
      <c r="C18996">
        <v>300.637024</v>
      </c>
      <c r="D18996">
        <f t="shared" si="296"/>
        <v>0.29387783382209187</v>
      </c>
      <c r="E18996">
        <v>23731</v>
      </c>
      <c r="F18996">
        <v>5</v>
      </c>
    </row>
    <row r="18997" spans="1:6" x14ac:dyDescent="0.2">
      <c r="A18997">
        <v>4.4616699199999998E-2</v>
      </c>
      <c r="B18997">
        <v>10678</v>
      </c>
      <c r="C18997">
        <v>300.68637100000001</v>
      </c>
      <c r="D18997">
        <f t="shared" si="296"/>
        <v>0.29392607135874876</v>
      </c>
      <c r="E18997">
        <v>23731</v>
      </c>
      <c r="F18997">
        <v>5</v>
      </c>
    </row>
    <row r="18998" spans="1:6" x14ac:dyDescent="0.2">
      <c r="A18998">
        <v>4.46472168E-2</v>
      </c>
      <c r="B18998">
        <v>10679</v>
      </c>
      <c r="C18998">
        <v>300.73571800000002</v>
      </c>
      <c r="D18998">
        <f t="shared" si="296"/>
        <v>0.29397430889540571</v>
      </c>
      <c r="E18998">
        <v>23731</v>
      </c>
      <c r="F18998">
        <v>5</v>
      </c>
    </row>
    <row r="18999" spans="1:6" x14ac:dyDescent="0.2">
      <c r="A18999">
        <v>4.4677734400000002E-2</v>
      </c>
      <c r="B18999">
        <v>10680</v>
      </c>
      <c r="C18999">
        <v>300.78500400000001</v>
      </c>
      <c r="D18999">
        <f t="shared" si="296"/>
        <v>0.29402248680351906</v>
      </c>
      <c r="E18999">
        <v>23731</v>
      </c>
      <c r="F18999">
        <v>5</v>
      </c>
    </row>
    <row r="19000" spans="1:6" x14ac:dyDescent="0.2">
      <c r="A19000">
        <v>4.4708251999999997E-2</v>
      </c>
      <c r="B19000">
        <v>10681</v>
      </c>
      <c r="C19000">
        <v>300.83425899999997</v>
      </c>
      <c r="D19000">
        <f t="shared" si="296"/>
        <v>0.29407063440860215</v>
      </c>
      <c r="E19000">
        <v>23731</v>
      </c>
      <c r="F19000">
        <v>5</v>
      </c>
    </row>
    <row r="19001" spans="1:6" x14ac:dyDescent="0.2">
      <c r="A19001">
        <v>4.4738769499999997E-2</v>
      </c>
      <c r="B19001">
        <v>10682</v>
      </c>
      <c r="C19001">
        <v>300.88348400000001</v>
      </c>
      <c r="D19001">
        <f t="shared" si="296"/>
        <v>0.29411875268817206</v>
      </c>
      <c r="E19001">
        <v>23732</v>
      </c>
      <c r="F19001">
        <v>5</v>
      </c>
    </row>
    <row r="19002" spans="1:6" x14ac:dyDescent="0.2">
      <c r="A19002">
        <v>4.4769287099999999E-2</v>
      </c>
      <c r="B19002">
        <v>10683</v>
      </c>
      <c r="C19002">
        <v>300.93264799999997</v>
      </c>
      <c r="D19002">
        <f t="shared" si="296"/>
        <v>0.29416681133919842</v>
      </c>
      <c r="E19002">
        <v>23732</v>
      </c>
      <c r="F19002">
        <v>5</v>
      </c>
    </row>
    <row r="19003" spans="1:6" x14ac:dyDescent="0.2">
      <c r="A19003">
        <v>4.4799804700000001E-2</v>
      </c>
      <c r="B19003">
        <v>10684</v>
      </c>
      <c r="C19003">
        <v>300.98181199999999</v>
      </c>
      <c r="D19003">
        <f t="shared" si="296"/>
        <v>0.29421486999022484</v>
      </c>
      <c r="E19003">
        <v>23732</v>
      </c>
      <c r="F19003">
        <v>5</v>
      </c>
    </row>
    <row r="19004" spans="1:6" x14ac:dyDescent="0.2">
      <c r="A19004">
        <v>4.4830322300000003E-2</v>
      </c>
      <c r="B19004">
        <v>10685</v>
      </c>
      <c r="C19004">
        <v>301.03094499999997</v>
      </c>
      <c r="D19004">
        <f t="shared" si="296"/>
        <v>0.29426289833822089</v>
      </c>
      <c r="E19004">
        <v>23732</v>
      </c>
      <c r="F19004">
        <v>5</v>
      </c>
    </row>
    <row r="19005" spans="1:6" x14ac:dyDescent="0.2">
      <c r="A19005">
        <v>4.4860839800000003E-2</v>
      </c>
      <c r="B19005">
        <v>10686</v>
      </c>
      <c r="C19005">
        <v>301.080017</v>
      </c>
      <c r="D19005">
        <f t="shared" si="296"/>
        <v>0.29431086705767351</v>
      </c>
      <c r="E19005">
        <v>23732</v>
      </c>
      <c r="F19005">
        <v>5</v>
      </c>
    </row>
    <row r="19006" spans="1:6" x14ac:dyDescent="0.2">
      <c r="A19006">
        <v>4.4891357399999998E-2</v>
      </c>
      <c r="B19006">
        <v>10687</v>
      </c>
      <c r="C19006">
        <v>301.12908900000002</v>
      </c>
      <c r="D19006">
        <f t="shared" si="296"/>
        <v>0.29435883577712613</v>
      </c>
      <c r="E19006">
        <v>23733</v>
      </c>
      <c r="F19006">
        <v>6</v>
      </c>
    </row>
    <row r="19007" spans="1:6" x14ac:dyDescent="0.2">
      <c r="A19007">
        <v>4.4921875E-2</v>
      </c>
      <c r="B19007">
        <v>10688</v>
      </c>
      <c r="C19007">
        <v>301.17810100000003</v>
      </c>
      <c r="D19007">
        <f t="shared" si="296"/>
        <v>0.29440674584555232</v>
      </c>
      <c r="E19007">
        <v>23733</v>
      </c>
      <c r="F19007">
        <v>6</v>
      </c>
    </row>
    <row r="19008" spans="1:6" x14ac:dyDescent="0.2">
      <c r="A19008">
        <v>4.4952392600000002E-2</v>
      </c>
      <c r="B19008">
        <v>10689</v>
      </c>
      <c r="C19008">
        <v>301.227081</v>
      </c>
      <c r="D19008">
        <f t="shared" si="296"/>
        <v>0.29445462463343108</v>
      </c>
      <c r="E19008">
        <v>23733</v>
      </c>
      <c r="F19008">
        <v>6</v>
      </c>
    </row>
    <row r="19009" spans="1:6" x14ac:dyDescent="0.2">
      <c r="A19009">
        <v>4.4982910199999997E-2</v>
      </c>
      <c r="B19009">
        <v>10690</v>
      </c>
      <c r="C19009">
        <v>301.27603099999999</v>
      </c>
      <c r="D19009">
        <f t="shared" si="296"/>
        <v>0.29450247409579666</v>
      </c>
      <c r="E19009">
        <v>23733</v>
      </c>
      <c r="F19009">
        <v>6</v>
      </c>
    </row>
    <row r="19010" spans="1:6" x14ac:dyDescent="0.2">
      <c r="A19010">
        <v>4.5013427699999997E-2</v>
      </c>
      <c r="B19010">
        <v>10691</v>
      </c>
      <c r="C19010">
        <v>301.324951</v>
      </c>
      <c r="D19010">
        <f t="shared" ref="D19010:D19073" si="297">C19010/1023</f>
        <v>0.29455029423264906</v>
      </c>
      <c r="E19010">
        <v>23733</v>
      </c>
      <c r="F19010">
        <v>6</v>
      </c>
    </row>
    <row r="19011" spans="1:6" x14ac:dyDescent="0.2">
      <c r="A19011">
        <v>4.5043945299999999E-2</v>
      </c>
      <c r="B19011">
        <v>10692</v>
      </c>
      <c r="C19011">
        <v>301.37383999999997</v>
      </c>
      <c r="D19011">
        <f t="shared" si="297"/>
        <v>0.29459808406647114</v>
      </c>
      <c r="E19011">
        <v>23733</v>
      </c>
      <c r="F19011">
        <v>6</v>
      </c>
    </row>
    <row r="19012" spans="1:6" x14ac:dyDescent="0.2">
      <c r="A19012">
        <v>4.5074462900000001E-2</v>
      </c>
      <c r="B19012">
        <v>10693</v>
      </c>
      <c r="C19012">
        <v>301.42269900000002</v>
      </c>
      <c r="D19012">
        <f t="shared" si="297"/>
        <v>0.2946458445747801</v>
      </c>
      <c r="E19012">
        <v>23734</v>
      </c>
      <c r="F19012">
        <v>5</v>
      </c>
    </row>
    <row r="19013" spans="1:6" x14ac:dyDescent="0.2">
      <c r="A19013">
        <v>4.5104980500000003E-2</v>
      </c>
      <c r="B19013">
        <v>10694</v>
      </c>
      <c r="C19013">
        <v>301.47152699999998</v>
      </c>
      <c r="D19013">
        <f t="shared" si="297"/>
        <v>0.29469357478005864</v>
      </c>
      <c r="E19013">
        <v>23734</v>
      </c>
      <c r="F19013">
        <v>5</v>
      </c>
    </row>
    <row r="19014" spans="1:6" x14ac:dyDescent="0.2">
      <c r="A19014">
        <v>4.5135498000000003E-2</v>
      </c>
      <c r="B19014">
        <v>10695</v>
      </c>
      <c r="C19014">
        <v>301.52032500000001</v>
      </c>
      <c r="D19014">
        <f t="shared" si="297"/>
        <v>0.29474127565982405</v>
      </c>
      <c r="E19014">
        <v>23734</v>
      </c>
      <c r="F19014">
        <v>5</v>
      </c>
    </row>
    <row r="19015" spans="1:6" x14ac:dyDescent="0.2">
      <c r="A19015">
        <v>4.5166015599999998E-2</v>
      </c>
      <c r="B19015">
        <v>10696</v>
      </c>
      <c r="C19015">
        <v>301.56906099999998</v>
      </c>
      <c r="D19015">
        <f t="shared" si="297"/>
        <v>0.29478891593352879</v>
      </c>
      <c r="E19015">
        <v>23734</v>
      </c>
      <c r="F19015">
        <v>5</v>
      </c>
    </row>
    <row r="19016" spans="1:6" x14ac:dyDescent="0.2">
      <c r="A19016">
        <v>4.51965332E-2</v>
      </c>
      <c r="B19016">
        <v>10697</v>
      </c>
      <c r="C19016">
        <v>301.61779799999999</v>
      </c>
      <c r="D19016">
        <f t="shared" si="297"/>
        <v>0.29483655718475071</v>
      </c>
      <c r="E19016">
        <v>23734</v>
      </c>
      <c r="F19016">
        <v>5</v>
      </c>
    </row>
    <row r="19017" spans="1:6" x14ac:dyDescent="0.2">
      <c r="A19017">
        <v>4.5227050800000002E-2</v>
      </c>
      <c r="B19017">
        <v>10698</v>
      </c>
      <c r="C19017">
        <v>301.666473</v>
      </c>
      <c r="D19017">
        <f t="shared" si="297"/>
        <v>0.29488413782991202</v>
      </c>
      <c r="E19017">
        <v>23735</v>
      </c>
      <c r="F19017">
        <v>5</v>
      </c>
    </row>
    <row r="19018" spans="1:6" x14ac:dyDescent="0.2">
      <c r="A19018">
        <v>4.5257568400000003E-2</v>
      </c>
      <c r="B19018">
        <v>10699</v>
      </c>
      <c r="C19018">
        <v>301.715149</v>
      </c>
      <c r="D19018">
        <f t="shared" si="297"/>
        <v>0.29493171945259039</v>
      </c>
      <c r="E19018">
        <v>23735</v>
      </c>
      <c r="F19018">
        <v>5</v>
      </c>
    </row>
    <row r="19019" spans="1:6" x14ac:dyDescent="0.2">
      <c r="A19019">
        <v>4.5288085899999997E-2</v>
      </c>
      <c r="B19019">
        <v>10700</v>
      </c>
      <c r="C19019">
        <v>301.76376299999998</v>
      </c>
      <c r="D19019">
        <f t="shared" si="297"/>
        <v>0.2949792404692082</v>
      </c>
      <c r="E19019">
        <v>23735</v>
      </c>
      <c r="F19019">
        <v>5</v>
      </c>
    </row>
    <row r="19020" spans="1:6" x14ac:dyDescent="0.2">
      <c r="A19020">
        <v>4.5318603499999999E-2</v>
      </c>
      <c r="B19020">
        <v>10701</v>
      </c>
      <c r="C19020">
        <v>301.81234699999999</v>
      </c>
      <c r="D19020">
        <f t="shared" si="297"/>
        <v>0.29502673216031278</v>
      </c>
      <c r="E19020">
        <v>23735</v>
      </c>
      <c r="F19020">
        <v>5</v>
      </c>
    </row>
    <row r="19021" spans="1:6" x14ac:dyDescent="0.2">
      <c r="A19021">
        <v>4.5349121100000001E-2</v>
      </c>
      <c r="B19021">
        <v>10702</v>
      </c>
      <c r="C19021">
        <v>301.86093099999999</v>
      </c>
      <c r="D19021">
        <f t="shared" si="297"/>
        <v>0.29507422385141741</v>
      </c>
      <c r="E19021">
        <v>23735</v>
      </c>
      <c r="F19021">
        <v>5</v>
      </c>
    </row>
    <row r="19022" spans="1:6" x14ac:dyDescent="0.2">
      <c r="A19022">
        <v>4.5379638700000002E-2</v>
      </c>
      <c r="B19022">
        <v>10703</v>
      </c>
      <c r="C19022">
        <v>301.90945399999998</v>
      </c>
      <c r="D19022">
        <f t="shared" si="297"/>
        <v>0.29512165591397849</v>
      </c>
      <c r="E19022">
        <v>23736</v>
      </c>
      <c r="F19022">
        <v>5</v>
      </c>
    </row>
    <row r="19023" spans="1:6" x14ac:dyDescent="0.2">
      <c r="A19023">
        <v>4.5410156200000003E-2</v>
      </c>
      <c r="B19023">
        <v>10704</v>
      </c>
      <c r="C19023">
        <v>301.95794699999999</v>
      </c>
      <c r="D19023">
        <f t="shared" si="297"/>
        <v>0.29516905865102638</v>
      </c>
      <c r="E19023">
        <v>23736</v>
      </c>
      <c r="F19023">
        <v>5</v>
      </c>
    </row>
    <row r="19024" spans="1:6" x14ac:dyDescent="0.2">
      <c r="A19024">
        <v>4.5440673799999998E-2</v>
      </c>
      <c r="B19024">
        <v>10705</v>
      </c>
      <c r="C19024">
        <v>302.00640900000002</v>
      </c>
      <c r="D19024">
        <f t="shared" si="297"/>
        <v>0.29521643108504403</v>
      </c>
      <c r="E19024">
        <v>23736</v>
      </c>
      <c r="F19024">
        <v>5</v>
      </c>
    </row>
    <row r="19025" spans="1:6" x14ac:dyDescent="0.2">
      <c r="A19025">
        <v>4.5471191399999999E-2</v>
      </c>
      <c r="B19025">
        <v>10706</v>
      </c>
      <c r="C19025">
        <v>302.05484000000001</v>
      </c>
      <c r="D19025">
        <f t="shared" si="297"/>
        <v>0.29526377321603131</v>
      </c>
      <c r="E19025">
        <v>23736</v>
      </c>
      <c r="F19025">
        <v>5</v>
      </c>
    </row>
    <row r="19026" spans="1:6" x14ac:dyDescent="0.2">
      <c r="A19026">
        <v>4.5501709000000001E-2</v>
      </c>
      <c r="B19026">
        <v>10707</v>
      </c>
      <c r="C19026">
        <v>302.10324100000003</v>
      </c>
      <c r="D19026">
        <f t="shared" si="297"/>
        <v>0.29531108602150541</v>
      </c>
      <c r="E19026">
        <v>23736</v>
      </c>
      <c r="F19026">
        <v>5</v>
      </c>
    </row>
    <row r="19027" spans="1:6" x14ac:dyDescent="0.2">
      <c r="A19027">
        <v>4.5532226600000003E-2</v>
      </c>
      <c r="B19027">
        <v>10708</v>
      </c>
      <c r="C19027">
        <v>302.15158100000002</v>
      </c>
      <c r="D19027">
        <f t="shared" si="297"/>
        <v>0.29535833919843602</v>
      </c>
      <c r="E19027">
        <v>23737</v>
      </c>
      <c r="F19027">
        <v>5</v>
      </c>
    </row>
    <row r="19028" spans="1:6" x14ac:dyDescent="0.2">
      <c r="A19028">
        <v>4.5562744099999997E-2</v>
      </c>
      <c r="B19028">
        <v>10709</v>
      </c>
      <c r="C19028">
        <v>302.19992100000002</v>
      </c>
      <c r="D19028">
        <f t="shared" si="297"/>
        <v>0.29540559237536657</v>
      </c>
      <c r="E19028">
        <v>23737</v>
      </c>
      <c r="F19028">
        <v>5</v>
      </c>
    </row>
    <row r="19029" spans="1:6" x14ac:dyDescent="0.2">
      <c r="A19029">
        <v>4.5593261699999998E-2</v>
      </c>
      <c r="B19029">
        <v>10710</v>
      </c>
      <c r="C19029">
        <v>302.24822999999998</v>
      </c>
      <c r="D19029">
        <f t="shared" si="297"/>
        <v>0.29545281524926686</v>
      </c>
      <c r="E19029">
        <v>23737</v>
      </c>
      <c r="F19029">
        <v>5</v>
      </c>
    </row>
    <row r="19030" spans="1:6" x14ac:dyDescent="0.2">
      <c r="A19030">
        <v>4.56237793E-2</v>
      </c>
      <c r="B19030">
        <v>10711</v>
      </c>
      <c r="C19030">
        <v>302.29647799999998</v>
      </c>
      <c r="D19030">
        <f t="shared" si="297"/>
        <v>0.29549997849462362</v>
      </c>
      <c r="E19030">
        <v>23737</v>
      </c>
      <c r="F19030">
        <v>5</v>
      </c>
    </row>
    <row r="19031" spans="1:6" x14ac:dyDescent="0.2">
      <c r="A19031">
        <v>4.5654296900000002E-2</v>
      </c>
      <c r="B19031">
        <v>10712</v>
      </c>
      <c r="C19031">
        <v>302.34472699999998</v>
      </c>
      <c r="D19031">
        <f t="shared" si="297"/>
        <v>0.29554714271749755</v>
      </c>
      <c r="E19031">
        <v>23737</v>
      </c>
      <c r="F19031">
        <v>5</v>
      </c>
    </row>
    <row r="19032" spans="1:6" x14ac:dyDescent="0.2">
      <c r="A19032">
        <v>4.5684814499999997E-2</v>
      </c>
      <c r="B19032">
        <v>10713</v>
      </c>
      <c r="C19032">
        <v>302.39291400000002</v>
      </c>
      <c r="D19032">
        <f t="shared" si="297"/>
        <v>0.29559424633431086</v>
      </c>
      <c r="E19032">
        <v>23738</v>
      </c>
      <c r="F19032">
        <v>5</v>
      </c>
    </row>
    <row r="19033" spans="1:6" x14ac:dyDescent="0.2">
      <c r="A19033">
        <v>4.5715331999999997E-2</v>
      </c>
      <c r="B19033">
        <v>10714</v>
      </c>
      <c r="C19033">
        <v>302.441101</v>
      </c>
      <c r="D19033">
        <f t="shared" si="297"/>
        <v>0.29564134995112412</v>
      </c>
      <c r="E19033">
        <v>23738</v>
      </c>
      <c r="F19033">
        <v>5</v>
      </c>
    </row>
    <row r="19034" spans="1:6" x14ac:dyDescent="0.2">
      <c r="A19034">
        <v>4.5745849599999999E-2</v>
      </c>
      <c r="B19034">
        <v>10715</v>
      </c>
      <c r="C19034">
        <v>302.48922700000003</v>
      </c>
      <c r="D19034">
        <f t="shared" si="297"/>
        <v>0.29568839393939395</v>
      </c>
      <c r="E19034">
        <v>23738</v>
      </c>
      <c r="F19034">
        <v>5</v>
      </c>
    </row>
    <row r="19035" spans="1:6" x14ac:dyDescent="0.2">
      <c r="A19035">
        <v>4.5776367200000001E-2</v>
      </c>
      <c r="B19035">
        <v>10716</v>
      </c>
      <c r="C19035">
        <v>302.53735399999999</v>
      </c>
      <c r="D19035">
        <f t="shared" si="297"/>
        <v>0.29573543890518084</v>
      </c>
      <c r="E19035">
        <v>23738</v>
      </c>
      <c r="F19035">
        <v>5</v>
      </c>
    </row>
    <row r="19036" spans="1:6" x14ac:dyDescent="0.2">
      <c r="A19036">
        <v>4.5806884800000003E-2</v>
      </c>
      <c r="B19036">
        <v>10717</v>
      </c>
      <c r="C19036">
        <v>302.585419</v>
      </c>
      <c r="D19036">
        <f t="shared" si="297"/>
        <v>0.29578242326490711</v>
      </c>
      <c r="E19036">
        <v>23738</v>
      </c>
      <c r="F19036">
        <v>5</v>
      </c>
    </row>
    <row r="19037" spans="1:6" x14ac:dyDescent="0.2">
      <c r="A19037">
        <v>4.5837402300000003E-2</v>
      </c>
      <c r="B19037">
        <v>10718</v>
      </c>
      <c r="C19037">
        <v>302.63345299999997</v>
      </c>
      <c r="D19037">
        <f t="shared" si="297"/>
        <v>0.29582937732160308</v>
      </c>
      <c r="E19037">
        <v>23739</v>
      </c>
      <c r="F19037">
        <v>6</v>
      </c>
    </row>
    <row r="19038" spans="1:6" x14ac:dyDescent="0.2">
      <c r="A19038">
        <v>4.5867919899999998E-2</v>
      </c>
      <c r="B19038">
        <v>10719</v>
      </c>
      <c r="C19038">
        <v>302.68145800000002</v>
      </c>
      <c r="D19038">
        <f t="shared" si="297"/>
        <v>0.29587630303030305</v>
      </c>
      <c r="E19038">
        <v>23739</v>
      </c>
      <c r="F19038">
        <v>6</v>
      </c>
    </row>
    <row r="19039" spans="1:6" x14ac:dyDescent="0.2">
      <c r="A19039">
        <v>4.58984375E-2</v>
      </c>
      <c r="B19039">
        <v>10720</v>
      </c>
      <c r="C19039">
        <v>302.72943099999998</v>
      </c>
      <c r="D19039">
        <f t="shared" si="297"/>
        <v>0.29592319745845552</v>
      </c>
      <c r="E19039">
        <v>23739</v>
      </c>
      <c r="F19039">
        <v>6</v>
      </c>
    </row>
    <row r="19040" spans="1:6" x14ac:dyDescent="0.2">
      <c r="A19040">
        <v>4.5928955100000002E-2</v>
      </c>
      <c r="B19040">
        <v>10721</v>
      </c>
      <c r="C19040">
        <v>302.77737400000001</v>
      </c>
      <c r="D19040">
        <f t="shared" si="297"/>
        <v>0.29597006256109482</v>
      </c>
      <c r="E19040">
        <v>23739</v>
      </c>
      <c r="F19040">
        <v>6</v>
      </c>
    </row>
    <row r="19041" spans="1:6" x14ac:dyDescent="0.2">
      <c r="A19041">
        <v>4.5959472699999997E-2</v>
      </c>
      <c r="B19041">
        <v>10722</v>
      </c>
      <c r="C19041">
        <v>302.82531699999998</v>
      </c>
      <c r="D19041">
        <f t="shared" si="297"/>
        <v>0.29601692766373411</v>
      </c>
      <c r="E19041">
        <v>23739</v>
      </c>
      <c r="F19041">
        <v>6</v>
      </c>
    </row>
    <row r="19042" spans="1:6" x14ac:dyDescent="0.2">
      <c r="A19042">
        <v>4.5989990199999997E-2</v>
      </c>
      <c r="B19042">
        <v>10723</v>
      </c>
      <c r="C19042">
        <v>302.873199</v>
      </c>
      <c r="D19042">
        <f t="shared" si="297"/>
        <v>0.29606373313782991</v>
      </c>
      <c r="E19042">
        <v>23739</v>
      </c>
      <c r="F19042">
        <v>6</v>
      </c>
    </row>
    <row r="19043" spans="1:6" x14ac:dyDescent="0.2">
      <c r="A19043">
        <v>4.6020507799999999E-2</v>
      </c>
      <c r="B19043">
        <v>10724</v>
      </c>
      <c r="C19043">
        <v>302.92105099999998</v>
      </c>
      <c r="D19043">
        <f t="shared" si="297"/>
        <v>0.29611050928641247</v>
      </c>
      <c r="E19043">
        <v>23740</v>
      </c>
      <c r="F19043">
        <v>5</v>
      </c>
    </row>
    <row r="19044" spans="1:6" x14ac:dyDescent="0.2">
      <c r="A19044">
        <v>4.6051025400000001E-2</v>
      </c>
      <c r="B19044">
        <v>10725</v>
      </c>
      <c r="C19044">
        <v>302.968842</v>
      </c>
      <c r="D19044">
        <f t="shared" si="297"/>
        <v>0.2961572258064516</v>
      </c>
      <c r="E19044">
        <v>23740</v>
      </c>
      <c r="F19044">
        <v>5</v>
      </c>
    </row>
    <row r="19045" spans="1:6" x14ac:dyDescent="0.2">
      <c r="A19045">
        <v>4.6081543000000003E-2</v>
      </c>
      <c r="B19045">
        <v>10726</v>
      </c>
      <c r="C19045">
        <v>303.01663200000002</v>
      </c>
      <c r="D19045">
        <f t="shared" si="297"/>
        <v>0.2962039413489736</v>
      </c>
      <c r="E19045">
        <v>23740</v>
      </c>
      <c r="F19045">
        <v>5</v>
      </c>
    </row>
    <row r="19046" spans="1:6" x14ac:dyDescent="0.2">
      <c r="A19046">
        <v>4.6112060500000003E-2</v>
      </c>
      <c r="B19046">
        <v>10727</v>
      </c>
      <c r="C19046">
        <v>303.064392</v>
      </c>
      <c r="D19046">
        <f t="shared" si="297"/>
        <v>0.29625062756598242</v>
      </c>
      <c r="E19046">
        <v>23740</v>
      </c>
      <c r="F19046">
        <v>5</v>
      </c>
    </row>
    <row r="19047" spans="1:6" x14ac:dyDescent="0.2">
      <c r="A19047">
        <v>4.6142578099999998E-2</v>
      </c>
      <c r="B19047">
        <v>10728</v>
      </c>
      <c r="C19047">
        <v>303.112122</v>
      </c>
      <c r="D19047">
        <f t="shared" si="297"/>
        <v>0.29629728445747799</v>
      </c>
      <c r="E19047">
        <v>23740</v>
      </c>
      <c r="F19047">
        <v>5</v>
      </c>
    </row>
    <row r="19048" spans="1:6" x14ac:dyDescent="0.2">
      <c r="A19048">
        <v>4.61730957E-2</v>
      </c>
      <c r="B19048">
        <v>10729</v>
      </c>
      <c r="C19048">
        <v>303.15982100000002</v>
      </c>
      <c r="D19048">
        <f t="shared" si="297"/>
        <v>0.29634391104594332</v>
      </c>
      <c r="E19048">
        <v>23741</v>
      </c>
      <c r="F19048">
        <v>5</v>
      </c>
    </row>
    <row r="19049" spans="1:6" x14ac:dyDescent="0.2">
      <c r="A19049">
        <v>4.6203613300000002E-2</v>
      </c>
      <c r="B19049">
        <v>10730</v>
      </c>
      <c r="C19049">
        <v>303.20748900000001</v>
      </c>
      <c r="D19049">
        <f t="shared" si="297"/>
        <v>0.29639050733137828</v>
      </c>
      <c r="E19049">
        <v>23741</v>
      </c>
      <c r="F19049">
        <v>5</v>
      </c>
    </row>
    <row r="19050" spans="1:6" x14ac:dyDescent="0.2">
      <c r="A19050">
        <v>4.6234130900000003E-2</v>
      </c>
      <c r="B19050">
        <v>10731</v>
      </c>
      <c r="C19050">
        <v>303.25509599999998</v>
      </c>
      <c r="D19050">
        <f t="shared" si="297"/>
        <v>0.29643704398826975</v>
      </c>
      <c r="E19050">
        <v>23741</v>
      </c>
      <c r="F19050">
        <v>5</v>
      </c>
    </row>
    <row r="19051" spans="1:6" x14ac:dyDescent="0.2">
      <c r="A19051">
        <v>4.6264648399999997E-2</v>
      </c>
      <c r="B19051">
        <v>10732</v>
      </c>
      <c r="C19051">
        <v>303.30270400000001</v>
      </c>
      <c r="D19051">
        <f t="shared" si="297"/>
        <v>0.2964835816226784</v>
      </c>
      <c r="E19051">
        <v>23741</v>
      </c>
      <c r="F19051">
        <v>5</v>
      </c>
    </row>
    <row r="19052" spans="1:6" x14ac:dyDescent="0.2">
      <c r="A19052">
        <v>4.6295165999999999E-2</v>
      </c>
      <c r="B19052">
        <v>10733</v>
      </c>
      <c r="C19052">
        <v>303.350281</v>
      </c>
      <c r="D19052">
        <f t="shared" si="297"/>
        <v>0.29653008895405669</v>
      </c>
      <c r="E19052">
        <v>23741</v>
      </c>
      <c r="F19052">
        <v>5</v>
      </c>
    </row>
    <row r="19053" spans="1:6" x14ac:dyDescent="0.2">
      <c r="A19053">
        <v>4.6325683600000001E-2</v>
      </c>
      <c r="B19053">
        <v>10734</v>
      </c>
      <c r="C19053">
        <v>303.39779700000003</v>
      </c>
      <c r="D19053">
        <f t="shared" si="297"/>
        <v>0.29657653665689154</v>
      </c>
      <c r="E19053">
        <v>23742</v>
      </c>
      <c r="F19053">
        <v>5</v>
      </c>
    </row>
    <row r="19054" spans="1:6" x14ac:dyDescent="0.2">
      <c r="A19054">
        <v>4.6356201200000002E-2</v>
      </c>
      <c r="B19054">
        <v>10735</v>
      </c>
      <c r="C19054">
        <v>303.445312</v>
      </c>
      <c r="D19054">
        <f t="shared" si="297"/>
        <v>0.29662298338220922</v>
      </c>
      <c r="E19054">
        <v>23742</v>
      </c>
      <c r="F19054">
        <v>5</v>
      </c>
    </row>
    <row r="19055" spans="1:6" x14ac:dyDescent="0.2">
      <c r="A19055">
        <v>4.6386718799999997E-2</v>
      </c>
      <c r="B19055">
        <v>10736</v>
      </c>
      <c r="C19055">
        <v>303.49276700000001</v>
      </c>
      <c r="D19055">
        <f t="shared" si="297"/>
        <v>0.29666937145650052</v>
      </c>
      <c r="E19055">
        <v>23742</v>
      </c>
      <c r="F19055">
        <v>5</v>
      </c>
    </row>
    <row r="19056" spans="1:6" x14ac:dyDescent="0.2">
      <c r="A19056">
        <v>4.6417236299999998E-2</v>
      </c>
      <c r="B19056">
        <v>10737</v>
      </c>
      <c r="C19056">
        <v>303.54022200000003</v>
      </c>
      <c r="D19056">
        <f t="shared" si="297"/>
        <v>0.29671575953079182</v>
      </c>
      <c r="E19056">
        <v>23742</v>
      </c>
      <c r="F19056">
        <v>5</v>
      </c>
    </row>
    <row r="19057" spans="1:6" x14ac:dyDescent="0.2">
      <c r="A19057">
        <v>4.6447753899999999E-2</v>
      </c>
      <c r="B19057">
        <v>10738</v>
      </c>
      <c r="C19057">
        <v>303.58764600000001</v>
      </c>
      <c r="D19057">
        <f t="shared" si="297"/>
        <v>0.29676211730205282</v>
      </c>
      <c r="E19057">
        <v>23742</v>
      </c>
      <c r="F19057">
        <v>5</v>
      </c>
    </row>
    <row r="19058" spans="1:6" x14ac:dyDescent="0.2">
      <c r="A19058">
        <v>4.6478271500000001E-2</v>
      </c>
      <c r="B19058">
        <v>10739</v>
      </c>
      <c r="C19058">
        <v>303.63501000000002</v>
      </c>
      <c r="D19058">
        <f t="shared" si="297"/>
        <v>0.29680841642228739</v>
      </c>
      <c r="E19058">
        <v>23743</v>
      </c>
      <c r="F19058">
        <v>6</v>
      </c>
    </row>
    <row r="19059" spans="1:6" x14ac:dyDescent="0.2">
      <c r="A19059">
        <v>4.6508789100000003E-2</v>
      </c>
      <c r="B19059">
        <v>10740</v>
      </c>
      <c r="C19059">
        <v>303.68237299999998</v>
      </c>
      <c r="D19059">
        <f t="shared" si="297"/>
        <v>0.2968547145650049</v>
      </c>
      <c r="E19059">
        <v>23743</v>
      </c>
      <c r="F19059">
        <v>6</v>
      </c>
    </row>
    <row r="19060" spans="1:6" x14ac:dyDescent="0.2">
      <c r="A19060">
        <v>4.6539306599999997E-2</v>
      </c>
      <c r="B19060">
        <v>10741</v>
      </c>
      <c r="C19060">
        <v>303.72967499999999</v>
      </c>
      <c r="D19060">
        <f t="shared" si="297"/>
        <v>0.29690095307917885</v>
      </c>
      <c r="E19060">
        <v>23743</v>
      </c>
      <c r="F19060">
        <v>6</v>
      </c>
    </row>
    <row r="19061" spans="1:6" x14ac:dyDescent="0.2">
      <c r="A19061">
        <v>4.6569824199999998E-2</v>
      </c>
      <c r="B19061">
        <v>10742</v>
      </c>
      <c r="C19061">
        <v>303.77694700000001</v>
      </c>
      <c r="D19061">
        <f t="shared" si="297"/>
        <v>0.29694716226783968</v>
      </c>
      <c r="E19061">
        <v>23743</v>
      </c>
      <c r="F19061">
        <v>6</v>
      </c>
    </row>
    <row r="19062" spans="1:6" x14ac:dyDescent="0.2">
      <c r="A19062">
        <v>4.66003418E-2</v>
      </c>
      <c r="B19062">
        <v>10743</v>
      </c>
      <c r="C19062">
        <v>303.82421900000003</v>
      </c>
      <c r="D19062">
        <f t="shared" si="297"/>
        <v>0.29699337145650051</v>
      </c>
      <c r="E19062">
        <v>23743</v>
      </c>
      <c r="F19062">
        <v>6</v>
      </c>
    </row>
    <row r="19063" spans="1:6" x14ac:dyDescent="0.2">
      <c r="A19063">
        <v>4.6630859400000002E-2</v>
      </c>
      <c r="B19063">
        <v>10744</v>
      </c>
      <c r="C19063">
        <v>303.87142899999998</v>
      </c>
      <c r="D19063">
        <f t="shared" si="297"/>
        <v>0.29703952003910067</v>
      </c>
      <c r="E19063">
        <v>23743</v>
      </c>
      <c r="F19063">
        <v>6</v>
      </c>
    </row>
    <row r="19064" spans="1:6" x14ac:dyDescent="0.2">
      <c r="A19064">
        <v>4.6661376999999997E-2</v>
      </c>
      <c r="B19064">
        <v>10745</v>
      </c>
      <c r="C19064">
        <v>303.91863999999998</v>
      </c>
      <c r="D19064">
        <f t="shared" si="297"/>
        <v>0.29708566959921795</v>
      </c>
      <c r="E19064">
        <v>23744</v>
      </c>
      <c r="F19064">
        <v>5</v>
      </c>
    </row>
    <row r="19065" spans="1:6" x14ac:dyDescent="0.2">
      <c r="A19065">
        <v>4.6691894499999997E-2</v>
      </c>
      <c r="B19065">
        <v>10746</v>
      </c>
      <c r="C19065">
        <v>303.96579000000003</v>
      </c>
      <c r="D19065">
        <f t="shared" si="297"/>
        <v>0.29713175953079179</v>
      </c>
      <c r="E19065">
        <v>23744</v>
      </c>
      <c r="F19065">
        <v>5</v>
      </c>
    </row>
    <row r="19066" spans="1:6" x14ac:dyDescent="0.2">
      <c r="A19066">
        <v>4.6722412099999999E-2</v>
      </c>
      <c r="B19066">
        <v>10747</v>
      </c>
      <c r="C19066">
        <v>304.01293900000002</v>
      </c>
      <c r="D19066">
        <f t="shared" si="297"/>
        <v>0.29717784848484852</v>
      </c>
      <c r="E19066">
        <v>23744</v>
      </c>
      <c r="F19066">
        <v>5</v>
      </c>
    </row>
    <row r="19067" spans="1:6" x14ac:dyDescent="0.2">
      <c r="A19067">
        <v>4.6752929700000001E-2</v>
      </c>
      <c r="B19067">
        <v>10748</v>
      </c>
      <c r="C19067">
        <v>304.06002799999999</v>
      </c>
      <c r="D19067">
        <f t="shared" si="297"/>
        <v>0.29722387878787876</v>
      </c>
      <c r="E19067">
        <v>23744</v>
      </c>
      <c r="F19067">
        <v>5</v>
      </c>
    </row>
    <row r="19068" spans="1:6" x14ac:dyDescent="0.2">
      <c r="A19068">
        <v>4.6783447300000003E-2</v>
      </c>
      <c r="B19068">
        <v>10749</v>
      </c>
      <c r="C19068">
        <v>304.10708599999998</v>
      </c>
      <c r="D19068">
        <f t="shared" si="297"/>
        <v>0.29726987878787875</v>
      </c>
      <c r="E19068">
        <v>23744</v>
      </c>
      <c r="F19068">
        <v>5</v>
      </c>
    </row>
    <row r="19069" spans="1:6" x14ac:dyDescent="0.2">
      <c r="A19069">
        <v>4.6813964800000003E-2</v>
      </c>
      <c r="B19069">
        <v>10750</v>
      </c>
      <c r="C19069">
        <v>304.15414399999997</v>
      </c>
      <c r="D19069">
        <f t="shared" si="297"/>
        <v>0.29731587878787874</v>
      </c>
      <c r="E19069">
        <v>23745</v>
      </c>
      <c r="F19069">
        <v>5</v>
      </c>
    </row>
    <row r="19070" spans="1:6" x14ac:dyDescent="0.2">
      <c r="A19070">
        <v>4.6844482399999998E-2</v>
      </c>
      <c r="B19070">
        <v>10751</v>
      </c>
      <c r="C19070">
        <v>304.20114100000001</v>
      </c>
      <c r="D19070">
        <f t="shared" si="297"/>
        <v>0.29736181915933529</v>
      </c>
      <c r="E19070">
        <v>23745</v>
      </c>
      <c r="F19070">
        <v>5</v>
      </c>
    </row>
    <row r="19071" spans="1:6" x14ac:dyDescent="0.2">
      <c r="A19071">
        <v>4.6875E-2</v>
      </c>
      <c r="B19071">
        <v>10752</v>
      </c>
      <c r="C19071">
        <v>304.24813799999998</v>
      </c>
      <c r="D19071">
        <f t="shared" si="297"/>
        <v>0.29740775953079179</v>
      </c>
      <c r="E19071">
        <v>23745</v>
      </c>
      <c r="F19071">
        <v>5</v>
      </c>
    </row>
    <row r="19072" spans="1:6" x14ac:dyDescent="0.2">
      <c r="A19072">
        <v>4.6905517600000002E-2</v>
      </c>
      <c r="B19072">
        <v>10753</v>
      </c>
      <c r="C19072">
        <v>304.295074</v>
      </c>
      <c r="D19072">
        <f t="shared" si="297"/>
        <v>0.2974536402737048</v>
      </c>
      <c r="E19072">
        <v>23745</v>
      </c>
      <c r="F19072">
        <v>5</v>
      </c>
    </row>
    <row r="19073" spans="1:6" x14ac:dyDescent="0.2">
      <c r="A19073">
        <v>4.6936035199999997E-2</v>
      </c>
      <c r="B19073">
        <v>10754</v>
      </c>
      <c r="C19073">
        <v>304.34197999999998</v>
      </c>
      <c r="D19073">
        <f t="shared" si="297"/>
        <v>0.29749949169110457</v>
      </c>
      <c r="E19073">
        <v>23745</v>
      </c>
      <c r="F19073">
        <v>5</v>
      </c>
    </row>
    <row r="19074" spans="1:6" x14ac:dyDescent="0.2">
      <c r="A19074">
        <v>4.6966552699999997E-2</v>
      </c>
      <c r="B19074">
        <v>10755</v>
      </c>
      <c r="C19074">
        <v>304.38888500000002</v>
      </c>
      <c r="D19074">
        <f t="shared" ref="D19074:D19137" si="298">C19074/1023</f>
        <v>0.29754534213098732</v>
      </c>
      <c r="E19074">
        <v>23746</v>
      </c>
      <c r="F19074">
        <v>6</v>
      </c>
    </row>
    <row r="19075" spans="1:6" x14ac:dyDescent="0.2">
      <c r="A19075">
        <v>4.6997070299999999E-2</v>
      </c>
      <c r="B19075">
        <v>10756</v>
      </c>
      <c r="C19075">
        <v>304.43572999999998</v>
      </c>
      <c r="D19075">
        <f t="shared" si="298"/>
        <v>0.2975911339198436</v>
      </c>
      <c r="E19075">
        <v>23746</v>
      </c>
      <c r="F19075">
        <v>6</v>
      </c>
    </row>
    <row r="19076" spans="1:6" x14ac:dyDescent="0.2">
      <c r="A19076">
        <v>4.7027587900000001E-2</v>
      </c>
      <c r="B19076">
        <v>10757</v>
      </c>
      <c r="C19076">
        <v>304.48254400000002</v>
      </c>
      <c r="D19076">
        <f t="shared" si="298"/>
        <v>0.29763689540566962</v>
      </c>
      <c r="E19076">
        <v>23746</v>
      </c>
      <c r="F19076">
        <v>6</v>
      </c>
    </row>
    <row r="19077" spans="1:6" x14ac:dyDescent="0.2">
      <c r="A19077">
        <v>4.7058105500000003E-2</v>
      </c>
      <c r="B19077">
        <v>10758</v>
      </c>
      <c r="C19077">
        <v>304.529358</v>
      </c>
      <c r="D19077">
        <f t="shared" si="298"/>
        <v>0.29768265689149559</v>
      </c>
      <c r="E19077">
        <v>23746</v>
      </c>
      <c r="F19077">
        <v>6</v>
      </c>
    </row>
    <row r="19078" spans="1:6" x14ac:dyDescent="0.2">
      <c r="A19078">
        <v>4.7088623000000003E-2</v>
      </c>
      <c r="B19078">
        <v>10759</v>
      </c>
      <c r="C19078">
        <v>304.57611100000003</v>
      </c>
      <c r="D19078">
        <f t="shared" si="298"/>
        <v>0.29772835874877812</v>
      </c>
      <c r="E19078">
        <v>23746</v>
      </c>
      <c r="F19078">
        <v>6</v>
      </c>
    </row>
    <row r="19079" spans="1:6" x14ac:dyDescent="0.2">
      <c r="A19079">
        <v>4.7119140599999998E-2</v>
      </c>
      <c r="B19079">
        <v>10760</v>
      </c>
      <c r="C19079">
        <v>304.62286399999999</v>
      </c>
      <c r="D19079">
        <f t="shared" si="298"/>
        <v>0.2977740606060606</v>
      </c>
      <c r="E19079">
        <v>23746</v>
      </c>
      <c r="F19079">
        <v>6</v>
      </c>
    </row>
    <row r="19080" spans="1:6" x14ac:dyDescent="0.2">
      <c r="A19080">
        <v>4.71496582E-2</v>
      </c>
      <c r="B19080">
        <v>10761</v>
      </c>
      <c r="C19080">
        <v>304.669556</v>
      </c>
      <c r="D19080">
        <f t="shared" si="298"/>
        <v>0.29781970283479958</v>
      </c>
      <c r="E19080">
        <v>23747</v>
      </c>
      <c r="F19080">
        <v>5</v>
      </c>
    </row>
    <row r="19081" spans="1:6" x14ac:dyDescent="0.2">
      <c r="A19081">
        <v>4.7180175800000002E-2</v>
      </c>
      <c r="B19081">
        <v>10762</v>
      </c>
      <c r="C19081">
        <v>304.71621699999997</v>
      </c>
      <c r="D19081">
        <f t="shared" si="298"/>
        <v>0.29786531476050826</v>
      </c>
      <c r="E19081">
        <v>23747</v>
      </c>
      <c r="F19081">
        <v>5</v>
      </c>
    </row>
    <row r="19082" spans="1:6" x14ac:dyDescent="0.2">
      <c r="A19082">
        <v>4.7210693400000003E-2</v>
      </c>
      <c r="B19082">
        <v>10763</v>
      </c>
      <c r="C19082">
        <v>304.762878</v>
      </c>
      <c r="D19082">
        <f t="shared" si="298"/>
        <v>0.29791092668621699</v>
      </c>
      <c r="E19082">
        <v>23747</v>
      </c>
      <c r="F19082">
        <v>5</v>
      </c>
    </row>
    <row r="19083" spans="1:6" x14ac:dyDescent="0.2">
      <c r="A19083">
        <v>4.7241210899999997E-2</v>
      </c>
      <c r="B19083">
        <v>10764</v>
      </c>
      <c r="C19083">
        <v>304.80947900000001</v>
      </c>
      <c r="D19083">
        <f t="shared" si="298"/>
        <v>0.2979564799608993</v>
      </c>
      <c r="E19083">
        <v>23747</v>
      </c>
      <c r="F19083">
        <v>5</v>
      </c>
    </row>
    <row r="19084" spans="1:6" x14ac:dyDescent="0.2">
      <c r="A19084">
        <v>4.7271728499999999E-2</v>
      </c>
      <c r="B19084">
        <v>10765</v>
      </c>
      <c r="C19084">
        <v>304.85607900000002</v>
      </c>
      <c r="D19084">
        <f t="shared" si="298"/>
        <v>0.29800203225806454</v>
      </c>
      <c r="E19084">
        <v>23747</v>
      </c>
      <c r="F19084">
        <v>5</v>
      </c>
    </row>
    <row r="19085" spans="1:6" x14ac:dyDescent="0.2">
      <c r="A19085">
        <v>4.7302246100000001E-2</v>
      </c>
      <c r="B19085">
        <v>10766</v>
      </c>
      <c r="C19085">
        <v>304.90261800000002</v>
      </c>
      <c r="D19085">
        <f t="shared" si="298"/>
        <v>0.29804752492668624</v>
      </c>
      <c r="E19085">
        <v>23748</v>
      </c>
      <c r="F19085">
        <v>5</v>
      </c>
    </row>
    <row r="19086" spans="1:6" x14ac:dyDescent="0.2">
      <c r="A19086">
        <v>4.7332763700000002E-2</v>
      </c>
      <c r="B19086">
        <v>10767</v>
      </c>
      <c r="C19086">
        <v>304.94915800000001</v>
      </c>
      <c r="D19086">
        <f t="shared" si="298"/>
        <v>0.29809301857282505</v>
      </c>
      <c r="E19086">
        <v>23748</v>
      </c>
      <c r="F19086">
        <v>5</v>
      </c>
    </row>
    <row r="19087" spans="1:6" x14ac:dyDescent="0.2">
      <c r="A19087">
        <v>4.7363281200000003E-2</v>
      </c>
      <c r="B19087">
        <v>10768</v>
      </c>
      <c r="C19087">
        <v>304.99563599999999</v>
      </c>
      <c r="D19087">
        <f t="shared" si="298"/>
        <v>0.2981384516129032</v>
      </c>
      <c r="E19087">
        <v>23748</v>
      </c>
      <c r="F19087">
        <v>5</v>
      </c>
    </row>
    <row r="19088" spans="1:6" x14ac:dyDescent="0.2">
      <c r="A19088">
        <v>4.7393798799999998E-2</v>
      </c>
      <c r="B19088">
        <v>10769</v>
      </c>
      <c r="C19088">
        <v>305.04211400000003</v>
      </c>
      <c r="D19088">
        <f t="shared" si="298"/>
        <v>0.29818388465298146</v>
      </c>
      <c r="E19088">
        <v>23748</v>
      </c>
      <c r="F19088">
        <v>5</v>
      </c>
    </row>
    <row r="19089" spans="1:6" x14ac:dyDescent="0.2">
      <c r="A19089">
        <v>4.7424316399999999E-2</v>
      </c>
      <c r="B19089">
        <v>10770</v>
      </c>
      <c r="C19089">
        <v>305.08853099999999</v>
      </c>
      <c r="D19089">
        <f t="shared" si="298"/>
        <v>0.29822925806451611</v>
      </c>
      <c r="E19089">
        <v>23748</v>
      </c>
      <c r="F19089">
        <v>5</v>
      </c>
    </row>
    <row r="19090" spans="1:6" x14ac:dyDescent="0.2">
      <c r="A19090">
        <v>4.7454834000000001E-2</v>
      </c>
      <c r="B19090">
        <v>10771</v>
      </c>
      <c r="C19090">
        <v>305.13494900000001</v>
      </c>
      <c r="D19090">
        <f t="shared" si="298"/>
        <v>0.29827463245356794</v>
      </c>
      <c r="E19090">
        <v>23749</v>
      </c>
      <c r="F19090">
        <v>6</v>
      </c>
    </row>
    <row r="19091" spans="1:6" x14ac:dyDescent="0.2">
      <c r="A19091">
        <v>4.7485351600000003E-2</v>
      </c>
      <c r="B19091">
        <v>10772</v>
      </c>
      <c r="C19091">
        <v>305.18130500000001</v>
      </c>
      <c r="D19091">
        <f t="shared" si="298"/>
        <v>0.29831994623655916</v>
      </c>
      <c r="E19091">
        <v>23749</v>
      </c>
      <c r="F19091">
        <v>6</v>
      </c>
    </row>
    <row r="19092" spans="1:6" x14ac:dyDescent="0.2">
      <c r="A19092">
        <v>4.7515869099999997E-2</v>
      </c>
      <c r="B19092">
        <v>10773</v>
      </c>
      <c r="C19092">
        <v>305.22766100000001</v>
      </c>
      <c r="D19092">
        <f t="shared" si="298"/>
        <v>0.29836526001955033</v>
      </c>
      <c r="E19092">
        <v>23749</v>
      </c>
      <c r="F19092">
        <v>6</v>
      </c>
    </row>
    <row r="19093" spans="1:6" x14ac:dyDescent="0.2">
      <c r="A19093">
        <v>4.7546386699999998E-2</v>
      </c>
      <c r="B19093">
        <v>10774</v>
      </c>
      <c r="C19093">
        <v>305.27398699999998</v>
      </c>
      <c r="D19093">
        <f t="shared" si="298"/>
        <v>0.29841054447702831</v>
      </c>
      <c r="E19093">
        <v>23749</v>
      </c>
      <c r="F19093">
        <v>6</v>
      </c>
    </row>
    <row r="19094" spans="1:6" x14ac:dyDescent="0.2">
      <c r="A19094">
        <v>4.75769043E-2</v>
      </c>
      <c r="B19094">
        <v>10775</v>
      </c>
      <c r="C19094">
        <v>305.32025099999998</v>
      </c>
      <c r="D19094">
        <f t="shared" si="298"/>
        <v>0.29845576832844573</v>
      </c>
      <c r="E19094">
        <v>23749</v>
      </c>
      <c r="F19094">
        <v>6</v>
      </c>
    </row>
    <row r="19095" spans="1:6" x14ac:dyDescent="0.2">
      <c r="A19095">
        <v>4.7607421900000002E-2</v>
      </c>
      <c r="B19095">
        <v>10776</v>
      </c>
      <c r="C19095">
        <v>305.36651599999999</v>
      </c>
      <c r="D19095">
        <f t="shared" si="298"/>
        <v>0.29850099315738027</v>
      </c>
      <c r="E19095">
        <v>23749</v>
      </c>
      <c r="F19095">
        <v>6</v>
      </c>
    </row>
    <row r="19096" spans="1:6" x14ac:dyDescent="0.2">
      <c r="A19096">
        <v>4.7637939499999997E-2</v>
      </c>
      <c r="B19096">
        <v>10777</v>
      </c>
      <c r="C19096">
        <v>305.41275000000002</v>
      </c>
      <c r="D19096">
        <f t="shared" si="298"/>
        <v>0.29854618768328445</v>
      </c>
      <c r="E19096">
        <v>23750</v>
      </c>
      <c r="F19096">
        <v>5</v>
      </c>
    </row>
    <row r="19097" spans="1:6" x14ac:dyDescent="0.2">
      <c r="A19097">
        <v>4.7668456999999997E-2</v>
      </c>
      <c r="B19097">
        <v>10778</v>
      </c>
      <c r="C19097">
        <v>305.45892300000003</v>
      </c>
      <c r="D19097">
        <f t="shared" si="298"/>
        <v>0.29859132258064519</v>
      </c>
      <c r="E19097">
        <v>23750</v>
      </c>
      <c r="F19097">
        <v>5</v>
      </c>
    </row>
    <row r="19098" spans="1:6" x14ac:dyDescent="0.2">
      <c r="A19098">
        <v>4.7698974599999999E-2</v>
      </c>
      <c r="B19098">
        <v>10779</v>
      </c>
      <c r="C19098">
        <v>305.50509599999998</v>
      </c>
      <c r="D19098">
        <f t="shared" si="298"/>
        <v>0.29863645747800582</v>
      </c>
      <c r="E19098">
        <v>23750</v>
      </c>
      <c r="F19098">
        <v>5</v>
      </c>
    </row>
    <row r="19099" spans="1:6" x14ac:dyDescent="0.2">
      <c r="A19099">
        <v>4.7729492200000001E-2</v>
      </c>
      <c r="B19099">
        <v>10780</v>
      </c>
      <c r="C19099">
        <v>305.55123900000001</v>
      </c>
      <c r="D19099">
        <f t="shared" si="298"/>
        <v>0.29868156304985338</v>
      </c>
      <c r="E19099">
        <v>23750</v>
      </c>
      <c r="F19099">
        <v>5</v>
      </c>
    </row>
    <row r="19100" spans="1:6" x14ac:dyDescent="0.2">
      <c r="A19100">
        <v>4.7760009800000003E-2</v>
      </c>
      <c r="B19100">
        <v>10781</v>
      </c>
      <c r="C19100">
        <v>305.597351</v>
      </c>
      <c r="D19100">
        <f t="shared" si="298"/>
        <v>0.29872663831867058</v>
      </c>
      <c r="E19100">
        <v>23750</v>
      </c>
      <c r="F19100">
        <v>5</v>
      </c>
    </row>
    <row r="19101" spans="1:6" x14ac:dyDescent="0.2">
      <c r="A19101">
        <v>4.7790527300000003E-2</v>
      </c>
      <c r="B19101">
        <v>10782</v>
      </c>
      <c r="C19101">
        <v>305.64343300000002</v>
      </c>
      <c r="D19101">
        <f t="shared" si="298"/>
        <v>0.29877168426197459</v>
      </c>
      <c r="E19101">
        <v>23751</v>
      </c>
      <c r="F19101">
        <v>6</v>
      </c>
    </row>
    <row r="19102" spans="1:6" x14ac:dyDescent="0.2">
      <c r="A19102">
        <v>4.7821044899999998E-2</v>
      </c>
      <c r="B19102">
        <v>10783</v>
      </c>
      <c r="C19102">
        <v>305.68948399999999</v>
      </c>
      <c r="D19102">
        <f t="shared" si="298"/>
        <v>0.2988166999022483</v>
      </c>
      <c r="E19102">
        <v>23751</v>
      </c>
      <c r="F19102">
        <v>6</v>
      </c>
    </row>
    <row r="19103" spans="1:6" x14ac:dyDescent="0.2">
      <c r="A19103">
        <v>4.78515625E-2</v>
      </c>
      <c r="B19103">
        <v>10784</v>
      </c>
      <c r="C19103">
        <v>305.73550399999999</v>
      </c>
      <c r="D19103">
        <f t="shared" si="298"/>
        <v>0.29886168523949169</v>
      </c>
      <c r="E19103">
        <v>23751</v>
      </c>
      <c r="F19103">
        <v>6</v>
      </c>
    </row>
    <row r="19104" spans="1:6" x14ac:dyDescent="0.2">
      <c r="A19104">
        <v>4.7882080100000002E-2</v>
      </c>
      <c r="B19104">
        <v>10785</v>
      </c>
      <c r="C19104">
        <v>305.78149400000001</v>
      </c>
      <c r="D19104">
        <f t="shared" si="298"/>
        <v>0.29890664125122191</v>
      </c>
      <c r="E19104">
        <v>23751</v>
      </c>
      <c r="F19104">
        <v>6</v>
      </c>
    </row>
    <row r="19105" spans="1:6" x14ac:dyDescent="0.2">
      <c r="A19105">
        <v>4.7912597699999997E-2</v>
      </c>
      <c r="B19105">
        <v>10786</v>
      </c>
      <c r="C19105">
        <v>305.82745399999999</v>
      </c>
      <c r="D19105">
        <f t="shared" si="298"/>
        <v>0.29895156793743888</v>
      </c>
      <c r="E19105">
        <v>23751</v>
      </c>
      <c r="F19105">
        <v>6</v>
      </c>
    </row>
    <row r="19106" spans="1:6" x14ac:dyDescent="0.2">
      <c r="A19106">
        <v>4.7943115199999997E-2</v>
      </c>
      <c r="B19106">
        <v>10787</v>
      </c>
      <c r="C19106">
        <v>305.87338299999999</v>
      </c>
      <c r="D19106">
        <f t="shared" si="298"/>
        <v>0.2989964643206256</v>
      </c>
      <c r="E19106">
        <v>23751</v>
      </c>
      <c r="F19106">
        <v>6</v>
      </c>
    </row>
    <row r="19107" spans="1:6" x14ac:dyDescent="0.2">
      <c r="A19107">
        <v>4.7973632799999999E-2</v>
      </c>
      <c r="B19107">
        <v>10788</v>
      </c>
      <c r="C19107">
        <v>305.91928100000001</v>
      </c>
      <c r="D19107">
        <f t="shared" si="298"/>
        <v>0.29904133040078201</v>
      </c>
      <c r="E19107">
        <v>23752</v>
      </c>
      <c r="F19107">
        <v>5</v>
      </c>
    </row>
    <row r="19108" spans="1:6" x14ac:dyDescent="0.2">
      <c r="A19108">
        <v>4.8004150400000001E-2</v>
      </c>
      <c r="B19108">
        <v>10789</v>
      </c>
      <c r="C19108">
        <v>305.965149</v>
      </c>
      <c r="D19108">
        <f t="shared" si="298"/>
        <v>0.29908616715542524</v>
      </c>
      <c r="E19108">
        <v>23752</v>
      </c>
      <c r="F19108">
        <v>5</v>
      </c>
    </row>
    <row r="19109" spans="1:6" x14ac:dyDescent="0.2">
      <c r="A19109">
        <v>4.8034668000000003E-2</v>
      </c>
      <c r="B19109">
        <v>10790</v>
      </c>
      <c r="C19109">
        <v>306.010986</v>
      </c>
      <c r="D19109">
        <f t="shared" si="298"/>
        <v>0.29913097360703811</v>
      </c>
      <c r="E19109">
        <v>23752</v>
      </c>
      <c r="F19109">
        <v>5</v>
      </c>
    </row>
    <row r="19110" spans="1:6" x14ac:dyDescent="0.2">
      <c r="A19110">
        <v>4.8065185500000003E-2</v>
      </c>
      <c r="B19110">
        <v>10791</v>
      </c>
      <c r="C19110">
        <v>306.05679300000003</v>
      </c>
      <c r="D19110">
        <f t="shared" si="298"/>
        <v>0.29917575073313785</v>
      </c>
      <c r="E19110">
        <v>23752</v>
      </c>
      <c r="F19110">
        <v>5</v>
      </c>
    </row>
    <row r="19111" spans="1:6" x14ac:dyDescent="0.2">
      <c r="A19111">
        <v>4.8095703099999998E-2</v>
      </c>
      <c r="B19111">
        <v>10792</v>
      </c>
      <c r="C19111">
        <v>306.1026</v>
      </c>
      <c r="D19111">
        <f t="shared" si="298"/>
        <v>0.29922052785923753</v>
      </c>
      <c r="E19111">
        <v>23752</v>
      </c>
      <c r="F19111">
        <v>5</v>
      </c>
    </row>
    <row r="19112" spans="1:6" x14ac:dyDescent="0.2">
      <c r="A19112">
        <v>4.81262207E-2</v>
      </c>
      <c r="B19112">
        <v>10793</v>
      </c>
      <c r="C19112">
        <v>306.148346</v>
      </c>
      <c r="D19112">
        <f t="shared" si="298"/>
        <v>0.29926524535679377</v>
      </c>
      <c r="E19112">
        <v>23753</v>
      </c>
      <c r="F19112">
        <v>5</v>
      </c>
    </row>
    <row r="19113" spans="1:6" x14ac:dyDescent="0.2">
      <c r="A19113">
        <v>4.8156738300000002E-2</v>
      </c>
      <c r="B19113">
        <v>10794</v>
      </c>
      <c r="C19113">
        <v>306.19406099999998</v>
      </c>
      <c r="D19113">
        <f t="shared" si="298"/>
        <v>0.2993099325513196</v>
      </c>
      <c r="E19113">
        <v>23753</v>
      </c>
      <c r="F19113">
        <v>5</v>
      </c>
    </row>
    <row r="19114" spans="1:6" x14ac:dyDescent="0.2">
      <c r="A19114">
        <v>4.8187255900000003E-2</v>
      </c>
      <c r="B19114">
        <v>10795</v>
      </c>
      <c r="C19114">
        <v>306.239777</v>
      </c>
      <c r="D19114">
        <f t="shared" si="298"/>
        <v>0.29935462072336266</v>
      </c>
      <c r="E19114">
        <v>23753</v>
      </c>
      <c r="F19114">
        <v>5</v>
      </c>
    </row>
    <row r="19115" spans="1:6" x14ac:dyDescent="0.2">
      <c r="A19115">
        <v>4.8217773399999997E-2</v>
      </c>
      <c r="B19115">
        <v>10796</v>
      </c>
      <c r="C19115">
        <v>306.28543100000002</v>
      </c>
      <c r="D19115">
        <f t="shared" si="298"/>
        <v>0.29939924828934505</v>
      </c>
      <c r="E19115">
        <v>23753</v>
      </c>
      <c r="F19115">
        <v>5</v>
      </c>
    </row>
    <row r="19116" spans="1:6" x14ac:dyDescent="0.2">
      <c r="A19116">
        <v>4.8248290999999999E-2</v>
      </c>
      <c r="B19116">
        <v>10797</v>
      </c>
      <c r="C19116">
        <v>306.33108499999997</v>
      </c>
      <c r="D19116">
        <f t="shared" si="298"/>
        <v>0.29944387585532745</v>
      </c>
      <c r="E19116">
        <v>23753</v>
      </c>
      <c r="F19116">
        <v>5</v>
      </c>
    </row>
    <row r="19117" spans="1:6" x14ac:dyDescent="0.2">
      <c r="A19117">
        <v>4.8278808600000001E-2</v>
      </c>
      <c r="B19117">
        <v>10798</v>
      </c>
      <c r="C19117">
        <v>306.37670900000001</v>
      </c>
      <c r="D19117">
        <f t="shared" si="298"/>
        <v>0.29948847409579671</v>
      </c>
      <c r="E19117">
        <v>23754</v>
      </c>
      <c r="F19117">
        <v>6</v>
      </c>
    </row>
    <row r="19118" spans="1:6" x14ac:dyDescent="0.2">
      <c r="A19118">
        <v>4.8309326200000002E-2</v>
      </c>
      <c r="B19118">
        <v>10799</v>
      </c>
      <c r="C19118">
        <v>306.42227200000002</v>
      </c>
      <c r="D19118">
        <f t="shared" si="298"/>
        <v>0.29953301270772242</v>
      </c>
      <c r="E19118">
        <v>23754</v>
      </c>
      <c r="F19118">
        <v>6</v>
      </c>
    </row>
    <row r="19119" spans="1:6" x14ac:dyDescent="0.2">
      <c r="A19119">
        <v>4.8339843799999997E-2</v>
      </c>
      <c r="B19119">
        <v>10800</v>
      </c>
      <c r="C19119">
        <v>306.46783399999998</v>
      </c>
      <c r="D19119">
        <f t="shared" si="298"/>
        <v>0.29957755034213096</v>
      </c>
      <c r="E19119">
        <v>23754</v>
      </c>
      <c r="F19119">
        <v>6</v>
      </c>
    </row>
    <row r="19120" spans="1:6" x14ac:dyDescent="0.2">
      <c r="A19120">
        <v>4.8370361299999998E-2</v>
      </c>
      <c r="B19120">
        <v>10801</v>
      </c>
      <c r="C19120">
        <v>306.51336700000002</v>
      </c>
      <c r="D19120">
        <f t="shared" si="298"/>
        <v>0.29962205962854349</v>
      </c>
      <c r="E19120">
        <v>23754</v>
      </c>
      <c r="F19120">
        <v>6</v>
      </c>
    </row>
    <row r="19121" spans="1:6" x14ac:dyDescent="0.2">
      <c r="A19121">
        <v>4.8400878899999999E-2</v>
      </c>
      <c r="B19121">
        <v>10802</v>
      </c>
      <c r="C19121">
        <v>306.55883799999998</v>
      </c>
      <c r="D19121">
        <f t="shared" si="298"/>
        <v>0.29966650830889541</v>
      </c>
      <c r="E19121">
        <v>23754</v>
      </c>
      <c r="F19121">
        <v>6</v>
      </c>
    </row>
    <row r="19122" spans="1:6" x14ac:dyDescent="0.2">
      <c r="A19122">
        <v>4.8431396500000001E-2</v>
      </c>
      <c r="B19122">
        <v>10803</v>
      </c>
      <c r="C19122">
        <v>306.604309</v>
      </c>
      <c r="D19122">
        <f t="shared" si="298"/>
        <v>0.29971095698924732</v>
      </c>
      <c r="E19122">
        <v>23754</v>
      </c>
      <c r="F19122">
        <v>6</v>
      </c>
    </row>
    <row r="19123" spans="1:6" x14ac:dyDescent="0.2">
      <c r="A19123">
        <v>4.8461914100000003E-2</v>
      </c>
      <c r="B19123">
        <v>10804</v>
      </c>
      <c r="C19123">
        <v>306.64974999999998</v>
      </c>
      <c r="D19123">
        <f t="shared" si="298"/>
        <v>0.299755376344086</v>
      </c>
      <c r="E19123">
        <v>23755</v>
      </c>
      <c r="F19123">
        <v>5</v>
      </c>
    </row>
    <row r="19124" spans="1:6" x14ac:dyDescent="0.2">
      <c r="A19124">
        <v>4.8492431599999997E-2</v>
      </c>
      <c r="B19124">
        <v>10805</v>
      </c>
      <c r="C19124">
        <v>306.69515999999999</v>
      </c>
      <c r="D19124">
        <f t="shared" si="298"/>
        <v>0.29979976539589442</v>
      </c>
      <c r="E19124">
        <v>23755</v>
      </c>
      <c r="F19124">
        <v>5</v>
      </c>
    </row>
    <row r="19125" spans="1:6" x14ac:dyDescent="0.2">
      <c r="A19125">
        <v>4.8522949199999998E-2</v>
      </c>
      <c r="B19125">
        <v>10806</v>
      </c>
      <c r="C19125">
        <v>306.74054000000001</v>
      </c>
      <c r="D19125">
        <f t="shared" si="298"/>
        <v>0.29984412512218966</v>
      </c>
      <c r="E19125">
        <v>23755</v>
      </c>
      <c r="F19125">
        <v>5</v>
      </c>
    </row>
    <row r="19126" spans="1:6" x14ac:dyDescent="0.2">
      <c r="A19126">
        <v>4.85534668E-2</v>
      </c>
      <c r="B19126">
        <v>10807</v>
      </c>
      <c r="C19126">
        <v>306.78591899999998</v>
      </c>
      <c r="D19126">
        <f t="shared" si="298"/>
        <v>0.29988848387096773</v>
      </c>
      <c r="E19126">
        <v>23755</v>
      </c>
      <c r="F19126">
        <v>5</v>
      </c>
    </row>
    <row r="19127" spans="1:6" x14ac:dyDescent="0.2">
      <c r="A19127">
        <v>4.8583984400000002E-2</v>
      </c>
      <c r="B19127">
        <v>10808</v>
      </c>
      <c r="C19127">
        <v>306.83123799999998</v>
      </c>
      <c r="D19127">
        <f t="shared" si="298"/>
        <v>0.29993278396871942</v>
      </c>
      <c r="E19127">
        <v>23755</v>
      </c>
      <c r="F19127">
        <v>5</v>
      </c>
    </row>
    <row r="19128" spans="1:6" x14ac:dyDescent="0.2">
      <c r="A19128">
        <v>4.8614501999999997E-2</v>
      </c>
      <c r="B19128">
        <v>10809</v>
      </c>
      <c r="C19128">
        <v>306.87652600000001</v>
      </c>
      <c r="D19128">
        <f t="shared" si="298"/>
        <v>0.29997705376344086</v>
      </c>
      <c r="E19128">
        <v>23756</v>
      </c>
      <c r="F19128">
        <v>6</v>
      </c>
    </row>
    <row r="19129" spans="1:6" x14ac:dyDescent="0.2">
      <c r="A19129">
        <v>4.8645019499999997E-2</v>
      </c>
      <c r="B19129">
        <v>10810</v>
      </c>
      <c r="C19129">
        <v>306.921783</v>
      </c>
      <c r="D19129">
        <f t="shared" si="298"/>
        <v>0.30002129325513199</v>
      </c>
      <c r="E19129">
        <v>23756</v>
      </c>
      <c r="F19129">
        <v>6</v>
      </c>
    </row>
    <row r="19130" spans="1:6" x14ac:dyDescent="0.2">
      <c r="A19130">
        <v>4.8675537099999999E-2</v>
      </c>
      <c r="B19130">
        <v>10811</v>
      </c>
      <c r="C19130">
        <v>306.96704099999999</v>
      </c>
      <c r="D19130">
        <f t="shared" si="298"/>
        <v>0.30006553372434019</v>
      </c>
      <c r="E19130">
        <v>23756</v>
      </c>
      <c r="F19130">
        <v>6</v>
      </c>
    </row>
    <row r="19131" spans="1:6" x14ac:dyDescent="0.2">
      <c r="A19131">
        <v>4.8706054700000001E-2</v>
      </c>
      <c r="B19131">
        <v>10812</v>
      </c>
      <c r="C19131">
        <v>307.01223800000002</v>
      </c>
      <c r="D19131">
        <f t="shared" si="298"/>
        <v>0.3001097145650049</v>
      </c>
      <c r="E19131">
        <v>23756</v>
      </c>
      <c r="F19131">
        <v>6</v>
      </c>
    </row>
    <row r="19132" spans="1:6" x14ac:dyDescent="0.2">
      <c r="A19132">
        <v>4.8736572300000003E-2</v>
      </c>
      <c r="B19132">
        <v>10813</v>
      </c>
      <c r="C19132">
        <v>307.057434</v>
      </c>
      <c r="D19132">
        <f t="shared" si="298"/>
        <v>0.30015389442815249</v>
      </c>
      <c r="E19132">
        <v>23756</v>
      </c>
      <c r="F19132">
        <v>6</v>
      </c>
    </row>
    <row r="19133" spans="1:6" x14ac:dyDescent="0.2">
      <c r="A19133">
        <v>4.8767089800000003E-2</v>
      </c>
      <c r="B19133">
        <v>10814</v>
      </c>
      <c r="C19133">
        <v>307.1026</v>
      </c>
      <c r="D19133">
        <f t="shared" si="298"/>
        <v>0.30019804496578689</v>
      </c>
      <c r="E19133">
        <v>23756</v>
      </c>
      <c r="F19133">
        <v>6</v>
      </c>
    </row>
    <row r="19134" spans="1:6" x14ac:dyDescent="0.2">
      <c r="A19134">
        <v>4.8797607399999998E-2</v>
      </c>
      <c r="B19134">
        <v>10815</v>
      </c>
      <c r="C19134">
        <v>307.14770499999997</v>
      </c>
      <c r="D19134">
        <f t="shared" si="298"/>
        <v>0.3002421358748778</v>
      </c>
      <c r="E19134">
        <v>23757</v>
      </c>
      <c r="F19134">
        <v>6</v>
      </c>
    </row>
    <row r="19135" spans="1:6" x14ac:dyDescent="0.2">
      <c r="A19135">
        <v>4.8828125E-2</v>
      </c>
      <c r="B19135">
        <v>10816</v>
      </c>
      <c r="C19135">
        <v>307.19281000000001</v>
      </c>
      <c r="D19135">
        <f t="shared" si="298"/>
        <v>0.30028622678396871</v>
      </c>
      <c r="E19135">
        <v>23757</v>
      </c>
      <c r="F19135">
        <v>6</v>
      </c>
    </row>
    <row r="19136" spans="1:6" x14ac:dyDescent="0.2">
      <c r="A19136">
        <v>4.8858642600000002E-2</v>
      </c>
      <c r="B19136">
        <v>10817</v>
      </c>
      <c r="C19136">
        <v>307.23788500000001</v>
      </c>
      <c r="D19136">
        <f t="shared" si="298"/>
        <v>0.30033028836754644</v>
      </c>
      <c r="E19136">
        <v>23757</v>
      </c>
      <c r="F19136">
        <v>6</v>
      </c>
    </row>
    <row r="19137" spans="1:6" x14ac:dyDescent="0.2">
      <c r="A19137">
        <v>4.8889160199999997E-2</v>
      </c>
      <c r="B19137">
        <v>10818</v>
      </c>
      <c r="C19137">
        <v>307.28292800000003</v>
      </c>
      <c r="D19137">
        <f t="shared" si="298"/>
        <v>0.30037431867057673</v>
      </c>
      <c r="E19137">
        <v>23757</v>
      </c>
      <c r="F19137">
        <v>6</v>
      </c>
    </row>
    <row r="19138" spans="1:6" x14ac:dyDescent="0.2">
      <c r="A19138">
        <v>4.8919677699999997E-2</v>
      </c>
      <c r="B19138">
        <v>10819</v>
      </c>
      <c r="C19138">
        <v>307.32794200000001</v>
      </c>
      <c r="D19138">
        <f t="shared" ref="D19138:D19201" si="299">C19138/1023</f>
        <v>0.30041832062561097</v>
      </c>
      <c r="E19138">
        <v>23757</v>
      </c>
      <c r="F19138">
        <v>6</v>
      </c>
    </row>
    <row r="19139" spans="1:6" x14ac:dyDescent="0.2">
      <c r="A19139">
        <v>4.8950195299999999E-2</v>
      </c>
      <c r="B19139">
        <v>10820</v>
      </c>
      <c r="C19139">
        <v>307.37292500000001</v>
      </c>
      <c r="D19139">
        <f t="shared" si="299"/>
        <v>0.30046229227761484</v>
      </c>
      <c r="E19139">
        <v>23757</v>
      </c>
      <c r="F19139">
        <v>6</v>
      </c>
    </row>
    <row r="19140" spans="1:6" x14ac:dyDescent="0.2">
      <c r="A19140">
        <v>4.8980712900000001E-2</v>
      </c>
      <c r="B19140">
        <v>10821</v>
      </c>
      <c r="C19140">
        <v>307.41787699999998</v>
      </c>
      <c r="D19140">
        <f t="shared" si="299"/>
        <v>0.30050623362658846</v>
      </c>
      <c r="E19140">
        <v>23758</v>
      </c>
      <c r="F19140">
        <v>5</v>
      </c>
    </row>
    <row r="19141" spans="1:6" x14ac:dyDescent="0.2">
      <c r="A19141">
        <v>4.9011230500000003E-2</v>
      </c>
      <c r="B19141">
        <v>10822</v>
      </c>
      <c r="C19141">
        <v>307.46279900000002</v>
      </c>
      <c r="D19141">
        <f t="shared" si="299"/>
        <v>0.30055014565004889</v>
      </c>
      <c r="E19141">
        <v>23758</v>
      </c>
      <c r="F19141">
        <v>5</v>
      </c>
    </row>
    <row r="19142" spans="1:6" x14ac:dyDescent="0.2">
      <c r="A19142">
        <v>4.9041748000000003E-2</v>
      </c>
      <c r="B19142">
        <v>10823</v>
      </c>
      <c r="C19142">
        <v>307.507721</v>
      </c>
      <c r="D19142">
        <f t="shared" si="299"/>
        <v>0.30059405767350927</v>
      </c>
      <c r="E19142">
        <v>23758</v>
      </c>
      <c r="F19142">
        <v>5</v>
      </c>
    </row>
    <row r="19143" spans="1:6" x14ac:dyDescent="0.2">
      <c r="A19143">
        <v>4.9072265599999998E-2</v>
      </c>
      <c r="B19143">
        <v>10824</v>
      </c>
      <c r="C19143">
        <v>307.55258199999997</v>
      </c>
      <c r="D19143">
        <f t="shared" si="299"/>
        <v>0.30063791006842616</v>
      </c>
      <c r="E19143">
        <v>23758</v>
      </c>
      <c r="F19143">
        <v>5</v>
      </c>
    </row>
    <row r="19144" spans="1:6" x14ac:dyDescent="0.2">
      <c r="A19144">
        <v>4.91027832E-2</v>
      </c>
      <c r="B19144">
        <v>10825</v>
      </c>
      <c r="C19144">
        <v>307.597443</v>
      </c>
      <c r="D19144">
        <f t="shared" si="299"/>
        <v>0.30068176246334311</v>
      </c>
      <c r="E19144">
        <v>23758</v>
      </c>
      <c r="F19144">
        <v>5</v>
      </c>
    </row>
    <row r="19145" spans="1:6" x14ac:dyDescent="0.2">
      <c r="A19145">
        <v>4.9133300800000002E-2</v>
      </c>
      <c r="B19145">
        <v>10826</v>
      </c>
      <c r="C19145">
        <v>307.64224200000001</v>
      </c>
      <c r="D19145">
        <f t="shared" si="299"/>
        <v>0.30072555425219943</v>
      </c>
      <c r="E19145">
        <v>23759</v>
      </c>
      <c r="F19145">
        <v>6</v>
      </c>
    </row>
    <row r="19146" spans="1:6" x14ac:dyDescent="0.2">
      <c r="A19146">
        <v>4.9163818400000003E-2</v>
      </c>
      <c r="B19146">
        <v>10827</v>
      </c>
      <c r="C19146">
        <v>307.68704200000002</v>
      </c>
      <c r="D19146">
        <f t="shared" si="299"/>
        <v>0.30076934701857283</v>
      </c>
      <c r="E19146">
        <v>23759</v>
      </c>
      <c r="F19146">
        <v>6</v>
      </c>
    </row>
    <row r="19147" spans="1:6" x14ac:dyDescent="0.2">
      <c r="A19147">
        <v>4.9194335899999997E-2</v>
      </c>
      <c r="B19147">
        <v>10828</v>
      </c>
      <c r="C19147">
        <v>307.73181199999999</v>
      </c>
      <c r="D19147">
        <f t="shared" si="299"/>
        <v>0.30081311045943304</v>
      </c>
      <c r="E19147">
        <v>23759</v>
      </c>
      <c r="F19147">
        <v>6</v>
      </c>
    </row>
    <row r="19148" spans="1:6" x14ac:dyDescent="0.2">
      <c r="A19148">
        <v>4.9224853499999999E-2</v>
      </c>
      <c r="B19148">
        <v>10829</v>
      </c>
      <c r="C19148">
        <v>307.77654999999999</v>
      </c>
      <c r="D19148">
        <f t="shared" si="299"/>
        <v>0.30085684261974582</v>
      </c>
      <c r="E19148">
        <v>23759</v>
      </c>
      <c r="F19148">
        <v>6</v>
      </c>
    </row>
    <row r="19149" spans="1:6" x14ac:dyDescent="0.2">
      <c r="A19149">
        <v>4.9255371100000001E-2</v>
      </c>
      <c r="B19149">
        <v>10830</v>
      </c>
      <c r="C19149">
        <v>307.82122800000002</v>
      </c>
      <c r="D19149">
        <f t="shared" si="299"/>
        <v>0.30090051612903229</v>
      </c>
      <c r="E19149">
        <v>23759</v>
      </c>
      <c r="F19149">
        <v>6</v>
      </c>
    </row>
    <row r="19150" spans="1:6" x14ac:dyDescent="0.2">
      <c r="A19150">
        <v>4.9285888700000002E-2</v>
      </c>
      <c r="B19150">
        <v>10831</v>
      </c>
      <c r="C19150">
        <v>307.86593599999998</v>
      </c>
      <c r="D19150">
        <f t="shared" si="299"/>
        <v>0.30094421896383183</v>
      </c>
      <c r="E19150">
        <v>23759</v>
      </c>
      <c r="F19150">
        <v>6</v>
      </c>
    </row>
    <row r="19151" spans="1:6" x14ac:dyDescent="0.2">
      <c r="A19151">
        <v>4.9316406200000003E-2</v>
      </c>
      <c r="B19151">
        <v>10832</v>
      </c>
      <c r="C19151">
        <v>307.91058299999997</v>
      </c>
      <c r="D19151">
        <f t="shared" si="299"/>
        <v>0.30098786217008794</v>
      </c>
      <c r="E19151">
        <v>23760</v>
      </c>
      <c r="F19151">
        <v>5</v>
      </c>
    </row>
    <row r="19152" spans="1:6" x14ac:dyDescent="0.2">
      <c r="A19152">
        <v>4.9346923799999998E-2</v>
      </c>
      <c r="B19152">
        <v>10833</v>
      </c>
      <c r="C19152">
        <v>307.95519999999999</v>
      </c>
      <c r="D19152">
        <f t="shared" si="299"/>
        <v>0.30103147605083086</v>
      </c>
      <c r="E19152">
        <v>23760</v>
      </c>
      <c r="F19152">
        <v>5</v>
      </c>
    </row>
    <row r="19153" spans="1:6" x14ac:dyDescent="0.2">
      <c r="A19153">
        <v>4.9377441399999999E-2</v>
      </c>
      <c r="B19153">
        <v>10834</v>
      </c>
      <c r="C19153">
        <v>307.99978599999997</v>
      </c>
      <c r="D19153">
        <f t="shared" si="299"/>
        <v>0.30107505962854347</v>
      </c>
      <c r="E19153">
        <v>23760</v>
      </c>
      <c r="F19153">
        <v>5</v>
      </c>
    </row>
    <row r="19154" spans="1:6" x14ac:dyDescent="0.2">
      <c r="A19154">
        <v>4.9407959000000001E-2</v>
      </c>
      <c r="B19154">
        <v>10835</v>
      </c>
      <c r="C19154">
        <v>308.04437300000001</v>
      </c>
      <c r="D19154">
        <f t="shared" si="299"/>
        <v>0.30111864418377321</v>
      </c>
      <c r="E19154">
        <v>23760</v>
      </c>
      <c r="F19154">
        <v>5</v>
      </c>
    </row>
    <row r="19155" spans="1:6" x14ac:dyDescent="0.2">
      <c r="A19155">
        <v>4.9438476600000003E-2</v>
      </c>
      <c r="B19155">
        <v>10836</v>
      </c>
      <c r="C19155">
        <v>308.08889799999997</v>
      </c>
      <c r="D19155">
        <f t="shared" si="299"/>
        <v>0.30116216813294228</v>
      </c>
      <c r="E19155">
        <v>23760</v>
      </c>
      <c r="F19155">
        <v>5</v>
      </c>
    </row>
    <row r="19156" spans="1:6" x14ac:dyDescent="0.2">
      <c r="A19156">
        <v>4.9468994099999997E-2</v>
      </c>
      <c r="B19156">
        <v>10837</v>
      </c>
      <c r="C19156">
        <v>308.13342299999999</v>
      </c>
      <c r="D19156">
        <f t="shared" si="299"/>
        <v>0.30120569208211145</v>
      </c>
      <c r="E19156">
        <v>23761</v>
      </c>
      <c r="F19156">
        <v>6</v>
      </c>
    </row>
    <row r="19157" spans="1:6" x14ac:dyDescent="0.2">
      <c r="A19157">
        <v>4.9499511699999998E-2</v>
      </c>
      <c r="B19157">
        <v>10838</v>
      </c>
      <c r="C19157">
        <v>308.17791699999998</v>
      </c>
      <c r="D19157">
        <f t="shared" si="299"/>
        <v>0.30124918572825021</v>
      </c>
      <c r="E19157">
        <v>23761</v>
      </c>
      <c r="F19157">
        <v>6</v>
      </c>
    </row>
    <row r="19158" spans="1:6" x14ac:dyDescent="0.2">
      <c r="A19158">
        <v>4.95300293E-2</v>
      </c>
      <c r="B19158">
        <v>10839</v>
      </c>
      <c r="C19158">
        <v>308.222351</v>
      </c>
      <c r="D19158">
        <f t="shared" si="299"/>
        <v>0.30129262072336266</v>
      </c>
      <c r="E19158">
        <v>23761</v>
      </c>
      <c r="F19158">
        <v>6</v>
      </c>
    </row>
    <row r="19159" spans="1:6" x14ac:dyDescent="0.2">
      <c r="A19159">
        <v>4.9560546900000002E-2</v>
      </c>
      <c r="B19159">
        <v>10840</v>
      </c>
      <c r="C19159">
        <v>308.26678500000003</v>
      </c>
      <c r="D19159">
        <f t="shared" si="299"/>
        <v>0.3013360557184751</v>
      </c>
      <c r="E19159">
        <v>23761</v>
      </c>
      <c r="F19159">
        <v>6</v>
      </c>
    </row>
    <row r="19160" spans="1:6" x14ac:dyDescent="0.2">
      <c r="A19160">
        <v>4.9591064499999997E-2</v>
      </c>
      <c r="B19160">
        <v>10841</v>
      </c>
      <c r="C19160">
        <v>308.31118800000002</v>
      </c>
      <c r="D19160">
        <f t="shared" si="299"/>
        <v>0.30137946041055719</v>
      </c>
      <c r="E19160">
        <v>23761</v>
      </c>
      <c r="F19160">
        <v>6</v>
      </c>
    </row>
    <row r="19161" spans="1:6" x14ac:dyDescent="0.2">
      <c r="A19161">
        <v>4.9621581999999997E-2</v>
      </c>
      <c r="B19161">
        <v>10842</v>
      </c>
      <c r="C19161">
        <v>308.355591</v>
      </c>
      <c r="D19161">
        <f t="shared" si="299"/>
        <v>0.30142286510263933</v>
      </c>
      <c r="E19161">
        <v>23761</v>
      </c>
      <c r="F19161">
        <v>6</v>
      </c>
    </row>
    <row r="19162" spans="1:6" x14ac:dyDescent="0.2">
      <c r="A19162">
        <v>4.9652099599999999E-2</v>
      </c>
      <c r="B19162">
        <v>10843</v>
      </c>
      <c r="C19162">
        <v>308.39993299999998</v>
      </c>
      <c r="D19162">
        <f t="shared" si="299"/>
        <v>0.30146621016617786</v>
      </c>
      <c r="E19162">
        <v>23762</v>
      </c>
      <c r="F19162">
        <v>6</v>
      </c>
    </row>
    <row r="19163" spans="1:6" x14ac:dyDescent="0.2">
      <c r="A19163">
        <v>4.9682617200000001E-2</v>
      </c>
      <c r="B19163">
        <v>10844</v>
      </c>
      <c r="C19163">
        <v>308.44424400000003</v>
      </c>
      <c r="D19163">
        <f t="shared" si="299"/>
        <v>0.30150952492668626</v>
      </c>
      <c r="E19163">
        <v>23762</v>
      </c>
      <c r="F19163">
        <v>6</v>
      </c>
    </row>
    <row r="19164" spans="1:6" x14ac:dyDescent="0.2">
      <c r="A19164">
        <v>4.9713134800000003E-2</v>
      </c>
      <c r="B19164">
        <v>10845</v>
      </c>
      <c r="C19164">
        <v>308.48855600000002</v>
      </c>
      <c r="D19164">
        <f t="shared" si="299"/>
        <v>0.30155284066471166</v>
      </c>
      <c r="E19164">
        <v>23762</v>
      </c>
      <c r="F19164">
        <v>6</v>
      </c>
    </row>
    <row r="19165" spans="1:6" x14ac:dyDescent="0.2">
      <c r="A19165">
        <v>4.9743652300000003E-2</v>
      </c>
      <c r="B19165">
        <v>10846</v>
      </c>
      <c r="C19165">
        <v>308.53280599999999</v>
      </c>
      <c r="D19165">
        <f t="shared" si="299"/>
        <v>0.30159609579667646</v>
      </c>
      <c r="E19165">
        <v>23762</v>
      </c>
      <c r="F19165">
        <v>6</v>
      </c>
    </row>
    <row r="19166" spans="1:6" x14ac:dyDescent="0.2">
      <c r="A19166">
        <v>4.9774169899999998E-2</v>
      </c>
      <c r="B19166">
        <v>10847</v>
      </c>
      <c r="C19166">
        <v>308.57705700000002</v>
      </c>
      <c r="D19166">
        <f t="shared" si="299"/>
        <v>0.30163935190615837</v>
      </c>
      <c r="E19166">
        <v>23762</v>
      </c>
      <c r="F19166">
        <v>6</v>
      </c>
    </row>
    <row r="19167" spans="1:6" x14ac:dyDescent="0.2">
      <c r="A19167">
        <v>4.98046875E-2</v>
      </c>
      <c r="B19167">
        <v>10848</v>
      </c>
      <c r="C19167">
        <v>308.62127700000002</v>
      </c>
      <c r="D19167">
        <f t="shared" si="299"/>
        <v>0.30168257771260998</v>
      </c>
      <c r="E19167">
        <v>23762</v>
      </c>
      <c r="F19167">
        <v>6</v>
      </c>
    </row>
    <row r="19168" spans="1:6" x14ac:dyDescent="0.2">
      <c r="A19168">
        <v>4.9835205100000002E-2</v>
      </c>
      <c r="B19168">
        <v>10849</v>
      </c>
      <c r="C19168">
        <v>308.66546599999998</v>
      </c>
      <c r="D19168">
        <f t="shared" si="299"/>
        <v>0.30172577321603128</v>
      </c>
      <c r="E19168">
        <v>23763</v>
      </c>
      <c r="F19168">
        <v>5</v>
      </c>
    </row>
    <row r="19169" spans="1:6" x14ac:dyDescent="0.2">
      <c r="A19169">
        <v>4.9865722699999997E-2</v>
      </c>
      <c r="B19169">
        <v>10850</v>
      </c>
      <c r="C19169">
        <v>308.70962500000002</v>
      </c>
      <c r="D19169">
        <f t="shared" si="299"/>
        <v>0.30176893939393939</v>
      </c>
      <c r="E19169">
        <v>23763</v>
      </c>
      <c r="F19169">
        <v>5</v>
      </c>
    </row>
    <row r="19170" spans="1:6" x14ac:dyDescent="0.2">
      <c r="A19170">
        <v>4.9896240199999997E-2</v>
      </c>
      <c r="B19170">
        <v>10851</v>
      </c>
      <c r="C19170">
        <v>308.75375400000001</v>
      </c>
      <c r="D19170">
        <f t="shared" si="299"/>
        <v>0.30181207624633433</v>
      </c>
      <c r="E19170">
        <v>23763</v>
      </c>
      <c r="F19170">
        <v>5</v>
      </c>
    </row>
    <row r="19171" spans="1:6" x14ac:dyDescent="0.2">
      <c r="A19171">
        <v>4.9926757799999999E-2</v>
      </c>
      <c r="B19171">
        <v>10852</v>
      </c>
      <c r="C19171">
        <v>308.79785199999998</v>
      </c>
      <c r="D19171">
        <f t="shared" si="299"/>
        <v>0.3018551827956989</v>
      </c>
      <c r="E19171">
        <v>23763</v>
      </c>
      <c r="F19171">
        <v>5</v>
      </c>
    </row>
    <row r="19172" spans="1:6" x14ac:dyDescent="0.2">
      <c r="A19172">
        <v>4.9957275400000001E-2</v>
      </c>
      <c r="B19172">
        <v>10853</v>
      </c>
      <c r="C19172">
        <v>308.84191900000002</v>
      </c>
      <c r="D19172">
        <f t="shared" si="299"/>
        <v>0.30189825904203327</v>
      </c>
      <c r="E19172">
        <v>23763</v>
      </c>
      <c r="F19172">
        <v>5</v>
      </c>
    </row>
    <row r="19173" spans="1:6" x14ac:dyDescent="0.2">
      <c r="A19173">
        <v>4.9987793000000003E-2</v>
      </c>
      <c r="B19173">
        <v>10854</v>
      </c>
      <c r="C19173">
        <v>308.885986</v>
      </c>
      <c r="D19173">
        <f t="shared" si="299"/>
        <v>0.30194133528836753</v>
      </c>
      <c r="E19173">
        <v>23764</v>
      </c>
      <c r="F19173">
        <v>6</v>
      </c>
    </row>
    <row r="19174" spans="1:6" x14ac:dyDescent="0.2">
      <c r="A19174">
        <v>5.0018310500000003E-2</v>
      </c>
      <c r="B19174">
        <v>10855</v>
      </c>
      <c r="C19174">
        <v>308.92999300000002</v>
      </c>
      <c r="D19174">
        <f t="shared" si="299"/>
        <v>0.30198435288367548</v>
      </c>
      <c r="E19174">
        <v>23764</v>
      </c>
      <c r="F19174">
        <v>6</v>
      </c>
    </row>
    <row r="19175" spans="1:6" x14ac:dyDescent="0.2">
      <c r="A19175">
        <v>5.0048828099999998E-2</v>
      </c>
      <c r="B19175">
        <v>10856</v>
      </c>
      <c r="C19175">
        <v>308.97399899999999</v>
      </c>
      <c r="D19175">
        <f t="shared" si="299"/>
        <v>0.30202736950146625</v>
      </c>
      <c r="E19175">
        <v>23764</v>
      </c>
      <c r="F19175">
        <v>6</v>
      </c>
    </row>
    <row r="19176" spans="1:6" x14ac:dyDescent="0.2">
      <c r="A19176">
        <v>5.00793457E-2</v>
      </c>
      <c r="B19176">
        <v>10857</v>
      </c>
      <c r="C19176">
        <v>309.01797499999998</v>
      </c>
      <c r="D19176">
        <f t="shared" si="299"/>
        <v>0.30207035679374389</v>
      </c>
      <c r="E19176">
        <v>23764</v>
      </c>
      <c r="F19176">
        <v>6</v>
      </c>
    </row>
    <row r="19177" spans="1:6" x14ac:dyDescent="0.2">
      <c r="A19177">
        <v>5.0109863300000002E-2</v>
      </c>
      <c r="B19177">
        <v>10858</v>
      </c>
      <c r="C19177">
        <v>309.06191999999999</v>
      </c>
      <c r="D19177">
        <f t="shared" si="299"/>
        <v>0.30211331378299117</v>
      </c>
      <c r="E19177">
        <v>23764</v>
      </c>
      <c r="F19177">
        <v>6</v>
      </c>
    </row>
    <row r="19178" spans="1:6" x14ac:dyDescent="0.2">
      <c r="A19178">
        <v>5.0140380900000003E-2</v>
      </c>
      <c r="B19178">
        <v>10859</v>
      </c>
      <c r="C19178">
        <v>309.10583500000001</v>
      </c>
      <c r="D19178">
        <f t="shared" si="299"/>
        <v>0.30215624144672532</v>
      </c>
      <c r="E19178">
        <v>23764</v>
      </c>
      <c r="F19178">
        <v>6</v>
      </c>
    </row>
    <row r="19179" spans="1:6" x14ac:dyDescent="0.2">
      <c r="A19179">
        <v>5.0170898399999997E-2</v>
      </c>
      <c r="B19179">
        <v>10860</v>
      </c>
      <c r="C19179">
        <v>309.149719</v>
      </c>
      <c r="D19179">
        <f t="shared" si="299"/>
        <v>0.30219913880742916</v>
      </c>
      <c r="E19179">
        <v>23765</v>
      </c>
      <c r="F19179">
        <v>6</v>
      </c>
    </row>
    <row r="19180" spans="1:6" x14ac:dyDescent="0.2">
      <c r="A19180">
        <v>5.0201415999999999E-2</v>
      </c>
      <c r="B19180">
        <v>10861</v>
      </c>
      <c r="C19180">
        <v>309.19360399999999</v>
      </c>
      <c r="D19180">
        <f t="shared" si="299"/>
        <v>0.30224203714565007</v>
      </c>
      <c r="E19180">
        <v>23765</v>
      </c>
      <c r="F19180">
        <v>6</v>
      </c>
    </row>
    <row r="19181" spans="1:6" x14ac:dyDescent="0.2">
      <c r="A19181">
        <v>5.0231933600000001E-2</v>
      </c>
      <c r="B19181">
        <v>10862</v>
      </c>
      <c r="C19181">
        <v>309.23742700000003</v>
      </c>
      <c r="D19181">
        <f t="shared" si="299"/>
        <v>0.30228487487781036</v>
      </c>
      <c r="E19181">
        <v>23765</v>
      </c>
      <c r="F19181">
        <v>6</v>
      </c>
    </row>
    <row r="19182" spans="1:6" x14ac:dyDescent="0.2">
      <c r="A19182">
        <v>5.0262451200000002E-2</v>
      </c>
      <c r="B19182">
        <v>10863</v>
      </c>
      <c r="C19182">
        <v>309.28125</v>
      </c>
      <c r="D19182">
        <f t="shared" si="299"/>
        <v>0.30232771260997066</v>
      </c>
      <c r="E19182">
        <v>23765</v>
      </c>
      <c r="F19182">
        <v>6</v>
      </c>
    </row>
    <row r="19183" spans="1:6" x14ac:dyDescent="0.2">
      <c r="A19183">
        <v>5.0292968799999997E-2</v>
      </c>
      <c r="B19183">
        <v>10864</v>
      </c>
      <c r="C19183">
        <v>309.32501200000002</v>
      </c>
      <c r="D19183">
        <f t="shared" si="299"/>
        <v>0.30237049071358751</v>
      </c>
      <c r="E19183">
        <v>23765</v>
      </c>
      <c r="F19183">
        <v>6</v>
      </c>
    </row>
    <row r="19184" spans="1:6" x14ac:dyDescent="0.2">
      <c r="A19184">
        <v>5.0323486299999998E-2</v>
      </c>
      <c r="B19184">
        <v>10865</v>
      </c>
      <c r="C19184">
        <v>309.36877399999997</v>
      </c>
      <c r="D19184">
        <f t="shared" si="299"/>
        <v>0.30241326881720426</v>
      </c>
      <c r="E19184">
        <v>23765</v>
      </c>
      <c r="F19184">
        <v>6</v>
      </c>
    </row>
    <row r="19185" spans="1:6" x14ac:dyDescent="0.2">
      <c r="A19185">
        <v>5.0354003899999999E-2</v>
      </c>
      <c r="B19185">
        <v>10866</v>
      </c>
      <c r="C19185">
        <v>309.41250600000001</v>
      </c>
      <c r="D19185">
        <f t="shared" si="299"/>
        <v>0.30245601759530794</v>
      </c>
      <c r="E19185">
        <v>23766</v>
      </c>
      <c r="F19185">
        <v>5</v>
      </c>
    </row>
    <row r="19186" spans="1:6" x14ac:dyDescent="0.2">
      <c r="A19186">
        <v>5.0384521500000001E-2</v>
      </c>
      <c r="B19186">
        <v>10867</v>
      </c>
      <c r="C19186">
        <v>309.45620700000001</v>
      </c>
      <c r="D19186">
        <f t="shared" si="299"/>
        <v>0.30249873607038125</v>
      </c>
      <c r="E19186">
        <v>23766</v>
      </c>
      <c r="F19186">
        <v>5</v>
      </c>
    </row>
    <row r="19187" spans="1:6" x14ac:dyDescent="0.2">
      <c r="A19187">
        <v>5.0415039100000003E-2</v>
      </c>
      <c r="B19187">
        <v>10868</v>
      </c>
      <c r="C19187">
        <v>309.499908</v>
      </c>
      <c r="D19187">
        <f t="shared" si="299"/>
        <v>0.30254145454545456</v>
      </c>
      <c r="E19187">
        <v>23766</v>
      </c>
      <c r="F19187">
        <v>5</v>
      </c>
    </row>
    <row r="19188" spans="1:6" x14ac:dyDescent="0.2">
      <c r="A19188">
        <v>5.0445556599999997E-2</v>
      </c>
      <c r="B19188">
        <v>10869</v>
      </c>
      <c r="C19188">
        <v>309.54354899999998</v>
      </c>
      <c r="D19188">
        <f t="shared" si="299"/>
        <v>0.30258411436950144</v>
      </c>
      <c r="E19188">
        <v>23766</v>
      </c>
      <c r="F19188">
        <v>5</v>
      </c>
    </row>
    <row r="19189" spans="1:6" x14ac:dyDescent="0.2">
      <c r="A19189">
        <v>5.0476074199999998E-2</v>
      </c>
      <c r="B19189">
        <v>10870</v>
      </c>
      <c r="C19189">
        <v>309.58718900000002</v>
      </c>
      <c r="D19189">
        <f t="shared" si="299"/>
        <v>0.30262677321603132</v>
      </c>
      <c r="E19189">
        <v>23766</v>
      </c>
      <c r="F19189">
        <v>5</v>
      </c>
    </row>
    <row r="19190" spans="1:6" x14ac:dyDescent="0.2">
      <c r="A19190">
        <v>5.05065918E-2</v>
      </c>
      <c r="B19190">
        <v>10871</v>
      </c>
      <c r="C19190">
        <v>309.63076799999999</v>
      </c>
      <c r="D19190">
        <f t="shared" si="299"/>
        <v>0.30266937243401759</v>
      </c>
      <c r="E19190">
        <v>23767</v>
      </c>
      <c r="F19190">
        <v>6</v>
      </c>
    </row>
    <row r="19191" spans="1:6" x14ac:dyDescent="0.2">
      <c r="A19191">
        <v>5.0537109400000002E-2</v>
      </c>
      <c r="B19191">
        <v>10872</v>
      </c>
      <c r="C19191">
        <v>309.67434700000001</v>
      </c>
      <c r="D19191">
        <f t="shared" si="299"/>
        <v>0.30271197165200392</v>
      </c>
      <c r="E19191">
        <v>23767</v>
      </c>
      <c r="F19191">
        <v>6</v>
      </c>
    </row>
    <row r="19192" spans="1:6" x14ac:dyDescent="0.2">
      <c r="A19192">
        <v>5.0567626999999997E-2</v>
      </c>
      <c r="B19192">
        <v>10873</v>
      </c>
      <c r="C19192">
        <v>309.717896</v>
      </c>
      <c r="D19192">
        <f t="shared" si="299"/>
        <v>0.30275454154447701</v>
      </c>
      <c r="E19192">
        <v>23767</v>
      </c>
      <c r="F19192">
        <v>6</v>
      </c>
    </row>
    <row r="19193" spans="1:6" x14ac:dyDescent="0.2">
      <c r="A19193">
        <v>5.0598144499999997E-2</v>
      </c>
      <c r="B19193">
        <v>10874</v>
      </c>
      <c r="C19193">
        <v>309.761414</v>
      </c>
      <c r="D19193">
        <f t="shared" si="299"/>
        <v>0.30279708113391984</v>
      </c>
      <c r="E19193">
        <v>23767</v>
      </c>
      <c r="F19193">
        <v>6</v>
      </c>
    </row>
    <row r="19194" spans="1:6" x14ac:dyDescent="0.2">
      <c r="A19194">
        <v>5.0628662099999999E-2</v>
      </c>
      <c r="B19194">
        <v>10875</v>
      </c>
      <c r="C19194">
        <v>309.80490099999997</v>
      </c>
      <c r="D19194">
        <f t="shared" si="299"/>
        <v>0.30283959042033232</v>
      </c>
      <c r="E19194">
        <v>23767</v>
      </c>
      <c r="F19194">
        <v>6</v>
      </c>
    </row>
    <row r="19195" spans="1:6" x14ac:dyDescent="0.2">
      <c r="A19195">
        <v>5.0659179700000001E-2</v>
      </c>
      <c r="B19195">
        <v>10876</v>
      </c>
      <c r="C19195">
        <v>309.848389</v>
      </c>
      <c r="D19195">
        <f t="shared" si="299"/>
        <v>0.30288210068426197</v>
      </c>
      <c r="E19195">
        <v>23767</v>
      </c>
      <c r="F19195">
        <v>6</v>
      </c>
    </row>
    <row r="19196" spans="1:6" x14ac:dyDescent="0.2">
      <c r="A19196">
        <v>5.0689697300000003E-2</v>
      </c>
      <c r="B19196">
        <v>10877</v>
      </c>
      <c r="C19196">
        <v>309.89181500000001</v>
      </c>
      <c r="D19196">
        <f t="shared" si="299"/>
        <v>0.302924550342131</v>
      </c>
      <c r="E19196">
        <v>23768</v>
      </c>
      <c r="F19196">
        <v>6</v>
      </c>
    </row>
    <row r="19197" spans="1:6" x14ac:dyDescent="0.2">
      <c r="A19197">
        <v>5.0720214800000003E-2</v>
      </c>
      <c r="B19197">
        <v>10878</v>
      </c>
      <c r="C19197">
        <v>309.93524200000002</v>
      </c>
      <c r="D19197">
        <f t="shared" si="299"/>
        <v>0.30296700097751711</v>
      </c>
      <c r="E19197">
        <v>23768</v>
      </c>
      <c r="F19197">
        <v>6</v>
      </c>
    </row>
    <row r="19198" spans="1:6" x14ac:dyDescent="0.2">
      <c r="A19198">
        <v>5.0750732399999998E-2</v>
      </c>
      <c r="B19198">
        <v>10879</v>
      </c>
      <c r="C19198">
        <v>309.97863799999999</v>
      </c>
      <c r="D19198">
        <f t="shared" si="299"/>
        <v>0.30300942130987291</v>
      </c>
      <c r="E19198">
        <v>23768</v>
      </c>
      <c r="F19198">
        <v>6</v>
      </c>
    </row>
    <row r="19199" spans="1:6" x14ac:dyDescent="0.2">
      <c r="A19199">
        <v>5.078125E-2</v>
      </c>
      <c r="B19199">
        <v>10880</v>
      </c>
      <c r="C19199">
        <v>310.021973</v>
      </c>
      <c r="D19199">
        <f t="shared" si="299"/>
        <v>0.30305178201368527</v>
      </c>
      <c r="E19199">
        <v>23768</v>
      </c>
      <c r="F19199">
        <v>6</v>
      </c>
    </row>
    <row r="19200" spans="1:6" x14ac:dyDescent="0.2">
      <c r="A19200">
        <v>5.0811767600000002E-2</v>
      </c>
      <c r="B19200">
        <v>10881</v>
      </c>
      <c r="C19200">
        <v>310.065338</v>
      </c>
      <c r="D19200">
        <f t="shared" si="299"/>
        <v>0.30309417204301076</v>
      </c>
      <c r="E19200">
        <v>23768</v>
      </c>
      <c r="F19200">
        <v>6</v>
      </c>
    </row>
    <row r="19201" spans="1:6" x14ac:dyDescent="0.2">
      <c r="A19201">
        <v>5.0842285199999997E-2</v>
      </c>
      <c r="B19201">
        <v>10882</v>
      </c>
      <c r="C19201">
        <v>310.10864299999997</v>
      </c>
      <c r="D19201">
        <f t="shared" si="299"/>
        <v>0.30313650342130982</v>
      </c>
      <c r="E19201">
        <v>23768</v>
      </c>
      <c r="F19201">
        <v>6</v>
      </c>
    </row>
    <row r="19202" spans="1:6" x14ac:dyDescent="0.2">
      <c r="A19202">
        <v>5.0872802699999997E-2</v>
      </c>
      <c r="B19202">
        <v>10883</v>
      </c>
      <c r="C19202">
        <v>310.15191700000003</v>
      </c>
      <c r="D19202">
        <f t="shared" ref="D19202:D19265" si="300">C19202/1023</f>
        <v>0.30317880449657869</v>
      </c>
      <c r="E19202">
        <v>23769</v>
      </c>
      <c r="F19202">
        <v>6</v>
      </c>
    </row>
    <row r="19203" spans="1:6" x14ac:dyDescent="0.2">
      <c r="A19203">
        <v>5.0903320299999999E-2</v>
      </c>
      <c r="B19203">
        <v>10884</v>
      </c>
      <c r="C19203">
        <v>310.19519000000003</v>
      </c>
      <c r="D19203">
        <f t="shared" si="300"/>
        <v>0.30322110459433044</v>
      </c>
      <c r="E19203">
        <v>23769</v>
      </c>
      <c r="F19203">
        <v>6</v>
      </c>
    </row>
    <row r="19204" spans="1:6" x14ac:dyDescent="0.2">
      <c r="A19204">
        <v>5.0933837900000001E-2</v>
      </c>
      <c r="B19204">
        <v>10885</v>
      </c>
      <c r="C19204">
        <v>310.23840300000001</v>
      </c>
      <c r="D19204">
        <f t="shared" si="300"/>
        <v>0.3032633460410557</v>
      </c>
      <c r="E19204">
        <v>23769</v>
      </c>
      <c r="F19204">
        <v>6</v>
      </c>
    </row>
    <row r="19205" spans="1:6" x14ac:dyDescent="0.2">
      <c r="A19205">
        <v>5.0964355500000003E-2</v>
      </c>
      <c r="B19205">
        <v>10886</v>
      </c>
      <c r="C19205">
        <v>310.28161599999999</v>
      </c>
      <c r="D19205">
        <f t="shared" si="300"/>
        <v>0.30330558748778103</v>
      </c>
      <c r="E19205">
        <v>23769</v>
      </c>
      <c r="F19205">
        <v>6</v>
      </c>
    </row>
    <row r="19206" spans="1:6" x14ac:dyDescent="0.2">
      <c r="A19206">
        <v>5.0994873000000003E-2</v>
      </c>
      <c r="B19206">
        <v>10887</v>
      </c>
      <c r="C19206">
        <v>310.32479899999998</v>
      </c>
      <c r="D19206">
        <f t="shared" si="300"/>
        <v>0.30334779960899316</v>
      </c>
      <c r="E19206">
        <v>23769</v>
      </c>
      <c r="F19206">
        <v>6</v>
      </c>
    </row>
    <row r="19207" spans="1:6" x14ac:dyDescent="0.2">
      <c r="A19207">
        <v>5.1025390599999998E-2</v>
      </c>
      <c r="B19207">
        <v>10888</v>
      </c>
      <c r="C19207">
        <v>310.36795000000001</v>
      </c>
      <c r="D19207">
        <f t="shared" si="300"/>
        <v>0.30338998044965787</v>
      </c>
      <c r="E19207">
        <v>23769</v>
      </c>
      <c r="F19207">
        <v>6</v>
      </c>
    </row>
    <row r="19208" spans="1:6" x14ac:dyDescent="0.2">
      <c r="A19208">
        <v>5.10559082E-2</v>
      </c>
      <c r="B19208">
        <v>10889</v>
      </c>
      <c r="C19208">
        <v>310.41107199999999</v>
      </c>
      <c r="D19208">
        <f t="shared" si="300"/>
        <v>0.30343213294232646</v>
      </c>
      <c r="E19208">
        <v>23770</v>
      </c>
      <c r="F19208">
        <v>5</v>
      </c>
    </row>
    <row r="19209" spans="1:6" x14ac:dyDescent="0.2">
      <c r="A19209">
        <v>5.1086425800000002E-2</v>
      </c>
      <c r="B19209">
        <v>10890</v>
      </c>
      <c r="C19209">
        <v>310.45419299999998</v>
      </c>
      <c r="D19209">
        <f t="shared" si="300"/>
        <v>0.30347428445747798</v>
      </c>
      <c r="E19209">
        <v>23770</v>
      </c>
      <c r="F19209">
        <v>5</v>
      </c>
    </row>
    <row r="19210" spans="1:6" x14ac:dyDescent="0.2">
      <c r="A19210">
        <v>5.1116943400000003E-2</v>
      </c>
      <c r="B19210">
        <v>10891</v>
      </c>
      <c r="C19210">
        <v>310.49728399999998</v>
      </c>
      <c r="D19210">
        <f t="shared" si="300"/>
        <v>0.30351640664711632</v>
      </c>
      <c r="E19210">
        <v>23770</v>
      </c>
      <c r="F19210">
        <v>5</v>
      </c>
    </row>
    <row r="19211" spans="1:6" x14ac:dyDescent="0.2">
      <c r="A19211">
        <v>5.1147460899999997E-2</v>
      </c>
      <c r="B19211">
        <v>10892</v>
      </c>
      <c r="C19211">
        <v>310.54031400000002</v>
      </c>
      <c r="D19211">
        <f t="shared" si="300"/>
        <v>0.30355846920821117</v>
      </c>
      <c r="E19211">
        <v>23770</v>
      </c>
      <c r="F19211">
        <v>5</v>
      </c>
    </row>
    <row r="19212" spans="1:6" x14ac:dyDescent="0.2">
      <c r="A19212">
        <v>5.1177978499999999E-2</v>
      </c>
      <c r="B19212">
        <v>10893</v>
      </c>
      <c r="C19212">
        <v>310.58334400000001</v>
      </c>
      <c r="D19212">
        <f t="shared" si="300"/>
        <v>0.30360053176930596</v>
      </c>
      <c r="E19212">
        <v>23770</v>
      </c>
      <c r="F19212">
        <v>5</v>
      </c>
    </row>
    <row r="19213" spans="1:6" x14ac:dyDescent="0.2">
      <c r="A19213">
        <v>5.1208496100000001E-2</v>
      </c>
      <c r="B19213">
        <v>10894</v>
      </c>
      <c r="C19213">
        <v>310.62634300000002</v>
      </c>
      <c r="D19213">
        <f t="shared" si="300"/>
        <v>0.3036425640273705</v>
      </c>
      <c r="E19213">
        <v>23771</v>
      </c>
      <c r="F19213">
        <v>6</v>
      </c>
    </row>
    <row r="19214" spans="1:6" x14ac:dyDescent="0.2">
      <c r="A19214">
        <v>5.1239013700000002E-2</v>
      </c>
      <c r="B19214">
        <v>10895</v>
      </c>
      <c r="C19214">
        <v>310.66931199999999</v>
      </c>
      <c r="D19214">
        <f t="shared" si="300"/>
        <v>0.3036845669599218</v>
      </c>
      <c r="E19214">
        <v>23771</v>
      </c>
      <c r="F19214">
        <v>6</v>
      </c>
    </row>
    <row r="19215" spans="1:6" x14ac:dyDescent="0.2">
      <c r="A19215">
        <v>5.1269531200000003E-2</v>
      </c>
      <c r="B19215">
        <v>10896</v>
      </c>
      <c r="C19215">
        <v>310.71228000000002</v>
      </c>
      <c r="D19215">
        <f t="shared" si="300"/>
        <v>0.30372656891495603</v>
      </c>
      <c r="E19215">
        <v>23771</v>
      </c>
      <c r="F19215">
        <v>6</v>
      </c>
    </row>
    <row r="19216" spans="1:6" x14ac:dyDescent="0.2">
      <c r="A19216">
        <v>5.1300048799999998E-2</v>
      </c>
      <c r="B19216">
        <v>10897</v>
      </c>
      <c r="C19216">
        <v>310.75518799999998</v>
      </c>
      <c r="D19216">
        <f t="shared" si="300"/>
        <v>0.30376851221896378</v>
      </c>
      <c r="E19216">
        <v>23771</v>
      </c>
      <c r="F19216">
        <v>6</v>
      </c>
    </row>
    <row r="19217" spans="1:6" x14ac:dyDescent="0.2">
      <c r="A19217">
        <v>5.1330566399999999E-2</v>
      </c>
      <c r="B19217">
        <v>10898</v>
      </c>
      <c r="C19217">
        <v>310.79809599999999</v>
      </c>
      <c r="D19217">
        <f t="shared" si="300"/>
        <v>0.30381045552297165</v>
      </c>
      <c r="E19217">
        <v>23771</v>
      </c>
      <c r="F19217">
        <v>6</v>
      </c>
    </row>
    <row r="19218" spans="1:6" x14ac:dyDescent="0.2">
      <c r="A19218">
        <v>5.1361084000000001E-2</v>
      </c>
      <c r="B19218">
        <v>10899</v>
      </c>
      <c r="C19218">
        <v>310.84097300000002</v>
      </c>
      <c r="D19218">
        <f t="shared" si="300"/>
        <v>0.3038523685239492</v>
      </c>
      <c r="E19218">
        <v>23771</v>
      </c>
      <c r="F19218">
        <v>6</v>
      </c>
    </row>
    <row r="19219" spans="1:6" x14ac:dyDescent="0.2">
      <c r="A19219">
        <v>5.1391601600000003E-2</v>
      </c>
      <c r="B19219">
        <v>10900</v>
      </c>
      <c r="C19219">
        <v>310.88382000000001</v>
      </c>
      <c r="D19219">
        <f t="shared" si="300"/>
        <v>0.30389425219941352</v>
      </c>
      <c r="E19219">
        <v>23772</v>
      </c>
      <c r="F19219">
        <v>6</v>
      </c>
    </row>
    <row r="19220" spans="1:6" x14ac:dyDescent="0.2">
      <c r="A19220">
        <v>5.1422119099999997E-2</v>
      </c>
      <c r="B19220">
        <v>10901</v>
      </c>
      <c r="C19220">
        <v>310.92663599999997</v>
      </c>
      <c r="D19220">
        <f t="shared" si="300"/>
        <v>0.30393610557184747</v>
      </c>
      <c r="E19220">
        <v>23772</v>
      </c>
      <c r="F19220">
        <v>6</v>
      </c>
    </row>
    <row r="19221" spans="1:6" x14ac:dyDescent="0.2">
      <c r="A19221">
        <v>5.1452636699999998E-2</v>
      </c>
      <c r="B19221">
        <v>10902</v>
      </c>
      <c r="C19221">
        <v>310.96945199999999</v>
      </c>
      <c r="D19221">
        <f t="shared" si="300"/>
        <v>0.30397795894428153</v>
      </c>
      <c r="E19221">
        <v>23772</v>
      </c>
      <c r="F19221">
        <v>6</v>
      </c>
    </row>
    <row r="19222" spans="1:6" x14ac:dyDescent="0.2">
      <c r="A19222">
        <v>5.14831543E-2</v>
      </c>
      <c r="B19222">
        <v>10903</v>
      </c>
      <c r="C19222">
        <v>311.01220699999999</v>
      </c>
      <c r="D19222">
        <f t="shared" si="300"/>
        <v>0.30401975268817205</v>
      </c>
      <c r="E19222">
        <v>23772</v>
      </c>
      <c r="F19222">
        <v>6</v>
      </c>
    </row>
    <row r="19223" spans="1:6" x14ac:dyDescent="0.2">
      <c r="A19223">
        <v>5.1513671900000002E-2</v>
      </c>
      <c r="B19223">
        <v>10904</v>
      </c>
      <c r="C19223">
        <v>311.05496199999999</v>
      </c>
      <c r="D19223">
        <f t="shared" si="300"/>
        <v>0.30406154643206257</v>
      </c>
      <c r="E19223">
        <v>23772</v>
      </c>
      <c r="F19223">
        <v>6</v>
      </c>
    </row>
    <row r="19224" spans="1:6" x14ac:dyDescent="0.2">
      <c r="A19224">
        <v>5.1544189499999997E-2</v>
      </c>
      <c r="B19224">
        <v>10905</v>
      </c>
      <c r="C19224">
        <v>311.09768700000001</v>
      </c>
      <c r="D19224">
        <f t="shared" si="300"/>
        <v>0.3041033108504399</v>
      </c>
      <c r="E19224">
        <v>23772</v>
      </c>
      <c r="F19224">
        <v>6</v>
      </c>
    </row>
    <row r="19225" spans="1:6" x14ac:dyDescent="0.2">
      <c r="A19225">
        <v>5.1574706999999997E-2</v>
      </c>
      <c r="B19225">
        <v>10906</v>
      </c>
      <c r="C19225">
        <v>311.14038099999999</v>
      </c>
      <c r="D19225">
        <f t="shared" si="300"/>
        <v>0.30414504496578687</v>
      </c>
      <c r="E19225">
        <v>23773</v>
      </c>
      <c r="F19225">
        <v>6</v>
      </c>
    </row>
    <row r="19226" spans="1:6" x14ac:dyDescent="0.2">
      <c r="A19226">
        <v>5.1605224599999999E-2</v>
      </c>
      <c r="B19226">
        <v>10907</v>
      </c>
      <c r="C19226">
        <v>311.183044</v>
      </c>
      <c r="D19226">
        <f t="shared" si="300"/>
        <v>0.30418674877810359</v>
      </c>
      <c r="E19226">
        <v>23773</v>
      </c>
      <c r="F19226">
        <v>6</v>
      </c>
    </row>
    <row r="19227" spans="1:6" x14ac:dyDescent="0.2">
      <c r="A19227">
        <v>5.1635742200000001E-2</v>
      </c>
      <c r="B19227">
        <v>10908</v>
      </c>
      <c r="C19227">
        <v>311.225708</v>
      </c>
      <c r="D19227">
        <f t="shared" si="300"/>
        <v>0.30422845356793743</v>
      </c>
      <c r="E19227">
        <v>23773</v>
      </c>
      <c r="F19227">
        <v>6</v>
      </c>
    </row>
    <row r="19228" spans="1:6" x14ac:dyDescent="0.2">
      <c r="A19228">
        <v>5.1666259800000003E-2</v>
      </c>
      <c r="B19228">
        <v>10909</v>
      </c>
      <c r="C19228">
        <v>311.26831099999998</v>
      </c>
      <c r="D19228">
        <f t="shared" si="300"/>
        <v>0.30427009872922772</v>
      </c>
      <c r="E19228">
        <v>23773</v>
      </c>
      <c r="F19228">
        <v>6</v>
      </c>
    </row>
    <row r="19229" spans="1:6" x14ac:dyDescent="0.2">
      <c r="A19229">
        <v>5.1696777300000003E-2</v>
      </c>
      <c r="B19229">
        <v>10910</v>
      </c>
      <c r="C19229">
        <v>311.31091300000003</v>
      </c>
      <c r="D19229">
        <f t="shared" si="300"/>
        <v>0.304311742913001</v>
      </c>
      <c r="E19229">
        <v>23773</v>
      </c>
      <c r="F19229">
        <v>6</v>
      </c>
    </row>
    <row r="19230" spans="1:6" x14ac:dyDescent="0.2">
      <c r="A19230">
        <v>5.1727294899999998E-2</v>
      </c>
      <c r="B19230">
        <v>10911</v>
      </c>
      <c r="C19230">
        <v>311.35348499999998</v>
      </c>
      <c r="D19230">
        <f t="shared" si="300"/>
        <v>0.30435335777126099</v>
      </c>
      <c r="E19230">
        <v>23773</v>
      </c>
      <c r="F19230">
        <v>6</v>
      </c>
    </row>
    <row r="19231" spans="1:6" x14ac:dyDescent="0.2">
      <c r="A19231">
        <v>5.17578125E-2</v>
      </c>
      <c r="B19231">
        <v>10912</v>
      </c>
      <c r="C19231">
        <v>311.396027</v>
      </c>
      <c r="D19231">
        <f t="shared" si="300"/>
        <v>0.30439494330400785</v>
      </c>
      <c r="E19231">
        <v>23774</v>
      </c>
      <c r="F19231">
        <v>6</v>
      </c>
    </row>
    <row r="19232" spans="1:6" x14ac:dyDescent="0.2">
      <c r="A19232">
        <v>5.1788330100000002E-2</v>
      </c>
      <c r="B19232">
        <v>10913</v>
      </c>
      <c r="C19232">
        <v>311.43853799999999</v>
      </c>
      <c r="D19232">
        <f t="shared" si="300"/>
        <v>0.30443649853372434</v>
      </c>
      <c r="E19232">
        <v>23774</v>
      </c>
      <c r="F19232">
        <v>6</v>
      </c>
    </row>
    <row r="19233" spans="1:6" x14ac:dyDescent="0.2">
      <c r="A19233">
        <v>5.1818847699999997E-2</v>
      </c>
      <c r="B19233">
        <v>10914</v>
      </c>
      <c r="C19233">
        <v>311.48104899999998</v>
      </c>
      <c r="D19233">
        <f t="shared" si="300"/>
        <v>0.30447805376344084</v>
      </c>
      <c r="E19233">
        <v>23774</v>
      </c>
      <c r="F19233">
        <v>6</v>
      </c>
    </row>
    <row r="19234" spans="1:6" x14ac:dyDescent="0.2">
      <c r="A19234">
        <v>5.1849365199999997E-2</v>
      </c>
      <c r="B19234">
        <v>10915</v>
      </c>
      <c r="C19234">
        <v>311.52349900000002</v>
      </c>
      <c r="D19234">
        <f t="shared" si="300"/>
        <v>0.3045195493646139</v>
      </c>
      <c r="E19234">
        <v>23774</v>
      </c>
      <c r="F19234">
        <v>6</v>
      </c>
    </row>
    <row r="19235" spans="1:6" x14ac:dyDescent="0.2">
      <c r="A19235">
        <v>5.1879882799999999E-2</v>
      </c>
      <c r="B19235">
        <v>10916</v>
      </c>
      <c r="C19235">
        <v>311.56594799999999</v>
      </c>
      <c r="D19235">
        <f t="shared" si="300"/>
        <v>0.30456104398826978</v>
      </c>
      <c r="E19235">
        <v>23774</v>
      </c>
      <c r="F19235">
        <v>6</v>
      </c>
    </row>
    <row r="19236" spans="1:6" x14ac:dyDescent="0.2">
      <c r="A19236">
        <v>5.1910400400000001E-2</v>
      </c>
      <c r="B19236">
        <v>10917</v>
      </c>
      <c r="C19236">
        <v>311.60836799999998</v>
      </c>
      <c r="D19236">
        <f t="shared" si="300"/>
        <v>0.30460251026392959</v>
      </c>
      <c r="E19236">
        <v>23774</v>
      </c>
      <c r="F19236">
        <v>6</v>
      </c>
    </row>
    <row r="19237" spans="1:6" x14ac:dyDescent="0.2">
      <c r="A19237">
        <v>5.1940918000000003E-2</v>
      </c>
      <c r="B19237">
        <v>10918</v>
      </c>
      <c r="C19237">
        <v>311.650757</v>
      </c>
      <c r="D19237">
        <f t="shared" si="300"/>
        <v>0.30464394623655916</v>
      </c>
      <c r="E19237">
        <v>23775</v>
      </c>
      <c r="F19237">
        <v>6</v>
      </c>
    </row>
    <row r="19238" spans="1:6" x14ac:dyDescent="0.2">
      <c r="A19238">
        <v>5.1971435500000003E-2</v>
      </c>
      <c r="B19238">
        <v>10919</v>
      </c>
      <c r="C19238">
        <v>311.69314600000001</v>
      </c>
      <c r="D19238">
        <f t="shared" si="300"/>
        <v>0.30468538220918867</v>
      </c>
      <c r="E19238">
        <v>23775</v>
      </c>
      <c r="F19238">
        <v>6</v>
      </c>
    </row>
    <row r="19239" spans="1:6" x14ac:dyDescent="0.2">
      <c r="A19239">
        <v>5.2001953099999998E-2</v>
      </c>
      <c r="B19239">
        <v>10920</v>
      </c>
      <c r="C19239">
        <v>311.73547400000001</v>
      </c>
      <c r="D19239">
        <f t="shared" si="300"/>
        <v>0.30472675855327469</v>
      </c>
      <c r="E19239">
        <v>23775</v>
      </c>
      <c r="F19239">
        <v>6</v>
      </c>
    </row>
    <row r="19240" spans="1:6" x14ac:dyDescent="0.2">
      <c r="A19240">
        <v>5.20324707E-2</v>
      </c>
      <c r="B19240">
        <v>10921</v>
      </c>
      <c r="C19240">
        <v>311.77780200000001</v>
      </c>
      <c r="D19240">
        <f t="shared" si="300"/>
        <v>0.30476813489736071</v>
      </c>
      <c r="E19240">
        <v>23775</v>
      </c>
      <c r="F19240">
        <v>6</v>
      </c>
    </row>
    <row r="19241" spans="1:6" x14ac:dyDescent="0.2">
      <c r="A19241">
        <v>5.2062988300000002E-2</v>
      </c>
      <c r="B19241">
        <v>10922</v>
      </c>
      <c r="C19241">
        <v>311.82009900000003</v>
      </c>
      <c r="D19241">
        <f t="shared" si="300"/>
        <v>0.30480948093841642</v>
      </c>
      <c r="E19241">
        <v>23775</v>
      </c>
      <c r="F19241">
        <v>6</v>
      </c>
    </row>
    <row r="19242" spans="1:6" x14ac:dyDescent="0.2">
      <c r="A19242">
        <v>5.2093505900000003E-2</v>
      </c>
      <c r="B19242">
        <v>10923</v>
      </c>
      <c r="C19242">
        <v>311.86236600000001</v>
      </c>
      <c r="D19242">
        <f t="shared" si="300"/>
        <v>0.30485079765395895</v>
      </c>
      <c r="E19242">
        <v>23775</v>
      </c>
      <c r="F19242">
        <v>6</v>
      </c>
    </row>
    <row r="19243" spans="1:6" x14ac:dyDescent="0.2">
      <c r="A19243">
        <v>5.2124023399999997E-2</v>
      </c>
      <c r="B19243">
        <v>10924</v>
      </c>
      <c r="C19243">
        <v>311.90460200000001</v>
      </c>
      <c r="D19243">
        <f t="shared" si="300"/>
        <v>0.30489208406647117</v>
      </c>
      <c r="E19243">
        <v>23776</v>
      </c>
      <c r="F19243">
        <v>6</v>
      </c>
    </row>
    <row r="19244" spans="1:6" x14ac:dyDescent="0.2">
      <c r="A19244">
        <v>5.2154540999999999E-2</v>
      </c>
      <c r="B19244">
        <v>10925</v>
      </c>
      <c r="C19244">
        <v>311.94683800000001</v>
      </c>
      <c r="D19244">
        <f t="shared" si="300"/>
        <v>0.30493337047898339</v>
      </c>
      <c r="E19244">
        <v>23776</v>
      </c>
      <c r="F19244">
        <v>6</v>
      </c>
    </row>
    <row r="19245" spans="1:6" x14ac:dyDescent="0.2">
      <c r="A19245">
        <v>5.2185058600000001E-2</v>
      </c>
      <c r="B19245">
        <v>10926</v>
      </c>
      <c r="C19245">
        <v>311.98904399999998</v>
      </c>
      <c r="D19245">
        <f t="shared" si="300"/>
        <v>0.30497462756598237</v>
      </c>
      <c r="E19245">
        <v>23776</v>
      </c>
      <c r="F19245">
        <v>6</v>
      </c>
    </row>
    <row r="19246" spans="1:6" x14ac:dyDescent="0.2">
      <c r="A19246">
        <v>5.2215576200000002E-2</v>
      </c>
      <c r="B19246">
        <v>10927</v>
      </c>
      <c r="C19246">
        <v>312.03118899999998</v>
      </c>
      <c r="D19246">
        <f t="shared" si="300"/>
        <v>0.30501582502443791</v>
      </c>
      <c r="E19246">
        <v>23776</v>
      </c>
      <c r="F19246">
        <v>6</v>
      </c>
    </row>
    <row r="19247" spans="1:6" x14ac:dyDescent="0.2">
      <c r="A19247">
        <v>5.2246093799999997E-2</v>
      </c>
      <c r="B19247">
        <v>10928</v>
      </c>
      <c r="C19247">
        <v>312.07336400000003</v>
      </c>
      <c r="D19247">
        <f t="shared" si="300"/>
        <v>0.3050570518084067</v>
      </c>
      <c r="E19247">
        <v>23776</v>
      </c>
      <c r="F19247">
        <v>6</v>
      </c>
    </row>
    <row r="19248" spans="1:6" x14ac:dyDescent="0.2">
      <c r="A19248">
        <v>5.2276611299999998E-2</v>
      </c>
      <c r="B19248">
        <v>10929</v>
      </c>
      <c r="C19248">
        <v>312.11547899999999</v>
      </c>
      <c r="D19248">
        <f t="shared" si="300"/>
        <v>0.30509821994134895</v>
      </c>
      <c r="E19248">
        <v>23776</v>
      </c>
      <c r="F19248">
        <v>6</v>
      </c>
    </row>
    <row r="19249" spans="1:6" x14ac:dyDescent="0.2">
      <c r="A19249">
        <v>5.2307128899999999E-2</v>
      </c>
      <c r="B19249">
        <v>10930</v>
      </c>
      <c r="C19249">
        <v>312.15756199999998</v>
      </c>
      <c r="D19249">
        <f t="shared" si="300"/>
        <v>0.30513935679374388</v>
      </c>
      <c r="E19249">
        <v>23777</v>
      </c>
      <c r="F19249">
        <v>6</v>
      </c>
    </row>
    <row r="19250" spans="1:6" x14ac:dyDescent="0.2">
      <c r="A19250">
        <v>5.2337646500000001E-2</v>
      </c>
      <c r="B19250">
        <v>10931</v>
      </c>
      <c r="C19250">
        <v>312.19964599999997</v>
      </c>
      <c r="D19250">
        <f t="shared" si="300"/>
        <v>0.30518049462365587</v>
      </c>
      <c r="E19250">
        <v>23777</v>
      </c>
      <c r="F19250">
        <v>6</v>
      </c>
    </row>
    <row r="19251" spans="1:6" x14ac:dyDescent="0.2">
      <c r="A19251">
        <v>5.2368164100000003E-2</v>
      </c>
      <c r="B19251">
        <v>10932</v>
      </c>
      <c r="C19251">
        <v>312.24169899999998</v>
      </c>
      <c r="D19251">
        <f t="shared" si="300"/>
        <v>0.30522160215053762</v>
      </c>
      <c r="E19251">
        <v>23777</v>
      </c>
      <c r="F19251">
        <v>6</v>
      </c>
    </row>
    <row r="19252" spans="1:6" x14ac:dyDescent="0.2">
      <c r="A19252">
        <v>5.2398681599999997E-2</v>
      </c>
      <c r="B19252">
        <v>10933</v>
      </c>
      <c r="C19252">
        <v>312.28372200000001</v>
      </c>
      <c r="D19252">
        <f t="shared" si="300"/>
        <v>0.30526268035190618</v>
      </c>
      <c r="E19252">
        <v>23777</v>
      </c>
      <c r="F19252">
        <v>6</v>
      </c>
    </row>
    <row r="19253" spans="1:6" x14ac:dyDescent="0.2">
      <c r="A19253">
        <v>5.2429199199999998E-2</v>
      </c>
      <c r="B19253">
        <v>10934</v>
      </c>
      <c r="C19253">
        <v>312.325714</v>
      </c>
      <c r="D19253">
        <f t="shared" si="300"/>
        <v>0.30530372825024438</v>
      </c>
      <c r="E19253">
        <v>23777</v>
      </c>
      <c r="F19253">
        <v>6</v>
      </c>
    </row>
    <row r="19254" spans="1:6" x14ac:dyDescent="0.2">
      <c r="A19254">
        <v>5.24597168E-2</v>
      </c>
      <c r="B19254">
        <v>10935</v>
      </c>
      <c r="C19254">
        <v>312.36767600000002</v>
      </c>
      <c r="D19254">
        <f t="shared" si="300"/>
        <v>0.30534474682306945</v>
      </c>
      <c r="E19254">
        <v>23777</v>
      </c>
      <c r="F19254">
        <v>6</v>
      </c>
    </row>
    <row r="19255" spans="1:6" x14ac:dyDescent="0.2">
      <c r="A19255">
        <v>5.2490234400000002E-2</v>
      </c>
      <c r="B19255">
        <v>10936</v>
      </c>
      <c r="C19255">
        <v>312.40963699999998</v>
      </c>
      <c r="D19255">
        <f t="shared" si="300"/>
        <v>0.30538576441837728</v>
      </c>
      <c r="E19255">
        <v>23778</v>
      </c>
      <c r="F19255">
        <v>6</v>
      </c>
    </row>
    <row r="19256" spans="1:6" x14ac:dyDescent="0.2">
      <c r="A19256">
        <v>5.2520751999999997E-2</v>
      </c>
      <c r="B19256">
        <v>10937</v>
      </c>
      <c r="C19256">
        <v>312.45156900000001</v>
      </c>
      <c r="D19256">
        <f t="shared" si="300"/>
        <v>0.30542675366568917</v>
      </c>
      <c r="E19256">
        <v>23778</v>
      </c>
      <c r="F19256">
        <v>6</v>
      </c>
    </row>
    <row r="19257" spans="1:6" x14ac:dyDescent="0.2">
      <c r="A19257">
        <v>5.2551269499999997E-2</v>
      </c>
      <c r="B19257">
        <v>10938</v>
      </c>
      <c r="C19257">
        <v>312.493469</v>
      </c>
      <c r="D19257">
        <f t="shared" si="300"/>
        <v>0.30546771163245356</v>
      </c>
      <c r="E19257">
        <v>23778</v>
      </c>
      <c r="F19257">
        <v>6</v>
      </c>
    </row>
    <row r="19258" spans="1:6" x14ac:dyDescent="0.2">
      <c r="A19258">
        <v>5.2581787099999999E-2</v>
      </c>
      <c r="B19258">
        <v>10939</v>
      </c>
      <c r="C19258">
        <v>312.53533900000002</v>
      </c>
      <c r="D19258">
        <f t="shared" si="300"/>
        <v>0.30550864027370483</v>
      </c>
      <c r="E19258">
        <v>23778</v>
      </c>
      <c r="F19258">
        <v>6</v>
      </c>
    </row>
    <row r="19259" spans="1:6" x14ac:dyDescent="0.2">
      <c r="A19259">
        <v>5.2612304700000001E-2</v>
      </c>
      <c r="B19259">
        <v>10940</v>
      </c>
      <c r="C19259">
        <v>312.57720899999998</v>
      </c>
      <c r="D19259">
        <f t="shared" si="300"/>
        <v>0.30554956891495599</v>
      </c>
      <c r="E19259">
        <v>23778</v>
      </c>
      <c r="F19259">
        <v>6</v>
      </c>
    </row>
    <row r="19260" spans="1:6" x14ac:dyDescent="0.2">
      <c r="A19260">
        <v>5.2642822300000003E-2</v>
      </c>
      <c r="B19260">
        <v>10941</v>
      </c>
      <c r="C19260">
        <v>312.61901899999998</v>
      </c>
      <c r="D19260">
        <f t="shared" si="300"/>
        <v>0.30559043890518084</v>
      </c>
      <c r="E19260">
        <v>23778</v>
      </c>
      <c r="F19260">
        <v>6</v>
      </c>
    </row>
    <row r="19261" spans="1:6" x14ac:dyDescent="0.2">
      <c r="A19261">
        <v>5.2673339800000003E-2</v>
      </c>
      <c r="B19261">
        <v>10942</v>
      </c>
      <c r="C19261">
        <v>312.66082799999998</v>
      </c>
      <c r="D19261">
        <f t="shared" si="300"/>
        <v>0.30563130791788856</v>
      </c>
      <c r="E19261">
        <v>23779</v>
      </c>
      <c r="F19261">
        <v>6</v>
      </c>
    </row>
    <row r="19262" spans="1:6" x14ac:dyDescent="0.2">
      <c r="A19262">
        <v>5.2703857399999998E-2</v>
      </c>
      <c r="B19262">
        <v>10943</v>
      </c>
      <c r="C19262">
        <v>312.702606</v>
      </c>
      <c r="D19262">
        <f t="shared" si="300"/>
        <v>0.30567214662756598</v>
      </c>
      <c r="E19262">
        <v>23779</v>
      </c>
      <c r="F19262">
        <v>6</v>
      </c>
    </row>
    <row r="19263" spans="1:6" x14ac:dyDescent="0.2">
      <c r="A19263">
        <v>5.2734375E-2</v>
      </c>
      <c r="B19263">
        <v>10944</v>
      </c>
      <c r="C19263">
        <v>312.74438500000002</v>
      </c>
      <c r="D19263">
        <f t="shared" si="300"/>
        <v>0.30571298631476052</v>
      </c>
      <c r="E19263">
        <v>23779</v>
      </c>
      <c r="F19263">
        <v>6</v>
      </c>
    </row>
    <row r="19264" spans="1:6" x14ac:dyDescent="0.2">
      <c r="A19264">
        <v>5.2764892600000002E-2</v>
      </c>
      <c r="B19264">
        <v>10945</v>
      </c>
      <c r="C19264">
        <v>312.78610200000003</v>
      </c>
      <c r="D19264">
        <f t="shared" si="300"/>
        <v>0.30575376539589444</v>
      </c>
      <c r="E19264">
        <v>23779</v>
      </c>
      <c r="F19264">
        <v>6</v>
      </c>
    </row>
    <row r="19265" spans="1:6" x14ac:dyDescent="0.2">
      <c r="A19265">
        <v>5.2795410199999997E-2</v>
      </c>
      <c r="B19265">
        <v>10946</v>
      </c>
      <c r="C19265">
        <v>312.82781999999997</v>
      </c>
      <c r="D19265">
        <f t="shared" si="300"/>
        <v>0.30579454545454543</v>
      </c>
      <c r="E19265">
        <v>23779</v>
      </c>
      <c r="F19265">
        <v>6</v>
      </c>
    </row>
    <row r="19266" spans="1:6" x14ac:dyDescent="0.2">
      <c r="A19266">
        <v>5.2825927699999997E-2</v>
      </c>
      <c r="B19266">
        <v>10947</v>
      </c>
      <c r="C19266">
        <v>312.869507</v>
      </c>
      <c r="D19266">
        <f t="shared" ref="D19266:D19329" si="301">C19266/1023</f>
        <v>0.30583529521016617</v>
      </c>
      <c r="E19266">
        <v>23779</v>
      </c>
      <c r="F19266">
        <v>6</v>
      </c>
    </row>
    <row r="19267" spans="1:6" x14ac:dyDescent="0.2">
      <c r="A19267">
        <v>5.2856445299999999E-2</v>
      </c>
      <c r="B19267">
        <v>10948</v>
      </c>
      <c r="C19267">
        <v>312.91116299999999</v>
      </c>
      <c r="D19267">
        <f t="shared" si="301"/>
        <v>0.3058760146627566</v>
      </c>
      <c r="E19267">
        <v>23780</v>
      </c>
      <c r="F19267">
        <v>6</v>
      </c>
    </row>
    <row r="19268" spans="1:6" x14ac:dyDescent="0.2">
      <c r="A19268">
        <v>5.2886962900000001E-2</v>
      </c>
      <c r="B19268">
        <v>10949</v>
      </c>
      <c r="C19268">
        <v>312.952789</v>
      </c>
      <c r="D19268">
        <f t="shared" si="301"/>
        <v>0.30591670478983379</v>
      </c>
      <c r="E19268">
        <v>23780</v>
      </c>
      <c r="F19268">
        <v>6</v>
      </c>
    </row>
    <row r="19269" spans="1:6" x14ac:dyDescent="0.2">
      <c r="A19269">
        <v>5.2917480500000003E-2</v>
      </c>
      <c r="B19269">
        <v>10950</v>
      </c>
      <c r="C19269">
        <v>312.994415</v>
      </c>
      <c r="D19269">
        <f t="shared" si="301"/>
        <v>0.30595739491691104</v>
      </c>
      <c r="E19269">
        <v>23780</v>
      </c>
      <c r="F19269">
        <v>6</v>
      </c>
    </row>
    <row r="19270" spans="1:6" x14ac:dyDescent="0.2">
      <c r="A19270">
        <v>5.2947998000000003E-2</v>
      </c>
      <c r="B19270">
        <v>10951</v>
      </c>
      <c r="C19270">
        <v>313.03601099999997</v>
      </c>
      <c r="D19270">
        <f t="shared" si="301"/>
        <v>0.30599805571847505</v>
      </c>
      <c r="E19270">
        <v>23780</v>
      </c>
      <c r="F19270">
        <v>6</v>
      </c>
    </row>
    <row r="19271" spans="1:6" x14ac:dyDescent="0.2">
      <c r="A19271">
        <v>5.2978515599999998E-2</v>
      </c>
      <c r="B19271">
        <v>10952</v>
      </c>
      <c r="C19271">
        <v>313.07757600000002</v>
      </c>
      <c r="D19271">
        <f t="shared" si="301"/>
        <v>0.3060386862170088</v>
      </c>
      <c r="E19271">
        <v>23780</v>
      </c>
      <c r="F19271">
        <v>6</v>
      </c>
    </row>
    <row r="19272" spans="1:6" x14ac:dyDescent="0.2">
      <c r="A19272">
        <v>5.30090332E-2</v>
      </c>
      <c r="B19272">
        <v>10953</v>
      </c>
      <c r="C19272">
        <v>313.11910999999998</v>
      </c>
      <c r="D19272">
        <f t="shared" si="301"/>
        <v>0.3060792864125122</v>
      </c>
      <c r="E19272">
        <v>23780</v>
      </c>
      <c r="F19272">
        <v>6</v>
      </c>
    </row>
    <row r="19273" spans="1:6" x14ac:dyDescent="0.2">
      <c r="A19273">
        <v>5.3039550800000002E-2</v>
      </c>
      <c r="B19273">
        <v>10954</v>
      </c>
      <c r="C19273">
        <v>313.16061400000001</v>
      </c>
      <c r="D19273">
        <f t="shared" si="301"/>
        <v>0.30611985728250246</v>
      </c>
      <c r="E19273">
        <v>23781</v>
      </c>
      <c r="F19273">
        <v>6</v>
      </c>
    </row>
    <row r="19274" spans="1:6" x14ac:dyDescent="0.2">
      <c r="A19274">
        <v>5.3070068400000003E-2</v>
      </c>
      <c r="B19274">
        <v>10955</v>
      </c>
      <c r="C19274">
        <v>313.20211799999998</v>
      </c>
      <c r="D19274">
        <f t="shared" si="301"/>
        <v>0.30616042815249267</v>
      </c>
      <c r="E19274">
        <v>23781</v>
      </c>
      <c r="F19274">
        <v>6</v>
      </c>
    </row>
    <row r="19275" spans="1:6" x14ac:dyDescent="0.2">
      <c r="A19275">
        <v>5.3100585899999997E-2</v>
      </c>
      <c r="B19275">
        <v>10956</v>
      </c>
      <c r="C19275">
        <v>313.24359099999998</v>
      </c>
      <c r="D19275">
        <f t="shared" si="301"/>
        <v>0.30620096871945257</v>
      </c>
      <c r="E19275">
        <v>23781</v>
      </c>
      <c r="F19275">
        <v>6</v>
      </c>
    </row>
    <row r="19276" spans="1:6" x14ac:dyDescent="0.2">
      <c r="A19276">
        <v>5.3131103499999999E-2</v>
      </c>
      <c r="B19276">
        <v>10957</v>
      </c>
      <c r="C19276">
        <v>313.285034</v>
      </c>
      <c r="D19276">
        <f t="shared" si="301"/>
        <v>0.30624147996089929</v>
      </c>
      <c r="E19276">
        <v>23781</v>
      </c>
      <c r="F19276">
        <v>6</v>
      </c>
    </row>
    <row r="19277" spans="1:6" x14ac:dyDescent="0.2">
      <c r="A19277">
        <v>5.3161621100000001E-2</v>
      </c>
      <c r="B19277">
        <v>10958</v>
      </c>
      <c r="C19277">
        <v>313.32644699999997</v>
      </c>
      <c r="D19277">
        <f t="shared" si="301"/>
        <v>0.30628196187683282</v>
      </c>
      <c r="E19277">
        <v>23781</v>
      </c>
      <c r="F19277">
        <v>6</v>
      </c>
    </row>
    <row r="19278" spans="1:6" x14ac:dyDescent="0.2">
      <c r="A19278">
        <v>5.3192138700000002E-2</v>
      </c>
      <c r="B19278">
        <v>10959</v>
      </c>
      <c r="C19278">
        <v>313.36782799999997</v>
      </c>
      <c r="D19278">
        <f t="shared" si="301"/>
        <v>0.30632241251221892</v>
      </c>
      <c r="E19278">
        <v>23781</v>
      </c>
      <c r="F19278">
        <v>6</v>
      </c>
    </row>
    <row r="19279" spans="1:6" x14ac:dyDescent="0.2">
      <c r="A19279">
        <v>5.3222656200000003E-2</v>
      </c>
      <c r="B19279">
        <v>10960</v>
      </c>
      <c r="C19279">
        <v>313.40920999999997</v>
      </c>
      <c r="D19279">
        <f t="shared" si="301"/>
        <v>0.30636286412512215</v>
      </c>
      <c r="E19279">
        <v>23782</v>
      </c>
      <c r="F19279">
        <v>6</v>
      </c>
    </row>
    <row r="19280" spans="1:6" x14ac:dyDescent="0.2">
      <c r="A19280">
        <v>5.3253173799999998E-2</v>
      </c>
      <c r="B19280">
        <v>10961</v>
      </c>
      <c r="C19280">
        <v>313.45056199999999</v>
      </c>
      <c r="D19280">
        <f t="shared" si="301"/>
        <v>0.30640328641251219</v>
      </c>
      <c r="E19280">
        <v>23782</v>
      </c>
      <c r="F19280">
        <v>6</v>
      </c>
    </row>
    <row r="19281" spans="1:6" x14ac:dyDescent="0.2">
      <c r="A19281">
        <v>5.3283691399999999E-2</v>
      </c>
      <c r="B19281">
        <v>10962</v>
      </c>
      <c r="C19281">
        <v>313.49188199999998</v>
      </c>
      <c r="D19281">
        <f t="shared" si="301"/>
        <v>0.3064436774193548</v>
      </c>
      <c r="E19281">
        <v>23782</v>
      </c>
      <c r="F19281">
        <v>6</v>
      </c>
    </row>
    <row r="19282" spans="1:6" x14ac:dyDescent="0.2">
      <c r="A19282">
        <v>5.3314209000000001E-2</v>
      </c>
      <c r="B19282">
        <v>10963</v>
      </c>
      <c r="C19282">
        <v>313.53320300000001</v>
      </c>
      <c r="D19282">
        <f t="shared" si="301"/>
        <v>0.30648406940371459</v>
      </c>
      <c r="E19282">
        <v>23782</v>
      </c>
      <c r="F19282">
        <v>6</v>
      </c>
    </row>
    <row r="19283" spans="1:6" x14ac:dyDescent="0.2">
      <c r="A19283">
        <v>5.3344726600000003E-2</v>
      </c>
      <c r="B19283">
        <v>10964</v>
      </c>
      <c r="C19283">
        <v>313.57446299999998</v>
      </c>
      <c r="D19283">
        <f t="shared" si="301"/>
        <v>0.30652440175953077</v>
      </c>
      <c r="E19283">
        <v>23782</v>
      </c>
      <c r="F19283">
        <v>6</v>
      </c>
    </row>
    <row r="19284" spans="1:6" x14ac:dyDescent="0.2">
      <c r="A19284">
        <v>5.3375244099999997E-2</v>
      </c>
      <c r="B19284">
        <v>10965</v>
      </c>
      <c r="C19284">
        <v>313.615723</v>
      </c>
      <c r="D19284">
        <f t="shared" si="301"/>
        <v>0.30656473411534702</v>
      </c>
      <c r="E19284">
        <v>23782</v>
      </c>
      <c r="F19284">
        <v>6</v>
      </c>
    </row>
    <row r="19285" spans="1:6" x14ac:dyDescent="0.2">
      <c r="A19285">
        <v>5.3405761699999998E-2</v>
      </c>
      <c r="B19285">
        <v>10966</v>
      </c>
      <c r="C19285">
        <v>313.65695199999999</v>
      </c>
      <c r="D19285">
        <f t="shared" si="301"/>
        <v>0.30660503616813295</v>
      </c>
      <c r="E19285">
        <v>23783</v>
      </c>
      <c r="F19285">
        <v>6</v>
      </c>
    </row>
    <row r="19286" spans="1:6" x14ac:dyDescent="0.2">
      <c r="A19286">
        <v>5.34362793E-2</v>
      </c>
      <c r="B19286">
        <v>10967</v>
      </c>
      <c r="C19286">
        <v>313.69818099999998</v>
      </c>
      <c r="D19286">
        <f t="shared" si="301"/>
        <v>0.30664533822091883</v>
      </c>
      <c r="E19286">
        <v>23783</v>
      </c>
      <c r="F19286">
        <v>6</v>
      </c>
    </row>
    <row r="19287" spans="1:6" x14ac:dyDescent="0.2">
      <c r="A19287">
        <v>5.3466796900000002E-2</v>
      </c>
      <c r="B19287">
        <v>10968</v>
      </c>
      <c r="C19287">
        <v>313.739349</v>
      </c>
      <c r="D19287">
        <f t="shared" si="301"/>
        <v>0.30668558064516127</v>
      </c>
      <c r="E19287">
        <v>23783</v>
      </c>
      <c r="F19287">
        <v>6</v>
      </c>
    </row>
    <row r="19288" spans="1:6" x14ac:dyDescent="0.2">
      <c r="A19288">
        <v>5.3497314499999997E-2</v>
      </c>
      <c r="B19288">
        <v>10969</v>
      </c>
      <c r="C19288">
        <v>313.78051799999997</v>
      </c>
      <c r="D19288">
        <f t="shared" si="301"/>
        <v>0.30672582404692078</v>
      </c>
      <c r="E19288">
        <v>23783</v>
      </c>
      <c r="F19288">
        <v>6</v>
      </c>
    </row>
    <row r="19289" spans="1:6" x14ac:dyDescent="0.2">
      <c r="A19289">
        <v>5.3527831999999997E-2</v>
      </c>
      <c r="B19289">
        <v>10970</v>
      </c>
      <c r="C19289">
        <v>313.82165500000002</v>
      </c>
      <c r="D19289">
        <f t="shared" si="301"/>
        <v>0.30676603616813297</v>
      </c>
      <c r="E19289">
        <v>23783</v>
      </c>
      <c r="F19289">
        <v>6</v>
      </c>
    </row>
    <row r="19290" spans="1:6" x14ac:dyDescent="0.2">
      <c r="A19290">
        <v>5.3558349599999999E-2</v>
      </c>
      <c r="B19290">
        <v>10971</v>
      </c>
      <c r="C19290">
        <v>313.86276199999998</v>
      </c>
      <c r="D19290">
        <f t="shared" si="301"/>
        <v>0.30680621896383187</v>
      </c>
      <c r="E19290">
        <v>23783</v>
      </c>
      <c r="F19290">
        <v>6</v>
      </c>
    </row>
    <row r="19291" spans="1:6" x14ac:dyDescent="0.2">
      <c r="A19291">
        <v>5.3588867200000001E-2</v>
      </c>
      <c r="B19291">
        <v>10972</v>
      </c>
      <c r="C19291">
        <v>313.90386999999998</v>
      </c>
      <c r="D19291">
        <f t="shared" si="301"/>
        <v>0.30684640273704789</v>
      </c>
      <c r="E19291">
        <v>23784</v>
      </c>
      <c r="F19291">
        <v>6</v>
      </c>
    </row>
    <row r="19292" spans="1:6" x14ac:dyDescent="0.2">
      <c r="A19292">
        <v>5.3619384800000003E-2</v>
      </c>
      <c r="B19292">
        <v>10973</v>
      </c>
      <c r="C19292">
        <v>313.94491599999998</v>
      </c>
      <c r="D19292">
        <f t="shared" si="301"/>
        <v>0.30688652590420329</v>
      </c>
      <c r="E19292">
        <v>23784</v>
      </c>
      <c r="F19292">
        <v>6</v>
      </c>
    </row>
    <row r="19293" spans="1:6" x14ac:dyDescent="0.2">
      <c r="A19293">
        <v>5.3649902300000003E-2</v>
      </c>
      <c r="B19293">
        <v>10974</v>
      </c>
      <c r="C19293">
        <v>313.98596199999997</v>
      </c>
      <c r="D19293">
        <f t="shared" si="301"/>
        <v>0.30692664907135875</v>
      </c>
      <c r="E19293">
        <v>23784</v>
      </c>
      <c r="F19293">
        <v>6</v>
      </c>
    </row>
    <row r="19294" spans="1:6" x14ac:dyDescent="0.2">
      <c r="A19294">
        <v>5.3680419899999998E-2</v>
      </c>
      <c r="B19294">
        <v>10975</v>
      </c>
      <c r="C19294">
        <v>314.02697799999999</v>
      </c>
      <c r="D19294">
        <f t="shared" si="301"/>
        <v>0.30696674291300097</v>
      </c>
      <c r="E19294">
        <v>23784</v>
      </c>
      <c r="F19294">
        <v>6</v>
      </c>
    </row>
    <row r="19295" spans="1:6" x14ac:dyDescent="0.2">
      <c r="A19295">
        <v>5.37109375E-2</v>
      </c>
      <c r="B19295">
        <v>10976</v>
      </c>
      <c r="C19295">
        <v>314.067993</v>
      </c>
      <c r="D19295">
        <f t="shared" si="301"/>
        <v>0.30700683577712612</v>
      </c>
      <c r="E19295">
        <v>23784</v>
      </c>
      <c r="F19295">
        <v>6</v>
      </c>
    </row>
    <row r="19296" spans="1:6" x14ac:dyDescent="0.2">
      <c r="A19296">
        <v>5.3741455100000002E-2</v>
      </c>
      <c r="B19296">
        <v>10977</v>
      </c>
      <c r="C19296">
        <v>314.108948</v>
      </c>
      <c r="D19296">
        <f t="shared" si="301"/>
        <v>0.30704686999022485</v>
      </c>
      <c r="E19296">
        <v>23784</v>
      </c>
      <c r="F19296">
        <v>6</v>
      </c>
    </row>
    <row r="19297" spans="1:6" x14ac:dyDescent="0.2">
      <c r="A19297">
        <v>5.3771972699999997E-2</v>
      </c>
      <c r="B19297">
        <v>10978</v>
      </c>
      <c r="C19297">
        <v>314.149902</v>
      </c>
      <c r="D19297">
        <f t="shared" si="301"/>
        <v>0.30708690322580645</v>
      </c>
      <c r="E19297">
        <v>23785</v>
      </c>
      <c r="F19297">
        <v>6</v>
      </c>
    </row>
    <row r="19298" spans="1:6" x14ac:dyDescent="0.2">
      <c r="A19298">
        <v>5.3802490199999997E-2</v>
      </c>
      <c r="B19298">
        <v>10979</v>
      </c>
      <c r="C19298">
        <v>314.19082600000002</v>
      </c>
      <c r="D19298">
        <f t="shared" si="301"/>
        <v>0.30712690713587487</v>
      </c>
      <c r="E19298">
        <v>23785</v>
      </c>
      <c r="F19298">
        <v>6</v>
      </c>
    </row>
    <row r="19299" spans="1:6" x14ac:dyDescent="0.2">
      <c r="A19299">
        <v>5.3833007799999999E-2</v>
      </c>
      <c r="B19299">
        <v>10980</v>
      </c>
      <c r="C19299">
        <v>314.23174999999998</v>
      </c>
      <c r="D19299">
        <f t="shared" si="301"/>
        <v>0.30716691104594329</v>
      </c>
      <c r="E19299">
        <v>23785</v>
      </c>
      <c r="F19299">
        <v>6</v>
      </c>
    </row>
    <row r="19300" spans="1:6" x14ac:dyDescent="0.2">
      <c r="A19300">
        <v>5.3863525400000001E-2</v>
      </c>
      <c r="B19300">
        <v>10981</v>
      </c>
      <c r="C19300">
        <v>314.27261399999998</v>
      </c>
      <c r="D19300">
        <f t="shared" si="301"/>
        <v>0.30720685630498529</v>
      </c>
      <c r="E19300">
        <v>23785</v>
      </c>
      <c r="F19300">
        <v>6</v>
      </c>
    </row>
    <row r="19301" spans="1:6" x14ac:dyDescent="0.2">
      <c r="A19301">
        <v>5.3894043000000003E-2</v>
      </c>
      <c r="B19301">
        <v>10982</v>
      </c>
      <c r="C19301">
        <v>314.31347699999998</v>
      </c>
      <c r="D19301">
        <f t="shared" si="301"/>
        <v>0.30724680058651022</v>
      </c>
      <c r="E19301">
        <v>23785</v>
      </c>
      <c r="F19301">
        <v>6</v>
      </c>
    </row>
    <row r="19302" spans="1:6" x14ac:dyDescent="0.2">
      <c r="A19302">
        <v>5.3924560500000003E-2</v>
      </c>
      <c r="B19302">
        <v>10983</v>
      </c>
      <c r="C19302">
        <v>314.354309</v>
      </c>
      <c r="D19302">
        <f t="shared" si="301"/>
        <v>0.30728671456500489</v>
      </c>
      <c r="E19302">
        <v>23785</v>
      </c>
      <c r="F19302">
        <v>6</v>
      </c>
    </row>
    <row r="19303" spans="1:6" x14ac:dyDescent="0.2">
      <c r="A19303">
        <v>5.3955078099999998E-2</v>
      </c>
      <c r="B19303">
        <v>10984</v>
      </c>
      <c r="C19303">
        <v>314.39514200000002</v>
      </c>
      <c r="D19303">
        <f t="shared" si="301"/>
        <v>0.30732662952101664</v>
      </c>
      <c r="E19303">
        <v>23786</v>
      </c>
      <c r="F19303">
        <v>6</v>
      </c>
    </row>
    <row r="19304" spans="1:6" x14ac:dyDescent="0.2">
      <c r="A19304">
        <v>5.39855957E-2</v>
      </c>
      <c r="B19304">
        <v>10985</v>
      </c>
      <c r="C19304">
        <v>314.43591300000003</v>
      </c>
      <c r="D19304">
        <f t="shared" si="301"/>
        <v>0.30736648387096777</v>
      </c>
      <c r="E19304">
        <v>23786</v>
      </c>
      <c r="F19304">
        <v>6</v>
      </c>
    </row>
    <row r="19305" spans="1:6" x14ac:dyDescent="0.2">
      <c r="A19305">
        <v>5.4016113300000002E-2</v>
      </c>
      <c r="B19305">
        <v>10986</v>
      </c>
      <c r="C19305">
        <v>314.47668499999997</v>
      </c>
      <c r="D19305">
        <f t="shared" si="301"/>
        <v>0.30740633919843596</v>
      </c>
      <c r="E19305">
        <v>23786</v>
      </c>
      <c r="F19305">
        <v>6</v>
      </c>
    </row>
    <row r="19306" spans="1:6" x14ac:dyDescent="0.2">
      <c r="A19306">
        <v>5.4046630900000003E-2</v>
      </c>
      <c r="B19306">
        <v>10987</v>
      </c>
      <c r="C19306">
        <v>314.517426</v>
      </c>
      <c r="D19306">
        <f t="shared" si="301"/>
        <v>0.30744616422287391</v>
      </c>
      <c r="E19306">
        <v>23786</v>
      </c>
      <c r="F19306">
        <v>6</v>
      </c>
    </row>
    <row r="19307" spans="1:6" x14ac:dyDescent="0.2">
      <c r="A19307">
        <v>5.4077148399999997E-2</v>
      </c>
      <c r="B19307">
        <v>10988</v>
      </c>
      <c r="C19307">
        <v>314.55813599999999</v>
      </c>
      <c r="D19307">
        <f t="shared" si="301"/>
        <v>0.30748595894428149</v>
      </c>
      <c r="E19307">
        <v>23786</v>
      </c>
      <c r="F19307">
        <v>6</v>
      </c>
    </row>
    <row r="19308" spans="1:6" x14ac:dyDescent="0.2">
      <c r="A19308">
        <v>5.4107665999999999E-2</v>
      </c>
      <c r="B19308">
        <v>10989</v>
      </c>
      <c r="C19308">
        <v>314.59884599999998</v>
      </c>
      <c r="D19308">
        <f t="shared" si="301"/>
        <v>0.30752575366568913</v>
      </c>
      <c r="E19308">
        <v>23786</v>
      </c>
      <c r="F19308">
        <v>6</v>
      </c>
    </row>
    <row r="19309" spans="1:6" x14ac:dyDescent="0.2">
      <c r="A19309">
        <v>5.4138183600000001E-2</v>
      </c>
      <c r="B19309">
        <v>10990</v>
      </c>
      <c r="C19309">
        <v>314.63952599999999</v>
      </c>
      <c r="D19309">
        <f t="shared" si="301"/>
        <v>0.30756551906158358</v>
      </c>
      <c r="E19309">
        <v>23787</v>
      </c>
      <c r="F19309">
        <v>6</v>
      </c>
    </row>
    <row r="19310" spans="1:6" x14ac:dyDescent="0.2">
      <c r="A19310">
        <v>5.4168701200000002E-2</v>
      </c>
      <c r="B19310">
        <v>10991</v>
      </c>
      <c r="C19310">
        <v>314.68017600000002</v>
      </c>
      <c r="D19310">
        <f t="shared" si="301"/>
        <v>0.30760525513196485</v>
      </c>
      <c r="E19310">
        <v>23787</v>
      </c>
      <c r="F19310">
        <v>6</v>
      </c>
    </row>
    <row r="19311" spans="1:6" x14ac:dyDescent="0.2">
      <c r="A19311">
        <v>5.4199218799999997E-2</v>
      </c>
      <c r="B19311">
        <v>10992</v>
      </c>
      <c r="C19311">
        <v>314.72079500000001</v>
      </c>
      <c r="D19311">
        <f t="shared" si="301"/>
        <v>0.30764496089931576</v>
      </c>
      <c r="E19311">
        <v>23787</v>
      </c>
      <c r="F19311">
        <v>6</v>
      </c>
    </row>
    <row r="19312" spans="1:6" x14ac:dyDescent="0.2">
      <c r="A19312">
        <v>5.4229736299999998E-2</v>
      </c>
      <c r="B19312">
        <v>10993</v>
      </c>
      <c r="C19312">
        <v>314.76138300000002</v>
      </c>
      <c r="D19312">
        <f t="shared" si="301"/>
        <v>0.30768463636363641</v>
      </c>
      <c r="E19312">
        <v>23787</v>
      </c>
      <c r="F19312">
        <v>6</v>
      </c>
    </row>
    <row r="19313" spans="1:6" x14ac:dyDescent="0.2">
      <c r="A19313">
        <v>5.4260253899999999E-2</v>
      </c>
      <c r="B19313">
        <v>10994</v>
      </c>
      <c r="C19313">
        <v>314.80197099999998</v>
      </c>
      <c r="D19313">
        <f t="shared" si="301"/>
        <v>0.30772431182795695</v>
      </c>
      <c r="E19313">
        <v>23787</v>
      </c>
      <c r="F19313">
        <v>6</v>
      </c>
    </row>
    <row r="19314" spans="1:6" x14ac:dyDescent="0.2">
      <c r="A19314">
        <v>5.4290771500000001E-2</v>
      </c>
      <c r="B19314">
        <v>10995</v>
      </c>
      <c r="C19314">
        <v>314.84252900000001</v>
      </c>
      <c r="D19314">
        <f t="shared" si="301"/>
        <v>0.30776395796676442</v>
      </c>
      <c r="E19314">
        <v>23787</v>
      </c>
      <c r="F19314">
        <v>6</v>
      </c>
    </row>
    <row r="19315" spans="1:6" x14ac:dyDescent="0.2">
      <c r="A19315">
        <v>5.4321289100000003E-2</v>
      </c>
      <c r="B19315">
        <v>10996</v>
      </c>
      <c r="C19315">
        <v>314.88308699999999</v>
      </c>
      <c r="D19315">
        <f t="shared" si="301"/>
        <v>0.30780360410557184</v>
      </c>
      <c r="E19315">
        <v>23788</v>
      </c>
      <c r="F19315">
        <v>6</v>
      </c>
    </row>
    <row r="19316" spans="1:6" x14ac:dyDescent="0.2">
      <c r="A19316">
        <v>5.4351806599999997E-2</v>
      </c>
      <c r="B19316">
        <v>10997</v>
      </c>
      <c r="C19316">
        <v>314.92358400000001</v>
      </c>
      <c r="D19316">
        <f t="shared" si="301"/>
        <v>0.30784319061583576</v>
      </c>
      <c r="E19316">
        <v>23788</v>
      </c>
      <c r="F19316">
        <v>6</v>
      </c>
    </row>
    <row r="19317" spans="1:6" x14ac:dyDescent="0.2">
      <c r="A19317">
        <v>5.4382324199999998E-2</v>
      </c>
      <c r="B19317">
        <v>10998</v>
      </c>
      <c r="C19317">
        <v>314.96408100000002</v>
      </c>
      <c r="D19317">
        <f t="shared" si="301"/>
        <v>0.30788277712609974</v>
      </c>
      <c r="E19317">
        <v>23788</v>
      </c>
      <c r="F19317">
        <v>6</v>
      </c>
    </row>
    <row r="19318" spans="1:6" x14ac:dyDescent="0.2">
      <c r="A19318">
        <v>5.44128418E-2</v>
      </c>
      <c r="B19318">
        <v>10999</v>
      </c>
      <c r="C19318">
        <v>315.004547</v>
      </c>
      <c r="D19318">
        <f t="shared" si="301"/>
        <v>0.30792233333333335</v>
      </c>
      <c r="E19318">
        <v>23788</v>
      </c>
      <c r="F19318">
        <v>6</v>
      </c>
    </row>
    <row r="19319" spans="1:6" x14ac:dyDescent="0.2">
      <c r="A19319">
        <v>5.4443359400000002E-2</v>
      </c>
      <c r="B19319">
        <v>11000</v>
      </c>
      <c r="C19319">
        <v>315.044983</v>
      </c>
      <c r="D19319">
        <f t="shared" si="301"/>
        <v>0.30796186021505378</v>
      </c>
      <c r="E19319">
        <v>23788</v>
      </c>
      <c r="F19319">
        <v>6</v>
      </c>
    </row>
    <row r="19320" spans="1:6" x14ac:dyDescent="0.2">
      <c r="A19320">
        <v>5.4473876999999997E-2</v>
      </c>
      <c r="B19320">
        <v>11001</v>
      </c>
      <c r="C19320">
        <v>315.085419</v>
      </c>
      <c r="D19320">
        <f t="shared" si="301"/>
        <v>0.30800138709677422</v>
      </c>
      <c r="E19320">
        <v>23788</v>
      </c>
      <c r="F19320">
        <v>6</v>
      </c>
    </row>
    <row r="19321" spans="1:6" x14ac:dyDescent="0.2">
      <c r="A19321">
        <v>5.4504394499999997E-2</v>
      </c>
      <c r="B19321">
        <v>11002</v>
      </c>
      <c r="C19321">
        <v>315.12582400000002</v>
      </c>
      <c r="D19321">
        <f t="shared" si="301"/>
        <v>0.30804088367546434</v>
      </c>
      <c r="E19321">
        <v>23789</v>
      </c>
      <c r="F19321">
        <v>7</v>
      </c>
    </row>
    <row r="19322" spans="1:6" x14ac:dyDescent="0.2">
      <c r="A19322">
        <v>5.4534912099999999E-2</v>
      </c>
      <c r="B19322">
        <v>11003</v>
      </c>
      <c r="C19322">
        <v>315.16619900000001</v>
      </c>
      <c r="D19322">
        <f t="shared" si="301"/>
        <v>0.30808035092864128</v>
      </c>
      <c r="E19322">
        <v>23789</v>
      </c>
      <c r="F19322">
        <v>7</v>
      </c>
    </row>
    <row r="19323" spans="1:6" x14ac:dyDescent="0.2">
      <c r="A19323">
        <v>5.4565429700000001E-2</v>
      </c>
      <c r="B19323">
        <v>11004</v>
      </c>
      <c r="C19323">
        <v>315.20654300000001</v>
      </c>
      <c r="D19323">
        <f t="shared" si="301"/>
        <v>0.30811978787878791</v>
      </c>
      <c r="E19323">
        <v>23789</v>
      </c>
      <c r="F19323">
        <v>7</v>
      </c>
    </row>
    <row r="19324" spans="1:6" x14ac:dyDescent="0.2">
      <c r="A19324">
        <v>5.4595947300000003E-2</v>
      </c>
      <c r="B19324">
        <v>11005</v>
      </c>
      <c r="C19324">
        <v>315.24688700000002</v>
      </c>
      <c r="D19324">
        <f t="shared" si="301"/>
        <v>0.30815922482893454</v>
      </c>
      <c r="E19324">
        <v>23789</v>
      </c>
      <c r="F19324">
        <v>7</v>
      </c>
    </row>
    <row r="19325" spans="1:6" x14ac:dyDescent="0.2">
      <c r="A19325">
        <v>5.4626464800000003E-2</v>
      </c>
      <c r="B19325">
        <v>11006</v>
      </c>
      <c r="C19325">
        <v>315.28720099999998</v>
      </c>
      <c r="D19325">
        <f t="shared" si="301"/>
        <v>0.30819863245356793</v>
      </c>
      <c r="E19325">
        <v>23789</v>
      </c>
      <c r="F19325">
        <v>7</v>
      </c>
    </row>
    <row r="19326" spans="1:6" x14ac:dyDescent="0.2">
      <c r="A19326">
        <v>5.4656982399999998E-2</v>
      </c>
      <c r="B19326">
        <v>11007</v>
      </c>
      <c r="C19326">
        <v>315.32748400000003</v>
      </c>
      <c r="D19326">
        <f t="shared" si="301"/>
        <v>0.30823800977517107</v>
      </c>
      <c r="E19326">
        <v>23789</v>
      </c>
      <c r="F19326">
        <v>7</v>
      </c>
    </row>
    <row r="19327" spans="1:6" x14ac:dyDescent="0.2">
      <c r="A19327">
        <v>5.46875E-2</v>
      </c>
      <c r="B19327">
        <v>11008</v>
      </c>
      <c r="C19327">
        <v>315.36773699999998</v>
      </c>
      <c r="D19327">
        <f t="shared" si="301"/>
        <v>0.30827735777126097</v>
      </c>
      <c r="E19327">
        <v>23789</v>
      </c>
      <c r="F19327">
        <v>7</v>
      </c>
    </row>
    <row r="19328" spans="1:6" x14ac:dyDescent="0.2">
      <c r="A19328">
        <v>5.4718017600000002E-2</v>
      </c>
      <c r="B19328">
        <v>11009</v>
      </c>
      <c r="C19328">
        <v>315.40798999999998</v>
      </c>
      <c r="D19328">
        <f t="shared" si="301"/>
        <v>0.30831670576735093</v>
      </c>
      <c r="E19328">
        <v>23790</v>
      </c>
      <c r="F19328">
        <v>6</v>
      </c>
    </row>
    <row r="19329" spans="1:6" x14ac:dyDescent="0.2">
      <c r="A19329">
        <v>5.4748535199999997E-2</v>
      </c>
      <c r="B19329">
        <v>11010</v>
      </c>
      <c r="C19329">
        <v>315.44821200000001</v>
      </c>
      <c r="D19329">
        <f t="shared" si="301"/>
        <v>0.30835602346041058</v>
      </c>
      <c r="E19329">
        <v>23790</v>
      </c>
      <c r="F19329">
        <v>6</v>
      </c>
    </row>
    <row r="19330" spans="1:6" x14ac:dyDescent="0.2">
      <c r="A19330">
        <v>5.4779052699999997E-2</v>
      </c>
      <c r="B19330">
        <v>11011</v>
      </c>
      <c r="C19330">
        <v>315.48840300000001</v>
      </c>
      <c r="D19330">
        <f t="shared" ref="D19330:D19393" si="302">C19330/1023</f>
        <v>0.30839531085043986</v>
      </c>
      <c r="E19330">
        <v>23790</v>
      </c>
      <c r="F19330">
        <v>6</v>
      </c>
    </row>
    <row r="19331" spans="1:6" x14ac:dyDescent="0.2">
      <c r="A19331">
        <v>5.4809570299999999E-2</v>
      </c>
      <c r="B19331">
        <v>11012</v>
      </c>
      <c r="C19331">
        <v>315.528595</v>
      </c>
      <c r="D19331">
        <f t="shared" si="302"/>
        <v>0.30843459921798633</v>
      </c>
      <c r="E19331">
        <v>23790</v>
      </c>
      <c r="F19331">
        <v>6</v>
      </c>
    </row>
    <row r="19332" spans="1:6" x14ac:dyDescent="0.2">
      <c r="A19332">
        <v>5.4840087900000001E-2</v>
      </c>
      <c r="B19332">
        <v>11013</v>
      </c>
      <c r="C19332">
        <v>315.56872600000003</v>
      </c>
      <c r="D19332">
        <f t="shared" si="302"/>
        <v>0.3084738279569893</v>
      </c>
      <c r="E19332">
        <v>23790</v>
      </c>
      <c r="F19332">
        <v>6</v>
      </c>
    </row>
    <row r="19333" spans="1:6" x14ac:dyDescent="0.2">
      <c r="A19333">
        <v>5.4870605500000003E-2</v>
      </c>
      <c r="B19333">
        <v>11014</v>
      </c>
      <c r="C19333">
        <v>315.608856</v>
      </c>
      <c r="D19333">
        <f t="shared" si="302"/>
        <v>0.30851305571847509</v>
      </c>
      <c r="E19333">
        <v>23790</v>
      </c>
      <c r="F19333">
        <v>6</v>
      </c>
    </row>
    <row r="19334" spans="1:6" x14ac:dyDescent="0.2">
      <c r="A19334">
        <v>5.4901123000000003E-2</v>
      </c>
      <c r="B19334">
        <v>11015</v>
      </c>
      <c r="C19334">
        <v>315.64898699999998</v>
      </c>
      <c r="D19334">
        <f t="shared" si="302"/>
        <v>0.30855228445747801</v>
      </c>
      <c r="E19334">
        <v>23791</v>
      </c>
      <c r="F19334">
        <v>6</v>
      </c>
    </row>
    <row r="19335" spans="1:6" x14ac:dyDescent="0.2">
      <c r="A19335">
        <v>5.4931640599999998E-2</v>
      </c>
      <c r="B19335">
        <v>11016</v>
      </c>
      <c r="C19335">
        <v>315.68905599999999</v>
      </c>
      <c r="D19335">
        <f t="shared" si="302"/>
        <v>0.30859145259042031</v>
      </c>
      <c r="E19335">
        <v>23791</v>
      </c>
      <c r="F19335">
        <v>6</v>
      </c>
    </row>
    <row r="19336" spans="1:6" x14ac:dyDescent="0.2">
      <c r="A19336">
        <v>5.49621582E-2</v>
      </c>
      <c r="B19336">
        <v>11017</v>
      </c>
      <c r="C19336">
        <v>315.72912600000001</v>
      </c>
      <c r="D19336">
        <f t="shared" si="302"/>
        <v>0.30863062170087979</v>
      </c>
      <c r="E19336">
        <v>23791</v>
      </c>
      <c r="F19336">
        <v>6</v>
      </c>
    </row>
    <row r="19337" spans="1:6" x14ac:dyDescent="0.2">
      <c r="A19337">
        <v>5.4992675800000002E-2</v>
      </c>
      <c r="B19337">
        <v>11018</v>
      </c>
      <c r="C19337">
        <v>315.76916499999999</v>
      </c>
      <c r="D19337">
        <f t="shared" si="302"/>
        <v>0.30866976050830891</v>
      </c>
      <c r="E19337">
        <v>23791</v>
      </c>
      <c r="F19337">
        <v>6</v>
      </c>
    </row>
    <row r="19338" spans="1:6" x14ac:dyDescent="0.2">
      <c r="A19338">
        <v>5.5023193400000003E-2</v>
      </c>
      <c r="B19338">
        <v>11019</v>
      </c>
      <c r="C19338">
        <v>315.80917399999998</v>
      </c>
      <c r="D19338">
        <f t="shared" si="302"/>
        <v>0.30870886999022479</v>
      </c>
      <c r="E19338">
        <v>23791</v>
      </c>
      <c r="F19338">
        <v>6</v>
      </c>
    </row>
    <row r="19339" spans="1:6" x14ac:dyDescent="0.2">
      <c r="A19339">
        <v>5.5053710899999997E-2</v>
      </c>
      <c r="B19339">
        <v>11020</v>
      </c>
      <c r="C19339">
        <v>315.84918199999998</v>
      </c>
      <c r="D19339">
        <f t="shared" si="302"/>
        <v>0.30874797849462365</v>
      </c>
      <c r="E19339">
        <v>23791</v>
      </c>
      <c r="F19339">
        <v>6</v>
      </c>
    </row>
    <row r="19340" spans="1:6" x14ac:dyDescent="0.2">
      <c r="A19340">
        <v>5.5084228499999999E-2</v>
      </c>
      <c r="B19340">
        <v>11021</v>
      </c>
      <c r="C19340">
        <v>315.88916</v>
      </c>
      <c r="D19340">
        <f t="shared" si="302"/>
        <v>0.30878705767350928</v>
      </c>
      <c r="E19340">
        <v>23792</v>
      </c>
      <c r="F19340">
        <v>6</v>
      </c>
    </row>
    <row r="19341" spans="1:6" x14ac:dyDescent="0.2">
      <c r="A19341">
        <v>5.5114746100000001E-2</v>
      </c>
      <c r="B19341">
        <v>11022</v>
      </c>
      <c r="C19341">
        <v>315.92910799999999</v>
      </c>
      <c r="D19341">
        <f t="shared" si="302"/>
        <v>0.30882610752688172</v>
      </c>
      <c r="E19341">
        <v>23792</v>
      </c>
      <c r="F19341">
        <v>6</v>
      </c>
    </row>
    <row r="19342" spans="1:6" x14ac:dyDescent="0.2">
      <c r="A19342">
        <v>5.5145263700000002E-2</v>
      </c>
      <c r="B19342">
        <v>11023</v>
      </c>
      <c r="C19342">
        <v>315.96905500000003</v>
      </c>
      <c r="D19342">
        <f t="shared" si="302"/>
        <v>0.3088651564027371</v>
      </c>
      <c r="E19342">
        <v>23792</v>
      </c>
      <c r="F19342">
        <v>6</v>
      </c>
    </row>
    <row r="19343" spans="1:6" x14ac:dyDescent="0.2">
      <c r="A19343">
        <v>5.5175781200000003E-2</v>
      </c>
      <c r="B19343">
        <v>11024</v>
      </c>
      <c r="C19343">
        <v>316.00894199999999</v>
      </c>
      <c r="D19343">
        <f t="shared" si="302"/>
        <v>0.30890414662756599</v>
      </c>
      <c r="E19343">
        <v>23792</v>
      </c>
      <c r="F19343">
        <v>6</v>
      </c>
    </row>
    <row r="19344" spans="1:6" x14ac:dyDescent="0.2">
      <c r="A19344">
        <v>5.5206298799999998E-2</v>
      </c>
      <c r="B19344">
        <v>11025</v>
      </c>
      <c r="C19344">
        <v>316.04882800000001</v>
      </c>
      <c r="D19344">
        <f t="shared" si="302"/>
        <v>0.30894313587487782</v>
      </c>
      <c r="E19344">
        <v>23792</v>
      </c>
      <c r="F19344">
        <v>6</v>
      </c>
    </row>
    <row r="19345" spans="1:6" x14ac:dyDescent="0.2">
      <c r="A19345">
        <v>5.5236816399999999E-2</v>
      </c>
      <c r="B19345">
        <v>11026</v>
      </c>
      <c r="C19345">
        <v>316.088684</v>
      </c>
      <c r="D19345">
        <f t="shared" si="302"/>
        <v>0.30898209579667646</v>
      </c>
      <c r="E19345">
        <v>23792</v>
      </c>
      <c r="F19345">
        <v>6</v>
      </c>
    </row>
    <row r="19346" spans="1:6" x14ac:dyDescent="0.2">
      <c r="A19346">
        <v>5.5267334000000001E-2</v>
      </c>
      <c r="B19346">
        <v>11027</v>
      </c>
      <c r="C19346">
        <v>316.12853999999999</v>
      </c>
      <c r="D19346">
        <f t="shared" si="302"/>
        <v>0.30902105571847505</v>
      </c>
      <c r="E19346">
        <v>23793</v>
      </c>
      <c r="F19346">
        <v>7</v>
      </c>
    </row>
    <row r="19347" spans="1:6" x14ac:dyDescent="0.2">
      <c r="A19347">
        <v>5.5297851600000003E-2</v>
      </c>
      <c r="B19347">
        <v>11028</v>
      </c>
      <c r="C19347">
        <v>316.16836499999999</v>
      </c>
      <c r="D19347">
        <f t="shared" si="302"/>
        <v>0.30905998533724338</v>
      </c>
      <c r="E19347">
        <v>23793</v>
      </c>
      <c r="F19347">
        <v>7</v>
      </c>
    </row>
    <row r="19348" spans="1:6" x14ac:dyDescent="0.2">
      <c r="A19348">
        <v>5.5328369099999997E-2</v>
      </c>
      <c r="B19348">
        <v>11029</v>
      </c>
      <c r="C19348">
        <v>316.20816000000002</v>
      </c>
      <c r="D19348">
        <f t="shared" si="302"/>
        <v>0.30909888563049853</v>
      </c>
      <c r="E19348">
        <v>23793</v>
      </c>
      <c r="F19348">
        <v>7</v>
      </c>
    </row>
    <row r="19349" spans="1:6" x14ac:dyDescent="0.2">
      <c r="A19349">
        <v>5.5358886699999998E-2</v>
      </c>
      <c r="B19349">
        <v>11030</v>
      </c>
      <c r="C19349">
        <v>316.24792500000001</v>
      </c>
      <c r="D19349">
        <f t="shared" si="302"/>
        <v>0.3091377565982405</v>
      </c>
      <c r="E19349">
        <v>23793</v>
      </c>
      <c r="F19349">
        <v>7</v>
      </c>
    </row>
    <row r="19350" spans="1:6" x14ac:dyDescent="0.2">
      <c r="A19350">
        <v>5.53894043E-2</v>
      </c>
      <c r="B19350">
        <v>11031</v>
      </c>
      <c r="C19350">
        <v>316.287689</v>
      </c>
      <c r="D19350">
        <f t="shared" si="302"/>
        <v>0.30917662658846529</v>
      </c>
      <c r="E19350">
        <v>23793</v>
      </c>
      <c r="F19350">
        <v>7</v>
      </c>
    </row>
    <row r="19351" spans="1:6" x14ac:dyDescent="0.2">
      <c r="A19351">
        <v>5.5419921900000002E-2</v>
      </c>
      <c r="B19351">
        <v>11032</v>
      </c>
      <c r="C19351">
        <v>316.32742300000001</v>
      </c>
      <c r="D19351">
        <f t="shared" si="302"/>
        <v>0.30921546725317695</v>
      </c>
      <c r="E19351">
        <v>23793</v>
      </c>
      <c r="F19351">
        <v>7</v>
      </c>
    </row>
    <row r="19352" spans="1:6" x14ac:dyDescent="0.2">
      <c r="A19352">
        <v>5.5450439499999997E-2</v>
      </c>
      <c r="B19352">
        <v>11033</v>
      </c>
      <c r="C19352">
        <v>316.36712599999998</v>
      </c>
      <c r="D19352">
        <f t="shared" si="302"/>
        <v>0.30925427761485824</v>
      </c>
      <c r="E19352">
        <v>23793</v>
      </c>
      <c r="F19352">
        <v>7</v>
      </c>
    </row>
    <row r="19353" spans="1:6" x14ac:dyDescent="0.2">
      <c r="A19353">
        <v>5.5480956999999997E-2</v>
      </c>
      <c r="B19353">
        <v>11034</v>
      </c>
      <c r="C19353">
        <v>316.40683000000001</v>
      </c>
      <c r="D19353">
        <f t="shared" si="302"/>
        <v>0.30929308895405672</v>
      </c>
      <c r="E19353">
        <v>23794</v>
      </c>
      <c r="F19353">
        <v>6</v>
      </c>
    </row>
    <row r="19354" spans="1:6" x14ac:dyDescent="0.2">
      <c r="A19354">
        <v>5.5511474599999999E-2</v>
      </c>
      <c r="B19354">
        <v>11035</v>
      </c>
      <c r="C19354">
        <v>316.44650300000001</v>
      </c>
      <c r="D19354">
        <f t="shared" si="302"/>
        <v>0.30933186999022483</v>
      </c>
      <c r="E19354">
        <v>23794</v>
      </c>
      <c r="F19354">
        <v>6</v>
      </c>
    </row>
    <row r="19355" spans="1:6" x14ac:dyDescent="0.2">
      <c r="A19355">
        <v>5.5541992200000001E-2</v>
      </c>
      <c r="B19355">
        <v>11036</v>
      </c>
      <c r="C19355">
        <v>316.48614500000002</v>
      </c>
      <c r="D19355">
        <f t="shared" si="302"/>
        <v>0.30937062072336269</v>
      </c>
      <c r="E19355">
        <v>23794</v>
      </c>
      <c r="F19355">
        <v>6</v>
      </c>
    </row>
    <row r="19356" spans="1:6" x14ac:dyDescent="0.2">
      <c r="A19356">
        <v>5.5572509800000003E-2</v>
      </c>
      <c r="B19356">
        <v>11037</v>
      </c>
      <c r="C19356">
        <v>316.525757</v>
      </c>
      <c r="D19356">
        <f t="shared" si="302"/>
        <v>0.30940934213098731</v>
      </c>
      <c r="E19356">
        <v>23794</v>
      </c>
      <c r="F19356">
        <v>6</v>
      </c>
    </row>
    <row r="19357" spans="1:6" x14ac:dyDescent="0.2">
      <c r="A19357">
        <v>5.5603027300000003E-2</v>
      </c>
      <c r="B19357">
        <v>11038</v>
      </c>
      <c r="C19357">
        <v>316.56536899999998</v>
      </c>
      <c r="D19357">
        <f t="shared" si="302"/>
        <v>0.30944806353861193</v>
      </c>
      <c r="E19357">
        <v>23794</v>
      </c>
      <c r="F19357">
        <v>6</v>
      </c>
    </row>
    <row r="19358" spans="1:6" x14ac:dyDescent="0.2">
      <c r="A19358">
        <v>5.5633544899999998E-2</v>
      </c>
      <c r="B19358">
        <v>11039</v>
      </c>
      <c r="C19358">
        <v>316.60494999999997</v>
      </c>
      <c r="D19358">
        <f t="shared" si="302"/>
        <v>0.30948675464320624</v>
      </c>
      <c r="E19358">
        <v>23794</v>
      </c>
      <c r="F19358">
        <v>6</v>
      </c>
    </row>
    <row r="19359" spans="1:6" x14ac:dyDescent="0.2">
      <c r="A19359">
        <v>5.56640625E-2</v>
      </c>
      <c r="B19359">
        <v>11040</v>
      </c>
      <c r="C19359">
        <v>316.64450099999999</v>
      </c>
      <c r="D19359">
        <f t="shared" si="302"/>
        <v>0.30952541642228737</v>
      </c>
      <c r="E19359">
        <v>23795</v>
      </c>
      <c r="F19359">
        <v>6</v>
      </c>
    </row>
    <row r="19360" spans="1:6" x14ac:dyDescent="0.2">
      <c r="A19360">
        <v>5.5694580100000002E-2</v>
      </c>
      <c r="B19360">
        <v>11041</v>
      </c>
      <c r="C19360">
        <v>316.68405200000001</v>
      </c>
      <c r="D19360">
        <f t="shared" si="302"/>
        <v>0.30956407820136855</v>
      </c>
      <c r="E19360">
        <v>23795</v>
      </c>
      <c r="F19360">
        <v>6</v>
      </c>
    </row>
    <row r="19361" spans="1:6" x14ac:dyDescent="0.2">
      <c r="A19361">
        <v>5.5725097699999997E-2</v>
      </c>
      <c r="B19361">
        <v>11042</v>
      </c>
      <c r="C19361">
        <v>316.72354100000001</v>
      </c>
      <c r="D19361">
        <f t="shared" si="302"/>
        <v>0.30960267937438907</v>
      </c>
      <c r="E19361">
        <v>23795</v>
      </c>
      <c r="F19361">
        <v>6</v>
      </c>
    </row>
    <row r="19362" spans="1:6" x14ac:dyDescent="0.2">
      <c r="A19362">
        <v>5.5755615199999997E-2</v>
      </c>
      <c r="B19362">
        <v>11043</v>
      </c>
      <c r="C19362">
        <v>316.76303100000001</v>
      </c>
      <c r="D19362">
        <f t="shared" si="302"/>
        <v>0.3096412815249267</v>
      </c>
      <c r="E19362">
        <v>23795</v>
      </c>
      <c r="F19362">
        <v>6</v>
      </c>
    </row>
    <row r="19363" spans="1:6" x14ac:dyDescent="0.2">
      <c r="A19363">
        <v>5.5786132799999999E-2</v>
      </c>
      <c r="B19363">
        <v>11044</v>
      </c>
      <c r="C19363">
        <v>316.80252100000001</v>
      </c>
      <c r="D19363">
        <f t="shared" si="302"/>
        <v>0.30967988367546434</v>
      </c>
      <c r="E19363">
        <v>23795</v>
      </c>
      <c r="F19363">
        <v>6</v>
      </c>
    </row>
    <row r="19364" spans="1:6" x14ac:dyDescent="0.2">
      <c r="A19364">
        <v>5.5816650400000001E-2</v>
      </c>
      <c r="B19364">
        <v>11045</v>
      </c>
      <c r="C19364">
        <v>316.84197999999998</v>
      </c>
      <c r="D19364">
        <f t="shared" si="302"/>
        <v>0.30971845552297161</v>
      </c>
      <c r="E19364">
        <v>23795</v>
      </c>
      <c r="F19364">
        <v>6</v>
      </c>
    </row>
    <row r="19365" spans="1:6" x14ac:dyDescent="0.2">
      <c r="A19365">
        <v>5.5847168000000003E-2</v>
      </c>
      <c r="B19365">
        <v>11046</v>
      </c>
      <c r="C19365">
        <v>316.88140900000002</v>
      </c>
      <c r="D19365">
        <f t="shared" si="302"/>
        <v>0.30975699804496581</v>
      </c>
      <c r="E19365">
        <v>23796</v>
      </c>
      <c r="F19365">
        <v>7</v>
      </c>
    </row>
    <row r="19366" spans="1:6" x14ac:dyDescent="0.2">
      <c r="A19366">
        <v>5.5877685500000003E-2</v>
      </c>
      <c r="B19366">
        <v>11047</v>
      </c>
      <c r="C19366">
        <v>316.92080700000002</v>
      </c>
      <c r="D19366">
        <f t="shared" si="302"/>
        <v>0.30979551026392965</v>
      </c>
      <c r="E19366">
        <v>23796</v>
      </c>
      <c r="F19366">
        <v>7</v>
      </c>
    </row>
    <row r="19367" spans="1:6" x14ac:dyDescent="0.2">
      <c r="A19367">
        <v>5.5908203099999998E-2</v>
      </c>
      <c r="B19367">
        <v>11048</v>
      </c>
      <c r="C19367">
        <v>316.96017499999999</v>
      </c>
      <c r="D19367">
        <f t="shared" si="302"/>
        <v>0.30983399315738025</v>
      </c>
      <c r="E19367">
        <v>23796</v>
      </c>
      <c r="F19367">
        <v>7</v>
      </c>
    </row>
    <row r="19368" spans="1:6" x14ac:dyDescent="0.2">
      <c r="A19368">
        <v>5.59387207E-2</v>
      </c>
      <c r="B19368">
        <v>11049</v>
      </c>
      <c r="C19368">
        <v>316.99954200000002</v>
      </c>
      <c r="D19368">
        <f t="shared" si="302"/>
        <v>0.30987247507331378</v>
      </c>
      <c r="E19368">
        <v>23796</v>
      </c>
      <c r="F19368">
        <v>7</v>
      </c>
    </row>
    <row r="19369" spans="1:6" x14ac:dyDescent="0.2">
      <c r="A19369">
        <v>5.5969238300000002E-2</v>
      </c>
      <c r="B19369">
        <v>11050</v>
      </c>
      <c r="C19369">
        <v>317.03890999999999</v>
      </c>
      <c r="D19369">
        <f t="shared" si="302"/>
        <v>0.30991095796676443</v>
      </c>
      <c r="E19369">
        <v>23796</v>
      </c>
      <c r="F19369">
        <v>7</v>
      </c>
    </row>
    <row r="19370" spans="1:6" x14ac:dyDescent="0.2">
      <c r="A19370">
        <v>5.5999755900000003E-2</v>
      </c>
      <c r="B19370">
        <v>11051</v>
      </c>
      <c r="C19370">
        <v>317.078217</v>
      </c>
      <c r="D19370">
        <f t="shared" si="302"/>
        <v>0.30994938123167154</v>
      </c>
      <c r="E19370">
        <v>23796</v>
      </c>
      <c r="F19370">
        <v>7</v>
      </c>
    </row>
    <row r="19371" spans="1:6" x14ac:dyDescent="0.2">
      <c r="A19371">
        <v>5.6030273399999997E-2</v>
      </c>
      <c r="B19371">
        <v>11052</v>
      </c>
      <c r="C19371">
        <v>317.11752300000001</v>
      </c>
      <c r="D19371">
        <f t="shared" si="302"/>
        <v>0.30998780351906158</v>
      </c>
      <c r="E19371">
        <v>23796</v>
      </c>
      <c r="F19371">
        <v>7</v>
      </c>
    </row>
    <row r="19372" spans="1:6" x14ac:dyDescent="0.2">
      <c r="A19372">
        <v>5.6060790999999999E-2</v>
      </c>
      <c r="B19372">
        <v>11053</v>
      </c>
      <c r="C19372">
        <v>317.15679899999998</v>
      </c>
      <c r="D19372">
        <f t="shared" si="302"/>
        <v>0.31002619648093838</v>
      </c>
      <c r="E19372">
        <v>23797</v>
      </c>
      <c r="F19372">
        <v>6</v>
      </c>
    </row>
    <row r="19373" spans="1:6" x14ac:dyDescent="0.2">
      <c r="A19373">
        <v>5.6091308600000001E-2</v>
      </c>
      <c r="B19373">
        <v>11054</v>
      </c>
      <c r="C19373">
        <v>317.19604500000003</v>
      </c>
      <c r="D19373">
        <f t="shared" si="302"/>
        <v>0.3100645601173021</v>
      </c>
      <c r="E19373">
        <v>23797</v>
      </c>
      <c r="F19373">
        <v>6</v>
      </c>
    </row>
    <row r="19374" spans="1:6" x14ac:dyDescent="0.2">
      <c r="A19374">
        <v>5.6121826200000002E-2</v>
      </c>
      <c r="B19374">
        <v>11055</v>
      </c>
      <c r="C19374">
        <v>317.23529100000002</v>
      </c>
      <c r="D19374">
        <f t="shared" si="302"/>
        <v>0.31010292375366572</v>
      </c>
      <c r="E19374">
        <v>23797</v>
      </c>
      <c r="F19374">
        <v>6</v>
      </c>
    </row>
    <row r="19375" spans="1:6" x14ac:dyDescent="0.2">
      <c r="A19375">
        <v>5.6152343799999997E-2</v>
      </c>
      <c r="B19375">
        <v>11056</v>
      </c>
      <c r="C19375">
        <v>317.27450599999997</v>
      </c>
      <c r="D19375">
        <f t="shared" si="302"/>
        <v>0.31014125708699902</v>
      </c>
      <c r="E19375">
        <v>23797</v>
      </c>
      <c r="F19375">
        <v>6</v>
      </c>
    </row>
    <row r="19376" spans="1:6" x14ac:dyDescent="0.2">
      <c r="A19376">
        <v>5.6182861299999998E-2</v>
      </c>
      <c r="B19376">
        <v>11057</v>
      </c>
      <c r="C19376">
        <v>317.31369000000001</v>
      </c>
      <c r="D19376">
        <f t="shared" si="302"/>
        <v>0.31017956011730208</v>
      </c>
      <c r="E19376">
        <v>23797</v>
      </c>
      <c r="F19376">
        <v>6</v>
      </c>
    </row>
    <row r="19377" spans="1:6" x14ac:dyDescent="0.2">
      <c r="A19377">
        <v>5.6213378899999999E-2</v>
      </c>
      <c r="B19377">
        <v>11058</v>
      </c>
      <c r="C19377">
        <v>317.35287499999998</v>
      </c>
      <c r="D19377">
        <f t="shared" si="302"/>
        <v>0.3102178641251222</v>
      </c>
      <c r="E19377">
        <v>23797</v>
      </c>
      <c r="F19377">
        <v>6</v>
      </c>
    </row>
    <row r="19378" spans="1:6" x14ac:dyDescent="0.2">
      <c r="A19378">
        <v>5.6243896500000001E-2</v>
      </c>
      <c r="B19378">
        <v>11059</v>
      </c>
      <c r="C19378">
        <v>317.39202899999998</v>
      </c>
      <c r="D19378">
        <f t="shared" si="302"/>
        <v>0.31025613782991202</v>
      </c>
      <c r="E19378">
        <v>23798</v>
      </c>
      <c r="F19378">
        <v>6</v>
      </c>
    </row>
    <row r="19379" spans="1:6" x14ac:dyDescent="0.2">
      <c r="A19379">
        <v>5.6274414100000003E-2</v>
      </c>
      <c r="B19379">
        <v>11060</v>
      </c>
      <c r="C19379">
        <v>317.431152</v>
      </c>
      <c r="D19379">
        <f t="shared" si="302"/>
        <v>0.31029438123167158</v>
      </c>
      <c r="E19379">
        <v>23798</v>
      </c>
      <c r="F19379">
        <v>6</v>
      </c>
    </row>
    <row r="19380" spans="1:6" x14ac:dyDescent="0.2">
      <c r="A19380">
        <v>5.6304931599999997E-2</v>
      </c>
      <c r="B19380">
        <v>11061</v>
      </c>
      <c r="C19380">
        <v>317.47024499999998</v>
      </c>
      <c r="D19380">
        <f t="shared" si="302"/>
        <v>0.31033259530791785</v>
      </c>
      <c r="E19380">
        <v>23798</v>
      </c>
      <c r="F19380">
        <v>6</v>
      </c>
    </row>
    <row r="19381" spans="1:6" x14ac:dyDescent="0.2">
      <c r="A19381">
        <v>5.6335449199999998E-2</v>
      </c>
      <c r="B19381">
        <v>11062</v>
      </c>
      <c r="C19381">
        <v>317.50933800000001</v>
      </c>
      <c r="D19381">
        <f t="shared" si="302"/>
        <v>0.31037080938416423</v>
      </c>
      <c r="E19381">
        <v>23798</v>
      </c>
      <c r="F19381">
        <v>6</v>
      </c>
    </row>
    <row r="19382" spans="1:6" x14ac:dyDescent="0.2">
      <c r="A19382">
        <v>5.63659668E-2</v>
      </c>
      <c r="B19382">
        <v>11063</v>
      </c>
      <c r="C19382">
        <v>317.54840100000001</v>
      </c>
      <c r="D19382">
        <f t="shared" si="302"/>
        <v>0.31040899413489736</v>
      </c>
      <c r="E19382">
        <v>23798</v>
      </c>
      <c r="F19382">
        <v>6</v>
      </c>
    </row>
    <row r="19383" spans="1:6" x14ac:dyDescent="0.2">
      <c r="A19383">
        <v>5.6396484400000002E-2</v>
      </c>
      <c r="B19383">
        <v>11064</v>
      </c>
      <c r="C19383">
        <v>317.58746300000001</v>
      </c>
      <c r="D19383">
        <f t="shared" si="302"/>
        <v>0.31044717790811338</v>
      </c>
      <c r="E19383">
        <v>23798</v>
      </c>
      <c r="F19383">
        <v>6</v>
      </c>
    </row>
    <row r="19384" spans="1:6" x14ac:dyDescent="0.2">
      <c r="A19384">
        <v>5.6427001999999997E-2</v>
      </c>
      <c r="B19384">
        <v>11065</v>
      </c>
      <c r="C19384">
        <v>317.626465</v>
      </c>
      <c r="D19384">
        <f t="shared" si="302"/>
        <v>0.31048530303030303</v>
      </c>
      <c r="E19384">
        <v>23799</v>
      </c>
      <c r="F19384">
        <v>7</v>
      </c>
    </row>
    <row r="19385" spans="1:6" x14ac:dyDescent="0.2">
      <c r="A19385">
        <v>5.6457519499999997E-2</v>
      </c>
      <c r="B19385">
        <v>11066</v>
      </c>
      <c r="C19385">
        <v>317.66546599999998</v>
      </c>
      <c r="D19385">
        <f t="shared" si="302"/>
        <v>0.31052342717497555</v>
      </c>
      <c r="E19385">
        <v>23799</v>
      </c>
      <c r="F19385">
        <v>7</v>
      </c>
    </row>
    <row r="19386" spans="1:6" x14ac:dyDescent="0.2">
      <c r="A19386">
        <v>5.6488037099999999E-2</v>
      </c>
      <c r="B19386">
        <v>11067</v>
      </c>
      <c r="C19386">
        <v>317.70446800000002</v>
      </c>
      <c r="D19386">
        <f t="shared" si="302"/>
        <v>0.3105615522971652</v>
      </c>
      <c r="E19386">
        <v>23799</v>
      </c>
      <c r="F19386">
        <v>7</v>
      </c>
    </row>
    <row r="19387" spans="1:6" x14ac:dyDescent="0.2">
      <c r="A19387">
        <v>5.6518554700000001E-2</v>
      </c>
      <c r="B19387">
        <v>11068</v>
      </c>
      <c r="C19387">
        <v>317.74340799999999</v>
      </c>
      <c r="D19387">
        <f t="shared" si="302"/>
        <v>0.31059961681329423</v>
      </c>
      <c r="E19387">
        <v>23799</v>
      </c>
      <c r="F19387">
        <v>7</v>
      </c>
    </row>
    <row r="19388" spans="1:6" x14ac:dyDescent="0.2">
      <c r="A19388">
        <v>5.6549072300000003E-2</v>
      </c>
      <c r="B19388">
        <v>11069</v>
      </c>
      <c r="C19388">
        <v>317.78234900000001</v>
      </c>
      <c r="D19388">
        <f t="shared" si="302"/>
        <v>0.31063768230694039</v>
      </c>
      <c r="E19388">
        <v>23799</v>
      </c>
      <c r="F19388">
        <v>7</v>
      </c>
    </row>
    <row r="19389" spans="1:6" x14ac:dyDescent="0.2">
      <c r="A19389">
        <v>5.6579589800000003E-2</v>
      </c>
      <c r="B19389">
        <v>11070</v>
      </c>
      <c r="C19389">
        <v>317.82128899999998</v>
      </c>
      <c r="D19389">
        <f t="shared" si="302"/>
        <v>0.31067574682306937</v>
      </c>
      <c r="E19389">
        <v>23799</v>
      </c>
      <c r="F19389">
        <v>7</v>
      </c>
    </row>
    <row r="19390" spans="1:6" x14ac:dyDescent="0.2">
      <c r="A19390">
        <v>5.6610107399999998E-2</v>
      </c>
      <c r="B19390">
        <v>11071</v>
      </c>
      <c r="C19390">
        <v>317.86016799999999</v>
      </c>
      <c r="D19390">
        <f t="shared" si="302"/>
        <v>0.31071375171065491</v>
      </c>
      <c r="E19390">
        <v>23799</v>
      </c>
      <c r="F19390">
        <v>7</v>
      </c>
    </row>
    <row r="19391" spans="1:6" x14ac:dyDescent="0.2">
      <c r="A19391">
        <v>5.6640625E-2</v>
      </c>
      <c r="B19391">
        <v>11072</v>
      </c>
      <c r="C19391">
        <v>317.89904799999999</v>
      </c>
      <c r="D19391">
        <f t="shared" si="302"/>
        <v>0.31075175757575757</v>
      </c>
      <c r="E19391">
        <v>23800</v>
      </c>
      <c r="F19391">
        <v>6</v>
      </c>
    </row>
    <row r="19392" spans="1:6" x14ac:dyDescent="0.2">
      <c r="A19392">
        <v>5.6671142600000002E-2</v>
      </c>
      <c r="B19392">
        <v>11073</v>
      </c>
      <c r="C19392">
        <v>317.93789700000002</v>
      </c>
      <c r="D19392">
        <f t="shared" si="302"/>
        <v>0.31078973313782993</v>
      </c>
      <c r="E19392">
        <v>23800</v>
      </c>
      <c r="F19392">
        <v>6</v>
      </c>
    </row>
    <row r="19393" spans="1:6" x14ac:dyDescent="0.2">
      <c r="A19393">
        <v>5.6701660199999997E-2</v>
      </c>
      <c r="B19393">
        <v>11074</v>
      </c>
      <c r="C19393">
        <v>317.97674599999999</v>
      </c>
      <c r="D19393">
        <f t="shared" si="302"/>
        <v>0.31082770869990223</v>
      </c>
      <c r="E19393">
        <v>23800</v>
      </c>
      <c r="F19393">
        <v>6</v>
      </c>
    </row>
    <row r="19394" spans="1:6" x14ac:dyDescent="0.2">
      <c r="A19394">
        <v>5.6732177699999997E-2</v>
      </c>
      <c r="B19394">
        <v>11075</v>
      </c>
      <c r="C19394">
        <v>318.01556399999998</v>
      </c>
      <c r="D19394">
        <f t="shared" ref="D19394:D19457" si="303">C19394/1023</f>
        <v>0.31086565395894428</v>
      </c>
      <c r="E19394">
        <v>23800</v>
      </c>
      <c r="F19394">
        <v>6</v>
      </c>
    </row>
    <row r="19395" spans="1:6" x14ac:dyDescent="0.2">
      <c r="A19395">
        <v>5.6762695299999999E-2</v>
      </c>
      <c r="B19395">
        <v>11076</v>
      </c>
      <c r="C19395">
        <v>318.05435199999999</v>
      </c>
      <c r="D19395">
        <f t="shared" si="303"/>
        <v>0.31090356989247309</v>
      </c>
      <c r="E19395">
        <v>23800</v>
      </c>
      <c r="F19395">
        <v>6</v>
      </c>
    </row>
    <row r="19396" spans="1:6" x14ac:dyDescent="0.2">
      <c r="A19396">
        <v>5.6793212900000001E-2</v>
      </c>
      <c r="B19396">
        <v>11077</v>
      </c>
      <c r="C19396">
        <v>318.09310900000003</v>
      </c>
      <c r="D19396">
        <f t="shared" si="303"/>
        <v>0.3109414555229717</v>
      </c>
      <c r="E19396">
        <v>23800</v>
      </c>
      <c r="F19396">
        <v>6</v>
      </c>
    </row>
    <row r="19397" spans="1:6" x14ac:dyDescent="0.2">
      <c r="A19397">
        <v>5.6823730500000003E-2</v>
      </c>
      <c r="B19397">
        <v>11078</v>
      </c>
      <c r="C19397">
        <v>318.131866</v>
      </c>
      <c r="D19397">
        <f t="shared" si="303"/>
        <v>0.3109793411534702</v>
      </c>
      <c r="E19397">
        <v>23801</v>
      </c>
      <c r="F19397">
        <v>7</v>
      </c>
    </row>
    <row r="19398" spans="1:6" x14ac:dyDescent="0.2">
      <c r="A19398">
        <v>5.6854248000000003E-2</v>
      </c>
      <c r="B19398">
        <v>11079</v>
      </c>
      <c r="C19398">
        <v>318.170593</v>
      </c>
      <c r="D19398">
        <f t="shared" si="303"/>
        <v>0.31101719745845552</v>
      </c>
      <c r="E19398">
        <v>23801</v>
      </c>
      <c r="F19398">
        <v>7</v>
      </c>
    </row>
    <row r="19399" spans="1:6" x14ac:dyDescent="0.2">
      <c r="A19399">
        <v>5.6884765599999998E-2</v>
      </c>
      <c r="B19399">
        <v>11080</v>
      </c>
      <c r="C19399">
        <v>318.20931999999999</v>
      </c>
      <c r="D19399">
        <f t="shared" si="303"/>
        <v>0.31105505376344084</v>
      </c>
      <c r="E19399">
        <v>23801</v>
      </c>
      <c r="F19399">
        <v>7</v>
      </c>
    </row>
    <row r="19400" spans="1:6" x14ac:dyDescent="0.2">
      <c r="A19400">
        <v>5.69152832E-2</v>
      </c>
      <c r="B19400">
        <v>11081</v>
      </c>
      <c r="C19400">
        <v>318.24798600000003</v>
      </c>
      <c r="D19400">
        <f t="shared" si="303"/>
        <v>0.31109285043988272</v>
      </c>
      <c r="E19400">
        <v>23801</v>
      </c>
      <c r="F19400">
        <v>7</v>
      </c>
    </row>
    <row r="19401" spans="1:6" x14ac:dyDescent="0.2">
      <c r="A19401">
        <v>5.6945800800000002E-2</v>
      </c>
      <c r="B19401">
        <v>11082</v>
      </c>
      <c r="C19401">
        <v>318.286652</v>
      </c>
      <c r="D19401">
        <f t="shared" si="303"/>
        <v>0.31113064711632454</v>
      </c>
      <c r="E19401">
        <v>23801</v>
      </c>
      <c r="F19401">
        <v>7</v>
      </c>
    </row>
    <row r="19402" spans="1:6" x14ac:dyDescent="0.2">
      <c r="A19402">
        <v>5.6976318400000003E-2</v>
      </c>
      <c r="B19402">
        <v>11083</v>
      </c>
      <c r="C19402">
        <v>318.32531699999998</v>
      </c>
      <c r="D19402">
        <f t="shared" si="303"/>
        <v>0.31116844281524925</v>
      </c>
      <c r="E19402">
        <v>23801</v>
      </c>
      <c r="F19402">
        <v>7</v>
      </c>
    </row>
    <row r="19403" spans="1:6" x14ac:dyDescent="0.2">
      <c r="A19403">
        <v>5.7006835899999997E-2</v>
      </c>
      <c r="B19403">
        <v>11084</v>
      </c>
      <c r="C19403">
        <v>318.363922</v>
      </c>
      <c r="D19403">
        <f t="shared" si="303"/>
        <v>0.31120617986314758</v>
      </c>
      <c r="E19403">
        <v>23801</v>
      </c>
      <c r="F19403">
        <v>7</v>
      </c>
    </row>
    <row r="19404" spans="1:6" x14ac:dyDescent="0.2">
      <c r="A19404">
        <v>5.7037353499999999E-2</v>
      </c>
      <c r="B19404">
        <v>11085</v>
      </c>
      <c r="C19404">
        <v>318.402557</v>
      </c>
      <c r="D19404">
        <f t="shared" si="303"/>
        <v>0.31124394623655915</v>
      </c>
      <c r="E19404">
        <v>23802</v>
      </c>
      <c r="F19404">
        <v>6</v>
      </c>
    </row>
    <row r="19405" spans="1:6" x14ac:dyDescent="0.2">
      <c r="A19405">
        <v>5.7067871100000001E-2</v>
      </c>
      <c r="B19405">
        <v>11086</v>
      </c>
      <c r="C19405">
        <v>318.44113199999998</v>
      </c>
      <c r="D19405">
        <f t="shared" si="303"/>
        <v>0.31128165395894425</v>
      </c>
      <c r="E19405">
        <v>23802</v>
      </c>
      <c r="F19405">
        <v>6</v>
      </c>
    </row>
    <row r="19406" spans="1:6" x14ac:dyDescent="0.2">
      <c r="A19406">
        <v>5.7098388700000002E-2</v>
      </c>
      <c r="B19406">
        <v>11087</v>
      </c>
      <c r="C19406">
        <v>318.47970600000002</v>
      </c>
      <c r="D19406">
        <f t="shared" si="303"/>
        <v>0.31131936070381233</v>
      </c>
      <c r="E19406">
        <v>23802</v>
      </c>
      <c r="F19406">
        <v>6</v>
      </c>
    </row>
    <row r="19407" spans="1:6" x14ac:dyDescent="0.2">
      <c r="A19407">
        <v>5.7128906200000003E-2</v>
      </c>
      <c r="B19407">
        <v>11088</v>
      </c>
      <c r="C19407">
        <v>318.51825000000002</v>
      </c>
      <c r="D19407">
        <f t="shared" si="303"/>
        <v>0.31135703812316717</v>
      </c>
      <c r="E19407">
        <v>23802</v>
      </c>
      <c r="F19407">
        <v>6</v>
      </c>
    </row>
    <row r="19408" spans="1:6" x14ac:dyDescent="0.2">
      <c r="A19408">
        <v>5.7159423799999998E-2</v>
      </c>
      <c r="B19408">
        <v>11089</v>
      </c>
      <c r="C19408">
        <v>318.55676299999999</v>
      </c>
      <c r="D19408">
        <f t="shared" si="303"/>
        <v>0.31139468523949165</v>
      </c>
      <c r="E19408">
        <v>23802</v>
      </c>
      <c r="F19408">
        <v>6</v>
      </c>
    </row>
    <row r="19409" spans="1:6" x14ac:dyDescent="0.2">
      <c r="A19409">
        <v>5.7189941399999999E-2</v>
      </c>
      <c r="B19409">
        <v>11090</v>
      </c>
      <c r="C19409">
        <v>318.59527600000001</v>
      </c>
      <c r="D19409">
        <f t="shared" si="303"/>
        <v>0.31143233235581624</v>
      </c>
      <c r="E19409">
        <v>23802</v>
      </c>
      <c r="F19409">
        <v>6</v>
      </c>
    </row>
    <row r="19410" spans="1:6" x14ac:dyDescent="0.2">
      <c r="A19410">
        <v>5.7220459000000001E-2</v>
      </c>
      <c r="B19410">
        <v>11091</v>
      </c>
      <c r="C19410">
        <v>318.633759</v>
      </c>
      <c r="D19410">
        <f t="shared" si="303"/>
        <v>0.31146995014662754</v>
      </c>
      <c r="E19410">
        <v>23803</v>
      </c>
      <c r="F19410">
        <v>7</v>
      </c>
    </row>
    <row r="19411" spans="1:6" x14ac:dyDescent="0.2">
      <c r="A19411">
        <v>5.7250976600000003E-2</v>
      </c>
      <c r="B19411">
        <v>11092</v>
      </c>
      <c r="C19411">
        <v>318.672211</v>
      </c>
      <c r="D19411">
        <f t="shared" si="303"/>
        <v>0.31150753763440858</v>
      </c>
      <c r="E19411">
        <v>23803</v>
      </c>
      <c r="F19411">
        <v>7</v>
      </c>
    </row>
    <row r="19412" spans="1:6" x14ac:dyDescent="0.2">
      <c r="A19412">
        <v>5.7281494099999997E-2</v>
      </c>
      <c r="B19412">
        <v>11093</v>
      </c>
      <c r="C19412">
        <v>318.71063199999998</v>
      </c>
      <c r="D19412">
        <f t="shared" si="303"/>
        <v>0.31154509481915932</v>
      </c>
      <c r="E19412">
        <v>23803</v>
      </c>
      <c r="F19412">
        <v>7</v>
      </c>
    </row>
    <row r="19413" spans="1:6" x14ac:dyDescent="0.2">
      <c r="A19413">
        <v>5.7312011699999998E-2</v>
      </c>
      <c r="B19413">
        <v>11094</v>
      </c>
      <c r="C19413">
        <v>318.749054</v>
      </c>
      <c r="D19413">
        <f t="shared" si="303"/>
        <v>0.31158265298142718</v>
      </c>
      <c r="E19413">
        <v>23803</v>
      </c>
      <c r="F19413">
        <v>7</v>
      </c>
    </row>
    <row r="19414" spans="1:6" x14ac:dyDescent="0.2">
      <c r="A19414">
        <v>5.73425293E-2</v>
      </c>
      <c r="B19414">
        <v>11095</v>
      </c>
      <c r="C19414">
        <v>318.78747600000003</v>
      </c>
      <c r="D19414">
        <f t="shared" si="303"/>
        <v>0.31162021114369504</v>
      </c>
      <c r="E19414">
        <v>23803</v>
      </c>
      <c r="F19414">
        <v>7</v>
      </c>
    </row>
    <row r="19415" spans="1:6" x14ac:dyDescent="0.2">
      <c r="A19415">
        <v>5.7373046900000002E-2</v>
      </c>
      <c r="B19415">
        <v>11096</v>
      </c>
      <c r="C19415">
        <v>318.82583599999998</v>
      </c>
      <c r="D19415">
        <f t="shared" si="303"/>
        <v>0.31165770869990223</v>
      </c>
      <c r="E19415">
        <v>23803</v>
      </c>
      <c r="F19415">
        <v>7</v>
      </c>
    </row>
    <row r="19416" spans="1:6" x14ac:dyDescent="0.2">
      <c r="A19416">
        <v>5.7403564499999997E-2</v>
      </c>
      <c r="B19416">
        <v>11097</v>
      </c>
      <c r="C19416">
        <v>318.86419699999999</v>
      </c>
      <c r="D19416">
        <f t="shared" si="303"/>
        <v>0.31169520723362659</v>
      </c>
      <c r="E19416">
        <v>23803</v>
      </c>
      <c r="F19416">
        <v>7</v>
      </c>
    </row>
    <row r="19417" spans="1:6" x14ac:dyDescent="0.2">
      <c r="A19417">
        <v>5.7434081999999997E-2</v>
      </c>
      <c r="B19417">
        <v>11098</v>
      </c>
      <c r="C19417">
        <v>318.902557</v>
      </c>
      <c r="D19417">
        <f t="shared" si="303"/>
        <v>0.31173270478983384</v>
      </c>
      <c r="E19417">
        <v>23804</v>
      </c>
      <c r="F19417">
        <v>6</v>
      </c>
    </row>
    <row r="19418" spans="1:6" x14ac:dyDescent="0.2">
      <c r="A19418">
        <v>5.7464599599999999E-2</v>
      </c>
      <c r="B19418">
        <v>11099</v>
      </c>
      <c r="C19418">
        <v>318.94085699999999</v>
      </c>
      <c r="D19418">
        <f t="shared" si="303"/>
        <v>0.31177014369501466</v>
      </c>
      <c r="E19418">
        <v>23804</v>
      </c>
      <c r="F19418">
        <v>6</v>
      </c>
    </row>
    <row r="19419" spans="1:6" x14ac:dyDescent="0.2">
      <c r="A19419">
        <v>5.7495117200000001E-2</v>
      </c>
      <c r="B19419">
        <v>11100</v>
      </c>
      <c r="C19419">
        <v>318.97915599999999</v>
      </c>
      <c r="D19419">
        <f t="shared" si="303"/>
        <v>0.31180758162267841</v>
      </c>
      <c r="E19419">
        <v>23804</v>
      </c>
      <c r="F19419">
        <v>6</v>
      </c>
    </row>
    <row r="19420" spans="1:6" x14ac:dyDescent="0.2">
      <c r="A19420">
        <v>5.7525634800000003E-2</v>
      </c>
      <c r="B19420">
        <v>11101</v>
      </c>
      <c r="C19420">
        <v>319.017426</v>
      </c>
      <c r="D19420">
        <f t="shared" si="303"/>
        <v>0.31184499120234604</v>
      </c>
      <c r="E19420">
        <v>23804</v>
      </c>
      <c r="F19420">
        <v>6</v>
      </c>
    </row>
    <row r="19421" spans="1:6" x14ac:dyDescent="0.2">
      <c r="A19421">
        <v>5.7556152300000003E-2</v>
      </c>
      <c r="B19421">
        <v>11102</v>
      </c>
      <c r="C19421">
        <v>319.05569500000001</v>
      </c>
      <c r="D19421">
        <f t="shared" si="303"/>
        <v>0.31188239980449661</v>
      </c>
      <c r="E19421">
        <v>23804</v>
      </c>
      <c r="F19421">
        <v>6</v>
      </c>
    </row>
    <row r="19422" spans="1:6" x14ac:dyDescent="0.2">
      <c r="A19422">
        <v>5.7586669899999998E-2</v>
      </c>
      <c r="B19422">
        <v>11103</v>
      </c>
      <c r="C19422">
        <v>319.09393299999999</v>
      </c>
      <c r="D19422">
        <f t="shared" si="303"/>
        <v>0.31191977810361682</v>
      </c>
      <c r="E19422">
        <v>23804</v>
      </c>
      <c r="F19422">
        <v>6</v>
      </c>
    </row>
    <row r="19423" spans="1:6" x14ac:dyDescent="0.2">
      <c r="A19423">
        <v>5.76171875E-2</v>
      </c>
      <c r="B19423">
        <v>11104</v>
      </c>
      <c r="C19423">
        <v>319.13214099999999</v>
      </c>
      <c r="D19423">
        <f t="shared" si="303"/>
        <v>0.31195712707722384</v>
      </c>
      <c r="E19423">
        <v>23805</v>
      </c>
      <c r="F19423">
        <v>7</v>
      </c>
    </row>
    <row r="19424" spans="1:6" x14ac:dyDescent="0.2">
      <c r="A19424">
        <v>5.7647705100000002E-2</v>
      </c>
      <c r="B19424">
        <v>11105</v>
      </c>
      <c r="C19424">
        <v>319.17034899999999</v>
      </c>
      <c r="D19424">
        <f t="shared" si="303"/>
        <v>0.31199447605083086</v>
      </c>
      <c r="E19424">
        <v>23805</v>
      </c>
      <c r="F19424">
        <v>7</v>
      </c>
    </row>
    <row r="19425" spans="1:6" x14ac:dyDescent="0.2">
      <c r="A19425">
        <v>5.7678222699999997E-2</v>
      </c>
      <c r="B19425">
        <v>11106</v>
      </c>
      <c r="C19425">
        <v>319.208527</v>
      </c>
      <c r="D19425">
        <f t="shared" si="303"/>
        <v>0.31203179569892475</v>
      </c>
      <c r="E19425">
        <v>23805</v>
      </c>
      <c r="F19425">
        <v>7</v>
      </c>
    </row>
    <row r="19426" spans="1:6" x14ac:dyDescent="0.2">
      <c r="A19426">
        <v>5.7708740199999997E-2</v>
      </c>
      <c r="B19426">
        <v>11107</v>
      </c>
      <c r="C19426">
        <v>319.24667399999998</v>
      </c>
      <c r="D19426">
        <f t="shared" si="303"/>
        <v>0.31206908504398828</v>
      </c>
      <c r="E19426">
        <v>23805</v>
      </c>
      <c r="F19426">
        <v>7</v>
      </c>
    </row>
    <row r="19427" spans="1:6" x14ac:dyDescent="0.2">
      <c r="A19427">
        <v>5.7739257799999999E-2</v>
      </c>
      <c r="B19427">
        <v>11108</v>
      </c>
      <c r="C19427">
        <v>319.28482100000002</v>
      </c>
      <c r="D19427">
        <f t="shared" si="303"/>
        <v>0.31210637438905181</v>
      </c>
      <c r="E19427">
        <v>23805</v>
      </c>
      <c r="F19427">
        <v>7</v>
      </c>
    </row>
    <row r="19428" spans="1:6" x14ac:dyDescent="0.2">
      <c r="A19428">
        <v>5.7769775400000001E-2</v>
      </c>
      <c r="B19428">
        <v>11109</v>
      </c>
      <c r="C19428">
        <v>319.32293700000002</v>
      </c>
      <c r="D19428">
        <f t="shared" si="303"/>
        <v>0.31214363343108509</v>
      </c>
      <c r="E19428">
        <v>23805</v>
      </c>
      <c r="F19428">
        <v>7</v>
      </c>
    </row>
    <row r="19429" spans="1:6" x14ac:dyDescent="0.2">
      <c r="A19429">
        <v>5.7800293000000003E-2</v>
      </c>
      <c r="B19429">
        <v>11110</v>
      </c>
      <c r="C19429">
        <v>319.36102299999999</v>
      </c>
      <c r="D19429">
        <f t="shared" si="303"/>
        <v>0.31218086314760507</v>
      </c>
      <c r="E19429">
        <v>23805</v>
      </c>
      <c r="F19429">
        <v>7</v>
      </c>
    </row>
    <row r="19430" spans="1:6" x14ac:dyDescent="0.2">
      <c r="A19430">
        <v>5.7830810500000003E-2</v>
      </c>
      <c r="B19430">
        <v>11111</v>
      </c>
      <c r="C19430">
        <v>319.39910900000001</v>
      </c>
      <c r="D19430">
        <f t="shared" si="303"/>
        <v>0.31221809286412511</v>
      </c>
      <c r="E19430">
        <v>23806</v>
      </c>
      <c r="F19430">
        <v>6</v>
      </c>
    </row>
    <row r="19431" spans="1:6" x14ac:dyDescent="0.2">
      <c r="A19431">
        <v>5.7861328099999998E-2</v>
      </c>
      <c r="B19431">
        <v>11112</v>
      </c>
      <c r="C19431">
        <v>319.437164</v>
      </c>
      <c r="D19431">
        <f t="shared" si="303"/>
        <v>0.31225529227761484</v>
      </c>
      <c r="E19431">
        <v>23806</v>
      </c>
      <c r="F19431">
        <v>6</v>
      </c>
    </row>
    <row r="19432" spans="1:6" x14ac:dyDescent="0.2">
      <c r="A19432">
        <v>5.78918457E-2</v>
      </c>
      <c r="B19432">
        <v>11113</v>
      </c>
      <c r="C19432">
        <v>319.475189</v>
      </c>
      <c r="D19432">
        <f t="shared" si="303"/>
        <v>0.31229246236559138</v>
      </c>
      <c r="E19432">
        <v>23806</v>
      </c>
      <c r="F19432">
        <v>6</v>
      </c>
    </row>
    <row r="19433" spans="1:6" x14ac:dyDescent="0.2">
      <c r="A19433">
        <v>5.7922363300000002E-2</v>
      </c>
      <c r="B19433">
        <v>11114</v>
      </c>
      <c r="C19433">
        <v>319.513214</v>
      </c>
      <c r="D19433">
        <f t="shared" si="303"/>
        <v>0.31232963245356793</v>
      </c>
      <c r="E19433">
        <v>23806</v>
      </c>
      <c r="F19433">
        <v>6</v>
      </c>
    </row>
    <row r="19434" spans="1:6" x14ac:dyDescent="0.2">
      <c r="A19434">
        <v>5.7952880900000003E-2</v>
      </c>
      <c r="B19434">
        <v>11115</v>
      </c>
      <c r="C19434">
        <v>319.55120799999997</v>
      </c>
      <c r="D19434">
        <f t="shared" si="303"/>
        <v>0.31236677223851417</v>
      </c>
      <c r="E19434">
        <v>23806</v>
      </c>
      <c r="F19434">
        <v>6</v>
      </c>
    </row>
    <row r="19435" spans="1:6" x14ac:dyDescent="0.2">
      <c r="A19435">
        <v>5.7983398399999997E-2</v>
      </c>
      <c r="B19435">
        <v>11116</v>
      </c>
      <c r="C19435">
        <v>319.58917200000002</v>
      </c>
      <c r="D19435">
        <f t="shared" si="303"/>
        <v>0.31240388269794722</v>
      </c>
      <c r="E19435">
        <v>23806</v>
      </c>
      <c r="F19435">
        <v>6</v>
      </c>
    </row>
    <row r="19436" spans="1:6" x14ac:dyDescent="0.2">
      <c r="A19436">
        <v>5.8013915999999999E-2</v>
      </c>
      <c r="B19436">
        <v>11117</v>
      </c>
      <c r="C19436">
        <v>319.62713600000001</v>
      </c>
      <c r="D19436">
        <f t="shared" si="303"/>
        <v>0.31244099315738028</v>
      </c>
      <c r="E19436">
        <v>23807</v>
      </c>
      <c r="F19436">
        <v>7</v>
      </c>
    </row>
    <row r="19437" spans="1:6" x14ac:dyDescent="0.2">
      <c r="A19437">
        <v>5.8044433600000001E-2</v>
      </c>
      <c r="B19437">
        <v>11118</v>
      </c>
      <c r="C19437">
        <v>319.66507000000001</v>
      </c>
      <c r="D19437">
        <f t="shared" si="303"/>
        <v>0.31247807429130009</v>
      </c>
      <c r="E19437">
        <v>23807</v>
      </c>
      <c r="F19437">
        <v>7</v>
      </c>
    </row>
    <row r="19438" spans="1:6" x14ac:dyDescent="0.2">
      <c r="A19438">
        <v>5.8074951200000002E-2</v>
      </c>
      <c r="B19438">
        <v>11119</v>
      </c>
      <c r="C19438">
        <v>319.70300300000002</v>
      </c>
      <c r="D19438">
        <f t="shared" si="303"/>
        <v>0.31251515444770284</v>
      </c>
      <c r="E19438">
        <v>23807</v>
      </c>
      <c r="F19438">
        <v>7</v>
      </c>
    </row>
    <row r="19439" spans="1:6" x14ac:dyDescent="0.2">
      <c r="A19439">
        <v>5.8105468799999997E-2</v>
      </c>
      <c r="B19439">
        <v>11120</v>
      </c>
      <c r="C19439">
        <v>319.74087500000002</v>
      </c>
      <c r="D19439">
        <f t="shared" si="303"/>
        <v>0.31255217497556209</v>
      </c>
      <c r="E19439">
        <v>23807</v>
      </c>
      <c r="F19439">
        <v>7</v>
      </c>
    </row>
    <row r="19440" spans="1:6" x14ac:dyDescent="0.2">
      <c r="A19440">
        <v>5.8135986299999998E-2</v>
      </c>
      <c r="B19440">
        <v>11121</v>
      </c>
      <c r="C19440">
        <v>319.77877799999999</v>
      </c>
      <c r="D19440">
        <f t="shared" si="303"/>
        <v>0.3125892258064516</v>
      </c>
      <c r="E19440">
        <v>23807</v>
      </c>
      <c r="F19440">
        <v>7</v>
      </c>
    </row>
    <row r="19441" spans="1:6" x14ac:dyDescent="0.2">
      <c r="A19441">
        <v>5.8166503899999999E-2</v>
      </c>
      <c r="B19441">
        <v>11122</v>
      </c>
      <c r="C19441">
        <v>319.81662</v>
      </c>
      <c r="D19441">
        <f t="shared" si="303"/>
        <v>0.31262621700879767</v>
      </c>
      <c r="E19441">
        <v>23807</v>
      </c>
      <c r="F19441">
        <v>7</v>
      </c>
    </row>
    <row r="19442" spans="1:6" x14ac:dyDescent="0.2">
      <c r="A19442">
        <v>5.8197021500000001E-2</v>
      </c>
      <c r="B19442">
        <v>11123</v>
      </c>
      <c r="C19442">
        <v>319.85446200000001</v>
      </c>
      <c r="D19442">
        <f t="shared" si="303"/>
        <v>0.31266320821114368</v>
      </c>
      <c r="E19442">
        <v>23807</v>
      </c>
      <c r="F19442">
        <v>7</v>
      </c>
    </row>
    <row r="19443" spans="1:6" x14ac:dyDescent="0.2">
      <c r="A19443">
        <v>5.8227539100000003E-2</v>
      </c>
      <c r="B19443">
        <v>11124</v>
      </c>
      <c r="C19443">
        <v>319.89227299999999</v>
      </c>
      <c r="D19443">
        <f t="shared" si="303"/>
        <v>0.31270016911045945</v>
      </c>
      <c r="E19443">
        <v>23808</v>
      </c>
      <c r="F19443">
        <v>7</v>
      </c>
    </row>
    <row r="19444" spans="1:6" x14ac:dyDescent="0.2">
      <c r="A19444">
        <v>5.8258056599999997E-2</v>
      </c>
      <c r="B19444">
        <v>11125</v>
      </c>
      <c r="C19444">
        <v>319.93008400000002</v>
      </c>
      <c r="D19444">
        <f t="shared" si="303"/>
        <v>0.31273713000977521</v>
      </c>
      <c r="E19444">
        <v>23808</v>
      </c>
      <c r="F19444">
        <v>7</v>
      </c>
    </row>
    <row r="19445" spans="1:6" x14ac:dyDescent="0.2">
      <c r="A19445">
        <v>5.8288574199999998E-2</v>
      </c>
      <c r="B19445">
        <v>11126</v>
      </c>
      <c r="C19445">
        <v>319.96783399999998</v>
      </c>
      <c r="D19445">
        <f t="shared" si="303"/>
        <v>0.31277403128054737</v>
      </c>
      <c r="E19445">
        <v>23808</v>
      </c>
      <c r="F19445">
        <v>7</v>
      </c>
    </row>
    <row r="19446" spans="1:6" x14ac:dyDescent="0.2">
      <c r="A19446">
        <v>5.83190918E-2</v>
      </c>
      <c r="B19446">
        <v>11127</v>
      </c>
      <c r="C19446">
        <v>320.00561499999998</v>
      </c>
      <c r="D19446">
        <f t="shared" si="303"/>
        <v>0.31281096285434995</v>
      </c>
      <c r="E19446">
        <v>23808</v>
      </c>
      <c r="F19446">
        <v>7</v>
      </c>
    </row>
    <row r="19447" spans="1:6" x14ac:dyDescent="0.2">
      <c r="A19447">
        <v>5.8349609400000002E-2</v>
      </c>
      <c r="B19447">
        <v>11128</v>
      </c>
      <c r="C19447">
        <v>320.04333500000001</v>
      </c>
      <c r="D19447">
        <f t="shared" si="303"/>
        <v>0.31284783479960898</v>
      </c>
      <c r="E19447">
        <v>23808</v>
      </c>
      <c r="F19447">
        <v>7</v>
      </c>
    </row>
    <row r="19448" spans="1:6" x14ac:dyDescent="0.2">
      <c r="A19448">
        <v>5.8380126999999997E-2</v>
      </c>
      <c r="B19448">
        <v>11129</v>
      </c>
      <c r="C19448">
        <v>320.08105499999999</v>
      </c>
      <c r="D19448">
        <f t="shared" si="303"/>
        <v>0.31288470674486801</v>
      </c>
      <c r="E19448">
        <v>23808</v>
      </c>
      <c r="F19448">
        <v>7</v>
      </c>
    </row>
    <row r="19449" spans="1:6" x14ac:dyDescent="0.2">
      <c r="A19449">
        <v>5.8410644499999997E-2</v>
      </c>
      <c r="B19449">
        <v>11130</v>
      </c>
      <c r="C19449">
        <v>320.11874399999999</v>
      </c>
      <c r="D19449">
        <f t="shared" si="303"/>
        <v>0.31292154838709679</v>
      </c>
      <c r="E19449">
        <v>23808</v>
      </c>
      <c r="F19449">
        <v>7</v>
      </c>
    </row>
    <row r="19450" spans="1:6" x14ac:dyDescent="0.2">
      <c r="A19450">
        <v>5.8441162099999999E-2</v>
      </c>
      <c r="B19450">
        <v>11131</v>
      </c>
      <c r="C19450">
        <v>320.15643299999999</v>
      </c>
      <c r="D19450">
        <f t="shared" si="303"/>
        <v>0.31295839002932552</v>
      </c>
      <c r="E19450">
        <v>23809</v>
      </c>
      <c r="F19450">
        <v>6</v>
      </c>
    </row>
    <row r="19451" spans="1:6" x14ac:dyDescent="0.2">
      <c r="A19451">
        <v>5.8471679700000001E-2</v>
      </c>
      <c r="B19451">
        <v>11132</v>
      </c>
      <c r="C19451">
        <v>320.19409200000001</v>
      </c>
      <c r="D19451">
        <f t="shared" si="303"/>
        <v>0.31299520234604106</v>
      </c>
      <c r="E19451">
        <v>23809</v>
      </c>
      <c r="F19451">
        <v>6</v>
      </c>
    </row>
    <row r="19452" spans="1:6" x14ac:dyDescent="0.2">
      <c r="A19452">
        <v>5.8502197300000003E-2</v>
      </c>
      <c r="B19452">
        <v>11133</v>
      </c>
      <c r="C19452">
        <v>320.23172</v>
      </c>
      <c r="D19452">
        <f t="shared" si="303"/>
        <v>0.31303198435972629</v>
      </c>
      <c r="E19452">
        <v>23809</v>
      </c>
      <c r="F19452">
        <v>6</v>
      </c>
    </row>
    <row r="19453" spans="1:6" x14ac:dyDescent="0.2">
      <c r="A19453">
        <v>5.8532714800000003E-2</v>
      </c>
      <c r="B19453">
        <v>11134</v>
      </c>
      <c r="C19453">
        <v>320.26934799999998</v>
      </c>
      <c r="D19453">
        <f t="shared" si="303"/>
        <v>0.31306876637341152</v>
      </c>
      <c r="E19453">
        <v>23809</v>
      </c>
      <c r="F19453">
        <v>6</v>
      </c>
    </row>
    <row r="19454" spans="1:6" x14ac:dyDescent="0.2">
      <c r="A19454">
        <v>5.8563232399999998E-2</v>
      </c>
      <c r="B19454">
        <v>11135</v>
      </c>
      <c r="C19454">
        <v>320.30694599999998</v>
      </c>
      <c r="D19454">
        <f t="shared" si="303"/>
        <v>0.31310551906158357</v>
      </c>
      <c r="E19454">
        <v>23809</v>
      </c>
      <c r="F19454">
        <v>6</v>
      </c>
    </row>
    <row r="19455" spans="1:6" x14ac:dyDescent="0.2">
      <c r="A19455">
        <v>5.859375E-2</v>
      </c>
      <c r="B19455">
        <v>11136</v>
      </c>
      <c r="C19455">
        <v>320.34454299999999</v>
      </c>
      <c r="D19455">
        <f t="shared" si="303"/>
        <v>0.3131422707722385</v>
      </c>
      <c r="E19455">
        <v>23809</v>
      </c>
      <c r="F19455">
        <v>6</v>
      </c>
    </row>
    <row r="19456" spans="1:6" x14ac:dyDescent="0.2">
      <c r="A19456">
        <v>5.8624267600000002E-2</v>
      </c>
      <c r="B19456">
        <v>11137</v>
      </c>
      <c r="C19456">
        <v>320.38207999999997</v>
      </c>
      <c r="D19456">
        <f t="shared" si="303"/>
        <v>0.31317896383186705</v>
      </c>
      <c r="E19456">
        <v>23810</v>
      </c>
      <c r="F19456">
        <v>7</v>
      </c>
    </row>
    <row r="19457" spans="1:6" x14ac:dyDescent="0.2">
      <c r="A19457">
        <v>5.8654785199999997E-2</v>
      </c>
      <c r="B19457">
        <v>11138</v>
      </c>
      <c r="C19457">
        <v>320.41961700000002</v>
      </c>
      <c r="D19457">
        <f t="shared" si="303"/>
        <v>0.31321565689149561</v>
      </c>
      <c r="E19457">
        <v>23810</v>
      </c>
      <c r="F19457">
        <v>7</v>
      </c>
    </row>
    <row r="19458" spans="1:6" x14ac:dyDescent="0.2">
      <c r="A19458">
        <v>5.8685302699999997E-2</v>
      </c>
      <c r="B19458">
        <v>11139</v>
      </c>
      <c r="C19458">
        <v>320.45715300000001</v>
      </c>
      <c r="D19458">
        <f t="shared" ref="D19458:D19521" si="304">C19458/1023</f>
        <v>0.31325234897360704</v>
      </c>
      <c r="E19458">
        <v>23810</v>
      </c>
      <c r="F19458">
        <v>7</v>
      </c>
    </row>
    <row r="19459" spans="1:6" x14ac:dyDescent="0.2">
      <c r="A19459">
        <v>5.8715820299999999E-2</v>
      </c>
      <c r="B19459">
        <v>11140</v>
      </c>
      <c r="C19459">
        <v>320.49465900000001</v>
      </c>
      <c r="D19459">
        <f t="shared" si="304"/>
        <v>0.31328901173020529</v>
      </c>
      <c r="E19459">
        <v>23810</v>
      </c>
      <c r="F19459">
        <v>7</v>
      </c>
    </row>
    <row r="19460" spans="1:6" x14ac:dyDescent="0.2">
      <c r="A19460">
        <v>5.8746337900000001E-2</v>
      </c>
      <c r="B19460">
        <v>11141</v>
      </c>
      <c r="C19460">
        <v>320.53213499999998</v>
      </c>
      <c r="D19460">
        <f t="shared" si="304"/>
        <v>0.3133256451612903</v>
      </c>
      <c r="E19460">
        <v>23810</v>
      </c>
      <c r="F19460">
        <v>7</v>
      </c>
    </row>
    <row r="19461" spans="1:6" x14ac:dyDescent="0.2">
      <c r="A19461">
        <v>5.8776855500000003E-2</v>
      </c>
      <c r="B19461">
        <v>11142</v>
      </c>
      <c r="C19461">
        <v>320.56961100000001</v>
      </c>
      <c r="D19461">
        <f t="shared" si="304"/>
        <v>0.31336227859237537</v>
      </c>
      <c r="E19461">
        <v>23810</v>
      </c>
      <c r="F19461">
        <v>7</v>
      </c>
    </row>
    <row r="19462" spans="1:6" x14ac:dyDescent="0.2">
      <c r="A19462">
        <v>5.8807373000000003E-2</v>
      </c>
      <c r="B19462">
        <v>11143</v>
      </c>
      <c r="C19462">
        <v>320.607056</v>
      </c>
      <c r="D19462">
        <f t="shared" si="304"/>
        <v>0.31339888172043012</v>
      </c>
      <c r="E19462">
        <v>23810</v>
      </c>
      <c r="F19462">
        <v>7</v>
      </c>
    </row>
    <row r="19463" spans="1:6" x14ac:dyDescent="0.2">
      <c r="A19463">
        <v>5.8837890599999998E-2</v>
      </c>
      <c r="B19463">
        <v>11144</v>
      </c>
      <c r="C19463">
        <v>320.64447000000001</v>
      </c>
      <c r="D19463">
        <f t="shared" si="304"/>
        <v>0.31343545454545457</v>
      </c>
      <c r="E19463">
        <v>23811</v>
      </c>
      <c r="F19463">
        <v>7</v>
      </c>
    </row>
    <row r="19464" spans="1:6" x14ac:dyDescent="0.2">
      <c r="A19464">
        <v>5.88684082E-2</v>
      </c>
      <c r="B19464">
        <v>11145</v>
      </c>
      <c r="C19464">
        <v>320.68188500000002</v>
      </c>
      <c r="D19464">
        <f t="shared" si="304"/>
        <v>0.31347202834799609</v>
      </c>
      <c r="E19464">
        <v>23811</v>
      </c>
      <c r="F19464">
        <v>7</v>
      </c>
    </row>
    <row r="19465" spans="1:6" x14ac:dyDescent="0.2">
      <c r="A19465">
        <v>5.8898925800000002E-2</v>
      </c>
      <c r="B19465">
        <v>11146</v>
      </c>
      <c r="C19465">
        <v>320.719269</v>
      </c>
      <c r="D19465">
        <f t="shared" si="304"/>
        <v>0.31350857184750736</v>
      </c>
      <c r="E19465">
        <v>23811</v>
      </c>
      <c r="F19465">
        <v>7</v>
      </c>
    </row>
    <row r="19466" spans="1:6" x14ac:dyDescent="0.2">
      <c r="A19466">
        <v>5.8929443400000003E-2</v>
      </c>
      <c r="B19466">
        <v>11147</v>
      </c>
      <c r="C19466">
        <v>320.75662199999999</v>
      </c>
      <c r="D19466">
        <f t="shared" si="304"/>
        <v>0.31354508504398826</v>
      </c>
      <c r="E19466">
        <v>23811</v>
      </c>
      <c r="F19466">
        <v>7</v>
      </c>
    </row>
    <row r="19467" spans="1:6" x14ac:dyDescent="0.2">
      <c r="A19467">
        <v>5.8959960899999997E-2</v>
      </c>
      <c r="B19467">
        <v>11148</v>
      </c>
      <c r="C19467">
        <v>320.79397599999999</v>
      </c>
      <c r="D19467">
        <f t="shared" si="304"/>
        <v>0.31358159921798628</v>
      </c>
      <c r="E19467">
        <v>23811</v>
      </c>
      <c r="F19467">
        <v>7</v>
      </c>
    </row>
    <row r="19468" spans="1:6" x14ac:dyDescent="0.2">
      <c r="A19468">
        <v>5.8990478499999999E-2</v>
      </c>
      <c r="B19468">
        <v>11149</v>
      </c>
      <c r="C19468">
        <v>320.831299</v>
      </c>
      <c r="D19468">
        <f t="shared" si="304"/>
        <v>0.31361808308895406</v>
      </c>
      <c r="E19468">
        <v>23811</v>
      </c>
      <c r="F19468">
        <v>7</v>
      </c>
    </row>
    <row r="19469" spans="1:6" x14ac:dyDescent="0.2">
      <c r="A19469">
        <v>5.9020996100000001E-2</v>
      </c>
      <c r="B19469">
        <v>11150</v>
      </c>
      <c r="C19469">
        <v>320.86859099999998</v>
      </c>
      <c r="D19469">
        <f t="shared" si="304"/>
        <v>0.31365453665689147</v>
      </c>
      <c r="E19469">
        <v>23811</v>
      </c>
      <c r="F19469">
        <v>7</v>
      </c>
    </row>
    <row r="19470" spans="1:6" x14ac:dyDescent="0.2">
      <c r="A19470">
        <v>5.9051513700000002E-2</v>
      </c>
      <c r="B19470">
        <v>11151</v>
      </c>
      <c r="C19470">
        <v>320.90588400000001</v>
      </c>
      <c r="D19470">
        <f t="shared" si="304"/>
        <v>0.31369099120234606</v>
      </c>
      <c r="E19470">
        <v>23812</v>
      </c>
      <c r="F19470">
        <v>6</v>
      </c>
    </row>
    <row r="19471" spans="1:6" x14ac:dyDescent="0.2">
      <c r="A19471">
        <v>5.9082031200000003E-2</v>
      </c>
      <c r="B19471">
        <v>11152</v>
      </c>
      <c r="C19471">
        <v>320.94317599999999</v>
      </c>
      <c r="D19471">
        <f t="shared" si="304"/>
        <v>0.31372744477028347</v>
      </c>
      <c r="E19471">
        <v>23812</v>
      </c>
      <c r="F19471">
        <v>6</v>
      </c>
    </row>
    <row r="19472" spans="1:6" x14ac:dyDescent="0.2">
      <c r="A19472">
        <v>5.9112548799999998E-2</v>
      </c>
      <c r="B19472">
        <v>11153</v>
      </c>
      <c r="C19472">
        <v>320.98040800000001</v>
      </c>
      <c r="D19472">
        <f t="shared" si="304"/>
        <v>0.31376383968719451</v>
      </c>
      <c r="E19472">
        <v>23812</v>
      </c>
      <c r="F19472">
        <v>6</v>
      </c>
    </row>
    <row r="19473" spans="1:6" x14ac:dyDescent="0.2">
      <c r="A19473">
        <v>5.9143066399999999E-2</v>
      </c>
      <c r="B19473">
        <v>11154</v>
      </c>
      <c r="C19473">
        <v>321.01763899999997</v>
      </c>
      <c r="D19473">
        <f t="shared" si="304"/>
        <v>0.31380023362658843</v>
      </c>
      <c r="E19473">
        <v>23812</v>
      </c>
      <c r="F19473">
        <v>6</v>
      </c>
    </row>
    <row r="19474" spans="1:6" x14ac:dyDescent="0.2">
      <c r="A19474">
        <v>5.9173584000000001E-2</v>
      </c>
      <c r="B19474">
        <v>11155</v>
      </c>
      <c r="C19474">
        <v>321.05484000000001</v>
      </c>
      <c r="D19474">
        <f t="shared" si="304"/>
        <v>0.31383659824046922</v>
      </c>
      <c r="E19474">
        <v>23812</v>
      </c>
      <c r="F19474">
        <v>6</v>
      </c>
    </row>
    <row r="19475" spans="1:6" x14ac:dyDescent="0.2">
      <c r="A19475">
        <v>5.9204101600000003E-2</v>
      </c>
      <c r="B19475">
        <v>11156</v>
      </c>
      <c r="C19475">
        <v>321.09204099999999</v>
      </c>
      <c r="D19475">
        <f t="shared" si="304"/>
        <v>0.31387296285434996</v>
      </c>
      <c r="E19475">
        <v>23812</v>
      </c>
      <c r="F19475">
        <v>6</v>
      </c>
    </row>
    <row r="19476" spans="1:6" x14ac:dyDescent="0.2">
      <c r="A19476">
        <v>5.9234619099999997E-2</v>
      </c>
      <c r="B19476">
        <v>11157</v>
      </c>
      <c r="C19476">
        <v>321.129211</v>
      </c>
      <c r="D19476">
        <f t="shared" si="304"/>
        <v>0.31390929716520038</v>
      </c>
      <c r="E19476">
        <v>23813</v>
      </c>
      <c r="F19476">
        <v>7</v>
      </c>
    </row>
    <row r="19477" spans="1:6" x14ac:dyDescent="0.2">
      <c r="A19477">
        <v>5.9265136699999998E-2</v>
      </c>
      <c r="B19477">
        <v>11158</v>
      </c>
      <c r="C19477">
        <v>321.166382</v>
      </c>
      <c r="D19477">
        <f t="shared" si="304"/>
        <v>0.31394563245356794</v>
      </c>
      <c r="E19477">
        <v>23813</v>
      </c>
      <c r="F19477">
        <v>7</v>
      </c>
    </row>
    <row r="19478" spans="1:6" x14ac:dyDescent="0.2">
      <c r="A19478">
        <v>5.92956543E-2</v>
      </c>
      <c r="B19478">
        <v>11159</v>
      </c>
      <c r="C19478">
        <v>321.20352200000002</v>
      </c>
      <c r="D19478">
        <f t="shared" si="304"/>
        <v>0.31398193743890518</v>
      </c>
      <c r="E19478">
        <v>23813</v>
      </c>
      <c r="F19478">
        <v>7</v>
      </c>
    </row>
    <row r="19479" spans="1:6" x14ac:dyDescent="0.2">
      <c r="A19479">
        <v>5.9326171900000002E-2</v>
      </c>
      <c r="B19479">
        <v>11160</v>
      </c>
      <c r="C19479">
        <v>321.24063100000001</v>
      </c>
      <c r="D19479">
        <f t="shared" si="304"/>
        <v>0.31401821212121211</v>
      </c>
      <c r="E19479">
        <v>23813</v>
      </c>
      <c r="F19479">
        <v>7</v>
      </c>
    </row>
    <row r="19480" spans="1:6" x14ac:dyDescent="0.2">
      <c r="A19480">
        <v>5.9356689499999997E-2</v>
      </c>
      <c r="B19480">
        <v>11161</v>
      </c>
      <c r="C19480">
        <v>321.27771000000001</v>
      </c>
      <c r="D19480">
        <f t="shared" si="304"/>
        <v>0.31405445747800587</v>
      </c>
      <c r="E19480">
        <v>23813</v>
      </c>
      <c r="F19480">
        <v>7</v>
      </c>
    </row>
    <row r="19481" spans="1:6" x14ac:dyDescent="0.2">
      <c r="A19481">
        <v>5.9387206999999997E-2</v>
      </c>
      <c r="B19481">
        <v>11162</v>
      </c>
      <c r="C19481">
        <v>321.31478900000002</v>
      </c>
      <c r="D19481">
        <f t="shared" si="304"/>
        <v>0.31409070283479962</v>
      </c>
      <c r="E19481">
        <v>23813</v>
      </c>
      <c r="F19481">
        <v>7</v>
      </c>
    </row>
    <row r="19482" spans="1:6" x14ac:dyDescent="0.2">
      <c r="A19482">
        <v>5.9417724599999999E-2</v>
      </c>
      <c r="B19482">
        <v>11163</v>
      </c>
      <c r="C19482">
        <v>321.35186800000002</v>
      </c>
      <c r="D19482">
        <f t="shared" si="304"/>
        <v>0.31412694819159337</v>
      </c>
      <c r="E19482">
        <v>23813</v>
      </c>
      <c r="F19482">
        <v>7</v>
      </c>
    </row>
    <row r="19483" spans="1:6" x14ac:dyDescent="0.2">
      <c r="A19483">
        <v>5.9448242200000001E-2</v>
      </c>
      <c r="B19483">
        <v>11164</v>
      </c>
      <c r="C19483">
        <v>321.38888500000002</v>
      </c>
      <c r="D19483">
        <f t="shared" si="304"/>
        <v>0.31416313294232651</v>
      </c>
      <c r="E19483">
        <v>23814</v>
      </c>
      <c r="F19483">
        <v>7</v>
      </c>
    </row>
    <row r="19484" spans="1:6" x14ac:dyDescent="0.2">
      <c r="A19484">
        <v>5.9478759800000003E-2</v>
      </c>
      <c r="B19484">
        <v>11165</v>
      </c>
      <c r="C19484">
        <v>321.42593399999998</v>
      </c>
      <c r="D19484">
        <f t="shared" si="304"/>
        <v>0.31419934897360702</v>
      </c>
      <c r="E19484">
        <v>23814</v>
      </c>
      <c r="F19484">
        <v>7</v>
      </c>
    </row>
    <row r="19485" spans="1:6" x14ac:dyDescent="0.2">
      <c r="A19485">
        <v>5.9509277300000003E-2</v>
      </c>
      <c r="B19485">
        <v>11166</v>
      </c>
      <c r="C19485">
        <v>321.46292099999999</v>
      </c>
      <c r="D19485">
        <f t="shared" si="304"/>
        <v>0.31423550439882697</v>
      </c>
      <c r="E19485">
        <v>23814</v>
      </c>
      <c r="F19485">
        <v>7</v>
      </c>
    </row>
    <row r="19486" spans="1:6" x14ac:dyDescent="0.2">
      <c r="A19486">
        <v>5.9539794899999998E-2</v>
      </c>
      <c r="B19486">
        <v>11167</v>
      </c>
      <c r="C19486">
        <v>321.499908</v>
      </c>
      <c r="D19486">
        <f t="shared" si="304"/>
        <v>0.31427165982404692</v>
      </c>
      <c r="E19486">
        <v>23814</v>
      </c>
      <c r="F19486">
        <v>7</v>
      </c>
    </row>
    <row r="19487" spans="1:6" x14ac:dyDescent="0.2">
      <c r="A19487">
        <v>5.95703125E-2</v>
      </c>
      <c r="B19487">
        <v>11168</v>
      </c>
      <c r="C19487">
        <v>321.53686499999998</v>
      </c>
      <c r="D19487">
        <f t="shared" si="304"/>
        <v>0.31430778592375364</v>
      </c>
      <c r="E19487">
        <v>23814</v>
      </c>
      <c r="F19487">
        <v>7</v>
      </c>
    </row>
    <row r="19488" spans="1:6" x14ac:dyDescent="0.2">
      <c r="A19488">
        <v>5.9600830100000002E-2</v>
      </c>
      <c r="B19488">
        <v>11169</v>
      </c>
      <c r="C19488">
        <v>321.57382200000001</v>
      </c>
      <c r="D19488">
        <f t="shared" si="304"/>
        <v>0.3143439120234604</v>
      </c>
      <c r="E19488">
        <v>23814</v>
      </c>
      <c r="F19488">
        <v>7</v>
      </c>
    </row>
    <row r="19489" spans="1:6" x14ac:dyDescent="0.2">
      <c r="A19489">
        <v>5.9631347699999997E-2</v>
      </c>
      <c r="B19489">
        <v>11170</v>
      </c>
      <c r="C19489">
        <v>321.610748</v>
      </c>
      <c r="D19489">
        <f t="shared" si="304"/>
        <v>0.31438000782013686</v>
      </c>
      <c r="E19489">
        <v>23814</v>
      </c>
      <c r="F19489">
        <v>7</v>
      </c>
    </row>
    <row r="19490" spans="1:6" x14ac:dyDescent="0.2">
      <c r="A19490">
        <v>5.9661865199999997E-2</v>
      </c>
      <c r="B19490">
        <v>11171</v>
      </c>
      <c r="C19490">
        <v>321.64764400000001</v>
      </c>
      <c r="D19490">
        <f t="shared" si="304"/>
        <v>0.31441607429130008</v>
      </c>
      <c r="E19490">
        <v>23815</v>
      </c>
      <c r="F19490">
        <v>7</v>
      </c>
    </row>
    <row r="19491" spans="1:6" x14ac:dyDescent="0.2">
      <c r="A19491">
        <v>5.9692382799999999E-2</v>
      </c>
      <c r="B19491">
        <v>11172</v>
      </c>
      <c r="C19491">
        <v>321.68454000000003</v>
      </c>
      <c r="D19491">
        <f t="shared" si="304"/>
        <v>0.31445214076246336</v>
      </c>
      <c r="E19491">
        <v>23815</v>
      </c>
      <c r="F19491">
        <v>7</v>
      </c>
    </row>
    <row r="19492" spans="1:6" x14ac:dyDescent="0.2">
      <c r="A19492">
        <v>5.9722900400000001E-2</v>
      </c>
      <c r="B19492">
        <v>11173</v>
      </c>
      <c r="C19492">
        <v>321.721405</v>
      </c>
      <c r="D19492">
        <f t="shared" si="304"/>
        <v>0.31448817693059627</v>
      </c>
      <c r="E19492">
        <v>23815</v>
      </c>
      <c r="F19492">
        <v>7</v>
      </c>
    </row>
    <row r="19493" spans="1:6" x14ac:dyDescent="0.2">
      <c r="A19493">
        <v>5.9753418000000003E-2</v>
      </c>
      <c r="B19493">
        <v>11174</v>
      </c>
      <c r="C19493">
        <v>321.75824</v>
      </c>
      <c r="D19493">
        <f t="shared" si="304"/>
        <v>0.31452418377321606</v>
      </c>
      <c r="E19493">
        <v>23815</v>
      </c>
      <c r="F19493">
        <v>7</v>
      </c>
    </row>
    <row r="19494" spans="1:6" x14ac:dyDescent="0.2">
      <c r="A19494">
        <v>5.9783935500000003E-2</v>
      </c>
      <c r="B19494">
        <v>11175</v>
      </c>
      <c r="C19494">
        <v>321.795074</v>
      </c>
      <c r="D19494">
        <f t="shared" si="304"/>
        <v>0.31456018963831867</v>
      </c>
      <c r="E19494">
        <v>23815</v>
      </c>
      <c r="F19494">
        <v>7</v>
      </c>
    </row>
    <row r="19495" spans="1:6" x14ac:dyDescent="0.2">
      <c r="A19495">
        <v>5.9814453099999998E-2</v>
      </c>
      <c r="B19495">
        <v>11176</v>
      </c>
      <c r="C19495">
        <v>321.831909</v>
      </c>
      <c r="D19495">
        <f t="shared" si="304"/>
        <v>0.31459619648093839</v>
      </c>
      <c r="E19495">
        <v>23815</v>
      </c>
      <c r="F19495">
        <v>7</v>
      </c>
    </row>
    <row r="19496" spans="1:6" x14ac:dyDescent="0.2">
      <c r="A19496">
        <v>5.98449707E-2</v>
      </c>
      <c r="B19496">
        <v>11177</v>
      </c>
      <c r="C19496">
        <v>321.86868299999998</v>
      </c>
      <c r="D19496">
        <f t="shared" si="304"/>
        <v>0.31463214369501463</v>
      </c>
      <c r="E19496">
        <v>23815</v>
      </c>
      <c r="F19496">
        <v>7</v>
      </c>
    </row>
    <row r="19497" spans="1:6" x14ac:dyDescent="0.2">
      <c r="A19497">
        <v>5.9875488300000002E-2</v>
      </c>
      <c r="B19497">
        <v>11178</v>
      </c>
      <c r="C19497">
        <v>321.90545700000001</v>
      </c>
      <c r="D19497">
        <f t="shared" si="304"/>
        <v>0.31466809090909093</v>
      </c>
      <c r="E19497">
        <v>23816</v>
      </c>
      <c r="F19497">
        <v>6</v>
      </c>
    </row>
    <row r="19498" spans="1:6" x14ac:dyDescent="0.2">
      <c r="A19498">
        <v>5.9906005900000003E-2</v>
      </c>
      <c r="B19498">
        <v>11179</v>
      </c>
      <c r="C19498">
        <v>321.94223</v>
      </c>
      <c r="D19498">
        <f t="shared" si="304"/>
        <v>0.31470403714565004</v>
      </c>
      <c r="E19498">
        <v>23816</v>
      </c>
      <c r="F19498">
        <v>6</v>
      </c>
    </row>
    <row r="19499" spans="1:6" x14ac:dyDescent="0.2">
      <c r="A19499">
        <v>5.9936523399999997E-2</v>
      </c>
      <c r="B19499">
        <v>11180</v>
      </c>
      <c r="C19499">
        <v>321.978973</v>
      </c>
      <c r="D19499">
        <f t="shared" si="304"/>
        <v>0.31473995405669597</v>
      </c>
      <c r="E19499">
        <v>23816</v>
      </c>
      <c r="F19499">
        <v>6</v>
      </c>
    </row>
    <row r="19500" spans="1:6" x14ac:dyDescent="0.2">
      <c r="A19500">
        <v>5.9967040999999999E-2</v>
      </c>
      <c r="B19500">
        <v>11181</v>
      </c>
      <c r="C19500">
        <v>322.01568600000002</v>
      </c>
      <c r="D19500">
        <f t="shared" si="304"/>
        <v>0.31477584164222877</v>
      </c>
      <c r="E19500">
        <v>23816</v>
      </c>
      <c r="F19500">
        <v>6</v>
      </c>
    </row>
    <row r="19501" spans="1:6" x14ac:dyDescent="0.2">
      <c r="A19501">
        <v>5.9997558600000001E-2</v>
      </c>
      <c r="B19501">
        <v>11182</v>
      </c>
      <c r="C19501">
        <v>322.052368</v>
      </c>
      <c r="D19501">
        <f t="shared" si="304"/>
        <v>0.31481169892473121</v>
      </c>
      <c r="E19501">
        <v>23816</v>
      </c>
      <c r="F19501">
        <v>6</v>
      </c>
    </row>
    <row r="19502" spans="1:6" x14ac:dyDescent="0.2">
      <c r="A19502">
        <v>6.0028076200000002E-2</v>
      </c>
      <c r="B19502">
        <v>11183</v>
      </c>
      <c r="C19502">
        <v>322.08904999999999</v>
      </c>
      <c r="D19502">
        <f t="shared" si="304"/>
        <v>0.31484755620723359</v>
      </c>
      <c r="E19502">
        <v>23816</v>
      </c>
      <c r="F19502">
        <v>6</v>
      </c>
    </row>
    <row r="19503" spans="1:6" x14ac:dyDescent="0.2">
      <c r="A19503">
        <v>6.0058593799999997E-2</v>
      </c>
      <c r="B19503">
        <v>11184</v>
      </c>
      <c r="C19503">
        <v>322.12573200000003</v>
      </c>
      <c r="D19503">
        <f t="shared" si="304"/>
        <v>0.31488341348973609</v>
      </c>
      <c r="E19503">
        <v>23817</v>
      </c>
      <c r="F19503">
        <v>7</v>
      </c>
    </row>
    <row r="19504" spans="1:6" x14ac:dyDescent="0.2">
      <c r="A19504">
        <v>6.0089111299999998E-2</v>
      </c>
      <c r="B19504">
        <v>11185</v>
      </c>
      <c r="C19504">
        <v>322.16238399999997</v>
      </c>
      <c r="D19504">
        <f t="shared" si="304"/>
        <v>0.31491924144672528</v>
      </c>
      <c r="E19504">
        <v>23817</v>
      </c>
      <c r="F19504">
        <v>7</v>
      </c>
    </row>
    <row r="19505" spans="1:6" x14ac:dyDescent="0.2">
      <c r="A19505">
        <v>6.0119628899999999E-2</v>
      </c>
      <c r="B19505">
        <v>11186</v>
      </c>
      <c r="C19505">
        <v>322.199005</v>
      </c>
      <c r="D19505">
        <f t="shared" si="304"/>
        <v>0.31495503910068429</v>
      </c>
      <c r="E19505">
        <v>23817</v>
      </c>
      <c r="F19505">
        <v>7</v>
      </c>
    </row>
    <row r="19506" spans="1:6" x14ac:dyDescent="0.2">
      <c r="A19506">
        <v>6.0150146500000001E-2</v>
      </c>
      <c r="B19506">
        <v>11187</v>
      </c>
      <c r="C19506">
        <v>322.23559599999999</v>
      </c>
      <c r="D19506">
        <f t="shared" si="304"/>
        <v>0.31499080742912999</v>
      </c>
      <c r="E19506">
        <v>23817</v>
      </c>
      <c r="F19506">
        <v>7</v>
      </c>
    </row>
    <row r="19507" spans="1:6" x14ac:dyDescent="0.2">
      <c r="A19507">
        <v>6.0180664100000003E-2</v>
      </c>
      <c r="B19507">
        <v>11188</v>
      </c>
      <c r="C19507">
        <v>322.27218599999998</v>
      </c>
      <c r="D19507">
        <f t="shared" si="304"/>
        <v>0.31502657478005863</v>
      </c>
      <c r="E19507">
        <v>23817</v>
      </c>
      <c r="F19507">
        <v>7</v>
      </c>
    </row>
    <row r="19508" spans="1:6" x14ac:dyDescent="0.2">
      <c r="A19508">
        <v>6.0211181599999997E-2</v>
      </c>
      <c r="B19508">
        <v>11189</v>
      </c>
      <c r="C19508">
        <v>322.30877700000002</v>
      </c>
      <c r="D19508">
        <f t="shared" si="304"/>
        <v>0.31506234310850439</v>
      </c>
      <c r="E19508">
        <v>23817</v>
      </c>
      <c r="F19508">
        <v>7</v>
      </c>
    </row>
    <row r="19509" spans="1:6" x14ac:dyDescent="0.2">
      <c r="A19509">
        <v>6.0241699199999998E-2</v>
      </c>
      <c r="B19509">
        <v>11190</v>
      </c>
      <c r="C19509">
        <v>322.34530599999999</v>
      </c>
      <c r="D19509">
        <f t="shared" si="304"/>
        <v>0.31509805083088954</v>
      </c>
      <c r="E19509">
        <v>23817</v>
      </c>
      <c r="F19509">
        <v>7</v>
      </c>
    </row>
    <row r="19510" spans="1:6" x14ac:dyDescent="0.2">
      <c r="A19510">
        <v>6.02722168E-2</v>
      </c>
      <c r="B19510">
        <v>11191</v>
      </c>
      <c r="C19510">
        <v>322.38183600000002</v>
      </c>
      <c r="D19510">
        <f t="shared" si="304"/>
        <v>0.31513375953079181</v>
      </c>
      <c r="E19510">
        <v>23818</v>
      </c>
      <c r="F19510">
        <v>7</v>
      </c>
    </row>
    <row r="19511" spans="1:6" x14ac:dyDescent="0.2">
      <c r="A19511">
        <v>6.0302734400000002E-2</v>
      </c>
      <c r="B19511">
        <v>11192</v>
      </c>
      <c r="C19511">
        <v>322.41836499999999</v>
      </c>
      <c r="D19511">
        <f t="shared" si="304"/>
        <v>0.3151694672531769</v>
      </c>
      <c r="E19511">
        <v>23818</v>
      </c>
      <c r="F19511">
        <v>7</v>
      </c>
    </row>
    <row r="19512" spans="1:6" x14ac:dyDescent="0.2">
      <c r="A19512">
        <v>6.0333251999999997E-2</v>
      </c>
      <c r="B19512">
        <v>11193</v>
      </c>
      <c r="C19512">
        <v>322.45486499999998</v>
      </c>
      <c r="D19512">
        <f t="shared" si="304"/>
        <v>0.31520514662756599</v>
      </c>
      <c r="E19512">
        <v>23818</v>
      </c>
      <c r="F19512">
        <v>7</v>
      </c>
    </row>
    <row r="19513" spans="1:6" x14ac:dyDescent="0.2">
      <c r="A19513">
        <v>6.0363769499999997E-2</v>
      </c>
      <c r="B19513">
        <v>11194</v>
      </c>
      <c r="C19513">
        <v>322.491333</v>
      </c>
      <c r="D19513">
        <f t="shared" si="304"/>
        <v>0.31524079472140765</v>
      </c>
      <c r="E19513">
        <v>23818</v>
      </c>
      <c r="F19513">
        <v>7</v>
      </c>
    </row>
    <row r="19514" spans="1:6" x14ac:dyDescent="0.2">
      <c r="A19514">
        <v>6.0394287099999999E-2</v>
      </c>
      <c r="B19514">
        <v>11195</v>
      </c>
      <c r="C19514">
        <v>322.52780200000001</v>
      </c>
      <c r="D19514">
        <f t="shared" si="304"/>
        <v>0.31527644379276637</v>
      </c>
      <c r="E19514">
        <v>23818</v>
      </c>
      <c r="F19514">
        <v>7</v>
      </c>
    </row>
    <row r="19515" spans="1:6" x14ac:dyDescent="0.2">
      <c r="A19515">
        <v>6.0424804700000001E-2</v>
      </c>
      <c r="B19515">
        <v>11196</v>
      </c>
      <c r="C19515">
        <v>322.56423999999998</v>
      </c>
      <c r="D19515">
        <f t="shared" si="304"/>
        <v>0.31531206256109479</v>
      </c>
      <c r="E19515">
        <v>23818</v>
      </c>
      <c r="F19515">
        <v>7</v>
      </c>
    </row>
    <row r="19516" spans="1:6" x14ac:dyDescent="0.2">
      <c r="A19516">
        <v>6.0455322300000003E-2</v>
      </c>
      <c r="B19516">
        <v>11197</v>
      </c>
      <c r="C19516">
        <v>322.60064699999998</v>
      </c>
      <c r="D19516">
        <f t="shared" si="304"/>
        <v>0.31534765102639295</v>
      </c>
      <c r="E19516">
        <v>23818</v>
      </c>
      <c r="F19516">
        <v>7</v>
      </c>
    </row>
    <row r="19517" spans="1:6" x14ac:dyDescent="0.2">
      <c r="A19517">
        <v>6.0485839800000003E-2</v>
      </c>
      <c r="B19517">
        <v>11198</v>
      </c>
      <c r="C19517">
        <v>322.63705399999998</v>
      </c>
      <c r="D19517">
        <f t="shared" si="304"/>
        <v>0.31538323949169106</v>
      </c>
      <c r="E19517">
        <v>23819</v>
      </c>
      <c r="F19517">
        <v>7</v>
      </c>
    </row>
    <row r="19518" spans="1:6" x14ac:dyDescent="0.2">
      <c r="A19518">
        <v>6.0516357399999998E-2</v>
      </c>
      <c r="B19518">
        <v>11199</v>
      </c>
      <c r="C19518">
        <v>322.67346199999997</v>
      </c>
      <c r="D19518">
        <f t="shared" si="304"/>
        <v>0.31541882893450635</v>
      </c>
      <c r="E19518">
        <v>23819</v>
      </c>
      <c r="F19518">
        <v>7</v>
      </c>
    </row>
    <row r="19519" spans="1:6" x14ac:dyDescent="0.2">
      <c r="A19519">
        <v>6.0546875E-2</v>
      </c>
      <c r="B19519">
        <v>11200</v>
      </c>
      <c r="C19519">
        <v>322.70980800000001</v>
      </c>
      <c r="D19519">
        <f t="shared" si="304"/>
        <v>0.31545435777126102</v>
      </c>
      <c r="E19519">
        <v>23819</v>
      </c>
      <c r="F19519">
        <v>7</v>
      </c>
    </row>
    <row r="19520" spans="1:6" x14ac:dyDescent="0.2">
      <c r="A19520">
        <v>6.0577392600000002E-2</v>
      </c>
      <c r="B19520">
        <v>11201</v>
      </c>
      <c r="C19520">
        <v>322.74615499999999</v>
      </c>
      <c r="D19520">
        <f t="shared" si="304"/>
        <v>0.31548988758553276</v>
      </c>
      <c r="E19520">
        <v>23819</v>
      </c>
      <c r="F19520">
        <v>7</v>
      </c>
    </row>
    <row r="19521" spans="1:6" x14ac:dyDescent="0.2">
      <c r="A19521">
        <v>6.0607910199999997E-2</v>
      </c>
      <c r="B19521">
        <v>11202</v>
      </c>
      <c r="C19521">
        <v>322.78250100000002</v>
      </c>
      <c r="D19521">
        <f t="shared" si="304"/>
        <v>0.31552541642228743</v>
      </c>
      <c r="E19521">
        <v>23819</v>
      </c>
      <c r="F19521">
        <v>7</v>
      </c>
    </row>
    <row r="19522" spans="1:6" x14ac:dyDescent="0.2">
      <c r="A19522">
        <v>6.0638427699999997E-2</v>
      </c>
      <c r="B19522">
        <v>11203</v>
      </c>
      <c r="C19522">
        <v>322.81881700000002</v>
      </c>
      <c r="D19522">
        <f t="shared" ref="D19522:D19585" si="305">C19522/1023</f>
        <v>0.31556091593352886</v>
      </c>
      <c r="E19522">
        <v>23819</v>
      </c>
      <c r="F19522">
        <v>7</v>
      </c>
    </row>
    <row r="19523" spans="1:6" x14ac:dyDescent="0.2">
      <c r="A19523">
        <v>6.0668945299999999E-2</v>
      </c>
      <c r="B19523">
        <v>11204</v>
      </c>
      <c r="C19523">
        <v>322.85510299999999</v>
      </c>
      <c r="D19523">
        <f t="shared" si="305"/>
        <v>0.31559638611925706</v>
      </c>
      <c r="E19523">
        <v>23819</v>
      </c>
      <c r="F19523">
        <v>7</v>
      </c>
    </row>
    <row r="19524" spans="1:6" x14ac:dyDescent="0.2">
      <c r="A19524">
        <v>6.0699462900000001E-2</v>
      </c>
      <c r="B19524">
        <v>11205</v>
      </c>
      <c r="C19524">
        <v>322.89138800000001</v>
      </c>
      <c r="D19524">
        <f t="shared" si="305"/>
        <v>0.31563185532746824</v>
      </c>
      <c r="E19524">
        <v>23820</v>
      </c>
      <c r="F19524">
        <v>7</v>
      </c>
    </row>
    <row r="19525" spans="1:6" x14ac:dyDescent="0.2">
      <c r="A19525">
        <v>6.0729980500000003E-2</v>
      </c>
      <c r="B19525">
        <v>11206</v>
      </c>
      <c r="C19525">
        <v>322.92764299999999</v>
      </c>
      <c r="D19525">
        <f t="shared" si="305"/>
        <v>0.31566729521016618</v>
      </c>
      <c r="E19525">
        <v>23820</v>
      </c>
      <c r="F19525">
        <v>7</v>
      </c>
    </row>
    <row r="19526" spans="1:6" x14ac:dyDescent="0.2">
      <c r="A19526">
        <v>6.0760498000000003E-2</v>
      </c>
      <c r="B19526">
        <v>11207</v>
      </c>
      <c r="C19526">
        <v>322.96386699999999</v>
      </c>
      <c r="D19526">
        <f t="shared" si="305"/>
        <v>0.31570270478983381</v>
      </c>
      <c r="E19526">
        <v>23820</v>
      </c>
      <c r="F19526">
        <v>7</v>
      </c>
    </row>
    <row r="19527" spans="1:6" x14ac:dyDescent="0.2">
      <c r="A19527">
        <v>6.0791015599999998E-2</v>
      </c>
      <c r="B19527">
        <v>11208</v>
      </c>
      <c r="C19527">
        <v>323.000092</v>
      </c>
      <c r="D19527">
        <f t="shared" si="305"/>
        <v>0.31573811534701857</v>
      </c>
      <c r="E19527">
        <v>23820</v>
      </c>
      <c r="F19527">
        <v>7</v>
      </c>
    </row>
    <row r="19528" spans="1:6" x14ac:dyDescent="0.2">
      <c r="A19528">
        <v>6.08215332E-2</v>
      </c>
      <c r="B19528">
        <v>11209</v>
      </c>
      <c r="C19528">
        <v>323.03628500000002</v>
      </c>
      <c r="D19528">
        <f t="shared" si="305"/>
        <v>0.31577349462365595</v>
      </c>
      <c r="E19528">
        <v>23820</v>
      </c>
      <c r="F19528">
        <v>7</v>
      </c>
    </row>
    <row r="19529" spans="1:6" x14ac:dyDescent="0.2">
      <c r="A19529">
        <v>6.0852050800000002E-2</v>
      </c>
      <c r="B19529">
        <v>11210</v>
      </c>
      <c r="C19529">
        <v>323.07247899999999</v>
      </c>
      <c r="D19529">
        <f t="shared" si="305"/>
        <v>0.31580887487781034</v>
      </c>
      <c r="E19529">
        <v>23820</v>
      </c>
      <c r="F19529">
        <v>7</v>
      </c>
    </row>
    <row r="19530" spans="1:6" x14ac:dyDescent="0.2">
      <c r="A19530">
        <v>6.0882568400000003E-2</v>
      </c>
      <c r="B19530">
        <v>11211</v>
      </c>
      <c r="C19530">
        <v>323.10864299999997</v>
      </c>
      <c r="D19530">
        <f t="shared" si="305"/>
        <v>0.31584422580645161</v>
      </c>
      <c r="E19530">
        <v>23820</v>
      </c>
      <c r="F19530">
        <v>7</v>
      </c>
    </row>
    <row r="19531" spans="1:6" x14ac:dyDescent="0.2">
      <c r="A19531">
        <v>6.0913085899999997E-2</v>
      </c>
      <c r="B19531">
        <v>11212</v>
      </c>
      <c r="C19531">
        <v>323.14480600000002</v>
      </c>
      <c r="D19531">
        <f t="shared" si="305"/>
        <v>0.31587957575757575</v>
      </c>
      <c r="E19531">
        <v>23821</v>
      </c>
      <c r="F19531">
        <v>7</v>
      </c>
    </row>
    <row r="19532" spans="1:6" x14ac:dyDescent="0.2">
      <c r="A19532">
        <v>6.0943603499999999E-2</v>
      </c>
      <c r="B19532">
        <v>11213</v>
      </c>
      <c r="C19532">
        <v>323.18093900000002</v>
      </c>
      <c r="D19532">
        <f t="shared" si="305"/>
        <v>0.31591489638318671</v>
      </c>
      <c r="E19532">
        <v>23821</v>
      </c>
      <c r="F19532">
        <v>7</v>
      </c>
    </row>
    <row r="19533" spans="1:6" x14ac:dyDescent="0.2">
      <c r="A19533">
        <v>6.0974121100000001E-2</v>
      </c>
      <c r="B19533">
        <v>11214</v>
      </c>
      <c r="C19533">
        <v>323.21704099999999</v>
      </c>
      <c r="D19533">
        <f t="shared" si="305"/>
        <v>0.31595018670576736</v>
      </c>
      <c r="E19533">
        <v>23821</v>
      </c>
      <c r="F19533">
        <v>7</v>
      </c>
    </row>
    <row r="19534" spans="1:6" x14ac:dyDescent="0.2">
      <c r="A19534">
        <v>6.1004638700000002E-2</v>
      </c>
      <c r="B19534">
        <v>11215</v>
      </c>
      <c r="C19534">
        <v>323.25314300000002</v>
      </c>
      <c r="D19534">
        <f t="shared" si="305"/>
        <v>0.31598547702834801</v>
      </c>
      <c r="E19534">
        <v>23821</v>
      </c>
      <c r="F19534">
        <v>7</v>
      </c>
    </row>
    <row r="19535" spans="1:6" x14ac:dyDescent="0.2">
      <c r="A19535">
        <v>6.1035156200000003E-2</v>
      </c>
      <c r="B19535">
        <v>11216</v>
      </c>
      <c r="C19535">
        <v>323.28921500000001</v>
      </c>
      <c r="D19535">
        <f t="shared" si="305"/>
        <v>0.31602073802541547</v>
      </c>
      <c r="E19535">
        <v>23821</v>
      </c>
      <c r="F19535">
        <v>7</v>
      </c>
    </row>
    <row r="19536" spans="1:6" x14ac:dyDescent="0.2">
      <c r="A19536">
        <v>6.1065673799999998E-2</v>
      </c>
      <c r="B19536">
        <v>11217</v>
      </c>
      <c r="C19536">
        <v>323.325287</v>
      </c>
      <c r="D19536">
        <f t="shared" si="305"/>
        <v>0.31605599902248288</v>
      </c>
      <c r="E19536">
        <v>23821</v>
      </c>
      <c r="F19536">
        <v>7</v>
      </c>
    </row>
    <row r="19537" spans="1:6" x14ac:dyDescent="0.2">
      <c r="A19537">
        <v>6.1096191399999999E-2</v>
      </c>
      <c r="B19537">
        <v>11218</v>
      </c>
      <c r="C19537">
        <v>323.36132800000001</v>
      </c>
      <c r="D19537">
        <f t="shared" si="305"/>
        <v>0.31609122971652004</v>
      </c>
      <c r="E19537">
        <v>23821</v>
      </c>
      <c r="F19537">
        <v>7</v>
      </c>
    </row>
    <row r="19538" spans="1:6" x14ac:dyDescent="0.2">
      <c r="A19538">
        <v>6.1126709000000001E-2</v>
      </c>
      <c r="B19538">
        <v>11219</v>
      </c>
      <c r="C19538">
        <v>323.39733899999999</v>
      </c>
      <c r="D19538">
        <f t="shared" si="305"/>
        <v>0.31612643108504396</v>
      </c>
      <c r="E19538">
        <v>23822</v>
      </c>
      <c r="F19538">
        <v>7</v>
      </c>
    </row>
    <row r="19539" spans="1:6" x14ac:dyDescent="0.2">
      <c r="A19539">
        <v>6.1157226600000003E-2</v>
      </c>
      <c r="B19539">
        <v>11220</v>
      </c>
      <c r="C19539">
        <v>323.43335000000002</v>
      </c>
      <c r="D19539">
        <f t="shared" si="305"/>
        <v>0.31616163245356793</v>
      </c>
      <c r="E19539">
        <v>23822</v>
      </c>
      <c r="F19539">
        <v>7</v>
      </c>
    </row>
    <row r="19540" spans="1:6" x14ac:dyDescent="0.2">
      <c r="A19540">
        <v>6.1187744099999997E-2</v>
      </c>
      <c r="B19540">
        <v>11221</v>
      </c>
      <c r="C19540">
        <v>323.46933000000001</v>
      </c>
      <c r="D19540">
        <f t="shared" si="305"/>
        <v>0.3161968035190616</v>
      </c>
      <c r="E19540">
        <v>23822</v>
      </c>
      <c r="F19540">
        <v>7</v>
      </c>
    </row>
    <row r="19541" spans="1:6" x14ac:dyDescent="0.2">
      <c r="A19541">
        <v>6.1218261699999998E-2</v>
      </c>
      <c r="B19541">
        <v>11222</v>
      </c>
      <c r="C19541">
        <v>323.50531000000001</v>
      </c>
      <c r="D19541">
        <f t="shared" si="305"/>
        <v>0.31623197458455526</v>
      </c>
      <c r="E19541">
        <v>23822</v>
      </c>
      <c r="F19541">
        <v>7</v>
      </c>
    </row>
    <row r="19542" spans="1:6" x14ac:dyDescent="0.2">
      <c r="A19542">
        <v>6.12487793E-2</v>
      </c>
      <c r="B19542">
        <v>11223</v>
      </c>
      <c r="C19542">
        <v>323.54126000000002</v>
      </c>
      <c r="D19542">
        <f t="shared" si="305"/>
        <v>0.31626711632453569</v>
      </c>
      <c r="E19542">
        <v>23822</v>
      </c>
      <c r="F19542">
        <v>7</v>
      </c>
    </row>
    <row r="19543" spans="1:6" x14ac:dyDescent="0.2">
      <c r="A19543">
        <v>6.1279296900000002E-2</v>
      </c>
      <c r="B19543">
        <v>11224</v>
      </c>
      <c r="C19543">
        <v>323.577179</v>
      </c>
      <c r="D19543">
        <f t="shared" si="305"/>
        <v>0.31630222776148581</v>
      </c>
      <c r="E19543">
        <v>23822</v>
      </c>
      <c r="F19543">
        <v>7</v>
      </c>
    </row>
    <row r="19544" spans="1:6" x14ac:dyDescent="0.2">
      <c r="A19544">
        <v>6.1309814499999997E-2</v>
      </c>
      <c r="B19544">
        <v>11225</v>
      </c>
      <c r="C19544">
        <v>323.61309799999998</v>
      </c>
      <c r="D19544">
        <f t="shared" si="305"/>
        <v>0.31633733919843593</v>
      </c>
      <c r="E19544">
        <v>23822</v>
      </c>
      <c r="F19544">
        <v>7</v>
      </c>
    </row>
    <row r="19545" spans="1:6" x14ac:dyDescent="0.2">
      <c r="A19545">
        <v>6.1340331999999997E-2</v>
      </c>
      <c r="B19545">
        <v>11226</v>
      </c>
      <c r="C19545">
        <v>323.64898699999998</v>
      </c>
      <c r="D19545">
        <f t="shared" si="305"/>
        <v>0.31637242130987292</v>
      </c>
      <c r="E19545">
        <v>23823</v>
      </c>
      <c r="F19545">
        <v>7</v>
      </c>
    </row>
    <row r="19546" spans="1:6" x14ac:dyDescent="0.2">
      <c r="A19546">
        <v>6.1370849599999999E-2</v>
      </c>
      <c r="B19546">
        <v>11227</v>
      </c>
      <c r="C19546">
        <v>323.68487499999998</v>
      </c>
      <c r="D19546">
        <f t="shared" si="305"/>
        <v>0.31640750244379273</v>
      </c>
      <c r="E19546">
        <v>23823</v>
      </c>
      <c r="F19546">
        <v>7</v>
      </c>
    </row>
    <row r="19547" spans="1:6" x14ac:dyDescent="0.2">
      <c r="A19547">
        <v>6.1401367200000001E-2</v>
      </c>
      <c r="B19547">
        <v>11228</v>
      </c>
      <c r="C19547">
        <v>323.72073399999999</v>
      </c>
      <c r="D19547">
        <f t="shared" si="305"/>
        <v>0.31644255522971654</v>
      </c>
      <c r="E19547">
        <v>23823</v>
      </c>
      <c r="F19547">
        <v>7</v>
      </c>
    </row>
    <row r="19548" spans="1:6" x14ac:dyDescent="0.2">
      <c r="A19548">
        <v>6.1431884800000003E-2</v>
      </c>
      <c r="B19548">
        <v>11229</v>
      </c>
      <c r="C19548">
        <v>323.75656099999998</v>
      </c>
      <c r="D19548">
        <f t="shared" si="305"/>
        <v>0.31647757673509286</v>
      </c>
      <c r="E19548">
        <v>23823</v>
      </c>
      <c r="F19548">
        <v>7</v>
      </c>
    </row>
    <row r="19549" spans="1:6" x14ac:dyDescent="0.2">
      <c r="A19549">
        <v>6.1462402300000003E-2</v>
      </c>
      <c r="B19549">
        <v>11230</v>
      </c>
      <c r="C19549">
        <v>323.79238900000001</v>
      </c>
      <c r="D19549">
        <f t="shared" si="305"/>
        <v>0.3165125992179863</v>
      </c>
      <c r="E19549">
        <v>23823</v>
      </c>
      <c r="F19549">
        <v>7</v>
      </c>
    </row>
    <row r="19550" spans="1:6" x14ac:dyDescent="0.2">
      <c r="A19550">
        <v>6.1492919899999998E-2</v>
      </c>
      <c r="B19550">
        <v>11231</v>
      </c>
      <c r="C19550">
        <v>323.828217</v>
      </c>
      <c r="D19550">
        <f t="shared" si="305"/>
        <v>0.31654762170087974</v>
      </c>
      <c r="E19550">
        <v>23823</v>
      </c>
      <c r="F19550">
        <v>7</v>
      </c>
    </row>
    <row r="19551" spans="1:6" x14ac:dyDescent="0.2">
      <c r="A19551">
        <v>6.15234375E-2</v>
      </c>
      <c r="B19551">
        <v>11232</v>
      </c>
      <c r="C19551">
        <v>323.86398300000002</v>
      </c>
      <c r="D19551">
        <f t="shared" si="305"/>
        <v>0.31658258357771263</v>
      </c>
      <c r="E19551">
        <v>23823</v>
      </c>
      <c r="F19551">
        <v>7</v>
      </c>
    </row>
    <row r="19552" spans="1:6" x14ac:dyDescent="0.2">
      <c r="A19552">
        <v>6.1553955100000002E-2</v>
      </c>
      <c r="B19552">
        <v>11233</v>
      </c>
      <c r="C19552">
        <v>323.89978000000002</v>
      </c>
      <c r="D19552">
        <f t="shared" si="305"/>
        <v>0.31661757575757576</v>
      </c>
      <c r="E19552">
        <v>23824</v>
      </c>
      <c r="F19552">
        <v>7</v>
      </c>
    </row>
    <row r="19553" spans="1:6" x14ac:dyDescent="0.2">
      <c r="A19553">
        <v>6.1584472699999997E-2</v>
      </c>
      <c r="B19553">
        <v>11234</v>
      </c>
      <c r="C19553">
        <v>323.93551600000001</v>
      </c>
      <c r="D19553">
        <f t="shared" si="305"/>
        <v>0.31665250830889541</v>
      </c>
      <c r="E19553">
        <v>23824</v>
      </c>
      <c r="F19553">
        <v>7</v>
      </c>
    </row>
    <row r="19554" spans="1:6" x14ac:dyDescent="0.2">
      <c r="A19554">
        <v>6.1614990199999997E-2</v>
      </c>
      <c r="B19554">
        <v>11235</v>
      </c>
      <c r="C19554">
        <v>323.97125199999999</v>
      </c>
      <c r="D19554">
        <f t="shared" si="305"/>
        <v>0.31668744086021505</v>
      </c>
      <c r="E19554">
        <v>23824</v>
      </c>
      <c r="F19554">
        <v>7</v>
      </c>
    </row>
    <row r="19555" spans="1:6" x14ac:dyDescent="0.2">
      <c r="A19555">
        <v>6.1645507799999999E-2</v>
      </c>
      <c r="B19555">
        <v>11236</v>
      </c>
      <c r="C19555">
        <v>324.00698899999998</v>
      </c>
      <c r="D19555">
        <f t="shared" si="305"/>
        <v>0.31672237438905176</v>
      </c>
      <c r="E19555">
        <v>23824</v>
      </c>
      <c r="F19555">
        <v>7</v>
      </c>
    </row>
    <row r="19556" spans="1:6" x14ac:dyDescent="0.2">
      <c r="A19556">
        <v>6.1676025400000001E-2</v>
      </c>
      <c r="B19556">
        <v>11237</v>
      </c>
      <c r="C19556">
        <v>324.04269399999998</v>
      </c>
      <c r="D19556">
        <f t="shared" si="305"/>
        <v>0.31675727663734116</v>
      </c>
      <c r="E19556">
        <v>23824</v>
      </c>
      <c r="F19556">
        <v>7</v>
      </c>
    </row>
    <row r="19557" spans="1:6" x14ac:dyDescent="0.2">
      <c r="A19557">
        <v>6.1706543000000003E-2</v>
      </c>
      <c r="B19557">
        <v>11238</v>
      </c>
      <c r="C19557">
        <v>324.07836900000001</v>
      </c>
      <c r="D19557">
        <f t="shared" si="305"/>
        <v>0.31679214956011731</v>
      </c>
      <c r="E19557">
        <v>23824</v>
      </c>
      <c r="F19557">
        <v>7</v>
      </c>
    </row>
    <row r="19558" spans="1:6" x14ac:dyDescent="0.2">
      <c r="A19558">
        <v>6.1737060500000003E-2</v>
      </c>
      <c r="B19558">
        <v>11239</v>
      </c>
      <c r="C19558">
        <v>324.11404399999998</v>
      </c>
      <c r="D19558">
        <f t="shared" si="305"/>
        <v>0.31682702248289341</v>
      </c>
      <c r="E19558">
        <v>23824</v>
      </c>
      <c r="F19558">
        <v>7</v>
      </c>
    </row>
    <row r="19559" spans="1:6" x14ac:dyDescent="0.2">
      <c r="A19559">
        <v>6.1767578099999998E-2</v>
      </c>
      <c r="B19559">
        <v>11240</v>
      </c>
      <c r="C19559">
        <v>324.14968900000002</v>
      </c>
      <c r="D19559">
        <f t="shared" si="305"/>
        <v>0.31686186608015643</v>
      </c>
      <c r="E19559">
        <v>23825</v>
      </c>
      <c r="F19559">
        <v>7</v>
      </c>
    </row>
    <row r="19560" spans="1:6" x14ac:dyDescent="0.2">
      <c r="A19560">
        <v>6.17980957E-2</v>
      </c>
      <c r="B19560">
        <v>11241</v>
      </c>
      <c r="C19560">
        <v>324.18530299999998</v>
      </c>
      <c r="D19560">
        <f t="shared" si="305"/>
        <v>0.31689667937438903</v>
      </c>
      <c r="E19560">
        <v>23825</v>
      </c>
      <c r="F19560">
        <v>7</v>
      </c>
    </row>
    <row r="19561" spans="1:6" x14ac:dyDescent="0.2">
      <c r="A19561">
        <v>6.1828613300000002E-2</v>
      </c>
      <c r="B19561">
        <v>11242</v>
      </c>
      <c r="C19561">
        <v>324.22091699999999</v>
      </c>
      <c r="D19561">
        <f t="shared" si="305"/>
        <v>0.31693149266862169</v>
      </c>
      <c r="E19561">
        <v>23825</v>
      </c>
      <c r="F19561">
        <v>7</v>
      </c>
    </row>
    <row r="19562" spans="1:6" x14ac:dyDescent="0.2">
      <c r="A19562">
        <v>6.1859130900000003E-2</v>
      </c>
      <c r="B19562">
        <v>11243</v>
      </c>
      <c r="C19562">
        <v>324.256531</v>
      </c>
      <c r="D19562">
        <f t="shared" si="305"/>
        <v>0.31696630596285436</v>
      </c>
      <c r="E19562">
        <v>23825</v>
      </c>
      <c r="F19562">
        <v>7</v>
      </c>
    </row>
    <row r="19563" spans="1:6" x14ac:dyDescent="0.2">
      <c r="A19563">
        <v>6.1889648399999997E-2</v>
      </c>
      <c r="B19563">
        <v>11244</v>
      </c>
      <c r="C19563">
        <v>324.29208399999999</v>
      </c>
      <c r="D19563">
        <f t="shared" si="305"/>
        <v>0.31700105962854347</v>
      </c>
      <c r="E19563">
        <v>23825</v>
      </c>
      <c r="F19563">
        <v>7</v>
      </c>
    </row>
    <row r="19564" spans="1:6" x14ac:dyDescent="0.2">
      <c r="A19564">
        <v>6.1920165999999999E-2</v>
      </c>
      <c r="B19564">
        <v>11245</v>
      </c>
      <c r="C19564">
        <v>324.32766700000002</v>
      </c>
      <c r="D19564">
        <f t="shared" si="305"/>
        <v>0.31703584261974588</v>
      </c>
      <c r="E19564">
        <v>23825</v>
      </c>
      <c r="F19564">
        <v>7</v>
      </c>
    </row>
    <row r="19565" spans="1:6" x14ac:dyDescent="0.2">
      <c r="A19565">
        <v>6.1950683600000001E-2</v>
      </c>
      <c r="B19565">
        <v>11246</v>
      </c>
      <c r="C19565">
        <v>324.36318999999997</v>
      </c>
      <c r="D19565">
        <f t="shared" si="305"/>
        <v>0.31707056695992175</v>
      </c>
      <c r="E19565">
        <v>23825</v>
      </c>
      <c r="F19565">
        <v>7</v>
      </c>
    </row>
    <row r="19566" spans="1:6" x14ac:dyDescent="0.2">
      <c r="A19566">
        <v>6.1981201200000002E-2</v>
      </c>
      <c r="B19566">
        <v>11247</v>
      </c>
      <c r="C19566">
        <v>324.39871199999999</v>
      </c>
      <c r="D19566">
        <f t="shared" si="305"/>
        <v>0.31710529032258061</v>
      </c>
      <c r="E19566">
        <v>23826</v>
      </c>
      <c r="F19566">
        <v>7</v>
      </c>
    </row>
    <row r="19567" spans="1:6" x14ac:dyDescent="0.2">
      <c r="A19567">
        <v>6.2011718799999997E-2</v>
      </c>
      <c r="B19567">
        <v>11248</v>
      </c>
      <c r="C19567">
        <v>324.434235</v>
      </c>
      <c r="D19567">
        <f t="shared" si="305"/>
        <v>0.3171400146627566</v>
      </c>
      <c r="E19567">
        <v>23826</v>
      </c>
      <c r="F19567">
        <v>7</v>
      </c>
    </row>
    <row r="19568" spans="1:6" x14ac:dyDescent="0.2">
      <c r="A19568">
        <v>6.2042236299999998E-2</v>
      </c>
      <c r="B19568">
        <v>11249</v>
      </c>
      <c r="C19568">
        <v>324.46972699999998</v>
      </c>
      <c r="D19568">
        <f t="shared" si="305"/>
        <v>0.31717470869990222</v>
      </c>
      <c r="E19568">
        <v>23826</v>
      </c>
      <c r="F19568">
        <v>7</v>
      </c>
    </row>
    <row r="19569" spans="1:6" x14ac:dyDescent="0.2">
      <c r="A19569">
        <v>6.2072753899999999E-2</v>
      </c>
      <c r="B19569">
        <v>11250</v>
      </c>
      <c r="C19569">
        <v>324.50518799999998</v>
      </c>
      <c r="D19569">
        <f t="shared" si="305"/>
        <v>0.31720937243401759</v>
      </c>
      <c r="E19569">
        <v>23826</v>
      </c>
      <c r="F19569">
        <v>7</v>
      </c>
    </row>
    <row r="19570" spans="1:6" x14ac:dyDescent="0.2">
      <c r="A19570">
        <v>6.2103271500000001E-2</v>
      </c>
      <c r="B19570">
        <v>11251</v>
      </c>
      <c r="C19570">
        <v>324.54064899999997</v>
      </c>
      <c r="D19570">
        <f t="shared" si="305"/>
        <v>0.3172440361681329</v>
      </c>
      <c r="E19570">
        <v>23826</v>
      </c>
      <c r="F19570">
        <v>7</v>
      </c>
    </row>
    <row r="19571" spans="1:6" x14ac:dyDescent="0.2">
      <c r="A19571">
        <v>6.2133789100000003E-2</v>
      </c>
      <c r="B19571">
        <v>11252</v>
      </c>
      <c r="C19571">
        <v>324.57607999999999</v>
      </c>
      <c r="D19571">
        <f t="shared" si="305"/>
        <v>0.31727867057673509</v>
      </c>
      <c r="E19571">
        <v>23826</v>
      </c>
      <c r="F19571">
        <v>7</v>
      </c>
    </row>
    <row r="19572" spans="1:6" x14ac:dyDescent="0.2">
      <c r="A19572">
        <v>6.2164306599999997E-2</v>
      </c>
      <c r="B19572">
        <v>11253</v>
      </c>
      <c r="C19572">
        <v>324.61151100000001</v>
      </c>
      <c r="D19572">
        <f t="shared" si="305"/>
        <v>0.31731330498533727</v>
      </c>
      <c r="E19572">
        <v>23826</v>
      </c>
      <c r="F19572">
        <v>7</v>
      </c>
    </row>
    <row r="19573" spans="1:6" x14ac:dyDescent="0.2">
      <c r="A19573">
        <v>6.2194824199999998E-2</v>
      </c>
      <c r="B19573">
        <v>11254</v>
      </c>
      <c r="C19573">
        <v>324.64691199999999</v>
      </c>
      <c r="D19573">
        <f t="shared" si="305"/>
        <v>0.31734791006842616</v>
      </c>
      <c r="E19573">
        <v>23827</v>
      </c>
      <c r="F19573">
        <v>7</v>
      </c>
    </row>
    <row r="19574" spans="1:6" x14ac:dyDescent="0.2">
      <c r="A19574">
        <v>6.22253418E-2</v>
      </c>
      <c r="B19574">
        <v>11255</v>
      </c>
      <c r="C19574">
        <v>324.68231200000002</v>
      </c>
      <c r="D19574">
        <f t="shared" si="305"/>
        <v>0.31738251417399804</v>
      </c>
      <c r="E19574">
        <v>23827</v>
      </c>
      <c r="F19574">
        <v>7</v>
      </c>
    </row>
    <row r="19575" spans="1:6" x14ac:dyDescent="0.2">
      <c r="A19575">
        <v>6.2255859400000002E-2</v>
      </c>
      <c r="B19575">
        <v>11256</v>
      </c>
      <c r="C19575">
        <v>324.71768200000002</v>
      </c>
      <c r="D19575">
        <f t="shared" si="305"/>
        <v>0.31741708895405674</v>
      </c>
      <c r="E19575">
        <v>23827</v>
      </c>
      <c r="F19575">
        <v>7</v>
      </c>
    </row>
    <row r="19576" spans="1:6" x14ac:dyDescent="0.2">
      <c r="A19576">
        <v>6.2286376999999997E-2</v>
      </c>
      <c r="B19576">
        <v>11257</v>
      </c>
      <c r="C19576">
        <v>324.75302099999999</v>
      </c>
      <c r="D19576">
        <f t="shared" si="305"/>
        <v>0.31745163343108501</v>
      </c>
      <c r="E19576">
        <v>23827</v>
      </c>
      <c r="F19576">
        <v>7</v>
      </c>
    </row>
    <row r="19577" spans="1:6" x14ac:dyDescent="0.2">
      <c r="A19577">
        <v>6.2316894499999997E-2</v>
      </c>
      <c r="B19577">
        <v>11258</v>
      </c>
      <c r="C19577">
        <v>324.78836100000001</v>
      </c>
      <c r="D19577">
        <f t="shared" si="305"/>
        <v>0.31748617888563052</v>
      </c>
      <c r="E19577">
        <v>23827</v>
      </c>
      <c r="F19577">
        <v>7</v>
      </c>
    </row>
    <row r="19578" spans="1:6" x14ac:dyDescent="0.2">
      <c r="A19578">
        <v>6.2347412099999999E-2</v>
      </c>
      <c r="B19578">
        <v>11259</v>
      </c>
      <c r="C19578">
        <v>324.823669</v>
      </c>
      <c r="D19578">
        <f t="shared" si="305"/>
        <v>0.31752069305962854</v>
      </c>
      <c r="E19578">
        <v>23827</v>
      </c>
      <c r="F19578">
        <v>7</v>
      </c>
    </row>
    <row r="19579" spans="1:6" x14ac:dyDescent="0.2">
      <c r="A19579">
        <v>6.2377929700000001E-2</v>
      </c>
      <c r="B19579">
        <v>11260</v>
      </c>
      <c r="C19579">
        <v>324.85897799999998</v>
      </c>
      <c r="D19579">
        <f t="shared" si="305"/>
        <v>0.31755520821114369</v>
      </c>
      <c r="E19579">
        <v>23827</v>
      </c>
      <c r="F19579">
        <v>7</v>
      </c>
    </row>
    <row r="19580" spans="1:6" x14ac:dyDescent="0.2">
      <c r="A19580">
        <v>6.2408447300000003E-2</v>
      </c>
      <c r="B19580">
        <v>11261</v>
      </c>
      <c r="C19580">
        <v>324.89425699999998</v>
      </c>
      <c r="D19580">
        <f t="shared" si="305"/>
        <v>0.31758969403714565</v>
      </c>
      <c r="E19580">
        <v>23828</v>
      </c>
      <c r="F19580">
        <v>5</v>
      </c>
    </row>
    <row r="19581" spans="1:6" x14ac:dyDescent="0.2">
      <c r="A19581">
        <v>6.2438964800000003E-2</v>
      </c>
      <c r="B19581">
        <v>11262</v>
      </c>
      <c r="C19581">
        <v>324.92953499999999</v>
      </c>
      <c r="D19581">
        <f t="shared" si="305"/>
        <v>0.31762417888563049</v>
      </c>
      <c r="E19581">
        <v>23828</v>
      </c>
      <c r="F19581">
        <v>5</v>
      </c>
    </row>
    <row r="19582" spans="1:6" x14ac:dyDescent="0.2">
      <c r="A19582">
        <v>6.2469482399999998E-2</v>
      </c>
      <c r="B19582">
        <v>11263</v>
      </c>
      <c r="C19582">
        <v>324.96478300000001</v>
      </c>
      <c r="D19582">
        <f t="shared" si="305"/>
        <v>0.31765863440860215</v>
      </c>
      <c r="E19582">
        <v>23828</v>
      </c>
      <c r="F19582">
        <v>5</v>
      </c>
    </row>
    <row r="19583" spans="1:6" x14ac:dyDescent="0.2">
      <c r="A19583">
        <v>6.25E-2</v>
      </c>
      <c r="B19583">
        <v>11264</v>
      </c>
      <c r="C19583">
        <v>325</v>
      </c>
      <c r="D19583">
        <f t="shared" si="305"/>
        <v>0.31769305962854349</v>
      </c>
      <c r="E19583">
        <v>23828</v>
      </c>
      <c r="F19583">
        <v>5</v>
      </c>
    </row>
    <row r="19584" spans="1:6" x14ac:dyDescent="0.2">
      <c r="A19584">
        <v>6.2561035200000004E-2</v>
      </c>
      <c r="B19584">
        <v>11265</v>
      </c>
      <c r="C19584">
        <v>325.070404</v>
      </c>
      <c r="D19584">
        <f t="shared" si="305"/>
        <v>0.31776188074291301</v>
      </c>
      <c r="E19584">
        <v>23828</v>
      </c>
      <c r="F19584">
        <v>5</v>
      </c>
    </row>
    <row r="19585" spans="1:6" x14ac:dyDescent="0.2">
      <c r="A19585">
        <v>6.2622070299999999E-2</v>
      </c>
      <c r="B19585">
        <v>11266</v>
      </c>
      <c r="C19585">
        <v>325.14074699999998</v>
      </c>
      <c r="D19585">
        <f t="shared" si="305"/>
        <v>0.31783064222873897</v>
      </c>
      <c r="E19585">
        <v>23829</v>
      </c>
      <c r="F19585">
        <v>4</v>
      </c>
    </row>
    <row r="19586" spans="1:6" x14ac:dyDescent="0.2">
      <c r="A19586">
        <v>6.2683105500000003E-2</v>
      </c>
      <c r="B19586">
        <v>11267</v>
      </c>
      <c r="C19586">
        <v>325.211029</v>
      </c>
      <c r="D19586">
        <f t="shared" ref="D19586:D19649" si="306">C19586/1023</f>
        <v>0.3178993440860215</v>
      </c>
      <c r="E19586">
        <v>23829</v>
      </c>
      <c r="F19586">
        <v>4</v>
      </c>
    </row>
    <row r="19587" spans="1:6" x14ac:dyDescent="0.2">
      <c r="A19587">
        <v>6.2744140599999998E-2</v>
      </c>
      <c r="B19587">
        <v>11268</v>
      </c>
      <c r="C19587">
        <v>325.28121900000002</v>
      </c>
      <c r="D19587">
        <f t="shared" si="306"/>
        <v>0.31796795601173022</v>
      </c>
      <c r="E19587">
        <v>23829</v>
      </c>
      <c r="F19587">
        <v>4</v>
      </c>
    </row>
    <row r="19588" spans="1:6" x14ac:dyDescent="0.2">
      <c r="A19588">
        <v>6.2805175800000002E-2</v>
      </c>
      <c r="B19588">
        <v>11269</v>
      </c>
      <c r="C19588">
        <v>325.35134900000003</v>
      </c>
      <c r="D19588">
        <f t="shared" si="306"/>
        <v>0.31803650928641253</v>
      </c>
      <c r="E19588">
        <v>23829</v>
      </c>
      <c r="F19588">
        <v>4</v>
      </c>
    </row>
    <row r="19589" spans="1:6" x14ac:dyDescent="0.2">
      <c r="A19589">
        <v>6.2866210899999997E-2</v>
      </c>
      <c r="B19589">
        <v>11270</v>
      </c>
      <c r="C19589">
        <v>325.42141700000002</v>
      </c>
      <c r="D19589">
        <f t="shared" si="306"/>
        <v>0.31810500195503422</v>
      </c>
      <c r="E19589">
        <v>23830</v>
      </c>
      <c r="F19589">
        <v>3</v>
      </c>
    </row>
    <row r="19590" spans="1:6" x14ac:dyDescent="0.2">
      <c r="A19590">
        <v>6.2927246100000001E-2</v>
      </c>
      <c r="B19590">
        <v>11271</v>
      </c>
      <c r="C19590">
        <v>325.49142499999999</v>
      </c>
      <c r="D19590">
        <f t="shared" si="306"/>
        <v>0.31817343597262954</v>
      </c>
      <c r="E19590">
        <v>23830</v>
      </c>
      <c r="F19590">
        <v>3</v>
      </c>
    </row>
    <row r="19591" spans="1:6" x14ac:dyDescent="0.2">
      <c r="A19591">
        <v>6.2988281199999996E-2</v>
      </c>
      <c r="B19591">
        <v>11272</v>
      </c>
      <c r="C19591">
        <v>325.56137100000001</v>
      </c>
      <c r="D19591">
        <f t="shared" si="306"/>
        <v>0.31824180938416424</v>
      </c>
      <c r="E19591">
        <v>23830</v>
      </c>
      <c r="F19591">
        <v>3</v>
      </c>
    </row>
    <row r="19592" spans="1:6" x14ac:dyDescent="0.2">
      <c r="A19592">
        <v>6.3049316399999999E-2</v>
      </c>
      <c r="B19592">
        <v>11273</v>
      </c>
      <c r="C19592">
        <v>325.63122600000003</v>
      </c>
      <c r="D19592">
        <f t="shared" si="306"/>
        <v>0.31831009384164227</v>
      </c>
      <c r="E19592">
        <v>23831</v>
      </c>
      <c r="F19592">
        <v>4</v>
      </c>
    </row>
    <row r="19593" spans="1:6" x14ac:dyDescent="0.2">
      <c r="A19593">
        <v>6.3110351600000003E-2</v>
      </c>
      <c r="B19593">
        <v>11274</v>
      </c>
      <c r="C19593">
        <v>325.70101899999997</v>
      </c>
      <c r="D19593">
        <f t="shared" si="306"/>
        <v>0.31837831769305958</v>
      </c>
      <c r="E19593">
        <v>23831</v>
      </c>
      <c r="F19593">
        <v>4</v>
      </c>
    </row>
    <row r="19594" spans="1:6" x14ac:dyDescent="0.2">
      <c r="A19594">
        <v>6.3171386699999998E-2</v>
      </c>
      <c r="B19594">
        <v>11275</v>
      </c>
      <c r="C19594">
        <v>325.77075200000002</v>
      </c>
      <c r="D19594">
        <f t="shared" si="306"/>
        <v>0.31844648289345068</v>
      </c>
      <c r="E19594">
        <v>23831</v>
      </c>
      <c r="F19594">
        <v>4</v>
      </c>
    </row>
    <row r="19595" spans="1:6" x14ac:dyDescent="0.2">
      <c r="A19595">
        <v>6.3232421900000002E-2</v>
      </c>
      <c r="B19595">
        <v>11276</v>
      </c>
      <c r="C19595">
        <v>325.84042399999998</v>
      </c>
      <c r="D19595">
        <f t="shared" si="306"/>
        <v>0.31851458846529812</v>
      </c>
      <c r="E19595">
        <v>23831</v>
      </c>
      <c r="F19595">
        <v>4</v>
      </c>
    </row>
    <row r="19596" spans="1:6" x14ac:dyDescent="0.2">
      <c r="A19596">
        <v>6.3293456999999997E-2</v>
      </c>
      <c r="B19596">
        <v>11277</v>
      </c>
      <c r="C19596">
        <v>325.91000400000001</v>
      </c>
      <c r="D19596">
        <f t="shared" si="306"/>
        <v>0.31858260410557188</v>
      </c>
      <c r="E19596">
        <v>23832</v>
      </c>
      <c r="F19596">
        <v>4</v>
      </c>
    </row>
    <row r="19597" spans="1:6" x14ac:dyDescent="0.2">
      <c r="A19597">
        <v>6.3354492200000001E-2</v>
      </c>
      <c r="B19597">
        <v>11278</v>
      </c>
      <c r="C19597">
        <v>325.97952299999997</v>
      </c>
      <c r="D19597">
        <f t="shared" si="306"/>
        <v>0.31865056011730203</v>
      </c>
      <c r="E19597">
        <v>23832</v>
      </c>
      <c r="F19597">
        <v>4</v>
      </c>
    </row>
    <row r="19598" spans="1:6" x14ac:dyDescent="0.2">
      <c r="A19598">
        <v>6.3415527299999996E-2</v>
      </c>
      <c r="B19598">
        <v>11279</v>
      </c>
      <c r="C19598">
        <v>326.04901100000001</v>
      </c>
      <c r="D19598">
        <f t="shared" si="306"/>
        <v>0.31871848582600198</v>
      </c>
      <c r="E19598">
        <v>23832</v>
      </c>
      <c r="F19598">
        <v>4</v>
      </c>
    </row>
    <row r="19599" spans="1:6" x14ac:dyDescent="0.2">
      <c r="A19599">
        <v>6.34765625E-2</v>
      </c>
      <c r="B19599">
        <v>11280</v>
      </c>
      <c r="C19599">
        <v>326.11837800000001</v>
      </c>
      <c r="D19599">
        <f t="shared" si="306"/>
        <v>0.31878629325513197</v>
      </c>
      <c r="E19599">
        <v>23832</v>
      </c>
      <c r="F19599">
        <v>4</v>
      </c>
    </row>
    <row r="19600" spans="1:6" x14ac:dyDescent="0.2">
      <c r="A19600">
        <v>6.3537597700000004E-2</v>
      </c>
      <c r="B19600">
        <v>11281</v>
      </c>
      <c r="C19600">
        <v>326.18771400000003</v>
      </c>
      <c r="D19600">
        <f t="shared" si="306"/>
        <v>0.3188540703812317</v>
      </c>
      <c r="E19600">
        <v>23833</v>
      </c>
      <c r="F19600">
        <v>3</v>
      </c>
    </row>
    <row r="19601" spans="1:6" x14ac:dyDescent="0.2">
      <c r="A19601">
        <v>6.3598632799999999E-2</v>
      </c>
      <c r="B19601">
        <v>11282</v>
      </c>
      <c r="C19601">
        <v>326.25698899999998</v>
      </c>
      <c r="D19601">
        <f t="shared" si="306"/>
        <v>0.31892178787878783</v>
      </c>
      <c r="E19601">
        <v>23833</v>
      </c>
      <c r="F19601">
        <v>3</v>
      </c>
    </row>
    <row r="19602" spans="1:6" x14ac:dyDescent="0.2">
      <c r="A19602">
        <v>6.3659668000000003E-2</v>
      </c>
      <c r="B19602">
        <v>11283</v>
      </c>
      <c r="C19602">
        <v>326.32617199999999</v>
      </c>
      <c r="D19602">
        <f t="shared" si="306"/>
        <v>0.31898941544477027</v>
      </c>
      <c r="E19602">
        <v>23833</v>
      </c>
      <c r="F19602">
        <v>3</v>
      </c>
    </row>
    <row r="19603" spans="1:6" x14ac:dyDescent="0.2">
      <c r="A19603">
        <v>6.3720703099999998E-2</v>
      </c>
      <c r="B19603">
        <v>11284</v>
      </c>
      <c r="C19603">
        <v>326.39529399999998</v>
      </c>
      <c r="D19603">
        <f t="shared" si="306"/>
        <v>0.31905698338220917</v>
      </c>
      <c r="E19603">
        <v>23834</v>
      </c>
      <c r="F19603">
        <v>4</v>
      </c>
    </row>
    <row r="19604" spans="1:6" x14ac:dyDescent="0.2">
      <c r="A19604">
        <v>6.3781738300000002E-2</v>
      </c>
      <c r="B19604">
        <v>11285</v>
      </c>
      <c r="C19604">
        <v>326.46435500000001</v>
      </c>
      <c r="D19604">
        <f t="shared" si="306"/>
        <v>0.31912449169110463</v>
      </c>
      <c r="E19604">
        <v>23834</v>
      </c>
      <c r="F19604">
        <v>4</v>
      </c>
    </row>
    <row r="19605" spans="1:6" x14ac:dyDescent="0.2">
      <c r="A19605">
        <v>6.3842773399999997E-2</v>
      </c>
      <c r="B19605">
        <v>11286</v>
      </c>
      <c r="C19605">
        <v>326.53335600000003</v>
      </c>
      <c r="D19605">
        <f t="shared" si="306"/>
        <v>0.31919194134897361</v>
      </c>
      <c r="E19605">
        <v>23834</v>
      </c>
      <c r="F19605">
        <v>4</v>
      </c>
    </row>
    <row r="19606" spans="1:6" x14ac:dyDescent="0.2">
      <c r="A19606">
        <v>6.3903808600000001E-2</v>
      </c>
      <c r="B19606">
        <v>11287</v>
      </c>
      <c r="C19606">
        <v>326.60229500000003</v>
      </c>
      <c r="D19606">
        <f t="shared" si="306"/>
        <v>0.31925933040078203</v>
      </c>
      <c r="E19606">
        <v>23834</v>
      </c>
      <c r="F19606">
        <v>4</v>
      </c>
    </row>
    <row r="19607" spans="1:6" x14ac:dyDescent="0.2">
      <c r="A19607">
        <v>6.3964843800000004E-2</v>
      </c>
      <c r="B19607">
        <v>11288</v>
      </c>
      <c r="C19607">
        <v>326.67114299999997</v>
      </c>
      <c r="D19607">
        <f t="shared" si="306"/>
        <v>0.31932663049853371</v>
      </c>
      <c r="E19607">
        <v>23835</v>
      </c>
      <c r="F19607">
        <v>3</v>
      </c>
    </row>
    <row r="19608" spans="1:6" x14ac:dyDescent="0.2">
      <c r="A19608">
        <v>6.4025878899999999E-2</v>
      </c>
      <c r="B19608">
        <v>11289</v>
      </c>
      <c r="C19608">
        <v>326.73996</v>
      </c>
      <c r="D19608">
        <f t="shared" si="306"/>
        <v>0.31939390029325515</v>
      </c>
      <c r="E19608">
        <v>23835</v>
      </c>
      <c r="F19608">
        <v>3</v>
      </c>
    </row>
    <row r="19609" spans="1:6" x14ac:dyDescent="0.2">
      <c r="A19609">
        <v>6.4086914100000003E-2</v>
      </c>
      <c r="B19609">
        <v>11290</v>
      </c>
      <c r="C19609">
        <v>326.80868500000003</v>
      </c>
      <c r="D19609">
        <f t="shared" si="306"/>
        <v>0.31946108015640279</v>
      </c>
      <c r="E19609">
        <v>23835</v>
      </c>
      <c r="F19609">
        <v>3</v>
      </c>
    </row>
    <row r="19610" spans="1:6" x14ac:dyDescent="0.2">
      <c r="A19610">
        <v>6.4147949199999998E-2</v>
      </c>
      <c r="B19610">
        <v>11291</v>
      </c>
      <c r="C19610">
        <v>326.87734999999998</v>
      </c>
      <c r="D19610">
        <f t="shared" si="306"/>
        <v>0.31952820136852395</v>
      </c>
      <c r="E19610">
        <v>23836</v>
      </c>
      <c r="F19610">
        <v>4</v>
      </c>
    </row>
    <row r="19611" spans="1:6" x14ac:dyDescent="0.2">
      <c r="A19611">
        <v>6.4208984400000002E-2</v>
      </c>
      <c r="B19611">
        <v>11292</v>
      </c>
      <c r="C19611">
        <v>326.94595299999997</v>
      </c>
      <c r="D19611">
        <f t="shared" si="306"/>
        <v>0.31959526197458454</v>
      </c>
      <c r="E19611">
        <v>23836</v>
      </c>
      <c r="F19611">
        <v>4</v>
      </c>
    </row>
    <row r="19612" spans="1:6" x14ac:dyDescent="0.2">
      <c r="A19612">
        <v>6.4270019499999997E-2</v>
      </c>
      <c r="B19612">
        <v>11293</v>
      </c>
      <c r="C19612">
        <v>327.01449600000001</v>
      </c>
      <c r="D19612">
        <f t="shared" si="306"/>
        <v>0.31966226392961877</v>
      </c>
      <c r="E19612">
        <v>23836</v>
      </c>
      <c r="F19612">
        <v>4</v>
      </c>
    </row>
    <row r="19613" spans="1:6" x14ac:dyDescent="0.2">
      <c r="A19613">
        <v>6.4331054700000001E-2</v>
      </c>
      <c r="B19613">
        <v>11294</v>
      </c>
      <c r="C19613">
        <v>327.08294699999999</v>
      </c>
      <c r="D19613">
        <f t="shared" si="306"/>
        <v>0.31972917595307915</v>
      </c>
      <c r="E19613">
        <v>23836</v>
      </c>
      <c r="F19613">
        <v>4</v>
      </c>
    </row>
    <row r="19614" spans="1:6" x14ac:dyDescent="0.2">
      <c r="A19614">
        <v>6.4392089799999996E-2</v>
      </c>
      <c r="B19614">
        <v>11295</v>
      </c>
      <c r="C19614">
        <v>327.15136699999999</v>
      </c>
      <c r="D19614">
        <f t="shared" si="306"/>
        <v>0.31979605767350927</v>
      </c>
      <c r="E19614">
        <v>23837</v>
      </c>
      <c r="F19614">
        <v>4</v>
      </c>
    </row>
    <row r="19615" spans="1:6" x14ac:dyDescent="0.2">
      <c r="A19615">
        <v>6.4453125E-2</v>
      </c>
      <c r="B19615">
        <v>11296</v>
      </c>
      <c r="C19615">
        <v>327.219696</v>
      </c>
      <c r="D19615">
        <f t="shared" si="306"/>
        <v>0.31986285043988272</v>
      </c>
      <c r="E19615">
        <v>23837</v>
      </c>
      <c r="F19615">
        <v>4</v>
      </c>
    </row>
    <row r="19616" spans="1:6" x14ac:dyDescent="0.2">
      <c r="A19616">
        <v>6.4514160200000004E-2</v>
      </c>
      <c r="B19616">
        <v>11297</v>
      </c>
      <c r="C19616">
        <v>327.28799400000003</v>
      </c>
      <c r="D19616">
        <f t="shared" si="306"/>
        <v>0.31992961290322586</v>
      </c>
      <c r="E19616">
        <v>23837</v>
      </c>
      <c r="F19616">
        <v>4</v>
      </c>
    </row>
    <row r="19617" spans="1:6" x14ac:dyDescent="0.2">
      <c r="A19617">
        <v>6.4575195299999999E-2</v>
      </c>
      <c r="B19617">
        <v>11298</v>
      </c>
      <c r="C19617">
        <v>327.356201</v>
      </c>
      <c r="D19617">
        <f t="shared" si="306"/>
        <v>0.31999628641251221</v>
      </c>
      <c r="E19617">
        <v>23837</v>
      </c>
      <c r="F19617">
        <v>4</v>
      </c>
    </row>
    <row r="19618" spans="1:6" x14ac:dyDescent="0.2">
      <c r="A19618">
        <v>6.4636230500000003E-2</v>
      </c>
      <c r="B19618">
        <v>11299</v>
      </c>
      <c r="C19618">
        <v>327.42434700000001</v>
      </c>
      <c r="D19618">
        <f t="shared" si="306"/>
        <v>0.32006290029325513</v>
      </c>
      <c r="E19618">
        <v>23838</v>
      </c>
      <c r="F19618">
        <v>3</v>
      </c>
    </row>
    <row r="19619" spans="1:6" x14ac:dyDescent="0.2">
      <c r="A19619">
        <v>6.4697265599999998E-2</v>
      </c>
      <c r="B19619">
        <v>11300</v>
      </c>
      <c r="C19619">
        <v>327.49243200000001</v>
      </c>
      <c r="D19619">
        <f t="shared" si="306"/>
        <v>0.32012945454545455</v>
      </c>
      <c r="E19619">
        <v>23838</v>
      </c>
      <c r="F19619">
        <v>3</v>
      </c>
    </row>
    <row r="19620" spans="1:6" x14ac:dyDescent="0.2">
      <c r="A19620">
        <v>6.4758300800000002E-2</v>
      </c>
      <c r="B19620">
        <v>11301</v>
      </c>
      <c r="C19620">
        <v>327.56045499999999</v>
      </c>
      <c r="D19620">
        <f t="shared" si="306"/>
        <v>0.32019594819159336</v>
      </c>
      <c r="E19620">
        <v>23838</v>
      </c>
      <c r="F19620">
        <v>3</v>
      </c>
    </row>
    <row r="19621" spans="1:6" x14ac:dyDescent="0.2">
      <c r="A19621">
        <v>6.4819335899999997E-2</v>
      </c>
      <c r="B19621">
        <v>11302</v>
      </c>
      <c r="C19621">
        <v>327.62838699999998</v>
      </c>
      <c r="D19621">
        <f t="shared" si="306"/>
        <v>0.32026235288367544</v>
      </c>
      <c r="E19621">
        <v>23839</v>
      </c>
      <c r="F19621">
        <v>4</v>
      </c>
    </row>
    <row r="19622" spans="1:6" x14ac:dyDescent="0.2">
      <c r="A19622">
        <v>6.4880371100000001E-2</v>
      </c>
      <c r="B19622">
        <v>11303</v>
      </c>
      <c r="C19622">
        <v>327.69628899999998</v>
      </c>
      <c r="D19622">
        <f t="shared" si="306"/>
        <v>0.32032872825024433</v>
      </c>
      <c r="E19622">
        <v>23839</v>
      </c>
      <c r="F19622">
        <v>4</v>
      </c>
    </row>
    <row r="19623" spans="1:6" x14ac:dyDescent="0.2">
      <c r="A19623">
        <v>6.4941406199999996E-2</v>
      </c>
      <c r="B19623">
        <v>11304</v>
      </c>
      <c r="C19623">
        <v>327.76413000000002</v>
      </c>
      <c r="D19623">
        <f t="shared" si="306"/>
        <v>0.32039504398826979</v>
      </c>
      <c r="E19623">
        <v>23839</v>
      </c>
      <c r="F19623">
        <v>4</v>
      </c>
    </row>
    <row r="19624" spans="1:6" x14ac:dyDescent="0.2">
      <c r="A19624">
        <v>6.5002441399999999E-2</v>
      </c>
      <c r="B19624">
        <v>11305</v>
      </c>
      <c r="C19624">
        <v>327.83187900000001</v>
      </c>
      <c r="D19624">
        <f t="shared" si="306"/>
        <v>0.32046126979472145</v>
      </c>
      <c r="E19624">
        <v>23839</v>
      </c>
      <c r="F19624">
        <v>4</v>
      </c>
    </row>
    <row r="19625" spans="1:6" x14ac:dyDescent="0.2">
      <c r="A19625">
        <v>6.5063476600000003E-2</v>
      </c>
      <c r="B19625">
        <v>11306</v>
      </c>
      <c r="C19625">
        <v>327.89959700000003</v>
      </c>
      <c r="D19625">
        <f t="shared" si="306"/>
        <v>0.32052746529814274</v>
      </c>
      <c r="E19625">
        <v>23840</v>
      </c>
      <c r="F19625">
        <v>4</v>
      </c>
    </row>
    <row r="19626" spans="1:6" x14ac:dyDescent="0.2">
      <c r="A19626">
        <v>6.5124511699999998E-2</v>
      </c>
      <c r="B19626">
        <v>11307</v>
      </c>
      <c r="C19626">
        <v>327.96722399999999</v>
      </c>
      <c r="D19626">
        <f t="shared" si="306"/>
        <v>0.32059357184750731</v>
      </c>
      <c r="E19626">
        <v>23840</v>
      </c>
      <c r="F19626">
        <v>4</v>
      </c>
    </row>
    <row r="19627" spans="1:6" x14ac:dyDescent="0.2">
      <c r="A19627">
        <v>6.5185546900000002E-2</v>
      </c>
      <c r="B19627">
        <v>11308</v>
      </c>
      <c r="C19627">
        <v>328.03478999999999</v>
      </c>
      <c r="D19627">
        <f t="shared" si="306"/>
        <v>0.32065961876832844</v>
      </c>
      <c r="E19627">
        <v>23840</v>
      </c>
      <c r="F19627">
        <v>4</v>
      </c>
    </row>
    <row r="19628" spans="1:6" x14ac:dyDescent="0.2">
      <c r="A19628">
        <v>6.5246581999999997E-2</v>
      </c>
      <c r="B19628">
        <v>11309</v>
      </c>
      <c r="C19628">
        <v>328.10229500000003</v>
      </c>
      <c r="D19628">
        <f t="shared" si="306"/>
        <v>0.32072560606060607</v>
      </c>
      <c r="E19628">
        <v>23840</v>
      </c>
      <c r="F19628">
        <v>4</v>
      </c>
    </row>
    <row r="19629" spans="1:6" x14ac:dyDescent="0.2">
      <c r="A19629">
        <v>6.5307617200000001E-2</v>
      </c>
      <c r="B19629">
        <v>11310</v>
      </c>
      <c r="C19629">
        <v>328.16973899999999</v>
      </c>
      <c r="D19629">
        <f t="shared" si="306"/>
        <v>0.32079153372434016</v>
      </c>
      <c r="E19629">
        <v>23841</v>
      </c>
      <c r="F19629">
        <v>4</v>
      </c>
    </row>
    <row r="19630" spans="1:6" x14ac:dyDescent="0.2">
      <c r="A19630">
        <v>6.5368652299999996E-2</v>
      </c>
      <c r="B19630">
        <v>11311</v>
      </c>
      <c r="C19630">
        <v>328.23715199999998</v>
      </c>
      <c r="D19630">
        <f t="shared" si="306"/>
        <v>0.32085743108504394</v>
      </c>
      <c r="E19630">
        <v>23841</v>
      </c>
      <c r="F19630">
        <v>4</v>
      </c>
    </row>
    <row r="19631" spans="1:6" x14ac:dyDescent="0.2">
      <c r="A19631">
        <v>6.54296875E-2</v>
      </c>
      <c r="B19631">
        <v>11312</v>
      </c>
      <c r="C19631">
        <v>328.30447400000003</v>
      </c>
      <c r="D19631">
        <f t="shared" si="306"/>
        <v>0.32092323949169116</v>
      </c>
      <c r="E19631">
        <v>23841</v>
      </c>
      <c r="F19631">
        <v>4</v>
      </c>
    </row>
    <row r="19632" spans="1:6" x14ac:dyDescent="0.2">
      <c r="A19632">
        <v>6.5490722700000004E-2</v>
      </c>
      <c r="B19632">
        <v>11313</v>
      </c>
      <c r="C19632">
        <v>328.37170400000002</v>
      </c>
      <c r="D19632">
        <f t="shared" si="306"/>
        <v>0.32098895796676447</v>
      </c>
      <c r="E19632">
        <v>23841</v>
      </c>
      <c r="F19632">
        <v>4</v>
      </c>
    </row>
    <row r="19633" spans="1:6" x14ac:dyDescent="0.2">
      <c r="A19633">
        <v>6.5551757799999999E-2</v>
      </c>
      <c r="B19633">
        <v>11314</v>
      </c>
      <c r="C19633">
        <v>328.43890399999998</v>
      </c>
      <c r="D19633">
        <f t="shared" si="306"/>
        <v>0.32105464711632453</v>
      </c>
      <c r="E19633">
        <v>23842</v>
      </c>
      <c r="F19633">
        <v>3</v>
      </c>
    </row>
    <row r="19634" spans="1:6" x14ac:dyDescent="0.2">
      <c r="A19634">
        <v>6.5612793000000003E-2</v>
      </c>
      <c r="B19634">
        <v>11315</v>
      </c>
      <c r="C19634">
        <v>328.50604199999998</v>
      </c>
      <c r="D19634">
        <f t="shared" si="306"/>
        <v>0.32112027565982404</v>
      </c>
      <c r="E19634">
        <v>23842</v>
      </c>
      <c r="F19634">
        <v>3</v>
      </c>
    </row>
    <row r="19635" spans="1:6" x14ac:dyDescent="0.2">
      <c r="A19635">
        <v>6.5673828099999998E-2</v>
      </c>
      <c r="B19635">
        <v>11316</v>
      </c>
      <c r="C19635">
        <v>328.57312000000002</v>
      </c>
      <c r="D19635">
        <f t="shared" si="306"/>
        <v>0.32118584555229718</v>
      </c>
      <c r="E19635">
        <v>23842</v>
      </c>
      <c r="F19635">
        <v>3</v>
      </c>
    </row>
    <row r="19636" spans="1:6" x14ac:dyDescent="0.2">
      <c r="A19636">
        <v>6.5734863300000002E-2</v>
      </c>
      <c r="B19636">
        <v>11317</v>
      </c>
      <c r="C19636">
        <v>328.64013699999998</v>
      </c>
      <c r="D19636">
        <f t="shared" si="306"/>
        <v>0.32125135581622677</v>
      </c>
      <c r="E19636">
        <v>23843</v>
      </c>
      <c r="F19636">
        <v>4</v>
      </c>
    </row>
    <row r="19637" spans="1:6" x14ac:dyDescent="0.2">
      <c r="A19637">
        <v>6.5795898399999997E-2</v>
      </c>
      <c r="B19637">
        <v>11318</v>
      </c>
      <c r="C19637">
        <v>328.70706200000001</v>
      </c>
      <c r="D19637">
        <f t="shared" si="306"/>
        <v>0.32131677614858262</v>
      </c>
      <c r="E19637">
        <v>23843</v>
      </c>
      <c r="F19637">
        <v>4</v>
      </c>
    </row>
    <row r="19638" spans="1:6" x14ac:dyDescent="0.2">
      <c r="A19638">
        <v>6.5856933600000001E-2</v>
      </c>
      <c r="B19638">
        <v>11319</v>
      </c>
      <c r="C19638">
        <v>328.773956</v>
      </c>
      <c r="D19638">
        <f t="shared" si="306"/>
        <v>0.3213821661779081</v>
      </c>
      <c r="E19638">
        <v>23843</v>
      </c>
      <c r="F19638">
        <v>4</v>
      </c>
    </row>
    <row r="19639" spans="1:6" x14ac:dyDescent="0.2">
      <c r="A19639">
        <v>6.5917968800000004E-2</v>
      </c>
      <c r="B19639">
        <v>11320</v>
      </c>
      <c r="C19639">
        <v>328.84079000000003</v>
      </c>
      <c r="D19639">
        <f t="shared" si="306"/>
        <v>0.32144749755620727</v>
      </c>
      <c r="E19639">
        <v>23843</v>
      </c>
      <c r="F19639">
        <v>4</v>
      </c>
    </row>
    <row r="19640" spans="1:6" x14ac:dyDescent="0.2">
      <c r="A19640">
        <v>6.5979003899999999E-2</v>
      </c>
      <c r="B19640">
        <v>11321</v>
      </c>
      <c r="C19640">
        <v>328.907532</v>
      </c>
      <c r="D19640">
        <f t="shared" si="306"/>
        <v>0.32151273900293253</v>
      </c>
      <c r="E19640">
        <v>23844</v>
      </c>
      <c r="F19640">
        <v>4</v>
      </c>
    </row>
    <row r="19641" spans="1:6" x14ac:dyDescent="0.2">
      <c r="A19641">
        <v>6.6040039100000003E-2</v>
      </c>
      <c r="B19641">
        <v>11322</v>
      </c>
      <c r="C19641">
        <v>328.974243</v>
      </c>
      <c r="D19641">
        <f t="shared" si="306"/>
        <v>0.32157795014662754</v>
      </c>
      <c r="E19641">
        <v>23844</v>
      </c>
      <c r="F19641">
        <v>4</v>
      </c>
    </row>
    <row r="19642" spans="1:6" x14ac:dyDescent="0.2">
      <c r="A19642">
        <v>6.6101074199999998E-2</v>
      </c>
      <c r="B19642">
        <v>11323</v>
      </c>
      <c r="C19642">
        <v>329.040863</v>
      </c>
      <c r="D19642">
        <f t="shared" si="306"/>
        <v>0.32164307233626588</v>
      </c>
      <c r="E19642">
        <v>23844</v>
      </c>
      <c r="F19642">
        <v>4</v>
      </c>
    </row>
    <row r="19643" spans="1:6" x14ac:dyDescent="0.2">
      <c r="A19643">
        <v>6.6162109400000002E-2</v>
      </c>
      <c r="B19643">
        <v>11324</v>
      </c>
      <c r="C19643">
        <v>329.10745200000002</v>
      </c>
      <c r="D19643">
        <f t="shared" si="306"/>
        <v>0.3217081642228739</v>
      </c>
      <c r="E19643">
        <v>23844</v>
      </c>
      <c r="F19643">
        <v>4</v>
      </c>
    </row>
    <row r="19644" spans="1:6" x14ac:dyDescent="0.2">
      <c r="A19644">
        <v>6.6223144499999997E-2</v>
      </c>
      <c r="B19644">
        <v>11325</v>
      </c>
      <c r="C19644">
        <v>329.17398100000003</v>
      </c>
      <c r="D19644">
        <f t="shared" si="306"/>
        <v>0.32177319745845556</v>
      </c>
      <c r="E19644">
        <v>23845</v>
      </c>
      <c r="F19644">
        <v>4</v>
      </c>
    </row>
    <row r="19645" spans="1:6" x14ac:dyDescent="0.2">
      <c r="A19645">
        <v>6.6284179700000001E-2</v>
      </c>
      <c r="B19645">
        <v>11326</v>
      </c>
      <c r="C19645">
        <v>329.24041699999998</v>
      </c>
      <c r="D19645">
        <f t="shared" si="306"/>
        <v>0.32183813978494624</v>
      </c>
      <c r="E19645">
        <v>23845</v>
      </c>
      <c r="F19645">
        <v>4</v>
      </c>
    </row>
    <row r="19646" spans="1:6" x14ac:dyDescent="0.2">
      <c r="A19646">
        <v>6.6345214799999996E-2</v>
      </c>
      <c r="B19646">
        <v>11327</v>
      </c>
      <c r="C19646">
        <v>329.30682400000001</v>
      </c>
      <c r="D19646">
        <f t="shared" si="306"/>
        <v>0.32190305376344086</v>
      </c>
      <c r="E19646">
        <v>23845</v>
      </c>
      <c r="F19646">
        <v>4</v>
      </c>
    </row>
    <row r="19647" spans="1:6" x14ac:dyDescent="0.2">
      <c r="A19647">
        <v>6.640625E-2</v>
      </c>
      <c r="B19647">
        <v>11328</v>
      </c>
      <c r="C19647">
        <v>329.37313799999998</v>
      </c>
      <c r="D19647">
        <f t="shared" si="306"/>
        <v>0.32196787683284456</v>
      </c>
      <c r="E19647">
        <v>23845</v>
      </c>
      <c r="F19647">
        <v>4</v>
      </c>
    </row>
    <row r="19648" spans="1:6" x14ac:dyDescent="0.2">
      <c r="A19648">
        <v>6.6467285200000004E-2</v>
      </c>
      <c r="B19648">
        <v>11329</v>
      </c>
      <c r="C19648">
        <v>329.43942299999998</v>
      </c>
      <c r="D19648">
        <f t="shared" si="306"/>
        <v>0.32203267155425219</v>
      </c>
      <c r="E19648">
        <v>23846</v>
      </c>
      <c r="F19648">
        <v>3</v>
      </c>
    </row>
    <row r="19649" spans="1:6" x14ac:dyDescent="0.2">
      <c r="A19649">
        <v>6.6528320299999999E-2</v>
      </c>
      <c r="B19649">
        <v>11330</v>
      </c>
      <c r="C19649">
        <v>329.50561499999998</v>
      </c>
      <c r="D19649">
        <f t="shared" si="306"/>
        <v>0.32209737536656891</v>
      </c>
      <c r="E19649">
        <v>23846</v>
      </c>
      <c r="F19649">
        <v>3</v>
      </c>
    </row>
    <row r="19650" spans="1:6" x14ac:dyDescent="0.2">
      <c r="A19650">
        <v>6.6589355500000003E-2</v>
      </c>
      <c r="B19650">
        <v>11331</v>
      </c>
      <c r="C19650">
        <v>329.571777</v>
      </c>
      <c r="D19650">
        <f t="shared" ref="D19650:D19713" si="307">C19650/1023</f>
        <v>0.32216204985337243</v>
      </c>
      <c r="E19650">
        <v>23846</v>
      </c>
      <c r="F19650">
        <v>3</v>
      </c>
    </row>
    <row r="19651" spans="1:6" x14ac:dyDescent="0.2">
      <c r="A19651">
        <v>6.6650390599999998E-2</v>
      </c>
      <c r="B19651">
        <v>11332</v>
      </c>
      <c r="C19651">
        <v>329.63784800000002</v>
      </c>
      <c r="D19651">
        <f t="shared" si="307"/>
        <v>0.32222663538611929</v>
      </c>
      <c r="E19651">
        <v>23847</v>
      </c>
      <c r="F19651">
        <v>4</v>
      </c>
    </row>
    <row r="19652" spans="1:6" x14ac:dyDescent="0.2">
      <c r="A19652">
        <v>6.6711425800000002E-2</v>
      </c>
      <c r="B19652">
        <v>11333</v>
      </c>
      <c r="C19652">
        <v>329.70388800000001</v>
      </c>
      <c r="D19652">
        <f t="shared" si="307"/>
        <v>0.32229119061583578</v>
      </c>
      <c r="E19652">
        <v>23847</v>
      </c>
      <c r="F19652">
        <v>4</v>
      </c>
    </row>
    <row r="19653" spans="1:6" x14ac:dyDescent="0.2">
      <c r="A19653">
        <v>6.6772460899999997E-2</v>
      </c>
      <c r="B19653">
        <v>11334</v>
      </c>
      <c r="C19653">
        <v>329.769836</v>
      </c>
      <c r="D19653">
        <f t="shared" si="307"/>
        <v>0.32235565591397847</v>
      </c>
      <c r="E19653">
        <v>23847</v>
      </c>
      <c r="F19653">
        <v>4</v>
      </c>
    </row>
    <row r="19654" spans="1:6" x14ac:dyDescent="0.2">
      <c r="A19654">
        <v>6.6833496100000001E-2</v>
      </c>
      <c r="B19654">
        <v>11335</v>
      </c>
      <c r="C19654">
        <v>329.83575400000001</v>
      </c>
      <c r="D19654">
        <f t="shared" si="307"/>
        <v>0.32242009188660803</v>
      </c>
      <c r="E19654">
        <v>23847</v>
      </c>
      <c r="F19654">
        <v>4</v>
      </c>
    </row>
    <row r="19655" spans="1:6" x14ac:dyDescent="0.2">
      <c r="A19655">
        <v>6.6894531199999996E-2</v>
      </c>
      <c r="B19655">
        <v>11336</v>
      </c>
      <c r="C19655">
        <v>329.901611</v>
      </c>
      <c r="D19655">
        <f t="shared" si="307"/>
        <v>0.32248446823069404</v>
      </c>
      <c r="E19655">
        <v>23848</v>
      </c>
      <c r="F19655">
        <v>4</v>
      </c>
    </row>
    <row r="19656" spans="1:6" x14ac:dyDescent="0.2">
      <c r="A19656">
        <v>6.6955566399999999E-2</v>
      </c>
      <c r="B19656">
        <v>11337</v>
      </c>
      <c r="C19656">
        <v>329.967377</v>
      </c>
      <c r="D19656">
        <f t="shared" si="307"/>
        <v>0.32254875562072338</v>
      </c>
      <c r="E19656">
        <v>23848</v>
      </c>
      <c r="F19656">
        <v>4</v>
      </c>
    </row>
    <row r="19657" spans="1:6" x14ac:dyDescent="0.2">
      <c r="A19657">
        <v>6.7016601600000003E-2</v>
      </c>
      <c r="B19657">
        <v>11338</v>
      </c>
      <c r="C19657">
        <v>330.03311200000002</v>
      </c>
      <c r="D19657">
        <f t="shared" si="307"/>
        <v>0.32261301270772241</v>
      </c>
      <c r="E19657">
        <v>23848</v>
      </c>
      <c r="F19657">
        <v>4</v>
      </c>
    </row>
    <row r="19658" spans="1:6" x14ac:dyDescent="0.2">
      <c r="A19658">
        <v>6.7077636699999998E-2</v>
      </c>
      <c r="B19658">
        <v>11339</v>
      </c>
      <c r="C19658">
        <v>330.09878500000002</v>
      </c>
      <c r="D19658">
        <f t="shared" si="307"/>
        <v>0.32267720918866083</v>
      </c>
      <c r="E19658">
        <v>23848</v>
      </c>
      <c r="F19658">
        <v>4</v>
      </c>
    </row>
    <row r="19659" spans="1:6" x14ac:dyDescent="0.2">
      <c r="A19659">
        <v>6.7138671900000002E-2</v>
      </c>
      <c r="B19659">
        <v>11340</v>
      </c>
      <c r="C19659">
        <v>330.16439800000001</v>
      </c>
      <c r="D19659">
        <f t="shared" si="307"/>
        <v>0.32274134701857282</v>
      </c>
      <c r="E19659">
        <v>23849</v>
      </c>
      <c r="F19659">
        <v>4</v>
      </c>
    </row>
    <row r="19660" spans="1:6" x14ac:dyDescent="0.2">
      <c r="A19660">
        <v>6.7199706999999997E-2</v>
      </c>
      <c r="B19660">
        <v>11341</v>
      </c>
      <c r="C19660">
        <v>330.22994999999997</v>
      </c>
      <c r="D19660">
        <f t="shared" si="307"/>
        <v>0.32280542521994132</v>
      </c>
      <c r="E19660">
        <v>23849</v>
      </c>
      <c r="F19660">
        <v>4</v>
      </c>
    </row>
    <row r="19661" spans="1:6" x14ac:dyDescent="0.2">
      <c r="A19661">
        <v>6.7260742200000001E-2</v>
      </c>
      <c r="B19661">
        <v>11342</v>
      </c>
      <c r="C19661">
        <v>330.29541</v>
      </c>
      <c r="D19661">
        <f t="shared" si="307"/>
        <v>0.32286941348973608</v>
      </c>
      <c r="E19661">
        <v>23849</v>
      </c>
      <c r="F19661">
        <v>4</v>
      </c>
    </row>
    <row r="19662" spans="1:6" x14ac:dyDescent="0.2">
      <c r="A19662">
        <v>6.7321777299999996E-2</v>
      </c>
      <c r="B19662">
        <v>11343</v>
      </c>
      <c r="C19662">
        <v>330.36084</v>
      </c>
      <c r="D19662">
        <f t="shared" si="307"/>
        <v>0.3229333724340176</v>
      </c>
      <c r="E19662">
        <v>23849</v>
      </c>
      <c r="F19662">
        <v>4</v>
      </c>
    </row>
    <row r="19663" spans="1:6" x14ac:dyDescent="0.2">
      <c r="A19663">
        <v>6.73828125E-2</v>
      </c>
      <c r="B19663">
        <v>11344</v>
      </c>
      <c r="C19663">
        <v>330.42620799999997</v>
      </c>
      <c r="D19663">
        <f t="shared" si="307"/>
        <v>0.3229972707722385</v>
      </c>
      <c r="E19663">
        <v>23850</v>
      </c>
      <c r="F19663">
        <v>4</v>
      </c>
    </row>
    <row r="19664" spans="1:6" x14ac:dyDescent="0.2">
      <c r="A19664">
        <v>6.7443847700000004E-2</v>
      </c>
      <c r="B19664">
        <v>11345</v>
      </c>
      <c r="C19664">
        <v>330.49154700000003</v>
      </c>
      <c r="D19664">
        <f t="shared" si="307"/>
        <v>0.32306114076246339</v>
      </c>
      <c r="E19664">
        <v>23850</v>
      </c>
      <c r="F19664">
        <v>4</v>
      </c>
    </row>
    <row r="19665" spans="1:6" x14ac:dyDescent="0.2">
      <c r="A19665">
        <v>6.7504882799999999E-2</v>
      </c>
      <c r="B19665">
        <v>11346</v>
      </c>
      <c r="C19665">
        <v>330.55679300000003</v>
      </c>
      <c r="D19665">
        <f t="shared" si="307"/>
        <v>0.32312491984359731</v>
      </c>
      <c r="E19665">
        <v>23850</v>
      </c>
      <c r="F19665">
        <v>4</v>
      </c>
    </row>
    <row r="19666" spans="1:6" x14ac:dyDescent="0.2">
      <c r="A19666">
        <v>6.7565918000000003E-2</v>
      </c>
      <c r="B19666">
        <v>11347</v>
      </c>
      <c r="C19666">
        <v>330.62197900000001</v>
      </c>
      <c r="D19666">
        <f t="shared" si="307"/>
        <v>0.32318864027370481</v>
      </c>
      <c r="E19666">
        <v>23850</v>
      </c>
      <c r="F19666">
        <v>4</v>
      </c>
    </row>
    <row r="19667" spans="1:6" x14ac:dyDescent="0.2">
      <c r="A19667">
        <v>6.7626953099999998E-2</v>
      </c>
      <c r="B19667">
        <v>11348</v>
      </c>
      <c r="C19667">
        <v>330.68710299999998</v>
      </c>
      <c r="D19667">
        <f t="shared" si="307"/>
        <v>0.32325230009775169</v>
      </c>
      <c r="E19667">
        <v>23851</v>
      </c>
      <c r="F19667">
        <v>3</v>
      </c>
    </row>
    <row r="19668" spans="1:6" x14ac:dyDescent="0.2">
      <c r="A19668">
        <v>6.7687988300000002E-2</v>
      </c>
      <c r="B19668">
        <v>11349</v>
      </c>
      <c r="C19668">
        <v>330.75219700000002</v>
      </c>
      <c r="D19668">
        <f t="shared" si="307"/>
        <v>0.32331593059628544</v>
      </c>
      <c r="E19668">
        <v>23851</v>
      </c>
      <c r="F19668">
        <v>3</v>
      </c>
    </row>
    <row r="19669" spans="1:6" x14ac:dyDescent="0.2">
      <c r="A19669">
        <v>6.7749023399999997E-2</v>
      </c>
      <c r="B19669">
        <v>11350</v>
      </c>
      <c r="C19669">
        <v>330.81720000000001</v>
      </c>
      <c r="D19669">
        <f t="shared" si="307"/>
        <v>0.32337947214076246</v>
      </c>
      <c r="E19669">
        <v>23851</v>
      </c>
      <c r="F19669">
        <v>3</v>
      </c>
    </row>
    <row r="19670" spans="1:6" x14ac:dyDescent="0.2">
      <c r="A19670">
        <v>6.7810058600000001E-2</v>
      </c>
      <c r="B19670">
        <v>11351</v>
      </c>
      <c r="C19670">
        <v>330.88214099999999</v>
      </c>
      <c r="D19670">
        <f t="shared" si="307"/>
        <v>0.32344295307917886</v>
      </c>
      <c r="E19670">
        <v>23852</v>
      </c>
      <c r="F19670">
        <v>4</v>
      </c>
    </row>
    <row r="19671" spans="1:6" x14ac:dyDescent="0.2">
      <c r="A19671">
        <v>6.7871093800000004E-2</v>
      </c>
      <c r="B19671">
        <v>11352</v>
      </c>
      <c r="C19671">
        <v>330.94705199999999</v>
      </c>
      <c r="D19671">
        <f t="shared" si="307"/>
        <v>0.32350640469208208</v>
      </c>
      <c r="E19671">
        <v>23852</v>
      </c>
      <c r="F19671">
        <v>4</v>
      </c>
    </row>
    <row r="19672" spans="1:6" x14ac:dyDescent="0.2">
      <c r="A19672">
        <v>6.7932128899999999E-2</v>
      </c>
      <c r="B19672">
        <v>11353</v>
      </c>
      <c r="C19672">
        <v>331.01190200000002</v>
      </c>
      <c r="D19672">
        <f t="shared" si="307"/>
        <v>0.32356979667644187</v>
      </c>
      <c r="E19672">
        <v>23852</v>
      </c>
      <c r="F19672">
        <v>4</v>
      </c>
    </row>
    <row r="19673" spans="1:6" x14ac:dyDescent="0.2">
      <c r="A19673">
        <v>6.7993164100000003E-2</v>
      </c>
      <c r="B19673">
        <v>11354</v>
      </c>
      <c r="C19673">
        <v>331.07669099999998</v>
      </c>
      <c r="D19673">
        <f t="shared" si="307"/>
        <v>0.32363312903225805</v>
      </c>
      <c r="E19673">
        <v>23852</v>
      </c>
      <c r="F19673">
        <v>4</v>
      </c>
    </row>
    <row r="19674" spans="1:6" x14ac:dyDescent="0.2">
      <c r="A19674">
        <v>6.8054199199999998E-2</v>
      </c>
      <c r="B19674">
        <v>11355</v>
      </c>
      <c r="C19674">
        <v>331.14138800000001</v>
      </c>
      <c r="D19674">
        <f t="shared" si="307"/>
        <v>0.32369637145650049</v>
      </c>
      <c r="E19674">
        <v>23853</v>
      </c>
      <c r="F19674">
        <v>4</v>
      </c>
    </row>
    <row r="19675" spans="1:6" x14ac:dyDescent="0.2">
      <c r="A19675">
        <v>6.8115234400000002E-2</v>
      </c>
      <c r="B19675">
        <v>11356</v>
      </c>
      <c r="C19675">
        <v>331.20605499999999</v>
      </c>
      <c r="D19675">
        <f t="shared" si="307"/>
        <v>0.32375958455522968</v>
      </c>
      <c r="E19675">
        <v>23853</v>
      </c>
      <c r="F19675">
        <v>4</v>
      </c>
    </row>
    <row r="19676" spans="1:6" x14ac:dyDescent="0.2">
      <c r="A19676">
        <v>6.8176269499999997E-2</v>
      </c>
      <c r="B19676">
        <v>11357</v>
      </c>
      <c r="C19676">
        <v>331.27066000000002</v>
      </c>
      <c r="D19676">
        <f t="shared" si="307"/>
        <v>0.32382273704789838</v>
      </c>
      <c r="E19676">
        <v>23853</v>
      </c>
      <c r="F19676">
        <v>4</v>
      </c>
    </row>
    <row r="19677" spans="1:6" x14ac:dyDescent="0.2">
      <c r="A19677">
        <v>6.8237304700000001E-2</v>
      </c>
      <c r="B19677">
        <v>11358</v>
      </c>
      <c r="C19677">
        <v>331.33523600000001</v>
      </c>
      <c r="D19677">
        <f t="shared" si="307"/>
        <v>0.3238858611925709</v>
      </c>
      <c r="E19677">
        <v>23853</v>
      </c>
      <c r="F19677">
        <v>4</v>
      </c>
    </row>
    <row r="19678" spans="1:6" x14ac:dyDescent="0.2">
      <c r="A19678">
        <v>6.8298339799999996E-2</v>
      </c>
      <c r="B19678">
        <v>11359</v>
      </c>
      <c r="C19678">
        <v>331.399719</v>
      </c>
      <c r="D19678">
        <f t="shared" si="307"/>
        <v>0.3239488944281525</v>
      </c>
      <c r="E19678">
        <v>23854</v>
      </c>
      <c r="F19678">
        <v>4</v>
      </c>
    </row>
    <row r="19679" spans="1:6" x14ac:dyDescent="0.2">
      <c r="A19679">
        <v>6.8359375E-2</v>
      </c>
      <c r="B19679">
        <v>11360</v>
      </c>
      <c r="C19679">
        <v>331.46414199999998</v>
      </c>
      <c r="D19679">
        <f t="shared" si="307"/>
        <v>0.32401186901270773</v>
      </c>
      <c r="E19679">
        <v>23854</v>
      </c>
      <c r="F19679">
        <v>4</v>
      </c>
    </row>
    <row r="19680" spans="1:6" x14ac:dyDescent="0.2">
      <c r="A19680">
        <v>6.8420410200000004E-2</v>
      </c>
      <c r="B19680">
        <v>11361</v>
      </c>
      <c r="C19680">
        <v>331.52853399999998</v>
      </c>
      <c r="D19680">
        <f t="shared" si="307"/>
        <v>0.32407481329423266</v>
      </c>
      <c r="E19680">
        <v>23854</v>
      </c>
      <c r="F19680">
        <v>4</v>
      </c>
    </row>
    <row r="19681" spans="1:6" x14ac:dyDescent="0.2">
      <c r="A19681">
        <v>6.8481445299999999E-2</v>
      </c>
      <c r="B19681">
        <v>11362</v>
      </c>
      <c r="C19681">
        <v>331.59283399999998</v>
      </c>
      <c r="D19681">
        <f t="shared" si="307"/>
        <v>0.32413766764418378</v>
      </c>
      <c r="E19681">
        <v>23854</v>
      </c>
      <c r="F19681">
        <v>4</v>
      </c>
    </row>
    <row r="19682" spans="1:6" x14ac:dyDescent="0.2">
      <c r="A19682">
        <v>6.8542480500000003E-2</v>
      </c>
      <c r="B19682">
        <v>11363</v>
      </c>
      <c r="C19682">
        <v>331.657104</v>
      </c>
      <c r="D19682">
        <f t="shared" si="307"/>
        <v>0.32420049266862172</v>
      </c>
      <c r="E19682">
        <v>23855</v>
      </c>
      <c r="F19682">
        <v>4</v>
      </c>
    </row>
    <row r="19683" spans="1:6" x14ac:dyDescent="0.2">
      <c r="A19683">
        <v>6.8603515599999998E-2</v>
      </c>
      <c r="B19683">
        <v>11364</v>
      </c>
      <c r="C19683">
        <v>331.72131300000001</v>
      </c>
      <c r="D19683">
        <f t="shared" si="307"/>
        <v>0.32426325806451611</v>
      </c>
      <c r="E19683">
        <v>23855</v>
      </c>
      <c r="F19683">
        <v>4</v>
      </c>
    </row>
    <row r="19684" spans="1:6" x14ac:dyDescent="0.2">
      <c r="A19684">
        <v>6.8664550800000002E-2</v>
      </c>
      <c r="B19684">
        <v>11365</v>
      </c>
      <c r="C19684">
        <v>331.785461</v>
      </c>
      <c r="D19684">
        <f t="shared" si="307"/>
        <v>0.32432596383186707</v>
      </c>
      <c r="E19684">
        <v>23855</v>
      </c>
      <c r="F19684">
        <v>4</v>
      </c>
    </row>
    <row r="19685" spans="1:6" x14ac:dyDescent="0.2">
      <c r="A19685">
        <v>6.8725585899999997E-2</v>
      </c>
      <c r="B19685">
        <v>11366</v>
      </c>
      <c r="C19685">
        <v>331.84954800000003</v>
      </c>
      <c r="D19685">
        <f t="shared" si="307"/>
        <v>0.32438860997067454</v>
      </c>
      <c r="E19685">
        <v>23855</v>
      </c>
      <c r="F19685">
        <v>4</v>
      </c>
    </row>
    <row r="19686" spans="1:6" x14ac:dyDescent="0.2">
      <c r="A19686">
        <v>6.8786621100000001E-2</v>
      </c>
      <c r="B19686">
        <v>11367</v>
      </c>
      <c r="C19686">
        <v>331.91360500000002</v>
      </c>
      <c r="D19686">
        <f t="shared" si="307"/>
        <v>0.32445122678396876</v>
      </c>
      <c r="E19686">
        <v>23856</v>
      </c>
      <c r="F19686">
        <v>4</v>
      </c>
    </row>
    <row r="19687" spans="1:6" x14ac:dyDescent="0.2">
      <c r="A19687">
        <v>6.8847656199999996E-2</v>
      </c>
      <c r="B19687">
        <v>11368</v>
      </c>
      <c r="C19687">
        <v>331.97757000000001</v>
      </c>
      <c r="D19687">
        <f t="shared" si="307"/>
        <v>0.32451375366568919</v>
      </c>
      <c r="E19687">
        <v>23856</v>
      </c>
      <c r="F19687">
        <v>4</v>
      </c>
    </row>
    <row r="19688" spans="1:6" x14ac:dyDescent="0.2">
      <c r="A19688">
        <v>6.8908691399999999E-2</v>
      </c>
      <c r="B19688">
        <v>11369</v>
      </c>
      <c r="C19688">
        <v>332.04150399999997</v>
      </c>
      <c r="D19688">
        <f t="shared" si="307"/>
        <v>0.32457625024437925</v>
      </c>
      <c r="E19688">
        <v>23856</v>
      </c>
      <c r="F19688">
        <v>4</v>
      </c>
    </row>
    <row r="19689" spans="1:6" x14ac:dyDescent="0.2">
      <c r="A19689">
        <v>6.8969726600000003E-2</v>
      </c>
      <c r="B19689">
        <v>11370</v>
      </c>
      <c r="C19689">
        <v>332.10534699999999</v>
      </c>
      <c r="D19689">
        <f t="shared" si="307"/>
        <v>0.32463865786901269</v>
      </c>
      <c r="E19689">
        <v>23856</v>
      </c>
      <c r="F19689">
        <v>4</v>
      </c>
    </row>
    <row r="19690" spans="1:6" x14ac:dyDescent="0.2">
      <c r="A19690">
        <v>6.9030761699999998E-2</v>
      </c>
      <c r="B19690">
        <v>11371</v>
      </c>
      <c r="C19690">
        <v>332.16915899999998</v>
      </c>
      <c r="D19690">
        <f t="shared" si="307"/>
        <v>0.32470103519061583</v>
      </c>
      <c r="E19690">
        <v>23857</v>
      </c>
      <c r="F19690">
        <v>4</v>
      </c>
    </row>
    <row r="19691" spans="1:6" x14ac:dyDescent="0.2">
      <c r="A19691">
        <v>6.9091796900000002E-2</v>
      </c>
      <c r="B19691">
        <v>11372</v>
      </c>
      <c r="C19691">
        <v>332.23291</v>
      </c>
      <c r="D19691">
        <f t="shared" si="307"/>
        <v>0.32476335288367547</v>
      </c>
      <c r="E19691">
        <v>23857</v>
      </c>
      <c r="F19691">
        <v>4</v>
      </c>
    </row>
    <row r="19692" spans="1:6" x14ac:dyDescent="0.2">
      <c r="A19692">
        <v>6.9152831999999997E-2</v>
      </c>
      <c r="B19692">
        <v>11373</v>
      </c>
      <c r="C19692">
        <v>332.29660000000001</v>
      </c>
      <c r="D19692">
        <f t="shared" si="307"/>
        <v>0.32482561094819162</v>
      </c>
      <c r="E19692">
        <v>23857</v>
      </c>
      <c r="F19692">
        <v>4</v>
      </c>
    </row>
    <row r="19693" spans="1:6" x14ac:dyDescent="0.2">
      <c r="A19693">
        <v>6.9213867200000001E-2</v>
      </c>
      <c r="B19693">
        <v>11374</v>
      </c>
      <c r="C19693">
        <v>332.36025999999998</v>
      </c>
      <c r="D19693">
        <f t="shared" si="307"/>
        <v>0.32488783968719454</v>
      </c>
      <c r="E19693">
        <v>23857</v>
      </c>
      <c r="F19693">
        <v>4</v>
      </c>
    </row>
    <row r="19694" spans="1:6" x14ac:dyDescent="0.2">
      <c r="A19694">
        <v>6.9274902299999996E-2</v>
      </c>
      <c r="B19694">
        <v>11375</v>
      </c>
      <c r="C19694">
        <v>332.42382800000001</v>
      </c>
      <c r="D19694">
        <f t="shared" si="307"/>
        <v>0.32494997849462365</v>
      </c>
      <c r="E19694">
        <v>23858</v>
      </c>
      <c r="F19694">
        <v>4</v>
      </c>
    </row>
    <row r="19695" spans="1:6" x14ac:dyDescent="0.2">
      <c r="A19695">
        <v>6.93359375E-2</v>
      </c>
      <c r="B19695">
        <v>11376</v>
      </c>
      <c r="C19695">
        <v>332.48736600000001</v>
      </c>
      <c r="D19695">
        <f t="shared" si="307"/>
        <v>0.32501208797653958</v>
      </c>
      <c r="E19695">
        <v>23858</v>
      </c>
      <c r="F19695">
        <v>4</v>
      </c>
    </row>
    <row r="19696" spans="1:6" x14ac:dyDescent="0.2">
      <c r="A19696">
        <v>6.9396972700000004E-2</v>
      </c>
      <c r="B19696">
        <v>11377</v>
      </c>
      <c r="C19696">
        <v>332.55081200000001</v>
      </c>
      <c r="D19696">
        <f t="shared" si="307"/>
        <v>0.32507410752688171</v>
      </c>
      <c r="E19696">
        <v>23858</v>
      </c>
      <c r="F19696">
        <v>4</v>
      </c>
    </row>
    <row r="19697" spans="1:6" x14ac:dyDescent="0.2">
      <c r="A19697">
        <v>6.9458007799999999E-2</v>
      </c>
      <c r="B19697">
        <v>11378</v>
      </c>
      <c r="C19697">
        <v>332.61422700000003</v>
      </c>
      <c r="D19697">
        <f t="shared" si="307"/>
        <v>0.32513609677419358</v>
      </c>
      <c r="E19697">
        <v>23858</v>
      </c>
      <c r="F19697">
        <v>4</v>
      </c>
    </row>
    <row r="19698" spans="1:6" x14ac:dyDescent="0.2">
      <c r="A19698">
        <v>6.9519043000000003E-2</v>
      </c>
      <c r="B19698">
        <v>11379</v>
      </c>
      <c r="C19698">
        <v>332.67761200000001</v>
      </c>
      <c r="D19698">
        <f t="shared" si="307"/>
        <v>0.32519805669599217</v>
      </c>
      <c r="E19698">
        <v>23859</v>
      </c>
      <c r="F19698">
        <v>4</v>
      </c>
    </row>
    <row r="19699" spans="1:6" x14ac:dyDescent="0.2">
      <c r="A19699">
        <v>6.9580078099999998E-2</v>
      </c>
      <c r="B19699">
        <v>11380</v>
      </c>
      <c r="C19699">
        <v>332.740906</v>
      </c>
      <c r="D19699">
        <f t="shared" si="307"/>
        <v>0.32525992766373413</v>
      </c>
      <c r="E19699">
        <v>23859</v>
      </c>
      <c r="F19699">
        <v>4</v>
      </c>
    </row>
    <row r="19700" spans="1:6" x14ac:dyDescent="0.2">
      <c r="A19700">
        <v>6.9641113300000002E-2</v>
      </c>
      <c r="B19700">
        <v>11381</v>
      </c>
      <c r="C19700">
        <v>332.804169</v>
      </c>
      <c r="D19700">
        <f t="shared" si="307"/>
        <v>0.32532176832844573</v>
      </c>
      <c r="E19700">
        <v>23859</v>
      </c>
      <c r="F19700">
        <v>4</v>
      </c>
    </row>
    <row r="19701" spans="1:6" x14ac:dyDescent="0.2">
      <c r="A19701">
        <v>6.9702148399999997E-2</v>
      </c>
      <c r="B19701">
        <v>11382</v>
      </c>
      <c r="C19701">
        <v>332.86734000000001</v>
      </c>
      <c r="D19701">
        <f t="shared" si="307"/>
        <v>0.32538351906158358</v>
      </c>
      <c r="E19701">
        <v>23859</v>
      </c>
      <c r="F19701">
        <v>4</v>
      </c>
    </row>
    <row r="19702" spans="1:6" x14ac:dyDescent="0.2">
      <c r="A19702">
        <v>6.9763183600000001E-2</v>
      </c>
      <c r="B19702">
        <v>11383</v>
      </c>
      <c r="C19702">
        <v>332.93048099999999</v>
      </c>
      <c r="D19702">
        <f t="shared" si="307"/>
        <v>0.3254452404692082</v>
      </c>
      <c r="E19702">
        <v>23860</v>
      </c>
      <c r="F19702">
        <v>4</v>
      </c>
    </row>
    <row r="19703" spans="1:6" x14ac:dyDescent="0.2">
      <c r="A19703">
        <v>6.9824218800000004E-2</v>
      </c>
      <c r="B19703">
        <v>11384</v>
      </c>
      <c r="C19703">
        <v>332.993561</v>
      </c>
      <c r="D19703">
        <f t="shared" si="307"/>
        <v>0.32550690224828932</v>
      </c>
      <c r="E19703">
        <v>23860</v>
      </c>
      <c r="F19703">
        <v>4</v>
      </c>
    </row>
    <row r="19704" spans="1:6" x14ac:dyDescent="0.2">
      <c r="A19704">
        <v>6.9885253899999999E-2</v>
      </c>
      <c r="B19704">
        <v>11385</v>
      </c>
      <c r="C19704">
        <v>333.05658</v>
      </c>
      <c r="D19704">
        <f t="shared" si="307"/>
        <v>0.32556850439882695</v>
      </c>
      <c r="E19704">
        <v>23860</v>
      </c>
      <c r="F19704">
        <v>4</v>
      </c>
    </row>
    <row r="19705" spans="1:6" x14ac:dyDescent="0.2">
      <c r="A19705">
        <v>6.9946289100000003E-2</v>
      </c>
      <c r="B19705">
        <v>11386</v>
      </c>
      <c r="C19705">
        <v>333.11956800000002</v>
      </c>
      <c r="D19705">
        <f t="shared" si="307"/>
        <v>0.32563007624633433</v>
      </c>
      <c r="E19705">
        <v>23860</v>
      </c>
      <c r="F19705">
        <v>4</v>
      </c>
    </row>
    <row r="19706" spans="1:6" x14ac:dyDescent="0.2">
      <c r="A19706">
        <v>7.0007324199999998E-2</v>
      </c>
      <c r="B19706">
        <v>11387</v>
      </c>
      <c r="C19706">
        <v>333.18249500000002</v>
      </c>
      <c r="D19706">
        <f t="shared" si="307"/>
        <v>0.32569158846529817</v>
      </c>
      <c r="E19706">
        <v>23861</v>
      </c>
      <c r="F19706">
        <v>4</v>
      </c>
    </row>
    <row r="19707" spans="1:6" x14ac:dyDescent="0.2">
      <c r="A19707">
        <v>7.0068359400000002E-2</v>
      </c>
      <c r="B19707">
        <v>11388</v>
      </c>
      <c r="C19707">
        <v>333.24533100000002</v>
      </c>
      <c r="D19707">
        <f t="shared" si="307"/>
        <v>0.32575301173020532</v>
      </c>
      <c r="E19707">
        <v>23861</v>
      </c>
      <c r="F19707">
        <v>4</v>
      </c>
    </row>
    <row r="19708" spans="1:6" x14ac:dyDescent="0.2">
      <c r="A19708">
        <v>7.0129394499999997E-2</v>
      </c>
      <c r="B19708">
        <v>11389</v>
      </c>
      <c r="C19708">
        <v>333.30816700000003</v>
      </c>
      <c r="D19708">
        <f t="shared" si="307"/>
        <v>0.32581443499511242</v>
      </c>
      <c r="E19708">
        <v>23861</v>
      </c>
      <c r="F19708">
        <v>4</v>
      </c>
    </row>
    <row r="19709" spans="1:6" x14ac:dyDescent="0.2">
      <c r="A19709">
        <v>7.0190429700000001E-2</v>
      </c>
      <c r="B19709">
        <v>11390</v>
      </c>
      <c r="C19709">
        <v>333.37091099999998</v>
      </c>
      <c r="D19709">
        <f t="shared" si="307"/>
        <v>0.32587576832844573</v>
      </c>
      <c r="E19709">
        <v>23861</v>
      </c>
      <c r="F19709">
        <v>4</v>
      </c>
    </row>
    <row r="19710" spans="1:6" x14ac:dyDescent="0.2">
      <c r="A19710">
        <v>7.0251464799999996E-2</v>
      </c>
      <c r="B19710">
        <v>11391</v>
      </c>
      <c r="C19710">
        <v>333.43359400000003</v>
      </c>
      <c r="D19710">
        <f t="shared" si="307"/>
        <v>0.32593704203323559</v>
      </c>
      <c r="E19710">
        <v>23862</v>
      </c>
      <c r="F19710">
        <v>4</v>
      </c>
    </row>
    <row r="19711" spans="1:6" x14ac:dyDescent="0.2">
      <c r="A19711">
        <v>7.03125E-2</v>
      </c>
      <c r="B19711">
        <v>11392</v>
      </c>
      <c r="C19711">
        <v>333.49624599999999</v>
      </c>
      <c r="D19711">
        <f t="shared" si="307"/>
        <v>0.32599828543499509</v>
      </c>
      <c r="E19711">
        <v>23862</v>
      </c>
      <c r="F19711">
        <v>4</v>
      </c>
    </row>
    <row r="19712" spans="1:6" x14ac:dyDescent="0.2">
      <c r="A19712">
        <v>7.0373535200000004E-2</v>
      </c>
      <c r="B19712">
        <v>11393</v>
      </c>
      <c r="C19712">
        <v>333.55883799999998</v>
      </c>
      <c r="D19712">
        <f t="shared" si="307"/>
        <v>0.32605947018572823</v>
      </c>
      <c r="E19712">
        <v>23862</v>
      </c>
      <c r="F19712">
        <v>4</v>
      </c>
    </row>
    <row r="19713" spans="1:6" x14ac:dyDescent="0.2">
      <c r="A19713">
        <v>7.0434570299999999E-2</v>
      </c>
      <c r="B19713">
        <v>11394</v>
      </c>
      <c r="C19713">
        <v>333.62136800000002</v>
      </c>
      <c r="D19713">
        <f t="shared" si="307"/>
        <v>0.3261205943304008</v>
      </c>
      <c r="E19713">
        <v>23862</v>
      </c>
      <c r="F19713">
        <v>4</v>
      </c>
    </row>
    <row r="19714" spans="1:6" x14ac:dyDescent="0.2">
      <c r="A19714">
        <v>7.0495605500000003E-2</v>
      </c>
      <c r="B19714">
        <v>11395</v>
      </c>
      <c r="C19714">
        <v>333.68386800000002</v>
      </c>
      <c r="D19714">
        <f t="shared" ref="D19714:D19777" si="308">C19714/1023</f>
        <v>0.32618168914956014</v>
      </c>
      <c r="E19714">
        <v>23863</v>
      </c>
      <c r="F19714">
        <v>4</v>
      </c>
    </row>
    <row r="19715" spans="1:6" x14ac:dyDescent="0.2">
      <c r="A19715">
        <v>7.0556640599999998E-2</v>
      </c>
      <c r="B19715">
        <v>11396</v>
      </c>
      <c r="C19715">
        <v>333.74627700000002</v>
      </c>
      <c r="D19715">
        <f t="shared" si="308"/>
        <v>0.3262426950146628</v>
      </c>
      <c r="E19715">
        <v>23863</v>
      </c>
      <c r="F19715">
        <v>4</v>
      </c>
    </row>
    <row r="19716" spans="1:6" x14ac:dyDescent="0.2">
      <c r="A19716">
        <v>7.0617675800000002E-2</v>
      </c>
      <c r="B19716">
        <v>11397</v>
      </c>
      <c r="C19716">
        <v>333.80865499999999</v>
      </c>
      <c r="D19716">
        <f t="shared" si="308"/>
        <v>0.32630367057673509</v>
      </c>
      <c r="E19716">
        <v>23863</v>
      </c>
      <c r="F19716">
        <v>4</v>
      </c>
    </row>
    <row r="19717" spans="1:6" x14ac:dyDescent="0.2">
      <c r="A19717">
        <v>7.0678710899999997E-2</v>
      </c>
      <c r="B19717">
        <v>11398</v>
      </c>
      <c r="C19717">
        <v>333.87097199999999</v>
      </c>
      <c r="D19717">
        <f t="shared" si="308"/>
        <v>0.3263645865102639</v>
      </c>
      <c r="E19717">
        <v>23863</v>
      </c>
      <c r="F19717">
        <v>4</v>
      </c>
    </row>
    <row r="19718" spans="1:6" x14ac:dyDescent="0.2">
      <c r="A19718">
        <v>7.0739746100000001E-2</v>
      </c>
      <c r="B19718">
        <v>11399</v>
      </c>
      <c r="C19718">
        <v>333.93325800000002</v>
      </c>
      <c r="D19718">
        <f t="shared" si="308"/>
        <v>0.32642547214076251</v>
      </c>
      <c r="E19718">
        <v>23864</v>
      </c>
      <c r="F19718">
        <v>4</v>
      </c>
    </row>
    <row r="19719" spans="1:6" x14ac:dyDescent="0.2">
      <c r="A19719">
        <v>7.0800781199999996E-2</v>
      </c>
      <c r="B19719">
        <v>11400</v>
      </c>
      <c r="C19719">
        <v>333.995453</v>
      </c>
      <c r="D19719">
        <f t="shared" si="308"/>
        <v>0.32648626881720427</v>
      </c>
      <c r="E19719">
        <v>23864</v>
      </c>
      <c r="F19719">
        <v>4</v>
      </c>
    </row>
    <row r="19720" spans="1:6" x14ac:dyDescent="0.2">
      <c r="A19720">
        <v>7.0861816399999999E-2</v>
      </c>
      <c r="B19720">
        <v>11401</v>
      </c>
      <c r="C19720">
        <v>334.05761699999999</v>
      </c>
      <c r="D19720">
        <f t="shared" si="308"/>
        <v>0.32654703519061584</v>
      </c>
      <c r="E19720">
        <v>23864</v>
      </c>
      <c r="F19720">
        <v>4</v>
      </c>
    </row>
    <row r="19721" spans="1:6" x14ac:dyDescent="0.2">
      <c r="A19721">
        <v>7.0922851600000003E-2</v>
      </c>
      <c r="B19721">
        <v>11402</v>
      </c>
      <c r="C19721">
        <v>334.11971999999997</v>
      </c>
      <c r="D19721">
        <f t="shared" si="308"/>
        <v>0.32660774193548386</v>
      </c>
      <c r="E19721">
        <v>23864</v>
      </c>
      <c r="F19721">
        <v>4</v>
      </c>
    </row>
    <row r="19722" spans="1:6" x14ac:dyDescent="0.2">
      <c r="A19722">
        <v>7.0983886699999998E-2</v>
      </c>
      <c r="B19722">
        <v>11403</v>
      </c>
      <c r="C19722">
        <v>334.18176299999999</v>
      </c>
      <c r="D19722">
        <f t="shared" si="308"/>
        <v>0.32666839002932552</v>
      </c>
      <c r="E19722">
        <v>23865</v>
      </c>
      <c r="F19722">
        <v>4</v>
      </c>
    </row>
    <row r="19723" spans="1:6" x14ac:dyDescent="0.2">
      <c r="A19723">
        <v>7.1044921900000002E-2</v>
      </c>
      <c r="B19723">
        <v>11404</v>
      </c>
      <c r="C19723">
        <v>334.24377399999997</v>
      </c>
      <c r="D19723">
        <f t="shared" si="308"/>
        <v>0.32672900684261974</v>
      </c>
      <c r="E19723">
        <v>23865</v>
      </c>
      <c r="F19723">
        <v>4</v>
      </c>
    </row>
    <row r="19724" spans="1:6" x14ac:dyDescent="0.2">
      <c r="A19724">
        <v>7.1105956999999997E-2</v>
      </c>
      <c r="B19724">
        <v>11405</v>
      </c>
      <c r="C19724">
        <v>334.305725</v>
      </c>
      <c r="D19724">
        <f t="shared" si="308"/>
        <v>0.32678956500488759</v>
      </c>
      <c r="E19724">
        <v>23865</v>
      </c>
      <c r="F19724">
        <v>4</v>
      </c>
    </row>
    <row r="19725" spans="1:6" x14ac:dyDescent="0.2">
      <c r="A19725">
        <v>7.1166992200000001E-2</v>
      </c>
      <c r="B19725">
        <v>11406</v>
      </c>
      <c r="C19725">
        <v>334.367615</v>
      </c>
      <c r="D19725">
        <f t="shared" si="308"/>
        <v>0.3268500635386119</v>
      </c>
      <c r="E19725">
        <v>23865</v>
      </c>
      <c r="F19725">
        <v>4</v>
      </c>
    </row>
    <row r="19726" spans="1:6" x14ac:dyDescent="0.2">
      <c r="A19726">
        <v>7.1228027299999996E-2</v>
      </c>
      <c r="B19726">
        <v>11407</v>
      </c>
      <c r="C19726">
        <v>334.42944299999999</v>
      </c>
      <c r="D19726">
        <f t="shared" si="308"/>
        <v>0.32691050146627565</v>
      </c>
      <c r="E19726">
        <v>23866</v>
      </c>
      <c r="F19726">
        <v>4</v>
      </c>
    </row>
    <row r="19727" spans="1:6" x14ac:dyDescent="0.2">
      <c r="A19727">
        <v>7.12890625E-2</v>
      </c>
      <c r="B19727">
        <v>11408</v>
      </c>
      <c r="C19727">
        <v>334.491241</v>
      </c>
      <c r="D19727">
        <f t="shared" si="308"/>
        <v>0.32697091006842621</v>
      </c>
      <c r="E19727">
        <v>23866</v>
      </c>
      <c r="F19727">
        <v>4</v>
      </c>
    </row>
    <row r="19728" spans="1:6" x14ac:dyDescent="0.2">
      <c r="A19728">
        <v>7.1350097700000004E-2</v>
      </c>
      <c r="B19728">
        <v>11409</v>
      </c>
      <c r="C19728">
        <v>334.55294800000001</v>
      </c>
      <c r="D19728">
        <f t="shared" si="308"/>
        <v>0.32703122971652004</v>
      </c>
      <c r="E19728">
        <v>23866</v>
      </c>
      <c r="F19728">
        <v>4</v>
      </c>
    </row>
    <row r="19729" spans="1:6" x14ac:dyDescent="0.2">
      <c r="A19729">
        <v>7.1411132799999999E-2</v>
      </c>
      <c r="B19729">
        <v>11410</v>
      </c>
      <c r="C19729">
        <v>334.61465500000003</v>
      </c>
      <c r="D19729">
        <f t="shared" si="308"/>
        <v>0.32709154936461393</v>
      </c>
      <c r="E19729">
        <v>23866</v>
      </c>
      <c r="F19729">
        <v>4</v>
      </c>
    </row>
    <row r="19730" spans="1:6" x14ac:dyDescent="0.2">
      <c r="A19730">
        <v>7.1472168000000003E-2</v>
      </c>
      <c r="B19730">
        <v>11411</v>
      </c>
      <c r="C19730">
        <v>334.67626999999999</v>
      </c>
      <c r="D19730">
        <f t="shared" si="308"/>
        <v>0.32715177908113391</v>
      </c>
      <c r="E19730">
        <v>23867</v>
      </c>
      <c r="F19730">
        <v>4</v>
      </c>
    </row>
    <row r="19731" spans="1:6" x14ac:dyDescent="0.2">
      <c r="A19731">
        <v>7.1533203099999998E-2</v>
      </c>
      <c r="B19731">
        <v>11412</v>
      </c>
      <c r="C19731">
        <v>334.73785400000003</v>
      </c>
      <c r="D19731">
        <f t="shared" si="308"/>
        <v>0.32721197849462369</v>
      </c>
      <c r="E19731">
        <v>23867</v>
      </c>
      <c r="F19731">
        <v>4</v>
      </c>
    </row>
    <row r="19732" spans="1:6" x14ac:dyDescent="0.2">
      <c r="A19732">
        <v>7.1594238300000002E-2</v>
      </c>
      <c r="B19732">
        <v>11413</v>
      </c>
      <c r="C19732">
        <v>334.79937699999999</v>
      </c>
      <c r="D19732">
        <f t="shared" si="308"/>
        <v>0.32727211827956987</v>
      </c>
      <c r="E19732">
        <v>23867</v>
      </c>
      <c r="F19732">
        <v>4</v>
      </c>
    </row>
    <row r="19733" spans="1:6" x14ac:dyDescent="0.2">
      <c r="A19733">
        <v>7.1655273399999997E-2</v>
      </c>
      <c r="B19733">
        <v>11414</v>
      </c>
      <c r="C19733">
        <v>334.86084</v>
      </c>
      <c r="D19733">
        <f t="shared" si="308"/>
        <v>0.32733219941348973</v>
      </c>
      <c r="E19733">
        <v>23867</v>
      </c>
      <c r="F19733">
        <v>4</v>
      </c>
    </row>
    <row r="19734" spans="1:6" x14ac:dyDescent="0.2">
      <c r="A19734">
        <v>7.1716308600000001E-2</v>
      </c>
      <c r="B19734">
        <v>11415</v>
      </c>
      <c r="C19734">
        <v>334.92224099999999</v>
      </c>
      <c r="D19734">
        <f t="shared" si="308"/>
        <v>0.32739221994134898</v>
      </c>
      <c r="E19734">
        <v>23868</v>
      </c>
      <c r="F19734">
        <v>4</v>
      </c>
    </row>
    <row r="19735" spans="1:6" x14ac:dyDescent="0.2">
      <c r="A19735">
        <v>7.1777343800000004E-2</v>
      </c>
      <c r="B19735">
        <v>11416</v>
      </c>
      <c r="C19735">
        <v>334.98361199999999</v>
      </c>
      <c r="D19735">
        <f t="shared" si="308"/>
        <v>0.32745221114369499</v>
      </c>
      <c r="E19735">
        <v>23868</v>
      </c>
      <c r="F19735">
        <v>4</v>
      </c>
    </row>
    <row r="19736" spans="1:6" x14ac:dyDescent="0.2">
      <c r="A19736">
        <v>7.1838378899999999E-2</v>
      </c>
      <c r="B19736">
        <v>11417</v>
      </c>
      <c r="C19736">
        <v>335.04492199999999</v>
      </c>
      <c r="D19736">
        <f t="shared" si="308"/>
        <v>0.32751214271749757</v>
      </c>
      <c r="E19736">
        <v>23868</v>
      </c>
      <c r="F19736">
        <v>4</v>
      </c>
    </row>
    <row r="19737" spans="1:6" x14ac:dyDescent="0.2">
      <c r="A19737">
        <v>7.1899414100000003E-2</v>
      </c>
      <c r="B19737">
        <v>11418</v>
      </c>
      <c r="C19737">
        <v>335.106201</v>
      </c>
      <c r="D19737">
        <f t="shared" si="308"/>
        <v>0.32757204398826978</v>
      </c>
      <c r="E19737">
        <v>23868</v>
      </c>
      <c r="F19737">
        <v>4</v>
      </c>
    </row>
    <row r="19738" spans="1:6" x14ac:dyDescent="0.2">
      <c r="A19738">
        <v>7.1960449199999998E-2</v>
      </c>
      <c r="B19738">
        <v>11419</v>
      </c>
      <c r="C19738">
        <v>335.16738900000001</v>
      </c>
      <c r="D19738">
        <f t="shared" si="308"/>
        <v>0.32763185630498537</v>
      </c>
      <c r="E19738">
        <v>23869</v>
      </c>
      <c r="F19738">
        <v>4</v>
      </c>
    </row>
    <row r="19739" spans="1:6" x14ac:dyDescent="0.2">
      <c r="A19739">
        <v>7.2021484400000002E-2</v>
      </c>
      <c r="B19739">
        <v>11420</v>
      </c>
      <c r="C19739">
        <v>335.22854599999999</v>
      </c>
      <c r="D19739">
        <f t="shared" si="308"/>
        <v>0.3276916383186706</v>
      </c>
      <c r="E19739">
        <v>23869</v>
      </c>
      <c r="F19739">
        <v>4</v>
      </c>
    </row>
    <row r="19740" spans="1:6" x14ac:dyDescent="0.2">
      <c r="A19740">
        <v>7.2082519499999997E-2</v>
      </c>
      <c r="B19740">
        <v>11421</v>
      </c>
      <c r="C19740">
        <v>335.28967299999999</v>
      </c>
      <c r="D19740">
        <f t="shared" si="308"/>
        <v>0.32775139100684264</v>
      </c>
      <c r="E19740">
        <v>23869</v>
      </c>
      <c r="F19740">
        <v>4</v>
      </c>
    </row>
    <row r="19741" spans="1:6" x14ac:dyDescent="0.2">
      <c r="A19741">
        <v>7.2143554700000001E-2</v>
      </c>
      <c r="B19741">
        <v>11422</v>
      </c>
      <c r="C19741">
        <v>335.350708</v>
      </c>
      <c r="D19741">
        <f t="shared" si="308"/>
        <v>0.32781105376344088</v>
      </c>
      <c r="E19741">
        <v>23869</v>
      </c>
      <c r="F19741">
        <v>4</v>
      </c>
    </row>
    <row r="19742" spans="1:6" x14ac:dyDescent="0.2">
      <c r="A19742">
        <v>7.2204589799999996E-2</v>
      </c>
      <c r="B19742">
        <v>11423</v>
      </c>
      <c r="C19742">
        <v>335.41171300000002</v>
      </c>
      <c r="D19742">
        <f t="shared" si="308"/>
        <v>0.32787068719452594</v>
      </c>
      <c r="E19742">
        <v>23870</v>
      </c>
      <c r="F19742">
        <v>4</v>
      </c>
    </row>
    <row r="19743" spans="1:6" x14ac:dyDescent="0.2">
      <c r="A19743">
        <v>7.2265625E-2</v>
      </c>
      <c r="B19743">
        <v>11424</v>
      </c>
      <c r="C19743">
        <v>335.47265599999997</v>
      </c>
      <c r="D19743">
        <f t="shared" si="308"/>
        <v>0.32793026001955033</v>
      </c>
      <c r="E19743">
        <v>23870</v>
      </c>
      <c r="F19743">
        <v>4</v>
      </c>
    </row>
    <row r="19744" spans="1:6" x14ac:dyDescent="0.2">
      <c r="A19744">
        <v>7.2326660200000004E-2</v>
      </c>
      <c r="B19744">
        <v>11425</v>
      </c>
      <c r="C19744">
        <v>335.533569</v>
      </c>
      <c r="D19744">
        <f t="shared" si="308"/>
        <v>0.3279898035190616</v>
      </c>
      <c r="E19744">
        <v>23870</v>
      </c>
      <c r="F19744">
        <v>4</v>
      </c>
    </row>
    <row r="19745" spans="1:6" x14ac:dyDescent="0.2">
      <c r="A19745">
        <v>7.2387695299999999E-2</v>
      </c>
      <c r="B19745">
        <v>11426</v>
      </c>
      <c r="C19745">
        <v>335.59442100000001</v>
      </c>
      <c r="D19745">
        <f t="shared" si="308"/>
        <v>0.32804928739002931</v>
      </c>
      <c r="E19745">
        <v>23870</v>
      </c>
      <c r="F19745">
        <v>4</v>
      </c>
    </row>
    <row r="19746" spans="1:6" x14ac:dyDescent="0.2">
      <c r="A19746">
        <v>7.2448730500000003E-2</v>
      </c>
      <c r="B19746">
        <v>11427</v>
      </c>
      <c r="C19746">
        <v>335.65521200000001</v>
      </c>
      <c r="D19746">
        <f t="shared" si="308"/>
        <v>0.32810871163245359</v>
      </c>
      <c r="E19746">
        <v>23871</v>
      </c>
      <c r="F19746">
        <v>4</v>
      </c>
    </row>
    <row r="19747" spans="1:6" x14ac:dyDescent="0.2">
      <c r="A19747">
        <v>7.2509765599999998E-2</v>
      </c>
      <c r="B19747">
        <v>11428</v>
      </c>
      <c r="C19747">
        <v>335.71594199999998</v>
      </c>
      <c r="D19747">
        <f t="shared" si="308"/>
        <v>0.32816807624633432</v>
      </c>
      <c r="E19747">
        <v>23871</v>
      </c>
      <c r="F19747">
        <v>4</v>
      </c>
    </row>
    <row r="19748" spans="1:6" x14ac:dyDescent="0.2">
      <c r="A19748">
        <v>7.2570800800000002E-2</v>
      </c>
      <c r="B19748">
        <v>11429</v>
      </c>
      <c r="C19748">
        <v>335.77664199999998</v>
      </c>
      <c r="D19748">
        <f t="shared" si="308"/>
        <v>0.32822741153470186</v>
      </c>
      <c r="E19748">
        <v>23871</v>
      </c>
      <c r="F19748">
        <v>4</v>
      </c>
    </row>
    <row r="19749" spans="1:6" x14ac:dyDescent="0.2">
      <c r="A19749">
        <v>7.2631835899999997E-2</v>
      </c>
      <c r="B19749">
        <v>11430</v>
      </c>
      <c r="C19749">
        <v>335.83728000000002</v>
      </c>
      <c r="D19749">
        <f t="shared" si="308"/>
        <v>0.32828668621700879</v>
      </c>
      <c r="E19749">
        <v>23871</v>
      </c>
      <c r="F19749">
        <v>4</v>
      </c>
    </row>
    <row r="19750" spans="1:6" x14ac:dyDescent="0.2">
      <c r="A19750">
        <v>7.2692871100000001E-2</v>
      </c>
      <c r="B19750">
        <v>11431</v>
      </c>
      <c r="C19750">
        <v>335.89788800000002</v>
      </c>
      <c r="D19750">
        <f t="shared" si="308"/>
        <v>0.32834593157380254</v>
      </c>
      <c r="E19750">
        <v>23872</v>
      </c>
      <c r="F19750">
        <v>4</v>
      </c>
    </row>
    <row r="19751" spans="1:6" x14ac:dyDescent="0.2">
      <c r="A19751">
        <v>7.2753906199999996E-2</v>
      </c>
      <c r="B19751">
        <v>11432</v>
      </c>
      <c r="C19751">
        <v>335.95843500000001</v>
      </c>
      <c r="D19751">
        <f t="shared" si="308"/>
        <v>0.3284051173020528</v>
      </c>
      <c r="E19751">
        <v>23872</v>
      </c>
      <c r="F19751">
        <v>4</v>
      </c>
    </row>
    <row r="19752" spans="1:6" x14ac:dyDescent="0.2">
      <c r="A19752">
        <v>7.2814941399999999E-2</v>
      </c>
      <c r="B19752">
        <v>11433</v>
      </c>
      <c r="C19752">
        <v>336.01892099999998</v>
      </c>
      <c r="D19752">
        <f t="shared" si="308"/>
        <v>0.3284642434017595</v>
      </c>
      <c r="E19752">
        <v>23872</v>
      </c>
      <c r="F19752">
        <v>4</v>
      </c>
    </row>
    <row r="19753" spans="1:6" x14ac:dyDescent="0.2">
      <c r="A19753">
        <v>7.2875976600000003E-2</v>
      </c>
      <c r="B19753">
        <v>11434</v>
      </c>
      <c r="C19753">
        <v>336.07934599999999</v>
      </c>
      <c r="D19753">
        <f t="shared" si="308"/>
        <v>0.32852330987292278</v>
      </c>
      <c r="E19753">
        <v>23872</v>
      </c>
      <c r="F19753">
        <v>4</v>
      </c>
    </row>
    <row r="19754" spans="1:6" x14ac:dyDescent="0.2">
      <c r="A19754">
        <v>7.2937011699999998E-2</v>
      </c>
      <c r="B19754">
        <v>11435</v>
      </c>
      <c r="C19754">
        <v>336.13974000000002</v>
      </c>
      <c r="D19754">
        <f t="shared" si="308"/>
        <v>0.32858234604105574</v>
      </c>
      <c r="E19754">
        <v>23873</v>
      </c>
      <c r="F19754">
        <v>4</v>
      </c>
    </row>
    <row r="19755" spans="1:6" x14ac:dyDescent="0.2">
      <c r="A19755">
        <v>7.2998046900000002E-2</v>
      </c>
      <c r="B19755">
        <v>11436</v>
      </c>
      <c r="C19755">
        <v>336.20007299999997</v>
      </c>
      <c r="D19755">
        <f t="shared" si="308"/>
        <v>0.32864132258064516</v>
      </c>
      <c r="E19755">
        <v>23873</v>
      </c>
      <c r="F19755">
        <v>4</v>
      </c>
    </row>
    <row r="19756" spans="1:6" x14ac:dyDescent="0.2">
      <c r="A19756">
        <v>7.3059081999999997E-2</v>
      </c>
      <c r="B19756">
        <v>11437</v>
      </c>
      <c r="C19756">
        <v>336.26037600000001</v>
      </c>
      <c r="D19756">
        <f t="shared" si="308"/>
        <v>0.32870026979472139</v>
      </c>
      <c r="E19756">
        <v>23873</v>
      </c>
      <c r="F19756">
        <v>4</v>
      </c>
    </row>
    <row r="19757" spans="1:6" x14ac:dyDescent="0.2">
      <c r="A19757">
        <v>7.3120117200000001E-2</v>
      </c>
      <c r="B19757">
        <v>11438</v>
      </c>
      <c r="C19757">
        <v>336.32061800000002</v>
      </c>
      <c r="D19757">
        <f t="shared" si="308"/>
        <v>0.32875915738025419</v>
      </c>
      <c r="E19757">
        <v>23873</v>
      </c>
      <c r="F19757">
        <v>4</v>
      </c>
    </row>
    <row r="19758" spans="1:6" x14ac:dyDescent="0.2">
      <c r="A19758">
        <v>7.3181152299999996E-2</v>
      </c>
      <c r="B19758">
        <v>11439</v>
      </c>
      <c r="C19758">
        <v>336.38079800000003</v>
      </c>
      <c r="D19758">
        <f t="shared" si="308"/>
        <v>0.32881798435972631</v>
      </c>
      <c r="E19758">
        <v>23874</v>
      </c>
      <c r="F19758">
        <v>5</v>
      </c>
    </row>
    <row r="19759" spans="1:6" x14ac:dyDescent="0.2">
      <c r="A19759">
        <v>7.32421875E-2</v>
      </c>
      <c r="B19759">
        <v>11440</v>
      </c>
      <c r="C19759">
        <v>336.44094799999999</v>
      </c>
      <c r="D19759">
        <f t="shared" si="308"/>
        <v>0.32887678201368525</v>
      </c>
      <c r="E19759">
        <v>23874</v>
      </c>
      <c r="F19759">
        <v>5</v>
      </c>
    </row>
    <row r="19760" spans="1:6" x14ac:dyDescent="0.2">
      <c r="A19760">
        <v>7.3303222700000004E-2</v>
      </c>
      <c r="B19760">
        <v>11441</v>
      </c>
      <c r="C19760">
        <v>336.50100700000002</v>
      </c>
      <c r="D19760">
        <f t="shared" si="308"/>
        <v>0.32893549071358752</v>
      </c>
      <c r="E19760">
        <v>23874</v>
      </c>
      <c r="F19760">
        <v>5</v>
      </c>
    </row>
    <row r="19761" spans="1:6" x14ac:dyDescent="0.2">
      <c r="A19761">
        <v>7.3364257799999999E-2</v>
      </c>
      <c r="B19761">
        <v>11442</v>
      </c>
      <c r="C19761">
        <v>336.56106599999998</v>
      </c>
      <c r="D19761">
        <f t="shared" si="308"/>
        <v>0.32899419941348973</v>
      </c>
      <c r="E19761">
        <v>23874</v>
      </c>
      <c r="F19761">
        <v>5</v>
      </c>
    </row>
    <row r="19762" spans="1:6" x14ac:dyDescent="0.2">
      <c r="A19762">
        <v>7.3425293000000003E-2</v>
      </c>
      <c r="B19762">
        <v>11443</v>
      </c>
      <c r="C19762">
        <v>336.62103300000001</v>
      </c>
      <c r="D19762">
        <f t="shared" si="308"/>
        <v>0.3290528181818182</v>
      </c>
      <c r="E19762">
        <v>23874</v>
      </c>
      <c r="F19762">
        <v>5</v>
      </c>
    </row>
    <row r="19763" spans="1:6" x14ac:dyDescent="0.2">
      <c r="A19763">
        <v>7.3486328099999998E-2</v>
      </c>
      <c r="B19763">
        <v>11444</v>
      </c>
      <c r="C19763">
        <v>336.680969</v>
      </c>
      <c r="D19763">
        <f t="shared" si="308"/>
        <v>0.32911140664711636</v>
      </c>
      <c r="E19763">
        <v>23875</v>
      </c>
      <c r="F19763">
        <v>4</v>
      </c>
    </row>
    <row r="19764" spans="1:6" x14ac:dyDescent="0.2">
      <c r="A19764">
        <v>7.3547363300000002E-2</v>
      </c>
      <c r="B19764">
        <v>11445</v>
      </c>
      <c r="C19764">
        <v>336.74087500000002</v>
      </c>
      <c r="D19764">
        <f t="shared" si="308"/>
        <v>0.32916996578690128</v>
      </c>
      <c r="E19764">
        <v>23875</v>
      </c>
      <c r="F19764">
        <v>4</v>
      </c>
    </row>
    <row r="19765" spans="1:6" x14ac:dyDescent="0.2">
      <c r="A19765">
        <v>7.3608398399999997E-2</v>
      </c>
      <c r="B19765">
        <v>11446</v>
      </c>
      <c r="C19765">
        <v>336.80072000000001</v>
      </c>
      <c r="D19765">
        <f t="shared" si="308"/>
        <v>0.3292284652981427</v>
      </c>
      <c r="E19765">
        <v>23875</v>
      </c>
      <c r="F19765">
        <v>4</v>
      </c>
    </row>
    <row r="19766" spans="1:6" x14ac:dyDescent="0.2">
      <c r="A19766">
        <v>7.3669433600000001E-2</v>
      </c>
      <c r="B19766">
        <v>11447</v>
      </c>
      <c r="C19766">
        <v>336.86050399999999</v>
      </c>
      <c r="D19766">
        <f t="shared" si="308"/>
        <v>0.32928690518084064</v>
      </c>
      <c r="E19766">
        <v>23875</v>
      </c>
      <c r="F19766">
        <v>4</v>
      </c>
    </row>
    <row r="19767" spans="1:6" x14ac:dyDescent="0.2">
      <c r="A19767">
        <v>7.3730468800000004E-2</v>
      </c>
      <c r="B19767">
        <v>11448</v>
      </c>
      <c r="C19767">
        <v>336.92022700000001</v>
      </c>
      <c r="D19767">
        <f t="shared" si="308"/>
        <v>0.32934528543499514</v>
      </c>
      <c r="E19767">
        <v>23876</v>
      </c>
      <c r="F19767">
        <v>4</v>
      </c>
    </row>
    <row r="19768" spans="1:6" x14ac:dyDescent="0.2">
      <c r="A19768">
        <v>7.3791503899999999E-2</v>
      </c>
      <c r="B19768">
        <v>11449</v>
      </c>
      <c r="C19768">
        <v>336.979919</v>
      </c>
      <c r="D19768">
        <f t="shared" si="308"/>
        <v>0.32940363538611928</v>
      </c>
      <c r="E19768">
        <v>23876</v>
      </c>
      <c r="F19768">
        <v>4</v>
      </c>
    </row>
    <row r="19769" spans="1:6" x14ac:dyDescent="0.2">
      <c r="A19769">
        <v>7.3852539100000003E-2</v>
      </c>
      <c r="B19769">
        <v>11450</v>
      </c>
      <c r="C19769">
        <v>337.039581</v>
      </c>
      <c r="D19769">
        <f t="shared" si="308"/>
        <v>0.32946195601173023</v>
      </c>
      <c r="E19769">
        <v>23876</v>
      </c>
      <c r="F19769">
        <v>4</v>
      </c>
    </row>
    <row r="19770" spans="1:6" x14ac:dyDescent="0.2">
      <c r="A19770">
        <v>7.3913574199999998E-2</v>
      </c>
      <c r="B19770">
        <v>11451</v>
      </c>
      <c r="C19770">
        <v>337.099152</v>
      </c>
      <c r="D19770">
        <f t="shared" si="308"/>
        <v>0.32952018768328445</v>
      </c>
      <c r="E19770">
        <v>23876</v>
      </c>
      <c r="F19770">
        <v>4</v>
      </c>
    </row>
    <row r="19771" spans="1:6" x14ac:dyDescent="0.2">
      <c r="A19771">
        <v>7.3974609400000002E-2</v>
      </c>
      <c r="B19771">
        <v>11452</v>
      </c>
      <c r="C19771">
        <v>337.15869099999998</v>
      </c>
      <c r="D19771">
        <f t="shared" si="308"/>
        <v>0.3295783880742913</v>
      </c>
      <c r="E19771">
        <v>23877</v>
      </c>
      <c r="F19771">
        <v>4</v>
      </c>
    </row>
    <row r="19772" spans="1:6" x14ac:dyDescent="0.2">
      <c r="A19772">
        <v>7.4035644499999997E-2</v>
      </c>
      <c r="B19772">
        <v>11453</v>
      </c>
      <c r="C19772">
        <v>337.21820100000002</v>
      </c>
      <c r="D19772">
        <f t="shared" si="308"/>
        <v>0.32963656011730208</v>
      </c>
      <c r="E19772">
        <v>23877</v>
      </c>
      <c r="F19772">
        <v>4</v>
      </c>
    </row>
    <row r="19773" spans="1:6" x14ac:dyDescent="0.2">
      <c r="A19773">
        <v>7.4096679700000001E-2</v>
      </c>
      <c r="B19773">
        <v>11454</v>
      </c>
      <c r="C19773">
        <v>337.277649</v>
      </c>
      <c r="D19773">
        <f t="shared" si="308"/>
        <v>0.32969467155425219</v>
      </c>
      <c r="E19773">
        <v>23877</v>
      </c>
      <c r="F19773">
        <v>4</v>
      </c>
    </row>
    <row r="19774" spans="1:6" x14ac:dyDescent="0.2">
      <c r="A19774">
        <v>7.4157714799999996E-2</v>
      </c>
      <c r="B19774">
        <v>11455</v>
      </c>
      <c r="C19774">
        <v>337.33703600000001</v>
      </c>
      <c r="D19774">
        <f t="shared" si="308"/>
        <v>0.32975272336265887</v>
      </c>
      <c r="E19774">
        <v>23877</v>
      </c>
      <c r="F19774">
        <v>4</v>
      </c>
    </row>
    <row r="19775" spans="1:6" x14ac:dyDescent="0.2">
      <c r="A19775">
        <v>7.421875E-2</v>
      </c>
      <c r="B19775">
        <v>11456</v>
      </c>
      <c r="C19775">
        <v>337.39636200000001</v>
      </c>
      <c r="D19775">
        <f t="shared" si="308"/>
        <v>0.329810715542522</v>
      </c>
      <c r="E19775">
        <v>23878</v>
      </c>
      <c r="F19775">
        <v>4</v>
      </c>
    </row>
    <row r="19776" spans="1:6" x14ac:dyDescent="0.2">
      <c r="A19776">
        <v>7.4279785200000004E-2</v>
      </c>
      <c r="B19776">
        <v>11457</v>
      </c>
      <c r="C19776">
        <v>337.45565800000003</v>
      </c>
      <c r="D19776">
        <f t="shared" si="308"/>
        <v>0.32986867839687195</v>
      </c>
      <c r="E19776">
        <v>23878</v>
      </c>
      <c r="F19776">
        <v>4</v>
      </c>
    </row>
    <row r="19777" spans="1:6" x14ac:dyDescent="0.2">
      <c r="A19777">
        <v>7.4340820299999999E-2</v>
      </c>
      <c r="B19777">
        <v>11458</v>
      </c>
      <c r="C19777">
        <v>337.51492300000001</v>
      </c>
      <c r="D19777">
        <f t="shared" si="308"/>
        <v>0.32992661094819159</v>
      </c>
      <c r="E19777">
        <v>23878</v>
      </c>
      <c r="F19777">
        <v>4</v>
      </c>
    </row>
    <row r="19778" spans="1:6" x14ac:dyDescent="0.2">
      <c r="A19778">
        <v>7.4401855500000003E-2</v>
      </c>
      <c r="B19778">
        <v>11459</v>
      </c>
      <c r="C19778">
        <v>337.57412699999998</v>
      </c>
      <c r="D19778">
        <f t="shared" ref="D19778:D19841" si="309">C19778/1023</f>
        <v>0.32998448387096774</v>
      </c>
      <c r="E19778">
        <v>23878</v>
      </c>
      <c r="F19778">
        <v>4</v>
      </c>
    </row>
    <row r="19779" spans="1:6" x14ac:dyDescent="0.2">
      <c r="A19779">
        <v>7.4462890599999998E-2</v>
      </c>
      <c r="B19779">
        <v>11460</v>
      </c>
      <c r="C19779">
        <v>337.63326999999998</v>
      </c>
      <c r="D19779">
        <f t="shared" si="309"/>
        <v>0.33004229716520039</v>
      </c>
      <c r="E19779">
        <v>23879</v>
      </c>
      <c r="F19779">
        <v>5</v>
      </c>
    </row>
    <row r="19780" spans="1:6" x14ac:dyDescent="0.2">
      <c r="A19780">
        <v>7.4523925800000002E-2</v>
      </c>
      <c r="B19780">
        <v>11461</v>
      </c>
      <c r="C19780">
        <v>337.69238300000001</v>
      </c>
      <c r="D19780">
        <f t="shared" si="309"/>
        <v>0.33010008113391986</v>
      </c>
      <c r="E19780">
        <v>23879</v>
      </c>
      <c r="F19780">
        <v>5</v>
      </c>
    </row>
    <row r="19781" spans="1:6" x14ac:dyDescent="0.2">
      <c r="A19781">
        <v>7.4584960899999997E-2</v>
      </c>
      <c r="B19781">
        <v>11462</v>
      </c>
      <c r="C19781">
        <v>337.75143400000002</v>
      </c>
      <c r="D19781">
        <f t="shared" si="309"/>
        <v>0.33015780449657872</v>
      </c>
      <c r="E19781">
        <v>23879</v>
      </c>
      <c r="F19781">
        <v>5</v>
      </c>
    </row>
    <row r="19782" spans="1:6" x14ac:dyDescent="0.2">
      <c r="A19782">
        <v>7.4645996100000001E-2</v>
      </c>
      <c r="B19782">
        <v>11463</v>
      </c>
      <c r="C19782">
        <v>337.81042500000001</v>
      </c>
      <c r="D19782">
        <f t="shared" si="309"/>
        <v>0.33021546920821115</v>
      </c>
      <c r="E19782">
        <v>23879</v>
      </c>
      <c r="F19782">
        <v>5</v>
      </c>
    </row>
    <row r="19783" spans="1:6" x14ac:dyDescent="0.2">
      <c r="A19783">
        <v>7.4707031199999996E-2</v>
      </c>
      <c r="B19783">
        <v>11464</v>
      </c>
      <c r="C19783">
        <v>337.86938500000002</v>
      </c>
      <c r="D19783">
        <f t="shared" si="309"/>
        <v>0.33027310361681333</v>
      </c>
      <c r="E19783">
        <v>23879</v>
      </c>
      <c r="F19783">
        <v>5</v>
      </c>
    </row>
    <row r="19784" spans="1:6" x14ac:dyDescent="0.2">
      <c r="A19784">
        <v>7.4768066399999999E-2</v>
      </c>
      <c r="B19784">
        <v>11465</v>
      </c>
      <c r="C19784">
        <v>337.928314</v>
      </c>
      <c r="D19784">
        <f t="shared" si="309"/>
        <v>0.33033070772238515</v>
      </c>
      <c r="E19784">
        <v>23880</v>
      </c>
      <c r="F19784">
        <v>4</v>
      </c>
    </row>
    <row r="19785" spans="1:6" x14ac:dyDescent="0.2">
      <c r="A19785">
        <v>7.4829101600000003E-2</v>
      </c>
      <c r="B19785">
        <v>11466</v>
      </c>
      <c r="C19785">
        <v>337.98715199999998</v>
      </c>
      <c r="D19785">
        <f t="shared" si="309"/>
        <v>0.33038822287390029</v>
      </c>
      <c r="E19785">
        <v>23880</v>
      </c>
      <c r="F19785">
        <v>4</v>
      </c>
    </row>
    <row r="19786" spans="1:6" x14ac:dyDescent="0.2">
      <c r="A19786">
        <v>7.4890136699999998E-2</v>
      </c>
      <c r="B19786">
        <v>11467</v>
      </c>
      <c r="C19786">
        <v>338.04599000000002</v>
      </c>
      <c r="D19786">
        <f t="shared" si="309"/>
        <v>0.33044573802541544</v>
      </c>
      <c r="E19786">
        <v>23880</v>
      </c>
      <c r="F19786">
        <v>4</v>
      </c>
    </row>
    <row r="19787" spans="1:6" x14ac:dyDescent="0.2">
      <c r="A19787">
        <v>7.4951171900000002E-2</v>
      </c>
      <c r="B19787">
        <v>11468</v>
      </c>
      <c r="C19787">
        <v>338.104736</v>
      </c>
      <c r="D19787">
        <f t="shared" si="309"/>
        <v>0.33050316324535678</v>
      </c>
      <c r="E19787">
        <v>23880</v>
      </c>
      <c r="F19787">
        <v>4</v>
      </c>
    </row>
    <row r="19788" spans="1:6" x14ac:dyDescent="0.2">
      <c r="A19788">
        <v>7.5012206999999997E-2</v>
      </c>
      <c r="B19788">
        <v>11469</v>
      </c>
      <c r="C19788">
        <v>338.16345200000001</v>
      </c>
      <c r="D19788">
        <f t="shared" si="309"/>
        <v>0.33056055913978494</v>
      </c>
      <c r="E19788">
        <v>23881</v>
      </c>
      <c r="F19788">
        <v>4</v>
      </c>
    </row>
    <row r="19789" spans="1:6" x14ac:dyDescent="0.2">
      <c r="A19789">
        <v>7.5073242200000001E-2</v>
      </c>
      <c r="B19789">
        <v>11470</v>
      </c>
      <c r="C19789">
        <v>338.22213699999998</v>
      </c>
      <c r="D19789">
        <f t="shared" si="309"/>
        <v>0.33061792473118279</v>
      </c>
      <c r="E19789">
        <v>23881</v>
      </c>
      <c r="F19789">
        <v>4</v>
      </c>
    </row>
    <row r="19790" spans="1:6" x14ac:dyDescent="0.2">
      <c r="A19790">
        <v>7.5134277299999996E-2</v>
      </c>
      <c r="B19790">
        <v>11471</v>
      </c>
      <c r="C19790">
        <v>338.28076199999998</v>
      </c>
      <c r="D19790">
        <f t="shared" si="309"/>
        <v>0.33067523167155422</v>
      </c>
      <c r="E19790">
        <v>23881</v>
      </c>
      <c r="F19790">
        <v>4</v>
      </c>
    </row>
    <row r="19791" spans="1:6" x14ac:dyDescent="0.2">
      <c r="A19791">
        <v>7.51953125E-2</v>
      </c>
      <c r="B19791">
        <v>11472</v>
      </c>
      <c r="C19791">
        <v>338.33932499999997</v>
      </c>
      <c r="D19791">
        <f t="shared" si="309"/>
        <v>0.33073247800586508</v>
      </c>
      <c r="E19791">
        <v>23881</v>
      </c>
      <c r="F19791">
        <v>4</v>
      </c>
    </row>
    <row r="19792" spans="1:6" x14ac:dyDescent="0.2">
      <c r="A19792">
        <v>7.5256347700000004E-2</v>
      </c>
      <c r="B19792">
        <v>11473</v>
      </c>
      <c r="C19792">
        <v>338.39785799999999</v>
      </c>
      <c r="D19792">
        <f t="shared" si="309"/>
        <v>0.33078969501466277</v>
      </c>
      <c r="E19792">
        <v>23882</v>
      </c>
      <c r="F19792">
        <v>4</v>
      </c>
    </row>
    <row r="19793" spans="1:6" x14ac:dyDescent="0.2">
      <c r="A19793">
        <v>7.5317382799999999E-2</v>
      </c>
      <c r="B19793">
        <v>11474</v>
      </c>
      <c r="C19793">
        <v>338.45632899999998</v>
      </c>
      <c r="D19793">
        <f t="shared" si="309"/>
        <v>0.33084685141739978</v>
      </c>
      <c r="E19793">
        <v>23882</v>
      </c>
      <c r="F19793">
        <v>4</v>
      </c>
    </row>
    <row r="19794" spans="1:6" x14ac:dyDescent="0.2">
      <c r="A19794">
        <v>7.5378418000000003E-2</v>
      </c>
      <c r="B19794">
        <v>11475</v>
      </c>
      <c r="C19794">
        <v>338.514771</v>
      </c>
      <c r="D19794">
        <f t="shared" si="309"/>
        <v>0.33090397947214079</v>
      </c>
      <c r="E19794">
        <v>23882</v>
      </c>
      <c r="F19794">
        <v>4</v>
      </c>
    </row>
    <row r="19795" spans="1:6" x14ac:dyDescent="0.2">
      <c r="A19795">
        <v>7.5439453099999998E-2</v>
      </c>
      <c r="B19795">
        <v>11476</v>
      </c>
      <c r="C19795">
        <v>338.573151</v>
      </c>
      <c r="D19795">
        <f t="shared" si="309"/>
        <v>0.33096104692082112</v>
      </c>
      <c r="E19795">
        <v>23882</v>
      </c>
      <c r="F19795">
        <v>4</v>
      </c>
    </row>
    <row r="19796" spans="1:6" x14ac:dyDescent="0.2">
      <c r="A19796">
        <v>7.5500488300000002E-2</v>
      </c>
      <c r="B19796">
        <v>11477</v>
      </c>
      <c r="C19796">
        <v>338.63150000000002</v>
      </c>
      <c r="D19796">
        <f t="shared" si="309"/>
        <v>0.33101808406647115</v>
      </c>
      <c r="E19796">
        <v>23883</v>
      </c>
      <c r="F19796">
        <v>5</v>
      </c>
    </row>
    <row r="19797" spans="1:6" x14ac:dyDescent="0.2">
      <c r="A19797">
        <v>7.5561523399999997E-2</v>
      </c>
      <c r="B19797">
        <v>11478</v>
      </c>
      <c r="C19797">
        <v>338.68978900000002</v>
      </c>
      <c r="D19797">
        <f t="shared" si="309"/>
        <v>0.33107506256109481</v>
      </c>
      <c r="E19797">
        <v>23883</v>
      </c>
      <c r="F19797">
        <v>5</v>
      </c>
    </row>
    <row r="19798" spans="1:6" x14ac:dyDescent="0.2">
      <c r="A19798">
        <v>7.5622558600000001E-2</v>
      </c>
      <c r="B19798">
        <v>11479</v>
      </c>
      <c r="C19798">
        <v>338.74801600000001</v>
      </c>
      <c r="D19798">
        <f t="shared" si="309"/>
        <v>0.33113198044965786</v>
      </c>
      <c r="E19798">
        <v>23883</v>
      </c>
      <c r="F19798">
        <v>5</v>
      </c>
    </row>
    <row r="19799" spans="1:6" x14ac:dyDescent="0.2">
      <c r="A19799">
        <v>7.5683593800000004E-2</v>
      </c>
      <c r="B19799">
        <v>11480</v>
      </c>
      <c r="C19799">
        <v>338.80621300000001</v>
      </c>
      <c r="D19799">
        <f t="shared" si="309"/>
        <v>0.33118886901270772</v>
      </c>
      <c r="E19799">
        <v>23883</v>
      </c>
      <c r="F19799">
        <v>5</v>
      </c>
    </row>
    <row r="19800" spans="1:6" x14ac:dyDescent="0.2">
      <c r="A19800">
        <v>7.5744628899999999E-2</v>
      </c>
      <c r="B19800">
        <v>11481</v>
      </c>
      <c r="C19800">
        <v>338.86437999999998</v>
      </c>
      <c r="D19800">
        <f t="shared" si="309"/>
        <v>0.33124572825024434</v>
      </c>
      <c r="E19800">
        <v>23883</v>
      </c>
      <c r="F19800">
        <v>5</v>
      </c>
    </row>
    <row r="19801" spans="1:6" x14ac:dyDescent="0.2">
      <c r="A19801">
        <v>7.5805664100000003E-2</v>
      </c>
      <c r="B19801">
        <v>11482</v>
      </c>
      <c r="C19801">
        <v>338.92248499999999</v>
      </c>
      <c r="D19801">
        <f t="shared" si="309"/>
        <v>0.3313025268817204</v>
      </c>
      <c r="E19801">
        <v>23884</v>
      </c>
      <c r="F19801">
        <v>4</v>
      </c>
    </row>
    <row r="19802" spans="1:6" x14ac:dyDescent="0.2">
      <c r="A19802">
        <v>7.5866699199999998E-2</v>
      </c>
      <c r="B19802">
        <v>11483</v>
      </c>
      <c r="C19802">
        <v>338.98052999999999</v>
      </c>
      <c r="D19802">
        <f t="shared" si="309"/>
        <v>0.3313592668621701</v>
      </c>
      <c r="E19802">
        <v>23884</v>
      </c>
      <c r="F19802">
        <v>4</v>
      </c>
    </row>
    <row r="19803" spans="1:6" x14ac:dyDescent="0.2">
      <c r="A19803">
        <v>7.5927734400000002E-2</v>
      </c>
      <c r="B19803">
        <v>11484</v>
      </c>
      <c r="C19803">
        <v>339.038544</v>
      </c>
      <c r="D19803">
        <f t="shared" si="309"/>
        <v>0.33141597653958943</v>
      </c>
      <c r="E19803">
        <v>23884</v>
      </c>
      <c r="F19803">
        <v>4</v>
      </c>
    </row>
    <row r="19804" spans="1:6" x14ac:dyDescent="0.2">
      <c r="A19804">
        <v>7.5988769499999997E-2</v>
      </c>
      <c r="B19804">
        <v>11485</v>
      </c>
      <c r="C19804">
        <v>339.096497</v>
      </c>
      <c r="D19804">
        <f t="shared" si="309"/>
        <v>0.33147262658846532</v>
      </c>
      <c r="E19804">
        <v>23884</v>
      </c>
      <c r="F19804">
        <v>4</v>
      </c>
    </row>
    <row r="19805" spans="1:6" x14ac:dyDescent="0.2">
      <c r="A19805">
        <v>7.6049804700000001E-2</v>
      </c>
      <c r="B19805">
        <v>11486</v>
      </c>
      <c r="C19805">
        <v>339.15441900000002</v>
      </c>
      <c r="D19805">
        <f t="shared" si="309"/>
        <v>0.33152924633431086</v>
      </c>
      <c r="E19805">
        <v>23885</v>
      </c>
      <c r="F19805">
        <v>4</v>
      </c>
    </row>
    <row r="19806" spans="1:6" x14ac:dyDescent="0.2">
      <c r="A19806">
        <v>7.6110839799999996E-2</v>
      </c>
      <c r="B19806">
        <v>11487</v>
      </c>
      <c r="C19806">
        <v>339.21228000000002</v>
      </c>
      <c r="D19806">
        <f t="shared" si="309"/>
        <v>0.3315858064516129</v>
      </c>
      <c r="E19806">
        <v>23885</v>
      </c>
      <c r="F19806">
        <v>4</v>
      </c>
    </row>
    <row r="19807" spans="1:6" x14ac:dyDescent="0.2">
      <c r="A19807">
        <v>7.6171875E-2</v>
      </c>
      <c r="B19807">
        <v>11488</v>
      </c>
      <c r="C19807">
        <v>339.27011099999999</v>
      </c>
      <c r="D19807">
        <f t="shared" si="309"/>
        <v>0.33164233724340175</v>
      </c>
      <c r="E19807">
        <v>23885</v>
      </c>
      <c r="F19807">
        <v>4</v>
      </c>
    </row>
    <row r="19808" spans="1:6" x14ac:dyDescent="0.2">
      <c r="A19808">
        <v>7.6232910200000004E-2</v>
      </c>
      <c r="B19808">
        <v>11489</v>
      </c>
      <c r="C19808">
        <v>339.32788099999999</v>
      </c>
      <c r="D19808">
        <f t="shared" si="309"/>
        <v>0.33169880840664712</v>
      </c>
      <c r="E19808">
        <v>23885</v>
      </c>
      <c r="F19808">
        <v>4</v>
      </c>
    </row>
    <row r="19809" spans="1:6" x14ac:dyDescent="0.2">
      <c r="A19809">
        <v>7.6293945299999999E-2</v>
      </c>
      <c r="B19809">
        <v>11490</v>
      </c>
      <c r="C19809">
        <v>339.38562000000002</v>
      </c>
      <c r="D19809">
        <f t="shared" si="309"/>
        <v>0.33175524926686217</v>
      </c>
      <c r="E19809">
        <v>23886</v>
      </c>
      <c r="F19809">
        <v>5</v>
      </c>
    </row>
    <row r="19810" spans="1:6" x14ac:dyDescent="0.2">
      <c r="A19810">
        <v>7.6354980500000003E-2</v>
      </c>
      <c r="B19810">
        <v>11491</v>
      </c>
      <c r="C19810">
        <v>339.44329800000003</v>
      </c>
      <c r="D19810">
        <f t="shared" si="309"/>
        <v>0.33181163049853374</v>
      </c>
      <c r="E19810">
        <v>23886</v>
      </c>
      <c r="F19810">
        <v>5</v>
      </c>
    </row>
    <row r="19811" spans="1:6" x14ac:dyDescent="0.2">
      <c r="A19811">
        <v>7.6416015599999998E-2</v>
      </c>
      <c r="B19811">
        <v>11492</v>
      </c>
      <c r="C19811">
        <v>339.500946</v>
      </c>
      <c r="D19811">
        <f t="shared" si="309"/>
        <v>0.33186798240469206</v>
      </c>
      <c r="E19811">
        <v>23886</v>
      </c>
      <c r="F19811">
        <v>5</v>
      </c>
    </row>
    <row r="19812" spans="1:6" x14ac:dyDescent="0.2">
      <c r="A19812">
        <v>7.6477050800000002E-2</v>
      </c>
      <c r="B19812">
        <v>11493</v>
      </c>
      <c r="C19812">
        <v>339.55853300000001</v>
      </c>
      <c r="D19812">
        <f t="shared" si="309"/>
        <v>0.33192427468230695</v>
      </c>
      <c r="E19812">
        <v>23886</v>
      </c>
      <c r="F19812">
        <v>5</v>
      </c>
    </row>
    <row r="19813" spans="1:6" x14ac:dyDescent="0.2">
      <c r="A19813">
        <v>7.6538085899999997E-2</v>
      </c>
      <c r="B19813">
        <v>11494</v>
      </c>
      <c r="C19813">
        <v>339.61608899999999</v>
      </c>
      <c r="D19813">
        <f t="shared" si="309"/>
        <v>0.33198053665689148</v>
      </c>
      <c r="E19813">
        <v>23886</v>
      </c>
      <c r="F19813">
        <v>5</v>
      </c>
    </row>
    <row r="19814" spans="1:6" x14ac:dyDescent="0.2">
      <c r="A19814">
        <v>7.6599121100000001E-2</v>
      </c>
      <c r="B19814">
        <v>11495</v>
      </c>
      <c r="C19814">
        <v>339.67358400000001</v>
      </c>
      <c r="D19814">
        <f t="shared" si="309"/>
        <v>0.33203673900293257</v>
      </c>
      <c r="E19814">
        <v>23887</v>
      </c>
      <c r="F19814">
        <v>4</v>
      </c>
    </row>
    <row r="19815" spans="1:6" x14ac:dyDescent="0.2">
      <c r="A19815">
        <v>7.6660156199999996E-2</v>
      </c>
      <c r="B19815">
        <v>11496</v>
      </c>
      <c r="C19815">
        <v>339.73104899999998</v>
      </c>
      <c r="D19815">
        <f t="shared" si="309"/>
        <v>0.33209291202346042</v>
      </c>
      <c r="E19815">
        <v>23887</v>
      </c>
      <c r="F19815">
        <v>4</v>
      </c>
    </row>
    <row r="19816" spans="1:6" x14ac:dyDescent="0.2">
      <c r="A19816">
        <v>7.6721191399999999E-2</v>
      </c>
      <c r="B19816">
        <v>11497</v>
      </c>
      <c r="C19816">
        <v>339.78845200000001</v>
      </c>
      <c r="D19816">
        <f t="shared" si="309"/>
        <v>0.33214902443792765</v>
      </c>
      <c r="E19816">
        <v>23887</v>
      </c>
      <c r="F19816">
        <v>4</v>
      </c>
    </row>
    <row r="19817" spans="1:6" x14ac:dyDescent="0.2">
      <c r="A19817">
        <v>7.6782226600000003E-2</v>
      </c>
      <c r="B19817">
        <v>11498</v>
      </c>
      <c r="C19817">
        <v>339.84582499999999</v>
      </c>
      <c r="D19817">
        <f t="shared" si="309"/>
        <v>0.3322051075268817</v>
      </c>
      <c r="E19817">
        <v>23887</v>
      </c>
      <c r="F19817">
        <v>4</v>
      </c>
    </row>
    <row r="19818" spans="1:6" x14ac:dyDescent="0.2">
      <c r="A19818">
        <v>7.6843261699999998E-2</v>
      </c>
      <c r="B19818">
        <v>11499</v>
      </c>
      <c r="C19818">
        <v>339.90313700000002</v>
      </c>
      <c r="D19818">
        <f t="shared" si="309"/>
        <v>0.33226113098729232</v>
      </c>
      <c r="E19818">
        <v>23888</v>
      </c>
      <c r="F19818">
        <v>4</v>
      </c>
    </row>
    <row r="19819" spans="1:6" x14ac:dyDescent="0.2">
      <c r="A19819">
        <v>7.6904296900000002E-2</v>
      </c>
      <c r="B19819">
        <v>11500</v>
      </c>
      <c r="C19819">
        <v>339.96038800000002</v>
      </c>
      <c r="D19819">
        <f t="shared" si="309"/>
        <v>0.33231709481915933</v>
      </c>
      <c r="E19819">
        <v>23888</v>
      </c>
      <c r="F19819">
        <v>4</v>
      </c>
    </row>
    <row r="19820" spans="1:6" x14ac:dyDescent="0.2">
      <c r="A19820">
        <v>7.6965331999999997E-2</v>
      </c>
      <c r="B19820">
        <v>11501</v>
      </c>
      <c r="C19820">
        <v>340.01763899999997</v>
      </c>
      <c r="D19820">
        <f t="shared" si="309"/>
        <v>0.33237305865102634</v>
      </c>
      <c r="E19820">
        <v>23888</v>
      </c>
      <c r="F19820">
        <v>4</v>
      </c>
    </row>
    <row r="19821" spans="1:6" x14ac:dyDescent="0.2">
      <c r="A19821">
        <v>7.7026367200000001E-2</v>
      </c>
      <c r="B19821">
        <v>11502</v>
      </c>
      <c r="C19821">
        <v>340.07479899999998</v>
      </c>
      <c r="D19821">
        <f t="shared" si="309"/>
        <v>0.33242893352883673</v>
      </c>
      <c r="E19821">
        <v>23888</v>
      </c>
      <c r="F19821">
        <v>4</v>
      </c>
    </row>
    <row r="19822" spans="1:6" x14ac:dyDescent="0.2">
      <c r="A19822">
        <v>7.7087402299999996E-2</v>
      </c>
      <c r="B19822">
        <v>11503</v>
      </c>
      <c r="C19822">
        <v>340.131958</v>
      </c>
      <c r="D19822">
        <f t="shared" si="309"/>
        <v>0.33248480742913</v>
      </c>
      <c r="E19822">
        <v>23889</v>
      </c>
      <c r="F19822">
        <v>5</v>
      </c>
    </row>
    <row r="19823" spans="1:6" x14ac:dyDescent="0.2">
      <c r="A19823">
        <v>7.71484375E-2</v>
      </c>
      <c r="B19823">
        <v>11504</v>
      </c>
      <c r="C19823">
        <v>340.18902600000001</v>
      </c>
      <c r="D19823">
        <f t="shared" si="309"/>
        <v>0.33254059237536659</v>
      </c>
      <c r="E19823">
        <v>23889</v>
      </c>
      <c r="F19823">
        <v>5</v>
      </c>
    </row>
    <row r="19824" spans="1:6" x14ac:dyDescent="0.2">
      <c r="A19824">
        <v>7.7209472700000004E-2</v>
      </c>
      <c r="B19824">
        <v>11505</v>
      </c>
      <c r="C19824">
        <v>340.24609400000003</v>
      </c>
      <c r="D19824">
        <f t="shared" si="309"/>
        <v>0.33259637732160313</v>
      </c>
      <c r="E19824">
        <v>23889</v>
      </c>
      <c r="F19824">
        <v>5</v>
      </c>
    </row>
    <row r="19825" spans="1:6" x14ac:dyDescent="0.2">
      <c r="A19825">
        <v>7.7270507799999999E-2</v>
      </c>
      <c r="B19825">
        <v>11506</v>
      </c>
      <c r="C19825">
        <v>340.30306999999999</v>
      </c>
      <c r="D19825">
        <f t="shared" si="309"/>
        <v>0.33265207233626587</v>
      </c>
      <c r="E19825">
        <v>23889</v>
      </c>
      <c r="F19825">
        <v>5</v>
      </c>
    </row>
    <row r="19826" spans="1:6" x14ac:dyDescent="0.2">
      <c r="A19826">
        <v>7.7331543000000003E-2</v>
      </c>
      <c r="B19826">
        <v>11507</v>
      </c>
      <c r="C19826">
        <v>340.36004600000001</v>
      </c>
      <c r="D19826">
        <f t="shared" si="309"/>
        <v>0.33270776735092866</v>
      </c>
      <c r="E19826">
        <v>23889</v>
      </c>
      <c r="F19826">
        <v>5</v>
      </c>
    </row>
    <row r="19827" spans="1:6" x14ac:dyDescent="0.2">
      <c r="A19827">
        <v>7.7392578099999998E-2</v>
      </c>
      <c r="B19827">
        <v>11508</v>
      </c>
      <c r="C19827">
        <v>340.41696200000001</v>
      </c>
      <c r="D19827">
        <f t="shared" si="309"/>
        <v>0.33276340371456503</v>
      </c>
      <c r="E19827">
        <v>23890</v>
      </c>
      <c r="F19827">
        <v>4</v>
      </c>
    </row>
    <row r="19828" spans="1:6" x14ac:dyDescent="0.2">
      <c r="A19828">
        <v>7.7453613300000002E-2</v>
      </c>
      <c r="B19828">
        <v>11509</v>
      </c>
      <c r="C19828">
        <v>340.473816</v>
      </c>
      <c r="D19828">
        <f t="shared" si="309"/>
        <v>0.33281897947214079</v>
      </c>
      <c r="E19828">
        <v>23890</v>
      </c>
      <c r="F19828">
        <v>4</v>
      </c>
    </row>
    <row r="19829" spans="1:6" x14ac:dyDescent="0.2">
      <c r="A19829">
        <v>7.7514648399999997E-2</v>
      </c>
      <c r="B19829">
        <v>11510</v>
      </c>
      <c r="C19829">
        <v>340.53064000000001</v>
      </c>
      <c r="D19829">
        <f t="shared" si="309"/>
        <v>0.33287452590420336</v>
      </c>
      <c r="E19829">
        <v>23890</v>
      </c>
      <c r="F19829">
        <v>4</v>
      </c>
    </row>
    <row r="19830" spans="1:6" x14ac:dyDescent="0.2">
      <c r="A19830">
        <v>7.7575683600000001E-2</v>
      </c>
      <c r="B19830">
        <v>11511</v>
      </c>
      <c r="C19830">
        <v>340.587402</v>
      </c>
      <c r="D19830">
        <f t="shared" si="309"/>
        <v>0.33293001173020526</v>
      </c>
      <c r="E19830">
        <v>23890</v>
      </c>
      <c r="F19830">
        <v>4</v>
      </c>
    </row>
    <row r="19831" spans="1:6" x14ac:dyDescent="0.2">
      <c r="A19831">
        <v>7.7636718800000004E-2</v>
      </c>
      <c r="B19831">
        <v>11512</v>
      </c>
      <c r="C19831">
        <v>340.64413500000001</v>
      </c>
      <c r="D19831">
        <f t="shared" si="309"/>
        <v>0.33298546920821115</v>
      </c>
      <c r="E19831">
        <v>23891</v>
      </c>
      <c r="F19831">
        <v>5</v>
      </c>
    </row>
    <row r="19832" spans="1:6" x14ac:dyDescent="0.2">
      <c r="A19832">
        <v>7.7697753899999999E-2</v>
      </c>
      <c r="B19832">
        <v>11513</v>
      </c>
      <c r="C19832">
        <v>340.70083599999998</v>
      </c>
      <c r="D19832">
        <f t="shared" si="309"/>
        <v>0.33304089540566956</v>
      </c>
      <c r="E19832">
        <v>23891</v>
      </c>
      <c r="F19832">
        <v>5</v>
      </c>
    </row>
    <row r="19833" spans="1:6" x14ac:dyDescent="0.2">
      <c r="A19833">
        <v>7.7758789100000003E-2</v>
      </c>
      <c r="B19833">
        <v>11514</v>
      </c>
      <c r="C19833">
        <v>340.75747699999999</v>
      </c>
      <c r="D19833">
        <f t="shared" si="309"/>
        <v>0.33309626295210165</v>
      </c>
      <c r="E19833">
        <v>23891</v>
      </c>
      <c r="F19833">
        <v>5</v>
      </c>
    </row>
    <row r="19834" spans="1:6" x14ac:dyDescent="0.2">
      <c r="A19834">
        <v>7.7819824199999998E-2</v>
      </c>
      <c r="B19834">
        <v>11515</v>
      </c>
      <c r="C19834">
        <v>340.81408699999997</v>
      </c>
      <c r="D19834">
        <f t="shared" si="309"/>
        <v>0.33315160019550338</v>
      </c>
      <c r="E19834">
        <v>23891</v>
      </c>
      <c r="F19834">
        <v>5</v>
      </c>
    </row>
    <row r="19835" spans="1:6" x14ac:dyDescent="0.2">
      <c r="A19835">
        <v>7.7880859400000002E-2</v>
      </c>
      <c r="B19835">
        <v>11516</v>
      </c>
      <c r="C19835">
        <v>340.87063599999999</v>
      </c>
      <c r="D19835">
        <f t="shared" si="309"/>
        <v>0.33320687781036168</v>
      </c>
      <c r="E19835">
        <v>23891</v>
      </c>
      <c r="F19835">
        <v>5</v>
      </c>
    </row>
    <row r="19836" spans="1:6" x14ac:dyDescent="0.2">
      <c r="A19836">
        <v>7.7941894499999997E-2</v>
      </c>
      <c r="B19836">
        <v>11517</v>
      </c>
      <c r="C19836">
        <v>340.92715500000003</v>
      </c>
      <c r="D19836">
        <f t="shared" si="309"/>
        <v>0.33326212609970679</v>
      </c>
      <c r="E19836">
        <v>23892</v>
      </c>
      <c r="F19836">
        <v>4</v>
      </c>
    </row>
    <row r="19837" spans="1:6" x14ac:dyDescent="0.2">
      <c r="A19837">
        <v>7.8002929700000001E-2</v>
      </c>
      <c r="B19837">
        <v>11518</v>
      </c>
      <c r="C19837">
        <v>340.98361199999999</v>
      </c>
      <c r="D19837">
        <f t="shared" si="309"/>
        <v>0.33331731378299118</v>
      </c>
      <c r="E19837">
        <v>23892</v>
      </c>
      <c r="F19837">
        <v>4</v>
      </c>
    </row>
    <row r="19838" spans="1:6" x14ac:dyDescent="0.2">
      <c r="A19838">
        <v>7.8063964799999996E-2</v>
      </c>
      <c r="B19838">
        <v>11519</v>
      </c>
      <c r="C19838">
        <v>341.04003899999998</v>
      </c>
      <c r="D19838">
        <f t="shared" si="309"/>
        <v>0.33337247214076243</v>
      </c>
      <c r="E19838">
        <v>23892</v>
      </c>
      <c r="F19838">
        <v>4</v>
      </c>
    </row>
    <row r="19839" spans="1:6" x14ac:dyDescent="0.2">
      <c r="A19839">
        <v>7.8125E-2</v>
      </c>
      <c r="B19839">
        <v>11520</v>
      </c>
      <c r="C19839">
        <v>341.096405</v>
      </c>
      <c r="D19839">
        <f t="shared" si="309"/>
        <v>0.33342757086999025</v>
      </c>
      <c r="E19839">
        <v>23892</v>
      </c>
      <c r="F19839">
        <v>4</v>
      </c>
    </row>
    <row r="19840" spans="1:6" x14ac:dyDescent="0.2">
      <c r="A19840">
        <v>7.8186035200000004E-2</v>
      </c>
      <c r="B19840">
        <v>11521</v>
      </c>
      <c r="C19840">
        <v>341.15273999999999</v>
      </c>
      <c r="D19840">
        <f t="shared" si="309"/>
        <v>0.33348263929618766</v>
      </c>
      <c r="E19840">
        <v>23893</v>
      </c>
      <c r="F19840">
        <v>4</v>
      </c>
    </row>
    <row r="19841" spans="1:6" x14ac:dyDescent="0.2">
      <c r="A19841">
        <v>7.8247070299999999E-2</v>
      </c>
      <c r="B19841">
        <v>11522</v>
      </c>
      <c r="C19841">
        <v>341.20901500000002</v>
      </c>
      <c r="D19841">
        <f t="shared" si="309"/>
        <v>0.33353764907135874</v>
      </c>
      <c r="E19841">
        <v>23893</v>
      </c>
      <c r="F19841">
        <v>4</v>
      </c>
    </row>
    <row r="19842" spans="1:6" x14ac:dyDescent="0.2">
      <c r="A19842">
        <v>7.8308105500000003E-2</v>
      </c>
      <c r="B19842">
        <v>11523</v>
      </c>
      <c r="C19842">
        <v>341.26525900000001</v>
      </c>
      <c r="D19842">
        <f t="shared" ref="D19842:D19905" si="310">C19842/1023</f>
        <v>0.33359262854349953</v>
      </c>
      <c r="E19842">
        <v>23893</v>
      </c>
      <c r="F19842">
        <v>4</v>
      </c>
    </row>
    <row r="19843" spans="1:6" x14ac:dyDescent="0.2">
      <c r="A19843">
        <v>7.8369140599999998E-2</v>
      </c>
      <c r="B19843">
        <v>11524</v>
      </c>
      <c r="C19843">
        <v>341.32147200000003</v>
      </c>
      <c r="D19843">
        <f t="shared" si="310"/>
        <v>0.33364757771261</v>
      </c>
      <c r="E19843">
        <v>23893</v>
      </c>
      <c r="F19843">
        <v>4</v>
      </c>
    </row>
    <row r="19844" spans="1:6" x14ac:dyDescent="0.2">
      <c r="A19844">
        <v>7.8430175800000002E-2</v>
      </c>
      <c r="B19844">
        <v>11525</v>
      </c>
      <c r="C19844">
        <v>341.37762500000002</v>
      </c>
      <c r="D19844">
        <f t="shared" si="310"/>
        <v>0.33370246823069405</v>
      </c>
      <c r="E19844">
        <v>23894</v>
      </c>
      <c r="F19844">
        <v>5</v>
      </c>
    </row>
    <row r="19845" spans="1:6" x14ac:dyDescent="0.2">
      <c r="A19845">
        <v>7.8491210899999997E-2</v>
      </c>
      <c r="B19845">
        <v>11526</v>
      </c>
      <c r="C19845">
        <v>341.43374599999999</v>
      </c>
      <c r="D19845">
        <f t="shared" si="310"/>
        <v>0.33375732746823067</v>
      </c>
      <c r="E19845">
        <v>23894</v>
      </c>
      <c r="F19845">
        <v>5</v>
      </c>
    </row>
    <row r="19846" spans="1:6" x14ac:dyDescent="0.2">
      <c r="A19846">
        <v>7.8552246100000001E-2</v>
      </c>
      <c r="B19846">
        <v>11527</v>
      </c>
      <c r="C19846">
        <v>341.48980699999998</v>
      </c>
      <c r="D19846">
        <f t="shared" si="310"/>
        <v>0.33381212805474092</v>
      </c>
      <c r="E19846">
        <v>23894</v>
      </c>
      <c r="F19846">
        <v>5</v>
      </c>
    </row>
    <row r="19847" spans="1:6" x14ac:dyDescent="0.2">
      <c r="A19847">
        <v>7.8613281199999996E-2</v>
      </c>
      <c r="B19847">
        <v>11528</v>
      </c>
      <c r="C19847">
        <v>341.54583700000001</v>
      </c>
      <c r="D19847">
        <f t="shared" si="310"/>
        <v>0.33386689833822092</v>
      </c>
      <c r="E19847">
        <v>23894</v>
      </c>
      <c r="F19847">
        <v>5</v>
      </c>
    </row>
    <row r="19848" spans="1:6" x14ac:dyDescent="0.2">
      <c r="A19848">
        <v>7.8674316399999999E-2</v>
      </c>
      <c r="B19848">
        <v>11529</v>
      </c>
      <c r="C19848">
        <v>341.60183699999999</v>
      </c>
      <c r="D19848">
        <f t="shared" si="310"/>
        <v>0.33392163929618768</v>
      </c>
      <c r="E19848">
        <v>23894</v>
      </c>
      <c r="F19848">
        <v>5</v>
      </c>
    </row>
    <row r="19849" spans="1:6" x14ac:dyDescent="0.2">
      <c r="A19849">
        <v>7.8735351600000003E-2</v>
      </c>
      <c r="B19849">
        <v>11530</v>
      </c>
      <c r="C19849">
        <v>341.65777600000001</v>
      </c>
      <c r="D19849">
        <f t="shared" si="310"/>
        <v>0.33397632062561095</v>
      </c>
      <c r="E19849">
        <v>23895</v>
      </c>
      <c r="F19849">
        <v>4</v>
      </c>
    </row>
    <row r="19850" spans="1:6" x14ac:dyDescent="0.2">
      <c r="A19850">
        <v>7.8796386699999998E-2</v>
      </c>
      <c r="B19850">
        <v>11531</v>
      </c>
      <c r="C19850">
        <v>341.71365400000002</v>
      </c>
      <c r="D19850">
        <f t="shared" si="310"/>
        <v>0.33403094232649072</v>
      </c>
      <c r="E19850">
        <v>23895</v>
      </c>
      <c r="F19850">
        <v>4</v>
      </c>
    </row>
    <row r="19851" spans="1:6" x14ac:dyDescent="0.2">
      <c r="A19851">
        <v>7.8857421900000002E-2</v>
      </c>
      <c r="B19851">
        <v>11532</v>
      </c>
      <c r="C19851">
        <v>341.76953099999997</v>
      </c>
      <c r="D19851">
        <f t="shared" si="310"/>
        <v>0.33408556304985332</v>
      </c>
      <c r="E19851">
        <v>23895</v>
      </c>
      <c r="F19851">
        <v>4</v>
      </c>
    </row>
    <row r="19852" spans="1:6" x14ac:dyDescent="0.2">
      <c r="A19852">
        <v>7.8918456999999997E-2</v>
      </c>
      <c r="B19852">
        <v>11533</v>
      </c>
      <c r="C19852">
        <v>341.82531699999998</v>
      </c>
      <c r="D19852">
        <f t="shared" si="310"/>
        <v>0.33414009481915929</v>
      </c>
      <c r="E19852">
        <v>23895</v>
      </c>
      <c r="F19852">
        <v>4</v>
      </c>
    </row>
    <row r="19853" spans="1:6" x14ac:dyDescent="0.2">
      <c r="A19853">
        <v>7.8979492200000001E-2</v>
      </c>
      <c r="B19853">
        <v>11534</v>
      </c>
      <c r="C19853">
        <v>341.88110399999999</v>
      </c>
      <c r="D19853">
        <f t="shared" si="310"/>
        <v>0.33419462756598239</v>
      </c>
      <c r="E19853">
        <v>23896</v>
      </c>
      <c r="F19853">
        <v>5</v>
      </c>
    </row>
    <row r="19854" spans="1:6" x14ac:dyDescent="0.2">
      <c r="A19854">
        <v>7.9040527299999996E-2</v>
      </c>
      <c r="B19854">
        <v>11535</v>
      </c>
      <c r="C19854">
        <v>341.93682899999999</v>
      </c>
      <c r="D19854">
        <f t="shared" si="310"/>
        <v>0.33424909970674488</v>
      </c>
      <c r="E19854">
        <v>23896</v>
      </c>
      <c r="F19854">
        <v>5</v>
      </c>
    </row>
    <row r="19855" spans="1:6" x14ac:dyDescent="0.2">
      <c r="A19855">
        <v>7.91015625E-2</v>
      </c>
      <c r="B19855">
        <v>11536</v>
      </c>
      <c r="C19855">
        <v>341.99249300000002</v>
      </c>
      <c r="D19855">
        <f t="shared" si="310"/>
        <v>0.33430351221896387</v>
      </c>
      <c r="E19855">
        <v>23896</v>
      </c>
      <c r="F19855">
        <v>5</v>
      </c>
    </row>
    <row r="19856" spans="1:6" x14ac:dyDescent="0.2">
      <c r="A19856">
        <v>7.9162597700000004E-2</v>
      </c>
      <c r="B19856">
        <v>11537</v>
      </c>
      <c r="C19856">
        <v>342.04812600000002</v>
      </c>
      <c r="D19856">
        <f t="shared" si="310"/>
        <v>0.3343578944281525</v>
      </c>
      <c r="E19856">
        <v>23896</v>
      </c>
      <c r="F19856">
        <v>5</v>
      </c>
    </row>
    <row r="19857" spans="1:6" x14ac:dyDescent="0.2">
      <c r="A19857">
        <v>7.9223632799999999E-2</v>
      </c>
      <c r="B19857">
        <v>11538</v>
      </c>
      <c r="C19857">
        <v>342.10372899999999</v>
      </c>
      <c r="D19857">
        <f t="shared" si="310"/>
        <v>0.33441224731182795</v>
      </c>
      <c r="E19857">
        <v>23896</v>
      </c>
      <c r="F19857">
        <v>5</v>
      </c>
    </row>
    <row r="19858" spans="1:6" x14ac:dyDescent="0.2">
      <c r="A19858">
        <v>7.9284668000000003E-2</v>
      </c>
      <c r="B19858">
        <v>11539</v>
      </c>
      <c r="C19858">
        <v>342.15927099999999</v>
      </c>
      <c r="D19858">
        <f t="shared" si="310"/>
        <v>0.3344665405669599</v>
      </c>
      <c r="E19858">
        <v>23897</v>
      </c>
      <c r="F19858">
        <v>4</v>
      </c>
    </row>
    <row r="19859" spans="1:6" x14ac:dyDescent="0.2">
      <c r="A19859">
        <v>7.9345703099999998E-2</v>
      </c>
      <c r="B19859">
        <v>11540</v>
      </c>
      <c r="C19859">
        <v>342.21478300000001</v>
      </c>
      <c r="D19859">
        <f t="shared" si="310"/>
        <v>0.33452080449657873</v>
      </c>
      <c r="E19859">
        <v>23897</v>
      </c>
      <c r="F19859">
        <v>4</v>
      </c>
    </row>
    <row r="19860" spans="1:6" x14ac:dyDescent="0.2">
      <c r="A19860">
        <v>7.9406738300000002E-2</v>
      </c>
      <c r="B19860">
        <v>11541</v>
      </c>
      <c r="C19860">
        <v>342.270264</v>
      </c>
      <c r="D19860">
        <f t="shared" si="310"/>
        <v>0.33457503812316713</v>
      </c>
      <c r="E19860">
        <v>23897</v>
      </c>
      <c r="F19860">
        <v>4</v>
      </c>
    </row>
    <row r="19861" spans="1:6" x14ac:dyDescent="0.2">
      <c r="A19861">
        <v>7.9467773399999997E-2</v>
      </c>
      <c r="B19861">
        <v>11542</v>
      </c>
      <c r="C19861">
        <v>342.32568400000002</v>
      </c>
      <c r="D19861">
        <f t="shared" si="310"/>
        <v>0.33462921212121216</v>
      </c>
      <c r="E19861">
        <v>23897</v>
      </c>
      <c r="F19861">
        <v>4</v>
      </c>
    </row>
    <row r="19862" spans="1:6" x14ac:dyDescent="0.2">
      <c r="A19862">
        <v>7.9528808600000001E-2</v>
      </c>
      <c r="B19862">
        <v>11543</v>
      </c>
      <c r="C19862">
        <v>342.38107300000001</v>
      </c>
      <c r="D19862">
        <f t="shared" si="310"/>
        <v>0.33468335581622682</v>
      </c>
      <c r="E19862">
        <v>23898</v>
      </c>
      <c r="F19862">
        <v>5</v>
      </c>
    </row>
    <row r="19863" spans="1:6" x14ac:dyDescent="0.2">
      <c r="A19863">
        <v>7.9589843800000004E-2</v>
      </c>
      <c r="B19863">
        <v>11544</v>
      </c>
      <c r="C19863">
        <v>342.43640099999999</v>
      </c>
      <c r="D19863">
        <f t="shared" si="310"/>
        <v>0.33473743988269794</v>
      </c>
      <c r="E19863">
        <v>23898</v>
      </c>
      <c r="F19863">
        <v>5</v>
      </c>
    </row>
    <row r="19864" spans="1:6" x14ac:dyDescent="0.2">
      <c r="A19864">
        <v>7.9650878899999999E-2</v>
      </c>
      <c r="B19864">
        <v>11545</v>
      </c>
      <c r="C19864">
        <v>342.49169899999998</v>
      </c>
      <c r="D19864">
        <f t="shared" si="310"/>
        <v>0.33479149462365587</v>
      </c>
      <c r="E19864">
        <v>23898</v>
      </c>
      <c r="F19864">
        <v>5</v>
      </c>
    </row>
    <row r="19865" spans="1:6" x14ac:dyDescent="0.2">
      <c r="A19865">
        <v>7.9711914100000003E-2</v>
      </c>
      <c r="B19865">
        <v>11546</v>
      </c>
      <c r="C19865">
        <v>342.546967</v>
      </c>
      <c r="D19865">
        <f t="shared" si="310"/>
        <v>0.33484552003910067</v>
      </c>
      <c r="E19865">
        <v>23898</v>
      </c>
      <c r="F19865">
        <v>5</v>
      </c>
    </row>
    <row r="19866" spans="1:6" x14ac:dyDescent="0.2">
      <c r="A19866">
        <v>7.9772949199999998E-2</v>
      </c>
      <c r="B19866">
        <v>11547</v>
      </c>
      <c r="C19866">
        <v>342.60217299999999</v>
      </c>
      <c r="D19866">
        <f t="shared" si="310"/>
        <v>0.33489948484848486</v>
      </c>
      <c r="E19866">
        <v>23898</v>
      </c>
      <c r="F19866">
        <v>5</v>
      </c>
    </row>
    <row r="19867" spans="1:6" x14ac:dyDescent="0.2">
      <c r="A19867">
        <v>7.9833984400000002E-2</v>
      </c>
      <c r="B19867">
        <v>11548</v>
      </c>
      <c r="C19867">
        <v>342.65734900000001</v>
      </c>
      <c r="D19867">
        <f t="shared" si="310"/>
        <v>0.33495342033235581</v>
      </c>
      <c r="E19867">
        <v>23899</v>
      </c>
      <c r="F19867">
        <v>4</v>
      </c>
    </row>
    <row r="19868" spans="1:6" x14ac:dyDescent="0.2">
      <c r="A19868">
        <v>7.9895019499999997E-2</v>
      </c>
      <c r="B19868">
        <v>11549</v>
      </c>
      <c r="C19868">
        <v>342.71246300000001</v>
      </c>
      <c r="D19868">
        <f t="shared" si="310"/>
        <v>0.3350072952101662</v>
      </c>
      <c r="E19868">
        <v>23899</v>
      </c>
      <c r="F19868">
        <v>4</v>
      </c>
    </row>
    <row r="19869" spans="1:6" x14ac:dyDescent="0.2">
      <c r="A19869">
        <v>7.9956054700000001E-2</v>
      </c>
      <c r="B19869">
        <v>11550</v>
      </c>
      <c r="C19869">
        <v>342.76754799999998</v>
      </c>
      <c r="D19869">
        <f t="shared" si="310"/>
        <v>0.33506114173998042</v>
      </c>
      <c r="E19869">
        <v>23899</v>
      </c>
      <c r="F19869">
        <v>4</v>
      </c>
    </row>
    <row r="19870" spans="1:6" x14ac:dyDescent="0.2">
      <c r="A19870">
        <v>8.0017089799999996E-2</v>
      </c>
      <c r="B19870">
        <v>11551</v>
      </c>
      <c r="C19870">
        <v>342.82260100000002</v>
      </c>
      <c r="D19870">
        <f t="shared" si="310"/>
        <v>0.33511495698924731</v>
      </c>
      <c r="E19870">
        <v>23899</v>
      </c>
      <c r="F19870">
        <v>4</v>
      </c>
    </row>
    <row r="19871" spans="1:6" x14ac:dyDescent="0.2">
      <c r="A19871">
        <v>8.0078125E-2</v>
      </c>
      <c r="B19871">
        <v>11552</v>
      </c>
      <c r="C19871">
        <v>342.87759399999999</v>
      </c>
      <c r="D19871">
        <f t="shared" si="310"/>
        <v>0.33516871358748779</v>
      </c>
      <c r="E19871">
        <v>23900</v>
      </c>
      <c r="F19871">
        <v>5</v>
      </c>
    </row>
    <row r="19872" spans="1:6" x14ac:dyDescent="0.2">
      <c r="A19872">
        <v>8.0139160200000004E-2</v>
      </c>
      <c r="B19872">
        <v>11553</v>
      </c>
      <c r="C19872">
        <v>342.93255599999998</v>
      </c>
      <c r="D19872">
        <f t="shared" si="310"/>
        <v>0.3352224398826979</v>
      </c>
      <c r="E19872">
        <v>23900</v>
      </c>
      <c r="F19872">
        <v>5</v>
      </c>
    </row>
    <row r="19873" spans="1:6" x14ac:dyDescent="0.2">
      <c r="A19873">
        <v>8.0200195299999999E-2</v>
      </c>
      <c r="B19873">
        <v>11554</v>
      </c>
      <c r="C19873">
        <v>342.98748799999998</v>
      </c>
      <c r="D19873">
        <f t="shared" si="310"/>
        <v>0.33527613685239488</v>
      </c>
      <c r="E19873">
        <v>23900</v>
      </c>
      <c r="F19873">
        <v>5</v>
      </c>
    </row>
    <row r="19874" spans="1:6" x14ac:dyDescent="0.2">
      <c r="A19874">
        <v>8.0261230500000003E-2</v>
      </c>
      <c r="B19874">
        <v>11555</v>
      </c>
      <c r="C19874">
        <v>343.04235799999998</v>
      </c>
      <c r="D19874">
        <f t="shared" si="310"/>
        <v>0.33532977321603125</v>
      </c>
      <c r="E19874">
        <v>23900</v>
      </c>
      <c r="F19874">
        <v>5</v>
      </c>
    </row>
    <row r="19875" spans="1:6" x14ac:dyDescent="0.2">
      <c r="A19875">
        <v>8.0322265599999998E-2</v>
      </c>
      <c r="B19875">
        <v>11556</v>
      </c>
      <c r="C19875">
        <v>343.09719799999999</v>
      </c>
      <c r="D19875">
        <f t="shared" si="310"/>
        <v>0.33538338025415443</v>
      </c>
      <c r="E19875">
        <v>23900</v>
      </c>
      <c r="F19875">
        <v>5</v>
      </c>
    </row>
    <row r="19876" spans="1:6" x14ac:dyDescent="0.2">
      <c r="A19876">
        <v>8.0383300800000002E-2</v>
      </c>
      <c r="B19876">
        <v>11557</v>
      </c>
      <c r="C19876">
        <v>343.15197799999999</v>
      </c>
      <c r="D19876">
        <f t="shared" si="310"/>
        <v>0.33543692864125119</v>
      </c>
      <c r="E19876">
        <v>23901</v>
      </c>
      <c r="F19876">
        <v>5</v>
      </c>
    </row>
    <row r="19877" spans="1:6" x14ac:dyDescent="0.2">
      <c r="A19877">
        <v>8.0444335899999997E-2</v>
      </c>
      <c r="B19877">
        <v>11558</v>
      </c>
      <c r="C19877">
        <v>343.206726</v>
      </c>
      <c r="D19877">
        <f t="shared" si="310"/>
        <v>0.33549044574780057</v>
      </c>
      <c r="E19877">
        <v>23901</v>
      </c>
      <c r="F19877">
        <v>5</v>
      </c>
    </row>
    <row r="19878" spans="1:6" x14ac:dyDescent="0.2">
      <c r="A19878">
        <v>8.0505371100000001E-2</v>
      </c>
      <c r="B19878">
        <v>11559</v>
      </c>
      <c r="C19878">
        <v>343.26144399999998</v>
      </c>
      <c r="D19878">
        <f t="shared" si="310"/>
        <v>0.33554393352883671</v>
      </c>
      <c r="E19878">
        <v>23901</v>
      </c>
      <c r="F19878">
        <v>5</v>
      </c>
    </row>
    <row r="19879" spans="1:6" x14ac:dyDescent="0.2">
      <c r="A19879">
        <v>8.0566406199999996E-2</v>
      </c>
      <c r="B19879">
        <v>11560</v>
      </c>
      <c r="C19879">
        <v>343.316101</v>
      </c>
      <c r="D19879">
        <f t="shared" si="310"/>
        <v>0.33559736168132942</v>
      </c>
      <c r="E19879">
        <v>23901</v>
      </c>
      <c r="F19879">
        <v>5</v>
      </c>
    </row>
    <row r="19880" spans="1:6" x14ac:dyDescent="0.2">
      <c r="A19880">
        <v>8.0627441399999999E-2</v>
      </c>
      <c r="B19880">
        <v>11561</v>
      </c>
      <c r="C19880">
        <v>343.37072799999999</v>
      </c>
      <c r="D19880">
        <f t="shared" si="310"/>
        <v>0.33565076050830889</v>
      </c>
      <c r="E19880">
        <v>23901</v>
      </c>
      <c r="F19880">
        <v>5</v>
      </c>
    </row>
    <row r="19881" spans="1:6" x14ac:dyDescent="0.2">
      <c r="A19881">
        <v>8.0688476600000003E-2</v>
      </c>
      <c r="B19881">
        <v>11562</v>
      </c>
      <c r="C19881">
        <v>343.42532299999999</v>
      </c>
      <c r="D19881">
        <f t="shared" si="310"/>
        <v>0.33570412805474092</v>
      </c>
      <c r="E19881">
        <v>23902</v>
      </c>
      <c r="F19881">
        <v>4</v>
      </c>
    </row>
    <row r="19882" spans="1:6" x14ac:dyDescent="0.2">
      <c r="A19882">
        <v>8.0749511699999998E-2</v>
      </c>
      <c r="B19882">
        <v>11563</v>
      </c>
      <c r="C19882">
        <v>343.47985799999998</v>
      </c>
      <c r="D19882">
        <f t="shared" si="310"/>
        <v>0.33575743695014659</v>
      </c>
      <c r="E19882">
        <v>23902</v>
      </c>
      <c r="F19882">
        <v>4</v>
      </c>
    </row>
    <row r="19883" spans="1:6" x14ac:dyDescent="0.2">
      <c r="A19883">
        <v>8.0810546900000002E-2</v>
      </c>
      <c r="B19883">
        <v>11564</v>
      </c>
      <c r="C19883">
        <v>343.53436299999998</v>
      </c>
      <c r="D19883">
        <f t="shared" si="310"/>
        <v>0.33581071652003908</v>
      </c>
      <c r="E19883">
        <v>23902</v>
      </c>
      <c r="F19883">
        <v>4</v>
      </c>
    </row>
    <row r="19884" spans="1:6" x14ac:dyDescent="0.2">
      <c r="A19884">
        <v>8.0871581999999997E-2</v>
      </c>
      <c r="B19884">
        <v>11565</v>
      </c>
      <c r="C19884">
        <v>343.58883700000001</v>
      </c>
      <c r="D19884">
        <f t="shared" si="310"/>
        <v>0.33586396578690131</v>
      </c>
      <c r="E19884">
        <v>23902</v>
      </c>
      <c r="F19884">
        <v>4</v>
      </c>
    </row>
    <row r="19885" spans="1:6" x14ac:dyDescent="0.2">
      <c r="A19885">
        <v>8.0932617200000001E-2</v>
      </c>
      <c r="B19885">
        <v>11566</v>
      </c>
      <c r="C19885">
        <v>343.64325000000002</v>
      </c>
      <c r="D19885">
        <f t="shared" si="310"/>
        <v>0.33591715542521994</v>
      </c>
      <c r="E19885">
        <v>23903</v>
      </c>
      <c r="F19885">
        <v>5</v>
      </c>
    </row>
    <row r="19886" spans="1:6" x14ac:dyDescent="0.2">
      <c r="A19886">
        <v>8.0993652299999996E-2</v>
      </c>
      <c r="B19886">
        <v>11567</v>
      </c>
      <c r="C19886">
        <v>343.697632</v>
      </c>
      <c r="D19886">
        <f t="shared" si="310"/>
        <v>0.33597031476050832</v>
      </c>
      <c r="E19886">
        <v>23903</v>
      </c>
      <c r="F19886">
        <v>5</v>
      </c>
    </row>
    <row r="19887" spans="1:6" x14ac:dyDescent="0.2">
      <c r="A19887">
        <v>8.10546875E-2</v>
      </c>
      <c r="B19887">
        <v>11568</v>
      </c>
      <c r="C19887">
        <v>343.75198399999999</v>
      </c>
      <c r="D19887">
        <f t="shared" si="310"/>
        <v>0.33602344477028345</v>
      </c>
      <c r="E19887">
        <v>23903</v>
      </c>
      <c r="F19887">
        <v>5</v>
      </c>
    </row>
    <row r="19888" spans="1:6" x14ac:dyDescent="0.2">
      <c r="A19888">
        <v>8.1115722700000004E-2</v>
      </c>
      <c r="B19888">
        <v>11569</v>
      </c>
      <c r="C19888">
        <v>343.80627399999997</v>
      </c>
      <c r="D19888">
        <f t="shared" si="310"/>
        <v>0.33607651417399803</v>
      </c>
      <c r="E19888">
        <v>23903</v>
      </c>
      <c r="F19888">
        <v>5</v>
      </c>
    </row>
    <row r="19889" spans="1:6" x14ac:dyDescent="0.2">
      <c r="A19889">
        <v>8.1176757799999999E-2</v>
      </c>
      <c r="B19889">
        <v>11570</v>
      </c>
      <c r="C19889">
        <v>343.86053500000003</v>
      </c>
      <c r="D19889">
        <f t="shared" si="310"/>
        <v>0.33612955522971655</v>
      </c>
      <c r="E19889">
        <v>23903</v>
      </c>
      <c r="F19889">
        <v>5</v>
      </c>
    </row>
    <row r="19890" spans="1:6" x14ac:dyDescent="0.2">
      <c r="A19890">
        <v>8.1237793000000003E-2</v>
      </c>
      <c r="B19890">
        <v>11571</v>
      </c>
      <c r="C19890">
        <v>343.91473400000001</v>
      </c>
      <c r="D19890">
        <f t="shared" si="310"/>
        <v>0.33618253567937439</v>
      </c>
      <c r="E19890">
        <v>23904</v>
      </c>
      <c r="F19890">
        <v>4</v>
      </c>
    </row>
    <row r="19891" spans="1:6" x14ac:dyDescent="0.2">
      <c r="A19891">
        <v>8.1298828099999998E-2</v>
      </c>
      <c r="B19891">
        <v>11572</v>
      </c>
      <c r="C19891">
        <v>343.96893299999999</v>
      </c>
      <c r="D19891">
        <f t="shared" si="310"/>
        <v>0.33623551612903224</v>
      </c>
      <c r="E19891">
        <v>23904</v>
      </c>
      <c r="F19891">
        <v>4</v>
      </c>
    </row>
    <row r="19892" spans="1:6" x14ac:dyDescent="0.2">
      <c r="A19892">
        <v>8.1359863300000002E-2</v>
      </c>
      <c r="B19892">
        <v>11573</v>
      </c>
      <c r="C19892">
        <v>344.02304099999998</v>
      </c>
      <c r="D19892">
        <f t="shared" si="310"/>
        <v>0.33628840762463341</v>
      </c>
      <c r="E19892">
        <v>23904</v>
      </c>
      <c r="F19892">
        <v>4</v>
      </c>
    </row>
    <row r="19893" spans="1:6" x14ac:dyDescent="0.2">
      <c r="A19893">
        <v>8.1420898399999997E-2</v>
      </c>
      <c r="B19893">
        <v>11574</v>
      </c>
      <c r="C19893">
        <v>344.07714800000002</v>
      </c>
      <c r="D19893">
        <f t="shared" si="310"/>
        <v>0.33634129814271752</v>
      </c>
      <c r="E19893">
        <v>23904</v>
      </c>
      <c r="F19893">
        <v>4</v>
      </c>
    </row>
    <row r="19894" spans="1:6" x14ac:dyDescent="0.2">
      <c r="A19894">
        <v>8.1481933600000001E-2</v>
      </c>
      <c r="B19894">
        <v>11575</v>
      </c>
      <c r="C19894">
        <v>344.13119499999999</v>
      </c>
      <c r="D19894">
        <f t="shared" si="310"/>
        <v>0.33639413000977514</v>
      </c>
      <c r="E19894">
        <v>23905</v>
      </c>
      <c r="F19894">
        <v>5</v>
      </c>
    </row>
    <row r="19895" spans="1:6" x14ac:dyDescent="0.2">
      <c r="A19895">
        <v>8.1542968800000004E-2</v>
      </c>
      <c r="B19895">
        <v>11576</v>
      </c>
      <c r="C19895">
        <v>344.18521099999998</v>
      </c>
      <c r="D19895">
        <f t="shared" si="310"/>
        <v>0.33644693157380251</v>
      </c>
      <c r="E19895">
        <v>23905</v>
      </c>
      <c r="F19895">
        <v>5</v>
      </c>
    </row>
    <row r="19896" spans="1:6" x14ac:dyDescent="0.2">
      <c r="A19896">
        <v>8.1604003899999999E-2</v>
      </c>
      <c r="B19896">
        <v>11577</v>
      </c>
      <c r="C19896">
        <v>344.23919699999999</v>
      </c>
      <c r="D19896">
        <f t="shared" si="310"/>
        <v>0.3364997038123167</v>
      </c>
      <c r="E19896">
        <v>23905</v>
      </c>
      <c r="F19896">
        <v>5</v>
      </c>
    </row>
    <row r="19897" spans="1:6" x14ac:dyDescent="0.2">
      <c r="A19897">
        <v>8.1665039100000003E-2</v>
      </c>
      <c r="B19897">
        <v>11578</v>
      </c>
      <c r="C19897">
        <v>344.29312099999999</v>
      </c>
      <c r="D19897">
        <f t="shared" si="310"/>
        <v>0.33655241544477027</v>
      </c>
      <c r="E19897">
        <v>23905</v>
      </c>
      <c r="F19897">
        <v>5</v>
      </c>
    </row>
    <row r="19898" spans="1:6" x14ac:dyDescent="0.2">
      <c r="A19898">
        <v>8.1726074199999998E-2</v>
      </c>
      <c r="B19898">
        <v>11579</v>
      </c>
      <c r="C19898">
        <v>344.347015</v>
      </c>
      <c r="D19898">
        <f t="shared" si="310"/>
        <v>0.33660509775171066</v>
      </c>
      <c r="E19898">
        <v>23905</v>
      </c>
      <c r="F19898">
        <v>5</v>
      </c>
    </row>
    <row r="19899" spans="1:6" x14ac:dyDescent="0.2">
      <c r="A19899">
        <v>8.1787109400000002E-2</v>
      </c>
      <c r="B19899">
        <v>11580</v>
      </c>
      <c r="C19899">
        <v>344.40087899999997</v>
      </c>
      <c r="D19899">
        <f t="shared" si="310"/>
        <v>0.33665775073313781</v>
      </c>
      <c r="E19899">
        <v>23906</v>
      </c>
      <c r="F19899">
        <v>5</v>
      </c>
    </row>
    <row r="19900" spans="1:6" x14ac:dyDescent="0.2">
      <c r="A19900">
        <v>8.1848144499999997E-2</v>
      </c>
      <c r="B19900">
        <v>11581</v>
      </c>
      <c r="C19900">
        <v>344.45468099999999</v>
      </c>
      <c r="D19900">
        <f t="shared" si="310"/>
        <v>0.3367103431085044</v>
      </c>
      <c r="E19900">
        <v>23906</v>
      </c>
      <c r="F19900">
        <v>5</v>
      </c>
    </row>
    <row r="19901" spans="1:6" x14ac:dyDescent="0.2">
      <c r="A19901">
        <v>8.1909179700000001E-2</v>
      </c>
      <c r="B19901">
        <v>11582</v>
      </c>
      <c r="C19901">
        <v>344.50845299999997</v>
      </c>
      <c r="D19901">
        <f t="shared" si="310"/>
        <v>0.33676290615835774</v>
      </c>
      <c r="E19901">
        <v>23906</v>
      </c>
      <c r="F19901">
        <v>5</v>
      </c>
    </row>
    <row r="19902" spans="1:6" x14ac:dyDescent="0.2">
      <c r="A19902">
        <v>8.1970214799999996E-2</v>
      </c>
      <c r="B19902">
        <v>11583</v>
      </c>
      <c r="C19902">
        <v>344.562164</v>
      </c>
      <c r="D19902">
        <f t="shared" si="310"/>
        <v>0.33681540957966766</v>
      </c>
      <c r="E19902">
        <v>23906</v>
      </c>
      <c r="F19902">
        <v>5</v>
      </c>
    </row>
    <row r="19903" spans="1:6" x14ac:dyDescent="0.2">
      <c r="A19903">
        <v>8.203125E-2</v>
      </c>
      <c r="B19903">
        <v>11584</v>
      </c>
      <c r="C19903">
        <v>344.61587500000002</v>
      </c>
      <c r="D19903">
        <f t="shared" si="310"/>
        <v>0.33686791300097751</v>
      </c>
      <c r="E19903">
        <v>23906</v>
      </c>
      <c r="F19903">
        <v>5</v>
      </c>
    </row>
    <row r="19904" spans="1:6" x14ac:dyDescent="0.2">
      <c r="A19904">
        <v>8.2092285200000004E-2</v>
      </c>
      <c r="B19904">
        <v>11585</v>
      </c>
      <c r="C19904">
        <v>344.66952500000002</v>
      </c>
      <c r="D19904">
        <f t="shared" si="310"/>
        <v>0.33692035679374394</v>
      </c>
      <c r="E19904">
        <v>23907</v>
      </c>
      <c r="F19904">
        <v>4</v>
      </c>
    </row>
    <row r="19905" spans="1:6" x14ac:dyDescent="0.2">
      <c r="A19905">
        <v>8.2153320299999999E-2</v>
      </c>
      <c r="B19905">
        <v>11586</v>
      </c>
      <c r="C19905">
        <v>344.72314499999999</v>
      </c>
      <c r="D19905">
        <f t="shared" si="310"/>
        <v>0.33697277126099706</v>
      </c>
      <c r="E19905">
        <v>23907</v>
      </c>
      <c r="F19905">
        <v>4</v>
      </c>
    </row>
    <row r="19906" spans="1:6" x14ac:dyDescent="0.2">
      <c r="A19906">
        <v>8.2214355500000003E-2</v>
      </c>
      <c r="B19906">
        <v>11587</v>
      </c>
      <c r="C19906">
        <v>344.776703</v>
      </c>
      <c r="D19906">
        <f t="shared" ref="D19906:D19969" si="311">C19906/1023</f>
        <v>0.33702512512218963</v>
      </c>
      <c r="E19906">
        <v>23907</v>
      </c>
      <c r="F19906">
        <v>4</v>
      </c>
    </row>
    <row r="19907" spans="1:6" x14ac:dyDescent="0.2">
      <c r="A19907">
        <v>8.2275390599999998E-2</v>
      </c>
      <c r="B19907">
        <v>11588</v>
      </c>
      <c r="C19907">
        <v>344.83023100000003</v>
      </c>
      <c r="D19907">
        <f t="shared" si="311"/>
        <v>0.33707744965786907</v>
      </c>
      <c r="E19907">
        <v>23907</v>
      </c>
      <c r="F19907">
        <v>4</v>
      </c>
    </row>
    <row r="19908" spans="1:6" x14ac:dyDescent="0.2">
      <c r="A19908">
        <v>8.2336425800000002E-2</v>
      </c>
      <c r="B19908">
        <v>11589</v>
      </c>
      <c r="C19908">
        <v>344.88372800000002</v>
      </c>
      <c r="D19908">
        <f t="shared" si="311"/>
        <v>0.33712974389051809</v>
      </c>
      <c r="E19908">
        <v>23908</v>
      </c>
      <c r="F19908">
        <v>5</v>
      </c>
    </row>
    <row r="19909" spans="1:6" x14ac:dyDescent="0.2">
      <c r="A19909">
        <v>8.2397460899999997E-2</v>
      </c>
      <c r="B19909">
        <v>11590</v>
      </c>
      <c r="C19909">
        <v>344.93719499999997</v>
      </c>
      <c r="D19909">
        <f t="shared" si="311"/>
        <v>0.33718200879765392</v>
      </c>
      <c r="E19909">
        <v>23908</v>
      </c>
      <c r="F19909">
        <v>5</v>
      </c>
    </row>
    <row r="19910" spans="1:6" x14ac:dyDescent="0.2">
      <c r="A19910">
        <v>8.2458496100000001E-2</v>
      </c>
      <c r="B19910">
        <v>11591</v>
      </c>
      <c r="C19910">
        <v>344.99060100000003</v>
      </c>
      <c r="D19910">
        <f t="shared" si="311"/>
        <v>0.33723421407624637</v>
      </c>
      <c r="E19910">
        <v>23908</v>
      </c>
      <c r="F19910">
        <v>5</v>
      </c>
    </row>
    <row r="19911" spans="1:6" x14ac:dyDescent="0.2">
      <c r="A19911">
        <v>8.2519531199999996E-2</v>
      </c>
      <c r="B19911">
        <v>11592</v>
      </c>
      <c r="C19911">
        <v>345.04397599999999</v>
      </c>
      <c r="D19911">
        <f t="shared" si="311"/>
        <v>0.33728638905180841</v>
      </c>
      <c r="E19911">
        <v>23908</v>
      </c>
      <c r="F19911">
        <v>5</v>
      </c>
    </row>
    <row r="19912" spans="1:6" x14ac:dyDescent="0.2">
      <c r="A19912">
        <v>8.2580566399999999E-2</v>
      </c>
      <c r="B19912">
        <v>11593</v>
      </c>
      <c r="C19912">
        <v>345.09732100000002</v>
      </c>
      <c r="D19912">
        <f t="shared" si="311"/>
        <v>0.33733853470185732</v>
      </c>
      <c r="E19912">
        <v>23908</v>
      </c>
      <c r="F19912">
        <v>5</v>
      </c>
    </row>
    <row r="19913" spans="1:6" x14ac:dyDescent="0.2">
      <c r="A19913">
        <v>8.2641601600000003E-2</v>
      </c>
      <c r="B19913">
        <v>11594</v>
      </c>
      <c r="C19913">
        <v>345.15060399999999</v>
      </c>
      <c r="D19913">
        <f t="shared" si="311"/>
        <v>0.33739061974584555</v>
      </c>
      <c r="E19913">
        <v>23909</v>
      </c>
      <c r="F19913">
        <v>5</v>
      </c>
    </row>
    <row r="19914" spans="1:6" x14ac:dyDescent="0.2">
      <c r="A19914">
        <v>8.2702636699999998E-2</v>
      </c>
      <c r="B19914">
        <v>11595</v>
      </c>
      <c r="C19914">
        <v>345.20385700000003</v>
      </c>
      <c r="D19914">
        <f t="shared" si="311"/>
        <v>0.33744267546432066</v>
      </c>
      <c r="E19914">
        <v>23909</v>
      </c>
      <c r="F19914">
        <v>5</v>
      </c>
    </row>
    <row r="19915" spans="1:6" x14ac:dyDescent="0.2">
      <c r="A19915">
        <v>8.2763671900000002E-2</v>
      </c>
      <c r="B19915">
        <v>11596</v>
      </c>
      <c r="C19915">
        <v>345.25707999999997</v>
      </c>
      <c r="D19915">
        <f t="shared" si="311"/>
        <v>0.33749470185728248</v>
      </c>
      <c r="E19915">
        <v>23909</v>
      </c>
      <c r="F19915">
        <v>5</v>
      </c>
    </row>
    <row r="19916" spans="1:6" x14ac:dyDescent="0.2">
      <c r="A19916">
        <v>8.2824706999999997E-2</v>
      </c>
      <c r="B19916">
        <v>11597</v>
      </c>
      <c r="C19916">
        <v>345.31024200000002</v>
      </c>
      <c r="D19916">
        <f t="shared" si="311"/>
        <v>0.33754666862170091</v>
      </c>
      <c r="E19916">
        <v>23909</v>
      </c>
      <c r="F19916">
        <v>5</v>
      </c>
    </row>
    <row r="19917" spans="1:6" x14ac:dyDescent="0.2">
      <c r="A19917">
        <v>8.2885742200000001E-2</v>
      </c>
      <c r="B19917">
        <v>11598</v>
      </c>
      <c r="C19917">
        <v>345.36337300000002</v>
      </c>
      <c r="D19917">
        <f t="shared" si="311"/>
        <v>0.33759860508308898</v>
      </c>
      <c r="E19917">
        <v>23909</v>
      </c>
      <c r="F19917">
        <v>5</v>
      </c>
    </row>
    <row r="19918" spans="1:6" x14ac:dyDescent="0.2">
      <c r="A19918">
        <v>8.2946777299999996E-2</v>
      </c>
      <c r="B19918">
        <v>11599</v>
      </c>
      <c r="C19918">
        <v>345.416473</v>
      </c>
      <c r="D19918">
        <f t="shared" si="311"/>
        <v>0.33765051124144674</v>
      </c>
      <c r="E19918">
        <v>23910</v>
      </c>
      <c r="F19918">
        <v>4</v>
      </c>
    </row>
    <row r="19919" spans="1:6" x14ac:dyDescent="0.2">
      <c r="A19919">
        <v>8.30078125E-2</v>
      </c>
      <c r="B19919">
        <v>11600</v>
      </c>
      <c r="C19919">
        <v>345.46954299999999</v>
      </c>
      <c r="D19919">
        <f t="shared" si="311"/>
        <v>0.33770238807429132</v>
      </c>
      <c r="E19919">
        <v>23910</v>
      </c>
      <c r="F19919">
        <v>4</v>
      </c>
    </row>
    <row r="19920" spans="1:6" x14ac:dyDescent="0.2">
      <c r="A19920">
        <v>8.3068847700000004E-2</v>
      </c>
      <c r="B19920">
        <v>11601</v>
      </c>
      <c r="C19920">
        <v>345.522583</v>
      </c>
      <c r="D19920">
        <f t="shared" si="311"/>
        <v>0.33775423558162265</v>
      </c>
      <c r="E19920">
        <v>23910</v>
      </c>
      <c r="F19920">
        <v>4</v>
      </c>
    </row>
    <row r="19921" spans="1:6" x14ac:dyDescent="0.2">
      <c r="A19921">
        <v>8.3129882799999999E-2</v>
      </c>
      <c r="B19921">
        <v>11602</v>
      </c>
      <c r="C19921">
        <v>345.57556199999999</v>
      </c>
      <c r="D19921">
        <f t="shared" si="311"/>
        <v>0.33780602346041055</v>
      </c>
      <c r="E19921">
        <v>23910</v>
      </c>
      <c r="F19921">
        <v>4</v>
      </c>
    </row>
    <row r="19922" spans="1:6" x14ac:dyDescent="0.2">
      <c r="A19922">
        <v>8.3190918000000003E-2</v>
      </c>
      <c r="B19922">
        <v>11603</v>
      </c>
      <c r="C19922">
        <v>345.62847900000003</v>
      </c>
      <c r="D19922">
        <f t="shared" si="311"/>
        <v>0.33785775073313784</v>
      </c>
      <c r="E19922">
        <v>23911</v>
      </c>
      <c r="F19922">
        <v>5</v>
      </c>
    </row>
    <row r="19923" spans="1:6" x14ac:dyDescent="0.2">
      <c r="A19923">
        <v>8.3251953099999998E-2</v>
      </c>
      <c r="B19923">
        <v>11604</v>
      </c>
      <c r="C19923">
        <v>345.68139600000001</v>
      </c>
      <c r="D19923">
        <f t="shared" si="311"/>
        <v>0.33790947800586513</v>
      </c>
      <c r="E19923">
        <v>23911</v>
      </c>
      <c r="F19923">
        <v>5</v>
      </c>
    </row>
    <row r="19924" spans="1:6" x14ac:dyDescent="0.2">
      <c r="A19924">
        <v>8.3312988300000002E-2</v>
      </c>
      <c r="B19924">
        <v>11605</v>
      </c>
      <c r="C19924">
        <v>345.73425300000002</v>
      </c>
      <c r="D19924">
        <f t="shared" si="311"/>
        <v>0.33796114662756599</v>
      </c>
      <c r="E19924">
        <v>23911</v>
      </c>
      <c r="F19924">
        <v>5</v>
      </c>
    </row>
    <row r="19925" spans="1:6" x14ac:dyDescent="0.2">
      <c r="A19925">
        <v>8.3374023399999997E-2</v>
      </c>
      <c r="B19925">
        <v>11606</v>
      </c>
      <c r="C19925">
        <v>345.78707900000001</v>
      </c>
      <c r="D19925">
        <f t="shared" si="311"/>
        <v>0.33801278494623654</v>
      </c>
      <c r="E19925">
        <v>23911</v>
      </c>
      <c r="F19925">
        <v>5</v>
      </c>
    </row>
    <row r="19926" spans="1:6" x14ac:dyDescent="0.2">
      <c r="A19926">
        <v>8.3435058600000001E-2</v>
      </c>
      <c r="B19926">
        <v>11607</v>
      </c>
      <c r="C19926">
        <v>345.83987400000001</v>
      </c>
      <c r="D19926">
        <f t="shared" si="311"/>
        <v>0.33806439296187685</v>
      </c>
      <c r="E19926">
        <v>23911</v>
      </c>
      <c r="F19926">
        <v>5</v>
      </c>
    </row>
    <row r="19927" spans="1:6" x14ac:dyDescent="0.2">
      <c r="A19927">
        <v>8.3496093800000004E-2</v>
      </c>
      <c r="B19927">
        <v>11608</v>
      </c>
      <c r="C19927">
        <v>345.89263899999997</v>
      </c>
      <c r="D19927">
        <f t="shared" si="311"/>
        <v>0.33811597165200391</v>
      </c>
      <c r="E19927">
        <v>23912</v>
      </c>
      <c r="F19927">
        <v>5</v>
      </c>
    </row>
    <row r="19928" spans="1:6" x14ac:dyDescent="0.2">
      <c r="A19928">
        <v>8.3557128899999999E-2</v>
      </c>
      <c r="B19928">
        <v>11609</v>
      </c>
      <c r="C19928">
        <v>345.94534299999998</v>
      </c>
      <c r="D19928">
        <f t="shared" si="311"/>
        <v>0.33816749071358748</v>
      </c>
      <c r="E19928">
        <v>23912</v>
      </c>
      <c r="F19928">
        <v>5</v>
      </c>
    </row>
    <row r="19929" spans="1:6" x14ac:dyDescent="0.2">
      <c r="A19929">
        <v>8.3618164100000003E-2</v>
      </c>
      <c r="B19929">
        <v>11610</v>
      </c>
      <c r="C19929">
        <v>345.99801600000001</v>
      </c>
      <c r="D19929">
        <f t="shared" si="311"/>
        <v>0.33821897947214075</v>
      </c>
      <c r="E19929">
        <v>23912</v>
      </c>
      <c r="F19929">
        <v>5</v>
      </c>
    </row>
    <row r="19930" spans="1:6" x14ac:dyDescent="0.2">
      <c r="A19930">
        <v>8.3679199199999998E-2</v>
      </c>
      <c r="B19930">
        <v>11611</v>
      </c>
      <c r="C19930">
        <v>346.05062900000001</v>
      </c>
      <c r="D19930">
        <f t="shared" si="311"/>
        <v>0.33827040957966764</v>
      </c>
      <c r="E19930">
        <v>23912</v>
      </c>
      <c r="F19930">
        <v>5</v>
      </c>
    </row>
    <row r="19931" spans="1:6" x14ac:dyDescent="0.2">
      <c r="A19931">
        <v>8.3740234400000002E-2</v>
      </c>
      <c r="B19931">
        <v>11612</v>
      </c>
      <c r="C19931">
        <v>346.10324100000003</v>
      </c>
      <c r="D19931">
        <f t="shared" si="311"/>
        <v>0.33832183870967747</v>
      </c>
      <c r="E19931">
        <v>23912</v>
      </c>
      <c r="F19931">
        <v>5</v>
      </c>
    </row>
    <row r="19932" spans="1:6" x14ac:dyDescent="0.2">
      <c r="A19932">
        <v>8.3801269499999997E-2</v>
      </c>
      <c r="B19932">
        <v>11613</v>
      </c>
      <c r="C19932">
        <v>346.15579200000002</v>
      </c>
      <c r="D19932">
        <f t="shared" si="311"/>
        <v>0.33837320821114369</v>
      </c>
      <c r="E19932">
        <v>23913</v>
      </c>
      <c r="F19932">
        <v>5</v>
      </c>
    </row>
    <row r="19933" spans="1:6" x14ac:dyDescent="0.2">
      <c r="A19933">
        <v>8.3862304700000001E-2</v>
      </c>
      <c r="B19933">
        <v>11614</v>
      </c>
      <c r="C19933">
        <v>346.20831299999998</v>
      </c>
      <c r="D19933">
        <f t="shared" si="311"/>
        <v>0.33842454838709674</v>
      </c>
      <c r="E19933">
        <v>23913</v>
      </c>
      <c r="F19933">
        <v>5</v>
      </c>
    </row>
    <row r="19934" spans="1:6" x14ac:dyDescent="0.2">
      <c r="A19934">
        <v>8.3923339799999996E-2</v>
      </c>
      <c r="B19934">
        <v>11615</v>
      </c>
      <c r="C19934">
        <v>346.26080300000001</v>
      </c>
      <c r="D19934">
        <f t="shared" si="311"/>
        <v>0.33847585826001958</v>
      </c>
      <c r="E19934">
        <v>23913</v>
      </c>
      <c r="F19934">
        <v>5</v>
      </c>
    </row>
    <row r="19935" spans="1:6" x14ac:dyDescent="0.2">
      <c r="A19935">
        <v>8.3984375E-2</v>
      </c>
      <c r="B19935">
        <v>11616</v>
      </c>
      <c r="C19935">
        <v>346.31323200000003</v>
      </c>
      <c r="D19935">
        <f t="shared" si="311"/>
        <v>0.33852710850439888</v>
      </c>
      <c r="E19935">
        <v>23913</v>
      </c>
      <c r="F19935">
        <v>5</v>
      </c>
    </row>
    <row r="19936" spans="1:6" x14ac:dyDescent="0.2">
      <c r="A19936">
        <v>8.4045410200000004E-2</v>
      </c>
      <c r="B19936">
        <v>11617</v>
      </c>
      <c r="C19936">
        <v>346.36563100000001</v>
      </c>
      <c r="D19936">
        <f t="shared" si="311"/>
        <v>0.33857832942326493</v>
      </c>
      <c r="E19936">
        <v>23913</v>
      </c>
      <c r="F19936">
        <v>5</v>
      </c>
    </row>
    <row r="19937" spans="1:6" x14ac:dyDescent="0.2">
      <c r="A19937">
        <v>8.4106445299999999E-2</v>
      </c>
      <c r="B19937">
        <v>11618</v>
      </c>
      <c r="C19937">
        <v>346.41799900000001</v>
      </c>
      <c r="D19937">
        <f t="shared" si="311"/>
        <v>0.33862952003910068</v>
      </c>
      <c r="E19937">
        <v>23914</v>
      </c>
      <c r="F19937">
        <v>4</v>
      </c>
    </row>
    <row r="19938" spans="1:6" x14ac:dyDescent="0.2">
      <c r="A19938">
        <v>8.4167480500000003E-2</v>
      </c>
      <c r="B19938">
        <v>11619</v>
      </c>
      <c r="C19938">
        <v>346.47033699999997</v>
      </c>
      <c r="D19938">
        <f t="shared" si="311"/>
        <v>0.33868068132942325</v>
      </c>
      <c r="E19938">
        <v>23914</v>
      </c>
      <c r="F19938">
        <v>4</v>
      </c>
    </row>
    <row r="19939" spans="1:6" x14ac:dyDescent="0.2">
      <c r="A19939">
        <v>8.4228515599999998E-2</v>
      </c>
      <c r="B19939">
        <v>11620</v>
      </c>
      <c r="C19939">
        <v>346.52261399999998</v>
      </c>
      <c r="D19939">
        <f t="shared" si="311"/>
        <v>0.33873178299120232</v>
      </c>
      <c r="E19939">
        <v>23914</v>
      </c>
      <c r="F19939">
        <v>4</v>
      </c>
    </row>
    <row r="19940" spans="1:6" x14ac:dyDescent="0.2">
      <c r="A19940">
        <v>8.4289550800000002E-2</v>
      </c>
      <c r="B19940">
        <v>11621</v>
      </c>
      <c r="C19940">
        <v>346.57488999999998</v>
      </c>
      <c r="D19940">
        <f t="shared" si="311"/>
        <v>0.33878288367546433</v>
      </c>
      <c r="E19940">
        <v>23914</v>
      </c>
      <c r="F19940">
        <v>4</v>
      </c>
    </row>
    <row r="19941" spans="1:6" x14ac:dyDescent="0.2">
      <c r="A19941">
        <v>8.4350585899999997E-2</v>
      </c>
      <c r="B19941">
        <v>11622</v>
      </c>
      <c r="C19941">
        <v>346.62710600000003</v>
      </c>
      <c r="D19941">
        <f t="shared" si="311"/>
        <v>0.33883392570869991</v>
      </c>
      <c r="E19941">
        <v>23915</v>
      </c>
      <c r="F19941">
        <v>5</v>
      </c>
    </row>
    <row r="19942" spans="1:6" x14ac:dyDescent="0.2">
      <c r="A19942">
        <v>8.4411621100000001E-2</v>
      </c>
      <c r="B19942">
        <v>11623</v>
      </c>
      <c r="C19942">
        <v>346.67926</v>
      </c>
      <c r="D19942">
        <f t="shared" si="311"/>
        <v>0.33888490713587488</v>
      </c>
      <c r="E19942">
        <v>23915</v>
      </c>
      <c r="F19942">
        <v>5</v>
      </c>
    </row>
    <row r="19943" spans="1:6" x14ac:dyDescent="0.2">
      <c r="A19943">
        <v>8.4472656199999996E-2</v>
      </c>
      <c r="B19943">
        <v>11624</v>
      </c>
      <c r="C19943">
        <v>346.73141500000003</v>
      </c>
      <c r="D19943">
        <f t="shared" si="311"/>
        <v>0.33893588954056697</v>
      </c>
      <c r="E19943">
        <v>23915</v>
      </c>
      <c r="F19943">
        <v>5</v>
      </c>
    </row>
    <row r="19944" spans="1:6" x14ac:dyDescent="0.2">
      <c r="A19944">
        <v>8.4533691399999999E-2</v>
      </c>
      <c r="B19944">
        <v>11625</v>
      </c>
      <c r="C19944">
        <v>346.78350799999998</v>
      </c>
      <c r="D19944">
        <f t="shared" si="311"/>
        <v>0.33898681133919845</v>
      </c>
      <c r="E19944">
        <v>23915</v>
      </c>
      <c r="F19944">
        <v>5</v>
      </c>
    </row>
    <row r="19945" spans="1:6" x14ac:dyDescent="0.2">
      <c r="A19945">
        <v>8.4594726600000003E-2</v>
      </c>
      <c r="B19945">
        <v>11626</v>
      </c>
      <c r="C19945">
        <v>346.83557100000002</v>
      </c>
      <c r="D19945">
        <f t="shared" si="311"/>
        <v>0.33903770381231674</v>
      </c>
      <c r="E19945">
        <v>23915</v>
      </c>
      <c r="F19945">
        <v>5</v>
      </c>
    </row>
    <row r="19946" spans="1:6" x14ac:dyDescent="0.2">
      <c r="A19946">
        <v>8.4655761699999998E-2</v>
      </c>
      <c r="B19946">
        <v>11627</v>
      </c>
      <c r="C19946">
        <v>346.88760400000001</v>
      </c>
      <c r="D19946">
        <f t="shared" si="311"/>
        <v>0.33908856695992179</v>
      </c>
      <c r="E19946">
        <v>23916</v>
      </c>
      <c r="F19946">
        <v>5</v>
      </c>
    </row>
    <row r="19947" spans="1:6" x14ac:dyDescent="0.2">
      <c r="A19947">
        <v>8.4716796900000002E-2</v>
      </c>
      <c r="B19947">
        <v>11628</v>
      </c>
      <c r="C19947">
        <v>346.93960600000003</v>
      </c>
      <c r="D19947">
        <f t="shared" si="311"/>
        <v>0.33913939980449659</v>
      </c>
      <c r="E19947">
        <v>23916</v>
      </c>
      <c r="F19947">
        <v>5</v>
      </c>
    </row>
    <row r="19948" spans="1:6" x14ac:dyDescent="0.2">
      <c r="A19948">
        <v>8.4777831999999997E-2</v>
      </c>
      <c r="B19948">
        <v>11629</v>
      </c>
      <c r="C19948">
        <v>346.99154700000003</v>
      </c>
      <c r="D19948">
        <f t="shared" si="311"/>
        <v>0.3391901730205279</v>
      </c>
      <c r="E19948">
        <v>23916</v>
      </c>
      <c r="F19948">
        <v>5</v>
      </c>
    </row>
    <row r="19949" spans="1:6" x14ac:dyDescent="0.2">
      <c r="A19949">
        <v>8.4838867200000001E-2</v>
      </c>
      <c r="B19949">
        <v>11630</v>
      </c>
      <c r="C19949">
        <v>347.04345699999999</v>
      </c>
      <c r="D19949">
        <f t="shared" si="311"/>
        <v>0.33924091593352884</v>
      </c>
      <c r="E19949">
        <v>23916</v>
      </c>
      <c r="F19949">
        <v>5</v>
      </c>
    </row>
    <row r="19950" spans="1:6" x14ac:dyDescent="0.2">
      <c r="A19950">
        <v>8.4899902299999996E-2</v>
      </c>
      <c r="B19950">
        <v>11631</v>
      </c>
      <c r="C19950">
        <v>347.09533699999997</v>
      </c>
      <c r="D19950">
        <f t="shared" si="311"/>
        <v>0.3392916295210166</v>
      </c>
      <c r="E19950">
        <v>23916</v>
      </c>
      <c r="F19950">
        <v>5</v>
      </c>
    </row>
    <row r="19951" spans="1:6" x14ac:dyDescent="0.2">
      <c r="A19951">
        <v>8.49609375E-2</v>
      </c>
      <c r="B19951">
        <v>11632</v>
      </c>
      <c r="C19951">
        <v>347.14718599999998</v>
      </c>
      <c r="D19951">
        <f t="shared" si="311"/>
        <v>0.33934231280547406</v>
      </c>
      <c r="E19951">
        <v>23917</v>
      </c>
      <c r="F19951">
        <v>5</v>
      </c>
    </row>
    <row r="19952" spans="1:6" x14ac:dyDescent="0.2">
      <c r="A19952">
        <v>8.5021972700000004E-2</v>
      </c>
      <c r="B19952">
        <v>11633</v>
      </c>
      <c r="C19952">
        <v>347.19897500000002</v>
      </c>
      <c r="D19952">
        <f t="shared" si="311"/>
        <v>0.3393929374389052</v>
      </c>
      <c r="E19952">
        <v>23917</v>
      </c>
      <c r="F19952">
        <v>5</v>
      </c>
    </row>
    <row r="19953" spans="1:6" x14ac:dyDescent="0.2">
      <c r="A19953">
        <v>8.5083007799999999E-2</v>
      </c>
      <c r="B19953">
        <v>11634</v>
      </c>
      <c r="C19953">
        <v>347.25073200000003</v>
      </c>
      <c r="D19953">
        <f t="shared" si="311"/>
        <v>0.33944353079178891</v>
      </c>
      <c r="E19953">
        <v>23917</v>
      </c>
      <c r="F19953">
        <v>5</v>
      </c>
    </row>
    <row r="19954" spans="1:6" x14ac:dyDescent="0.2">
      <c r="A19954">
        <v>8.5144043000000003E-2</v>
      </c>
      <c r="B19954">
        <v>11635</v>
      </c>
      <c r="C19954">
        <v>347.30246</v>
      </c>
      <c r="D19954">
        <f t="shared" si="311"/>
        <v>0.33949409579667644</v>
      </c>
      <c r="E19954">
        <v>23917</v>
      </c>
      <c r="F19954">
        <v>5</v>
      </c>
    </row>
    <row r="19955" spans="1:6" x14ac:dyDescent="0.2">
      <c r="A19955">
        <v>8.5205078099999998E-2</v>
      </c>
      <c r="B19955">
        <v>11636</v>
      </c>
      <c r="C19955">
        <v>347.35415599999999</v>
      </c>
      <c r="D19955">
        <f t="shared" si="311"/>
        <v>0.33954462952101661</v>
      </c>
      <c r="E19955">
        <v>23917</v>
      </c>
      <c r="F19955">
        <v>5</v>
      </c>
    </row>
    <row r="19956" spans="1:6" x14ac:dyDescent="0.2">
      <c r="A19956">
        <v>8.5266113300000002E-2</v>
      </c>
      <c r="B19956">
        <v>11637</v>
      </c>
      <c r="C19956">
        <v>347.405823</v>
      </c>
      <c r="D19956">
        <f t="shared" si="311"/>
        <v>0.33959513489736071</v>
      </c>
      <c r="E19956">
        <v>23918</v>
      </c>
      <c r="F19956">
        <v>5</v>
      </c>
    </row>
    <row r="19957" spans="1:6" x14ac:dyDescent="0.2">
      <c r="A19957">
        <v>8.5327148399999997E-2</v>
      </c>
      <c r="B19957">
        <v>11638</v>
      </c>
      <c r="C19957">
        <v>347.45742799999999</v>
      </c>
      <c r="D19957">
        <f t="shared" si="311"/>
        <v>0.33964557966764419</v>
      </c>
      <c r="E19957">
        <v>23918</v>
      </c>
      <c r="F19957">
        <v>5</v>
      </c>
    </row>
    <row r="19958" spans="1:6" x14ac:dyDescent="0.2">
      <c r="A19958">
        <v>8.5388183600000001E-2</v>
      </c>
      <c r="B19958">
        <v>11639</v>
      </c>
      <c r="C19958">
        <v>347.50900300000001</v>
      </c>
      <c r="D19958">
        <f t="shared" si="311"/>
        <v>0.33969599511241449</v>
      </c>
      <c r="E19958">
        <v>23918</v>
      </c>
      <c r="F19958">
        <v>5</v>
      </c>
    </row>
    <row r="19959" spans="1:6" x14ac:dyDescent="0.2">
      <c r="A19959">
        <v>8.5449218800000004E-2</v>
      </c>
      <c r="B19959">
        <v>11640</v>
      </c>
      <c r="C19959">
        <v>347.56054699999999</v>
      </c>
      <c r="D19959">
        <f t="shared" si="311"/>
        <v>0.33974638025415443</v>
      </c>
      <c r="E19959">
        <v>23918</v>
      </c>
      <c r="F19959">
        <v>5</v>
      </c>
    </row>
    <row r="19960" spans="1:6" x14ac:dyDescent="0.2">
      <c r="A19960">
        <v>8.5510253899999999E-2</v>
      </c>
      <c r="B19960">
        <v>11641</v>
      </c>
      <c r="C19960">
        <v>347.61206099999998</v>
      </c>
      <c r="D19960">
        <f t="shared" si="311"/>
        <v>0.33979673607038119</v>
      </c>
      <c r="E19960">
        <v>23918</v>
      </c>
      <c r="F19960">
        <v>5</v>
      </c>
    </row>
    <row r="19961" spans="1:6" x14ac:dyDescent="0.2">
      <c r="A19961">
        <v>8.5571289100000003E-2</v>
      </c>
      <c r="B19961">
        <v>11642</v>
      </c>
      <c r="C19961">
        <v>347.663544</v>
      </c>
      <c r="D19961">
        <f t="shared" si="311"/>
        <v>0.33984706158357769</v>
      </c>
      <c r="E19961">
        <v>23919</v>
      </c>
      <c r="F19961">
        <v>5</v>
      </c>
    </row>
    <row r="19962" spans="1:6" x14ac:dyDescent="0.2">
      <c r="A19962">
        <v>8.5632324199999998E-2</v>
      </c>
      <c r="B19962">
        <v>11643</v>
      </c>
      <c r="C19962">
        <v>347.714966</v>
      </c>
      <c r="D19962">
        <f t="shared" si="311"/>
        <v>0.3398973274682307</v>
      </c>
      <c r="E19962">
        <v>23919</v>
      </c>
      <c r="F19962">
        <v>5</v>
      </c>
    </row>
    <row r="19963" spans="1:6" x14ac:dyDescent="0.2">
      <c r="A19963">
        <v>8.5693359400000002E-2</v>
      </c>
      <c r="B19963">
        <v>11644</v>
      </c>
      <c r="C19963">
        <v>347.76635700000003</v>
      </c>
      <c r="D19963">
        <f t="shared" si="311"/>
        <v>0.33994756304985341</v>
      </c>
      <c r="E19963">
        <v>23919</v>
      </c>
      <c r="F19963">
        <v>5</v>
      </c>
    </row>
    <row r="19964" spans="1:6" x14ac:dyDescent="0.2">
      <c r="A19964">
        <v>8.5754394499999997E-2</v>
      </c>
      <c r="B19964">
        <v>11645</v>
      </c>
      <c r="C19964">
        <v>347.81771900000001</v>
      </c>
      <c r="D19964">
        <f t="shared" si="311"/>
        <v>0.33999777028347999</v>
      </c>
      <c r="E19964">
        <v>23919</v>
      </c>
      <c r="F19964">
        <v>5</v>
      </c>
    </row>
    <row r="19965" spans="1:6" x14ac:dyDescent="0.2">
      <c r="A19965">
        <v>8.5815429700000001E-2</v>
      </c>
      <c r="B19965">
        <v>11646</v>
      </c>
      <c r="C19965">
        <v>347.86904900000002</v>
      </c>
      <c r="D19965">
        <f t="shared" si="311"/>
        <v>0.34004794623655915</v>
      </c>
      <c r="E19965">
        <v>23919</v>
      </c>
      <c r="F19965">
        <v>5</v>
      </c>
    </row>
    <row r="19966" spans="1:6" x14ac:dyDescent="0.2">
      <c r="A19966">
        <v>8.5876464799999996E-2</v>
      </c>
      <c r="B19966">
        <v>11647</v>
      </c>
      <c r="C19966">
        <v>347.92031900000001</v>
      </c>
      <c r="D19966">
        <f t="shared" si="311"/>
        <v>0.34009806353861194</v>
      </c>
      <c r="E19966">
        <v>23920</v>
      </c>
      <c r="F19966">
        <v>4</v>
      </c>
    </row>
    <row r="19967" spans="1:6" x14ac:dyDescent="0.2">
      <c r="A19967">
        <v>8.59375E-2</v>
      </c>
      <c r="B19967">
        <v>11648</v>
      </c>
      <c r="C19967">
        <v>347.971588</v>
      </c>
      <c r="D19967">
        <f t="shared" si="311"/>
        <v>0.3401481798631476</v>
      </c>
      <c r="E19967">
        <v>23920</v>
      </c>
      <c r="F19967">
        <v>4</v>
      </c>
    </row>
    <row r="19968" spans="1:6" x14ac:dyDescent="0.2">
      <c r="A19968">
        <v>8.5998535200000004E-2</v>
      </c>
      <c r="B19968">
        <v>11649</v>
      </c>
      <c r="C19968">
        <v>348.02279700000003</v>
      </c>
      <c r="D19968">
        <f t="shared" si="311"/>
        <v>0.3401982375366569</v>
      </c>
      <c r="E19968">
        <v>23920</v>
      </c>
      <c r="F19968">
        <v>4</v>
      </c>
    </row>
    <row r="19969" spans="1:6" x14ac:dyDescent="0.2">
      <c r="A19969">
        <v>8.6059570299999999E-2</v>
      </c>
      <c r="B19969">
        <v>11650</v>
      </c>
      <c r="C19969">
        <v>348.07397500000002</v>
      </c>
      <c r="D19969">
        <f t="shared" si="311"/>
        <v>0.34024826490713589</v>
      </c>
      <c r="E19969">
        <v>23920</v>
      </c>
      <c r="F19969">
        <v>4</v>
      </c>
    </row>
    <row r="19970" spans="1:6" x14ac:dyDescent="0.2">
      <c r="A19970">
        <v>8.6120605500000003E-2</v>
      </c>
      <c r="B19970">
        <v>11651</v>
      </c>
      <c r="C19970">
        <v>348.12512199999998</v>
      </c>
      <c r="D19970">
        <f t="shared" ref="D19970:D20033" si="312">C19970/1023</f>
        <v>0.34029826197458451</v>
      </c>
      <c r="E19970">
        <v>23921</v>
      </c>
      <c r="F19970">
        <v>5</v>
      </c>
    </row>
    <row r="19971" spans="1:6" x14ac:dyDescent="0.2">
      <c r="A19971">
        <v>8.6181640599999998E-2</v>
      </c>
      <c r="B19971">
        <v>11652</v>
      </c>
      <c r="C19971">
        <v>348.17620799999997</v>
      </c>
      <c r="D19971">
        <f t="shared" si="312"/>
        <v>0.3403481994134897</v>
      </c>
      <c r="E19971">
        <v>23921</v>
      </c>
      <c r="F19971">
        <v>5</v>
      </c>
    </row>
    <row r="19972" spans="1:6" x14ac:dyDescent="0.2">
      <c r="A19972">
        <v>8.6242675800000002E-2</v>
      </c>
      <c r="B19972">
        <v>11653</v>
      </c>
      <c r="C19972">
        <v>348.22729500000003</v>
      </c>
      <c r="D19972">
        <f t="shared" si="312"/>
        <v>0.34039813782991207</v>
      </c>
      <c r="E19972">
        <v>23921</v>
      </c>
      <c r="F19972">
        <v>5</v>
      </c>
    </row>
    <row r="19973" spans="1:6" x14ac:dyDescent="0.2">
      <c r="A19973">
        <v>8.6303710899999997E-2</v>
      </c>
      <c r="B19973">
        <v>11654</v>
      </c>
      <c r="C19973">
        <v>348.27832000000001</v>
      </c>
      <c r="D19973">
        <f t="shared" si="312"/>
        <v>0.34044801564027372</v>
      </c>
      <c r="E19973">
        <v>23921</v>
      </c>
      <c r="F19973">
        <v>5</v>
      </c>
    </row>
    <row r="19974" spans="1:6" x14ac:dyDescent="0.2">
      <c r="A19974">
        <v>8.6364746100000001E-2</v>
      </c>
      <c r="B19974">
        <v>11655</v>
      </c>
      <c r="C19974">
        <v>348.32931500000001</v>
      </c>
      <c r="D19974">
        <f t="shared" si="312"/>
        <v>0.34049786412512217</v>
      </c>
      <c r="E19974">
        <v>23921</v>
      </c>
      <c r="F19974">
        <v>5</v>
      </c>
    </row>
    <row r="19975" spans="1:6" x14ac:dyDescent="0.2">
      <c r="A19975">
        <v>8.6425781199999996E-2</v>
      </c>
      <c r="B19975">
        <v>11656</v>
      </c>
      <c r="C19975">
        <v>348.38028000000003</v>
      </c>
      <c r="D19975">
        <f t="shared" si="312"/>
        <v>0.3405476832844575</v>
      </c>
      <c r="E19975">
        <v>23922</v>
      </c>
      <c r="F19975">
        <v>5</v>
      </c>
    </row>
    <row r="19976" spans="1:6" x14ac:dyDescent="0.2">
      <c r="A19976">
        <v>8.6486816399999999E-2</v>
      </c>
      <c r="B19976">
        <v>11657</v>
      </c>
      <c r="C19976">
        <v>348.43121300000001</v>
      </c>
      <c r="D19976">
        <f t="shared" si="312"/>
        <v>0.34059747116324535</v>
      </c>
      <c r="E19976">
        <v>23922</v>
      </c>
      <c r="F19976">
        <v>5</v>
      </c>
    </row>
    <row r="19977" spans="1:6" x14ac:dyDescent="0.2">
      <c r="A19977">
        <v>8.6547851600000003E-2</v>
      </c>
      <c r="B19977">
        <v>11658</v>
      </c>
      <c r="C19977">
        <v>348.48208599999998</v>
      </c>
      <c r="D19977">
        <f t="shared" si="312"/>
        <v>0.34064720039100682</v>
      </c>
      <c r="E19977">
        <v>23922</v>
      </c>
      <c r="F19977">
        <v>5</v>
      </c>
    </row>
    <row r="19978" spans="1:6" x14ac:dyDescent="0.2">
      <c r="A19978">
        <v>8.6608886699999998E-2</v>
      </c>
      <c r="B19978">
        <v>11659</v>
      </c>
      <c r="C19978">
        <v>348.53295900000001</v>
      </c>
      <c r="D19978">
        <f t="shared" si="312"/>
        <v>0.34069692961876835</v>
      </c>
      <c r="E19978">
        <v>23922</v>
      </c>
      <c r="F19978">
        <v>5</v>
      </c>
    </row>
    <row r="19979" spans="1:6" x14ac:dyDescent="0.2">
      <c r="A19979">
        <v>8.6669921900000002E-2</v>
      </c>
      <c r="B19979">
        <v>11660</v>
      </c>
      <c r="C19979">
        <v>348.58377100000001</v>
      </c>
      <c r="D19979">
        <f t="shared" si="312"/>
        <v>0.34074659921798633</v>
      </c>
      <c r="E19979">
        <v>23922</v>
      </c>
      <c r="F19979">
        <v>5</v>
      </c>
    </row>
    <row r="19980" spans="1:6" x14ac:dyDescent="0.2">
      <c r="A19980">
        <v>8.6730956999999997E-2</v>
      </c>
      <c r="B19980">
        <v>11661</v>
      </c>
      <c r="C19980">
        <v>348.63455199999999</v>
      </c>
      <c r="D19980">
        <f t="shared" si="312"/>
        <v>0.34079623851417401</v>
      </c>
      <c r="E19980">
        <v>23923</v>
      </c>
      <c r="F19980">
        <v>5</v>
      </c>
    </row>
    <row r="19981" spans="1:6" x14ac:dyDescent="0.2">
      <c r="A19981">
        <v>8.6791992200000001E-2</v>
      </c>
      <c r="B19981">
        <v>11662</v>
      </c>
      <c r="C19981">
        <v>348.685272</v>
      </c>
      <c r="D19981">
        <f t="shared" si="312"/>
        <v>0.34084581818181819</v>
      </c>
      <c r="E19981">
        <v>23923</v>
      </c>
      <c r="F19981">
        <v>5</v>
      </c>
    </row>
    <row r="19982" spans="1:6" x14ac:dyDescent="0.2">
      <c r="A19982">
        <v>8.6853027299999996E-2</v>
      </c>
      <c r="B19982">
        <v>11663</v>
      </c>
      <c r="C19982">
        <v>348.73599200000001</v>
      </c>
      <c r="D19982">
        <f t="shared" si="312"/>
        <v>0.34089539784946238</v>
      </c>
      <c r="E19982">
        <v>23923</v>
      </c>
      <c r="F19982">
        <v>5</v>
      </c>
    </row>
    <row r="19983" spans="1:6" x14ac:dyDescent="0.2">
      <c r="A19983">
        <v>8.69140625E-2</v>
      </c>
      <c r="B19983">
        <v>11664</v>
      </c>
      <c r="C19983">
        <v>348.78668199999998</v>
      </c>
      <c r="D19983">
        <f t="shared" si="312"/>
        <v>0.34094494819159332</v>
      </c>
      <c r="E19983">
        <v>23923</v>
      </c>
      <c r="F19983">
        <v>5</v>
      </c>
    </row>
    <row r="19984" spans="1:6" x14ac:dyDescent="0.2">
      <c r="A19984">
        <v>8.6975097700000004E-2</v>
      </c>
      <c r="B19984">
        <v>11665</v>
      </c>
      <c r="C19984">
        <v>348.837311</v>
      </c>
      <c r="D19984">
        <f t="shared" si="312"/>
        <v>0.34099443890518083</v>
      </c>
      <c r="E19984">
        <v>23923</v>
      </c>
      <c r="F19984">
        <v>5</v>
      </c>
    </row>
    <row r="19985" spans="1:6" x14ac:dyDescent="0.2">
      <c r="A19985">
        <v>8.7036132799999999E-2</v>
      </c>
      <c r="B19985">
        <v>11666</v>
      </c>
      <c r="C19985">
        <v>348.88790899999998</v>
      </c>
      <c r="D19985">
        <f t="shared" si="312"/>
        <v>0.34104389931573803</v>
      </c>
      <c r="E19985">
        <v>23924</v>
      </c>
      <c r="F19985">
        <v>5</v>
      </c>
    </row>
    <row r="19986" spans="1:6" x14ac:dyDescent="0.2">
      <c r="A19986">
        <v>8.7097168000000003E-2</v>
      </c>
      <c r="B19986">
        <v>11667</v>
      </c>
      <c r="C19986">
        <v>348.93847699999998</v>
      </c>
      <c r="D19986">
        <f t="shared" si="312"/>
        <v>0.34109333040078199</v>
      </c>
      <c r="E19986">
        <v>23924</v>
      </c>
      <c r="F19986">
        <v>5</v>
      </c>
    </row>
    <row r="19987" spans="1:6" x14ac:dyDescent="0.2">
      <c r="A19987">
        <v>8.7158203099999998E-2</v>
      </c>
      <c r="B19987">
        <v>11668</v>
      </c>
      <c r="C19987">
        <v>348.989014</v>
      </c>
      <c r="D19987">
        <f t="shared" si="312"/>
        <v>0.3411427311827957</v>
      </c>
      <c r="E19987">
        <v>23924</v>
      </c>
      <c r="F19987">
        <v>5</v>
      </c>
    </row>
    <row r="19988" spans="1:6" x14ac:dyDescent="0.2">
      <c r="A19988">
        <v>8.7219238300000002E-2</v>
      </c>
      <c r="B19988">
        <v>11669</v>
      </c>
      <c r="C19988">
        <v>349.03951999999998</v>
      </c>
      <c r="D19988">
        <f t="shared" si="312"/>
        <v>0.34119210166177905</v>
      </c>
      <c r="E19988">
        <v>23924</v>
      </c>
      <c r="F19988">
        <v>5</v>
      </c>
    </row>
    <row r="19989" spans="1:6" x14ac:dyDescent="0.2">
      <c r="A19989">
        <v>8.7280273399999997E-2</v>
      </c>
      <c r="B19989">
        <v>11670</v>
      </c>
      <c r="C19989">
        <v>349.089966</v>
      </c>
      <c r="D19989">
        <f t="shared" si="312"/>
        <v>0.34124141348973608</v>
      </c>
      <c r="E19989">
        <v>23924</v>
      </c>
      <c r="F19989">
        <v>5</v>
      </c>
    </row>
    <row r="19990" spans="1:6" x14ac:dyDescent="0.2">
      <c r="A19990">
        <v>8.7341308600000001E-2</v>
      </c>
      <c r="B19990">
        <v>11671</v>
      </c>
      <c r="C19990">
        <v>349.14041099999997</v>
      </c>
      <c r="D19990">
        <f t="shared" si="312"/>
        <v>0.34129072434017593</v>
      </c>
      <c r="E19990">
        <v>23925</v>
      </c>
      <c r="F19990">
        <v>5</v>
      </c>
    </row>
    <row r="19991" spans="1:6" x14ac:dyDescent="0.2">
      <c r="A19991">
        <v>8.7402343800000004E-2</v>
      </c>
      <c r="B19991">
        <v>11672</v>
      </c>
      <c r="C19991">
        <v>349.19079599999998</v>
      </c>
      <c r="D19991">
        <f t="shared" si="312"/>
        <v>0.34133997653958942</v>
      </c>
      <c r="E19991">
        <v>23925</v>
      </c>
      <c r="F19991">
        <v>5</v>
      </c>
    </row>
    <row r="19992" spans="1:6" x14ac:dyDescent="0.2">
      <c r="A19992">
        <v>8.7463378899999999E-2</v>
      </c>
      <c r="B19992">
        <v>11673</v>
      </c>
      <c r="C19992">
        <v>349.24115</v>
      </c>
      <c r="D19992">
        <f t="shared" si="312"/>
        <v>0.34138919843597265</v>
      </c>
      <c r="E19992">
        <v>23925</v>
      </c>
      <c r="F19992">
        <v>5</v>
      </c>
    </row>
    <row r="19993" spans="1:6" x14ac:dyDescent="0.2">
      <c r="A19993">
        <v>8.7524414100000003E-2</v>
      </c>
      <c r="B19993">
        <v>11674</v>
      </c>
      <c r="C19993">
        <v>349.291473</v>
      </c>
      <c r="D19993">
        <f t="shared" si="312"/>
        <v>0.34143839002932552</v>
      </c>
      <c r="E19993">
        <v>23925</v>
      </c>
      <c r="F19993">
        <v>5</v>
      </c>
    </row>
    <row r="19994" spans="1:6" x14ac:dyDescent="0.2">
      <c r="A19994">
        <v>8.7585449199999998E-2</v>
      </c>
      <c r="B19994">
        <v>11675</v>
      </c>
      <c r="C19994">
        <v>349.34173600000003</v>
      </c>
      <c r="D19994">
        <f t="shared" si="312"/>
        <v>0.34148752297165202</v>
      </c>
      <c r="E19994">
        <v>23925</v>
      </c>
      <c r="F19994">
        <v>5</v>
      </c>
    </row>
    <row r="19995" spans="1:6" x14ac:dyDescent="0.2">
      <c r="A19995">
        <v>8.7646484400000002E-2</v>
      </c>
      <c r="B19995">
        <v>11676</v>
      </c>
      <c r="C19995">
        <v>349.391998</v>
      </c>
      <c r="D19995">
        <f t="shared" si="312"/>
        <v>0.3415366549364614</v>
      </c>
      <c r="E19995">
        <v>23926</v>
      </c>
      <c r="F19995">
        <v>5</v>
      </c>
    </row>
    <row r="19996" spans="1:6" x14ac:dyDescent="0.2">
      <c r="A19996">
        <v>8.7707519499999997E-2</v>
      </c>
      <c r="B19996">
        <v>11677</v>
      </c>
      <c r="C19996">
        <v>349.44223</v>
      </c>
      <c r="D19996">
        <f t="shared" si="312"/>
        <v>0.3415857575757576</v>
      </c>
      <c r="E19996">
        <v>23926</v>
      </c>
      <c r="F19996">
        <v>5</v>
      </c>
    </row>
    <row r="19997" spans="1:6" x14ac:dyDescent="0.2">
      <c r="A19997">
        <v>8.7768554700000001E-2</v>
      </c>
      <c r="B19997">
        <v>11678</v>
      </c>
      <c r="C19997">
        <v>349.49240099999997</v>
      </c>
      <c r="D19997">
        <f t="shared" si="312"/>
        <v>0.34163480058651025</v>
      </c>
      <c r="E19997">
        <v>23926</v>
      </c>
      <c r="F19997">
        <v>5</v>
      </c>
    </row>
    <row r="19998" spans="1:6" x14ac:dyDescent="0.2">
      <c r="A19998">
        <v>8.7829589799999996E-2</v>
      </c>
      <c r="B19998">
        <v>11679</v>
      </c>
      <c r="C19998">
        <v>349.54254200000003</v>
      </c>
      <c r="D19998">
        <f t="shared" si="312"/>
        <v>0.34168381427174976</v>
      </c>
      <c r="E19998">
        <v>23926</v>
      </c>
      <c r="F19998">
        <v>5</v>
      </c>
    </row>
    <row r="19999" spans="1:6" x14ac:dyDescent="0.2">
      <c r="A19999">
        <v>8.7890625E-2</v>
      </c>
      <c r="B19999">
        <v>11680</v>
      </c>
      <c r="C19999">
        <v>349.59265099999999</v>
      </c>
      <c r="D19999">
        <f t="shared" si="312"/>
        <v>0.34173279667644185</v>
      </c>
      <c r="E19999">
        <v>23926</v>
      </c>
      <c r="F19999">
        <v>5</v>
      </c>
    </row>
    <row r="20000" spans="1:6" x14ac:dyDescent="0.2">
      <c r="A20000">
        <v>8.7951660200000004E-2</v>
      </c>
      <c r="B20000">
        <v>11681</v>
      </c>
      <c r="C20000">
        <v>349.64273100000003</v>
      </c>
      <c r="D20000">
        <f t="shared" si="312"/>
        <v>0.34178175073313788</v>
      </c>
      <c r="E20000">
        <v>23927</v>
      </c>
      <c r="F20000">
        <v>5</v>
      </c>
    </row>
    <row r="20001" spans="1:6" x14ac:dyDescent="0.2">
      <c r="A20001">
        <v>8.8012695299999999E-2</v>
      </c>
      <c r="B20001">
        <v>11682</v>
      </c>
      <c r="C20001">
        <v>349.69278000000003</v>
      </c>
      <c r="D20001">
        <f t="shared" si="312"/>
        <v>0.34183067448680354</v>
      </c>
      <c r="E20001">
        <v>23927</v>
      </c>
      <c r="F20001">
        <v>5</v>
      </c>
    </row>
    <row r="20002" spans="1:6" x14ac:dyDescent="0.2">
      <c r="A20002">
        <v>8.8073730500000003E-2</v>
      </c>
      <c r="B20002">
        <v>11683</v>
      </c>
      <c r="C20002">
        <v>349.74276700000001</v>
      </c>
      <c r="D20002">
        <f t="shared" si="312"/>
        <v>0.34187953763440859</v>
      </c>
      <c r="E20002">
        <v>23927</v>
      </c>
      <c r="F20002">
        <v>5</v>
      </c>
    </row>
    <row r="20003" spans="1:6" x14ac:dyDescent="0.2">
      <c r="A20003">
        <v>8.8134765599999998E-2</v>
      </c>
      <c r="B20003">
        <v>11684</v>
      </c>
      <c r="C20003">
        <v>349.792755</v>
      </c>
      <c r="D20003">
        <f t="shared" si="312"/>
        <v>0.34192840175953076</v>
      </c>
      <c r="E20003">
        <v>23927</v>
      </c>
      <c r="F20003">
        <v>5</v>
      </c>
    </row>
    <row r="20004" spans="1:6" x14ac:dyDescent="0.2">
      <c r="A20004">
        <v>8.8195800800000002E-2</v>
      </c>
      <c r="B20004">
        <v>11685</v>
      </c>
      <c r="C20004">
        <v>349.84268200000002</v>
      </c>
      <c r="D20004">
        <f t="shared" si="312"/>
        <v>0.3419772062561095</v>
      </c>
      <c r="E20004">
        <v>23927</v>
      </c>
      <c r="F20004">
        <v>5</v>
      </c>
    </row>
    <row r="20005" spans="1:6" x14ac:dyDescent="0.2">
      <c r="A20005">
        <v>8.8256835899999997E-2</v>
      </c>
      <c r="B20005">
        <v>11686</v>
      </c>
      <c r="C20005">
        <v>349.89257800000001</v>
      </c>
      <c r="D20005">
        <f t="shared" si="312"/>
        <v>0.34202598044965787</v>
      </c>
      <c r="E20005">
        <v>23928</v>
      </c>
      <c r="F20005">
        <v>5</v>
      </c>
    </row>
    <row r="20006" spans="1:6" x14ac:dyDescent="0.2">
      <c r="A20006">
        <v>8.8317871100000001E-2</v>
      </c>
      <c r="B20006">
        <v>11687</v>
      </c>
      <c r="C20006">
        <v>349.942474</v>
      </c>
      <c r="D20006">
        <f t="shared" si="312"/>
        <v>0.34207475464320625</v>
      </c>
      <c r="E20006">
        <v>23928</v>
      </c>
      <c r="F20006">
        <v>5</v>
      </c>
    </row>
    <row r="20007" spans="1:6" x14ac:dyDescent="0.2">
      <c r="A20007">
        <v>8.8378906199999996E-2</v>
      </c>
      <c r="B20007">
        <v>11688</v>
      </c>
      <c r="C20007">
        <v>349.992279</v>
      </c>
      <c r="D20007">
        <f t="shared" si="312"/>
        <v>0.34212343988269794</v>
      </c>
      <c r="E20007">
        <v>23928</v>
      </c>
      <c r="F20007">
        <v>5</v>
      </c>
    </row>
    <row r="20008" spans="1:6" x14ac:dyDescent="0.2">
      <c r="A20008">
        <v>8.8439941399999999E-2</v>
      </c>
      <c r="B20008">
        <v>11689</v>
      </c>
      <c r="C20008">
        <v>350.04208399999999</v>
      </c>
      <c r="D20008">
        <f t="shared" si="312"/>
        <v>0.34217212512218964</v>
      </c>
      <c r="E20008">
        <v>23928</v>
      </c>
      <c r="F20008">
        <v>5</v>
      </c>
    </row>
    <row r="20009" spans="1:6" x14ac:dyDescent="0.2">
      <c r="A20009">
        <v>8.8500976600000003E-2</v>
      </c>
      <c r="B20009">
        <v>11690</v>
      </c>
      <c r="C20009">
        <v>350.091858</v>
      </c>
      <c r="D20009">
        <f t="shared" si="312"/>
        <v>0.34222078005865103</v>
      </c>
      <c r="E20009">
        <v>23928</v>
      </c>
      <c r="F20009">
        <v>5</v>
      </c>
    </row>
    <row r="20010" spans="1:6" x14ac:dyDescent="0.2">
      <c r="A20010">
        <v>8.8562011699999998E-2</v>
      </c>
      <c r="B20010">
        <v>11691</v>
      </c>
      <c r="C20010">
        <v>350.14160199999998</v>
      </c>
      <c r="D20010">
        <f t="shared" si="312"/>
        <v>0.34226940566959918</v>
      </c>
      <c r="E20010">
        <v>23929</v>
      </c>
      <c r="F20010">
        <v>5</v>
      </c>
    </row>
    <row r="20011" spans="1:6" x14ac:dyDescent="0.2">
      <c r="A20011">
        <v>8.8623046900000002E-2</v>
      </c>
      <c r="B20011">
        <v>11692</v>
      </c>
      <c r="C20011">
        <v>350.191284</v>
      </c>
      <c r="D20011">
        <f t="shared" si="312"/>
        <v>0.34231797067448683</v>
      </c>
      <c r="E20011">
        <v>23929</v>
      </c>
      <c r="F20011">
        <v>5</v>
      </c>
    </row>
    <row r="20012" spans="1:6" x14ac:dyDescent="0.2">
      <c r="A20012">
        <v>8.8684081999999997E-2</v>
      </c>
      <c r="B20012">
        <v>11693</v>
      </c>
      <c r="C20012">
        <v>350.24093599999998</v>
      </c>
      <c r="D20012">
        <f t="shared" si="312"/>
        <v>0.34236650635386118</v>
      </c>
      <c r="E20012">
        <v>23929</v>
      </c>
      <c r="F20012">
        <v>5</v>
      </c>
    </row>
    <row r="20013" spans="1:6" x14ac:dyDescent="0.2">
      <c r="A20013">
        <v>8.8745117200000001E-2</v>
      </c>
      <c r="B20013">
        <v>11694</v>
      </c>
      <c r="C20013">
        <v>350.29058800000001</v>
      </c>
      <c r="D20013">
        <f t="shared" si="312"/>
        <v>0.34241504203323558</v>
      </c>
      <c r="E20013">
        <v>23929</v>
      </c>
      <c r="F20013">
        <v>5</v>
      </c>
    </row>
    <row r="20014" spans="1:6" x14ac:dyDescent="0.2">
      <c r="A20014">
        <v>8.8806152299999996E-2</v>
      </c>
      <c r="B20014">
        <v>11695</v>
      </c>
      <c r="C20014">
        <v>350.34017899999998</v>
      </c>
      <c r="D20014">
        <f t="shared" si="312"/>
        <v>0.34246351808406644</v>
      </c>
      <c r="E20014">
        <v>23929</v>
      </c>
      <c r="F20014">
        <v>5</v>
      </c>
    </row>
    <row r="20015" spans="1:6" x14ac:dyDescent="0.2">
      <c r="A20015">
        <v>8.88671875E-2</v>
      </c>
      <c r="B20015">
        <v>11696</v>
      </c>
      <c r="C20015">
        <v>350.38974000000002</v>
      </c>
      <c r="D20015">
        <f t="shared" si="312"/>
        <v>0.34251196480938417</v>
      </c>
      <c r="E20015">
        <v>23930</v>
      </c>
      <c r="F20015">
        <v>5</v>
      </c>
    </row>
    <row r="20016" spans="1:6" x14ac:dyDescent="0.2">
      <c r="A20016">
        <v>8.8928222700000004E-2</v>
      </c>
      <c r="B20016">
        <v>11697</v>
      </c>
      <c r="C20016">
        <v>350.43927000000002</v>
      </c>
      <c r="D20016">
        <f t="shared" si="312"/>
        <v>0.3425603812316716</v>
      </c>
      <c r="E20016">
        <v>23930</v>
      </c>
      <c r="F20016">
        <v>5</v>
      </c>
    </row>
    <row r="20017" spans="1:6" x14ac:dyDescent="0.2">
      <c r="A20017">
        <v>8.8989257799999999E-2</v>
      </c>
      <c r="B20017">
        <v>11698</v>
      </c>
      <c r="C20017">
        <v>350.48873900000001</v>
      </c>
      <c r="D20017">
        <f t="shared" si="312"/>
        <v>0.34260873802541547</v>
      </c>
      <c r="E20017">
        <v>23930</v>
      </c>
      <c r="F20017">
        <v>5</v>
      </c>
    </row>
    <row r="20018" spans="1:6" x14ac:dyDescent="0.2">
      <c r="A20018">
        <v>8.9050293000000003E-2</v>
      </c>
      <c r="B20018">
        <v>11699</v>
      </c>
      <c r="C20018">
        <v>350.538208</v>
      </c>
      <c r="D20018">
        <f t="shared" si="312"/>
        <v>0.34265709481915935</v>
      </c>
      <c r="E20018">
        <v>23930</v>
      </c>
      <c r="F20018">
        <v>5</v>
      </c>
    </row>
    <row r="20019" spans="1:6" x14ac:dyDescent="0.2">
      <c r="A20019">
        <v>8.9111328099999998E-2</v>
      </c>
      <c r="B20019">
        <v>11700</v>
      </c>
      <c r="C20019">
        <v>350.58764600000001</v>
      </c>
      <c r="D20019">
        <f t="shared" si="312"/>
        <v>0.34270542130987292</v>
      </c>
      <c r="E20019">
        <v>23930</v>
      </c>
      <c r="F20019">
        <v>5</v>
      </c>
    </row>
    <row r="20020" spans="1:6" x14ac:dyDescent="0.2">
      <c r="A20020">
        <v>8.9172363300000002E-2</v>
      </c>
      <c r="B20020">
        <v>11701</v>
      </c>
      <c r="C20020">
        <v>350.637024</v>
      </c>
      <c r="D20020">
        <f t="shared" si="312"/>
        <v>0.34275368914956011</v>
      </c>
      <c r="E20020">
        <v>23931</v>
      </c>
      <c r="F20020">
        <v>5</v>
      </c>
    </row>
    <row r="20021" spans="1:6" x14ac:dyDescent="0.2">
      <c r="A20021">
        <v>8.9233398399999997E-2</v>
      </c>
      <c r="B20021">
        <v>11702</v>
      </c>
      <c r="C20021">
        <v>350.68637100000001</v>
      </c>
      <c r="D20021">
        <f t="shared" si="312"/>
        <v>0.34280192668621701</v>
      </c>
      <c r="E20021">
        <v>23931</v>
      </c>
      <c r="F20021">
        <v>5</v>
      </c>
    </row>
    <row r="20022" spans="1:6" x14ac:dyDescent="0.2">
      <c r="A20022">
        <v>8.9294433600000001E-2</v>
      </c>
      <c r="B20022">
        <v>11703</v>
      </c>
      <c r="C20022">
        <v>350.73571800000002</v>
      </c>
      <c r="D20022">
        <f t="shared" si="312"/>
        <v>0.3428501642228739</v>
      </c>
      <c r="E20022">
        <v>23931</v>
      </c>
      <c r="F20022">
        <v>5</v>
      </c>
    </row>
    <row r="20023" spans="1:6" x14ac:dyDescent="0.2">
      <c r="A20023">
        <v>8.9355468800000004E-2</v>
      </c>
      <c r="B20023">
        <v>11704</v>
      </c>
      <c r="C20023">
        <v>350.78500400000001</v>
      </c>
      <c r="D20023">
        <f t="shared" si="312"/>
        <v>0.3428983421309873</v>
      </c>
      <c r="E20023">
        <v>23931</v>
      </c>
      <c r="F20023">
        <v>5</v>
      </c>
    </row>
    <row r="20024" spans="1:6" x14ac:dyDescent="0.2">
      <c r="A20024">
        <v>8.9416503899999999E-2</v>
      </c>
      <c r="B20024">
        <v>11705</v>
      </c>
      <c r="C20024">
        <v>350.83425899999997</v>
      </c>
      <c r="D20024">
        <f t="shared" si="312"/>
        <v>0.34294648973607034</v>
      </c>
      <c r="E20024">
        <v>23931</v>
      </c>
      <c r="F20024">
        <v>5</v>
      </c>
    </row>
    <row r="20025" spans="1:6" x14ac:dyDescent="0.2">
      <c r="A20025">
        <v>8.9477539100000003E-2</v>
      </c>
      <c r="B20025">
        <v>11706</v>
      </c>
      <c r="C20025">
        <v>350.88348400000001</v>
      </c>
      <c r="D20025">
        <f t="shared" si="312"/>
        <v>0.3429946080156403</v>
      </c>
      <c r="E20025">
        <v>23932</v>
      </c>
      <c r="F20025">
        <v>5</v>
      </c>
    </row>
    <row r="20026" spans="1:6" x14ac:dyDescent="0.2">
      <c r="A20026">
        <v>8.9538574199999998E-2</v>
      </c>
      <c r="B20026">
        <v>11707</v>
      </c>
      <c r="C20026">
        <v>350.93264799999997</v>
      </c>
      <c r="D20026">
        <f t="shared" si="312"/>
        <v>0.34304266666666666</v>
      </c>
      <c r="E20026">
        <v>23932</v>
      </c>
      <c r="F20026">
        <v>5</v>
      </c>
    </row>
    <row r="20027" spans="1:6" x14ac:dyDescent="0.2">
      <c r="A20027">
        <v>8.9599609400000002E-2</v>
      </c>
      <c r="B20027">
        <v>11708</v>
      </c>
      <c r="C20027">
        <v>350.98181199999999</v>
      </c>
      <c r="D20027">
        <f t="shared" si="312"/>
        <v>0.34309072531769302</v>
      </c>
      <c r="E20027">
        <v>23932</v>
      </c>
      <c r="F20027">
        <v>5</v>
      </c>
    </row>
    <row r="20028" spans="1:6" x14ac:dyDescent="0.2">
      <c r="A20028">
        <v>8.9660644499999997E-2</v>
      </c>
      <c r="B20028">
        <v>11709</v>
      </c>
      <c r="C20028">
        <v>351.03094499999997</v>
      </c>
      <c r="D20028">
        <f t="shared" si="312"/>
        <v>0.34313875366568913</v>
      </c>
      <c r="E20028">
        <v>23932</v>
      </c>
      <c r="F20028">
        <v>5</v>
      </c>
    </row>
    <row r="20029" spans="1:6" x14ac:dyDescent="0.2">
      <c r="A20029">
        <v>8.9721679700000001E-2</v>
      </c>
      <c r="B20029">
        <v>11710</v>
      </c>
      <c r="C20029">
        <v>351.080017</v>
      </c>
      <c r="D20029">
        <f t="shared" si="312"/>
        <v>0.34318672238514175</v>
      </c>
      <c r="E20029">
        <v>23932</v>
      </c>
      <c r="F20029">
        <v>5</v>
      </c>
    </row>
    <row r="20030" spans="1:6" x14ac:dyDescent="0.2">
      <c r="A20030">
        <v>8.9782714799999996E-2</v>
      </c>
      <c r="B20030">
        <v>11711</v>
      </c>
      <c r="C20030">
        <v>351.12908900000002</v>
      </c>
      <c r="D20030">
        <f t="shared" si="312"/>
        <v>0.34323469110459437</v>
      </c>
      <c r="E20030">
        <v>23933</v>
      </c>
      <c r="F20030">
        <v>6</v>
      </c>
    </row>
    <row r="20031" spans="1:6" x14ac:dyDescent="0.2">
      <c r="A20031">
        <v>8.984375E-2</v>
      </c>
      <c r="B20031">
        <v>11712</v>
      </c>
      <c r="C20031">
        <v>351.17810100000003</v>
      </c>
      <c r="D20031">
        <f t="shared" si="312"/>
        <v>0.34328260117302056</v>
      </c>
      <c r="E20031">
        <v>23933</v>
      </c>
      <c r="F20031">
        <v>6</v>
      </c>
    </row>
    <row r="20032" spans="1:6" x14ac:dyDescent="0.2">
      <c r="A20032">
        <v>8.9904785200000004E-2</v>
      </c>
      <c r="B20032">
        <v>11713</v>
      </c>
      <c r="C20032">
        <v>351.227081</v>
      </c>
      <c r="D20032">
        <f t="shared" si="312"/>
        <v>0.34333047996089933</v>
      </c>
      <c r="E20032">
        <v>23933</v>
      </c>
      <c r="F20032">
        <v>6</v>
      </c>
    </row>
    <row r="20033" spans="1:6" x14ac:dyDescent="0.2">
      <c r="A20033">
        <v>8.9965820299999999E-2</v>
      </c>
      <c r="B20033">
        <v>11714</v>
      </c>
      <c r="C20033">
        <v>351.27603099999999</v>
      </c>
      <c r="D20033">
        <f t="shared" si="312"/>
        <v>0.34337832942326491</v>
      </c>
      <c r="E20033">
        <v>23933</v>
      </c>
      <c r="F20033">
        <v>6</v>
      </c>
    </row>
    <row r="20034" spans="1:6" x14ac:dyDescent="0.2">
      <c r="A20034">
        <v>9.0026855500000003E-2</v>
      </c>
      <c r="B20034">
        <v>11715</v>
      </c>
      <c r="C20034">
        <v>351.324951</v>
      </c>
      <c r="D20034">
        <f t="shared" ref="D20034:D20097" si="313">C20034/1023</f>
        <v>0.3434261495601173</v>
      </c>
      <c r="E20034">
        <v>23933</v>
      </c>
      <c r="F20034">
        <v>6</v>
      </c>
    </row>
    <row r="20035" spans="1:6" x14ac:dyDescent="0.2">
      <c r="A20035">
        <v>9.0087890599999998E-2</v>
      </c>
      <c r="B20035">
        <v>11716</v>
      </c>
      <c r="C20035">
        <v>351.37383999999997</v>
      </c>
      <c r="D20035">
        <f t="shared" si="313"/>
        <v>0.34347393939393939</v>
      </c>
      <c r="E20035">
        <v>23933</v>
      </c>
      <c r="F20035">
        <v>6</v>
      </c>
    </row>
    <row r="20036" spans="1:6" x14ac:dyDescent="0.2">
      <c r="A20036">
        <v>9.0148925800000002E-2</v>
      </c>
      <c r="B20036">
        <v>11717</v>
      </c>
      <c r="C20036">
        <v>351.42269900000002</v>
      </c>
      <c r="D20036">
        <f t="shared" si="313"/>
        <v>0.34352169990224829</v>
      </c>
      <c r="E20036">
        <v>23934</v>
      </c>
      <c r="F20036">
        <v>5</v>
      </c>
    </row>
    <row r="20037" spans="1:6" x14ac:dyDescent="0.2">
      <c r="A20037">
        <v>9.0209960899999997E-2</v>
      </c>
      <c r="B20037">
        <v>11718</v>
      </c>
      <c r="C20037">
        <v>351.47152699999998</v>
      </c>
      <c r="D20037">
        <f t="shared" si="313"/>
        <v>0.34356943010752689</v>
      </c>
      <c r="E20037">
        <v>23934</v>
      </c>
      <c r="F20037">
        <v>5</v>
      </c>
    </row>
    <row r="20038" spans="1:6" x14ac:dyDescent="0.2">
      <c r="A20038">
        <v>9.0270996100000001E-2</v>
      </c>
      <c r="B20038">
        <v>11719</v>
      </c>
      <c r="C20038">
        <v>351.52032500000001</v>
      </c>
      <c r="D20038">
        <f t="shared" si="313"/>
        <v>0.3436171309872923</v>
      </c>
      <c r="E20038">
        <v>23934</v>
      </c>
      <c r="F20038">
        <v>5</v>
      </c>
    </row>
    <row r="20039" spans="1:6" x14ac:dyDescent="0.2">
      <c r="A20039">
        <v>9.0332031199999996E-2</v>
      </c>
      <c r="B20039">
        <v>11720</v>
      </c>
      <c r="C20039">
        <v>351.56906099999998</v>
      </c>
      <c r="D20039">
        <f t="shared" si="313"/>
        <v>0.34366477126099704</v>
      </c>
      <c r="E20039">
        <v>23934</v>
      </c>
      <c r="F20039">
        <v>5</v>
      </c>
    </row>
    <row r="20040" spans="1:6" x14ac:dyDescent="0.2">
      <c r="A20040">
        <v>9.0393066399999999E-2</v>
      </c>
      <c r="B20040">
        <v>11721</v>
      </c>
      <c r="C20040">
        <v>351.61779799999999</v>
      </c>
      <c r="D20040">
        <f t="shared" si="313"/>
        <v>0.34371241251221896</v>
      </c>
      <c r="E20040">
        <v>23934</v>
      </c>
      <c r="F20040">
        <v>5</v>
      </c>
    </row>
    <row r="20041" spans="1:6" x14ac:dyDescent="0.2">
      <c r="A20041">
        <v>9.0454101600000003E-2</v>
      </c>
      <c r="B20041">
        <v>11722</v>
      </c>
      <c r="C20041">
        <v>351.666473</v>
      </c>
      <c r="D20041">
        <f t="shared" si="313"/>
        <v>0.34375999315738026</v>
      </c>
      <c r="E20041">
        <v>23935</v>
      </c>
      <c r="F20041">
        <v>5</v>
      </c>
    </row>
    <row r="20042" spans="1:6" x14ac:dyDescent="0.2">
      <c r="A20042">
        <v>9.0515136699999998E-2</v>
      </c>
      <c r="B20042">
        <v>11723</v>
      </c>
      <c r="C20042">
        <v>351.715149</v>
      </c>
      <c r="D20042">
        <f t="shared" si="313"/>
        <v>0.34380757478005863</v>
      </c>
      <c r="E20042">
        <v>23935</v>
      </c>
      <c r="F20042">
        <v>5</v>
      </c>
    </row>
    <row r="20043" spans="1:6" x14ac:dyDescent="0.2">
      <c r="A20043">
        <v>9.0576171900000002E-2</v>
      </c>
      <c r="B20043">
        <v>11724</v>
      </c>
      <c r="C20043">
        <v>351.76376299999998</v>
      </c>
      <c r="D20043">
        <f t="shared" si="313"/>
        <v>0.34385509579667645</v>
      </c>
      <c r="E20043">
        <v>23935</v>
      </c>
      <c r="F20043">
        <v>5</v>
      </c>
    </row>
    <row r="20044" spans="1:6" x14ac:dyDescent="0.2">
      <c r="A20044">
        <v>9.0637206999999997E-2</v>
      </c>
      <c r="B20044">
        <v>11725</v>
      </c>
      <c r="C20044">
        <v>351.81234699999999</v>
      </c>
      <c r="D20044">
        <f t="shared" si="313"/>
        <v>0.34390258748778102</v>
      </c>
      <c r="E20044">
        <v>23935</v>
      </c>
      <c r="F20044">
        <v>5</v>
      </c>
    </row>
    <row r="20045" spans="1:6" x14ac:dyDescent="0.2">
      <c r="A20045">
        <v>9.0698242200000001E-2</v>
      </c>
      <c r="B20045">
        <v>11726</v>
      </c>
      <c r="C20045">
        <v>351.86093099999999</v>
      </c>
      <c r="D20045">
        <f t="shared" si="313"/>
        <v>0.34395007917888565</v>
      </c>
      <c r="E20045">
        <v>23935</v>
      </c>
      <c r="F20045">
        <v>5</v>
      </c>
    </row>
    <row r="20046" spans="1:6" x14ac:dyDescent="0.2">
      <c r="A20046">
        <v>9.0759277299999996E-2</v>
      </c>
      <c r="B20046">
        <v>11727</v>
      </c>
      <c r="C20046">
        <v>351.90945399999998</v>
      </c>
      <c r="D20046">
        <f t="shared" si="313"/>
        <v>0.34399751124144673</v>
      </c>
      <c r="E20046">
        <v>23936</v>
      </c>
      <c r="F20046">
        <v>5</v>
      </c>
    </row>
    <row r="20047" spans="1:6" x14ac:dyDescent="0.2">
      <c r="A20047">
        <v>9.08203125E-2</v>
      </c>
      <c r="B20047">
        <v>11728</v>
      </c>
      <c r="C20047">
        <v>351.95794699999999</v>
      </c>
      <c r="D20047">
        <f t="shared" si="313"/>
        <v>0.34404491397849463</v>
      </c>
      <c r="E20047">
        <v>23936</v>
      </c>
      <c r="F20047">
        <v>5</v>
      </c>
    </row>
    <row r="20048" spans="1:6" x14ac:dyDescent="0.2">
      <c r="A20048">
        <v>9.0881347700000004E-2</v>
      </c>
      <c r="B20048">
        <v>11729</v>
      </c>
      <c r="C20048">
        <v>352.00640900000002</v>
      </c>
      <c r="D20048">
        <f t="shared" si="313"/>
        <v>0.34409228641251222</v>
      </c>
      <c r="E20048">
        <v>23936</v>
      </c>
      <c r="F20048">
        <v>5</v>
      </c>
    </row>
    <row r="20049" spans="1:6" x14ac:dyDescent="0.2">
      <c r="A20049">
        <v>9.0942382799999999E-2</v>
      </c>
      <c r="B20049">
        <v>11730</v>
      </c>
      <c r="C20049">
        <v>352.05484000000001</v>
      </c>
      <c r="D20049">
        <f t="shared" si="313"/>
        <v>0.3441396285434995</v>
      </c>
      <c r="E20049">
        <v>23936</v>
      </c>
      <c r="F20049">
        <v>5</v>
      </c>
    </row>
    <row r="20050" spans="1:6" x14ac:dyDescent="0.2">
      <c r="A20050">
        <v>9.1003418000000003E-2</v>
      </c>
      <c r="B20050">
        <v>11731</v>
      </c>
      <c r="C20050">
        <v>352.10324100000003</v>
      </c>
      <c r="D20050">
        <f t="shared" si="313"/>
        <v>0.34418694134897365</v>
      </c>
      <c r="E20050">
        <v>23936</v>
      </c>
      <c r="F20050">
        <v>5</v>
      </c>
    </row>
    <row r="20051" spans="1:6" x14ac:dyDescent="0.2">
      <c r="A20051">
        <v>9.1064453099999998E-2</v>
      </c>
      <c r="B20051">
        <v>11732</v>
      </c>
      <c r="C20051">
        <v>352.15158100000002</v>
      </c>
      <c r="D20051">
        <f t="shared" si="313"/>
        <v>0.3442341945259042</v>
      </c>
      <c r="E20051">
        <v>23937</v>
      </c>
      <c r="F20051">
        <v>5</v>
      </c>
    </row>
    <row r="20052" spans="1:6" x14ac:dyDescent="0.2">
      <c r="A20052">
        <v>9.1125488300000002E-2</v>
      </c>
      <c r="B20052">
        <v>11733</v>
      </c>
      <c r="C20052">
        <v>352.19992100000002</v>
      </c>
      <c r="D20052">
        <f t="shared" si="313"/>
        <v>0.34428144770283481</v>
      </c>
      <c r="E20052">
        <v>23937</v>
      </c>
      <c r="F20052">
        <v>5</v>
      </c>
    </row>
    <row r="20053" spans="1:6" x14ac:dyDescent="0.2">
      <c r="A20053">
        <v>9.1186523399999997E-2</v>
      </c>
      <c r="B20053">
        <v>11734</v>
      </c>
      <c r="C20053">
        <v>352.24822999999998</v>
      </c>
      <c r="D20053">
        <f t="shared" si="313"/>
        <v>0.34432867057673505</v>
      </c>
      <c r="E20053">
        <v>23937</v>
      </c>
      <c r="F20053">
        <v>5</v>
      </c>
    </row>
    <row r="20054" spans="1:6" x14ac:dyDescent="0.2">
      <c r="A20054">
        <v>9.1247558600000001E-2</v>
      </c>
      <c r="B20054">
        <v>11735</v>
      </c>
      <c r="C20054">
        <v>352.29647799999998</v>
      </c>
      <c r="D20054">
        <f t="shared" si="313"/>
        <v>0.34437583382209186</v>
      </c>
      <c r="E20054">
        <v>23937</v>
      </c>
      <c r="F20054">
        <v>5</v>
      </c>
    </row>
    <row r="20055" spans="1:6" x14ac:dyDescent="0.2">
      <c r="A20055">
        <v>9.1308593800000004E-2</v>
      </c>
      <c r="B20055">
        <v>11736</v>
      </c>
      <c r="C20055">
        <v>352.34472699999998</v>
      </c>
      <c r="D20055">
        <f t="shared" si="313"/>
        <v>0.34442299804496579</v>
      </c>
      <c r="E20055">
        <v>23937</v>
      </c>
      <c r="F20055">
        <v>5</v>
      </c>
    </row>
    <row r="20056" spans="1:6" x14ac:dyDescent="0.2">
      <c r="A20056">
        <v>9.1369628899999999E-2</v>
      </c>
      <c r="B20056">
        <v>11737</v>
      </c>
      <c r="C20056">
        <v>352.39291400000002</v>
      </c>
      <c r="D20056">
        <f t="shared" si="313"/>
        <v>0.3444701016617791</v>
      </c>
      <c r="E20056">
        <v>23938</v>
      </c>
      <c r="F20056">
        <v>5</v>
      </c>
    </row>
    <row r="20057" spans="1:6" x14ac:dyDescent="0.2">
      <c r="A20057">
        <v>9.1430664100000003E-2</v>
      </c>
      <c r="B20057">
        <v>11738</v>
      </c>
      <c r="C20057">
        <v>352.441101</v>
      </c>
      <c r="D20057">
        <f t="shared" si="313"/>
        <v>0.34451720527859236</v>
      </c>
      <c r="E20057">
        <v>23938</v>
      </c>
      <c r="F20057">
        <v>5</v>
      </c>
    </row>
    <row r="20058" spans="1:6" x14ac:dyDescent="0.2">
      <c r="A20058">
        <v>9.1491699199999998E-2</v>
      </c>
      <c r="B20058">
        <v>11739</v>
      </c>
      <c r="C20058">
        <v>352.48922700000003</v>
      </c>
      <c r="D20058">
        <f t="shared" si="313"/>
        <v>0.34456424926686219</v>
      </c>
      <c r="E20058">
        <v>23938</v>
      </c>
      <c r="F20058">
        <v>5</v>
      </c>
    </row>
    <row r="20059" spans="1:6" x14ac:dyDescent="0.2">
      <c r="A20059">
        <v>9.1552734400000002E-2</v>
      </c>
      <c r="B20059">
        <v>11740</v>
      </c>
      <c r="C20059">
        <v>352.53735399999999</v>
      </c>
      <c r="D20059">
        <f t="shared" si="313"/>
        <v>0.34461129423264908</v>
      </c>
      <c r="E20059">
        <v>23938</v>
      </c>
      <c r="F20059">
        <v>5</v>
      </c>
    </row>
    <row r="20060" spans="1:6" x14ac:dyDescent="0.2">
      <c r="A20060">
        <v>9.1613769499999997E-2</v>
      </c>
      <c r="B20060">
        <v>11741</v>
      </c>
      <c r="C20060">
        <v>352.585419</v>
      </c>
      <c r="D20060">
        <f t="shared" si="313"/>
        <v>0.34465827859237536</v>
      </c>
      <c r="E20060">
        <v>23938</v>
      </c>
      <c r="F20060">
        <v>5</v>
      </c>
    </row>
    <row r="20061" spans="1:6" x14ac:dyDescent="0.2">
      <c r="A20061">
        <v>9.1674804700000001E-2</v>
      </c>
      <c r="B20061">
        <v>11742</v>
      </c>
      <c r="C20061">
        <v>352.63345299999997</v>
      </c>
      <c r="D20061">
        <f t="shared" si="313"/>
        <v>0.34470523264907132</v>
      </c>
      <c r="E20061">
        <v>23939</v>
      </c>
      <c r="F20061">
        <v>6</v>
      </c>
    </row>
    <row r="20062" spans="1:6" x14ac:dyDescent="0.2">
      <c r="A20062">
        <v>9.1735839799999996E-2</v>
      </c>
      <c r="B20062">
        <v>11743</v>
      </c>
      <c r="C20062">
        <v>352.68145800000002</v>
      </c>
      <c r="D20062">
        <f t="shared" si="313"/>
        <v>0.34475215835777129</v>
      </c>
      <c r="E20062">
        <v>23939</v>
      </c>
      <c r="F20062">
        <v>6</v>
      </c>
    </row>
    <row r="20063" spans="1:6" x14ac:dyDescent="0.2">
      <c r="A20063">
        <v>9.1796875E-2</v>
      </c>
      <c r="B20063">
        <v>11744</v>
      </c>
      <c r="C20063">
        <v>352.72943099999998</v>
      </c>
      <c r="D20063">
        <f t="shared" si="313"/>
        <v>0.34479905278592371</v>
      </c>
      <c r="E20063">
        <v>23939</v>
      </c>
      <c r="F20063">
        <v>6</v>
      </c>
    </row>
    <row r="20064" spans="1:6" x14ac:dyDescent="0.2">
      <c r="A20064">
        <v>9.1857910200000004E-2</v>
      </c>
      <c r="B20064">
        <v>11745</v>
      </c>
      <c r="C20064">
        <v>352.77737400000001</v>
      </c>
      <c r="D20064">
        <f t="shared" si="313"/>
        <v>0.34484591788856306</v>
      </c>
      <c r="E20064">
        <v>23939</v>
      </c>
      <c r="F20064">
        <v>6</v>
      </c>
    </row>
    <row r="20065" spans="1:6" x14ac:dyDescent="0.2">
      <c r="A20065">
        <v>9.1918945299999999E-2</v>
      </c>
      <c r="B20065">
        <v>11746</v>
      </c>
      <c r="C20065">
        <v>352.82531699999998</v>
      </c>
      <c r="D20065">
        <f t="shared" si="313"/>
        <v>0.34489278299120235</v>
      </c>
      <c r="E20065">
        <v>23939</v>
      </c>
      <c r="F20065">
        <v>6</v>
      </c>
    </row>
    <row r="20066" spans="1:6" x14ac:dyDescent="0.2">
      <c r="A20066">
        <v>9.1979980500000003E-2</v>
      </c>
      <c r="B20066">
        <v>11747</v>
      </c>
      <c r="C20066">
        <v>352.873199</v>
      </c>
      <c r="D20066">
        <f t="shared" si="313"/>
        <v>0.34493958846529815</v>
      </c>
      <c r="E20066">
        <v>23939</v>
      </c>
      <c r="F20066">
        <v>6</v>
      </c>
    </row>
    <row r="20067" spans="1:6" x14ac:dyDescent="0.2">
      <c r="A20067">
        <v>9.2041015599999998E-2</v>
      </c>
      <c r="B20067">
        <v>11748</v>
      </c>
      <c r="C20067">
        <v>352.92105099999998</v>
      </c>
      <c r="D20067">
        <f t="shared" si="313"/>
        <v>0.34498636461388071</v>
      </c>
      <c r="E20067">
        <v>23940</v>
      </c>
      <c r="F20067">
        <v>5</v>
      </c>
    </row>
    <row r="20068" spans="1:6" x14ac:dyDescent="0.2">
      <c r="A20068">
        <v>9.2102050800000002E-2</v>
      </c>
      <c r="B20068">
        <v>11749</v>
      </c>
      <c r="C20068">
        <v>352.968842</v>
      </c>
      <c r="D20068">
        <f t="shared" si="313"/>
        <v>0.34503308113391984</v>
      </c>
      <c r="E20068">
        <v>23940</v>
      </c>
      <c r="F20068">
        <v>5</v>
      </c>
    </row>
    <row r="20069" spans="1:6" x14ac:dyDescent="0.2">
      <c r="A20069">
        <v>9.2163085899999997E-2</v>
      </c>
      <c r="B20069">
        <v>11750</v>
      </c>
      <c r="C20069">
        <v>353.01663200000002</v>
      </c>
      <c r="D20069">
        <f t="shared" si="313"/>
        <v>0.34507979667644184</v>
      </c>
      <c r="E20069">
        <v>23940</v>
      </c>
      <c r="F20069">
        <v>5</v>
      </c>
    </row>
    <row r="20070" spans="1:6" x14ac:dyDescent="0.2">
      <c r="A20070">
        <v>9.2224121100000001E-2</v>
      </c>
      <c r="B20070">
        <v>11751</v>
      </c>
      <c r="C20070">
        <v>353.064392</v>
      </c>
      <c r="D20070">
        <f t="shared" si="313"/>
        <v>0.34512648289345066</v>
      </c>
      <c r="E20070">
        <v>23940</v>
      </c>
      <c r="F20070">
        <v>5</v>
      </c>
    </row>
    <row r="20071" spans="1:6" x14ac:dyDescent="0.2">
      <c r="A20071">
        <v>9.2285156199999996E-2</v>
      </c>
      <c r="B20071">
        <v>11752</v>
      </c>
      <c r="C20071">
        <v>353.112122</v>
      </c>
      <c r="D20071">
        <f t="shared" si="313"/>
        <v>0.34517313978494624</v>
      </c>
      <c r="E20071">
        <v>23940</v>
      </c>
      <c r="F20071">
        <v>5</v>
      </c>
    </row>
    <row r="20072" spans="1:6" x14ac:dyDescent="0.2">
      <c r="A20072">
        <v>9.2346191399999999E-2</v>
      </c>
      <c r="B20072">
        <v>11753</v>
      </c>
      <c r="C20072">
        <v>353.15982100000002</v>
      </c>
      <c r="D20072">
        <f t="shared" si="313"/>
        <v>0.34521976637341156</v>
      </c>
      <c r="E20072">
        <v>23941</v>
      </c>
      <c r="F20072">
        <v>5</v>
      </c>
    </row>
    <row r="20073" spans="1:6" x14ac:dyDescent="0.2">
      <c r="A20073">
        <v>9.2407226600000003E-2</v>
      </c>
      <c r="B20073">
        <v>11754</v>
      </c>
      <c r="C20073">
        <v>353.20748900000001</v>
      </c>
      <c r="D20073">
        <f t="shared" si="313"/>
        <v>0.34526636265884653</v>
      </c>
      <c r="E20073">
        <v>23941</v>
      </c>
      <c r="F20073">
        <v>5</v>
      </c>
    </row>
    <row r="20074" spans="1:6" x14ac:dyDescent="0.2">
      <c r="A20074">
        <v>9.2468261699999998E-2</v>
      </c>
      <c r="B20074">
        <v>11755</v>
      </c>
      <c r="C20074">
        <v>353.25509599999998</v>
      </c>
      <c r="D20074">
        <f t="shared" si="313"/>
        <v>0.345312899315738</v>
      </c>
      <c r="E20074">
        <v>23941</v>
      </c>
      <c r="F20074">
        <v>5</v>
      </c>
    </row>
    <row r="20075" spans="1:6" x14ac:dyDescent="0.2">
      <c r="A20075">
        <v>9.2529296900000002E-2</v>
      </c>
      <c r="B20075">
        <v>11756</v>
      </c>
      <c r="C20075">
        <v>353.30270400000001</v>
      </c>
      <c r="D20075">
        <f t="shared" si="313"/>
        <v>0.34535943695014665</v>
      </c>
      <c r="E20075">
        <v>23941</v>
      </c>
      <c r="F20075">
        <v>5</v>
      </c>
    </row>
    <row r="20076" spans="1:6" x14ac:dyDescent="0.2">
      <c r="A20076">
        <v>9.2590331999999997E-2</v>
      </c>
      <c r="B20076">
        <v>11757</v>
      </c>
      <c r="C20076">
        <v>353.350281</v>
      </c>
      <c r="D20076">
        <f t="shared" si="313"/>
        <v>0.34540594428152493</v>
      </c>
      <c r="E20076">
        <v>23941</v>
      </c>
      <c r="F20076">
        <v>5</v>
      </c>
    </row>
    <row r="20077" spans="1:6" x14ac:dyDescent="0.2">
      <c r="A20077">
        <v>9.2651367200000001E-2</v>
      </c>
      <c r="B20077">
        <v>11758</v>
      </c>
      <c r="C20077">
        <v>353.39779700000003</v>
      </c>
      <c r="D20077">
        <f t="shared" si="313"/>
        <v>0.34545239198435973</v>
      </c>
      <c r="E20077">
        <v>23942</v>
      </c>
      <c r="F20077">
        <v>5</v>
      </c>
    </row>
    <row r="20078" spans="1:6" x14ac:dyDescent="0.2">
      <c r="A20078">
        <v>9.2712402299999996E-2</v>
      </c>
      <c r="B20078">
        <v>11759</v>
      </c>
      <c r="C20078">
        <v>353.445312</v>
      </c>
      <c r="D20078">
        <f t="shared" si="313"/>
        <v>0.3454988387096774</v>
      </c>
      <c r="E20078">
        <v>23942</v>
      </c>
      <c r="F20078">
        <v>5</v>
      </c>
    </row>
    <row r="20079" spans="1:6" x14ac:dyDescent="0.2">
      <c r="A20079">
        <v>9.27734375E-2</v>
      </c>
      <c r="B20079">
        <v>11760</v>
      </c>
      <c r="C20079">
        <v>353.49276700000001</v>
      </c>
      <c r="D20079">
        <f t="shared" si="313"/>
        <v>0.34554522678396871</v>
      </c>
      <c r="E20079">
        <v>23942</v>
      </c>
      <c r="F20079">
        <v>5</v>
      </c>
    </row>
    <row r="20080" spans="1:6" x14ac:dyDescent="0.2">
      <c r="A20080">
        <v>9.2834472700000004E-2</v>
      </c>
      <c r="B20080">
        <v>11761</v>
      </c>
      <c r="C20080">
        <v>353.54022200000003</v>
      </c>
      <c r="D20080">
        <f t="shared" si="313"/>
        <v>0.34559161485826007</v>
      </c>
      <c r="E20080">
        <v>23942</v>
      </c>
      <c r="F20080">
        <v>5</v>
      </c>
    </row>
    <row r="20081" spans="1:6" x14ac:dyDescent="0.2">
      <c r="A20081">
        <v>9.2895507799999999E-2</v>
      </c>
      <c r="B20081">
        <v>11762</v>
      </c>
      <c r="C20081">
        <v>353.58764600000001</v>
      </c>
      <c r="D20081">
        <f t="shared" si="313"/>
        <v>0.34563797262952101</v>
      </c>
      <c r="E20081">
        <v>23942</v>
      </c>
      <c r="F20081">
        <v>5</v>
      </c>
    </row>
    <row r="20082" spans="1:6" x14ac:dyDescent="0.2">
      <c r="A20082">
        <v>9.2956543000000003E-2</v>
      </c>
      <c r="B20082">
        <v>11763</v>
      </c>
      <c r="C20082">
        <v>353.63501000000002</v>
      </c>
      <c r="D20082">
        <f t="shared" si="313"/>
        <v>0.34568427174975563</v>
      </c>
      <c r="E20082">
        <v>23943</v>
      </c>
      <c r="F20082">
        <v>6</v>
      </c>
    </row>
    <row r="20083" spans="1:6" x14ac:dyDescent="0.2">
      <c r="A20083">
        <v>9.3017578099999998E-2</v>
      </c>
      <c r="B20083">
        <v>11764</v>
      </c>
      <c r="C20083">
        <v>353.68237299999998</v>
      </c>
      <c r="D20083">
        <f t="shared" si="313"/>
        <v>0.34573056989247308</v>
      </c>
      <c r="E20083">
        <v>23943</v>
      </c>
      <c r="F20083">
        <v>6</v>
      </c>
    </row>
    <row r="20084" spans="1:6" x14ac:dyDescent="0.2">
      <c r="A20084">
        <v>9.3078613300000002E-2</v>
      </c>
      <c r="B20084">
        <v>11765</v>
      </c>
      <c r="C20084">
        <v>353.72967499999999</v>
      </c>
      <c r="D20084">
        <f t="shared" si="313"/>
        <v>0.3457768084066471</v>
      </c>
      <c r="E20084">
        <v>23943</v>
      </c>
      <c r="F20084">
        <v>6</v>
      </c>
    </row>
    <row r="20085" spans="1:6" x14ac:dyDescent="0.2">
      <c r="A20085">
        <v>9.3139648399999997E-2</v>
      </c>
      <c r="B20085">
        <v>11766</v>
      </c>
      <c r="C20085">
        <v>353.77694700000001</v>
      </c>
      <c r="D20085">
        <f t="shared" si="313"/>
        <v>0.34582301759530792</v>
      </c>
      <c r="E20085">
        <v>23943</v>
      </c>
      <c r="F20085">
        <v>6</v>
      </c>
    </row>
    <row r="20086" spans="1:6" x14ac:dyDescent="0.2">
      <c r="A20086">
        <v>9.3200683600000001E-2</v>
      </c>
      <c r="B20086">
        <v>11767</v>
      </c>
      <c r="C20086">
        <v>353.82421900000003</v>
      </c>
      <c r="D20086">
        <f t="shared" si="313"/>
        <v>0.34586922678396875</v>
      </c>
      <c r="E20086">
        <v>23943</v>
      </c>
      <c r="F20086">
        <v>6</v>
      </c>
    </row>
    <row r="20087" spans="1:6" x14ac:dyDescent="0.2">
      <c r="A20087">
        <v>9.3261718800000004E-2</v>
      </c>
      <c r="B20087">
        <v>11768</v>
      </c>
      <c r="C20087">
        <v>353.87142899999998</v>
      </c>
      <c r="D20087">
        <f t="shared" si="313"/>
        <v>0.34591537536656891</v>
      </c>
      <c r="E20087">
        <v>23943</v>
      </c>
      <c r="F20087">
        <v>6</v>
      </c>
    </row>
    <row r="20088" spans="1:6" x14ac:dyDescent="0.2">
      <c r="A20088">
        <v>9.3322753899999999E-2</v>
      </c>
      <c r="B20088">
        <v>11769</v>
      </c>
      <c r="C20088">
        <v>353.91863999999998</v>
      </c>
      <c r="D20088">
        <f t="shared" si="313"/>
        <v>0.34596152492668619</v>
      </c>
      <c r="E20088">
        <v>23944</v>
      </c>
      <c r="F20088">
        <v>5</v>
      </c>
    </row>
    <row r="20089" spans="1:6" x14ac:dyDescent="0.2">
      <c r="A20089">
        <v>9.3383789100000003E-2</v>
      </c>
      <c r="B20089">
        <v>11770</v>
      </c>
      <c r="C20089">
        <v>353.96579000000003</v>
      </c>
      <c r="D20089">
        <f t="shared" si="313"/>
        <v>0.34600761485826004</v>
      </c>
      <c r="E20089">
        <v>23944</v>
      </c>
      <c r="F20089">
        <v>5</v>
      </c>
    </row>
    <row r="20090" spans="1:6" x14ac:dyDescent="0.2">
      <c r="A20090">
        <v>9.3444824199999998E-2</v>
      </c>
      <c r="B20090">
        <v>11771</v>
      </c>
      <c r="C20090">
        <v>354.01293900000002</v>
      </c>
      <c r="D20090">
        <f t="shared" si="313"/>
        <v>0.34605370381231676</v>
      </c>
      <c r="E20090">
        <v>23944</v>
      </c>
      <c r="F20090">
        <v>5</v>
      </c>
    </row>
    <row r="20091" spans="1:6" x14ac:dyDescent="0.2">
      <c r="A20091">
        <v>9.3505859400000002E-2</v>
      </c>
      <c r="B20091">
        <v>11772</v>
      </c>
      <c r="C20091">
        <v>354.06002799999999</v>
      </c>
      <c r="D20091">
        <f t="shared" si="313"/>
        <v>0.346099734115347</v>
      </c>
      <c r="E20091">
        <v>23944</v>
      </c>
      <c r="F20091">
        <v>5</v>
      </c>
    </row>
    <row r="20092" spans="1:6" x14ac:dyDescent="0.2">
      <c r="A20092">
        <v>9.3566894499999997E-2</v>
      </c>
      <c r="B20092">
        <v>11773</v>
      </c>
      <c r="C20092">
        <v>354.10708599999998</v>
      </c>
      <c r="D20092">
        <f t="shared" si="313"/>
        <v>0.34614573411534699</v>
      </c>
      <c r="E20092">
        <v>23944</v>
      </c>
      <c r="F20092">
        <v>5</v>
      </c>
    </row>
    <row r="20093" spans="1:6" x14ac:dyDescent="0.2">
      <c r="A20093">
        <v>9.3627929700000001E-2</v>
      </c>
      <c r="B20093">
        <v>11774</v>
      </c>
      <c r="C20093">
        <v>354.15414399999997</v>
      </c>
      <c r="D20093">
        <f t="shared" si="313"/>
        <v>0.34619173411534698</v>
      </c>
      <c r="E20093">
        <v>23945</v>
      </c>
      <c r="F20093">
        <v>5</v>
      </c>
    </row>
    <row r="20094" spans="1:6" x14ac:dyDescent="0.2">
      <c r="A20094">
        <v>9.3688964799999996E-2</v>
      </c>
      <c r="B20094">
        <v>11775</v>
      </c>
      <c r="C20094">
        <v>354.20114100000001</v>
      </c>
      <c r="D20094">
        <f t="shared" si="313"/>
        <v>0.34623767448680354</v>
      </c>
      <c r="E20094">
        <v>23945</v>
      </c>
      <c r="F20094">
        <v>5</v>
      </c>
    </row>
    <row r="20095" spans="1:6" x14ac:dyDescent="0.2">
      <c r="A20095">
        <v>9.375E-2</v>
      </c>
      <c r="B20095">
        <v>11776</v>
      </c>
      <c r="C20095">
        <v>354.24813799999998</v>
      </c>
      <c r="D20095">
        <f t="shared" si="313"/>
        <v>0.34628361485825998</v>
      </c>
      <c r="E20095">
        <v>23945</v>
      </c>
      <c r="F20095">
        <v>5</v>
      </c>
    </row>
    <row r="20096" spans="1:6" x14ac:dyDescent="0.2">
      <c r="A20096">
        <v>9.3811035200000004E-2</v>
      </c>
      <c r="B20096">
        <v>11777</v>
      </c>
      <c r="C20096">
        <v>354.295074</v>
      </c>
      <c r="D20096">
        <f t="shared" si="313"/>
        <v>0.34632949560117304</v>
      </c>
      <c r="E20096">
        <v>23945</v>
      </c>
      <c r="F20096">
        <v>5</v>
      </c>
    </row>
    <row r="20097" spans="1:6" x14ac:dyDescent="0.2">
      <c r="A20097">
        <v>9.3872070299999999E-2</v>
      </c>
      <c r="B20097">
        <v>11778</v>
      </c>
      <c r="C20097">
        <v>354.34197999999998</v>
      </c>
      <c r="D20097">
        <f t="shared" si="313"/>
        <v>0.34637534701857281</v>
      </c>
      <c r="E20097">
        <v>23945</v>
      </c>
      <c r="F20097">
        <v>5</v>
      </c>
    </row>
    <row r="20098" spans="1:6" x14ac:dyDescent="0.2">
      <c r="A20098">
        <v>9.3933105500000003E-2</v>
      </c>
      <c r="B20098">
        <v>11779</v>
      </c>
      <c r="C20098">
        <v>354.38888500000002</v>
      </c>
      <c r="D20098">
        <f t="shared" ref="D20098:D20161" si="314">C20098/1023</f>
        <v>0.34642119745845557</v>
      </c>
      <c r="E20098">
        <v>23946</v>
      </c>
      <c r="F20098">
        <v>6</v>
      </c>
    </row>
    <row r="20099" spans="1:6" x14ac:dyDescent="0.2">
      <c r="A20099">
        <v>9.3994140599999998E-2</v>
      </c>
      <c r="B20099">
        <v>11780</v>
      </c>
      <c r="C20099">
        <v>354.43572999999998</v>
      </c>
      <c r="D20099">
        <f t="shared" si="314"/>
        <v>0.34646698924731179</v>
      </c>
      <c r="E20099">
        <v>23946</v>
      </c>
      <c r="F20099">
        <v>6</v>
      </c>
    </row>
    <row r="20100" spans="1:6" x14ac:dyDescent="0.2">
      <c r="A20100">
        <v>9.4055175800000002E-2</v>
      </c>
      <c r="B20100">
        <v>11781</v>
      </c>
      <c r="C20100">
        <v>354.48254400000002</v>
      </c>
      <c r="D20100">
        <f t="shared" si="314"/>
        <v>0.34651275073313786</v>
      </c>
      <c r="E20100">
        <v>23946</v>
      </c>
      <c r="F20100">
        <v>6</v>
      </c>
    </row>
    <row r="20101" spans="1:6" x14ac:dyDescent="0.2">
      <c r="A20101">
        <v>9.4116210899999997E-2</v>
      </c>
      <c r="B20101">
        <v>11782</v>
      </c>
      <c r="C20101">
        <v>354.529358</v>
      </c>
      <c r="D20101">
        <f t="shared" si="314"/>
        <v>0.34655851221896383</v>
      </c>
      <c r="E20101">
        <v>23946</v>
      </c>
      <c r="F20101">
        <v>6</v>
      </c>
    </row>
    <row r="20102" spans="1:6" x14ac:dyDescent="0.2">
      <c r="A20102">
        <v>9.4177246100000001E-2</v>
      </c>
      <c r="B20102">
        <v>11783</v>
      </c>
      <c r="C20102">
        <v>354.57611100000003</v>
      </c>
      <c r="D20102">
        <f t="shared" si="314"/>
        <v>0.34660421407624636</v>
      </c>
      <c r="E20102">
        <v>23946</v>
      </c>
      <c r="F20102">
        <v>6</v>
      </c>
    </row>
    <row r="20103" spans="1:6" x14ac:dyDescent="0.2">
      <c r="A20103">
        <v>9.4238281199999996E-2</v>
      </c>
      <c r="B20103">
        <v>11784</v>
      </c>
      <c r="C20103">
        <v>354.62286399999999</v>
      </c>
      <c r="D20103">
        <f t="shared" si="314"/>
        <v>0.34664991593352884</v>
      </c>
      <c r="E20103">
        <v>23946</v>
      </c>
      <c r="F20103">
        <v>6</v>
      </c>
    </row>
    <row r="20104" spans="1:6" x14ac:dyDescent="0.2">
      <c r="A20104">
        <v>9.4299316399999999E-2</v>
      </c>
      <c r="B20104">
        <v>11785</v>
      </c>
      <c r="C20104">
        <v>354.669556</v>
      </c>
      <c r="D20104">
        <f t="shared" si="314"/>
        <v>0.34669555816226783</v>
      </c>
      <c r="E20104">
        <v>23947</v>
      </c>
      <c r="F20104">
        <v>5</v>
      </c>
    </row>
    <row r="20105" spans="1:6" x14ac:dyDescent="0.2">
      <c r="A20105">
        <v>9.4360351600000003E-2</v>
      </c>
      <c r="B20105">
        <v>11786</v>
      </c>
      <c r="C20105">
        <v>354.71621699999997</v>
      </c>
      <c r="D20105">
        <f t="shared" si="314"/>
        <v>0.3467411700879765</v>
      </c>
      <c r="E20105">
        <v>23947</v>
      </c>
      <c r="F20105">
        <v>5</v>
      </c>
    </row>
    <row r="20106" spans="1:6" x14ac:dyDescent="0.2">
      <c r="A20106">
        <v>9.4421386699999998E-2</v>
      </c>
      <c r="B20106">
        <v>11787</v>
      </c>
      <c r="C20106">
        <v>354.762878</v>
      </c>
      <c r="D20106">
        <f t="shared" si="314"/>
        <v>0.34678678201368524</v>
      </c>
      <c r="E20106">
        <v>23947</v>
      </c>
      <c r="F20106">
        <v>5</v>
      </c>
    </row>
    <row r="20107" spans="1:6" x14ac:dyDescent="0.2">
      <c r="A20107">
        <v>9.4482421900000002E-2</v>
      </c>
      <c r="B20107">
        <v>11788</v>
      </c>
      <c r="C20107">
        <v>354.80947900000001</v>
      </c>
      <c r="D20107">
        <f t="shared" si="314"/>
        <v>0.34683233528836754</v>
      </c>
      <c r="E20107">
        <v>23947</v>
      </c>
      <c r="F20107">
        <v>5</v>
      </c>
    </row>
    <row r="20108" spans="1:6" x14ac:dyDescent="0.2">
      <c r="A20108">
        <v>9.4543456999999997E-2</v>
      </c>
      <c r="B20108">
        <v>11789</v>
      </c>
      <c r="C20108">
        <v>354.85607900000002</v>
      </c>
      <c r="D20108">
        <f t="shared" si="314"/>
        <v>0.34687788758553278</v>
      </c>
      <c r="E20108">
        <v>23947</v>
      </c>
      <c r="F20108">
        <v>5</v>
      </c>
    </row>
    <row r="20109" spans="1:6" x14ac:dyDescent="0.2">
      <c r="A20109">
        <v>9.4604492200000001E-2</v>
      </c>
      <c r="B20109">
        <v>11790</v>
      </c>
      <c r="C20109">
        <v>354.90261800000002</v>
      </c>
      <c r="D20109">
        <f t="shared" si="314"/>
        <v>0.34692338025415448</v>
      </c>
      <c r="E20109">
        <v>23948</v>
      </c>
      <c r="F20109">
        <v>5</v>
      </c>
    </row>
    <row r="20110" spans="1:6" x14ac:dyDescent="0.2">
      <c r="A20110">
        <v>9.4665527299999996E-2</v>
      </c>
      <c r="B20110">
        <v>11791</v>
      </c>
      <c r="C20110">
        <v>354.94915800000001</v>
      </c>
      <c r="D20110">
        <f t="shared" si="314"/>
        <v>0.34696887390029324</v>
      </c>
      <c r="E20110">
        <v>23948</v>
      </c>
      <c r="F20110">
        <v>5</v>
      </c>
    </row>
    <row r="20111" spans="1:6" x14ac:dyDescent="0.2">
      <c r="A20111">
        <v>9.47265625E-2</v>
      </c>
      <c r="B20111">
        <v>11792</v>
      </c>
      <c r="C20111">
        <v>354.99563599999999</v>
      </c>
      <c r="D20111">
        <f t="shared" si="314"/>
        <v>0.34701430694037144</v>
      </c>
      <c r="E20111">
        <v>23948</v>
      </c>
      <c r="F20111">
        <v>5</v>
      </c>
    </row>
    <row r="20112" spans="1:6" x14ac:dyDescent="0.2">
      <c r="A20112">
        <v>9.4787597700000004E-2</v>
      </c>
      <c r="B20112">
        <v>11793</v>
      </c>
      <c r="C20112">
        <v>355.04211400000003</v>
      </c>
      <c r="D20112">
        <f t="shared" si="314"/>
        <v>0.3470597399804497</v>
      </c>
      <c r="E20112">
        <v>23948</v>
      </c>
      <c r="F20112">
        <v>5</v>
      </c>
    </row>
    <row r="20113" spans="1:6" x14ac:dyDescent="0.2">
      <c r="A20113">
        <v>9.4848632799999999E-2</v>
      </c>
      <c r="B20113">
        <v>11794</v>
      </c>
      <c r="C20113">
        <v>355.08853099999999</v>
      </c>
      <c r="D20113">
        <f t="shared" si="314"/>
        <v>0.34710511339198435</v>
      </c>
      <c r="E20113">
        <v>23948</v>
      </c>
      <c r="F20113">
        <v>5</v>
      </c>
    </row>
    <row r="20114" spans="1:6" x14ac:dyDescent="0.2">
      <c r="A20114">
        <v>9.4909668000000003E-2</v>
      </c>
      <c r="B20114">
        <v>11795</v>
      </c>
      <c r="C20114">
        <v>355.13494900000001</v>
      </c>
      <c r="D20114">
        <f t="shared" si="314"/>
        <v>0.34715048778103619</v>
      </c>
      <c r="E20114">
        <v>23949</v>
      </c>
      <c r="F20114">
        <v>6</v>
      </c>
    </row>
    <row r="20115" spans="1:6" x14ac:dyDescent="0.2">
      <c r="A20115">
        <v>9.4970703099999998E-2</v>
      </c>
      <c r="B20115">
        <v>11796</v>
      </c>
      <c r="C20115">
        <v>355.18130500000001</v>
      </c>
      <c r="D20115">
        <f t="shared" si="314"/>
        <v>0.34719580156402741</v>
      </c>
      <c r="E20115">
        <v>23949</v>
      </c>
      <c r="F20115">
        <v>6</v>
      </c>
    </row>
    <row r="20116" spans="1:6" x14ac:dyDescent="0.2">
      <c r="A20116">
        <v>9.5031738300000002E-2</v>
      </c>
      <c r="B20116">
        <v>11797</v>
      </c>
      <c r="C20116">
        <v>355.22766100000001</v>
      </c>
      <c r="D20116">
        <f t="shared" si="314"/>
        <v>0.34724111534701857</v>
      </c>
      <c r="E20116">
        <v>23949</v>
      </c>
      <c r="F20116">
        <v>6</v>
      </c>
    </row>
    <row r="20117" spans="1:6" x14ac:dyDescent="0.2">
      <c r="A20117">
        <v>9.5092773399999997E-2</v>
      </c>
      <c r="B20117">
        <v>11798</v>
      </c>
      <c r="C20117">
        <v>355.27398699999998</v>
      </c>
      <c r="D20117">
        <f t="shared" si="314"/>
        <v>0.34728639980449655</v>
      </c>
      <c r="E20117">
        <v>23949</v>
      </c>
      <c r="F20117">
        <v>6</v>
      </c>
    </row>
    <row r="20118" spans="1:6" x14ac:dyDescent="0.2">
      <c r="A20118">
        <v>9.5153808600000001E-2</v>
      </c>
      <c r="B20118">
        <v>11799</v>
      </c>
      <c r="C20118">
        <v>355.32025099999998</v>
      </c>
      <c r="D20118">
        <f t="shared" si="314"/>
        <v>0.34733162365591397</v>
      </c>
      <c r="E20118">
        <v>23949</v>
      </c>
      <c r="F20118">
        <v>6</v>
      </c>
    </row>
    <row r="20119" spans="1:6" x14ac:dyDescent="0.2">
      <c r="A20119">
        <v>9.5214843800000004E-2</v>
      </c>
      <c r="B20119">
        <v>11800</v>
      </c>
      <c r="C20119">
        <v>355.36651599999999</v>
      </c>
      <c r="D20119">
        <f t="shared" si="314"/>
        <v>0.34737684848484846</v>
      </c>
      <c r="E20119">
        <v>23949</v>
      </c>
      <c r="F20119">
        <v>6</v>
      </c>
    </row>
    <row r="20120" spans="1:6" x14ac:dyDescent="0.2">
      <c r="A20120">
        <v>9.5275878899999999E-2</v>
      </c>
      <c r="B20120">
        <v>11801</v>
      </c>
      <c r="C20120">
        <v>355.41275000000002</v>
      </c>
      <c r="D20120">
        <f t="shared" si="314"/>
        <v>0.34742204301075269</v>
      </c>
      <c r="E20120">
        <v>23950</v>
      </c>
      <c r="F20120">
        <v>5</v>
      </c>
    </row>
    <row r="20121" spans="1:6" x14ac:dyDescent="0.2">
      <c r="A20121">
        <v>9.5336914100000003E-2</v>
      </c>
      <c r="B20121">
        <v>11802</v>
      </c>
      <c r="C20121">
        <v>355.45892300000003</v>
      </c>
      <c r="D20121">
        <f t="shared" si="314"/>
        <v>0.34746717790811343</v>
      </c>
      <c r="E20121">
        <v>23950</v>
      </c>
      <c r="F20121">
        <v>5</v>
      </c>
    </row>
    <row r="20122" spans="1:6" x14ac:dyDescent="0.2">
      <c r="A20122">
        <v>9.5397949199999998E-2</v>
      </c>
      <c r="B20122">
        <v>11803</v>
      </c>
      <c r="C20122">
        <v>355.50509599999998</v>
      </c>
      <c r="D20122">
        <f t="shared" si="314"/>
        <v>0.34751231280547407</v>
      </c>
      <c r="E20122">
        <v>23950</v>
      </c>
      <c r="F20122">
        <v>5</v>
      </c>
    </row>
    <row r="20123" spans="1:6" x14ac:dyDescent="0.2">
      <c r="A20123">
        <v>9.5458984400000002E-2</v>
      </c>
      <c r="B20123">
        <v>11804</v>
      </c>
      <c r="C20123">
        <v>355.55123900000001</v>
      </c>
      <c r="D20123">
        <f t="shared" si="314"/>
        <v>0.34755741837732163</v>
      </c>
      <c r="E20123">
        <v>23950</v>
      </c>
      <c r="F20123">
        <v>5</v>
      </c>
    </row>
    <row r="20124" spans="1:6" x14ac:dyDescent="0.2">
      <c r="A20124">
        <v>9.5520019499999997E-2</v>
      </c>
      <c r="B20124">
        <v>11805</v>
      </c>
      <c r="C20124">
        <v>355.597351</v>
      </c>
      <c r="D20124">
        <f t="shared" si="314"/>
        <v>0.34760249364613882</v>
      </c>
      <c r="E20124">
        <v>23950</v>
      </c>
      <c r="F20124">
        <v>5</v>
      </c>
    </row>
    <row r="20125" spans="1:6" x14ac:dyDescent="0.2">
      <c r="A20125">
        <v>9.5581054700000001E-2</v>
      </c>
      <c r="B20125">
        <v>11806</v>
      </c>
      <c r="C20125">
        <v>355.64343300000002</v>
      </c>
      <c r="D20125">
        <f t="shared" si="314"/>
        <v>0.34764753958944283</v>
      </c>
      <c r="E20125">
        <v>23951</v>
      </c>
      <c r="F20125">
        <v>6</v>
      </c>
    </row>
    <row r="20126" spans="1:6" x14ac:dyDescent="0.2">
      <c r="A20126">
        <v>9.5642089799999996E-2</v>
      </c>
      <c r="B20126">
        <v>11807</v>
      </c>
      <c r="C20126">
        <v>355.68948399999999</v>
      </c>
      <c r="D20126">
        <f t="shared" si="314"/>
        <v>0.34769255522971654</v>
      </c>
      <c r="E20126">
        <v>23951</v>
      </c>
      <c r="F20126">
        <v>6</v>
      </c>
    </row>
    <row r="20127" spans="1:6" x14ac:dyDescent="0.2">
      <c r="A20127">
        <v>9.5703125E-2</v>
      </c>
      <c r="B20127">
        <v>11808</v>
      </c>
      <c r="C20127">
        <v>355.73550399999999</v>
      </c>
      <c r="D20127">
        <f t="shared" si="314"/>
        <v>0.34773754056695994</v>
      </c>
      <c r="E20127">
        <v>23951</v>
      </c>
      <c r="F20127">
        <v>6</v>
      </c>
    </row>
    <row r="20128" spans="1:6" x14ac:dyDescent="0.2">
      <c r="A20128">
        <v>9.5764160200000004E-2</v>
      </c>
      <c r="B20128">
        <v>11809</v>
      </c>
      <c r="C20128">
        <v>355.78149400000001</v>
      </c>
      <c r="D20128">
        <f t="shared" si="314"/>
        <v>0.34778249657869015</v>
      </c>
      <c r="E20128">
        <v>23951</v>
      </c>
      <c r="F20128">
        <v>6</v>
      </c>
    </row>
    <row r="20129" spans="1:6" x14ac:dyDescent="0.2">
      <c r="A20129">
        <v>9.5825195299999999E-2</v>
      </c>
      <c r="B20129">
        <v>11810</v>
      </c>
      <c r="C20129">
        <v>355.82745399999999</v>
      </c>
      <c r="D20129">
        <f t="shared" si="314"/>
        <v>0.34782742326490712</v>
      </c>
      <c r="E20129">
        <v>23951</v>
      </c>
      <c r="F20129">
        <v>6</v>
      </c>
    </row>
    <row r="20130" spans="1:6" x14ac:dyDescent="0.2">
      <c r="A20130">
        <v>9.5886230500000003E-2</v>
      </c>
      <c r="B20130">
        <v>11811</v>
      </c>
      <c r="C20130">
        <v>355.87338299999999</v>
      </c>
      <c r="D20130">
        <f t="shared" si="314"/>
        <v>0.34787231964809384</v>
      </c>
      <c r="E20130">
        <v>23951</v>
      </c>
      <c r="F20130">
        <v>6</v>
      </c>
    </row>
    <row r="20131" spans="1:6" x14ac:dyDescent="0.2">
      <c r="A20131">
        <v>9.5947265599999998E-2</v>
      </c>
      <c r="B20131">
        <v>11812</v>
      </c>
      <c r="C20131">
        <v>355.91928100000001</v>
      </c>
      <c r="D20131">
        <f t="shared" si="314"/>
        <v>0.34791718572825026</v>
      </c>
      <c r="E20131">
        <v>23952</v>
      </c>
      <c r="F20131">
        <v>5</v>
      </c>
    </row>
    <row r="20132" spans="1:6" x14ac:dyDescent="0.2">
      <c r="A20132">
        <v>9.6008300800000002E-2</v>
      </c>
      <c r="B20132">
        <v>11813</v>
      </c>
      <c r="C20132">
        <v>355.965149</v>
      </c>
      <c r="D20132">
        <f t="shared" si="314"/>
        <v>0.34796202248289343</v>
      </c>
      <c r="E20132">
        <v>23952</v>
      </c>
      <c r="F20132">
        <v>5</v>
      </c>
    </row>
    <row r="20133" spans="1:6" x14ac:dyDescent="0.2">
      <c r="A20133">
        <v>9.6069335899999997E-2</v>
      </c>
      <c r="B20133">
        <v>11814</v>
      </c>
      <c r="C20133">
        <v>356.010986</v>
      </c>
      <c r="D20133">
        <f t="shared" si="314"/>
        <v>0.34800682893450635</v>
      </c>
      <c r="E20133">
        <v>23952</v>
      </c>
      <c r="F20133">
        <v>5</v>
      </c>
    </row>
    <row r="20134" spans="1:6" x14ac:dyDescent="0.2">
      <c r="A20134">
        <v>9.6130371100000001E-2</v>
      </c>
      <c r="B20134">
        <v>11815</v>
      </c>
      <c r="C20134">
        <v>356.05679300000003</v>
      </c>
      <c r="D20134">
        <f t="shared" si="314"/>
        <v>0.34805160606060609</v>
      </c>
      <c r="E20134">
        <v>23952</v>
      </c>
      <c r="F20134">
        <v>5</v>
      </c>
    </row>
    <row r="20135" spans="1:6" x14ac:dyDescent="0.2">
      <c r="A20135">
        <v>9.6191406199999996E-2</v>
      </c>
      <c r="B20135">
        <v>11816</v>
      </c>
      <c r="C20135">
        <v>356.1026</v>
      </c>
      <c r="D20135">
        <f t="shared" si="314"/>
        <v>0.34809638318670577</v>
      </c>
      <c r="E20135">
        <v>23952</v>
      </c>
      <c r="F20135">
        <v>5</v>
      </c>
    </row>
    <row r="20136" spans="1:6" x14ac:dyDescent="0.2">
      <c r="A20136">
        <v>9.6252441399999999E-2</v>
      </c>
      <c r="B20136">
        <v>11817</v>
      </c>
      <c r="C20136">
        <v>356.148346</v>
      </c>
      <c r="D20136">
        <f t="shared" si="314"/>
        <v>0.34814110068426196</v>
      </c>
      <c r="E20136">
        <v>23953</v>
      </c>
      <c r="F20136">
        <v>5</v>
      </c>
    </row>
    <row r="20137" spans="1:6" x14ac:dyDescent="0.2">
      <c r="A20137">
        <v>9.6313476600000003E-2</v>
      </c>
      <c r="B20137">
        <v>11818</v>
      </c>
      <c r="C20137">
        <v>356.19406099999998</v>
      </c>
      <c r="D20137">
        <f t="shared" si="314"/>
        <v>0.34818578787878784</v>
      </c>
      <c r="E20137">
        <v>23953</v>
      </c>
      <c r="F20137">
        <v>5</v>
      </c>
    </row>
    <row r="20138" spans="1:6" x14ac:dyDescent="0.2">
      <c r="A20138">
        <v>9.6374511699999998E-2</v>
      </c>
      <c r="B20138">
        <v>11819</v>
      </c>
      <c r="C20138">
        <v>356.239777</v>
      </c>
      <c r="D20138">
        <f t="shared" si="314"/>
        <v>0.34823047605083091</v>
      </c>
      <c r="E20138">
        <v>23953</v>
      </c>
      <c r="F20138">
        <v>5</v>
      </c>
    </row>
    <row r="20139" spans="1:6" x14ac:dyDescent="0.2">
      <c r="A20139">
        <v>9.6435546900000002E-2</v>
      </c>
      <c r="B20139">
        <v>11820</v>
      </c>
      <c r="C20139">
        <v>356.28543100000002</v>
      </c>
      <c r="D20139">
        <f t="shared" si="314"/>
        <v>0.3482751036168133</v>
      </c>
      <c r="E20139">
        <v>23953</v>
      </c>
      <c r="F20139">
        <v>5</v>
      </c>
    </row>
    <row r="20140" spans="1:6" x14ac:dyDescent="0.2">
      <c r="A20140">
        <v>9.6496581999999997E-2</v>
      </c>
      <c r="B20140">
        <v>11821</v>
      </c>
      <c r="C20140">
        <v>356.33108499999997</v>
      </c>
      <c r="D20140">
        <f t="shared" si="314"/>
        <v>0.34831973118279569</v>
      </c>
      <c r="E20140">
        <v>23953</v>
      </c>
      <c r="F20140">
        <v>5</v>
      </c>
    </row>
    <row r="20141" spans="1:6" x14ac:dyDescent="0.2">
      <c r="A20141">
        <v>9.6557617200000001E-2</v>
      </c>
      <c r="B20141">
        <v>11822</v>
      </c>
      <c r="C20141">
        <v>356.37670900000001</v>
      </c>
      <c r="D20141">
        <f t="shared" si="314"/>
        <v>0.3483643294232649</v>
      </c>
      <c r="E20141">
        <v>23954</v>
      </c>
      <c r="F20141">
        <v>6</v>
      </c>
    </row>
    <row r="20142" spans="1:6" x14ac:dyDescent="0.2">
      <c r="A20142">
        <v>9.6618652299999996E-2</v>
      </c>
      <c r="B20142">
        <v>11823</v>
      </c>
      <c r="C20142">
        <v>356.42227200000002</v>
      </c>
      <c r="D20142">
        <f t="shared" si="314"/>
        <v>0.34840886803519061</v>
      </c>
      <c r="E20142">
        <v>23954</v>
      </c>
      <c r="F20142">
        <v>6</v>
      </c>
    </row>
    <row r="20143" spans="1:6" x14ac:dyDescent="0.2">
      <c r="A20143">
        <v>9.66796875E-2</v>
      </c>
      <c r="B20143">
        <v>11824</v>
      </c>
      <c r="C20143">
        <v>356.46783399999998</v>
      </c>
      <c r="D20143">
        <f t="shared" si="314"/>
        <v>0.3484534056695992</v>
      </c>
      <c r="E20143">
        <v>23954</v>
      </c>
      <c r="F20143">
        <v>6</v>
      </c>
    </row>
    <row r="20144" spans="1:6" x14ac:dyDescent="0.2">
      <c r="A20144">
        <v>9.6740722700000004E-2</v>
      </c>
      <c r="B20144">
        <v>11825</v>
      </c>
      <c r="C20144">
        <v>356.51336700000002</v>
      </c>
      <c r="D20144">
        <f t="shared" si="314"/>
        <v>0.34849791495601173</v>
      </c>
      <c r="E20144">
        <v>23954</v>
      </c>
      <c r="F20144">
        <v>6</v>
      </c>
    </row>
    <row r="20145" spans="1:6" x14ac:dyDescent="0.2">
      <c r="A20145">
        <v>9.6801757799999999E-2</v>
      </c>
      <c r="B20145">
        <v>11826</v>
      </c>
      <c r="C20145">
        <v>356.55883799999998</v>
      </c>
      <c r="D20145">
        <f t="shared" si="314"/>
        <v>0.34854236363636359</v>
      </c>
      <c r="E20145">
        <v>23954</v>
      </c>
      <c r="F20145">
        <v>6</v>
      </c>
    </row>
    <row r="20146" spans="1:6" x14ac:dyDescent="0.2">
      <c r="A20146">
        <v>9.6862793000000003E-2</v>
      </c>
      <c r="B20146">
        <v>11827</v>
      </c>
      <c r="C20146">
        <v>356.604309</v>
      </c>
      <c r="D20146">
        <f t="shared" si="314"/>
        <v>0.34858681231671557</v>
      </c>
      <c r="E20146">
        <v>23954</v>
      </c>
      <c r="F20146">
        <v>6</v>
      </c>
    </row>
    <row r="20147" spans="1:6" x14ac:dyDescent="0.2">
      <c r="A20147">
        <v>9.6923828099999998E-2</v>
      </c>
      <c r="B20147">
        <v>11828</v>
      </c>
      <c r="C20147">
        <v>356.64974999999998</v>
      </c>
      <c r="D20147">
        <f t="shared" si="314"/>
        <v>0.34863123167155424</v>
      </c>
      <c r="E20147">
        <v>23955</v>
      </c>
      <c r="F20147">
        <v>5</v>
      </c>
    </row>
    <row r="20148" spans="1:6" x14ac:dyDescent="0.2">
      <c r="A20148">
        <v>9.6984863300000002E-2</v>
      </c>
      <c r="B20148">
        <v>11829</v>
      </c>
      <c r="C20148">
        <v>356.69515999999999</v>
      </c>
      <c r="D20148">
        <f t="shared" si="314"/>
        <v>0.34867562072336267</v>
      </c>
      <c r="E20148">
        <v>23955</v>
      </c>
      <c r="F20148">
        <v>5</v>
      </c>
    </row>
    <row r="20149" spans="1:6" x14ac:dyDescent="0.2">
      <c r="A20149">
        <v>9.7045898399999997E-2</v>
      </c>
      <c r="B20149">
        <v>11830</v>
      </c>
      <c r="C20149">
        <v>356.74054000000001</v>
      </c>
      <c r="D20149">
        <f t="shared" si="314"/>
        <v>0.34871998044965785</v>
      </c>
      <c r="E20149">
        <v>23955</v>
      </c>
      <c r="F20149">
        <v>5</v>
      </c>
    </row>
    <row r="20150" spans="1:6" x14ac:dyDescent="0.2">
      <c r="A20150">
        <v>9.7106933600000001E-2</v>
      </c>
      <c r="B20150">
        <v>11831</v>
      </c>
      <c r="C20150">
        <v>356.78591899999998</v>
      </c>
      <c r="D20150">
        <f t="shared" si="314"/>
        <v>0.34876433919843597</v>
      </c>
      <c r="E20150">
        <v>23955</v>
      </c>
      <c r="F20150">
        <v>5</v>
      </c>
    </row>
    <row r="20151" spans="1:6" x14ac:dyDescent="0.2">
      <c r="A20151">
        <v>9.7167968800000004E-2</v>
      </c>
      <c r="B20151">
        <v>11832</v>
      </c>
      <c r="C20151">
        <v>356.83123799999998</v>
      </c>
      <c r="D20151">
        <f t="shared" si="314"/>
        <v>0.34880863929618766</v>
      </c>
      <c r="E20151">
        <v>23955</v>
      </c>
      <c r="F20151">
        <v>5</v>
      </c>
    </row>
    <row r="20152" spans="1:6" x14ac:dyDescent="0.2">
      <c r="A20152">
        <v>9.7229003899999999E-2</v>
      </c>
      <c r="B20152">
        <v>11833</v>
      </c>
      <c r="C20152">
        <v>356.87652600000001</v>
      </c>
      <c r="D20152">
        <f t="shared" si="314"/>
        <v>0.3488529090909091</v>
      </c>
      <c r="E20152">
        <v>23956</v>
      </c>
      <c r="F20152">
        <v>6</v>
      </c>
    </row>
    <row r="20153" spans="1:6" x14ac:dyDescent="0.2">
      <c r="A20153">
        <v>9.7290039100000003E-2</v>
      </c>
      <c r="B20153">
        <v>11834</v>
      </c>
      <c r="C20153">
        <v>356.921783</v>
      </c>
      <c r="D20153">
        <f t="shared" si="314"/>
        <v>0.34889714858260018</v>
      </c>
      <c r="E20153">
        <v>23956</v>
      </c>
      <c r="F20153">
        <v>6</v>
      </c>
    </row>
    <row r="20154" spans="1:6" x14ac:dyDescent="0.2">
      <c r="A20154">
        <v>9.7351074199999998E-2</v>
      </c>
      <c r="B20154">
        <v>11835</v>
      </c>
      <c r="C20154">
        <v>356.96704099999999</v>
      </c>
      <c r="D20154">
        <f t="shared" si="314"/>
        <v>0.34894138905180838</v>
      </c>
      <c r="E20154">
        <v>23956</v>
      </c>
      <c r="F20154">
        <v>6</v>
      </c>
    </row>
    <row r="20155" spans="1:6" x14ac:dyDescent="0.2">
      <c r="A20155">
        <v>9.7412109400000002E-2</v>
      </c>
      <c r="B20155">
        <v>11836</v>
      </c>
      <c r="C20155">
        <v>357.01223800000002</v>
      </c>
      <c r="D20155">
        <f t="shared" si="314"/>
        <v>0.34898556989247315</v>
      </c>
      <c r="E20155">
        <v>23956</v>
      </c>
      <c r="F20155">
        <v>6</v>
      </c>
    </row>
    <row r="20156" spans="1:6" x14ac:dyDescent="0.2">
      <c r="A20156">
        <v>9.7473144499999997E-2</v>
      </c>
      <c r="B20156">
        <v>11837</v>
      </c>
      <c r="C20156">
        <v>357.057434</v>
      </c>
      <c r="D20156">
        <f t="shared" si="314"/>
        <v>0.34902974975562073</v>
      </c>
      <c r="E20156">
        <v>23956</v>
      </c>
      <c r="F20156">
        <v>6</v>
      </c>
    </row>
    <row r="20157" spans="1:6" x14ac:dyDescent="0.2">
      <c r="A20157">
        <v>9.7534179700000001E-2</v>
      </c>
      <c r="B20157">
        <v>11838</v>
      </c>
      <c r="C20157">
        <v>357.1026</v>
      </c>
      <c r="D20157">
        <f t="shared" si="314"/>
        <v>0.34907390029325513</v>
      </c>
      <c r="E20157">
        <v>23956</v>
      </c>
      <c r="F20157">
        <v>6</v>
      </c>
    </row>
    <row r="20158" spans="1:6" x14ac:dyDescent="0.2">
      <c r="A20158">
        <v>9.7595214799999996E-2</v>
      </c>
      <c r="B20158">
        <v>11839</v>
      </c>
      <c r="C20158">
        <v>357.14770499999997</v>
      </c>
      <c r="D20158">
        <f t="shared" si="314"/>
        <v>0.34911799120234599</v>
      </c>
      <c r="E20158">
        <v>23957</v>
      </c>
      <c r="F20158">
        <v>6</v>
      </c>
    </row>
    <row r="20159" spans="1:6" x14ac:dyDescent="0.2">
      <c r="A20159">
        <v>9.765625E-2</v>
      </c>
      <c r="B20159">
        <v>11840</v>
      </c>
      <c r="C20159">
        <v>357.19281000000001</v>
      </c>
      <c r="D20159">
        <f t="shared" si="314"/>
        <v>0.34916208211143696</v>
      </c>
      <c r="E20159">
        <v>23957</v>
      </c>
      <c r="F20159">
        <v>6</v>
      </c>
    </row>
    <row r="20160" spans="1:6" x14ac:dyDescent="0.2">
      <c r="A20160">
        <v>9.7717285200000004E-2</v>
      </c>
      <c r="B20160">
        <v>11841</v>
      </c>
      <c r="C20160">
        <v>357.23788500000001</v>
      </c>
      <c r="D20160">
        <f t="shared" si="314"/>
        <v>0.34920614369501468</v>
      </c>
      <c r="E20160">
        <v>23957</v>
      </c>
      <c r="F20160">
        <v>6</v>
      </c>
    </row>
    <row r="20161" spans="1:6" x14ac:dyDescent="0.2">
      <c r="A20161">
        <v>9.7778320299999999E-2</v>
      </c>
      <c r="B20161">
        <v>11842</v>
      </c>
      <c r="C20161">
        <v>357.28292800000003</v>
      </c>
      <c r="D20161">
        <f t="shared" si="314"/>
        <v>0.34925017399804498</v>
      </c>
      <c r="E20161">
        <v>23957</v>
      </c>
      <c r="F20161">
        <v>6</v>
      </c>
    </row>
    <row r="20162" spans="1:6" x14ac:dyDescent="0.2">
      <c r="A20162">
        <v>9.7839355500000003E-2</v>
      </c>
      <c r="B20162">
        <v>11843</v>
      </c>
      <c r="C20162">
        <v>357.32794200000001</v>
      </c>
      <c r="D20162">
        <f t="shared" ref="D20162:D20225" si="315">C20162/1023</f>
        <v>0.34929417595307921</v>
      </c>
      <c r="E20162">
        <v>23957</v>
      </c>
      <c r="F20162">
        <v>6</v>
      </c>
    </row>
    <row r="20163" spans="1:6" x14ac:dyDescent="0.2">
      <c r="A20163">
        <v>9.7900390599999998E-2</v>
      </c>
      <c r="B20163">
        <v>11844</v>
      </c>
      <c r="C20163">
        <v>357.37292500000001</v>
      </c>
      <c r="D20163">
        <f t="shared" si="315"/>
        <v>0.34933814760508308</v>
      </c>
      <c r="E20163">
        <v>23957</v>
      </c>
      <c r="F20163">
        <v>6</v>
      </c>
    </row>
    <row r="20164" spans="1:6" x14ac:dyDescent="0.2">
      <c r="A20164">
        <v>9.7961425800000002E-2</v>
      </c>
      <c r="B20164">
        <v>11845</v>
      </c>
      <c r="C20164">
        <v>357.41787699999998</v>
      </c>
      <c r="D20164">
        <f t="shared" si="315"/>
        <v>0.34938208895405665</v>
      </c>
      <c r="E20164">
        <v>23958</v>
      </c>
      <c r="F20164">
        <v>5</v>
      </c>
    </row>
    <row r="20165" spans="1:6" x14ac:dyDescent="0.2">
      <c r="A20165">
        <v>9.8022460899999997E-2</v>
      </c>
      <c r="B20165">
        <v>11846</v>
      </c>
      <c r="C20165">
        <v>357.46279900000002</v>
      </c>
      <c r="D20165">
        <f t="shared" si="315"/>
        <v>0.34942600097751714</v>
      </c>
      <c r="E20165">
        <v>23958</v>
      </c>
      <c r="F20165">
        <v>5</v>
      </c>
    </row>
    <row r="20166" spans="1:6" x14ac:dyDescent="0.2">
      <c r="A20166">
        <v>9.8083496100000001E-2</v>
      </c>
      <c r="B20166">
        <v>11847</v>
      </c>
      <c r="C20166">
        <v>357.507721</v>
      </c>
      <c r="D20166">
        <f t="shared" si="315"/>
        <v>0.34946991300097752</v>
      </c>
      <c r="E20166">
        <v>23958</v>
      </c>
      <c r="F20166">
        <v>5</v>
      </c>
    </row>
    <row r="20167" spans="1:6" x14ac:dyDescent="0.2">
      <c r="A20167">
        <v>9.8144531199999996E-2</v>
      </c>
      <c r="B20167">
        <v>11848</v>
      </c>
      <c r="C20167">
        <v>357.55258199999997</v>
      </c>
      <c r="D20167">
        <f t="shared" si="315"/>
        <v>0.3495137653958944</v>
      </c>
      <c r="E20167">
        <v>23958</v>
      </c>
      <c r="F20167">
        <v>5</v>
      </c>
    </row>
    <row r="20168" spans="1:6" x14ac:dyDescent="0.2">
      <c r="A20168">
        <v>9.8205566399999999E-2</v>
      </c>
      <c r="B20168">
        <v>11849</v>
      </c>
      <c r="C20168">
        <v>357.597443</v>
      </c>
      <c r="D20168">
        <f t="shared" si="315"/>
        <v>0.34955761779081135</v>
      </c>
      <c r="E20168">
        <v>23958</v>
      </c>
      <c r="F20168">
        <v>5</v>
      </c>
    </row>
    <row r="20169" spans="1:6" x14ac:dyDescent="0.2">
      <c r="A20169">
        <v>9.8266601600000003E-2</v>
      </c>
      <c r="B20169">
        <v>11850</v>
      </c>
      <c r="C20169">
        <v>357.64224200000001</v>
      </c>
      <c r="D20169">
        <f t="shared" si="315"/>
        <v>0.34960140957966768</v>
      </c>
      <c r="E20169">
        <v>23959</v>
      </c>
      <c r="F20169">
        <v>6</v>
      </c>
    </row>
    <row r="20170" spans="1:6" x14ac:dyDescent="0.2">
      <c r="A20170">
        <v>9.8327636699999998E-2</v>
      </c>
      <c r="B20170">
        <v>11851</v>
      </c>
      <c r="C20170">
        <v>357.68704200000002</v>
      </c>
      <c r="D20170">
        <f t="shared" si="315"/>
        <v>0.34964520234604107</v>
      </c>
      <c r="E20170">
        <v>23959</v>
      </c>
      <c r="F20170">
        <v>6</v>
      </c>
    </row>
    <row r="20171" spans="1:6" x14ac:dyDescent="0.2">
      <c r="A20171">
        <v>9.8388671900000002E-2</v>
      </c>
      <c r="B20171">
        <v>11852</v>
      </c>
      <c r="C20171">
        <v>357.73181199999999</v>
      </c>
      <c r="D20171">
        <f t="shared" si="315"/>
        <v>0.34968896578690128</v>
      </c>
      <c r="E20171">
        <v>23959</v>
      </c>
      <c r="F20171">
        <v>6</v>
      </c>
    </row>
    <row r="20172" spans="1:6" x14ac:dyDescent="0.2">
      <c r="A20172">
        <v>9.8449706999999997E-2</v>
      </c>
      <c r="B20172">
        <v>11853</v>
      </c>
      <c r="C20172">
        <v>357.77654999999999</v>
      </c>
      <c r="D20172">
        <f t="shared" si="315"/>
        <v>0.34973269794721407</v>
      </c>
      <c r="E20172">
        <v>23959</v>
      </c>
      <c r="F20172">
        <v>6</v>
      </c>
    </row>
    <row r="20173" spans="1:6" x14ac:dyDescent="0.2">
      <c r="A20173">
        <v>9.8510742200000001E-2</v>
      </c>
      <c r="B20173">
        <v>11854</v>
      </c>
      <c r="C20173">
        <v>357.82122800000002</v>
      </c>
      <c r="D20173">
        <f t="shared" si="315"/>
        <v>0.34977637145650053</v>
      </c>
      <c r="E20173">
        <v>23959</v>
      </c>
      <c r="F20173">
        <v>6</v>
      </c>
    </row>
    <row r="20174" spans="1:6" x14ac:dyDescent="0.2">
      <c r="A20174">
        <v>9.8571777299999996E-2</v>
      </c>
      <c r="B20174">
        <v>11855</v>
      </c>
      <c r="C20174">
        <v>357.86593599999998</v>
      </c>
      <c r="D20174">
        <f t="shared" si="315"/>
        <v>0.34982007429130008</v>
      </c>
      <c r="E20174">
        <v>23959</v>
      </c>
      <c r="F20174">
        <v>6</v>
      </c>
    </row>
    <row r="20175" spans="1:6" x14ac:dyDescent="0.2">
      <c r="A20175">
        <v>9.86328125E-2</v>
      </c>
      <c r="B20175">
        <v>11856</v>
      </c>
      <c r="C20175">
        <v>357.91058299999997</v>
      </c>
      <c r="D20175">
        <f t="shared" si="315"/>
        <v>0.34986371749755618</v>
      </c>
      <c r="E20175">
        <v>23960</v>
      </c>
      <c r="F20175">
        <v>5</v>
      </c>
    </row>
    <row r="20176" spans="1:6" x14ac:dyDescent="0.2">
      <c r="A20176">
        <v>9.8693847700000004E-2</v>
      </c>
      <c r="B20176">
        <v>11857</v>
      </c>
      <c r="C20176">
        <v>357.95519999999999</v>
      </c>
      <c r="D20176">
        <f t="shared" si="315"/>
        <v>0.3499073313782991</v>
      </c>
      <c r="E20176">
        <v>23960</v>
      </c>
      <c r="F20176">
        <v>5</v>
      </c>
    </row>
    <row r="20177" spans="1:6" x14ac:dyDescent="0.2">
      <c r="A20177">
        <v>9.8754882799999999E-2</v>
      </c>
      <c r="B20177">
        <v>11858</v>
      </c>
      <c r="C20177">
        <v>357.99978599999997</v>
      </c>
      <c r="D20177">
        <f t="shared" si="315"/>
        <v>0.34995091495601172</v>
      </c>
      <c r="E20177">
        <v>23960</v>
      </c>
      <c r="F20177">
        <v>5</v>
      </c>
    </row>
    <row r="20178" spans="1:6" x14ac:dyDescent="0.2">
      <c r="A20178">
        <v>9.8815918000000003E-2</v>
      </c>
      <c r="B20178">
        <v>11859</v>
      </c>
      <c r="C20178">
        <v>358.04437300000001</v>
      </c>
      <c r="D20178">
        <f t="shared" si="315"/>
        <v>0.34999449951124145</v>
      </c>
      <c r="E20178">
        <v>23960</v>
      </c>
      <c r="F20178">
        <v>5</v>
      </c>
    </row>
    <row r="20179" spans="1:6" x14ac:dyDescent="0.2">
      <c r="A20179">
        <v>9.8876953099999998E-2</v>
      </c>
      <c r="B20179">
        <v>11860</v>
      </c>
      <c r="C20179">
        <v>358.08889799999997</v>
      </c>
      <c r="D20179">
        <f t="shared" si="315"/>
        <v>0.35003802346041052</v>
      </c>
      <c r="E20179">
        <v>23960</v>
      </c>
      <c r="F20179">
        <v>5</v>
      </c>
    </row>
    <row r="20180" spans="1:6" x14ac:dyDescent="0.2">
      <c r="A20180">
        <v>9.8937988300000002E-2</v>
      </c>
      <c r="B20180">
        <v>11861</v>
      </c>
      <c r="C20180">
        <v>358.13342299999999</v>
      </c>
      <c r="D20180">
        <f t="shared" si="315"/>
        <v>0.35008154740957964</v>
      </c>
      <c r="E20180">
        <v>23961</v>
      </c>
      <c r="F20180">
        <v>6</v>
      </c>
    </row>
    <row r="20181" spans="1:6" x14ac:dyDescent="0.2">
      <c r="A20181">
        <v>9.8999023399999997E-2</v>
      </c>
      <c r="B20181">
        <v>11862</v>
      </c>
      <c r="C20181">
        <v>358.17791699999998</v>
      </c>
      <c r="D20181">
        <f t="shared" si="315"/>
        <v>0.35012504105571846</v>
      </c>
      <c r="E20181">
        <v>23961</v>
      </c>
      <c r="F20181">
        <v>6</v>
      </c>
    </row>
    <row r="20182" spans="1:6" x14ac:dyDescent="0.2">
      <c r="A20182">
        <v>9.9060058600000001E-2</v>
      </c>
      <c r="B20182">
        <v>11863</v>
      </c>
      <c r="C20182">
        <v>358.222351</v>
      </c>
      <c r="D20182">
        <f t="shared" si="315"/>
        <v>0.3501684760508309</v>
      </c>
      <c r="E20182">
        <v>23961</v>
      </c>
      <c r="F20182">
        <v>6</v>
      </c>
    </row>
    <row r="20183" spans="1:6" x14ac:dyDescent="0.2">
      <c r="A20183">
        <v>9.9121093800000004E-2</v>
      </c>
      <c r="B20183">
        <v>11864</v>
      </c>
      <c r="C20183">
        <v>358.26678500000003</v>
      </c>
      <c r="D20183">
        <f t="shared" si="315"/>
        <v>0.35021191104594335</v>
      </c>
      <c r="E20183">
        <v>23961</v>
      </c>
      <c r="F20183">
        <v>6</v>
      </c>
    </row>
    <row r="20184" spans="1:6" x14ac:dyDescent="0.2">
      <c r="A20184">
        <v>9.9182128899999999E-2</v>
      </c>
      <c r="B20184">
        <v>11865</v>
      </c>
      <c r="C20184">
        <v>358.31118800000002</v>
      </c>
      <c r="D20184">
        <f t="shared" si="315"/>
        <v>0.35025531573802543</v>
      </c>
      <c r="E20184">
        <v>23961</v>
      </c>
      <c r="F20184">
        <v>6</v>
      </c>
    </row>
    <row r="20185" spans="1:6" x14ac:dyDescent="0.2">
      <c r="A20185">
        <v>9.9243164100000003E-2</v>
      </c>
      <c r="B20185">
        <v>11866</v>
      </c>
      <c r="C20185">
        <v>358.355591</v>
      </c>
      <c r="D20185">
        <f t="shared" si="315"/>
        <v>0.35029872043010751</v>
      </c>
      <c r="E20185">
        <v>23961</v>
      </c>
      <c r="F20185">
        <v>6</v>
      </c>
    </row>
    <row r="20186" spans="1:6" x14ac:dyDescent="0.2">
      <c r="A20186">
        <v>9.9304199199999998E-2</v>
      </c>
      <c r="B20186">
        <v>11867</v>
      </c>
      <c r="C20186">
        <v>358.39993299999998</v>
      </c>
      <c r="D20186">
        <f t="shared" si="315"/>
        <v>0.3503420654936461</v>
      </c>
      <c r="E20186">
        <v>23962</v>
      </c>
      <c r="F20186">
        <v>6</v>
      </c>
    </row>
    <row r="20187" spans="1:6" x14ac:dyDescent="0.2">
      <c r="A20187">
        <v>9.9365234400000002E-2</v>
      </c>
      <c r="B20187">
        <v>11868</v>
      </c>
      <c r="C20187">
        <v>358.44424400000003</v>
      </c>
      <c r="D20187">
        <f t="shared" si="315"/>
        <v>0.3503853802541545</v>
      </c>
      <c r="E20187">
        <v>23962</v>
      </c>
      <c r="F20187">
        <v>6</v>
      </c>
    </row>
    <row r="20188" spans="1:6" x14ac:dyDescent="0.2">
      <c r="A20188">
        <v>9.9426269499999997E-2</v>
      </c>
      <c r="B20188">
        <v>11869</v>
      </c>
      <c r="C20188">
        <v>358.48855600000002</v>
      </c>
      <c r="D20188">
        <f t="shared" si="315"/>
        <v>0.35042869599217991</v>
      </c>
      <c r="E20188">
        <v>23962</v>
      </c>
      <c r="F20188">
        <v>6</v>
      </c>
    </row>
    <row r="20189" spans="1:6" x14ac:dyDescent="0.2">
      <c r="A20189">
        <v>9.9487304700000001E-2</v>
      </c>
      <c r="B20189">
        <v>11870</v>
      </c>
      <c r="C20189">
        <v>358.53280599999999</v>
      </c>
      <c r="D20189">
        <f t="shared" si="315"/>
        <v>0.35047195112414464</v>
      </c>
      <c r="E20189">
        <v>23962</v>
      </c>
      <c r="F20189">
        <v>6</v>
      </c>
    </row>
    <row r="20190" spans="1:6" x14ac:dyDescent="0.2">
      <c r="A20190">
        <v>9.9548339799999996E-2</v>
      </c>
      <c r="B20190">
        <v>11871</v>
      </c>
      <c r="C20190">
        <v>358.57705700000002</v>
      </c>
      <c r="D20190">
        <f t="shared" si="315"/>
        <v>0.35051520723362661</v>
      </c>
      <c r="E20190">
        <v>23962</v>
      </c>
      <c r="F20190">
        <v>6</v>
      </c>
    </row>
    <row r="20191" spans="1:6" x14ac:dyDescent="0.2">
      <c r="A20191">
        <v>9.9609375E-2</v>
      </c>
      <c r="B20191">
        <v>11872</v>
      </c>
      <c r="C20191">
        <v>358.62127700000002</v>
      </c>
      <c r="D20191">
        <f t="shared" si="315"/>
        <v>0.35055843304007822</v>
      </c>
      <c r="E20191">
        <v>23962</v>
      </c>
      <c r="F20191">
        <v>6</v>
      </c>
    </row>
    <row r="20192" spans="1:6" x14ac:dyDescent="0.2">
      <c r="A20192">
        <v>9.9670410200000004E-2</v>
      </c>
      <c r="B20192">
        <v>11873</v>
      </c>
      <c r="C20192">
        <v>358.66546599999998</v>
      </c>
      <c r="D20192">
        <f t="shared" si="315"/>
        <v>0.35060162854349947</v>
      </c>
      <c r="E20192">
        <v>23963</v>
      </c>
      <c r="F20192">
        <v>5</v>
      </c>
    </row>
    <row r="20193" spans="1:6" x14ac:dyDescent="0.2">
      <c r="A20193">
        <v>9.9731445299999999E-2</v>
      </c>
      <c r="B20193">
        <v>11874</v>
      </c>
      <c r="C20193">
        <v>358.70962500000002</v>
      </c>
      <c r="D20193">
        <f t="shared" si="315"/>
        <v>0.35064479472140764</v>
      </c>
      <c r="E20193">
        <v>23963</v>
      </c>
      <c r="F20193">
        <v>5</v>
      </c>
    </row>
    <row r="20194" spans="1:6" x14ac:dyDescent="0.2">
      <c r="A20194">
        <v>9.9792480500000003E-2</v>
      </c>
      <c r="B20194">
        <v>11875</v>
      </c>
      <c r="C20194">
        <v>358.75375400000001</v>
      </c>
      <c r="D20194">
        <f t="shared" si="315"/>
        <v>0.35068793157380257</v>
      </c>
      <c r="E20194">
        <v>23963</v>
      </c>
      <c r="F20194">
        <v>5</v>
      </c>
    </row>
    <row r="20195" spans="1:6" x14ac:dyDescent="0.2">
      <c r="A20195">
        <v>9.9853515599999998E-2</v>
      </c>
      <c r="B20195">
        <v>11876</v>
      </c>
      <c r="C20195">
        <v>358.79785199999998</v>
      </c>
      <c r="D20195">
        <f t="shared" si="315"/>
        <v>0.35073103812316714</v>
      </c>
      <c r="E20195">
        <v>23963</v>
      </c>
      <c r="F20195">
        <v>5</v>
      </c>
    </row>
    <row r="20196" spans="1:6" x14ac:dyDescent="0.2">
      <c r="A20196">
        <v>9.9914550800000002E-2</v>
      </c>
      <c r="B20196">
        <v>11877</v>
      </c>
      <c r="C20196">
        <v>358.84191900000002</v>
      </c>
      <c r="D20196">
        <f t="shared" si="315"/>
        <v>0.35077411436950151</v>
      </c>
      <c r="E20196">
        <v>23963</v>
      </c>
      <c r="F20196">
        <v>5</v>
      </c>
    </row>
    <row r="20197" spans="1:6" x14ac:dyDescent="0.2">
      <c r="A20197">
        <v>9.9975585899999997E-2</v>
      </c>
      <c r="B20197">
        <v>11878</v>
      </c>
      <c r="C20197">
        <v>358.885986</v>
      </c>
      <c r="D20197">
        <f t="shared" si="315"/>
        <v>0.35081719061583577</v>
      </c>
      <c r="E20197">
        <v>23964</v>
      </c>
      <c r="F20197">
        <v>6</v>
      </c>
    </row>
    <row r="20198" spans="1:6" x14ac:dyDescent="0.2">
      <c r="A20198">
        <v>0.1000366211</v>
      </c>
      <c r="B20198">
        <v>11879</v>
      </c>
      <c r="C20198">
        <v>358.92999300000002</v>
      </c>
      <c r="D20198">
        <f t="shared" si="315"/>
        <v>0.35086020821114372</v>
      </c>
      <c r="E20198">
        <v>23964</v>
      </c>
      <c r="F20198">
        <v>6</v>
      </c>
    </row>
    <row r="20199" spans="1:6" x14ac:dyDescent="0.2">
      <c r="A20199">
        <v>0.1000976562</v>
      </c>
      <c r="B20199">
        <v>11880</v>
      </c>
      <c r="C20199">
        <v>358.97399899999999</v>
      </c>
      <c r="D20199">
        <f t="shared" si="315"/>
        <v>0.35090322482893449</v>
      </c>
      <c r="E20199">
        <v>23964</v>
      </c>
      <c r="F20199">
        <v>6</v>
      </c>
    </row>
    <row r="20200" spans="1:6" x14ac:dyDescent="0.2">
      <c r="A20200">
        <v>0.1001586914</v>
      </c>
      <c r="B20200">
        <v>11881</v>
      </c>
      <c r="C20200">
        <v>359.01797499999998</v>
      </c>
      <c r="D20200">
        <f t="shared" si="315"/>
        <v>0.35094621212121208</v>
      </c>
      <c r="E20200">
        <v>23964</v>
      </c>
      <c r="F20200">
        <v>6</v>
      </c>
    </row>
    <row r="20201" spans="1:6" x14ac:dyDescent="0.2">
      <c r="A20201">
        <v>0.1002197266</v>
      </c>
      <c r="B20201">
        <v>11882</v>
      </c>
      <c r="C20201">
        <v>359.06191999999999</v>
      </c>
      <c r="D20201">
        <f t="shared" si="315"/>
        <v>0.35098916911045941</v>
      </c>
      <c r="E20201">
        <v>23964</v>
      </c>
      <c r="F20201">
        <v>6</v>
      </c>
    </row>
    <row r="20202" spans="1:6" x14ac:dyDescent="0.2">
      <c r="A20202">
        <v>0.1002807617</v>
      </c>
      <c r="B20202">
        <v>11883</v>
      </c>
      <c r="C20202">
        <v>359.10583500000001</v>
      </c>
      <c r="D20202">
        <f t="shared" si="315"/>
        <v>0.35103209677419356</v>
      </c>
      <c r="E20202">
        <v>23964</v>
      </c>
      <c r="F20202">
        <v>6</v>
      </c>
    </row>
    <row r="20203" spans="1:6" x14ac:dyDescent="0.2">
      <c r="A20203">
        <v>0.1003417969</v>
      </c>
      <c r="B20203">
        <v>11884</v>
      </c>
      <c r="C20203">
        <v>359.149719</v>
      </c>
      <c r="D20203">
        <f t="shared" si="315"/>
        <v>0.35107499413489734</v>
      </c>
      <c r="E20203">
        <v>23965</v>
      </c>
      <c r="F20203">
        <v>6</v>
      </c>
    </row>
    <row r="20204" spans="1:6" x14ac:dyDescent="0.2">
      <c r="A20204">
        <v>0.100402832</v>
      </c>
      <c r="B20204">
        <v>11885</v>
      </c>
      <c r="C20204">
        <v>359.19360399999999</v>
      </c>
      <c r="D20204">
        <f t="shared" si="315"/>
        <v>0.35111789247311825</v>
      </c>
      <c r="E20204">
        <v>23965</v>
      </c>
      <c r="F20204">
        <v>6</v>
      </c>
    </row>
    <row r="20205" spans="1:6" x14ac:dyDescent="0.2">
      <c r="A20205">
        <v>0.1004638672</v>
      </c>
      <c r="B20205">
        <v>11886</v>
      </c>
      <c r="C20205">
        <v>359.23742700000003</v>
      </c>
      <c r="D20205">
        <f t="shared" si="315"/>
        <v>0.3511607302052786</v>
      </c>
      <c r="E20205">
        <v>23965</v>
      </c>
      <c r="F20205">
        <v>6</v>
      </c>
    </row>
    <row r="20206" spans="1:6" x14ac:dyDescent="0.2">
      <c r="A20206">
        <v>0.1005249023</v>
      </c>
      <c r="B20206">
        <v>11887</v>
      </c>
      <c r="C20206">
        <v>359.28125</v>
      </c>
      <c r="D20206">
        <f t="shared" si="315"/>
        <v>0.3512035679374389</v>
      </c>
      <c r="E20206">
        <v>23965</v>
      </c>
      <c r="F20206">
        <v>6</v>
      </c>
    </row>
    <row r="20207" spans="1:6" x14ac:dyDescent="0.2">
      <c r="A20207">
        <v>0.1005859375</v>
      </c>
      <c r="B20207">
        <v>11888</v>
      </c>
      <c r="C20207">
        <v>359.32501200000002</v>
      </c>
      <c r="D20207">
        <f t="shared" si="315"/>
        <v>0.35124634604105576</v>
      </c>
      <c r="E20207">
        <v>23965</v>
      </c>
      <c r="F20207">
        <v>6</v>
      </c>
    </row>
    <row r="20208" spans="1:6" x14ac:dyDescent="0.2">
      <c r="A20208">
        <v>0.1006469727</v>
      </c>
      <c r="B20208">
        <v>11889</v>
      </c>
      <c r="C20208">
        <v>359.36877399999997</v>
      </c>
      <c r="D20208">
        <f t="shared" si="315"/>
        <v>0.3512891241446725</v>
      </c>
      <c r="E20208">
        <v>23965</v>
      </c>
      <c r="F20208">
        <v>6</v>
      </c>
    </row>
    <row r="20209" spans="1:6" x14ac:dyDescent="0.2">
      <c r="A20209">
        <v>0.1007080078</v>
      </c>
      <c r="B20209">
        <v>11890</v>
      </c>
      <c r="C20209">
        <v>359.41250600000001</v>
      </c>
      <c r="D20209">
        <f t="shared" si="315"/>
        <v>0.35133187292277618</v>
      </c>
      <c r="E20209">
        <v>23966</v>
      </c>
      <c r="F20209">
        <v>5</v>
      </c>
    </row>
    <row r="20210" spans="1:6" x14ac:dyDescent="0.2">
      <c r="A20210">
        <v>0.100769043</v>
      </c>
      <c r="B20210">
        <v>11891</v>
      </c>
      <c r="C20210">
        <v>359.45620700000001</v>
      </c>
      <c r="D20210">
        <f t="shared" si="315"/>
        <v>0.35137459139784949</v>
      </c>
      <c r="E20210">
        <v>23966</v>
      </c>
      <c r="F20210">
        <v>5</v>
      </c>
    </row>
    <row r="20211" spans="1:6" x14ac:dyDescent="0.2">
      <c r="A20211">
        <v>0.1008300781</v>
      </c>
      <c r="B20211">
        <v>11892</v>
      </c>
      <c r="C20211">
        <v>359.499908</v>
      </c>
      <c r="D20211">
        <f t="shared" si="315"/>
        <v>0.3514173098729228</v>
      </c>
      <c r="E20211">
        <v>23966</v>
      </c>
      <c r="F20211">
        <v>5</v>
      </c>
    </row>
    <row r="20212" spans="1:6" x14ac:dyDescent="0.2">
      <c r="A20212">
        <v>0.1008911133</v>
      </c>
      <c r="B20212">
        <v>11893</v>
      </c>
      <c r="C20212">
        <v>359.54354899999998</v>
      </c>
      <c r="D20212">
        <f t="shared" si="315"/>
        <v>0.35145996969696969</v>
      </c>
      <c r="E20212">
        <v>23966</v>
      </c>
      <c r="F20212">
        <v>5</v>
      </c>
    </row>
    <row r="20213" spans="1:6" x14ac:dyDescent="0.2">
      <c r="A20213">
        <v>0.1009521484</v>
      </c>
      <c r="B20213">
        <v>11894</v>
      </c>
      <c r="C20213">
        <v>359.58718900000002</v>
      </c>
      <c r="D20213">
        <f t="shared" si="315"/>
        <v>0.35150262854349951</v>
      </c>
      <c r="E20213">
        <v>23966</v>
      </c>
      <c r="F20213">
        <v>5</v>
      </c>
    </row>
    <row r="20214" spans="1:6" x14ac:dyDescent="0.2">
      <c r="A20214">
        <v>0.1010131836</v>
      </c>
      <c r="B20214">
        <v>11895</v>
      </c>
      <c r="C20214">
        <v>359.63076799999999</v>
      </c>
      <c r="D20214">
        <f t="shared" si="315"/>
        <v>0.35154522776148583</v>
      </c>
      <c r="E20214">
        <v>23967</v>
      </c>
      <c r="F20214">
        <v>6</v>
      </c>
    </row>
    <row r="20215" spans="1:6" x14ac:dyDescent="0.2">
      <c r="A20215">
        <v>0.1010742188</v>
      </c>
      <c r="B20215">
        <v>11896</v>
      </c>
      <c r="C20215">
        <v>359.67434700000001</v>
      </c>
      <c r="D20215">
        <f t="shared" si="315"/>
        <v>0.35158782697947216</v>
      </c>
      <c r="E20215">
        <v>23967</v>
      </c>
      <c r="F20215">
        <v>6</v>
      </c>
    </row>
    <row r="20216" spans="1:6" x14ac:dyDescent="0.2">
      <c r="A20216">
        <v>0.1011352539</v>
      </c>
      <c r="B20216">
        <v>11897</v>
      </c>
      <c r="C20216">
        <v>359.717896</v>
      </c>
      <c r="D20216">
        <f t="shared" si="315"/>
        <v>0.35163039687194525</v>
      </c>
      <c r="E20216">
        <v>23967</v>
      </c>
      <c r="F20216">
        <v>6</v>
      </c>
    </row>
    <row r="20217" spans="1:6" x14ac:dyDescent="0.2">
      <c r="A20217">
        <v>0.1011962891</v>
      </c>
      <c r="B20217">
        <v>11898</v>
      </c>
      <c r="C20217">
        <v>359.761414</v>
      </c>
      <c r="D20217">
        <f t="shared" si="315"/>
        <v>0.35167293646138809</v>
      </c>
      <c r="E20217">
        <v>23967</v>
      </c>
      <c r="F20217">
        <v>6</v>
      </c>
    </row>
    <row r="20218" spans="1:6" x14ac:dyDescent="0.2">
      <c r="A20218">
        <v>0.1012573242</v>
      </c>
      <c r="B20218">
        <v>11899</v>
      </c>
      <c r="C20218">
        <v>359.80490099999997</v>
      </c>
      <c r="D20218">
        <f t="shared" si="315"/>
        <v>0.35171544574780056</v>
      </c>
      <c r="E20218">
        <v>23967</v>
      </c>
      <c r="F20218">
        <v>6</v>
      </c>
    </row>
    <row r="20219" spans="1:6" x14ac:dyDescent="0.2">
      <c r="A20219">
        <v>0.1013183594</v>
      </c>
      <c r="B20219">
        <v>11900</v>
      </c>
      <c r="C20219">
        <v>359.848389</v>
      </c>
      <c r="D20219">
        <f t="shared" si="315"/>
        <v>0.35175795601173021</v>
      </c>
      <c r="E20219">
        <v>23967</v>
      </c>
      <c r="F20219">
        <v>6</v>
      </c>
    </row>
    <row r="20220" spans="1:6" x14ac:dyDescent="0.2">
      <c r="A20220">
        <v>0.1013793945</v>
      </c>
      <c r="B20220">
        <v>11901</v>
      </c>
      <c r="C20220">
        <v>359.89181500000001</v>
      </c>
      <c r="D20220">
        <f t="shared" si="315"/>
        <v>0.35180040566959925</v>
      </c>
      <c r="E20220">
        <v>23968</v>
      </c>
      <c r="F20220">
        <v>6</v>
      </c>
    </row>
    <row r="20221" spans="1:6" x14ac:dyDescent="0.2">
      <c r="A20221">
        <v>0.1014404297</v>
      </c>
      <c r="B20221">
        <v>11902</v>
      </c>
      <c r="C20221">
        <v>359.93524200000002</v>
      </c>
      <c r="D20221">
        <f t="shared" si="315"/>
        <v>0.35184285630498535</v>
      </c>
      <c r="E20221">
        <v>23968</v>
      </c>
      <c r="F20221">
        <v>6</v>
      </c>
    </row>
    <row r="20222" spans="1:6" x14ac:dyDescent="0.2">
      <c r="A20222">
        <v>0.1015014648</v>
      </c>
      <c r="B20222">
        <v>11903</v>
      </c>
      <c r="C20222">
        <v>359.97863799999999</v>
      </c>
      <c r="D20222">
        <f t="shared" si="315"/>
        <v>0.35188527663734115</v>
      </c>
      <c r="E20222">
        <v>23968</v>
      </c>
      <c r="F20222">
        <v>6</v>
      </c>
    </row>
    <row r="20223" spans="1:6" x14ac:dyDescent="0.2">
      <c r="A20223">
        <v>0.1015625</v>
      </c>
      <c r="B20223">
        <v>11904</v>
      </c>
      <c r="C20223">
        <v>360.021973</v>
      </c>
      <c r="D20223">
        <f t="shared" si="315"/>
        <v>0.35192763734115345</v>
      </c>
      <c r="E20223">
        <v>23968</v>
      </c>
      <c r="F20223">
        <v>6</v>
      </c>
    </row>
    <row r="20224" spans="1:6" x14ac:dyDescent="0.2">
      <c r="A20224">
        <v>0.1016235352</v>
      </c>
      <c r="B20224">
        <v>11905</v>
      </c>
      <c r="C20224">
        <v>360.065338</v>
      </c>
      <c r="D20224">
        <f t="shared" si="315"/>
        <v>0.351970027370479</v>
      </c>
      <c r="E20224">
        <v>23968</v>
      </c>
      <c r="F20224">
        <v>6</v>
      </c>
    </row>
    <row r="20225" spans="1:6" x14ac:dyDescent="0.2">
      <c r="A20225">
        <v>0.1016845703</v>
      </c>
      <c r="B20225">
        <v>11906</v>
      </c>
      <c r="C20225">
        <v>360.10864299999997</v>
      </c>
      <c r="D20225">
        <f t="shared" si="315"/>
        <v>0.35201235874877806</v>
      </c>
      <c r="E20225">
        <v>23968</v>
      </c>
      <c r="F20225">
        <v>6</v>
      </c>
    </row>
    <row r="20226" spans="1:6" x14ac:dyDescent="0.2">
      <c r="A20226">
        <v>0.1017456055</v>
      </c>
      <c r="B20226">
        <v>11907</v>
      </c>
      <c r="C20226">
        <v>360.15191700000003</v>
      </c>
      <c r="D20226">
        <f t="shared" ref="D20226:D20289" si="316">C20226/1023</f>
        <v>0.35205465982404693</v>
      </c>
      <c r="E20226">
        <v>23969</v>
      </c>
      <c r="F20226">
        <v>6</v>
      </c>
    </row>
    <row r="20227" spans="1:6" x14ac:dyDescent="0.2">
      <c r="A20227">
        <v>0.1018066406</v>
      </c>
      <c r="B20227">
        <v>11908</v>
      </c>
      <c r="C20227">
        <v>360.19519000000003</v>
      </c>
      <c r="D20227">
        <f t="shared" si="316"/>
        <v>0.35209695992179868</v>
      </c>
      <c r="E20227">
        <v>23969</v>
      </c>
      <c r="F20227">
        <v>6</v>
      </c>
    </row>
    <row r="20228" spans="1:6" x14ac:dyDescent="0.2">
      <c r="A20228">
        <v>0.1018676758</v>
      </c>
      <c r="B20228">
        <v>11909</v>
      </c>
      <c r="C20228">
        <v>360.23840300000001</v>
      </c>
      <c r="D20228">
        <f t="shared" si="316"/>
        <v>0.35213920136852395</v>
      </c>
      <c r="E20228">
        <v>23969</v>
      </c>
      <c r="F20228">
        <v>6</v>
      </c>
    </row>
    <row r="20229" spans="1:6" x14ac:dyDescent="0.2">
      <c r="A20229">
        <v>0.1019287109</v>
      </c>
      <c r="B20229">
        <v>11910</v>
      </c>
      <c r="C20229">
        <v>360.28161599999999</v>
      </c>
      <c r="D20229">
        <f t="shared" si="316"/>
        <v>0.35218144281524927</v>
      </c>
      <c r="E20229">
        <v>23969</v>
      </c>
      <c r="F20229">
        <v>6</v>
      </c>
    </row>
    <row r="20230" spans="1:6" x14ac:dyDescent="0.2">
      <c r="A20230">
        <v>0.1019897461</v>
      </c>
      <c r="B20230">
        <v>11911</v>
      </c>
      <c r="C20230">
        <v>360.32479899999998</v>
      </c>
      <c r="D20230">
        <f t="shared" si="316"/>
        <v>0.35222365493646135</v>
      </c>
      <c r="E20230">
        <v>23969</v>
      </c>
      <c r="F20230">
        <v>6</v>
      </c>
    </row>
    <row r="20231" spans="1:6" x14ac:dyDescent="0.2">
      <c r="A20231">
        <v>0.1020507812</v>
      </c>
      <c r="B20231">
        <v>11912</v>
      </c>
      <c r="C20231">
        <v>360.36795000000001</v>
      </c>
      <c r="D20231">
        <f t="shared" si="316"/>
        <v>0.35226583577712611</v>
      </c>
      <c r="E20231">
        <v>23969</v>
      </c>
      <c r="F20231">
        <v>6</v>
      </c>
    </row>
    <row r="20232" spans="1:6" x14ac:dyDescent="0.2">
      <c r="A20232">
        <v>0.1021118164</v>
      </c>
      <c r="B20232">
        <v>11913</v>
      </c>
      <c r="C20232">
        <v>360.41107199999999</v>
      </c>
      <c r="D20232">
        <f t="shared" si="316"/>
        <v>0.3523079882697947</v>
      </c>
      <c r="E20232">
        <v>23970</v>
      </c>
      <c r="F20232">
        <v>5</v>
      </c>
    </row>
    <row r="20233" spans="1:6" x14ac:dyDescent="0.2">
      <c r="A20233">
        <v>0.1021728516</v>
      </c>
      <c r="B20233">
        <v>11914</v>
      </c>
      <c r="C20233">
        <v>360.45419299999998</v>
      </c>
      <c r="D20233">
        <f t="shared" si="316"/>
        <v>0.35235013978494623</v>
      </c>
      <c r="E20233">
        <v>23970</v>
      </c>
      <c r="F20233">
        <v>5</v>
      </c>
    </row>
    <row r="20234" spans="1:6" x14ac:dyDescent="0.2">
      <c r="A20234">
        <v>0.1022338867</v>
      </c>
      <c r="B20234">
        <v>11915</v>
      </c>
      <c r="C20234">
        <v>360.49728399999998</v>
      </c>
      <c r="D20234">
        <f t="shared" si="316"/>
        <v>0.35239226197458451</v>
      </c>
      <c r="E20234">
        <v>23970</v>
      </c>
      <c r="F20234">
        <v>5</v>
      </c>
    </row>
    <row r="20235" spans="1:6" x14ac:dyDescent="0.2">
      <c r="A20235">
        <v>0.1022949219</v>
      </c>
      <c r="B20235">
        <v>11916</v>
      </c>
      <c r="C20235">
        <v>360.54031400000002</v>
      </c>
      <c r="D20235">
        <f t="shared" si="316"/>
        <v>0.35243432453567941</v>
      </c>
      <c r="E20235">
        <v>23970</v>
      </c>
      <c r="F20235">
        <v>5</v>
      </c>
    </row>
    <row r="20236" spans="1:6" x14ac:dyDescent="0.2">
      <c r="A20236">
        <v>0.102355957</v>
      </c>
      <c r="B20236">
        <v>11917</v>
      </c>
      <c r="C20236">
        <v>360.58334400000001</v>
      </c>
      <c r="D20236">
        <f t="shared" si="316"/>
        <v>0.3524763870967742</v>
      </c>
      <c r="E20236">
        <v>23970</v>
      </c>
      <c r="F20236">
        <v>5</v>
      </c>
    </row>
    <row r="20237" spans="1:6" x14ac:dyDescent="0.2">
      <c r="A20237">
        <v>0.1024169922</v>
      </c>
      <c r="B20237">
        <v>11918</v>
      </c>
      <c r="C20237">
        <v>360.62634300000002</v>
      </c>
      <c r="D20237">
        <f t="shared" si="316"/>
        <v>0.35251841935483874</v>
      </c>
      <c r="E20237">
        <v>23971</v>
      </c>
      <c r="F20237">
        <v>6</v>
      </c>
    </row>
    <row r="20238" spans="1:6" x14ac:dyDescent="0.2">
      <c r="A20238">
        <v>0.1024780273</v>
      </c>
      <c r="B20238">
        <v>11919</v>
      </c>
      <c r="C20238">
        <v>360.66931199999999</v>
      </c>
      <c r="D20238">
        <f t="shared" si="316"/>
        <v>0.35256042228739004</v>
      </c>
      <c r="E20238">
        <v>23971</v>
      </c>
      <c r="F20238">
        <v>6</v>
      </c>
    </row>
    <row r="20239" spans="1:6" x14ac:dyDescent="0.2">
      <c r="A20239">
        <v>0.1025390625</v>
      </c>
      <c r="B20239">
        <v>11920</v>
      </c>
      <c r="C20239">
        <v>360.71228000000002</v>
      </c>
      <c r="D20239">
        <f t="shared" si="316"/>
        <v>0.35260242424242427</v>
      </c>
      <c r="E20239">
        <v>23971</v>
      </c>
      <c r="F20239">
        <v>6</v>
      </c>
    </row>
    <row r="20240" spans="1:6" x14ac:dyDescent="0.2">
      <c r="A20240">
        <v>0.1026000977</v>
      </c>
      <c r="B20240">
        <v>11921</v>
      </c>
      <c r="C20240">
        <v>360.75518799999998</v>
      </c>
      <c r="D20240">
        <f t="shared" si="316"/>
        <v>0.35264436754643202</v>
      </c>
      <c r="E20240">
        <v>23971</v>
      </c>
      <c r="F20240">
        <v>6</v>
      </c>
    </row>
    <row r="20241" spans="1:6" x14ac:dyDescent="0.2">
      <c r="A20241">
        <v>0.1026611328</v>
      </c>
      <c r="B20241">
        <v>11922</v>
      </c>
      <c r="C20241">
        <v>360.79809599999999</v>
      </c>
      <c r="D20241">
        <f t="shared" si="316"/>
        <v>0.35268631085043989</v>
      </c>
      <c r="E20241">
        <v>23971</v>
      </c>
      <c r="F20241">
        <v>6</v>
      </c>
    </row>
    <row r="20242" spans="1:6" x14ac:dyDescent="0.2">
      <c r="A20242">
        <v>0.102722168</v>
      </c>
      <c r="B20242">
        <v>11923</v>
      </c>
      <c r="C20242">
        <v>360.84097300000002</v>
      </c>
      <c r="D20242">
        <f t="shared" si="316"/>
        <v>0.35272822385141744</v>
      </c>
      <c r="E20242">
        <v>23971</v>
      </c>
      <c r="F20242">
        <v>6</v>
      </c>
    </row>
    <row r="20243" spans="1:6" x14ac:dyDescent="0.2">
      <c r="A20243">
        <v>0.1027832031</v>
      </c>
      <c r="B20243">
        <v>11924</v>
      </c>
      <c r="C20243">
        <v>360.88382000000001</v>
      </c>
      <c r="D20243">
        <f t="shared" si="316"/>
        <v>0.35277010752688176</v>
      </c>
      <c r="E20243">
        <v>23972</v>
      </c>
      <c r="F20243">
        <v>6</v>
      </c>
    </row>
    <row r="20244" spans="1:6" x14ac:dyDescent="0.2">
      <c r="A20244">
        <v>0.1028442383</v>
      </c>
      <c r="B20244">
        <v>11925</v>
      </c>
      <c r="C20244">
        <v>360.92663599999997</v>
      </c>
      <c r="D20244">
        <f t="shared" si="316"/>
        <v>0.35281196089931571</v>
      </c>
      <c r="E20244">
        <v>23972</v>
      </c>
      <c r="F20244">
        <v>6</v>
      </c>
    </row>
    <row r="20245" spans="1:6" x14ac:dyDescent="0.2">
      <c r="A20245">
        <v>0.1029052734</v>
      </c>
      <c r="B20245">
        <v>11926</v>
      </c>
      <c r="C20245">
        <v>360.96945199999999</v>
      </c>
      <c r="D20245">
        <f t="shared" si="316"/>
        <v>0.35285381427174972</v>
      </c>
      <c r="E20245">
        <v>23972</v>
      </c>
      <c r="F20245">
        <v>6</v>
      </c>
    </row>
    <row r="20246" spans="1:6" x14ac:dyDescent="0.2">
      <c r="A20246">
        <v>0.1029663086</v>
      </c>
      <c r="B20246">
        <v>11927</v>
      </c>
      <c r="C20246">
        <v>361.01220699999999</v>
      </c>
      <c r="D20246">
        <f t="shared" si="316"/>
        <v>0.35289560801564024</v>
      </c>
      <c r="E20246">
        <v>23972</v>
      </c>
      <c r="F20246">
        <v>6</v>
      </c>
    </row>
    <row r="20247" spans="1:6" x14ac:dyDescent="0.2">
      <c r="A20247">
        <v>0.1030273438</v>
      </c>
      <c r="B20247">
        <v>11928</v>
      </c>
      <c r="C20247">
        <v>361.05496199999999</v>
      </c>
      <c r="D20247">
        <f t="shared" si="316"/>
        <v>0.35293740175953076</v>
      </c>
      <c r="E20247">
        <v>23972</v>
      </c>
      <c r="F20247">
        <v>6</v>
      </c>
    </row>
    <row r="20248" spans="1:6" x14ac:dyDescent="0.2">
      <c r="A20248">
        <v>0.1030883789</v>
      </c>
      <c r="B20248">
        <v>11929</v>
      </c>
      <c r="C20248">
        <v>361.09768700000001</v>
      </c>
      <c r="D20248">
        <f t="shared" si="316"/>
        <v>0.35297916617790814</v>
      </c>
      <c r="E20248">
        <v>23972</v>
      </c>
      <c r="F20248">
        <v>6</v>
      </c>
    </row>
    <row r="20249" spans="1:6" x14ac:dyDescent="0.2">
      <c r="A20249">
        <v>0.1031494141</v>
      </c>
      <c r="B20249">
        <v>11930</v>
      </c>
      <c r="C20249">
        <v>361.14038099999999</v>
      </c>
      <c r="D20249">
        <f t="shared" si="316"/>
        <v>0.35302090029325511</v>
      </c>
      <c r="E20249">
        <v>23973</v>
      </c>
      <c r="F20249">
        <v>6</v>
      </c>
    </row>
    <row r="20250" spans="1:6" x14ac:dyDescent="0.2">
      <c r="A20250">
        <v>0.1032104492</v>
      </c>
      <c r="B20250">
        <v>11931</v>
      </c>
      <c r="C20250">
        <v>361.183044</v>
      </c>
      <c r="D20250">
        <f t="shared" si="316"/>
        <v>0.35306260410557183</v>
      </c>
      <c r="E20250">
        <v>23973</v>
      </c>
      <c r="F20250">
        <v>6</v>
      </c>
    </row>
    <row r="20251" spans="1:6" x14ac:dyDescent="0.2">
      <c r="A20251">
        <v>0.1032714844</v>
      </c>
      <c r="B20251">
        <v>11932</v>
      </c>
      <c r="C20251">
        <v>361.225708</v>
      </c>
      <c r="D20251">
        <f t="shared" si="316"/>
        <v>0.35310430889540567</v>
      </c>
      <c r="E20251">
        <v>23973</v>
      </c>
      <c r="F20251">
        <v>6</v>
      </c>
    </row>
    <row r="20252" spans="1:6" x14ac:dyDescent="0.2">
      <c r="A20252">
        <v>0.1033325195</v>
      </c>
      <c r="B20252">
        <v>11933</v>
      </c>
      <c r="C20252">
        <v>361.26831099999998</v>
      </c>
      <c r="D20252">
        <f t="shared" si="316"/>
        <v>0.35314595405669597</v>
      </c>
      <c r="E20252">
        <v>23973</v>
      </c>
      <c r="F20252">
        <v>6</v>
      </c>
    </row>
    <row r="20253" spans="1:6" x14ac:dyDescent="0.2">
      <c r="A20253">
        <v>0.1033935547</v>
      </c>
      <c r="B20253">
        <v>11934</v>
      </c>
      <c r="C20253">
        <v>361.31091300000003</v>
      </c>
      <c r="D20253">
        <f t="shared" si="316"/>
        <v>0.35318759824046925</v>
      </c>
      <c r="E20253">
        <v>23973</v>
      </c>
      <c r="F20253">
        <v>6</v>
      </c>
    </row>
    <row r="20254" spans="1:6" x14ac:dyDescent="0.2">
      <c r="A20254">
        <v>0.1034545898</v>
      </c>
      <c r="B20254">
        <v>11935</v>
      </c>
      <c r="C20254">
        <v>361.35348499999998</v>
      </c>
      <c r="D20254">
        <f t="shared" si="316"/>
        <v>0.35322921309872923</v>
      </c>
      <c r="E20254">
        <v>23973</v>
      </c>
      <c r="F20254">
        <v>6</v>
      </c>
    </row>
    <row r="20255" spans="1:6" x14ac:dyDescent="0.2">
      <c r="A20255">
        <v>0.103515625</v>
      </c>
      <c r="B20255">
        <v>11936</v>
      </c>
      <c r="C20255">
        <v>361.396027</v>
      </c>
      <c r="D20255">
        <f t="shared" si="316"/>
        <v>0.35327079863147604</v>
      </c>
      <c r="E20255">
        <v>23974</v>
      </c>
      <c r="F20255">
        <v>6</v>
      </c>
    </row>
    <row r="20256" spans="1:6" x14ac:dyDescent="0.2">
      <c r="A20256">
        <v>0.1035766602</v>
      </c>
      <c r="B20256">
        <v>11937</v>
      </c>
      <c r="C20256">
        <v>361.43853799999999</v>
      </c>
      <c r="D20256">
        <f t="shared" si="316"/>
        <v>0.35331235386119259</v>
      </c>
      <c r="E20256">
        <v>23974</v>
      </c>
      <c r="F20256">
        <v>6</v>
      </c>
    </row>
    <row r="20257" spans="1:6" x14ac:dyDescent="0.2">
      <c r="A20257">
        <v>0.1036376953</v>
      </c>
      <c r="B20257">
        <v>11938</v>
      </c>
      <c r="C20257">
        <v>361.48104899999998</v>
      </c>
      <c r="D20257">
        <f t="shared" si="316"/>
        <v>0.35335390909090908</v>
      </c>
      <c r="E20257">
        <v>23974</v>
      </c>
      <c r="F20257">
        <v>6</v>
      </c>
    </row>
    <row r="20258" spans="1:6" x14ac:dyDescent="0.2">
      <c r="A20258">
        <v>0.1036987305</v>
      </c>
      <c r="B20258">
        <v>11939</v>
      </c>
      <c r="C20258">
        <v>361.52349900000002</v>
      </c>
      <c r="D20258">
        <f t="shared" si="316"/>
        <v>0.35339540469208214</v>
      </c>
      <c r="E20258">
        <v>23974</v>
      </c>
      <c r="F20258">
        <v>6</v>
      </c>
    </row>
    <row r="20259" spans="1:6" x14ac:dyDescent="0.2">
      <c r="A20259">
        <v>0.1037597656</v>
      </c>
      <c r="B20259">
        <v>11940</v>
      </c>
      <c r="C20259">
        <v>361.56594799999999</v>
      </c>
      <c r="D20259">
        <f t="shared" si="316"/>
        <v>0.35343689931573802</v>
      </c>
      <c r="E20259">
        <v>23974</v>
      </c>
      <c r="F20259">
        <v>6</v>
      </c>
    </row>
    <row r="20260" spans="1:6" x14ac:dyDescent="0.2">
      <c r="A20260">
        <v>0.1038208008</v>
      </c>
      <c r="B20260">
        <v>11941</v>
      </c>
      <c r="C20260">
        <v>361.60836799999998</v>
      </c>
      <c r="D20260">
        <f t="shared" si="316"/>
        <v>0.35347836559139784</v>
      </c>
      <c r="E20260">
        <v>23974</v>
      </c>
      <c r="F20260">
        <v>6</v>
      </c>
    </row>
    <row r="20261" spans="1:6" x14ac:dyDescent="0.2">
      <c r="A20261">
        <v>0.1038818359</v>
      </c>
      <c r="B20261">
        <v>11942</v>
      </c>
      <c r="C20261">
        <v>361.650757</v>
      </c>
      <c r="D20261">
        <f t="shared" si="316"/>
        <v>0.35351980156402735</v>
      </c>
      <c r="E20261">
        <v>23975</v>
      </c>
      <c r="F20261">
        <v>6</v>
      </c>
    </row>
    <row r="20262" spans="1:6" x14ac:dyDescent="0.2">
      <c r="A20262">
        <v>0.1039428711</v>
      </c>
      <c r="B20262">
        <v>11943</v>
      </c>
      <c r="C20262">
        <v>361.69314600000001</v>
      </c>
      <c r="D20262">
        <f t="shared" si="316"/>
        <v>0.35356123753665691</v>
      </c>
      <c r="E20262">
        <v>23975</v>
      </c>
      <c r="F20262">
        <v>6</v>
      </c>
    </row>
    <row r="20263" spans="1:6" x14ac:dyDescent="0.2">
      <c r="A20263">
        <v>0.1040039062</v>
      </c>
      <c r="B20263">
        <v>11944</v>
      </c>
      <c r="C20263">
        <v>361.73547400000001</v>
      </c>
      <c r="D20263">
        <f t="shared" si="316"/>
        <v>0.35360261388074293</v>
      </c>
      <c r="E20263">
        <v>23975</v>
      </c>
      <c r="F20263">
        <v>6</v>
      </c>
    </row>
    <row r="20264" spans="1:6" x14ac:dyDescent="0.2">
      <c r="A20264">
        <v>0.1040649414</v>
      </c>
      <c r="B20264">
        <v>11945</v>
      </c>
      <c r="C20264">
        <v>361.77780200000001</v>
      </c>
      <c r="D20264">
        <f t="shared" si="316"/>
        <v>0.35364399022482895</v>
      </c>
      <c r="E20264">
        <v>23975</v>
      </c>
      <c r="F20264">
        <v>6</v>
      </c>
    </row>
    <row r="20265" spans="1:6" x14ac:dyDescent="0.2">
      <c r="A20265">
        <v>0.1041259766</v>
      </c>
      <c r="B20265">
        <v>11946</v>
      </c>
      <c r="C20265">
        <v>361.82009900000003</v>
      </c>
      <c r="D20265">
        <f t="shared" si="316"/>
        <v>0.35368533626588466</v>
      </c>
      <c r="E20265">
        <v>23975</v>
      </c>
      <c r="F20265">
        <v>6</v>
      </c>
    </row>
    <row r="20266" spans="1:6" x14ac:dyDescent="0.2">
      <c r="A20266">
        <v>0.1041870117</v>
      </c>
      <c r="B20266">
        <v>11947</v>
      </c>
      <c r="C20266">
        <v>361.86236600000001</v>
      </c>
      <c r="D20266">
        <f t="shared" si="316"/>
        <v>0.35372665298142719</v>
      </c>
      <c r="E20266">
        <v>23975</v>
      </c>
      <c r="F20266">
        <v>6</v>
      </c>
    </row>
    <row r="20267" spans="1:6" x14ac:dyDescent="0.2">
      <c r="A20267">
        <v>0.1042480469</v>
      </c>
      <c r="B20267">
        <v>11948</v>
      </c>
      <c r="C20267">
        <v>361.90460200000001</v>
      </c>
      <c r="D20267">
        <f t="shared" si="316"/>
        <v>0.35376793939393941</v>
      </c>
      <c r="E20267">
        <v>23976</v>
      </c>
      <c r="F20267">
        <v>6</v>
      </c>
    </row>
    <row r="20268" spans="1:6" x14ac:dyDescent="0.2">
      <c r="A20268">
        <v>0.104309082</v>
      </c>
      <c r="B20268">
        <v>11949</v>
      </c>
      <c r="C20268">
        <v>361.94683800000001</v>
      </c>
      <c r="D20268">
        <f t="shared" si="316"/>
        <v>0.35380922580645163</v>
      </c>
      <c r="E20268">
        <v>23976</v>
      </c>
      <c r="F20268">
        <v>6</v>
      </c>
    </row>
    <row r="20269" spans="1:6" x14ac:dyDescent="0.2">
      <c r="A20269">
        <v>0.1043701172</v>
      </c>
      <c r="B20269">
        <v>11950</v>
      </c>
      <c r="C20269">
        <v>361.98904399999998</v>
      </c>
      <c r="D20269">
        <f t="shared" si="316"/>
        <v>0.35385048289345061</v>
      </c>
      <c r="E20269">
        <v>23976</v>
      </c>
      <c r="F20269">
        <v>6</v>
      </c>
    </row>
    <row r="20270" spans="1:6" x14ac:dyDescent="0.2">
      <c r="A20270">
        <v>0.1044311523</v>
      </c>
      <c r="B20270">
        <v>11951</v>
      </c>
      <c r="C20270">
        <v>362.03118899999998</v>
      </c>
      <c r="D20270">
        <f t="shared" si="316"/>
        <v>0.35389168035190616</v>
      </c>
      <c r="E20270">
        <v>23976</v>
      </c>
      <c r="F20270">
        <v>6</v>
      </c>
    </row>
    <row r="20271" spans="1:6" x14ac:dyDescent="0.2">
      <c r="A20271">
        <v>0.1044921875</v>
      </c>
      <c r="B20271">
        <v>11952</v>
      </c>
      <c r="C20271">
        <v>362.07336400000003</v>
      </c>
      <c r="D20271">
        <f t="shared" si="316"/>
        <v>0.35393290713587489</v>
      </c>
      <c r="E20271">
        <v>23976</v>
      </c>
      <c r="F20271">
        <v>6</v>
      </c>
    </row>
    <row r="20272" spans="1:6" x14ac:dyDescent="0.2">
      <c r="A20272">
        <v>0.1045532227</v>
      </c>
      <c r="B20272">
        <v>11953</v>
      </c>
      <c r="C20272">
        <v>362.11547899999999</v>
      </c>
      <c r="D20272">
        <f t="shared" si="316"/>
        <v>0.35397407526881719</v>
      </c>
      <c r="E20272">
        <v>23976</v>
      </c>
      <c r="F20272">
        <v>6</v>
      </c>
    </row>
    <row r="20273" spans="1:6" x14ac:dyDescent="0.2">
      <c r="A20273">
        <v>0.1046142578</v>
      </c>
      <c r="B20273">
        <v>11954</v>
      </c>
      <c r="C20273">
        <v>362.15756199999998</v>
      </c>
      <c r="D20273">
        <f t="shared" si="316"/>
        <v>0.35401521212121212</v>
      </c>
      <c r="E20273">
        <v>23977</v>
      </c>
      <c r="F20273">
        <v>6</v>
      </c>
    </row>
    <row r="20274" spans="1:6" x14ac:dyDescent="0.2">
      <c r="A20274">
        <v>0.104675293</v>
      </c>
      <c r="B20274">
        <v>11955</v>
      </c>
      <c r="C20274">
        <v>362.19964599999997</v>
      </c>
      <c r="D20274">
        <f t="shared" si="316"/>
        <v>0.35405634995112412</v>
      </c>
      <c r="E20274">
        <v>23977</v>
      </c>
      <c r="F20274">
        <v>6</v>
      </c>
    </row>
    <row r="20275" spans="1:6" x14ac:dyDescent="0.2">
      <c r="A20275">
        <v>0.1047363281</v>
      </c>
      <c r="B20275">
        <v>11956</v>
      </c>
      <c r="C20275">
        <v>362.24169899999998</v>
      </c>
      <c r="D20275">
        <f t="shared" si="316"/>
        <v>0.35409745747800586</v>
      </c>
      <c r="E20275">
        <v>23977</v>
      </c>
      <c r="F20275">
        <v>6</v>
      </c>
    </row>
    <row r="20276" spans="1:6" x14ac:dyDescent="0.2">
      <c r="A20276">
        <v>0.1047973633</v>
      </c>
      <c r="B20276">
        <v>11957</v>
      </c>
      <c r="C20276">
        <v>362.28372200000001</v>
      </c>
      <c r="D20276">
        <f t="shared" si="316"/>
        <v>0.35413853567937442</v>
      </c>
      <c r="E20276">
        <v>23977</v>
      </c>
      <c r="F20276">
        <v>6</v>
      </c>
    </row>
    <row r="20277" spans="1:6" x14ac:dyDescent="0.2">
      <c r="A20277">
        <v>0.1048583984</v>
      </c>
      <c r="B20277">
        <v>11958</v>
      </c>
      <c r="C20277">
        <v>362.325714</v>
      </c>
      <c r="D20277">
        <f t="shared" si="316"/>
        <v>0.35417958357771262</v>
      </c>
      <c r="E20277">
        <v>23977</v>
      </c>
      <c r="F20277">
        <v>6</v>
      </c>
    </row>
    <row r="20278" spans="1:6" x14ac:dyDescent="0.2">
      <c r="A20278">
        <v>0.1049194336</v>
      </c>
      <c r="B20278">
        <v>11959</v>
      </c>
      <c r="C20278">
        <v>362.36767600000002</v>
      </c>
      <c r="D20278">
        <f t="shared" si="316"/>
        <v>0.35422060215053763</v>
      </c>
      <c r="E20278">
        <v>23977</v>
      </c>
      <c r="F20278">
        <v>6</v>
      </c>
    </row>
    <row r="20279" spans="1:6" x14ac:dyDescent="0.2">
      <c r="A20279">
        <v>0.1049804688</v>
      </c>
      <c r="B20279">
        <v>11960</v>
      </c>
      <c r="C20279">
        <v>362.40963699999998</v>
      </c>
      <c r="D20279">
        <f t="shared" si="316"/>
        <v>0.35426161974584552</v>
      </c>
      <c r="E20279">
        <v>23978</v>
      </c>
      <c r="F20279">
        <v>6</v>
      </c>
    </row>
    <row r="20280" spans="1:6" x14ac:dyDescent="0.2">
      <c r="A20280">
        <v>0.1050415039</v>
      </c>
      <c r="B20280">
        <v>11961</v>
      </c>
      <c r="C20280">
        <v>362.45156900000001</v>
      </c>
      <c r="D20280">
        <f t="shared" si="316"/>
        <v>0.35430260899315741</v>
      </c>
      <c r="E20280">
        <v>23978</v>
      </c>
      <c r="F20280">
        <v>6</v>
      </c>
    </row>
    <row r="20281" spans="1:6" x14ac:dyDescent="0.2">
      <c r="A20281">
        <v>0.1051025391</v>
      </c>
      <c r="B20281">
        <v>11962</v>
      </c>
      <c r="C20281">
        <v>362.493469</v>
      </c>
      <c r="D20281">
        <f t="shared" si="316"/>
        <v>0.35434356695992181</v>
      </c>
      <c r="E20281">
        <v>23978</v>
      </c>
      <c r="F20281">
        <v>6</v>
      </c>
    </row>
    <row r="20282" spans="1:6" x14ac:dyDescent="0.2">
      <c r="A20282">
        <v>0.1051635742</v>
      </c>
      <c r="B20282">
        <v>11963</v>
      </c>
      <c r="C20282">
        <v>362.53533900000002</v>
      </c>
      <c r="D20282">
        <f t="shared" si="316"/>
        <v>0.35438449560117302</v>
      </c>
      <c r="E20282">
        <v>23978</v>
      </c>
      <c r="F20282">
        <v>6</v>
      </c>
    </row>
    <row r="20283" spans="1:6" x14ac:dyDescent="0.2">
      <c r="A20283">
        <v>0.1052246094</v>
      </c>
      <c r="B20283">
        <v>11964</v>
      </c>
      <c r="C20283">
        <v>362.57720899999998</v>
      </c>
      <c r="D20283">
        <f t="shared" si="316"/>
        <v>0.35442542424242424</v>
      </c>
      <c r="E20283">
        <v>23978</v>
      </c>
      <c r="F20283">
        <v>6</v>
      </c>
    </row>
    <row r="20284" spans="1:6" x14ac:dyDescent="0.2">
      <c r="A20284">
        <v>0.1052856445</v>
      </c>
      <c r="B20284">
        <v>11965</v>
      </c>
      <c r="C20284">
        <v>362.61901899999998</v>
      </c>
      <c r="D20284">
        <f t="shared" si="316"/>
        <v>0.35446629423264903</v>
      </c>
      <c r="E20284">
        <v>23978</v>
      </c>
      <c r="F20284">
        <v>6</v>
      </c>
    </row>
    <row r="20285" spans="1:6" x14ac:dyDescent="0.2">
      <c r="A20285">
        <v>0.1053466797</v>
      </c>
      <c r="B20285">
        <v>11966</v>
      </c>
      <c r="C20285">
        <v>362.66082799999998</v>
      </c>
      <c r="D20285">
        <f t="shared" si="316"/>
        <v>0.35450716324535675</v>
      </c>
      <c r="E20285">
        <v>23979</v>
      </c>
      <c r="F20285">
        <v>6</v>
      </c>
    </row>
    <row r="20286" spans="1:6" x14ac:dyDescent="0.2">
      <c r="A20286">
        <v>0.1054077148</v>
      </c>
      <c r="B20286">
        <v>11967</v>
      </c>
      <c r="C20286">
        <v>362.702606</v>
      </c>
      <c r="D20286">
        <f t="shared" si="316"/>
        <v>0.35454800195503422</v>
      </c>
      <c r="E20286">
        <v>23979</v>
      </c>
      <c r="F20286">
        <v>6</v>
      </c>
    </row>
    <row r="20287" spans="1:6" x14ac:dyDescent="0.2">
      <c r="A20287">
        <v>0.10546875</v>
      </c>
      <c r="B20287">
        <v>11968</v>
      </c>
      <c r="C20287">
        <v>362.74438500000002</v>
      </c>
      <c r="D20287">
        <f t="shared" si="316"/>
        <v>0.35458884164222876</v>
      </c>
      <c r="E20287">
        <v>23979</v>
      </c>
      <c r="F20287">
        <v>6</v>
      </c>
    </row>
    <row r="20288" spans="1:6" x14ac:dyDescent="0.2">
      <c r="A20288">
        <v>0.1055297852</v>
      </c>
      <c r="B20288">
        <v>11969</v>
      </c>
      <c r="C20288">
        <v>362.78610200000003</v>
      </c>
      <c r="D20288">
        <f t="shared" si="316"/>
        <v>0.35462962072336268</v>
      </c>
      <c r="E20288">
        <v>23979</v>
      </c>
      <c r="F20288">
        <v>6</v>
      </c>
    </row>
    <row r="20289" spans="1:6" x14ac:dyDescent="0.2">
      <c r="A20289">
        <v>0.1055908203</v>
      </c>
      <c r="B20289">
        <v>11970</v>
      </c>
      <c r="C20289">
        <v>362.82781999999997</v>
      </c>
      <c r="D20289">
        <f t="shared" si="316"/>
        <v>0.35467040078201367</v>
      </c>
      <c r="E20289">
        <v>23979</v>
      </c>
      <c r="F20289">
        <v>6</v>
      </c>
    </row>
    <row r="20290" spans="1:6" x14ac:dyDescent="0.2">
      <c r="A20290">
        <v>0.1056518555</v>
      </c>
      <c r="B20290">
        <v>11971</v>
      </c>
      <c r="C20290">
        <v>362.869507</v>
      </c>
      <c r="D20290">
        <f t="shared" ref="D20290:D20353" si="317">C20290/1023</f>
        <v>0.35471115053763441</v>
      </c>
      <c r="E20290">
        <v>23979</v>
      </c>
      <c r="F20290">
        <v>6</v>
      </c>
    </row>
    <row r="20291" spans="1:6" x14ac:dyDescent="0.2">
      <c r="A20291">
        <v>0.1057128906</v>
      </c>
      <c r="B20291">
        <v>11972</v>
      </c>
      <c r="C20291">
        <v>362.91116299999999</v>
      </c>
      <c r="D20291">
        <f t="shared" si="317"/>
        <v>0.35475186999022484</v>
      </c>
      <c r="E20291">
        <v>23980</v>
      </c>
      <c r="F20291">
        <v>6</v>
      </c>
    </row>
    <row r="20292" spans="1:6" x14ac:dyDescent="0.2">
      <c r="A20292">
        <v>0.1057739258</v>
      </c>
      <c r="B20292">
        <v>11973</v>
      </c>
      <c r="C20292">
        <v>362.952789</v>
      </c>
      <c r="D20292">
        <f t="shared" si="317"/>
        <v>0.35479256011730204</v>
      </c>
      <c r="E20292">
        <v>23980</v>
      </c>
      <c r="F20292">
        <v>6</v>
      </c>
    </row>
    <row r="20293" spans="1:6" x14ac:dyDescent="0.2">
      <c r="A20293">
        <v>0.1058349609</v>
      </c>
      <c r="B20293">
        <v>11974</v>
      </c>
      <c r="C20293">
        <v>362.994415</v>
      </c>
      <c r="D20293">
        <f t="shared" si="317"/>
        <v>0.35483325024437928</v>
      </c>
      <c r="E20293">
        <v>23980</v>
      </c>
      <c r="F20293">
        <v>6</v>
      </c>
    </row>
    <row r="20294" spans="1:6" x14ac:dyDescent="0.2">
      <c r="A20294">
        <v>0.1058959961</v>
      </c>
      <c r="B20294">
        <v>11975</v>
      </c>
      <c r="C20294">
        <v>363.03601099999997</v>
      </c>
      <c r="D20294">
        <f t="shared" si="317"/>
        <v>0.35487391104594329</v>
      </c>
      <c r="E20294">
        <v>23980</v>
      </c>
      <c r="F20294">
        <v>6</v>
      </c>
    </row>
    <row r="20295" spans="1:6" x14ac:dyDescent="0.2">
      <c r="A20295">
        <v>0.1059570312</v>
      </c>
      <c r="B20295">
        <v>11976</v>
      </c>
      <c r="C20295">
        <v>363.07757600000002</v>
      </c>
      <c r="D20295">
        <f t="shared" si="317"/>
        <v>0.35491454154447705</v>
      </c>
      <c r="E20295">
        <v>23980</v>
      </c>
      <c r="F20295">
        <v>6</v>
      </c>
    </row>
    <row r="20296" spans="1:6" x14ac:dyDescent="0.2">
      <c r="A20296">
        <v>0.1060180664</v>
      </c>
      <c r="B20296">
        <v>11977</v>
      </c>
      <c r="C20296">
        <v>363.11910999999998</v>
      </c>
      <c r="D20296">
        <f t="shared" si="317"/>
        <v>0.35495514173998044</v>
      </c>
      <c r="E20296">
        <v>23980</v>
      </c>
      <c r="F20296">
        <v>6</v>
      </c>
    </row>
    <row r="20297" spans="1:6" x14ac:dyDescent="0.2">
      <c r="A20297">
        <v>0.1060791016</v>
      </c>
      <c r="B20297">
        <v>11978</v>
      </c>
      <c r="C20297">
        <v>363.16061400000001</v>
      </c>
      <c r="D20297">
        <f t="shared" si="317"/>
        <v>0.3549957126099707</v>
      </c>
      <c r="E20297">
        <v>23981</v>
      </c>
      <c r="F20297">
        <v>6</v>
      </c>
    </row>
    <row r="20298" spans="1:6" x14ac:dyDescent="0.2">
      <c r="A20298">
        <v>0.1061401367</v>
      </c>
      <c r="B20298">
        <v>11979</v>
      </c>
      <c r="C20298">
        <v>363.20211799999998</v>
      </c>
      <c r="D20298">
        <f t="shared" si="317"/>
        <v>0.35503628347996086</v>
      </c>
      <c r="E20298">
        <v>23981</v>
      </c>
      <c r="F20298">
        <v>6</v>
      </c>
    </row>
    <row r="20299" spans="1:6" x14ac:dyDescent="0.2">
      <c r="A20299">
        <v>0.1062011719</v>
      </c>
      <c r="B20299">
        <v>11980</v>
      </c>
      <c r="C20299">
        <v>363.24359099999998</v>
      </c>
      <c r="D20299">
        <f t="shared" si="317"/>
        <v>0.35507682404692081</v>
      </c>
      <c r="E20299">
        <v>23981</v>
      </c>
      <c r="F20299">
        <v>6</v>
      </c>
    </row>
    <row r="20300" spans="1:6" x14ac:dyDescent="0.2">
      <c r="A20300">
        <v>0.106262207</v>
      </c>
      <c r="B20300">
        <v>11981</v>
      </c>
      <c r="C20300">
        <v>363.285034</v>
      </c>
      <c r="D20300">
        <f t="shared" si="317"/>
        <v>0.35511733528836753</v>
      </c>
      <c r="E20300">
        <v>23981</v>
      </c>
      <c r="F20300">
        <v>6</v>
      </c>
    </row>
    <row r="20301" spans="1:6" x14ac:dyDescent="0.2">
      <c r="A20301">
        <v>0.1063232422</v>
      </c>
      <c r="B20301">
        <v>11982</v>
      </c>
      <c r="C20301">
        <v>363.32644699999997</v>
      </c>
      <c r="D20301">
        <f t="shared" si="317"/>
        <v>0.35515781720430106</v>
      </c>
      <c r="E20301">
        <v>23981</v>
      </c>
      <c r="F20301">
        <v>6</v>
      </c>
    </row>
    <row r="20302" spans="1:6" x14ac:dyDescent="0.2">
      <c r="A20302">
        <v>0.1063842773</v>
      </c>
      <c r="B20302">
        <v>11983</v>
      </c>
      <c r="C20302">
        <v>363.36782799999997</v>
      </c>
      <c r="D20302">
        <f t="shared" si="317"/>
        <v>0.35519826783968717</v>
      </c>
      <c r="E20302">
        <v>23981</v>
      </c>
      <c r="F20302">
        <v>6</v>
      </c>
    </row>
    <row r="20303" spans="1:6" x14ac:dyDescent="0.2">
      <c r="A20303">
        <v>0.1064453125</v>
      </c>
      <c r="B20303">
        <v>11984</v>
      </c>
      <c r="C20303">
        <v>363.40920999999997</v>
      </c>
      <c r="D20303">
        <f t="shared" si="317"/>
        <v>0.35523871945259039</v>
      </c>
      <c r="E20303">
        <v>23982</v>
      </c>
      <c r="F20303">
        <v>6</v>
      </c>
    </row>
    <row r="20304" spans="1:6" x14ac:dyDescent="0.2">
      <c r="A20304">
        <v>0.1065063477</v>
      </c>
      <c r="B20304">
        <v>11985</v>
      </c>
      <c r="C20304">
        <v>363.45056199999999</v>
      </c>
      <c r="D20304">
        <f t="shared" si="317"/>
        <v>0.35527914173998043</v>
      </c>
      <c r="E20304">
        <v>23982</v>
      </c>
      <c r="F20304">
        <v>6</v>
      </c>
    </row>
    <row r="20305" spans="1:6" x14ac:dyDescent="0.2">
      <c r="A20305">
        <v>0.1065673828</v>
      </c>
      <c r="B20305">
        <v>11986</v>
      </c>
      <c r="C20305">
        <v>363.49188199999998</v>
      </c>
      <c r="D20305">
        <f t="shared" si="317"/>
        <v>0.35531953274682304</v>
      </c>
      <c r="E20305">
        <v>23982</v>
      </c>
      <c r="F20305">
        <v>6</v>
      </c>
    </row>
    <row r="20306" spans="1:6" x14ac:dyDescent="0.2">
      <c r="A20306">
        <v>0.106628418</v>
      </c>
      <c r="B20306">
        <v>11987</v>
      </c>
      <c r="C20306">
        <v>363.53320300000001</v>
      </c>
      <c r="D20306">
        <f t="shared" si="317"/>
        <v>0.35535992473118283</v>
      </c>
      <c r="E20306">
        <v>23982</v>
      </c>
      <c r="F20306">
        <v>6</v>
      </c>
    </row>
    <row r="20307" spans="1:6" x14ac:dyDescent="0.2">
      <c r="A20307">
        <v>0.1066894531</v>
      </c>
      <c r="B20307">
        <v>11988</v>
      </c>
      <c r="C20307">
        <v>363.57446299999998</v>
      </c>
      <c r="D20307">
        <f t="shared" si="317"/>
        <v>0.35540025708699902</v>
      </c>
      <c r="E20307">
        <v>23982</v>
      </c>
      <c r="F20307">
        <v>6</v>
      </c>
    </row>
    <row r="20308" spans="1:6" x14ac:dyDescent="0.2">
      <c r="A20308">
        <v>0.1067504883</v>
      </c>
      <c r="B20308">
        <v>11989</v>
      </c>
      <c r="C20308">
        <v>363.615723</v>
      </c>
      <c r="D20308">
        <f t="shared" si="317"/>
        <v>0.35544058944281526</v>
      </c>
      <c r="E20308">
        <v>23982</v>
      </c>
      <c r="F20308">
        <v>6</v>
      </c>
    </row>
    <row r="20309" spans="1:6" x14ac:dyDescent="0.2">
      <c r="A20309">
        <v>0.1068115234</v>
      </c>
      <c r="B20309">
        <v>11990</v>
      </c>
      <c r="C20309">
        <v>363.65695199999999</v>
      </c>
      <c r="D20309">
        <f t="shared" si="317"/>
        <v>0.35548089149560114</v>
      </c>
      <c r="E20309">
        <v>23983</v>
      </c>
      <c r="F20309">
        <v>6</v>
      </c>
    </row>
    <row r="20310" spans="1:6" x14ac:dyDescent="0.2">
      <c r="A20310">
        <v>0.1068725586</v>
      </c>
      <c r="B20310">
        <v>11991</v>
      </c>
      <c r="C20310">
        <v>363.69818099999998</v>
      </c>
      <c r="D20310">
        <f t="shared" si="317"/>
        <v>0.35552119354838707</v>
      </c>
      <c r="E20310">
        <v>23983</v>
      </c>
      <c r="F20310">
        <v>6</v>
      </c>
    </row>
    <row r="20311" spans="1:6" x14ac:dyDescent="0.2">
      <c r="A20311">
        <v>0.1069335938</v>
      </c>
      <c r="B20311">
        <v>11992</v>
      </c>
      <c r="C20311">
        <v>363.739349</v>
      </c>
      <c r="D20311">
        <f t="shared" si="317"/>
        <v>0.35556143597262951</v>
      </c>
      <c r="E20311">
        <v>23983</v>
      </c>
      <c r="F20311">
        <v>6</v>
      </c>
    </row>
    <row r="20312" spans="1:6" x14ac:dyDescent="0.2">
      <c r="A20312">
        <v>0.1069946289</v>
      </c>
      <c r="B20312">
        <v>11993</v>
      </c>
      <c r="C20312">
        <v>363.78051799999997</v>
      </c>
      <c r="D20312">
        <f t="shared" si="317"/>
        <v>0.35560167937438902</v>
      </c>
      <c r="E20312">
        <v>23983</v>
      </c>
      <c r="F20312">
        <v>6</v>
      </c>
    </row>
    <row r="20313" spans="1:6" x14ac:dyDescent="0.2">
      <c r="A20313">
        <v>0.1070556641</v>
      </c>
      <c r="B20313">
        <v>11994</v>
      </c>
      <c r="C20313">
        <v>363.82165500000002</v>
      </c>
      <c r="D20313">
        <f t="shared" si="317"/>
        <v>0.35564189149560121</v>
      </c>
      <c r="E20313">
        <v>23983</v>
      </c>
      <c r="F20313">
        <v>6</v>
      </c>
    </row>
    <row r="20314" spans="1:6" x14ac:dyDescent="0.2">
      <c r="A20314">
        <v>0.1071166992</v>
      </c>
      <c r="B20314">
        <v>11995</v>
      </c>
      <c r="C20314">
        <v>363.86276199999998</v>
      </c>
      <c r="D20314">
        <f t="shared" si="317"/>
        <v>0.35568207429130005</v>
      </c>
      <c r="E20314">
        <v>23983</v>
      </c>
      <c r="F20314">
        <v>6</v>
      </c>
    </row>
    <row r="20315" spans="1:6" x14ac:dyDescent="0.2">
      <c r="A20315">
        <v>0.1071777344</v>
      </c>
      <c r="B20315">
        <v>11996</v>
      </c>
      <c r="C20315">
        <v>363.90386999999998</v>
      </c>
      <c r="D20315">
        <f t="shared" si="317"/>
        <v>0.35572225806451613</v>
      </c>
      <c r="E20315">
        <v>23984</v>
      </c>
      <c r="F20315">
        <v>6</v>
      </c>
    </row>
    <row r="20316" spans="1:6" x14ac:dyDescent="0.2">
      <c r="A20316">
        <v>0.1072387695</v>
      </c>
      <c r="B20316">
        <v>11997</v>
      </c>
      <c r="C20316">
        <v>363.94491599999998</v>
      </c>
      <c r="D20316">
        <f t="shared" si="317"/>
        <v>0.35576238123167153</v>
      </c>
      <c r="E20316">
        <v>23984</v>
      </c>
      <c r="F20316">
        <v>6</v>
      </c>
    </row>
    <row r="20317" spans="1:6" x14ac:dyDescent="0.2">
      <c r="A20317">
        <v>0.1072998047</v>
      </c>
      <c r="B20317">
        <v>11998</v>
      </c>
      <c r="C20317">
        <v>363.98596199999997</v>
      </c>
      <c r="D20317">
        <f t="shared" si="317"/>
        <v>0.35580250439882694</v>
      </c>
      <c r="E20317">
        <v>23984</v>
      </c>
      <c r="F20317">
        <v>6</v>
      </c>
    </row>
    <row r="20318" spans="1:6" x14ac:dyDescent="0.2">
      <c r="A20318">
        <v>0.1073608398</v>
      </c>
      <c r="B20318">
        <v>11999</v>
      </c>
      <c r="C20318">
        <v>364.02697799999999</v>
      </c>
      <c r="D20318">
        <f t="shared" si="317"/>
        <v>0.35584259824046921</v>
      </c>
      <c r="E20318">
        <v>23984</v>
      </c>
      <c r="F20318">
        <v>6</v>
      </c>
    </row>
    <row r="20319" spans="1:6" x14ac:dyDescent="0.2">
      <c r="A20319">
        <v>0.107421875</v>
      </c>
      <c r="B20319">
        <v>12000</v>
      </c>
      <c r="C20319">
        <v>364.067993</v>
      </c>
      <c r="D20319">
        <f t="shared" si="317"/>
        <v>0.35588269110459431</v>
      </c>
      <c r="E20319">
        <v>23984</v>
      </c>
      <c r="F20319">
        <v>6</v>
      </c>
    </row>
    <row r="20320" spans="1:6" x14ac:dyDescent="0.2">
      <c r="A20320">
        <v>0.1074829102</v>
      </c>
      <c r="B20320">
        <v>12001</v>
      </c>
      <c r="C20320">
        <v>364.108948</v>
      </c>
      <c r="D20320">
        <f t="shared" si="317"/>
        <v>0.35592272531769303</v>
      </c>
      <c r="E20320">
        <v>23984</v>
      </c>
      <c r="F20320">
        <v>6</v>
      </c>
    </row>
    <row r="20321" spans="1:6" x14ac:dyDescent="0.2">
      <c r="A20321">
        <v>0.1075439453</v>
      </c>
      <c r="B20321">
        <v>12002</v>
      </c>
      <c r="C20321">
        <v>364.149902</v>
      </c>
      <c r="D20321">
        <f t="shared" si="317"/>
        <v>0.35596275855327469</v>
      </c>
      <c r="E20321">
        <v>23985</v>
      </c>
      <c r="F20321">
        <v>6</v>
      </c>
    </row>
    <row r="20322" spans="1:6" x14ac:dyDescent="0.2">
      <c r="A20322">
        <v>0.1076049805</v>
      </c>
      <c r="B20322">
        <v>12003</v>
      </c>
      <c r="C20322">
        <v>364.19082600000002</v>
      </c>
      <c r="D20322">
        <f t="shared" si="317"/>
        <v>0.35600276246334311</v>
      </c>
      <c r="E20322">
        <v>23985</v>
      </c>
      <c r="F20322">
        <v>6</v>
      </c>
    </row>
    <row r="20323" spans="1:6" x14ac:dyDescent="0.2">
      <c r="A20323">
        <v>0.1076660156</v>
      </c>
      <c r="B20323">
        <v>12004</v>
      </c>
      <c r="C20323">
        <v>364.23174999999998</v>
      </c>
      <c r="D20323">
        <f t="shared" si="317"/>
        <v>0.35604276637341153</v>
      </c>
      <c r="E20323">
        <v>23985</v>
      </c>
      <c r="F20323">
        <v>6</v>
      </c>
    </row>
    <row r="20324" spans="1:6" x14ac:dyDescent="0.2">
      <c r="A20324">
        <v>0.1077270508</v>
      </c>
      <c r="B20324">
        <v>12005</v>
      </c>
      <c r="C20324">
        <v>364.27261399999998</v>
      </c>
      <c r="D20324">
        <f t="shared" si="317"/>
        <v>0.35608271163245353</v>
      </c>
      <c r="E20324">
        <v>23985</v>
      </c>
      <c r="F20324">
        <v>6</v>
      </c>
    </row>
    <row r="20325" spans="1:6" x14ac:dyDescent="0.2">
      <c r="A20325">
        <v>0.1077880859</v>
      </c>
      <c r="B20325">
        <v>12006</v>
      </c>
      <c r="C20325">
        <v>364.31347699999998</v>
      </c>
      <c r="D20325">
        <f t="shared" si="317"/>
        <v>0.35612265591397846</v>
      </c>
      <c r="E20325">
        <v>23985</v>
      </c>
      <c r="F20325">
        <v>6</v>
      </c>
    </row>
    <row r="20326" spans="1:6" x14ac:dyDescent="0.2">
      <c r="A20326">
        <v>0.1078491211</v>
      </c>
      <c r="B20326">
        <v>12007</v>
      </c>
      <c r="C20326">
        <v>364.354309</v>
      </c>
      <c r="D20326">
        <f t="shared" si="317"/>
        <v>0.35616256989247314</v>
      </c>
      <c r="E20326">
        <v>23985</v>
      </c>
      <c r="F20326">
        <v>6</v>
      </c>
    </row>
    <row r="20327" spans="1:6" x14ac:dyDescent="0.2">
      <c r="A20327">
        <v>0.1079101562</v>
      </c>
      <c r="B20327">
        <v>12008</v>
      </c>
      <c r="C20327">
        <v>364.39514200000002</v>
      </c>
      <c r="D20327">
        <f t="shared" si="317"/>
        <v>0.35620248484848488</v>
      </c>
      <c r="E20327">
        <v>23986</v>
      </c>
      <c r="F20327">
        <v>6</v>
      </c>
    </row>
    <row r="20328" spans="1:6" x14ac:dyDescent="0.2">
      <c r="A20328">
        <v>0.1079711914</v>
      </c>
      <c r="B20328">
        <v>12009</v>
      </c>
      <c r="C20328">
        <v>364.43591300000003</v>
      </c>
      <c r="D20328">
        <f t="shared" si="317"/>
        <v>0.35624233919843601</v>
      </c>
      <c r="E20328">
        <v>23986</v>
      </c>
      <c r="F20328">
        <v>6</v>
      </c>
    </row>
    <row r="20329" spans="1:6" x14ac:dyDescent="0.2">
      <c r="A20329">
        <v>0.1080322266</v>
      </c>
      <c r="B20329">
        <v>12010</v>
      </c>
      <c r="C20329">
        <v>364.47668499999997</v>
      </c>
      <c r="D20329">
        <f t="shared" si="317"/>
        <v>0.35628219452590421</v>
      </c>
      <c r="E20329">
        <v>23986</v>
      </c>
      <c r="F20329">
        <v>6</v>
      </c>
    </row>
    <row r="20330" spans="1:6" x14ac:dyDescent="0.2">
      <c r="A20330">
        <v>0.1080932617</v>
      </c>
      <c r="B20330">
        <v>12011</v>
      </c>
      <c r="C20330">
        <v>364.517426</v>
      </c>
      <c r="D20330">
        <f t="shared" si="317"/>
        <v>0.35632201955034215</v>
      </c>
      <c r="E20330">
        <v>23986</v>
      </c>
      <c r="F20330">
        <v>6</v>
      </c>
    </row>
    <row r="20331" spans="1:6" x14ac:dyDescent="0.2">
      <c r="A20331">
        <v>0.1081542969</v>
      </c>
      <c r="B20331">
        <v>12012</v>
      </c>
      <c r="C20331">
        <v>364.55813599999999</v>
      </c>
      <c r="D20331">
        <f t="shared" si="317"/>
        <v>0.35636181427174973</v>
      </c>
      <c r="E20331">
        <v>23986</v>
      </c>
      <c r="F20331">
        <v>6</v>
      </c>
    </row>
    <row r="20332" spans="1:6" x14ac:dyDescent="0.2">
      <c r="A20332">
        <v>0.108215332</v>
      </c>
      <c r="B20332">
        <v>12013</v>
      </c>
      <c r="C20332">
        <v>364.59884599999998</v>
      </c>
      <c r="D20332">
        <f t="shared" si="317"/>
        <v>0.35640160899315737</v>
      </c>
      <c r="E20332">
        <v>23986</v>
      </c>
      <c r="F20332">
        <v>6</v>
      </c>
    </row>
    <row r="20333" spans="1:6" x14ac:dyDescent="0.2">
      <c r="A20333">
        <v>0.1082763672</v>
      </c>
      <c r="B20333">
        <v>12014</v>
      </c>
      <c r="C20333">
        <v>364.63952599999999</v>
      </c>
      <c r="D20333">
        <f t="shared" si="317"/>
        <v>0.35644137438905182</v>
      </c>
      <c r="E20333">
        <v>23987</v>
      </c>
      <c r="F20333">
        <v>6</v>
      </c>
    </row>
    <row r="20334" spans="1:6" x14ac:dyDescent="0.2">
      <c r="A20334">
        <v>0.1083374023</v>
      </c>
      <c r="B20334">
        <v>12015</v>
      </c>
      <c r="C20334">
        <v>364.68017600000002</v>
      </c>
      <c r="D20334">
        <f t="shared" si="317"/>
        <v>0.35648111045943304</v>
      </c>
      <c r="E20334">
        <v>23987</v>
      </c>
      <c r="F20334">
        <v>6</v>
      </c>
    </row>
    <row r="20335" spans="1:6" x14ac:dyDescent="0.2">
      <c r="A20335">
        <v>0.1083984375</v>
      </c>
      <c r="B20335">
        <v>12016</v>
      </c>
      <c r="C20335">
        <v>364.72079500000001</v>
      </c>
      <c r="D20335">
        <f t="shared" si="317"/>
        <v>0.356520816226784</v>
      </c>
      <c r="E20335">
        <v>23987</v>
      </c>
      <c r="F20335">
        <v>6</v>
      </c>
    </row>
    <row r="20336" spans="1:6" x14ac:dyDescent="0.2">
      <c r="A20336">
        <v>0.1084594727</v>
      </c>
      <c r="B20336">
        <v>12017</v>
      </c>
      <c r="C20336">
        <v>364.76138300000002</v>
      </c>
      <c r="D20336">
        <f t="shared" si="317"/>
        <v>0.3565604916911046</v>
      </c>
      <c r="E20336">
        <v>23987</v>
      </c>
      <c r="F20336">
        <v>6</v>
      </c>
    </row>
    <row r="20337" spans="1:6" x14ac:dyDescent="0.2">
      <c r="A20337">
        <v>0.1085205078</v>
      </c>
      <c r="B20337">
        <v>12018</v>
      </c>
      <c r="C20337">
        <v>364.80197099999998</v>
      </c>
      <c r="D20337">
        <f t="shared" si="317"/>
        <v>0.3566001671554252</v>
      </c>
      <c r="E20337">
        <v>23987</v>
      </c>
      <c r="F20337">
        <v>6</v>
      </c>
    </row>
    <row r="20338" spans="1:6" x14ac:dyDescent="0.2">
      <c r="A20338">
        <v>0.108581543</v>
      </c>
      <c r="B20338">
        <v>12019</v>
      </c>
      <c r="C20338">
        <v>364.84252900000001</v>
      </c>
      <c r="D20338">
        <f t="shared" si="317"/>
        <v>0.35663981329423267</v>
      </c>
      <c r="E20338">
        <v>23987</v>
      </c>
      <c r="F20338">
        <v>6</v>
      </c>
    </row>
    <row r="20339" spans="1:6" x14ac:dyDescent="0.2">
      <c r="A20339">
        <v>0.1086425781</v>
      </c>
      <c r="B20339">
        <v>12020</v>
      </c>
      <c r="C20339">
        <v>364.88308699999999</v>
      </c>
      <c r="D20339">
        <f t="shared" si="317"/>
        <v>0.35667945943304008</v>
      </c>
      <c r="E20339">
        <v>23988</v>
      </c>
      <c r="F20339">
        <v>6</v>
      </c>
    </row>
    <row r="20340" spans="1:6" x14ac:dyDescent="0.2">
      <c r="A20340">
        <v>0.1087036133</v>
      </c>
      <c r="B20340">
        <v>12021</v>
      </c>
      <c r="C20340">
        <v>364.92358400000001</v>
      </c>
      <c r="D20340">
        <f t="shared" si="317"/>
        <v>0.356719045943304</v>
      </c>
      <c r="E20340">
        <v>23988</v>
      </c>
      <c r="F20340">
        <v>6</v>
      </c>
    </row>
    <row r="20341" spans="1:6" x14ac:dyDescent="0.2">
      <c r="A20341">
        <v>0.1087646484</v>
      </c>
      <c r="B20341">
        <v>12022</v>
      </c>
      <c r="C20341">
        <v>364.96408100000002</v>
      </c>
      <c r="D20341">
        <f t="shared" si="317"/>
        <v>0.35675863245356798</v>
      </c>
      <c r="E20341">
        <v>23988</v>
      </c>
      <c r="F20341">
        <v>6</v>
      </c>
    </row>
    <row r="20342" spans="1:6" x14ac:dyDescent="0.2">
      <c r="A20342">
        <v>0.1088256836</v>
      </c>
      <c r="B20342">
        <v>12023</v>
      </c>
      <c r="C20342">
        <v>365.004547</v>
      </c>
      <c r="D20342">
        <f t="shared" si="317"/>
        <v>0.35679818866080154</v>
      </c>
      <c r="E20342">
        <v>23988</v>
      </c>
      <c r="F20342">
        <v>6</v>
      </c>
    </row>
    <row r="20343" spans="1:6" x14ac:dyDescent="0.2">
      <c r="A20343">
        <v>0.1088867188</v>
      </c>
      <c r="B20343">
        <v>12024</v>
      </c>
      <c r="C20343">
        <v>365.044983</v>
      </c>
      <c r="D20343">
        <f t="shared" si="317"/>
        <v>0.35683771554252197</v>
      </c>
      <c r="E20343">
        <v>23988</v>
      </c>
      <c r="F20343">
        <v>6</v>
      </c>
    </row>
    <row r="20344" spans="1:6" x14ac:dyDescent="0.2">
      <c r="A20344">
        <v>0.1089477539</v>
      </c>
      <c r="B20344">
        <v>12025</v>
      </c>
      <c r="C20344">
        <v>365.085419</v>
      </c>
      <c r="D20344">
        <f t="shared" si="317"/>
        <v>0.3568772424242424</v>
      </c>
      <c r="E20344">
        <v>23988</v>
      </c>
      <c r="F20344">
        <v>6</v>
      </c>
    </row>
    <row r="20345" spans="1:6" x14ac:dyDescent="0.2">
      <c r="A20345">
        <v>0.1090087891</v>
      </c>
      <c r="B20345">
        <v>12026</v>
      </c>
      <c r="C20345">
        <v>365.12582400000002</v>
      </c>
      <c r="D20345">
        <f t="shared" si="317"/>
        <v>0.35691673900293258</v>
      </c>
      <c r="E20345">
        <v>23989</v>
      </c>
      <c r="F20345">
        <v>7</v>
      </c>
    </row>
    <row r="20346" spans="1:6" x14ac:dyDescent="0.2">
      <c r="A20346">
        <v>0.1090698242</v>
      </c>
      <c r="B20346">
        <v>12027</v>
      </c>
      <c r="C20346">
        <v>365.16619900000001</v>
      </c>
      <c r="D20346">
        <f t="shared" si="317"/>
        <v>0.35695620625610947</v>
      </c>
      <c r="E20346">
        <v>23989</v>
      </c>
      <c r="F20346">
        <v>7</v>
      </c>
    </row>
    <row r="20347" spans="1:6" x14ac:dyDescent="0.2">
      <c r="A20347">
        <v>0.1091308594</v>
      </c>
      <c r="B20347">
        <v>12028</v>
      </c>
      <c r="C20347">
        <v>365.20654300000001</v>
      </c>
      <c r="D20347">
        <f t="shared" si="317"/>
        <v>0.3569956432062561</v>
      </c>
      <c r="E20347">
        <v>23989</v>
      </c>
      <c r="F20347">
        <v>7</v>
      </c>
    </row>
    <row r="20348" spans="1:6" x14ac:dyDescent="0.2">
      <c r="A20348">
        <v>0.1091918945</v>
      </c>
      <c r="B20348">
        <v>12029</v>
      </c>
      <c r="C20348">
        <v>365.24688700000002</v>
      </c>
      <c r="D20348">
        <f t="shared" si="317"/>
        <v>0.35703508015640273</v>
      </c>
      <c r="E20348">
        <v>23989</v>
      </c>
      <c r="F20348">
        <v>7</v>
      </c>
    </row>
    <row r="20349" spans="1:6" x14ac:dyDescent="0.2">
      <c r="A20349">
        <v>0.1092529297</v>
      </c>
      <c r="B20349">
        <v>12030</v>
      </c>
      <c r="C20349">
        <v>365.28720099999998</v>
      </c>
      <c r="D20349">
        <f t="shared" si="317"/>
        <v>0.35707448778103618</v>
      </c>
      <c r="E20349">
        <v>23989</v>
      </c>
      <c r="F20349">
        <v>7</v>
      </c>
    </row>
    <row r="20350" spans="1:6" x14ac:dyDescent="0.2">
      <c r="A20350">
        <v>0.1093139648</v>
      </c>
      <c r="B20350">
        <v>12031</v>
      </c>
      <c r="C20350">
        <v>365.32748400000003</v>
      </c>
      <c r="D20350">
        <f t="shared" si="317"/>
        <v>0.35711386510263932</v>
      </c>
      <c r="E20350">
        <v>23989</v>
      </c>
      <c r="F20350">
        <v>7</v>
      </c>
    </row>
    <row r="20351" spans="1:6" x14ac:dyDescent="0.2">
      <c r="A20351">
        <v>0.109375</v>
      </c>
      <c r="B20351">
        <v>12032</v>
      </c>
      <c r="C20351">
        <v>365.36773699999998</v>
      </c>
      <c r="D20351">
        <f t="shared" si="317"/>
        <v>0.35715321309872922</v>
      </c>
      <c r="E20351">
        <v>23989</v>
      </c>
      <c r="F20351">
        <v>7</v>
      </c>
    </row>
    <row r="20352" spans="1:6" x14ac:dyDescent="0.2">
      <c r="A20352">
        <v>0.1094360352</v>
      </c>
      <c r="B20352">
        <v>12033</v>
      </c>
      <c r="C20352">
        <v>365.40798999999998</v>
      </c>
      <c r="D20352">
        <f t="shared" si="317"/>
        <v>0.35719256109481912</v>
      </c>
      <c r="E20352">
        <v>23990</v>
      </c>
      <c r="F20352">
        <v>6</v>
      </c>
    </row>
    <row r="20353" spans="1:6" x14ac:dyDescent="0.2">
      <c r="A20353">
        <v>0.1094970703</v>
      </c>
      <c r="B20353">
        <v>12034</v>
      </c>
      <c r="C20353">
        <v>365.44821200000001</v>
      </c>
      <c r="D20353">
        <f t="shared" si="317"/>
        <v>0.35723187878787882</v>
      </c>
      <c r="E20353">
        <v>23990</v>
      </c>
      <c r="F20353">
        <v>6</v>
      </c>
    </row>
    <row r="20354" spans="1:6" x14ac:dyDescent="0.2">
      <c r="A20354">
        <v>0.1095581055</v>
      </c>
      <c r="B20354">
        <v>12035</v>
      </c>
      <c r="C20354">
        <v>365.48840300000001</v>
      </c>
      <c r="D20354">
        <f t="shared" ref="D20354:D20417" si="318">C20354/1023</f>
        <v>0.35727116617790811</v>
      </c>
      <c r="E20354">
        <v>23990</v>
      </c>
      <c r="F20354">
        <v>6</v>
      </c>
    </row>
    <row r="20355" spans="1:6" x14ac:dyDescent="0.2">
      <c r="A20355">
        <v>0.1096191406</v>
      </c>
      <c r="B20355">
        <v>12036</v>
      </c>
      <c r="C20355">
        <v>365.528595</v>
      </c>
      <c r="D20355">
        <f t="shared" si="318"/>
        <v>0.35731045454545451</v>
      </c>
      <c r="E20355">
        <v>23990</v>
      </c>
      <c r="F20355">
        <v>6</v>
      </c>
    </row>
    <row r="20356" spans="1:6" x14ac:dyDescent="0.2">
      <c r="A20356">
        <v>0.1096801758</v>
      </c>
      <c r="B20356">
        <v>12037</v>
      </c>
      <c r="C20356">
        <v>365.56872600000003</v>
      </c>
      <c r="D20356">
        <f t="shared" si="318"/>
        <v>0.35734968328445749</v>
      </c>
      <c r="E20356">
        <v>23990</v>
      </c>
      <c r="F20356">
        <v>6</v>
      </c>
    </row>
    <row r="20357" spans="1:6" x14ac:dyDescent="0.2">
      <c r="A20357">
        <v>0.1097412109</v>
      </c>
      <c r="B20357">
        <v>12038</v>
      </c>
      <c r="C20357">
        <v>365.608856</v>
      </c>
      <c r="D20357">
        <f t="shared" si="318"/>
        <v>0.35738891104594328</v>
      </c>
      <c r="E20357">
        <v>23990</v>
      </c>
      <c r="F20357">
        <v>6</v>
      </c>
    </row>
    <row r="20358" spans="1:6" x14ac:dyDescent="0.2">
      <c r="A20358">
        <v>0.1098022461</v>
      </c>
      <c r="B20358">
        <v>12039</v>
      </c>
      <c r="C20358">
        <v>365.64898699999998</v>
      </c>
      <c r="D20358">
        <f t="shared" si="318"/>
        <v>0.3574281397849462</v>
      </c>
      <c r="E20358">
        <v>23991</v>
      </c>
      <c r="F20358">
        <v>6</v>
      </c>
    </row>
    <row r="20359" spans="1:6" x14ac:dyDescent="0.2">
      <c r="A20359">
        <v>0.1098632812</v>
      </c>
      <c r="B20359">
        <v>12040</v>
      </c>
      <c r="C20359">
        <v>365.68905599999999</v>
      </c>
      <c r="D20359">
        <f t="shared" si="318"/>
        <v>0.35746730791788855</v>
      </c>
      <c r="E20359">
        <v>23991</v>
      </c>
      <c r="F20359">
        <v>6</v>
      </c>
    </row>
    <row r="20360" spans="1:6" x14ac:dyDescent="0.2">
      <c r="A20360">
        <v>0.1099243164</v>
      </c>
      <c r="B20360">
        <v>12041</v>
      </c>
      <c r="C20360">
        <v>365.72912600000001</v>
      </c>
      <c r="D20360">
        <f t="shared" si="318"/>
        <v>0.35750647702834798</v>
      </c>
      <c r="E20360">
        <v>23991</v>
      </c>
      <c r="F20360">
        <v>6</v>
      </c>
    </row>
    <row r="20361" spans="1:6" x14ac:dyDescent="0.2">
      <c r="A20361">
        <v>0.1099853516</v>
      </c>
      <c r="B20361">
        <v>12042</v>
      </c>
      <c r="C20361">
        <v>365.76916499999999</v>
      </c>
      <c r="D20361">
        <f t="shared" si="318"/>
        <v>0.3575456158357771</v>
      </c>
      <c r="E20361">
        <v>23991</v>
      </c>
      <c r="F20361">
        <v>6</v>
      </c>
    </row>
    <row r="20362" spans="1:6" x14ac:dyDescent="0.2">
      <c r="A20362">
        <v>0.1100463867</v>
      </c>
      <c r="B20362">
        <v>12043</v>
      </c>
      <c r="C20362">
        <v>365.80917399999998</v>
      </c>
      <c r="D20362">
        <f t="shared" si="318"/>
        <v>0.35758472531769303</v>
      </c>
      <c r="E20362">
        <v>23991</v>
      </c>
      <c r="F20362">
        <v>6</v>
      </c>
    </row>
    <row r="20363" spans="1:6" x14ac:dyDescent="0.2">
      <c r="A20363">
        <v>0.1101074219</v>
      </c>
      <c r="B20363">
        <v>12044</v>
      </c>
      <c r="C20363">
        <v>365.84918199999998</v>
      </c>
      <c r="D20363">
        <f t="shared" si="318"/>
        <v>0.3576238338220919</v>
      </c>
      <c r="E20363">
        <v>23991</v>
      </c>
      <c r="F20363">
        <v>6</v>
      </c>
    </row>
    <row r="20364" spans="1:6" x14ac:dyDescent="0.2">
      <c r="A20364">
        <v>0.110168457</v>
      </c>
      <c r="B20364">
        <v>12045</v>
      </c>
      <c r="C20364">
        <v>365.88916</v>
      </c>
      <c r="D20364">
        <f t="shared" si="318"/>
        <v>0.35766291300097752</v>
      </c>
      <c r="E20364">
        <v>23992</v>
      </c>
      <c r="F20364">
        <v>6</v>
      </c>
    </row>
    <row r="20365" spans="1:6" x14ac:dyDescent="0.2">
      <c r="A20365">
        <v>0.1102294922</v>
      </c>
      <c r="B20365">
        <v>12046</v>
      </c>
      <c r="C20365">
        <v>365.92910799999999</v>
      </c>
      <c r="D20365">
        <f t="shared" si="318"/>
        <v>0.35770196285434996</v>
      </c>
      <c r="E20365">
        <v>23992</v>
      </c>
      <c r="F20365">
        <v>6</v>
      </c>
    </row>
    <row r="20366" spans="1:6" x14ac:dyDescent="0.2">
      <c r="A20366">
        <v>0.1102905273</v>
      </c>
      <c r="B20366">
        <v>12047</v>
      </c>
      <c r="C20366">
        <v>365.96905500000003</v>
      </c>
      <c r="D20366">
        <f t="shared" si="318"/>
        <v>0.35774101173020528</v>
      </c>
      <c r="E20366">
        <v>23992</v>
      </c>
      <c r="F20366">
        <v>6</v>
      </c>
    </row>
    <row r="20367" spans="1:6" x14ac:dyDescent="0.2">
      <c r="A20367">
        <v>0.1103515625</v>
      </c>
      <c r="B20367">
        <v>12048</v>
      </c>
      <c r="C20367">
        <v>366.00894199999999</v>
      </c>
      <c r="D20367">
        <f t="shared" si="318"/>
        <v>0.35778000195503418</v>
      </c>
      <c r="E20367">
        <v>23992</v>
      </c>
      <c r="F20367">
        <v>6</v>
      </c>
    </row>
    <row r="20368" spans="1:6" x14ac:dyDescent="0.2">
      <c r="A20368">
        <v>0.1104125977</v>
      </c>
      <c r="B20368">
        <v>12049</v>
      </c>
      <c r="C20368">
        <v>366.04882800000001</v>
      </c>
      <c r="D20368">
        <f t="shared" si="318"/>
        <v>0.35781899120234606</v>
      </c>
      <c r="E20368">
        <v>23992</v>
      </c>
      <c r="F20368">
        <v>6</v>
      </c>
    </row>
    <row r="20369" spans="1:6" x14ac:dyDescent="0.2">
      <c r="A20369">
        <v>0.1104736328</v>
      </c>
      <c r="B20369">
        <v>12050</v>
      </c>
      <c r="C20369">
        <v>366.088684</v>
      </c>
      <c r="D20369">
        <f t="shared" si="318"/>
        <v>0.35785795112414465</v>
      </c>
      <c r="E20369">
        <v>23992</v>
      </c>
      <c r="F20369">
        <v>6</v>
      </c>
    </row>
    <row r="20370" spans="1:6" x14ac:dyDescent="0.2">
      <c r="A20370">
        <v>0.110534668</v>
      </c>
      <c r="B20370">
        <v>12051</v>
      </c>
      <c r="C20370">
        <v>366.12853999999999</v>
      </c>
      <c r="D20370">
        <f t="shared" si="318"/>
        <v>0.35789691104594329</v>
      </c>
      <c r="E20370">
        <v>23993</v>
      </c>
      <c r="F20370">
        <v>7</v>
      </c>
    </row>
    <row r="20371" spans="1:6" x14ac:dyDescent="0.2">
      <c r="A20371">
        <v>0.1105957031</v>
      </c>
      <c r="B20371">
        <v>12052</v>
      </c>
      <c r="C20371">
        <v>366.16836499999999</v>
      </c>
      <c r="D20371">
        <f t="shared" si="318"/>
        <v>0.35793584066471162</v>
      </c>
      <c r="E20371">
        <v>23993</v>
      </c>
      <c r="F20371">
        <v>7</v>
      </c>
    </row>
    <row r="20372" spans="1:6" x14ac:dyDescent="0.2">
      <c r="A20372">
        <v>0.1106567383</v>
      </c>
      <c r="B20372">
        <v>12053</v>
      </c>
      <c r="C20372">
        <v>366.20816000000002</v>
      </c>
      <c r="D20372">
        <f t="shared" si="318"/>
        <v>0.35797474095796677</v>
      </c>
      <c r="E20372">
        <v>23993</v>
      </c>
      <c r="F20372">
        <v>7</v>
      </c>
    </row>
    <row r="20373" spans="1:6" x14ac:dyDescent="0.2">
      <c r="A20373">
        <v>0.1107177734</v>
      </c>
      <c r="B20373">
        <v>12054</v>
      </c>
      <c r="C20373">
        <v>366.24792500000001</v>
      </c>
      <c r="D20373">
        <f t="shared" si="318"/>
        <v>0.35801361192570869</v>
      </c>
      <c r="E20373">
        <v>23993</v>
      </c>
      <c r="F20373">
        <v>7</v>
      </c>
    </row>
    <row r="20374" spans="1:6" x14ac:dyDescent="0.2">
      <c r="A20374">
        <v>0.1107788086</v>
      </c>
      <c r="B20374">
        <v>12055</v>
      </c>
      <c r="C20374">
        <v>366.287689</v>
      </c>
      <c r="D20374">
        <f t="shared" si="318"/>
        <v>0.35805248191593353</v>
      </c>
      <c r="E20374">
        <v>23993</v>
      </c>
      <c r="F20374">
        <v>7</v>
      </c>
    </row>
    <row r="20375" spans="1:6" x14ac:dyDescent="0.2">
      <c r="A20375">
        <v>0.1108398438</v>
      </c>
      <c r="B20375">
        <v>12056</v>
      </c>
      <c r="C20375">
        <v>366.32742300000001</v>
      </c>
      <c r="D20375">
        <f t="shared" si="318"/>
        <v>0.35809132258064519</v>
      </c>
      <c r="E20375">
        <v>23993</v>
      </c>
      <c r="F20375">
        <v>7</v>
      </c>
    </row>
    <row r="20376" spans="1:6" x14ac:dyDescent="0.2">
      <c r="A20376">
        <v>0.1109008789</v>
      </c>
      <c r="B20376">
        <v>12057</v>
      </c>
      <c r="C20376">
        <v>366.36712599999998</v>
      </c>
      <c r="D20376">
        <f t="shared" si="318"/>
        <v>0.35813013294232648</v>
      </c>
      <c r="E20376">
        <v>23993</v>
      </c>
      <c r="F20376">
        <v>7</v>
      </c>
    </row>
    <row r="20377" spans="1:6" x14ac:dyDescent="0.2">
      <c r="A20377">
        <v>0.1109619141</v>
      </c>
      <c r="B20377">
        <v>12058</v>
      </c>
      <c r="C20377">
        <v>366.40683000000001</v>
      </c>
      <c r="D20377">
        <f t="shared" si="318"/>
        <v>0.35816894428152496</v>
      </c>
      <c r="E20377">
        <v>23994</v>
      </c>
      <c r="F20377">
        <v>6</v>
      </c>
    </row>
    <row r="20378" spans="1:6" x14ac:dyDescent="0.2">
      <c r="A20378">
        <v>0.1110229492</v>
      </c>
      <c r="B20378">
        <v>12059</v>
      </c>
      <c r="C20378">
        <v>366.44650300000001</v>
      </c>
      <c r="D20378">
        <f t="shared" si="318"/>
        <v>0.35820772531769307</v>
      </c>
      <c r="E20378">
        <v>23994</v>
      </c>
      <c r="F20378">
        <v>6</v>
      </c>
    </row>
    <row r="20379" spans="1:6" x14ac:dyDescent="0.2">
      <c r="A20379">
        <v>0.1110839844</v>
      </c>
      <c r="B20379">
        <v>12060</v>
      </c>
      <c r="C20379">
        <v>366.48614500000002</v>
      </c>
      <c r="D20379">
        <f t="shared" si="318"/>
        <v>0.35824647605083093</v>
      </c>
      <c r="E20379">
        <v>23994</v>
      </c>
      <c r="F20379">
        <v>6</v>
      </c>
    </row>
    <row r="20380" spans="1:6" x14ac:dyDescent="0.2">
      <c r="A20380">
        <v>0.1111450195</v>
      </c>
      <c r="B20380">
        <v>12061</v>
      </c>
      <c r="C20380">
        <v>366.525757</v>
      </c>
      <c r="D20380">
        <f t="shared" si="318"/>
        <v>0.3582851974584555</v>
      </c>
      <c r="E20380">
        <v>23994</v>
      </c>
      <c r="F20380">
        <v>6</v>
      </c>
    </row>
    <row r="20381" spans="1:6" x14ac:dyDescent="0.2">
      <c r="A20381">
        <v>0.1112060547</v>
      </c>
      <c r="B20381">
        <v>12062</v>
      </c>
      <c r="C20381">
        <v>366.56536899999998</v>
      </c>
      <c r="D20381">
        <f t="shared" si="318"/>
        <v>0.35832391886608012</v>
      </c>
      <c r="E20381">
        <v>23994</v>
      </c>
      <c r="F20381">
        <v>6</v>
      </c>
    </row>
    <row r="20382" spans="1:6" x14ac:dyDescent="0.2">
      <c r="A20382">
        <v>0.1112670898</v>
      </c>
      <c r="B20382">
        <v>12063</v>
      </c>
      <c r="C20382">
        <v>366.60494999999997</v>
      </c>
      <c r="D20382">
        <f t="shared" si="318"/>
        <v>0.35836260997067448</v>
      </c>
      <c r="E20382">
        <v>23994</v>
      </c>
      <c r="F20382">
        <v>6</v>
      </c>
    </row>
    <row r="20383" spans="1:6" x14ac:dyDescent="0.2">
      <c r="A20383">
        <v>0.111328125</v>
      </c>
      <c r="B20383">
        <v>12064</v>
      </c>
      <c r="C20383">
        <v>366.64450099999999</v>
      </c>
      <c r="D20383">
        <f t="shared" si="318"/>
        <v>0.35840127174975561</v>
      </c>
      <c r="E20383">
        <v>23995</v>
      </c>
      <c r="F20383">
        <v>6</v>
      </c>
    </row>
    <row r="20384" spans="1:6" x14ac:dyDescent="0.2">
      <c r="A20384">
        <v>0.1113891602</v>
      </c>
      <c r="B20384">
        <v>12065</v>
      </c>
      <c r="C20384">
        <v>366.68405200000001</v>
      </c>
      <c r="D20384">
        <f t="shared" si="318"/>
        <v>0.35843993352883674</v>
      </c>
      <c r="E20384">
        <v>23995</v>
      </c>
      <c r="F20384">
        <v>6</v>
      </c>
    </row>
    <row r="20385" spans="1:6" x14ac:dyDescent="0.2">
      <c r="A20385">
        <v>0.1114501953</v>
      </c>
      <c r="B20385">
        <v>12066</v>
      </c>
      <c r="C20385">
        <v>366.72354100000001</v>
      </c>
      <c r="D20385">
        <f t="shared" si="318"/>
        <v>0.35847853470185731</v>
      </c>
      <c r="E20385">
        <v>23995</v>
      </c>
      <c r="F20385">
        <v>6</v>
      </c>
    </row>
    <row r="20386" spans="1:6" x14ac:dyDescent="0.2">
      <c r="A20386">
        <v>0.1115112305</v>
      </c>
      <c r="B20386">
        <v>12067</v>
      </c>
      <c r="C20386">
        <v>366.76303100000001</v>
      </c>
      <c r="D20386">
        <f t="shared" si="318"/>
        <v>0.35851713685239495</v>
      </c>
      <c r="E20386">
        <v>23995</v>
      </c>
      <c r="F20386">
        <v>6</v>
      </c>
    </row>
    <row r="20387" spans="1:6" x14ac:dyDescent="0.2">
      <c r="A20387">
        <v>0.1115722656</v>
      </c>
      <c r="B20387">
        <v>12068</v>
      </c>
      <c r="C20387">
        <v>366.80252100000001</v>
      </c>
      <c r="D20387">
        <f t="shared" si="318"/>
        <v>0.35855573900293258</v>
      </c>
      <c r="E20387">
        <v>23995</v>
      </c>
      <c r="F20387">
        <v>6</v>
      </c>
    </row>
    <row r="20388" spans="1:6" x14ac:dyDescent="0.2">
      <c r="A20388">
        <v>0.1116333008</v>
      </c>
      <c r="B20388">
        <v>12069</v>
      </c>
      <c r="C20388">
        <v>366.84197999999998</v>
      </c>
      <c r="D20388">
        <f t="shared" si="318"/>
        <v>0.35859431085043986</v>
      </c>
      <c r="E20388">
        <v>23995</v>
      </c>
      <c r="F20388">
        <v>6</v>
      </c>
    </row>
    <row r="20389" spans="1:6" x14ac:dyDescent="0.2">
      <c r="A20389">
        <v>0.1116943359</v>
      </c>
      <c r="B20389">
        <v>12070</v>
      </c>
      <c r="C20389">
        <v>366.88140900000002</v>
      </c>
      <c r="D20389">
        <f t="shared" si="318"/>
        <v>0.35863285337243406</v>
      </c>
      <c r="E20389">
        <v>23996</v>
      </c>
      <c r="F20389">
        <v>7</v>
      </c>
    </row>
    <row r="20390" spans="1:6" x14ac:dyDescent="0.2">
      <c r="A20390">
        <v>0.1117553711</v>
      </c>
      <c r="B20390">
        <v>12071</v>
      </c>
      <c r="C20390">
        <v>366.92080700000002</v>
      </c>
      <c r="D20390">
        <f t="shared" si="318"/>
        <v>0.35867136559139789</v>
      </c>
      <c r="E20390">
        <v>23996</v>
      </c>
      <c r="F20390">
        <v>7</v>
      </c>
    </row>
    <row r="20391" spans="1:6" x14ac:dyDescent="0.2">
      <c r="A20391">
        <v>0.1118164062</v>
      </c>
      <c r="B20391">
        <v>12072</v>
      </c>
      <c r="C20391">
        <v>366.96017499999999</v>
      </c>
      <c r="D20391">
        <f t="shared" si="318"/>
        <v>0.35870984848484849</v>
      </c>
      <c r="E20391">
        <v>23996</v>
      </c>
      <c r="F20391">
        <v>7</v>
      </c>
    </row>
    <row r="20392" spans="1:6" x14ac:dyDescent="0.2">
      <c r="A20392">
        <v>0.1118774414</v>
      </c>
      <c r="B20392">
        <v>12073</v>
      </c>
      <c r="C20392">
        <v>366.99954200000002</v>
      </c>
      <c r="D20392">
        <f t="shared" si="318"/>
        <v>0.35874833040078202</v>
      </c>
      <c r="E20392">
        <v>23996</v>
      </c>
      <c r="F20392">
        <v>7</v>
      </c>
    </row>
    <row r="20393" spans="1:6" x14ac:dyDescent="0.2">
      <c r="A20393">
        <v>0.1119384766</v>
      </c>
      <c r="B20393">
        <v>12074</v>
      </c>
      <c r="C20393">
        <v>367.03890999999999</v>
      </c>
      <c r="D20393">
        <f t="shared" si="318"/>
        <v>0.35878681329423262</v>
      </c>
      <c r="E20393">
        <v>23996</v>
      </c>
      <c r="F20393">
        <v>7</v>
      </c>
    </row>
    <row r="20394" spans="1:6" x14ac:dyDescent="0.2">
      <c r="A20394">
        <v>0.1119995117</v>
      </c>
      <c r="B20394">
        <v>12075</v>
      </c>
      <c r="C20394">
        <v>367.078217</v>
      </c>
      <c r="D20394">
        <f t="shared" si="318"/>
        <v>0.35882523655913978</v>
      </c>
      <c r="E20394">
        <v>23996</v>
      </c>
      <c r="F20394">
        <v>7</v>
      </c>
    </row>
    <row r="20395" spans="1:6" x14ac:dyDescent="0.2">
      <c r="A20395">
        <v>0.1120605469</v>
      </c>
      <c r="B20395">
        <v>12076</v>
      </c>
      <c r="C20395">
        <v>367.11752300000001</v>
      </c>
      <c r="D20395">
        <f t="shared" si="318"/>
        <v>0.35886365884652982</v>
      </c>
      <c r="E20395">
        <v>23996</v>
      </c>
      <c r="F20395">
        <v>7</v>
      </c>
    </row>
    <row r="20396" spans="1:6" x14ac:dyDescent="0.2">
      <c r="A20396">
        <v>0.112121582</v>
      </c>
      <c r="B20396">
        <v>12077</v>
      </c>
      <c r="C20396">
        <v>367.15679899999998</v>
      </c>
      <c r="D20396">
        <f t="shared" si="318"/>
        <v>0.35890205180840662</v>
      </c>
      <c r="E20396">
        <v>23997</v>
      </c>
      <c r="F20396">
        <v>6</v>
      </c>
    </row>
    <row r="20397" spans="1:6" x14ac:dyDescent="0.2">
      <c r="A20397">
        <v>0.1121826172</v>
      </c>
      <c r="B20397">
        <v>12078</v>
      </c>
      <c r="C20397">
        <v>367.19604500000003</v>
      </c>
      <c r="D20397">
        <f t="shared" si="318"/>
        <v>0.35894041544477029</v>
      </c>
      <c r="E20397">
        <v>23997</v>
      </c>
      <c r="F20397">
        <v>6</v>
      </c>
    </row>
    <row r="20398" spans="1:6" x14ac:dyDescent="0.2">
      <c r="A20398">
        <v>0.1122436523</v>
      </c>
      <c r="B20398">
        <v>12079</v>
      </c>
      <c r="C20398">
        <v>367.23529100000002</v>
      </c>
      <c r="D20398">
        <f t="shared" si="318"/>
        <v>0.35897877908113396</v>
      </c>
      <c r="E20398">
        <v>23997</v>
      </c>
      <c r="F20398">
        <v>6</v>
      </c>
    </row>
    <row r="20399" spans="1:6" x14ac:dyDescent="0.2">
      <c r="A20399">
        <v>0.1123046875</v>
      </c>
      <c r="B20399">
        <v>12080</v>
      </c>
      <c r="C20399">
        <v>367.27450599999997</v>
      </c>
      <c r="D20399">
        <f t="shared" si="318"/>
        <v>0.35901711241446721</v>
      </c>
      <c r="E20399">
        <v>23997</v>
      </c>
      <c r="F20399">
        <v>6</v>
      </c>
    </row>
    <row r="20400" spans="1:6" x14ac:dyDescent="0.2">
      <c r="A20400">
        <v>0.1123657227</v>
      </c>
      <c r="B20400">
        <v>12081</v>
      </c>
      <c r="C20400">
        <v>367.31369000000001</v>
      </c>
      <c r="D20400">
        <f t="shared" si="318"/>
        <v>0.35905541544477027</v>
      </c>
      <c r="E20400">
        <v>23997</v>
      </c>
      <c r="F20400">
        <v>6</v>
      </c>
    </row>
    <row r="20401" spans="1:6" x14ac:dyDescent="0.2">
      <c r="A20401">
        <v>0.1124267578</v>
      </c>
      <c r="B20401">
        <v>12082</v>
      </c>
      <c r="C20401">
        <v>367.35287499999998</v>
      </c>
      <c r="D20401">
        <f t="shared" si="318"/>
        <v>0.35909371945259039</v>
      </c>
      <c r="E20401">
        <v>23997</v>
      </c>
      <c r="F20401">
        <v>6</v>
      </c>
    </row>
    <row r="20402" spans="1:6" x14ac:dyDescent="0.2">
      <c r="A20402">
        <v>0.112487793</v>
      </c>
      <c r="B20402">
        <v>12083</v>
      </c>
      <c r="C20402">
        <v>367.39202899999998</v>
      </c>
      <c r="D20402">
        <f t="shared" si="318"/>
        <v>0.35913199315738026</v>
      </c>
      <c r="E20402">
        <v>23998</v>
      </c>
      <c r="F20402">
        <v>6</v>
      </c>
    </row>
    <row r="20403" spans="1:6" x14ac:dyDescent="0.2">
      <c r="A20403">
        <v>0.1125488281</v>
      </c>
      <c r="B20403">
        <v>12084</v>
      </c>
      <c r="C20403">
        <v>367.431152</v>
      </c>
      <c r="D20403">
        <f t="shared" si="318"/>
        <v>0.35917023655913977</v>
      </c>
      <c r="E20403">
        <v>23998</v>
      </c>
      <c r="F20403">
        <v>6</v>
      </c>
    </row>
    <row r="20404" spans="1:6" x14ac:dyDescent="0.2">
      <c r="A20404">
        <v>0.1126098633</v>
      </c>
      <c r="B20404">
        <v>12085</v>
      </c>
      <c r="C20404">
        <v>367.47024499999998</v>
      </c>
      <c r="D20404">
        <f t="shared" si="318"/>
        <v>0.35920845063538609</v>
      </c>
      <c r="E20404">
        <v>23998</v>
      </c>
      <c r="F20404">
        <v>6</v>
      </c>
    </row>
    <row r="20405" spans="1:6" x14ac:dyDescent="0.2">
      <c r="A20405">
        <v>0.1126708984</v>
      </c>
      <c r="B20405">
        <v>12086</v>
      </c>
      <c r="C20405">
        <v>367.50933800000001</v>
      </c>
      <c r="D20405">
        <f t="shared" si="318"/>
        <v>0.35924666471163247</v>
      </c>
      <c r="E20405">
        <v>23998</v>
      </c>
      <c r="F20405">
        <v>6</v>
      </c>
    </row>
    <row r="20406" spans="1:6" x14ac:dyDescent="0.2">
      <c r="A20406">
        <v>0.1127319336</v>
      </c>
      <c r="B20406">
        <v>12087</v>
      </c>
      <c r="C20406">
        <v>367.54840100000001</v>
      </c>
      <c r="D20406">
        <f t="shared" si="318"/>
        <v>0.35928484946236561</v>
      </c>
      <c r="E20406">
        <v>23998</v>
      </c>
      <c r="F20406">
        <v>6</v>
      </c>
    </row>
    <row r="20407" spans="1:6" x14ac:dyDescent="0.2">
      <c r="A20407">
        <v>0.1127929688</v>
      </c>
      <c r="B20407">
        <v>12088</v>
      </c>
      <c r="C20407">
        <v>367.58746300000001</v>
      </c>
      <c r="D20407">
        <f t="shared" si="318"/>
        <v>0.35932303323558162</v>
      </c>
      <c r="E20407">
        <v>23998</v>
      </c>
      <c r="F20407">
        <v>6</v>
      </c>
    </row>
    <row r="20408" spans="1:6" x14ac:dyDescent="0.2">
      <c r="A20408">
        <v>0.1128540039</v>
      </c>
      <c r="B20408">
        <v>12089</v>
      </c>
      <c r="C20408">
        <v>367.626465</v>
      </c>
      <c r="D20408">
        <f t="shared" si="318"/>
        <v>0.35936115835777127</v>
      </c>
      <c r="E20408">
        <v>23999</v>
      </c>
      <c r="F20408">
        <v>7</v>
      </c>
    </row>
    <row r="20409" spans="1:6" x14ac:dyDescent="0.2">
      <c r="A20409">
        <v>0.1129150391</v>
      </c>
      <c r="B20409">
        <v>12090</v>
      </c>
      <c r="C20409">
        <v>367.66546599999998</v>
      </c>
      <c r="D20409">
        <f t="shared" si="318"/>
        <v>0.3593992825024438</v>
      </c>
      <c r="E20409">
        <v>23999</v>
      </c>
      <c r="F20409">
        <v>7</v>
      </c>
    </row>
    <row r="20410" spans="1:6" x14ac:dyDescent="0.2">
      <c r="A20410">
        <v>0.1129760742</v>
      </c>
      <c r="B20410">
        <v>12091</v>
      </c>
      <c r="C20410">
        <v>367.70446800000002</v>
      </c>
      <c r="D20410">
        <f t="shared" si="318"/>
        <v>0.35943740762463344</v>
      </c>
      <c r="E20410">
        <v>23999</v>
      </c>
      <c r="F20410">
        <v>7</v>
      </c>
    </row>
    <row r="20411" spans="1:6" x14ac:dyDescent="0.2">
      <c r="A20411">
        <v>0.1130371094</v>
      </c>
      <c r="B20411">
        <v>12092</v>
      </c>
      <c r="C20411">
        <v>367.74340799999999</v>
      </c>
      <c r="D20411">
        <f t="shared" si="318"/>
        <v>0.35947547214076248</v>
      </c>
      <c r="E20411">
        <v>23999</v>
      </c>
      <c r="F20411">
        <v>7</v>
      </c>
    </row>
    <row r="20412" spans="1:6" x14ac:dyDescent="0.2">
      <c r="A20412">
        <v>0.1130981445</v>
      </c>
      <c r="B20412">
        <v>12093</v>
      </c>
      <c r="C20412">
        <v>367.78234900000001</v>
      </c>
      <c r="D20412">
        <f t="shared" si="318"/>
        <v>0.35951353763440863</v>
      </c>
      <c r="E20412">
        <v>23999</v>
      </c>
      <c r="F20412">
        <v>7</v>
      </c>
    </row>
    <row r="20413" spans="1:6" x14ac:dyDescent="0.2">
      <c r="A20413">
        <v>0.1131591797</v>
      </c>
      <c r="B20413">
        <v>12094</v>
      </c>
      <c r="C20413">
        <v>367.82128899999998</v>
      </c>
      <c r="D20413">
        <f t="shared" si="318"/>
        <v>0.35955160215053761</v>
      </c>
      <c r="E20413">
        <v>23999</v>
      </c>
      <c r="F20413">
        <v>7</v>
      </c>
    </row>
    <row r="20414" spans="1:6" x14ac:dyDescent="0.2">
      <c r="A20414">
        <v>0.1132202148</v>
      </c>
      <c r="B20414">
        <v>12095</v>
      </c>
      <c r="C20414">
        <v>367.86016799999999</v>
      </c>
      <c r="D20414">
        <f t="shared" si="318"/>
        <v>0.35958960703812315</v>
      </c>
      <c r="E20414">
        <v>23999</v>
      </c>
      <c r="F20414">
        <v>7</v>
      </c>
    </row>
    <row r="20415" spans="1:6" x14ac:dyDescent="0.2">
      <c r="A20415">
        <v>0.11328125</v>
      </c>
      <c r="B20415">
        <v>12096</v>
      </c>
      <c r="C20415">
        <v>367.89904799999999</v>
      </c>
      <c r="D20415">
        <f t="shared" si="318"/>
        <v>0.35962761290322581</v>
      </c>
      <c r="E20415">
        <v>24000</v>
      </c>
      <c r="F20415">
        <v>6</v>
      </c>
    </row>
    <row r="20416" spans="1:6" x14ac:dyDescent="0.2">
      <c r="A20416">
        <v>0.1133422852</v>
      </c>
      <c r="B20416">
        <v>12097</v>
      </c>
      <c r="C20416">
        <v>367.93789700000002</v>
      </c>
      <c r="D20416">
        <f t="shared" si="318"/>
        <v>0.35966558846529817</v>
      </c>
      <c r="E20416">
        <v>24000</v>
      </c>
      <c r="F20416">
        <v>6</v>
      </c>
    </row>
    <row r="20417" spans="1:6" x14ac:dyDescent="0.2">
      <c r="A20417">
        <v>0.1134033203</v>
      </c>
      <c r="B20417">
        <v>12098</v>
      </c>
      <c r="C20417">
        <v>367.97674599999999</v>
      </c>
      <c r="D20417">
        <f t="shared" si="318"/>
        <v>0.35970356402737047</v>
      </c>
      <c r="E20417">
        <v>24000</v>
      </c>
      <c r="F20417">
        <v>6</v>
      </c>
    </row>
    <row r="20418" spans="1:6" x14ac:dyDescent="0.2">
      <c r="A20418">
        <v>0.1134643555</v>
      </c>
      <c r="B20418">
        <v>12099</v>
      </c>
      <c r="C20418">
        <v>368.01556399999998</v>
      </c>
      <c r="D20418">
        <f t="shared" ref="D20418:D20481" si="319">C20418/1023</f>
        <v>0.35974150928641252</v>
      </c>
      <c r="E20418">
        <v>24000</v>
      </c>
      <c r="F20418">
        <v>6</v>
      </c>
    </row>
    <row r="20419" spans="1:6" x14ac:dyDescent="0.2">
      <c r="A20419">
        <v>0.1135253906</v>
      </c>
      <c r="B20419">
        <v>12100</v>
      </c>
      <c r="C20419">
        <v>368.05435199999999</v>
      </c>
      <c r="D20419">
        <f t="shared" si="319"/>
        <v>0.35977942521994133</v>
      </c>
      <c r="E20419">
        <v>24000</v>
      </c>
      <c r="F20419">
        <v>6</v>
      </c>
    </row>
    <row r="20420" spans="1:6" x14ac:dyDescent="0.2">
      <c r="A20420">
        <v>0.1135864258</v>
      </c>
      <c r="B20420">
        <v>12101</v>
      </c>
      <c r="C20420">
        <v>368.09310900000003</v>
      </c>
      <c r="D20420">
        <f t="shared" si="319"/>
        <v>0.35981731085043989</v>
      </c>
      <c r="E20420">
        <v>24000</v>
      </c>
      <c r="F20420">
        <v>6</v>
      </c>
    </row>
    <row r="20421" spans="1:6" x14ac:dyDescent="0.2">
      <c r="A20421">
        <v>0.1136474609</v>
      </c>
      <c r="B20421">
        <v>12102</v>
      </c>
      <c r="C20421">
        <v>368.131866</v>
      </c>
      <c r="D20421">
        <f t="shared" si="319"/>
        <v>0.35985519648093844</v>
      </c>
      <c r="E20421">
        <v>24001</v>
      </c>
      <c r="F20421">
        <v>7</v>
      </c>
    </row>
    <row r="20422" spans="1:6" x14ac:dyDescent="0.2">
      <c r="A20422">
        <v>0.1137084961</v>
      </c>
      <c r="B20422">
        <v>12103</v>
      </c>
      <c r="C20422">
        <v>368.170593</v>
      </c>
      <c r="D20422">
        <f t="shared" si="319"/>
        <v>0.35989305278592376</v>
      </c>
      <c r="E20422">
        <v>24001</v>
      </c>
      <c r="F20422">
        <v>7</v>
      </c>
    </row>
    <row r="20423" spans="1:6" x14ac:dyDescent="0.2">
      <c r="A20423">
        <v>0.1137695312</v>
      </c>
      <c r="B20423">
        <v>12104</v>
      </c>
      <c r="C20423">
        <v>368.20931999999999</v>
      </c>
      <c r="D20423">
        <f t="shared" si="319"/>
        <v>0.35993090909090908</v>
      </c>
      <c r="E20423">
        <v>24001</v>
      </c>
      <c r="F20423">
        <v>7</v>
      </c>
    </row>
    <row r="20424" spans="1:6" x14ac:dyDescent="0.2">
      <c r="A20424">
        <v>0.1138305664</v>
      </c>
      <c r="B20424">
        <v>12105</v>
      </c>
      <c r="C20424">
        <v>368.24798600000003</v>
      </c>
      <c r="D20424">
        <f t="shared" si="319"/>
        <v>0.35996870576735096</v>
      </c>
      <c r="E20424">
        <v>24001</v>
      </c>
      <c r="F20424">
        <v>7</v>
      </c>
    </row>
    <row r="20425" spans="1:6" x14ac:dyDescent="0.2">
      <c r="A20425">
        <v>0.1138916016</v>
      </c>
      <c r="B20425">
        <v>12106</v>
      </c>
      <c r="C20425">
        <v>368.286652</v>
      </c>
      <c r="D20425">
        <f t="shared" si="319"/>
        <v>0.36000650244379279</v>
      </c>
      <c r="E20425">
        <v>24001</v>
      </c>
      <c r="F20425">
        <v>7</v>
      </c>
    </row>
    <row r="20426" spans="1:6" x14ac:dyDescent="0.2">
      <c r="A20426">
        <v>0.1139526367</v>
      </c>
      <c r="B20426">
        <v>12107</v>
      </c>
      <c r="C20426">
        <v>368.32531699999998</v>
      </c>
      <c r="D20426">
        <f t="shared" si="319"/>
        <v>0.36004429814271749</v>
      </c>
      <c r="E20426">
        <v>24001</v>
      </c>
      <c r="F20426">
        <v>7</v>
      </c>
    </row>
    <row r="20427" spans="1:6" x14ac:dyDescent="0.2">
      <c r="A20427">
        <v>0.1140136719</v>
      </c>
      <c r="B20427">
        <v>12108</v>
      </c>
      <c r="C20427">
        <v>368.363922</v>
      </c>
      <c r="D20427">
        <f t="shared" si="319"/>
        <v>0.36008203519061582</v>
      </c>
      <c r="E20427">
        <v>24001</v>
      </c>
      <c r="F20427">
        <v>7</v>
      </c>
    </row>
    <row r="20428" spans="1:6" x14ac:dyDescent="0.2">
      <c r="A20428">
        <v>0.114074707</v>
      </c>
      <c r="B20428">
        <v>12109</v>
      </c>
      <c r="C20428">
        <v>368.402557</v>
      </c>
      <c r="D20428">
        <f t="shared" si="319"/>
        <v>0.3601198015640274</v>
      </c>
      <c r="E20428">
        <v>24002</v>
      </c>
      <c r="F20428">
        <v>6</v>
      </c>
    </row>
    <row r="20429" spans="1:6" x14ac:dyDescent="0.2">
      <c r="A20429">
        <v>0.1141357422</v>
      </c>
      <c r="B20429">
        <v>12110</v>
      </c>
      <c r="C20429">
        <v>368.44113199999998</v>
      </c>
      <c r="D20429">
        <f t="shared" si="319"/>
        <v>0.36015750928641249</v>
      </c>
      <c r="E20429">
        <v>24002</v>
      </c>
      <c r="F20429">
        <v>6</v>
      </c>
    </row>
    <row r="20430" spans="1:6" x14ac:dyDescent="0.2">
      <c r="A20430">
        <v>0.1141967773</v>
      </c>
      <c r="B20430">
        <v>12111</v>
      </c>
      <c r="C20430">
        <v>368.47970600000002</v>
      </c>
      <c r="D20430">
        <f t="shared" si="319"/>
        <v>0.36019521603128057</v>
      </c>
      <c r="E20430">
        <v>24002</v>
      </c>
      <c r="F20430">
        <v>6</v>
      </c>
    </row>
    <row r="20431" spans="1:6" x14ac:dyDescent="0.2">
      <c r="A20431">
        <v>0.1142578125</v>
      </c>
      <c r="B20431">
        <v>12112</v>
      </c>
      <c r="C20431">
        <v>368.51825000000002</v>
      </c>
      <c r="D20431">
        <f t="shared" si="319"/>
        <v>0.36023289345063542</v>
      </c>
      <c r="E20431">
        <v>24002</v>
      </c>
      <c r="F20431">
        <v>6</v>
      </c>
    </row>
    <row r="20432" spans="1:6" x14ac:dyDescent="0.2">
      <c r="A20432">
        <v>0.1143188477</v>
      </c>
      <c r="B20432">
        <v>12113</v>
      </c>
      <c r="C20432">
        <v>368.55676299999999</v>
      </c>
      <c r="D20432">
        <f t="shared" si="319"/>
        <v>0.3602705405669599</v>
      </c>
      <c r="E20432">
        <v>24002</v>
      </c>
      <c r="F20432">
        <v>6</v>
      </c>
    </row>
    <row r="20433" spans="1:6" x14ac:dyDescent="0.2">
      <c r="A20433">
        <v>0.1143798828</v>
      </c>
      <c r="B20433">
        <v>12114</v>
      </c>
      <c r="C20433">
        <v>368.59527600000001</v>
      </c>
      <c r="D20433">
        <f t="shared" si="319"/>
        <v>0.36030818768328449</v>
      </c>
      <c r="E20433">
        <v>24002</v>
      </c>
      <c r="F20433">
        <v>6</v>
      </c>
    </row>
    <row r="20434" spans="1:6" x14ac:dyDescent="0.2">
      <c r="A20434">
        <v>0.114440918</v>
      </c>
      <c r="B20434">
        <v>12115</v>
      </c>
      <c r="C20434">
        <v>368.633759</v>
      </c>
      <c r="D20434">
        <f t="shared" si="319"/>
        <v>0.36034580547409578</v>
      </c>
      <c r="E20434">
        <v>24003</v>
      </c>
      <c r="F20434">
        <v>7</v>
      </c>
    </row>
    <row r="20435" spans="1:6" x14ac:dyDescent="0.2">
      <c r="A20435">
        <v>0.1145019531</v>
      </c>
      <c r="B20435">
        <v>12116</v>
      </c>
      <c r="C20435">
        <v>368.672211</v>
      </c>
      <c r="D20435">
        <f t="shared" si="319"/>
        <v>0.36038339296187683</v>
      </c>
      <c r="E20435">
        <v>24003</v>
      </c>
      <c r="F20435">
        <v>7</v>
      </c>
    </row>
    <row r="20436" spans="1:6" x14ac:dyDescent="0.2">
      <c r="A20436">
        <v>0.1145629883</v>
      </c>
      <c r="B20436">
        <v>12117</v>
      </c>
      <c r="C20436">
        <v>368.71063199999998</v>
      </c>
      <c r="D20436">
        <f t="shared" si="319"/>
        <v>0.36042095014662756</v>
      </c>
      <c r="E20436">
        <v>24003</v>
      </c>
      <c r="F20436">
        <v>7</v>
      </c>
    </row>
    <row r="20437" spans="1:6" x14ac:dyDescent="0.2">
      <c r="A20437">
        <v>0.1146240234</v>
      </c>
      <c r="B20437">
        <v>12118</v>
      </c>
      <c r="C20437">
        <v>368.749054</v>
      </c>
      <c r="D20437">
        <f t="shared" si="319"/>
        <v>0.36045850830889542</v>
      </c>
      <c r="E20437">
        <v>24003</v>
      </c>
      <c r="F20437">
        <v>7</v>
      </c>
    </row>
    <row r="20438" spans="1:6" x14ac:dyDescent="0.2">
      <c r="A20438">
        <v>0.1146850586</v>
      </c>
      <c r="B20438">
        <v>12119</v>
      </c>
      <c r="C20438">
        <v>368.78747600000003</v>
      </c>
      <c r="D20438">
        <f t="shared" si="319"/>
        <v>0.36049606647116328</v>
      </c>
      <c r="E20438">
        <v>24003</v>
      </c>
      <c r="F20438">
        <v>7</v>
      </c>
    </row>
    <row r="20439" spans="1:6" x14ac:dyDescent="0.2">
      <c r="A20439">
        <v>0.1147460938</v>
      </c>
      <c r="B20439">
        <v>12120</v>
      </c>
      <c r="C20439">
        <v>368.82583599999998</v>
      </c>
      <c r="D20439">
        <f t="shared" si="319"/>
        <v>0.36053356402737047</v>
      </c>
      <c r="E20439">
        <v>24003</v>
      </c>
      <c r="F20439">
        <v>7</v>
      </c>
    </row>
    <row r="20440" spans="1:6" x14ac:dyDescent="0.2">
      <c r="A20440">
        <v>0.1148071289</v>
      </c>
      <c r="B20440">
        <v>12121</v>
      </c>
      <c r="C20440">
        <v>368.86419699999999</v>
      </c>
      <c r="D20440">
        <f t="shared" si="319"/>
        <v>0.36057106256109483</v>
      </c>
      <c r="E20440">
        <v>24003</v>
      </c>
      <c r="F20440">
        <v>7</v>
      </c>
    </row>
    <row r="20441" spans="1:6" x14ac:dyDescent="0.2">
      <c r="A20441">
        <v>0.1148681641</v>
      </c>
      <c r="B20441">
        <v>12122</v>
      </c>
      <c r="C20441">
        <v>368.902557</v>
      </c>
      <c r="D20441">
        <f t="shared" si="319"/>
        <v>0.36060856011730208</v>
      </c>
      <c r="E20441">
        <v>24004</v>
      </c>
      <c r="F20441">
        <v>6</v>
      </c>
    </row>
    <row r="20442" spans="1:6" x14ac:dyDescent="0.2">
      <c r="A20442">
        <v>0.1149291992</v>
      </c>
      <c r="B20442">
        <v>12123</v>
      </c>
      <c r="C20442">
        <v>368.94085699999999</v>
      </c>
      <c r="D20442">
        <f t="shared" si="319"/>
        <v>0.3606459990224829</v>
      </c>
      <c r="E20442">
        <v>24004</v>
      </c>
      <c r="F20442">
        <v>6</v>
      </c>
    </row>
    <row r="20443" spans="1:6" x14ac:dyDescent="0.2">
      <c r="A20443">
        <v>0.1149902344</v>
      </c>
      <c r="B20443">
        <v>12124</v>
      </c>
      <c r="C20443">
        <v>368.97915599999999</v>
      </c>
      <c r="D20443">
        <f t="shared" si="319"/>
        <v>0.3606834369501466</v>
      </c>
      <c r="E20443">
        <v>24004</v>
      </c>
      <c r="F20443">
        <v>6</v>
      </c>
    </row>
    <row r="20444" spans="1:6" x14ac:dyDescent="0.2">
      <c r="A20444">
        <v>0.1150512695</v>
      </c>
      <c r="B20444">
        <v>12125</v>
      </c>
      <c r="C20444">
        <v>369.017426</v>
      </c>
      <c r="D20444">
        <f t="shared" si="319"/>
        <v>0.36072084652981429</v>
      </c>
      <c r="E20444">
        <v>24004</v>
      </c>
      <c r="F20444">
        <v>6</v>
      </c>
    </row>
    <row r="20445" spans="1:6" x14ac:dyDescent="0.2">
      <c r="A20445">
        <v>0.1151123047</v>
      </c>
      <c r="B20445">
        <v>12126</v>
      </c>
      <c r="C20445">
        <v>369.05569500000001</v>
      </c>
      <c r="D20445">
        <f t="shared" si="319"/>
        <v>0.3607582551319648</v>
      </c>
      <c r="E20445">
        <v>24004</v>
      </c>
      <c r="F20445">
        <v>6</v>
      </c>
    </row>
    <row r="20446" spans="1:6" x14ac:dyDescent="0.2">
      <c r="A20446">
        <v>0.1151733398</v>
      </c>
      <c r="B20446">
        <v>12127</v>
      </c>
      <c r="C20446">
        <v>369.09393299999999</v>
      </c>
      <c r="D20446">
        <f t="shared" si="319"/>
        <v>0.36079563343108506</v>
      </c>
      <c r="E20446">
        <v>24004</v>
      </c>
      <c r="F20446">
        <v>6</v>
      </c>
    </row>
    <row r="20447" spans="1:6" x14ac:dyDescent="0.2">
      <c r="A20447">
        <v>0.115234375</v>
      </c>
      <c r="B20447">
        <v>12128</v>
      </c>
      <c r="C20447">
        <v>369.13214099999999</v>
      </c>
      <c r="D20447">
        <f t="shared" si="319"/>
        <v>0.36083298240469208</v>
      </c>
      <c r="E20447">
        <v>24005</v>
      </c>
      <c r="F20447">
        <v>7</v>
      </c>
    </row>
    <row r="20448" spans="1:6" x14ac:dyDescent="0.2">
      <c r="A20448">
        <v>0.1152954102</v>
      </c>
      <c r="B20448">
        <v>12129</v>
      </c>
      <c r="C20448">
        <v>369.17034899999999</v>
      </c>
      <c r="D20448">
        <f t="shared" si="319"/>
        <v>0.3608703313782991</v>
      </c>
      <c r="E20448">
        <v>24005</v>
      </c>
      <c r="F20448">
        <v>7</v>
      </c>
    </row>
    <row r="20449" spans="1:6" x14ac:dyDescent="0.2">
      <c r="A20449">
        <v>0.1153564453</v>
      </c>
      <c r="B20449">
        <v>12130</v>
      </c>
      <c r="C20449">
        <v>369.208527</v>
      </c>
      <c r="D20449">
        <f t="shared" si="319"/>
        <v>0.36090765102639294</v>
      </c>
      <c r="E20449">
        <v>24005</v>
      </c>
      <c r="F20449">
        <v>7</v>
      </c>
    </row>
    <row r="20450" spans="1:6" x14ac:dyDescent="0.2">
      <c r="A20450">
        <v>0.1154174805</v>
      </c>
      <c r="B20450">
        <v>12131</v>
      </c>
      <c r="C20450">
        <v>369.24667399999998</v>
      </c>
      <c r="D20450">
        <f t="shared" si="319"/>
        <v>0.36094494037145647</v>
      </c>
      <c r="E20450">
        <v>24005</v>
      </c>
      <c r="F20450">
        <v>7</v>
      </c>
    </row>
    <row r="20451" spans="1:6" x14ac:dyDescent="0.2">
      <c r="A20451">
        <v>0.1154785156</v>
      </c>
      <c r="B20451">
        <v>12132</v>
      </c>
      <c r="C20451">
        <v>369.28482100000002</v>
      </c>
      <c r="D20451">
        <f t="shared" si="319"/>
        <v>0.36098222971652005</v>
      </c>
      <c r="E20451">
        <v>24005</v>
      </c>
      <c r="F20451">
        <v>7</v>
      </c>
    </row>
    <row r="20452" spans="1:6" x14ac:dyDescent="0.2">
      <c r="A20452">
        <v>0.1155395508</v>
      </c>
      <c r="B20452">
        <v>12133</v>
      </c>
      <c r="C20452">
        <v>369.32293700000002</v>
      </c>
      <c r="D20452">
        <f t="shared" si="319"/>
        <v>0.36101948875855328</v>
      </c>
      <c r="E20452">
        <v>24005</v>
      </c>
      <c r="F20452">
        <v>7</v>
      </c>
    </row>
    <row r="20453" spans="1:6" x14ac:dyDescent="0.2">
      <c r="A20453">
        <v>0.1156005859</v>
      </c>
      <c r="B20453">
        <v>12134</v>
      </c>
      <c r="C20453">
        <v>369.36102299999999</v>
      </c>
      <c r="D20453">
        <f t="shared" si="319"/>
        <v>0.36105671847507331</v>
      </c>
      <c r="E20453">
        <v>24005</v>
      </c>
      <c r="F20453">
        <v>7</v>
      </c>
    </row>
    <row r="20454" spans="1:6" x14ac:dyDescent="0.2">
      <c r="A20454">
        <v>0.1156616211</v>
      </c>
      <c r="B20454">
        <v>12135</v>
      </c>
      <c r="C20454">
        <v>369.39910900000001</v>
      </c>
      <c r="D20454">
        <f t="shared" si="319"/>
        <v>0.36109394819159335</v>
      </c>
      <c r="E20454">
        <v>24006</v>
      </c>
      <c r="F20454">
        <v>6</v>
      </c>
    </row>
    <row r="20455" spans="1:6" x14ac:dyDescent="0.2">
      <c r="A20455">
        <v>0.1157226562</v>
      </c>
      <c r="B20455">
        <v>12136</v>
      </c>
      <c r="C20455">
        <v>369.437164</v>
      </c>
      <c r="D20455">
        <f t="shared" si="319"/>
        <v>0.36113114760508308</v>
      </c>
      <c r="E20455">
        <v>24006</v>
      </c>
      <c r="F20455">
        <v>6</v>
      </c>
    </row>
    <row r="20456" spans="1:6" x14ac:dyDescent="0.2">
      <c r="A20456">
        <v>0.1157836914</v>
      </c>
      <c r="B20456">
        <v>12137</v>
      </c>
      <c r="C20456">
        <v>369.475189</v>
      </c>
      <c r="D20456">
        <f t="shared" si="319"/>
        <v>0.36116831769305963</v>
      </c>
      <c r="E20456">
        <v>24006</v>
      </c>
      <c r="F20456">
        <v>6</v>
      </c>
    </row>
    <row r="20457" spans="1:6" x14ac:dyDescent="0.2">
      <c r="A20457">
        <v>0.1158447266</v>
      </c>
      <c r="B20457">
        <v>12138</v>
      </c>
      <c r="C20457">
        <v>369.513214</v>
      </c>
      <c r="D20457">
        <f t="shared" si="319"/>
        <v>0.36120548778103617</v>
      </c>
      <c r="E20457">
        <v>24006</v>
      </c>
      <c r="F20457">
        <v>6</v>
      </c>
    </row>
    <row r="20458" spans="1:6" x14ac:dyDescent="0.2">
      <c r="A20458">
        <v>0.1159057617</v>
      </c>
      <c r="B20458">
        <v>12139</v>
      </c>
      <c r="C20458">
        <v>369.55120799999997</v>
      </c>
      <c r="D20458">
        <f t="shared" si="319"/>
        <v>0.36124262756598235</v>
      </c>
      <c r="E20458">
        <v>24006</v>
      </c>
      <c r="F20458">
        <v>6</v>
      </c>
    </row>
    <row r="20459" spans="1:6" x14ac:dyDescent="0.2">
      <c r="A20459">
        <v>0.1159667969</v>
      </c>
      <c r="B20459">
        <v>12140</v>
      </c>
      <c r="C20459">
        <v>369.58917200000002</v>
      </c>
      <c r="D20459">
        <f t="shared" si="319"/>
        <v>0.36127973802541546</v>
      </c>
      <c r="E20459">
        <v>24006</v>
      </c>
      <c r="F20459">
        <v>6</v>
      </c>
    </row>
    <row r="20460" spans="1:6" x14ac:dyDescent="0.2">
      <c r="A20460">
        <v>0.116027832</v>
      </c>
      <c r="B20460">
        <v>12141</v>
      </c>
      <c r="C20460">
        <v>369.62713600000001</v>
      </c>
      <c r="D20460">
        <f t="shared" si="319"/>
        <v>0.36131684848484852</v>
      </c>
      <c r="E20460">
        <v>24007</v>
      </c>
      <c r="F20460">
        <v>7</v>
      </c>
    </row>
    <row r="20461" spans="1:6" x14ac:dyDescent="0.2">
      <c r="A20461">
        <v>0.1160888672</v>
      </c>
      <c r="B20461">
        <v>12142</v>
      </c>
      <c r="C20461">
        <v>369.66507000000001</v>
      </c>
      <c r="D20461">
        <f t="shared" si="319"/>
        <v>0.36135392961876833</v>
      </c>
      <c r="E20461">
        <v>24007</v>
      </c>
      <c r="F20461">
        <v>7</v>
      </c>
    </row>
    <row r="20462" spans="1:6" x14ac:dyDescent="0.2">
      <c r="A20462">
        <v>0.1161499023</v>
      </c>
      <c r="B20462">
        <v>12143</v>
      </c>
      <c r="C20462">
        <v>369.70300300000002</v>
      </c>
      <c r="D20462">
        <f t="shared" si="319"/>
        <v>0.36139100977517108</v>
      </c>
      <c r="E20462">
        <v>24007</v>
      </c>
      <c r="F20462">
        <v>7</v>
      </c>
    </row>
    <row r="20463" spans="1:6" x14ac:dyDescent="0.2">
      <c r="A20463">
        <v>0.1162109375</v>
      </c>
      <c r="B20463">
        <v>12144</v>
      </c>
      <c r="C20463">
        <v>369.74087500000002</v>
      </c>
      <c r="D20463">
        <f t="shared" si="319"/>
        <v>0.36142803030303033</v>
      </c>
      <c r="E20463">
        <v>24007</v>
      </c>
      <c r="F20463">
        <v>7</v>
      </c>
    </row>
    <row r="20464" spans="1:6" x14ac:dyDescent="0.2">
      <c r="A20464">
        <v>0.1162719727</v>
      </c>
      <c r="B20464">
        <v>12145</v>
      </c>
      <c r="C20464">
        <v>369.77877799999999</v>
      </c>
      <c r="D20464">
        <f t="shared" si="319"/>
        <v>0.36146508113391984</v>
      </c>
      <c r="E20464">
        <v>24007</v>
      </c>
      <c r="F20464">
        <v>7</v>
      </c>
    </row>
    <row r="20465" spans="1:6" x14ac:dyDescent="0.2">
      <c r="A20465">
        <v>0.1163330078</v>
      </c>
      <c r="B20465">
        <v>12146</v>
      </c>
      <c r="C20465">
        <v>369.81662</v>
      </c>
      <c r="D20465">
        <f t="shared" si="319"/>
        <v>0.36150207233626591</v>
      </c>
      <c r="E20465">
        <v>24007</v>
      </c>
      <c r="F20465">
        <v>7</v>
      </c>
    </row>
    <row r="20466" spans="1:6" x14ac:dyDescent="0.2">
      <c r="A20466">
        <v>0.116394043</v>
      </c>
      <c r="B20466">
        <v>12147</v>
      </c>
      <c r="C20466">
        <v>369.85446200000001</v>
      </c>
      <c r="D20466">
        <f t="shared" si="319"/>
        <v>0.36153906353861193</v>
      </c>
      <c r="E20466">
        <v>24007</v>
      </c>
      <c r="F20466">
        <v>7</v>
      </c>
    </row>
    <row r="20467" spans="1:6" x14ac:dyDescent="0.2">
      <c r="A20467">
        <v>0.1164550781</v>
      </c>
      <c r="B20467">
        <v>12148</v>
      </c>
      <c r="C20467">
        <v>369.89227299999999</v>
      </c>
      <c r="D20467">
        <f t="shared" si="319"/>
        <v>0.36157602443792763</v>
      </c>
      <c r="E20467">
        <v>24008</v>
      </c>
      <c r="F20467">
        <v>7</v>
      </c>
    </row>
    <row r="20468" spans="1:6" x14ac:dyDescent="0.2">
      <c r="A20468">
        <v>0.1165161133</v>
      </c>
      <c r="B20468">
        <v>12149</v>
      </c>
      <c r="C20468">
        <v>369.93008400000002</v>
      </c>
      <c r="D20468">
        <f t="shared" si="319"/>
        <v>0.3616129853372434</v>
      </c>
      <c r="E20468">
        <v>24008</v>
      </c>
      <c r="F20468">
        <v>7</v>
      </c>
    </row>
    <row r="20469" spans="1:6" x14ac:dyDescent="0.2">
      <c r="A20469">
        <v>0.1165771484</v>
      </c>
      <c r="B20469">
        <v>12150</v>
      </c>
      <c r="C20469">
        <v>369.96783399999998</v>
      </c>
      <c r="D20469">
        <f t="shared" si="319"/>
        <v>0.36164988660801561</v>
      </c>
      <c r="E20469">
        <v>24008</v>
      </c>
      <c r="F20469">
        <v>7</v>
      </c>
    </row>
    <row r="20470" spans="1:6" x14ac:dyDescent="0.2">
      <c r="A20470">
        <v>0.1166381836</v>
      </c>
      <c r="B20470">
        <v>12151</v>
      </c>
      <c r="C20470">
        <v>370.00561499999998</v>
      </c>
      <c r="D20470">
        <f t="shared" si="319"/>
        <v>0.36168681818181814</v>
      </c>
      <c r="E20470">
        <v>24008</v>
      </c>
      <c r="F20470">
        <v>7</v>
      </c>
    </row>
    <row r="20471" spans="1:6" x14ac:dyDescent="0.2">
      <c r="A20471">
        <v>0.1166992188</v>
      </c>
      <c r="B20471">
        <v>12152</v>
      </c>
      <c r="C20471">
        <v>370.04333500000001</v>
      </c>
      <c r="D20471">
        <f t="shared" si="319"/>
        <v>0.36172369012707722</v>
      </c>
      <c r="E20471">
        <v>24008</v>
      </c>
      <c r="F20471">
        <v>7</v>
      </c>
    </row>
    <row r="20472" spans="1:6" x14ac:dyDescent="0.2">
      <c r="A20472">
        <v>0.1167602539</v>
      </c>
      <c r="B20472">
        <v>12153</v>
      </c>
      <c r="C20472">
        <v>370.08105499999999</v>
      </c>
      <c r="D20472">
        <f t="shared" si="319"/>
        <v>0.36176056207233626</v>
      </c>
      <c r="E20472">
        <v>24008</v>
      </c>
      <c r="F20472">
        <v>7</v>
      </c>
    </row>
    <row r="20473" spans="1:6" x14ac:dyDescent="0.2">
      <c r="A20473">
        <v>0.1168212891</v>
      </c>
      <c r="B20473">
        <v>12154</v>
      </c>
      <c r="C20473">
        <v>370.11874399999999</v>
      </c>
      <c r="D20473">
        <f t="shared" si="319"/>
        <v>0.36179740371456498</v>
      </c>
      <c r="E20473">
        <v>24008</v>
      </c>
      <c r="F20473">
        <v>7</v>
      </c>
    </row>
    <row r="20474" spans="1:6" x14ac:dyDescent="0.2">
      <c r="A20474">
        <v>0.1168823242</v>
      </c>
      <c r="B20474">
        <v>12155</v>
      </c>
      <c r="C20474">
        <v>370.15643299999999</v>
      </c>
      <c r="D20474">
        <f t="shared" si="319"/>
        <v>0.36183424535679376</v>
      </c>
      <c r="E20474">
        <v>24009</v>
      </c>
      <c r="F20474">
        <v>6</v>
      </c>
    </row>
    <row r="20475" spans="1:6" x14ac:dyDescent="0.2">
      <c r="A20475">
        <v>0.1169433594</v>
      </c>
      <c r="B20475">
        <v>12156</v>
      </c>
      <c r="C20475">
        <v>370.19409200000001</v>
      </c>
      <c r="D20475">
        <f t="shared" si="319"/>
        <v>0.3618710576735093</v>
      </c>
      <c r="E20475">
        <v>24009</v>
      </c>
      <c r="F20475">
        <v>6</v>
      </c>
    </row>
    <row r="20476" spans="1:6" x14ac:dyDescent="0.2">
      <c r="A20476">
        <v>0.1170043945</v>
      </c>
      <c r="B20476">
        <v>12157</v>
      </c>
      <c r="C20476">
        <v>370.23172</v>
      </c>
      <c r="D20476">
        <f t="shared" si="319"/>
        <v>0.36190783968719453</v>
      </c>
      <c r="E20476">
        <v>24009</v>
      </c>
      <c r="F20476">
        <v>6</v>
      </c>
    </row>
    <row r="20477" spans="1:6" x14ac:dyDescent="0.2">
      <c r="A20477">
        <v>0.1170654297</v>
      </c>
      <c r="B20477">
        <v>12158</v>
      </c>
      <c r="C20477">
        <v>370.26934799999998</v>
      </c>
      <c r="D20477">
        <f t="shared" si="319"/>
        <v>0.36194462170087977</v>
      </c>
      <c r="E20477">
        <v>24009</v>
      </c>
      <c r="F20477">
        <v>6</v>
      </c>
    </row>
    <row r="20478" spans="1:6" x14ac:dyDescent="0.2">
      <c r="A20478">
        <v>0.1171264648</v>
      </c>
      <c r="B20478">
        <v>12159</v>
      </c>
      <c r="C20478">
        <v>370.30694599999998</v>
      </c>
      <c r="D20478">
        <f t="shared" si="319"/>
        <v>0.36198137438905181</v>
      </c>
      <c r="E20478">
        <v>24009</v>
      </c>
      <c r="F20478">
        <v>6</v>
      </c>
    </row>
    <row r="20479" spans="1:6" x14ac:dyDescent="0.2">
      <c r="A20479">
        <v>0.1171875</v>
      </c>
      <c r="B20479">
        <v>12160</v>
      </c>
      <c r="C20479">
        <v>370.34454299999999</v>
      </c>
      <c r="D20479">
        <f t="shared" si="319"/>
        <v>0.36201812609970674</v>
      </c>
      <c r="E20479">
        <v>24009</v>
      </c>
      <c r="F20479">
        <v>6</v>
      </c>
    </row>
    <row r="20480" spans="1:6" x14ac:dyDescent="0.2">
      <c r="A20480">
        <v>0.1172485352</v>
      </c>
      <c r="B20480">
        <v>12161</v>
      </c>
      <c r="C20480">
        <v>370.38207999999997</v>
      </c>
      <c r="D20480">
        <f t="shared" si="319"/>
        <v>0.36205481915933524</v>
      </c>
      <c r="E20480">
        <v>24010</v>
      </c>
      <c r="F20480">
        <v>7</v>
      </c>
    </row>
    <row r="20481" spans="1:6" x14ac:dyDescent="0.2">
      <c r="A20481">
        <v>0.1173095703</v>
      </c>
      <c r="B20481">
        <v>12162</v>
      </c>
      <c r="C20481">
        <v>370.41961700000002</v>
      </c>
      <c r="D20481">
        <f t="shared" si="319"/>
        <v>0.36209151221896385</v>
      </c>
      <c r="E20481">
        <v>24010</v>
      </c>
      <c r="F20481">
        <v>7</v>
      </c>
    </row>
    <row r="20482" spans="1:6" x14ac:dyDescent="0.2">
      <c r="A20482">
        <v>0.1173706055</v>
      </c>
      <c r="B20482">
        <v>12163</v>
      </c>
      <c r="C20482">
        <v>370.45715300000001</v>
      </c>
      <c r="D20482">
        <f t="shared" ref="D20482:D20545" si="320">C20482/1023</f>
        <v>0.36212820430107528</v>
      </c>
      <c r="E20482">
        <v>24010</v>
      </c>
      <c r="F20482">
        <v>7</v>
      </c>
    </row>
    <row r="20483" spans="1:6" x14ac:dyDescent="0.2">
      <c r="A20483">
        <v>0.1174316406</v>
      </c>
      <c r="B20483">
        <v>12164</v>
      </c>
      <c r="C20483">
        <v>370.49465900000001</v>
      </c>
      <c r="D20483">
        <f t="shared" si="320"/>
        <v>0.36216486705767353</v>
      </c>
      <c r="E20483">
        <v>24010</v>
      </c>
      <c r="F20483">
        <v>7</v>
      </c>
    </row>
    <row r="20484" spans="1:6" x14ac:dyDescent="0.2">
      <c r="A20484">
        <v>0.1174926758</v>
      </c>
      <c r="B20484">
        <v>12165</v>
      </c>
      <c r="C20484">
        <v>370.53213499999998</v>
      </c>
      <c r="D20484">
        <f t="shared" si="320"/>
        <v>0.36220150048875854</v>
      </c>
      <c r="E20484">
        <v>24010</v>
      </c>
      <c r="F20484">
        <v>7</v>
      </c>
    </row>
    <row r="20485" spans="1:6" x14ac:dyDescent="0.2">
      <c r="A20485">
        <v>0.1175537109</v>
      </c>
      <c r="B20485">
        <v>12166</v>
      </c>
      <c r="C20485">
        <v>370.56961100000001</v>
      </c>
      <c r="D20485">
        <f t="shared" si="320"/>
        <v>0.36223813391984361</v>
      </c>
      <c r="E20485">
        <v>24010</v>
      </c>
      <c r="F20485">
        <v>7</v>
      </c>
    </row>
    <row r="20486" spans="1:6" x14ac:dyDescent="0.2">
      <c r="A20486">
        <v>0.1176147461</v>
      </c>
      <c r="B20486">
        <v>12167</v>
      </c>
      <c r="C20486">
        <v>370.607056</v>
      </c>
      <c r="D20486">
        <f t="shared" si="320"/>
        <v>0.36227473704789837</v>
      </c>
      <c r="E20486">
        <v>24010</v>
      </c>
      <c r="F20486">
        <v>7</v>
      </c>
    </row>
    <row r="20487" spans="1:6" x14ac:dyDescent="0.2">
      <c r="A20487">
        <v>0.1176757812</v>
      </c>
      <c r="B20487">
        <v>12168</v>
      </c>
      <c r="C20487">
        <v>370.64447000000001</v>
      </c>
      <c r="D20487">
        <f t="shared" si="320"/>
        <v>0.36231130987292282</v>
      </c>
      <c r="E20487">
        <v>24011</v>
      </c>
      <c r="F20487">
        <v>7</v>
      </c>
    </row>
    <row r="20488" spans="1:6" x14ac:dyDescent="0.2">
      <c r="A20488">
        <v>0.1177368164</v>
      </c>
      <c r="B20488">
        <v>12169</v>
      </c>
      <c r="C20488">
        <v>370.68188500000002</v>
      </c>
      <c r="D20488">
        <f t="shared" si="320"/>
        <v>0.36234788367546433</v>
      </c>
      <c r="E20488">
        <v>24011</v>
      </c>
      <c r="F20488">
        <v>7</v>
      </c>
    </row>
    <row r="20489" spans="1:6" x14ac:dyDescent="0.2">
      <c r="A20489">
        <v>0.1177978516</v>
      </c>
      <c r="B20489">
        <v>12170</v>
      </c>
      <c r="C20489">
        <v>370.719269</v>
      </c>
      <c r="D20489">
        <f t="shared" si="320"/>
        <v>0.36238442717497554</v>
      </c>
      <c r="E20489">
        <v>24011</v>
      </c>
      <c r="F20489">
        <v>7</v>
      </c>
    </row>
    <row r="20490" spans="1:6" x14ac:dyDescent="0.2">
      <c r="A20490">
        <v>0.1178588867</v>
      </c>
      <c r="B20490">
        <v>12171</v>
      </c>
      <c r="C20490">
        <v>370.75662199999999</v>
      </c>
      <c r="D20490">
        <f t="shared" si="320"/>
        <v>0.3624209403714565</v>
      </c>
      <c r="E20490">
        <v>24011</v>
      </c>
      <c r="F20490">
        <v>7</v>
      </c>
    </row>
    <row r="20491" spans="1:6" x14ac:dyDescent="0.2">
      <c r="A20491">
        <v>0.1179199219</v>
      </c>
      <c r="B20491">
        <v>12172</v>
      </c>
      <c r="C20491">
        <v>370.79397599999999</v>
      </c>
      <c r="D20491">
        <f t="shared" si="320"/>
        <v>0.36245745454545453</v>
      </c>
      <c r="E20491">
        <v>24011</v>
      </c>
      <c r="F20491">
        <v>7</v>
      </c>
    </row>
    <row r="20492" spans="1:6" x14ac:dyDescent="0.2">
      <c r="A20492">
        <v>0.117980957</v>
      </c>
      <c r="B20492">
        <v>12173</v>
      </c>
      <c r="C20492">
        <v>370.831299</v>
      </c>
      <c r="D20492">
        <f t="shared" si="320"/>
        <v>0.3624939384164223</v>
      </c>
      <c r="E20492">
        <v>24011</v>
      </c>
      <c r="F20492">
        <v>7</v>
      </c>
    </row>
    <row r="20493" spans="1:6" x14ac:dyDescent="0.2">
      <c r="A20493">
        <v>0.1180419922</v>
      </c>
      <c r="B20493">
        <v>12174</v>
      </c>
      <c r="C20493">
        <v>370.86859099999998</v>
      </c>
      <c r="D20493">
        <f t="shared" si="320"/>
        <v>0.36253039198435971</v>
      </c>
      <c r="E20493">
        <v>24011</v>
      </c>
      <c r="F20493">
        <v>7</v>
      </c>
    </row>
    <row r="20494" spans="1:6" x14ac:dyDescent="0.2">
      <c r="A20494">
        <v>0.1181030273</v>
      </c>
      <c r="B20494">
        <v>12175</v>
      </c>
      <c r="C20494">
        <v>370.90588400000001</v>
      </c>
      <c r="D20494">
        <f t="shared" si="320"/>
        <v>0.3625668465298143</v>
      </c>
      <c r="E20494">
        <v>24012</v>
      </c>
      <c r="F20494">
        <v>6</v>
      </c>
    </row>
    <row r="20495" spans="1:6" x14ac:dyDescent="0.2">
      <c r="A20495">
        <v>0.1181640625</v>
      </c>
      <c r="B20495">
        <v>12176</v>
      </c>
      <c r="C20495">
        <v>370.94317599999999</v>
      </c>
      <c r="D20495">
        <f t="shared" si="320"/>
        <v>0.36260330009775171</v>
      </c>
      <c r="E20495">
        <v>24012</v>
      </c>
      <c r="F20495">
        <v>6</v>
      </c>
    </row>
    <row r="20496" spans="1:6" x14ac:dyDescent="0.2">
      <c r="A20496">
        <v>0.1182250977</v>
      </c>
      <c r="B20496">
        <v>12177</v>
      </c>
      <c r="C20496">
        <v>370.98040800000001</v>
      </c>
      <c r="D20496">
        <f t="shared" si="320"/>
        <v>0.36263969501466276</v>
      </c>
      <c r="E20496">
        <v>24012</v>
      </c>
      <c r="F20496">
        <v>6</v>
      </c>
    </row>
    <row r="20497" spans="1:6" x14ac:dyDescent="0.2">
      <c r="A20497">
        <v>0.1182861328</v>
      </c>
      <c r="B20497">
        <v>12178</v>
      </c>
      <c r="C20497">
        <v>371.01763899999997</v>
      </c>
      <c r="D20497">
        <f t="shared" si="320"/>
        <v>0.36267608895405667</v>
      </c>
      <c r="E20497">
        <v>24012</v>
      </c>
      <c r="F20497">
        <v>6</v>
      </c>
    </row>
    <row r="20498" spans="1:6" x14ac:dyDescent="0.2">
      <c r="A20498">
        <v>0.118347168</v>
      </c>
      <c r="B20498">
        <v>12179</v>
      </c>
      <c r="C20498">
        <v>371.05484000000001</v>
      </c>
      <c r="D20498">
        <f t="shared" si="320"/>
        <v>0.36271245356793747</v>
      </c>
      <c r="E20498">
        <v>24012</v>
      </c>
      <c r="F20498">
        <v>6</v>
      </c>
    </row>
    <row r="20499" spans="1:6" x14ac:dyDescent="0.2">
      <c r="A20499">
        <v>0.1184082031</v>
      </c>
      <c r="B20499">
        <v>12180</v>
      </c>
      <c r="C20499">
        <v>371.09204099999999</v>
      </c>
      <c r="D20499">
        <f t="shared" si="320"/>
        <v>0.3627488181818182</v>
      </c>
      <c r="E20499">
        <v>24012</v>
      </c>
      <c r="F20499">
        <v>6</v>
      </c>
    </row>
    <row r="20500" spans="1:6" x14ac:dyDescent="0.2">
      <c r="A20500">
        <v>0.1184692383</v>
      </c>
      <c r="B20500">
        <v>12181</v>
      </c>
      <c r="C20500">
        <v>371.129211</v>
      </c>
      <c r="D20500">
        <f t="shared" si="320"/>
        <v>0.36278515249266863</v>
      </c>
      <c r="E20500">
        <v>24013</v>
      </c>
      <c r="F20500">
        <v>7</v>
      </c>
    </row>
    <row r="20501" spans="1:6" x14ac:dyDescent="0.2">
      <c r="A20501">
        <v>0.1185302734</v>
      </c>
      <c r="B20501">
        <v>12182</v>
      </c>
      <c r="C20501">
        <v>371.166382</v>
      </c>
      <c r="D20501">
        <f t="shared" si="320"/>
        <v>0.36282148778103618</v>
      </c>
      <c r="E20501">
        <v>24013</v>
      </c>
      <c r="F20501">
        <v>7</v>
      </c>
    </row>
    <row r="20502" spans="1:6" x14ac:dyDescent="0.2">
      <c r="A20502">
        <v>0.1185913086</v>
      </c>
      <c r="B20502">
        <v>12183</v>
      </c>
      <c r="C20502">
        <v>371.20352200000002</v>
      </c>
      <c r="D20502">
        <f t="shared" si="320"/>
        <v>0.36285779276637342</v>
      </c>
      <c r="E20502">
        <v>24013</v>
      </c>
      <c r="F20502">
        <v>7</v>
      </c>
    </row>
    <row r="20503" spans="1:6" x14ac:dyDescent="0.2">
      <c r="A20503">
        <v>0.1186523438</v>
      </c>
      <c r="B20503">
        <v>12184</v>
      </c>
      <c r="C20503">
        <v>371.24063100000001</v>
      </c>
      <c r="D20503">
        <f t="shared" si="320"/>
        <v>0.36289406744868036</v>
      </c>
      <c r="E20503">
        <v>24013</v>
      </c>
      <c r="F20503">
        <v>7</v>
      </c>
    </row>
    <row r="20504" spans="1:6" x14ac:dyDescent="0.2">
      <c r="A20504">
        <v>0.1187133789</v>
      </c>
      <c r="B20504">
        <v>12185</v>
      </c>
      <c r="C20504">
        <v>371.27771000000001</v>
      </c>
      <c r="D20504">
        <f t="shared" si="320"/>
        <v>0.36293031280547411</v>
      </c>
      <c r="E20504">
        <v>24013</v>
      </c>
      <c r="F20504">
        <v>7</v>
      </c>
    </row>
    <row r="20505" spans="1:6" x14ac:dyDescent="0.2">
      <c r="A20505">
        <v>0.1187744141</v>
      </c>
      <c r="B20505">
        <v>12186</v>
      </c>
      <c r="C20505">
        <v>371.31478900000002</v>
      </c>
      <c r="D20505">
        <f t="shared" si="320"/>
        <v>0.36296655816226786</v>
      </c>
      <c r="E20505">
        <v>24013</v>
      </c>
      <c r="F20505">
        <v>7</v>
      </c>
    </row>
    <row r="20506" spans="1:6" x14ac:dyDescent="0.2">
      <c r="A20506">
        <v>0.1188354492</v>
      </c>
      <c r="B20506">
        <v>12187</v>
      </c>
      <c r="C20506">
        <v>371.35186800000002</v>
      </c>
      <c r="D20506">
        <f t="shared" si="320"/>
        <v>0.36300280351906161</v>
      </c>
      <c r="E20506">
        <v>24013</v>
      </c>
      <c r="F20506">
        <v>7</v>
      </c>
    </row>
    <row r="20507" spans="1:6" x14ac:dyDescent="0.2">
      <c r="A20507">
        <v>0.1188964844</v>
      </c>
      <c r="B20507">
        <v>12188</v>
      </c>
      <c r="C20507">
        <v>371.38888500000002</v>
      </c>
      <c r="D20507">
        <f t="shared" si="320"/>
        <v>0.36303898826979475</v>
      </c>
      <c r="E20507">
        <v>24014</v>
      </c>
      <c r="F20507">
        <v>7</v>
      </c>
    </row>
    <row r="20508" spans="1:6" x14ac:dyDescent="0.2">
      <c r="A20508">
        <v>0.1189575195</v>
      </c>
      <c r="B20508">
        <v>12189</v>
      </c>
      <c r="C20508">
        <v>371.42593399999998</v>
      </c>
      <c r="D20508">
        <f t="shared" si="320"/>
        <v>0.36307520430107526</v>
      </c>
      <c r="E20508">
        <v>24014</v>
      </c>
      <c r="F20508">
        <v>7</v>
      </c>
    </row>
    <row r="20509" spans="1:6" x14ac:dyDescent="0.2">
      <c r="A20509">
        <v>0.1190185547</v>
      </c>
      <c r="B20509">
        <v>12190</v>
      </c>
      <c r="C20509">
        <v>371.46292099999999</v>
      </c>
      <c r="D20509">
        <f t="shared" si="320"/>
        <v>0.36311135972629521</v>
      </c>
      <c r="E20509">
        <v>24014</v>
      </c>
      <c r="F20509">
        <v>7</v>
      </c>
    </row>
    <row r="20510" spans="1:6" x14ac:dyDescent="0.2">
      <c r="A20510">
        <v>0.1190795898</v>
      </c>
      <c r="B20510">
        <v>12191</v>
      </c>
      <c r="C20510">
        <v>371.499908</v>
      </c>
      <c r="D20510">
        <f t="shared" si="320"/>
        <v>0.36314751515151517</v>
      </c>
      <c r="E20510">
        <v>24014</v>
      </c>
      <c r="F20510">
        <v>7</v>
      </c>
    </row>
    <row r="20511" spans="1:6" x14ac:dyDescent="0.2">
      <c r="A20511">
        <v>0.119140625</v>
      </c>
      <c r="B20511">
        <v>12192</v>
      </c>
      <c r="C20511">
        <v>371.53686499999998</v>
      </c>
      <c r="D20511">
        <f t="shared" si="320"/>
        <v>0.36318364125122188</v>
      </c>
      <c r="E20511">
        <v>24014</v>
      </c>
      <c r="F20511">
        <v>7</v>
      </c>
    </row>
    <row r="20512" spans="1:6" x14ac:dyDescent="0.2">
      <c r="A20512">
        <v>0.1192016602</v>
      </c>
      <c r="B20512">
        <v>12193</v>
      </c>
      <c r="C20512">
        <v>371.57382200000001</v>
      </c>
      <c r="D20512">
        <f t="shared" si="320"/>
        <v>0.36321976735092865</v>
      </c>
      <c r="E20512">
        <v>24014</v>
      </c>
      <c r="F20512">
        <v>7</v>
      </c>
    </row>
    <row r="20513" spans="1:6" x14ac:dyDescent="0.2">
      <c r="A20513">
        <v>0.1192626953</v>
      </c>
      <c r="B20513">
        <v>12194</v>
      </c>
      <c r="C20513">
        <v>371.610748</v>
      </c>
      <c r="D20513">
        <f t="shared" si="320"/>
        <v>0.36325586314760511</v>
      </c>
      <c r="E20513">
        <v>24014</v>
      </c>
      <c r="F20513">
        <v>7</v>
      </c>
    </row>
    <row r="20514" spans="1:6" x14ac:dyDescent="0.2">
      <c r="A20514">
        <v>0.1193237305</v>
      </c>
      <c r="B20514">
        <v>12195</v>
      </c>
      <c r="C20514">
        <v>371.64764400000001</v>
      </c>
      <c r="D20514">
        <f t="shared" si="320"/>
        <v>0.36329192961876833</v>
      </c>
      <c r="E20514">
        <v>24015</v>
      </c>
      <c r="F20514">
        <v>7</v>
      </c>
    </row>
    <row r="20515" spans="1:6" x14ac:dyDescent="0.2">
      <c r="A20515">
        <v>0.1193847656</v>
      </c>
      <c r="B20515">
        <v>12196</v>
      </c>
      <c r="C20515">
        <v>371.68454000000003</v>
      </c>
      <c r="D20515">
        <f t="shared" si="320"/>
        <v>0.3633279960899316</v>
      </c>
      <c r="E20515">
        <v>24015</v>
      </c>
      <c r="F20515">
        <v>7</v>
      </c>
    </row>
    <row r="20516" spans="1:6" x14ac:dyDescent="0.2">
      <c r="A20516">
        <v>0.1194458008</v>
      </c>
      <c r="B20516">
        <v>12197</v>
      </c>
      <c r="C20516">
        <v>371.721405</v>
      </c>
      <c r="D20516">
        <f t="shared" si="320"/>
        <v>0.36336403225806452</v>
      </c>
      <c r="E20516">
        <v>24015</v>
      </c>
      <c r="F20516">
        <v>7</v>
      </c>
    </row>
    <row r="20517" spans="1:6" x14ac:dyDescent="0.2">
      <c r="A20517">
        <v>0.1195068359</v>
      </c>
      <c r="B20517">
        <v>12198</v>
      </c>
      <c r="C20517">
        <v>371.75824</v>
      </c>
      <c r="D20517">
        <f t="shared" si="320"/>
        <v>0.36340003910068425</v>
      </c>
      <c r="E20517">
        <v>24015</v>
      </c>
      <c r="F20517">
        <v>7</v>
      </c>
    </row>
    <row r="20518" spans="1:6" x14ac:dyDescent="0.2">
      <c r="A20518">
        <v>0.1195678711</v>
      </c>
      <c r="B20518">
        <v>12199</v>
      </c>
      <c r="C20518">
        <v>371.795074</v>
      </c>
      <c r="D20518">
        <f t="shared" si="320"/>
        <v>0.36343604496578691</v>
      </c>
      <c r="E20518">
        <v>24015</v>
      </c>
      <c r="F20518">
        <v>7</v>
      </c>
    </row>
    <row r="20519" spans="1:6" x14ac:dyDescent="0.2">
      <c r="A20519">
        <v>0.1196289062</v>
      </c>
      <c r="B20519">
        <v>12200</v>
      </c>
      <c r="C20519">
        <v>371.831909</v>
      </c>
      <c r="D20519">
        <f t="shared" si="320"/>
        <v>0.36347205180840664</v>
      </c>
      <c r="E20519">
        <v>24015</v>
      </c>
      <c r="F20519">
        <v>7</v>
      </c>
    </row>
    <row r="20520" spans="1:6" x14ac:dyDescent="0.2">
      <c r="A20520">
        <v>0.1196899414</v>
      </c>
      <c r="B20520">
        <v>12201</v>
      </c>
      <c r="C20520">
        <v>371.86868299999998</v>
      </c>
      <c r="D20520">
        <f t="shared" si="320"/>
        <v>0.36350799902248287</v>
      </c>
      <c r="E20520">
        <v>24015</v>
      </c>
      <c r="F20520">
        <v>7</v>
      </c>
    </row>
    <row r="20521" spans="1:6" x14ac:dyDescent="0.2">
      <c r="A20521">
        <v>0.1197509766</v>
      </c>
      <c r="B20521">
        <v>12202</v>
      </c>
      <c r="C20521">
        <v>371.90545700000001</v>
      </c>
      <c r="D20521">
        <f t="shared" si="320"/>
        <v>0.36354394623655917</v>
      </c>
      <c r="E20521">
        <v>24016</v>
      </c>
      <c r="F20521">
        <v>6</v>
      </c>
    </row>
    <row r="20522" spans="1:6" x14ac:dyDescent="0.2">
      <c r="A20522">
        <v>0.1198120117</v>
      </c>
      <c r="B20522">
        <v>12203</v>
      </c>
      <c r="C20522">
        <v>371.94223</v>
      </c>
      <c r="D20522">
        <f t="shared" si="320"/>
        <v>0.36357989247311828</v>
      </c>
      <c r="E20522">
        <v>24016</v>
      </c>
      <c r="F20522">
        <v>6</v>
      </c>
    </row>
    <row r="20523" spans="1:6" x14ac:dyDescent="0.2">
      <c r="A20523">
        <v>0.1198730469</v>
      </c>
      <c r="B20523">
        <v>12204</v>
      </c>
      <c r="C20523">
        <v>371.978973</v>
      </c>
      <c r="D20523">
        <f t="shared" si="320"/>
        <v>0.36361580938416421</v>
      </c>
      <c r="E20523">
        <v>24016</v>
      </c>
      <c r="F20523">
        <v>6</v>
      </c>
    </row>
    <row r="20524" spans="1:6" x14ac:dyDescent="0.2">
      <c r="A20524">
        <v>0.119934082</v>
      </c>
      <c r="B20524">
        <v>12205</v>
      </c>
      <c r="C20524">
        <v>372.01568600000002</v>
      </c>
      <c r="D20524">
        <f t="shared" si="320"/>
        <v>0.36365169696969696</v>
      </c>
      <c r="E20524">
        <v>24016</v>
      </c>
      <c r="F20524">
        <v>6</v>
      </c>
    </row>
    <row r="20525" spans="1:6" x14ac:dyDescent="0.2">
      <c r="A20525">
        <v>0.1199951172</v>
      </c>
      <c r="B20525">
        <v>12206</v>
      </c>
      <c r="C20525">
        <v>372.052368</v>
      </c>
      <c r="D20525">
        <f t="shared" si="320"/>
        <v>0.3636875542521994</v>
      </c>
      <c r="E20525">
        <v>24016</v>
      </c>
      <c r="F20525">
        <v>6</v>
      </c>
    </row>
    <row r="20526" spans="1:6" x14ac:dyDescent="0.2">
      <c r="A20526">
        <v>0.1200561523</v>
      </c>
      <c r="B20526">
        <v>12207</v>
      </c>
      <c r="C20526">
        <v>372.08904999999999</v>
      </c>
      <c r="D20526">
        <f t="shared" si="320"/>
        <v>0.36372341153470183</v>
      </c>
      <c r="E20526">
        <v>24016</v>
      </c>
      <c r="F20526">
        <v>6</v>
      </c>
    </row>
    <row r="20527" spans="1:6" x14ac:dyDescent="0.2">
      <c r="A20527">
        <v>0.1201171875</v>
      </c>
      <c r="B20527">
        <v>12208</v>
      </c>
      <c r="C20527">
        <v>372.12573200000003</v>
      </c>
      <c r="D20527">
        <f t="shared" si="320"/>
        <v>0.36375926881720433</v>
      </c>
      <c r="E20527">
        <v>24017</v>
      </c>
      <c r="F20527">
        <v>7</v>
      </c>
    </row>
    <row r="20528" spans="1:6" x14ac:dyDescent="0.2">
      <c r="A20528">
        <v>0.1201782227</v>
      </c>
      <c r="B20528">
        <v>12209</v>
      </c>
      <c r="C20528">
        <v>372.16238399999997</v>
      </c>
      <c r="D20528">
        <f t="shared" si="320"/>
        <v>0.36379509677419353</v>
      </c>
      <c r="E20528">
        <v>24017</v>
      </c>
      <c r="F20528">
        <v>7</v>
      </c>
    </row>
    <row r="20529" spans="1:6" x14ac:dyDescent="0.2">
      <c r="A20529">
        <v>0.1202392578</v>
      </c>
      <c r="B20529">
        <v>12210</v>
      </c>
      <c r="C20529">
        <v>372.199005</v>
      </c>
      <c r="D20529">
        <f t="shared" si="320"/>
        <v>0.36383089442815247</v>
      </c>
      <c r="E20529">
        <v>24017</v>
      </c>
      <c r="F20529">
        <v>7</v>
      </c>
    </row>
    <row r="20530" spans="1:6" x14ac:dyDescent="0.2">
      <c r="A20530">
        <v>0.120300293</v>
      </c>
      <c r="B20530">
        <v>12211</v>
      </c>
      <c r="C20530">
        <v>372.23559599999999</v>
      </c>
      <c r="D20530">
        <f t="shared" si="320"/>
        <v>0.36386666275659824</v>
      </c>
      <c r="E20530">
        <v>24017</v>
      </c>
      <c r="F20530">
        <v>7</v>
      </c>
    </row>
    <row r="20531" spans="1:6" x14ac:dyDescent="0.2">
      <c r="A20531">
        <v>0.1203613281</v>
      </c>
      <c r="B20531">
        <v>12212</v>
      </c>
      <c r="C20531">
        <v>372.27218599999998</v>
      </c>
      <c r="D20531">
        <f t="shared" si="320"/>
        <v>0.36390243010752688</v>
      </c>
      <c r="E20531">
        <v>24017</v>
      </c>
      <c r="F20531">
        <v>7</v>
      </c>
    </row>
    <row r="20532" spans="1:6" x14ac:dyDescent="0.2">
      <c r="A20532">
        <v>0.1204223633</v>
      </c>
      <c r="B20532">
        <v>12213</v>
      </c>
      <c r="C20532">
        <v>372.30877700000002</v>
      </c>
      <c r="D20532">
        <f t="shared" si="320"/>
        <v>0.36393819843597264</v>
      </c>
      <c r="E20532">
        <v>24017</v>
      </c>
      <c r="F20532">
        <v>7</v>
      </c>
    </row>
    <row r="20533" spans="1:6" x14ac:dyDescent="0.2">
      <c r="A20533">
        <v>0.1204833984</v>
      </c>
      <c r="B20533">
        <v>12214</v>
      </c>
      <c r="C20533">
        <v>372.34530599999999</v>
      </c>
      <c r="D20533">
        <f t="shared" si="320"/>
        <v>0.36397390615835779</v>
      </c>
      <c r="E20533">
        <v>24017</v>
      </c>
      <c r="F20533">
        <v>7</v>
      </c>
    </row>
    <row r="20534" spans="1:6" x14ac:dyDescent="0.2">
      <c r="A20534">
        <v>0.1205444336</v>
      </c>
      <c r="B20534">
        <v>12215</v>
      </c>
      <c r="C20534">
        <v>372.38183600000002</v>
      </c>
      <c r="D20534">
        <f t="shared" si="320"/>
        <v>0.36400961485826006</v>
      </c>
      <c r="E20534">
        <v>24018</v>
      </c>
      <c r="F20534">
        <v>7</v>
      </c>
    </row>
    <row r="20535" spans="1:6" x14ac:dyDescent="0.2">
      <c r="A20535">
        <v>0.1206054688</v>
      </c>
      <c r="B20535">
        <v>12216</v>
      </c>
      <c r="C20535">
        <v>372.41836499999999</v>
      </c>
      <c r="D20535">
        <f t="shared" si="320"/>
        <v>0.36404532258064515</v>
      </c>
      <c r="E20535">
        <v>24018</v>
      </c>
      <c r="F20535">
        <v>7</v>
      </c>
    </row>
    <row r="20536" spans="1:6" x14ac:dyDescent="0.2">
      <c r="A20536">
        <v>0.1206665039</v>
      </c>
      <c r="B20536">
        <v>12217</v>
      </c>
      <c r="C20536">
        <v>372.45486499999998</v>
      </c>
      <c r="D20536">
        <f t="shared" si="320"/>
        <v>0.36408100195503418</v>
      </c>
      <c r="E20536">
        <v>24018</v>
      </c>
      <c r="F20536">
        <v>7</v>
      </c>
    </row>
    <row r="20537" spans="1:6" x14ac:dyDescent="0.2">
      <c r="A20537">
        <v>0.1207275391</v>
      </c>
      <c r="B20537">
        <v>12218</v>
      </c>
      <c r="C20537">
        <v>372.491333</v>
      </c>
      <c r="D20537">
        <f t="shared" si="320"/>
        <v>0.36411665004887583</v>
      </c>
      <c r="E20537">
        <v>24018</v>
      </c>
      <c r="F20537">
        <v>7</v>
      </c>
    </row>
    <row r="20538" spans="1:6" x14ac:dyDescent="0.2">
      <c r="A20538">
        <v>0.1207885742</v>
      </c>
      <c r="B20538">
        <v>12219</v>
      </c>
      <c r="C20538">
        <v>372.52780200000001</v>
      </c>
      <c r="D20538">
        <f t="shared" si="320"/>
        <v>0.36415229912023461</v>
      </c>
      <c r="E20538">
        <v>24018</v>
      </c>
      <c r="F20538">
        <v>7</v>
      </c>
    </row>
    <row r="20539" spans="1:6" x14ac:dyDescent="0.2">
      <c r="A20539">
        <v>0.1208496094</v>
      </c>
      <c r="B20539">
        <v>12220</v>
      </c>
      <c r="C20539">
        <v>372.56423999999998</v>
      </c>
      <c r="D20539">
        <f t="shared" si="320"/>
        <v>0.36418791788856303</v>
      </c>
      <c r="E20539">
        <v>24018</v>
      </c>
      <c r="F20539">
        <v>7</v>
      </c>
    </row>
    <row r="20540" spans="1:6" x14ac:dyDescent="0.2">
      <c r="A20540">
        <v>0.1209106445</v>
      </c>
      <c r="B20540">
        <v>12221</v>
      </c>
      <c r="C20540">
        <v>372.60064699999998</v>
      </c>
      <c r="D20540">
        <f t="shared" si="320"/>
        <v>0.36422350635386119</v>
      </c>
      <c r="E20540">
        <v>24018</v>
      </c>
      <c r="F20540">
        <v>7</v>
      </c>
    </row>
    <row r="20541" spans="1:6" x14ac:dyDescent="0.2">
      <c r="A20541">
        <v>0.1209716797</v>
      </c>
      <c r="B20541">
        <v>12222</v>
      </c>
      <c r="C20541">
        <v>372.63705399999998</v>
      </c>
      <c r="D20541">
        <f t="shared" si="320"/>
        <v>0.3642590948191593</v>
      </c>
      <c r="E20541">
        <v>24019</v>
      </c>
      <c r="F20541">
        <v>7</v>
      </c>
    </row>
    <row r="20542" spans="1:6" x14ac:dyDescent="0.2">
      <c r="A20542">
        <v>0.1210327148</v>
      </c>
      <c r="B20542">
        <v>12223</v>
      </c>
      <c r="C20542">
        <v>372.67346199999997</v>
      </c>
      <c r="D20542">
        <f t="shared" si="320"/>
        <v>0.36429468426197453</v>
      </c>
      <c r="E20542">
        <v>24019</v>
      </c>
      <c r="F20542">
        <v>7</v>
      </c>
    </row>
    <row r="20543" spans="1:6" x14ac:dyDescent="0.2">
      <c r="A20543">
        <v>0.12109375</v>
      </c>
      <c r="B20543">
        <v>12224</v>
      </c>
      <c r="C20543">
        <v>372.70980800000001</v>
      </c>
      <c r="D20543">
        <f t="shared" si="320"/>
        <v>0.36433021309872926</v>
      </c>
      <c r="E20543">
        <v>24019</v>
      </c>
      <c r="F20543">
        <v>7</v>
      </c>
    </row>
    <row r="20544" spans="1:6" x14ac:dyDescent="0.2">
      <c r="A20544">
        <v>0.1211547852</v>
      </c>
      <c r="B20544">
        <v>12225</v>
      </c>
      <c r="C20544">
        <v>372.74615499999999</v>
      </c>
      <c r="D20544">
        <f t="shared" si="320"/>
        <v>0.36436574291300095</v>
      </c>
      <c r="E20544">
        <v>24019</v>
      </c>
      <c r="F20544">
        <v>7</v>
      </c>
    </row>
    <row r="20545" spans="1:6" x14ac:dyDescent="0.2">
      <c r="A20545">
        <v>0.1212158203</v>
      </c>
      <c r="B20545">
        <v>12226</v>
      </c>
      <c r="C20545">
        <v>372.78250100000002</v>
      </c>
      <c r="D20545">
        <f t="shared" si="320"/>
        <v>0.36440127174975562</v>
      </c>
      <c r="E20545">
        <v>24019</v>
      </c>
      <c r="F20545">
        <v>7</v>
      </c>
    </row>
    <row r="20546" spans="1:6" x14ac:dyDescent="0.2">
      <c r="A20546">
        <v>0.1212768555</v>
      </c>
      <c r="B20546">
        <v>12227</v>
      </c>
      <c r="C20546">
        <v>372.81881700000002</v>
      </c>
      <c r="D20546">
        <f t="shared" ref="D20546:D20609" si="321">C20546/1023</f>
        <v>0.36443677126099711</v>
      </c>
      <c r="E20546">
        <v>24019</v>
      </c>
      <c r="F20546">
        <v>7</v>
      </c>
    </row>
    <row r="20547" spans="1:6" x14ac:dyDescent="0.2">
      <c r="A20547">
        <v>0.1213378906</v>
      </c>
      <c r="B20547">
        <v>12228</v>
      </c>
      <c r="C20547">
        <v>372.85510299999999</v>
      </c>
      <c r="D20547">
        <f t="shared" si="321"/>
        <v>0.3644722414467253</v>
      </c>
      <c r="E20547">
        <v>24019</v>
      </c>
      <c r="F20547">
        <v>7</v>
      </c>
    </row>
    <row r="20548" spans="1:6" x14ac:dyDescent="0.2">
      <c r="A20548">
        <v>0.1213989258</v>
      </c>
      <c r="B20548">
        <v>12229</v>
      </c>
      <c r="C20548">
        <v>372.89138800000001</v>
      </c>
      <c r="D20548">
        <f t="shared" si="321"/>
        <v>0.36450771065493648</v>
      </c>
      <c r="E20548">
        <v>24020</v>
      </c>
      <c r="F20548">
        <v>7</v>
      </c>
    </row>
    <row r="20549" spans="1:6" x14ac:dyDescent="0.2">
      <c r="A20549">
        <v>0.1214599609</v>
      </c>
      <c r="B20549">
        <v>12230</v>
      </c>
      <c r="C20549">
        <v>372.92764299999999</v>
      </c>
      <c r="D20549">
        <f t="shared" si="321"/>
        <v>0.36454315053763442</v>
      </c>
      <c r="E20549">
        <v>24020</v>
      </c>
      <c r="F20549">
        <v>7</v>
      </c>
    </row>
    <row r="20550" spans="1:6" x14ac:dyDescent="0.2">
      <c r="A20550">
        <v>0.1215209961</v>
      </c>
      <c r="B20550">
        <v>12231</v>
      </c>
      <c r="C20550">
        <v>372.96386699999999</v>
      </c>
      <c r="D20550">
        <f t="shared" si="321"/>
        <v>0.36457856011730205</v>
      </c>
      <c r="E20550">
        <v>24020</v>
      </c>
      <c r="F20550">
        <v>7</v>
      </c>
    </row>
    <row r="20551" spans="1:6" x14ac:dyDescent="0.2">
      <c r="A20551">
        <v>0.1215820312</v>
      </c>
      <c r="B20551">
        <v>12232</v>
      </c>
      <c r="C20551">
        <v>373.000092</v>
      </c>
      <c r="D20551">
        <f t="shared" si="321"/>
        <v>0.36461397067448681</v>
      </c>
      <c r="E20551">
        <v>24020</v>
      </c>
      <c r="F20551">
        <v>7</v>
      </c>
    </row>
    <row r="20552" spans="1:6" x14ac:dyDescent="0.2">
      <c r="A20552">
        <v>0.1216430664</v>
      </c>
      <c r="B20552">
        <v>12233</v>
      </c>
      <c r="C20552">
        <v>373.03628500000002</v>
      </c>
      <c r="D20552">
        <f t="shared" si="321"/>
        <v>0.36464934995112419</v>
      </c>
      <c r="E20552">
        <v>24020</v>
      </c>
      <c r="F20552">
        <v>7</v>
      </c>
    </row>
    <row r="20553" spans="1:6" x14ac:dyDescent="0.2">
      <c r="A20553">
        <v>0.1217041016</v>
      </c>
      <c r="B20553">
        <v>12234</v>
      </c>
      <c r="C20553">
        <v>373.07247899999999</v>
      </c>
      <c r="D20553">
        <f t="shared" si="321"/>
        <v>0.36468473020527858</v>
      </c>
      <c r="E20553">
        <v>24020</v>
      </c>
      <c r="F20553">
        <v>7</v>
      </c>
    </row>
    <row r="20554" spans="1:6" x14ac:dyDescent="0.2">
      <c r="A20554">
        <v>0.1217651367</v>
      </c>
      <c r="B20554">
        <v>12235</v>
      </c>
      <c r="C20554">
        <v>373.10864299999997</v>
      </c>
      <c r="D20554">
        <f t="shared" si="321"/>
        <v>0.36472008113391979</v>
      </c>
      <c r="E20554">
        <v>24020</v>
      </c>
      <c r="F20554">
        <v>7</v>
      </c>
    </row>
    <row r="20555" spans="1:6" x14ac:dyDescent="0.2">
      <c r="A20555">
        <v>0.1218261719</v>
      </c>
      <c r="B20555">
        <v>12236</v>
      </c>
      <c r="C20555">
        <v>373.14480600000002</v>
      </c>
      <c r="D20555">
        <f t="shared" si="321"/>
        <v>0.36475543108504399</v>
      </c>
      <c r="E20555">
        <v>24021</v>
      </c>
      <c r="F20555">
        <v>7</v>
      </c>
    </row>
    <row r="20556" spans="1:6" x14ac:dyDescent="0.2">
      <c r="A20556">
        <v>0.121887207</v>
      </c>
      <c r="B20556">
        <v>12237</v>
      </c>
      <c r="C20556">
        <v>373.18093900000002</v>
      </c>
      <c r="D20556">
        <f t="shared" si="321"/>
        <v>0.36479075171065495</v>
      </c>
      <c r="E20556">
        <v>24021</v>
      </c>
      <c r="F20556">
        <v>7</v>
      </c>
    </row>
    <row r="20557" spans="1:6" x14ac:dyDescent="0.2">
      <c r="A20557">
        <v>0.1219482422</v>
      </c>
      <c r="B20557">
        <v>12238</v>
      </c>
      <c r="C20557">
        <v>373.21704099999999</v>
      </c>
      <c r="D20557">
        <f t="shared" si="321"/>
        <v>0.3648260420332356</v>
      </c>
      <c r="E20557">
        <v>24021</v>
      </c>
      <c r="F20557">
        <v>7</v>
      </c>
    </row>
    <row r="20558" spans="1:6" x14ac:dyDescent="0.2">
      <c r="A20558">
        <v>0.1220092773</v>
      </c>
      <c r="B20558">
        <v>12239</v>
      </c>
      <c r="C20558">
        <v>373.25314300000002</v>
      </c>
      <c r="D20558">
        <f t="shared" si="321"/>
        <v>0.36486133235581625</v>
      </c>
      <c r="E20558">
        <v>24021</v>
      </c>
      <c r="F20558">
        <v>7</v>
      </c>
    </row>
    <row r="20559" spans="1:6" x14ac:dyDescent="0.2">
      <c r="A20559">
        <v>0.1220703125</v>
      </c>
      <c r="B20559">
        <v>12240</v>
      </c>
      <c r="C20559">
        <v>373.28921500000001</v>
      </c>
      <c r="D20559">
        <f t="shared" si="321"/>
        <v>0.36489659335288371</v>
      </c>
      <c r="E20559">
        <v>24021</v>
      </c>
      <c r="F20559">
        <v>7</v>
      </c>
    </row>
    <row r="20560" spans="1:6" x14ac:dyDescent="0.2">
      <c r="A20560">
        <v>0.1221313477</v>
      </c>
      <c r="B20560">
        <v>12241</v>
      </c>
      <c r="C20560">
        <v>373.325287</v>
      </c>
      <c r="D20560">
        <f t="shared" si="321"/>
        <v>0.36493185434995112</v>
      </c>
      <c r="E20560">
        <v>24021</v>
      </c>
      <c r="F20560">
        <v>7</v>
      </c>
    </row>
    <row r="20561" spans="1:6" x14ac:dyDescent="0.2">
      <c r="A20561">
        <v>0.1221923828</v>
      </c>
      <c r="B20561">
        <v>12242</v>
      </c>
      <c r="C20561">
        <v>373.36132800000001</v>
      </c>
      <c r="D20561">
        <f t="shared" si="321"/>
        <v>0.36496708504398828</v>
      </c>
      <c r="E20561">
        <v>24021</v>
      </c>
      <c r="F20561">
        <v>7</v>
      </c>
    </row>
    <row r="20562" spans="1:6" x14ac:dyDescent="0.2">
      <c r="A20562">
        <v>0.122253418</v>
      </c>
      <c r="B20562">
        <v>12243</v>
      </c>
      <c r="C20562">
        <v>373.39733899999999</v>
      </c>
      <c r="D20562">
        <f t="shared" si="321"/>
        <v>0.3650022864125122</v>
      </c>
      <c r="E20562">
        <v>24022</v>
      </c>
      <c r="F20562">
        <v>7</v>
      </c>
    </row>
    <row r="20563" spans="1:6" x14ac:dyDescent="0.2">
      <c r="A20563">
        <v>0.1223144531</v>
      </c>
      <c r="B20563">
        <v>12244</v>
      </c>
      <c r="C20563">
        <v>373.43335000000002</v>
      </c>
      <c r="D20563">
        <f t="shared" si="321"/>
        <v>0.36503748778103617</v>
      </c>
      <c r="E20563">
        <v>24022</v>
      </c>
      <c r="F20563">
        <v>7</v>
      </c>
    </row>
    <row r="20564" spans="1:6" x14ac:dyDescent="0.2">
      <c r="A20564">
        <v>0.1223754883</v>
      </c>
      <c r="B20564">
        <v>12245</v>
      </c>
      <c r="C20564">
        <v>373.46933000000001</v>
      </c>
      <c r="D20564">
        <f t="shared" si="321"/>
        <v>0.36507265884652984</v>
      </c>
      <c r="E20564">
        <v>24022</v>
      </c>
      <c r="F20564">
        <v>7</v>
      </c>
    </row>
    <row r="20565" spans="1:6" x14ac:dyDescent="0.2">
      <c r="A20565">
        <v>0.1224365234</v>
      </c>
      <c r="B20565">
        <v>12246</v>
      </c>
      <c r="C20565">
        <v>373.50531000000001</v>
      </c>
      <c r="D20565">
        <f t="shared" si="321"/>
        <v>0.36510782991202345</v>
      </c>
      <c r="E20565">
        <v>24022</v>
      </c>
      <c r="F20565">
        <v>7</v>
      </c>
    </row>
    <row r="20566" spans="1:6" x14ac:dyDescent="0.2">
      <c r="A20566">
        <v>0.1224975586</v>
      </c>
      <c r="B20566">
        <v>12247</v>
      </c>
      <c r="C20566">
        <v>373.54126000000002</v>
      </c>
      <c r="D20566">
        <f t="shared" si="321"/>
        <v>0.36514297165200393</v>
      </c>
      <c r="E20566">
        <v>24022</v>
      </c>
      <c r="F20566">
        <v>7</v>
      </c>
    </row>
    <row r="20567" spans="1:6" x14ac:dyDescent="0.2">
      <c r="A20567">
        <v>0.1225585938</v>
      </c>
      <c r="B20567">
        <v>12248</v>
      </c>
      <c r="C20567">
        <v>373.577179</v>
      </c>
      <c r="D20567">
        <f t="shared" si="321"/>
        <v>0.36517808308895405</v>
      </c>
      <c r="E20567">
        <v>24022</v>
      </c>
      <c r="F20567">
        <v>7</v>
      </c>
    </row>
    <row r="20568" spans="1:6" x14ac:dyDescent="0.2">
      <c r="A20568">
        <v>0.1226196289</v>
      </c>
      <c r="B20568">
        <v>12249</v>
      </c>
      <c r="C20568">
        <v>373.61309799999998</v>
      </c>
      <c r="D20568">
        <f t="shared" si="321"/>
        <v>0.36521319452590417</v>
      </c>
      <c r="E20568">
        <v>24022</v>
      </c>
      <c r="F20568">
        <v>7</v>
      </c>
    </row>
    <row r="20569" spans="1:6" x14ac:dyDescent="0.2">
      <c r="A20569">
        <v>0.1226806641</v>
      </c>
      <c r="B20569">
        <v>12250</v>
      </c>
      <c r="C20569">
        <v>373.64898699999998</v>
      </c>
      <c r="D20569">
        <f t="shared" si="321"/>
        <v>0.36524827663734111</v>
      </c>
      <c r="E20569">
        <v>24023</v>
      </c>
      <c r="F20569">
        <v>7</v>
      </c>
    </row>
    <row r="20570" spans="1:6" x14ac:dyDescent="0.2">
      <c r="A20570">
        <v>0.1227416992</v>
      </c>
      <c r="B20570">
        <v>12251</v>
      </c>
      <c r="C20570">
        <v>373.68487499999998</v>
      </c>
      <c r="D20570">
        <f t="shared" si="321"/>
        <v>0.36528335777126097</v>
      </c>
      <c r="E20570">
        <v>24023</v>
      </c>
      <c r="F20570">
        <v>7</v>
      </c>
    </row>
    <row r="20571" spans="1:6" x14ac:dyDescent="0.2">
      <c r="A20571">
        <v>0.1228027344</v>
      </c>
      <c r="B20571">
        <v>12252</v>
      </c>
      <c r="C20571">
        <v>373.72073399999999</v>
      </c>
      <c r="D20571">
        <f t="shared" si="321"/>
        <v>0.36531841055718473</v>
      </c>
      <c r="E20571">
        <v>24023</v>
      </c>
      <c r="F20571">
        <v>7</v>
      </c>
    </row>
    <row r="20572" spans="1:6" x14ac:dyDescent="0.2">
      <c r="A20572">
        <v>0.1228637695</v>
      </c>
      <c r="B20572">
        <v>12253</v>
      </c>
      <c r="C20572">
        <v>373.75656099999998</v>
      </c>
      <c r="D20572">
        <f t="shared" si="321"/>
        <v>0.36535343206256105</v>
      </c>
      <c r="E20572">
        <v>24023</v>
      </c>
      <c r="F20572">
        <v>7</v>
      </c>
    </row>
    <row r="20573" spans="1:6" x14ac:dyDescent="0.2">
      <c r="A20573">
        <v>0.1229248047</v>
      </c>
      <c r="B20573">
        <v>12254</v>
      </c>
      <c r="C20573">
        <v>373.79238900000001</v>
      </c>
      <c r="D20573">
        <f t="shared" si="321"/>
        <v>0.36538845454545454</v>
      </c>
      <c r="E20573">
        <v>24023</v>
      </c>
      <c r="F20573">
        <v>7</v>
      </c>
    </row>
    <row r="20574" spans="1:6" x14ac:dyDescent="0.2">
      <c r="A20574">
        <v>0.1229858398</v>
      </c>
      <c r="B20574">
        <v>12255</v>
      </c>
      <c r="C20574">
        <v>373.828217</v>
      </c>
      <c r="D20574">
        <f t="shared" si="321"/>
        <v>0.36542347702834799</v>
      </c>
      <c r="E20574">
        <v>24023</v>
      </c>
      <c r="F20574">
        <v>7</v>
      </c>
    </row>
    <row r="20575" spans="1:6" x14ac:dyDescent="0.2">
      <c r="A20575">
        <v>0.123046875</v>
      </c>
      <c r="B20575">
        <v>12256</v>
      </c>
      <c r="C20575">
        <v>373.86398300000002</v>
      </c>
      <c r="D20575">
        <f t="shared" si="321"/>
        <v>0.36545843890518087</v>
      </c>
      <c r="E20575">
        <v>24023</v>
      </c>
      <c r="F20575">
        <v>7</v>
      </c>
    </row>
    <row r="20576" spans="1:6" x14ac:dyDescent="0.2">
      <c r="A20576">
        <v>0.1231079102</v>
      </c>
      <c r="B20576">
        <v>12257</v>
      </c>
      <c r="C20576">
        <v>373.89978000000002</v>
      </c>
      <c r="D20576">
        <f t="shared" si="321"/>
        <v>0.36549343108504401</v>
      </c>
      <c r="E20576">
        <v>24024</v>
      </c>
      <c r="F20576">
        <v>7</v>
      </c>
    </row>
    <row r="20577" spans="1:6" x14ac:dyDescent="0.2">
      <c r="A20577">
        <v>0.1231689453</v>
      </c>
      <c r="B20577">
        <v>12258</v>
      </c>
      <c r="C20577">
        <v>373.93551600000001</v>
      </c>
      <c r="D20577">
        <f t="shared" si="321"/>
        <v>0.36552836363636365</v>
      </c>
      <c r="E20577">
        <v>24024</v>
      </c>
      <c r="F20577">
        <v>7</v>
      </c>
    </row>
    <row r="20578" spans="1:6" x14ac:dyDescent="0.2">
      <c r="A20578">
        <v>0.1232299805</v>
      </c>
      <c r="B20578">
        <v>12259</v>
      </c>
      <c r="C20578">
        <v>373.97125199999999</v>
      </c>
      <c r="D20578">
        <f t="shared" si="321"/>
        <v>0.3655632961876833</v>
      </c>
      <c r="E20578">
        <v>24024</v>
      </c>
      <c r="F20578">
        <v>7</v>
      </c>
    </row>
    <row r="20579" spans="1:6" x14ac:dyDescent="0.2">
      <c r="A20579">
        <v>0.1232910156</v>
      </c>
      <c r="B20579">
        <v>12260</v>
      </c>
      <c r="C20579">
        <v>374.00698899999998</v>
      </c>
      <c r="D20579">
        <f t="shared" si="321"/>
        <v>0.36559822971652001</v>
      </c>
      <c r="E20579">
        <v>24024</v>
      </c>
      <c r="F20579">
        <v>7</v>
      </c>
    </row>
    <row r="20580" spans="1:6" x14ac:dyDescent="0.2">
      <c r="A20580">
        <v>0.1233520508</v>
      </c>
      <c r="B20580">
        <v>12261</v>
      </c>
      <c r="C20580">
        <v>374.04269399999998</v>
      </c>
      <c r="D20580">
        <f t="shared" si="321"/>
        <v>0.36563313196480934</v>
      </c>
      <c r="E20580">
        <v>24024</v>
      </c>
      <c r="F20580">
        <v>7</v>
      </c>
    </row>
    <row r="20581" spans="1:6" x14ac:dyDescent="0.2">
      <c r="A20581">
        <v>0.1234130859</v>
      </c>
      <c r="B20581">
        <v>12262</v>
      </c>
      <c r="C20581">
        <v>374.07836900000001</v>
      </c>
      <c r="D20581">
        <f t="shared" si="321"/>
        <v>0.36566800488758555</v>
      </c>
      <c r="E20581">
        <v>24024</v>
      </c>
      <c r="F20581">
        <v>7</v>
      </c>
    </row>
    <row r="20582" spans="1:6" x14ac:dyDescent="0.2">
      <c r="A20582">
        <v>0.1234741211</v>
      </c>
      <c r="B20582">
        <v>12263</v>
      </c>
      <c r="C20582">
        <v>374.11404399999998</v>
      </c>
      <c r="D20582">
        <f t="shared" si="321"/>
        <v>0.36570287781036165</v>
      </c>
      <c r="E20582">
        <v>24024</v>
      </c>
      <c r="F20582">
        <v>7</v>
      </c>
    </row>
    <row r="20583" spans="1:6" x14ac:dyDescent="0.2">
      <c r="A20583">
        <v>0.1235351562</v>
      </c>
      <c r="B20583">
        <v>12264</v>
      </c>
      <c r="C20583">
        <v>374.14968900000002</v>
      </c>
      <c r="D20583">
        <f t="shared" si="321"/>
        <v>0.36573772140762467</v>
      </c>
      <c r="E20583">
        <v>24025</v>
      </c>
      <c r="F20583">
        <v>7</v>
      </c>
    </row>
    <row r="20584" spans="1:6" x14ac:dyDescent="0.2">
      <c r="A20584">
        <v>0.1235961914</v>
      </c>
      <c r="B20584">
        <v>12265</v>
      </c>
      <c r="C20584">
        <v>374.18530299999998</v>
      </c>
      <c r="D20584">
        <f t="shared" si="321"/>
        <v>0.36577253470185728</v>
      </c>
      <c r="E20584">
        <v>24025</v>
      </c>
      <c r="F20584">
        <v>7</v>
      </c>
    </row>
    <row r="20585" spans="1:6" x14ac:dyDescent="0.2">
      <c r="A20585">
        <v>0.1236572266</v>
      </c>
      <c r="B20585">
        <v>12266</v>
      </c>
      <c r="C20585">
        <v>374.22091699999999</v>
      </c>
      <c r="D20585">
        <f t="shared" si="321"/>
        <v>0.36580734799608994</v>
      </c>
      <c r="E20585">
        <v>24025</v>
      </c>
      <c r="F20585">
        <v>7</v>
      </c>
    </row>
    <row r="20586" spans="1:6" x14ac:dyDescent="0.2">
      <c r="A20586">
        <v>0.1237182617</v>
      </c>
      <c r="B20586">
        <v>12267</v>
      </c>
      <c r="C20586">
        <v>374.256531</v>
      </c>
      <c r="D20586">
        <f t="shared" si="321"/>
        <v>0.3658421612903226</v>
      </c>
      <c r="E20586">
        <v>24025</v>
      </c>
      <c r="F20586">
        <v>7</v>
      </c>
    </row>
    <row r="20587" spans="1:6" x14ac:dyDescent="0.2">
      <c r="A20587">
        <v>0.1237792969</v>
      </c>
      <c r="B20587">
        <v>12268</v>
      </c>
      <c r="C20587">
        <v>374.29208399999999</v>
      </c>
      <c r="D20587">
        <f t="shared" si="321"/>
        <v>0.36587691495601171</v>
      </c>
      <c r="E20587">
        <v>24025</v>
      </c>
      <c r="F20587">
        <v>7</v>
      </c>
    </row>
    <row r="20588" spans="1:6" x14ac:dyDescent="0.2">
      <c r="A20588">
        <v>0.123840332</v>
      </c>
      <c r="B20588">
        <v>12269</v>
      </c>
      <c r="C20588">
        <v>374.32766700000002</v>
      </c>
      <c r="D20588">
        <f t="shared" si="321"/>
        <v>0.36591169794721412</v>
      </c>
      <c r="E20588">
        <v>24025</v>
      </c>
      <c r="F20588">
        <v>7</v>
      </c>
    </row>
    <row r="20589" spans="1:6" x14ac:dyDescent="0.2">
      <c r="A20589">
        <v>0.1239013672</v>
      </c>
      <c r="B20589">
        <v>12270</v>
      </c>
      <c r="C20589">
        <v>374.36318999999997</v>
      </c>
      <c r="D20589">
        <f t="shared" si="321"/>
        <v>0.36594642228738999</v>
      </c>
      <c r="E20589">
        <v>24025</v>
      </c>
      <c r="F20589">
        <v>7</v>
      </c>
    </row>
    <row r="20590" spans="1:6" x14ac:dyDescent="0.2">
      <c r="A20590">
        <v>0.1239624023</v>
      </c>
      <c r="B20590">
        <v>12271</v>
      </c>
      <c r="C20590">
        <v>374.39871199999999</v>
      </c>
      <c r="D20590">
        <f t="shared" si="321"/>
        <v>0.36598114565004886</v>
      </c>
      <c r="E20590">
        <v>24026</v>
      </c>
      <c r="F20590">
        <v>7</v>
      </c>
    </row>
    <row r="20591" spans="1:6" x14ac:dyDescent="0.2">
      <c r="A20591">
        <v>0.1240234375</v>
      </c>
      <c r="B20591">
        <v>12272</v>
      </c>
      <c r="C20591">
        <v>374.434235</v>
      </c>
      <c r="D20591">
        <f t="shared" si="321"/>
        <v>0.36601586999022484</v>
      </c>
      <c r="E20591">
        <v>24026</v>
      </c>
      <c r="F20591">
        <v>7</v>
      </c>
    </row>
    <row r="20592" spans="1:6" x14ac:dyDescent="0.2">
      <c r="A20592">
        <v>0.1240844727</v>
      </c>
      <c r="B20592">
        <v>12273</v>
      </c>
      <c r="C20592">
        <v>374.46972699999998</v>
      </c>
      <c r="D20592">
        <f t="shared" si="321"/>
        <v>0.36605056402737046</v>
      </c>
      <c r="E20592">
        <v>24026</v>
      </c>
      <c r="F20592">
        <v>7</v>
      </c>
    </row>
    <row r="20593" spans="1:6" x14ac:dyDescent="0.2">
      <c r="A20593">
        <v>0.1241455078</v>
      </c>
      <c r="B20593">
        <v>12274</v>
      </c>
      <c r="C20593">
        <v>374.50518799999998</v>
      </c>
      <c r="D20593">
        <f t="shared" si="321"/>
        <v>0.36608522776148578</v>
      </c>
      <c r="E20593">
        <v>24026</v>
      </c>
      <c r="F20593">
        <v>7</v>
      </c>
    </row>
    <row r="20594" spans="1:6" x14ac:dyDescent="0.2">
      <c r="A20594">
        <v>0.124206543</v>
      </c>
      <c r="B20594">
        <v>12275</v>
      </c>
      <c r="C20594">
        <v>374.54064899999997</v>
      </c>
      <c r="D20594">
        <f t="shared" si="321"/>
        <v>0.36611989149560115</v>
      </c>
      <c r="E20594">
        <v>24026</v>
      </c>
      <c r="F20594">
        <v>7</v>
      </c>
    </row>
    <row r="20595" spans="1:6" x14ac:dyDescent="0.2">
      <c r="A20595">
        <v>0.1242675781</v>
      </c>
      <c r="B20595">
        <v>12276</v>
      </c>
      <c r="C20595">
        <v>374.57607999999999</v>
      </c>
      <c r="D20595">
        <f t="shared" si="321"/>
        <v>0.36615452590420333</v>
      </c>
      <c r="E20595">
        <v>24026</v>
      </c>
      <c r="F20595">
        <v>7</v>
      </c>
    </row>
    <row r="20596" spans="1:6" x14ac:dyDescent="0.2">
      <c r="A20596">
        <v>0.1243286133</v>
      </c>
      <c r="B20596">
        <v>12277</v>
      </c>
      <c r="C20596">
        <v>374.61151100000001</v>
      </c>
      <c r="D20596">
        <f t="shared" si="321"/>
        <v>0.36618916031280546</v>
      </c>
      <c r="E20596">
        <v>24026</v>
      </c>
      <c r="F20596">
        <v>7</v>
      </c>
    </row>
    <row r="20597" spans="1:6" x14ac:dyDescent="0.2">
      <c r="A20597">
        <v>0.1243896484</v>
      </c>
      <c r="B20597">
        <v>12278</v>
      </c>
      <c r="C20597">
        <v>374.64691199999999</v>
      </c>
      <c r="D20597">
        <f t="shared" si="321"/>
        <v>0.36622376539589441</v>
      </c>
      <c r="E20597">
        <v>24027</v>
      </c>
      <c r="F20597">
        <v>7</v>
      </c>
    </row>
    <row r="20598" spans="1:6" x14ac:dyDescent="0.2">
      <c r="A20598">
        <v>0.1244506836</v>
      </c>
      <c r="B20598">
        <v>12279</v>
      </c>
      <c r="C20598">
        <v>374.68231200000002</v>
      </c>
      <c r="D20598">
        <f t="shared" si="321"/>
        <v>0.36625836950146629</v>
      </c>
      <c r="E20598">
        <v>24027</v>
      </c>
      <c r="F20598">
        <v>7</v>
      </c>
    </row>
    <row r="20599" spans="1:6" x14ac:dyDescent="0.2">
      <c r="A20599">
        <v>0.1245117188</v>
      </c>
      <c r="B20599">
        <v>12280</v>
      </c>
      <c r="C20599">
        <v>374.71768200000002</v>
      </c>
      <c r="D20599">
        <f t="shared" si="321"/>
        <v>0.36629294428152492</v>
      </c>
      <c r="E20599">
        <v>24027</v>
      </c>
      <c r="F20599">
        <v>7</v>
      </c>
    </row>
    <row r="20600" spans="1:6" x14ac:dyDescent="0.2">
      <c r="A20600">
        <v>0.1245727539</v>
      </c>
      <c r="B20600">
        <v>12281</v>
      </c>
      <c r="C20600">
        <v>374.75302099999999</v>
      </c>
      <c r="D20600">
        <f t="shared" si="321"/>
        <v>0.36632748875855325</v>
      </c>
      <c r="E20600">
        <v>24027</v>
      </c>
      <c r="F20600">
        <v>7</v>
      </c>
    </row>
    <row r="20601" spans="1:6" x14ac:dyDescent="0.2">
      <c r="A20601">
        <v>0.1246337891</v>
      </c>
      <c r="B20601">
        <v>12282</v>
      </c>
      <c r="C20601">
        <v>374.78836100000001</v>
      </c>
      <c r="D20601">
        <f t="shared" si="321"/>
        <v>0.36636203421309876</v>
      </c>
      <c r="E20601">
        <v>24027</v>
      </c>
      <c r="F20601">
        <v>7</v>
      </c>
    </row>
    <row r="20602" spans="1:6" x14ac:dyDescent="0.2">
      <c r="A20602">
        <v>0.1246948242</v>
      </c>
      <c r="B20602">
        <v>12283</v>
      </c>
      <c r="C20602">
        <v>374.823669</v>
      </c>
      <c r="D20602">
        <f t="shared" si="321"/>
        <v>0.36639654838709679</v>
      </c>
      <c r="E20602">
        <v>24027</v>
      </c>
      <c r="F20602">
        <v>7</v>
      </c>
    </row>
    <row r="20603" spans="1:6" x14ac:dyDescent="0.2">
      <c r="A20603">
        <v>0.1247558594</v>
      </c>
      <c r="B20603">
        <v>12284</v>
      </c>
      <c r="C20603">
        <v>374.85897799999998</v>
      </c>
      <c r="D20603">
        <f t="shared" si="321"/>
        <v>0.36643106353861188</v>
      </c>
      <c r="E20603">
        <v>24027</v>
      </c>
      <c r="F20603">
        <v>7</v>
      </c>
    </row>
    <row r="20604" spans="1:6" x14ac:dyDescent="0.2">
      <c r="A20604">
        <v>0.1248168945</v>
      </c>
      <c r="B20604">
        <v>12285</v>
      </c>
      <c r="C20604">
        <v>374.89425699999998</v>
      </c>
      <c r="D20604">
        <f t="shared" si="321"/>
        <v>0.36646554936461384</v>
      </c>
      <c r="E20604">
        <v>24028</v>
      </c>
      <c r="F20604">
        <v>5</v>
      </c>
    </row>
    <row r="20605" spans="1:6" x14ac:dyDescent="0.2">
      <c r="A20605">
        <v>0.1248779297</v>
      </c>
      <c r="B20605">
        <v>12286</v>
      </c>
      <c r="C20605">
        <v>374.92953499999999</v>
      </c>
      <c r="D20605">
        <f t="shared" si="321"/>
        <v>0.36650003421309874</v>
      </c>
      <c r="E20605">
        <v>24028</v>
      </c>
      <c r="F20605">
        <v>5</v>
      </c>
    </row>
    <row r="20606" spans="1:6" x14ac:dyDescent="0.2">
      <c r="A20606">
        <v>0.1249389648</v>
      </c>
      <c r="B20606">
        <v>12287</v>
      </c>
      <c r="C20606">
        <v>374.96478300000001</v>
      </c>
      <c r="D20606">
        <f t="shared" si="321"/>
        <v>0.36653448973607039</v>
      </c>
      <c r="E20606">
        <v>24028</v>
      </c>
      <c r="F20606">
        <v>5</v>
      </c>
    </row>
    <row r="20607" spans="1:6" x14ac:dyDescent="0.2">
      <c r="A20607">
        <v>0.125</v>
      </c>
      <c r="B20607">
        <v>12288</v>
      </c>
      <c r="C20607">
        <v>375</v>
      </c>
      <c r="D20607">
        <f t="shared" si="321"/>
        <v>0.36656891495601174</v>
      </c>
      <c r="E20607">
        <v>24028</v>
      </c>
      <c r="F20607">
        <v>5</v>
      </c>
    </row>
    <row r="20608" spans="1:6" x14ac:dyDescent="0.2">
      <c r="A20608">
        <v>0.1251220703</v>
      </c>
      <c r="B20608">
        <v>12289</v>
      </c>
      <c r="C20608">
        <v>375.070404</v>
      </c>
      <c r="D20608">
        <f t="shared" si="321"/>
        <v>0.36663773607038125</v>
      </c>
      <c r="E20608">
        <v>24028</v>
      </c>
      <c r="F20608">
        <v>5</v>
      </c>
    </row>
    <row r="20609" spans="1:6" x14ac:dyDescent="0.2">
      <c r="A20609">
        <v>0.1252441406</v>
      </c>
      <c r="B20609">
        <v>12290</v>
      </c>
      <c r="C20609">
        <v>375.14074699999998</v>
      </c>
      <c r="D20609">
        <f t="shared" si="321"/>
        <v>0.36670649755620721</v>
      </c>
      <c r="E20609">
        <v>24029</v>
      </c>
      <c r="F20609">
        <v>4</v>
      </c>
    </row>
    <row r="20610" spans="1:6" x14ac:dyDescent="0.2">
      <c r="A20610">
        <v>0.1253662109</v>
      </c>
      <c r="B20610">
        <v>12291</v>
      </c>
      <c r="C20610">
        <v>375.211029</v>
      </c>
      <c r="D20610">
        <f t="shared" ref="D20610:D20673" si="322">C20610/1023</f>
        <v>0.36677519941348974</v>
      </c>
      <c r="E20610">
        <v>24029</v>
      </c>
      <c r="F20610">
        <v>4</v>
      </c>
    </row>
    <row r="20611" spans="1:6" x14ac:dyDescent="0.2">
      <c r="A20611">
        <v>0.1254882812</v>
      </c>
      <c r="B20611">
        <v>12292</v>
      </c>
      <c r="C20611">
        <v>375.28121900000002</v>
      </c>
      <c r="D20611">
        <f t="shared" si="322"/>
        <v>0.36684381133919847</v>
      </c>
      <c r="E20611">
        <v>24029</v>
      </c>
      <c r="F20611">
        <v>4</v>
      </c>
    </row>
    <row r="20612" spans="1:6" x14ac:dyDescent="0.2">
      <c r="A20612">
        <v>0.1256103516</v>
      </c>
      <c r="B20612">
        <v>12293</v>
      </c>
      <c r="C20612">
        <v>375.35134900000003</v>
      </c>
      <c r="D20612">
        <f t="shared" si="322"/>
        <v>0.36691236461388077</v>
      </c>
      <c r="E20612">
        <v>24029</v>
      </c>
      <c r="F20612">
        <v>4</v>
      </c>
    </row>
    <row r="20613" spans="1:6" x14ac:dyDescent="0.2">
      <c r="A20613">
        <v>0.1257324219</v>
      </c>
      <c r="B20613">
        <v>12294</v>
      </c>
      <c r="C20613">
        <v>375.42141700000002</v>
      </c>
      <c r="D20613">
        <f t="shared" si="322"/>
        <v>0.36698085728250246</v>
      </c>
      <c r="E20613">
        <v>24030</v>
      </c>
      <c r="F20613">
        <v>3</v>
      </c>
    </row>
    <row r="20614" spans="1:6" x14ac:dyDescent="0.2">
      <c r="A20614">
        <v>0.1258544922</v>
      </c>
      <c r="B20614">
        <v>12295</v>
      </c>
      <c r="C20614">
        <v>375.49142499999999</v>
      </c>
      <c r="D20614">
        <f t="shared" si="322"/>
        <v>0.36704929130009772</v>
      </c>
      <c r="E20614">
        <v>24030</v>
      </c>
      <c r="F20614">
        <v>3</v>
      </c>
    </row>
    <row r="20615" spans="1:6" x14ac:dyDescent="0.2">
      <c r="A20615">
        <v>0.1259765625</v>
      </c>
      <c r="B20615">
        <v>12296</v>
      </c>
      <c r="C20615">
        <v>375.56137100000001</v>
      </c>
      <c r="D20615">
        <f t="shared" si="322"/>
        <v>0.36711766471163249</v>
      </c>
      <c r="E20615">
        <v>24030</v>
      </c>
      <c r="F20615">
        <v>3</v>
      </c>
    </row>
    <row r="20616" spans="1:6" x14ac:dyDescent="0.2">
      <c r="A20616">
        <v>0.1260986328</v>
      </c>
      <c r="B20616">
        <v>12297</v>
      </c>
      <c r="C20616">
        <v>375.63122600000003</v>
      </c>
      <c r="D20616">
        <f t="shared" si="322"/>
        <v>0.36718594916911046</v>
      </c>
      <c r="E20616">
        <v>24031</v>
      </c>
      <c r="F20616">
        <v>4</v>
      </c>
    </row>
    <row r="20617" spans="1:6" x14ac:dyDescent="0.2">
      <c r="A20617">
        <v>0.1262207031</v>
      </c>
      <c r="B20617">
        <v>12298</v>
      </c>
      <c r="C20617">
        <v>375.70101899999997</v>
      </c>
      <c r="D20617">
        <f t="shared" si="322"/>
        <v>0.36725417302052782</v>
      </c>
      <c r="E20617">
        <v>24031</v>
      </c>
      <c r="F20617">
        <v>4</v>
      </c>
    </row>
    <row r="20618" spans="1:6" x14ac:dyDescent="0.2">
      <c r="A20618">
        <v>0.1263427734</v>
      </c>
      <c r="B20618">
        <v>12299</v>
      </c>
      <c r="C20618">
        <v>375.77075200000002</v>
      </c>
      <c r="D20618">
        <f t="shared" si="322"/>
        <v>0.36732233822091886</v>
      </c>
      <c r="E20618">
        <v>24031</v>
      </c>
      <c r="F20618">
        <v>4</v>
      </c>
    </row>
    <row r="20619" spans="1:6" x14ac:dyDescent="0.2">
      <c r="A20619">
        <v>0.1264648438</v>
      </c>
      <c r="B20619">
        <v>12300</v>
      </c>
      <c r="C20619">
        <v>375.84042399999998</v>
      </c>
      <c r="D20619">
        <f t="shared" si="322"/>
        <v>0.36739044379276636</v>
      </c>
      <c r="E20619">
        <v>24031</v>
      </c>
      <c r="F20619">
        <v>4</v>
      </c>
    </row>
    <row r="20620" spans="1:6" x14ac:dyDescent="0.2">
      <c r="A20620">
        <v>0.1265869141</v>
      </c>
      <c r="B20620">
        <v>12301</v>
      </c>
      <c r="C20620">
        <v>375.91000400000001</v>
      </c>
      <c r="D20620">
        <f t="shared" si="322"/>
        <v>0.36745845943304012</v>
      </c>
      <c r="E20620">
        <v>24032</v>
      </c>
      <c r="F20620">
        <v>4</v>
      </c>
    </row>
    <row r="20621" spans="1:6" x14ac:dyDescent="0.2">
      <c r="A20621">
        <v>0.1267089844</v>
      </c>
      <c r="B20621">
        <v>12302</v>
      </c>
      <c r="C20621">
        <v>375.97952299999997</v>
      </c>
      <c r="D20621">
        <f t="shared" si="322"/>
        <v>0.36752641544477027</v>
      </c>
      <c r="E20621">
        <v>24032</v>
      </c>
      <c r="F20621">
        <v>4</v>
      </c>
    </row>
    <row r="20622" spans="1:6" x14ac:dyDescent="0.2">
      <c r="A20622">
        <v>0.1268310547</v>
      </c>
      <c r="B20622">
        <v>12303</v>
      </c>
      <c r="C20622">
        <v>376.04901100000001</v>
      </c>
      <c r="D20622">
        <f t="shared" si="322"/>
        <v>0.36759434115347017</v>
      </c>
      <c r="E20622">
        <v>24032</v>
      </c>
      <c r="F20622">
        <v>4</v>
      </c>
    </row>
    <row r="20623" spans="1:6" x14ac:dyDescent="0.2">
      <c r="A20623">
        <v>0.126953125</v>
      </c>
      <c r="B20623">
        <v>12304</v>
      </c>
      <c r="C20623">
        <v>376.11837800000001</v>
      </c>
      <c r="D20623">
        <f t="shared" si="322"/>
        <v>0.36766214858260021</v>
      </c>
      <c r="E20623">
        <v>24032</v>
      </c>
      <c r="F20623">
        <v>4</v>
      </c>
    </row>
    <row r="20624" spans="1:6" x14ac:dyDescent="0.2">
      <c r="A20624">
        <v>0.1270751953</v>
      </c>
      <c r="B20624">
        <v>12305</v>
      </c>
      <c r="C20624">
        <v>376.18771400000003</v>
      </c>
      <c r="D20624">
        <f t="shared" si="322"/>
        <v>0.36772992570869995</v>
      </c>
      <c r="E20624">
        <v>24033</v>
      </c>
      <c r="F20624">
        <v>3</v>
      </c>
    </row>
    <row r="20625" spans="1:6" x14ac:dyDescent="0.2">
      <c r="A20625">
        <v>0.1271972656</v>
      </c>
      <c r="B20625">
        <v>12306</v>
      </c>
      <c r="C20625">
        <v>376.25698899999998</v>
      </c>
      <c r="D20625">
        <f t="shared" si="322"/>
        <v>0.36779764320625608</v>
      </c>
      <c r="E20625">
        <v>24033</v>
      </c>
      <c r="F20625">
        <v>3</v>
      </c>
    </row>
    <row r="20626" spans="1:6" x14ac:dyDescent="0.2">
      <c r="A20626">
        <v>0.1273193359</v>
      </c>
      <c r="B20626">
        <v>12307</v>
      </c>
      <c r="C20626">
        <v>376.32617199999999</v>
      </c>
      <c r="D20626">
        <f t="shared" si="322"/>
        <v>0.36786527077223852</v>
      </c>
      <c r="E20626">
        <v>24033</v>
      </c>
      <c r="F20626">
        <v>3</v>
      </c>
    </row>
    <row r="20627" spans="1:6" x14ac:dyDescent="0.2">
      <c r="A20627">
        <v>0.1274414062</v>
      </c>
      <c r="B20627">
        <v>12308</v>
      </c>
      <c r="C20627">
        <v>376.39529399999998</v>
      </c>
      <c r="D20627">
        <f t="shared" si="322"/>
        <v>0.36793283870967741</v>
      </c>
      <c r="E20627">
        <v>24034</v>
      </c>
      <c r="F20627">
        <v>4</v>
      </c>
    </row>
    <row r="20628" spans="1:6" x14ac:dyDescent="0.2">
      <c r="A20628">
        <v>0.1275634766</v>
      </c>
      <c r="B20628">
        <v>12309</v>
      </c>
      <c r="C20628">
        <v>376.46435500000001</v>
      </c>
      <c r="D20628">
        <f t="shared" si="322"/>
        <v>0.36800034701857282</v>
      </c>
      <c r="E20628">
        <v>24034</v>
      </c>
      <c r="F20628">
        <v>4</v>
      </c>
    </row>
    <row r="20629" spans="1:6" x14ac:dyDescent="0.2">
      <c r="A20629">
        <v>0.1276855469</v>
      </c>
      <c r="B20629">
        <v>12310</v>
      </c>
      <c r="C20629">
        <v>376.53335600000003</v>
      </c>
      <c r="D20629">
        <f t="shared" si="322"/>
        <v>0.36806779667644185</v>
      </c>
      <c r="E20629">
        <v>24034</v>
      </c>
      <c r="F20629">
        <v>4</v>
      </c>
    </row>
    <row r="20630" spans="1:6" x14ac:dyDescent="0.2">
      <c r="A20630">
        <v>0.1278076172</v>
      </c>
      <c r="B20630">
        <v>12311</v>
      </c>
      <c r="C20630">
        <v>376.60229500000003</v>
      </c>
      <c r="D20630">
        <f t="shared" si="322"/>
        <v>0.36813518572825027</v>
      </c>
      <c r="E20630">
        <v>24034</v>
      </c>
      <c r="F20630">
        <v>4</v>
      </c>
    </row>
    <row r="20631" spans="1:6" x14ac:dyDescent="0.2">
      <c r="A20631">
        <v>0.1279296875</v>
      </c>
      <c r="B20631">
        <v>12312</v>
      </c>
      <c r="C20631">
        <v>376.67114299999997</v>
      </c>
      <c r="D20631">
        <f t="shared" si="322"/>
        <v>0.3682024858260019</v>
      </c>
      <c r="E20631">
        <v>24035</v>
      </c>
      <c r="F20631">
        <v>3</v>
      </c>
    </row>
    <row r="20632" spans="1:6" x14ac:dyDescent="0.2">
      <c r="A20632">
        <v>0.1280517578</v>
      </c>
      <c r="B20632">
        <v>12313</v>
      </c>
      <c r="C20632">
        <v>376.73996</v>
      </c>
      <c r="D20632">
        <f t="shared" si="322"/>
        <v>0.36826975562072334</v>
      </c>
      <c r="E20632">
        <v>24035</v>
      </c>
      <c r="F20632">
        <v>3</v>
      </c>
    </row>
    <row r="20633" spans="1:6" x14ac:dyDescent="0.2">
      <c r="A20633">
        <v>0.1281738281</v>
      </c>
      <c r="B20633">
        <v>12314</v>
      </c>
      <c r="C20633">
        <v>376.80868500000003</v>
      </c>
      <c r="D20633">
        <f t="shared" si="322"/>
        <v>0.36833693548387098</v>
      </c>
      <c r="E20633">
        <v>24035</v>
      </c>
      <c r="F20633">
        <v>3</v>
      </c>
    </row>
    <row r="20634" spans="1:6" x14ac:dyDescent="0.2">
      <c r="A20634">
        <v>0.1282958984</v>
      </c>
      <c r="B20634">
        <v>12315</v>
      </c>
      <c r="C20634">
        <v>376.87734999999998</v>
      </c>
      <c r="D20634">
        <f t="shared" si="322"/>
        <v>0.36840405669599213</v>
      </c>
      <c r="E20634">
        <v>24036</v>
      </c>
      <c r="F20634">
        <v>4</v>
      </c>
    </row>
    <row r="20635" spans="1:6" x14ac:dyDescent="0.2">
      <c r="A20635">
        <v>0.1284179688</v>
      </c>
      <c r="B20635">
        <v>12316</v>
      </c>
      <c r="C20635">
        <v>376.94595299999997</v>
      </c>
      <c r="D20635">
        <f t="shared" si="322"/>
        <v>0.36847111730205279</v>
      </c>
      <c r="E20635">
        <v>24036</v>
      </c>
      <c r="F20635">
        <v>4</v>
      </c>
    </row>
    <row r="20636" spans="1:6" x14ac:dyDescent="0.2">
      <c r="A20636">
        <v>0.1285400391</v>
      </c>
      <c r="B20636">
        <v>12317</v>
      </c>
      <c r="C20636">
        <v>377.01449600000001</v>
      </c>
      <c r="D20636">
        <f t="shared" si="322"/>
        <v>0.36853811925708702</v>
      </c>
      <c r="E20636">
        <v>24036</v>
      </c>
      <c r="F20636">
        <v>4</v>
      </c>
    </row>
    <row r="20637" spans="1:6" x14ac:dyDescent="0.2">
      <c r="A20637">
        <v>0.1286621094</v>
      </c>
      <c r="B20637">
        <v>12318</v>
      </c>
      <c r="C20637">
        <v>377.08294699999999</v>
      </c>
      <c r="D20637">
        <f t="shared" si="322"/>
        <v>0.36860503128054739</v>
      </c>
      <c r="E20637">
        <v>24036</v>
      </c>
      <c r="F20637">
        <v>4</v>
      </c>
    </row>
    <row r="20638" spans="1:6" x14ac:dyDescent="0.2">
      <c r="A20638">
        <v>0.1287841797</v>
      </c>
      <c r="B20638">
        <v>12319</v>
      </c>
      <c r="C20638">
        <v>377.15136699999999</v>
      </c>
      <c r="D20638">
        <f t="shared" si="322"/>
        <v>0.36867191300097751</v>
      </c>
      <c r="E20638">
        <v>24037</v>
      </c>
      <c r="F20638">
        <v>4</v>
      </c>
    </row>
    <row r="20639" spans="1:6" x14ac:dyDescent="0.2">
      <c r="A20639">
        <v>0.12890625</v>
      </c>
      <c r="B20639">
        <v>12320</v>
      </c>
      <c r="C20639">
        <v>377.219696</v>
      </c>
      <c r="D20639">
        <f t="shared" si="322"/>
        <v>0.3687387057673509</v>
      </c>
      <c r="E20639">
        <v>24037</v>
      </c>
      <c r="F20639">
        <v>4</v>
      </c>
    </row>
    <row r="20640" spans="1:6" x14ac:dyDescent="0.2">
      <c r="A20640">
        <v>0.1290283203</v>
      </c>
      <c r="B20640">
        <v>12321</v>
      </c>
      <c r="C20640">
        <v>377.28799400000003</v>
      </c>
      <c r="D20640">
        <f t="shared" si="322"/>
        <v>0.36880546823069404</v>
      </c>
      <c r="E20640">
        <v>24037</v>
      </c>
      <c r="F20640">
        <v>4</v>
      </c>
    </row>
    <row r="20641" spans="1:6" x14ac:dyDescent="0.2">
      <c r="A20641">
        <v>0.1291503906</v>
      </c>
      <c r="B20641">
        <v>12322</v>
      </c>
      <c r="C20641">
        <v>377.356201</v>
      </c>
      <c r="D20641">
        <f t="shared" si="322"/>
        <v>0.36887214173998045</v>
      </c>
      <c r="E20641">
        <v>24037</v>
      </c>
      <c r="F20641">
        <v>4</v>
      </c>
    </row>
    <row r="20642" spans="1:6" x14ac:dyDescent="0.2">
      <c r="A20642">
        <v>0.1292724609</v>
      </c>
      <c r="B20642">
        <v>12323</v>
      </c>
      <c r="C20642">
        <v>377.42434700000001</v>
      </c>
      <c r="D20642">
        <f t="shared" si="322"/>
        <v>0.36893875562072337</v>
      </c>
      <c r="E20642">
        <v>24038</v>
      </c>
      <c r="F20642">
        <v>3</v>
      </c>
    </row>
    <row r="20643" spans="1:6" x14ac:dyDescent="0.2">
      <c r="A20643">
        <v>0.1293945312</v>
      </c>
      <c r="B20643">
        <v>12324</v>
      </c>
      <c r="C20643">
        <v>377.49243200000001</v>
      </c>
      <c r="D20643">
        <f t="shared" si="322"/>
        <v>0.36900530987292279</v>
      </c>
      <c r="E20643">
        <v>24038</v>
      </c>
      <c r="F20643">
        <v>3</v>
      </c>
    </row>
    <row r="20644" spans="1:6" x14ac:dyDescent="0.2">
      <c r="A20644">
        <v>0.1295166016</v>
      </c>
      <c r="B20644">
        <v>12325</v>
      </c>
      <c r="C20644">
        <v>377.56045499999999</v>
      </c>
      <c r="D20644">
        <f t="shared" si="322"/>
        <v>0.36907180351906155</v>
      </c>
      <c r="E20644">
        <v>24038</v>
      </c>
      <c r="F20644">
        <v>3</v>
      </c>
    </row>
    <row r="20645" spans="1:6" x14ac:dyDescent="0.2">
      <c r="A20645">
        <v>0.1296386719</v>
      </c>
      <c r="B20645">
        <v>12326</v>
      </c>
      <c r="C20645">
        <v>377.62841800000001</v>
      </c>
      <c r="D20645">
        <f t="shared" si="322"/>
        <v>0.36913823851417399</v>
      </c>
      <c r="E20645">
        <v>24039</v>
      </c>
      <c r="F20645">
        <v>4</v>
      </c>
    </row>
    <row r="20646" spans="1:6" x14ac:dyDescent="0.2">
      <c r="A20646">
        <v>0.1297607422</v>
      </c>
      <c r="B20646">
        <v>12327</v>
      </c>
      <c r="C20646">
        <v>377.69628899999998</v>
      </c>
      <c r="D20646">
        <f t="shared" si="322"/>
        <v>0.36920458357771258</v>
      </c>
      <c r="E20646">
        <v>24039</v>
      </c>
      <c r="F20646">
        <v>4</v>
      </c>
    </row>
    <row r="20647" spans="1:6" x14ac:dyDescent="0.2">
      <c r="A20647">
        <v>0.1298828125</v>
      </c>
      <c r="B20647">
        <v>12328</v>
      </c>
      <c r="C20647">
        <v>377.76413000000002</v>
      </c>
      <c r="D20647">
        <f t="shared" si="322"/>
        <v>0.36927089931573803</v>
      </c>
      <c r="E20647">
        <v>24039</v>
      </c>
      <c r="F20647">
        <v>4</v>
      </c>
    </row>
    <row r="20648" spans="1:6" x14ac:dyDescent="0.2">
      <c r="A20648">
        <v>0.1300048828</v>
      </c>
      <c r="B20648">
        <v>12329</v>
      </c>
      <c r="C20648">
        <v>377.83187900000001</v>
      </c>
      <c r="D20648">
        <f t="shared" si="322"/>
        <v>0.36933712512218964</v>
      </c>
      <c r="E20648">
        <v>24039</v>
      </c>
      <c r="F20648">
        <v>4</v>
      </c>
    </row>
    <row r="20649" spans="1:6" x14ac:dyDescent="0.2">
      <c r="A20649">
        <v>0.1301269531</v>
      </c>
      <c r="B20649">
        <v>12330</v>
      </c>
      <c r="C20649">
        <v>377.89959700000003</v>
      </c>
      <c r="D20649">
        <f t="shared" si="322"/>
        <v>0.36940332062561099</v>
      </c>
      <c r="E20649">
        <v>24040</v>
      </c>
      <c r="F20649">
        <v>4</v>
      </c>
    </row>
    <row r="20650" spans="1:6" x14ac:dyDescent="0.2">
      <c r="A20650">
        <v>0.1302490234</v>
      </c>
      <c r="B20650">
        <v>12331</v>
      </c>
      <c r="C20650">
        <v>377.96722399999999</v>
      </c>
      <c r="D20650">
        <f t="shared" si="322"/>
        <v>0.36946942717497555</v>
      </c>
      <c r="E20650">
        <v>24040</v>
      </c>
      <c r="F20650">
        <v>4</v>
      </c>
    </row>
    <row r="20651" spans="1:6" x14ac:dyDescent="0.2">
      <c r="A20651">
        <v>0.1303710938</v>
      </c>
      <c r="B20651">
        <v>12332</v>
      </c>
      <c r="C20651">
        <v>378.03478999999999</v>
      </c>
      <c r="D20651">
        <f t="shared" si="322"/>
        <v>0.36953547409579668</v>
      </c>
      <c r="E20651">
        <v>24040</v>
      </c>
      <c r="F20651">
        <v>4</v>
      </c>
    </row>
    <row r="20652" spans="1:6" x14ac:dyDescent="0.2">
      <c r="A20652">
        <v>0.1304931641</v>
      </c>
      <c r="B20652">
        <v>12333</v>
      </c>
      <c r="C20652">
        <v>378.10229500000003</v>
      </c>
      <c r="D20652">
        <f t="shared" si="322"/>
        <v>0.36960146138807431</v>
      </c>
      <c r="E20652">
        <v>24040</v>
      </c>
      <c r="F20652">
        <v>4</v>
      </c>
    </row>
    <row r="20653" spans="1:6" x14ac:dyDescent="0.2">
      <c r="A20653">
        <v>0.1306152344</v>
      </c>
      <c r="B20653">
        <v>12334</v>
      </c>
      <c r="C20653">
        <v>378.16973899999999</v>
      </c>
      <c r="D20653">
        <f t="shared" si="322"/>
        <v>0.3696673890518084</v>
      </c>
      <c r="E20653">
        <v>24041</v>
      </c>
      <c r="F20653">
        <v>4</v>
      </c>
    </row>
    <row r="20654" spans="1:6" x14ac:dyDescent="0.2">
      <c r="A20654">
        <v>0.1307373047</v>
      </c>
      <c r="B20654">
        <v>12335</v>
      </c>
      <c r="C20654">
        <v>378.23715199999998</v>
      </c>
      <c r="D20654">
        <f t="shared" si="322"/>
        <v>0.36973328641251219</v>
      </c>
      <c r="E20654">
        <v>24041</v>
      </c>
      <c r="F20654">
        <v>4</v>
      </c>
    </row>
    <row r="20655" spans="1:6" x14ac:dyDescent="0.2">
      <c r="A20655">
        <v>0.130859375</v>
      </c>
      <c r="B20655">
        <v>12336</v>
      </c>
      <c r="C20655">
        <v>378.30447400000003</v>
      </c>
      <c r="D20655">
        <f t="shared" si="322"/>
        <v>0.36979909481915935</v>
      </c>
      <c r="E20655">
        <v>24041</v>
      </c>
      <c r="F20655">
        <v>4</v>
      </c>
    </row>
    <row r="20656" spans="1:6" x14ac:dyDescent="0.2">
      <c r="A20656">
        <v>0.1309814453</v>
      </c>
      <c r="B20656">
        <v>12337</v>
      </c>
      <c r="C20656">
        <v>378.37170400000002</v>
      </c>
      <c r="D20656">
        <f t="shared" si="322"/>
        <v>0.36986481329423265</v>
      </c>
      <c r="E20656">
        <v>24041</v>
      </c>
      <c r="F20656">
        <v>4</v>
      </c>
    </row>
    <row r="20657" spans="1:6" x14ac:dyDescent="0.2">
      <c r="A20657">
        <v>0.1311035156</v>
      </c>
      <c r="B20657">
        <v>12338</v>
      </c>
      <c r="C20657">
        <v>378.43890399999998</v>
      </c>
      <c r="D20657">
        <f t="shared" si="322"/>
        <v>0.36993050244379272</v>
      </c>
      <c r="E20657">
        <v>24042</v>
      </c>
      <c r="F20657">
        <v>3</v>
      </c>
    </row>
    <row r="20658" spans="1:6" x14ac:dyDescent="0.2">
      <c r="A20658">
        <v>0.1312255859</v>
      </c>
      <c r="B20658">
        <v>12339</v>
      </c>
      <c r="C20658">
        <v>378.50604199999998</v>
      </c>
      <c r="D20658">
        <f t="shared" si="322"/>
        <v>0.36999613098729228</v>
      </c>
      <c r="E20658">
        <v>24042</v>
      </c>
      <c r="F20658">
        <v>3</v>
      </c>
    </row>
    <row r="20659" spans="1:6" x14ac:dyDescent="0.2">
      <c r="A20659">
        <v>0.1313476562</v>
      </c>
      <c r="B20659">
        <v>12340</v>
      </c>
      <c r="C20659">
        <v>378.57312000000002</v>
      </c>
      <c r="D20659">
        <f t="shared" si="322"/>
        <v>0.37006170087976542</v>
      </c>
      <c r="E20659">
        <v>24042</v>
      </c>
      <c r="F20659">
        <v>3</v>
      </c>
    </row>
    <row r="20660" spans="1:6" x14ac:dyDescent="0.2">
      <c r="A20660">
        <v>0.1314697266</v>
      </c>
      <c r="B20660">
        <v>12341</v>
      </c>
      <c r="C20660">
        <v>378.64013699999998</v>
      </c>
      <c r="D20660">
        <f t="shared" si="322"/>
        <v>0.37012721114369501</v>
      </c>
      <c r="E20660">
        <v>24043</v>
      </c>
      <c r="F20660">
        <v>4</v>
      </c>
    </row>
    <row r="20661" spans="1:6" x14ac:dyDescent="0.2">
      <c r="A20661">
        <v>0.1315917969</v>
      </c>
      <c r="B20661">
        <v>12342</v>
      </c>
      <c r="C20661">
        <v>378.70706200000001</v>
      </c>
      <c r="D20661">
        <f t="shared" si="322"/>
        <v>0.37019263147605086</v>
      </c>
      <c r="E20661">
        <v>24043</v>
      </c>
      <c r="F20661">
        <v>4</v>
      </c>
    </row>
    <row r="20662" spans="1:6" x14ac:dyDescent="0.2">
      <c r="A20662">
        <v>0.1317138672</v>
      </c>
      <c r="B20662">
        <v>12343</v>
      </c>
      <c r="C20662">
        <v>378.773956</v>
      </c>
      <c r="D20662">
        <f t="shared" si="322"/>
        <v>0.37025802150537634</v>
      </c>
      <c r="E20662">
        <v>24043</v>
      </c>
      <c r="F20662">
        <v>4</v>
      </c>
    </row>
    <row r="20663" spans="1:6" x14ac:dyDescent="0.2">
      <c r="A20663">
        <v>0.1318359375</v>
      </c>
      <c r="B20663">
        <v>12344</v>
      </c>
      <c r="C20663">
        <v>378.84079000000003</v>
      </c>
      <c r="D20663">
        <f t="shared" si="322"/>
        <v>0.37032335288367552</v>
      </c>
      <c r="E20663">
        <v>24043</v>
      </c>
      <c r="F20663">
        <v>4</v>
      </c>
    </row>
    <row r="20664" spans="1:6" x14ac:dyDescent="0.2">
      <c r="A20664">
        <v>0.1319580078</v>
      </c>
      <c r="B20664">
        <v>12345</v>
      </c>
      <c r="C20664">
        <v>378.907532</v>
      </c>
      <c r="D20664">
        <f t="shared" si="322"/>
        <v>0.37038859433040078</v>
      </c>
      <c r="E20664">
        <v>24044</v>
      </c>
      <c r="F20664">
        <v>4</v>
      </c>
    </row>
    <row r="20665" spans="1:6" x14ac:dyDescent="0.2">
      <c r="A20665">
        <v>0.1320800781</v>
      </c>
      <c r="B20665">
        <v>12346</v>
      </c>
      <c r="C20665">
        <v>378.974243</v>
      </c>
      <c r="D20665">
        <f t="shared" si="322"/>
        <v>0.37045380547409579</v>
      </c>
      <c r="E20665">
        <v>24044</v>
      </c>
      <c r="F20665">
        <v>4</v>
      </c>
    </row>
    <row r="20666" spans="1:6" x14ac:dyDescent="0.2">
      <c r="A20666">
        <v>0.1322021484</v>
      </c>
      <c r="B20666">
        <v>12347</v>
      </c>
      <c r="C20666">
        <v>379.040863</v>
      </c>
      <c r="D20666">
        <f t="shared" si="322"/>
        <v>0.37051892766373412</v>
      </c>
      <c r="E20666">
        <v>24044</v>
      </c>
      <c r="F20666">
        <v>4</v>
      </c>
    </row>
    <row r="20667" spans="1:6" x14ac:dyDescent="0.2">
      <c r="A20667">
        <v>0.1323242188</v>
      </c>
      <c r="B20667">
        <v>12348</v>
      </c>
      <c r="C20667">
        <v>379.10745200000002</v>
      </c>
      <c r="D20667">
        <f t="shared" si="322"/>
        <v>0.37058401955034215</v>
      </c>
      <c r="E20667">
        <v>24044</v>
      </c>
      <c r="F20667">
        <v>4</v>
      </c>
    </row>
    <row r="20668" spans="1:6" x14ac:dyDescent="0.2">
      <c r="A20668">
        <v>0.1324462891</v>
      </c>
      <c r="B20668">
        <v>12349</v>
      </c>
      <c r="C20668">
        <v>379.17398100000003</v>
      </c>
      <c r="D20668">
        <f t="shared" si="322"/>
        <v>0.3706490527859238</v>
      </c>
      <c r="E20668">
        <v>24045</v>
      </c>
      <c r="F20668">
        <v>4</v>
      </c>
    </row>
    <row r="20669" spans="1:6" x14ac:dyDescent="0.2">
      <c r="A20669">
        <v>0.1325683594</v>
      </c>
      <c r="B20669">
        <v>12350</v>
      </c>
      <c r="C20669">
        <v>379.24041699999998</v>
      </c>
      <c r="D20669">
        <f t="shared" si="322"/>
        <v>0.37071399511241443</v>
      </c>
      <c r="E20669">
        <v>24045</v>
      </c>
      <c r="F20669">
        <v>4</v>
      </c>
    </row>
    <row r="20670" spans="1:6" x14ac:dyDescent="0.2">
      <c r="A20670">
        <v>0.1326904297</v>
      </c>
      <c r="B20670">
        <v>12351</v>
      </c>
      <c r="C20670">
        <v>379.30682400000001</v>
      </c>
      <c r="D20670">
        <f t="shared" si="322"/>
        <v>0.3707789090909091</v>
      </c>
      <c r="E20670">
        <v>24045</v>
      </c>
      <c r="F20670">
        <v>4</v>
      </c>
    </row>
    <row r="20671" spans="1:6" x14ac:dyDescent="0.2">
      <c r="A20671">
        <v>0.1328125</v>
      </c>
      <c r="B20671">
        <v>12352</v>
      </c>
      <c r="C20671">
        <v>379.37313799999998</v>
      </c>
      <c r="D20671">
        <f t="shared" si="322"/>
        <v>0.3708437321603128</v>
      </c>
      <c r="E20671">
        <v>24045</v>
      </c>
      <c r="F20671">
        <v>4</v>
      </c>
    </row>
    <row r="20672" spans="1:6" x14ac:dyDescent="0.2">
      <c r="A20672">
        <v>0.1329345703</v>
      </c>
      <c r="B20672">
        <v>12353</v>
      </c>
      <c r="C20672">
        <v>379.43942299999998</v>
      </c>
      <c r="D20672">
        <f t="shared" si="322"/>
        <v>0.37090852688172038</v>
      </c>
      <c r="E20672">
        <v>24046</v>
      </c>
      <c r="F20672">
        <v>3</v>
      </c>
    </row>
    <row r="20673" spans="1:6" x14ac:dyDescent="0.2">
      <c r="A20673">
        <v>0.1330566406</v>
      </c>
      <c r="B20673">
        <v>12354</v>
      </c>
      <c r="C20673">
        <v>379.50561499999998</v>
      </c>
      <c r="D20673">
        <f t="shared" si="322"/>
        <v>0.37097323069403715</v>
      </c>
      <c r="E20673">
        <v>24046</v>
      </c>
      <c r="F20673">
        <v>3</v>
      </c>
    </row>
    <row r="20674" spans="1:6" x14ac:dyDescent="0.2">
      <c r="A20674">
        <v>0.1331787109</v>
      </c>
      <c r="B20674">
        <v>12355</v>
      </c>
      <c r="C20674">
        <v>379.571777</v>
      </c>
      <c r="D20674">
        <f t="shared" ref="D20674:D20737" si="323">C20674/1023</f>
        <v>0.37103790518084068</v>
      </c>
      <c r="E20674">
        <v>24046</v>
      </c>
      <c r="F20674">
        <v>3</v>
      </c>
    </row>
    <row r="20675" spans="1:6" x14ac:dyDescent="0.2">
      <c r="A20675">
        <v>0.1333007812</v>
      </c>
      <c r="B20675">
        <v>12356</v>
      </c>
      <c r="C20675">
        <v>379.63784800000002</v>
      </c>
      <c r="D20675">
        <f t="shared" si="323"/>
        <v>0.37110249071358753</v>
      </c>
      <c r="E20675">
        <v>24047</v>
      </c>
      <c r="F20675">
        <v>4</v>
      </c>
    </row>
    <row r="20676" spans="1:6" x14ac:dyDescent="0.2">
      <c r="A20676">
        <v>0.1334228516</v>
      </c>
      <c r="B20676">
        <v>12357</v>
      </c>
      <c r="C20676">
        <v>379.70388800000001</v>
      </c>
      <c r="D20676">
        <f t="shared" si="323"/>
        <v>0.37116704594330402</v>
      </c>
      <c r="E20676">
        <v>24047</v>
      </c>
      <c r="F20676">
        <v>4</v>
      </c>
    </row>
    <row r="20677" spans="1:6" x14ac:dyDescent="0.2">
      <c r="A20677">
        <v>0.1335449219</v>
      </c>
      <c r="B20677">
        <v>12358</v>
      </c>
      <c r="C20677">
        <v>379.769836</v>
      </c>
      <c r="D20677">
        <f t="shared" si="323"/>
        <v>0.37123151124144671</v>
      </c>
      <c r="E20677">
        <v>24047</v>
      </c>
      <c r="F20677">
        <v>4</v>
      </c>
    </row>
    <row r="20678" spans="1:6" x14ac:dyDescent="0.2">
      <c r="A20678">
        <v>0.1336669922</v>
      </c>
      <c r="B20678">
        <v>12359</v>
      </c>
      <c r="C20678">
        <v>379.83575400000001</v>
      </c>
      <c r="D20678">
        <f t="shared" si="323"/>
        <v>0.37129594721407627</v>
      </c>
      <c r="E20678">
        <v>24047</v>
      </c>
      <c r="F20678">
        <v>4</v>
      </c>
    </row>
    <row r="20679" spans="1:6" x14ac:dyDescent="0.2">
      <c r="A20679">
        <v>0.1337890625</v>
      </c>
      <c r="B20679">
        <v>12360</v>
      </c>
      <c r="C20679">
        <v>379.901611</v>
      </c>
      <c r="D20679">
        <f t="shared" si="323"/>
        <v>0.37136032355816229</v>
      </c>
      <c r="E20679">
        <v>24048</v>
      </c>
      <c r="F20679">
        <v>4</v>
      </c>
    </row>
    <row r="20680" spans="1:6" x14ac:dyDescent="0.2">
      <c r="A20680">
        <v>0.1339111328</v>
      </c>
      <c r="B20680">
        <v>12361</v>
      </c>
      <c r="C20680">
        <v>379.967377</v>
      </c>
      <c r="D20680">
        <f t="shared" si="323"/>
        <v>0.37142461094819157</v>
      </c>
      <c r="E20680">
        <v>24048</v>
      </c>
      <c r="F20680">
        <v>4</v>
      </c>
    </row>
    <row r="20681" spans="1:6" x14ac:dyDescent="0.2">
      <c r="A20681">
        <v>0.1340332031</v>
      </c>
      <c r="B20681">
        <v>12362</v>
      </c>
      <c r="C20681">
        <v>380.03311200000002</v>
      </c>
      <c r="D20681">
        <f t="shared" si="323"/>
        <v>0.37148886803519066</v>
      </c>
      <c r="E20681">
        <v>24048</v>
      </c>
      <c r="F20681">
        <v>4</v>
      </c>
    </row>
    <row r="20682" spans="1:6" x14ac:dyDescent="0.2">
      <c r="A20682">
        <v>0.1341552734</v>
      </c>
      <c r="B20682">
        <v>12363</v>
      </c>
      <c r="C20682">
        <v>380.09878500000002</v>
      </c>
      <c r="D20682">
        <f t="shared" si="323"/>
        <v>0.37155306451612907</v>
      </c>
      <c r="E20682">
        <v>24048</v>
      </c>
      <c r="F20682">
        <v>4</v>
      </c>
    </row>
    <row r="20683" spans="1:6" x14ac:dyDescent="0.2">
      <c r="A20683">
        <v>0.1342773438</v>
      </c>
      <c r="B20683">
        <v>12364</v>
      </c>
      <c r="C20683">
        <v>380.16439800000001</v>
      </c>
      <c r="D20683">
        <f t="shared" si="323"/>
        <v>0.37161720234604106</v>
      </c>
      <c r="E20683">
        <v>24049</v>
      </c>
      <c r="F20683">
        <v>4</v>
      </c>
    </row>
    <row r="20684" spans="1:6" x14ac:dyDescent="0.2">
      <c r="A20684">
        <v>0.1343994141</v>
      </c>
      <c r="B20684">
        <v>12365</v>
      </c>
      <c r="C20684">
        <v>380.22994999999997</v>
      </c>
      <c r="D20684">
        <f t="shared" si="323"/>
        <v>0.37168128054740956</v>
      </c>
      <c r="E20684">
        <v>24049</v>
      </c>
      <c r="F20684">
        <v>4</v>
      </c>
    </row>
    <row r="20685" spans="1:6" x14ac:dyDescent="0.2">
      <c r="A20685">
        <v>0.1345214844</v>
      </c>
      <c r="B20685">
        <v>12366</v>
      </c>
      <c r="C20685">
        <v>380.29541</v>
      </c>
      <c r="D20685">
        <f t="shared" si="323"/>
        <v>0.37174526881720432</v>
      </c>
      <c r="E20685">
        <v>24049</v>
      </c>
      <c r="F20685">
        <v>4</v>
      </c>
    </row>
    <row r="20686" spans="1:6" x14ac:dyDescent="0.2">
      <c r="A20686">
        <v>0.1346435547</v>
      </c>
      <c r="B20686">
        <v>12367</v>
      </c>
      <c r="C20686">
        <v>380.36084</v>
      </c>
      <c r="D20686">
        <f t="shared" si="323"/>
        <v>0.37180922776148584</v>
      </c>
      <c r="E20686">
        <v>24049</v>
      </c>
      <c r="F20686">
        <v>4</v>
      </c>
    </row>
    <row r="20687" spans="1:6" x14ac:dyDescent="0.2">
      <c r="A20687">
        <v>0.134765625</v>
      </c>
      <c r="B20687">
        <v>12368</v>
      </c>
      <c r="C20687">
        <v>380.42620799999997</v>
      </c>
      <c r="D20687">
        <f t="shared" si="323"/>
        <v>0.37187312609970674</v>
      </c>
      <c r="E20687">
        <v>24050</v>
      </c>
      <c r="F20687">
        <v>4</v>
      </c>
    </row>
    <row r="20688" spans="1:6" x14ac:dyDescent="0.2">
      <c r="A20688">
        <v>0.1348876953</v>
      </c>
      <c r="B20688">
        <v>12369</v>
      </c>
      <c r="C20688">
        <v>380.49154700000003</v>
      </c>
      <c r="D20688">
        <f t="shared" si="323"/>
        <v>0.37193699608993158</v>
      </c>
      <c r="E20688">
        <v>24050</v>
      </c>
      <c r="F20688">
        <v>4</v>
      </c>
    </row>
    <row r="20689" spans="1:6" x14ac:dyDescent="0.2">
      <c r="A20689">
        <v>0.1350097656</v>
      </c>
      <c r="B20689">
        <v>12370</v>
      </c>
      <c r="C20689">
        <v>380.55679300000003</v>
      </c>
      <c r="D20689">
        <f t="shared" si="323"/>
        <v>0.3720007751710655</v>
      </c>
      <c r="E20689">
        <v>24050</v>
      </c>
      <c r="F20689">
        <v>4</v>
      </c>
    </row>
    <row r="20690" spans="1:6" x14ac:dyDescent="0.2">
      <c r="A20690">
        <v>0.1351318359</v>
      </c>
      <c r="B20690">
        <v>12371</v>
      </c>
      <c r="C20690">
        <v>380.62197900000001</v>
      </c>
      <c r="D20690">
        <f t="shared" si="323"/>
        <v>0.37206449560117305</v>
      </c>
      <c r="E20690">
        <v>24050</v>
      </c>
      <c r="F20690">
        <v>4</v>
      </c>
    </row>
    <row r="20691" spans="1:6" x14ac:dyDescent="0.2">
      <c r="A20691">
        <v>0.1352539062</v>
      </c>
      <c r="B20691">
        <v>12372</v>
      </c>
      <c r="C20691">
        <v>380.68710299999998</v>
      </c>
      <c r="D20691">
        <f t="shared" si="323"/>
        <v>0.37212815542521993</v>
      </c>
      <c r="E20691">
        <v>24051</v>
      </c>
      <c r="F20691">
        <v>3</v>
      </c>
    </row>
    <row r="20692" spans="1:6" x14ac:dyDescent="0.2">
      <c r="A20692">
        <v>0.1353759766</v>
      </c>
      <c r="B20692">
        <v>12373</v>
      </c>
      <c r="C20692">
        <v>380.75219700000002</v>
      </c>
      <c r="D20692">
        <f t="shared" si="323"/>
        <v>0.37219178592375368</v>
      </c>
      <c r="E20692">
        <v>24051</v>
      </c>
      <c r="F20692">
        <v>3</v>
      </c>
    </row>
    <row r="20693" spans="1:6" x14ac:dyDescent="0.2">
      <c r="A20693">
        <v>0.1354980469</v>
      </c>
      <c r="B20693">
        <v>12374</v>
      </c>
      <c r="C20693">
        <v>380.81720000000001</v>
      </c>
      <c r="D20693">
        <f t="shared" si="323"/>
        <v>0.3722553274682307</v>
      </c>
      <c r="E20693">
        <v>24051</v>
      </c>
      <c r="F20693">
        <v>3</v>
      </c>
    </row>
    <row r="20694" spans="1:6" x14ac:dyDescent="0.2">
      <c r="A20694">
        <v>0.1356201172</v>
      </c>
      <c r="B20694">
        <v>12375</v>
      </c>
      <c r="C20694">
        <v>380.88214099999999</v>
      </c>
      <c r="D20694">
        <f t="shared" si="323"/>
        <v>0.37231880840664711</v>
      </c>
      <c r="E20694">
        <v>24052</v>
      </c>
      <c r="F20694">
        <v>4</v>
      </c>
    </row>
    <row r="20695" spans="1:6" x14ac:dyDescent="0.2">
      <c r="A20695">
        <v>0.1357421875</v>
      </c>
      <c r="B20695">
        <v>12376</v>
      </c>
      <c r="C20695">
        <v>380.94705199999999</v>
      </c>
      <c r="D20695">
        <f t="shared" si="323"/>
        <v>0.37238226001955033</v>
      </c>
      <c r="E20695">
        <v>24052</v>
      </c>
      <c r="F20695">
        <v>4</v>
      </c>
    </row>
    <row r="20696" spans="1:6" x14ac:dyDescent="0.2">
      <c r="A20696">
        <v>0.1358642578</v>
      </c>
      <c r="B20696">
        <v>12377</v>
      </c>
      <c r="C20696">
        <v>381.01190200000002</v>
      </c>
      <c r="D20696">
        <f t="shared" si="323"/>
        <v>0.37244565200391011</v>
      </c>
      <c r="E20696">
        <v>24052</v>
      </c>
      <c r="F20696">
        <v>4</v>
      </c>
    </row>
    <row r="20697" spans="1:6" x14ac:dyDescent="0.2">
      <c r="A20697">
        <v>0.1359863281</v>
      </c>
      <c r="B20697">
        <v>12378</v>
      </c>
      <c r="C20697">
        <v>381.07669099999998</v>
      </c>
      <c r="D20697">
        <f t="shared" si="323"/>
        <v>0.37250898435972629</v>
      </c>
      <c r="E20697">
        <v>24052</v>
      </c>
      <c r="F20697">
        <v>4</v>
      </c>
    </row>
    <row r="20698" spans="1:6" x14ac:dyDescent="0.2">
      <c r="A20698">
        <v>0.1361083984</v>
      </c>
      <c r="B20698">
        <v>12379</v>
      </c>
      <c r="C20698">
        <v>381.14138800000001</v>
      </c>
      <c r="D20698">
        <f t="shared" si="323"/>
        <v>0.37257222678396873</v>
      </c>
      <c r="E20698">
        <v>24053</v>
      </c>
      <c r="F20698">
        <v>4</v>
      </c>
    </row>
    <row r="20699" spans="1:6" x14ac:dyDescent="0.2">
      <c r="A20699">
        <v>0.1362304688</v>
      </c>
      <c r="B20699">
        <v>12380</v>
      </c>
      <c r="C20699">
        <v>381.20605499999999</v>
      </c>
      <c r="D20699">
        <f t="shared" si="323"/>
        <v>0.37263543988269793</v>
      </c>
      <c r="E20699">
        <v>24053</v>
      </c>
      <c r="F20699">
        <v>4</v>
      </c>
    </row>
    <row r="20700" spans="1:6" x14ac:dyDescent="0.2">
      <c r="A20700">
        <v>0.1363525391</v>
      </c>
      <c r="B20700">
        <v>12381</v>
      </c>
      <c r="C20700">
        <v>381.27066000000002</v>
      </c>
      <c r="D20700">
        <f t="shared" si="323"/>
        <v>0.37269859237536657</v>
      </c>
      <c r="E20700">
        <v>24053</v>
      </c>
      <c r="F20700">
        <v>4</v>
      </c>
    </row>
    <row r="20701" spans="1:6" x14ac:dyDescent="0.2">
      <c r="A20701">
        <v>0.1364746094</v>
      </c>
      <c r="B20701">
        <v>12382</v>
      </c>
      <c r="C20701">
        <v>381.33523600000001</v>
      </c>
      <c r="D20701">
        <f t="shared" si="323"/>
        <v>0.37276171652003909</v>
      </c>
      <c r="E20701">
        <v>24053</v>
      </c>
      <c r="F20701">
        <v>4</v>
      </c>
    </row>
    <row r="20702" spans="1:6" x14ac:dyDescent="0.2">
      <c r="A20702">
        <v>0.1365966797</v>
      </c>
      <c r="B20702">
        <v>12383</v>
      </c>
      <c r="C20702">
        <v>381.399719</v>
      </c>
      <c r="D20702">
        <f t="shared" si="323"/>
        <v>0.37282474975562074</v>
      </c>
      <c r="E20702">
        <v>24054</v>
      </c>
      <c r="F20702">
        <v>4</v>
      </c>
    </row>
    <row r="20703" spans="1:6" x14ac:dyDescent="0.2">
      <c r="A20703">
        <v>0.13671875</v>
      </c>
      <c r="B20703">
        <v>12384</v>
      </c>
      <c r="C20703">
        <v>381.46414199999998</v>
      </c>
      <c r="D20703">
        <f t="shared" si="323"/>
        <v>0.37288772434017592</v>
      </c>
      <c r="E20703">
        <v>24054</v>
      </c>
      <c r="F20703">
        <v>4</v>
      </c>
    </row>
    <row r="20704" spans="1:6" x14ac:dyDescent="0.2">
      <c r="A20704">
        <v>0.1368408203</v>
      </c>
      <c r="B20704">
        <v>12385</v>
      </c>
      <c r="C20704">
        <v>381.52853399999998</v>
      </c>
      <c r="D20704">
        <f t="shared" si="323"/>
        <v>0.37295066862170084</v>
      </c>
      <c r="E20704">
        <v>24054</v>
      </c>
      <c r="F20704">
        <v>4</v>
      </c>
    </row>
    <row r="20705" spans="1:6" x14ac:dyDescent="0.2">
      <c r="A20705">
        <v>0.1369628906</v>
      </c>
      <c r="B20705">
        <v>12386</v>
      </c>
      <c r="C20705">
        <v>381.59283399999998</v>
      </c>
      <c r="D20705">
        <f t="shared" si="323"/>
        <v>0.37301352297165197</v>
      </c>
      <c r="E20705">
        <v>24054</v>
      </c>
      <c r="F20705">
        <v>4</v>
      </c>
    </row>
    <row r="20706" spans="1:6" x14ac:dyDescent="0.2">
      <c r="A20706">
        <v>0.1370849609</v>
      </c>
      <c r="B20706">
        <v>12387</v>
      </c>
      <c r="C20706">
        <v>381.657104</v>
      </c>
      <c r="D20706">
        <f t="shared" si="323"/>
        <v>0.37307634799608996</v>
      </c>
      <c r="E20706">
        <v>24055</v>
      </c>
      <c r="F20706">
        <v>4</v>
      </c>
    </row>
    <row r="20707" spans="1:6" x14ac:dyDescent="0.2">
      <c r="A20707">
        <v>0.1372070312</v>
      </c>
      <c r="B20707">
        <v>12388</v>
      </c>
      <c r="C20707">
        <v>381.72131300000001</v>
      </c>
      <c r="D20707">
        <f t="shared" si="323"/>
        <v>0.37313911339198436</v>
      </c>
      <c r="E20707">
        <v>24055</v>
      </c>
      <c r="F20707">
        <v>4</v>
      </c>
    </row>
    <row r="20708" spans="1:6" x14ac:dyDescent="0.2">
      <c r="A20708">
        <v>0.1373291016</v>
      </c>
      <c r="B20708">
        <v>12389</v>
      </c>
      <c r="C20708">
        <v>381.785461</v>
      </c>
      <c r="D20708">
        <f t="shared" si="323"/>
        <v>0.37320181915933531</v>
      </c>
      <c r="E20708">
        <v>24055</v>
      </c>
      <c r="F20708">
        <v>4</v>
      </c>
    </row>
    <row r="20709" spans="1:6" x14ac:dyDescent="0.2">
      <c r="A20709">
        <v>0.1374511719</v>
      </c>
      <c r="B20709">
        <v>12390</v>
      </c>
      <c r="C20709">
        <v>381.84954800000003</v>
      </c>
      <c r="D20709">
        <f t="shared" si="323"/>
        <v>0.37326446529814272</v>
      </c>
      <c r="E20709">
        <v>24055</v>
      </c>
      <c r="F20709">
        <v>4</v>
      </c>
    </row>
    <row r="20710" spans="1:6" x14ac:dyDescent="0.2">
      <c r="A20710">
        <v>0.1375732422</v>
      </c>
      <c r="B20710">
        <v>12391</v>
      </c>
      <c r="C20710">
        <v>381.91360500000002</v>
      </c>
      <c r="D20710">
        <f t="shared" si="323"/>
        <v>0.37332708211143695</v>
      </c>
      <c r="E20710">
        <v>24056</v>
      </c>
      <c r="F20710">
        <v>4</v>
      </c>
    </row>
    <row r="20711" spans="1:6" x14ac:dyDescent="0.2">
      <c r="A20711">
        <v>0.1376953125</v>
      </c>
      <c r="B20711">
        <v>12392</v>
      </c>
      <c r="C20711">
        <v>381.97757000000001</v>
      </c>
      <c r="D20711">
        <f t="shared" si="323"/>
        <v>0.37338960899315737</v>
      </c>
      <c r="E20711">
        <v>24056</v>
      </c>
      <c r="F20711">
        <v>4</v>
      </c>
    </row>
    <row r="20712" spans="1:6" x14ac:dyDescent="0.2">
      <c r="A20712">
        <v>0.1378173828</v>
      </c>
      <c r="B20712">
        <v>12393</v>
      </c>
      <c r="C20712">
        <v>382.04150399999997</v>
      </c>
      <c r="D20712">
        <f t="shared" si="323"/>
        <v>0.37345210557184749</v>
      </c>
      <c r="E20712">
        <v>24056</v>
      </c>
      <c r="F20712">
        <v>4</v>
      </c>
    </row>
    <row r="20713" spans="1:6" x14ac:dyDescent="0.2">
      <c r="A20713">
        <v>0.1379394531</v>
      </c>
      <c r="B20713">
        <v>12394</v>
      </c>
      <c r="C20713">
        <v>382.10534699999999</v>
      </c>
      <c r="D20713">
        <f t="shared" si="323"/>
        <v>0.37351451319648094</v>
      </c>
      <c r="E20713">
        <v>24056</v>
      </c>
      <c r="F20713">
        <v>4</v>
      </c>
    </row>
    <row r="20714" spans="1:6" x14ac:dyDescent="0.2">
      <c r="A20714">
        <v>0.1380615234</v>
      </c>
      <c r="B20714">
        <v>12395</v>
      </c>
      <c r="C20714">
        <v>382.16915899999998</v>
      </c>
      <c r="D20714">
        <f t="shared" si="323"/>
        <v>0.37357689051808407</v>
      </c>
      <c r="E20714">
        <v>24057</v>
      </c>
      <c r="F20714">
        <v>4</v>
      </c>
    </row>
    <row r="20715" spans="1:6" x14ac:dyDescent="0.2">
      <c r="A20715">
        <v>0.1381835938</v>
      </c>
      <c r="B20715">
        <v>12396</v>
      </c>
      <c r="C20715">
        <v>382.23291</v>
      </c>
      <c r="D20715">
        <f t="shared" si="323"/>
        <v>0.37363920821114371</v>
      </c>
      <c r="E20715">
        <v>24057</v>
      </c>
      <c r="F20715">
        <v>4</v>
      </c>
    </row>
    <row r="20716" spans="1:6" x14ac:dyDescent="0.2">
      <c r="A20716">
        <v>0.1383056641</v>
      </c>
      <c r="B20716">
        <v>12397</v>
      </c>
      <c r="C20716">
        <v>382.29660000000001</v>
      </c>
      <c r="D20716">
        <f t="shared" si="323"/>
        <v>0.37370146627565981</v>
      </c>
      <c r="E20716">
        <v>24057</v>
      </c>
      <c r="F20716">
        <v>4</v>
      </c>
    </row>
    <row r="20717" spans="1:6" x14ac:dyDescent="0.2">
      <c r="A20717">
        <v>0.1384277344</v>
      </c>
      <c r="B20717">
        <v>12398</v>
      </c>
      <c r="C20717">
        <v>382.36025999999998</v>
      </c>
      <c r="D20717">
        <f t="shared" si="323"/>
        <v>0.37376369501466272</v>
      </c>
      <c r="E20717">
        <v>24057</v>
      </c>
      <c r="F20717">
        <v>4</v>
      </c>
    </row>
    <row r="20718" spans="1:6" x14ac:dyDescent="0.2">
      <c r="A20718">
        <v>0.1385498047</v>
      </c>
      <c r="B20718">
        <v>12399</v>
      </c>
      <c r="C20718">
        <v>382.42382800000001</v>
      </c>
      <c r="D20718">
        <f t="shared" si="323"/>
        <v>0.37382583382209189</v>
      </c>
      <c r="E20718">
        <v>24058</v>
      </c>
      <c r="F20718">
        <v>4</v>
      </c>
    </row>
    <row r="20719" spans="1:6" x14ac:dyDescent="0.2">
      <c r="A20719">
        <v>0.138671875</v>
      </c>
      <c r="B20719">
        <v>12400</v>
      </c>
      <c r="C20719">
        <v>382.48736600000001</v>
      </c>
      <c r="D20719">
        <f t="shared" si="323"/>
        <v>0.37388794330400782</v>
      </c>
      <c r="E20719">
        <v>24058</v>
      </c>
      <c r="F20719">
        <v>4</v>
      </c>
    </row>
    <row r="20720" spans="1:6" x14ac:dyDescent="0.2">
      <c r="A20720">
        <v>0.1387939453</v>
      </c>
      <c r="B20720">
        <v>12401</v>
      </c>
      <c r="C20720">
        <v>382.55081200000001</v>
      </c>
      <c r="D20720">
        <f t="shared" si="323"/>
        <v>0.37394996285434995</v>
      </c>
      <c r="E20720">
        <v>24058</v>
      </c>
      <c r="F20720">
        <v>4</v>
      </c>
    </row>
    <row r="20721" spans="1:6" x14ac:dyDescent="0.2">
      <c r="A20721">
        <v>0.1389160156</v>
      </c>
      <c r="B20721">
        <v>12402</v>
      </c>
      <c r="C20721">
        <v>382.61422700000003</v>
      </c>
      <c r="D20721">
        <f t="shared" si="323"/>
        <v>0.37401195210166183</v>
      </c>
      <c r="E20721">
        <v>24058</v>
      </c>
      <c r="F20721">
        <v>4</v>
      </c>
    </row>
    <row r="20722" spans="1:6" x14ac:dyDescent="0.2">
      <c r="A20722">
        <v>0.1390380859</v>
      </c>
      <c r="B20722">
        <v>12403</v>
      </c>
      <c r="C20722">
        <v>382.67761200000001</v>
      </c>
      <c r="D20722">
        <f t="shared" si="323"/>
        <v>0.37407391202346041</v>
      </c>
      <c r="E20722">
        <v>24059</v>
      </c>
      <c r="F20722">
        <v>4</v>
      </c>
    </row>
    <row r="20723" spans="1:6" x14ac:dyDescent="0.2">
      <c r="A20723">
        <v>0.1391601562</v>
      </c>
      <c r="B20723">
        <v>12404</v>
      </c>
      <c r="C20723">
        <v>382.740906</v>
      </c>
      <c r="D20723">
        <f t="shared" si="323"/>
        <v>0.37413578299120231</v>
      </c>
      <c r="E20723">
        <v>24059</v>
      </c>
      <c r="F20723">
        <v>4</v>
      </c>
    </row>
    <row r="20724" spans="1:6" x14ac:dyDescent="0.2">
      <c r="A20724">
        <v>0.1392822266</v>
      </c>
      <c r="B20724">
        <v>12405</v>
      </c>
      <c r="C20724">
        <v>382.804169</v>
      </c>
      <c r="D20724">
        <f t="shared" si="323"/>
        <v>0.37419762365591397</v>
      </c>
      <c r="E20724">
        <v>24059</v>
      </c>
      <c r="F20724">
        <v>4</v>
      </c>
    </row>
    <row r="20725" spans="1:6" x14ac:dyDescent="0.2">
      <c r="A20725">
        <v>0.1394042969</v>
      </c>
      <c r="B20725">
        <v>12406</v>
      </c>
      <c r="C20725">
        <v>382.86734000000001</v>
      </c>
      <c r="D20725">
        <f t="shared" si="323"/>
        <v>0.37425937438905182</v>
      </c>
      <c r="E20725">
        <v>24059</v>
      </c>
      <c r="F20725">
        <v>4</v>
      </c>
    </row>
    <row r="20726" spans="1:6" x14ac:dyDescent="0.2">
      <c r="A20726">
        <v>0.1395263672</v>
      </c>
      <c r="B20726">
        <v>12407</v>
      </c>
      <c r="C20726">
        <v>382.93048099999999</v>
      </c>
      <c r="D20726">
        <f t="shared" si="323"/>
        <v>0.37432109579667644</v>
      </c>
      <c r="E20726">
        <v>24060</v>
      </c>
      <c r="F20726">
        <v>4</v>
      </c>
    </row>
    <row r="20727" spans="1:6" x14ac:dyDescent="0.2">
      <c r="A20727">
        <v>0.1396484375</v>
      </c>
      <c r="B20727">
        <v>12408</v>
      </c>
      <c r="C20727">
        <v>382.993561</v>
      </c>
      <c r="D20727">
        <f t="shared" si="323"/>
        <v>0.37438275757575756</v>
      </c>
      <c r="E20727">
        <v>24060</v>
      </c>
      <c r="F20727">
        <v>4</v>
      </c>
    </row>
    <row r="20728" spans="1:6" x14ac:dyDescent="0.2">
      <c r="A20728">
        <v>0.1397705078</v>
      </c>
      <c r="B20728">
        <v>12409</v>
      </c>
      <c r="C20728">
        <v>383.05658</v>
      </c>
      <c r="D20728">
        <f t="shared" si="323"/>
        <v>0.3744443597262952</v>
      </c>
      <c r="E20728">
        <v>24060</v>
      </c>
      <c r="F20728">
        <v>4</v>
      </c>
    </row>
    <row r="20729" spans="1:6" x14ac:dyDescent="0.2">
      <c r="A20729">
        <v>0.1398925781</v>
      </c>
      <c r="B20729">
        <v>12410</v>
      </c>
      <c r="C20729">
        <v>383.11956800000002</v>
      </c>
      <c r="D20729">
        <f t="shared" si="323"/>
        <v>0.37450593157380258</v>
      </c>
      <c r="E20729">
        <v>24060</v>
      </c>
      <c r="F20729">
        <v>4</v>
      </c>
    </row>
    <row r="20730" spans="1:6" x14ac:dyDescent="0.2">
      <c r="A20730">
        <v>0.1400146484</v>
      </c>
      <c r="B20730">
        <v>12411</v>
      </c>
      <c r="C20730">
        <v>383.18249500000002</v>
      </c>
      <c r="D20730">
        <f t="shared" si="323"/>
        <v>0.37456744379276641</v>
      </c>
      <c r="E20730">
        <v>24061</v>
      </c>
      <c r="F20730">
        <v>4</v>
      </c>
    </row>
    <row r="20731" spans="1:6" x14ac:dyDescent="0.2">
      <c r="A20731">
        <v>0.1401367188</v>
      </c>
      <c r="B20731">
        <v>12412</v>
      </c>
      <c r="C20731">
        <v>383.24533100000002</v>
      </c>
      <c r="D20731">
        <f t="shared" si="323"/>
        <v>0.37462886705767351</v>
      </c>
      <c r="E20731">
        <v>24061</v>
      </c>
      <c r="F20731">
        <v>4</v>
      </c>
    </row>
    <row r="20732" spans="1:6" x14ac:dyDescent="0.2">
      <c r="A20732">
        <v>0.1402587891</v>
      </c>
      <c r="B20732">
        <v>12413</v>
      </c>
      <c r="C20732">
        <v>383.30816700000003</v>
      </c>
      <c r="D20732">
        <f t="shared" si="323"/>
        <v>0.37469029032258067</v>
      </c>
      <c r="E20732">
        <v>24061</v>
      </c>
      <c r="F20732">
        <v>4</v>
      </c>
    </row>
    <row r="20733" spans="1:6" x14ac:dyDescent="0.2">
      <c r="A20733">
        <v>0.1403808594</v>
      </c>
      <c r="B20733">
        <v>12414</v>
      </c>
      <c r="C20733">
        <v>383.37091099999998</v>
      </c>
      <c r="D20733">
        <f t="shared" si="323"/>
        <v>0.37475162365591397</v>
      </c>
      <c r="E20733">
        <v>24061</v>
      </c>
      <c r="F20733">
        <v>4</v>
      </c>
    </row>
    <row r="20734" spans="1:6" x14ac:dyDescent="0.2">
      <c r="A20734">
        <v>0.1405029297</v>
      </c>
      <c r="B20734">
        <v>12415</v>
      </c>
      <c r="C20734">
        <v>383.43359400000003</v>
      </c>
      <c r="D20734">
        <f t="shared" si="323"/>
        <v>0.37481289736070383</v>
      </c>
      <c r="E20734">
        <v>24062</v>
      </c>
      <c r="F20734">
        <v>4</v>
      </c>
    </row>
    <row r="20735" spans="1:6" x14ac:dyDescent="0.2">
      <c r="A20735">
        <v>0.140625</v>
      </c>
      <c r="B20735">
        <v>12416</v>
      </c>
      <c r="C20735">
        <v>383.49624599999999</v>
      </c>
      <c r="D20735">
        <f t="shared" si="323"/>
        <v>0.37487414076246334</v>
      </c>
      <c r="E20735">
        <v>24062</v>
      </c>
      <c r="F20735">
        <v>4</v>
      </c>
    </row>
    <row r="20736" spans="1:6" x14ac:dyDescent="0.2">
      <c r="A20736">
        <v>0.1407470703</v>
      </c>
      <c r="B20736">
        <v>12417</v>
      </c>
      <c r="C20736">
        <v>383.55883799999998</v>
      </c>
      <c r="D20736">
        <f t="shared" si="323"/>
        <v>0.37493532551319647</v>
      </c>
      <c r="E20736">
        <v>24062</v>
      </c>
      <c r="F20736">
        <v>4</v>
      </c>
    </row>
    <row r="20737" spans="1:6" x14ac:dyDescent="0.2">
      <c r="A20737">
        <v>0.1408691406</v>
      </c>
      <c r="B20737">
        <v>12418</v>
      </c>
      <c r="C20737">
        <v>383.62136800000002</v>
      </c>
      <c r="D20737">
        <f t="shared" si="323"/>
        <v>0.37499644965786905</v>
      </c>
      <c r="E20737">
        <v>24062</v>
      </c>
      <c r="F20737">
        <v>4</v>
      </c>
    </row>
    <row r="20738" spans="1:6" x14ac:dyDescent="0.2">
      <c r="A20738">
        <v>0.1409912109</v>
      </c>
      <c r="B20738">
        <v>12419</v>
      </c>
      <c r="C20738">
        <v>383.68386800000002</v>
      </c>
      <c r="D20738">
        <f t="shared" ref="D20738:D20801" si="324">C20738/1023</f>
        <v>0.37505754447702838</v>
      </c>
      <c r="E20738">
        <v>24063</v>
      </c>
      <c r="F20738">
        <v>4</v>
      </c>
    </row>
    <row r="20739" spans="1:6" x14ac:dyDescent="0.2">
      <c r="A20739">
        <v>0.1411132812</v>
      </c>
      <c r="B20739">
        <v>12420</v>
      </c>
      <c r="C20739">
        <v>383.74627700000002</v>
      </c>
      <c r="D20739">
        <f t="shared" si="324"/>
        <v>0.37511855034213099</v>
      </c>
      <c r="E20739">
        <v>24063</v>
      </c>
      <c r="F20739">
        <v>4</v>
      </c>
    </row>
    <row r="20740" spans="1:6" x14ac:dyDescent="0.2">
      <c r="A20740">
        <v>0.1412353516</v>
      </c>
      <c r="B20740">
        <v>12421</v>
      </c>
      <c r="C20740">
        <v>383.80865499999999</v>
      </c>
      <c r="D20740">
        <f t="shared" si="324"/>
        <v>0.37517952590420334</v>
      </c>
      <c r="E20740">
        <v>24063</v>
      </c>
      <c r="F20740">
        <v>4</v>
      </c>
    </row>
    <row r="20741" spans="1:6" x14ac:dyDescent="0.2">
      <c r="A20741">
        <v>0.1413574219</v>
      </c>
      <c r="B20741">
        <v>12422</v>
      </c>
      <c r="C20741">
        <v>383.87097199999999</v>
      </c>
      <c r="D20741">
        <f t="shared" si="324"/>
        <v>0.37524044183773214</v>
      </c>
      <c r="E20741">
        <v>24063</v>
      </c>
      <c r="F20741">
        <v>4</v>
      </c>
    </row>
    <row r="20742" spans="1:6" x14ac:dyDescent="0.2">
      <c r="A20742">
        <v>0.1414794922</v>
      </c>
      <c r="B20742">
        <v>12423</v>
      </c>
      <c r="C20742">
        <v>383.93325800000002</v>
      </c>
      <c r="D20742">
        <f t="shared" si="324"/>
        <v>0.37530132746823069</v>
      </c>
      <c r="E20742">
        <v>24064</v>
      </c>
      <c r="F20742">
        <v>4</v>
      </c>
    </row>
    <row r="20743" spans="1:6" x14ac:dyDescent="0.2">
      <c r="A20743">
        <v>0.1416015625</v>
      </c>
      <c r="B20743">
        <v>12424</v>
      </c>
      <c r="C20743">
        <v>383.995453</v>
      </c>
      <c r="D20743">
        <f t="shared" si="324"/>
        <v>0.37536212414467252</v>
      </c>
      <c r="E20743">
        <v>24064</v>
      </c>
      <c r="F20743">
        <v>4</v>
      </c>
    </row>
    <row r="20744" spans="1:6" x14ac:dyDescent="0.2">
      <c r="A20744">
        <v>0.1417236328</v>
      </c>
      <c r="B20744">
        <v>12425</v>
      </c>
      <c r="C20744">
        <v>384.05761699999999</v>
      </c>
      <c r="D20744">
        <f t="shared" si="324"/>
        <v>0.37542289051808408</v>
      </c>
      <c r="E20744">
        <v>24064</v>
      </c>
      <c r="F20744">
        <v>4</v>
      </c>
    </row>
    <row r="20745" spans="1:6" x14ac:dyDescent="0.2">
      <c r="A20745">
        <v>0.1418457031</v>
      </c>
      <c r="B20745">
        <v>12426</v>
      </c>
      <c r="C20745">
        <v>384.11971999999997</v>
      </c>
      <c r="D20745">
        <f t="shared" si="324"/>
        <v>0.37548359726295205</v>
      </c>
      <c r="E20745">
        <v>24064</v>
      </c>
      <c r="F20745">
        <v>4</v>
      </c>
    </row>
    <row r="20746" spans="1:6" x14ac:dyDescent="0.2">
      <c r="A20746">
        <v>0.1419677734</v>
      </c>
      <c r="B20746">
        <v>12427</v>
      </c>
      <c r="C20746">
        <v>384.18176299999999</v>
      </c>
      <c r="D20746">
        <f t="shared" si="324"/>
        <v>0.37554424535679376</v>
      </c>
      <c r="E20746">
        <v>24065</v>
      </c>
      <c r="F20746">
        <v>4</v>
      </c>
    </row>
    <row r="20747" spans="1:6" x14ac:dyDescent="0.2">
      <c r="A20747">
        <v>0.1420898438</v>
      </c>
      <c r="B20747">
        <v>12428</v>
      </c>
      <c r="C20747">
        <v>384.24377399999997</v>
      </c>
      <c r="D20747">
        <f t="shared" si="324"/>
        <v>0.37560486217008793</v>
      </c>
      <c r="E20747">
        <v>24065</v>
      </c>
      <c r="F20747">
        <v>4</v>
      </c>
    </row>
    <row r="20748" spans="1:6" x14ac:dyDescent="0.2">
      <c r="A20748">
        <v>0.1422119141</v>
      </c>
      <c r="B20748">
        <v>12429</v>
      </c>
      <c r="C20748">
        <v>384.305725</v>
      </c>
      <c r="D20748">
        <f t="shared" si="324"/>
        <v>0.37566542033235584</v>
      </c>
      <c r="E20748">
        <v>24065</v>
      </c>
      <c r="F20748">
        <v>4</v>
      </c>
    </row>
    <row r="20749" spans="1:6" x14ac:dyDescent="0.2">
      <c r="A20749">
        <v>0.1423339844</v>
      </c>
      <c r="B20749">
        <v>12430</v>
      </c>
      <c r="C20749">
        <v>384.367615</v>
      </c>
      <c r="D20749">
        <f t="shared" si="324"/>
        <v>0.37572591886608014</v>
      </c>
      <c r="E20749">
        <v>24065</v>
      </c>
      <c r="F20749">
        <v>4</v>
      </c>
    </row>
    <row r="20750" spans="1:6" x14ac:dyDescent="0.2">
      <c r="A20750">
        <v>0.1424560547</v>
      </c>
      <c r="B20750">
        <v>12431</v>
      </c>
      <c r="C20750">
        <v>384.42944299999999</v>
      </c>
      <c r="D20750">
        <f t="shared" si="324"/>
        <v>0.37578635679374389</v>
      </c>
      <c r="E20750">
        <v>24066</v>
      </c>
      <c r="F20750">
        <v>4</v>
      </c>
    </row>
    <row r="20751" spans="1:6" x14ac:dyDescent="0.2">
      <c r="A20751">
        <v>0.142578125</v>
      </c>
      <c r="B20751">
        <v>12432</v>
      </c>
      <c r="C20751">
        <v>384.491241</v>
      </c>
      <c r="D20751">
        <f t="shared" si="324"/>
        <v>0.37584676539589446</v>
      </c>
      <c r="E20751">
        <v>24066</v>
      </c>
      <c r="F20751">
        <v>4</v>
      </c>
    </row>
    <row r="20752" spans="1:6" x14ac:dyDescent="0.2">
      <c r="A20752">
        <v>0.1427001953</v>
      </c>
      <c r="B20752">
        <v>12433</v>
      </c>
      <c r="C20752">
        <v>384.55294800000001</v>
      </c>
      <c r="D20752">
        <f t="shared" si="324"/>
        <v>0.37590708504398829</v>
      </c>
      <c r="E20752">
        <v>24066</v>
      </c>
      <c r="F20752">
        <v>4</v>
      </c>
    </row>
    <row r="20753" spans="1:6" x14ac:dyDescent="0.2">
      <c r="A20753">
        <v>0.1428222656</v>
      </c>
      <c r="B20753">
        <v>12434</v>
      </c>
      <c r="C20753">
        <v>384.61465500000003</v>
      </c>
      <c r="D20753">
        <f t="shared" si="324"/>
        <v>0.37596740469208212</v>
      </c>
      <c r="E20753">
        <v>24066</v>
      </c>
      <c r="F20753">
        <v>4</v>
      </c>
    </row>
    <row r="20754" spans="1:6" x14ac:dyDescent="0.2">
      <c r="A20754">
        <v>0.1429443359</v>
      </c>
      <c r="B20754">
        <v>12435</v>
      </c>
      <c r="C20754">
        <v>384.67626999999999</v>
      </c>
      <c r="D20754">
        <f t="shared" si="324"/>
        <v>0.37602763440860215</v>
      </c>
      <c r="E20754">
        <v>24067</v>
      </c>
      <c r="F20754">
        <v>4</v>
      </c>
    </row>
    <row r="20755" spans="1:6" x14ac:dyDescent="0.2">
      <c r="A20755">
        <v>0.1430664062</v>
      </c>
      <c r="B20755">
        <v>12436</v>
      </c>
      <c r="C20755">
        <v>384.73785400000003</v>
      </c>
      <c r="D20755">
        <f t="shared" si="324"/>
        <v>0.37608783382209193</v>
      </c>
      <c r="E20755">
        <v>24067</v>
      </c>
      <c r="F20755">
        <v>4</v>
      </c>
    </row>
    <row r="20756" spans="1:6" x14ac:dyDescent="0.2">
      <c r="A20756">
        <v>0.1431884766</v>
      </c>
      <c r="B20756">
        <v>12437</v>
      </c>
      <c r="C20756">
        <v>384.79937699999999</v>
      </c>
      <c r="D20756">
        <f t="shared" si="324"/>
        <v>0.37614797360703811</v>
      </c>
      <c r="E20756">
        <v>24067</v>
      </c>
      <c r="F20756">
        <v>4</v>
      </c>
    </row>
    <row r="20757" spans="1:6" x14ac:dyDescent="0.2">
      <c r="A20757">
        <v>0.1433105469</v>
      </c>
      <c r="B20757">
        <v>12438</v>
      </c>
      <c r="C20757">
        <v>384.86084</v>
      </c>
      <c r="D20757">
        <f t="shared" si="324"/>
        <v>0.37620805474095798</v>
      </c>
      <c r="E20757">
        <v>24067</v>
      </c>
      <c r="F20757">
        <v>4</v>
      </c>
    </row>
    <row r="20758" spans="1:6" x14ac:dyDescent="0.2">
      <c r="A20758">
        <v>0.1434326172</v>
      </c>
      <c r="B20758">
        <v>12439</v>
      </c>
      <c r="C20758">
        <v>384.92224099999999</v>
      </c>
      <c r="D20758">
        <f t="shared" si="324"/>
        <v>0.37626807526881717</v>
      </c>
      <c r="E20758">
        <v>24068</v>
      </c>
      <c r="F20758">
        <v>4</v>
      </c>
    </row>
    <row r="20759" spans="1:6" x14ac:dyDescent="0.2">
      <c r="A20759">
        <v>0.1435546875</v>
      </c>
      <c r="B20759">
        <v>12440</v>
      </c>
      <c r="C20759">
        <v>384.98361199999999</v>
      </c>
      <c r="D20759">
        <f t="shared" si="324"/>
        <v>0.37632806647116324</v>
      </c>
      <c r="E20759">
        <v>24068</v>
      </c>
      <c r="F20759">
        <v>4</v>
      </c>
    </row>
    <row r="20760" spans="1:6" x14ac:dyDescent="0.2">
      <c r="A20760">
        <v>0.1436767578</v>
      </c>
      <c r="B20760">
        <v>12441</v>
      </c>
      <c r="C20760">
        <v>385.04492199999999</v>
      </c>
      <c r="D20760">
        <f t="shared" si="324"/>
        <v>0.37638799804496575</v>
      </c>
      <c r="E20760">
        <v>24068</v>
      </c>
      <c r="F20760">
        <v>4</v>
      </c>
    </row>
    <row r="20761" spans="1:6" x14ac:dyDescent="0.2">
      <c r="A20761">
        <v>0.1437988281</v>
      </c>
      <c r="B20761">
        <v>12442</v>
      </c>
      <c r="C20761">
        <v>385.106201</v>
      </c>
      <c r="D20761">
        <f t="shared" si="324"/>
        <v>0.37644789931573802</v>
      </c>
      <c r="E20761">
        <v>24068</v>
      </c>
      <c r="F20761">
        <v>4</v>
      </c>
    </row>
    <row r="20762" spans="1:6" x14ac:dyDescent="0.2">
      <c r="A20762">
        <v>0.1439208984</v>
      </c>
      <c r="B20762">
        <v>12443</v>
      </c>
      <c r="C20762">
        <v>385.16738900000001</v>
      </c>
      <c r="D20762">
        <f t="shared" si="324"/>
        <v>0.37650771163245356</v>
      </c>
      <c r="E20762">
        <v>24069</v>
      </c>
      <c r="F20762">
        <v>4</v>
      </c>
    </row>
    <row r="20763" spans="1:6" x14ac:dyDescent="0.2">
      <c r="A20763">
        <v>0.1440429688</v>
      </c>
      <c r="B20763">
        <v>12444</v>
      </c>
      <c r="C20763">
        <v>385.22854599999999</v>
      </c>
      <c r="D20763">
        <f t="shared" si="324"/>
        <v>0.37656749364613878</v>
      </c>
      <c r="E20763">
        <v>24069</v>
      </c>
      <c r="F20763">
        <v>4</v>
      </c>
    </row>
    <row r="20764" spans="1:6" x14ac:dyDescent="0.2">
      <c r="A20764">
        <v>0.1441650391</v>
      </c>
      <c r="B20764">
        <v>12445</v>
      </c>
      <c r="C20764">
        <v>385.28967299999999</v>
      </c>
      <c r="D20764">
        <f t="shared" si="324"/>
        <v>0.37662724633431083</v>
      </c>
      <c r="E20764">
        <v>24069</v>
      </c>
      <c r="F20764">
        <v>4</v>
      </c>
    </row>
    <row r="20765" spans="1:6" x14ac:dyDescent="0.2">
      <c r="A20765">
        <v>0.1442871094</v>
      </c>
      <c r="B20765">
        <v>12446</v>
      </c>
      <c r="C20765">
        <v>385.350708</v>
      </c>
      <c r="D20765">
        <f t="shared" si="324"/>
        <v>0.37668690909090907</v>
      </c>
      <c r="E20765">
        <v>24069</v>
      </c>
      <c r="F20765">
        <v>4</v>
      </c>
    </row>
    <row r="20766" spans="1:6" x14ac:dyDescent="0.2">
      <c r="A20766">
        <v>0.1444091797</v>
      </c>
      <c r="B20766">
        <v>12447</v>
      </c>
      <c r="C20766">
        <v>385.41171300000002</v>
      </c>
      <c r="D20766">
        <f t="shared" si="324"/>
        <v>0.37674654252199413</v>
      </c>
      <c r="E20766">
        <v>24070</v>
      </c>
      <c r="F20766">
        <v>4</v>
      </c>
    </row>
    <row r="20767" spans="1:6" x14ac:dyDescent="0.2">
      <c r="A20767">
        <v>0.14453125</v>
      </c>
      <c r="B20767">
        <v>12448</v>
      </c>
      <c r="C20767">
        <v>385.47265599999997</v>
      </c>
      <c r="D20767">
        <f t="shared" si="324"/>
        <v>0.37680611534701852</v>
      </c>
      <c r="E20767">
        <v>24070</v>
      </c>
      <c r="F20767">
        <v>4</v>
      </c>
    </row>
    <row r="20768" spans="1:6" x14ac:dyDescent="0.2">
      <c r="A20768">
        <v>0.1446533203</v>
      </c>
      <c r="B20768">
        <v>12449</v>
      </c>
      <c r="C20768">
        <v>385.533569</v>
      </c>
      <c r="D20768">
        <f t="shared" si="324"/>
        <v>0.37686565884652984</v>
      </c>
      <c r="E20768">
        <v>24070</v>
      </c>
      <c r="F20768">
        <v>4</v>
      </c>
    </row>
    <row r="20769" spans="1:6" x14ac:dyDescent="0.2">
      <c r="A20769">
        <v>0.1447753906</v>
      </c>
      <c r="B20769">
        <v>12450</v>
      </c>
      <c r="C20769">
        <v>385.59442100000001</v>
      </c>
      <c r="D20769">
        <f t="shared" si="324"/>
        <v>0.37692514271749755</v>
      </c>
      <c r="E20769">
        <v>24070</v>
      </c>
      <c r="F20769">
        <v>4</v>
      </c>
    </row>
    <row r="20770" spans="1:6" x14ac:dyDescent="0.2">
      <c r="A20770">
        <v>0.1448974609</v>
      </c>
      <c r="B20770">
        <v>12451</v>
      </c>
      <c r="C20770">
        <v>385.65521200000001</v>
      </c>
      <c r="D20770">
        <f t="shared" si="324"/>
        <v>0.37698456695992183</v>
      </c>
      <c r="E20770">
        <v>24071</v>
      </c>
      <c r="F20770">
        <v>4</v>
      </c>
    </row>
    <row r="20771" spans="1:6" x14ac:dyDescent="0.2">
      <c r="A20771">
        <v>0.1450195312</v>
      </c>
      <c r="B20771">
        <v>12452</v>
      </c>
      <c r="C20771">
        <v>385.71594199999998</v>
      </c>
      <c r="D20771">
        <f t="shared" si="324"/>
        <v>0.3770439315738025</v>
      </c>
      <c r="E20771">
        <v>24071</v>
      </c>
      <c r="F20771">
        <v>4</v>
      </c>
    </row>
    <row r="20772" spans="1:6" x14ac:dyDescent="0.2">
      <c r="A20772">
        <v>0.1451416016</v>
      </c>
      <c r="B20772">
        <v>12453</v>
      </c>
      <c r="C20772">
        <v>385.77664199999998</v>
      </c>
      <c r="D20772">
        <f t="shared" si="324"/>
        <v>0.37710326686217005</v>
      </c>
      <c r="E20772">
        <v>24071</v>
      </c>
      <c r="F20772">
        <v>4</v>
      </c>
    </row>
    <row r="20773" spans="1:6" x14ac:dyDescent="0.2">
      <c r="A20773">
        <v>0.1452636719</v>
      </c>
      <c r="B20773">
        <v>12454</v>
      </c>
      <c r="C20773">
        <v>385.83728000000002</v>
      </c>
      <c r="D20773">
        <f t="shared" si="324"/>
        <v>0.37716254154447704</v>
      </c>
      <c r="E20773">
        <v>24071</v>
      </c>
      <c r="F20773">
        <v>4</v>
      </c>
    </row>
    <row r="20774" spans="1:6" x14ac:dyDescent="0.2">
      <c r="A20774">
        <v>0.1453857422</v>
      </c>
      <c r="B20774">
        <v>12455</v>
      </c>
      <c r="C20774">
        <v>385.89788800000002</v>
      </c>
      <c r="D20774">
        <f t="shared" si="324"/>
        <v>0.37722178690127078</v>
      </c>
      <c r="E20774">
        <v>24072</v>
      </c>
      <c r="F20774">
        <v>4</v>
      </c>
    </row>
    <row r="20775" spans="1:6" x14ac:dyDescent="0.2">
      <c r="A20775">
        <v>0.1455078125</v>
      </c>
      <c r="B20775">
        <v>12456</v>
      </c>
      <c r="C20775">
        <v>385.95843500000001</v>
      </c>
      <c r="D20775">
        <f t="shared" si="324"/>
        <v>0.37728097262952104</v>
      </c>
      <c r="E20775">
        <v>24072</v>
      </c>
      <c r="F20775">
        <v>4</v>
      </c>
    </row>
    <row r="20776" spans="1:6" x14ac:dyDescent="0.2">
      <c r="A20776">
        <v>0.1456298828</v>
      </c>
      <c r="B20776">
        <v>12457</v>
      </c>
      <c r="C20776">
        <v>386.01892099999998</v>
      </c>
      <c r="D20776">
        <f t="shared" si="324"/>
        <v>0.37734009872922775</v>
      </c>
      <c r="E20776">
        <v>24072</v>
      </c>
      <c r="F20776">
        <v>4</v>
      </c>
    </row>
    <row r="20777" spans="1:6" x14ac:dyDescent="0.2">
      <c r="A20777">
        <v>0.1457519531</v>
      </c>
      <c r="B20777">
        <v>12458</v>
      </c>
      <c r="C20777">
        <v>386.07934599999999</v>
      </c>
      <c r="D20777">
        <f t="shared" si="324"/>
        <v>0.37739916520039102</v>
      </c>
      <c r="E20777">
        <v>24072</v>
      </c>
      <c r="F20777">
        <v>4</v>
      </c>
    </row>
    <row r="20778" spans="1:6" x14ac:dyDescent="0.2">
      <c r="A20778">
        <v>0.1458740234</v>
      </c>
      <c r="B20778">
        <v>12459</v>
      </c>
      <c r="C20778">
        <v>386.13974000000002</v>
      </c>
      <c r="D20778">
        <f t="shared" si="324"/>
        <v>0.37745820136852398</v>
      </c>
      <c r="E20778">
        <v>24073</v>
      </c>
      <c r="F20778">
        <v>4</v>
      </c>
    </row>
    <row r="20779" spans="1:6" x14ac:dyDescent="0.2">
      <c r="A20779">
        <v>0.1459960938</v>
      </c>
      <c r="B20779">
        <v>12460</v>
      </c>
      <c r="C20779">
        <v>386.20007299999997</v>
      </c>
      <c r="D20779">
        <f t="shared" si="324"/>
        <v>0.37751717790811334</v>
      </c>
      <c r="E20779">
        <v>24073</v>
      </c>
      <c r="F20779">
        <v>4</v>
      </c>
    </row>
    <row r="20780" spans="1:6" x14ac:dyDescent="0.2">
      <c r="A20780">
        <v>0.1461181641</v>
      </c>
      <c r="B20780">
        <v>12461</v>
      </c>
      <c r="C20780">
        <v>386.26037600000001</v>
      </c>
      <c r="D20780">
        <f t="shared" si="324"/>
        <v>0.37757612512218963</v>
      </c>
      <c r="E20780">
        <v>24073</v>
      </c>
      <c r="F20780">
        <v>4</v>
      </c>
    </row>
    <row r="20781" spans="1:6" x14ac:dyDescent="0.2">
      <c r="A20781">
        <v>0.1462402344</v>
      </c>
      <c r="B20781">
        <v>12462</v>
      </c>
      <c r="C20781">
        <v>386.32061800000002</v>
      </c>
      <c r="D20781">
        <f t="shared" si="324"/>
        <v>0.37763501270772243</v>
      </c>
      <c r="E20781">
        <v>24073</v>
      </c>
      <c r="F20781">
        <v>4</v>
      </c>
    </row>
    <row r="20782" spans="1:6" x14ac:dyDescent="0.2">
      <c r="A20782">
        <v>0.1463623047</v>
      </c>
      <c r="B20782">
        <v>12463</v>
      </c>
      <c r="C20782">
        <v>386.38079800000003</v>
      </c>
      <c r="D20782">
        <f t="shared" si="324"/>
        <v>0.37769383968719455</v>
      </c>
      <c r="E20782">
        <v>24074</v>
      </c>
      <c r="F20782">
        <v>5</v>
      </c>
    </row>
    <row r="20783" spans="1:6" x14ac:dyDescent="0.2">
      <c r="A20783">
        <v>0.146484375</v>
      </c>
      <c r="B20783">
        <v>12464</v>
      </c>
      <c r="C20783">
        <v>386.44094799999999</v>
      </c>
      <c r="D20783">
        <f t="shared" si="324"/>
        <v>0.37775263734115344</v>
      </c>
      <c r="E20783">
        <v>24074</v>
      </c>
      <c r="F20783">
        <v>5</v>
      </c>
    </row>
    <row r="20784" spans="1:6" x14ac:dyDescent="0.2">
      <c r="A20784">
        <v>0.1466064453</v>
      </c>
      <c r="B20784">
        <v>12465</v>
      </c>
      <c r="C20784">
        <v>386.50100700000002</v>
      </c>
      <c r="D20784">
        <f t="shared" si="324"/>
        <v>0.37781134604105571</v>
      </c>
      <c r="E20784">
        <v>24074</v>
      </c>
      <c r="F20784">
        <v>5</v>
      </c>
    </row>
    <row r="20785" spans="1:6" x14ac:dyDescent="0.2">
      <c r="A20785">
        <v>0.1467285156</v>
      </c>
      <c r="B20785">
        <v>12466</v>
      </c>
      <c r="C20785">
        <v>386.56106599999998</v>
      </c>
      <c r="D20785">
        <f t="shared" si="324"/>
        <v>0.37787005474095797</v>
      </c>
      <c r="E20785">
        <v>24074</v>
      </c>
      <c r="F20785">
        <v>5</v>
      </c>
    </row>
    <row r="20786" spans="1:6" x14ac:dyDescent="0.2">
      <c r="A20786">
        <v>0.1468505859</v>
      </c>
      <c r="B20786">
        <v>12467</v>
      </c>
      <c r="C20786">
        <v>386.62103300000001</v>
      </c>
      <c r="D20786">
        <f t="shared" si="324"/>
        <v>0.37792867350928644</v>
      </c>
      <c r="E20786">
        <v>24074</v>
      </c>
      <c r="F20786">
        <v>5</v>
      </c>
    </row>
    <row r="20787" spans="1:6" x14ac:dyDescent="0.2">
      <c r="A20787">
        <v>0.1469726562</v>
      </c>
      <c r="B20787">
        <v>12468</v>
      </c>
      <c r="C20787">
        <v>386.680969</v>
      </c>
      <c r="D20787">
        <f t="shared" si="324"/>
        <v>0.37798726197458454</v>
      </c>
      <c r="E20787">
        <v>24075</v>
      </c>
      <c r="F20787">
        <v>4</v>
      </c>
    </row>
    <row r="20788" spans="1:6" x14ac:dyDescent="0.2">
      <c r="A20788">
        <v>0.1470947266</v>
      </c>
      <c r="B20788">
        <v>12469</v>
      </c>
      <c r="C20788">
        <v>386.74087500000002</v>
      </c>
      <c r="D20788">
        <f t="shared" si="324"/>
        <v>0.37804582111436952</v>
      </c>
      <c r="E20788">
        <v>24075</v>
      </c>
      <c r="F20788">
        <v>4</v>
      </c>
    </row>
    <row r="20789" spans="1:6" x14ac:dyDescent="0.2">
      <c r="A20789">
        <v>0.1472167969</v>
      </c>
      <c r="B20789">
        <v>12470</v>
      </c>
      <c r="C20789">
        <v>386.80072000000001</v>
      </c>
      <c r="D20789">
        <f t="shared" si="324"/>
        <v>0.37810432062561095</v>
      </c>
      <c r="E20789">
        <v>24075</v>
      </c>
      <c r="F20789">
        <v>4</v>
      </c>
    </row>
    <row r="20790" spans="1:6" x14ac:dyDescent="0.2">
      <c r="A20790">
        <v>0.1473388672</v>
      </c>
      <c r="B20790">
        <v>12471</v>
      </c>
      <c r="C20790">
        <v>386.86050399999999</v>
      </c>
      <c r="D20790">
        <f t="shared" si="324"/>
        <v>0.37816276050830888</v>
      </c>
      <c r="E20790">
        <v>24075</v>
      </c>
      <c r="F20790">
        <v>4</v>
      </c>
    </row>
    <row r="20791" spans="1:6" x14ac:dyDescent="0.2">
      <c r="A20791">
        <v>0.1474609375</v>
      </c>
      <c r="B20791">
        <v>12472</v>
      </c>
      <c r="C20791">
        <v>386.92022700000001</v>
      </c>
      <c r="D20791">
        <f t="shared" si="324"/>
        <v>0.37822114076246338</v>
      </c>
      <c r="E20791">
        <v>24076</v>
      </c>
      <c r="F20791">
        <v>4</v>
      </c>
    </row>
    <row r="20792" spans="1:6" x14ac:dyDescent="0.2">
      <c r="A20792">
        <v>0.1475830078</v>
      </c>
      <c r="B20792">
        <v>12473</v>
      </c>
      <c r="C20792">
        <v>386.979919</v>
      </c>
      <c r="D20792">
        <f t="shared" si="324"/>
        <v>0.37827949071358746</v>
      </c>
      <c r="E20792">
        <v>24076</v>
      </c>
      <c r="F20792">
        <v>4</v>
      </c>
    </row>
    <row r="20793" spans="1:6" x14ac:dyDescent="0.2">
      <c r="A20793">
        <v>0.1477050781</v>
      </c>
      <c r="B20793">
        <v>12474</v>
      </c>
      <c r="C20793">
        <v>387.039581</v>
      </c>
      <c r="D20793">
        <f t="shared" si="324"/>
        <v>0.37833781133919842</v>
      </c>
      <c r="E20793">
        <v>24076</v>
      </c>
      <c r="F20793">
        <v>4</v>
      </c>
    </row>
    <row r="20794" spans="1:6" x14ac:dyDescent="0.2">
      <c r="A20794">
        <v>0.1478271484</v>
      </c>
      <c r="B20794">
        <v>12475</v>
      </c>
      <c r="C20794">
        <v>387.099152</v>
      </c>
      <c r="D20794">
        <f t="shared" si="324"/>
        <v>0.37839604301075269</v>
      </c>
      <c r="E20794">
        <v>24076</v>
      </c>
      <c r="F20794">
        <v>4</v>
      </c>
    </row>
    <row r="20795" spans="1:6" x14ac:dyDescent="0.2">
      <c r="A20795">
        <v>0.1479492188</v>
      </c>
      <c r="B20795">
        <v>12476</v>
      </c>
      <c r="C20795">
        <v>387.15869099999998</v>
      </c>
      <c r="D20795">
        <f t="shared" si="324"/>
        <v>0.37845424340175948</v>
      </c>
      <c r="E20795">
        <v>24077</v>
      </c>
      <c r="F20795">
        <v>4</v>
      </c>
    </row>
    <row r="20796" spans="1:6" x14ac:dyDescent="0.2">
      <c r="A20796">
        <v>0.1480712891</v>
      </c>
      <c r="B20796">
        <v>12477</v>
      </c>
      <c r="C20796">
        <v>387.21820100000002</v>
      </c>
      <c r="D20796">
        <f t="shared" si="324"/>
        <v>0.37851241544477032</v>
      </c>
      <c r="E20796">
        <v>24077</v>
      </c>
      <c r="F20796">
        <v>4</v>
      </c>
    </row>
    <row r="20797" spans="1:6" x14ac:dyDescent="0.2">
      <c r="A20797">
        <v>0.1481933594</v>
      </c>
      <c r="B20797">
        <v>12478</v>
      </c>
      <c r="C20797">
        <v>387.277649</v>
      </c>
      <c r="D20797">
        <f t="shared" si="324"/>
        <v>0.37857052688172044</v>
      </c>
      <c r="E20797">
        <v>24077</v>
      </c>
      <c r="F20797">
        <v>4</v>
      </c>
    </row>
    <row r="20798" spans="1:6" x14ac:dyDescent="0.2">
      <c r="A20798">
        <v>0.1483154297</v>
      </c>
      <c r="B20798">
        <v>12479</v>
      </c>
      <c r="C20798">
        <v>387.33703600000001</v>
      </c>
      <c r="D20798">
        <f t="shared" si="324"/>
        <v>0.37862857869012712</v>
      </c>
      <c r="E20798">
        <v>24077</v>
      </c>
      <c r="F20798">
        <v>4</v>
      </c>
    </row>
    <row r="20799" spans="1:6" x14ac:dyDescent="0.2">
      <c r="A20799">
        <v>0.1484375</v>
      </c>
      <c r="B20799">
        <v>12480</v>
      </c>
      <c r="C20799">
        <v>387.39636200000001</v>
      </c>
      <c r="D20799">
        <f t="shared" si="324"/>
        <v>0.37868657086999025</v>
      </c>
      <c r="E20799">
        <v>24078</v>
      </c>
      <c r="F20799">
        <v>4</v>
      </c>
    </row>
    <row r="20800" spans="1:6" x14ac:dyDescent="0.2">
      <c r="A20800">
        <v>0.1485595703</v>
      </c>
      <c r="B20800">
        <v>12481</v>
      </c>
      <c r="C20800">
        <v>387.45565800000003</v>
      </c>
      <c r="D20800">
        <f t="shared" si="324"/>
        <v>0.37874453372434019</v>
      </c>
      <c r="E20800">
        <v>24078</v>
      </c>
      <c r="F20800">
        <v>4</v>
      </c>
    </row>
    <row r="20801" spans="1:6" x14ac:dyDescent="0.2">
      <c r="A20801">
        <v>0.1486816406</v>
      </c>
      <c r="B20801">
        <v>12482</v>
      </c>
      <c r="C20801">
        <v>387.51492300000001</v>
      </c>
      <c r="D20801">
        <f t="shared" si="324"/>
        <v>0.37880246627565983</v>
      </c>
      <c r="E20801">
        <v>24078</v>
      </c>
      <c r="F20801">
        <v>4</v>
      </c>
    </row>
    <row r="20802" spans="1:6" x14ac:dyDescent="0.2">
      <c r="A20802">
        <v>0.1488037109</v>
      </c>
      <c r="B20802">
        <v>12483</v>
      </c>
      <c r="C20802">
        <v>387.57412699999998</v>
      </c>
      <c r="D20802">
        <f t="shared" ref="D20802:D20865" si="325">C20802/1023</f>
        <v>0.37886033919843592</v>
      </c>
      <c r="E20802">
        <v>24078</v>
      </c>
      <c r="F20802">
        <v>4</v>
      </c>
    </row>
    <row r="20803" spans="1:6" x14ac:dyDescent="0.2">
      <c r="A20803">
        <v>0.1489257812</v>
      </c>
      <c r="B20803">
        <v>12484</v>
      </c>
      <c r="C20803">
        <v>387.63326999999998</v>
      </c>
      <c r="D20803">
        <f t="shared" si="325"/>
        <v>0.37891815249266858</v>
      </c>
      <c r="E20803">
        <v>24079</v>
      </c>
      <c r="F20803">
        <v>5</v>
      </c>
    </row>
    <row r="20804" spans="1:6" x14ac:dyDescent="0.2">
      <c r="A20804">
        <v>0.1490478516</v>
      </c>
      <c r="B20804">
        <v>12485</v>
      </c>
      <c r="C20804">
        <v>387.69238300000001</v>
      </c>
      <c r="D20804">
        <f t="shared" si="325"/>
        <v>0.37897593646138811</v>
      </c>
      <c r="E20804">
        <v>24079</v>
      </c>
      <c r="F20804">
        <v>5</v>
      </c>
    </row>
    <row r="20805" spans="1:6" x14ac:dyDescent="0.2">
      <c r="A20805">
        <v>0.1491699219</v>
      </c>
      <c r="B20805">
        <v>12486</v>
      </c>
      <c r="C20805">
        <v>387.75143400000002</v>
      </c>
      <c r="D20805">
        <f t="shared" si="325"/>
        <v>0.37903365982404696</v>
      </c>
      <c r="E20805">
        <v>24079</v>
      </c>
      <c r="F20805">
        <v>5</v>
      </c>
    </row>
    <row r="20806" spans="1:6" x14ac:dyDescent="0.2">
      <c r="A20806">
        <v>0.1492919922</v>
      </c>
      <c r="B20806">
        <v>12487</v>
      </c>
      <c r="C20806">
        <v>387.81042500000001</v>
      </c>
      <c r="D20806">
        <f t="shared" si="325"/>
        <v>0.3790913245356794</v>
      </c>
      <c r="E20806">
        <v>24079</v>
      </c>
      <c r="F20806">
        <v>5</v>
      </c>
    </row>
    <row r="20807" spans="1:6" x14ac:dyDescent="0.2">
      <c r="A20807">
        <v>0.1494140625</v>
      </c>
      <c r="B20807">
        <v>12488</v>
      </c>
      <c r="C20807">
        <v>387.86938500000002</v>
      </c>
      <c r="D20807">
        <f t="shared" si="325"/>
        <v>0.37914895894428152</v>
      </c>
      <c r="E20807">
        <v>24079</v>
      </c>
      <c r="F20807">
        <v>5</v>
      </c>
    </row>
    <row r="20808" spans="1:6" x14ac:dyDescent="0.2">
      <c r="A20808">
        <v>0.1495361328</v>
      </c>
      <c r="B20808">
        <v>12489</v>
      </c>
      <c r="C20808">
        <v>387.928314</v>
      </c>
      <c r="D20808">
        <f t="shared" si="325"/>
        <v>0.3792065630498534</v>
      </c>
      <c r="E20808">
        <v>24080</v>
      </c>
      <c r="F20808">
        <v>4</v>
      </c>
    </row>
    <row r="20809" spans="1:6" x14ac:dyDescent="0.2">
      <c r="A20809">
        <v>0.1496582031</v>
      </c>
      <c r="B20809">
        <v>12490</v>
      </c>
      <c r="C20809">
        <v>387.98715199999998</v>
      </c>
      <c r="D20809">
        <f t="shared" si="325"/>
        <v>0.37926407820136848</v>
      </c>
      <c r="E20809">
        <v>24080</v>
      </c>
      <c r="F20809">
        <v>4</v>
      </c>
    </row>
    <row r="20810" spans="1:6" x14ac:dyDescent="0.2">
      <c r="A20810">
        <v>0.1497802734</v>
      </c>
      <c r="B20810">
        <v>12491</v>
      </c>
      <c r="C20810">
        <v>388.04599000000002</v>
      </c>
      <c r="D20810">
        <f t="shared" si="325"/>
        <v>0.37932159335288368</v>
      </c>
      <c r="E20810">
        <v>24080</v>
      </c>
      <c r="F20810">
        <v>4</v>
      </c>
    </row>
    <row r="20811" spans="1:6" x14ac:dyDescent="0.2">
      <c r="A20811">
        <v>0.1499023438</v>
      </c>
      <c r="B20811">
        <v>12492</v>
      </c>
      <c r="C20811">
        <v>388.104736</v>
      </c>
      <c r="D20811">
        <f t="shared" si="325"/>
        <v>0.37937901857282502</v>
      </c>
      <c r="E20811">
        <v>24080</v>
      </c>
      <c r="F20811">
        <v>4</v>
      </c>
    </row>
    <row r="20812" spans="1:6" x14ac:dyDescent="0.2">
      <c r="A20812">
        <v>0.1500244141</v>
      </c>
      <c r="B20812">
        <v>12493</v>
      </c>
      <c r="C20812">
        <v>388.16345200000001</v>
      </c>
      <c r="D20812">
        <f t="shared" si="325"/>
        <v>0.37943641446725318</v>
      </c>
      <c r="E20812">
        <v>24081</v>
      </c>
      <c r="F20812">
        <v>4</v>
      </c>
    </row>
    <row r="20813" spans="1:6" x14ac:dyDescent="0.2">
      <c r="A20813">
        <v>0.1501464844</v>
      </c>
      <c r="B20813">
        <v>12494</v>
      </c>
      <c r="C20813">
        <v>388.22213699999998</v>
      </c>
      <c r="D20813">
        <f t="shared" si="325"/>
        <v>0.37949378005865098</v>
      </c>
      <c r="E20813">
        <v>24081</v>
      </c>
      <c r="F20813">
        <v>4</v>
      </c>
    </row>
    <row r="20814" spans="1:6" x14ac:dyDescent="0.2">
      <c r="A20814">
        <v>0.1502685547</v>
      </c>
      <c r="B20814">
        <v>12495</v>
      </c>
      <c r="C20814">
        <v>388.28076199999998</v>
      </c>
      <c r="D20814">
        <f t="shared" si="325"/>
        <v>0.37955108699902246</v>
      </c>
      <c r="E20814">
        <v>24081</v>
      </c>
      <c r="F20814">
        <v>4</v>
      </c>
    </row>
    <row r="20815" spans="1:6" x14ac:dyDescent="0.2">
      <c r="A20815">
        <v>0.150390625</v>
      </c>
      <c r="B20815">
        <v>12496</v>
      </c>
      <c r="C20815">
        <v>388.33932499999997</v>
      </c>
      <c r="D20815">
        <f t="shared" si="325"/>
        <v>0.37960833333333333</v>
      </c>
      <c r="E20815">
        <v>24081</v>
      </c>
      <c r="F20815">
        <v>4</v>
      </c>
    </row>
    <row r="20816" spans="1:6" x14ac:dyDescent="0.2">
      <c r="A20816">
        <v>0.1505126953</v>
      </c>
      <c r="B20816">
        <v>12497</v>
      </c>
      <c r="C20816">
        <v>388.39785799999999</v>
      </c>
      <c r="D20816">
        <f t="shared" si="325"/>
        <v>0.37966555034213095</v>
      </c>
      <c r="E20816">
        <v>24082</v>
      </c>
      <c r="F20816">
        <v>4</v>
      </c>
    </row>
    <row r="20817" spans="1:6" x14ac:dyDescent="0.2">
      <c r="A20817">
        <v>0.1506347656</v>
      </c>
      <c r="B20817">
        <v>12498</v>
      </c>
      <c r="C20817">
        <v>388.45632899999998</v>
      </c>
      <c r="D20817">
        <f t="shared" si="325"/>
        <v>0.37972270674486802</v>
      </c>
      <c r="E20817">
        <v>24082</v>
      </c>
      <c r="F20817">
        <v>4</v>
      </c>
    </row>
    <row r="20818" spans="1:6" x14ac:dyDescent="0.2">
      <c r="A20818">
        <v>0.1507568359</v>
      </c>
      <c r="B20818">
        <v>12499</v>
      </c>
      <c r="C20818">
        <v>388.514771</v>
      </c>
      <c r="D20818">
        <f t="shared" si="325"/>
        <v>0.37977983479960897</v>
      </c>
      <c r="E20818">
        <v>24082</v>
      </c>
      <c r="F20818">
        <v>4</v>
      </c>
    </row>
    <row r="20819" spans="1:6" x14ac:dyDescent="0.2">
      <c r="A20819">
        <v>0.1508789062</v>
      </c>
      <c r="B20819">
        <v>12500</v>
      </c>
      <c r="C20819">
        <v>388.573151</v>
      </c>
      <c r="D20819">
        <f t="shared" si="325"/>
        <v>0.37983690224828937</v>
      </c>
      <c r="E20819">
        <v>24082</v>
      </c>
      <c r="F20819">
        <v>4</v>
      </c>
    </row>
    <row r="20820" spans="1:6" x14ac:dyDescent="0.2">
      <c r="A20820">
        <v>0.1510009766</v>
      </c>
      <c r="B20820">
        <v>12501</v>
      </c>
      <c r="C20820">
        <v>388.63150000000002</v>
      </c>
      <c r="D20820">
        <f t="shared" si="325"/>
        <v>0.37989393939393939</v>
      </c>
      <c r="E20820">
        <v>24083</v>
      </c>
      <c r="F20820">
        <v>5</v>
      </c>
    </row>
    <row r="20821" spans="1:6" x14ac:dyDescent="0.2">
      <c r="A20821">
        <v>0.1511230469</v>
      </c>
      <c r="B20821">
        <v>12502</v>
      </c>
      <c r="C20821">
        <v>388.68978900000002</v>
      </c>
      <c r="D20821">
        <f t="shared" si="325"/>
        <v>0.37995091788856306</v>
      </c>
      <c r="E20821">
        <v>24083</v>
      </c>
      <c r="F20821">
        <v>5</v>
      </c>
    </row>
    <row r="20822" spans="1:6" x14ac:dyDescent="0.2">
      <c r="A20822">
        <v>0.1512451172</v>
      </c>
      <c r="B20822">
        <v>12503</v>
      </c>
      <c r="C20822">
        <v>388.74801600000001</v>
      </c>
      <c r="D20822">
        <f t="shared" si="325"/>
        <v>0.3800078357771261</v>
      </c>
      <c r="E20822">
        <v>24083</v>
      </c>
      <c r="F20822">
        <v>5</v>
      </c>
    </row>
    <row r="20823" spans="1:6" x14ac:dyDescent="0.2">
      <c r="A20823">
        <v>0.1513671875</v>
      </c>
      <c r="B20823">
        <v>12504</v>
      </c>
      <c r="C20823">
        <v>388.80621300000001</v>
      </c>
      <c r="D20823">
        <f t="shared" si="325"/>
        <v>0.38006472434017596</v>
      </c>
      <c r="E20823">
        <v>24083</v>
      </c>
      <c r="F20823">
        <v>5</v>
      </c>
    </row>
    <row r="20824" spans="1:6" x14ac:dyDescent="0.2">
      <c r="A20824">
        <v>0.1514892578</v>
      </c>
      <c r="B20824">
        <v>12505</v>
      </c>
      <c r="C20824">
        <v>388.86437999999998</v>
      </c>
      <c r="D20824">
        <f t="shared" si="325"/>
        <v>0.38012158357771259</v>
      </c>
      <c r="E20824">
        <v>24083</v>
      </c>
      <c r="F20824">
        <v>5</v>
      </c>
    </row>
    <row r="20825" spans="1:6" x14ac:dyDescent="0.2">
      <c r="A20825">
        <v>0.1516113281</v>
      </c>
      <c r="B20825">
        <v>12506</v>
      </c>
      <c r="C20825">
        <v>388.92248499999999</v>
      </c>
      <c r="D20825">
        <f t="shared" si="325"/>
        <v>0.38017838220918865</v>
      </c>
      <c r="E20825">
        <v>24084</v>
      </c>
      <c r="F20825">
        <v>4</v>
      </c>
    </row>
    <row r="20826" spans="1:6" x14ac:dyDescent="0.2">
      <c r="A20826">
        <v>0.1517333984</v>
      </c>
      <c r="B20826">
        <v>12507</v>
      </c>
      <c r="C20826">
        <v>388.98052999999999</v>
      </c>
      <c r="D20826">
        <f t="shared" si="325"/>
        <v>0.38023512218963829</v>
      </c>
      <c r="E20826">
        <v>24084</v>
      </c>
      <c r="F20826">
        <v>4</v>
      </c>
    </row>
    <row r="20827" spans="1:6" x14ac:dyDescent="0.2">
      <c r="A20827">
        <v>0.1518554688</v>
      </c>
      <c r="B20827">
        <v>12508</v>
      </c>
      <c r="C20827">
        <v>389.038544</v>
      </c>
      <c r="D20827">
        <f t="shared" si="325"/>
        <v>0.38029183186705767</v>
      </c>
      <c r="E20827">
        <v>24084</v>
      </c>
      <c r="F20827">
        <v>4</v>
      </c>
    </row>
    <row r="20828" spans="1:6" x14ac:dyDescent="0.2">
      <c r="A20828">
        <v>0.1519775391</v>
      </c>
      <c r="B20828">
        <v>12509</v>
      </c>
      <c r="C20828">
        <v>389.096497</v>
      </c>
      <c r="D20828">
        <f t="shared" si="325"/>
        <v>0.38034848191593351</v>
      </c>
      <c r="E20828">
        <v>24084</v>
      </c>
      <c r="F20828">
        <v>4</v>
      </c>
    </row>
    <row r="20829" spans="1:6" x14ac:dyDescent="0.2">
      <c r="A20829">
        <v>0.1520996094</v>
      </c>
      <c r="B20829">
        <v>12510</v>
      </c>
      <c r="C20829">
        <v>389.15441900000002</v>
      </c>
      <c r="D20829">
        <f t="shared" si="325"/>
        <v>0.3804051016617791</v>
      </c>
      <c r="E20829">
        <v>24085</v>
      </c>
      <c r="F20829">
        <v>4</v>
      </c>
    </row>
    <row r="20830" spans="1:6" x14ac:dyDescent="0.2">
      <c r="A20830">
        <v>0.1522216797</v>
      </c>
      <c r="B20830">
        <v>12511</v>
      </c>
      <c r="C20830">
        <v>389.21228000000002</v>
      </c>
      <c r="D20830">
        <f t="shared" si="325"/>
        <v>0.38046166177908114</v>
      </c>
      <c r="E20830">
        <v>24085</v>
      </c>
      <c r="F20830">
        <v>4</v>
      </c>
    </row>
    <row r="20831" spans="1:6" x14ac:dyDescent="0.2">
      <c r="A20831">
        <v>0.15234375</v>
      </c>
      <c r="B20831">
        <v>12512</v>
      </c>
      <c r="C20831">
        <v>389.27011099999999</v>
      </c>
      <c r="D20831">
        <f t="shared" si="325"/>
        <v>0.38051819257087</v>
      </c>
      <c r="E20831">
        <v>24085</v>
      </c>
      <c r="F20831">
        <v>4</v>
      </c>
    </row>
    <row r="20832" spans="1:6" x14ac:dyDescent="0.2">
      <c r="A20832">
        <v>0.1524658203</v>
      </c>
      <c r="B20832">
        <v>12513</v>
      </c>
      <c r="C20832">
        <v>389.32788099999999</v>
      </c>
      <c r="D20832">
        <f t="shared" si="325"/>
        <v>0.38057466373411536</v>
      </c>
      <c r="E20832">
        <v>24085</v>
      </c>
      <c r="F20832">
        <v>4</v>
      </c>
    </row>
    <row r="20833" spans="1:6" x14ac:dyDescent="0.2">
      <c r="A20833">
        <v>0.1525878906</v>
      </c>
      <c r="B20833">
        <v>12514</v>
      </c>
      <c r="C20833">
        <v>389.38562000000002</v>
      </c>
      <c r="D20833">
        <f t="shared" si="325"/>
        <v>0.38063110459433042</v>
      </c>
      <c r="E20833">
        <v>24086</v>
      </c>
      <c r="F20833">
        <v>5</v>
      </c>
    </row>
    <row r="20834" spans="1:6" x14ac:dyDescent="0.2">
      <c r="A20834">
        <v>0.1527099609</v>
      </c>
      <c r="B20834">
        <v>12515</v>
      </c>
      <c r="C20834">
        <v>389.44329800000003</v>
      </c>
      <c r="D20834">
        <f t="shared" si="325"/>
        <v>0.38068748582600198</v>
      </c>
      <c r="E20834">
        <v>24086</v>
      </c>
      <c r="F20834">
        <v>5</v>
      </c>
    </row>
    <row r="20835" spans="1:6" x14ac:dyDescent="0.2">
      <c r="A20835">
        <v>0.1528320312</v>
      </c>
      <c r="B20835">
        <v>12516</v>
      </c>
      <c r="C20835">
        <v>389.500946</v>
      </c>
      <c r="D20835">
        <f t="shared" si="325"/>
        <v>0.38074383773216031</v>
      </c>
      <c r="E20835">
        <v>24086</v>
      </c>
      <c r="F20835">
        <v>5</v>
      </c>
    </row>
    <row r="20836" spans="1:6" x14ac:dyDescent="0.2">
      <c r="A20836">
        <v>0.1529541016</v>
      </c>
      <c r="B20836">
        <v>12517</v>
      </c>
      <c r="C20836">
        <v>389.55853300000001</v>
      </c>
      <c r="D20836">
        <f t="shared" si="325"/>
        <v>0.3808001300097752</v>
      </c>
      <c r="E20836">
        <v>24086</v>
      </c>
      <c r="F20836">
        <v>5</v>
      </c>
    </row>
    <row r="20837" spans="1:6" x14ac:dyDescent="0.2">
      <c r="A20837">
        <v>0.1530761719</v>
      </c>
      <c r="B20837">
        <v>12518</v>
      </c>
      <c r="C20837">
        <v>389.61608899999999</v>
      </c>
      <c r="D20837">
        <f t="shared" si="325"/>
        <v>0.38085639198435972</v>
      </c>
      <c r="E20837">
        <v>24086</v>
      </c>
      <c r="F20837">
        <v>5</v>
      </c>
    </row>
    <row r="20838" spans="1:6" x14ac:dyDescent="0.2">
      <c r="A20838">
        <v>0.1531982422</v>
      </c>
      <c r="B20838">
        <v>12519</v>
      </c>
      <c r="C20838">
        <v>389.67358400000001</v>
      </c>
      <c r="D20838">
        <f t="shared" si="325"/>
        <v>0.38091259433040081</v>
      </c>
      <c r="E20838">
        <v>24087</v>
      </c>
      <c r="F20838">
        <v>4</v>
      </c>
    </row>
    <row r="20839" spans="1:6" x14ac:dyDescent="0.2">
      <c r="A20839">
        <v>0.1533203125</v>
      </c>
      <c r="B20839">
        <v>12520</v>
      </c>
      <c r="C20839">
        <v>389.73104899999998</v>
      </c>
      <c r="D20839">
        <f t="shared" si="325"/>
        <v>0.38096876735092861</v>
      </c>
      <c r="E20839">
        <v>24087</v>
      </c>
      <c r="F20839">
        <v>4</v>
      </c>
    </row>
    <row r="20840" spans="1:6" x14ac:dyDescent="0.2">
      <c r="A20840">
        <v>0.1534423828</v>
      </c>
      <c r="B20840">
        <v>12521</v>
      </c>
      <c r="C20840">
        <v>389.78845200000001</v>
      </c>
      <c r="D20840">
        <f t="shared" si="325"/>
        <v>0.3810248797653959</v>
      </c>
      <c r="E20840">
        <v>24087</v>
      </c>
      <c r="F20840">
        <v>4</v>
      </c>
    </row>
    <row r="20841" spans="1:6" x14ac:dyDescent="0.2">
      <c r="A20841">
        <v>0.1535644531</v>
      </c>
      <c r="B20841">
        <v>12522</v>
      </c>
      <c r="C20841">
        <v>389.84582499999999</v>
      </c>
      <c r="D20841">
        <f t="shared" si="325"/>
        <v>0.38108096285434995</v>
      </c>
      <c r="E20841">
        <v>24087</v>
      </c>
      <c r="F20841">
        <v>4</v>
      </c>
    </row>
    <row r="20842" spans="1:6" x14ac:dyDescent="0.2">
      <c r="A20842">
        <v>0.1536865234</v>
      </c>
      <c r="B20842">
        <v>12523</v>
      </c>
      <c r="C20842">
        <v>389.90313700000002</v>
      </c>
      <c r="D20842">
        <f t="shared" si="325"/>
        <v>0.38113698631476051</v>
      </c>
      <c r="E20842">
        <v>24088</v>
      </c>
      <c r="F20842">
        <v>4</v>
      </c>
    </row>
    <row r="20843" spans="1:6" x14ac:dyDescent="0.2">
      <c r="A20843">
        <v>0.1538085938</v>
      </c>
      <c r="B20843">
        <v>12524</v>
      </c>
      <c r="C20843">
        <v>389.96038800000002</v>
      </c>
      <c r="D20843">
        <f t="shared" si="325"/>
        <v>0.38119295014662757</v>
      </c>
      <c r="E20843">
        <v>24088</v>
      </c>
      <c r="F20843">
        <v>4</v>
      </c>
    </row>
    <row r="20844" spans="1:6" x14ac:dyDescent="0.2">
      <c r="A20844">
        <v>0.1539306641</v>
      </c>
      <c r="B20844">
        <v>12525</v>
      </c>
      <c r="C20844">
        <v>390.01763899999997</v>
      </c>
      <c r="D20844">
        <f t="shared" si="325"/>
        <v>0.38124891397849459</v>
      </c>
      <c r="E20844">
        <v>24088</v>
      </c>
      <c r="F20844">
        <v>4</v>
      </c>
    </row>
    <row r="20845" spans="1:6" x14ac:dyDescent="0.2">
      <c r="A20845">
        <v>0.1540527344</v>
      </c>
      <c r="B20845">
        <v>12526</v>
      </c>
      <c r="C20845">
        <v>390.07479899999998</v>
      </c>
      <c r="D20845">
        <f t="shared" si="325"/>
        <v>0.38130478885630498</v>
      </c>
      <c r="E20845">
        <v>24088</v>
      </c>
      <c r="F20845">
        <v>4</v>
      </c>
    </row>
    <row r="20846" spans="1:6" x14ac:dyDescent="0.2">
      <c r="A20846">
        <v>0.1541748047</v>
      </c>
      <c r="B20846">
        <v>12527</v>
      </c>
      <c r="C20846">
        <v>390.131958</v>
      </c>
      <c r="D20846">
        <f t="shared" si="325"/>
        <v>0.38136066275659825</v>
      </c>
      <c r="E20846">
        <v>24089</v>
      </c>
      <c r="F20846">
        <v>5</v>
      </c>
    </row>
    <row r="20847" spans="1:6" x14ac:dyDescent="0.2">
      <c r="A20847">
        <v>0.154296875</v>
      </c>
      <c r="B20847">
        <v>12528</v>
      </c>
      <c r="C20847">
        <v>390.18902600000001</v>
      </c>
      <c r="D20847">
        <f t="shared" si="325"/>
        <v>0.38141644770283484</v>
      </c>
      <c r="E20847">
        <v>24089</v>
      </c>
      <c r="F20847">
        <v>5</v>
      </c>
    </row>
    <row r="20848" spans="1:6" x14ac:dyDescent="0.2">
      <c r="A20848">
        <v>0.1544189453</v>
      </c>
      <c r="B20848">
        <v>12529</v>
      </c>
      <c r="C20848">
        <v>390.24609400000003</v>
      </c>
      <c r="D20848">
        <f t="shared" si="325"/>
        <v>0.38147223264907137</v>
      </c>
      <c r="E20848">
        <v>24089</v>
      </c>
      <c r="F20848">
        <v>5</v>
      </c>
    </row>
    <row r="20849" spans="1:6" x14ac:dyDescent="0.2">
      <c r="A20849">
        <v>0.1545410156</v>
      </c>
      <c r="B20849">
        <v>12530</v>
      </c>
      <c r="C20849">
        <v>390.30306999999999</v>
      </c>
      <c r="D20849">
        <f t="shared" si="325"/>
        <v>0.38152792766373411</v>
      </c>
      <c r="E20849">
        <v>24089</v>
      </c>
      <c r="F20849">
        <v>5</v>
      </c>
    </row>
    <row r="20850" spans="1:6" x14ac:dyDescent="0.2">
      <c r="A20850">
        <v>0.1546630859</v>
      </c>
      <c r="B20850">
        <v>12531</v>
      </c>
      <c r="C20850">
        <v>390.36004600000001</v>
      </c>
      <c r="D20850">
        <f t="shared" si="325"/>
        <v>0.38158362267839691</v>
      </c>
      <c r="E20850">
        <v>24089</v>
      </c>
      <c r="F20850">
        <v>5</v>
      </c>
    </row>
    <row r="20851" spans="1:6" x14ac:dyDescent="0.2">
      <c r="A20851">
        <v>0.1547851562</v>
      </c>
      <c r="B20851">
        <v>12532</v>
      </c>
      <c r="C20851">
        <v>390.41696200000001</v>
      </c>
      <c r="D20851">
        <f t="shared" si="325"/>
        <v>0.38163925904203327</v>
      </c>
      <c r="E20851">
        <v>24090</v>
      </c>
      <c r="F20851">
        <v>4</v>
      </c>
    </row>
    <row r="20852" spans="1:6" x14ac:dyDescent="0.2">
      <c r="A20852">
        <v>0.1549072266</v>
      </c>
      <c r="B20852">
        <v>12533</v>
      </c>
      <c r="C20852">
        <v>390.473816</v>
      </c>
      <c r="D20852">
        <f t="shared" si="325"/>
        <v>0.38169483479960897</v>
      </c>
      <c r="E20852">
        <v>24090</v>
      </c>
      <c r="F20852">
        <v>4</v>
      </c>
    </row>
    <row r="20853" spans="1:6" x14ac:dyDescent="0.2">
      <c r="A20853">
        <v>0.1550292969</v>
      </c>
      <c r="B20853">
        <v>12534</v>
      </c>
      <c r="C20853">
        <v>390.53064000000001</v>
      </c>
      <c r="D20853">
        <f t="shared" si="325"/>
        <v>0.38175038123167154</v>
      </c>
      <c r="E20853">
        <v>24090</v>
      </c>
      <c r="F20853">
        <v>4</v>
      </c>
    </row>
    <row r="20854" spans="1:6" x14ac:dyDescent="0.2">
      <c r="A20854">
        <v>0.1551513672</v>
      </c>
      <c r="B20854">
        <v>12535</v>
      </c>
      <c r="C20854">
        <v>390.587402</v>
      </c>
      <c r="D20854">
        <f t="shared" si="325"/>
        <v>0.3818058670576735</v>
      </c>
      <c r="E20854">
        <v>24090</v>
      </c>
      <c r="F20854">
        <v>4</v>
      </c>
    </row>
    <row r="20855" spans="1:6" x14ac:dyDescent="0.2">
      <c r="A20855">
        <v>0.1552734375</v>
      </c>
      <c r="B20855">
        <v>12536</v>
      </c>
      <c r="C20855">
        <v>390.64413500000001</v>
      </c>
      <c r="D20855">
        <f t="shared" si="325"/>
        <v>0.38186132453567939</v>
      </c>
      <c r="E20855">
        <v>24091</v>
      </c>
      <c r="F20855">
        <v>5</v>
      </c>
    </row>
    <row r="20856" spans="1:6" x14ac:dyDescent="0.2">
      <c r="A20856">
        <v>0.1553955078</v>
      </c>
      <c r="B20856">
        <v>12537</v>
      </c>
      <c r="C20856">
        <v>390.70083599999998</v>
      </c>
      <c r="D20856">
        <f t="shared" si="325"/>
        <v>0.3819167507331378</v>
      </c>
      <c r="E20856">
        <v>24091</v>
      </c>
      <c r="F20856">
        <v>5</v>
      </c>
    </row>
    <row r="20857" spans="1:6" x14ac:dyDescent="0.2">
      <c r="A20857">
        <v>0.1555175781</v>
      </c>
      <c r="B20857">
        <v>12538</v>
      </c>
      <c r="C20857">
        <v>390.75747699999999</v>
      </c>
      <c r="D20857">
        <f t="shared" si="325"/>
        <v>0.38197211827956989</v>
      </c>
      <c r="E20857">
        <v>24091</v>
      </c>
      <c r="F20857">
        <v>5</v>
      </c>
    </row>
    <row r="20858" spans="1:6" x14ac:dyDescent="0.2">
      <c r="A20858">
        <v>0.1556396484</v>
      </c>
      <c r="B20858">
        <v>12539</v>
      </c>
      <c r="C20858">
        <v>390.81408699999997</v>
      </c>
      <c r="D20858">
        <f t="shared" si="325"/>
        <v>0.38202745552297163</v>
      </c>
      <c r="E20858">
        <v>24091</v>
      </c>
      <c r="F20858">
        <v>5</v>
      </c>
    </row>
    <row r="20859" spans="1:6" x14ac:dyDescent="0.2">
      <c r="A20859">
        <v>0.1557617188</v>
      </c>
      <c r="B20859">
        <v>12540</v>
      </c>
      <c r="C20859">
        <v>390.87063599999999</v>
      </c>
      <c r="D20859">
        <f t="shared" si="325"/>
        <v>0.38208273313782992</v>
      </c>
      <c r="E20859">
        <v>24091</v>
      </c>
      <c r="F20859">
        <v>5</v>
      </c>
    </row>
    <row r="20860" spans="1:6" x14ac:dyDescent="0.2">
      <c r="A20860">
        <v>0.1558837891</v>
      </c>
      <c r="B20860">
        <v>12541</v>
      </c>
      <c r="C20860">
        <v>390.92715500000003</v>
      </c>
      <c r="D20860">
        <f t="shared" si="325"/>
        <v>0.38213798142717498</v>
      </c>
      <c r="E20860">
        <v>24092</v>
      </c>
      <c r="F20860">
        <v>4</v>
      </c>
    </row>
    <row r="20861" spans="1:6" x14ac:dyDescent="0.2">
      <c r="A20861">
        <v>0.1560058594</v>
      </c>
      <c r="B20861">
        <v>12542</v>
      </c>
      <c r="C20861">
        <v>390.98361199999999</v>
      </c>
      <c r="D20861">
        <f t="shared" si="325"/>
        <v>0.38219316911045942</v>
      </c>
      <c r="E20861">
        <v>24092</v>
      </c>
      <c r="F20861">
        <v>4</v>
      </c>
    </row>
    <row r="20862" spans="1:6" x14ac:dyDescent="0.2">
      <c r="A20862">
        <v>0.1561279297</v>
      </c>
      <c r="B20862">
        <v>12543</v>
      </c>
      <c r="C20862">
        <v>391.04003899999998</v>
      </c>
      <c r="D20862">
        <f t="shared" si="325"/>
        <v>0.38224832746823068</v>
      </c>
      <c r="E20862">
        <v>24092</v>
      </c>
      <c r="F20862">
        <v>4</v>
      </c>
    </row>
    <row r="20863" spans="1:6" x14ac:dyDescent="0.2">
      <c r="A20863">
        <v>0.15625</v>
      </c>
      <c r="B20863">
        <v>12544</v>
      </c>
      <c r="C20863">
        <v>391.096405</v>
      </c>
      <c r="D20863">
        <f t="shared" si="325"/>
        <v>0.38230342619745844</v>
      </c>
      <c r="E20863">
        <v>24092</v>
      </c>
      <c r="F20863">
        <v>4</v>
      </c>
    </row>
    <row r="20864" spans="1:6" x14ac:dyDescent="0.2">
      <c r="A20864">
        <v>0.1563720703</v>
      </c>
      <c r="B20864">
        <v>12545</v>
      </c>
      <c r="C20864">
        <v>391.15273999999999</v>
      </c>
      <c r="D20864">
        <f t="shared" si="325"/>
        <v>0.3823584946236559</v>
      </c>
      <c r="E20864">
        <v>24093</v>
      </c>
      <c r="F20864">
        <v>4</v>
      </c>
    </row>
    <row r="20865" spans="1:6" x14ac:dyDescent="0.2">
      <c r="A20865">
        <v>0.1564941406</v>
      </c>
      <c r="B20865">
        <v>12546</v>
      </c>
      <c r="C20865">
        <v>391.20901500000002</v>
      </c>
      <c r="D20865">
        <f t="shared" si="325"/>
        <v>0.38241350439882699</v>
      </c>
      <c r="E20865">
        <v>24093</v>
      </c>
      <c r="F20865">
        <v>4</v>
      </c>
    </row>
    <row r="20866" spans="1:6" x14ac:dyDescent="0.2">
      <c r="A20866">
        <v>0.1566162109</v>
      </c>
      <c r="B20866">
        <v>12547</v>
      </c>
      <c r="C20866">
        <v>391.26525900000001</v>
      </c>
      <c r="D20866">
        <f t="shared" ref="D20866:D20929" si="326">C20866/1023</f>
        <v>0.38246848387096777</v>
      </c>
      <c r="E20866">
        <v>24093</v>
      </c>
      <c r="F20866">
        <v>4</v>
      </c>
    </row>
    <row r="20867" spans="1:6" x14ac:dyDescent="0.2">
      <c r="A20867">
        <v>0.1567382812</v>
      </c>
      <c r="B20867">
        <v>12548</v>
      </c>
      <c r="C20867">
        <v>391.32147200000003</v>
      </c>
      <c r="D20867">
        <f t="shared" si="326"/>
        <v>0.38252343304007824</v>
      </c>
      <c r="E20867">
        <v>24093</v>
      </c>
      <c r="F20867">
        <v>4</v>
      </c>
    </row>
    <row r="20868" spans="1:6" x14ac:dyDescent="0.2">
      <c r="A20868">
        <v>0.1568603516</v>
      </c>
      <c r="B20868">
        <v>12549</v>
      </c>
      <c r="C20868">
        <v>391.37762500000002</v>
      </c>
      <c r="D20868">
        <f t="shared" si="326"/>
        <v>0.38257832355816229</v>
      </c>
      <c r="E20868">
        <v>24094</v>
      </c>
      <c r="F20868">
        <v>5</v>
      </c>
    </row>
    <row r="20869" spans="1:6" x14ac:dyDescent="0.2">
      <c r="A20869">
        <v>0.1569824219</v>
      </c>
      <c r="B20869">
        <v>12550</v>
      </c>
      <c r="C20869">
        <v>391.43374599999999</v>
      </c>
      <c r="D20869">
        <f t="shared" si="326"/>
        <v>0.38263318279569891</v>
      </c>
      <c r="E20869">
        <v>24094</v>
      </c>
      <c r="F20869">
        <v>5</v>
      </c>
    </row>
    <row r="20870" spans="1:6" x14ac:dyDescent="0.2">
      <c r="A20870">
        <v>0.1571044922</v>
      </c>
      <c r="B20870">
        <v>12551</v>
      </c>
      <c r="C20870">
        <v>391.48980699999998</v>
      </c>
      <c r="D20870">
        <f t="shared" si="326"/>
        <v>0.38268798338220916</v>
      </c>
      <c r="E20870">
        <v>24094</v>
      </c>
      <c r="F20870">
        <v>5</v>
      </c>
    </row>
    <row r="20871" spans="1:6" x14ac:dyDescent="0.2">
      <c r="A20871">
        <v>0.1572265625</v>
      </c>
      <c r="B20871">
        <v>12552</v>
      </c>
      <c r="C20871">
        <v>391.54583700000001</v>
      </c>
      <c r="D20871">
        <f t="shared" si="326"/>
        <v>0.38274275366568916</v>
      </c>
      <c r="E20871">
        <v>24094</v>
      </c>
      <c r="F20871">
        <v>5</v>
      </c>
    </row>
    <row r="20872" spans="1:6" x14ac:dyDescent="0.2">
      <c r="A20872">
        <v>0.1573486328</v>
      </c>
      <c r="B20872">
        <v>12553</v>
      </c>
      <c r="C20872">
        <v>391.60183699999999</v>
      </c>
      <c r="D20872">
        <f t="shared" si="326"/>
        <v>0.38279749462365592</v>
      </c>
      <c r="E20872">
        <v>24094</v>
      </c>
      <c r="F20872">
        <v>5</v>
      </c>
    </row>
    <row r="20873" spans="1:6" x14ac:dyDescent="0.2">
      <c r="A20873">
        <v>0.1574707031</v>
      </c>
      <c r="B20873">
        <v>12554</v>
      </c>
      <c r="C20873">
        <v>391.65777600000001</v>
      </c>
      <c r="D20873">
        <f t="shared" si="326"/>
        <v>0.38285217595307919</v>
      </c>
      <c r="E20873">
        <v>24095</v>
      </c>
      <c r="F20873">
        <v>4</v>
      </c>
    </row>
    <row r="20874" spans="1:6" x14ac:dyDescent="0.2">
      <c r="A20874">
        <v>0.1575927734</v>
      </c>
      <c r="B20874">
        <v>12555</v>
      </c>
      <c r="C20874">
        <v>391.71365400000002</v>
      </c>
      <c r="D20874">
        <f t="shared" si="326"/>
        <v>0.38290679765395896</v>
      </c>
      <c r="E20874">
        <v>24095</v>
      </c>
      <c r="F20874">
        <v>4</v>
      </c>
    </row>
    <row r="20875" spans="1:6" x14ac:dyDescent="0.2">
      <c r="A20875">
        <v>0.1577148438</v>
      </c>
      <c r="B20875">
        <v>12556</v>
      </c>
      <c r="C20875">
        <v>391.76953099999997</v>
      </c>
      <c r="D20875">
        <f t="shared" si="326"/>
        <v>0.38296141837732156</v>
      </c>
      <c r="E20875">
        <v>24095</v>
      </c>
      <c r="F20875">
        <v>4</v>
      </c>
    </row>
    <row r="20876" spans="1:6" x14ac:dyDescent="0.2">
      <c r="A20876">
        <v>0.1578369141</v>
      </c>
      <c r="B20876">
        <v>12557</v>
      </c>
      <c r="C20876">
        <v>391.82531699999998</v>
      </c>
      <c r="D20876">
        <f t="shared" si="326"/>
        <v>0.38301595014662754</v>
      </c>
      <c r="E20876">
        <v>24095</v>
      </c>
      <c r="F20876">
        <v>4</v>
      </c>
    </row>
    <row r="20877" spans="1:6" x14ac:dyDescent="0.2">
      <c r="A20877">
        <v>0.1579589844</v>
      </c>
      <c r="B20877">
        <v>12558</v>
      </c>
      <c r="C20877">
        <v>391.88110399999999</v>
      </c>
      <c r="D20877">
        <f t="shared" si="326"/>
        <v>0.38307048289345064</v>
      </c>
      <c r="E20877">
        <v>24096</v>
      </c>
      <c r="F20877">
        <v>5</v>
      </c>
    </row>
    <row r="20878" spans="1:6" x14ac:dyDescent="0.2">
      <c r="A20878">
        <v>0.1580810547</v>
      </c>
      <c r="B20878">
        <v>12559</v>
      </c>
      <c r="C20878">
        <v>391.93682899999999</v>
      </c>
      <c r="D20878">
        <f t="shared" si="326"/>
        <v>0.38312495503421307</v>
      </c>
      <c r="E20878">
        <v>24096</v>
      </c>
      <c r="F20878">
        <v>5</v>
      </c>
    </row>
    <row r="20879" spans="1:6" x14ac:dyDescent="0.2">
      <c r="A20879">
        <v>0.158203125</v>
      </c>
      <c r="B20879">
        <v>12560</v>
      </c>
      <c r="C20879">
        <v>391.99249300000002</v>
      </c>
      <c r="D20879">
        <f t="shared" si="326"/>
        <v>0.38317936754643206</v>
      </c>
      <c r="E20879">
        <v>24096</v>
      </c>
      <c r="F20879">
        <v>5</v>
      </c>
    </row>
    <row r="20880" spans="1:6" x14ac:dyDescent="0.2">
      <c r="A20880">
        <v>0.1583251953</v>
      </c>
      <c r="B20880">
        <v>12561</v>
      </c>
      <c r="C20880">
        <v>392.04812600000002</v>
      </c>
      <c r="D20880">
        <f t="shared" si="326"/>
        <v>0.38323374975562075</v>
      </c>
      <c r="E20880">
        <v>24096</v>
      </c>
      <c r="F20880">
        <v>5</v>
      </c>
    </row>
    <row r="20881" spans="1:6" x14ac:dyDescent="0.2">
      <c r="A20881">
        <v>0.1584472656</v>
      </c>
      <c r="B20881">
        <v>12562</v>
      </c>
      <c r="C20881">
        <v>392.10372899999999</v>
      </c>
      <c r="D20881">
        <f t="shared" si="326"/>
        <v>0.38328810263929619</v>
      </c>
      <c r="E20881">
        <v>24096</v>
      </c>
      <c r="F20881">
        <v>5</v>
      </c>
    </row>
    <row r="20882" spans="1:6" x14ac:dyDescent="0.2">
      <c r="A20882">
        <v>0.1585693359</v>
      </c>
      <c r="B20882">
        <v>12563</v>
      </c>
      <c r="C20882">
        <v>392.15927099999999</v>
      </c>
      <c r="D20882">
        <f t="shared" si="326"/>
        <v>0.38334239589442815</v>
      </c>
      <c r="E20882">
        <v>24097</v>
      </c>
      <c r="F20882">
        <v>4</v>
      </c>
    </row>
    <row r="20883" spans="1:6" x14ac:dyDescent="0.2">
      <c r="A20883">
        <v>0.1586914062</v>
      </c>
      <c r="B20883">
        <v>12564</v>
      </c>
      <c r="C20883">
        <v>392.21478300000001</v>
      </c>
      <c r="D20883">
        <f t="shared" si="326"/>
        <v>0.38339665982404691</v>
      </c>
      <c r="E20883">
        <v>24097</v>
      </c>
      <c r="F20883">
        <v>4</v>
      </c>
    </row>
    <row r="20884" spans="1:6" x14ac:dyDescent="0.2">
      <c r="A20884">
        <v>0.1588134766</v>
      </c>
      <c r="B20884">
        <v>12565</v>
      </c>
      <c r="C20884">
        <v>392.270264</v>
      </c>
      <c r="D20884">
        <f t="shared" si="326"/>
        <v>0.38345089345063538</v>
      </c>
      <c r="E20884">
        <v>24097</v>
      </c>
      <c r="F20884">
        <v>4</v>
      </c>
    </row>
    <row r="20885" spans="1:6" x14ac:dyDescent="0.2">
      <c r="A20885">
        <v>0.1589355469</v>
      </c>
      <c r="B20885">
        <v>12566</v>
      </c>
      <c r="C20885">
        <v>392.32568400000002</v>
      </c>
      <c r="D20885">
        <f t="shared" si="326"/>
        <v>0.38350506744868035</v>
      </c>
      <c r="E20885">
        <v>24097</v>
      </c>
      <c r="F20885">
        <v>4</v>
      </c>
    </row>
    <row r="20886" spans="1:6" x14ac:dyDescent="0.2">
      <c r="A20886">
        <v>0.1590576172</v>
      </c>
      <c r="B20886">
        <v>12567</v>
      </c>
      <c r="C20886">
        <v>392.38107300000001</v>
      </c>
      <c r="D20886">
        <f t="shared" si="326"/>
        <v>0.38355921114369501</v>
      </c>
      <c r="E20886">
        <v>24098</v>
      </c>
      <c r="F20886">
        <v>5</v>
      </c>
    </row>
    <row r="20887" spans="1:6" x14ac:dyDescent="0.2">
      <c r="A20887">
        <v>0.1591796875</v>
      </c>
      <c r="B20887">
        <v>12568</v>
      </c>
      <c r="C20887">
        <v>392.43640099999999</v>
      </c>
      <c r="D20887">
        <f t="shared" si="326"/>
        <v>0.38361329521016618</v>
      </c>
      <c r="E20887">
        <v>24098</v>
      </c>
      <c r="F20887">
        <v>5</v>
      </c>
    </row>
    <row r="20888" spans="1:6" x14ac:dyDescent="0.2">
      <c r="A20888">
        <v>0.1593017578</v>
      </c>
      <c r="B20888">
        <v>12569</v>
      </c>
      <c r="C20888">
        <v>392.49169899999998</v>
      </c>
      <c r="D20888">
        <f t="shared" si="326"/>
        <v>0.38366734995112411</v>
      </c>
      <c r="E20888">
        <v>24098</v>
      </c>
      <c r="F20888">
        <v>5</v>
      </c>
    </row>
    <row r="20889" spans="1:6" x14ac:dyDescent="0.2">
      <c r="A20889">
        <v>0.1594238281</v>
      </c>
      <c r="B20889">
        <v>12570</v>
      </c>
      <c r="C20889">
        <v>392.546967</v>
      </c>
      <c r="D20889">
        <f t="shared" si="326"/>
        <v>0.38372137536656892</v>
      </c>
      <c r="E20889">
        <v>24098</v>
      </c>
      <c r="F20889">
        <v>5</v>
      </c>
    </row>
    <row r="20890" spans="1:6" x14ac:dyDescent="0.2">
      <c r="A20890">
        <v>0.1595458984</v>
      </c>
      <c r="B20890">
        <v>12571</v>
      </c>
      <c r="C20890">
        <v>392.60217299999999</v>
      </c>
      <c r="D20890">
        <f t="shared" si="326"/>
        <v>0.38377534017595305</v>
      </c>
      <c r="E20890">
        <v>24098</v>
      </c>
      <c r="F20890">
        <v>5</v>
      </c>
    </row>
    <row r="20891" spans="1:6" x14ac:dyDescent="0.2">
      <c r="A20891">
        <v>0.1596679688</v>
      </c>
      <c r="B20891">
        <v>12572</v>
      </c>
      <c r="C20891">
        <v>392.65734900000001</v>
      </c>
      <c r="D20891">
        <f t="shared" si="326"/>
        <v>0.38382927565982405</v>
      </c>
      <c r="E20891">
        <v>24099</v>
      </c>
      <c r="F20891">
        <v>4</v>
      </c>
    </row>
    <row r="20892" spans="1:6" x14ac:dyDescent="0.2">
      <c r="A20892">
        <v>0.1597900391</v>
      </c>
      <c r="B20892">
        <v>12573</v>
      </c>
      <c r="C20892">
        <v>392.71246300000001</v>
      </c>
      <c r="D20892">
        <f t="shared" si="326"/>
        <v>0.38388315053763444</v>
      </c>
      <c r="E20892">
        <v>24099</v>
      </c>
      <c r="F20892">
        <v>4</v>
      </c>
    </row>
    <row r="20893" spans="1:6" x14ac:dyDescent="0.2">
      <c r="A20893">
        <v>0.1599121094</v>
      </c>
      <c r="B20893">
        <v>12574</v>
      </c>
      <c r="C20893">
        <v>392.76754799999998</v>
      </c>
      <c r="D20893">
        <f t="shared" si="326"/>
        <v>0.38393699706744866</v>
      </c>
      <c r="E20893">
        <v>24099</v>
      </c>
      <c r="F20893">
        <v>4</v>
      </c>
    </row>
    <row r="20894" spans="1:6" x14ac:dyDescent="0.2">
      <c r="A20894">
        <v>0.1600341797</v>
      </c>
      <c r="B20894">
        <v>12575</v>
      </c>
      <c r="C20894">
        <v>392.82260100000002</v>
      </c>
      <c r="D20894">
        <f t="shared" si="326"/>
        <v>0.38399081231671556</v>
      </c>
      <c r="E20894">
        <v>24099</v>
      </c>
      <c r="F20894">
        <v>4</v>
      </c>
    </row>
    <row r="20895" spans="1:6" x14ac:dyDescent="0.2">
      <c r="A20895">
        <v>0.16015625</v>
      </c>
      <c r="B20895">
        <v>12576</v>
      </c>
      <c r="C20895">
        <v>392.87759399999999</v>
      </c>
      <c r="D20895">
        <f t="shared" si="326"/>
        <v>0.38404456891495597</v>
      </c>
      <c r="E20895">
        <v>24100</v>
      </c>
      <c r="F20895">
        <v>5</v>
      </c>
    </row>
    <row r="20896" spans="1:6" x14ac:dyDescent="0.2">
      <c r="A20896">
        <v>0.1602783203</v>
      </c>
      <c r="B20896">
        <v>12577</v>
      </c>
      <c r="C20896">
        <v>392.93255599999998</v>
      </c>
      <c r="D20896">
        <f t="shared" si="326"/>
        <v>0.38409829521016614</v>
      </c>
      <c r="E20896">
        <v>24100</v>
      </c>
      <c r="F20896">
        <v>5</v>
      </c>
    </row>
    <row r="20897" spans="1:6" x14ac:dyDescent="0.2">
      <c r="A20897">
        <v>0.1604003906</v>
      </c>
      <c r="B20897">
        <v>12578</v>
      </c>
      <c r="C20897">
        <v>392.98748799999998</v>
      </c>
      <c r="D20897">
        <f t="shared" si="326"/>
        <v>0.38415199217986312</v>
      </c>
      <c r="E20897">
        <v>24100</v>
      </c>
      <c r="F20897">
        <v>5</v>
      </c>
    </row>
    <row r="20898" spans="1:6" x14ac:dyDescent="0.2">
      <c r="A20898">
        <v>0.1605224609</v>
      </c>
      <c r="B20898">
        <v>12579</v>
      </c>
      <c r="C20898">
        <v>393.04235799999998</v>
      </c>
      <c r="D20898">
        <f t="shared" si="326"/>
        <v>0.38420562854349949</v>
      </c>
      <c r="E20898">
        <v>24100</v>
      </c>
      <c r="F20898">
        <v>5</v>
      </c>
    </row>
    <row r="20899" spans="1:6" x14ac:dyDescent="0.2">
      <c r="A20899">
        <v>0.1606445312</v>
      </c>
      <c r="B20899">
        <v>12580</v>
      </c>
      <c r="C20899">
        <v>393.09719799999999</v>
      </c>
      <c r="D20899">
        <f t="shared" si="326"/>
        <v>0.38425923558162267</v>
      </c>
      <c r="E20899">
        <v>24100</v>
      </c>
      <c r="F20899">
        <v>5</v>
      </c>
    </row>
    <row r="20900" spans="1:6" x14ac:dyDescent="0.2">
      <c r="A20900">
        <v>0.1607666016</v>
      </c>
      <c r="B20900">
        <v>12581</v>
      </c>
      <c r="C20900">
        <v>393.15197799999999</v>
      </c>
      <c r="D20900">
        <f t="shared" si="326"/>
        <v>0.38431278396871943</v>
      </c>
      <c r="E20900">
        <v>24101</v>
      </c>
      <c r="F20900">
        <v>5</v>
      </c>
    </row>
    <row r="20901" spans="1:6" x14ac:dyDescent="0.2">
      <c r="A20901">
        <v>0.1608886719</v>
      </c>
      <c r="B20901">
        <v>12582</v>
      </c>
      <c r="C20901">
        <v>393.206726</v>
      </c>
      <c r="D20901">
        <f t="shared" si="326"/>
        <v>0.38436630107526881</v>
      </c>
      <c r="E20901">
        <v>24101</v>
      </c>
      <c r="F20901">
        <v>5</v>
      </c>
    </row>
    <row r="20902" spans="1:6" x14ac:dyDescent="0.2">
      <c r="A20902">
        <v>0.1610107422</v>
      </c>
      <c r="B20902">
        <v>12583</v>
      </c>
      <c r="C20902">
        <v>393.26144399999998</v>
      </c>
      <c r="D20902">
        <f t="shared" si="326"/>
        <v>0.38441978885630496</v>
      </c>
      <c r="E20902">
        <v>24101</v>
      </c>
      <c r="F20902">
        <v>5</v>
      </c>
    </row>
    <row r="20903" spans="1:6" x14ac:dyDescent="0.2">
      <c r="A20903">
        <v>0.1611328125</v>
      </c>
      <c r="B20903">
        <v>12584</v>
      </c>
      <c r="C20903">
        <v>393.316101</v>
      </c>
      <c r="D20903">
        <f t="shared" si="326"/>
        <v>0.38447321700879766</v>
      </c>
      <c r="E20903">
        <v>24101</v>
      </c>
      <c r="F20903">
        <v>5</v>
      </c>
    </row>
    <row r="20904" spans="1:6" x14ac:dyDescent="0.2">
      <c r="A20904">
        <v>0.1612548828</v>
      </c>
      <c r="B20904">
        <v>12585</v>
      </c>
      <c r="C20904">
        <v>393.37072799999999</v>
      </c>
      <c r="D20904">
        <f t="shared" si="326"/>
        <v>0.38452661583577713</v>
      </c>
      <c r="E20904">
        <v>24101</v>
      </c>
      <c r="F20904">
        <v>5</v>
      </c>
    </row>
    <row r="20905" spans="1:6" x14ac:dyDescent="0.2">
      <c r="A20905">
        <v>0.1613769531</v>
      </c>
      <c r="B20905">
        <v>12586</v>
      </c>
      <c r="C20905">
        <v>393.42532299999999</v>
      </c>
      <c r="D20905">
        <f t="shared" si="326"/>
        <v>0.38457998338220917</v>
      </c>
      <c r="E20905">
        <v>24102</v>
      </c>
      <c r="F20905">
        <v>4</v>
      </c>
    </row>
    <row r="20906" spans="1:6" x14ac:dyDescent="0.2">
      <c r="A20906">
        <v>0.1614990234</v>
      </c>
      <c r="B20906">
        <v>12587</v>
      </c>
      <c r="C20906">
        <v>393.47985799999998</v>
      </c>
      <c r="D20906">
        <f t="shared" si="326"/>
        <v>0.38463329227761484</v>
      </c>
      <c r="E20906">
        <v>24102</v>
      </c>
      <c r="F20906">
        <v>4</v>
      </c>
    </row>
    <row r="20907" spans="1:6" x14ac:dyDescent="0.2">
      <c r="A20907">
        <v>0.1616210938</v>
      </c>
      <c r="B20907">
        <v>12588</v>
      </c>
      <c r="C20907">
        <v>393.53436299999998</v>
      </c>
      <c r="D20907">
        <f t="shared" si="326"/>
        <v>0.38468657184750732</v>
      </c>
      <c r="E20907">
        <v>24102</v>
      </c>
      <c r="F20907">
        <v>4</v>
      </c>
    </row>
    <row r="20908" spans="1:6" x14ac:dyDescent="0.2">
      <c r="A20908">
        <v>0.1617431641</v>
      </c>
      <c r="B20908">
        <v>12589</v>
      </c>
      <c r="C20908">
        <v>393.58883700000001</v>
      </c>
      <c r="D20908">
        <f t="shared" si="326"/>
        <v>0.3847398211143695</v>
      </c>
      <c r="E20908">
        <v>24102</v>
      </c>
      <c r="F20908">
        <v>4</v>
      </c>
    </row>
    <row r="20909" spans="1:6" x14ac:dyDescent="0.2">
      <c r="A20909">
        <v>0.1618652344</v>
      </c>
      <c r="B20909">
        <v>12590</v>
      </c>
      <c r="C20909">
        <v>393.64325000000002</v>
      </c>
      <c r="D20909">
        <f t="shared" si="326"/>
        <v>0.38479301075268818</v>
      </c>
      <c r="E20909">
        <v>24103</v>
      </c>
      <c r="F20909">
        <v>5</v>
      </c>
    </row>
    <row r="20910" spans="1:6" x14ac:dyDescent="0.2">
      <c r="A20910">
        <v>0.1619873047</v>
      </c>
      <c r="B20910">
        <v>12591</v>
      </c>
      <c r="C20910">
        <v>393.697632</v>
      </c>
      <c r="D20910">
        <f t="shared" si="326"/>
        <v>0.38484617008797656</v>
      </c>
      <c r="E20910">
        <v>24103</v>
      </c>
      <c r="F20910">
        <v>5</v>
      </c>
    </row>
    <row r="20911" spans="1:6" x14ac:dyDescent="0.2">
      <c r="A20911">
        <v>0.162109375</v>
      </c>
      <c r="B20911">
        <v>12592</v>
      </c>
      <c r="C20911">
        <v>393.75198399999999</v>
      </c>
      <c r="D20911">
        <f t="shared" si="326"/>
        <v>0.3848993000977517</v>
      </c>
      <c r="E20911">
        <v>24103</v>
      </c>
      <c r="F20911">
        <v>5</v>
      </c>
    </row>
    <row r="20912" spans="1:6" x14ac:dyDescent="0.2">
      <c r="A20912">
        <v>0.1622314453</v>
      </c>
      <c r="B20912">
        <v>12593</v>
      </c>
      <c r="C20912">
        <v>393.80627399999997</v>
      </c>
      <c r="D20912">
        <f t="shared" si="326"/>
        <v>0.38495236950146627</v>
      </c>
      <c r="E20912">
        <v>24103</v>
      </c>
      <c r="F20912">
        <v>5</v>
      </c>
    </row>
    <row r="20913" spans="1:6" x14ac:dyDescent="0.2">
      <c r="A20913">
        <v>0.1623535156</v>
      </c>
      <c r="B20913">
        <v>12594</v>
      </c>
      <c r="C20913">
        <v>393.86053500000003</v>
      </c>
      <c r="D20913">
        <f t="shared" si="326"/>
        <v>0.38500541055718479</v>
      </c>
      <c r="E20913">
        <v>24103</v>
      </c>
      <c r="F20913">
        <v>5</v>
      </c>
    </row>
    <row r="20914" spans="1:6" x14ac:dyDescent="0.2">
      <c r="A20914">
        <v>0.1624755859</v>
      </c>
      <c r="B20914">
        <v>12595</v>
      </c>
      <c r="C20914">
        <v>393.91473400000001</v>
      </c>
      <c r="D20914">
        <f t="shared" si="326"/>
        <v>0.38505839100684264</v>
      </c>
      <c r="E20914">
        <v>24104</v>
      </c>
      <c r="F20914">
        <v>4</v>
      </c>
    </row>
    <row r="20915" spans="1:6" x14ac:dyDescent="0.2">
      <c r="A20915">
        <v>0.1625976562</v>
      </c>
      <c r="B20915">
        <v>12596</v>
      </c>
      <c r="C20915">
        <v>393.96893299999999</v>
      </c>
      <c r="D20915">
        <f t="shared" si="326"/>
        <v>0.38511137145650048</v>
      </c>
      <c r="E20915">
        <v>24104</v>
      </c>
      <c r="F20915">
        <v>4</v>
      </c>
    </row>
    <row r="20916" spans="1:6" x14ac:dyDescent="0.2">
      <c r="A20916">
        <v>0.1627197266</v>
      </c>
      <c r="B20916">
        <v>12597</v>
      </c>
      <c r="C20916">
        <v>394.02304099999998</v>
      </c>
      <c r="D20916">
        <f t="shared" si="326"/>
        <v>0.38516426295210165</v>
      </c>
      <c r="E20916">
        <v>24104</v>
      </c>
      <c r="F20916">
        <v>4</v>
      </c>
    </row>
    <row r="20917" spans="1:6" x14ac:dyDescent="0.2">
      <c r="A20917">
        <v>0.1628417969</v>
      </c>
      <c r="B20917">
        <v>12598</v>
      </c>
      <c r="C20917">
        <v>394.07714800000002</v>
      </c>
      <c r="D20917">
        <f t="shared" si="326"/>
        <v>0.38521715347018576</v>
      </c>
      <c r="E20917">
        <v>24104</v>
      </c>
      <c r="F20917">
        <v>4</v>
      </c>
    </row>
    <row r="20918" spans="1:6" x14ac:dyDescent="0.2">
      <c r="A20918">
        <v>0.1629638672</v>
      </c>
      <c r="B20918">
        <v>12599</v>
      </c>
      <c r="C20918">
        <v>394.13119499999999</v>
      </c>
      <c r="D20918">
        <f t="shared" si="326"/>
        <v>0.38526998533724338</v>
      </c>
      <c r="E20918">
        <v>24105</v>
      </c>
      <c r="F20918">
        <v>5</v>
      </c>
    </row>
    <row r="20919" spans="1:6" x14ac:dyDescent="0.2">
      <c r="A20919">
        <v>0.1630859375</v>
      </c>
      <c r="B20919">
        <v>12600</v>
      </c>
      <c r="C20919">
        <v>394.18521099999998</v>
      </c>
      <c r="D20919">
        <f t="shared" si="326"/>
        <v>0.38532278690127075</v>
      </c>
      <c r="E20919">
        <v>24105</v>
      </c>
      <c r="F20919">
        <v>5</v>
      </c>
    </row>
    <row r="20920" spans="1:6" x14ac:dyDescent="0.2">
      <c r="A20920">
        <v>0.1632080078</v>
      </c>
      <c r="B20920">
        <v>12601</v>
      </c>
      <c r="C20920">
        <v>394.23919699999999</v>
      </c>
      <c r="D20920">
        <f t="shared" si="326"/>
        <v>0.38537555913978494</v>
      </c>
      <c r="E20920">
        <v>24105</v>
      </c>
      <c r="F20920">
        <v>5</v>
      </c>
    </row>
    <row r="20921" spans="1:6" x14ac:dyDescent="0.2">
      <c r="A20921">
        <v>0.1633300781</v>
      </c>
      <c r="B20921">
        <v>12602</v>
      </c>
      <c r="C20921">
        <v>394.29312099999999</v>
      </c>
      <c r="D20921">
        <f t="shared" si="326"/>
        <v>0.38542827077223851</v>
      </c>
      <c r="E20921">
        <v>24105</v>
      </c>
      <c r="F20921">
        <v>5</v>
      </c>
    </row>
    <row r="20922" spans="1:6" x14ac:dyDescent="0.2">
      <c r="A20922">
        <v>0.1634521484</v>
      </c>
      <c r="B20922">
        <v>12603</v>
      </c>
      <c r="C20922">
        <v>394.347015</v>
      </c>
      <c r="D20922">
        <f t="shared" si="326"/>
        <v>0.3854809530791789</v>
      </c>
      <c r="E20922">
        <v>24105</v>
      </c>
      <c r="F20922">
        <v>5</v>
      </c>
    </row>
    <row r="20923" spans="1:6" x14ac:dyDescent="0.2">
      <c r="A20923">
        <v>0.1635742188</v>
      </c>
      <c r="B20923">
        <v>12604</v>
      </c>
      <c r="C20923">
        <v>394.40087899999997</v>
      </c>
      <c r="D20923">
        <f t="shared" si="326"/>
        <v>0.38553360606060605</v>
      </c>
      <c r="E20923">
        <v>24106</v>
      </c>
      <c r="F20923">
        <v>5</v>
      </c>
    </row>
    <row r="20924" spans="1:6" x14ac:dyDescent="0.2">
      <c r="A20924">
        <v>0.1636962891</v>
      </c>
      <c r="B20924">
        <v>12605</v>
      </c>
      <c r="C20924">
        <v>394.45468099999999</v>
      </c>
      <c r="D20924">
        <f t="shared" si="326"/>
        <v>0.38558619843597264</v>
      </c>
      <c r="E20924">
        <v>24106</v>
      </c>
      <c r="F20924">
        <v>5</v>
      </c>
    </row>
    <row r="20925" spans="1:6" x14ac:dyDescent="0.2">
      <c r="A20925">
        <v>0.1638183594</v>
      </c>
      <c r="B20925">
        <v>12606</v>
      </c>
      <c r="C20925">
        <v>394.50845299999997</v>
      </c>
      <c r="D20925">
        <f t="shared" si="326"/>
        <v>0.38563876148582599</v>
      </c>
      <c r="E20925">
        <v>24106</v>
      </c>
      <c r="F20925">
        <v>5</v>
      </c>
    </row>
    <row r="20926" spans="1:6" x14ac:dyDescent="0.2">
      <c r="A20926">
        <v>0.1639404297</v>
      </c>
      <c r="B20926">
        <v>12607</v>
      </c>
      <c r="C20926">
        <v>394.562164</v>
      </c>
      <c r="D20926">
        <f t="shared" si="326"/>
        <v>0.38569126490713584</v>
      </c>
      <c r="E20926">
        <v>24106</v>
      </c>
      <c r="F20926">
        <v>5</v>
      </c>
    </row>
    <row r="20927" spans="1:6" x14ac:dyDescent="0.2">
      <c r="A20927">
        <v>0.1640625</v>
      </c>
      <c r="B20927">
        <v>12608</v>
      </c>
      <c r="C20927">
        <v>394.61587500000002</v>
      </c>
      <c r="D20927">
        <f t="shared" si="326"/>
        <v>0.38574376832844576</v>
      </c>
      <c r="E20927">
        <v>24106</v>
      </c>
      <c r="F20927">
        <v>5</v>
      </c>
    </row>
    <row r="20928" spans="1:6" x14ac:dyDescent="0.2">
      <c r="A20928">
        <v>0.1641845703</v>
      </c>
      <c r="B20928">
        <v>12609</v>
      </c>
      <c r="C20928">
        <v>394.66952500000002</v>
      </c>
      <c r="D20928">
        <f t="shared" si="326"/>
        <v>0.38579621212121212</v>
      </c>
      <c r="E20928">
        <v>24107</v>
      </c>
      <c r="F20928">
        <v>4</v>
      </c>
    </row>
    <row r="20929" spans="1:6" x14ac:dyDescent="0.2">
      <c r="A20929">
        <v>0.1643066406</v>
      </c>
      <c r="B20929">
        <v>12610</v>
      </c>
      <c r="C20929">
        <v>394.72314499999999</v>
      </c>
      <c r="D20929">
        <f t="shared" si="326"/>
        <v>0.3858486265884653</v>
      </c>
      <c r="E20929">
        <v>24107</v>
      </c>
      <c r="F20929">
        <v>4</v>
      </c>
    </row>
    <row r="20930" spans="1:6" x14ac:dyDescent="0.2">
      <c r="A20930">
        <v>0.1644287109</v>
      </c>
      <c r="B20930">
        <v>12611</v>
      </c>
      <c r="C20930">
        <v>394.776703</v>
      </c>
      <c r="D20930">
        <f t="shared" ref="D20930:D20993" si="327">C20930/1023</f>
        <v>0.38590098044965787</v>
      </c>
      <c r="E20930">
        <v>24107</v>
      </c>
      <c r="F20930">
        <v>4</v>
      </c>
    </row>
    <row r="20931" spans="1:6" x14ac:dyDescent="0.2">
      <c r="A20931">
        <v>0.1645507812</v>
      </c>
      <c r="B20931">
        <v>12612</v>
      </c>
      <c r="C20931">
        <v>394.83023100000003</v>
      </c>
      <c r="D20931">
        <f t="shared" si="327"/>
        <v>0.38595330498533725</v>
      </c>
      <c r="E20931">
        <v>24107</v>
      </c>
      <c r="F20931">
        <v>4</v>
      </c>
    </row>
    <row r="20932" spans="1:6" x14ac:dyDescent="0.2">
      <c r="A20932">
        <v>0.1646728516</v>
      </c>
      <c r="B20932">
        <v>12613</v>
      </c>
      <c r="C20932">
        <v>394.88372800000002</v>
      </c>
      <c r="D20932">
        <f t="shared" si="327"/>
        <v>0.38600559921798633</v>
      </c>
      <c r="E20932">
        <v>24108</v>
      </c>
      <c r="F20932">
        <v>5</v>
      </c>
    </row>
    <row r="20933" spans="1:6" x14ac:dyDescent="0.2">
      <c r="A20933">
        <v>0.1647949219</v>
      </c>
      <c r="B20933">
        <v>12614</v>
      </c>
      <c r="C20933">
        <v>394.93719499999997</v>
      </c>
      <c r="D20933">
        <f t="shared" si="327"/>
        <v>0.38605786412512216</v>
      </c>
      <c r="E20933">
        <v>24108</v>
      </c>
      <c r="F20933">
        <v>5</v>
      </c>
    </row>
    <row r="20934" spans="1:6" x14ac:dyDescent="0.2">
      <c r="A20934">
        <v>0.1649169922</v>
      </c>
      <c r="B20934">
        <v>12615</v>
      </c>
      <c r="C20934">
        <v>394.99060100000003</v>
      </c>
      <c r="D20934">
        <f t="shared" si="327"/>
        <v>0.38611006940371462</v>
      </c>
      <c r="E20934">
        <v>24108</v>
      </c>
      <c r="F20934">
        <v>5</v>
      </c>
    </row>
    <row r="20935" spans="1:6" x14ac:dyDescent="0.2">
      <c r="A20935">
        <v>0.1650390625</v>
      </c>
      <c r="B20935">
        <v>12616</v>
      </c>
      <c r="C20935">
        <v>395.04397599999999</v>
      </c>
      <c r="D20935">
        <f t="shared" si="327"/>
        <v>0.3861622443792766</v>
      </c>
      <c r="E20935">
        <v>24108</v>
      </c>
      <c r="F20935">
        <v>5</v>
      </c>
    </row>
    <row r="20936" spans="1:6" x14ac:dyDescent="0.2">
      <c r="A20936">
        <v>0.1651611328</v>
      </c>
      <c r="B20936">
        <v>12617</v>
      </c>
      <c r="C20936">
        <v>395.09732100000002</v>
      </c>
      <c r="D20936">
        <f t="shared" si="327"/>
        <v>0.38621439002932556</v>
      </c>
      <c r="E20936">
        <v>24108</v>
      </c>
      <c r="F20936">
        <v>5</v>
      </c>
    </row>
    <row r="20937" spans="1:6" x14ac:dyDescent="0.2">
      <c r="A20937">
        <v>0.1652832031</v>
      </c>
      <c r="B20937">
        <v>12618</v>
      </c>
      <c r="C20937">
        <v>395.15060399999999</v>
      </c>
      <c r="D20937">
        <f t="shared" si="327"/>
        <v>0.3862664750733138</v>
      </c>
      <c r="E20937">
        <v>24109</v>
      </c>
      <c r="F20937">
        <v>5</v>
      </c>
    </row>
    <row r="20938" spans="1:6" x14ac:dyDescent="0.2">
      <c r="A20938">
        <v>0.1654052734</v>
      </c>
      <c r="B20938">
        <v>12619</v>
      </c>
      <c r="C20938">
        <v>395.20385700000003</v>
      </c>
      <c r="D20938">
        <f t="shared" si="327"/>
        <v>0.38631853079178891</v>
      </c>
      <c r="E20938">
        <v>24109</v>
      </c>
      <c r="F20938">
        <v>5</v>
      </c>
    </row>
    <row r="20939" spans="1:6" x14ac:dyDescent="0.2">
      <c r="A20939">
        <v>0.1655273438</v>
      </c>
      <c r="B20939">
        <v>12620</v>
      </c>
      <c r="C20939">
        <v>395.25707999999997</v>
      </c>
      <c r="D20939">
        <f t="shared" si="327"/>
        <v>0.38637055718475072</v>
      </c>
      <c r="E20939">
        <v>24109</v>
      </c>
      <c r="F20939">
        <v>5</v>
      </c>
    </row>
    <row r="20940" spans="1:6" x14ac:dyDescent="0.2">
      <c r="A20940">
        <v>0.1656494141</v>
      </c>
      <c r="B20940">
        <v>12621</v>
      </c>
      <c r="C20940">
        <v>395.31024200000002</v>
      </c>
      <c r="D20940">
        <f t="shared" si="327"/>
        <v>0.38642252394916915</v>
      </c>
      <c r="E20940">
        <v>24109</v>
      </c>
      <c r="F20940">
        <v>5</v>
      </c>
    </row>
    <row r="20941" spans="1:6" x14ac:dyDescent="0.2">
      <c r="A20941">
        <v>0.1657714844</v>
      </c>
      <c r="B20941">
        <v>12622</v>
      </c>
      <c r="C20941">
        <v>395.36337300000002</v>
      </c>
      <c r="D20941">
        <f t="shared" si="327"/>
        <v>0.38647446041055722</v>
      </c>
      <c r="E20941">
        <v>24109</v>
      </c>
      <c r="F20941">
        <v>5</v>
      </c>
    </row>
    <row r="20942" spans="1:6" x14ac:dyDescent="0.2">
      <c r="A20942">
        <v>0.1658935547</v>
      </c>
      <c r="B20942">
        <v>12623</v>
      </c>
      <c r="C20942">
        <v>395.416473</v>
      </c>
      <c r="D20942">
        <f t="shared" si="327"/>
        <v>0.38652636656891493</v>
      </c>
      <c r="E20942">
        <v>24110</v>
      </c>
      <c r="F20942">
        <v>4</v>
      </c>
    </row>
    <row r="20943" spans="1:6" x14ac:dyDescent="0.2">
      <c r="A20943">
        <v>0.166015625</v>
      </c>
      <c r="B20943">
        <v>12624</v>
      </c>
      <c r="C20943">
        <v>395.46954299999999</v>
      </c>
      <c r="D20943">
        <f t="shared" si="327"/>
        <v>0.3865782434017595</v>
      </c>
      <c r="E20943">
        <v>24110</v>
      </c>
      <c r="F20943">
        <v>4</v>
      </c>
    </row>
    <row r="20944" spans="1:6" x14ac:dyDescent="0.2">
      <c r="A20944">
        <v>0.1661376953</v>
      </c>
      <c r="B20944">
        <v>12625</v>
      </c>
      <c r="C20944">
        <v>395.522583</v>
      </c>
      <c r="D20944">
        <f t="shared" si="327"/>
        <v>0.3866300909090909</v>
      </c>
      <c r="E20944">
        <v>24110</v>
      </c>
      <c r="F20944">
        <v>4</v>
      </c>
    </row>
    <row r="20945" spans="1:6" x14ac:dyDescent="0.2">
      <c r="A20945">
        <v>0.1662597656</v>
      </c>
      <c r="B20945">
        <v>12626</v>
      </c>
      <c r="C20945">
        <v>395.57556199999999</v>
      </c>
      <c r="D20945">
        <f t="shared" si="327"/>
        <v>0.3866818787878788</v>
      </c>
      <c r="E20945">
        <v>24110</v>
      </c>
      <c r="F20945">
        <v>4</v>
      </c>
    </row>
    <row r="20946" spans="1:6" x14ac:dyDescent="0.2">
      <c r="A20946">
        <v>0.1663818359</v>
      </c>
      <c r="B20946">
        <v>12627</v>
      </c>
      <c r="C20946">
        <v>395.62847900000003</v>
      </c>
      <c r="D20946">
        <f t="shared" si="327"/>
        <v>0.38673360606060608</v>
      </c>
      <c r="E20946">
        <v>24111</v>
      </c>
      <c r="F20946">
        <v>5</v>
      </c>
    </row>
    <row r="20947" spans="1:6" x14ac:dyDescent="0.2">
      <c r="A20947">
        <v>0.1665039062</v>
      </c>
      <c r="B20947">
        <v>12628</v>
      </c>
      <c r="C20947">
        <v>395.68139600000001</v>
      </c>
      <c r="D20947">
        <f t="shared" si="327"/>
        <v>0.38678533333333331</v>
      </c>
      <c r="E20947">
        <v>24111</v>
      </c>
      <c r="F20947">
        <v>5</v>
      </c>
    </row>
    <row r="20948" spans="1:6" x14ac:dyDescent="0.2">
      <c r="A20948">
        <v>0.1666259766</v>
      </c>
      <c r="B20948">
        <v>12629</v>
      </c>
      <c r="C20948">
        <v>395.73425300000002</v>
      </c>
      <c r="D20948">
        <f t="shared" si="327"/>
        <v>0.38683700195503423</v>
      </c>
      <c r="E20948">
        <v>24111</v>
      </c>
      <c r="F20948">
        <v>5</v>
      </c>
    </row>
    <row r="20949" spans="1:6" x14ac:dyDescent="0.2">
      <c r="A20949">
        <v>0.1667480469</v>
      </c>
      <c r="B20949">
        <v>12630</v>
      </c>
      <c r="C20949">
        <v>395.78707900000001</v>
      </c>
      <c r="D20949">
        <f t="shared" si="327"/>
        <v>0.38688864027370479</v>
      </c>
      <c r="E20949">
        <v>24111</v>
      </c>
      <c r="F20949">
        <v>5</v>
      </c>
    </row>
    <row r="20950" spans="1:6" x14ac:dyDescent="0.2">
      <c r="A20950">
        <v>0.1668701172</v>
      </c>
      <c r="B20950">
        <v>12631</v>
      </c>
      <c r="C20950">
        <v>395.83987400000001</v>
      </c>
      <c r="D20950">
        <f t="shared" si="327"/>
        <v>0.38694024828934509</v>
      </c>
      <c r="E20950">
        <v>24111</v>
      </c>
      <c r="F20950">
        <v>5</v>
      </c>
    </row>
    <row r="20951" spans="1:6" x14ac:dyDescent="0.2">
      <c r="A20951">
        <v>0.1669921875</v>
      </c>
      <c r="B20951">
        <v>12632</v>
      </c>
      <c r="C20951">
        <v>395.89263899999997</v>
      </c>
      <c r="D20951">
        <f t="shared" si="327"/>
        <v>0.3869918269794721</v>
      </c>
      <c r="E20951">
        <v>24112</v>
      </c>
      <c r="F20951">
        <v>5</v>
      </c>
    </row>
    <row r="20952" spans="1:6" x14ac:dyDescent="0.2">
      <c r="A20952">
        <v>0.1671142578</v>
      </c>
      <c r="B20952">
        <v>12633</v>
      </c>
      <c r="C20952">
        <v>395.94534299999998</v>
      </c>
      <c r="D20952">
        <f t="shared" si="327"/>
        <v>0.38704334604105572</v>
      </c>
      <c r="E20952">
        <v>24112</v>
      </c>
      <c r="F20952">
        <v>5</v>
      </c>
    </row>
    <row r="20953" spans="1:6" x14ac:dyDescent="0.2">
      <c r="A20953">
        <v>0.1672363281</v>
      </c>
      <c r="B20953">
        <v>12634</v>
      </c>
      <c r="C20953">
        <v>395.99801600000001</v>
      </c>
      <c r="D20953">
        <f t="shared" si="327"/>
        <v>0.38709483479960899</v>
      </c>
      <c r="E20953">
        <v>24112</v>
      </c>
      <c r="F20953">
        <v>5</v>
      </c>
    </row>
    <row r="20954" spans="1:6" x14ac:dyDescent="0.2">
      <c r="A20954">
        <v>0.1673583984</v>
      </c>
      <c r="B20954">
        <v>12635</v>
      </c>
      <c r="C20954">
        <v>396.05062900000001</v>
      </c>
      <c r="D20954">
        <f t="shared" si="327"/>
        <v>0.38714626490713588</v>
      </c>
      <c r="E20954">
        <v>24112</v>
      </c>
      <c r="F20954">
        <v>5</v>
      </c>
    </row>
    <row r="20955" spans="1:6" x14ac:dyDescent="0.2">
      <c r="A20955">
        <v>0.1674804688</v>
      </c>
      <c r="B20955">
        <v>12636</v>
      </c>
      <c r="C20955">
        <v>396.10324100000003</v>
      </c>
      <c r="D20955">
        <f t="shared" si="327"/>
        <v>0.38719769403714566</v>
      </c>
      <c r="E20955">
        <v>24112</v>
      </c>
      <c r="F20955">
        <v>5</v>
      </c>
    </row>
    <row r="20956" spans="1:6" x14ac:dyDescent="0.2">
      <c r="A20956">
        <v>0.1676025391</v>
      </c>
      <c r="B20956">
        <v>12637</v>
      </c>
      <c r="C20956">
        <v>396.15579200000002</v>
      </c>
      <c r="D20956">
        <f t="shared" si="327"/>
        <v>0.38724906353861194</v>
      </c>
      <c r="E20956">
        <v>24113</v>
      </c>
      <c r="F20956">
        <v>5</v>
      </c>
    </row>
    <row r="20957" spans="1:6" x14ac:dyDescent="0.2">
      <c r="A20957">
        <v>0.1677246094</v>
      </c>
      <c r="B20957">
        <v>12638</v>
      </c>
      <c r="C20957">
        <v>396.20831299999998</v>
      </c>
      <c r="D20957">
        <f t="shared" si="327"/>
        <v>0.38730040371456498</v>
      </c>
      <c r="E20957">
        <v>24113</v>
      </c>
      <c r="F20957">
        <v>5</v>
      </c>
    </row>
    <row r="20958" spans="1:6" x14ac:dyDescent="0.2">
      <c r="A20958">
        <v>0.1678466797</v>
      </c>
      <c r="B20958">
        <v>12639</v>
      </c>
      <c r="C20958">
        <v>396.26080300000001</v>
      </c>
      <c r="D20958">
        <f t="shared" si="327"/>
        <v>0.38735171358748777</v>
      </c>
      <c r="E20958">
        <v>24113</v>
      </c>
      <c r="F20958">
        <v>5</v>
      </c>
    </row>
    <row r="20959" spans="1:6" x14ac:dyDescent="0.2">
      <c r="A20959">
        <v>0.16796875</v>
      </c>
      <c r="B20959">
        <v>12640</v>
      </c>
      <c r="C20959">
        <v>396.31323200000003</v>
      </c>
      <c r="D20959">
        <f t="shared" si="327"/>
        <v>0.38740296383186706</v>
      </c>
      <c r="E20959">
        <v>24113</v>
      </c>
      <c r="F20959">
        <v>5</v>
      </c>
    </row>
    <row r="20960" spans="1:6" x14ac:dyDescent="0.2">
      <c r="A20960">
        <v>0.1680908203</v>
      </c>
      <c r="B20960">
        <v>12641</v>
      </c>
      <c r="C20960">
        <v>396.36563100000001</v>
      </c>
      <c r="D20960">
        <f t="shared" si="327"/>
        <v>0.38745418475073312</v>
      </c>
      <c r="E20960">
        <v>24113</v>
      </c>
      <c r="F20960">
        <v>5</v>
      </c>
    </row>
    <row r="20961" spans="1:6" x14ac:dyDescent="0.2">
      <c r="A20961">
        <v>0.1682128906</v>
      </c>
      <c r="B20961">
        <v>12642</v>
      </c>
      <c r="C20961">
        <v>396.41799900000001</v>
      </c>
      <c r="D20961">
        <f t="shared" si="327"/>
        <v>0.38750537536656893</v>
      </c>
      <c r="E20961">
        <v>24114</v>
      </c>
      <c r="F20961">
        <v>4</v>
      </c>
    </row>
    <row r="20962" spans="1:6" x14ac:dyDescent="0.2">
      <c r="A20962">
        <v>0.1683349609</v>
      </c>
      <c r="B20962">
        <v>12643</v>
      </c>
      <c r="C20962">
        <v>396.47033699999997</v>
      </c>
      <c r="D20962">
        <f t="shared" si="327"/>
        <v>0.38755653665689149</v>
      </c>
      <c r="E20962">
        <v>24114</v>
      </c>
      <c r="F20962">
        <v>4</v>
      </c>
    </row>
    <row r="20963" spans="1:6" x14ac:dyDescent="0.2">
      <c r="A20963">
        <v>0.1684570312</v>
      </c>
      <c r="B20963">
        <v>12644</v>
      </c>
      <c r="C20963">
        <v>396.52261399999998</v>
      </c>
      <c r="D20963">
        <f t="shared" si="327"/>
        <v>0.38760763831867057</v>
      </c>
      <c r="E20963">
        <v>24114</v>
      </c>
      <c r="F20963">
        <v>4</v>
      </c>
    </row>
    <row r="20964" spans="1:6" x14ac:dyDescent="0.2">
      <c r="A20964">
        <v>0.1685791016</v>
      </c>
      <c r="B20964">
        <v>12645</v>
      </c>
      <c r="C20964">
        <v>396.57488999999998</v>
      </c>
      <c r="D20964">
        <f t="shared" si="327"/>
        <v>0.38765873900293252</v>
      </c>
      <c r="E20964">
        <v>24114</v>
      </c>
      <c r="F20964">
        <v>4</v>
      </c>
    </row>
    <row r="20965" spans="1:6" x14ac:dyDescent="0.2">
      <c r="A20965">
        <v>0.1687011719</v>
      </c>
      <c r="B20965">
        <v>12646</v>
      </c>
      <c r="C20965">
        <v>396.62710600000003</v>
      </c>
      <c r="D20965">
        <f t="shared" si="327"/>
        <v>0.38770978103616816</v>
      </c>
      <c r="E20965">
        <v>24115</v>
      </c>
      <c r="F20965">
        <v>5</v>
      </c>
    </row>
    <row r="20966" spans="1:6" x14ac:dyDescent="0.2">
      <c r="A20966">
        <v>0.1688232422</v>
      </c>
      <c r="B20966">
        <v>12647</v>
      </c>
      <c r="C20966">
        <v>396.67926</v>
      </c>
      <c r="D20966">
        <f t="shared" si="327"/>
        <v>0.38776076246334312</v>
      </c>
      <c r="E20966">
        <v>24115</v>
      </c>
      <c r="F20966">
        <v>5</v>
      </c>
    </row>
    <row r="20967" spans="1:6" x14ac:dyDescent="0.2">
      <c r="A20967">
        <v>0.1689453125</v>
      </c>
      <c r="B20967">
        <v>12648</v>
      </c>
      <c r="C20967">
        <v>396.73141500000003</v>
      </c>
      <c r="D20967">
        <f t="shared" si="327"/>
        <v>0.38781174486803521</v>
      </c>
      <c r="E20967">
        <v>24115</v>
      </c>
      <c r="F20967">
        <v>5</v>
      </c>
    </row>
    <row r="20968" spans="1:6" x14ac:dyDescent="0.2">
      <c r="A20968">
        <v>0.1690673828</v>
      </c>
      <c r="B20968">
        <v>12649</v>
      </c>
      <c r="C20968">
        <v>396.78350799999998</v>
      </c>
      <c r="D20968">
        <f t="shared" si="327"/>
        <v>0.38786266666666663</v>
      </c>
      <c r="E20968">
        <v>24115</v>
      </c>
      <c r="F20968">
        <v>5</v>
      </c>
    </row>
    <row r="20969" spans="1:6" x14ac:dyDescent="0.2">
      <c r="A20969">
        <v>0.1691894531</v>
      </c>
      <c r="B20969">
        <v>12650</v>
      </c>
      <c r="C20969">
        <v>396.83557100000002</v>
      </c>
      <c r="D20969">
        <f t="shared" si="327"/>
        <v>0.38791355913978498</v>
      </c>
      <c r="E20969">
        <v>24115</v>
      </c>
      <c r="F20969">
        <v>5</v>
      </c>
    </row>
    <row r="20970" spans="1:6" x14ac:dyDescent="0.2">
      <c r="A20970">
        <v>0.1693115234</v>
      </c>
      <c r="B20970">
        <v>12651</v>
      </c>
      <c r="C20970">
        <v>396.88760400000001</v>
      </c>
      <c r="D20970">
        <f t="shared" si="327"/>
        <v>0.38796442228739003</v>
      </c>
      <c r="E20970">
        <v>24116</v>
      </c>
      <c r="F20970">
        <v>5</v>
      </c>
    </row>
    <row r="20971" spans="1:6" x14ac:dyDescent="0.2">
      <c r="A20971">
        <v>0.1694335938</v>
      </c>
      <c r="B20971">
        <v>12652</v>
      </c>
      <c r="C20971">
        <v>396.93960600000003</v>
      </c>
      <c r="D20971">
        <f t="shared" si="327"/>
        <v>0.38801525513196483</v>
      </c>
      <c r="E20971">
        <v>24116</v>
      </c>
      <c r="F20971">
        <v>5</v>
      </c>
    </row>
    <row r="20972" spans="1:6" x14ac:dyDescent="0.2">
      <c r="A20972">
        <v>0.1695556641</v>
      </c>
      <c r="B20972">
        <v>12653</v>
      </c>
      <c r="C20972">
        <v>396.99154700000003</v>
      </c>
      <c r="D20972">
        <f t="shared" si="327"/>
        <v>0.38806602834799614</v>
      </c>
      <c r="E20972">
        <v>24116</v>
      </c>
      <c r="F20972">
        <v>5</v>
      </c>
    </row>
    <row r="20973" spans="1:6" x14ac:dyDescent="0.2">
      <c r="A20973">
        <v>0.1696777344</v>
      </c>
      <c r="B20973">
        <v>12654</v>
      </c>
      <c r="C20973">
        <v>397.04345699999999</v>
      </c>
      <c r="D20973">
        <f t="shared" si="327"/>
        <v>0.38811677126099708</v>
      </c>
      <c r="E20973">
        <v>24116</v>
      </c>
      <c r="F20973">
        <v>5</v>
      </c>
    </row>
    <row r="20974" spans="1:6" x14ac:dyDescent="0.2">
      <c r="A20974">
        <v>0.1697998047</v>
      </c>
      <c r="B20974">
        <v>12655</v>
      </c>
      <c r="C20974">
        <v>397.09533699999997</v>
      </c>
      <c r="D20974">
        <f t="shared" si="327"/>
        <v>0.38816748484848485</v>
      </c>
      <c r="E20974">
        <v>24116</v>
      </c>
      <c r="F20974">
        <v>5</v>
      </c>
    </row>
    <row r="20975" spans="1:6" x14ac:dyDescent="0.2">
      <c r="A20975">
        <v>0.169921875</v>
      </c>
      <c r="B20975">
        <v>12656</v>
      </c>
      <c r="C20975">
        <v>397.14718599999998</v>
      </c>
      <c r="D20975">
        <f t="shared" si="327"/>
        <v>0.3882181681329423</v>
      </c>
      <c r="E20975">
        <v>24117</v>
      </c>
      <c r="F20975">
        <v>5</v>
      </c>
    </row>
    <row r="20976" spans="1:6" x14ac:dyDescent="0.2">
      <c r="A20976">
        <v>0.1700439453</v>
      </c>
      <c r="B20976">
        <v>12657</v>
      </c>
      <c r="C20976">
        <v>397.19897500000002</v>
      </c>
      <c r="D20976">
        <f t="shared" si="327"/>
        <v>0.38826879276637344</v>
      </c>
      <c r="E20976">
        <v>24117</v>
      </c>
      <c r="F20976">
        <v>5</v>
      </c>
    </row>
    <row r="20977" spans="1:6" x14ac:dyDescent="0.2">
      <c r="A20977">
        <v>0.1701660156</v>
      </c>
      <c r="B20977">
        <v>12658</v>
      </c>
      <c r="C20977">
        <v>397.25073200000003</v>
      </c>
      <c r="D20977">
        <f t="shared" si="327"/>
        <v>0.38831938611925709</v>
      </c>
      <c r="E20977">
        <v>24117</v>
      </c>
      <c r="F20977">
        <v>5</v>
      </c>
    </row>
    <row r="20978" spans="1:6" x14ac:dyDescent="0.2">
      <c r="A20978">
        <v>0.1702880859</v>
      </c>
      <c r="B20978">
        <v>12659</v>
      </c>
      <c r="C20978">
        <v>397.30246</v>
      </c>
      <c r="D20978">
        <f t="shared" si="327"/>
        <v>0.38836995112414469</v>
      </c>
      <c r="E20978">
        <v>24117</v>
      </c>
      <c r="F20978">
        <v>5</v>
      </c>
    </row>
    <row r="20979" spans="1:6" x14ac:dyDescent="0.2">
      <c r="A20979">
        <v>0.1704101562</v>
      </c>
      <c r="B20979">
        <v>12660</v>
      </c>
      <c r="C20979">
        <v>397.35415599999999</v>
      </c>
      <c r="D20979">
        <f t="shared" si="327"/>
        <v>0.38842048484848485</v>
      </c>
      <c r="E20979">
        <v>24117</v>
      </c>
      <c r="F20979">
        <v>5</v>
      </c>
    </row>
    <row r="20980" spans="1:6" x14ac:dyDescent="0.2">
      <c r="A20980">
        <v>0.1705322266</v>
      </c>
      <c r="B20980">
        <v>12661</v>
      </c>
      <c r="C20980">
        <v>397.405823</v>
      </c>
      <c r="D20980">
        <f t="shared" si="327"/>
        <v>0.38847099022482895</v>
      </c>
      <c r="E20980">
        <v>24118</v>
      </c>
      <c r="F20980">
        <v>5</v>
      </c>
    </row>
    <row r="20981" spans="1:6" x14ac:dyDescent="0.2">
      <c r="A20981">
        <v>0.1706542969</v>
      </c>
      <c r="B20981">
        <v>12662</v>
      </c>
      <c r="C20981">
        <v>397.45742799999999</v>
      </c>
      <c r="D20981">
        <f t="shared" si="327"/>
        <v>0.38852143499511238</v>
      </c>
      <c r="E20981">
        <v>24118</v>
      </c>
      <c r="F20981">
        <v>5</v>
      </c>
    </row>
    <row r="20982" spans="1:6" x14ac:dyDescent="0.2">
      <c r="A20982">
        <v>0.1707763672</v>
      </c>
      <c r="B20982">
        <v>12663</v>
      </c>
      <c r="C20982">
        <v>397.50900300000001</v>
      </c>
      <c r="D20982">
        <f t="shared" si="327"/>
        <v>0.38857185043988268</v>
      </c>
      <c r="E20982">
        <v>24118</v>
      </c>
      <c r="F20982">
        <v>5</v>
      </c>
    </row>
    <row r="20983" spans="1:6" x14ac:dyDescent="0.2">
      <c r="A20983">
        <v>0.1708984375</v>
      </c>
      <c r="B20983">
        <v>12664</v>
      </c>
      <c r="C20983">
        <v>397.56054699999999</v>
      </c>
      <c r="D20983">
        <f t="shared" si="327"/>
        <v>0.38862223558162268</v>
      </c>
      <c r="E20983">
        <v>24118</v>
      </c>
      <c r="F20983">
        <v>5</v>
      </c>
    </row>
    <row r="20984" spans="1:6" x14ac:dyDescent="0.2">
      <c r="A20984">
        <v>0.1710205078</v>
      </c>
      <c r="B20984">
        <v>12665</v>
      </c>
      <c r="C20984">
        <v>397.61206099999998</v>
      </c>
      <c r="D20984">
        <f t="shared" si="327"/>
        <v>0.38867259139784943</v>
      </c>
      <c r="E20984">
        <v>24118</v>
      </c>
      <c r="F20984">
        <v>5</v>
      </c>
    </row>
    <row r="20985" spans="1:6" x14ac:dyDescent="0.2">
      <c r="A20985">
        <v>0.1711425781</v>
      </c>
      <c r="B20985">
        <v>12666</v>
      </c>
      <c r="C20985">
        <v>397.663544</v>
      </c>
      <c r="D20985">
        <f t="shared" si="327"/>
        <v>0.38872291691104593</v>
      </c>
      <c r="E20985">
        <v>24119</v>
      </c>
      <c r="F20985">
        <v>5</v>
      </c>
    </row>
    <row r="20986" spans="1:6" x14ac:dyDescent="0.2">
      <c r="A20986">
        <v>0.1712646484</v>
      </c>
      <c r="B20986">
        <v>12667</v>
      </c>
      <c r="C20986">
        <v>397.714966</v>
      </c>
      <c r="D20986">
        <f t="shared" si="327"/>
        <v>0.38877318279569895</v>
      </c>
      <c r="E20986">
        <v>24119</v>
      </c>
      <c r="F20986">
        <v>5</v>
      </c>
    </row>
    <row r="20987" spans="1:6" x14ac:dyDescent="0.2">
      <c r="A20987">
        <v>0.1713867188</v>
      </c>
      <c r="B20987">
        <v>12668</v>
      </c>
      <c r="C20987">
        <v>397.76635700000003</v>
      </c>
      <c r="D20987">
        <f t="shared" si="327"/>
        <v>0.38882341837732165</v>
      </c>
      <c r="E20987">
        <v>24119</v>
      </c>
      <c r="F20987">
        <v>5</v>
      </c>
    </row>
    <row r="20988" spans="1:6" x14ac:dyDescent="0.2">
      <c r="A20988">
        <v>0.1715087891</v>
      </c>
      <c r="B20988">
        <v>12669</v>
      </c>
      <c r="C20988">
        <v>397.81771900000001</v>
      </c>
      <c r="D20988">
        <f t="shared" si="327"/>
        <v>0.38887362561094818</v>
      </c>
      <c r="E20988">
        <v>24119</v>
      </c>
      <c r="F20988">
        <v>5</v>
      </c>
    </row>
    <row r="20989" spans="1:6" x14ac:dyDescent="0.2">
      <c r="A20989">
        <v>0.1716308594</v>
      </c>
      <c r="B20989">
        <v>12670</v>
      </c>
      <c r="C20989">
        <v>397.86904900000002</v>
      </c>
      <c r="D20989">
        <f t="shared" si="327"/>
        <v>0.38892380156402739</v>
      </c>
      <c r="E20989">
        <v>24119</v>
      </c>
      <c r="F20989">
        <v>5</v>
      </c>
    </row>
    <row r="20990" spans="1:6" x14ac:dyDescent="0.2">
      <c r="A20990">
        <v>0.1717529297</v>
      </c>
      <c r="B20990">
        <v>12671</v>
      </c>
      <c r="C20990">
        <v>397.92031900000001</v>
      </c>
      <c r="D20990">
        <f t="shared" si="327"/>
        <v>0.38897391886608018</v>
      </c>
      <c r="E20990">
        <v>24120</v>
      </c>
      <c r="F20990">
        <v>4</v>
      </c>
    </row>
    <row r="20991" spans="1:6" x14ac:dyDescent="0.2">
      <c r="A20991">
        <v>0.171875</v>
      </c>
      <c r="B20991">
        <v>12672</v>
      </c>
      <c r="C20991">
        <v>397.971588</v>
      </c>
      <c r="D20991">
        <f t="shared" si="327"/>
        <v>0.38902403519061585</v>
      </c>
      <c r="E20991">
        <v>24120</v>
      </c>
      <c r="F20991">
        <v>4</v>
      </c>
    </row>
    <row r="20992" spans="1:6" x14ac:dyDescent="0.2">
      <c r="A20992">
        <v>0.1719970703</v>
      </c>
      <c r="B20992">
        <v>12673</v>
      </c>
      <c r="C20992">
        <v>398.02279700000003</v>
      </c>
      <c r="D20992">
        <f t="shared" si="327"/>
        <v>0.38907409286412514</v>
      </c>
      <c r="E20992">
        <v>24120</v>
      </c>
      <c r="F20992">
        <v>4</v>
      </c>
    </row>
    <row r="20993" spans="1:6" x14ac:dyDescent="0.2">
      <c r="A20993">
        <v>0.1721191406</v>
      </c>
      <c r="B20993">
        <v>12674</v>
      </c>
      <c r="C20993">
        <v>398.07397500000002</v>
      </c>
      <c r="D20993">
        <f t="shared" si="327"/>
        <v>0.38912412023460413</v>
      </c>
      <c r="E20993">
        <v>24120</v>
      </c>
      <c r="F20993">
        <v>4</v>
      </c>
    </row>
    <row r="20994" spans="1:6" x14ac:dyDescent="0.2">
      <c r="A20994">
        <v>0.1722412109</v>
      </c>
      <c r="B20994">
        <v>12675</v>
      </c>
      <c r="C20994">
        <v>398.12512199999998</v>
      </c>
      <c r="D20994">
        <f t="shared" ref="D20994:D21057" si="328">C20994/1023</f>
        <v>0.38917411730205276</v>
      </c>
      <c r="E20994">
        <v>24121</v>
      </c>
      <c r="F20994">
        <v>5</v>
      </c>
    </row>
    <row r="20995" spans="1:6" x14ac:dyDescent="0.2">
      <c r="A20995">
        <v>0.1723632812</v>
      </c>
      <c r="B20995">
        <v>12676</v>
      </c>
      <c r="C20995">
        <v>398.17620799999997</v>
      </c>
      <c r="D20995">
        <f t="shared" si="328"/>
        <v>0.38922405474095795</v>
      </c>
      <c r="E20995">
        <v>24121</v>
      </c>
      <c r="F20995">
        <v>5</v>
      </c>
    </row>
    <row r="20996" spans="1:6" x14ac:dyDescent="0.2">
      <c r="A20996">
        <v>0.1724853516</v>
      </c>
      <c r="B20996">
        <v>12677</v>
      </c>
      <c r="C20996">
        <v>398.22729500000003</v>
      </c>
      <c r="D20996">
        <f t="shared" si="328"/>
        <v>0.38927399315738026</v>
      </c>
      <c r="E20996">
        <v>24121</v>
      </c>
      <c r="F20996">
        <v>5</v>
      </c>
    </row>
    <row r="20997" spans="1:6" x14ac:dyDescent="0.2">
      <c r="A20997">
        <v>0.1726074219</v>
      </c>
      <c r="B20997">
        <v>12678</v>
      </c>
      <c r="C20997">
        <v>398.27832000000001</v>
      </c>
      <c r="D20997">
        <f t="shared" si="328"/>
        <v>0.38932387096774196</v>
      </c>
      <c r="E20997">
        <v>24121</v>
      </c>
      <c r="F20997">
        <v>5</v>
      </c>
    </row>
    <row r="20998" spans="1:6" x14ac:dyDescent="0.2">
      <c r="A20998">
        <v>0.1727294922</v>
      </c>
      <c r="B20998">
        <v>12679</v>
      </c>
      <c r="C20998">
        <v>398.32931500000001</v>
      </c>
      <c r="D20998">
        <f t="shared" si="328"/>
        <v>0.38937371945259042</v>
      </c>
      <c r="E20998">
        <v>24121</v>
      </c>
      <c r="F20998">
        <v>5</v>
      </c>
    </row>
    <row r="20999" spans="1:6" x14ac:dyDescent="0.2">
      <c r="A20999">
        <v>0.1728515625</v>
      </c>
      <c r="B20999">
        <v>12680</v>
      </c>
      <c r="C20999">
        <v>398.38028000000003</v>
      </c>
      <c r="D20999">
        <f t="shared" si="328"/>
        <v>0.38942353861192575</v>
      </c>
      <c r="E20999">
        <v>24122</v>
      </c>
      <c r="F20999">
        <v>5</v>
      </c>
    </row>
    <row r="21000" spans="1:6" x14ac:dyDescent="0.2">
      <c r="A21000">
        <v>0.1729736328</v>
      </c>
      <c r="B21000">
        <v>12681</v>
      </c>
      <c r="C21000">
        <v>398.43121300000001</v>
      </c>
      <c r="D21000">
        <f t="shared" si="328"/>
        <v>0.38947332649071359</v>
      </c>
      <c r="E21000">
        <v>24122</v>
      </c>
      <c r="F21000">
        <v>5</v>
      </c>
    </row>
    <row r="21001" spans="1:6" x14ac:dyDescent="0.2">
      <c r="A21001">
        <v>0.1730957031</v>
      </c>
      <c r="B21001">
        <v>12682</v>
      </c>
      <c r="C21001">
        <v>398.48208599999998</v>
      </c>
      <c r="D21001">
        <f t="shared" si="328"/>
        <v>0.38952305571847506</v>
      </c>
      <c r="E21001">
        <v>24122</v>
      </c>
      <c r="F21001">
        <v>5</v>
      </c>
    </row>
    <row r="21002" spans="1:6" x14ac:dyDescent="0.2">
      <c r="A21002">
        <v>0.1732177734</v>
      </c>
      <c r="B21002">
        <v>12683</v>
      </c>
      <c r="C21002">
        <v>398.53295900000001</v>
      </c>
      <c r="D21002">
        <f t="shared" si="328"/>
        <v>0.38957278494623654</v>
      </c>
      <c r="E21002">
        <v>24122</v>
      </c>
      <c r="F21002">
        <v>5</v>
      </c>
    </row>
    <row r="21003" spans="1:6" x14ac:dyDescent="0.2">
      <c r="A21003">
        <v>0.1733398438</v>
      </c>
      <c r="B21003">
        <v>12684</v>
      </c>
      <c r="C21003">
        <v>398.58377100000001</v>
      </c>
      <c r="D21003">
        <f t="shared" si="328"/>
        <v>0.38962245454545458</v>
      </c>
      <c r="E21003">
        <v>24122</v>
      </c>
      <c r="F21003">
        <v>5</v>
      </c>
    </row>
    <row r="21004" spans="1:6" x14ac:dyDescent="0.2">
      <c r="A21004">
        <v>0.1734619141</v>
      </c>
      <c r="B21004">
        <v>12685</v>
      </c>
      <c r="C21004">
        <v>398.63455199999999</v>
      </c>
      <c r="D21004">
        <f t="shared" si="328"/>
        <v>0.3896720938416422</v>
      </c>
      <c r="E21004">
        <v>24123</v>
      </c>
      <c r="F21004">
        <v>5</v>
      </c>
    </row>
    <row r="21005" spans="1:6" x14ac:dyDescent="0.2">
      <c r="A21005">
        <v>0.1735839844</v>
      </c>
      <c r="B21005">
        <v>12686</v>
      </c>
      <c r="C21005">
        <v>398.685272</v>
      </c>
      <c r="D21005">
        <f t="shared" si="328"/>
        <v>0.38972167350928644</v>
      </c>
      <c r="E21005">
        <v>24123</v>
      </c>
      <c r="F21005">
        <v>5</v>
      </c>
    </row>
    <row r="21006" spans="1:6" x14ac:dyDescent="0.2">
      <c r="A21006">
        <v>0.1737060547</v>
      </c>
      <c r="B21006">
        <v>12687</v>
      </c>
      <c r="C21006">
        <v>398.73599200000001</v>
      </c>
      <c r="D21006">
        <f t="shared" si="328"/>
        <v>0.38977125317693062</v>
      </c>
      <c r="E21006">
        <v>24123</v>
      </c>
      <c r="F21006">
        <v>5</v>
      </c>
    </row>
    <row r="21007" spans="1:6" x14ac:dyDescent="0.2">
      <c r="A21007">
        <v>0.173828125</v>
      </c>
      <c r="B21007">
        <v>12688</v>
      </c>
      <c r="C21007">
        <v>398.78668199999998</v>
      </c>
      <c r="D21007">
        <f t="shared" si="328"/>
        <v>0.38982080351906157</v>
      </c>
      <c r="E21007">
        <v>24123</v>
      </c>
      <c r="F21007">
        <v>5</v>
      </c>
    </row>
    <row r="21008" spans="1:6" x14ac:dyDescent="0.2">
      <c r="A21008">
        <v>0.1739501953</v>
      </c>
      <c r="B21008">
        <v>12689</v>
      </c>
      <c r="C21008">
        <v>398.837311</v>
      </c>
      <c r="D21008">
        <f t="shared" si="328"/>
        <v>0.38987029423264907</v>
      </c>
      <c r="E21008">
        <v>24123</v>
      </c>
      <c r="F21008">
        <v>5</v>
      </c>
    </row>
    <row r="21009" spans="1:6" x14ac:dyDescent="0.2">
      <c r="A21009">
        <v>0.1740722656</v>
      </c>
      <c r="B21009">
        <v>12690</v>
      </c>
      <c r="C21009">
        <v>398.88790899999998</v>
      </c>
      <c r="D21009">
        <f t="shared" si="328"/>
        <v>0.38991975464320622</v>
      </c>
      <c r="E21009">
        <v>24124</v>
      </c>
      <c r="F21009">
        <v>5</v>
      </c>
    </row>
    <row r="21010" spans="1:6" x14ac:dyDescent="0.2">
      <c r="A21010">
        <v>0.1741943359</v>
      </c>
      <c r="B21010">
        <v>12691</v>
      </c>
      <c r="C21010">
        <v>398.93847699999998</v>
      </c>
      <c r="D21010">
        <f t="shared" si="328"/>
        <v>0.38996918572825023</v>
      </c>
      <c r="E21010">
        <v>24124</v>
      </c>
      <c r="F21010">
        <v>5</v>
      </c>
    </row>
    <row r="21011" spans="1:6" x14ac:dyDescent="0.2">
      <c r="A21011">
        <v>0.1743164062</v>
      </c>
      <c r="B21011">
        <v>12692</v>
      </c>
      <c r="C21011">
        <v>398.989014</v>
      </c>
      <c r="D21011">
        <f t="shared" si="328"/>
        <v>0.39001858651026394</v>
      </c>
      <c r="E21011">
        <v>24124</v>
      </c>
      <c r="F21011">
        <v>5</v>
      </c>
    </row>
    <row r="21012" spans="1:6" x14ac:dyDescent="0.2">
      <c r="A21012">
        <v>0.1744384766</v>
      </c>
      <c r="B21012">
        <v>12693</v>
      </c>
      <c r="C21012">
        <v>399.03951999999998</v>
      </c>
      <c r="D21012">
        <f t="shared" si="328"/>
        <v>0.39006795698924729</v>
      </c>
      <c r="E21012">
        <v>24124</v>
      </c>
      <c r="F21012">
        <v>5</v>
      </c>
    </row>
    <row r="21013" spans="1:6" x14ac:dyDescent="0.2">
      <c r="A21013">
        <v>0.1745605469</v>
      </c>
      <c r="B21013">
        <v>12694</v>
      </c>
      <c r="C21013">
        <v>399.089966</v>
      </c>
      <c r="D21013">
        <f t="shared" si="328"/>
        <v>0.39011726881720432</v>
      </c>
      <c r="E21013">
        <v>24124</v>
      </c>
      <c r="F21013">
        <v>5</v>
      </c>
    </row>
    <row r="21014" spans="1:6" x14ac:dyDescent="0.2">
      <c r="A21014">
        <v>0.1746826172</v>
      </c>
      <c r="B21014">
        <v>12695</v>
      </c>
      <c r="C21014">
        <v>399.14041099999997</v>
      </c>
      <c r="D21014">
        <f t="shared" si="328"/>
        <v>0.39016657966764418</v>
      </c>
      <c r="E21014">
        <v>24125</v>
      </c>
      <c r="F21014">
        <v>5</v>
      </c>
    </row>
    <row r="21015" spans="1:6" x14ac:dyDescent="0.2">
      <c r="A21015">
        <v>0.1748046875</v>
      </c>
      <c r="B21015">
        <v>12696</v>
      </c>
      <c r="C21015">
        <v>399.19079599999998</v>
      </c>
      <c r="D21015">
        <f t="shared" si="328"/>
        <v>0.39021583186705766</v>
      </c>
      <c r="E21015">
        <v>24125</v>
      </c>
      <c r="F21015">
        <v>5</v>
      </c>
    </row>
    <row r="21016" spans="1:6" x14ac:dyDescent="0.2">
      <c r="A21016">
        <v>0.1749267578</v>
      </c>
      <c r="B21016">
        <v>12697</v>
      </c>
      <c r="C21016">
        <v>399.24115</v>
      </c>
      <c r="D21016">
        <f t="shared" si="328"/>
        <v>0.39026505376344084</v>
      </c>
      <c r="E21016">
        <v>24125</v>
      </c>
      <c r="F21016">
        <v>5</v>
      </c>
    </row>
    <row r="21017" spans="1:6" x14ac:dyDescent="0.2">
      <c r="A21017">
        <v>0.1750488281</v>
      </c>
      <c r="B21017">
        <v>12698</v>
      </c>
      <c r="C21017">
        <v>399.291473</v>
      </c>
      <c r="D21017">
        <f t="shared" si="328"/>
        <v>0.39031424535679377</v>
      </c>
      <c r="E21017">
        <v>24125</v>
      </c>
      <c r="F21017">
        <v>5</v>
      </c>
    </row>
    <row r="21018" spans="1:6" x14ac:dyDescent="0.2">
      <c r="A21018">
        <v>0.1751708984</v>
      </c>
      <c r="B21018">
        <v>12699</v>
      </c>
      <c r="C21018">
        <v>399.34173600000003</v>
      </c>
      <c r="D21018">
        <f t="shared" si="328"/>
        <v>0.39036337829912027</v>
      </c>
      <c r="E21018">
        <v>24125</v>
      </c>
      <c r="F21018">
        <v>5</v>
      </c>
    </row>
    <row r="21019" spans="1:6" x14ac:dyDescent="0.2">
      <c r="A21019">
        <v>0.1752929688</v>
      </c>
      <c r="B21019">
        <v>12700</v>
      </c>
      <c r="C21019">
        <v>399.391998</v>
      </c>
      <c r="D21019">
        <f t="shared" si="328"/>
        <v>0.39041251026392965</v>
      </c>
      <c r="E21019">
        <v>24126</v>
      </c>
      <c r="F21019">
        <v>5</v>
      </c>
    </row>
    <row r="21020" spans="1:6" x14ac:dyDescent="0.2">
      <c r="A21020">
        <v>0.1754150391</v>
      </c>
      <c r="B21020">
        <v>12701</v>
      </c>
      <c r="C21020">
        <v>399.44223</v>
      </c>
      <c r="D21020">
        <f t="shared" si="328"/>
        <v>0.39046161290322579</v>
      </c>
      <c r="E21020">
        <v>24126</v>
      </c>
      <c r="F21020">
        <v>5</v>
      </c>
    </row>
    <row r="21021" spans="1:6" x14ac:dyDescent="0.2">
      <c r="A21021">
        <v>0.1755371094</v>
      </c>
      <c r="B21021">
        <v>12702</v>
      </c>
      <c r="C21021">
        <v>399.49240099999997</v>
      </c>
      <c r="D21021">
        <f t="shared" si="328"/>
        <v>0.39051065591397849</v>
      </c>
      <c r="E21021">
        <v>24126</v>
      </c>
      <c r="F21021">
        <v>5</v>
      </c>
    </row>
    <row r="21022" spans="1:6" x14ac:dyDescent="0.2">
      <c r="A21022">
        <v>0.1756591797</v>
      </c>
      <c r="B21022">
        <v>12703</v>
      </c>
      <c r="C21022">
        <v>399.54254200000003</v>
      </c>
      <c r="D21022">
        <f t="shared" si="328"/>
        <v>0.39055966959921801</v>
      </c>
      <c r="E21022">
        <v>24126</v>
      </c>
      <c r="F21022">
        <v>5</v>
      </c>
    </row>
    <row r="21023" spans="1:6" x14ac:dyDescent="0.2">
      <c r="A21023">
        <v>0.17578125</v>
      </c>
      <c r="B21023">
        <v>12704</v>
      </c>
      <c r="C21023">
        <v>399.59265099999999</v>
      </c>
      <c r="D21023">
        <f t="shared" si="328"/>
        <v>0.39060865200391004</v>
      </c>
      <c r="E21023">
        <v>24126</v>
      </c>
      <c r="F21023">
        <v>5</v>
      </c>
    </row>
    <row r="21024" spans="1:6" x14ac:dyDescent="0.2">
      <c r="A21024">
        <v>0.1759033203</v>
      </c>
      <c r="B21024">
        <v>12705</v>
      </c>
      <c r="C21024">
        <v>399.64273100000003</v>
      </c>
      <c r="D21024">
        <f t="shared" si="328"/>
        <v>0.39065760606060607</v>
      </c>
      <c r="E21024">
        <v>24127</v>
      </c>
      <c r="F21024">
        <v>5</v>
      </c>
    </row>
    <row r="21025" spans="1:6" x14ac:dyDescent="0.2">
      <c r="A21025">
        <v>0.1760253906</v>
      </c>
      <c r="B21025">
        <v>12706</v>
      </c>
      <c r="C21025">
        <v>399.69278000000003</v>
      </c>
      <c r="D21025">
        <f t="shared" si="328"/>
        <v>0.39070652981427179</v>
      </c>
      <c r="E21025">
        <v>24127</v>
      </c>
      <c r="F21025">
        <v>5</v>
      </c>
    </row>
    <row r="21026" spans="1:6" x14ac:dyDescent="0.2">
      <c r="A21026">
        <v>0.1761474609</v>
      </c>
      <c r="B21026">
        <v>12707</v>
      </c>
      <c r="C21026">
        <v>399.74276700000001</v>
      </c>
      <c r="D21026">
        <f t="shared" si="328"/>
        <v>0.39075539296187684</v>
      </c>
      <c r="E21026">
        <v>24127</v>
      </c>
      <c r="F21026">
        <v>5</v>
      </c>
    </row>
    <row r="21027" spans="1:6" x14ac:dyDescent="0.2">
      <c r="A21027">
        <v>0.1762695312</v>
      </c>
      <c r="B21027">
        <v>12708</v>
      </c>
      <c r="C21027">
        <v>399.792755</v>
      </c>
      <c r="D21027">
        <f t="shared" si="328"/>
        <v>0.39080425708699901</v>
      </c>
      <c r="E21027">
        <v>24127</v>
      </c>
      <c r="F21027">
        <v>5</v>
      </c>
    </row>
    <row r="21028" spans="1:6" x14ac:dyDescent="0.2">
      <c r="A21028">
        <v>0.1763916016</v>
      </c>
      <c r="B21028">
        <v>12709</v>
      </c>
      <c r="C21028">
        <v>399.84268200000002</v>
      </c>
      <c r="D21028">
        <f t="shared" si="328"/>
        <v>0.39085306158357774</v>
      </c>
      <c r="E21028">
        <v>24127</v>
      </c>
      <c r="F21028">
        <v>5</v>
      </c>
    </row>
    <row r="21029" spans="1:6" x14ac:dyDescent="0.2">
      <c r="A21029">
        <v>0.1765136719</v>
      </c>
      <c r="B21029">
        <v>12710</v>
      </c>
      <c r="C21029">
        <v>399.89257800000001</v>
      </c>
      <c r="D21029">
        <f t="shared" si="328"/>
        <v>0.39090183577712612</v>
      </c>
      <c r="E21029">
        <v>24128</v>
      </c>
      <c r="F21029">
        <v>5</v>
      </c>
    </row>
    <row r="21030" spans="1:6" x14ac:dyDescent="0.2">
      <c r="A21030">
        <v>0.1766357422</v>
      </c>
      <c r="B21030">
        <v>12711</v>
      </c>
      <c r="C21030">
        <v>399.942474</v>
      </c>
      <c r="D21030">
        <f t="shared" si="328"/>
        <v>0.39095060997067449</v>
      </c>
      <c r="E21030">
        <v>24128</v>
      </c>
      <c r="F21030">
        <v>5</v>
      </c>
    </row>
    <row r="21031" spans="1:6" x14ac:dyDescent="0.2">
      <c r="A21031">
        <v>0.1767578125</v>
      </c>
      <c r="B21031">
        <v>12712</v>
      </c>
      <c r="C21031">
        <v>399.992279</v>
      </c>
      <c r="D21031">
        <f t="shared" si="328"/>
        <v>0.39099929521016619</v>
      </c>
      <c r="E21031">
        <v>24128</v>
      </c>
      <c r="F21031">
        <v>5</v>
      </c>
    </row>
    <row r="21032" spans="1:6" x14ac:dyDescent="0.2">
      <c r="A21032">
        <v>0.1768798828</v>
      </c>
      <c r="B21032">
        <v>12713</v>
      </c>
      <c r="C21032">
        <v>400.04208399999999</v>
      </c>
      <c r="D21032">
        <f t="shared" si="328"/>
        <v>0.39104798044965788</v>
      </c>
      <c r="E21032">
        <v>24128</v>
      </c>
      <c r="F21032">
        <v>5</v>
      </c>
    </row>
    <row r="21033" spans="1:6" x14ac:dyDescent="0.2">
      <c r="A21033">
        <v>0.1770019531</v>
      </c>
      <c r="B21033">
        <v>12714</v>
      </c>
      <c r="C21033">
        <v>400.091858</v>
      </c>
      <c r="D21033">
        <f t="shared" si="328"/>
        <v>0.39109663538611927</v>
      </c>
      <c r="E21033">
        <v>24128</v>
      </c>
      <c r="F21033">
        <v>5</v>
      </c>
    </row>
    <row r="21034" spans="1:6" x14ac:dyDescent="0.2">
      <c r="A21034">
        <v>0.1771240234</v>
      </c>
      <c r="B21034">
        <v>12715</v>
      </c>
      <c r="C21034">
        <v>400.14160199999998</v>
      </c>
      <c r="D21034">
        <f t="shared" si="328"/>
        <v>0.39114526099706742</v>
      </c>
      <c r="E21034">
        <v>24129</v>
      </c>
      <c r="F21034">
        <v>5</v>
      </c>
    </row>
    <row r="21035" spans="1:6" x14ac:dyDescent="0.2">
      <c r="A21035">
        <v>0.1772460938</v>
      </c>
      <c r="B21035">
        <v>12716</v>
      </c>
      <c r="C21035">
        <v>400.191284</v>
      </c>
      <c r="D21035">
        <f t="shared" si="328"/>
        <v>0.39119382600195501</v>
      </c>
      <c r="E21035">
        <v>24129</v>
      </c>
      <c r="F21035">
        <v>5</v>
      </c>
    </row>
    <row r="21036" spans="1:6" x14ac:dyDescent="0.2">
      <c r="A21036">
        <v>0.1773681641</v>
      </c>
      <c r="B21036">
        <v>12717</v>
      </c>
      <c r="C21036">
        <v>400.24093599999998</v>
      </c>
      <c r="D21036">
        <f t="shared" si="328"/>
        <v>0.39124236168132942</v>
      </c>
      <c r="E21036">
        <v>24129</v>
      </c>
      <c r="F21036">
        <v>5</v>
      </c>
    </row>
    <row r="21037" spans="1:6" x14ac:dyDescent="0.2">
      <c r="A21037">
        <v>0.1774902344</v>
      </c>
      <c r="B21037">
        <v>12718</v>
      </c>
      <c r="C21037">
        <v>400.29058800000001</v>
      </c>
      <c r="D21037">
        <f t="shared" si="328"/>
        <v>0.39129089736070383</v>
      </c>
      <c r="E21037">
        <v>24129</v>
      </c>
      <c r="F21037">
        <v>5</v>
      </c>
    </row>
    <row r="21038" spans="1:6" x14ac:dyDescent="0.2">
      <c r="A21038">
        <v>0.1776123047</v>
      </c>
      <c r="B21038">
        <v>12719</v>
      </c>
      <c r="C21038">
        <v>400.34017899999998</v>
      </c>
      <c r="D21038">
        <f t="shared" si="328"/>
        <v>0.39133937341153469</v>
      </c>
      <c r="E21038">
        <v>24129</v>
      </c>
      <c r="F21038">
        <v>5</v>
      </c>
    </row>
    <row r="21039" spans="1:6" x14ac:dyDescent="0.2">
      <c r="A21039">
        <v>0.177734375</v>
      </c>
      <c r="B21039">
        <v>12720</v>
      </c>
      <c r="C21039">
        <v>400.38974000000002</v>
      </c>
      <c r="D21039">
        <f t="shared" si="328"/>
        <v>0.39138782013685242</v>
      </c>
      <c r="E21039">
        <v>24130</v>
      </c>
      <c r="F21039">
        <v>5</v>
      </c>
    </row>
    <row r="21040" spans="1:6" x14ac:dyDescent="0.2">
      <c r="A21040">
        <v>0.1778564453</v>
      </c>
      <c r="B21040">
        <v>12721</v>
      </c>
      <c r="C21040">
        <v>400.43927000000002</v>
      </c>
      <c r="D21040">
        <f t="shared" si="328"/>
        <v>0.39143623655913978</v>
      </c>
      <c r="E21040">
        <v>24130</v>
      </c>
      <c r="F21040">
        <v>5</v>
      </c>
    </row>
    <row r="21041" spans="1:6" x14ac:dyDescent="0.2">
      <c r="A21041">
        <v>0.1779785156</v>
      </c>
      <c r="B21041">
        <v>12722</v>
      </c>
      <c r="C21041">
        <v>400.48873900000001</v>
      </c>
      <c r="D21041">
        <f t="shared" si="328"/>
        <v>0.39148459335288366</v>
      </c>
      <c r="E21041">
        <v>24130</v>
      </c>
      <c r="F21041">
        <v>5</v>
      </c>
    </row>
    <row r="21042" spans="1:6" x14ac:dyDescent="0.2">
      <c r="A21042">
        <v>0.1781005859</v>
      </c>
      <c r="B21042">
        <v>12723</v>
      </c>
      <c r="C21042">
        <v>400.538208</v>
      </c>
      <c r="D21042">
        <f t="shared" si="328"/>
        <v>0.39153295014662759</v>
      </c>
      <c r="E21042">
        <v>24130</v>
      </c>
      <c r="F21042">
        <v>5</v>
      </c>
    </row>
    <row r="21043" spans="1:6" x14ac:dyDescent="0.2">
      <c r="A21043">
        <v>0.1782226562</v>
      </c>
      <c r="B21043">
        <v>12724</v>
      </c>
      <c r="C21043">
        <v>400.58764600000001</v>
      </c>
      <c r="D21043">
        <f t="shared" si="328"/>
        <v>0.39158127663734116</v>
      </c>
      <c r="E21043">
        <v>24130</v>
      </c>
      <c r="F21043">
        <v>5</v>
      </c>
    </row>
    <row r="21044" spans="1:6" x14ac:dyDescent="0.2">
      <c r="A21044">
        <v>0.1783447266</v>
      </c>
      <c r="B21044">
        <v>12725</v>
      </c>
      <c r="C21044">
        <v>400.637024</v>
      </c>
      <c r="D21044">
        <f t="shared" si="328"/>
        <v>0.39162954447702836</v>
      </c>
      <c r="E21044">
        <v>24131</v>
      </c>
      <c r="F21044">
        <v>5</v>
      </c>
    </row>
    <row r="21045" spans="1:6" x14ac:dyDescent="0.2">
      <c r="A21045">
        <v>0.1784667969</v>
      </c>
      <c r="B21045">
        <v>12726</v>
      </c>
      <c r="C21045">
        <v>400.68637100000001</v>
      </c>
      <c r="D21045">
        <f t="shared" si="328"/>
        <v>0.39167778201368525</v>
      </c>
      <c r="E21045">
        <v>24131</v>
      </c>
      <c r="F21045">
        <v>5</v>
      </c>
    </row>
    <row r="21046" spans="1:6" x14ac:dyDescent="0.2">
      <c r="A21046">
        <v>0.1785888672</v>
      </c>
      <c r="B21046">
        <v>12727</v>
      </c>
      <c r="C21046">
        <v>400.73571800000002</v>
      </c>
      <c r="D21046">
        <f t="shared" si="328"/>
        <v>0.39172601955034214</v>
      </c>
      <c r="E21046">
        <v>24131</v>
      </c>
      <c r="F21046">
        <v>5</v>
      </c>
    </row>
    <row r="21047" spans="1:6" x14ac:dyDescent="0.2">
      <c r="A21047">
        <v>0.1787109375</v>
      </c>
      <c r="B21047">
        <v>12728</v>
      </c>
      <c r="C21047">
        <v>400.78500400000001</v>
      </c>
      <c r="D21047">
        <f t="shared" si="328"/>
        <v>0.39177419745845554</v>
      </c>
      <c r="E21047">
        <v>24131</v>
      </c>
      <c r="F21047">
        <v>5</v>
      </c>
    </row>
    <row r="21048" spans="1:6" x14ac:dyDescent="0.2">
      <c r="A21048">
        <v>0.1788330078</v>
      </c>
      <c r="B21048">
        <v>12729</v>
      </c>
      <c r="C21048">
        <v>400.83425899999997</v>
      </c>
      <c r="D21048">
        <f t="shared" si="328"/>
        <v>0.39182234506353858</v>
      </c>
      <c r="E21048">
        <v>24131</v>
      </c>
      <c r="F21048">
        <v>5</v>
      </c>
    </row>
    <row r="21049" spans="1:6" x14ac:dyDescent="0.2">
      <c r="A21049">
        <v>0.1789550781</v>
      </c>
      <c r="B21049">
        <v>12730</v>
      </c>
      <c r="C21049">
        <v>400.88348400000001</v>
      </c>
      <c r="D21049">
        <f t="shared" si="328"/>
        <v>0.39187046334310849</v>
      </c>
      <c r="E21049">
        <v>24132</v>
      </c>
      <c r="F21049">
        <v>5</v>
      </c>
    </row>
    <row r="21050" spans="1:6" x14ac:dyDescent="0.2">
      <c r="A21050">
        <v>0.1790771484</v>
      </c>
      <c r="B21050">
        <v>12731</v>
      </c>
      <c r="C21050">
        <v>400.93264799999997</v>
      </c>
      <c r="D21050">
        <f t="shared" si="328"/>
        <v>0.39191852199413485</v>
      </c>
      <c r="E21050">
        <v>24132</v>
      </c>
      <c r="F21050">
        <v>5</v>
      </c>
    </row>
    <row r="21051" spans="1:6" x14ac:dyDescent="0.2">
      <c r="A21051">
        <v>0.1791992188</v>
      </c>
      <c r="B21051">
        <v>12732</v>
      </c>
      <c r="C21051">
        <v>400.98181199999999</v>
      </c>
      <c r="D21051">
        <f t="shared" si="328"/>
        <v>0.39196658064516127</v>
      </c>
      <c r="E21051">
        <v>24132</v>
      </c>
      <c r="F21051">
        <v>5</v>
      </c>
    </row>
    <row r="21052" spans="1:6" x14ac:dyDescent="0.2">
      <c r="A21052">
        <v>0.1793212891</v>
      </c>
      <c r="B21052">
        <v>12733</v>
      </c>
      <c r="C21052">
        <v>401.03094499999997</v>
      </c>
      <c r="D21052">
        <f t="shared" si="328"/>
        <v>0.39201460899315738</v>
      </c>
      <c r="E21052">
        <v>24132</v>
      </c>
      <c r="F21052">
        <v>5</v>
      </c>
    </row>
    <row r="21053" spans="1:6" x14ac:dyDescent="0.2">
      <c r="A21053">
        <v>0.1794433594</v>
      </c>
      <c r="B21053">
        <v>12734</v>
      </c>
      <c r="C21053">
        <v>401.080017</v>
      </c>
      <c r="D21053">
        <f t="shared" si="328"/>
        <v>0.39206257771260999</v>
      </c>
      <c r="E21053">
        <v>24132</v>
      </c>
      <c r="F21053">
        <v>5</v>
      </c>
    </row>
    <row r="21054" spans="1:6" x14ac:dyDescent="0.2">
      <c r="A21054">
        <v>0.1795654297</v>
      </c>
      <c r="B21054">
        <v>12735</v>
      </c>
      <c r="C21054">
        <v>401.12908900000002</v>
      </c>
      <c r="D21054">
        <f t="shared" si="328"/>
        <v>0.39211054643206256</v>
      </c>
      <c r="E21054">
        <v>24133</v>
      </c>
      <c r="F21054">
        <v>6</v>
      </c>
    </row>
    <row r="21055" spans="1:6" x14ac:dyDescent="0.2">
      <c r="A21055">
        <v>0.1796875</v>
      </c>
      <c r="B21055">
        <v>12736</v>
      </c>
      <c r="C21055">
        <v>401.17810100000003</v>
      </c>
      <c r="D21055">
        <f t="shared" si="328"/>
        <v>0.39215845650048881</v>
      </c>
      <c r="E21055">
        <v>24133</v>
      </c>
      <c r="F21055">
        <v>6</v>
      </c>
    </row>
    <row r="21056" spans="1:6" x14ac:dyDescent="0.2">
      <c r="A21056">
        <v>0.1798095703</v>
      </c>
      <c r="B21056">
        <v>12737</v>
      </c>
      <c r="C21056">
        <v>401.227081</v>
      </c>
      <c r="D21056">
        <f t="shared" si="328"/>
        <v>0.39220633528836757</v>
      </c>
      <c r="E21056">
        <v>24133</v>
      </c>
      <c r="F21056">
        <v>6</v>
      </c>
    </row>
    <row r="21057" spans="1:6" x14ac:dyDescent="0.2">
      <c r="A21057">
        <v>0.1799316406</v>
      </c>
      <c r="B21057">
        <v>12738</v>
      </c>
      <c r="C21057">
        <v>401.27603099999999</v>
      </c>
      <c r="D21057">
        <f t="shared" si="328"/>
        <v>0.39225418475073315</v>
      </c>
      <c r="E21057">
        <v>24133</v>
      </c>
      <c r="F21057">
        <v>6</v>
      </c>
    </row>
    <row r="21058" spans="1:6" x14ac:dyDescent="0.2">
      <c r="A21058">
        <v>0.1800537109</v>
      </c>
      <c r="B21058">
        <v>12739</v>
      </c>
      <c r="C21058">
        <v>401.324951</v>
      </c>
      <c r="D21058">
        <f t="shared" ref="D21058:D21121" si="329">C21058/1023</f>
        <v>0.39230200488758554</v>
      </c>
      <c r="E21058">
        <v>24133</v>
      </c>
      <c r="F21058">
        <v>6</v>
      </c>
    </row>
    <row r="21059" spans="1:6" x14ac:dyDescent="0.2">
      <c r="A21059">
        <v>0.1801757812</v>
      </c>
      <c r="B21059">
        <v>12740</v>
      </c>
      <c r="C21059">
        <v>401.37383999999997</v>
      </c>
      <c r="D21059">
        <f t="shared" si="329"/>
        <v>0.39234979472140757</v>
      </c>
      <c r="E21059">
        <v>24133</v>
      </c>
      <c r="F21059">
        <v>6</v>
      </c>
    </row>
    <row r="21060" spans="1:6" x14ac:dyDescent="0.2">
      <c r="A21060">
        <v>0.1802978516</v>
      </c>
      <c r="B21060">
        <v>12741</v>
      </c>
      <c r="C21060">
        <v>401.42269900000002</v>
      </c>
      <c r="D21060">
        <f t="shared" si="329"/>
        <v>0.39239755522971653</v>
      </c>
      <c r="E21060">
        <v>24134</v>
      </c>
      <c r="F21060">
        <v>5</v>
      </c>
    </row>
    <row r="21061" spans="1:6" x14ac:dyDescent="0.2">
      <c r="A21061">
        <v>0.1804199219</v>
      </c>
      <c r="B21061">
        <v>12742</v>
      </c>
      <c r="C21061">
        <v>401.47152699999998</v>
      </c>
      <c r="D21061">
        <f t="shared" si="329"/>
        <v>0.39244528543499507</v>
      </c>
      <c r="E21061">
        <v>24134</v>
      </c>
      <c r="F21061">
        <v>5</v>
      </c>
    </row>
    <row r="21062" spans="1:6" x14ac:dyDescent="0.2">
      <c r="A21062">
        <v>0.1805419922</v>
      </c>
      <c r="B21062">
        <v>12743</v>
      </c>
      <c r="C21062">
        <v>401.52032500000001</v>
      </c>
      <c r="D21062">
        <f t="shared" si="329"/>
        <v>0.39249298631476054</v>
      </c>
      <c r="E21062">
        <v>24134</v>
      </c>
      <c r="F21062">
        <v>5</v>
      </c>
    </row>
    <row r="21063" spans="1:6" x14ac:dyDescent="0.2">
      <c r="A21063">
        <v>0.1806640625</v>
      </c>
      <c r="B21063">
        <v>12744</v>
      </c>
      <c r="C21063">
        <v>401.56906099999998</v>
      </c>
      <c r="D21063">
        <f t="shared" si="329"/>
        <v>0.39254062658846528</v>
      </c>
      <c r="E21063">
        <v>24134</v>
      </c>
      <c r="F21063">
        <v>5</v>
      </c>
    </row>
    <row r="21064" spans="1:6" x14ac:dyDescent="0.2">
      <c r="A21064">
        <v>0.1807861328</v>
      </c>
      <c r="B21064">
        <v>12745</v>
      </c>
      <c r="C21064">
        <v>401.61779799999999</v>
      </c>
      <c r="D21064">
        <f t="shared" si="329"/>
        <v>0.3925882678396872</v>
      </c>
      <c r="E21064">
        <v>24134</v>
      </c>
      <c r="F21064">
        <v>5</v>
      </c>
    </row>
    <row r="21065" spans="1:6" x14ac:dyDescent="0.2">
      <c r="A21065">
        <v>0.1809082031</v>
      </c>
      <c r="B21065">
        <v>12746</v>
      </c>
      <c r="C21065">
        <v>401.666473</v>
      </c>
      <c r="D21065">
        <f t="shared" si="329"/>
        <v>0.3926358484848485</v>
      </c>
      <c r="E21065">
        <v>24135</v>
      </c>
      <c r="F21065">
        <v>5</v>
      </c>
    </row>
    <row r="21066" spans="1:6" x14ac:dyDescent="0.2">
      <c r="A21066">
        <v>0.1810302734</v>
      </c>
      <c r="B21066">
        <v>12747</v>
      </c>
      <c r="C21066">
        <v>401.715149</v>
      </c>
      <c r="D21066">
        <f t="shared" si="329"/>
        <v>0.39268343010752688</v>
      </c>
      <c r="E21066">
        <v>24135</v>
      </c>
      <c r="F21066">
        <v>5</v>
      </c>
    </row>
    <row r="21067" spans="1:6" x14ac:dyDescent="0.2">
      <c r="A21067">
        <v>0.1811523438</v>
      </c>
      <c r="B21067">
        <v>12748</v>
      </c>
      <c r="C21067">
        <v>401.76376299999998</v>
      </c>
      <c r="D21067">
        <f t="shared" si="329"/>
        <v>0.39273095112414463</v>
      </c>
      <c r="E21067">
        <v>24135</v>
      </c>
      <c r="F21067">
        <v>5</v>
      </c>
    </row>
    <row r="21068" spans="1:6" x14ac:dyDescent="0.2">
      <c r="A21068">
        <v>0.1812744141</v>
      </c>
      <c r="B21068">
        <v>12749</v>
      </c>
      <c r="C21068">
        <v>401.81234699999999</v>
      </c>
      <c r="D21068">
        <f t="shared" si="329"/>
        <v>0.39277844281524926</v>
      </c>
      <c r="E21068">
        <v>24135</v>
      </c>
      <c r="F21068">
        <v>5</v>
      </c>
    </row>
    <row r="21069" spans="1:6" x14ac:dyDescent="0.2">
      <c r="A21069">
        <v>0.1813964844</v>
      </c>
      <c r="B21069">
        <v>12750</v>
      </c>
      <c r="C21069">
        <v>401.86093099999999</v>
      </c>
      <c r="D21069">
        <f t="shared" si="329"/>
        <v>0.39282593450635384</v>
      </c>
      <c r="E21069">
        <v>24135</v>
      </c>
      <c r="F21069">
        <v>5</v>
      </c>
    </row>
    <row r="21070" spans="1:6" x14ac:dyDescent="0.2">
      <c r="A21070">
        <v>0.1815185547</v>
      </c>
      <c r="B21070">
        <v>12751</v>
      </c>
      <c r="C21070">
        <v>401.90945399999998</v>
      </c>
      <c r="D21070">
        <f t="shared" si="329"/>
        <v>0.39287336656891492</v>
      </c>
      <c r="E21070">
        <v>24136</v>
      </c>
      <c r="F21070">
        <v>5</v>
      </c>
    </row>
    <row r="21071" spans="1:6" x14ac:dyDescent="0.2">
      <c r="A21071">
        <v>0.181640625</v>
      </c>
      <c r="B21071">
        <v>12752</v>
      </c>
      <c r="C21071">
        <v>401.95794699999999</v>
      </c>
      <c r="D21071">
        <f t="shared" si="329"/>
        <v>0.39292076930596287</v>
      </c>
      <c r="E21071">
        <v>24136</v>
      </c>
      <c r="F21071">
        <v>5</v>
      </c>
    </row>
    <row r="21072" spans="1:6" x14ac:dyDescent="0.2">
      <c r="A21072">
        <v>0.1817626953</v>
      </c>
      <c r="B21072">
        <v>12753</v>
      </c>
      <c r="C21072">
        <v>402.00640900000002</v>
      </c>
      <c r="D21072">
        <f t="shared" si="329"/>
        <v>0.39296814173998046</v>
      </c>
      <c r="E21072">
        <v>24136</v>
      </c>
      <c r="F21072">
        <v>5</v>
      </c>
    </row>
    <row r="21073" spans="1:6" x14ac:dyDescent="0.2">
      <c r="A21073">
        <v>0.1818847656</v>
      </c>
      <c r="B21073">
        <v>12754</v>
      </c>
      <c r="C21073">
        <v>402.05484000000001</v>
      </c>
      <c r="D21073">
        <f t="shared" si="329"/>
        <v>0.39301548387096774</v>
      </c>
      <c r="E21073">
        <v>24136</v>
      </c>
      <c r="F21073">
        <v>5</v>
      </c>
    </row>
    <row r="21074" spans="1:6" x14ac:dyDescent="0.2">
      <c r="A21074">
        <v>0.1820068359</v>
      </c>
      <c r="B21074">
        <v>12755</v>
      </c>
      <c r="C21074">
        <v>402.10324100000003</v>
      </c>
      <c r="D21074">
        <f t="shared" si="329"/>
        <v>0.39306279667644184</v>
      </c>
      <c r="E21074">
        <v>24136</v>
      </c>
      <c r="F21074">
        <v>5</v>
      </c>
    </row>
    <row r="21075" spans="1:6" x14ac:dyDescent="0.2">
      <c r="A21075">
        <v>0.1821289062</v>
      </c>
      <c r="B21075">
        <v>12756</v>
      </c>
      <c r="C21075">
        <v>402.15158100000002</v>
      </c>
      <c r="D21075">
        <f t="shared" si="329"/>
        <v>0.39311004985337245</v>
      </c>
      <c r="E21075">
        <v>24137</v>
      </c>
      <c r="F21075">
        <v>5</v>
      </c>
    </row>
    <row r="21076" spans="1:6" x14ac:dyDescent="0.2">
      <c r="A21076">
        <v>0.1822509766</v>
      </c>
      <c r="B21076">
        <v>12757</v>
      </c>
      <c r="C21076">
        <v>402.19992100000002</v>
      </c>
      <c r="D21076">
        <f t="shared" si="329"/>
        <v>0.39315730303030305</v>
      </c>
      <c r="E21076">
        <v>24137</v>
      </c>
      <c r="F21076">
        <v>5</v>
      </c>
    </row>
    <row r="21077" spans="1:6" x14ac:dyDescent="0.2">
      <c r="A21077">
        <v>0.1823730469</v>
      </c>
      <c r="B21077">
        <v>12758</v>
      </c>
      <c r="C21077">
        <v>402.24822999999998</v>
      </c>
      <c r="D21077">
        <f t="shared" si="329"/>
        <v>0.39320452590420329</v>
      </c>
      <c r="E21077">
        <v>24137</v>
      </c>
      <c r="F21077">
        <v>5</v>
      </c>
    </row>
    <row r="21078" spans="1:6" x14ac:dyDescent="0.2">
      <c r="A21078">
        <v>0.1824951172</v>
      </c>
      <c r="B21078">
        <v>12759</v>
      </c>
      <c r="C21078">
        <v>402.29647799999998</v>
      </c>
      <c r="D21078">
        <f t="shared" si="329"/>
        <v>0.3932516891495601</v>
      </c>
      <c r="E21078">
        <v>24137</v>
      </c>
      <c r="F21078">
        <v>5</v>
      </c>
    </row>
    <row r="21079" spans="1:6" x14ac:dyDescent="0.2">
      <c r="A21079">
        <v>0.1826171875</v>
      </c>
      <c r="B21079">
        <v>12760</v>
      </c>
      <c r="C21079">
        <v>402.34472699999998</v>
      </c>
      <c r="D21079">
        <f t="shared" si="329"/>
        <v>0.39329885337243398</v>
      </c>
      <c r="E21079">
        <v>24137</v>
      </c>
      <c r="F21079">
        <v>5</v>
      </c>
    </row>
    <row r="21080" spans="1:6" x14ac:dyDescent="0.2">
      <c r="A21080">
        <v>0.1827392578</v>
      </c>
      <c r="B21080">
        <v>12761</v>
      </c>
      <c r="C21080">
        <v>402.39291400000002</v>
      </c>
      <c r="D21080">
        <f t="shared" si="329"/>
        <v>0.39334595698924735</v>
      </c>
      <c r="E21080">
        <v>24138</v>
      </c>
      <c r="F21080">
        <v>5</v>
      </c>
    </row>
    <row r="21081" spans="1:6" x14ac:dyDescent="0.2">
      <c r="A21081">
        <v>0.1828613281</v>
      </c>
      <c r="B21081">
        <v>12762</v>
      </c>
      <c r="C21081">
        <v>402.441101</v>
      </c>
      <c r="D21081">
        <f t="shared" si="329"/>
        <v>0.39339306060606061</v>
      </c>
      <c r="E21081">
        <v>24138</v>
      </c>
      <c r="F21081">
        <v>5</v>
      </c>
    </row>
    <row r="21082" spans="1:6" x14ac:dyDescent="0.2">
      <c r="A21082">
        <v>0.1829833984</v>
      </c>
      <c r="B21082">
        <v>12763</v>
      </c>
      <c r="C21082">
        <v>402.48922700000003</v>
      </c>
      <c r="D21082">
        <f t="shared" si="329"/>
        <v>0.39344010459433043</v>
      </c>
      <c r="E21082">
        <v>24138</v>
      </c>
      <c r="F21082">
        <v>5</v>
      </c>
    </row>
    <row r="21083" spans="1:6" x14ac:dyDescent="0.2">
      <c r="A21083">
        <v>0.1831054688</v>
      </c>
      <c r="B21083">
        <v>12764</v>
      </c>
      <c r="C21083">
        <v>402.53735399999999</v>
      </c>
      <c r="D21083">
        <f t="shared" si="329"/>
        <v>0.39348714956011732</v>
      </c>
      <c r="E21083">
        <v>24138</v>
      </c>
      <c r="F21083">
        <v>5</v>
      </c>
    </row>
    <row r="21084" spans="1:6" x14ac:dyDescent="0.2">
      <c r="A21084">
        <v>0.1832275391</v>
      </c>
      <c r="B21084">
        <v>12765</v>
      </c>
      <c r="C21084">
        <v>402.585419</v>
      </c>
      <c r="D21084">
        <f t="shared" si="329"/>
        <v>0.3935341339198436</v>
      </c>
      <c r="E21084">
        <v>24138</v>
      </c>
      <c r="F21084">
        <v>5</v>
      </c>
    </row>
    <row r="21085" spans="1:6" x14ac:dyDescent="0.2">
      <c r="A21085">
        <v>0.1833496094</v>
      </c>
      <c r="B21085">
        <v>12766</v>
      </c>
      <c r="C21085">
        <v>402.63345299999997</v>
      </c>
      <c r="D21085">
        <f t="shared" si="329"/>
        <v>0.39358108797653957</v>
      </c>
      <c r="E21085">
        <v>24139</v>
      </c>
      <c r="F21085">
        <v>6</v>
      </c>
    </row>
    <row r="21086" spans="1:6" x14ac:dyDescent="0.2">
      <c r="A21086">
        <v>0.1834716797</v>
      </c>
      <c r="B21086">
        <v>12767</v>
      </c>
      <c r="C21086">
        <v>402.68145800000002</v>
      </c>
      <c r="D21086">
        <f t="shared" si="329"/>
        <v>0.39362801368523953</v>
      </c>
      <c r="E21086">
        <v>24139</v>
      </c>
      <c r="F21086">
        <v>6</v>
      </c>
    </row>
    <row r="21087" spans="1:6" x14ac:dyDescent="0.2">
      <c r="A21087">
        <v>0.18359375</v>
      </c>
      <c r="B21087">
        <v>12768</v>
      </c>
      <c r="C21087">
        <v>402.72943099999998</v>
      </c>
      <c r="D21087">
        <f t="shared" si="329"/>
        <v>0.39367490811339195</v>
      </c>
      <c r="E21087">
        <v>24139</v>
      </c>
      <c r="F21087">
        <v>6</v>
      </c>
    </row>
    <row r="21088" spans="1:6" x14ac:dyDescent="0.2">
      <c r="A21088">
        <v>0.1837158203</v>
      </c>
      <c r="B21088">
        <v>12769</v>
      </c>
      <c r="C21088">
        <v>402.77737400000001</v>
      </c>
      <c r="D21088">
        <f t="shared" si="329"/>
        <v>0.3937217732160313</v>
      </c>
      <c r="E21088">
        <v>24139</v>
      </c>
      <c r="F21088">
        <v>6</v>
      </c>
    </row>
    <row r="21089" spans="1:6" x14ac:dyDescent="0.2">
      <c r="A21089">
        <v>0.1838378906</v>
      </c>
      <c r="B21089">
        <v>12770</v>
      </c>
      <c r="C21089">
        <v>402.82531699999998</v>
      </c>
      <c r="D21089">
        <f t="shared" si="329"/>
        <v>0.39376863831867054</v>
      </c>
      <c r="E21089">
        <v>24139</v>
      </c>
      <c r="F21089">
        <v>6</v>
      </c>
    </row>
    <row r="21090" spans="1:6" x14ac:dyDescent="0.2">
      <c r="A21090">
        <v>0.1839599609</v>
      </c>
      <c r="B21090">
        <v>12771</v>
      </c>
      <c r="C21090">
        <v>402.873199</v>
      </c>
      <c r="D21090">
        <f t="shared" si="329"/>
        <v>0.3938154437927664</v>
      </c>
      <c r="E21090">
        <v>24139</v>
      </c>
      <c r="F21090">
        <v>6</v>
      </c>
    </row>
    <row r="21091" spans="1:6" x14ac:dyDescent="0.2">
      <c r="A21091">
        <v>0.1840820312</v>
      </c>
      <c r="B21091">
        <v>12772</v>
      </c>
      <c r="C21091">
        <v>402.92105099999998</v>
      </c>
      <c r="D21091">
        <f t="shared" si="329"/>
        <v>0.39386221994134896</v>
      </c>
      <c r="E21091">
        <v>24140</v>
      </c>
      <c r="F21091">
        <v>5</v>
      </c>
    </row>
    <row r="21092" spans="1:6" x14ac:dyDescent="0.2">
      <c r="A21092">
        <v>0.1842041016</v>
      </c>
      <c r="B21092">
        <v>12773</v>
      </c>
      <c r="C21092">
        <v>402.968842</v>
      </c>
      <c r="D21092">
        <f t="shared" si="329"/>
        <v>0.39390893646138808</v>
      </c>
      <c r="E21092">
        <v>24140</v>
      </c>
      <c r="F21092">
        <v>5</v>
      </c>
    </row>
    <row r="21093" spans="1:6" x14ac:dyDescent="0.2">
      <c r="A21093">
        <v>0.1843261719</v>
      </c>
      <c r="B21093">
        <v>12774</v>
      </c>
      <c r="C21093">
        <v>403.01663200000002</v>
      </c>
      <c r="D21093">
        <f t="shared" si="329"/>
        <v>0.39395565200391008</v>
      </c>
      <c r="E21093">
        <v>24140</v>
      </c>
      <c r="F21093">
        <v>5</v>
      </c>
    </row>
    <row r="21094" spans="1:6" x14ac:dyDescent="0.2">
      <c r="A21094">
        <v>0.1844482422</v>
      </c>
      <c r="B21094">
        <v>12775</v>
      </c>
      <c r="C21094">
        <v>403.064392</v>
      </c>
      <c r="D21094">
        <f t="shared" si="329"/>
        <v>0.39400233822091885</v>
      </c>
      <c r="E21094">
        <v>24140</v>
      </c>
      <c r="F21094">
        <v>5</v>
      </c>
    </row>
    <row r="21095" spans="1:6" x14ac:dyDescent="0.2">
      <c r="A21095">
        <v>0.1845703125</v>
      </c>
      <c r="B21095">
        <v>12776</v>
      </c>
      <c r="C21095">
        <v>403.112122</v>
      </c>
      <c r="D21095">
        <f t="shared" si="329"/>
        <v>0.39404899511241448</v>
      </c>
      <c r="E21095">
        <v>24140</v>
      </c>
      <c r="F21095">
        <v>5</v>
      </c>
    </row>
    <row r="21096" spans="1:6" x14ac:dyDescent="0.2">
      <c r="A21096">
        <v>0.1846923828</v>
      </c>
      <c r="B21096">
        <v>12777</v>
      </c>
      <c r="C21096">
        <v>403.15982100000002</v>
      </c>
      <c r="D21096">
        <f t="shared" si="329"/>
        <v>0.39409562170087981</v>
      </c>
      <c r="E21096">
        <v>24141</v>
      </c>
      <c r="F21096">
        <v>5</v>
      </c>
    </row>
    <row r="21097" spans="1:6" x14ac:dyDescent="0.2">
      <c r="A21097">
        <v>0.1848144531</v>
      </c>
      <c r="B21097">
        <v>12778</v>
      </c>
      <c r="C21097">
        <v>403.20748900000001</v>
      </c>
      <c r="D21097">
        <f t="shared" si="329"/>
        <v>0.39414221798631477</v>
      </c>
      <c r="E21097">
        <v>24141</v>
      </c>
      <c r="F21097">
        <v>5</v>
      </c>
    </row>
    <row r="21098" spans="1:6" x14ac:dyDescent="0.2">
      <c r="A21098">
        <v>0.1849365234</v>
      </c>
      <c r="B21098">
        <v>12779</v>
      </c>
      <c r="C21098">
        <v>403.25509599999998</v>
      </c>
      <c r="D21098">
        <f t="shared" si="329"/>
        <v>0.39418875464320624</v>
      </c>
      <c r="E21098">
        <v>24141</v>
      </c>
      <c r="F21098">
        <v>5</v>
      </c>
    </row>
    <row r="21099" spans="1:6" x14ac:dyDescent="0.2">
      <c r="A21099">
        <v>0.1850585938</v>
      </c>
      <c r="B21099">
        <v>12780</v>
      </c>
      <c r="C21099">
        <v>403.30270400000001</v>
      </c>
      <c r="D21099">
        <f t="shared" si="329"/>
        <v>0.39423529227761489</v>
      </c>
      <c r="E21099">
        <v>24141</v>
      </c>
      <c r="F21099">
        <v>5</v>
      </c>
    </row>
    <row r="21100" spans="1:6" x14ac:dyDescent="0.2">
      <c r="A21100">
        <v>0.1851806641</v>
      </c>
      <c r="B21100">
        <v>12781</v>
      </c>
      <c r="C21100">
        <v>403.350281</v>
      </c>
      <c r="D21100">
        <f t="shared" si="329"/>
        <v>0.39428179960899318</v>
      </c>
      <c r="E21100">
        <v>24141</v>
      </c>
      <c r="F21100">
        <v>5</v>
      </c>
    </row>
    <row r="21101" spans="1:6" x14ac:dyDescent="0.2">
      <c r="A21101">
        <v>0.1853027344</v>
      </c>
      <c r="B21101">
        <v>12782</v>
      </c>
      <c r="C21101">
        <v>403.39779700000003</v>
      </c>
      <c r="D21101">
        <f t="shared" si="329"/>
        <v>0.39432824731182797</v>
      </c>
      <c r="E21101">
        <v>24142</v>
      </c>
      <c r="F21101">
        <v>5</v>
      </c>
    </row>
    <row r="21102" spans="1:6" x14ac:dyDescent="0.2">
      <c r="A21102">
        <v>0.1854248047</v>
      </c>
      <c r="B21102">
        <v>12783</v>
      </c>
      <c r="C21102">
        <v>403.445312</v>
      </c>
      <c r="D21102">
        <f t="shared" si="329"/>
        <v>0.39437469403714565</v>
      </c>
      <c r="E21102">
        <v>24142</v>
      </c>
      <c r="F21102">
        <v>5</v>
      </c>
    </row>
    <row r="21103" spans="1:6" x14ac:dyDescent="0.2">
      <c r="A21103">
        <v>0.185546875</v>
      </c>
      <c r="B21103">
        <v>12784</v>
      </c>
      <c r="C21103">
        <v>403.49276700000001</v>
      </c>
      <c r="D21103">
        <f t="shared" si="329"/>
        <v>0.39442108211143695</v>
      </c>
      <c r="E21103">
        <v>24142</v>
      </c>
      <c r="F21103">
        <v>5</v>
      </c>
    </row>
    <row r="21104" spans="1:6" x14ac:dyDescent="0.2">
      <c r="A21104">
        <v>0.1856689453</v>
      </c>
      <c r="B21104">
        <v>12785</v>
      </c>
      <c r="C21104">
        <v>403.54022200000003</v>
      </c>
      <c r="D21104">
        <f t="shared" si="329"/>
        <v>0.39446747018572825</v>
      </c>
      <c r="E21104">
        <v>24142</v>
      </c>
      <c r="F21104">
        <v>5</v>
      </c>
    </row>
    <row r="21105" spans="1:6" x14ac:dyDescent="0.2">
      <c r="A21105">
        <v>0.1857910156</v>
      </c>
      <c r="B21105">
        <v>12786</v>
      </c>
      <c r="C21105">
        <v>403.58764600000001</v>
      </c>
      <c r="D21105">
        <f t="shared" si="329"/>
        <v>0.39451382795698925</v>
      </c>
      <c r="E21105">
        <v>24142</v>
      </c>
      <c r="F21105">
        <v>5</v>
      </c>
    </row>
    <row r="21106" spans="1:6" x14ac:dyDescent="0.2">
      <c r="A21106">
        <v>0.1859130859</v>
      </c>
      <c r="B21106">
        <v>12787</v>
      </c>
      <c r="C21106">
        <v>403.63501000000002</v>
      </c>
      <c r="D21106">
        <f t="shared" si="329"/>
        <v>0.39456012707722388</v>
      </c>
      <c r="E21106">
        <v>24143</v>
      </c>
      <c r="F21106">
        <v>6</v>
      </c>
    </row>
    <row r="21107" spans="1:6" x14ac:dyDescent="0.2">
      <c r="A21107">
        <v>0.1860351562</v>
      </c>
      <c r="B21107">
        <v>12788</v>
      </c>
      <c r="C21107">
        <v>403.68237299999998</v>
      </c>
      <c r="D21107">
        <f t="shared" si="329"/>
        <v>0.39460642521994133</v>
      </c>
      <c r="E21107">
        <v>24143</v>
      </c>
      <c r="F21107">
        <v>6</v>
      </c>
    </row>
    <row r="21108" spans="1:6" x14ac:dyDescent="0.2">
      <c r="A21108">
        <v>0.1861572266</v>
      </c>
      <c r="B21108">
        <v>12789</v>
      </c>
      <c r="C21108">
        <v>403.72967499999999</v>
      </c>
      <c r="D21108">
        <f t="shared" si="329"/>
        <v>0.39465266373411534</v>
      </c>
      <c r="E21108">
        <v>24143</v>
      </c>
      <c r="F21108">
        <v>6</v>
      </c>
    </row>
    <row r="21109" spans="1:6" x14ac:dyDescent="0.2">
      <c r="A21109">
        <v>0.1862792969</v>
      </c>
      <c r="B21109">
        <v>12790</v>
      </c>
      <c r="C21109">
        <v>403.77694700000001</v>
      </c>
      <c r="D21109">
        <f t="shared" si="329"/>
        <v>0.39469887292277617</v>
      </c>
      <c r="E21109">
        <v>24143</v>
      </c>
      <c r="F21109">
        <v>6</v>
      </c>
    </row>
    <row r="21110" spans="1:6" x14ac:dyDescent="0.2">
      <c r="A21110">
        <v>0.1864013672</v>
      </c>
      <c r="B21110">
        <v>12791</v>
      </c>
      <c r="C21110">
        <v>403.82421900000003</v>
      </c>
      <c r="D21110">
        <f t="shared" si="329"/>
        <v>0.394745082111437</v>
      </c>
      <c r="E21110">
        <v>24143</v>
      </c>
      <c r="F21110">
        <v>6</v>
      </c>
    </row>
    <row r="21111" spans="1:6" x14ac:dyDescent="0.2">
      <c r="A21111">
        <v>0.1865234375</v>
      </c>
      <c r="B21111">
        <v>12792</v>
      </c>
      <c r="C21111">
        <v>403.87142899999998</v>
      </c>
      <c r="D21111">
        <f t="shared" si="329"/>
        <v>0.3947912306940371</v>
      </c>
      <c r="E21111">
        <v>24143</v>
      </c>
      <c r="F21111">
        <v>6</v>
      </c>
    </row>
    <row r="21112" spans="1:6" x14ac:dyDescent="0.2">
      <c r="A21112">
        <v>0.1866455078</v>
      </c>
      <c r="B21112">
        <v>12793</v>
      </c>
      <c r="C21112">
        <v>403.91863999999998</v>
      </c>
      <c r="D21112">
        <f t="shared" si="329"/>
        <v>0.39483738025415444</v>
      </c>
      <c r="E21112">
        <v>24144</v>
      </c>
      <c r="F21112">
        <v>5</v>
      </c>
    </row>
    <row r="21113" spans="1:6" x14ac:dyDescent="0.2">
      <c r="A21113">
        <v>0.1867675781</v>
      </c>
      <c r="B21113">
        <v>12794</v>
      </c>
      <c r="C21113">
        <v>403.96579000000003</v>
      </c>
      <c r="D21113">
        <f t="shared" si="329"/>
        <v>0.39488347018572828</v>
      </c>
      <c r="E21113">
        <v>24144</v>
      </c>
      <c r="F21113">
        <v>5</v>
      </c>
    </row>
    <row r="21114" spans="1:6" x14ac:dyDescent="0.2">
      <c r="A21114">
        <v>0.1868896484</v>
      </c>
      <c r="B21114">
        <v>12795</v>
      </c>
      <c r="C21114">
        <v>404.01293900000002</v>
      </c>
      <c r="D21114">
        <f t="shared" si="329"/>
        <v>0.39492955913978495</v>
      </c>
      <c r="E21114">
        <v>24144</v>
      </c>
      <c r="F21114">
        <v>5</v>
      </c>
    </row>
    <row r="21115" spans="1:6" x14ac:dyDescent="0.2">
      <c r="A21115">
        <v>0.1870117188</v>
      </c>
      <c r="B21115">
        <v>12796</v>
      </c>
      <c r="C21115">
        <v>404.06002799999999</v>
      </c>
      <c r="D21115">
        <f t="shared" si="329"/>
        <v>0.39497558944281524</v>
      </c>
      <c r="E21115">
        <v>24144</v>
      </c>
      <c r="F21115">
        <v>5</v>
      </c>
    </row>
    <row r="21116" spans="1:6" x14ac:dyDescent="0.2">
      <c r="A21116">
        <v>0.1871337891</v>
      </c>
      <c r="B21116">
        <v>12797</v>
      </c>
      <c r="C21116">
        <v>404.10708599999998</v>
      </c>
      <c r="D21116">
        <f t="shared" si="329"/>
        <v>0.39502158944281524</v>
      </c>
      <c r="E21116">
        <v>24144</v>
      </c>
      <c r="F21116">
        <v>5</v>
      </c>
    </row>
    <row r="21117" spans="1:6" x14ac:dyDescent="0.2">
      <c r="A21117">
        <v>0.1872558594</v>
      </c>
      <c r="B21117">
        <v>12798</v>
      </c>
      <c r="C21117">
        <v>404.15414399999997</v>
      </c>
      <c r="D21117">
        <f t="shared" si="329"/>
        <v>0.39506758944281523</v>
      </c>
      <c r="E21117">
        <v>24145</v>
      </c>
      <c r="F21117">
        <v>5</v>
      </c>
    </row>
    <row r="21118" spans="1:6" x14ac:dyDescent="0.2">
      <c r="A21118">
        <v>0.1873779297</v>
      </c>
      <c r="B21118">
        <v>12799</v>
      </c>
      <c r="C21118">
        <v>404.20114100000001</v>
      </c>
      <c r="D21118">
        <f t="shared" si="329"/>
        <v>0.39511352981427178</v>
      </c>
      <c r="E21118">
        <v>24145</v>
      </c>
      <c r="F21118">
        <v>5</v>
      </c>
    </row>
    <row r="21119" spans="1:6" x14ac:dyDescent="0.2">
      <c r="A21119">
        <v>0.1875</v>
      </c>
      <c r="B21119">
        <v>12800</v>
      </c>
      <c r="C21119">
        <v>404.24813799999998</v>
      </c>
      <c r="D21119">
        <f t="shared" si="329"/>
        <v>0.39515947018572822</v>
      </c>
      <c r="E21119">
        <v>24145</v>
      </c>
      <c r="F21119">
        <v>5</v>
      </c>
    </row>
    <row r="21120" spans="1:6" x14ac:dyDescent="0.2">
      <c r="A21120">
        <v>0.1876220703</v>
      </c>
      <c r="B21120">
        <v>12801</v>
      </c>
      <c r="C21120">
        <v>404.295074</v>
      </c>
      <c r="D21120">
        <f t="shared" si="329"/>
        <v>0.39520535092864123</v>
      </c>
      <c r="E21120">
        <v>24145</v>
      </c>
      <c r="F21120">
        <v>5</v>
      </c>
    </row>
    <row r="21121" spans="1:6" x14ac:dyDescent="0.2">
      <c r="A21121">
        <v>0.1877441406</v>
      </c>
      <c r="B21121">
        <v>12802</v>
      </c>
      <c r="C21121">
        <v>404.34197999999998</v>
      </c>
      <c r="D21121">
        <f t="shared" si="329"/>
        <v>0.39525120234604105</v>
      </c>
      <c r="E21121">
        <v>24145</v>
      </c>
      <c r="F21121">
        <v>5</v>
      </c>
    </row>
    <row r="21122" spans="1:6" x14ac:dyDescent="0.2">
      <c r="A21122">
        <v>0.1878662109</v>
      </c>
      <c r="B21122">
        <v>12803</v>
      </c>
      <c r="C21122">
        <v>404.38888500000002</v>
      </c>
      <c r="D21122">
        <f t="shared" ref="D21122:D21185" si="330">C21122/1023</f>
        <v>0.39529705278592375</v>
      </c>
      <c r="E21122">
        <v>24146</v>
      </c>
      <c r="F21122">
        <v>6</v>
      </c>
    </row>
    <row r="21123" spans="1:6" x14ac:dyDescent="0.2">
      <c r="A21123">
        <v>0.1879882812</v>
      </c>
      <c r="B21123">
        <v>12804</v>
      </c>
      <c r="C21123">
        <v>404.43572999999998</v>
      </c>
      <c r="D21123">
        <f t="shared" si="330"/>
        <v>0.39534284457478003</v>
      </c>
      <c r="E21123">
        <v>24146</v>
      </c>
      <c r="F21123">
        <v>6</v>
      </c>
    </row>
    <row r="21124" spans="1:6" x14ac:dyDescent="0.2">
      <c r="A21124">
        <v>0.1881103516</v>
      </c>
      <c r="B21124">
        <v>12805</v>
      </c>
      <c r="C21124">
        <v>404.48254400000002</v>
      </c>
      <c r="D21124">
        <f t="shared" si="330"/>
        <v>0.39538860606060605</v>
      </c>
      <c r="E21124">
        <v>24146</v>
      </c>
      <c r="F21124">
        <v>6</v>
      </c>
    </row>
    <row r="21125" spans="1:6" x14ac:dyDescent="0.2">
      <c r="A21125">
        <v>0.1882324219</v>
      </c>
      <c r="B21125">
        <v>12806</v>
      </c>
      <c r="C21125">
        <v>404.529358</v>
      </c>
      <c r="D21125">
        <f t="shared" si="330"/>
        <v>0.39543436754643208</v>
      </c>
      <c r="E21125">
        <v>24146</v>
      </c>
      <c r="F21125">
        <v>6</v>
      </c>
    </row>
    <row r="21126" spans="1:6" x14ac:dyDescent="0.2">
      <c r="A21126">
        <v>0.1883544922</v>
      </c>
      <c r="B21126">
        <v>12807</v>
      </c>
      <c r="C21126">
        <v>404.57611100000003</v>
      </c>
      <c r="D21126">
        <f t="shared" si="330"/>
        <v>0.39548006940371461</v>
      </c>
      <c r="E21126">
        <v>24146</v>
      </c>
      <c r="F21126">
        <v>6</v>
      </c>
    </row>
    <row r="21127" spans="1:6" x14ac:dyDescent="0.2">
      <c r="A21127">
        <v>0.1884765625</v>
      </c>
      <c r="B21127">
        <v>12808</v>
      </c>
      <c r="C21127">
        <v>404.62286399999999</v>
      </c>
      <c r="D21127">
        <f t="shared" si="330"/>
        <v>0.39552577126099708</v>
      </c>
      <c r="E21127">
        <v>24146</v>
      </c>
      <c r="F21127">
        <v>6</v>
      </c>
    </row>
    <row r="21128" spans="1:6" x14ac:dyDescent="0.2">
      <c r="A21128">
        <v>0.1885986328</v>
      </c>
      <c r="B21128">
        <v>12809</v>
      </c>
      <c r="C21128">
        <v>404.669556</v>
      </c>
      <c r="D21128">
        <f t="shared" si="330"/>
        <v>0.39557141348973607</v>
      </c>
      <c r="E21128">
        <v>24147</v>
      </c>
      <c r="F21128">
        <v>5</v>
      </c>
    </row>
    <row r="21129" spans="1:6" x14ac:dyDescent="0.2">
      <c r="A21129">
        <v>0.1887207031</v>
      </c>
      <c r="B21129">
        <v>12810</v>
      </c>
      <c r="C21129">
        <v>404.71621699999997</v>
      </c>
      <c r="D21129">
        <f t="shared" si="330"/>
        <v>0.39561702541544475</v>
      </c>
      <c r="E21129">
        <v>24147</v>
      </c>
      <c r="F21129">
        <v>5</v>
      </c>
    </row>
    <row r="21130" spans="1:6" x14ac:dyDescent="0.2">
      <c r="A21130">
        <v>0.1888427734</v>
      </c>
      <c r="B21130">
        <v>12811</v>
      </c>
      <c r="C21130">
        <v>404.762878</v>
      </c>
      <c r="D21130">
        <f t="shared" si="330"/>
        <v>0.39566263734115348</v>
      </c>
      <c r="E21130">
        <v>24147</v>
      </c>
      <c r="F21130">
        <v>5</v>
      </c>
    </row>
    <row r="21131" spans="1:6" x14ac:dyDescent="0.2">
      <c r="A21131">
        <v>0.1889648438</v>
      </c>
      <c r="B21131">
        <v>12812</v>
      </c>
      <c r="C21131">
        <v>404.80947900000001</v>
      </c>
      <c r="D21131">
        <f t="shared" si="330"/>
        <v>0.39570819061583579</v>
      </c>
      <c r="E21131">
        <v>24147</v>
      </c>
      <c r="F21131">
        <v>5</v>
      </c>
    </row>
    <row r="21132" spans="1:6" x14ac:dyDescent="0.2">
      <c r="A21132">
        <v>0.1890869141</v>
      </c>
      <c r="B21132">
        <v>12813</v>
      </c>
      <c r="C21132">
        <v>404.85607900000002</v>
      </c>
      <c r="D21132">
        <f t="shared" si="330"/>
        <v>0.39575374291300097</v>
      </c>
      <c r="E21132">
        <v>24147</v>
      </c>
      <c r="F21132">
        <v>5</v>
      </c>
    </row>
    <row r="21133" spans="1:6" x14ac:dyDescent="0.2">
      <c r="A21133">
        <v>0.1892089844</v>
      </c>
      <c r="B21133">
        <v>12814</v>
      </c>
      <c r="C21133">
        <v>404.90261800000002</v>
      </c>
      <c r="D21133">
        <f t="shared" si="330"/>
        <v>0.39579923558162272</v>
      </c>
      <c r="E21133">
        <v>24148</v>
      </c>
      <c r="F21133">
        <v>5</v>
      </c>
    </row>
    <row r="21134" spans="1:6" x14ac:dyDescent="0.2">
      <c r="A21134">
        <v>0.1893310547</v>
      </c>
      <c r="B21134">
        <v>12815</v>
      </c>
      <c r="C21134">
        <v>404.94915800000001</v>
      </c>
      <c r="D21134">
        <f t="shared" si="330"/>
        <v>0.39584472922776148</v>
      </c>
      <c r="E21134">
        <v>24148</v>
      </c>
      <c r="F21134">
        <v>5</v>
      </c>
    </row>
    <row r="21135" spans="1:6" x14ac:dyDescent="0.2">
      <c r="A21135">
        <v>0.189453125</v>
      </c>
      <c r="B21135">
        <v>12816</v>
      </c>
      <c r="C21135">
        <v>404.99563599999999</v>
      </c>
      <c r="D21135">
        <f t="shared" si="330"/>
        <v>0.39589016226783968</v>
      </c>
      <c r="E21135">
        <v>24148</v>
      </c>
      <c r="F21135">
        <v>5</v>
      </c>
    </row>
    <row r="21136" spans="1:6" x14ac:dyDescent="0.2">
      <c r="A21136">
        <v>0.1895751953</v>
      </c>
      <c r="B21136">
        <v>12817</v>
      </c>
      <c r="C21136">
        <v>405.04211400000003</v>
      </c>
      <c r="D21136">
        <f t="shared" si="330"/>
        <v>0.39593559530791789</v>
      </c>
      <c r="E21136">
        <v>24148</v>
      </c>
      <c r="F21136">
        <v>5</v>
      </c>
    </row>
    <row r="21137" spans="1:6" x14ac:dyDescent="0.2">
      <c r="A21137">
        <v>0.1896972656</v>
      </c>
      <c r="B21137">
        <v>12818</v>
      </c>
      <c r="C21137">
        <v>405.08853099999999</v>
      </c>
      <c r="D21137">
        <f t="shared" si="330"/>
        <v>0.3959809687194526</v>
      </c>
      <c r="E21137">
        <v>24148</v>
      </c>
      <c r="F21137">
        <v>5</v>
      </c>
    </row>
    <row r="21138" spans="1:6" x14ac:dyDescent="0.2">
      <c r="A21138">
        <v>0.1898193359</v>
      </c>
      <c r="B21138">
        <v>12819</v>
      </c>
      <c r="C21138">
        <v>405.13494900000001</v>
      </c>
      <c r="D21138">
        <f t="shared" si="330"/>
        <v>0.39602634310850443</v>
      </c>
      <c r="E21138">
        <v>24149</v>
      </c>
      <c r="F21138">
        <v>6</v>
      </c>
    </row>
    <row r="21139" spans="1:6" x14ac:dyDescent="0.2">
      <c r="A21139">
        <v>0.1899414062</v>
      </c>
      <c r="B21139">
        <v>12820</v>
      </c>
      <c r="C21139">
        <v>405.18130500000001</v>
      </c>
      <c r="D21139">
        <f t="shared" si="330"/>
        <v>0.39607165689149559</v>
      </c>
      <c r="E21139">
        <v>24149</v>
      </c>
      <c r="F21139">
        <v>6</v>
      </c>
    </row>
    <row r="21140" spans="1:6" x14ac:dyDescent="0.2">
      <c r="A21140">
        <v>0.1900634766</v>
      </c>
      <c r="B21140">
        <v>12821</v>
      </c>
      <c r="C21140">
        <v>405.22766100000001</v>
      </c>
      <c r="D21140">
        <f t="shared" si="330"/>
        <v>0.39611697067448681</v>
      </c>
      <c r="E21140">
        <v>24149</v>
      </c>
      <c r="F21140">
        <v>6</v>
      </c>
    </row>
    <row r="21141" spans="1:6" x14ac:dyDescent="0.2">
      <c r="A21141">
        <v>0.1901855469</v>
      </c>
      <c r="B21141">
        <v>12822</v>
      </c>
      <c r="C21141">
        <v>405.27398699999998</v>
      </c>
      <c r="D21141">
        <f t="shared" si="330"/>
        <v>0.39616225513196479</v>
      </c>
      <c r="E21141">
        <v>24149</v>
      </c>
      <c r="F21141">
        <v>6</v>
      </c>
    </row>
    <row r="21142" spans="1:6" x14ac:dyDescent="0.2">
      <c r="A21142">
        <v>0.1903076172</v>
      </c>
      <c r="B21142">
        <v>12823</v>
      </c>
      <c r="C21142">
        <v>405.32025099999998</v>
      </c>
      <c r="D21142">
        <f t="shared" si="330"/>
        <v>0.39620747898338221</v>
      </c>
      <c r="E21142">
        <v>24149</v>
      </c>
      <c r="F21142">
        <v>6</v>
      </c>
    </row>
    <row r="21143" spans="1:6" x14ac:dyDescent="0.2">
      <c r="A21143">
        <v>0.1904296875</v>
      </c>
      <c r="B21143">
        <v>12824</v>
      </c>
      <c r="C21143">
        <v>405.36651599999999</v>
      </c>
      <c r="D21143">
        <f t="shared" si="330"/>
        <v>0.3962527038123167</v>
      </c>
      <c r="E21143">
        <v>24149</v>
      </c>
      <c r="F21143">
        <v>6</v>
      </c>
    </row>
    <row r="21144" spans="1:6" x14ac:dyDescent="0.2">
      <c r="A21144">
        <v>0.1905517578</v>
      </c>
      <c r="B21144">
        <v>12825</v>
      </c>
      <c r="C21144">
        <v>405.41275000000002</v>
      </c>
      <c r="D21144">
        <f t="shared" si="330"/>
        <v>0.39629789833822093</v>
      </c>
      <c r="E21144">
        <v>24150</v>
      </c>
      <c r="F21144">
        <v>5</v>
      </c>
    </row>
    <row r="21145" spans="1:6" x14ac:dyDescent="0.2">
      <c r="A21145">
        <v>0.1906738281</v>
      </c>
      <c r="B21145">
        <v>12826</v>
      </c>
      <c r="C21145">
        <v>405.45892300000003</v>
      </c>
      <c r="D21145">
        <f t="shared" si="330"/>
        <v>0.39634303323558168</v>
      </c>
      <c r="E21145">
        <v>24150</v>
      </c>
      <c r="F21145">
        <v>5</v>
      </c>
    </row>
    <row r="21146" spans="1:6" x14ac:dyDescent="0.2">
      <c r="A21146">
        <v>0.1907958984</v>
      </c>
      <c r="B21146">
        <v>12827</v>
      </c>
      <c r="C21146">
        <v>405.50509599999998</v>
      </c>
      <c r="D21146">
        <f t="shared" si="330"/>
        <v>0.39638816813294231</v>
      </c>
      <c r="E21146">
        <v>24150</v>
      </c>
      <c r="F21146">
        <v>5</v>
      </c>
    </row>
    <row r="21147" spans="1:6" x14ac:dyDescent="0.2">
      <c r="A21147">
        <v>0.1909179688</v>
      </c>
      <c r="B21147">
        <v>12828</v>
      </c>
      <c r="C21147">
        <v>405.55123900000001</v>
      </c>
      <c r="D21147">
        <f t="shared" si="330"/>
        <v>0.39643327370478987</v>
      </c>
      <c r="E21147">
        <v>24150</v>
      </c>
      <c r="F21147">
        <v>5</v>
      </c>
    </row>
    <row r="21148" spans="1:6" x14ac:dyDescent="0.2">
      <c r="A21148">
        <v>0.1910400391</v>
      </c>
      <c r="B21148">
        <v>12829</v>
      </c>
      <c r="C21148">
        <v>405.597351</v>
      </c>
      <c r="D21148">
        <f t="shared" si="330"/>
        <v>0.39647834897360706</v>
      </c>
      <c r="E21148">
        <v>24150</v>
      </c>
      <c r="F21148">
        <v>5</v>
      </c>
    </row>
    <row r="21149" spans="1:6" x14ac:dyDescent="0.2">
      <c r="A21149">
        <v>0.1911621094</v>
      </c>
      <c r="B21149">
        <v>12830</v>
      </c>
      <c r="C21149">
        <v>405.64343300000002</v>
      </c>
      <c r="D21149">
        <f t="shared" si="330"/>
        <v>0.39652339491691108</v>
      </c>
      <c r="E21149">
        <v>24151</v>
      </c>
      <c r="F21149">
        <v>6</v>
      </c>
    </row>
    <row r="21150" spans="1:6" x14ac:dyDescent="0.2">
      <c r="A21150">
        <v>0.1912841797</v>
      </c>
      <c r="B21150">
        <v>12831</v>
      </c>
      <c r="C21150">
        <v>405.68948399999999</v>
      </c>
      <c r="D21150">
        <f t="shared" si="330"/>
        <v>0.39656841055718473</v>
      </c>
      <c r="E21150">
        <v>24151</v>
      </c>
      <c r="F21150">
        <v>6</v>
      </c>
    </row>
    <row r="21151" spans="1:6" x14ac:dyDescent="0.2">
      <c r="A21151">
        <v>0.19140625</v>
      </c>
      <c r="B21151">
        <v>12832</v>
      </c>
      <c r="C21151">
        <v>405.73550399999999</v>
      </c>
      <c r="D21151">
        <f t="shared" si="330"/>
        <v>0.39661339589442812</v>
      </c>
      <c r="E21151">
        <v>24151</v>
      </c>
      <c r="F21151">
        <v>6</v>
      </c>
    </row>
    <row r="21152" spans="1:6" x14ac:dyDescent="0.2">
      <c r="A21152">
        <v>0.1915283203</v>
      </c>
      <c r="B21152">
        <v>12833</v>
      </c>
      <c r="C21152">
        <v>405.78149400000001</v>
      </c>
      <c r="D21152">
        <f t="shared" si="330"/>
        <v>0.39665835190615839</v>
      </c>
      <c r="E21152">
        <v>24151</v>
      </c>
      <c r="F21152">
        <v>6</v>
      </c>
    </row>
    <row r="21153" spans="1:6" x14ac:dyDescent="0.2">
      <c r="A21153">
        <v>0.1916503906</v>
      </c>
      <c r="B21153">
        <v>12834</v>
      </c>
      <c r="C21153">
        <v>405.82745399999999</v>
      </c>
      <c r="D21153">
        <f t="shared" si="330"/>
        <v>0.39670327859237536</v>
      </c>
      <c r="E21153">
        <v>24151</v>
      </c>
      <c r="F21153">
        <v>6</v>
      </c>
    </row>
    <row r="21154" spans="1:6" x14ac:dyDescent="0.2">
      <c r="A21154">
        <v>0.1917724609</v>
      </c>
      <c r="B21154">
        <v>12835</v>
      </c>
      <c r="C21154">
        <v>405.87338299999999</v>
      </c>
      <c r="D21154">
        <f t="shared" si="330"/>
        <v>0.39674817497556208</v>
      </c>
      <c r="E21154">
        <v>24151</v>
      </c>
      <c r="F21154">
        <v>6</v>
      </c>
    </row>
    <row r="21155" spans="1:6" x14ac:dyDescent="0.2">
      <c r="A21155">
        <v>0.1918945312</v>
      </c>
      <c r="B21155">
        <v>12836</v>
      </c>
      <c r="C21155">
        <v>405.91928100000001</v>
      </c>
      <c r="D21155">
        <f t="shared" si="330"/>
        <v>0.3967930410557185</v>
      </c>
      <c r="E21155">
        <v>24152</v>
      </c>
      <c r="F21155">
        <v>5</v>
      </c>
    </row>
    <row r="21156" spans="1:6" x14ac:dyDescent="0.2">
      <c r="A21156">
        <v>0.1920166016</v>
      </c>
      <c r="B21156">
        <v>12837</v>
      </c>
      <c r="C21156">
        <v>405.965149</v>
      </c>
      <c r="D21156">
        <f t="shared" si="330"/>
        <v>0.39683787781036167</v>
      </c>
      <c r="E21156">
        <v>24152</v>
      </c>
      <c r="F21156">
        <v>5</v>
      </c>
    </row>
    <row r="21157" spans="1:6" x14ac:dyDescent="0.2">
      <c r="A21157">
        <v>0.1921386719</v>
      </c>
      <c r="B21157">
        <v>12838</v>
      </c>
      <c r="C21157">
        <v>406.010986</v>
      </c>
      <c r="D21157">
        <f t="shared" si="330"/>
        <v>0.39688268426197459</v>
      </c>
      <c r="E21157">
        <v>24152</v>
      </c>
      <c r="F21157">
        <v>5</v>
      </c>
    </row>
    <row r="21158" spans="1:6" x14ac:dyDescent="0.2">
      <c r="A21158">
        <v>0.1922607422</v>
      </c>
      <c r="B21158">
        <v>12839</v>
      </c>
      <c r="C21158">
        <v>406.05679300000003</v>
      </c>
      <c r="D21158">
        <f t="shared" si="330"/>
        <v>0.39692746138807433</v>
      </c>
      <c r="E21158">
        <v>24152</v>
      </c>
      <c r="F21158">
        <v>5</v>
      </c>
    </row>
    <row r="21159" spans="1:6" x14ac:dyDescent="0.2">
      <c r="A21159">
        <v>0.1923828125</v>
      </c>
      <c r="B21159">
        <v>12840</v>
      </c>
      <c r="C21159">
        <v>406.1026</v>
      </c>
      <c r="D21159">
        <f t="shared" si="330"/>
        <v>0.39697223851417401</v>
      </c>
      <c r="E21159">
        <v>24152</v>
      </c>
      <c r="F21159">
        <v>5</v>
      </c>
    </row>
    <row r="21160" spans="1:6" x14ac:dyDescent="0.2">
      <c r="A21160">
        <v>0.1925048828</v>
      </c>
      <c r="B21160">
        <v>12841</v>
      </c>
      <c r="C21160">
        <v>406.148346</v>
      </c>
      <c r="D21160">
        <f t="shared" si="330"/>
        <v>0.3970169560117302</v>
      </c>
      <c r="E21160">
        <v>24153</v>
      </c>
      <c r="F21160">
        <v>5</v>
      </c>
    </row>
    <row r="21161" spans="1:6" x14ac:dyDescent="0.2">
      <c r="A21161">
        <v>0.1926269531</v>
      </c>
      <c r="B21161">
        <v>12842</v>
      </c>
      <c r="C21161">
        <v>406.19406099999998</v>
      </c>
      <c r="D21161">
        <f t="shared" si="330"/>
        <v>0.39706164320625609</v>
      </c>
      <c r="E21161">
        <v>24153</v>
      </c>
      <c r="F21161">
        <v>5</v>
      </c>
    </row>
    <row r="21162" spans="1:6" x14ac:dyDescent="0.2">
      <c r="A21162">
        <v>0.1927490234</v>
      </c>
      <c r="B21162">
        <v>12843</v>
      </c>
      <c r="C21162">
        <v>406.239777</v>
      </c>
      <c r="D21162">
        <f t="shared" si="330"/>
        <v>0.39710633137829915</v>
      </c>
      <c r="E21162">
        <v>24153</v>
      </c>
      <c r="F21162">
        <v>5</v>
      </c>
    </row>
    <row r="21163" spans="1:6" x14ac:dyDescent="0.2">
      <c r="A21163">
        <v>0.1928710938</v>
      </c>
      <c r="B21163">
        <v>12844</v>
      </c>
      <c r="C21163">
        <v>406.28543100000002</v>
      </c>
      <c r="D21163">
        <f t="shared" si="330"/>
        <v>0.39715095894428154</v>
      </c>
      <c r="E21163">
        <v>24153</v>
      </c>
      <c r="F21163">
        <v>5</v>
      </c>
    </row>
    <row r="21164" spans="1:6" x14ac:dyDescent="0.2">
      <c r="A21164">
        <v>0.1929931641</v>
      </c>
      <c r="B21164">
        <v>12845</v>
      </c>
      <c r="C21164">
        <v>406.33108499999997</v>
      </c>
      <c r="D21164">
        <f t="shared" si="330"/>
        <v>0.39719558651026388</v>
      </c>
      <c r="E21164">
        <v>24153</v>
      </c>
      <c r="F21164">
        <v>5</v>
      </c>
    </row>
    <row r="21165" spans="1:6" x14ac:dyDescent="0.2">
      <c r="A21165">
        <v>0.1931152344</v>
      </c>
      <c r="B21165">
        <v>12846</v>
      </c>
      <c r="C21165">
        <v>406.37670900000001</v>
      </c>
      <c r="D21165">
        <f t="shared" si="330"/>
        <v>0.39724018475073314</v>
      </c>
      <c r="E21165">
        <v>24154</v>
      </c>
      <c r="F21165">
        <v>6</v>
      </c>
    </row>
    <row r="21166" spans="1:6" x14ac:dyDescent="0.2">
      <c r="A21166">
        <v>0.1932373047</v>
      </c>
      <c r="B21166">
        <v>12847</v>
      </c>
      <c r="C21166">
        <v>406.42227200000002</v>
      </c>
      <c r="D21166">
        <f t="shared" si="330"/>
        <v>0.39728472336265885</v>
      </c>
      <c r="E21166">
        <v>24154</v>
      </c>
      <c r="F21166">
        <v>6</v>
      </c>
    </row>
    <row r="21167" spans="1:6" x14ac:dyDescent="0.2">
      <c r="A21167">
        <v>0.193359375</v>
      </c>
      <c r="B21167">
        <v>12848</v>
      </c>
      <c r="C21167">
        <v>406.46783399999998</v>
      </c>
      <c r="D21167">
        <f t="shared" si="330"/>
        <v>0.39732926099706745</v>
      </c>
      <c r="E21167">
        <v>24154</v>
      </c>
      <c r="F21167">
        <v>6</v>
      </c>
    </row>
    <row r="21168" spans="1:6" x14ac:dyDescent="0.2">
      <c r="A21168">
        <v>0.1934814453</v>
      </c>
      <c r="B21168">
        <v>12849</v>
      </c>
      <c r="C21168">
        <v>406.51336700000002</v>
      </c>
      <c r="D21168">
        <f t="shared" si="330"/>
        <v>0.39737377028347998</v>
      </c>
      <c r="E21168">
        <v>24154</v>
      </c>
      <c r="F21168">
        <v>6</v>
      </c>
    </row>
    <row r="21169" spans="1:6" x14ac:dyDescent="0.2">
      <c r="A21169">
        <v>0.1936035156</v>
      </c>
      <c r="B21169">
        <v>12850</v>
      </c>
      <c r="C21169">
        <v>406.55883799999998</v>
      </c>
      <c r="D21169">
        <f t="shared" si="330"/>
        <v>0.39741821896383184</v>
      </c>
      <c r="E21169">
        <v>24154</v>
      </c>
      <c r="F21169">
        <v>6</v>
      </c>
    </row>
    <row r="21170" spans="1:6" x14ac:dyDescent="0.2">
      <c r="A21170">
        <v>0.1937255859</v>
      </c>
      <c r="B21170">
        <v>12851</v>
      </c>
      <c r="C21170">
        <v>406.604309</v>
      </c>
      <c r="D21170">
        <f t="shared" si="330"/>
        <v>0.39746266764418375</v>
      </c>
      <c r="E21170">
        <v>24154</v>
      </c>
      <c r="F21170">
        <v>6</v>
      </c>
    </row>
    <row r="21171" spans="1:6" x14ac:dyDescent="0.2">
      <c r="A21171">
        <v>0.1938476562</v>
      </c>
      <c r="B21171">
        <v>12852</v>
      </c>
      <c r="C21171">
        <v>406.64974999999998</v>
      </c>
      <c r="D21171">
        <f t="shared" si="330"/>
        <v>0.39750708699902249</v>
      </c>
      <c r="E21171">
        <v>24155</v>
      </c>
      <c r="F21171">
        <v>5</v>
      </c>
    </row>
    <row r="21172" spans="1:6" x14ac:dyDescent="0.2">
      <c r="A21172">
        <v>0.1939697266</v>
      </c>
      <c r="B21172">
        <v>12853</v>
      </c>
      <c r="C21172">
        <v>406.69515999999999</v>
      </c>
      <c r="D21172">
        <f t="shared" si="330"/>
        <v>0.39755147605083085</v>
      </c>
      <c r="E21172">
        <v>24155</v>
      </c>
      <c r="F21172">
        <v>5</v>
      </c>
    </row>
    <row r="21173" spans="1:6" x14ac:dyDescent="0.2">
      <c r="A21173">
        <v>0.1940917969</v>
      </c>
      <c r="B21173">
        <v>12854</v>
      </c>
      <c r="C21173">
        <v>406.74054000000001</v>
      </c>
      <c r="D21173">
        <f t="shared" si="330"/>
        <v>0.39759583577712609</v>
      </c>
      <c r="E21173">
        <v>24155</v>
      </c>
      <c r="F21173">
        <v>5</v>
      </c>
    </row>
    <row r="21174" spans="1:6" x14ac:dyDescent="0.2">
      <c r="A21174">
        <v>0.1942138672</v>
      </c>
      <c r="B21174">
        <v>12855</v>
      </c>
      <c r="C21174">
        <v>406.78591899999998</v>
      </c>
      <c r="D21174">
        <f t="shared" si="330"/>
        <v>0.39764019452590416</v>
      </c>
      <c r="E21174">
        <v>24155</v>
      </c>
      <c r="F21174">
        <v>5</v>
      </c>
    </row>
    <row r="21175" spans="1:6" x14ac:dyDescent="0.2">
      <c r="A21175">
        <v>0.1943359375</v>
      </c>
      <c r="B21175">
        <v>12856</v>
      </c>
      <c r="C21175">
        <v>406.83123799999998</v>
      </c>
      <c r="D21175">
        <f t="shared" si="330"/>
        <v>0.3976844946236559</v>
      </c>
      <c r="E21175">
        <v>24155</v>
      </c>
      <c r="F21175">
        <v>5</v>
      </c>
    </row>
    <row r="21176" spans="1:6" x14ac:dyDescent="0.2">
      <c r="A21176">
        <v>0.1944580078</v>
      </c>
      <c r="B21176">
        <v>12857</v>
      </c>
      <c r="C21176">
        <v>406.87652600000001</v>
      </c>
      <c r="D21176">
        <f t="shared" si="330"/>
        <v>0.39772876441837735</v>
      </c>
      <c r="E21176">
        <v>24156</v>
      </c>
      <c r="F21176">
        <v>6</v>
      </c>
    </row>
    <row r="21177" spans="1:6" x14ac:dyDescent="0.2">
      <c r="A21177">
        <v>0.1945800781</v>
      </c>
      <c r="B21177">
        <v>12858</v>
      </c>
      <c r="C21177">
        <v>406.921783</v>
      </c>
      <c r="D21177">
        <f t="shared" si="330"/>
        <v>0.39777300391006842</v>
      </c>
      <c r="E21177">
        <v>24156</v>
      </c>
      <c r="F21177">
        <v>6</v>
      </c>
    </row>
    <row r="21178" spans="1:6" x14ac:dyDescent="0.2">
      <c r="A21178">
        <v>0.1947021484</v>
      </c>
      <c r="B21178">
        <v>12859</v>
      </c>
      <c r="C21178">
        <v>406.96704099999999</v>
      </c>
      <c r="D21178">
        <f t="shared" si="330"/>
        <v>0.39781724437927662</v>
      </c>
      <c r="E21178">
        <v>24156</v>
      </c>
      <c r="F21178">
        <v>6</v>
      </c>
    </row>
    <row r="21179" spans="1:6" x14ac:dyDescent="0.2">
      <c r="A21179">
        <v>0.1948242188</v>
      </c>
      <c r="B21179">
        <v>12860</v>
      </c>
      <c r="C21179">
        <v>407.01223800000002</v>
      </c>
      <c r="D21179">
        <f t="shared" si="330"/>
        <v>0.39786142521994139</v>
      </c>
      <c r="E21179">
        <v>24156</v>
      </c>
      <c r="F21179">
        <v>6</v>
      </c>
    </row>
    <row r="21180" spans="1:6" x14ac:dyDescent="0.2">
      <c r="A21180">
        <v>0.1949462891</v>
      </c>
      <c r="B21180">
        <v>12861</v>
      </c>
      <c r="C21180">
        <v>407.057434</v>
      </c>
      <c r="D21180">
        <f t="shared" si="330"/>
        <v>0.39790560508308898</v>
      </c>
      <c r="E21180">
        <v>24156</v>
      </c>
      <c r="F21180">
        <v>6</v>
      </c>
    </row>
    <row r="21181" spans="1:6" x14ac:dyDescent="0.2">
      <c r="A21181">
        <v>0.1950683594</v>
      </c>
      <c r="B21181">
        <v>12862</v>
      </c>
      <c r="C21181">
        <v>407.1026</v>
      </c>
      <c r="D21181">
        <f t="shared" si="330"/>
        <v>0.39794975562072338</v>
      </c>
      <c r="E21181">
        <v>24156</v>
      </c>
      <c r="F21181">
        <v>6</v>
      </c>
    </row>
    <row r="21182" spans="1:6" x14ac:dyDescent="0.2">
      <c r="A21182">
        <v>0.1951904297</v>
      </c>
      <c r="B21182">
        <v>12863</v>
      </c>
      <c r="C21182">
        <v>407.14770499999997</v>
      </c>
      <c r="D21182">
        <f t="shared" si="330"/>
        <v>0.39799384652981423</v>
      </c>
      <c r="E21182">
        <v>24157</v>
      </c>
      <c r="F21182">
        <v>6</v>
      </c>
    </row>
    <row r="21183" spans="1:6" x14ac:dyDescent="0.2">
      <c r="A21183">
        <v>0.1953125</v>
      </c>
      <c r="B21183">
        <v>12864</v>
      </c>
      <c r="C21183">
        <v>407.19281000000001</v>
      </c>
      <c r="D21183">
        <f t="shared" si="330"/>
        <v>0.3980379374389052</v>
      </c>
      <c r="E21183">
        <v>24157</v>
      </c>
      <c r="F21183">
        <v>6</v>
      </c>
    </row>
    <row r="21184" spans="1:6" x14ac:dyDescent="0.2">
      <c r="A21184">
        <v>0.1954345703</v>
      </c>
      <c r="B21184">
        <v>12865</v>
      </c>
      <c r="C21184">
        <v>407.23788500000001</v>
      </c>
      <c r="D21184">
        <f t="shared" si="330"/>
        <v>0.39808199902248292</v>
      </c>
      <c r="E21184">
        <v>24157</v>
      </c>
      <c r="F21184">
        <v>6</v>
      </c>
    </row>
    <row r="21185" spans="1:6" x14ac:dyDescent="0.2">
      <c r="A21185">
        <v>0.1955566406</v>
      </c>
      <c r="B21185">
        <v>12866</v>
      </c>
      <c r="C21185">
        <v>407.28292800000003</v>
      </c>
      <c r="D21185">
        <f t="shared" si="330"/>
        <v>0.39812602932551322</v>
      </c>
      <c r="E21185">
        <v>24157</v>
      </c>
      <c r="F21185">
        <v>6</v>
      </c>
    </row>
    <row r="21186" spans="1:6" x14ac:dyDescent="0.2">
      <c r="A21186">
        <v>0.1956787109</v>
      </c>
      <c r="B21186">
        <v>12867</v>
      </c>
      <c r="C21186">
        <v>407.32794200000001</v>
      </c>
      <c r="D21186">
        <f t="shared" ref="D21186:D21249" si="331">C21186/1023</f>
        <v>0.3981700312805474</v>
      </c>
      <c r="E21186">
        <v>24157</v>
      </c>
      <c r="F21186">
        <v>6</v>
      </c>
    </row>
    <row r="21187" spans="1:6" x14ac:dyDescent="0.2">
      <c r="A21187">
        <v>0.1958007812</v>
      </c>
      <c r="B21187">
        <v>12868</v>
      </c>
      <c r="C21187">
        <v>407.37292500000001</v>
      </c>
      <c r="D21187">
        <f t="shared" si="331"/>
        <v>0.39821400293255133</v>
      </c>
      <c r="E21187">
        <v>24157</v>
      </c>
      <c r="F21187">
        <v>6</v>
      </c>
    </row>
    <row r="21188" spans="1:6" x14ac:dyDescent="0.2">
      <c r="A21188">
        <v>0.1959228516</v>
      </c>
      <c r="B21188">
        <v>12869</v>
      </c>
      <c r="C21188">
        <v>407.41787699999998</v>
      </c>
      <c r="D21188">
        <f t="shared" si="331"/>
        <v>0.39825794428152489</v>
      </c>
      <c r="E21188">
        <v>24158</v>
      </c>
      <c r="F21188">
        <v>5</v>
      </c>
    </row>
    <row r="21189" spans="1:6" x14ac:dyDescent="0.2">
      <c r="A21189">
        <v>0.1960449219</v>
      </c>
      <c r="B21189">
        <v>12870</v>
      </c>
      <c r="C21189">
        <v>407.46279900000002</v>
      </c>
      <c r="D21189">
        <f t="shared" si="331"/>
        <v>0.39830185630498538</v>
      </c>
      <c r="E21189">
        <v>24158</v>
      </c>
      <c r="F21189">
        <v>5</v>
      </c>
    </row>
    <row r="21190" spans="1:6" x14ac:dyDescent="0.2">
      <c r="A21190">
        <v>0.1961669922</v>
      </c>
      <c r="B21190">
        <v>12871</v>
      </c>
      <c r="C21190">
        <v>407.507721</v>
      </c>
      <c r="D21190">
        <f t="shared" si="331"/>
        <v>0.39834576832844576</v>
      </c>
      <c r="E21190">
        <v>24158</v>
      </c>
      <c r="F21190">
        <v>5</v>
      </c>
    </row>
    <row r="21191" spans="1:6" x14ac:dyDescent="0.2">
      <c r="A21191">
        <v>0.1962890625</v>
      </c>
      <c r="B21191">
        <v>12872</v>
      </c>
      <c r="C21191">
        <v>407.55258199999997</v>
      </c>
      <c r="D21191">
        <f t="shared" si="331"/>
        <v>0.39838962072336265</v>
      </c>
      <c r="E21191">
        <v>24158</v>
      </c>
      <c r="F21191">
        <v>5</v>
      </c>
    </row>
    <row r="21192" spans="1:6" x14ac:dyDescent="0.2">
      <c r="A21192">
        <v>0.1964111328</v>
      </c>
      <c r="B21192">
        <v>12873</v>
      </c>
      <c r="C21192">
        <v>407.597443</v>
      </c>
      <c r="D21192">
        <f t="shared" si="331"/>
        <v>0.39843347311827959</v>
      </c>
      <c r="E21192">
        <v>24158</v>
      </c>
      <c r="F21192">
        <v>5</v>
      </c>
    </row>
    <row r="21193" spans="1:6" x14ac:dyDescent="0.2">
      <c r="A21193">
        <v>0.1965332031</v>
      </c>
      <c r="B21193">
        <v>12874</v>
      </c>
      <c r="C21193">
        <v>407.64224200000001</v>
      </c>
      <c r="D21193">
        <f t="shared" si="331"/>
        <v>0.39847726490713586</v>
      </c>
      <c r="E21193">
        <v>24159</v>
      </c>
      <c r="F21193">
        <v>6</v>
      </c>
    </row>
    <row r="21194" spans="1:6" x14ac:dyDescent="0.2">
      <c r="A21194">
        <v>0.1966552734</v>
      </c>
      <c r="B21194">
        <v>12875</v>
      </c>
      <c r="C21194">
        <v>407.68704200000002</v>
      </c>
      <c r="D21194">
        <f t="shared" si="331"/>
        <v>0.39852105767350932</v>
      </c>
      <c r="E21194">
        <v>24159</v>
      </c>
      <c r="F21194">
        <v>6</v>
      </c>
    </row>
    <row r="21195" spans="1:6" x14ac:dyDescent="0.2">
      <c r="A21195">
        <v>0.1967773438</v>
      </c>
      <c r="B21195">
        <v>12876</v>
      </c>
      <c r="C21195">
        <v>407.73181199999999</v>
      </c>
      <c r="D21195">
        <f t="shared" si="331"/>
        <v>0.39856482111436947</v>
      </c>
      <c r="E21195">
        <v>24159</v>
      </c>
      <c r="F21195">
        <v>6</v>
      </c>
    </row>
    <row r="21196" spans="1:6" x14ac:dyDescent="0.2">
      <c r="A21196">
        <v>0.1968994141</v>
      </c>
      <c r="B21196">
        <v>12877</v>
      </c>
      <c r="C21196">
        <v>407.77654999999999</v>
      </c>
      <c r="D21196">
        <f t="shared" si="331"/>
        <v>0.39860855327468231</v>
      </c>
      <c r="E21196">
        <v>24159</v>
      </c>
      <c r="F21196">
        <v>6</v>
      </c>
    </row>
    <row r="21197" spans="1:6" x14ac:dyDescent="0.2">
      <c r="A21197">
        <v>0.1970214844</v>
      </c>
      <c r="B21197">
        <v>12878</v>
      </c>
      <c r="C21197">
        <v>407.82122800000002</v>
      </c>
      <c r="D21197">
        <f t="shared" si="331"/>
        <v>0.39865222678396872</v>
      </c>
      <c r="E21197">
        <v>24159</v>
      </c>
      <c r="F21197">
        <v>6</v>
      </c>
    </row>
    <row r="21198" spans="1:6" x14ac:dyDescent="0.2">
      <c r="A21198">
        <v>0.1971435547</v>
      </c>
      <c r="B21198">
        <v>12879</v>
      </c>
      <c r="C21198">
        <v>407.86593599999998</v>
      </c>
      <c r="D21198">
        <f t="shared" si="331"/>
        <v>0.39869592961876832</v>
      </c>
      <c r="E21198">
        <v>24159</v>
      </c>
      <c r="F21198">
        <v>6</v>
      </c>
    </row>
    <row r="21199" spans="1:6" x14ac:dyDescent="0.2">
      <c r="A21199">
        <v>0.197265625</v>
      </c>
      <c r="B21199">
        <v>12880</v>
      </c>
      <c r="C21199">
        <v>407.91058299999997</v>
      </c>
      <c r="D21199">
        <f t="shared" si="331"/>
        <v>0.39873957282502442</v>
      </c>
      <c r="E21199">
        <v>24160</v>
      </c>
      <c r="F21199">
        <v>5</v>
      </c>
    </row>
    <row r="21200" spans="1:6" x14ac:dyDescent="0.2">
      <c r="A21200">
        <v>0.1973876953</v>
      </c>
      <c r="B21200">
        <v>12881</v>
      </c>
      <c r="C21200">
        <v>407.95519999999999</v>
      </c>
      <c r="D21200">
        <f t="shared" si="331"/>
        <v>0.39878318670576735</v>
      </c>
      <c r="E21200">
        <v>24160</v>
      </c>
      <c r="F21200">
        <v>5</v>
      </c>
    </row>
    <row r="21201" spans="1:6" x14ac:dyDescent="0.2">
      <c r="A21201">
        <v>0.1975097656</v>
      </c>
      <c r="B21201">
        <v>12882</v>
      </c>
      <c r="C21201">
        <v>407.99978599999997</v>
      </c>
      <c r="D21201">
        <f t="shared" si="331"/>
        <v>0.39882677028347996</v>
      </c>
      <c r="E21201">
        <v>24160</v>
      </c>
      <c r="F21201">
        <v>5</v>
      </c>
    </row>
    <row r="21202" spans="1:6" x14ac:dyDescent="0.2">
      <c r="A21202">
        <v>0.1976318359</v>
      </c>
      <c r="B21202">
        <v>12883</v>
      </c>
      <c r="C21202">
        <v>408.04437300000001</v>
      </c>
      <c r="D21202">
        <f t="shared" si="331"/>
        <v>0.3988703548387097</v>
      </c>
      <c r="E21202">
        <v>24160</v>
      </c>
      <c r="F21202">
        <v>5</v>
      </c>
    </row>
    <row r="21203" spans="1:6" x14ac:dyDescent="0.2">
      <c r="A21203">
        <v>0.1977539062</v>
      </c>
      <c r="B21203">
        <v>12884</v>
      </c>
      <c r="C21203">
        <v>408.08889799999997</v>
      </c>
      <c r="D21203">
        <f t="shared" si="331"/>
        <v>0.39891387878787876</v>
      </c>
      <c r="E21203">
        <v>24160</v>
      </c>
      <c r="F21203">
        <v>5</v>
      </c>
    </row>
    <row r="21204" spans="1:6" x14ac:dyDescent="0.2">
      <c r="A21204">
        <v>0.1978759766</v>
      </c>
      <c r="B21204">
        <v>12885</v>
      </c>
      <c r="C21204">
        <v>408.13342299999999</v>
      </c>
      <c r="D21204">
        <f t="shared" si="331"/>
        <v>0.39895740273704788</v>
      </c>
      <c r="E21204">
        <v>24161</v>
      </c>
      <c r="F21204">
        <v>6</v>
      </c>
    </row>
    <row r="21205" spans="1:6" x14ac:dyDescent="0.2">
      <c r="A21205">
        <v>0.1979980469</v>
      </c>
      <c r="B21205">
        <v>12886</v>
      </c>
      <c r="C21205">
        <v>408.17791699999998</v>
      </c>
      <c r="D21205">
        <f t="shared" si="331"/>
        <v>0.3990008963831867</v>
      </c>
      <c r="E21205">
        <v>24161</v>
      </c>
      <c r="F21205">
        <v>6</v>
      </c>
    </row>
    <row r="21206" spans="1:6" x14ac:dyDescent="0.2">
      <c r="A21206">
        <v>0.1981201172</v>
      </c>
      <c r="B21206">
        <v>12887</v>
      </c>
      <c r="C21206">
        <v>408.222351</v>
      </c>
      <c r="D21206">
        <f t="shared" si="331"/>
        <v>0.39904433137829914</v>
      </c>
      <c r="E21206">
        <v>24161</v>
      </c>
      <c r="F21206">
        <v>6</v>
      </c>
    </row>
    <row r="21207" spans="1:6" x14ac:dyDescent="0.2">
      <c r="A21207">
        <v>0.1982421875</v>
      </c>
      <c r="B21207">
        <v>12888</v>
      </c>
      <c r="C21207">
        <v>408.26678500000003</v>
      </c>
      <c r="D21207">
        <f t="shared" si="331"/>
        <v>0.39908776637341153</v>
      </c>
      <c r="E21207">
        <v>24161</v>
      </c>
      <c r="F21207">
        <v>6</v>
      </c>
    </row>
    <row r="21208" spans="1:6" x14ac:dyDescent="0.2">
      <c r="A21208">
        <v>0.1983642578</v>
      </c>
      <c r="B21208">
        <v>12889</v>
      </c>
      <c r="C21208">
        <v>408.31118800000002</v>
      </c>
      <c r="D21208">
        <f t="shared" si="331"/>
        <v>0.39913117106549367</v>
      </c>
      <c r="E21208">
        <v>24161</v>
      </c>
      <c r="F21208">
        <v>6</v>
      </c>
    </row>
    <row r="21209" spans="1:6" x14ac:dyDescent="0.2">
      <c r="A21209">
        <v>0.1984863281</v>
      </c>
      <c r="B21209">
        <v>12890</v>
      </c>
      <c r="C21209">
        <v>408.355591</v>
      </c>
      <c r="D21209">
        <f t="shared" si="331"/>
        <v>0.39917457575757576</v>
      </c>
      <c r="E21209">
        <v>24161</v>
      </c>
      <c r="F21209">
        <v>6</v>
      </c>
    </row>
    <row r="21210" spans="1:6" x14ac:dyDescent="0.2">
      <c r="A21210">
        <v>0.1986083984</v>
      </c>
      <c r="B21210">
        <v>12891</v>
      </c>
      <c r="C21210">
        <v>408.39993299999998</v>
      </c>
      <c r="D21210">
        <f t="shared" si="331"/>
        <v>0.39921792082111435</v>
      </c>
      <c r="E21210">
        <v>24162</v>
      </c>
      <c r="F21210">
        <v>6</v>
      </c>
    </row>
    <row r="21211" spans="1:6" x14ac:dyDescent="0.2">
      <c r="A21211">
        <v>0.1987304688</v>
      </c>
      <c r="B21211">
        <v>12892</v>
      </c>
      <c r="C21211">
        <v>408.44424400000003</v>
      </c>
      <c r="D21211">
        <f t="shared" si="331"/>
        <v>0.39926123558162269</v>
      </c>
      <c r="E21211">
        <v>24162</v>
      </c>
      <c r="F21211">
        <v>6</v>
      </c>
    </row>
    <row r="21212" spans="1:6" x14ac:dyDescent="0.2">
      <c r="A21212">
        <v>0.1988525391</v>
      </c>
      <c r="B21212">
        <v>12893</v>
      </c>
      <c r="C21212">
        <v>408.48855600000002</v>
      </c>
      <c r="D21212">
        <f t="shared" si="331"/>
        <v>0.39930455131964809</v>
      </c>
      <c r="E21212">
        <v>24162</v>
      </c>
      <c r="F21212">
        <v>6</v>
      </c>
    </row>
    <row r="21213" spans="1:6" x14ac:dyDescent="0.2">
      <c r="A21213">
        <v>0.1989746094</v>
      </c>
      <c r="B21213">
        <v>12894</v>
      </c>
      <c r="C21213">
        <v>408.53280599999999</v>
      </c>
      <c r="D21213">
        <f t="shared" si="331"/>
        <v>0.39934780645161289</v>
      </c>
      <c r="E21213">
        <v>24162</v>
      </c>
      <c r="F21213">
        <v>6</v>
      </c>
    </row>
    <row r="21214" spans="1:6" x14ac:dyDescent="0.2">
      <c r="A21214">
        <v>0.1990966797</v>
      </c>
      <c r="B21214">
        <v>12895</v>
      </c>
      <c r="C21214">
        <v>408.57705700000002</v>
      </c>
      <c r="D21214">
        <f t="shared" si="331"/>
        <v>0.39939106256109486</v>
      </c>
      <c r="E21214">
        <v>24162</v>
      </c>
      <c r="F21214">
        <v>6</v>
      </c>
    </row>
    <row r="21215" spans="1:6" x14ac:dyDescent="0.2">
      <c r="A21215">
        <v>0.19921875</v>
      </c>
      <c r="B21215">
        <v>12896</v>
      </c>
      <c r="C21215">
        <v>408.62127700000002</v>
      </c>
      <c r="D21215">
        <f t="shared" si="331"/>
        <v>0.39943428836754646</v>
      </c>
      <c r="E21215">
        <v>24162</v>
      </c>
      <c r="F21215">
        <v>6</v>
      </c>
    </row>
    <row r="21216" spans="1:6" x14ac:dyDescent="0.2">
      <c r="A21216">
        <v>0.1993408203</v>
      </c>
      <c r="B21216">
        <v>12897</v>
      </c>
      <c r="C21216">
        <v>408.66546599999998</v>
      </c>
      <c r="D21216">
        <f t="shared" si="331"/>
        <v>0.39947748387096771</v>
      </c>
      <c r="E21216">
        <v>24163</v>
      </c>
      <c r="F21216">
        <v>5</v>
      </c>
    </row>
    <row r="21217" spans="1:6" x14ac:dyDescent="0.2">
      <c r="A21217">
        <v>0.1994628906</v>
      </c>
      <c r="B21217">
        <v>12898</v>
      </c>
      <c r="C21217">
        <v>408.70962500000002</v>
      </c>
      <c r="D21217">
        <f t="shared" si="331"/>
        <v>0.39952065004887588</v>
      </c>
      <c r="E21217">
        <v>24163</v>
      </c>
      <c r="F21217">
        <v>5</v>
      </c>
    </row>
    <row r="21218" spans="1:6" x14ac:dyDescent="0.2">
      <c r="A21218">
        <v>0.1995849609</v>
      </c>
      <c r="B21218">
        <v>12899</v>
      </c>
      <c r="C21218">
        <v>408.75375400000001</v>
      </c>
      <c r="D21218">
        <f t="shared" si="331"/>
        <v>0.39956378690127081</v>
      </c>
      <c r="E21218">
        <v>24163</v>
      </c>
      <c r="F21218">
        <v>5</v>
      </c>
    </row>
    <row r="21219" spans="1:6" x14ac:dyDescent="0.2">
      <c r="A21219">
        <v>0.1997070312</v>
      </c>
      <c r="B21219">
        <v>12900</v>
      </c>
      <c r="C21219">
        <v>408.79785199999998</v>
      </c>
      <c r="D21219">
        <f t="shared" si="331"/>
        <v>0.39960689345063538</v>
      </c>
      <c r="E21219">
        <v>24163</v>
      </c>
      <c r="F21219">
        <v>5</v>
      </c>
    </row>
    <row r="21220" spans="1:6" x14ac:dyDescent="0.2">
      <c r="A21220">
        <v>0.1998291016</v>
      </c>
      <c r="B21220">
        <v>12901</v>
      </c>
      <c r="C21220">
        <v>408.84191900000002</v>
      </c>
      <c r="D21220">
        <f t="shared" si="331"/>
        <v>0.3996499696969697</v>
      </c>
      <c r="E21220">
        <v>24163</v>
      </c>
      <c r="F21220">
        <v>5</v>
      </c>
    </row>
    <row r="21221" spans="1:6" x14ac:dyDescent="0.2">
      <c r="A21221">
        <v>0.1999511719</v>
      </c>
      <c r="B21221">
        <v>12902</v>
      </c>
      <c r="C21221">
        <v>408.885986</v>
      </c>
      <c r="D21221">
        <f t="shared" si="331"/>
        <v>0.39969304594330402</v>
      </c>
      <c r="E21221">
        <v>24164</v>
      </c>
      <c r="F21221">
        <v>6</v>
      </c>
    </row>
    <row r="21222" spans="1:6" x14ac:dyDescent="0.2">
      <c r="A21222">
        <v>0.2000732422</v>
      </c>
      <c r="B21222">
        <v>12903</v>
      </c>
      <c r="C21222">
        <v>408.92999300000002</v>
      </c>
      <c r="D21222">
        <f t="shared" si="331"/>
        <v>0.39973606353861196</v>
      </c>
      <c r="E21222">
        <v>24164</v>
      </c>
      <c r="F21222">
        <v>6</v>
      </c>
    </row>
    <row r="21223" spans="1:6" x14ac:dyDescent="0.2">
      <c r="A21223">
        <v>0.2001953125</v>
      </c>
      <c r="B21223">
        <v>12904</v>
      </c>
      <c r="C21223">
        <v>408.97399899999999</v>
      </c>
      <c r="D21223">
        <f t="shared" si="331"/>
        <v>0.39977908015640273</v>
      </c>
      <c r="E21223">
        <v>24164</v>
      </c>
      <c r="F21223">
        <v>6</v>
      </c>
    </row>
    <row r="21224" spans="1:6" x14ac:dyDescent="0.2">
      <c r="A21224">
        <v>0.2003173828</v>
      </c>
      <c r="B21224">
        <v>12905</v>
      </c>
      <c r="C21224">
        <v>409.01797499999998</v>
      </c>
      <c r="D21224">
        <f t="shared" si="331"/>
        <v>0.39982206744868032</v>
      </c>
      <c r="E21224">
        <v>24164</v>
      </c>
      <c r="F21224">
        <v>6</v>
      </c>
    </row>
    <row r="21225" spans="1:6" x14ac:dyDescent="0.2">
      <c r="A21225">
        <v>0.2004394531</v>
      </c>
      <c r="B21225">
        <v>12906</v>
      </c>
      <c r="C21225">
        <v>409.06191999999999</v>
      </c>
      <c r="D21225">
        <f t="shared" si="331"/>
        <v>0.39986502443792765</v>
      </c>
      <c r="E21225">
        <v>24164</v>
      </c>
      <c r="F21225">
        <v>6</v>
      </c>
    </row>
    <row r="21226" spans="1:6" x14ac:dyDescent="0.2">
      <c r="A21226">
        <v>0.2005615234</v>
      </c>
      <c r="B21226">
        <v>12907</v>
      </c>
      <c r="C21226">
        <v>409.10583500000001</v>
      </c>
      <c r="D21226">
        <f t="shared" si="331"/>
        <v>0.3999079521016618</v>
      </c>
      <c r="E21226">
        <v>24164</v>
      </c>
      <c r="F21226">
        <v>6</v>
      </c>
    </row>
    <row r="21227" spans="1:6" x14ac:dyDescent="0.2">
      <c r="A21227">
        <v>0.2006835938</v>
      </c>
      <c r="B21227">
        <v>12908</v>
      </c>
      <c r="C21227">
        <v>409.149719</v>
      </c>
      <c r="D21227">
        <f t="shared" si="331"/>
        <v>0.39995084946236559</v>
      </c>
      <c r="E21227">
        <v>24165</v>
      </c>
      <c r="F21227">
        <v>6</v>
      </c>
    </row>
    <row r="21228" spans="1:6" x14ac:dyDescent="0.2">
      <c r="A21228">
        <v>0.2008056641</v>
      </c>
      <c r="B21228">
        <v>12909</v>
      </c>
      <c r="C21228">
        <v>409.19360399999999</v>
      </c>
      <c r="D21228">
        <f t="shared" si="331"/>
        <v>0.3999937478005865</v>
      </c>
      <c r="E21228">
        <v>24165</v>
      </c>
      <c r="F21228">
        <v>6</v>
      </c>
    </row>
    <row r="21229" spans="1:6" x14ac:dyDescent="0.2">
      <c r="A21229">
        <v>0.2009277344</v>
      </c>
      <c r="B21229">
        <v>12910</v>
      </c>
      <c r="C21229">
        <v>409.23742700000003</v>
      </c>
      <c r="D21229">
        <f t="shared" si="331"/>
        <v>0.40003658553274685</v>
      </c>
      <c r="E21229">
        <v>24165</v>
      </c>
      <c r="F21229">
        <v>6</v>
      </c>
    </row>
    <row r="21230" spans="1:6" x14ac:dyDescent="0.2">
      <c r="A21230">
        <v>0.2010498047</v>
      </c>
      <c r="B21230">
        <v>12911</v>
      </c>
      <c r="C21230">
        <v>409.28125</v>
      </c>
      <c r="D21230">
        <f t="shared" si="331"/>
        <v>0.40007942326490714</v>
      </c>
      <c r="E21230">
        <v>24165</v>
      </c>
      <c r="F21230">
        <v>6</v>
      </c>
    </row>
    <row r="21231" spans="1:6" x14ac:dyDescent="0.2">
      <c r="A21231">
        <v>0.201171875</v>
      </c>
      <c r="B21231">
        <v>12912</v>
      </c>
      <c r="C21231">
        <v>409.32501200000002</v>
      </c>
      <c r="D21231">
        <f t="shared" si="331"/>
        <v>0.40012220136852394</v>
      </c>
      <c r="E21231">
        <v>24165</v>
      </c>
      <c r="F21231">
        <v>6</v>
      </c>
    </row>
    <row r="21232" spans="1:6" x14ac:dyDescent="0.2">
      <c r="A21232">
        <v>0.2012939453</v>
      </c>
      <c r="B21232">
        <v>12913</v>
      </c>
      <c r="C21232">
        <v>409.36877399999997</v>
      </c>
      <c r="D21232">
        <f t="shared" si="331"/>
        <v>0.40016497947214075</v>
      </c>
      <c r="E21232">
        <v>24165</v>
      </c>
      <c r="F21232">
        <v>6</v>
      </c>
    </row>
    <row r="21233" spans="1:6" x14ac:dyDescent="0.2">
      <c r="A21233">
        <v>0.2014160156</v>
      </c>
      <c r="B21233">
        <v>12914</v>
      </c>
      <c r="C21233">
        <v>409.41250600000001</v>
      </c>
      <c r="D21233">
        <f t="shared" si="331"/>
        <v>0.40020772825024437</v>
      </c>
      <c r="E21233">
        <v>24166</v>
      </c>
      <c r="F21233">
        <v>5</v>
      </c>
    </row>
    <row r="21234" spans="1:6" x14ac:dyDescent="0.2">
      <c r="A21234">
        <v>0.2015380859</v>
      </c>
      <c r="B21234">
        <v>12915</v>
      </c>
      <c r="C21234">
        <v>409.45620700000001</v>
      </c>
      <c r="D21234">
        <f t="shared" si="331"/>
        <v>0.40025044672531768</v>
      </c>
      <c r="E21234">
        <v>24166</v>
      </c>
      <c r="F21234">
        <v>5</v>
      </c>
    </row>
    <row r="21235" spans="1:6" x14ac:dyDescent="0.2">
      <c r="A21235">
        <v>0.2016601562</v>
      </c>
      <c r="B21235">
        <v>12916</v>
      </c>
      <c r="C21235">
        <v>409.499908</v>
      </c>
      <c r="D21235">
        <f t="shared" si="331"/>
        <v>0.40029316520039099</v>
      </c>
      <c r="E21235">
        <v>24166</v>
      </c>
      <c r="F21235">
        <v>5</v>
      </c>
    </row>
    <row r="21236" spans="1:6" x14ac:dyDescent="0.2">
      <c r="A21236">
        <v>0.2017822266</v>
      </c>
      <c r="B21236">
        <v>12917</v>
      </c>
      <c r="C21236">
        <v>409.54354899999998</v>
      </c>
      <c r="D21236">
        <f t="shared" si="331"/>
        <v>0.40033582502443793</v>
      </c>
      <c r="E21236">
        <v>24166</v>
      </c>
      <c r="F21236">
        <v>5</v>
      </c>
    </row>
    <row r="21237" spans="1:6" x14ac:dyDescent="0.2">
      <c r="A21237">
        <v>0.2019042969</v>
      </c>
      <c r="B21237">
        <v>12918</v>
      </c>
      <c r="C21237">
        <v>409.58718900000002</v>
      </c>
      <c r="D21237">
        <f t="shared" si="331"/>
        <v>0.40037848387096775</v>
      </c>
      <c r="E21237">
        <v>24166</v>
      </c>
      <c r="F21237">
        <v>5</v>
      </c>
    </row>
    <row r="21238" spans="1:6" x14ac:dyDescent="0.2">
      <c r="A21238">
        <v>0.2020263672</v>
      </c>
      <c r="B21238">
        <v>12919</v>
      </c>
      <c r="C21238">
        <v>409.63076799999999</v>
      </c>
      <c r="D21238">
        <f t="shared" si="331"/>
        <v>0.40042108308895402</v>
      </c>
      <c r="E21238">
        <v>24167</v>
      </c>
      <c r="F21238">
        <v>6</v>
      </c>
    </row>
    <row r="21239" spans="1:6" x14ac:dyDescent="0.2">
      <c r="A21239">
        <v>0.2021484375</v>
      </c>
      <c r="B21239">
        <v>12920</v>
      </c>
      <c r="C21239">
        <v>409.67434700000001</v>
      </c>
      <c r="D21239">
        <f t="shared" si="331"/>
        <v>0.40046368230694041</v>
      </c>
      <c r="E21239">
        <v>24167</v>
      </c>
      <c r="F21239">
        <v>6</v>
      </c>
    </row>
    <row r="21240" spans="1:6" x14ac:dyDescent="0.2">
      <c r="A21240">
        <v>0.2022705078</v>
      </c>
      <c r="B21240">
        <v>12921</v>
      </c>
      <c r="C21240">
        <v>409.717896</v>
      </c>
      <c r="D21240">
        <f t="shared" si="331"/>
        <v>0.40050625219941349</v>
      </c>
      <c r="E21240">
        <v>24167</v>
      </c>
      <c r="F21240">
        <v>6</v>
      </c>
    </row>
    <row r="21241" spans="1:6" x14ac:dyDescent="0.2">
      <c r="A21241">
        <v>0.2023925781</v>
      </c>
      <c r="B21241">
        <v>12922</v>
      </c>
      <c r="C21241">
        <v>409.761414</v>
      </c>
      <c r="D21241">
        <f t="shared" si="331"/>
        <v>0.40054879178885633</v>
      </c>
      <c r="E21241">
        <v>24167</v>
      </c>
      <c r="F21241">
        <v>6</v>
      </c>
    </row>
    <row r="21242" spans="1:6" x14ac:dyDescent="0.2">
      <c r="A21242">
        <v>0.2025146484</v>
      </c>
      <c r="B21242">
        <v>12923</v>
      </c>
      <c r="C21242">
        <v>409.80490099999997</v>
      </c>
      <c r="D21242">
        <f t="shared" si="331"/>
        <v>0.4005913010752688</v>
      </c>
      <c r="E21242">
        <v>24167</v>
      </c>
      <c r="F21242">
        <v>6</v>
      </c>
    </row>
    <row r="21243" spans="1:6" x14ac:dyDescent="0.2">
      <c r="A21243">
        <v>0.2026367188</v>
      </c>
      <c r="B21243">
        <v>12924</v>
      </c>
      <c r="C21243">
        <v>409.848389</v>
      </c>
      <c r="D21243">
        <f t="shared" si="331"/>
        <v>0.40063381133919845</v>
      </c>
      <c r="E21243">
        <v>24167</v>
      </c>
      <c r="F21243">
        <v>6</v>
      </c>
    </row>
    <row r="21244" spans="1:6" x14ac:dyDescent="0.2">
      <c r="A21244">
        <v>0.2027587891</v>
      </c>
      <c r="B21244">
        <v>12925</v>
      </c>
      <c r="C21244">
        <v>409.89181500000001</v>
      </c>
      <c r="D21244">
        <f t="shared" si="331"/>
        <v>0.40067626099706743</v>
      </c>
      <c r="E21244">
        <v>24168</v>
      </c>
      <c r="F21244">
        <v>6</v>
      </c>
    </row>
    <row r="21245" spans="1:6" x14ac:dyDescent="0.2">
      <c r="A21245">
        <v>0.2028808594</v>
      </c>
      <c r="B21245">
        <v>12926</v>
      </c>
      <c r="C21245">
        <v>409.93524200000002</v>
      </c>
      <c r="D21245">
        <f t="shared" si="331"/>
        <v>0.40071871163245359</v>
      </c>
      <c r="E21245">
        <v>24168</v>
      </c>
      <c r="F21245">
        <v>6</v>
      </c>
    </row>
    <row r="21246" spans="1:6" x14ac:dyDescent="0.2">
      <c r="A21246">
        <v>0.2030029297</v>
      </c>
      <c r="B21246">
        <v>12927</v>
      </c>
      <c r="C21246">
        <v>409.97863799999999</v>
      </c>
      <c r="D21246">
        <f t="shared" si="331"/>
        <v>0.40076113196480939</v>
      </c>
      <c r="E21246">
        <v>24168</v>
      </c>
      <c r="F21246">
        <v>6</v>
      </c>
    </row>
    <row r="21247" spans="1:6" x14ac:dyDescent="0.2">
      <c r="A21247">
        <v>0.203125</v>
      </c>
      <c r="B21247">
        <v>12928</v>
      </c>
      <c r="C21247">
        <v>410.021973</v>
      </c>
      <c r="D21247">
        <f t="shared" si="331"/>
        <v>0.4008034926686217</v>
      </c>
      <c r="E21247">
        <v>24168</v>
      </c>
      <c r="F21247">
        <v>6</v>
      </c>
    </row>
    <row r="21248" spans="1:6" x14ac:dyDescent="0.2">
      <c r="A21248">
        <v>0.2032470703</v>
      </c>
      <c r="B21248">
        <v>12929</v>
      </c>
      <c r="C21248">
        <v>410.065338</v>
      </c>
      <c r="D21248">
        <f t="shared" si="331"/>
        <v>0.40084588269794719</v>
      </c>
      <c r="E21248">
        <v>24168</v>
      </c>
      <c r="F21248">
        <v>6</v>
      </c>
    </row>
    <row r="21249" spans="1:6" x14ac:dyDescent="0.2">
      <c r="A21249">
        <v>0.2033691406</v>
      </c>
      <c r="B21249">
        <v>12930</v>
      </c>
      <c r="C21249">
        <v>410.10864299999997</v>
      </c>
      <c r="D21249">
        <f t="shared" si="331"/>
        <v>0.40088821407624631</v>
      </c>
      <c r="E21249">
        <v>24168</v>
      </c>
      <c r="F21249">
        <v>6</v>
      </c>
    </row>
    <row r="21250" spans="1:6" x14ac:dyDescent="0.2">
      <c r="A21250">
        <v>0.2034912109</v>
      </c>
      <c r="B21250">
        <v>12931</v>
      </c>
      <c r="C21250">
        <v>410.15191700000003</v>
      </c>
      <c r="D21250">
        <f t="shared" ref="D21250:D21313" si="332">C21250/1023</f>
        <v>0.40093051515151518</v>
      </c>
      <c r="E21250">
        <v>24169</v>
      </c>
      <c r="F21250">
        <v>6</v>
      </c>
    </row>
    <row r="21251" spans="1:6" x14ac:dyDescent="0.2">
      <c r="A21251">
        <v>0.2036132812</v>
      </c>
      <c r="B21251">
        <v>12932</v>
      </c>
      <c r="C21251">
        <v>410.19519000000003</v>
      </c>
      <c r="D21251">
        <f t="shared" si="332"/>
        <v>0.40097281524926687</v>
      </c>
      <c r="E21251">
        <v>24169</v>
      </c>
      <c r="F21251">
        <v>6</v>
      </c>
    </row>
    <row r="21252" spans="1:6" x14ac:dyDescent="0.2">
      <c r="A21252">
        <v>0.2037353516</v>
      </c>
      <c r="B21252">
        <v>12933</v>
      </c>
      <c r="C21252">
        <v>410.23840300000001</v>
      </c>
      <c r="D21252">
        <f t="shared" si="332"/>
        <v>0.40101505669599219</v>
      </c>
      <c r="E21252">
        <v>24169</v>
      </c>
      <c r="F21252">
        <v>6</v>
      </c>
    </row>
    <row r="21253" spans="1:6" x14ac:dyDescent="0.2">
      <c r="A21253">
        <v>0.2038574219</v>
      </c>
      <c r="B21253">
        <v>12934</v>
      </c>
      <c r="C21253">
        <v>410.28161599999999</v>
      </c>
      <c r="D21253">
        <f t="shared" si="332"/>
        <v>0.40105729814271751</v>
      </c>
      <c r="E21253">
        <v>24169</v>
      </c>
      <c r="F21253">
        <v>6</v>
      </c>
    </row>
    <row r="21254" spans="1:6" x14ac:dyDescent="0.2">
      <c r="A21254">
        <v>0.2039794922</v>
      </c>
      <c r="B21254">
        <v>12935</v>
      </c>
      <c r="C21254">
        <v>410.32479899999998</v>
      </c>
      <c r="D21254">
        <f t="shared" si="332"/>
        <v>0.40109951026392959</v>
      </c>
      <c r="E21254">
        <v>24169</v>
      </c>
      <c r="F21254">
        <v>6</v>
      </c>
    </row>
    <row r="21255" spans="1:6" x14ac:dyDescent="0.2">
      <c r="A21255">
        <v>0.2041015625</v>
      </c>
      <c r="B21255">
        <v>12936</v>
      </c>
      <c r="C21255">
        <v>410.36795000000001</v>
      </c>
      <c r="D21255">
        <f t="shared" si="332"/>
        <v>0.40114169110459436</v>
      </c>
      <c r="E21255">
        <v>24169</v>
      </c>
      <c r="F21255">
        <v>6</v>
      </c>
    </row>
    <row r="21256" spans="1:6" x14ac:dyDescent="0.2">
      <c r="A21256">
        <v>0.2042236328</v>
      </c>
      <c r="B21256">
        <v>12937</v>
      </c>
      <c r="C21256">
        <v>410.41107199999999</v>
      </c>
      <c r="D21256">
        <f t="shared" si="332"/>
        <v>0.40118384359726295</v>
      </c>
      <c r="E21256">
        <v>24170</v>
      </c>
      <c r="F21256">
        <v>5</v>
      </c>
    </row>
    <row r="21257" spans="1:6" x14ac:dyDescent="0.2">
      <c r="A21257">
        <v>0.2043457031</v>
      </c>
      <c r="B21257">
        <v>12938</v>
      </c>
      <c r="C21257">
        <v>410.45419299999998</v>
      </c>
      <c r="D21257">
        <f t="shared" si="332"/>
        <v>0.40122599511241447</v>
      </c>
      <c r="E21257">
        <v>24170</v>
      </c>
      <c r="F21257">
        <v>5</v>
      </c>
    </row>
    <row r="21258" spans="1:6" x14ac:dyDescent="0.2">
      <c r="A21258">
        <v>0.2044677734</v>
      </c>
      <c r="B21258">
        <v>12939</v>
      </c>
      <c r="C21258">
        <v>410.49728399999998</v>
      </c>
      <c r="D21258">
        <f t="shared" si="332"/>
        <v>0.40126811730205275</v>
      </c>
      <c r="E21258">
        <v>24170</v>
      </c>
      <c r="F21258">
        <v>5</v>
      </c>
    </row>
    <row r="21259" spans="1:6" x14ac:dyDescent="0.2">
      <c r="A21259">
        <v>0.2045898438</v>
      </c>
      <c r="B21259">
        <v>12940</v>
      </c>
      <c r="C21259">
        <v>410.54031400000002</v>
      </c>
      <c r="D21259">
        <f t="shared" si="332"/>
        <v>0.40131017986314765</v>
      </c>
      <c r="E21259">
        <v>24170</v>
      </c>
      <c r="F21259">
        <v>5</v>
      </c>
    </row>
    <row r="21260" spans="1:6" x14ac:dyDescent="0.2">
      <c r="A21260">
        <v>0.2047119141</v>
      </c>
      <c r="B21260">
        <v>12941</v>
      </c>
      <c r="C21260">
        <v>410.58334400000001</v>
      </c>
      <c r="D21260">
        <f t="shared" si="332"/>
        <v>0.40135224242424244</v>
      </c>
      <c r="E21260">
        <v>24170</v>
      </c>
      <c r="F21260">
        <v>5</v>
      </c>
    </row>
    <row r="21261" spans="1:6" x14ac:dyDescent="0.2">
      <c r="A21261">
        <v>0.2048339844</v>
      </c>
      <c r="B21261">
        <v>12942</v>
      </c>
      <c r="C21261">
        <v>410.62634300000002</v>
      </c>
      <c r="D21261">
        <f t="shared" si="332"/>
        <v>0.40139427468230698</v>
      </c>
      <c r="E21261">
        <v>24171</v>
      </c>
      <c r="F21261">
        <v>6</v>
      </c>
    </row>
    <row r="21262" spans="1:6" x14ac:dyDescent="0.2">
      <c r="A21262">
        <v>0.2049560547</v>
      </c>
      <c r="B21262">
        <v>12943</v>
      </c>
      <c r="C21262">
        <v>410.66931199999999</v>
      </c>
      <c r="D21262">
        <f t="shared" si="332"/>
        <v>0.40143627761485823</v>
      </c>
      <c r="E21262">
        <v>24171</v>
      </c>
      <c r="F21262">
        <v>6</v>
      </c>
    </row>
    <row r="21263" spans="1:6" x14ac:dyDescent="0.2">
      <c r="A21263">
        <v>0.205078125</v>
      </c>
      <c r="B21263">
        <v>12944</v>
      </c>
      <c r="C21263">
        <v>410.71228000000002</v>
      </c>
      <c r="D21263">
        <f t="shared" si="332"/>
        <v>0.40147827956989252</v>
      </c>
      <c r="E21263">
        <v>24171</v>
      </c>
      <c r="F21263">
        <v>6</v>
      </c>
    </row>
    <row r="21264" spans="1:6" x14ac:dyDescent="0.2">
      <c r="A21264">
        <v>0.2052001953</v>
      </c>
      <c r="B21264">
        <v>12945</v>
      </c>
      <c r="C21264">
        <v>410.75518799999998</v>
      </c>
      <c r="D21264">
        <f t="shared" si="332"/>
        <v>0.40152022287390027</v>
      </c>
      <c r="E21264">
        <v>24171</v>
      </c>
      <c r="F21264">
        <v>6</v>
      </c>
    </row>
    <row r="21265" spans="1:6" x14ac:dyDescent="0.2">
      <c r="A21265">
        <v>0.2053222656</v>
      </c>
      <c r="B21265">
        <v>12946</v>
      </c>
      <c r="C21265">
        <v>410.79809599999999</v>
      </c>
      <c r="D21265">
        <f t="shared" si="332"/>
        <v>0.40156216617790808</v>
      </c>
      <c r="E21265">
        <v>24171</v>
      </c>
      <c r="F21265">
        <v>6</v>
      </c>
    </row>
    <row r="21266" spans="1:6" x14ac:dyDescent="0.2">
      <c r="A21266">
        <v>0.2054443359</v>
      </c>
      <c r="B21266">
        <v>12947</v>
      </c>
      <c r="C21266">
        <v>410.84097300000002</v>
      </c>
      <c r="D21266">
        <f t="shared" si="332"/>
        <v>0.40160407917888563</v>
      </c>
      <c r="E21266">
        <v>24171</v>
      </c>
      <c r="F21266">
        <v>6</v>
      </c>
    </row>
    <row r="21267" spans="1:6" x14ac:dyDescent="0.2">
      <c r="A21267">
        <v>0.2055664062</v>
      </c>
      <c r="B21267">
        <v>12948</v>
      </c>
      <c r="C21267">
        <v>410.88382000000001</v>
      </c>
      <c r="D21267">
        <f t="shared" si="332"/>
        <v>0.40164596285434995</v>
      </c>
      <c r="E21267">
        <v>24172</v>
      </c>
      <c r="F21267">
        <v>6</v>
      </c>
    </row>
    <row r="21268" spans="1:6" x14ac:dyDescent="0.2">
      <c r="A21268">
        <v>0.2056884766</v>
      </c>
      <c r="B21268">
        <v>12949</v>
      </c>
      <c r="C21268">
        <v>410.92663599999997</v>
      </c>
      <c r="D21268">
        <f t="shared" si="332"/>
        <v>0.40168781622678396</v>
      </c>
      <c r="E21268">
        <v>24172</v>
      </c>
      <c r="F21268">
        <v>6</v>
      </c>
    </row>
    <row r="21269" spans="1:6" x14ac:dyDescent="0.2">
      <c r="A21269">
        <v>0.2058105469</v>
      </c>
      <c r="B21269">
        <v>12950</v>
      </c>
      <c r="C21269">
        <v>410.96945199999999</v>
      </c>
      <c r="D21269">
        <f t="shared" si="332"/>
        <v>0.40172966959921796</v>
      </c>
      <c r="E21269">
        <v>24172</v>
      </c>
      <c r="F21269">
        <v>6</v>
      </c>
    </row>
    <row r="21270" spans="1:6" x14ac:dyDescent="0.2">
      <c r="A21270">
        <v>0.2059326172</v>
      </c>
      <c r="B21270">
        <v>12951</v>
      </c>
      <c r="C21270">
        <v>411.01220699999999</v>
      </c>
      <c r="D21270">
        <f t="shared" si="332"/>
        <v>0.40177146334310848</v>
      </c>
      <c r="E21270">
        <v>24172</v>
      </c>
      <c r="F21270">
        <v>6</v>
      </c>
    </row>
    <row r="21271" spans="1:6" x14ac:dyDescent="0.2">
      <c r="A21271">
        <v>0.2060546875</v>
      </c>
      <c r="B21271">
        <v>12952</v>
      </c>
      <c r="C21271">
        <v>411.05496199999999</v>
      </c>
      <c r="D21271">
        <f t="shared" si="332"/>
        <v>0.401813257086999</v>
      </c>
      <c r="E21271">
        <v>24172</v>
      </c>
      <c r="F21271">
        <v>6</v>
      </c>
    </row>
    <row r="21272" spans="1:6" x14ac:dyDescent="0.2">
      <c r="A21272">
        <v>0.2061767578</v>
      </c>
      <c r="B21272">
        <v>12953</v>
      </c>
      <c r="C21272">
        <v>411.09768700000001</v>
      </c>
      <c r="D21272">
        <f t="shared" si="332"/>
        <v>0.40185502150537633</v>
      </c>
      <c r="E21272">
        <v>24172</v>
      </c>
      <c r="F21272">
        <v>6</v>
      </c>
    </row>
    <row r="21273" spans="1:6" x14ac:dyDescent="0.2">
      <c r="A21273">
        <v>0.2062988281</v>
      </c>
      <c r="B21273">
        <v>12954</v>
      </c>
      <c r="C21273">
        <v>411.14038099999999</v>
      </c>
      <c r="D21273">
        <f t="shared" si="332"/>
        <v>0.40189675562072336</v>
      </c>
      <c r="E21273">
        <v>24173</v>
      </c>
      <c r="F21273">
        <v>6</v>
      </c>
    </row>
    <row r="21274" spans="1:6" x14ac:dyDescent="0.2">
      <c r="A21274">
        <v>0.2064208984</v>
      </c>
      <c r="B21274">
        <v>12955</v>
      </c>
      <c r="C21274">
        <v>411.183044</v>
      </c>
      <c r="D21274">
        <f t="shared" si="332"/>
        <v>0.40193845943304007</v>
      </c>
      <c r="E21274">
        <v>24173</v>
      </c>
      <c r="F21274">
        <v>6</v>
      </c>
    </row>
    <row r="21275" spans="1:6" x14ac:dyDescent="0.2">
      <c r="A21275">
        <v>0.2065429688</v>
      </c>
      <c r="B21275">
        <v>12956</v>
      </c>
      <c r="C21275">
        <v>411.225708</v>
      </c>
      <c r="D21275">
        <f t="shared" si="332"/>
        <v>0.40198016422287391</v>
      </c>
      <c r="E21275">
        <v>24173</v>
      </c>
      <c r="F21275">
        <v>6</v>
      </c>
    </row>
    <row r="21276" spans="1:6" x14ac:dyDescent="0.2">
      <c r="A21276">
        <v>0.2066650391</v>
      </c>
      <c r="B21276">
        <v>12957</v>
      </c>
      <c r="C21276">
        <v>411.26831099999998</v>
      </c>
      <c r="D21276">
        <f t="shared" si="332"/>
        <v>0.40202180938416421</v>
      </c>
      <c r="E21276">
        <v>24173</v>
      </c>
      <c r="F21276">
        <v>6</v>
      </c>
    </row>
    <row r="21277" spans="1:6" x14ac:dyDescent="0.2">
      <c r="A21277">
        <v>0.2067871094</v>
      </c>
      <c r="B21277">
        <v>12958</v>
      </c>
      <c r="C21277">
        <v>411.31091300000003</v>
      </c>
      <c r="D21277">
        <f t="shared" si="332"/>
        <v>0.40206345356793749</v>
      </c>
      <c r="E21277">
        <v>24173</v>
      </c>
      <c r="F21277">
        <v>6</v>
      </c>
    </row>
    <row r="21278" spans="1:6" x14ac:dyDescent="0.2">
      <c r="A21278">
        <v>0.2069091797</v>
      </c>
      <c r="B21278">
        <v>12959</v>
      </c>
      <c r="C21278">
        <v>411.35348499999998</v>
      </c>
      <c r="D21278">
        <f t="shared" si="332"/>
        <v>0.40210506842619742</v>
      </c>
      <c r="E21278">
        <v>24173</v>
      </c>
      <c r="F21278">
        <v>6</v>
      </c>
    </row>
    <row r="21279" spans="1:6" x14ac:dyDescent="0.2">
      <c r="A21279">
        <v>0.20703125</v>
      </c>
      <c r="B21279">
        <v>12960</v>
      </c>
      <c r="C21279">
        <v>411.396027</v>
      </c>
      <c r="D21279">
        <f t="shared" si="332"/>
        <v>0.40214665395894428</v>
      </c>
      <c r="E21279">
        <v>24174</v>
      </c>
      <c r="F21279">
        <v>6</v>
      </c>
    </row>
    <row r="21280" spans="1:6" x14ac:dyDescent="0.2">
      <c r="A21280">
        <v>0.2071533203</v>
      </c>
      <c r="B21280">
        <v>12961</v>
      </c>
      <c r="C21280">
        <v>411.43853799999999</v>
      </c>
      <c r="D21280">
        <f t="shared" si="332"/>
        <v>0.40218820918866077</v>
      </c>
      <c r="E21280">
        <v>24174</v>
      </c>
      <c r="F21280">
        <v>6</v>
      </c>
    </row>
    <row r="21281" spans="1:6" x14ac:dyDescent="0.2">
      <c r="A21281">
        <v>0.2072753906</v>
      </c>
      <c r="B21281">
        <v>12962</v>
      </c>
      <c r="C21281">
        <v>411.48104899999998</v>
      </c>
      <c r="D21281">
        <f t="shared" si="332"/>
        <v>0.40222976441837732</v>
      </c>
      <c r="E21281">
        <v>24174</v>
      </c>
      <c r="F21281">
        <v>6</v>
      </c>
    </row>
    <row r="21282" spans="1:6" x14ac:dyDescent="0.2">
      <c r="A21282">
        <v>0.2073974609</v>
      </c>
      <c r="B21282">
        <v>12963</v>
      </c>
      <c r="C21282">
        <v>411.52349900000002</v>
      </c>
      <c r="D21282">
        <f t="shared" si="332"/>
        <v>0.40227126001955038</v>
      </c>
      <c r="E21282">
        <v>24174</v>
      </c>
      <c r="F21282">
        <v>6</v>
      </c>
    </row>
    <row r="21283" spans="1:6" x14ac:dyDescent="0.2">
      <c r="A21283">
        <v>0.2075195312</v>
      </c>
      <c r="B21283">
        <v>12964</v>
      </c>
      <c r="C21283">
        <v>411.56594799999999</v>
      </c>
      <c r="D21283">
        <f t="shared" si="332"/>
        <v>0.40231275464320626</v>
      </c>
      <c r="E21283">
        <v>24174</v>
      </c>
      <c r="F21283">
        <v>6</v>
      </c>
    </row>
    <row r="21284" spans="1:6" x14ac:dyDescent="0.2">
      <c r="A21284">
        <v>0.2076416016</v>
      </c>
      <c r="B21284">
        <v>12965</v>
      </c>
      <c r="C21284">
        <v>411.60836799999998</v>
      </c>
      <c r="D21284">
        <f t="shared" si="332"/>
        <v>0.40235422091886608</v>
      </c>
      <c r="E21284">
        <v>24174</v>
      </c>
      <c r="F21284">
        <v>6</v>
      </c>
    </row>
    <row r="21285" spans="1:6" x14ac:dyDescent="0.2">
      <c r="A21285">
        <v>0.2077636719</v>
      </c>
      <c r="B21285">
        <v>12966</v>
      </c>
      <c r="C21285">
        <v>411.650757</v>
      </c>
      <c r="D21285">
        <f t="shared" si="332"/>
        <v>0.40239565689149559</v>
      </c>
      <c r="E21285">
        <v>24175</v>
      </c>
      <c r="F21285">
        <v>6</v>
      </c>
    </row>
    <row r="21286" spans="1:6" x14ac:dyDescent="0.2">
      <c r="A21286">
        <v>0.2078857422</v>
      </c>
      <c r="B21286">
        <v>12967</v>
      </c>
      <c r="C21286">
        <v>411.69314600000001</v>
      </c>
      <c r="D21286">
        <f t="shared" si="332"/>
        <v>0.40243709286412516</v>
      </c>
      <c r="E21286">
        <v>24175</v>
      </c>
      <c r="F21286">
        <v>6</v>
      </c>
    </row>
    <row r="21287" spans="1:6" x14ac:dyDescent="0.2">
      <c r="A21287">
        <v>0.2080078125</v>
      </c>
      <c r="B21287">
        <v>12968</v>
      </c>
      <c r="C21287">
        <v>411.73547400000001</v>
      </c>
      <c r="D21287">
        <f t="shared" si="332"/>
        <v>0.40247846920821118</v>
      </c>
      <c r="E21287">
        <v>24175</v>
      </c>
      <c r="F21287">
        <v>6</v>
      </c>
    </row>
    <row r="21288" spans="1:6" x14ac:dyDescent="0.2">
      <c r="A21288">
        <v>0.2081298828</v>
      </c>
      <c r="B21288">
        <v>12969</v>
      </c>
      <c r="C21288">
        <v>411.77780200000001</v>
      </c>
      <c r="D21288">
        <f t="shared" si="332"/>
        <v>0.4025198455522972</v>
      </c>
      <c r="E21288">
        <v>24175</v>
      </c>
      <c r="F21288">
        <v>6</v>
      </c>
    </row>
    <row r="21289" spans="1:6" x14ac:dyDescent="0.2">
      <c r="A21289">
        <v>0.2082519531</v>
      </c>
      <c r="B21289">
        <v>12970</v>
      </c>
      <c r="C21289">
        <v>411.82009900000003</v>
      </c>
      <c r="D21289">
        <f t="shared" si="332"/>
        <v>0.40256119159335291</v>
      </c>
      <c r="E21289">
        <v>24175</v>
      </c>
      <c r="F21289">
        <v>6</v>
      </c>
    </row>
    <row r="21290" spans="1:6" x14ac:dyDescent="0.2">
      <c r="A21290">
        <v>0.2083740234</v>
      </c>
      <c r="B21290">
        <v>12971</v>
      </c>
      <c r="C21290">
        <v>411.86236600000001</v>
      </c>
      <c r="D21290">
        <f t="shared" si="332"/>
        <v>0.40260250830889543</v>
      </c>
      <c r="E21290">
        <v>24175</v>
      </c>
      <c r="F21290">
        <v>6</v>
      </c>
    </row>
    <row r="21291" spans="1:6" x14ac:dyDescent="0.2">
      <c r="A21291">
        <v>0.2084960938</v>
      </c>
      <c r="B21291">
        <v>12972</v>
      </c>
      <c r="C21291">
        <v>411.90460200000001</v>
      </c>
      <c r="D21291">
        <f t="shared" si="332"/>
        <v>0.40264379472140766</v>
      </c>
      <c r="E21291">
        <v>24176</v>
      </c>
      <c r="F21291">
        <v>6</v>
      </c>
    </row>
    <row r="21292" spans="1:6" x14ac:dyDescent="0.2">
      <c r="A21292">
        <v>0.2086181641</v>
      </c>
      <c r="B21292">
        <v>12973</v>
      </c>
      <c r="C21292">
        <v>411.94683800000001</v>
      </c>
      <c r="D21292">
        <f t="shared" si="332"/>
        <v>0.40268508113391988</v>
      </c>
      <c r="E21292">
        <v>24176</v>
      </c>
      <c r="F21292">
        <v>6</v>
      </c>
    </row>
    <row r="21293" spans="1:6" x14ac:dyDescent="0.2">
      <c r="A21293">
        <v>0.2087402344</v>
      </c>
      <c r="B21293">
        <v>12974</v>
      </c>
      <c r="C21293">
        <v>411.98904399999998</v>
      </c>
      <c r="D21293">
        <f t="shared" si="332"/>
        <v>0.40272633822091886</v>
      </c>
      <c r="E21293">
        <v>24176</v>
      </c>
      <c r="F21293">
        <v>6</v>
      </c>
    </row>
    <row r="21294" spans="1:6" x14ac:dyDescent="0.2">
      <c r="A21294">
        <v>0.2088623047</v>
      </c>
      <c r="B21294">
        <v>12975</v>
      </c>
      <c r="C21294">
        <v>412.03118899999998</v>
      </c>
      <c r="D21294">
        <f t="shared" si="332"/>
        <v>0.4027675356793744</v>
      </c>
      <c r="E21294">
        <v>24176</v>
      </c>
      <c r="F21294">
        <v>6</v>
      </c>
    </row>
    <row r="21295" spans="1:6" x14ac:dyDescent="0.2">
      <c r="A21295">
        <v>0.208984375</v>
      </c>
      <c r="B21295">
        <v>12976</v>
      </c>
      <c r="C21295">
        <v>412.07336400000003</v>
      </c>
      <c r="D21295">
        <f t="shared" si="332"/>
        <v>0.40280876246334313</v>
      </c>
      <c r="E21295">
        <v>24176</v>
      </c>
      <c r="F21295">
        <v>6</v>
      </c>
    </row>
    <row r="21296" spans="1:6" x14ac:dyDescent="0.2">
      <c r="A21296">
        <v>0.2091064453</v>
      </c>
      <c r="B21296">
        <v>12977</v>
      </c>
      <c r="C21296">
        <v>412.11547899999999</v>
      </c>
      <c r="D21296">
        <f t="shared" si="332"/>
        <v>0.40284993059628543</v>
      </c>
      <c r="E21296">
        <v>24176</v>
      </c>
      <c r="F21296">
        <v>6</v>
      </c>
    </row>
    <row r="21297" spans="1:6" x14ac:dyDescent="0.2">
      <c r="A21297">
        <v>0.2092285156</v>
      </c>
      <c r="B21297">
        <v>12978</v>
      </c>
      <c r="C21297">
        <v>412.15756199999998</v>
      </c>
      <c r="D21297">
        <f t="shared" si="332"/>
        <v>0.40289106744868036</v>
      </c>
      <c r="E21297">
        <v>24177</v>
      </c>
      <c r="F21297">
        <v>6</v>
      </c>
    </row>
    <row r="21298" spans="1:6" x14ac:dyDescent="0.2">
      <c r="A21298">
        <v>0.2093505859</v>
      </c>
      <c r="B21298">
        <v>12979</v>
      </c>
      <c r="C21298">
        <v>412.19964599999997</v>
      </c>
      <c r="D21298">
        <f t="shared" si="332"/>
        <v>0.40293220527859236</v>
      </c>
      <c r="E21298">
        <v>24177</v>
      </c>
      <c r="F21298">
        <v>6</v>
      </c>
    </row>
    <row r="21299" spans="1:6" x14ac:dyDescent="0.2">
      <c r="A21299">
        <v>0.2094726562</v>
      </c>
      <c r="B21299">
        <v>12980</v>
      </c>
      <c r="C21299">
        <v>412.24169899999998</v>
      </c>
      <c r="D21299">
        <f t="shared" si="332"/>
        <v>0.4029733128054741</v>
      </c>
      <c r="E21299">
        <v>24177</v>
      </c>
      <c r="F21299">
        <v>6</v>
      </c>
    </row>
    <row r="21300" spans="1:6" x14ac:dyDescent="0.2">
      <c r="A21300">
        <v>0.2095947266</v>
      </c>
      <c r="B21300">
        <v>12981</v>
      </c>
      <c r="C21300">
        <v>412.28372200000001</v>
      </c>
      <c r="D21300">
        <f t="shared" si="332"/>
        <v>0.40301439100684261</v>
      </c>
      <c r="E21300">
        <v>24177</v>
      </c>
      <c r="F21300">
        <v>6</v>
      </c>
    </row>
    <row r="21301" spans="1:6" x14ac:dyDescent="0.2">
      <c r="A21301">
        <v>0.2097167969</v>
      </c>
      <c r="B21301">
        <v>12982</v>
      </c>
      <c r="C21301">
        <v>412.325714</v>
      </c>
      <c r="D21301">
        <f t="shared" si="332"/>
        <v>0.40305543890518086</v>
      </c>
      <c r="E21301">
        <v>24177</v>
      </c>
      <c r="F21301">
        <v>6</v>
      </c>
    </row>
    <row r="21302" spans="1:6" x14ac:dyDescent="0.2">
      <c r="A21302">
        <v>0.2098388672</v>
      </c>
      <c r="B21302">
        <v>12983</v>
      </c>
      <c r="C21302">
        <v>412.36767600000002</v>
      </c>
      <c r="D21302">
        <f t="shared" si="332"/>
        <v>0.40309645747800588</v>
      </c>
      <c r="E21302">
        <v>24177</v>
      </c>
      <c r="F21302">
        <v>6</v>
      </c>
    </row>
    <row r="21303" spans="1:6" x14ac:dyDescent="0.2">
      <c r="A21303">
        <v>0.2099609375</v>
      </c>
      <c r="B21303">
        <v>12984</v>
      </c>
      <c r="C21303">
        <v>412.40963699999998</v>
      </c>
      <c r="D21303">
        <f t="shared" si="332"/>
        <v>0.40313747507331377</v>
      </c>
      <c r="E21303">
        <v>24178</v>
      </c>
      <c r="F21303">
        <v>6</v>
      </c>
    </row>
    <row r="21304" spans="1:6" x14ac:dyDescent="0.2">
      <c r="A21304">
        <v>0.2100830078</v>
      </c>
      <c r="B21304">
        <v>12985</v>
      </c>
      <c r="C21304">
        <v>412.45156900000001</v>
      </c>
      <c r="D21304">
        <f t="shared" si="332"/>
        <v>0.4031784643206256</v>
      </c>
      <c r="E21304">
        <v>24178</v>
      </c>
      <c r="F21304">
        <v>6</v>
      </c>
    </row>
    <row r="21305" spans="1:6" x14ac:dyDescent="0.2">
      <c r="A21305">
        <v>0.2102050781</v>
      </c>
      <c r="B21305">
        <v>12986</v>
      </c>
      <c r="C21305">
        <v>412.493469</v>
      </c>
      <c r="D21305">
        <f t="shared" si="332"/>
        <v>0.40321942228739005</v>
      </c>
      <c r="E21305">
        <v>24178</v>
      </c>
      <c r="F21305">
        <v>6</v>
      </c>
    </row>
    <row r="21306" spans="1:6" x14ac:dyDescent="0.2">
      <c r="A21306">
        <v>0.2103271484</v>
      </c>
      <c r="B21306">
        <v>12987</v>
      </c>
      <c r="C21306">
        <v>412.53533900000002</v>
      </c>
      <c r="D21306">
        <f t="shared" si="332"/>
        <v>0.40326035092864126</v>
      </c>
      <c r="E21306">
        <v>24178</v>
      </c>
      <c r="F21306">
        <v>6</v>
      </c>
    </row>
    <row r="21307" spans="1:6" x14ac:dyDescent="0.2">
      <c r="A21307">
        <v>0.2104492188</v>
      </c>
      <c r="B21307">
        <v>12988</v>
      </c>
      <c r="C21307">
        <v>412.57720899999998</v>
      </c>
      <c r="D21307">
        <f t="shared" si="332"/>
        <v>0.40330127956989248</v>
      </c>
      <c r="E21307">
        <v>24178</v>
      </c>
      <c r="F21307">
        <v>6</v>
      </c>
    </row>
    <row r="21308" spans="1:6" x14ac:dyDescent="0.2">
      <c r="A21308">
        <v>0.2105712891</v>
      </c>
      <c r="B21308">
        <v>12989</v>
      </c>
      <c r="C21308">
        <v>412.61901899999998</v>
      </c>
      <c r="D21308">
        <f t="shared" si="332"/>
        <v>0.40334214956011727</v>
      </c>
      <c r="E21308">
        <v>24178</v>
      </c>
      <c r="F21308">
        <v>6</v>
      </c>
    </row>
    <row r="21309" spans="1:6" x14ac:dyDescent="0.2">
      <c r="A21309">
        <v>0.2106933594</v>
      </c>
      <c r="B21309">
        <v>12990</v>
      </c>
      <c r="C21309">
        <v>412.66082799999998</v>
      </c>
      <c r="D21309">
        <f t="shared" si="332"/>
        <v>0.40338301857282499</v>
      </c>
      <c r="E21309">
        <v>24179</v>
      </c>
      <c r="F21309">
        <v>6</v>
      </c>
    </row>
    <row r="21310" spans="1:6" x14ac:dyDescent="0.2">
      <c r="A21310">
        <v>0.2108154297</v>
      </c>
      <c r="B21310">
        <v>12991</v>
      </c>
      <c r="C21310">
        <v>412.702606</v>
      </c>
      <c r="D21310">
        <f t="shared" si="332"/>
        <v>0.40342385728250246</v>
      </c>
      <c r="E21310">
        <v>24179</v>
      </c>
      <c r="F21310">
        <v>6</v>
      </c>
    </row>
    <row r="21311" spans="1:6" x14ac:dyDescent="0.2">
      <c r="A21311">
        <v>0.2109375</v>
      </c>
      <c r="B21311">
        <v>12992</v>
      </c>
      <c r="C21311">
        <v>412.74438500000002</v>
      </c>
      <c r="D21311">
        <f t="shared" si="332"/>
        <v>0.403464696969697</v>
      </c>
      <c r="E21311">
        <v>24179</v>
      </c>
      <c r="F21311">
        <v>6</v>
      </c>
    </row>
    <row r="21312" spans="1:6" x14ac:dyDescent="0.2">
      <c r="A21312">
        <v>0.2110595703</v>
      </c>
      <c r="B21312">
        <v>12993</v>
      </c>
      <c r="C21312">
        <v>412.78610200000003</v>
      </c>
      <c r="D21312">
        <f t="shared" si="332"/>
        <v>0.40350547605083092</v>
      </c>
      <c r="E21312">
        <v>24179</v>
      </c>
      <c r="F21312">
        <v>6</v>
      </c>
    </row>
    <row r="21313" spans="1:6" x14ac:dyDescent="0.2">
      <c r="A21313">
        <v>0.2111816406</v>
      </c>
      <c r="B21313">
        <v>12994</v>
      </c>
      <c r="C21313">
        <v>412.82781999999997</v>
      </c>
      <c r="D21313">
        <f t="shared" si="332"/>
        <v>0.40354625610948192</v>
      </c>
      <c r="E21313">
        <v>24179</v>
      </c>
      <c r="F21313">
        <v>6</v>
      </c>
    </row>
    <row r="21314" spans="1:6" x14ac:dyDescent="0.2">
      <c r="A21314">
        <v>0.2113037109</v>
      </c>
      <c r="B21314">
        <v>12995</v>
      </c>
      <c r="C21314">
        <v>412.869507</v>
      </c>
      <c r="D21314">
        <f t="shared" ref="D21314:D21377" si="333">C21314/1023</f>
        <v>0.40358700586510265</v>
      </c>
      <c r="E21314">
        <v>24179</v>
      </c>
      <c r="F21314">
        <v>6</v>
      </c>
    </row>
    <row r="21315" spans="1:6" x14ac:dyDescent="0.2">
      <c r="A21315">
        <v>0.2114257812</v>
      </c>
      <c r="B21315">
        <v>12996</v>
      </c>
      <c r="C21315">
        <v>412.91116299999999</v>
      </c>
      <c r="D21315">
        <f t="shared" si="333"/>
        <v>0.40362772531769303</v>
      </c>
      <c r="E21315">
        <v>24180</v>
      </c>
      <c r="F21315">
        <v>6</v>
      </c>
    </row>
    <row r="21316" spans="1:6" x14ac:dyDescent="0.2">
      <c r="A21316">
        <v>0.2115478516</v>
      </c>
      <c r="B21316">
        <v>12997</v>
      </c>
      <c r="C21316">
        <v>412.952789</v>
      </c>
      <c r="D21316">
        <f t="shared" si="333"/>
        <v>0.40366841544477028</v>
      </c>
      <c r="E21316">
        <v>24180</v>
      </c>
      <c r="F21316">
        <v>6</v>
      </c>
    </row>
    <row r="21317" spans="1:6" x14ac:dyDescent="0.2">
      <c r="A21317">
        <v>0.2116699219</v>
      </c>
      <c r="B21317">
        <v>12998</v>
      </c>
      <c r="C21317">
        <v>412.994415</v>
      </c>
      <c r="D21317">
        <f t="shared" si="333"/>
        <v>0.40370910557184753</v>
      </c>
      <c r="E21317">
        <v>24180</v>
      </c>
      <c r="F21317">
        <v>6</v>
      </c>
    </row>
    <row r="21318" spans="1:6" x14ac:dyDescent="0.2">
      <c r="A21318">
        <v>0.2117919922</v>
      </c>
      <c r="B21318">
        <v>12999</v>
      </c>
      <c r="C21318">
        <v>413.03601099999997</v>
      </c>
      <c r="D21318">
        <f t="shared" si="333"/>
        <v>0.40374976637341153</v>
      </c>
      <c r="E21318">
        <v>24180</v>
      </c>
      <c r="F21318">
        <v>6</v>
      </c>
    </row>
    <row r="21319" spans="1:6" x14ac:dyDescent="0.2">
      <c r="A21319">
        <v>0.2119140625</v>
      </c>
      <c r="B21319">
        <v>13000</v>
      </c>
      <c r="C21319">
        <v>413.07757600000002</v>
      </c>
      <c r="D21319">
        <f t="shared" si="333"/>
        <v>0.40379039687194529</v>
      </c>
      <c r="E21319">
        <v>24180</v>
      </c>
      <c r="F21319">
        <v>6</v>
      </c>
    </row>
    <row r="21320" spans="1:6" x14ac:dyDescent="0.2">
      <c r="A21320">
        <v>0.2120361328</v>
      </c>
      <c r="B21320">
        <v>13001</v>
      </c>
      <c r="C21320">
        <v>413.11910999999998</v>
      </c>
      <c r="D21320">
        <f t="shared" si="333"/>
        <v>0.40383099706744868</v>
      </c>
      <c r="E21320">
        <v>24180</v>
      </c>
      <c r="F21320">
        <v>6</v>
      </c>
    </row>
    <row r="21321" spans="1:6" x14ac:dyDescent="0.2">
      <c r="A21321">
        <v>0.2121582031</v>
      </c>
      <c r="B21321">
        <v>13002</v>
      </c>
      <c r="C21321">
        <v>413.16061400000001</v>
      </c>
      <c r="D21321">
        <f t="shared" si="333"/>
        <v>0.40387156793743889</v>
      </c>
      <c r="E21321">
        <v>24181</v>
      </c>
      <c r="F21321">
        <v>6</v>
      </c>
    </row>
    <row r="21322" spans="1:6" x14ac:dyDescent="0.2">
      <c r="A21322">
        <v>0.2122802734</v>
      </c>
      <c r="B21322">
        <v>13003</v>
      </c>
      <c r="C21322">
        <v>413.20211799999998</v>
      </c>
      <c r="D21322">
        <f t="shared" si="333"/>
        <v>0.4039121388074291</v>
      </c>
      <c r="E21322">
        <v>24181</v>
      </c>
      <c r="F21322">
        <v>6</v>
      </c>
    </row>
    <row r="21323" spans="1:6" x14ac:dyDescent="0.2">
      <c r="A21323">
        <v>0.2124023438</v>
      </c>
      <c r="B21323">
        <v>13004</v>
      </c>
      <c r="C21323">
        <v>413.24359099999998</v>
      </c>
      <c r="D21323">
        <f t="shared" si="333"/>
        <v>0.40395267937438906</v>
      </c>
      <c r="E21323">
        <v>24181</v>
      </c>
      <c r="F21323">
        <v>6</v>
      </c>
    </row>
    <row r="21324" spans="1:6" x14ac:dyDescent="0.2">
      <c r="A21324">
        <v>0.2125244141</v>
      </c>
      <c r="B21324">
        <v>13005</v>
      </c>
      <c r="C21324">
        <v>413.285034</v>
      </c>
      <c r="D21324">
        <f t="shared" si="333"/>
        <v>0.40399319061583577</v>
      </c>
      <c r="E21324">
        <v>24181</v>
      </c>
      <c r="F21324">
        <v>6</v>
      </c>
    </row>
    <row r="21325" spans="1:6" x14ac:dyDescent="0.2">
      <c r="A21325">
        <v>0.2126464844</v>
      </c>
      <c r="B21325">
        <v>13006</v>
      </c>
      <c r="C21325">
        <v>413.32644699999997</v>
      </c>
      <c r="D21325">
        <f t="shared" si="333"/>
        <v>0.40403367253176931</v>
      </c>
      <c r="E21325">
        <v>24181</v>
      </c>
      <c r="F21325">
        <v>6</v>
      </c>
    </row>
    <row r="21326" spans="1:6" x14ac:dyDescent="0.2">
      <c r="A21326">
        <v>0.2127685547</v>
      </c>
      <c r="B21326">
        <v>13007</v>
      </c>
      <c r="C21326">
        <v>413.36782799999997</v>
      </c>
      <c r="D21326">
        <f t="shared" si="333"/>
        <v>0.40407412316715541</v>
      </c>
      <c r="E21326">
        <v>24181</v>
      </c>
      <c r="F21326">
        <v>6</v>
      </c>
    </row>
    <row r="21327" spans="1:6" x14ac:dyDescent="0.2">
      <c r="A21327">
        <v>0.212890625</v>
      </c>
      <c r="B21327">
        <v>13008</v>
      </c>
      <c r="C21327">
        <v>413.40920999999997</v>
      </c>
      <c r="D21327">
        <f t="shared" si="333"/>
        <v>0.40411457478005863</v>
      </c>
      <c r="E21327">
        <v>24182</v>
      </c>
      <c r="F21327">
        <v>6</v>
      </c>
    </row>
    <row r="21328" spans="1:6" x14ac:dyDescent="0.2">
      <c r="A21328">
        <v>0.2130126953</v>
      </c>
      <c r="B21328">
        <v>13009</v>
      </c>
      <c r="C21328">
        <v>413.45056199999999</v>
      </c>
      <c r="D21328">
        <f t="shared" si="333"/>
        <v>0.40415499706744867</v>
      </c>
      <c r="E21328">
        <v>24182</v>
      </c>
      <c r="F21328">
        <v>6</v>
      </c>
    </row>
    <row r="21329" spans="1:6" x14ac:dyDescent="0.2">
      <c r="A21329">
        <v>0.2131347656</v>
      </c>
      <c r="B21329">
        <v>13010</v>
      </c>
      <c r="C21329">
        <v>413.49188199999998</v>
      </c>
      <c r="D21329">
        <f t="shared" si="333"/>
        <v>0.40419538807429128</v>
      </c>
      <c r="E21329">
        <v>24182</v>
      </c>
      <c r="F21329">
        <v>6</v>
      </c>
    </row>
    <row r="21330" spans="1:6" x14ac:dyDescent="0.2">
      <c r="A21330">
        <v>0.2132568359</v>
      </c>
      <c r="B21330">
        <v>13011</v>
      </c>
      <c r="C21330">
        <v>413.53320300000001</v>
      </c>
      <c r="D21330">
        <f t="shared" si="333"/>
        <v>0.40423578005865102</v>
      </c>
      <c r="E21330">
        <v>24182</v>
      </c>
      <c r="F21330">
        <v>6</v>
      </c>
    </row>
    <row r="21331" spans="1:6" x14ac:dyDescent="0.2">
      <c r="A21331">
        <v>0.2133789062</v>
      </c>
      <c r="B21331">
        <v>13012</v>
      </c>
      <c r="C21331">
        <v>413.57446299999998</v>
      </c>
      <c r="D21331">
        <f t="shared" si="333"/>
        <v>0.40427611241446726</v>
      </c>
      <c r="E21331">
        <v>24182</v>
      </c>
      <c r="F21331">
        <v>6</v>
      </c>
    </row>
    <row r="21332" spans="1:6" x14ac:dyDescent="0.2">
      <c r="A21332">
        <v>0.2135009766</v>
      </c>
      <c r="B21332">
        <v>13013</v>
      </c>
      <c r="C21332">
        <v>413.615723</v>
      </c>
      <c r="D21332">
        <f t="shared" si="333"/>
        <v>0.4043164447702835</v>
      </c>
      <c r="E21332">
        <v>24182</v>
      </c>
      <c r="F21332">
        <v>6</v>
      </c>
    </row>
    <row r="21333" spans="1:6" x14ac:dyDescent="0.2">
      <c r="A21333">
        <v>0.2136230469</v>
      </c>
      <c r="B21333">
        <v>13014</v>
      </c>
      <c r="C21333">
        <v>413.65695199999999</v>
      </c>
      <c r="D21333">
        <f t="shared" si="333"/>
        <v>0.40435674682306938</v>
      </c>
      <c r="E21333">
        <v>24183</v>
      </c>
      <c r="F21333">
        <v>6</v>
      </c>
    </row>
    <row r="21334" spans="1:6" x14ac:dyDescent="0.2">
      <c r="A21334">
        <v>0.2137451172</v>
      </c>
      <c r="B21334">
        <v>13015</v>
      </c>
      <c r="C21334">
        <v>413.69818099999998</v>
      </c>
      <c r="D21334">
        <f t="shared" si="333"/>
        <v>0.40439704887585531</v>
      </c>
      <c r="E21334">
        <v>24183</v>
      </c>
      <c r="F21334">
        <v>6</v>
      </c>
    </row>
    <row r="21335" spans="1:6" x14ac:dyDescent="0.2">
      <c r="A21335">
        <v>0.2138671875</v>
      </c>
      <c r="B21335">
        <v>13016</v>
      </c>
      <c r="C21335">
        <v>413.739349</v>
      </c>
      <c r="D21335">
        <f t="shared" si="333"/>
        <v>0.40443729130009776</v>
      </c>
      <c r="E21335">
        <v>24183</v>
      </c>
      <c r="F21335">
        <v>6</v>
      </c>
    </row>
    <row r="21336" spans="1:6" x14ac:dyDescent="0.2">
      <c r="A21336">
        <v>0.2139892578</v>
      </c>
      <c r="B21336">
        <v>13017</v>
      </c>
      <c r="C21336">
        <v>413.78051799999997</v>
      </c>
      <c r="D21336">
        <f t="shared" si="333"/>
        <v>0.40447753470185727</v>
      </c>
      <c r="E21336">
        <v>24183</v>
      </c>
      <c r="F21336">
        <v>6</v>
      </c>
    </row>
    <row r="21337" spans="1:6" x14ac:dyDescent="0.2">
      <c r="A21337">
        <v>0.2141113281</v>
      </c>
      <c r="B21337">
        <v>13018</v>
      </c>
      <c r="C21337">
        <v>413.82165500000002</v>
      </c>
      <c r="D21337">
        <f t="shared" si="333"/>
        <v>0.4045177468230694</v>
      </c>
      <c r="E21337">
        <v>24183</v>
      </c>
      <c r="F21337">
        <v>6</v>
      </c>
    </row>
    <row r="21338" spans="1:6" x14ac:dyDescent="0.2">
      <c r="A21338">
        <v>0.2142333984</v>
      </c>
      <c r="B21338">
        <v>13019</v>
      </c>
      <c r="C21338">
        <v>413.86276199999998</v>
      </c>
      <c r="D21338">
        <f t="shared" si="333"/>
        <v>0.4045579296187683</v>
      </c>
      <c r="E21338">
        <v>24183</v>
      </c>
      <c r="F21338">
        <v>6</v>
      </c>
    </row>
    <row r="21339" spans="1:6" x14ac:dyDescent="0.2">
      <c r="A21339">
        <v>0.2143554688</v>
      </c>
      <c r="B21339">
        <v>13020</v>
      </c>
      <c r="C21339">
        <v>413.90386999999998</v>
      </c>
      <c r="D21339">
        <f t="shared" si="333"/>
        <v>0.40459811339198437</v>
      </c>
      <c r="E21339">
        <v>24184</v>
      </c>
      <c r="F21339">
        <v>6</v>
      </c>
    </row>
    <row r="21340" spans="1:6" x14ac:dyDescent="0.2">
      <c r="A21340">
        <v>0.2144775391</v>
      </c>
      <c r="B21340">
        <v>13021</v>
      </c>
      <c r="C21340">
        <v>413.94491599999998</v>
      </c>
      <c r="D21340">
        <f t="shared" si="333"/>
        <v>0.40463823655913977</v>
      </c>
      <c r="E21340">
        <v>24184</v>
      </c>
      <c r="F21340">
        <v>6</v>
      </c>
    </row>
    <row r="21341" spans="1:6" x14ac:dyDescent="0.2">
      <c r="A21341">
        <v>0.2145996094</v>
      </c>
      <c r="B21341">
        <v>13022</v>
      </c>
      <c r="C21341">
        <v>413.98596199999997</v>
      </c>
      <c r="D21341">
        <f t="shared" si="333"/>
        <v>0.40467835972629518</v>
      </c>
      <c r="E21341">
        <v>24184</v>
      </c>
      <c r="F21341">
        <v>6</v>
      </c>
    </row>
    <row r="21342" spans="1:6" x14ac:dyDescent="0.2">
      <c r="A21342">
        <v>0.2147216797</v>
      </c>
      <c r="B21342">
        <v>13023</v>
      </c>
      <c r="C21342">
        <v>414.02697799999999</v>
      </c>
      <c r="D21342">
        <f t="shared" si="333"/>
        <v>0.4047184535679374</v>
      </c>
      <c r="E21342">
        <v>24184</v>
      </c>
      <c r="F21342">
        <v>6</v>
      </c>
    </row>
    <row r="21343" spans="1:6" x14ac:dyDescent="0.2">
      <c r="A21343">
        <v>0.21484375</v>
      </c>
      <c r="B21343">
        <v>13024</v>
      </c>
      <c r="C21343">
        <v>414.067993</v>
      </c>
      <c r="D21343">
        <f t="shared" si="333"/>
        <v>0.40475854643206255</v>
      </c>
      <c r="E21343">
        <v>24184</v>
      </c>
      <c r="F21343">
        <v>6</v>
      </c>
    </row>
    <row r="21344" spans="1:6" x14ac:dyDescent="0.2">
      <c r="A21344">
        <v>0.2149658203</v>
      </c>
      <c r="B21344">
        <v>13025</v>
      </c>
      <c r="C21344">
        <v>414.108948</v>
      </c>
      <c r="D21344">
        <f t="shared" si="333"/>
        <v>0.40479858064516128</v>
      </c>
      <c r="E21344">
        <v>24184</v>
      </c>
      <c r="F21344">
        <v>6</v>
      </c>
    </row>
    <row r="21345" spans="1:6" x14ac:dyDescent="0.2">
      <c r="A21345">
        <v>0.2150878906</v>
      </c>
      <c r="B21345">
        <v>13026</v>
      </c>
      <c r="C21345">
        <v>414.149902</v>
      </c>
      <c r="D21345">
        <f t="shared" si="333"/>
        <v>0.40483861388074294</v>
      </c>
      <c r="E21345">
        <v>24185</v>
      </c>
      <c r="F21345">
        <v>6</v>
      </c>
    </row>
    <row r="21346" spans="1:6" x14ac:dyDescent="0.2">
      <c r="A21346">
        <v>0.2152099609</v>
      </c>
      <c r="B21346">
        <v>13027</v>
      </c>
      <c r="C21346">
        <v>414.19082600000002</v>
      </c>
      <c r="D21346">
        <f t="shared" si="333"/>
        <v>0.40487861779081136</v>
      </c>
      <c r="E21346">
        <v>24185</v>
      </c>
      <c r="F21346">
        <v>6</v>
      </c>
    </row>
    <row r="21347" spans="1:6" x14ac:dyDescent="0.2">
      <c r="A21347">
        <v>0.2153320312</v>
      </c>
      <c r="B21347">
        <v>13028</v>
      </c>
      <c r="C21347">
        <v>414.23174999999998</v>
      </c>
      <c r="D21347">
        <f t="shared" si="333"/>
        <v>0.40491862170087972</v>
      </c>
      <c r="E21347">
        <v>24185</v>
      </c>
      <c r="F21347">
        <v>6</v>
      </c>
    </row>
    <row r="21348" spans="1:6" x14ac:dyDescent="0.2">
      <c r="A21348">
        <v>0.2154541016</v>
      </c>
      <c r="B21348">
        <v>13029</v>
      </c>
      <c r="C21348">
        <v>414.27261399999998</v>
      </c>
      <c r="D21348">
        <f t="shared" si="333"/>
        <v>0.40495856695992177</v>
      </c>
      <c r="E21348">
        <v>24185</v>
      </c>
      <c r="F21348">
        <v>6</v>
      </c>
    </row>
    <row r="21349" spans="1:6" x14ac:dyDescent="0.2">
      <c r="A21349">
        <v>0.2155761719</v>
      </c>
      <c r="B21349">
        <v>13030</v>
      </c>
      <c r="C21349">
        <v>414.31347699999998</v>
      </c>
      <c r="D21349">
        <f t="shared" si="333"/>
        <v>0.4049985112414467</v>
      </c>
      <c r="E21349">
        <v>24185</v>
      </c>
      <c r="F21349">
        <v>6</v>
      </c>
    </row>
    <row r="21350" spans="1:6" x14ac:dyDescent="0.2">
      <c r="A21350">
        <v>0.2156982422</v>
      </c>
      <c r="B21350">
        <v>13031</v>
      </c>
      <c r="C21350">
        <v>414.354309</v>
      </c>
      <c r="D21350">
        <f t="shared" si="333"/>
        <v>0.40503842521994132</v>
      </c>
      <c r="E21350">
        <v>24185</v>
      </c>
      <c r="F21350">
        <v>6</v>
      </c>
    </row>
    <row r="21351" spans="1:6" x14ac:dyDescent="0.2">
      <c r="A21351">
        <v>0.2158203125</v>
      </c>
      <c r="B21351">
        <v>13032</v>
      </c>
      <c r="C21351">
        <v>414.39514200000002</v>
      </c>
      <c r="D21351">
        <f t="shared" si="333"/>
        <v>0.40507834017595312</v>
      </c>
      <c r="E21351">
        <v>24186</v>
      </c>
      <c r="F21351">
        <v>6</v>
      </c>
    </row>
    <row r="21352" spans="1:6" x14ac:dyDescent="0.2">
      <c r="A21352">
        <v>0.2159423828</v>
      </c>
      <c r="B21352">
        <v>13033</v>
      </c>
      <c r="C21352">
        <v>414.43591300000003</v>
      </c>
      <c r="D21352">
        <f t="shared" si="333"/>
        <v>0.40511819452590425</v>
      </c>
      <c r="E21352">
        <v>24186</v>
      </c>
      <c r="F21352">
        <v>6</v>
      </c>
    </row>
    <row r="21353" spans="1:6" x14ac:dyDescent="0.2">
      <c r="A21353">
        <v>0.2160644531</v>
      </c>
      <c r="B21353">
        <v>13034</v>
      </c>
      <c r="C21353">
        <v>414.47668499999997</v>
      </c>
      <c r="D21353">
        <f t="shared" si="333"/>
        <v>0.40515804985337239</v>
      </c>
      <c r="E21353">
        <v>24186</v>
      </c>
      <c r="F21353">
        <v>6</v>
      </c>
    </row>
    <row r="21354" spans="1:6" x14ac:dyDescent="0.2">
      <c r="A21354">
        <v>0.2161865234</v>
      </c>
      <c r="B21354">
        <v>13035</v>
      </c>
      <c r="C21354">
        <v>414.517426</v>
      </c>
      <c r="D21354">
        <f t="shared" si="333"/>
        <v>0.40519787487781034</v>
      </c>
      <c r="E21354">
        <v>24186</v>
      </c>
      <c r="F21354">
        <v>6</v>
      </c>
    </row>
    <row r="21355" spans="1:6" x14ac:dyDescent="0.2">
      <c r="A21355">
        <v>0.2163085938</v>
      </c>
      <c r="B21355">
        <v>13036</v>
      </c>
      <c r="C21355">
        <v>414.55813599999999</v>
      </c>
      <c r="D21355">
        <f t="shared" si="333"/>
        <v>0.40523766959921798</v>
      </c>
      <c r="E21355">
        <v>24186</v>
      </c>
      <c r="F21355">
        <v>6</v>
      </c>
    </row>
    <row r="21356" spans="1:6" x14ac:dyDescent="0.2">
      <c r="A21356">
        <v>0.2164306641</v>
      </c>
      <c r="B21356">
        <v>13037</v>
      </c>
      <c r="C21356">
        <v>414.59884599999998</v>
      </c>
      <c r="D21356">
        <f t="shared" si="333"/>
        <v>0.40527746432062561</v>
      </c>
      <c r="E21356">
        <v>24186</v>
      </c>
      <c r="F21356">
        <v>6</v>
      </c>
    </row>
    <row r="21357" spans="1:6" x14ac:dyDescent="0.2">
      <c r="A21357">
        <v>0.2165527344</v>
      </c>
      <c r="B21357">
        <v>13038</v>
      </c>
      <c r="C21357">
        <v>414.63952599999999</v>
      </c>
      <c r="D21357">
        <f t="shared" si="333"/>
        <v>0.40531722971652001</v>
      </c>
      <c r="E21357">
        <v>24187</v>
      </c>
      <c r="F21357">
        <v>6</v>
      </c>
    </row>
    <row r="21358" spans="1:6" x14ac:dyDescent="0.2">
      <c r="A21358">
        <v>0.2166748047</v>
      </c>
      <c r="B21358">
        <v>13039</v>
      </c>
      <c r="C21358">
        <v>414.68017600000002</v>
      </c>
      <c r="D21358">
        <f t="shared" si="333"/>
        <v>0.40535696578690128</v>
      </c>
      <c r="E21358">
        <v>24187</v>
      </c>
      <c r="F21358">
        <v>6</v>
      </c>
    </row>
    <row r="21359" spans="1:6" x14ac:dyDescent="0.2">
      <c r="A21359">
        <v>0.216796875</v>
      </c>
      <c r="B21359">
        <v>13040</v>
      </c>
      <c r="C21359">
        <v>414.72079500000001</v>
      </c>
      <c r="D21359">
        <f t="shared" si="333"/>
        <v>0.40539667155425219</v>
      </c>
      <c r="E21359">
        <v>24187</v>
      </c>
      <c r="F21359">
        <v>6</v>
      </c>
    </row>
    <row r="21360" spans="1:6" x14ac:dyDescent="0.2">
      <c r="A21360">
        <v>0.2169189453</v>
      </c>
      <c r="B21360">
        <v>13041</v>
      </c>
      <c r="C21360">
        <v>414.76138300000002</v>
      </c>
      <c r="D21360">
        <f t="shared" si="333"/>
        <v>0.40543634701857284</v>
      </c>
      <c r="E21360">
        <v>24187</v>
      </c>
      <c r="F21360">
        <v>6</v>
      </c>
    </row>
    <row r="21361" spans="1:6" x14ac:dyDescent="0.2">
      <c r="A21361">
        <v>0.2170410156</v>
      </c>
      <c r="B21361">
        <v>13042</v>
      </c>
      <c r="C21361">
        <v>414.80197099999998</v>
      </c>
      <c r="D21361">
        <f t="shared" si="333"/>
        <v>0.40547602248289344</v>
      </c>
      <c r="E21361">
        <v>24187</v>
      </c>
      <c r="F21361">
        <v>6</v>
      </c>
    </row>
    <row r="21362" spans="1:6" x14ac:dyDescent="0.2">
      <c r="A21362">
        <v>0.2171630859</v>
      </c>
      <c r="B21362">
        <v>13043</v>
      </c>
      <c r="C21362">
        <v>414.84252900000001</v>
      </c>
      <c r="D21362">
        <f t="shared" si="333"/>
        <v>0.40551566862170091</v>
      </c>
      <c r="E21362">
        <v>24187</v>
      </c>
      <c r="F21362">
        <v>6</v>
      </c>
    </row>
    <row r="21363" spans="1:6" x14ac:dyDescent="0.2">
      <c r="A21363">
        <v>0.2172851562</v>
      </c>
      <c r="B21363">
        <v>13044</v>
      </c>
      <c r="C21363">
        <v>414.88308699999999</v>
      </c>
      <c r="D21363">
        <f t="shared" si="333"/>
        <v>0.40555531476050832</v>
      </c>
      <c r="E21363">
        <v>24188</v>
      </c>
      <c r="F21363">
        <v>6</v>
      </c>
    </row>
    <row r="21364" spans="1:6" x14ac:dyDescent="0.2">
      <c r="A21364">
        <v>0.2174072266</v>
      </c>
      <c r="B21364">
        <v>13045</v>
      </c>
      <c r="C21364">
        <v>414.92358400000001</v>
      </c>
      <c r="D21364">
        <f t="shared" si="333"/>
        <v>0.40559490127077225</v>
      </c>
      <c r="E21364">
        <v>24188</v>
      </c>
      <c r="F21364">
        <v>6</v>
      </c>
    </row>
    <row r="21365" spans="1:6" x14ac:dyDescent="0.2">
      <c r="A21365">
        <v>0.2175292969</v>
      </c>
      <c r="B21365">
        <v>13046</v>
      </c>
      <c r="C21365">
        <v>414.96408100000002</v>
      </c>
      <c r="D21365">
        <f t="shared" si="333"/>
        <v>0.40563448778103617</v>
      </c>
      <c r="E21365">
        <v>24188</v>
      </c>
      <c r="F21365">
        <v>6</v>
      </c>
    </row>
    <row r="21366" spans="1:6" x14ac:dyDescent="0.2">
      <c r="A21366">
        <v>0.2176513672</v>
      </c>
      <c r="B21366">
        <v>13047</v>
      </c>
      <c r="C21366">
        <v>415.004547</v>
      </c>
      <c r="D21366">
        <f t="shared" si="333"/>
        <v>0.40567404398826978</v>
      </c>
      <c r="E21366">
        <v>24188</v>
      </c>
      <c r="F21366">
        <v>6</v>
      </c>
    </row>
    <row r="21367" spans="1:6" x14ac:dyDescent="0.2">
      <c r="A21367">
        <v>0.2177734375</v>
      </c>
      <c r="B21367">
        <v>13048</v>
      </c>
      <c r="C21367">
        <v>415.044983</v>
      </c>
      <c r="D21367">
        <f t="shared" si="333"/>
        <v>0.40571357086999021</v>
      </c>
      <c r="E21367">
        <v>24188</v>
      </c>
      <c r="F21367">
        <v>6</v>
      </c>
    </row>
    <row r="21368" spans="1:6" x14ac:dyDescent="0.2">
      <c r="A21368">
        <v>0.2178955078</v>
      </c>
      <c r="B21368">
        <v>13049</v>
      </c>
      <c r="C21368">
        <v>415.085419</v>
      </c>
      <c r="D21368">
        <f t="shared" si="333"/>
        <v>0.40575309775171065</v>
      </c>
      <c r="E21368">
        <v>24188</v>
      </c>
      <c r="F21368">
        <v>6</v>
      </c>
    </row>
    <row r="21369" spans="1:6" x14ac:dyDescent="0.2">
      <c r="A21369">
        <v>0.2180175781</v>
      </c>
      <c r="B21369">
        <v>13050</v>
      </c>
      <c r="C21369">
        <v>415.12582400000002</v>
      </c>
      <c r="D21369">
        <f t="shared" si="333"/>
        <v>0.40579259433040082</v>
      </c>
      <c r="E21369">
        <v>24189</v>
      </c>
      <c r="F21369">
        <v>7</v>
      </c>
    </row>
    <row r="21370" spans="1:6" x14ac:dyDescent="0.2">
      <c r="A21370">
        <v>0.2181396484</v>
      </c>
      <c r="B21370">
        <v>13051</v>
      </c>
      <c r="C21370">
        <v>415.16619900000001</v>
      </c>
      <c r="D21370">
        <f t="shared" si="333"/>
        <v>0.40583206158357771</v>
      </c>
      <c r="E21370">
        <v>24189</v>
      </c>
      <c r="F21370">
        <v>7</v>
      </c>
    </row>
    <row r="21371" spans="1:6" x14ac:dyDescent="0.2">
      <c r="A21371">
        <v>0.2182617188</v>
      </c>
      <c r="B21371">
        <v>13052</v>
      </c>
      <c r="C21371">
        <v>415.20654300000001</v>
      </c>
      <c r="D21371">
        <f t="shared" si="333"/>
        <v>0.40587149853372434</v>
      </c>
      <c r="E21371">
        <v>24189</v>
      </c>
      <c r="F21371">
        <v>7</v>
      </c>
    </row>
    <row r="21372" spans="1:6" x14ac:dyDescent="0.2">
      <c r="A21372">
        <v>0.2183837891</v>
      </c>
      <c r="B21372">
        <v>13053</v>
      </c>
      <c r="C21372">
        <v>415.24688700000002</v>
      </c>
      <c r="D21372">
        <f t="shared" si="333"/>
        <v>0.40591093548387097</v>
      </c>
      <c r="E21372">
        <v>24189</v>
      </c>
      <c r="F21372">
        <v>7</v>
      </c>
    </row>
    <row r="21373" spans="1:6" x14ac:dyDescent="0.2">
      <c r="A21373">
        <v>0.2185058594</v>
      </c>
      <c r="B21373">
        <v>13054</v>
      </c>
      <c r="C21373">
        <v>415.28720099999998</v>
      </c>
      <c r="D21373">
        <f t="shared" si="333"/>
        <v>0.40595034310850436</v>
      </c>
      <c r="E21373">
        <v>24189</v>
      </c>
      <c r="F21373">
        <v>7</v>
      </c>
    </row>
    <row r="21374" spans="1:6" x14ac:dyDescent="0.2">
      <c r="A21374">
        <v>0.2186279297</v>
      </c>
      <c r="B21374">
        <v>13055</v>
      </c>
      <c r="C21374">
        <v>415.32748400000003</v>
      </c>
      <c r="D21374">
        <f t="shared" si="333"/>
        <v>0.40598972043010756</v>
      </c>
      <c r="E21374">
        <v>24189</v>
      </c>
      <c r="F21374">
        <v>7</v>
      </c>
    </row>
    <row r="21375" spans="1:6" x14ac:dyDescent="0.2">
      <c r="A21375">
        <v>0.21875</v>
      </c>
      <c r="B21375">
        <v>13056</v>
      </c>
      <c r="C21375">
        <v>415.36773699999998</v>
      </c>
      <c r="D21375">
        <f t="shared" si="333"/>
        <v>0.40602906842619746</v>
      </c>
      <c r="E21375">
        <v>24189</v>
      </c>
      <c r="F21375">
        <v>7</v>
      </c>
    </row>
    <row r="21376" spans="1:6" x14ac:dyDescent="0.2">
      <c r="A21376">
        <v>0.2188720703</v>
      </c>
      <c r="B21376">
        <v>13057</v>
      </c>
      <c r="C21376">
        <v>415.40798999999998</v>
      </c>
      <c r="D21376">
        <f t="shared" si="333"/>
        <v>0.40606841642228736</v>
      </c>
      <c r="E21376">
        <v>24190</v>
      </c>
      <c r="F21376">
        <v>6</v>
      </c>
    </row>
    <row r="21377" spans="1:6" x14ac:dyDescent="0.2">
      <c r="A21377">
        <v>0.2189941406</v>
      </c>
      <c r="B21377">
        <v>13058</v>
      </c>
      <c r="C21377">
        <v>415.44821200000001</v>
      </c>
      <c r="D21377">
        <f t="shared" si="333"/>
        <v>0.40610773411534701</v>
      </c>
      <c r="E21377">
        <v>24190</v>
      </c>
      <c r="F21377">
        <v>6</v>
      </c>
    </row>
    <row r="21378" spans="1:6" x14ac:dyDescent="0.2">
      <c r="A21378">
        <v>0.2191162109</v>
      </c>
      <c r="B21378">
        <v>13059</v>
      </c>
      <c r="C21378">
        <v>415.48840300000001</v>
      </c>
      <c r="D21378">
        <f t="shared" ref="D21378:D21441" si="334">C21378/1023</f>
        <v>0.40614702150537635</v>
      </c>
      <c r="E21378">
        <v>24190</v>
      </c>
      <c r="F21378">
        <v>6</v>
      </c>
    </row>
    <row r="21379" spans="1:6" x14ac:dyDescent="0.2">
      <c r="A21379">
        <v>0.2192382812</v>
      </c>
      <c r="B21379">
        <v>13060</v>
      </c>
      <c r="C21379">
        <v>415.528595</v>
      </c>
      <c r="D21379">
        <f t="shared" si="334"/>
        <v>0.40618630987292276</v>
      </c>
      <c r="E21379">
        <v>24190</v>
      </c>
      <c r="F21379">
        <v>6</v>
      </c>
    </row>
    <row r="21380" spans="1:6" x14ac:dyDescent="0.2">
      <c r="A21380">
        <v>0.2193603516</v>
      </c>
      <c r="B21380">
        <v>13061</v>
      </c>
      <c r="C21380">
        <v>415.56872600000003</v>
      </c>
      <c r="D21380">
        <f t="shared" si="334"/>
        <v>0.40622553861192573</v>
      </c>
      <c r="E21380">
        <v>24190</v>
      </c>
      <c r="F21380">
        <v>6</v>
      </c>
    </row>
    <row r="21381" spans="1:6" x14ac:dyDescent="0.2">
      <c r="A21381">
        <v>0.2194824219</v>
      </c>
      <c r="B21381">
        <v>13062</v>
      </c>
      <c r="C21381">
        <v>415.608856</v>
      </c>
      <c r="D21381">
        <f t="shared" si="334"/>
        <v>0.40626476637341152</v>
      </c>
      <c r="E21381">
        <v>24190</v>
      </c>
      <c r="F21381">
        <v>6</v>
      </c>
    </row>
    <row r="21382" spans="1:6" x14ac:dyDescent="0.2">
      <c r="A21382">
        <v>0.2196044922</v>
      </c>
      <c r="B21382">
        <v>13063</v>
      </c>
      <c r="C21382">
        <v>415.64898699999998</v>
      </c>
      <c r="D21382">
        <f t="shared" si="334"/>
        <v>0.40630399511241444</v>
      </c>
      <c r="E21382">
        <v>24191</v>
      </c>
      <c r="F21382">
        <v>6</v>
      </c>
    </row>
    <row r="21383" spans="1:6" x14ac:dyDescent="0.2">
      <c r="A21383">
        <v>0.2197265625</v>
      </c>
      <c r="B21383">
        <v>13064</v>
      </c>
      <c r="C21383">
        <v>415.68905599999999</v>
      </c>
      <c r="D21383">
        <f t="shared" si="334"/>
        <v>0.4063431632453568</v>
      </c>
      <c r="E21383">
        <v>24191</v>
      </c>
      <c r="F21383">
        <v>6</v>
      </c>
    </row>
    <row r="21384" spans="1:6" x14ac:dyDescent="0.2">
      <c r="A21384">
        <v>0.2198486328</v>
      </c>
      <c r="B21384">
        <v>13065</v>
      </c>
      <c r="C21384">
        <v>415.72912600000001</v>
      </c>
      <c r="D21384">
        <f t="shared" si="334"/>
        <v>0.40638233235581622</v>
      </c>
      <c r="E21384">
        <v>24191</v>
      </c>
      <c r="F21384">
        <v>6</v>
      </c>
    </row>
    <row r="21385" spans="1:6" x14ac:dyDescent="0.2">
      <c r="A21385">
        <v>0.2199707031</v>
      </c>
      <c r="B21385">
        <v>13066</v>
      </c>
      <c r="C21385">
        <v>415.76916499999999</v>
      </c>
      <c r="D21385">
        <f t="shared" si="334"/>
        <v>0.40642147116324534</v>
      </c>
      <c r="E21385">
        <v>24191</v>
      </c>
      <c r="F21385">
        <v>6</v>
      </c>
    </row>
    <row r="21386" spans="1:6" x14ac:dyDescent="0.2">
      <c r="A21386">
        <v>0.2200927734</v>
      </c>
      <c r="B21386">
        <v>13067</v>
      </c>
      <c r="C21386">
        <v>415.80917399999998</v>
      </c>
      <c r="D21386">
        <f t="shared" si="334"/>
        <v>0.40646058064516127</v>
      </c>
      <c r="E21386">
        <v>24191</v>
      </c>
      <c r="F21386">
        <v>6</v>
      </c>
    </row>
    <row r="21387" spans="1:6" x14ac:dyDescent="0.2">
      <c r="A21387">
        <v>0.2202148438</v>
      </c>
      <c r="B21387">
        <v>13068</v>
      </c>
      <c r="C21387">
        <v>415.84918199999998</v>
      </c>
      <c r="D21387">
        <f t="shared" si="334"/>
        <v>0.40649968914956008</v>
      </c>
      <c r="E21387">
        <v>24191</v>
      </c>
      <c r="F21387">
        <v>6</v>
      </c>
    </row>
    <row r="21388" spans="1:6" x14ac:dyDescent="0.2">
      <c r="A21388">
        <v>0.2203369141</v>
      </c>
      <c r="B21388">
        <v>13069</v>
      </c>
      <c r="C21388">
        <v>415.88916</v>
      </c>
      <c r="D21388">
        <f t="shared" si="334"/>
        <v>0.40653876832844577</v>
      </c>
      <c r="E21388">
        <v>24192</v>
      </c>
      <c r="F21388">
        <v>6</v>
      </c>
    </row>
    <row r="21389" spans="1:6" x14ac:dyDescent="0.2">
      <c r="A21389">
        <v>0.2204589844</v>
      </c>
      <c r="B21389">
        <v>13070</v>
      </c>
      <c r="C21389">
        <v>415.92910799999999</v>
      </c>
      <c r="D21389">
        <f t="shared" si="334"/>
        <v>0.40657781818181815</v>
      </c>
      <c r="E21389">
        <v>24192</v>
      </c>
      <c r="F21389">
        <v>6</v>
      </c>
    </row>
    <row r="21390" spans="1:6" x14ac:dyDescent="0.2">
      <c r="A21390">
        <v>0.2205810547</v>
      </c>
      <c r="B21390">
        <v>13071</v>
      </c>
      <c r="C21390">
        <v>415.96905500000003</v>
      </c>
      <c r="D21390">
        <f t="shared" si="334"/>
        <v>0.40661686705767353</v>
      </c>
      <c r="E21390">
        <v>24192</v>
      </c>
      <c r="F21390">
        <v>6</v>
      </c>
    </row>
    <row r="21391" spans="1:6" x14ac:dyDescent="0.2">
      <c r="A21391">
        <v>0.220703125</v>
      </c>
      <c r="B21391">
        <v>13072</v>
      </c>
      <c r="C21391">
        <v>416.00894199999999</v>
      </c>
      <c r="D21391">
        <f t="shared" si="334"/>
        <v>0.40665585728250242</v>
      </c>
      <c r="E21391">
        <v>24192</v>
      </c>
      <c r="F21391">
        <v>6</v>
      </c>
    </row>
    <row r="21392" spans="1:6" x14ac:dyDescent="0.2">
      <c r="A21392">
        <v>0.2208251953</v>
      </c>
      <c r="B21392">
        <v>13073</v>
      </c>
      <c r="C21392">
        <v>416.04882800000001</v>
      </c>
      <c r="D21392">
        <f t="shared" si="334"/>
        <v>0.4066948465298143</v>
      </c>
      <c r="E21392">
        <v>24192</v>
      </c>
      <c r="F21392">
        <v>6</v>
      </c>
    </row>
    <row r="21393" spans="1:6" x14ac:dyDescent="0.2">
      <c r="A21393">
        <v>0.2209472656</v>
      </c>
      <c r="B21393">
        <v>13074</v>
      </c>
      <c r="C21393">
        <v>416.088684</v>
      </c>
      <c r="D21393">
        <f t="shared" si="334"/>
        <v>0.40673380645161289</v>
      </c>
      <c r="E21393">
        <v>24192</v>
      </c>
      <c r="F21393">
        <v>6</v>
      </c>
    </row>
    <row r="21394" spans="1:6" x14ac:dyDescent="0.2">
      <c r="A21394">
        <v>0.2210693359</v>
      </c>
      <c r="B21394">
        <v>13075</v>
      </c>
      <c r="C21394">
        <v>416.12853999999999</v>
      </c>
      <c r="D21394">
        <f t="shared" si="334"/>
        <v>0.40677276637341153</v>
      </c>
      <c r="E21394">
        <v>24193</v>
      </c>
      <c r="F21394">
        <v>7</v>
      </c>
    </row>
    <row r="21395" spans="1:6" x14ac:dyDescent="0.2">
      <c r="A21395">
        <v>0.2211914062</v>
      </c>
      <c r="B21395">
        <v>13076</v>
      </c>
      <c r="C21395">
        <v>416.16836499999999</v>
      </c>
      <c r="D21395">
        <f t="shared" si="334"/>
        <v>0.40681169599217987</v>
      </c>
      <c r="E21395">
        <v>24193</v>
      </c>
      <c r="F21395">
        <v>7</v>
      </c>
    </row>
    <row r="21396" spans="1:6" x14ac:dyDescent="0.2">
      <c r="A21396">
        <v>0.2213134766</v>
      </c>
      <c r="B21396">
        <v>13077</v>
      </c>
      <c r="C21396">
        <v>416.20816000000002</v>
      </c>
      <c r="D21396">
        <f t="shared" si="334"/>
        <v>0.40685059628543502</v>
      </c>
      <c r="E21396">
        <v>24193</v>
      </c>
      <c r="F21396">
        <v>7</v>
      </c>
    </row>
    <row r="21397" spans="1:6" x14ac:dyDescent="0.2">
      <c r="A21397">
        <v>0.2214355469</v>
      </c>
      <c r="B21397">
        <v>13078</v>
      </c>
      <c r="C21397">
        <v>416.24792500000001</v>
      </c>
      <c r="D21397">
        <f t="shared" si="334"/>
        <v>0.40688946725317693</v>
      </c>
      <c r="E21397">
        <v>24193</v>
      </c>
      <c r="F21397">
        <v>7</v>
      </c>
    </row>
    <row r="21398" spans="1:6" x14ac:dyDescent="0.2">
      <c r="A21398">
        <v>0.2215576172</v>
      </c>
      <c r="B21398">
        <v>13079</v>
      </c>
      <c r="C21398">
        <v>416.287689</v>
      </c>
      <c r="D21398">
        <f t="shared" si="334"/>
        <v>0.40692833724340177</v>
      </c>
      <c r="E21398">
        <v>24193</v>
      </c>
      <c r="F21398">
        <v>7</v>
      </c>
    </row>
    <row r="21399" spans="1:6" x14ac:dyDescent="0.2">
      <c r="A21399">
        <v>0.2216796875</v>
      </c>
      <c r="B21399">
        <v>13080</v>
      </c>
      <c r="C21399">
        <v>416.32742300000001</v>
      </c>
      <c r="D21399">
        <f t="shared" si="334"/>
        <v>0.40696717790811338</v>
      </c>
      <c r="E21399">
        <v>24193</v>
      </c>
      <c r="F21399">
        <v>7</v>
      </c>
    </row>
    <row r="21400" spans="1:6" x14ac:dyDescent="0.2">
      <c r="A21400">
        <v>0.2218017578</v>
      </c>
      <c r="B21400">
        <v>13081</v>
      </c>
      <c r="C21400">
        <v>416.36712599999998</v>
      </c>
      <c r="D21400">
        <f t="shared" si="334"/>
        <v>0.40700598826979473</v>
      </c>
      <c r="E21400">
        <v>24193</v>
      </c>
      <c r="F21400">
        <v>7</v>
      </c>
    </row>
    <row r="21401" spans="1:6" x14ac:dyDescent="0.2">
      <c r="A21401">
        <v>0.2219238281</v>
      </c>
      <c r="B21401">
        <v>13082</v>
      </c>
      <c r="C21401">
        <v>416.40683000000001</v>
      </c>
      <c r="D21401">
        <f t="shared" si="334"/>
        <v>0.40704479960899315</v>
      </c>
      <c r="E21401">
        <v>24194</v>
      </c>
      <c r="F21401">
        <v>6</v>
      </c>
    </row>
    <row r="21402" spans="1:6" x14ac:dyDescent="0.2">
      <c r="A21402">
        <v>0.2220458984</v>
      </c>
      <c r="B21402">
        <v>13083</v>
      </c>
      <c r="C21402">
        <v>416.44650300000001</v>
      </c>
      <c r="D21402">
        <f t="shared" si="334"/>
        <v>0.40708358064516131</v>
      </c>
      <c r="E21402">
        <v>24194</v>
      </c>
      <c r="F21402">
        <v>6</v>
      </c>
    </row>
    <row r="21403" spans="1:6" x14ac:dyDescent="0.2">
      <c r="A21403">
        <v>0.2221679688</v>
      </c>
      <c r="B21403">
        <v>13084</v>
      </c>
      <c r="C21403">
        <v>416.48614500000002</v>
      </c>
      <c r="D21403">
        <f t="shared" si="334"/>
        <v>0.40712233137829912</v>
      </c>
      <c r="E21403">
        <v>24194</v>
      </c>
      <c r="F21403">
        <v>6</v>
      </c>
    </row>
    <row r="21404" spans="1:6" x14ac:dyDescent="0.2">
      <c r="A21404">
        <v>0.2222900391</v>
      </c>
      <c r="B21404">
        <v>13085</v>
      </c>
      <c r="C21404">
        <v>416.525757</v>
      </c>
      <c r="D21404">
        <f t="shared" si="334"/>
        <v>0.40716105278592374</v>
      </c>
      <c r="E21404">
        <v>24194</v>
      </c>
      <c r="F21404">
        <v>6</v>
      </c>
    </row>
    <row r="21405" spans="1:6" x14ac:dyDescent="0.2">
      <c r="A21405">
        <v>0.2224121094</v>
      </c>
      <c r="B21405">
        <v>13086</v>
      </c>
      <c r="C21405">
        <v>416.56536899999998</v>
      </c>
      <c r="D21405">
        <f t="shared" si="334"/>
        <v>0.40719977419354836</v>
      </c>
      <c r="E21405">
        <v>24194</v>
      </c>
      <c r="F21405">
        <v>6</v>
      </c>
    </row>
    <row r="21406" spans="1:6" x14ac:dyDescent="0.2">
      <c r="A21406">
        <v>0.2225341797</v>
      </c>
      <c r="B21406">
        <v>13087</v>
      </c>
      <c r="C21406">
        <v>416.60494999999997</v>
      </c>
      <c r="D21406">
        <f t="shared" si="334"/>
        <v>0.40723846529814267</v>
      </c>
      <c r="E21406">
        <v>24194</v>
      </c>
      <c r="F21406">
        <v>6</v>
      </c>
    </row>
    <row r="21407" spans="1:6" x14ac:dyDescent="0.2">
      <c r="A21407">
        <v>0.22265625</v>
      </c>
      <c r="B21407">
        <v>13088</v>
      </c>
      <c r="C21407">
        <v>416.64450099999999</v>
      </c>
      <c r="D21407">
        <f t="shared" si="334"/>
        <v>0.40727712707722385</v>
      </c>
      <c r="E21407">
        <v>24195</v>
      </c>
      <c r="F21407">
        <v>6</v>
      </c>
    </row>
    <row r="21408" spans="1:6" x14ac:dyDescent="0.2">
      <c r="A21408">
        <v>0.2227783203</v>
      </c>
      <c r="B21408">
        <v>13089</v>
      </c>
      <c r="C21408">
        <v>416.68405200000001</v>
      </c>
      <c r="D21408">
        <f t="shared" si="334"/>
        <v>0.40731578885630498</v>
      </c>
      <c r="E21408">
        <v>24195</v>
      </c>
      <c r="F21408">
        <v>6</v>
      </c>
    </row>
    <row r="21409" spans="1:6" x14ac:dyDescent="0.2">
      <c r="A21409">
        <v>0.2229003906</v>
      </c>
      <c r="B21409">
        <v>13090</v>
      </c>
      <c r="C21409">
        <v>416.72354100000001</v>
      </c>
      <c r="D21409">
        <f t="shared" si="334"/>
        <v>0.4073543900293255</v>
      </c>
      <c r="E21409">
        <v>24195</v>
      </c>
      <c r="F21409">
        <v>6</v>
      </c>
    </row>
    <row r="21410" spans="1:6" x14ac:dyDescent="0.2">
      <c r="A21410">
        <v>0.2230224609</v>
      </c>
      <c r="B21410">
        <v>13091</v>
      </c>
      <c r="C21410">
        <v>416.76303100000001</v>
      </c>
      <c r="D21410">
        <f t="shared" si="334"/>
        <v>0.40739299217986313</v>
      </c>
      <c r="E21410">
        <v>24195</v>
      </c>
      <c r="F21410">
        <v>6</v>
      </c>
    </row>
    <row r="21411" spans="1:6" x14ac:dyDescent="0.2">
      <c r="A21411">
        <v>0.2231445312</v>
      </c>
      <c r="B21411">
        <v>13092</v>
      </c>
      <c r="C21411">
        <v>416.80252100000001</v>
      </c>
      <c r="D21411">
        <f t="shared" si="334"/>
        <v>0.40743159433040077</v>
      </c>
      <c r="E21411">
        <v>24195</v>
      </c>
      <c r="F21411">
        <v>6</v>
      </c>
    </row>
    <row r="21412" spans="1:6" x14ac:dyDescent="0.2">
      <c r="A21412">
        <v>0.2232666016</v>
      </c>
      <c r="B21412">
        <v>13093</v>
      </c>
      <c r="C21412">
        <v>416.84197999999998</v>
      </c>
      <c r="D21412">
        <f t="shared" si="334"/>
        <v>0.4074701661779081</v>
      </c>
      <c r="E21412">
        <v>24195</v>
      </c>
      <c r="F21412">
        <v>6</v>
      </c>
    </row>
    <row r="21413" spans="1:6" x14ac:dyDescent="0.2">
      <c r="A21413">
        <v>0.2233886719</v>
      </c>
      <c r="B21413">
        <v>13094</v>
      </c>
      <c r="C21413">
        <v>416.88140900000002</v>
      </c>
      <c r="D21413">
        <f t="shared" si="334"/>
        <v>0.40750870869990224</v>
      </c>
      <c r="E21413">
        <v>24196</v>
      </c>
      <c r="F21413">
        <v>7</v>
      </c>
    </row>
    <row r="21414" spans="1:6" x14ac:dyDescent="0.2">
      <c r="A21414">
        <v>0.2235107422</v>
      </c>
      <c r="B21414">
        <v>13095</v>
      </c>
      <c r="C21414">
        <v>416.92080700000002</v>
      </c>
      <c r="D21414">
        <f t="shared" si="334"/>
        <v>0.40754722091886608</v>
      </c>
      <c r="E21414">
        <v>24196</v>
      </c>
      <c r="F21414">
        <v>7</v>
      </c>
    </row>
    <row r="21415" spans="1:6" x14ac:dyDescent="0.2">
      <c r="A21415">
        <v>0.2236328125</v>
      </c>
      <c r="B21415">
        <v>13096</v>
      </c>
      <c r="C21415">
        <v>416.96017499999999</v>
      </c>
      <c r="D21415">
        <f t="shared" si="334"/>
        <v>0.40758570381231674</v>
      </c>
      <c r="E21415">
        <v>24196</v>
      </c>
      <c r="F21415">
        <v>7</v>
      </c>
    </row>
    <row r="21416" spans="1:6" x14ac:dyDescent="0.2">
      <c r="A21416">
        <v>0.2237548828</v>
      </c>
      <c r="B21416">
        <v>13097</v>
      </c>
      <c r="C21416">
        <v>416.99954200000002</v>
      </c>
      <c r="D21416">
        <f t="shared" si="334"/>
        <v>0.40762418572825027</v>
      </c>
      <c r="E21416">
        <v>24196</v>
      </c>
      <c r="F21416">
        <v>7</v>
      </c>
    </row>
    <row r="21417" spans="1:6" x14ac:dyDescent="0.2">
      <c r="A21417">
        <v>0.2238769531</v>
      </c>
      <c r="B21417">
        <v>13098</v>
      </c>
      <c r="C21417">
        <v>417.03890999999999</v>
      </c>
      <c r="D21417">
        <f t="shared" si="334"/>
        <v>0.40766266862170086</v>
      </c>
      <c r="E21417">
        <v>24196</v>
      </c>
      <c r="F21417">
        <v>7</v>
      </c>
    </row>
    <row r="21418" spans="1:6" x14ac:dyDescent="0.2">
      <c r="A21418">
        <v>0.2239990234</v>
      </c>
      <c r="B21418">
        <v>13099</v>
      </c>
      <c r="C21418">
        <v>417.078217</v>
      </c>
      <c r="D21418">
        <f t="shared" si="334"/>
        <v>0.40770109188660802</v>
      </c>
      <c r="E21418">
        <v>24196</v>
      </c>
      <c r="F21418">
        <v>7</v>
      </c>
    </row>
    <row r="21419" spans="1:6" x14ac:dyDescent="0.2">
      <c r="A21419">
        <v>0.2241210938</v>
      </c>
      <c r="B21419">
        <v>13100</v>
      </c>
      <c r="C21419">
        <v>417.11752300000001</v>
      </c>
      <c r="D21419">
        <f t="shared" si="334"/>
        <v>0.40773951417399806</v>
      </c>
      <c r="E21419">
        <v>24196</v>
      </c>
      <c r="F21419">
        <v>7</v>
      </c>
    </row>
    <row r="21420" spans="1:6" x14ac:dyDescent="0.2">
      <c r="A21420">
        <v>0.2242431641</v>
      </c>
      <c r="B21420">
        <v>13101</v>
      </c>
      <c r="C21420">
        <v>417.15679899999998</v>
      </c>
      <c r="D21420">
        <f t="shared" si="334"/>
        <v>0.40777790713587486</v>
      </c>
      <c r="E21420">
        <v>24197</v>
      </c>
      <c r="F21420">
        <v>6</v>
      </c>
    </row>
    <row r="21421" spans="1:6" x14ac:dyDescent="0.2">
      <c r="A21421">
        <v>0.2243652344</v>
      </c>
      <c r="B21421">
        <v>13102</v>
      </c>
      <c r="C21421">
        <v>417.19604500000003</v>
      </c>
      <c r="D21421">
        <f t="shared" si="334"/>
        <v>0.40781627077223853</v>
      </c>
      <c r="E21421">
        <v>24197</v>
      </c>
      <c r="F21421">
        <v>6</v>
      </c>
    </row>
    <row r="21422" spans="1:6" x14ac:dyDescent="0.2">
      <c r="A21422">
        <v>0.2244873047</v>
      </c>
      <c r="B21422">
        <v>13103</v>
      </c>
      <c r="C21422">
        <v>417.23529100000002</v>
      </c>
      <c r="D21422">
        <f t="shared" si="334"/>
        <v>0.40785463440860215</v>
      </c>
      <c r="E21422">
        <v>24197</v>
      </c>
      <c r="F21422">
        <v>6</v>
      </c>
    </row>
    <row r="21423" spans="1:6" x14ac:dyDescent="0.2">
      <c r="A21423">
        <v>0.224609375</v>
      </c>
      <c r="B21423">
        <v>13104</v>
      </c>
      <c r="C21423">
        <v>417.27450599999997</v>
      </c>
      <c r="D21423">
        <f t="shared" si="334"/>
        <v>0.40789296774193545</v>
      </c>
      <c r="E21423">
        <v>24197</v>
      </c>
      <c r="F21423">
        <v>6</v>
      </c>
    </row>
    <row r="21424" spans="1:6" x14ac:dyDescent="0.2">
      <c r="A21424">
        <v>0.2247314453</v>
      </c>
      <c r="B21424">
        <v>13105</v>
      </c>
      <c r="C21424">
        <v>417.31369000000001</v>
      </c>
      <c r="D21424">
        <f t="shared" si="334"/>
        <v>0.40793127077223851</v>
      </c>
      <c r="E21424">
        <v>24197</v>
      </c>
      <c r="F21424">
        <v>6</v>
      </c>
    </row>
    <row r="21425" spans="1:6" x14ac:dyDescent="0.2">
      <c r="A21425">
        <v>0.2248535156</v>
      </c>
      <c r="B21425">
        <v>13106</v>
      </c>
      <c r="C21425">
        <v>417.35287499999998</v>
      </c>
      <c r="D21425">
        <f t="shared" si="334"/>
        <v>0.40796957478005863</v>
      </c>
      <c r="E21425">
        <v>24197</v>
      </c>
      <c r="F21425">
        <v>6</v>
      </c>
    </row>
    <row r="21426" spans="1:6" x14ac:dyDescent="0.2">
      <c r="A21426">
        <v>0.2249755859</v>
      </c>
      <c r="B21426">
        <v>13107</v>
      </c>
      <c r="C21426">
        <v>417.39202899999998</v>
      </c>
      <c r="D21426">
        <f t="shared" si="334"/>
        <v>0.40800784848484845</v>
      </c>
      <c r="E21426">
        <v>24198</v>
      </c>
      <c r="F21426">
        <v>6</v>
      </c>
    </row>
    <row r="21427" spans="1:6" x14ac:dyDescent="0.2">
      <c r="A21427">
        <v>0.2250976562</v>
      </c>
      <c r="B21427">
        <v>13108</v>
      </c>
      <c r="C21427">
        <v>417.431152</v>
      </c>
      <c r="D21427">
        <f t="shared" si="334"/>
        <v>0.40804609188660801</v>
      </c>
      <c r="E21427">
        <v>24198</v>
      </c>
      <c r="F21427">
        <v>6</v>
      </c>
    </row>
    <row r="21428" spans="1:6" x14ac:dyDescent="0.2">
      <c r="A21428">
        <v>0.2252197266</v>
      </c>
      <c r="B21428">
        <v>13109</v>
      </c>
      <c r="C21428">
        <v>417.47024499999998</v>
      </c>
      <c r="D21428">
        <f t="shared" si="334"/>
        <v>0.40808430596285433</v>
      </c>
      <c r="E21428">
        <v>24198</v>
      </c>
      <c r="F21428">
        <v>6</v>
      </c>
    </row>
    <row r="21429" spans="1:6" x14ac:dyDescent="0.2">
      <c r="A21429">
        <v>0.2253417969</v>
      </c>
      <c r="B21429">
        <v>13110</v>
      </c>
      <c r="C21429">
        <v>417.50933800000001</v>
      </c>
      <c r="D21429">
        <f t="shared" si="334"/>
        <v>0.40812252003910071</v>
      </c>
      <c r="E21429">
        <v>24198</v>
      </c>
      <c r="F21429">
        <v>6</v>
      </c>
    </row>
    <row r="21430" spans="1:6" x14ac:dyDescent="0.2">
      <c r="A21430">
        <v>0.2254638672</v>
      </c>
      <c r="B21430">
        <v>13111</v>
      </c>
      <c r="C21430">
        <v>417.54840100000001</v>
      </c>
      <c r="D21430">
        <f t="shared" si="334"/>
        <v>0.40816070478983385</v>
      </c>
      <c r="E21430">
        <v>24198</v>
      </c>
      <c r="F21430">
        <v>6</v>
      </c>
    </row>
    <row r="21431" spans="1:6" x14ac:dyDescent="0.2">
      <c r="A21431">
        <v>0.2255859375</v>
      </c>
      <c r="B21431">
        <v>13112</v>
      </c>
      <c r="C21431">
        <v>417.58746300000001</v>
      </c>
      <c r="D21431">
        <f t="shared" si="334"/>
        <v>0.40819888856304987</v>
      </c>
      <c r="E21431">
        <v>24198</v>
      </c>
      <c r="F21431">
        <v>6</v>
      </c>
    </row>
    <row r="21432" spans="1:6" x14ac:dyDescent="0.2">
      <c r="A21432">
        <v>0.2257080078</v>
      </c>
      <c r="B21432">
        <v>13113</v>
      </c>
      <c r="C21432">
        <v>417.626465</v>
      </c>
      <c r="D21432">
        <f t="shared" si="334"/>
        <v>0.40823701368523951</v>
      </c>
      <c r="E21432">
        <v>24199</v>
      </c>
      <c r="F21432">
        <v>7</v>
      </c>
    </row>
    <row r="21433" spans="1:6" x14ac:dyDescent="0.2">
      <c r="A21433">
        <v>0.2258300781</v>
      </c>
      <c r="B21433">
        <v>13114</v>
      </c>
      <c r="C21433">
        <v>417.66546599999998</v>
      </c>
      <c r="D21433">
        <f t="shared" si="334"/>
        <v>0.40827513782991198</v>
      </c>
      <c r="E21433">
        <v>24199</v>
      </c>
      <c r="F21433">
        <v>7</v>
      </c>
    </row>
    <row r="21434" spans="1:6" x14ac:dyDescent="0.2">
      <c r="A21434">
        <v>0.2259521484</v>
      </c>
      <c r="B21434">
        <v>13115</v>
      </c>
      <c r="C21434">
        <v>417.70446800000002</v>
      </c>
      <c r="D21434">
        <f t="shared" si="334"/>
        <v>0.40831326295210169</v>
      </c>
      <c r="E21434">
        <v>24199</v>
      </c>
      <c r="F21434">
        <v>7</v>
      </c>
    </row>
    <row r="21435" spans="1:6" x14ac:dyDescent="0.2">
      <c r="A21435">
        <v>0.2260742188</v>
      </c>
      <c r="B21435">
        <v>13116</v>
      </c>
      <c r="C21435">
        <v>417.74340799999999</v>
      </c>
      <c r="D21435">
        <f t="shared" si="334"/>
        <v>0.40835132746823066</v>
      </c>
      <c r="E21435">
        <v>24199</v>
      </c>
      <c r="F21435">
        <v>7</v>
      </c>
    </row>
    <row r="21436" spans="1:6" x14ac:dyDescent="0.2">
      <c r="A21436">
        <v>0.2261962891</v>
      </c>
      <c r="B21436">
        <v>13117</v>
      </c>
      <c r="C21436">
        <v>417.78234900000001</v>
      </c>
      <c r="D21436">
        <f t="shared" si="334"/>
        <v>0.40838939296187682</v>
      </c>
      <c r="E21436">
        <v>24199</v>
      </c>
      <c r="F21436">
        <v>7</v>
      </c>
    </row>
    <row r="21437" spans="1:6" x14ac:dyDescent="0.2">
      <c r="A21437">
        <v>0.2263183594</v>
      </c>
      <c r="B21437">
        <v>13118</v>
      </c>
      <c r="C21437">
        <v>417.82128899999998</v>
      </c>
      <c r="D21437">
        <f t="shared" si="334"/>
        <v>0.40842745747800585</v>
      </c>
      <c r="E21437">
        <v>24199</v>
      </c>
      <c r="F21437">
        <v>7</v>
      </c>
    </row>
    <row r="21438" spans="1:6" x14ac:dyDescent="0.2">
      <c r="A21438">
        <v>0.2264404297</v>
      </c>
      <c r="B21438">
        <v>13119</v>
      </c>
      <c r="C21438">
        <v>417.86016799999999</v>
      </c>
      <c r="D21438">
        <f t="shared" si="334"/>
        <v>0.40846546236559139</v>
      </c>
      <c r="E21438">
        <v>24199</v>
      </c>
      <c r="F21438">
        <v>7</v>
      </c>
    </row>
    <row r="21439" spans="1:6" x14ac:dyDescent="0.2">
      <c r="A21439">
        <v>0.2265625</v>
      </c>
      <c r="B21439">
        <v>13120</v>
      </c>
      <c r="C21439">
        <v>417.89904799999999</v>
      </c>
      <c r="D21439">
        <f t="shared" si="334"/>
        <v>0.40850346823069406</v>
      </c>
      <c r="E21439">
        <v>24200</v>
      </c>
      <c r="F21439">
        <v>6</v>
      </c>
    </row>
    <row r="21440" spans="1:6" x14ac:dyDescent="0.2">
      <c r="A21440">
        <v>0.2266845703</v>
      </c>
      <c r="B21440">
        <v>13121</v>
      </c>
      <c r="C21440">
        <v>417.93789700000002</v>
      </c>
      <c r="D21440">
        <f t="shared" si="334"/>
        <v>0.40854144379276641</v>
      </c>
      <c r="E21440">
        <v>24200</v>
      </c>
      <c r="F21440">
        <v>6</v>
      </c>
    </row>
    <row r="21441" spans="1:6" x14ac:dyDescent="0.2">
      <c r="A21441">
        <v>0.2268066406</v>
      </c>
      <c r="B21441">
        <v>13122</v>
      </c>
      <c r="C21441">
        <v>417.97674599999999</v>
      </c>
      <c r="D21441">
        <f t="shared" si="334"/>
        <v>0.40857941935483871</v>
      </c>
      <c r="E21441">
        <v>24200</v>
      </c>
      <c r="F21441">
        <v>6</v>
      </c>
    </row>
    <row r="21442" spans="1:6" x14ac:dyDescent="0.2">
      <c r="A21442">
        <v>0.2269287109</v>
      </c>
      <c r="B21442">
        <v>13123</v>
      </c>
      <c r="C21442">
        <v>418.01556399999998</v>
      </c>
      <c r="D21442">
        <f t="shared" ref="D21442:D21505" si="335">C21442/1023</f>
        <v>0.40861736461388071</v>
      </c>
      <c r="E21442">
        <v>24200</v>
      </c>
      <c r="F21442">
        <v>6</v>
      </c>
    </row>
    <row r="21443" spans="1:6" x14ac:dyDescent="0.2">
      <c r="A21443">
        <v>0.2270507812</v>
      </c>
      <c r="B21443">
        <v>13124</v>
      </c>
      <c r="C21443">
        <v>418.05435199999999</v>
      </c>
      <c r="D21443">
        <f t="shared" si="335"/>
        <v>0.40865528054740957</v>
      </c>
      <c r="E21443">
        <v>24200</v>
      </c>
      <c r="F21443">
        <v>6</v>
      </c>
    </row>
    <row r="21444" spans="1:6" x14ac:dyDescent="0.2">
      <c r="A21444">
        <v>0.2271728516</v>
      </c>
      <c r="B21444">
        <v>13125</v>
      </c>
      <c r="C21444">
        <v>418.09310900000003</v>
      </c>
      <c r="D21444">
        <f t="shared" si="335"/>
        <v>0.40869316617790813</v>
      </c>
      <c r="E21444">
        <v>24200</v>
      </c>
      <c r="F21444">
        <v>6</v>
      </c>
    </row>
    <row r="21445" spans="1:6" x14ac:dyDescent="0.2">
      <c r="A21445">
        <v>0.2272949219</v>
      </c>
      <c r="B21445">
        <v>13126</v>
      </c>
      <c r="C21445">
        <v>418.131866</v>
      </c>
      <c r="D21445">
        <f t="shared" si="335"/>
        <v>0.40873105180840663</v>
      </c>
      <c r="E21445">
        <v>24201</v>
      </c>
      <c r="F21445">
        <v>7</v>
      </c>
    </row>
    <row r="21446" spans="1:6" x14ac:dyDescent="0.2">
      <c r="A21446">
        <v>0.2274169922</v>
      </c>
      <c r="B21446">
        <v>13127</v>
      </c>
      <c r="C21446">
        <v>418.170593</v>
      </c>
      <c r="D21446">
        <f t="shared" si="335"/>
        <v>0.408768908113392</v>
      </c>
      <c r="E21446">
        <v>24201</v>
      </c>
      <c r="F21446">
        <v>7</v>
      </c>
    </row>
    <row r="21447" spans="1:6" x14ac:dyDescent="0.2">
      <c r="A21447">
        <v>0.2275390625</v>
      </c>
      <c r="B21447">
        <v>13128</v>
      </c>
      <c r="C21447">
        <v>418.20931999999999</v>
      </c>
      <c r="D21447">
        <f t="shared" si="335"/>
        <v>0.40880676441837732</v>
      </c>
      <c r="E21447">
        <v>24201</v>
      </c>
      <c r="F21447">
        <v>7</v>
      </c>
    </row>
    <row r="21448" spans="1:6" x14ac:dyDescent="0.2">
      <c r="A21448">
        <v>0.2276611328</v>
      </c>
      <c r="B21448">
        <v>13129</v>
      </c>
      <c r="C21448">
        <v>418.24798600000003</v>
      </c>
      <c r="D21448">
        <f t="shared" si="335"/>
        <v>0.4088445610948192</v>
      </c>
      <c r="E21448">
        <v>24201</v>
      </c>
      <c r="F21448">
        <v>7</v>
      </c>
    </row>
    <row r="21449" spans="1:6" x14ac:dyDescent="0.2">
      <c r="A21449">
        <v>0.2277832031</v>
      </c>
      <c r="B21449">
        <v>13130</v>
      </c>
      <c r="C21449">
        <v>418.286652</v>
      </c>
      <c r="D21449">
        <f t="shared" si="335"/>
        <v>0.40888235777126097</v>
      </c>
      <c r="E21449">
        <v>24201</v>
      </c>
      <c r="F21449">
        <v>7</v>
      </c>
    </row>
    <row r="21450" spans="1:6" x14ac:dyDescent="0.2">
      <c r="A21450">
        <v>0.2279052734</v>
      </c>
      <c r="B21450">
        <v>13131</v>
      </c>
      <c r="C21450">
        <v>418.32531699999998</v>
      </c>
      <c r="D21450">
        <f t="shared" si="335"/>
        <v>0.40892015347018573</v>
      </c>
      <c r="E21450">
        <v>24201</v>
      </c>
      <c r="F21450">
        <v>7</v>
      </c>
    </row>
    <row r="21451" spans="1:6" x14ac:dyDescent="0.2">
      <c r="A21451">
        <v>0.2280273438</v>
      </c>
      <c r="B21451">
        <v>13132</v>
      </c>
      <c r="C21451">
        <v>418.363922</v>
      </c>
      <c r="D21451">
        <f t="shared" si="335"/>
        <v>0.40895789051808407</v>
      </c>
      <c r="E21451">
        <v>24201</v>
      </c>
      <c r="F21451">
        <v>7</v>
      </c>
    </row>
    <row r="21452" spans="1:6" x14ac:dyDescent="0.2">
      <c r="A21452">
        <v>0.2281494141</v>
      </c>
      <c r="B21452">
        <v>13133</v>
      </c>
      <c r="C21452">
        <v>418.402557</v>
      </c>
      <c r="D21452">
        <f t="shared" si="335"/>
        <v>0.40899565689149558</v>
      </c>
      <c r="E21452">
        <v>24202</v>
      </c>
      <c r="F21452">
        <v>6</v>
      </c>
    </row>
    <row r="21453" spans="1:6" x14ac:dyDescent="0.2">
      <c r="A21453">
        <v>0.2282714844</v>
      </c>
      <c r="B21453">
        <v>13134</v>
      </c>
      <c r="C21453">
        <v>418.44113199999998</v>
      </c>
      <c r="D21453">
        <f t="shared" si="335"/>
        <v>0.40903336461388073</v>
      </c>
      <c r="E21453">
        <v>24202</v>
      </c>
      <c r="F21453">
        <v>6</v>
      </c>
    </row>
    <row r="21454" spans="1:6" x14ac:dyDescent="0.2">
      <c r="A21454">
        <v>0.2283935547</v>
      </c>
      <c r="B21454">
        <v>13135</v>
      </c>
      <c r="C21454">
        <v>418.47970600000002</v>
      </c>
      <c r="D21454">
        <f t="shared" si="335"/>
        <v>0.40907107135874882</v>
      </c>
      <c r="E21454">
        <v>24202</v>
      </c>
      <c r="F21454">
        <v>6</v>
      </c>
    </row>
    <row r="21455" spans="1:6" x14ac:dyDescent="0.2">
      <c r="A21455">
        <v>0.228515625</v>
      </c>
      <c r="B21455">
        <v>13136</v>
      </c>
      <c r="C21455">
        <v>418.51825000000002</v>
      </c>
      <c r="D21455">
        <f t="shared" si="335"/>
        <v>0.40910874877810366</v>
      </c>
      <c r="E21455">
        <v>24202</v>
      </c>
      <c r="F21455">
        <v>6</v>
      </c>
    </row>
    <row r="21456" spans="1:6" x14ac:dyDescent="0.2">
      <c r="A21456">
        <v>0.2286376953</v>
      </c>
      <c r="B21456">
        <v>13137</v>
      </c>
      <c r="C21456">
        <v>418.55676299999999</v>
      </c>
      <c r="D21456">
        <f t="shared" si="335"/>
        <v>0.40914639589442814</v>
      </c>
      <c r="E21456">
        <v>24202</v>
      </c>
      <c r="F21456">
        <v>6</v>
      </c>
    </row>
    <row r="21457" spans="1:6" x14ac:dyDescent="0.2">
      <c r="A21457">
        <v>0.2287597656</v>
      </c>
      <c r="B21457">
        <v>13138</v>
      </c>
      <c r="C21457">
        <v>418.59527600000001</v>
      </c>
      <c r="D21457">
        <f t="shared" si="335"/>
        <v>0.40918404301075267</v>
      </c>
      <c r="E21457">
        <v>24202</v>
      </c>
      <c r="F21457">
        <v>6</v>
      </c>
    </row>
    <row r="21458" spans="1:6" x14ac:dyDescent="0.2">
      <c r="A21458">
        <v>0.2288818359</v>
      </c>
      <c r="B21458">
        <v>13139</v>
      </c>
      <c r="C21458">
        <v>418.633759</v>
      </c>
      <c r="D21458">
        <f t="shared" si="335"/>
        <v>0.40922166080156402</v>
      </c>
      <c r="E21458">
        <v>24203</v>
      </c>
      <c r="F21458">
        <v>7</v>
      </c>
    </row>
    <row r="21459" spans="1:6" x14ac:dyDescent="0.2">
      <c r="A21459">
        <v>0.2290039062</v>
      </c>
      <c r="B21459">
        <v>13140</v>
      </c>
      <c r="C21459">
        <v>418.672211</v>
      </c>
      <c r="D21459">
        <f t="shared" si="335"/>
        <v>0.40925924828934507</v>
      </c>
      <c r="E21459">
        <v>24203</v>
      </c>
      <c r="F21459">
        <v>7</v>
      </c>
    </row>
    <row r="21460" spans="1:6" x14ac:dyDescent="0.2">
      <c r="A21460">
        <v>0.2291259766</v>
      </c>
      <c r="B21460">
        <v>13141</v>
      </c>
      <c r="C21460">
        <v>418.71063199999998</v>
      </c>
      <c r="D21460">
        <f t="shared" si="335"/>
        <v>0.40929680547409575</v>
      </c>
      <c r="E21460">
        <v>24203</v>
      </c>
      <c r="F21460">
        <v>7</v>
      </c>
    </row>
    <row r="21461" spans="1:6" x14ac:dyDescent="0.2">
      <c r="A21461">
        <v>0.2292480469</v>
      </c>
      <c r="B21461">
        <v>13142</v>
      </c>
      <c r="C21461">
        <v>418.749054</v>
      </c>
      <c r="D21461">
        <f t="shared" si="335"/>
        <v>0.40933436363636366</v>
      </c>
      <c r="E21461">
        <v>24203</v>
      </c>
      <c r="F21461">
        <v>7</v>
      </c>
    </row>
    <row r="21462" spans="1:6" x14ac:dyDescent="0.2">
      <c r="A21462">
        <v>0.2293701172</v>
      </c>
      <c r="B21462">
        <v>13143</v>
      </c>
      <c r="C21462">
        <v>418.78747600000003</v>
      </c>
      <c r="D21462">
        <f t="shared" si="335"/>
        <v>0.40937192179863152</v>
      </c>
      <c r="E21462">
        <v>24203</v>
      </c>
      <c r="F21462">
        <v>7</v>
      </c>
    </row>
    <row r="21463" spans="1:6" x14ac:dyDescent="0.2">
      <c r="A21463">
        <v>0.2294921875</v>
      </c>
      <c r="B21463">
        <v>13144</v>
      </c>
      <c r="C21463">
        <v>418.82583599999998</v>
      </c>
      <c r="D21463">
        <f t="shared" si="335"/>
        <v>0.40940941935483871</v>
      </c>
      <c r="E21463">
        <v>24203</v>
      </c>
      <c r="F21463">
        <v>7</v>
      </c>
    </row>
    <row r="21464" spans="1:6" x14ac:dyDescent="0.2">
      <c r="A21464">
        <v>0.2296142578</v>
      </c>
      <c r="B21464">
        <v>13145</v>
      </c>
      <c r="C21464">
        <v>418.86419699999999</v>
      </c>
      <c r="D21464">
        <f t="shared" si="335"/>
        <v>0.40944691788856302</v>
      </c>
      <c r="E21464">
        <v>24203</v>
      </c>
      <c r="F21464">
        <v>7</v>
      </c>
    </row>
    <row r="21465" spans="1:6" x14ac:dyDescent="0.2">
      <c r="A21465">
        <v>0.2297363281</v>
      </c>
      <c r="B21465">
        <v>13146</v>
      </c>
      <c r="C21465">
        <v>418.902557</v>
      </c>
      <c r="D21465">
        <f t="shared" si="335"/>
        <v>0.40948441544477027</v>
      </c>
      <c r="E21465">
        <v>24204</v>
      </c>
      <c r="F21465">
        <v>6</v>
      </c>
    </row>
    <row r="21466" spans="1:6" x14ac:dyDescent="0.2">
      <c r="A21466">
        <v>0.2298583984</v>
      </c>
      <c r="B21466">
        <v>13147</v>
      </c>
      <c r="C21466">
        <v>418.94085699999999</v>
      </c>
      <c r="D21466">
        <f t="shared" si="335"/>
        <v>0.40952185434995114</v>
      </c>
      <c r="E21466">
        <v>24204</v>
      </c>
      <c r="F21466">
        <v>6</v>
      </c>
    </row>
    <row r="21467" spans="1:6" x14ac:dyDescent="0.2">
      <c r="A21467">
        <v>0.2299804688</v>
      </c>
      <c r="B21467">
        <v>13148</v>
      </c>
      <c r="C21467">
        <v>418.97915599999999</v>
      </c>
      <c r="D21467">
        <f t="shared" si="335"/>
        <v>0.40955929227761484</v>
      </c>
      <c r="E21467">
        <v>24204</v>
      </c>
      <c r="F21467">
        <v>6</v>
      </c>
    </row>
    <row r="21468" spans="1:6" x14ac:dyDescent="0.2">
      <c r="A21468">
        <v>0.2301025391</v>
      </c>
      <c r="B21468">
        <v>13149</v>
      </c>
      <c r="C21468">
        <v>419.017426</v>
      </c>
      <c r="D21468">
        <f t="shared" si="335"/>
        <v>0.40959670185728253</v>
      </c>
      <c r="E21468">
        <v>24204</v>
      </c>
      <c r="F21468">
        <v>6</v>
      </c>
    </row>
    <row r="21469" spans="1:6" x14ac:dyDescent="0.2">
      <c r="A21469">
        <v>0.2302246094</v>
      </c>
      <c r="B21469">
        <v>13150</v>
      </c>
      <c r="C21469">
        <v>419.05569500000001</v>
      </c>
      <c r="D21469">
        <f t="shared" si="335"/>
        <v>0.40963411045943304</v>
      </c>
      <c r="E21469">
        <v>24204</v>
      </c>
      <c r="F21469">
        <v>6</v>
      </c>
    </row>
    <row r="21470" spans="1:6" x14ac:dyDescent="0.2">
      <c r="A21470">
        <v>0.2303466797</v>
      </c>
      <c r="B21470">
        <v>13151</v>
      </c>
      <c r="C21470">
        <v>419.09393299999999</v>
      </c>
      <c r="D21470">
        <f t="shared" si="335"/>
        <v>0.40967148875855325</v>
      </c>
      <c r="E21470">
        <v>24204</v>
      </c>
      <c r="F21470">
        <v>6</v>
      </c>
    </row>
    <row r="21471" spans="1:6" x14ac:dyDescent="0.2">
      <c r="A21471">
        <v>0.23046875</v>
      </c>
      <c r="B21471">
        <v>13152</v>
      </c>
      <c r="C21471">
        <v>419.13214099999999</v>
      </c>
      <c r="D21471">
        <f t="shared" si="335"/>
        <v>0.40970883773216032</v>
      </c>
      <c r="E21471">
        <v>24205</v>
      </c>
      <c r="F21471">
        <v>7</v>
      </c>
    </row>
    <row r="21472" spans="1:6" x14ac:dyDescent="0.2">
      <c r="A21472">
        <v>0.2305908203</v>
      </c>
      <c r="B21472">
        <v>13153</v>
      </c>
      <c r="C21472">
        <v>419.17034899999999</v>
      </c>
      <c r="D21472">
        <f t="shared" si="335"/>
        <v>0.40974618670576735</v>
      </c>
      <c r="E21472">
        <v>24205</v>
      </c>
      <c r="F21472">
        <v>7</v>
      </c>
    </row>
    <row r="21473" spans="1:6" x14ac:dyDescent="0.2">
      <c r="A21473">
        <v>0.2307128906</v>
      </c>
      <c r="B21473">
        <v>13154</v>
      </c>
      <c r="C21473">
        <v>419.208527</v>
      </c>
      <c r="D21473">
        <f t="shared" si="335"/>
        <v>0.40978350635386118</v>
      </c>
      <c r="E21473">
        <v>24205</v>
      </c>
      <c r="F21473">
        <v>7</v>
      </c>
    </row>
    <row r="21474" spans="1:6" x14ac:dyDescent="0.2">
      <c r="A21474">
        <v>0.2308349609</v>
      </c>
      <c r="B21474">
        <v>13155</v>
      </c>
      <c r="C21474">
        <v>419.24667399999998</v>
      </c>
      <c r="D21474">
        <f t="shared" si="335"/>
        <v>0.40982079569892471</v>
      </c>
      <c r="E21474">
        <v>24205</v>
      </c>
      <c r="F21474">
        <v>7</v>
      </c>
    </row>
    <row r="21475" spans="1:6" x14ac:dyDescent="0.2">
      <c r="A21475">
        <v>0.2309570312</v>
      </c>
      <c r="B21475">
        <v>13156</v>
      </c>
      <c r="C21475">
        <v>419.28482100000002</v>
      </c>
      <c r="D21475">
        <f t="shared" si="335"/>
        <v>0.4098580850439883</v>
      </c>
      <c r="E21475">
        <v>24205</v>
      </c>
      <c r="F21475">
        <v>7</v>
      </c>
    </row>
    <row r="21476" spans="1:6" x14ac:dyDescent="0.2">
      <c r="A21476">
        <v>0.2310791016</v>
      </c>
      <c r="B21476">
        <v>13157</v>
      </c>
      <c r="C21476">
        <v>419.32293700000002</v>
      </c>
      <c r="D21476">
        <f t="shared" si="335"/>
        <v>0.40989534408602152</v>
      </c>
      <c r="E21476">
        <v>24205</v>
      </c>
      <c r="F21476">
        <v>7</v>
      </c>
    </row>
    <row r="21477" spans="1:6" x14ac:dyDescent="0.2">
      <c r="A21477">
        <v>0.2312011719</v>
      </c>
      <c r="B21477">
        <v>13158</v>
      </c>
      <c r="C21477">
        <v>419.36102299999999</v>
      </c>
      <c r="D21477">
        <f t="shared" si="335"/>
        <v>0.40993257380254156</v>
      </c>
      <c r="E21477">
        <v>24205</v>
      </c>
      <c r="F21477">
        <v>7</v>
      </c>
    </row>
    <row r="21478" spans="1:6" x14ac:dyDescent="0.2">
      <c r="A21478">
        <v>0.2313232422</v>
      </c>
      <c r="B21478">
        <v>13159</v>
      </c>
      <c r="C21478">
        <v>419.39910900000001</v>
      </c>
      <c r="D21478">
        <f t="shared" si="335"/>
        <v>0.40996980351906159</v>
      </c>
      <c r="E21478">
        <v>24206</v>
      </c>
      <c r="F21478">
        <v>6</v>
      </c>
    </row>
    <row r="21479" spans="1:6" x14ac:dyDescent="0.2">
      <c r="A21479">
        <v>0.2314453125</v>
      </c>
      <c r="B21479">
        <v>13160</v>
      </c>
      <c r="C21479">
        <v>419.437164</v>
      </c>
      <c r="D21479">
        <f t="shared" si="335"/>
        <v>0.41000700293255132</v>
      </c>
      <c r="E21479">
        <v>24206</v>
      </c>
      <c r="F21479">
        <v>6</v>
      </c>
    </row>
    <row r="21480" spans="1:6" x14ac:dyDescent="0.2">
      <c r="A21480">
        <v>0.2315673828</v>
      </c>
      <c r="B21480">
        <v>13161</v>
      </c>
      <c r="C21480">
        <v>419.475189</v>
      </c>
      <c r="D21480">
        <f t="shared" si="335"/>
        <v>0.41004417302052787</v>
      </c>
      <c r="E21480">
        <v>24206</v>
      </c>
      <c r="F21480">
        <v>6</v>
      </c>
    </row>
    <row r="21481" spans="1:6" x14ac:dyDescent="0.2">
      <c r="A21481">
        <v>0.2316894531</v>
      </c>
      <c r="B21481">
        <v>13162</v>
      </c>
      <c r="C21481">
        <v>419.513214</v>
      </c>
      <c r="D21481">
        <f t="shared" si="335"/>
        <v>0.41008134310850441</v>
      </c>
      <c r="E21481">
        <v>24206</v>
      </c>
      <c r="F21481">
        <v>6</v>
      </c>
    </row>
    <row r="21482" spans="1:6" x14ac:dyDescent="0.2">
      <c r="A21482">
        <v>0.2318115234</v>
      </c>
      <c r="B21482">
        <v>13163</v>
      </c>
      <c r="C21482">
        <v>419.55120799999997</v>
      </c>
      <c r="D21482">
        <f t="shared" si="335"/>
        <v>0.4101184828934506</v>
      </c>
      <c r="E21482">
        <v>24206</v>
      </c>
      <c r="F21482">
        <v>6</v>
      </c>
    </row>
    <row r="21483" spans="1:6" x14ac:dyDescent="0.2">
      <c r="A21483">
        <v>0.2319335938</v>
      </c>
      <c r="B21483">
        <v>13164</v>
      </c>
      <c r="C21483">
        <v>419.58917200000002</v>
      </c>
      <c r="D21483">
        <f t="shared" si="335"/>
        <v>0.41015559335288371</v>
      </c>
      <c r="E21483">
        <v>24206</v>
      </c>
      <c r="F21483">
        <v>6</v>
      </c>
    </row>
    <row r="21484" spans="1:6" x14ac:dyDescent="0.2">
      <c r="A21484">
        <v>0.2320556641</v>
      </c>
      <c r="B21484">
        <v>13165</v>
      </c>
      <c r="C21484">
        <v>419.62713600000001</v>
      </c>
      <c r="D21484">
        <f t="shared" si="335"/>
        <v>0.41019270381231671</v>
      </c>
      <c r="E21484">
        <v>24207</v>
      </c>
      <c r="F21484">
        <v>7</v>
      </c>
    </row>
    <row r="21485" spans="1:6" x14ac:dyDescent="0.2">
      <c r="A21485">
        <v>0.2321777344</v>
      </c>
      <c r="B21485">
        <v>13166</v>
      </c>
      <c r="C21485">
        <v>419.66507000000001</v>
      </c>
      <c r="D21485">
        <f t="shared" si="335"/>
        <v>0.41022978494623658</v>
      </c>
      <c r="E21485">
        <v>24207</v>
      </c>
      <c r="F21485">
        <v>7</v>
      </c>
    </row>
    <row r="21486" spans="1:6" x14ac:dyDescent="0.2">
      <c r="A21486">
        <v>0.2322998047</v>
      </c>
      <c r="B21486">
        <v>13167</v>
      </c>
      <c r="C21486">
        <v>419.70300300000002</v>
      </c>
      <c r="D21486">
        <f t="shared" si="335"/>
        <v>0.41026686510263932</v>
      </c>
      <c r="E21486">
        <v>24207</v>
      </c>
      <c r="F21486">
        <v>7</v>
      </c>
    </row>
    <row r="21487" spans="1:6" x14ac:dyDescent="0.2">
      <c r="A21487">
        <v>0.232421875</v>
      </c>
      <c r="B21487">
        <v>13168</v>
      </c>
      <c r="C21487">
        <v>419.74087500000002</v>
      </c>
      <c r="D21487">
        <f t="shared" si="335"/>
        <v>0.41030388563049858</v>
      </c>
      <c r="E21487">
        <v>24207</v>
      </c>
      <c r="F21487">
        <v>7</v>
      </c>
    </row>
    <row r="21488" spans="1:6" x14ac:dyDescent="0.2">
      <c r="A21488">
        <v>0.2325439453</v>
      </c>
      <c r="B21488">
        <v>13169</v>
      </c>
      <c r="C21488">
        <v>419.77877799999999</v>
      </c>
      <c r="D21488">
        <f t="shared" si="335"/>
        <v>0.41034093646138808</v>
      </c>
      <c r="E21488">
        <v>24207</v>
      </c>
      <c r="F21488">
        <v>7</v>
      </c>
    </row>
    <row r="21489" spans="1:6" x14ac:dyDescent="0.2">
      <c r="A21489">
        <v>0.2326660156</v>
      </c>
      <c r="B21489">
        <v>13170</v>
      </c>
      <c r="C21489">
        <v>419.81662</v>
      </c>
      <c r="D21489">
        <f t="shared" si="335"/>
        <v>0.4103779276637341</v>
      </c>
      <c r="E21489">
        <v>24207</v>
      </c>
      <c r="F21489">
        <v>7</v>
      </c>
    </row>
    <row r="21490" spans="1:6" x14ac:dyDescent="0.2">
      <c r="A21490">
        <v>0.2327880859</v>
      </c>
      <c r="B21490">
        <v>13171</v>
      </c>
      <c r="C21490">
        <v>419.85446200000001</v>
      </c>
      <c r="D21490">
        <f t="shared" si="335"/>
        <v>0.41041491886608017</v>
      </c>
      <c r="E21490">
        <v>24207</v>
      </c>
      <c r="F21490">
        <v>7</v>
      </c>
    </row>
    <row r="21491" spans="1:6" x14ac:dyDescent="0.2">
      <c r="A21491">
        <v>0.2329101562</v>
      </c>
      <c r="B21491">
        <v>13172</v>
      </c>
      <c r="C21491">
        <v>419.89227299999999</v>
      </c>
      <c r="D21491">
        <f t="shared" si="335"/>
        <v>0.41045187976539588</v>
      </c>
      <c r="E21491">
        <v>24208</v>
      </c>
      <c r="F21491">
        <v>7</v>
      </c>
    </row>
    <row r="21492" spans="1:6" x14ac:dyDescent="0.2">
      <c r="A21492">
        <v>0.2330322266</v>
      </c>
      <c r="B21492">
        <v>13173</v>
      </c>
      <c r="C21492">
        <v>419.93008400000002</v>
      </c>
      <c r="D21492">
        <f t="shared" si="335"/>
        <v>0.41048884066471164</v>
      </c>
      <c r="E21492">
        <v>24208</v>
      </c>
      <c r="F21492">
        <v>7</v>
      </c>
    </row>
    <row r="21493" spans="1:6" x14ac:dyDescent="0.2">
      <c r="A21493">
        <v>0.2331542969</v>
      </c>
      <c r="B21493">
        <v>13174</v>
      </c>
      <c r="C21493">
        <v>419.96783399999998</v>
      </c>
      <c r="D21493">
        <f t="shared" si="335"/>
        <v>0.41052574193548386</v>
      </c>
      <c r="E21493">
        <v>24208</v>
      </c>
      <c r="F21493">
        <v>7</v>
      </c>
    </row>
    <row r="21494" spans="1:6" x14ac:dyDescent="0.2">
      <c r="A21494">
        <v>0.2332763672</v>
      </c>
      <c r="B21494">
        <v>13175</v>
      </c>
      <c r="C21494">
        <v>420.00561499999998</v>
      </c>
      <c r="D21494">
        <f t="shared" si="335"/>
        <v>0.41056267350928638</v>
      </c>
      <c r="E21494">
        <v>24208</v>
      </c>
      <c r="F21494">
        <v>7</v>
      </c>
    </row>
    <row r="21495" spans="1:6" x14ac:dyDescent="0.2">
      <c r="A21495">
        <v>0.2333984375</v>
      </c>
      <c r="B21495">
        <v>13176</v>
      </c>
      <c r="C21495">
        <v>420.04333500000001</v>
      </c>
      <c r="D21495">
        <f t="shared" si="335"/>
        <v>0.41059954545454547</v>
      </c>
      <c r="E21495">
        <v>24208</v>
      </c>
      <c r="F21495">
        <v>7</v>
      </c>
    </row>
    <row r="21496" spans="1:6" x14ac:dyDescent="0.2">
      <c r="A21496">
        <v>0.2335205078</v>
      </c>
      <c r="B21496">
        <v>13177</v>
      </c>
      <c r="C21496">
        <v>420.08105499999999</v>
      </c>
      <c r="D21496">
        <f t="shared" si="335"/>
        <v>0.4106364173998045</v>
      </c>
      <c r="E21496">
        <v>24208</v>
      </c>
      <c r="F21496">
        <v>7</v>
      </c>
    </row>
    <row r="21497" spans="1:6" x14ac:dyDescent="0.2">
      <c r="A21497">
        <v>0.2336425781</v>
      </c>
      <c r="B21497">
        <v>13178</v>
      </c>
      <c r="C21497">
        <v>420.11874399999999</v>
      </c>
      <c r="D21497">
        <f t="shared" si="335"/>
        <v>0.41067325904203322</v>
      </c>
      <c r="E21497">
        <v>24208</v>
      </c>
      <c r="F21497">
        <v>7</v>
      </c>
    </row>
    <row r="21498" spans="1:6" x14ac:dyDescent="0.2">
      <c r="A21498">
        <v>0.2337646484</v>
      </c>
      <c r="B21498">
        <v>13179</v>
      </c>
      <c r="C21498">
        <v>420.15643299999999</v>
      </c>
      <c r="D21498">
        <f t="shared" si="335"/>
        <v>0.41071010068426195</v>
      </c>
      <c r="E21498">
        <v>24209</v>
      </c>
      <c r="F21498">
        <v>6</v>
      </c>
    </row>
    <row r="21499" spans="1:6" x14ac:dyDescent="0.2">
      <c r="A21499">
        <v>0.2338867188</v>
      </c>
      <c r="B21499">
        <v>13180</v>
      </c>
      <c r="C21499">
        <v>420.19409200000001</v>
      </c>
      <c r="D21499">
        <f t="shared" si="335"/>
        <v>0.41074691300097754</v>
      </c>
      <c r="E21499">
        <v>24209</v>
      </c>
      <c r="F21499">
        <v>6</v>
      </c>
    </row>
    <row r="21500" spans="1:6" x14ac:dyDescent="0.2">
      <c r="A21500">
        <v>0.2340087891</v>
      </c>
      <c r="B21500">
        <v>13181</v>
      </c>
      <c r="C21500">
        <v>420.23172</v>
      </c>
      <c r="D21500">
        <f t="shared" si="335"/>
        <v>0.41078369501466278</v>
      </c>
      <c r="E21500">
        <v>24209</v>
      </c>
      <c r="F21500">
        <v>6</v>
      </c>
    </row>
    <row r="21501" spans="1:6" x14ac:dyDescent="0.2">
      <c r="A21501">
        <v>0.2341308594</v>
      </c>
      <c r="B21501">
        <v>13182</v>
      </c>
      <c r="C21501">
        <v>420.26934799999998</v>
      </c>
      <c r="D21501">
        <f t="shared" si="335"/>
        <v>0.41082047702834795</v>
      </c>
      <c r="E21501">
        <v>24209</v>
      </c>
      <c r="F21501">
        <v>6</v>
      </c>
    </row>
    <row r="21502" spans="1:6" x14ac:dyDescent="0.2">
      <c r="A21502">
        <v>0.2342529297</v>
      </c>
      <c r="B21502">
        <v>13183</v>
      </c>
      <c r="C21502">
        <v>420.30694599999998</v>
      </c>
      <c r="D21502">
        <f t="shared" si="335"/>
        <v>0.41085722971652</v>
      </c>
      <c r="E21502">
        <v>24209</v>
      </c>
      <c r="F21502">
        <v>6</v>
      </c>
    </row>
    <row r="21503" spans="1:6" x14ac:dyDescent="0.2">
      <c r="A21503">
        <v>0.234375</v>
      </c>
      <c r="B21503">
        <v>13184</v>
      </c>
      <c r="C21503">
        <v>420.34454299999999</v>
      </c>
      <c r="D21503">
        <f t="shared" si="335"/>
        <v>0.41089398142717498</v>
      </c>
      <c r="E21503">
        <v>24209</v>
      </c>
      <c r="F21503">
        <v>6</v>
      </c>
    </row>
    <row r="21504" spans="1:6" x14ac:dyDescent="0.2">
      <c r="A21504">
        <v>0.2344970703</v>
      </c>
      <c r="B21504">
        <v>13185</v>
      </c>
      <c r="C21504">
        <v>420.38207999999997</v>
      </c>
      <c r="D21504">
        <f t="shared" si="335"/>
        <v>0.41093067448680348</v>
      </c>
      <c r="E21504">
        <v>24210</v>
      </c>
      <c r="F21504">
        <v>7</v>
      </c>
    </row>
    <row r="21505" spans="1:6" x14ac:dyDescent="0.2">
      <c r="A21505">
        <v>0.2346191406</v>
      </c>
      <c r="B21505">
        <v>13186</v>
      </c>
      <c r="C21505">
        <v>420.41961700000002</v>
      </c>
      <c r="D21505">
        <f t="shared" si="335"/>
        <v>0.41096736754643209</v>
      </c>
      <c r="E21505">
        <v>24210</v>
      </c>
      <c r="F21505">
        <v>7</v>
      </c>
    </row>
    <row r="21506" spans="1:6" x14ac:dyDescent="0.2">
      <c r="A21506">
        <v>0.2347412109</v>
      </c>
      <c r="B21506">
        <v>13187</v>
      </c>
      <c r="C21506">
        <v>420.45715300000001</v>
      </c>
      <c r="D21506">
        <f t="shared" ref="D21506:D21569" si="336">C21506/1023</f>
        <v>0.41100405962854353</v>
      </c>
      <c r="E21506">
        <v>24210</v>
      </c>
      <c r="F21506">
        <v>7</v>
      </c>
    </row>
    <row r="21507" spans="1:6" x14ac:dyDescent="0.2">
      <c r="A21507">
        <v>0.2348632812</v>
      </c>
      <c r="B21507">
        <v>13188</v>
      </c>
      <c r="C21507">
        <v>420.49465900000001</v>
      </c>
      <c r="D21507">
        <f t="shared" si="336"/>
        <v>0.41104072238514178</v>
      </c>
      <c r="E21507">
        <v>24210</v>
      </c>
      <c r="F21507">
        <v>7</v>
      </c>
    </row>
    <row r="21508" spans="1:6" x14ac:dyDescent="0.2">
      <c r="A21508">
        <v>0.2349853516</v>
      </c>
      <c r="B21508">
        <v>13189</v>
      </c>
      <c r="C21508">
        <v>420.53213499999998</v>
      </c>
      <c r="D21508">
        <f t="shared" si="336"/>
        <v>0.41107735581622679</v>
      </c>
      <c r="E21508">
        <v>24210</v>
      </c>
      <c r="F21508">
        <v>7</v>
      </c>
    </row>
    <row r="21509" spans="1:6" x14ac:dyDescent="0.2">
      <c r="A21509">
        <v>0.2351074219</v>
      </c>
      <c r="B21509">
        <v>13190</v>
      </c>
      <c r="C21509">
        <v>420.56961100000001</v>
      </c>
      <c r="D21509">
        <f t="shared" si="336"/>
        <v>0.41111398924731185</v>
      </c>
      <c r="E21509">
        <v>24210</v>
      </c>
      <c r="F21509">
        <v>7</v>
      </c>
    </row>
    <row r="21510" spans="1:6" x14ac:dyDescent="0.2">
      <c r="A21510">
        <v>0.2352294922</v>
      </c>
      <c r="B21510">
        <v>13191</v>
      </c>
      <c r="C21510">
        <v>420.607056</v>
      </c>
      <c r="D21510">
        <f t="shared" si="336"/>
        <v>0.41115059237536655</v>
      </c>
      <c r="E21510">
        <v>24210</v>
      </c>
      <c r="F21510">
        <v>7</v>
      </c>
    </row>
    <row r="21511" spans="1:6" x14ac:dyDescent="0.2">
      <c r="A21511">
        <v>0.2353515625</v>
      </c>
      <c r="B21511">
        <v>13192</v>
      </c>
      <c r="C21511">
        <v>420.64447000000001</v>
      </c>
      <c r="D21511">
        <f t="shared" si="336"/>
        <v>0.411187165200391</v>
      </c>
      <c r="E21511">
        <v>24211</v>
      </c>
      <c r="F21511">
        <v>7</v>
      </c>
    </row>
    <row r="21512" spans="1:6" x14ac:dyDescent="0.2">
      <c r="A21512">
        <v>0.2354736328</v>
      </c>
      <c r="B21512">
        <v>13193</v>
      </c>
      <c r="C21512">
        <v>420.68188500000002</v>
      </c>
      <c r="D21512">
        <f t="shared" si="336"/>
        <v>0.41122373900293258</v>
      </c>
      <c r="E21512">
        <v>24211</v>
      </c>
      <c r="F21512">
        <v>7</v>
      </c>
    </row>
    <row r="21513" spans="1:6" x14ac:dyDescent="0.2">
      <c r="A21513">
        <v>0.2355957031</v>
      </c>
      <c r="B21513">
        <v>13194</v>
      </c>
      <c r="C21513">
        <v>420.719269</v>
      </c>
      <c r="D21513">
        <f t="shared" si="336"/>
        <v>0.41126028250244379</v>
      </c>
      <c r="E21513">
        <v>24211</v>
      </c>
      <c r="F21513">
        <v>7</v>
      </c>
    </row>
    <row r="21514" spans="1:6" x14ac:dyDescent="0.2">
      <c r="A21514">
        <v>0.2357177734</v>
      </c>
      <c r="B21514">
        <v>13195</v>
      </c>
      <c r="C21514">
        <v>420.75662199999999</v>
      </c>
      <c r="D21514">
        <f t="shared" si="336"/>
        <v>0.41129679569892474</v>
      </c>
      <c r="E21514">
        <v>24211</v>
      </c>
      <c r="F21514">
        <v>7</v>
      </c>
    </row>
    <row r="21515" spans="1:6" x14ac:dyDescent="0.2">
      <c r="A21515">
        <v>0.2358398438</v>
      </c>
      <c r="B21515">
        <v>13196</v>
      </c>
      <c r="C21515">
        <v>420.79397599999999</v>
      </c>
      <c r="D21515">
        <f t="shared" si="336"/>
        <v>0.41133330987292277</v>
      </c>
      <c r="E21515">
        <v>24211</v>
      </c>
      <c r="F21515">
        <v>7</v>
      </c>
    </row>
    <row r="21516" spans="1:6" x14ac:dyDescent="0.2">
      <c r="A21516">
        <v>0.2359619141</v>
      </c>
      <c r="B21516">
        <v>13197</v>
      </c>
      <c r="C21516">
        <v>420.831299</v>
      </c>
      <c r="D21516">
        <f t="shared" si="336"/>
        <v>0.41136979374389054</v>
      </c>
      <c r="E21516">
        <v>24211</v>
      </c>
      <c r="F21516">
        <v>7</v>
      </c>
    </row>
    <row r="21517" spans="1:6" x14ac:dyDescent="0.2">
      <c r="A21517">
        <v>0.2360839844</v>
      </c>
      <c r="B21517">
        <v>13198</v>
      </c>
      <c r="C21517">
        <v>420.86859099999998</v>
      </c>
      <c r="D21517">
        <f t="shared" si="336"/>
        <v>0.41140624731182796</v>
      </c>
      <c r="E21517">
        <v>24211</v>
      </c>
      <c r="F21517">
        <v>7</v>
      </c>
    </row>
    <row r="21518" spans="1:6" x14ac:dyDescent="0.2">
      <c r="A21518">
        <v>0.2362060547</v>
      </c>
      <c r="B21518">
        <v>13199</v>
      </c>
      <c r="C21518">
        <v>420.90588400000001</v>
      </c>
      <c r="D21518">
        <f t="shared" si="336"/>
        <v>0.41144270185728249</v>
      </c>
      <c r="E21518">
        <v>24212</v>
      </c>
      <c r="F21518">
        <v>6</v>
      </c>
    </row>
    <row r="21519" spans="1:6" x14ac:dyDescent="0.2">
      <c r="A21519">
        <v>0.236328125</v>
      </c>
      <c r="B21519">
        <v>13200</v>
      </c>
      <c r="C21519">
        <v>420.94317599999999</v>
      </c>
      <c r="D21519">
        <f t="shared" si="336"/>
        <v>0.41147915542521996</v>
      </c>
      <c r="E21519">
        <v>24212</v>
      </c>
      <c r="F21519">
        <v>6</v>
      </c>
    </row>
    <row r="21520" spans="1:6" x14ac:dyDescent="0.2">
      <c r="A21520">
        <v>0.2364501953</v>
      </c>
      <c r="B21520">
        <v>13201</v>
      </c>
      <c r="C21520">
        <v>420.98040800000001</v>
      </c>
      <c r="D21520">
        <f t="shared" si="336"/>
        <v>0.411515550342131</v>
      </c>
      <c r="E21520">
        <v>24212</v>
      </c>
      <c r="F21520">
        <v>6</v>
      </c>
    </row>
    <row r="21521" spans="1:6" x14ac:dyDescent="0.2">
      <c r="A21521">
        <v>0.2365722656</v>
      </c>
      <c r="B21521">
        <v>13202</v>
      </c>
      <c r="C21521">
        <v>421.01763899999997</v>
      </c>
      <c r="D21521">
        <f t="shared" si="336"/>
        <v>0.41155194428152492</v>
      </c>
      <c r="E21521">
        <v>24212</v>
      </c>
      <c r="F21521">
        <v>6</v>
      </c>
    </row>
    <row r="21522" spans="1:6" x14ac:dyDescent="0.2">
      <c r="A21522">
        <v>0.2366943359</v>
      </c>
      <c r="B21522">
        <v>13203</v>
      </c>
      <c r="C21522">
        <v>421.05484000000001</v>
      </c>
      <c r="D21522">
        <f t="shared" si="336"/>
        <v>0.41158830889540571</v>
      </c>
      <c r="E21522">
        <v>24212</v>
      </c>
      <c r="F21522">
        <v>6</v>
      </c>
    </row>
    <row r="21523" spans="1:6" x14ac:dyDescent="0.2">
      <c r="A21523">
        <v>0.2368164062</v>
      </c>
      <c r="B21523">
        <v>13204</v>
      </c>
      <c r="C21523">
        <v>421.09204099999999</v>
      </c>
      <c r="D21523">
        <f t="shared" si="336"/>
        <v>0.41162467350928639</v>
      </c>
      <c r="E21523">
        <v>24212</v>
      </c>
      <c r="F21523">
        <v>6</v>
      </c>
    </row>
    <row r="21524" spans="1:6" x14ac:dyDescent="0.2">
      <c r="A21524">
        <v>0.2369384766</v>
      </c>
      <c r="B21524">
        <v>13205</v>
      </c>
      <c r="C21524">
        <v>421.129211</v>
      </c>
      <c r="D21524">
        <f t="shared" si="336"/>
        <v>0.41166100782013687</v>
      </c>
      <c r="E21524">
        <v>24213</v>
      </c>
      <c r="F21524">
        <v>7</v>
      </c>
    </row>
    <row r="21525" spans="1:6" x14ac:dyDescent="0.2">
      <c r="A21525">
        <v>0.2370605469</v>
      </c>
      <c r="B21525">
        <v>13206</v>
      </c>
      <c r="C21525">
        <v>421.166382</v>
      </c>
      <c r="D21525">
        <f t="shared" si="336"/>
        <v>0.41169734310850442</v>
      </c>
      <c r="E21525">
        <v>24213</v>
      </c>
      <c r="F21525">
        <v>7</v>
      </c>
    </row>
    <row r="21526" spans="1:6" x14ac:dyDescent="0.2">
      <c r="A21526">
        <v>0.2371826172</v>
      </c>
      <c r="B21526">
        <v>13207</v>
      </c>
      <c r="C21526">
        <v>421.20352200000002</v>
      </c>
      <c r="D21526">
        <f t="shared" si="336"/>
        <v>0.41173364809384166</v>
      </c>
      <c r="E21526">
        <v>24213</v>
      </c>
      <c r="F21526">
        <v>7</v>
      </c>
    </row>
    <row r="21527" spans="1:6" x14ac:dyDescent="0.2">
      <c r="A21527">
        <v>0.2373046875</v>
      </c>
      <c r="B21527">
        <v>13208</v>
      </c>
      <c r="C21527">
        <v>421.24063100000001</v>
      </c>
      <c r="D21527">
        <f t="shared" si="336"/>
        <v>0.4117699227761486</v>
      </c>
      <c r="E21527">
        <v>24213</v>
      </c>
      <c r="F21527">
        <v>7</v>
      </c>
    </row>
    <row r="21528" spans="1:6" x14ac:dyDescent="0.2">
      <c r="A21528">
        <v>0.2374267578</v>
      </c>
      <c r="B21528">
        <v>13209</v>
      </c>
      <c r="C21528">
        <v>421.27771000000001</v>
      </c>
      <c r="D21528">
        <f t="shared" si="336"/>
        <v>0.41180616813294235</v>
      </c>
      <c r="E21528">
        <v>24213</v>
      </c>
      <c r="F21528">
        <v>7</v>
      </c>
    </row>
    <row r="21529" spans="1:6" x14ac:dyDescent="0.2">
      <c r="A21529">
        <v>0.2375488281</v>
      </c>
      <c r="B21529">
        <v>13210</v>
      </c>
      <c r="C21529">
        <v>421.31478900000002</v>
      </c>
      <c r="D21529">
        <f t="shared" si="336"/>
        <v>0.4118424134897361</v>
      </c>
      <c r="E21529">
        <v>24213</v>
      </c>
      <c r="F21529">
        <v>7</v>
      </c>
    </row>
    <row r="21530" spans="1:6" x14ac:dyDescent="0.2">
      <c r="A21530">
        <v>0.2376708984</v>
      </c>
      <c r="B21530">
        <v>13211</v>
      </c>
      <c r="C21530">
        <v>421.35186800000002</v>
      </c>
      <c r="D21530">
        <f t="shared" si="336"/>
        <v>0.41187865884652985</v>
      </c>
      <c r="E21530">
        <v>24213</v>
      </c>
      <c r="F21530">
        <v>7</v>
      </c>
    </row>
    <row r="21531" spans="1:6" x14ac:dyDescent="0.2">
      <c r="A21531">
        <v>0.2377929688</v>
      </c>
      <c r="B21531">
        <v>13212</v>
      </c>
      <c r="C21531">
        <v>421.38888500000002</v>
      </c>
      <c r="D21531">
        <f t="shared" si="336"/>
        <v>0.41191484359726299</v>
      </c>
      <c r="E21531">
        <v>24214</v>
      </c>
      <c r="F21531">
        <v>7</v>
      </c>
    </row>
    <row r="21532" spans="1:6" x14ac:dyDescent="0.2">
      <c r="A21532">
        <v>0.2379150391</v>
      </c>
      <c r="B21532">
        <v>13213</v>
      </c>
      <c r="C21532">
        <v>421.42593399999998</v>
      </c>
      <c r="D21532">
        <f t="shared" si="336"/>
        <v>0.4119510596285435</v>
      </c>
      <c r="E21532">
        <v>24214</v>
      </c>
      <c r="F21532">
        <v>7</v>
      </c>
    </row>
    <row r="21533" spans="1:6" x14ac:dyDescent="0.2">
      <c r="A21533">
        <v>0.2380371094</v>
      </c>
      <c r="B21533">
        <v>13214</v>
      </c>
      <c r="C21533">
        <v>421.46292099999999</v>
      </c>
      <c r="D21533">
        <f t="shared" si="336"/>
        <v>0.41198721505376346</v>
      </c>
      <c r="E21533">
        <v>24214</v>
      </c>
      <c r="F21533">
        <v>7</v>
      </c>
    </row>
    <row r="21534" spans="1:6" x14ac:dyDescent="0.2">
      <c r="A21534">
        <v>0.2381591797</v>
      </c>
      <c r="B21534">
        <v>13215</v>
      </c>
      <c r="C21534">
        <v>421.499908</v>
      </c>
      <c r="D21534">
        <f t="shared" si="336"/>
        <v>0.41202337047898341</v>
      </c>
      <c r="E21534">
        <v>24214</v>
      </c>
      <c r="F21534">
        <v>7</v>
      </c>
    </row>
    <row r="21535" spans="1:6" x14ac:dyDescent="0.2">
      <c r="A21535">
        <v>0.23828125</v>
      </c>
      <c r="B21535">
        <v>13216</v>
      </c>
      <c r="C21535">
        <v>421.53686499999998</v>
      </c>
      <c r="D21535">
        <f t="shared" si="336"/>
        <v>0.41205949657869012</v>
      </c>
      <c r="E21535">
        <v>24214</v>
      </c>
      <c r="F21535">
        <v>7</v>
      </c>
    </row>
    <row r="21536" spans="1:6" x14ac:dyDescent="0.2">
      <c r="A21536">
        <v>0.2384033203</v>
      </c>
      <c r="B21536">
        <v>13217</v>
      </c>
      <c r="C21536">
        <v>421.57382200000001</v>
      </c>
      <c r="D21536">
        <f t="shared" si="336"/>
        <v>0.41209562267839689</v>
      </c>
      <c r="E21536">
        <v>24214</v>
      </c>
      <c r="F21536">
        <v>7</v>
      </c>
    </row>
    <row r="21537" spans="1:6" x14ac:dyDescent="0.2">
      <c r="A21537">
        <v>0.2385253906</v>
      </c>
      <c r="B21537">
        <v>13218</v>
      </c>
      <c r="C21537">
        <v>421.610748</v>
      </c>
      <c r="D21537">
        <f t="shared" si="336"/>
        <v>0.41213171847507329</v>
      </c>
      <c r="E21537">
        <v>24214</v>
      </c>
      <c r="F21537">
        <v>7</v>
      </c>
    </row>
    <row r="21538" spans="1:6" x14ac:dyDescent="0.2">
      <c r="A21538">
        <v>0.2386474609</v>
      </c>
      <c r="B21538">
        <v>13219</v>
      </c>
      <c r="C21538">
        <v>421.64764400000001</v>
      </c>
      <c r="D21538">
        <f t="shared" si="336"/>
        <v>0.41216778494623657</v>
      </c>
      <c r="E21538">
        <v>24215</v>
      </c>
      <c r="F21538">
        <v>7</v>
      </c>
    </row>
    <row r="21539" spans="1:6" x14ac:dyDescent="0.2">
      <c r="A21539">
        <v>0.2387695312</v>
      </c>
      <c r="B21539">
        <v>13220</v>
      </c>
      <c r="C21539">
        <v>421.68454000000003</v>
      </c>
      <c r="D21539">
        <f t="shared" si="336"/>
        <v>0.41220385141739985</v>
      </c>
      <c r="E21539">
        <v>24215</v>
      </c>
      <c r="F21539">
        <v>7</v>
      </c>
    </row>
    <row r="21540" spans="1:6" x14ac:dyDescent="0.2">
      <c r="A21540">
        <v>0.2388916016</v>
      </c>
      <c r="B21540">
        <v>13221</v>
      </c>
      <c r="C21540">
        <v>421.721405</v>
      </c>
      <c r="D21540">
        <f t="shared" si="336"/>
        <v>0.41223988758553276</v>
      </c>
      <c r="E21540">
        <v>24215</v>
      </c>
      <c r="F21540">
        <v>7</v>
      </c>
    </row>
    <row r="21541" spans="1:6" x14ac:dyDescent="0.2">
      <c r="A21541">
        <v>0.2390136719</v>
      </c>
      <c r="B21541">
        <v>13222</v>
      </c>
      <c r="C21541">
        <v>421.75824</v>
      </c>
      <c r="D21541">
        <f t="shared" si="336"/>
        <v>0.41227589442815249</v>
      </c>
      <c r="E21541">
        <v>24215</v>
      </c>
      <c r="F21541">
        <v>7</v>
      </c>
    </row>
    <row r="21542" spans="1:6" x14ac:dyDescent="0.2">
      <c r="A21542">
        <v>0.2391357422</v>
      </c>
      <c r="B21542">
        <v>13223</v>
      </c>
      <c r="C21542">
        <v>421.795074</v>
      </c>
      <c r="D21542">
        <f t="shared" si="336"/>
        <v>0.41231190029325515</v>
      </c>
      <c r="E21542">
        <v>24215</v>
      </c>
      <c r="F21542">
        <v>7</v>
      </c>
    </row>
    <row r="21543" spans="1:6" x14ac:dyDescent="0.2">
      <c r="A21543">
        <v>0.2392578125</v>
      </c>
      <c r="B21543">
        <v>13224</v>
      </c>
      <c r="C21543">
        <v>421.831909</v>
      </c>
      <c r="D21543">
        <f t="shared" si="336"/>
        <v>0.41234790713587488</v>
      </c>
      <c r="E21543">
        <v>24215</v>
      </c>
      <c r="F21543">
        <v>7</v>
      </c>
    </row>
    <row r="21544" spans="1:6" x14ac:dyDescent="0.2">
      <c r="A21544">
        <v>0.2393798828</v>
      </c>
      <c r="B21544">
        <v>13225</v>
      </c>
      <c r="C21544">
        <v>421.86868299999998</v>
      </c>
      <c r="D21544">
        <f t="shared" si="336"/>
        <v>0.41238385434995112</v>
      </c>
      <c r="E21544">
        <v>24215</v>
      </c>
      <c r="F21544">
        <v>7</v>
      </c>
    </row>
    <row r="21545" spans="1:6" x14ac:dyDescent="0.2">
      <c r="A21545">
        <v>0.2395019531</v>
      </c>
      <c r="B21545">
        <v>13226</v>
      </c>
      <c r="C21545">
        <v>421.90545700000001</v>
      </c>
      <c r="D21545">
        <f t="shared" si="336"/>
        <v>0.41241980156402736</v>
      </c>
      <c r="E21545">
        <v>24216</v>
      </c>
      <c r="F21545">
        <v>6</v>
      </c>
    </row>
    <row r="21546" spans="1:6" x14ac:dyDescent="0.2">
      <c r="A21546">
        <v>0.2396240234</v>
      </c>
      <c r="B21546">
        <v>13227</v>
      </c>
      <c r="C21546">
        <v>421.94223</v>
      </c>
      <c r="D21546">
        <f t="shared" si="336"/>
        <v>0.41245574780058653</v>
      </c>
      <c r="E21546">
        <v>24216</v>
      </c>
      <c r="F21546">
        <v>6</v>
      </c>
    </row>
    <row r="21547" spans="1:6" x14ac:dyDescent="0.2">
      <c r="A21547">
        <v>0.2397460938</v>
      </c>
      <c r="B21547">
        <v>13228</v>
      </c>
      <c r="C21547">
        <v>421.978973</v>
      </c>
      <c r="D21547">
        <f t="shared" si="336"/>
        <v>0.41249166471163246</v>
      </c>
      <c r="E21547">
        <v>24216</v>
      </c>
      <c r="F21547">
        <v>6</v>
      </c>
    </row>
    <row r="21548" spans="1:6" x14ac:dyDescent="0.2">
      <c r="A21548">
        <v>0.2398681641</v>
      </c>
      <c r="B21548">
        <v>13229</v>
      </c>
      <c r="C21548">
        <v>422.01568600000002</v>
      </c>
      <c r="D21548">
        <f t="shared" si="336"/>
        <v>0.4125275522971652</v>
      </c>
      <c r="E21548">
        <v>24216</v>
      </c>
      <c r="F21548">
        <v>6</v>
      </c>
    </row>
    <row r="21549" spans="1:6" x14ac:dyDescent="0.2">
      <c r="A21549">
        <v>0.2399902344</v>
      </c>
      <c r="B21549">
        <v>13230</v>
      </c>
      <c r="C21549">
        <v>422.052368</v>
      </c>
      <c r="D21549">
        <f t="shared" si="336"/>
        <v>0.41256340957966764</v>
      </c>
      <c r="E21549">
        <v>24216</v>
      </c>
      <c r="F21549">
        <v>6</v>
      </c>
    </row>
    <row r="21550" spans="1:6" x14ac:dyDescent="0.2">
      <c r="A21550">
        <v>0.2401123047</v>
      </c>
      <c r="B21550">
        <v>13231</v>
      </c>
      <c r="C21550">
        <v>422.08904999999999</v>
      </c>
      <c r="D21550">
        <f t="shared" si="336"/>
        <v>0.41259926686217008</v>
      </c>
      <c r="E21550">
        <v>24216</v>
      </c>
      <c r="F21550">
        <v>6</v>
      </c>
    </row>
    <row r="21551" spans="1:6" x14ac:dyDescent="0.2">
      <c r="A21551">
        <v>0.240234375</v>
      </c>
      <c r="B21551">
        <v>13232</v>
      </c>
      <c r="C21551">
        <v>422.12573200000003</v>
      </c>
      <c r="D21551">
        <f t="shared" si="336"/>
        <v>0.41263512414467257</v>
      </c>
      <c r="E21551">
        <v>24217</v>
      </c>
      <c r="F21551">
        <v>7</v>
      </c>
    </row>
    <row r="21552" spans="1:6" x14ac:dyDescent="0.2">
      <c r="A21552">
        <v>0.2403564453</v>
      </c>
      <c r="B21552">
        <v>13233</v>
      </c>
      <c r="C21552">
        <v>422.16238399999997</v>
      </c>
      <c r="D21552">
        <f t="shared" si="336"/>
        <v>0.41267095210166177</v>
      </c>
      <c r="E21552">
        <v>24217</v>
      </c>
      <c r="F21552">
        <v>7</v>
      </c>
    </row>
    <row r="21553" spans="1:6" x14ac:dyDescent="0.2">
      <c r="A21553">
        <v>0.2404785156</v>
      </c>
      <c r="B21553">
        <v>13234</v>
      </c>
      <c r="C21553">
        <v>422.199005</v>
      </c>
      <c r="D21553">
        <f t="shared" si="336"/>
        <v>0.41270674975562072</v>
      </c>
      <c r="E21553">
        <v>24217</v>
      </c>
      <c r="F21553">
        <v>7</v>
      </c>
    </row>
    <row r="21554" spans="1:6" x14ac:dyDescent="0.2">
      <c r="A21554">
        <v>0.2406005859</v>
      </c>
      <c r="B21554">
        <v>13235</v>
      </c>
      <c r="C21554">
        <v>422.23559599999999</v>
      </c>
      <c r="D21554">
        <f t="shared" si="336"/>
        <v>0.41274251808406648</v>
      </c>
      <c r="E21554">
        <v>24217</v>
      </c>
      <c r="F21554">
        <v>7</v>
      </c>
    </row>
    <row r="21555" spans="1:6" x14ac:dyDescent="0.2">
      <c r="A21555">
        <v>0.2407226562</v>
      </c>
      <c r="B21555">
        <v>13236</v>
      </c>
      <c r="C21555">
        <v>422.27218599999998</v>
      </c>
      <c r="D21555">
        <f t="shared" si="336"/>
        <v>0.41277828543499506</v>
      </c>
      <c r="E21555">
        <v>24217</v>
      </c>
      <c r="F21555">
        <v>7</v>
      </c>
    </row>
    <row r="21556" spans="1:6" x14ac:dyDescent="0.2">
      <c r="A21556">
        <v>0.2408447266</v>
      </c>
      <c r="B21556">
        <v>13237</v>
      </c>
      <c r="C21556">
        <v>422.30877700000002</v>
      </c>
      <c r="D21556">
        <f t="shared" si="336"/>
        <v>0.41281405376344088</v>
      </c>
      <c r="E21556">
        <v>24217</v>
      </c>
      <c r="F21556">
        <v>7</v>
      </c>
    </row>
    <row r="21557" spans="1:6" x14ac:dyDescent="0.2">
      <c r="A21557">
        <v>0.2409667969</v>
      </c>
      <c r="B21557">
        <v>13238</v>
      </c>
      <c r="C21557">
        <v>422.34530599999999</v>
      </c>
      <c r="D21557">
        <f t="shared" si="336"/>
        <v>0.41284976148582597</v>
      </c>
      <c r="E21557">
        <v>24217</v>
      </c>
      <c r="F21557">
        <v>7</v>
      </c>
    </row>
    <row r="21558" spans="1:6" x14ac:dyDescent="0.2">
      <c r="A21558">
        <v>0.2410888672</v>
      </c>
      <c r="B21558">
        <v>13239</v>
      </c>
      <c r="C21558">
        <v>422.38183600000002</v>
      </c>
      <c r="D21558">
        <f t="shared" si="336"/>
        <v>0.4128854701857283</v>
      </c>
      <c r="E21558">
        <v>24218</v>
      </c>
      <c r="F21558">
        <v>7</v>
      </c>
    </row>
    <row r="21559" spans="1:6" x14ac:dyDescent="0.2">
      <c r="A21559">
        <v>0.2412109375</v>
      </c>
      <c r="B21559">
        <v>13240</v>
      </c>
      <c r="C21559">
        <v>422.41836499999999</v>
      </c>
      <c r="D21559">
        <f t="shared" si="336"/>
        <v>0.41292117790811339</v>
      </c>
      <c r="E21559">
        <v>24218</v>
      </c>
      <c r="F21559">
        <v>7</v>
      </c>
    </row>
    <row r="21560" spans="1:6" x14ac:dyDescent="0.2">
      <c r="A21560">
        <v>0.2413330078</v>
      </c>
      <c r="B21560">
        <v>13241</v>
      </c>
      <c r="C21560">
        <v>422.45486499999998</v>
      </c>
      <c r="D21560">
        <f t="shared" si="336"/>
        <v>0.41295685728250242</v>
      </c>
      <c r="E21560">
        <v>24218</v>
      </c>
      <c r="F21560">
        <v>7</v>
      </c>
    </row>
    <row r="21561" spans="1:6" x14ac:dyDescent="0.2">
      <c r="A21561">
        <v>0.2414550781</v>
      </c>
      <c r="B21561">
        <v>13242</v>
      </c>
      <c r="C21561">
        <v>422.491333</v>
      </c>
      <c r="D21561">
        <f t="shared" si="336"/>
        <v>0.41299250537634408</v>
      </c>
      <c r="E21561">
        <v>24218</v>
      </c>
      <c r="F21561">
        <v>7</v>
      </c>
    </row>
    <row r="21562" spans="1:6" x14ac:dyDescent="0.2">
      <c r="A21562">
        <v>0.2415771484</v>
      </c>
      <c r="B21562">
        <v>13243</v>
      </c>
      <c r="C21562">
        <v>422.52780200000001</v>
      </c>
      <c r="D21562">
        <f t="shared" si="336"/>
        <v>0.41302815444770286</v>
      </c>
      <c r="E21562">
        <v>24218</v>
      </c>
      <c r="F21562">
        <v>7</v>
      </c>
    </row>
    <row r="21563" spans="1:6" x14ac:dyDescent="0.2">
      <c r="A21563">
        <v>0.2416992188</v>
      </c>
      <c r="B21563">
        <v>13244</v>
      </c>
      <c r="C21563">
        <v>422.56423999999998</v>
      </c>
      <c r="D21563">
        <f t="shared" si="336"/>
        <v>0.41306377321603127</v>
      </c>
      <c r="E21563">
        <v>24218</v>
      </c>
      <c r="F21563">
        <v>7</v>
      </c>
    </row>
    <row r="21564" spans="1:6" x14ac:dyDescent="0.2">
      <c r="A21564">
        <v>0.2418212891</v>
      </c>
      <c r="B21564">
        <v>13245</v>
      </c>
      <c r="C21564">
        <v>422.60064699999998</v>
      </c>
      <c r="D21564">
        <f t="shared" si="336"/>
        <v>0.41309936168132938</v>
      </c>
      <c r="E21564">
        <v>24218</v>
      </c>
      <c r="F21564">
        <v>7</v>
      </c>
    </row>
    <row r="21565" spans="1:6" x14ac:dyDescent="0.2">
      <c r="A21565">
        <v>0.2419433594</v>
      </c>
      <c r="B21565">
        <v>13246</v>
      </c>
      <c r="C21565">
        <v>422.63705399999998</v>
      </c>
      <c r="D21565">
        <f t="shared" si="336"/>
        <v>0.41313495014662754</v>
      </c>
      <c r="E21565">
        <v>24219</v>
      </c>
      <c r="F21565">
        <v>7</v>
      </c>
    </row>
    <row r="21566" spans="1:6" x14ac:dyDescent="0.2">
      <c r="A21566">
        <v>0.2420654297</v>
      </c>
      <c r="B21566">
        <v>13247</v>
      </c>
      <c r="C21566">
        <v>422.67346199999997</v>
      </c>
      <c r="D21566">
        <f t="shared" si="336"/>
        <v>0.41317053958944278</v>
      </c>
      <c r="E21566">
        <v>24219</v>
      </c>
      <c r="F21566">
        <v>7</v>
      </c>
    </row>
    <row r="21567" spans="1:6" x14ac:dyDescent="0.2">
      <c r="A21567">
        <v>0.2421875</v>
      </c>
      <c r="B21567">
        <v>13248</v>
      </c>
      <c r="C21567">
        <v>422.70980800000001</v>
      </c>
      <c r="D21567">
        <f t="shared" si="336"/>
        <v>0.41320606842619745</v>
      </c>
      <c r="E21567">
        <v>24219</v>
      </c>
      <c r="F21567">
        <v>7</v>
      </c>
    </row>
    <row r="21568" spans="1:6" x14ac:dyDescent="0.2">
      <c r="A21568">
        <v>0.2423095703</v>
      </c>
      <c r="B21568">
        <v>13249</v>
      </c>
      <c r="C21568">
        <v>422.74615499999999</v>
      </c>
      <c r="D21568">
        <f t="shared" si="336"/>
        <v>0.41324159824046919</v>
      </c>
      <c r="E21568">
        <v>24219</v>
      </c>
      <c r="F21568">
        <v>7</v>
      </c>
    </row>
    <row r="21569" spans="1:6" x14ac:dyDescent="0.2">
      <c r="A21569">
        <v>0.2424316406</v>
      </c>
      <c r="B21569">
        <v>13250</v>
      </c>
      <c r="C21569">
        <v>422.78250100000002</v>
      </c>
      <c r="D21569">
        <f t="shared" si="336"/>
        <v>0.41327712707722386</v>
      </c>
      <c r="E21569">
        <v>24219</v>
      </c>
      <c r="F21569">
        <v>7</v>
      </c>
    </row>
    <row r="21570" spans="1:6" x14ac:dyDescent="0.2">
      <c r="A21570">
        <v>0.2425537109</v>
      </c>
      <c r="B21570">
        <v>13251</v>
      </c>
      <c r="C21570">
        <v>422.81881700000002</v>
      </c>
      <c r="D21570">
        <f t="shared" ref="D21570:D21633" si="337">C21570/1023</f>
        <v>0.41331262658846535</v>
      </c>
      <c r="E21570">
        <v>24219</v>
      </c>
      <c r="F21570">
        <v>7</v>
      </c>
    </row>
    <row r="21571" spans="1:6" x14ac:dyDescent="0.2">
      <c r="A21571">
        <v>0.2426757812</v>
      </c>
      <c r="B21571">
        <v>13252</v>
      </c>
      <c r="C21571">
        <v>422.85510299999999</v>
      </c>
      <c r="D21571">
        <f t="shared" si="337"/>
        <v>0.41334809677419354</v>
      </c>
      <c r="E21571">
        <v>24219</v>
      </c>
      <c r="F21571">
        <v>7</v>
      </c>
    </row>
    <row r="21572" spans="1:6" x14ac:dyDescent="0.2">
      <c r="A21572">
        <v>0.2427978516</v>
      </c>
      <c r="B21572">
        <v>13253</v>
      </c>
      <c r="C21572">
        <v>422.89138800000001</v>
      </c>
      <c r="D21572">
        <f t="shared" si="337"/>
        <v>0.41338356598240472</v>
      </c>
      <c r="E21572">
        <v>24220</v>
      </c>
      <c r="F21572">
        <v>7</v>
      </c>
    </row>
    <row r="21573" spans="1:6" x14ac:dyDescent="0.2">
      <c r="A21573">
        <v>0.2429199219</v>
      </c>
      <c r="B21573">
        <v>13254</v>
      </c>
      <c r="C21573">
        <v>422.92764299999999</v>
      </c>
      <c r="D21573">
        <f t="shared" si="337"/>
        <v>0.41341900586510261</v>
      </c>
      <c r="E21573">
        <v>24220</v>
      </c>
      <c r="F21573">
        <v>7</v>
      </c>
    </row>
    <row r="21574" spans="1:6" x14ac:dyDescent="0.2">
      <c r="A21574">
        <v>0.2430419922</v>
      </c>
      <c r="B21574">
        <v>13255</v>
      </c>
      <c r="C21574">
        <v>422.96386699999999</v>
      </c>
      <c r="D21574">
        <f t="shared" si="337"/>
        <v>0.4134544154447703</v>
      </c>
      <c r="E21574">
        <v>24220</v>
      </c>
      <c r="F21574">
        <v>7</v>
      </c>
    </row>
    <row r="21575" spans="1:6" x14ac:dyDescent="0.2">
      <c r="A21575">
        <v>0.2431640625</v>
      </c>
      <c r="B21575">
        <v>13256</v>
      </c>
      <c r="C21575">
        <v>423.000092</v>
      </c>
      <c r="D21575">
        <f t="shared" si="337"/>
        <v>0.41348982600195505</v>
      </c>
      <c r="E21575">
        <v>24220</v>
      </c>
      <c r="F21575">
        <v>7</v>
      </c>
    </row>
    <row r="21576" spans="1:6" x14ac:dyDescent="0.2">
      <c r="A21576">
        <v>0.2432861328</v>
      </c>
      <c r="B21576">
        <v>13257</v>
      </c>
      <c r="C21576">
        <v>423.03628500000002</v>
      </c>
      <c r="D21576">
        <f t="shared" si="337"/>
        <v>0.41352520527859238</v>
      </c>
      <c r="E21576">
        <v>24220</v>
      </c>
      <c r="F21576">
        <v>7</v>
      </c>
    </row>
    <row r="21577" spans="1:6" x14ac:dyDescent="0.2">
      <c r="A21577">
        <v>0.2434082031</v>
      </c>
      <c r="B21577">
        <v>13258</v>
      </c>
      <c r="C21577">
        <v>423.07247899999999</v>
      </c>
      <c r="D21577">
        <f t="shared" si="337"/>
        <v>0.41356058553274683</v>
      </c>
      <c r="E21577">
        <v>24220</v>
      </c>
      <c r="F21577">
        <v>7</v>
      </c>
    </row>
    <row r="21578" spans="1:6" x14ac:dyDescent="0.2">
      <c r="A21578">
        <v>0.2435302734</v>
      </c>
      <c r="B21578">
        <v>13259</v>
      </c>
      <c r="C21578">
        <v>423.10864299999997</v>
      </c>
      <c r="D21578">
        <f t="shared" si="337"/>
        <v>0.41359593646138804</v>
      </c>
      <c r="E21578">
        <v>24220</v>
      </c>
      <c r="F21578">
        <v>7</v>
      </c>
    </row>
    <row r="21579" spans="1:6" x14ac:dyDescent="0.2">
      <c r="A21579">
        <v>0.2436523438</v>
      </c>
      <c r="B21579">
        <v>13260</v>
      </c>
      <c r="C21579">
        <v>423.14480600000002</v>
      </c>
      <c r="D21579">
        <f t="shared" si="337"/>
        <v>0.41363128641251223</v>
      </c>
      <c r="E21579">
        <v>24221</v>
      </c>
      <c r="F21579">
        <v>7</v>
      </c>
    </row>
    <row r="21580" spans="1:6" x14ac:dyDescent="0.2">
      <c r="A21580">
        <v>0.2437744141</v>
      </c>
      <c r="B21580">
        <v>13261</v>
      </c>
      <c r="C21580">
        <v>423.18093900000002</v>
      </c>
      <c r="D21580">
        <f t="shared" si="337"/>
        <v>0.41366660703812319</v>
      </c>
      <c r="E21580">
        <v>24221</v>
      </c>
      <c r="F21580">
        <v>7</v>
      </c>
    </row>
    <row r="21581" spans="1:6" x14ac:dyDescent="0.2">
      <c r="A21581">
        <v>0.2438964844</v>
      </c>
      <c r="B21581">
        <v>13262</v>
      </c>
      <c r="C21581">
        <v>423.21704099999999</v>
      </c>
      <c r="D21581">
        <f t="shared" si="337"/>
        <v>0.41370189736070379</v>
      </c>
      <c r="E21581">
        <v>24221</v>
      </c>
      <c r="F21581">
        <v>7</v>
      </c>
    </row>
    <row r="21582" spans="1:6" x14ac:dyDescent="0.2">
      <c r="A21582">
        <v>0.2440185547</v>
      </c>
      <c r="B21582">
        <v>13263</v>
      </c>
      <c r="C21582">
        <v>423.25314300000002</v>
      </c>
      <c r="D21582">
        <f t="shared" si="337"/>
        <v>0.41373718768328449</v>
      </c>
      <c r="E21582">
        <v>24221</v>
      </c>
      <c r="F21582">
        <v>7</v>
      </c>
    </row>
    <row r="21583" spans="1:6" x14ac:dyDescent="0.2">
      <c r="A21583">
        <v>0.244140625</v>
      </c>
      <c r="B21583">
        <v>13264</v>
      </c>
      <c r="C21583">
        <v>423.28921500000001</v>
      </c>
      <c r="D21583">
        <f t="shared" si="337"/>
        <v>0.4137724486803519</v>
      </c>
      <c r="E21583">
        <v>24221</v>
      </c>
      <c r="F21583">
        <v>7</v>
      </c>
    </row>
    <row r="21584" spans="1:6" x14ac:dyDescent="0.2">
      <c r="A21584">
        <v>0.2442626953</v>
      </c>
      <c r="B21584">
        <v>13265</v>
      </c>
      <c r="C21584">
        <v>423.325287</v>
      </c>
      <c r="D21584">
        <f t="shared" si="337"/>
        <v>0.41380770967741937</v>
      </c>
      <c r="E21584">
        <v>24221</v>
      </c>
      <c r="F21584">
        <v>7</v>
      </c>
    </row>
    <row r="21585" spans="1:6" x14ac:dyDescent="0.2">
      <c r="A21585">
        <v>0.2443847656</v>
      </c>
      <c r="B21585">
        <v>13266</v>
      </c>
      <c r="C21585">
        <v>423.36132800000001</v>
      </c>
      <c r="D21585">
        <f t="shared" si="337"/>
        <v>0.41384294037145652</v>
      </c>
      <c r="E21585">
        <v>24221</v>
      </c>
      <c r="F21585">
        <v>7</v>
      </c>
    </row>
    <row r="21586" spans="1:6" x14ac:dyDescent="0.2">
      <c r="A21586">
        <v>0.2445068359</v>
      </c>
      <c r="B21586">
        <v>13267</v>
      </c>
      <c r="C21586">
        <v>423.39733899999999</v>
      </c>
      <c r="D21586">
        <f t="shared" si="337"/>
        <v>0.41387814173998044</v>
      </c>
      <c r="E21586">
        <v>24222</v>
      </c>
      <c r="F21586">
        <v>7</v>
      </c>
    </row>
    <row r="21587" spans="1:6" x14ac:dyDescent="0.2">
      <c r="A21587">
        <v>0.2446289062</v>
      </c>
      <c r="B21587">
        <v>13268</v>
      </c>
      <c r="C21587">
        <v>423.43335000000002</v>
      </c>
      <c r="D21587">
        <f t="shared" si="337"/>
        <v>0.41391334310850442</v>
      </c>
      <c r="E21587">
        <v>24222</v>
      </c>
      <c r="F21587">
        <v>7</v>
      </c>
    </row>
    <row r="21588" spans="1:6" x14ac:dyDescent="0.2">
      <c r="A21588">
        <v>0.2447509766</v>
      </c>
      <c r="B21588">
        <v>13269</v>
      </c>
      <c r="C21588">
        <v>423.46933000000001</v>
      </c>
      <c r="D21588">
        <f t="shared" si="337"/>
        <v>0.41394851417399808</v>
      </c>
      <c r="E21588">
        <v>24222</v>
      </c>
      <c r="F21588">
        <v>7</v>
      </c>
    </row>
    <row r="21589" spans="1:6" x14ac:dyDescent="0.2">
      <c r="A21589">
        <v>0.2448730469</v>
      </c>
      <c r="B21589">
        <v>13270</v>
      </c>
      <c r="C21589">
        <v>423.50531000000001</v>
      </c>
      <c r="D21589">
        <f t="shared" si="337"/>
        <v>0.41398368523949169</v>
      </c>
      <c r="E21589">
        <v>24222</v>
      </c>
      <c r="F21589">
        <v>7</v>
      </c>
    </row>
    <row r="21590" spans="1:6" x14ac:dyDescent="0.2">
      <c r="A21590">
        <v>0.2449951172</v>
      </c>
      <c r="B21590">
        <v>13271</v>
      </c>
      <c r="C21590">
        <v>423.54126000000002</v>
      </c>
      <c r="D21590">
        <f t="shared" si="337"/>
        <v>0.41401882697947218</v>
      </c>
      <c r="E21590">
        <v>24222</v>
      </c>
      <c r="F21590">
        <v>7</v>
      </c>
    </row>
    <row r="21591" spans="1:6" x14ac:dyDescent="0.2">
      <c r="A21591">
        <v>0.2451171875</v>
      </c>
      <c r="B21591">
        <v>13272</v>
      </c>
      <c r="C21591">
        <v>423.577179</v>
      </c>
      <c r="D21591">
        <f t="shared" si="337"/>
        <v>0.4140539384164223</v>
      </c>
      <c r="E21591">
        <v>24222</v>
      </c>
      <c r="F21591">
        <v>7</v>
      </c>
    </row>
    <row r="21592" spans="1:6" x14ac:dyDescent="0.2">
      <c r="A21592">
        <v>0.2452392578</v>
      </c>
      <c r="B21592">
        <v>13273</v>
      </c>
      <c r="C21592">
        <v>423.61309799999998</v>
      </c>
      <c r="D21592">
        <f t="shared" si="337"/>
        <v>0.41408904985337242</v>
      </c>
      <c r="E21592">
        <v>24222</v>
      </c>
      <c r="F21592">
        <v>7</v>
      </c>
    </row>
    <row r="21593" spans="1:6" x14ac:dyDescent="0.2">
      <c r="A21593">
        <v>0.2453613281</v>
      </c>
      <c r="B21593">
        <v>13274</v>
      </c>
      <c r="C21593">
        <v>423.64898699999998</v>
      </c>
      <c r="D21593">
        <f t="shared" si="337"/>
        <v>0.41412413196480935</v>
      </c>
      <c r="E21593">
        <v>24223</v>
      </c>
      <c r="F21593">
        <v>7</v>
      </c>
    </row>
    <row r="21594" spans="1:6" x14ac:dyDescent="0.2">
      <c r="A21594">
        <v>0.2454833984</v>
      </c>
      <c r="B21594">
        <v>13275</v>
      </c>
      <c r="C21594">
        <v>423.68487499999998</v>
      </c>
      <c r="D21594">
        <f t="shared" si="337"/>
        <v>0.41415921309872922</v>
      </c>
      <c r="E21594">
        <v>24223</v>
      </c>
      <c r="F21594">
        <v>7</v>
      </c>
    </row>
    <row r="21595" spans="1:6" x14ac:dyDescent="0.2">
      <c r="A21595">
        <v>0.2456054688</v>
      </c>
      <c r="B21595">
        <v>13276</v>
      </c>
      <c r="C21595">
        <v>423.72073399999999</v>
      </c>
      <c r="D21595">
        <f t="shared" si="337"/>
        <v>0.41419426588465297</v>
      </c>
      <c r="E21595">
        <v>24223</v>
      </c>
      <c r="F21595">
        <v>7</v>
      </c>
    </row>
    <row r="21596" spans="1:6" x14ac:dyDescent="0.2">
      <c r="A21596">
        <v>0.2457275391</v>
      </c>
      <c r="B21596">
        <v>13277</v>
      </c>
      <c r="C21596">
        <v>423.75656099999998</v>
      </c>
      <c r="D21596">
        <f t="shared" si="337"/>
        <v>0.41422928739002929</v>
      </c>
      <c r="E21596">
        <v>24223</v>
      </c>
      <c r="F21596">
        <v>7</v>
      </c>
    </row>
    <row r="21597" spans="1:6" x14ac:dyDescent="0.2">
      <c r="A21597">
        <v>0.2458496094</v>
      </c>
      <c r="B21597">
        <v>13278</v>
      </c>
      <c r="C21597">
        <v>423.79238900000001</v>
      </c>
      <c r="D21597">
        <f t="shared" si="337"/>
        <v>0.41426430987292279</v>
      </c>
      <c r="E21597">
        <v>24223</v>
      </c>
      <c r="F21597">
        <v>7</v>
      </c>
    </row>
    <row r="21598" spans="1:6" x14ac:dyDescent="0.2">
      <c r="A21598">
        <v>0.2459716797</v>
      </c>
      <c r="B21598">
        <v>13279</v>
      </c>
      <c r="C21598">
        <v>423.828217</v>
      </c>
      <c r="D21598">
        <f t="shared" si="337"/>
        <v>0.41429933235581623</v>
      </c>
      <c r="E21598">
        <v>24223</v>
      </c>
      <c r="F21598">
        <v>7</v>
      </c>
    </row>
    <row r="21599" spans="1:6" x14ac:dyDescent="0.2">
      <c r="A21599">
        <v>0.24609375</v>
      </c>
      <c r="B21599">
        <v>13280</v>
      </c>
      <c r="C21599">
        <v>423.86398300000002</v>
      </c>
      <c r="D21599">
        <f t="shared" si="337"/>
        <v>0.41433429423264911</v>
      </c>
      <c r="E21599">
        <v>24223</v>
      </c>
      <c r="F21599">
        <v>7</v>
      </c>
    </row>
    <row r="21600" spans="1:6" x14ac:dyDescent="0.2">
      <c r="A21600">
        <v>0.2462158203</v>
      </c>
      <c r="B21600">
        <v>13281</v>
      </c>
      <c r="C21600">
        <v>423.89978000000002</v>
      </c>
      <c r="D21600">
        <f t="shared" si="337"/>
        <v>0.41436928641251225</v>
      </c>
      <c r="E21600">
        <v>24224</v>
      </c>
      <c r="F21600">
        <v>7</v>
      </c>
    </row>
    <row r="21601" spans="1:6" x14ac:dyDescent="0.2">
      <c r="A21601">
        <v>0.2463378906</v>
      </c>
      <c r="B21601">
        <v>13282</v>
      </c>
      <c r="C21601">
        <v>423.93551600000001</v>
      </c>
      <c r="D21601">
        <f t="shared" si="337"/>
        <v>0.41440421896383189</v>
      </c>
      <c r="E21601">
        <v>24224</v>
      </c>
      <c r="F21601">
        <v>7</v>
      </c>
    </row>
    <row r="21602" spans="1:6" x14ac:dyDescent="0.2">
      <c r="A21602">
        <v>0.2464599609</v>
      </c>
      <c r="B21602">
        <v>13283</v>
      </c>
      <c r="C21602">
        <v>423.97125199999999</v>
      </c>
      <c r="D21602">
        <f t="shared" si="337"/>
        <v>0.41443915151515148</v>
      </c>
      <c r="E21602">
        <v>24224</v>
      </c>
      <c r="F21602">
        <v>7</v>
      </c>
    </row>
    <row r="21603" spans="1:6" x14ac:dyDescent="0.2">
      <c r="A21603">
        <v>0.2465820312</v>
      </c>
      <c r="B21603">
        <v>13284</v>
      </c>
      <c r="C21603">
        <v>424.00698899999998</v>
      </c>
      <c r="D21603">
        <f t="shared" si="337"/>
        <v>0.41447408504398825</v>
      </c>
      <c r="E21603">
        <v>24224</v>
      </c>
      <c r="F21603">
        <v>7</v>
      </c>
    </row>
    <row r="21604" spans="1:6" x14ac:dyDescent="0.2">
      <c r="A21604">
        <v>0.2467041016</v>
      </c>
      <c r="B21604">
        <v>13285</v>
      </c>
      <c r="C21604">
        <v>424.04269399999998</v>
      </c>
      <c r="D21604">
        <f t="shared" si="337"/>
        <v>0.41450898729227759</v>
      </c>
      <c r="E21604">
        <v>24224</v>
      </c>
      <c r="F21604">
        <v>7</v>
      </c>
    </row>
    <row r="21605" spans="1:6" x14ac:dyDescent="0.2">
      <c r="A21605">
        <v>0.2468261719</v>
      </c>
      <c r="B21605">
        <v>13286</v>
      </c>
      <c r="C21605">
        <v>424.07836900000001</v>
      </c>
      <c r="D21605">
        <f t="shared" si="337"/>
        <v>0.41454386021505379</v>
      </c>
      <c r="E21605">
        <v>24224</v>
      </c>
      <c r="F21605">
        <v>7</v>
      </c>
    </row>
    <row r="21606" spans="1:6" x14ac:dyDescent="0.2">
      <c r="A21606">
        <v>0.2469482422</v>
      </c>
      <c r="B21606">
        <v>13287</v>
      </c>
      <c r="C21606">
        <v>424.11404399999998</v>
      </c>
      <c r="D21606">
        <f t="shared" si="337"/>
        <v>0.41457873313782989</v>
      </c>
      <c r="E21606">
        <v>24224</v>
      </c>
      <c r="F21606">
        <v>7</v>
      </c>
    </row>
    <row r="21607" spans="1:6" x14ac:dyDescent="0.2">
      <c r="A21607">
        <v>0.2470703125</v>
      </c>
      <c r="B21607">
        <v>13288</v>
      </c>
      <c r="C21607">
        <v>424.14968900000002</v>
      </c>
      <c r="D21607">
        <f t="shared" si="337"/>
        <v>0.41461357673509291</v>
      </c>
      <c r="E21607">
        <v>24225</v>
      </c>
      <c r="F21607">
        <v>7</v>
      </c>
    </row>
    <row r="21608" spans="1:6" x14ac:dyDescent="0.2">
      <c r="A21608">
        <v>0.2471923828</v>
      </c>
      <c r="B21608">
        <v>13289</v>
      </c>
      <c r="C21608">
        <v>424.18530299999998</v>
      </c>
      <c r="D21608">
        <f t="shared" si="337"/>
        <v>0.41464839002932546</v>
      </c>
      <c r="E21608">
        <v>24225</v>
      </c>
      <c r="F21608">
        <v>7</v>
      </c>
    </row>
    <row r="21609" spans="1:6" x14ac:dyDescent="0.2">
      <c r="A21609">
        <v>0.2473144531</v>
      </c>
      <c r="B21609">
        <v>13290</v>
      </c>
      <c r="C21609">
        <v>424.22091699999999</v>
      </c>
      <c r="D21609">
        <f t="shared" si="337"/>
        <v>0.41468320332355812</v>
      </c>
      <c r="E21609">
        <v>24225</v>
      </c>
      <c r="F21609">
        <v>7</v>
      </c>
    </row>
    <row r="21610" spans="1:6" x14ac:dyDescent="0.2">
      <c r="A21610">
        <v>0.2474365234</v>
      </c>
      <c r="B21610">
        <v>13291</v>
      </c>
      <c r="C21610">
        <v>424.256531</v>
      </c>
      <c r="D21610">
        <f t="shared" si="337"/>
        <v>0.41471801661779079</v>
      </c>
      <c r="E21610">
        <v>24225</v>
      </c>
      <c r="F21610">
        <v>7</v>
      </c>
    </row>
    <row r="21611" spans="1:6" x14ac:dyDescent="0.2">
      <c r="A21611">
        <v>0.2475585938</v>
      </c>
      <c r="B21611">
        <v>13292</v>
      </c>
      <c r="C21611">
        <v>424.29208399999999</v>
      </c>
      <c r="D21611">
        <f t="shared" si="337"/>
        <v>0.41475277028347995</v>
      </c>
      <c r="E21611">
        <v>24225</v>
      </c>
      <c r="F21611">
        <v>7</v>
      </c>
    </row>
    <row r="21612" spans="1:6" x14ac:dyDescent="0.2">
      <c r="A21612">
        <v>0.2476806641</v>
      </c>
      <c r="B21612">
        <v>13293</v>
      </c>
      <c r="C21612">
        <v>424.32766700000002</v>
      </c>
      <c r="D21612">
        <f t="shared" si="337"/>
        <v>0.41478755327468231</v>
      </c>
      <c r="E21612">
        <v>24225</v>
      </c>
      <c r="F21612">
        <v>7</v>
      </c>
    </row>
    <row r="21613" spans="1:6" x14ac:dyDescent="0.2">
      <c r="A21613">
        <v>0.2478027344</v>
      </c>
      <c r="B21613">
        <v>13294</v>
      </c>
      <c r="C21613">
        <v>424.36318999999997</v>
      </c>
      <c r="D21613">
        <f t="shared" si="337"/>
        <v>0.41482227761485824</v>
      </c>
      <c r="E21613">
        <v>24225</v>
      </c>
      <c r="F21613">
        <v>7</v>
      </c>
    </row>
    <row r="21614" spans="1:6" x14ac:dyDescent="0.2">
      <c r="A21614">
        <v>0.2479248047</v>
      </c>
      <c r="B21614">
        <v>13295</v>
      </c>
      <c r="C21614">
        <v>424.39871199999999</v>
      </c>
      <c r="D21614">
        <f t="shared" si="337"/>
        <v>0.4148570009775171</v>
      </c>
      <c r="E21614">
        <v>24226</v>
      </c>
      <c r="F21614">
        <v>7</v>
      </c>
    </row>
    <row r="21615" spans="1:6" x14ac:dyDescent="0.2">
      <c r="A21615">
        <v>0.248046875</v>
      </c>
      <c r="B21615">
        <v>13296</v>
      </c>
      <c r="C21615">
        <v>424.434235</v>
      </c>
      <c r="D21615">
        <f t="shared" si="337"/>
        <v>0.41489172531769308</v>
      </c>
      <c r="E21615">
        <v>24226</v>
      </c>
      <c r="F21615">
        <v>7</v>
      </c>
    </row>
    <row r="21616" spans="1:6" x14ac:dyDescent="0.2">
      <c r="A21616">
        <v>0.2481689453</v>
      </c>
      <c r="B21616">
        <v>13297</v>
      </c>
      <c r="C21616">
        <v>424.46972699999998</v>
      </c>
      <c r="D21616">
        <f t="shared" si="337"/>
        <v>0.4149264193548387</v>
      </c>
      <c r="E21616">
        <v>24226</v>
      </c>
      <c r="F21616">
        <v>7</v>
      </c>
    </row>
    <row r="21617" spans="1:6" x14ac:dyDescent="0.2">
      <c r="A21617">
        <v>0.2482910156</v>
      </c>
      <c r="B21617">
        <v>13298</v>
      </c>
      <c r="C21617">
        <v>424.50518799999998</v>
      </c>
      <c r="D21617">
        <f t="shared" si="337"/>
        <v>0.41496108308895402</v>
      </c>
      <c r="E21617">
        <v>24226</v>
      </c>
      <c r="F21617">
        <v>7</v>
      </c>
    </row>
    <row r="21618" spans="1:6" x14ac:dyDescent="0.2">
      <c r="A21618">
        <v>0.2484130859</v>
      </c>
      <c r="B21618">
        <v>13299</v>
      </c>
      <c r="C21618">
        <v>424.54064899999997</v>
      </c>
      <c r="D21618">
        <f t="shared" si="337"/>
        <v>0.41499574682306939</v>
      </c>
      <c r="E21618">
        <v>24226</v>
      </c>
      <c r="F21618">
        <v>7</v>
      </c>
    </row>
    <row r="21619" spans="1:6" x14ac:dyDescent="0.2">
      <c r="A21619">
        <v>0.2485351562</v>
      </c>
      <c r="B21619">
        <v>13300</v>
      </c>
      <c r="C21619">
        <v>424.57607999999999</v>
      </c>
      <c r="D21619">
        <f t="shared" si="337"/>
        <v>0.41503038123167152</v>
      </c>
      <c r="E21619">
        <v>24226</v>
      </c>
      <c r="F21619">
        <v>7</v>
      </c>
    </row>
    <row r="21620" spans="1:6" x14ac:dyDescent="0.2">
      <c r="A21620">
        <v>0.2486572266</v>
      </c>
      <c r="B21620">
        <v>13301</v>
      </c>
      <c r="C21620">
        <v>424.61151100000001</v>
      </c>
      <c r="D21620">
        <f t="shared" si="337"/>
        <v>0.4150650156402737</v>
      </c>
      <c r="E21620">
        <v>24226</v>
      </c>
      <c r="F21620">
        <v>7</v>
      </c>
    </row>
    <row r="21621" spans="1:6" x14ac:dyDescent="0.2">
      <c r="A21621">
        <v>0.2487792969</v>
      </c>
      <c r="B21621">
        <v>13302</v>
      </c>
      <c r="C21621">
        <v>424.64691199999999</v>
      </c>
      <c r="D21621">
        <f t="shared" si="337"/>
        <v>0.41509962072336265</v>
      </c>
      <c r="E21621">
        <v>24227</v>
      </c>
      <c r="F21621">
        <v>7</v>
      </c>
    </row>
    <row r="21622" spans="1:6" x14ac:dyDescent="0.2">
      <c r="A21622">
        <v>0.2489013672</v>
      </c>
      <c r="B21622">
        <v>13303</v>
      </c>
      <c r="C21622">
        <v>424.68231200000002</v>
      </c>
      <c r="D21622">
        <f t="shared" si="337"/>
        <v>0.41513422482893453</v>
      </c>
      <c r="E21622">
        <v>24227</v>
      </c>
      <c r="F21622">
        <v>7</v>
      </c>
    </row>
    <row r="21623" spans="1:6" x14ac:dyDescent="0.2">
      <c r="A21623">
        <v>0.2490234375</v>
      </c>
      <c r="B21623">
        <v>13304</v>
      </c>
      <c r="C21623">
        <v>424.71768200000002</v>
      </c>
      <c r="D21623">
        <f t="shared" si="337"/>
        <v>0.41516879960899317</v>
      </c>
      <c r="E21623">
        <v>24227</v>
      </c>
      <c r="F21623">
        <v>7</v>
      </c>
    </row>
    <row r="21624" spans="1:6" x14ac:dyDescent="0.2">
      <c r="A21624">
        <v>0.2491455078</v>
      </c>
      <c r="B21624">
        <v>13305</v>
      </c>
      <c r="C21624">
        <v>424.75302099999999</v>
      </c>
      <c r="D21624">
        <f t="shared" si="337"/>
        <v>0.4152033440860215</v>
      </c>
      <c r="E21624">
        <v>24227</v>
      </c>
      <c r="F21624">
        <v>7</v>
      </c>
    </row>
    <row r="21625" spans="1:6" x14ac:dyDescent="0.2">
      <c r="A21625">
        <v>0.2492675781</v>
      </c>
      <c r="B21625">
        <v>13306</v>
      </c>
      <c r="C21625">
        <v>424.78836100000001</v>
      </c>
      <c r="D21625">
        <f t="shared" si="337"/>
        <v>0.41523788954056695</v>
      </c>
      <c r="E21625">
        <v>24227</v>
      </c>
      <c r="F21625">
        <v>7</v>
      </c>
    </row>
    <row r="21626" spans="1:6" x14ac:dyDescent="0.2">
      <c r="A21626">
        <v>0.2493896484</v>
      </c>
      <c r="B21626">
        <v>13307</v>
      </c>
      <c r="C21626">
        <v>424.823669</v>
      </c>
      <c r="D21626">
        <f t="shared" si="337"/>
        <v>0.41527240371456497</v>
      </c>
      <c r="E21626">
        <v>24227</v>
      </c>
      <c r="F21626">
        <v>7</v>
      </c>
    </row>
    <row r="21627" spans="1:6" x14ac:dyDescent="0.2">
      <c r="A21627">
        <v>0.2495117188</v>
      </c>
      <c r="B21627">
        <v>13308</v>
      </c>
      <c r="C21627">
        <v>424.85897799999998</v>
      </c>
      <c r="D21627">
        <f t="shared" si="337"/>
        <v>0.41530691886608012</v>
      </c>
      <c r="E21627">
        <v>24227</v>
      </c>
      <c r="F21627">
        <v>7</v>
      </c>
    </row>
    <row r="21628" spans="1:6" x14ac:dyDescent="0.2">
      <c r="A21628">
        <v>0.2496337891</v>
      </c>
      <c r="B21628">
        <v>13309</v>
      </c>
      <c r="C21628">
        <v>424.89425699999998</v>
      </c>
      <c r="D21628">
        <f t="shared" si="337"/>
        <v>0.41534140469208208</v>
      </c>
      <c r="E21628">
        <v>24228</v>
      </c>
      <c r="F21628">
        <v>5</v>
      </c>
    </row>
    <row r="21629" spans="1:6" x14ac:dyDescent="0.2">
      <c r="A21629">
        <v>0.2497558594</v>
      </c>
      <c r="B21629">
        <v>13310</v>
      </c>
      <c r="C21629">
        <v>424.92953499999999</v>
      </c>
      <c r="D21629">
        <f t="shared" si="337"/>
        <v>0.41537588954056692</v>
      </c>
      <c r="E21629">
        <v>24228</v>
      </c>
      <c r="F21629">
        <v>5</v>
      </c>
    </row>
    <row r="21630" spans="1:6" x14ac:dyDescent="0.2">
      <c r="A21630">
        <v>0.2498779297</v>
      </c>
      <c r="B21630">
        <v>13311</v>
      </c>
      <c r="C21630">
        <v>424.96478300000001</v>
      </c>
      <c r="D21630">
        <f t="shared" si="337"/>
        <v>0.41541034506353863</v>
      </c>
      <c r="E21630">
        <v>24228</v>
      </c>
      <c r="F21630">
        <v>5</v>
      </c>
    </row>
    <row r="21631" spans="1:6" x14ac:dyDescent="0.2">
      <c r="A21631">
        <v>0.25</v>
      </c>
      <c r="B21631">
        <v>13312</v>
      </c>
      <c r="C21631">
        <v>425</v>
      </c>
      <c r="D21631">
        <f t="shared" si="337"/>
        <v>0.41544477028347998</v>
      </c>
      <c r="E21631">
        <v>24228</v>
      </c>
      <c r="F21631">
        <v>5</v>
      </c>
    </row>
    <row r="21632" spans="1:6" x14ac:dyDescent="0.2">
      <c r="A21632">
        <v>0.2502441406</v>
      </c>
      <c r="B21632">
        <v>13313</v>
      </c>
      <c r="C21632">
        <v>425.070404</v>
      </c>
      <c r="D21632">
        <f t="shared" si="337"/>
        <v>0.41551359139784944</v>
      </c>
      <c r="E21632">
        <v>24228</v>
      </c>
      <c r="F21632">
        <v>5</v>
      </c>
    </row>
    <row r="21633" spans="1:6" x14ac:dyDescent="0.2">
      <c r="A21633">
        <v>0.2504882812</v>
      </c>
      <c r="B21633">
        <v>13314</v>
      </c>
      <c r="C21633">
        <v>425.14074699999998</v>
      </c>
      <c r="D21633">
        <f t="shared" si="337"/>
        <v>0.41558235288367545</v>
      </c>
      <c r="E21633">
        <v>24229</v>
      </c>
      <c r="F21633">
        <v>4</v>
      </c>
    </row>
    <row r="21634" spans="1:6" x14ac:dyDescent="0.2">
      <c r="A21634">
        <v>0.2507324219</v>
      </c>
      <c r="B21634">
        <v>13315</v>
      </c>
      <c r="C21634">
        <v>425.211029</v>
      </c>
      <c r="D21634">
        <f t="shared" ref="D21634:D21697" si="338">C21634/1023</f>
        <v>0.41565105474095798</v>
      </c>
      <c r="E21634">
        <v>24229</v>
      </c>
      <c r="F21634">
        <v>4</v>
      </c>
    </row>
    <row r="21635" spans="1:6" x14ac:dyDescent="0.2">
      <c r="A21635">
        <v>0.2509765625</v>
      </c>
      <c r="B21635">
        <v>13316</v>
      </c>
      <c r="C21635">
        <v>425.28121900000002</v>
      </c>
      <c r="D21635">
        <f t="shared" si="338"/>
        <v>0.41571966666666671</v>
      </c>
      <c r="E21635">
        <v>24229</v>
      </c>
      <c r="F21635">
        <v>4</v>
      </c>
    </row>
    <row r="21636" spans="1:6" x14ac:dyDescent="0.2">
      <c r="A21636">
        <v>0.2512207031</v>
      </c>
      <c r="B21636">
        <v>13317</v>
      </c>
      <c r="C21636">
        <v>425.35134900000003</v>
      </c>
      <c r="D21636">
        <f t="shared" si="338"/>
        <v>0.41578821994134901</v>
      </c>
      <c r="E21636">
        <v>24229</v>
      </c>
      <c r="F21636">
        <v>4</v>
      </c>
    </row>
    <row r="21637" spans="1:6" x14ac:dyDescent="0.2">
      <c r="A21637">
        <v>0.2514648438</v>
      </c>
      <c r="B21637">
        <v>13318</v>
      </c>
      <c r="C21637">
        <v>425.42141700000002</v>
      </c>
      <c r="D21637">
        <f t="shared" si="338"/>
        <v>0.4158567126099707</v>
      </c>
      <c r="E21637">
        <v>24230</v>
      </c>
      <c r="F21637">
        <v>3</v>
      </c>
    </row>
    <row r="21638" spans="1:6" x14ac:dyDescent="0.2">
      <c r="A21638">
        <v>0.2517089844</v>
      </c>
      <c r="B21638">
        <v>13319</v>
      </c>
      <c r="C21638">
        <v>425.49142499999999</v>
      </c>
      <c r="D21638">
        <f t="shared" si="338"/>
        <v>0.41592514662756597</v>
      </c>
      <c r="E21638">
        <v>24230</v>
      </c>
      <c r="F21638">
        <v>3</v>
      </c>
    </row>
    <row r="21639" spans="1:6" x14ac:dyDescent="0.2">
      <c r="A21639">
        <v>0.251953125</v>
      </c>
      <c r="B21639">
        <v>13320</v>
      </c>
      <c r="C21639">
        <v>425.56137100000001</v>
      </c>
      <c r="D21639">
        <f t="shared" si="338"/>
        <v>0.41599352003910067</v>
      </c>
      <c r="E21639">
        <v>24230</v>
      </c>
      <c r="F21639">
        <v>3</v>
      </c>
    </row>
    <row r="21640" spans="1:6" x14ac:dyDescent="0.2">
      <c r="A21640">
        <v>0.2521972656</v>
      </c>
      <c r="B21640">
        <v>13321</v>
      </c>
      <c r="C21640">
        <v>425.63122600000003</v>
      </c>
      <c r="D21640">
        <f t="shared" si="338"/>
        <v>0.4160618044965787</v>
      </c>
      <c r="E21640">
        <v>24231</v>
      </c>
      <c r="F21640">
        <v>4</v>
      </c>
    </row>
    <row r="21641" spans="1:6" x14ac:dyDescent="0.2">
      <c r="A21641">
        <v>0.2524414062</v>
      </c>
      <c r="B21641">
        <v>13322</v>
      </c>
      <c r="C21641">
        <v>425.70101899999997</v>
      </c>
      <c r="D21641">
        <f t="shared" si="338"/>
        <v>0.41613002834799606</v>
      </c>
      <c r="E21641">
        <v>24231</v>
      </c>
      <c r="F21641">
        <v>4</v>
      </c>
    </row>
    <row r="21642" spans="1:6" x14ac:dyDescent="0.2">
      <c r="A21642">
        <v>0.2526855469</v>
      </c>
      <c r="B21642">
        <v>13323</v>
      </c>
      <c r="C21642">
        <v>425.77075200000002</v>
      </c>
      <c r="D21642">
        <f t="shared" si="338"/>
        <v>0.41619819354838711</v>
      </c>
      <c r="E21642">
        <v>24231</v>
      </c>
      <c r="F21642">
        <v>4</v>
      </c>
    </row>
    <row r="21643" spans="1:6" x14ac:dyDescent="0.2">
      <c r="A21643">
        <v>0.2529296875</v>
      </c>
      <c r="B21643">
        <v>13324</v>
      </c>
      <c r="C21643">
        <v>425.84042399999998</v>
      </c>
      <c r="D21643">
        <f t="shared" si="338"/>
        <v>0.41626629912023461</v>
      </c>
      <c r="E21643">
        <v>24231</v>
      </c>
      <c r="F21643">
        <v>4</v>
      </c>
    </row>
    <row r="21644" spans="1:6" x14ac:dyDescent="0.2">
      <c r="A21644">
        <v>0.2531738281</v>
      </c>
      <c r="B21644">
        <v>13325</v>
      </c>
      <c r="C21644">
        <v>425.91000400000001</v>
      </c>
      <c r="D21644">
        <f t="shared" si="338"/>
        <v>0.41633431476050831</v>
      </c>
      <c r="E21644">
        <v>24232</v>
      </c>
      <c r="F21644">
        <v>4</v>
      </c>
    </row>
    <row r="21645" spans="1:6" x14ac:dyDescent="0.2">
      <c r="A21645">
        <v>0.2534179688</v>
      </c>
      <c r="B21645">
        <v>13326</v>
      </c>
      <c r="C21645">
        <v>425.97952299999997</v>
      </c>
      <c r="D21645">
        <f t="shared" si="338"/>
        <v>0.41640227077223851</v>
      </c>
      <c r="E21645">
        <v>24232</v>
      </c>
      <c r="F21645">
        <v>4</v>
      </c>
    </row>
    <row r="21646" spans="1:6" x14ac:dyDescent="0.2">
      <c r="A21646">
        <v>0.2536621094</v>
      </c>
      <c r="B21646">
        <v>13327</v>
      </c>
      <c r="C21646">
        <v>426.04901100000001</v>
      </c>
      <c r="D21646">
        <f t="shared" si="338"/>
        <v>0.41647019648093841</v>
      </c>
      <c r="E21646">
        <v>24232</v>
      </c>
      <c r="F21646">
        <v>4</v>
      </c>
    </row>
    <row r="21647" spans="1:6" x14ac:dyDescent="0.2">
      <c r="A21647">
        <v>0.25390625</v>
      </c>
      <c r="B21647">
        <v>13328</v>
      </c>
      <c r="C21647">
        <v>426.11837800000001</v>
      </c>
      <c r="D21647">
        <f t="shared" si="338"/>
        <v>0.41653800391006846</v>
      </c>
      <c r="E21647">
        <v>24232</v>
      </c>
      <c r="F21647">
        <v>4</v>
      </c>
    </row>
    <row r="21648" spans="1:6" x14ac:dyDescent="0.2">
      <c r="A21648">
        <v>0.2541503906</v>
      </c>
      <c r="B21648">
        <v>13329</v>
      </c>
      <c r="C21648">
        <v>426.18771400000003</v>
      </c>
      <c r="D21648">
        <f t="shared" si="338"/>
        <v>0.41660578103616819</v>
      </c>
      <c r="E21648">
        <v>24233</v>
      </c>
      <c r="F21648">
        <v>3</v>
      </c>
    </row>
    <row r="21649" spans="1:6" x14ac:dyDescent="0.2">
      <c r="A21649">
        <v>0.2543945312</v>
      </c>
      <c r="B21649">
        <v>13330</v>
      </c>
      <c r="C21649">
        <v>426.25698899999998</v>
      </c>
      <c r="D21649">
        <f t="shared" si="338"/>
        <v>0.41667349853372432</v>
      </c>
      <c r="E21649">
        <v>24233</v>
      </c>
      <c r="F21649">
        <v>3</v>
      </c>
    </row>
    <row r="21650" spans="1:6" x14ac:dyDescent="0.2">
      <c r="A21650">
        <v>0.2546386719</v>
      </c>
      <c r="B21650">
        <v>13331</v>
      </c>
      <c r="C21650">
        <v>426.32617199999999</v>
      </c>
      <c r="D21650">
        <f t="shared" si="338"/>
        <v>0.4167411260997067</v>
      </c>
      <c r="E21650">
        <v>24233</v>
      </c>
      <c r="F21650">
        <v>3</v>
      </c>
    </row>
    <row r="21651" spans="1:6" x14ac:dyDescent="0.2">
      <c r="A21651">
        <v>0.2548828125</v>
      </c>
      <c r="B21651">
        <v>13332</v>
      </c>
      <c r="C21651">
        <v>426.39529399999998</v>
      </c>
      <c r="D21651">
        <f t="shared" si="338"/>
        <v>0.41680869403714566</v>
      </c>
      <c r="E21651">
        <v>24234</v>
      </c>
      <c r="F21651">
        <v>4</v>
      </c>
    </row>
    <row r="21652" spans="1:6" x14ac:dyDescent="0.2">
      <c r="A21652">
        <v>0.2551269531</v>
      </c>
      <c r="B21652">
        <v>13333</v>
      </c>
      <c r="C21652">
        <v>426.46435500000001</v>
      </c>
      <c r="D21652">
        <f t="shared" si="338"/>
        <v>0.41687620234604106</v>
      </c>
      <c r="E21652">
        <v>24234</v>
      </c>
      <c r="F21652">
        <v>4</v>
      </c>
    </row>
    <row r="21653" spans="1:6" x14ac:dyDescent="0.2">
      <c r="A21653">
        <v>0.2553710938</v>
      </c>
      <c r="B21653">
        <v>13334</v>
      </c>
      <c r="C21653">
        <v>426.53335600000003</v>
      </c>
      <c r="D21653">
        <f t="shared" si="338"/>
        <v>0.41694365200391009</v>
      </c>
      <c r="E21653">
        <v>24234</v>
      </c>
      <c r="F21653">
        <v>4</v>
      </c>
    </row>
    <row r="21654" spans="1:6" x14ac:dyDescent="0.2">
      <c r="A21654">
        <v>0.2556152344</v>
      </c>
      <c r="B21654">
        <v>13335</v>
      </c>
      <c r="C21654">
        <v>426.60229500000003</v>
      </c>
      <c r="D21654">
        <f t="shared" si="338"/>
        <v>0.41701104105571851</v>
      </c>
      <c r="E21654">
        <v>24234</v>
      </c>
      <c r="F21654">
        <v>4</v>
      </c>
    </row>
    <row r="21655" spans="1:6" x14ac:dyDescent="0.2">
      <c r="A21655">
        <v>0.255859375</v>
      </c>
      <c r="B21655">
        <v>13336</v>
      </c>
      <c r="C21655">
        <v>426.67114299999997</v>
      </c>
      <c r="D21655">
        <f t="shared" si="338"/>
        <v>0.41707834115347014</v>
      </c>
      <c r="E21655">
        <v>24235</v>
      </c>
      <c r="F21655">
        <v>3</v>
      </c>
    </row>
    <row r="21656" spans="1:6" x14ac:dyDescent="0.2">
      <c r="A21656">
        <v>0.2561035156</v>
      </c>
      <c r="B21656">
        <v>13337</v>
      </c>
      <c r="C21656">
        <v>426.73996</v>
      </c>
      <c r="D21656">
        <f t="shared" si="338"/>
        <v>0.41714561094819158</v>
      </c>
      <c r="E21656">
        <v>24235</v>
      </c>
      <c r="F21656">
        <v>3</v>
      </c>
    </row>
    <row r="21657" spans="1:6" x14ac:dyDescent="0.2">
      <c r="A21657">
        <v>0.2563476562</v>
      </c>
      <c r="B21657">
        <v>13338</v>
      </c>
      <c r="C21657">
        <v>426.80868500000003</v>
      </c>
      <c r="D21657">
        <f t="shared" si="338"/>
        <v>0.41721279081133922</v>
      </c>
      <c r="E21657">
        <v>24235</v>
      </c>
      <c r="F21657">
        <v>3</v>
      </c>
    </row>
    <row r="21658" spans="1:6" x14ac:dyDescent="0.2">
      <c r="A21658">
        <v>0.2565917969</v>
      </c>
      <c r="B21658">
        <v>13339</v>
      </c>
      <c r="C21658">
        <v>426.87734999999998</v>
      </c>
      <c r="D21658">
        <f t="shared" si="338"/>
        <v>0.41727991202346038</v>
      </c>
      <c r="E21658">
        <v>24236</v>
      </c>
      <c r="F21658">
        <v>4</v>
      </c>
    </row>
    <row r="21659" spans="1:6" x14ac:dyDescent="0.2">
      <c r="A21659">
        <v>0.2568359375</v>
      </c>
      <c r="B21659">
        <v>13340</v>
      </c>
      <c r="C21659">
        <v>426.94595299999997</v>
      </c>
      <c r="D21659">
        <f t="shared" si="338"/>
        <v>0.41734697262952097</v>
      </c>
      <c r="E21659">
        <v>24236</v>
      </c>
      <c r="F21659">
        <v>4</v>
      </c>
    </row>
    <row r="21660" spans="1:6" x14ac:dyDescent="0.2">
      <c r="A21660">
        <v>0.2570800781</v>
      </c>
      <c r="B21660">
        <v>13341</v>
      </c>
      <c r="C21660">
        <v>427.01449600000001</v>
      </c>
      <c r="D21660">
        <f t="shared" si="338"/>
        <v>0.41741397458455526</v>
      </c>
      <c r="E21660">
        <v>24236</v>
      </c>
      <c r="F21660">
        <v>4</v>
      </c>
    </row>
    <row r="21661" spans="1:6" x14ac:dyDescent="0.2">
      <c r="A21661">
        <v>0.2573242188</v>
      </c>
      <c r="B21661">
        <v>13342</v>
      </c>
      <c r="C21661">
        <v>427.08294699999999</v>
      </c>
      <c r="D21661">
        <f t="shared" si="338"/>
        <v>0.41748088660801563</v>
      </c>
      <c r="E21661">
        <v>24236</v>
      </c>
      <c r="F21661">
        <v>4</v>
      </c>
    </row>
    <row r="21662" spans="1:6" x14ac:dyDescent="0.2">
      <c r="A21662">
        <v>0.2575683594</v>
      </c>
      <c r="B21662">
        <v>13343</v>
      </c>
      <c r="C21662">
        <v>427.15136699999999</v>
      </c>
      <c r="D21662">
        <f t="shared" si="338"/>
        <v>0.41754776832844576</v>
      </c>
      <c r="E21662">
        <v>24237</v>
      </c>
      <c r="F21662">
        <v>4</v>
      </c>
    </row>
    <row r="21663" spans="1:6" x14ac:dyDescent="0.2">
      <c r="A21663">
        <v>0.2578125</v>
      </c>
      <c r="B21663">
        <v>13344</v>
      </c>
      <c r="C21663">
        <v>427.219696</v>
      </c>
      <c r="D21663">
        <f t="shared" si="338"/>
        <v>0.41761456109481915</v>
      </c>
      <c r="E21663">
        <v>24237</v>
      </c>
      <c r="F21663">
        <v>4</v>
      </c>
    </row>
    <row r="21664" spans="1:6" x14ac:dyDescent="0.2">
      <c r="A21664">
        <v>0.2580566406</v>
      </c>
      <c r="B21664">
        <v>13345</v>
      </c>
      <c r="C21664">
        <v>427.28799400000003</v>
      </c>
      <c r="D21664">
        <f t="shared" si="338"/>
        <v>0.41768132355816229</v>
      </c>
      <c r="E21664">
        <v>24237</v>
      </c>
      <c r="F21664">
        <v>4</v>
      </c>
    </row>
    <row r="21665" spans="1:6" x14ac:dyDescent="0.2">
      <c r="A21665">
        <v>0.2583007812</v>
      </c>
      <c r="B21665">
        <v>13346</v>
      </c>
      <c r="C21665">
        <v>427.356201</v>
      </c>
      <c r="D21665">
        <f t="shared" si="338"/>
        <v>0.4177479970674487</v>
      </c>
      <c r="E21665">
        <v>24237</v>
      </c>
      <c r="F21665">
        <v>4</v>
      </c>
    </row>
    <row r="21666" spans="1:6" x14ac:dyDescent="0.2">
      <c r="A21666">
        <v>0.2585449219</v>
      </c>
      <c r="B21666">
        <v>13347</v>
      </c>
      <c r="C21666">
        <v>427.42434700000001</v>
      </c>
      <c r="D21666">
        <f t="shared" si="338"/>
        <v>0.41781461094819161</v>
      </c>
      <c r="E21666">
        <v>24238</v>
      </c>
      <c r="F21666">
        <v>3</v>
      </c>
    </row>
    <row r="21667" spans="1:6" x14ac:dyDescent="0.2">
      <c r="A21667">
        <v>0.2587890625</v>
      </c>
      <c r="B21667">
        <v>13348</v>
      </c>
      <c r="C21667">
        <v>427.49243200000001</v>
      </c>
      <c r="D21667">
        <f t="shared" si="338"/>
        <v>0.41788116520039104</v>
      </c>
      <c r="E21667">
        <v>24238</v>
      </c>
      <c r="F21667">
        <v>3</v>
      </c>
    </row>
    <row r="21668" spans="1:6" x14ac:dyDescent="0.2">
      <c r="A21668">
        <v>0.2590332031</v>
      </c>
      <c r="B21668">
        <v>13349</v>
      </c>
      <c r="C21668">
        <v>427.56045499999999</v>
      </c>
      <c r="D21668">
        <f t="shared" si="338"/>
        <v>0.41794765884652979</v>
      </c>
      <c r="E21668">
        <v>24238</v>
      </c>
      <c r="F21668">
        <v>3</v>
      </c>
    </row>
    <row r="21669" spans="1:6" x14ac:dyDescent="0.2">
      <c r="A21669">
        <v>0.2592773438</v>
      </c>
      <c r="B21669">
        <v>13350</v>
      </c>
      <c r="C21669">
        <v>427.62841800000001</v>
      </c>
      <c r="D21669">
        <f t="shared" si="338"/>
        <v>0.41801409384164223</v>
      </c>
      <c r="E21669">
        <v>24239</v>
      </c>
      <c r="F21669">
        <v>4</v>
      </c>
    </row>
    <row r="21670" spans="1:6" x14ac:dyDescent="0.2">
      <c r="A21670">
        <v>0.2595214844</v>
      </c>
      <c r="B21670">
        <v>13351</v>
      </c>
      <c r="C21670">
        <v>427.69628899999998</v>
      </c>
      <c r="D21670">
        <f t="shared" si="338"/>
        <v>0.41808043890518082</v>
      </c>
      <c r="E21670">
        <v>24239</v>
      </c>
      <c r="F21670">
        <v>4</v>
      </c>
    </row>
    <row r="21671" spans="1:6" x14ac:dyDescent="0.2">
      <c r="A21671">
        <v>0.259765625</v>
      </c>
      <c r="B21671">
        <v>13352</v>
      </c>
      <c r="C21671">
        <v>427.76413000000002</v>
      </c>
      <c r="D21671">
        <f t="shared" si="338"/>
        <v>0.41814675464320628</v>
      </c>
      <c r="E21671">
        <v>24239</v>
      </c>
      <c r="F21671">
        <v>4</v>
      </c>
    </row>
    <row r="21672" spans="1:6" x14ac:dyDescent="0.2">
      <c r="A21672">
        <v>0.2600097656</v>
      </c>
      <c r="B21672">
        <v>13353</v>
      </c>
      <c r="C21672">
        <v>427.83187900000001</v>
      </c>
      <c r="D21672">
        <f t="shared" si="338"/>
        <v>0.41821298044965788</v>
      </c>
      <c r="E21672">
        <v>24239</v>
      </c>
      <c r="F21672">
        <v>4</v>
      </c>
    </row>
    <row r="21673" spans="1:6" x14ac:dyDescent="0.2">
      <c r="A21673">
        <v>0.2602539062</v>
      </c>
      <c r="B21673">
        <v>13354</v>
      </c>
      <c r="C21673">
        <v>427.89959700000003</v>
      </c>
      <c r="D21673">
        <f t="shared" si="338"/>
        <v>0.41827917595307923</v>
      </c>
      <c r="E21673">
        <v>24240</v>
      </c>
      <c r="F21673">
        <v>4</v>
      </c>
    </row>
    <row r="21674" spans="1:6" x14ac:dyDescent="0.2">
      <c r="A21674">
        <v>0.2604980469</v>
      </c>
      <c r="B21674">
        <v>13355</v>
      </c>
      <c r="C21674">
        <v>427.96722399999999</v>
      </c>
      <c r="D21674">
        <f t="shared" si="338"/>
        <v>0.41834528250244379</v>
      </c>
      <c r="E21674">
        <v>24240</v>
      </c>
      <c r="F21674">
        <v>4</v>
      </c>
    </row>
    <row r="21675" spans="1:6" x14ac:dyDescent="0.2">
      <c r="A21675">
        <v>0.2607421875</v>
      </c>
      <c r="B21675">
        <v>13356</v>
      </c>
      <c r="C21675">
        <v>428.03478999999999</v>
      </c>
      <c r="D21675">
        <f t="shared" si="338"/>
        <v>0.41841132942326492</v>
      </c>
      <c r="E21675">
        <v>24240</v>
      </c>
      <c r="F21675">
        <v>4</v>
      </c>
    </row>
    <row r="21676" spans="1:6" x14ac:dyDescent="0.2">
      <c r="A21676">
        <v>0.2609863281</v>
      </c>
      <c r="B21676">
        <v>13357</v>
      </c>
      <c r="C21676">
        <v>428.10229500000003</v>
      </c>
      <c r="D21676">
        <f t="shared" si="338"/>
        <v>0.41847731671554256</v>
      </c>
      <c r="E21676">
        <v>24240</v>
      </c>
      <c r="F21676">
        <v>4</v>
      </c>
    </row>
    <row r="21677" spans="1:6" x14ac:dyDescent="0.2">
      <c r="A21677">
        <v>0.2612304688</v>
      </c>
      <c r="B21677">
        <v>13358</v>
      </c>
      <c r="C21677">
        <v>428.16973899999999</v>
      </c>
      <c r="D21677">
        <f t="shared" si="338"/>
        <v>0.41854324437927665</v>
      </c>
      <c r="E21677">
        <v>24241</v>
      </c>
      <c r="F21677">
        <v>4</v>
      </c>
    </row>
    <row r="21678" spans="1:6" x14ac:dyDescent="0.2">
      <c r="A21678">
        <v>0.2614746094</v>
      </c>
      <c r="B21678">
        <v>13359</v>
      </c>
      <c r="C21678">
        <v>428.23715199999998</v>
      </c>
      <c r="D21678">
        <f t="shared" si="338"/>
        <v>0.41860914173998043</v>
      </c>
      <c r="E21678">
        <v>24241</v>
      </c>
      <c r="F21678">
        <v>4</v>
      </c>
    </row>
    <row r="21679" spans="1:6" x14ac:dyDescent="0.2">
      <c r="A21679">
        <v>0.26171875</v>
      </c>
      <c r="B21679">
        <v>13360</v>
      </c>
      <c r="C21679">
        <v>428.30447400000003</v>
      </c>
      <c r="D21679">
        <f t="shared" si="338"/>
        <v>0.41867495014662759</v>
      </c>
      <c r="E21679">
        <v>24241</v>
      </c>
      <c r="F21679">
        <v>4</v>
      </c>
    </row>
    <row r="21680" spans="1:6" x14ac:dyDescent="0.2">
      <c r="A21680">
        <v>0.2619628906</v>
      </c>
      <c r="B21680">
        <v>13361</v>
      </c>
      <c r="C21680">
        <v>428.37170400000002</v>
      </c>
      <c r="D21680">
        <f t="shared" si="338"/>
        <v>0.4187406686217009</v>
      </c>
      <c r="E21680">
        <v>24241</v>
      </c>
      <c r="F21680">
        <v>4</v>
      </c>
    </row>
    <row r="21681" spans="1:6" x14ac:dyDescent="0.2">
      <c r="A21681">
        <v>0.2622070312</v>
      </c>
      <c r="B21681">
        <v>13362</v>
      </c>
      <c r="C21681">
        <v>428.43890399999998</v>
      </c>
      <c r="D21681">
        <f t="shared" si="338"/>
        <v>0.41880635777126096</v>
      </c>
      <c r="E21681">
        <v>24242</v>
      </c>
      <c r="F21681">
        <v>3</v>
      </c>
    </row>
    <row r="21682" spans="1:6" x14ac:dyDescent="0.2">
      <c r="A21682">
        <v>0.2624511719</v>
      </c>
      <c r="B21682">
        <v>13363</v>
      </c>
      <c r="C21682">
        <v>428.50604199999998</v>
      </c>
      <c r="D21682">
        <f t="shared" si="338"/>
        <v>0.41887198631476047</v>
      </c>
      <c r="E21682">
        <v>24242</v>
      </c>
      <c r="F21682">
        <v>3</v>
      </c>
    </row>
    <row r="21683" spans="1:6" x14ac:dyDescent="0.2">
      <c r="A21683">
        <v>0.2626953125</v>
      </c>
      <c r="B21683">
        <v>13364</v>
      </c>
      <c r="C21683">
        <v>428.57312000000002</v>
      </c>
      <c r="D21683">
        <f t="shared" si="338"/>
        <v>0.41893755620723366</v>
      </c>
      <c r="E21683">
        <v>24242</v>
      </c>
      <c r="F21683">
        <v>3</v>
      </c>
    </row>
    <row r="21684" spans="1:6" x14ac:dyDescent="0.2">
      <c r="A21684">
        <v>0.2629394531</v>
      </c>
      <c r="B21684">
        <v>13365</v>
      </c>
      <c r="C21684">
        <v>428.64013699999998</v>
      </c>
      <c r="D21684">
        <f t="shared" si="338"/>
        <v>0.41900306647116325</v>
      </c>
      <c r="E21684">
        <v>24243</v>
      </c>
      <c r="F21684">
        <v>4</v>
      </c>
    </row>
    <row r="21685" spans="1:6" x14ac:dyDescent="0.2">
      <c r="A21685">
        <v>0.2631835938</v>
      </c>
      <c r="B21685">
        <v>13366</v>
      </c>
      <c r="C21685">
        <v>428.70706200000001</v>
      </c>
      <c r="D21685">
        <f t="shared" si="338"/>
        <v>0.41906848680351905</v>
      </c>
      <c r="E21685">
        <v>24243</v>
      </c>
      <c r="F21685">
        <v>4</v>
      </c>
    </row>
    <row r="21686" spans="1:6" x14ac:dyDescent="0.2">
      <c r="A21686">
        <v>0.2634277344</v>
      </c>
      <c r="B21686">
        <v>13367</v>
      </c>
      <c r="C21686">
        <v>428.773956</v>
      </c>
      <c r="D21686">
        <f t="shared" si="338"/>
        <v>0.41913387683284459</v>
      </c>
      <c r="E21686">
        <v>24243</v>
      </c>
      <c r="F21686">
        <v>4</v>
      </c>
    </row>
    <row r="21687" spans="1:6" x14ac:dyDescent="0.2">
      <c r="A21687">
        <v>0.263671875</v>
      </c>
      <c r="B21687">
        <v>13368</v>
      </c>
      <c r="C21687">
        <v>428.84079000000003</v>
      </c>
      <c r="D21687">
        <f t="shared" si="338"/>
        <v>0.4191992082111437</v>
      </c>
      <c r="E21687">
        <v>24243</v>
      </c>
      <c r="F21687">
        <v>4</v>
      </c>
    </row>
    <row r="21688" spans="1:6" x14ac:dyDescent="0.2">
      <c r="A21688">
        <v>0.2639160156</v>
      </c>
      <c r="B21688">
        <v>13369</v>
      </c>
      <c r="C21688">
        <v>428.907532</v>
      </c>
      <c r="D21688">
        <f t="shared" si="338"/>
        <v>0.41926444965786902</v>
      </c>
      <c r="E21688">
        <v>24244</v>
      </c>
      <c r="F21688">
        <v>4</v>
      </c>
    </row>
    <row r="21689" spans="1:6" x14ac:dyDescent="0.2">
      <c r="A21689">
        <v>0.2641601562</v>
      </c>
      <c r="B21689">
        <v>13370</v>
      </c>
      <c r="C21689">
        <v>428.974243</v>
      </c>
      <c r="D21689">
        <f t="shared" si="338"/>
        <v>0.41932966080156403</v>
      </c>
      <c r="E21689">
        <v>24244</v>
      </c>
      <c r="F21689">
        <v>4</v>
      </c>
    </row>
    <row r="21690" spans="1:6" x14ac:dyDescent="0.2">
      <c r="A21690">
        <v>0.2644042969</v>
      </c>
      <c r="B21690">
        <v>13371</v>
      </c>
      <c r="C21690">
        <v>429.040863</v>
      </c>
      <c r="D21690">
        <f t="shared" si="338"/>
        <v>0.41939478299120236</v>
      </c>
      <c r="E21690">
        <v>24244</v>
      </c>
      <c r="F21690">
        <v>4</v>
      </c>
    </row>
    <row r="21691" spans="1:6" x14ac:dyDescent="0.2">
      <c r="A21691">
        <v>0.2646484375</v>
      </c>
      <c r="B21691">
        <v>13372</v>
      </c>
      <c r="C21691">
        <v>429.10745200000002</v>
      </c>
      <c r="D21691">
        <f t="shared" si="338"/>
        <v>0.41945987487781039</v>
      </c>
      <c r="E21691">
        <v>24244</v>
      </c>
      <c r="F21691">
        <v>4</v>
      </c>
    </row>
    <row r="21692" spans="1:6" x14ac:dyDescent="0.2">
      <c r="A21692">
        <v>0.2648925781</v>
      </c>
      <c r="B21692">
        <v>13373</v>
      </c>
      <c r="C21692">
        <v>429.17398100000003</v>
      </c>
      <c r="D21692">
        <f t="shared" si="338"/>
        <v>0.41952490811339199</v>
      </c>
      <c r="E21692">
        <v>24245</v>
      </c>
      <c r="F21692">
        <v>4</v>
      </c>
    </row>
    <row r="21693" spans="1:6" x14ac:dyDescent="0.2">
      <c r="A21693">
        <v>0.2651367188</v>
      </c>
      <c r="B21693">
        <v>13374</v>
      </c>
      <c r="C21693">
        <v>429.24041699999998</v>
      </c>
      <c r="D21693">
        <f t="shared" si="338"/>
        <v>0.41958985043988267</v>
      </c>
      <c r="E21693">
        <v>24245</v>
      </c>
      <c r="F21693">
        <v>4</v>
      </c>
    </row>
    <row r="21694" spans="1:6" x14ac:dyDescent="0.2">
      <c r="A21694">
        <v>0.2653808594</v>
      </c>
      <c r="B21694">
        <v>13375</v>
      </c>
      <c r="C21694">
        <v>429.30682400000001</v>
      </c>
      <c r="D21694">
        <f t="shared" si="338"/>
        <v>0.41965476441837735</v>
      </c>
      <c r="E21694">
        <v>24245</v>
      </c>
      <c r="F21694">
        <v>4</v>
      </c>
    </row>
    <row r="21695" spans="1:6" x14ac:dyDescent="0.2">
      <c r="A21695">
        <v>0.265625</v>
      </c>
      <c r="B21695">
        <v>13376</v>
      </c>
      <c r="C21695">
        <v>429.37313799999998</v>
      </c>
      <c r="D21695">
        <f t="shared" si="338"/>
        <v>0.41971958748778104</v>
      </c>
      <c r="E21695">
        <v>24245</v>
      </c>
      <c r="F21695">
        <v>4</v>
      </c>
    </row>
    <row r="21696" spans="1:6" x14ac:dyDescent="0.2">
      <c r="A21696">
        <v>0.2658691406</v>
      </c>
      <c r="B21696">
        <v>13377</v>
      </c>
      <c r="C21696">
        <v>429.43942299999998</v>
      </c>
      <c r="D21696">
        <f t="shared" si="338"/>
        <v>0.41978438220918862</v>
      </c>
      <c r="E21696">
        <v>24246</v>
      </c>
      <c r="F21696">
        <v>3</v>
      </c>
    </row>
    <row r="21697" spans="1:6" x14ac:dyDescent="0.2">
      <c r="A21697">
        <v>0.2661132812</v>
      </c>
      <c r="B21697">
        <v>13378</v>
      </c>
      <c r="C21697">
        <v>429.50561499999998</v>
      </c>
      <c r="D21697">
        <f t="shared" si="338"/>
        <v>0.41984908602150534</v>
      </c>
      <c r="E21697">
        <v>24246</v>
      </c>
      <c r="F21697">
        <v>3</v>
      </c>
    </row>
    <row r="21698" spans="1:6" x14ac:dyDescent="0.2">
      <c r="A21698">
        <v>0.2663574219</v>
      </c>
      <c r="B21698">
        <v>13379</v>
      </c>
      <c r="C21698">
        <v>429.571777</v>
      </c>
      <c r="D21698">
        <f t="shared" ref="D21698:D21761" si="339">C21698/1023</f>
        <v>0.41991376050830892</v>
      </c>
      <c r="E21698">
        <v>24246</v>
      </c>
      <c r="F21698">
        <v>3</v>
      </c>
    </row>
    <row r="21699" spans="1:6" x14ac:dyDescent="0.2">
      <c r="A21699">
        <v>0.2666015625</v>
      </c>
      <c r="B21699">
        <v>13380</v>
      </c>
      <c r="C21699">
        <v>429.63784800000002</v>
      </c>
      <c r="D21699">
        <f t="shared" si="339"/>
        <v>0.41997834604105572</v>
      </c>
      <c r="E21699">
        <v>24247</v>
      </c>
      <c r="F21699">
        <v>4</v>
      </c>
    </row>
    <row r="21700" spans="1:6" x14ac:dyDescent="0.2">
      <c r="A21700">
        <v>0.2668457031</v>
      </c>
      <c r="B21700">
        <v>13381</v>
      </c>
      <c r="C21700">
        <v>429.70388800000001</v>
      </c>
      <c r="D21700">
        <f t="shared" si="339"/>
        <v>0.42004290127077226</v>
      </c>
      <c r="E21700">
        <v>24247</v>
      </c>
      <c r="F21700">
        <v>4</v>
      </c>
    </row>
    <row r="21701" spans="1:6" x14ac:dyDescent="0.2">
      <c r="A21701">
        <v>0.2670898438</v>
      </c>
      <c r="B21701">
        <v>13382</v>
      </c>
      <c r="C21701">
        <v>429.769836</v>
      </c>
      <c r="D21701">
        <f t="shared" si="339"/>
        <v>0.42010736656891495</v>
      </c>
      <c r="E21701">
        <v>24247</v>
      </c>
      <c r="F21701">
        <v>4</v>
      </c>
    </row>
    <row r="21702" spans="1:6" x14ac:dyDescent="0.2">
      <c r="A21702">
        <v>0.2673339844</v>
      </c>
      <c r="B21702">
        <v>13383</v>
      </c>
      <c r="C21702">
        <v>429.83575400000001</v>
      </c>
      <c r="D21702">
        <f t="shared" si="339"/>
        <v>0.42017180254154446</v>
      </c>
      <c r="E21702">
        <v>24247</v>
      </c>
      <c r="F21702">
        <v>4</v>
      </c>
    </row>
    <row r="21703" spans="1:6" x14ac:dyDescent="0.2">
      <c r="A21703">
        <v>0.267578125</v>
      </c>
      <c r="B21703">
        <v>13384</v>
      </c>
      <c r="C21703">
        <v>429.901611</v>
      </c>
      <c r="D21703">
        <f t="shared" si="339"/>
        <v>0.42023617888563047</v>
      </c>
      <c r="E21703">
        <v>24248</v>
      </c>
      <c r="F21703">
        <v>4</v>
      </c>
    </row>
    <row r="21704" spans="1:6" x14ac:dyDescent="0.2">
      <c r="A21704">
        <v>0.2678222656</v>
      </c>
      <c r="B21704">
        <v>13385</v>
      </c>
      <c r="C21704">
        <v>429.967377</v>
      </c>
      <c r="D21704">
        <f t="shared" si="339"/>
        <v>0.42030046627565981</v>
      </c>
      <c r="E21704">
        <v>24248</v>
      </c>
      <c r="F21704">
        <v>4</v>
      </c>
    </row>
    <row r="21705" spans="1:6" x14ac:dyDescent="0.2">
      <c r="A21705">
        <v>0.2680664062</v>
      </c>
      <c r="B21705">
        <v>13386</v>
      </c>
      <c r="C21705">
        <v>430.03311200000002</v>
      </c>
      <c r="D21705">
        <f t="shared" si="339"/>
        <v>0.42036472336265884</v>
      </c>
      <c r="E21705">
        <v>24248</v>
      </c>
      <c r="F21705">
        <v>4</v>
      </c>
    </row>
    <row r="21706" spans="1:6" x14ac:dyDescent="0.2">
      <c r="A21706">
        <v>0.2683105469</v>
      </c>
      <c r="B21706">
        <v>13387</v>
      </c>
      <c r="C21706">
        <v>430.09878500000002</v>
      </c>
      <c r="D21706">
        <f t="shared" si="339"/>
        <v>0.42042891984359726</v>
      </c>
      <c r="E21706">
        <v>24248</v>
      </c>
      <c r="F21706">
        <v>4</v>
      </c>
    </row>
    <row r="21707" spans="1:6" x14ac:dyDescent="0.2">
      <c r="A21707">
        <v>0.2685546875</v>
      </c>
      <c r="B21707">
        <v>13388</v>
      </c>
      <c r="C21707">
        <v>430.16439800000001</v>
      </c>
      <c r="D21707">
        <f t="shared" si="339"/>
        <v>0.42049305767350931</v>
      </c>
      <c r="E21707">
        <v>24249</v>
      </c>
      <c r="F21707">
        <v>4</v>
      </c>
    </row>
    <row r="21708" spans="1:6" x14ac:dyDescent="0.2">
      <c r="A21708">
        <v>0.2687988281</v>
      </c>
      <c r="B21708">
        <v>13389</v>
      </c>
      <c r="C21708">
        <v>430.22994999999997</v>
      </c>
      <c r="D21708">
        <f t="shared" si="339"/>
        <v>0.42055713587487781</v>
      </c>
      <c r="E21708">
        <v>24249</v>
      </c>
      <c r="F21708">
        <v>4</v>
      </c>
    </row>
    <row r="21709" spans="1:6" x14ac:dyDescent="0.2">
      <c r="A21709">
        <v>0.2690429688</v>
      </c>
      <c r="B21709">
        <v>13390</v>
      </c>
      <c r="C21709">
        <v>430.29541</v>
      </c>
      <c r="D21709">
        <f t="shared" si="339"/>
        <v>0.42062112414467251</v>
      </c>
      <c r="E21709">
        <v>24249</v>
      </c>
      <c r="F21709">
        <v>4</v>
      </c>
    </row>
    <row r="21710" spans="1:6" x14ac:dyDescent="0.2">
      <c r="A21710">
        <v>0.2692871094</v>
      </c>
      <c r="B21710">
        <v>13391</v>
      </c>
      <c r="C21710">
        <v>430.36084</v>
      </c>
      <c r="D21710">
        <f t="shared" si="339"/>
        <v>0.42068508308895403</v>
      </c>
      <c r="E21710">
        <v>24249</v>
      </c>
      <c r="F21710">
        <v>4</v>
      </c>
    </row>
    <row r="21711" spans="1:6" x14ac:dyDescent="0.2">
      <c r="A21711">
        <v>0.26953125</v>
      </c>
      <c r="B21711">
        <v>13392</v>
      </c>
      <c r="C21711">
        <v>430.42620799999997</v>
      </c>
      <c r="D21711">
        <f t="shared" si="339"/>
        <v>0.42074898142717493</v>
      </c>
      <c r="E21711">
        <v>24250</v>
      </c>
      <c r="F21711">
        <v>4</v>
      </c>
    </row>
    <row r="21712" spans="1:6" x14ac:dyDescent="0.2">
      <c r="A21712">
        <v>0.2697753906</v>
      </c>
      <c r="B21712">
        <v>13393</v>
      </c>
      <c r="C21712">
        <v>430.49154700000003</v>
      </c>
      <c r="D21712">
        <f t="shared" si="339"/>
        <v>0.42081285141739982</v>
      </c>
      <c r="E21712">
        <v>24250</v>
      </c>
      <c r="F21712">
        <v>4</v>
      </c>
    </row>
    <row r="21713" spans="1:6" x14ac:dyDescent="0.2">
      <c r="A21713">
        <v>0.2700195312</v>
      </c>
      <c r="B21713">
        <v>13394</v>
      </c>
      <c r="C21713">
        <v>430.55679300000003</v>
      </c>
      <c r="D21713">
        <f t="shared" si="339"/>
        <v>0.42087663049853374</v>
      </c>
      <c r="E21713">
        <v>24250</v>
      </c>
      <c r="F21713">
        <v>4</v>
      </c>
    </row>
    <row r="21714" spans="1:6" x14ac:dyDescent="0.2">
      <c r="A21714">
        <v>0.2702636719</v>
      </c>
      <c r="B21714">
        <v>13395</v>
      </c>
      <c r="C21714">
        <v>430.62197900000001</v>
      </c>
      <c r="D21714">
        <f t="shared" si="339"/>
        <v>0.42094035092864124</v>
      </c>
      <c r="E21714">
        <v>24250</v>
      </c>
      <c r="F21714">
        <v>4</v>
      </c>
    </row>
    <row r="21715" spans="1:6" x14ac:dyDescent="0.2">
      <c r="A21715">
        <v>0.2705078125</v>
      </c>
      <c r="B21715">
        <v>13396</v>
      </c>
      <c r="C21715">
        <v>430.68710299999998</v>
      </c>
      <c r="D21715">
        <f t="shared" si="339"/>
        <v>0.42100401075268817</v>
      </c>
      <c r="E21715">
        <v>24251</v>
      </c>
      <c r="F21715">
        <v>3</v>
      </c>
    </row>
    <row r="21716" spans="1:6" x14ac:dyDescent="0.2">
      <c r="A21716">
        <v>0.2707519531</v>
      </c>
      <c r="B21716">
        <v>13397</v>
      </c>
      <c r="C21716">
        <v>430.75219700000002</v>
      </c>
      <c r="D21716">
        <f t="shared" si="339"/>
        <v>0.42106764125122192</v>
      </c>
      <c r="E21716">
        <v>24251</v>
      </c>
      <c r="F21716">
        <v>3</v>
      </c>
    </row>
    <row r="21717" spans="1:6" x14ac:dyDescent="0.2">
      <c r="A21717">
        <v>0.2709960938</v>
      </c>
      <c r="B21717">
        <v>13398</v>
      </c>
      <c r="C21717">
        <v>430.81720000000001</v>
      </c>
      <c r="D21717">
        <f t="shared" si="339"/>
        <v>0.42113118279569894</v>
      </c>
      <c r="E21717">
        <v>24251</v>
      </c>
      <c r="F21717">
        <v>3</v>
      </c>
    </row>
    <row r="21718" spans="1:6" x14ac:dyDescent="0.2">
      <c r="A21718">
        <v>0.2712402344</v>
      </c>
      <c r="B21718">
        <v>13399</v>
      </c>
      <c r="C21718">
        <v>430.88214099999999</v>
      </c>
      <c r="D21718">
        <f t="shared" si="339"/>
        <v>0.42119466373411535</v>
      </c>
      <c r="E21718">
        <v>24252</v>
      </c>
      <c r="F21718">
        <v>4</v>
      </c>
    </row>
    <row r="21719" spans="1:6" x14ac:dyDescent="0.2">
      <c r="A21719">
        <v>0.271484375</v>
      </c>
      <c r="B21719">
        <v>13400</v>
      </c>
      <c r="C21719">
        <v>430.94705199999999</v>
      </c>
      <c r="D21719">
        <f t="shared" si="339"/>
        <v>0.42125811534701857</v>
      </c>
      <c r="E21719">
        <v>24252</v>
      </c>
      <c r="F21719">
        <v>4</v>
      </c>
    </row>
    <row r="21720" spans="1:6" x14ac:dyDescent="0.2">
      <c r="A21720">
        <v>0.2717285156</v>
      </c>
      <c r="B21720">
        <v>13401</v>
      </c>
      <c r="C21720">
        <v>431.01190200000002</v>
      </c>
      <c r="D21720">
        <f t="shared" si="339"/>
        <v>0.4213215073313783</v>
      </c>
      <c r="E21720">
        <v>24252</v>
      </c>
      <c r="F21720">
        <v>4</v>
      </c>
    </row>
    <row r="21721" spans="1:6" x14ac:dyDescent="0.2">
      <c r="A21721">
        <v>0.2719726562</v>
      </c>
      <c r="B21721">
        <v>13402</v>
      </c>
      <c r="C21721">
        <v>431.07669099999998</v>
      </c>
      <c r="D21721">
        <f t="shared" si="339"/>
        <v>0.42138483968719453</v>
      </c>
      <c r="E21721">
        <v>24252</v>
      </c>
      <c r="F21721">
        <v>4</v>
      </c>
    </row>
    <row r="21722" spans="1:6" x14ac:dyDescent="0.2">
      <c r="A21722">
        <v>0.2722167969</v>
      </c>
      <c r="B21722">
        <v>13403</v>
      </c>
      <c r="C21722">
        <v>431.14138800000001</v>
      </c>
      <c r="D21722">
        <f t="shared" si="339"/>
        <v>0.42144808211143697</v>
      </c>
      <c r="E21722">
        <v>24253</v>
      </c>
      <c r="F21722">
        <v>4</v>
      </c>
    </row>
    <row r="21723" spans="1:6" x14ac:dyDescent="0.2">
      <c r="A21723">
        <v>0.2724609375</v>
      </c>
      <c r="B21723">
        <v>13404</v>
      </c>
      <c r="C21723">
        <v>431.20605499999999</v>
      </c>
      <c r="D21723">
        <f t="shared" si="339"/>
        <v>0.42151129521016617</v>
      </c>
      <c r="E21723">
        <v>24253</v>
      </c>
      <c r="F21723">
        <v>4</v>
      </c>
    </row>
    <row r="21724" spans="1:6" x14ac:dyDescent="0.2">
      <c r="A21724">
        <v>0.2727050781</v>
      </c>
      <c r="B21724">
        <v>13405</v>
      </c>
      <c r="C21724">
        <v>431.27066000000002</v>
      </c>
      <c r="D21724">
        <f t="shared" si="339"/>
        <v>0.42157444770283481</v>
      </c>
      <c r="E21724">
        <v>24253</v>
      </c>
      <c r="F21724">
        <v>4</v>
      </c>
    </row>
    <row r="21725" spans="1:6" x14ac:dyDescent="0.2">
      <c r="A21725">
        <v>0.2729492188</v>
      </c>
      <c r="B21725">
        <v>13406</v>
      </c>
      <c r="C21725">
        <v>431.33523600000001</v>
      </c>
      <c r="D21725">
        <f t="shared" si="339"/>
        <v>0.42163757184750733</v>
      </c>
      <c r="E21725">
        <v>24253</v>
      </c>
      <c r="F21725">
        <v>4</v>
      </c>
    </row>
    <row r="21726" spans="1:6" x14ac:dyDescent="0.2">
      <c r="A21726">
        <v>0.2731933594</v>
      </c>
      <c r="B21726">
        <v>13407</v>
      </c>
      <c r="C21726">
        <v>431.399719</v>
      </c>
      <c r="D21726">
        <f t="shared" si="339"/>
        <v>0.42170060508308899</v>
      </c>
      <c r="E21726">
        <v>24254</v>
      </c>
      <c r="F21726">
        <v>4</v>
      </c>
    </row>
    <row r="21727" spans="1:6" x14ac:dyDescent="0.2">
      <c r="A21727">
        <v>0.2734375</v>
      </c>
      <c r="B21727">
        <v>13408</v>
      </c>
      <c r="C21727">
        <v>431.46414199999998</v>
      </c>
      <c r="D21727">
        <f t="shared" si="339"/>
        <v>0.42176357966764416</v>
      </c>
      <c r="E21727">
        <v>24254</v>
      </c>
      <c r="F21727">
        <v>4</v>
      </c>
    </row>
    <row r="21728" spans="1:6" x14ac:dyDescent="0.2">
      <c r="A21728">
        <v>0.2736816406</v>
      </c>
      <c r="B21728">
        <v>13409</v>
      </c>
      <c r="C21728">
        <v>431.52853399999998</v>
      </c>
      <c r="D21728">
        <f t="shared" si="339"/>
        <v>0.42182652394916909</v>
      </c>
      <c r="E21728">
        <v>24254</v>
      </c>
      <c r="F21728">
        <v>4</v>
      </c>
    </row>
    <row r="21729" spans="1:6" x14ac:dyDescent="0.2">
      <c r="A21729">
        <v>0.2739257812</v>
      </c>
      <c r="B21729">
        <v>13410</v>
      </c>
      <c r="C21729">
        <v>431.59283399999998</v>
      </c>
      <c r="D21729">
        <f t="shared" si="339"/>
        <v>0.42188937829912021</v>
      </c>
      <c r="E21729">
        <v>24254</v>
      </c>
      <c r="F21729">
        <v>4</v>
      </c>
    </row>
    <row r="21730" spans="1:6" x14ac:dyDescent="0.2">
      <c r="A21730">
        <v>0.2741699219</v>
      </c>
      <c r="B21730">
        <v>13411</v>
      </c>
      <c r="C21730">
        <v>431.657104</v>
      </c>
      <c r="D21730">
        <f t="shared" si="339"/>
        <v>0.42195220332355815</v>
      </c>
      <c r="E21730">
        <v>24255</v>
      </c>
      <c r="F21730">
        <v>4</v>
      </c>
    </row>
    <row r="21731" spans="1:6" x14ac:dyDescent="0.2">
      <c r="A21731">
        <v>0.2744140625</v>
      </c>
      <c r="B21731">
        <v>13412</v>
      </c>
      <c r="C21731">
        <v>431.72131300000001</v>
      </c>
      <c r="D21731">
        <f t="shared" si="339"/>
        <v>0.4220149687194526</v>
      </c>
      <c r="E21731">
        <v>24255</v>
      </c>
      <c r="F21731">
        <v>4</v>
      </c>
    </row>
    <row r="21732" spans="1:6" x14ac:dyDescent="0.2">
      <c r="A21732">
        <v>0.2746582031</v>
      </c>
      <c r="B21732">
        <v>13413</v>
      </c>
      <c r="C21732">
        <v>431.785461</v>
      </c>
      <c r="D21732">
        <f t="shared" si="339"/>
        <v>0.4220776744868035</v>
      </c>
      <c r="E21732">
        <v>24255</v>
      </c>
      <c r="F21732">
        <v>4</v>
      </c>
    </row>
    <row r="21733" spans="1:6" x14ac:dyDescent="0.2">
      <c r="A21733">
        <v>0.2749023438</v>
      </c>
      <c r="B21733">
        <v>13414</v>
      </c>
      <c r="C21733">
        <v>431.84954800000003</v>
      </c>
      <c r="D21733">
        <f t="shared" si="339"/>
        <v>0.42214032062561097</v>
      </c>
      <c r="E21733">
        <v>24255</v>
      </c>
      <c r="F21733">
        <v>4</v>
      </c>
    </row>
    <row r="21734" spans="1:6" x14ac:dyDescent="0.2">
      <c r="A21734">
        <v>0.2751464844</v>
      </c>
      <c r="B21734">
        <v>13415</v>
      </c>
      <c r="C21734">
        <v>431.91360500000002</v>
      </c>
      <c r="D21734">
        <f t="shared" si="339"/>
        <v>0.42220293743890519</v>
      </c>
      <c r="E21734">
        <v>24256</v>
      </c>
      <c r="F21734">
        <v>4</v>
      </c>
    </row>
    <row r="21735" spans="1:6" x14ac:dyDescent="0.2">
      <c r="A21735">
        <v>0.275390625</v>
      </c>
      <c r="B21735">
        <v>13416</v>
      </c>
      <c r="C21735">
        <v>431.97757000000001</v>
      </c>
      <c r="D21735">
        <f t="shared" si="339"/>
        <v>0.42226546432062562</v>
      </c>
      <c r="E21735">
        <v>24256</v>
      </c>
      <c r="F21735">
        <v>4</v>
      </c>
    </row>
    <row r="21736" spans="1:6" x14ac:dyDescent="0.2">
      <c r="A21736">
        <v>0.2756347656</v>
      </c>
      <c r="B21736">
        <v>13417</v>
      </c>
      <c r="C21736">
        <v>432.04150399999997</v>
      </c>
      <c r="D21736">
        <f t="shared" si="339"/>
        <v>0.42232796089931574</v>
      </c>
      <c r="E21736">
        <v>24256</v>
      </c>
      <c r="F21736">
        <v>4</v>
      </c>
    </row>
    <row r="21737" spans="1:6" x14ac:dyDescent="0.2">
      <c r="A21737">
        <v>0.2758789062</v>
      </c>
      <c r="B21737">
        <v>13418</v>
      </c>
      <c r="C21737">
        <v>432.10534699999999</v>
      </c>
      <c r="D21737">
        <f t="shared" si="339"/>
        <v>0.42239036852394918</v>
      </c>
      <c r="E21737">
        <v>24256</v>
      </c>
      <c r="F21737">
        <v>4</v>
      </c>
    </row>
    <row r="21738" spans="1:6" x14ac:dyDescent="0.2">
      <c r="A21738">
        <v>0.2761230469</v>
      </c>
      <c r="B21738">
        <v>13419</v>
      </c>
      <c r="C21738">
        <v>432.16915899999998</v>
      </c>
      <c r="D21738">
        <f t="shared" si="339"/>
        <v>0.42245274584555226</v>
      </c>
      <c r="E21738">
        <v>24257</v>
      </c>
      <c r="F21738">
        <v>4</v>
      </c>
    </row>
    <row r="21739" spans="1:6" x14ac:dyDescent="0.2">
      <c r="A21739">
        <v>0.2763671875</v>
      </c>
      <c r="B21739">
        <v>13420</v>
      </c>
      <c r="C21739">
        <v>432.23291</v>
      </c>
      <c r="D21739">
        <f t="shared" si="339"/>
        <v>0.42251506353861196</v>
      </c>
      <c r="E21739">
        <v>24257</v>
      </c>
      <c r="F21739">
        <v>4</v>
      </c>
    </row>
    <row r="21740" spans="1:6" x14ac:dyDescent="0.2">
      <c r="A21740">
        <v>0.2766113281</v>
      </c>
      <c r="B21740">
        <v>13421</v>
      </c>
      <c r="C21740">
        <v>432.29660000000001</v>
      </c>
      <c r="D21740">
        <f t="shared" si="339"/>
        <v>0.42257732160312805</v>
      </c>
      <c r="E21740">
        <v>24257</v>
      </c>
      <c r="F21740">
        <v>4</v>
      </c>
    </row>
    <row r="21741" spans="1:6" x14ac:dyDescent="0.2">
      <c r="A21741">
        <v>0.2768554688</v>
      </c>
      <c r="B21741">
        <v>13422</v>
      </c>
      <c r="C21741">
        <v>432.36025999999998</v>
      </c>
      <c r="D21741">
        <f t="shared" si="339"/>
        <v>0.42263955034213097</v>
      </c>
      <c r="E21741">
        <v>24257</v>
      </c>
      <c r="F21741">
        <v>4</v>
      </c>
    </row>
    <row r="21742" spans="1:6" x14ac:dyDescent="0.2">
      <c r="A21742">
        <v>0.2770996094</v>
      </c>
      <c r="B21742">
        <v>13423</v>
      </c>
      <c r="C21742">
        <v>432.42382800000001</v>
      </c>
      <c r="D21742">
        <f t="shared" si="339"/>
        <v>0.42270168914956013</v>
      </c>
      <c r="E21742">
        <v>24258</v>
      </c>
      <c r="F21742">
        <v>4</v>
      </c>
    </row>
    <row r="21743" spans="1:6" x14ac:dyDescent="0.2">
      <c r="A21743">
        <v>0.27734375</v>
      </c>
      <c r="B21743">
        <v>13424</v>
      </c>
      <c r="C21743">
        <v>432.48736600000001</v>
      </c>
      <c r="D21743">
        <f t="shared" si="339"/>
        <v>0.42276379863147606</v>
      </c>
      <c r="E21743">
        <v>24258</v>
      </c>
      <c r="F21743">
        <v>4</v>
      </c>
    </row>
    <row r="21744" spans="1:6" x14ac:dyDescent="0.2">
      <c r="A21744">
        <v>0.2775878906</v>
      </c>
      <c r="B21744">
        <v>13425</v>
      </c>
      <c r="C21744">
        <v>432.55081200000001</v>
      </c>
      <c r="D21744">
        <f t="shared" si="339"/>
        <v>0.42282581818181819</v>
      </c>
      <c r="E21744">
        <v>24258</v>
      </c>
      <c r="F21744">
        <v>4</v>
      </c>
    </row>
    <row r="21745" spans="1:6" x14ac:dyDescent="0.2">
      <c r="A21745">
        <v>0.2778320312</v>
      </c>
      <c r="B21745">
        <v>13426</v>
      </c>
      <c r="C21745">
        <v>432.61422700000003</v>
      </c>
      <c r="D21745">
        <f t="shared" si="339"/>
        <v>0.42288780742913001</v>
      </c>
      <c r="E21745">
        <v>24258</v>
      </c>
      <c r="F21745">
        <v>4</v>
      </c>
    </row>
    <row r="21746" spans="1:6" x14ac:dyDescent="0.2">
      <c r="A21746">
        <v>0.2780761719</v>
      </c>
      <c r="B21746">
        <v>13427</v>
      </c>
      <c r="C21746">
        <v>432.67761200000001</v>
      </c>
      <c r="D21746">
        <f t="shared" si="339"/>
        <v>0.42294976735092865</v>
      </c>
      <c r="E21746">
        <v>24259</v>
      </c>
      <c r="F21746">
        <v>4</v>
      </c>
    </row>
    <row r="21747" spans="1:6" x14ac:dyDescent="0.2">
      <c r="A21747">
        <v>0.2783203125</v>
      </c>
      <c r="B21747">
        <v>13428</v>
      </c>
      <c r="C21747">
        <v>432.740906</v>
      </c>
      <c r="D21747">
        <f t="shared" si="339"/>
        <v>0.42301163831867056</v>
      </c>
      <c r="E21747">
        <v>24259</v>
      </c>
      <c r="F21747">
        <v>4</v>
      </c>
    </row>
    <row r="21748" spans="1:6" x14ac:dyDescent="0.2">
      <c r="A21748">
        <v>0.2785644531</v>
      </c>
      <c r="B21748">
        <v>13429</v>
      </c>
      <c r="C21748">
        <v>432.804169</v>
      </c>
      <c r="D21748">
        <f t="shared" si="339"/>
        <v>0.42307347898338221</v>
      </c>
      <c r="E21748">
        <v>24259</v>
      </c>
      <c r="F21748">
        <v>4</v>
      </c>
    </row>
    <row r="21749" spans="1:6" x14ac:dyDescent="0.2">
      <c r="A21749">
        <v>0.2788085938</v>
      </c>
      <c r="B21749">
        <v>13430</v>
      </c>
      <c r="C21749">
        <v>432.86734000000001</v>
      </c>
      <c r="D21749">
        <f t="shared" si="339"/>
        <v>0.42313522971652007</v>
      </c>
      <c r="E21749">
        <v>24259</v>
      </c>
      <c r="F21749">
        <v>4</v>
      </c>
    </row>
    <row r="21750" spans="1:6" x14ac:dyDescent="0.2">
      <c r="A21750">
        <v>0.2790527344</v>
      </c>
      <c r="B21750">
        <v>13431</v>
      </c>
      <c r="C21750">
        <v>432.93048099999999</v>
      </c>
      <c r="D21750">
        <f t="shared" si="339"/>
        <v>0.42319695112414468</v>
      </c>
      <c r="E21750">
        <v>24260</v>
      </c>
      <c r="F21750">
        <v>4</v>
      </c>
    </row>
    <row r="21751" spans="1:6" x14ac:dyDescent="0.2">
      <c r="A21751">
        <v>0.279296875</v>
      </c>
      <c r="B21751">
        <v>13432</v>
      </c>
      <c r="C21751">
        <v>432.993561</v>
      </c>
      <c r="D21751">
        <f t="shared" si="339"/>
        <v>0.42325861290322581</v>
      </c>
      <c r="E21751">
        <v>24260</v>
      </c>
      <c r="F21751">
        <v>4</v>
      </c>
    </row>
    <row r="21752" spans="1:6" x14ac:dyDescent="0.2">
      <c r="A21752">
        <v>0.2795410156</v>
      </c>
      <c r="B21752">
        <v>13433</v>
      </c>
      <c r="C21752">
        <v>433.05658</v>
      </c>
      <c r="D21752">
        <f t="shared" si="339"/>
        <v>0.42332021505376344</v>
      </c>
      <c r="E21752">
        <v>24260</v>
      </c>
      <c r="F21752">
        <v>4</v>
      </c>
    </row>
    <row r="21753" spans="1:6" x14ac:dyDescent="0.2">
      <c r="A21753">
        <v>0.2797851562</v>
      </c>
      <c r="B21753">
        <v>13434</v>
      </c>
      <c r="C21753">
        <v>433.11956800000002</v>
      </c>
      <c r="D21753">
        <f t="shared" si="339"/>
        <v>0.42338178690127076</v>
      </c>
      <c r="E21753">
        <v>24260</v>
      </c>
      <c r="F21753">
        <v>4</v>
      </c>
    </row>
    <row r="21754" spans="1:6" x14ac:dyDescent="0.2">
      <c r="A21754">
        <v>0.2800292969</v>
      </c>
      <c r="B21754">
        <v>13435</v>
      </c>
      <c r="C21754">
        <v>433.18249500000002</v>
      </c>
      <c r="D21754">
        <f t="shared" si="339"/>
        <v>0.4234432991202346</v>
      </c>
      <c r="E21754">
        <v>24261</v>
      </c>
      <c r="F21754">
        <v>4</v>
      </c>
    </row>
    <row r="21755" spans="1:6" x14ac:dyDescent="0.2">
      <c r="A21755">
        <v>0.2802734375</v>
      </c>
      <c r="B21755">
        <v>13436</v>
      </c>
      <c r="C21755">
        <v>433.24533100000002</v>
      </c>
      <c r="D21755">
        <f t="shared" si="339"/>
        <v>0.42350472238514175</v>
      </c>
      <c r="E21755">
        <v>24261</v>
      </c>
      <c r="F21755">
        <v>4</v>
      </c>
    </row>
    <row r="21756" spans="1:6" x14ac:dyDescent="0.2">
      <c r="A21756">
        <v>0.2805175781</v>
      </c>
      <c r="B21756">
        <v>13437</v>
      </c>
      <c r="C21756">
        <v>433.30816700000003</v>
      </c>
      <c r="D21756">
        <f t="shared" si="339"/>
        <v>0.42356614565004891</v>
      </c>
      <c r="E21756">
        <v>24261</v>
      </c>
      <c r="F21756">
        <v>4</v>
      </c>
    </row>
    <row r="21757" spans="1:6" x14ac:dyDescent="0.2">
      <c r="A21757">
        <v>0.2807617188</v>
      </c>
      <c r="B21757">
        <v>13438</v>
      </c>
      <c r="C21757">
        <v>433.37091099999998</v>
      </c>
      <c r="D21757">
        <f t="shared" si="339"/>
        <v>0.42362747898338221</v>
      </c>
      <c r="E21757">
        <v>24261</v>
      </c>
      <c r="F21757">
        <v>4</v>
      </c>
    </row>
    <row r="21758" spans="1:6" x14ac:dyDescent="0.2">
      <c r="A21758">
        <v>0.2810058594</v>
      </c>
      <c r="B21758">
        <v>13439</v>
      </c>
      <c r="C21758">
        <v>433.43359400000003</v>
      </c>
      <c r="D21758">
        <f t="shared" si="339"/>
        <v>0.42368875268817208</v>
      </c>
      <c r="E21758">
        <v>24262</v>
      </c>
      <c r="F21758">
        <v>4</v>
      </c>
    </row>
    <row r="21759" spans="1:6" x14ac:dyDescent="0.2">
      <c r="A21759">
        <v>0.28125</v>
      </c>
      <c r="B21759">
        <v>13440</v>
      </c>
      <c r="C21759">
        <v>433.49624599999999</v>
      </c>
      <c r="D21759">
        <f t="shared" si="339"/>
        <v>0.42374999608993158</v>
      </c>
      <c r="E21759">
        <v>24262</v>
      </c>
      <c r="F21759">
        <v>4</v>
      </c>
    </row>
    <row r="21760" spans="1:6" x14ac:dyDescent="0.2">
      <c r="A21760">
        <v>0.2814941406</v>
      </c>
      <c r="B21760">
        <v>13441</v>
      </c>
      <c r="C21760">
        <v>433.55883799999998</v>
      </c>
      <c r="D21760">
        <f t="shared" si="339"/>
        <v>0.42381118084066471</v>
      </c>
      <c r="E21760">
        <v>24262</v>
      </c>
      <c r="F21760">
        <v>4</v>
      </c>
    </row>
    <row r="21761" spans="1:6" x14ac:dyDescent="0.2">
      <c r="A21761">
        <v>0.2817382812</v>
      </c>
      <c r="B21761">
        <v>13442</v>
      </c>
      <c r="C21761">
        <v>433.62136800000002</v>
      </c>
      <c r="D21761">
        <f t="shared" si="339"/>
        <v>0.42387230498533723</v>
      </c>
      <c r="E21761">
        <v>24262</v>
      </c>
      <c r="F21761">
        <v>4</v>
      </c>
    </row>
    <row r="21762" spans="1:6" x14ac:dyDescent="0.2">
      <c r="A21762">
        <v>0.2819824219</v>
      </c>
      <c r="B21762">
        <v>13443</v>
      </c>
      <c r="C21762">
        <v>433.68386800000002</v>
      </c>
      <c r="D21762">
        <f t="shared" ref="D21762:D21825" si="340">C21762/1023</f>
        <v>0.42393339980449657</v>
      </c>
      <c r="E21762">
        <v>24263</v>
      </c>
      <c r="F21762">
        <v>4</v>
      </c>
    </row>
    <row r="21763" spans="1:6" x14ac:dyDescent="0.2">
      <c r="A21763">
        <v>0.2822265625</v>
      </c>
      <c r="B21763">
        <v>13444</v>
      </c>
      <c r="C21763">
        <v>433.74627700000002</v>
      </c>
      <c r="D21763">
        <f t="shared" si="340"/>
        <v>0.42399440566959923</v>
      </c>
      <c r="E21763">
        <v>24263</v>
      </c>
      <c r="F21763">
        <v>4</v>
      </c>
    </row>
    <row r="21764" spans="1:6" x14ac:dyDescent="0.2">
      <c r="A21764">
        <v>0.2824707031</v>
      </c>
      <c r="B21764">
        <v>13445</v>
      </c>
      <c r="C21764">
        <v>433.80865499999999</v>
      </c>
      <c r="D21764">
        <f t="shared" si="340"/>
        <v>0.42405538123167152</v>
      </c>
      <c r="E21764">
        <v>24263</v>
      </c>
      <c r="F21764">
        <v>4</v>
      </c>
    </row>
    <row r="21765" spans="1:6" x14ac:dyDescent="0.2">
      <c r="A21765">
        <v>0.2827148438</v>
      </c>
      <c r="B21765">
        <v>13446</v>
      </c>
      <c r="C21765">
        <v>433.87097199999999</v>
      </c>
      <c r="D21765">
        <f t="shared" si="340"/>
        <v>0.42411629716520038</v>
      </c>
      <c r="E21765">
        <v>24263</v>
      </c>
      <c r="F21765">
        <v>4</v>
      </c>
    </row>
    <row r="21766" spans="1:6" x14ac:dyDescent="0.2">
      <c r="A21766">
        <v>0.2829589844</v>
      </c>
      <c r="B21766">
        <v>13447</v>
      </c>
      <c r="C21766">
        <v>433.93325800000002</v>
      </c>
      <c r="D21766">
        <f t="shared" si="340"/>
        <v>0.42417718279569894</v>
      </c>
      <c r="E21766">
        <v>24264</v>
      </c>
      <c r="F21766">
        <v>4</v>
      </c>
    </row>
    <row r="21767" spans="1:6" x14ac:dyDescent="0.2">
      <c r="A21767">
        <v>0.283203125</v>
      </c>
      <c r="B21767">
        <v>13448</v>
      </c>
      <c r="C21767">
        <v>433.995453</v>
      </c>
      <c r="D21767">
        <f t="shared" si="340"/>
        <v>0.42423797947214076</v>
      </c>
      <c r="E21767">
        <v>24264</v>
      </c>
      <c r="F21767">
        <v>4</v>
      </c>
    </row>
    <row r="21768" spans="1:6" x14ac:dyDescent="0.2">
      <c r="A21768">
        <v>0.2834472656</v>
      </c>
      <c r="B21768">
        <v>13449</v>
      </c>
      <c r="C21768">
        <v>434.05761699999999</v>
      </c>
      <c r="D21768">
        <f t="shared" si="340"/>
        <v>0.42429874584555227</v>
      </c>
      <c r="E21768">
        <v>24264</v>
      </c>
      <c r="F21768">
        <v>4</v>
      </c>
    </row>
    <row r="21769" spans="1:6" x14ac:dyDescent="0.2">
      <c r="A21769">
        <v>0.2836914062</v>
      </c>
      <c r="B21769">
        <v>13450</v>
      </c>
      <c r="C21769">
        <v>434.11971999999997</v>
      </c>
      <c r="D21769">
        <f t="shared" si="340"/>
        <v>0.42435945259042029</v>
      </c>
      <c r="E21769">
        <v>24264</v>
      </c>
      <c r="F21769">
        <v>4</v>
      </c>
    </row>
    <row r="21770" spans="1:6" x14ac:dyDescent="0.2">
      <c r="A21770">
        <v>0.2839355469</v>
      </c>
      <c r="B21770">
        <v>13451</v>
      </c>
      <c r="C21770">
        <v>434.18176299999999</v>
      </c>
      <c r="D21770">
        <f t="shared" si="340"/>
        <v>0.42442010068426195</v>
      </c>
      <c r="E21770">
        <v>24265</v>
      </c>
      <c r="F21770">
        <v>4</v>
      </c>
    </row>
    <row r="21771" spans="1:6" x14ac:dyDescent="0.2">
      <c r="A21771">
        <v>0.2841796875</v>
      </c>
      <c r="B21771">
        <v>13452</v>
      </c>
      <c r="C21771">
        <v>434.24377399999997</v>
      </c>
      <c r="D21771">
        <f t="shared" si="340"/>
        <v>0.42448071749755617</v>
      </c>
      <c r="E21771">
        <v>24265</v>
      </c>
      <c r="F21771">
        <v>4</v>
      </c>
    </row>
    <row r="21772" spans="1:6" x14ac:dyDescent="0.2">
      <c r="A21772">
        <v>0.2844238281</v>
      </c>
      <c r="B21772">
        <v>13453</v>
      </c>
      <c r="C21772">
        <v>434.305725</v>
      </c>
      <c r="D21772">
        <f t="shared" si="340"/>
        <v>0.42454127565982402</v>
      </c>
      <c r="E21772">
        <v>24265</v>
      </c>
      <c r="F21772">
        <v>4</v>
      </c>
    </row>
    <row r="21773" spans="1:6" x14ac:dyDescent="0.2">
      <c r="A21773">
        <v>0.2846679688</v>
      </c>
      <c r="B21773">
        <v>13454</v>
      </c>
      <c r="C21773">
        <v>434.367615</v>
      </c>
      <c r="D21773">
        <f t="shared" si="340"/>
        <v>0.42460177419354839</v>
      </c>
      <c r="E21773">
        <v>24265</v>
      </c>
      <c r="F21773">
        <v>4</v>
      </c>
    </row>
    <row r="21774" spans="1:6" x14ac:dyDescent="0.2">
      <c r="A21774">
        <v>0.2849121094</v>
      </c>
      <c r="B21774">
        <v>13455</v>
      </c>
      <c r="C21774">
        <v>434.42944299999999</v>
      </c>
      <c r="D21774">
        <f t="shared" si="340"/>
        <v>0.42466221212121213</v>
      </c>
      <c r="E21774">
        <v>24266</v>
      </c>
      <c r="F21774">
        <v>4</v>
      </c>
    </row>
    <row r="21775" spans="1:6" x14ac:dyDescent="0.2">
      <c r="A21775">
        <v>0.28515625</v>
      </c>
      <c r="B21775">
        <v>13456</v>
      </c>
      <c r="C21775">
        <v>434.491241</v>
      </c>
      <c r="D21775">
        <f t="shared" si="340"/>
        <v>0.42472262072336264</v>
      </c>
      <c r="E21775">
        <v>24266</v>
      </c>
      <c r="F21775">
        <v>4</v>
      </c>
    </row>
    <row r="21776" spans="1:6" x14ac:dyDescent="0.2">
      <c r="A21776">
        <v>0.2854003906</v>
      </c>
      <c r="B21776">
        <v>13457</v>
      </c>
      <c r="C21776">
        <v>434.55294800000001</v>
      </c>
      <c r="D21776">
        <f t="shared" si="340"/>
        <v>0.42478294037145653</v>
      </c>
      <c r="E21776">
        <v>24266</v>
      </c>
      <c r="F21776">
        <v>4</v>
      </c>
    </row>
    <row r="21777" spans="1:6" x14ac:dyDescent="0.2">
      <c r="A21777">
        <v>0.2856445312</v>
      </c>
      <c r="B21777">
        <v>13458</v>
      </c>
      <c r="C21777">
        <v>434.61465500000003</v>
      </c>
      <c r="D21777">
        <f t="shared" si="340"/>
        <v>0.42484326001955036</v>
      </c>
      <c r="E21777">
        <v>24266</v>
      </c>
      <c r="F21777">
        <v>4</v>
      </c>
    </row>
    <row r="21778" spans="1:6" x14ac:dyDescent="0.2">
      <c r="A21778">
        <v>0.2858886719</v>
      </c>
      <c r="B21778">
        <v>13459</v>
      </c>
      <c r="C21778">
        <v>434.67626999999999</v>
      </c>
      <c r="D21778">
        <f t="shared" si="340"/>
        <v>0.42490348973607039</v>
      </c>
      <c r="E21778">
        <v>24267</v>
      </c>
      <c r="F21778">
        <v>4</v>
      </c>
    </row>
    <row r="21779" spans="1:6" x14ac:dyDescent="0.2">
      <c r="A21779">
        <v>0.2861328125</v>
      </c>
      <c r="B21779">
        <v>13460</v>
      </c>
      <c r="C21779">
        <v>434.73785400000003</v>
      </c>
      <c r="D21779">
        <f t="shared" si="340"/>
        <v>0.42496368914956012</v>
      </c>
      <c r="E21779">
        <v>24267</v>
      </c>
      <c r="F21779">
        <v>4</v>
      </c>
    </row>
    <row r="21780" spans="1:6" x14ac:dyDescent="0.2">
      <c r="A21780">
        <v>0.2863769531</v>
      </c>
      <c r="B21780">
        <v>13461</v>
      </c>
      <c r="C21780">
        <v>434.79937699999999</v>
      </c>
      <c r="D21780">
        <f t="shared" si="340"/>
        <v>0.42502382893450635</v>
      </c>
      <c r="E21780">
        <v>24267</v>
      </c>
      <c r="F21780">
        <v>4</v>
      </c>
    </row>
    <row r="21781" spans="1:6" x14ac:dyDescent="0.2">
      <c r="A21781">
        <v>0.2866210938</v>
      </c>
      <c r="B21781">
        <v>13462</v>
      </c>
      <c r="C21781">
        <v>434.86084</v>
      </c>
      <c r="D21781">
        <f t="shared" si="340"/>
        <v>0.42508391006842622</v>
      </c>
      <c r="E21781">
        <v>24267</v>
      </c>
      <c r="F21781">
        <v>4</v>
      </c>
    </row>
    <row r="21782" spans="1:6" x14ac:dyDescent="0.2">
      <c r="A21782">
        <v>0.2868652344</v>
      </c>
      <c r="B21782">
        <v>13463</v>
      </c>
      <c r="C21782">
        <v>434.92224099999999</v>
      </c>
      <c r="D21782">
        <f t="shared" si="340"/>
        <v>0.42514393059628541</v>
      </c>
      <c r="E21782">
        <v>24268</v>
      </c>
      <c r="F21782">
        <v>4</v>
      </c>
    </row>
    <row r="21783" spans="1:6" x14ac:dyDescent="0.2">
      <c r="A21783">
        <v>0.287109375</v>
      </c>
      <c r="B21783">
        <v>13464</v>
      </c>
      <c r="C21783">
        <v>434.98361199999999</v>
      </c>
      <c r="D21783">
        <f t="shared" si="340"/>
        <v>0.42520392179863148</v>
      </c>
      <c r="E21783">
        <v>24268</v>
      </c>
      <c r="F21783">
        <v>4</v>
      </c>
    </row>
    <row r="21784" spans="1:6" x14ac:dyDescent="0.2">
      <c r="A21784">
        <v>0.2873535156</v>
      </c>
      <c r="B21784">
        <v>13465</v>
      </c>
      <c r="C21784">
        <v>435.04492199999999</v>
      </c>
      <c r="D21784">
        <f t="shared" si="340"/>
        <v>0.425263853372434</v>
      </c>
      <c r="E21784">
        <v>24268</v>
      </c>
      <c r="F21784">
        <v>4</v>
      </c>
    </row>
    <row r="21785" spans="1:6" x14ac:dyDescent="0.2">
      <c r="A21785">
        <v>0.2875976562</v>
      </c>
      <c r="B21785">
        <v>13466</v>
      </c>
      <c r="C21785">
        <v>435.106201</v>
      </c>
      <c r="D21785">
        <f t="shared" si="340"/>
        <v>0.42532375464320626</v>
      </c>
      <c r="E21785">
        <v>24268</v>
      </c>
      <c r="F21785">
        <v>4</v>
      </c>
    </row>
    <row r="21786" spans="1:6" x14ac:dyDescent="0.2">
      <c r="A21786">
        <v>0.2878417969</v>
      </c>
      <c r="B21786">
        <v>13467</v>
      </c>
      <c r="C21786">
        <v>435.16738900000001</v>
      </c>
      <c r="D21786">
        <f t="shared" si="340"/>
        <v>0.4253835669599218</v>
      </c>
      <c r="E21786">
        <v>24269</v>
      </c>
      <c r="F21786">
        <v>4</v>
      </c>
    </row>
    <row r="21787" spans="1:6" x14ac:dyDescent="0.2">
      <c r="A21787">
        <v>0.2880859375</v>
      </c>
      <c r="B21787">
        <v>13468</v>
      </c>
      <c r="C21787">
        <v>435.22854599999999</v>
      </c>
      <c r="D21787">
        <f t="shared" si="340"/>
        <v>0.42544334897360703</v>
      </c>
      <c r="E21787">
        <v>24269</v>
      </c>
      <c r="F21787">
        <v>4</v>
      </c>
    </row>
    <row r="21788" spans="1:6" x14ac:dyDescent="0.2">
      <c r="A21788">
        <v>0.2883300781</v>
      </c>
      <c r="B21788">
        <v>13469</v>
      </c>
      <c r="C21788">
        <v>435.28967299999999</v>
      </c>
      <c r="D21788">
        <f t="shared" si="340"/>
        <v>0.42550310166177907</v>
      </c>
      <c r="E21788">
        <v>24269</v>
      </c>
      <c r="F21788">
        <v>4</v>
      </c>
    </row>
    <row r="21789" spans="1:6" x14ac:dyDescent="0.2">
      <c r="A21789">
        <v>0.2885742188</v>
      </c>
      <c r="B21789">
        <v>13470</v>
      </c>
      <c r="C21789">
        <v>435.350708</v>
      </c>
      <c r="D21789">
        <f t="shared" si="340"/>
        <v>0.42556276441837732</v>
      </c>
      <c r="E21789">
        <v>24269</v>
      </c>
      <c r="F21789">
        <v>4</v>
      </c>
    </row>
    <row r="21790" spans="1:6" x14ac:dyDescent="0.2">
      <c r="A21790">
        <v>0.2888183594</v>
      </c>
      <c r="B21790">
        <v>13471</v>
      </c>
      <c r="C21790">
        <v>435.41171300000002</v>
      </c>
      <c r="D21790">
        <f t="shared" si="340"/>
        <v>0.42562239784946237</v>
      </c>
      <c r="E21790">
        <v>24270</v>
      </c>
      <c r="F21790">
        <v>4</v>
      </c>
    </row>
    <row r="21791" spans="1:6" x14ac:dyDescent="0.2">
      <c r="A21791">
        <v>0.2890625</v>
      </c>
      <c r="B21791">
        <v>13472</v>
      </c>
      <c r="C21791">
        <v>435.47265599999997</v>
      </c>
      <c r="D21791">
        <f t="shared" si="340"/>
        <v>0.42568197067448676</v>
      </c>
      <c r="E21791">
        <v>24270</v>
      </c>
      <c r="F21791">
        <v>4</v>
      </c>
    </row>
    <row r="21792" spans="1:6" x14ac:dyDescent="0.2">
      <c r="A21792">
        <v>0.2893066406</v>
      </c>
      <c r="B21792">
        <v>13473</v>
      </c>
      <c r="C21792">
        <v>435.533569</v>
      </c>
      <c r="D21792">
        <f t="shared" si="340"/>
        <v>0.42574151417399803</v>
      </c>
      <c r="E21792">
        <v>24270</v>
      </c>
      <c r="F21792">
        <v>4</v>
      </c>
    </row>
    <row r="21793" spans="1:6" x14ac:dyDescent="0.2">
      <c r="A21793">
        <v>0.2895507812</v>
      </c>
      <c r="B21793">
        <v>13474</v>
      </c>
      <c r="C21793">
        <v>435.59442100000001</v>
      </c>
      <c r="D21793">
        <f t="shared" si="340"/>
        <v>0.42580099804496579</v>
      </c>
      <c r="E21793">
        <v>24270</v>
      </c>
      <c r="F21793">
        <v>4</v>
      </c>
    </row>
    <row r="21794" spans="1:6" x14ac:dyDescent="0.2">
      <c r="A21794">
        <v>0.2897949219</v>
      </c>
      <c r="B21794">
        <v>13475</v>
      </c>
      <c r="C21794">
        <v>435.65521200000001</v>
      </c>
      <c r="D21794">
        <f t="shared" si="340"/>
        <v>0.42586042228739002</v>
      </c>
      <c r="E21794">
        <v>24271</v>
      </c>
      <c r="F21794">
        <v>4</v>
      </c>
    </row>
    <row r="21795" spans="1:6" x14ac:dyDescent="0.2">
      <c r="A21795">
        <v>0.2900390625</v>
      </c>
      <c r="B21795">
        <v>13476</v>
      </c>
      <c r="C21795">
        <v>435.71594199999998</v>
      </c>
      <c r="D21795">
        <f t="shared" si="340"/>
        <v>0.42591978690127075</v>
      </c>
      <c r="E21795">
        <v>24271</v>
      </c>
      <c r="F21795">
        <v>4</v>
      </c>
    </row>
    <row r="21796" spans="1:6" x14ac:dyDescent="0.2">
      <c r="A21796">
        <v>0.2902832031</v>
      </c>
      <c r="B21796">
        <v>13477</v>
      </c>
      <c r="C21796">
        <v>435.77664199999998</v>
      </c>
      <c r="D21796">
        <f t="shared" si="340"/>
        <v>0.42597912218963829</v>
      </c>
      <c r="E21796">
        <v>24271</v>
      </c>
      <c r="F21796">
        <v>4</v>
      </c>
    </row>
    <row r="21797" spans="1:6" x14ac:dyDescent="0.2">
      <c r="A21797">
        <v>0.2905273438</v>
      </c>
      <c r="B21797">
        <v>13478</v>
      </c>
      <c r="C21797">
        <v>435.83728000000002</v>
      </c>
      <c r="D21797">
        <f t="shared" si="340"/>
        <v>0.42603839687194528</v>
      </c>
      <c r="E21797">
        <v>24271</v>
      </c>
      <c r="F21797">
        <v>4</v>
      </c>
    </row>
    <row r="21798" spans="1:6" x14ac:dyDescent="0.2">
      <c r="A21798">
        <v>0.2907714844</v>
      </c>
      <c r="B21798">
        <v>13479</v>
      </c>
      <c r="C21798">
        <v>435.89788800000002</v>
      </c>
      <c r="D21798">
        <f t="shared" si="340"/>
        <v>0.42609764222873903</v>
      </c>
      <c r="E21798">
        <v>24272</v>
      </c>
      <c r="F21798">
        <v>4</v>
      </c>
    </row>
    <row r="21799" spans="1:6" x14ac:dyDescent="0.2">
      <c r="A21799">
        <v>0.291015625</v>
      </c>
      <c r="B21799">
        <v>13480</v>
      </c>
      <c r="C21799">
        <v>435.95843500000001</v>
      </c>
      <c r="D21799">
        <f t="shared" si="340"/>
        <v>0.42615682795698928</v>
      </c>
      <c r="E21799">
        <v>24272</v>
      </c>
      <c r="F21799">
        <v>4</v>
      </c>
    </row>
    <row r="21800" spans="1:6" x14ac:dyDescent="0.2">
      <c r="A21800">
        <v>0.2912597656</v>
      </c>
      <c r="B21800">
        <v>13481</v>
      </c>
      <c r="C21800">
        <v>436.01892099999998</v>
      </c>
      <c r="D21800">
        <f t="shared" si="340"/>
        <v>0.42621595405669599</v>
      </c>
      <c r="E21800">
        <v>24272</v>
      </c>
      <c r="F21800">
        <v>4</v>
      </c>
    </row>
    <row r="21801" spans="1:6" x14ac:dyDescent="0.2">
      <c r="A21801">
        <v>0.2915039062</v>
      </c>
      <c r="B21801">
        <v>13482</v>
      </c>
      <c r="C21801">
        <v>436.07934599999999</v>
      </c>
      <c r="D21801">
        <f t="shared" si="340"/>
        <v>0.42627502052785921</v>
      </c>
      <c r="E21801">
        <v>24272</v>
      </c>
      <c r="F21801">
        <v>4</v>
      </c>
    </row>
    <row r="21802" spans="1:6" x14ac:dyDescent="0.2">
      <c r="A21802">
        <v>0.2917480469</v>
      </c>
      <c r="B21802">
        <v>13483</v>
      </c>
      <c r="C21802">
        <v>436.13974000000002</v>
      </c>
      <c r="D21802">
        <f t="shared" si="340"/>
        <v>0.42633405669599217</v>
      </c>
      <c r="E21802">
        <v>24273</v>
      </c>
      <c r="F21802">
        <v>4</v>
      </c>
    </row>
    <row r="21803" spans="1:6" x14ac:dyDescent="0.2">
      <c r="A21803">
        <v>0.2919921875</v>
      </c>
      <c r="B21803">
        <v>13484</v>
      </c>
      <c r="C21803">
        <v>436.20007299999997</v>
      </c>
      <c r="D21803">
        <f t="shared" si="340"/>
        <v>0.42639303323558159</v>
      </c>
      <c r="E21803">
        <v>24273</v>
      </c>
      <c r="F21803">
        <v>4</v>
      </c>
    </row>
    <row r="21804" spans="1:6" x14ac:dyDescent="0.2">
      <c r="A21804">
        <v>0.2922363281</v>
      </c>
      <c r="B21804">
        <v>13485</v>
      </c>
      <c r="C21804">
        <v>436.26037600000001</v>
      </c>
      <c r="D21804">
        <f t="shared" si="340"/>
        <v>0.42645198044965787</v>
      </c>
      <c r="E21804">
        <v>24273</v>
      </c>
      <c r="F21804">
        <v>4</v>
      </c>
    </row>
    <row r="21805" spans="1:6" x14ac:dyDescent="0.2">
      <c r="A21805">
        <v>0.2924804688</v>
      </c>
      <c r="B21805">
        <v>13486</v>
      </c>
      <c r="C21805">
        <v>436.32061800000002</v>
      </c>
      <c r="D21805">
        <f t="shared" si="340"/>
        <v>0.42651086803519062</v>
      </c>
      <c r="E21805">
        <v>24273</v>
      </c>
      <c r="F21805">
        <v>4</v>
      </c>
    </row>
    <row r="21806" spans="1:6" x14ac:dyDescent="0.2">
      <c r="A21806">
        <v>0.2927246094</v>
      </c>
      <c r="B21806">
        <v>13487</v>
      </c>
      <c r="C21806">
        <v>436.38079800000003</v>
      </c>
      <c r="D21806">
        <f t="shared" si="340"/>
        <v>0.4265696950146628</v>
      </c>
      <c r="E21806">
        <v>24274</v>
      </c>
      <c r="F21806">
        <v>5</v>
      </c>
    </row>
    <row r="21807" spans="1:6" x14ac:dyDescent="0.2">
      <c r="A21807">
        <v>0.29296875</v>
      </c>
      <c r="B21807">
        <v>13488</v>
      </c>
      <c r="C21807">
        <v>436.44094799999999</v>
      </c>
      <c r="D21807">
        <f t="shared" si="340"/>
        <v>0.42662849266862168</v>
      </c>
      <c r="E21807">
        <v>24274</v>
      </c>
      <c r="F21807">
        <v>5</v>
      </c>
    </row>
    <row r="21808" spans="1:6" x14ac:dyDescent="0.2">
      <c r="A21808">
        <v>0.2932128906</v>
      </c>
      <c r="B21808">
        <v>13489</v>
      </c>
      <c r="C21808">
        <v>436.50100700000002</v>
      </c>
      <c r="D21808">
        <f t="shared" si="340"/>
        <v>0.42668720136852395</v>
      </c>
      <c r="E21808">
        <v>24274</v>
      </c>
      <c r="F21808">
        <v>5</v>
      </c>
    </row>
    <row r="21809" spans="1:6" x14ac:dyDescent="0.2">
      <c r="A21809">
        <v>0.2934570312</v>
      </c>
      <c r="B21809">
        <v>13490</v>
      </c>
      <c r="C21809">
        <v>436.56106599999998</v>
      </c>
      <c r="D21809">
        <f t="shared" si="340"/>
        <v>0.42674591006842616</v>
      </c>
      <c r="E21809">
        <v>24274</v>
      </c>
      <c r="F21809">
        <v>5</v>
      </c>
    </row>
    <row r="21810" spans="1:6" x14ac:dyDescent="0.2">
      <c r="A21810">
        <v>0.2937011719</v>
      </c>
      <c r="B21810">
        <v>13491</v>
      </c>
      <c r="C21810">
        <v>436.62103300000001</v>
      </c>
      <c r="D21810">
        <f t="shared" si="340"/>
        <v>0.42680452883675468</v>
      </c>
      <c r="E21810">
        <v>24274</v>
      </c>
      <c r="F21810">
        <v>5</v>
      </c>
    </row>
    <row r="21811" spans="1:6" x14ac:dyDescent="0.2">
      <c r="A21811">
        <v>0.2939453125</v>
      </c>
      <c r="B21811">
        <v>13492</v>
      </c>
      <c r="C21811">
        <v>436.680969</v>
      </c>
      <c r="D21811">
        <f t="shared" si="340"/>
        <v>0.42686311730205279</v>
      </c>
      <c r="E21811">
        <v>24275</v>
      </c>
      <c r="F21811">
        <v>4</v>
      </c>
    </row>
    <row r="21812" spans="1:6" x14ac:dyDescent="0.2">
      <c r="A21812">
        <v>0.2941894531</v>
      </c>
      <c r="B21812">
        <v>13493</v>
      </c>
      <c r="C21812">
        <v>436.74087500000002</v>
      </c>
      <c r="D21812">
        <f t="shared" si="340"/>
        <v>0.42692167644183776</v>
      </c>
      <c r="E21812">
        <v>24275</v>
      </c>
      <c r="F21812">
        <v>4</v>
      </c>
    </row>
    <row r="21813" spans="1:6" x14ac:dyDescent="0.2">
      <c r="A21813">
        <v>0.2944335938</v>
      </c>
      <c r="B21813">
        <v>13494</v>
      </c>
      <c r="C21813">
        <v>436.80072000000001</v>
      </c>
      <c r="D21813">
        <f t="shared" si="340"/>
        <v>0.42698017595307919</v>
      </c>
      <c r="E21813">
        <v>24275</v>
      </c>
      <c r="F21813">
        <v>4</v>
      </c>
    </row>
    <row r="21814" spans="1:6" x14ac:dyDescent="0.2">
      <c r="A21814">
        <v>0.2946777344</v>
      </c>
      <c r="B21814">
        <v>13495</v>
      </c>
      <c r="C21814">
        <v>436.86050399999999</v>
      </c>
      <c r="D21814">
        <f t="shared" si="340"/>
        <v>0.42703861583577712</v>
      </c>
      <c r="E21814">
        <v>24275</v>
      </c>
      <c r="F21814">
        <v>4</v>
      </c>
    </row>
    <row r="21815" spans="1:6" x14ac:dyDescent="0.2">
      <c r="A21815">
        <v>0.294921875</v>
      </c>
      <c r="B21815">
        <v>13496</v>
      </c>
      <c r="C21815">
        <v>436.92022700000001</v>
      </c>
      <c r="D21815">
        <f t="shared" si="340"/>
        <v>0.42709699608993157</v>
      </c>
      <c r="E21815">
        <v>24276</v>
      </c>
      <c r="F21815">
        <v>4</v>
      </c>
    </row>
    <row r="21816" spans="1:6" x14ac:dyDescent="0.2">
      <c r="A21816">
        <v>0.2951660156</v>
      </c>
      <c r="B21816">
        <v>13497</v>
      </c>
      <c r="C21816">
        <v>436.979919</v>
      </c>
      <c r="D21816">
        <f t="shared" si="340"/>
        <v>0.42715534604105571</v>
      </c>
      <c r="E21816">
        <v>24276</v>
      </c>
      <c r="F21816">
        <v>4</v>
      </c>
    </row>
    <row r="21817" spans="1:6" x14ac:dyDescent="0.2">
      <c r="A21817">
        <v>0.2954101562</v>
      </c>
      <c r="B21817">
        <v>13498</v>
      </c>
      <c r="C21817">
        <v>437.039581</v>
      </c>
      <c r="D21817">
        <f t="shared" si="340"/>
        <v>0.42721366666666666</v>
      </c>
      <c r="E21817">
        <v>24276</v>
      </c>
      <c r="F21817">
        <v>4</v>
      </c>
    </row>
    <row r="21818" spans="1:6" x14ac:dyDescent="0.2">
      <c r="A21818">
        <v>0.2956542969</v>
      </c>
      <c r="B21818">
        <v>13499</v>
      </c>
      <c r="C21818">
        <v>437.099152</v>
      </c>
      <c r="D21818">
        <f t="shared" si="340"/>
        <v>0.42727189833822093</v>
      </c>
      <c r="E21818">
        <v>24276</v>
      </c>
      <c r="F21818">
        <v>4</v>
      </c>
    </row>
    <row r="21819" spans="1:6" x14ac:dyDescent="0.2">
      <c r="A21819">
        <v>0.2958984375</v>
      </c>
      <c r="B21819">
        <v>13500</v>
      </c>
      <c r="C21819">
        <v>437.15869099999998</v>
      </c>
      <c r="D21819">
        <f t="shared" si="340"/>
        <v>0.42733009872922773</v>
      </c>
      <c r="E21819">
        <v>24277</v>
      </c>
      <c r="F21819">
        <v>4</v>
      </c>
    </row>
    <row r="21820" spans="1:6" x14ac:dyDescent="0.2">
      <c r="A21820">
        <v>0.2961425781</v>
      </c>
      <c r="B21820">
        <v>13501</v>
      </c>
      <c r="C21820">
        <v>437.21820100000002</v>
      </c>
      <c r="D21820">
        <f t="shared" si="340"/>
        <v>0.42738827077223851</v>
      </c>
      <c r="E21820">
        <v>24277</v>
      </c>
      <c r="F21820">
        <v>4</v>
      </c>
    </row>
    <row r="21821" spans="1:6" x14ac:dyDescent="0.2">
      <c r="A21821">
        <v>0.2963867188</v>
      </c>
      <c r="B21821">
        <v>13502</v>
      </c>
      <c r="C21821">
        <v>437.277649</v>
      </c>
      <c r="D21821">
        <f t="shared" si="340"/>
        <v>0.42744638220918868</v>
      </c>
      <c r="E21821">
        <v>24277</v>
      </c>
      <c r="F21821">
        <v>4</v>
      </c>
    </row>
    <row r="21822" spans="1:6" x14ac:dyDescent="0.2">
      <c r="A21822">
        <v>0.2966308594</v>
      </c>
      <c r="B21822">
        <v>13503</v>
      </c>
      <c r="C21822">
        <v>437.33703600000001</v>
      </c>
      <c r="D21822">
        <f t="shared" si="340"/>
        <v>0.4275044340175953</v>
      </c>
      <c r="E21822">
        <v>24277</v>
      </c>
      <c r="F21822">
        <v>4</v>
      </c>
    </row>
    <row r="21823" spans="1:6" x14ac:dyDescent="0.2">
      <c r="A21823">
        <v>0.296875</v>
      </c>
      <c r="B21823">
        <v>13504</v>
      </c>
      <c r="C21823">
        <v>437.39636200000001</v>
      </c>
      <c r="D21823">
        <f t="shared" si="340"/>
        <v>0.42756242619745849</v>
      </c>
      <c r="E21823">
        <v>24278</v>
      </c>
      <c r="F21823">
        <v>4</v>
      </c>
    </row>
    <row r="21824" spans="1:6" x14ac:dyDescent="0.2">
      <c r="A21824">
        <v>0.2971191406</v>
      </c>
      <c r="B21824">
        <v>13505</v>
      </c>
      <c r="C21824">
        <v>437.45565800000003</v>
      </c>
      <c r="D21824">
        <f t="shared" si="340"/>
        <v>0.42762038905180844</v>
      </c>
      <c r="E21824">
        <v>24278</v>
      </c>
      <c r="F21824">
        <v>4</v>
      </c>
    </row>
    <row r="21825" spans="1:6" x14ac:dyDescent="0.2">
      <c r="A21825">
        <v>0.2973632812</v>
      </c>
      <c r="B21825">
        <v>13506</v>
      </c>
      <c r="C21825">
        <v>437.51492300000001</v>
      </c>
      <c r="D21825">
        <f t="shared" si="340"/>
        <v>0.42767832160312808</v>
      </c>
      <c r="E21825">
        <v>24278</v>
      </c>
      <c r="F21825">
        <v>4</v>
      </c>
    </row>
    <row r="21826" spans="1:6" x14ac:dyDescent="0.2">
      <c r="A21826">
        <v>0.2976074219</v>
      </c>
      <c r="B21826">
        <v>13507</v>
      </c>
      <c r="C21826">
        <v>437.57412699999998</v>
      </c>
      <c r="D21826">
        <f t="shared" ref="D21826:D21889" si="341">C21826/1023</f>
        <v>0.42773619452590417</v>
      </c>
      <c r="E21826">
        <v>24278</v>
      </c>
      <c r="F21826">
        <v>4</v>
      </c>
    </row>
    <row r="21827" spans="1:6" x14ac:dyDescent="0.2">
      <c r="A21827">
        <v>0.2978515625</v>
      </c>
      <c r="B21827">
        <v>13508</v>
      </c>
      <c r="C21827">
        <v>437.63326999999998</v>
      </c>
      <c r="D21827">
        <f t="shared" si="341"/>
        <v>0.42779400782013682</v>
      </c>
      <c r="E21827">
        <v>24279</v>
      </c>
      <c r="F21827">
        <v>5</v>
      </c>
    </row>
    <row r="21828" spans="1:6" x14ac:dyDescent="0.2">
      <c r="A21828">
        <v>0.2980957031</v>
      </c>
      <c r="B21828">
        <v>13509</v>
      </c>
      <c r="C21828">
        <v>437.69238300000001</v>
      </c>
      <c r="D21828">
        <f t="shared" si="341"/>
        <v>0.42785179178885629</v>
      </c>
      <c r="E21828">
        <v>24279</v>
      </c>
      <c r="F21828">
        <v>5</v>
      </c>
    </row>
    <row r="21829" spans="1:6" x14ac:dyDescent="0.2">
      <c r="A21829">
        <v>0.2983398438</v>
      </c>
      <c r="B21829">
        <v>13510</v>
      </c>
      <c r="C21829">
        <v>437.75143400000002</v>
      </c>
      <c r="D21829">
        <f t="shared" si="341"/>
        <v>0.42790951515151515</v>
      </c>
      <c r="E21829">
        <v>24279</v>
      </c>
      <c r="F21829">
        <v>5</v>
      </c>
    </row>
    <row r="21830" spans="1:6" x14ac:dyDescent="0.2">
      <c r="A21830">
        <v>0.2985839844</v>
      </c>
      <c r="B21830">
        <v>13511</v>
      </c>
      <c r="C21830">
        <v>437.81042500000001</v>
      </c>
      <c r="D21830">
        <f t="shared" si="341"/>
        <v>0.42796717986314764</v>
      </c>
      <c r="E21830">
        <v>24279</v>
      </c>
      <c r="F21830">
        <v>5</v>
      </c>
    </row>
    <row r="21831" spans="1:6" x14ac:dyDescent="0.2">
      <c r="A21831">
        <v>0.298828125</v>
      </c>
      <c r="B21831">
        <v>13512</v>
      </c>
      <c r="C21831">
        <v>437.86938500000002</v>
      </c>
      <c r="D21831">
        <f t="shared" si="341"/>
        <v>0.42802481427174977</v>
      </c>
      <c r="E21831">
        <v>24279</v>
      </c>
      <c r="F21831">
        <v>5</v>
      </c>
    </row>
    <row r="21832" spans="1:6" x14ac:dyDescent="0.2">
      <c r="A21832">
        <v>0.2990722656</v>
      </c>
      <c r="B21832">
        <v>13513</v>
      </c>
      <c r="C21832">
        <v>437.928314</v>
      </c>
      <c r="D21832">
        <f t="shared" si="341"/>
        <v>0.42808241837732158</v>
      </c>
      <c r="E21832">
        <v>24280</v>
      </c>
      <c r="F21832">
        <v>4</v>
      </c>
    </row>
    <row r="21833" spans="1:6" x14ac:dyDescent="0.2">
      <c r="A21833">
        <v>0.2993164062</v>
      </c>
      <c r="B21833">
        <v>13514</v>
      </c>
      <c r="C21833">
        <v>437.98715199999998</v>
      </c>
      <c r="D21833">
        <f t="shared" si="341"/>
        <v>0.42813993352883672</v>
      </c>
      <c r="E21833">
        <v>24280</v>
      </c>
      <c r="F21833">
        <v>4</v>
      </c>
    </row>
    <row r="21834" spans="1:6" x14ac:dyDescent="0.2">
      <c r="A21834">
        <v>0.2995605469</v>
      </c>
      <c r="B21834">
        <v>13515</v>
      </c>
      <c r="C21834">
        <v>438.04599000000002</v>
      </c>
      <c r="D21834">
        <f t="shared" si="341"/>
        <v>0.42819744868035192</v>
      </c>
      <c r="E21834">
        <v>24280</v>
      </c>
      <c r="F21834">
        <v>4</v>
      </c>
    </row>
    <row r="21835" spans="1:6" x14ac:dyDescent="0.2">
      <c r="A21835">
        <v>0.2998046875</v>
      </c>
      <c r="B21835">
        <v>13516</v>
      </c>
      <c r="C21835">
        <v>438.104736</v>
      </c>
      <c r="D21835">
        <f t="shared" si="341"/>
        <v>0.42825487390029326</v>
      </c>
      <c r="E21835">
        <v>24280</v>
      </c>
      <c r="F21835">
        <v>4</v>
      </c>
    </row>
    <row r="21836" spans="1:6" x14ac:dyDescent="0.2">
      <c r="A21836">
        <v>0.3000488281</v>
      </c>
      <c r="B21836">
        <v>13517</v>
      </c>
      <c r="C21836">
        <v>438.16345200000001</v>
      </c>
      <c r="D21836">
        <f t="shared" si="341"/>
        <v>0.42831226979472142</v>
      </c>
      <c r="E21836">
        <v>24281</v>
      </c>
      <c r="F21836">
        <v>4</v>
      </c>
    </row>
    <row r="21837" spans="1:6" x14ac:dyDescent="0.2">
      <c r="A21837">
        <v>0.3002929688</v>
      </c>
      <c r="B21837">
        <v>13518</v>
      </c>
      <c r="C21837">
        <v>438.22213699999998</v>
      </c>
      <c r="D21837">
        <f t="shared" si="341"/>
        <v>0.42836963538611922</v>
      </c>
      <c r="E21837">
        <v>24281</v>
      </c>
      <c r="F21837">
        <v>4</v>
      </c>
    </row>
    <row r="21838" spans="1:6" x14ac:dyDescent="0.2">
      <c r="A21838">
        <v>0.3005371094</v>
      </c>
      <c r="B21838">
        <v>13519</v>
      </c>
      <c r="C21838">
        <v>438.28076199999998</v>
      </c>
      <c r="D21838">
        <f t="shared" si="341"/>
        <v>0.4284269423264907</v>
      </c>
      <c r="E21838">
        <v>24281</v>
      </c>
      <c r="F21838">
        <v>4</v>
      </c>
    </row>
    <row r="21839" spans="1:6" x14ac:dyDescent="0.2">
      <c r="A21839">
        <v>0.30078125</v>
      </c>
      <c r="B21839">
        <v>13520</v>
      </c>
      <c r="C21839">
        <v>438.33932499999997</v>
      </c>
      <c r="D21839">
        <f t="shared" si="341"/>
        <v>0.42848418866080151</v>
      </c>
      <c r="E21839">
        <v>24281</v>
      </c>
      <c r="F21839">
        <v>4</v>
      </c>
    </row>
    <row r="21840" spans="1:6" x14ac:dyDescent="0.2">
      <c r="A21840">
        <v>0.3010253906</v>
      </c>
      <c r="B21840">
        <v>13521</v>
      </c>
      <c r="C21840">
        <v>438.39785799999999</v>
      </c>
      <c r="D21840">
        <f t="shared" si="341"/>
        <v>0.4285414056695992</v>
      </c>
      <c r="E21840">
        <v>24282</v>
      </c>
      <c r="F21840">
        <v>4</v>
      </c>
    </row>
    <row r="21841" spans="1:6" x14ac:dyDescent="0.2">
      <c r="A21841">
        <v>0.3012695312</v>
      </c>
      <c r="B21841">
        <v>13522</v>
      </c>
      <c r="C21841">
        <v>438.45632899999998</v>
      </c>
      <c r="D21841">
        <f t="shared" si="341"/>
        <v>0.42859856207233626</v>
      </c>
      <c r="E21841">
        <v>24282</v>
      </c>
      <c r="F21841">
        <v>4</v>
      </c>
    </row>
    <row r="21842" spans="1:6" x14ac:dyDescent="0.2">
      <c r="A21842">
        <v>0.3015136719</v>
      </c>
      <c r="B21842">
        <v>13523</v>
      </c>
      <c r="C21842">
        <v>438.514771</v>
      </c>
      <c r="D21842">
        <f t="shared" si="341"/>
        <v>0.42865569012707722</v>
      </c>
      <c r="E21842">
        <v>24282</v>
      </c>
      <c r="F21842">
        <v>4</v>
      </c>
    </row>
    <row r="21843" spans="1:6" x14ac:dyDescent="0.2">
      <c r="A21843">
        <v>0.3017578125</v>
      </c>
      <c r="B21843">
        <v>13524</v>
      </c>
      <c r="C21843">
        <v>438.573151</v>
      </c>
      <c r="D21843">
        <f t="shared" si="341"/>
        <v>0.42871275757575755</v>
      </c>
      <c r="E21843">
        <v>24282</v>
      </c>
      <c r="F21843">
        <v>4</v>
      </c>
    </row>
    <row r="21844" spans="1:6" x14ac:dyDescent="0.2">
      <c r="A21844">
        <v>0.3020019531</v>
      </c>
      <c r="B21844">
        <v>13525</v>
      </c>
      <c r="C21844">
        <v>438.63150000000002</v>
      </c>
      <c r="D21844">
        <f t="shared" si="341"/>
        <v>0.42876979472140764</v>
      </c>
      <c r="E21844">
        <v>24283</v>
      </c>
      <c r="F21844">
        <v>5</v>
      </c>
    </row>
    <row r="21845" spans="1:6" x14ac:dyDescent="0.2">
      <c r="A21845">
        <v>0.3022460938</v>
      </c>
      <c r="B21845">
        <v>13526</v>
      </c>
      <c r="C21845">
        <v>438.68978900000002</v>
      </c>
      <c r="D21845">
        <f t="shared" si="341"/>
        <v>0.4288267732160313</v>
      </c>
      <c r="E21845">
        <v>24283</v>
      </c>
      <c r="F21845">
        <v>5</v>
      </c>
    </row>
    <row r="21846" spans="1:6" x14ac:dyDescent="0.2">
      <c r="A21846">
        <v>0.3024902344</v>
      </c>
      <c r="B21846">
        <v>13527</v>
      </c>
      <c r="C21846">
        <v>438.74801600000001</v>
      </c>
      <c r="D21846">
        <f t="shared" si="341"/>
        <v>0.42888369110459434</v>
      </c>
      <c r="E21846">
        <v>24283</v>
      </c>
      <c r="F21846">
        <v>5</v>
      </c>
    </row>
    <row r="21847" spans="1:6" x14ac:dyDescent="0.2">
      <c r="A21847">
        <v>0.302734375</v>
      </c>
      <c r="B21847">
        <v>13528</v>
      </c>
      <c r="C21847">
        <v>438.80621300000001</v>
      </c>
      <c r="D21847">
        <f t="shared" si="341"/>
        <v>0.42894057966764421</v>
      </c>
      <c r="E21847">
        <v>24283</v>
      </c>
      <c r="F21847">
        <v>5</v>
      </c>
    </row>
    <row r="21848" spans="1:6" x14ac:dyDescent="0.2">
      <c r="A21848">
        <v>0.3029785156</v>
      </c>
      <c r="B21848">
        <v>13529</v>
      </c>
      <c r="C21848">
        <v>438.86437999999998</v>
      </c>
      <c r="D21848">
        <f t="shared" si="341"/>
        <v>0.42899743890518083</v>
      </c>
      <c r="E21848">
        <v>24283</v>
      </c>
      <c r="F21848">
        <v>5</v>
      </c>
    </row>
    <row r="21849" spans="1:6" x14ac:dyDescent="0.2">
      <c r="A21849">
        <v>0.3032226562</v>
      </c>
      <c r="B21849">
        <v>13530</v>
      </c>
      <c r="C21849">
        <v>438.92248499999999</v>
      </c>
      <c r="D21849">
        <f t="shared" si="341"/>
        <v>0.42905423753665689</v>
      </c>
      <c r="E21849">
        <v>24284</v>
      </c>
      <c r="F21849">
        <v>4</v>
      </c>
    </row>
    <row r="21850" spans="1:6" x14ac:dyDescent="0.2">
      <c r="A21850">
        <v>0.3034667969</v>
      </c>
      <c r="B21850">
        <v>13531</v>
      </c>
      <c r="C21850">
        <v>438.98052999999999</v>
      </c>
      <c r="D21850">
        <f t="shared" si="341"/>
        <v>0.42911097751710653</v>
      </c>
      <c r="E21850">
        <v>24284</v>
      </c>
      <c r="F21850">
        <v>4</v>
      </c>
    </row>
    <row r="21851" spans="1:6" x14ac:dyDescent="0.2">
      <c r="A21851">
        <v>0.3037109375</v>
      </c>
      <c r="B21851">
        <v>13532</v>
      </c>
      <c r="C21851">
        <v>439.038544</v>
      </c>
      <c r="D21851">
        <f t="shared" si="341"/>
        <v>0.42916768719452592</v>
      </c>
      <c r="E21851">
        <v>24284</v>
      </c>
      <c r="F21851">
        <v>4</v>
      </c>
    </row>
    <row r="21852" spans="1:6" x14ac:dyDescent="0.2">
      <c r="A21852">
        <v>0.3039550781</v>
      </c>
      <c r="B21852">
        <v>13533</v>
      </c>
      <c r="C21852">
        <v>439.096497</v>
      </c>
      <c r="D21852">
        <f t="shared" si="341"/>
        <v>0.42922433724340175</v>
      </c>
      <c r="E21852">
        <v>24284</v>
      </c>
      <c r="F21852">
        <v>4</v>
      </c>
    </row>
    <row r="21853" spans="1:6" x14ac:dyDescent="0.2">
      <c r="A21853">
        <v>0.3041992188</v>
      </c>
      <c r="B21853">
        <v>13534</v>
      </c>
      <c r="C21853">
        <v>439.15441900000002</v>
      </c>
      <c r="D21853">
        <f t="shared" si="341"/>
        <v>0.42928095698924734</v>
      </c>
      <c r="E21853">
        <v>24285</v>
      </c>
      <c r="F21853">
        <v>4</v>
      </c>
    </row>
    <row r="21854" spans="1:6" x14ac:dyDescent="0.2">
      <c r="A21854">
        <v>0.3044433594</v>
      </c>
      <c r="B21854">
        <v>13535</v>
      </c>
      <c r="C21854">
        <v>439.21228000000002</v>
      </c>
      <c r="D21854">
        <f t="shared" si="341"/>
        <v>0.42933751710654938</v>
      </c>
      <c r="E21854">
        <v>24285</v>
      </c>
      <c r="F21854">
        <v>4</v>
      </c>
    </row>
    <row r="21855" spans="1:6" x14ac:dyDescent="0.2">
      <c r="A21855">
        <v>0.3046875</v>
      </c>
      <c r="B21855">
        <v>13536</v>
      </c>
      <c r="C21855">
        <v>439.27011099999999</v>
      </c>
      <c r="D21855">
        <f t="shared" si="341"/>
        <v>0.42939404789833818</v>
      </c>
      <c r="E21855">
        <v>24285</v>
      </c>
      <c r="F21855">
        <v>4</v>
      </c>
    </row>
    <row r="21856" spans="1:6" x14ac:dyDescent="0.2">
      <c r="A21856">
        <v>0.3049316406</v>
      </c>
      <c r="B21856">
        <v>13537</v>
      </c>
      <c r="C21856">
        <v>439.32788099999999</v>
      </c>
      <c r="D21856">
        <f t="shared" si="341"/>
        <v>0.42945051906158355</v>
      </c>
      <c r="E21856">
        <v>24285</v>
      </c>
      <c r="F21856">
        <v>4</v>
      </c>
    </row>
    <row r="21857" spans="1:6" x14ac:dyDescent="0.2">
      <c r="A21857">
        <v>0.3051757812</v>
      </c>
      <c r="B21857">
        <v>13538</v>
      </c>
      <c r="C21857">
        <v>439.38562000000002</v>
      </c>
      <c r="D21857">
        <f t="shared" si="341"/>
        <v>0.42950695992179866</v>
      </c>
      <c r="E21857">
        <v>24286</v>
      </c>
      <c r="F21857">
        <v>5</v>
      </c>
    </row>
    <row r="21858" spans="1:6" x14ac:dyDescent="0.2">
      <c r="A21858">
        <v>0.3054199219</v>
      </c>
      <c r="B21858">
        <v>13539</v>
      </c>
      <c r="C21858">
        <v>439.44329800000003</v>
      </c>
      <c r="D21858">
        <f t="shared" si="341"/>
        <v>0.42956334115347022</v>
      </c>
      <c r="E21858">
        <v>24286</v>
      </c>
      <c r="F21858">
        <v>5</v>
      </c>
    </row>
    <row r="21859" spans="1:6" x14ac:dyDescent="0.2">
      <c r="A21859">
        <v>0.3056640625</v>
      </c>
      <c r="B21859">
        <v>13540</v>
      </c>
      <c r="C21859">
        <v>439.500946</v>
      </c>
      <c r="D21859">
        <f t="shared" si="341"/>
        <v>0.42961969305962855</v>
      </c>
      <c r="E21859">
        <v>24286</v>
      </c>
      <c r="F21859">
        <v>5</v>
      </c>
    </row>
    <row r="21860" spans="1:6" x14ac:dyDescent="0.2">
      <c r="A21860">
        <v>0.3059082031</v>
      </c>
      <c r="B21860">
        <v>13541</v>
      </c>
      <c r="C21860">
        <v>439.55853300000001</v>
      </c>
      <c r="D21860">
        <f t="shared" si="341"/>
        <v>0.42967598533724344</v>
      </c>
      <c r="E21860">
        <v>24286</v>
      </c>
      <c r="F21860">
        <v>5</v>
      </c>
    </row>
    <row r="21861" spans="1:6" x14ac:dyDescent="0.2">
      <c r="A21861">
        <v>0.3061523438</v>
      </c>
      <c r="B21861">
        <v>13542</v>
      </c>
      <c r="C21861">
        <v>439.61608899999999</v>
      </c>
      <c r="D21861">
        <f t="shared" si="341"/>
        <v>0.42973224731182796</v>
      </c>
      <c r="E21861">
        <v>24286</v>
      </c>
      <c r="F21861">
        <v>5</v>
      </c>
    </row>
    <row r="21862" spans="1:6" x14ac:dyDescent="0.2">
      <c r="A21862">
        <v>0.3063964844</v>
      </c>
      <c r="B21862">
        <v>13543</v>
      </c>
      <c r="C21862">
        <v>439.67358400000001</v>
      </c>
      <c r="D21862">
        <f t="shared" si="341"/>
        <v>0.429788449657869</v>
      </c>
      <c r="E21862">
        <v>24287</v>
      </c>
      <c r="F21862">
        <v>4</v>
      </c>
    </row>
    <row r="21863" spans="1:6" x14ac:dyDescent="0.2">
      <c r="A21863">
        <v>0.306640625</v>
      </c>
      <c r="B21863">
        <v>13544</v>
      </c>
      <c r="C21863">
        <v>439.73104899999998</v>
      </c>
      <c r="D21863">
        <f t="shared" si="341"/>
        <v>0.42984462267839685</v>
      </c>
      <c r="E21863">
        <v>24287</v>
      </c>
      <c r="F21863">
        <v>4</v>
      </c>
    </row>
    <row r="21864" spans="1:6" x14ac:dyDescent="0.2">
      <c r="A21864">
        <v>0.3068847656</v>
      </c>
      <c r="B21864">
        <v>13545</v>
      </c>
      <c r="C21864">
        <v>439.78845200000001</v>
      </c>
      <c r="D21864">
        <f t="shared" si="341"/>
        <v>0.42990073509286414</v>
      </c>
      <c r="E21864">
        <v>24287</v>
      </c>
      <c r="F21864">
        <v>4</v>
      </c>
    </row>
    <row r="21865" spans="1:6" x14ac:dyDescent="0.2">
      <c r="A21865">
        <v>0.3071289062</v>
      </c>
      <c r="B21865">
        <v>13546</v>
      </c>
      <c r="C21865">
        <v>439.84582499999999</v>
      </c>
      <c r="D21865">
        <f t="shared" si="341"/>
        <v>0.42995681818181819</v>
      </c>
      <c r="E21865">
        <v>24287</v>
      </c>
      <c r="F21865">
        <v>4</v>
      </c>
    </row>
    <row r="21866" spans="1:6" x14ac:dyDescent="0.2">
      <c r="A21866">
        <v>0.3073730469</v>
      </c>
      <c r="B21866">
        <v>13547</v>
      </c>
      <c r="C21866">
        <v>439.90313700000002</v>
      </c>
      <c r="D21866">
        <f t="shared" si="341"/>
        <v>0.43001284164222875</v>
      </c>
      <c r="E21866">
        <v>24288</v>
      </c>
      <c r="F21866">
        <v>4</v>
      </c>
    </row>
    <row r="21867" spans="1:6" x14ac:dyDescent="0.2">
      <c r="A21867">
        <v>0.3076171875</v>
      </c>
      <c r="B21867">
        <v>13548</v>
      </c>
      <c r="C21867">
        <v>439.96038800000002</v>
      </c>
      <c r="D21867">
        <f t="shared" si="341"/>
        <v>0.43006880547409582</v>
      </c>
      <c r="E21867">
        <v>24288</v>
      </c>
      <c r="F21867">
        <v>4</v>
      </c>
    </row>
    <row r="21868" spans="1:6" x14ac:dyDescent="0.2">
      <c r="A21868">
        <v>0.3078613281</v>
      </c>
      <c r="B21868">
        <v>13549</v>
      </c>
      <c r="C21868">
        <v>440.01763899999997</v>
      </c>
      <c r="D21868">
        <f t="shared" si="341"/>
        <v>0.43012476930596283</v>
      </c>
      <c r="E21868">
        <v>24288</v>
      </c>
      <c r="F21868">
        <v>4</v>
      </c>
    </row>
    <row r="21869" spans="1:6" x14ac:dyDescent="0.2">
      <c r="A21869">
        <v>0.3081054688</v>
      </c>
      <c r="B21869">
        <v>13550</v>
      </c>
      <c r="C21869">
        <v>440.07479899999998</v>
      </c>
      <c r="D21869">
        <f t="shared" si="341"/>
        <v>0.43018064418377322</v>
      </c>
      <c r="E21869">
        <v>24288</v>
      </c>
      <c r="F21869">
        <v>4</v>
      </c>
    </row>
    <row r="21870" spans="1:6" x14ac:dyDescent="0.2">
      <c r="A21870">
        <v>0.3083496094</v>
      </c>
      <c r="B21870">
        <v>13551</v>
      </c>
      <c r="C21870">
        <v>440.131958</v>
      </c>
      <c r="D21870">
        <f t="shared" si="341"/>
        <v>0.43023651808406649</v>
      </c>
      <c r="E21870">
        <v>24289</v>
      </c>
      <c r="F21870">
        <v>5</v>
      </c>
    </row>
    <row r="21871" spans="1:6" x14ac:dyDescent="0.2">
      <c r="A21871">
        <v>0.30859375</v>
      </c>
      <c r="B21871">
        <v>13552</v>
      </c>
      <c r="C21871">
        <v>440.18902600000001</v>
      </c>
      <c r="D21871">
        <f t="shared" si="341"/>
        <v>0.43029230303030302</v>
      </c>
      <c r="E21871">
        <v>24289</v>
      </c>
      <c r="F21871">
        <v>5</v>
      </c>
    </row>
    <row r="21872" spans="1:6" x14ac:dyDescent="0.2">
      <c r="A21872">
        <v>0.3088378906</v>
      </c>
      <c r="B21872">
        <v>13553</v>
      </c>
      <c r="C21872">
        <v>440.24609400000003</v>
      </c>
      <c r="D21872">
        <f t="shared" si="341"/>
        <v>0.43034808797653962</v>
      </c>
      <c r="E21872">
        <v>24289</v>
      </c>
      <c r="F21872">
        <v>5</v>
      </c>
    </row>
    <row r="21873" spans="1:6" x14ac:dyDescent="0.2">
      <c r="A21873">
        <v>0.3090820312</v>
      </c>
      <c r="B21873">
        <v>13554</v>
      </c>
      <c r="C21873">
        <v>440.30306999999999</v>
      </c>
      <c r="D21873">
        <f t="shared" si="341"/>
        <v>0.43040378299120235</v>
      </c>
      <c r="E21873">
        <v>24289</v>
      </c>
      <c r="F21873">
        <v>5</v>
      </c>
    </row>
    <row r="21874" spans="1:6" x14ac:dyDescent="0.2">
      <c r="A21874">
        <v>0.3093261719</v>
      </c>
      <c r="B21874">
        <v>13555</v>
      </c>
      <c r="C21874">
        <v>440.36004600000001</v>
      </c>
      <c r="D21874">
        <f t="shared" si="341"/>
        <v>0.43045947800586509</v>
      </c>
      <c r="E21874">
        <v>24289</v>
      </c>
      <c r="F21874">
        <v>5</v>
      </c>
    </row>
    <row r="21875" spans="1:6" x14ac:dyDescent="0.2">
      <c r="A21875">
        <v>0.3095703125</v>
      </c>
      <c r="B21875">
        <v>13556</v>
      </c>
      <c r="C21875">
        <v>440.41696200000001</v>
      </c>
      <c r="D21875">
        <f t="shared" si="341"/>
        <v>0.43051511436950146</v>
      </c>
      <c r="E21875">
        <v>24290</v>
      </c>
      <c r="F21875">
        <v>4</v>
      </c>
    </row>
    <row r="21876" spans="1:6" x14ac:dyDescent="0.2">
      <c r="A21876">
        <v>0.3098144531</v>
      </c>
      <c r="B21876">
        <v>13557</v>
      </c>
      <c r="C21876">
        <v>440.473816</v>
      </c>
      <c r="D21876">
        <f t="shared" si="341"/>
        <v>0.43057069012707722</v>
      </c>
      <c r="E21876">
        <v>24290</v>
      </c>
      <c r="F21876">
        <v>4</v>
      </c>
    </row>
    <row r="21877" spans="1:6" x14ac:dyDescent="0.2">
      <c r="A21877">
        <v>0.3100585938</v>
      </c>
      <c r="B21877">
        <v>13558</v>
      </c>
      <c r="C21877">
        <v>440.53064000000001</v>
      </c>
      <c r="D21877">
        <f t="shared" si="341"/>
        <v>0.43062623655913979</v>
      </c>
      <c r="E21877">
        <v>24290</v>
      </c>
      <c r="F21877">
        <v>4</v>
      </c>
    </row>
    <row r="21878" spans="1:6" x14ac:dyDescent="0.2">
      <c r="A21878">
        <v>0.3103027344</v>
      </c>
      <c r="B21878">
        <v>13559</v>
      </c>
      <c r="C21878">
        <v>440.587402</v>
      </c>
      <c r="D21878">
        <f t="shared" si="341"/>
        <v>0.43068172238514174</v>
      </c>
      <c r="E21878">
        <v>24290</v>
      </c>
      <c r="F21878">
        <v>4</v>
      </c>
    </row>
    <row r="21879" spans="1:6" x14ac:dyDescent="0.2">
      <c r="A21879">
        <v>0.310546875</v>
      </c>
      <c r="B21879">
        <v>13560</v>
      </c>
      <c r="C21879">
        <v>440.64413500000001</v>
      </c>
      <c r="D21879">
        <f t="shared" si="341"/>
        <v>0.43073717986314763</v>
      </c>
      <c r="E21879">
        <v>24291</v>
      </c>
      <c r="F21879">
        <v>5</v>
      </c>
    </row>
    <row r="21880" spans="1:6" x14ac:dyDescent="0.2">
      <c r="A21880">
        <v>0.3107910156</v>
      </c>
      <c r="B21880">
        <v>13561</v>
      </c>
      <c r="C21880">
        <v>440.70083599999998</v>
      </c>
      <c r="D21880">
        <f t="shared" si="341"/>
        <v>0.43079260606060604</v>
      </c>
      <c r="E21880">
        <v>24291</v>
      </c>
      <c r="F21880">
        <v>5</v>
      </c>
    </row>
    <row r="21881" spans="1:6" x14ac:dyDescent="0.2">
      <c r="A21881">
        <v>0.3110351562</v>
      </c>
      <c r="B21881">
        <v>13562</v>
      </c>
      <c r="C21881">
        <v>440.75747699999999</v>
      </c>
      <c r="D21881">
        <f t="shared" si="341"/>
        <v>0.43084797360703814</v>
      </c>
      <c r="E21881">
        <v>24291</v>
      </c>
      <c r="F21881">
        <v>5</v>
      </c>
    </row>
    <row r="21882" spans="1:6" x14ac:dyDescent="0.2">
      <c r="A21882">
        <v>0.3112792969</v>
      </c>
      <c r="B21882">
        <v>13563</v>
      </c>
      <c r="C21882">
        <v>440.81408699999997</v>
      </c>
      <c r="D21882">
        <f t="shared" si="341"/>
        <v>0.43090331085043987</v>
      </c>
      <c r="E21882">
        <v>24291</v>
      </c>
      <c r="F21882">
        <v>5</v>
      </c>
    </row>
    <row r="21883" spans="1:6" x14ac:dyDescent="0.2">
      <c r="A21883">
        <v>0.3115234375</v>
      </c>
      <c r="B21883">
        <v>13564</v>
      </c>
      <c r="C21883">
        <v>440.87063599999999</v>
      </c>
      <c r="D21883">
        <f t="shared" si="341"/>
        <v>0.43095858846529811</v>
      </c>
      <c r="E21883">
        <v>24291</v>
      </c>
      <c r="F21883">
        <v>5</v>
      </c>
    </row>
    <row r="21884" spans="1:6" x14ac:dyDescent="0.2">
      <c r="A21884">
        <v>0.3117675781</v>
      </c>
      <c r="B21884">
        <v>13565</v>
      </c>
      <c r="C21884">
        <v>440.92715500000003</v>
      </c>
      <c r="D21884">
        <f t="shared" si="341"/>
        <v>0.43101383675464322</v>
      </c>
      <c r="E21884">
        <v>24292</v>
      </c>
      <c r="F21884">
        <v>4</v>
      </c>
    </row>
    <row r="21885" spans="1:6" x14ac:dyDescent="0.2">
      <c r="A21885">
        <v>0.3120117188</v>
      </c>
      <c r="B21885">
        <v>13566</v>
      </c>
      <c r="C21885">
        <v>440.98361199999999</v>
      </c>
      <c r="D21885">
        <f t="shared" si="341"/>
        <v>0.43106902443792766</v>
      </c>
      <c r="E21885">
        <v>24292</v>
      </c>
      <c r="F21885">
        <v>4</v>
      </c>
    </row>
    <row r="21886" spans="1:6" x14ac:dyDescent="0.2">
      <c r="A21886">
        <v>0.3122558594</v>
      </c>
      <c r="B21886">
        <v>13567</v>
      </c>
      <c r="C21886">
        <v>441.04003899999998</v>
      </c>
      <c r="D21886">
        <f t="shared" si="341"/>
        <v>0.43112418279569892</v>
      </c>
      <c r="E21886">
        <v>24292</v>
      </c>
      <c r="F21886">
        <v>4</v>
      </c>
    </row>
    <row r="21887" spans="1:6" x14ac:dyDescent="0.2">
      <c r="A21887">
        <v>0.3125</v>
      </c>
      <c r="B21887">
        <v>13568</v>
      </c>
      <c r="C21887">
        <v>441.096405</v>
      </c>
      <c r="D21887">
        <f t="shared" si="341"/>
        <v>0.43117928152492668</v>
      </c>
      <c r="E21887">
        <v>24292</v>
      </c>
      <c r="F21887">
        <v>4</v>
      </c>
    </row>
    <row r="21888" spans="1:6" x14ac:dyDescent="0.2">
      <c r="A21888">
        <v>0.3127441406</v>
      </c>
      <c r="B21888">
        <v>13569</v>
      </c>
      <c r="C21888">
        <v>441.15273999999999</v>
      </c>
      <c r="D21888">
        <f t="shared" si="341"/>
        <v>0.43123434995112414</v>
      </c>
      <c r="E21888">
        <v>24293</v>
      </c>
      <c r="F21888">
        <v>4</v>
      </c>
    </row>
    <row r="21889" spans="1:6" x14ac:dyDescent="0.2">
      <c r="A21889">
        <v>0.3129882812</v>
      </c>
      <c r="B21889">
        <v>13570</v>
      </c>
      <c r="C21889">
        <v>441.20901500000002</v>
      </c>
      <c r="D21889">
        <f t="shared" si="341"/>
        <v>0.43128935972629523</v>
      </c>
      <c r="E21889">
        <v>24293</v>
      </c>
      <c r="F21889">
        <v>4</v>
      </c>
    </row>
    <row r="21890" spans="1:6" x14ac:dyDescent="0.2">
      <c r="A21890">
        <v>0.3132324219</v>
      </c>
      <c r="B21890">
        <v>13571</v>
      </c>
      <c r="C21890">
        <v>441.26525900000001</v>
      </c>
      <c r="D21890">
        <f t="shared" ref="D21890:D21953" si="342">C21890/1023</f>
        <v>0.43134433919843601</v>
      </c>
      <c r="E21890">
        <v>24293</v>
      </c>
      <c r="F21890">
        <v>4</v>
      </c>
    </row>
    <row r="21891" spans="1:6" x14ac:dyDescent="0.2">
      <c r="A21891">
        <v>0.3134765625</v>
      </c>
      <c r="B21891">
        <v>13572</v>
      </c>
      <c r="C21891">
        <v>441.32147200000003</v>
      </c>
      <c r="D21891">
        <f t="shared" si="342"/>
        <v>0.43139928836754649</v>
      </c>
      <c r="E21891">
        <v>24293</v>
      </c>
      <c r="F21891">
        <v>4</v>
      </c>
    </row>
    <row r="21892" spans="1:6" x14ac:dyDescent="0.2">
      <c r="A21892">
        <v>0.3137207031</v>
      </c>
      <c r="B21892">
        <v>13573</v>
      </c>
      <c r="C21892">
        <v>441.37762500000002</v>
      </c>
      <c r="D21892">
        <f t="shared" si="342"/>
        <v>0.43145417888563053</v>
      </c>
      <c r="E21892">
        <v>24294</v>
      </c>
      <c r="F21892">
        <v>5</v>
      </c>
    </row>
    <row r="21893" spans="1:6" x14ac:dyDescent="0.2">
      <c r="A21893">
        <v>0.3139648438</v>
      </c>
      <c r="B21893">
        <v>13574</v>
      </c>
      <c r="C21893">
        <v>441.43374599999999</v>
      </c>
      <c r="D21893">
        <f t="shared" si="342"/>
        <v>0.43150903812316715</v>
      </c>
      <c r="E21893">
        <v>24294</v>
      </c>
      <c r="F21893">
        <v>5</v>
      </c>
    </row>
    <row r="21894" spans="1:6" x14ac:dyDescent="0.2">
      <c r="A21894">
        <v>0.3142089844</v>
      </c>
      <c r="B21894">
        <v>13575</v>
      </c>
      <c r="C21894">
        <v>441.48980699999998</v>
      </c>
      <c r="D21894">
        <f t="shared" si="342"/>
        <v>0.43156383870967741</v>
      </c>
      <c r="E21894">
        <v>24294</v>
      </c>
      <c r="F21894">
        <v>5</v>
      </c>
    </row>
    <row r="21895" spans="1:6" x14ac:dyDescent="0.2">
      <c r="A21895">
        <v>0.314453125</v>
      </c>
      <c r="B21895">
        <v>13576</v>
      </c>
      <c r="C21895">
        <v>441.54583700000001</v>
      </c>
      <c r="D21895">
        <f t="shared" si="342"/>
        <v>0.4316186089931574</v>
      </c>
      <c r="E21895">
        <v>24294</v>
      </c>
      <c r="F21895">
        <v>5</v>
      </c>
    </row>
    <row r="21896" spans="1:6" x14ac:dyDescent="0.2">
      <c r="A21896">
        <v>0.3146972656</v>
      </c>
      <c r="B21896">
        <v>13577</v>
      </c>
      <c r="C21896">
        <v>441.60183699999999</v>
      </c>
      <c r="D21896">
        <f t="shared" si="342"/>
        <v>0.43167334995112411</v>
      </c>
      <c r="E21896">
        <v>24294</v>
      </c>
      <c r="F21896">
        <v>5</v>
      </c>
    </row>
    <row r="21897" spans="1:6" x14ac:dyDescent="0.2">
      <c r="A21897">
        <v>0.3149414062</v>
      </c>
      <c r="B21897">
        <v>13578</v>
      </c>
      <c r="C21897">
        <v>441.65777600000001</v>
      </c>
      <c r="D21897">
        <f t="shared" si="342"/>
        <v>0.43172803128054743</v>
      </c>
      <c r="E21897">
        <v>24295</v>
      </c>
      <c r="F21897">
        <v>4</v>
      </c>
    </row>
    <row r="21898" spans="1:6" x14ac:dyDescent="0.2">
      <c r="A21898">
        <v>0.3151855469</v>
      </c>
      <c r="B21898">
        <v>13579</v>
      </c>
      <c r="C21898">
        <v>441.71365400000002</v>
      </c>
      <c r="D21898">
        <f t="shared" si="342"/>
        <v>0.43178265298142721</v>
      </c>
      <c r="E21898">
        <v>24295</v>
      </c>
      <c r="F21898">
        <v>4</v>
      </c>
    </row>
    <row r="21899" spans="1:6" x14ac:dyDescent="0.2">
      <c r="A21899">
        <v>0.3154296875</v>
      </c>
      <c r="B21899">
        <v>13580</v>
      </c>
      <c r="C21899">
        <v>441.76953099999997</v>
      </c>
      <c r="D21899">
        <f t="shared" si="342"/>
        <v>0.4318372737047898</v>
      </c>
      <c r="E21899">
        <v>24295</v>
      </c>
      <c r="F21899">
        <v>4</v>
      </c>
    </row>
    <row r="21900" spans="1:6" x14ac:dyDescent="0.2">
      <c r="A21900">
        <v>0.3156738281</v>
      </c>
      <c r="B21900">
        <v>13581</v>
      </c>
      <c r="C21900">
        <v>441.82531699999998</v>
      </c>
      <c r="D21900">
        <f t="shared" si="342"/>
        <v>0.43189180547409578</v>
      </c>
      <c r="E21900">
        <v>24295</v>
      </c>
      <c r="F21900">
        <v>4</v>
      </c>
    </row>
    <row r="21901" spans="1:6" x14ac:dyDescent="0.2">
      <c r="A21901">
        <v>0.3159179688</v>
      </c>
      <c r="B21901">
        <v>13582</v>
      </c>
      <c r="C21901">
        <v>441.88110399999999</v>
      </c>
      <c r="D21901">
        <f t="shared" si="342"/>
        <v>0.43194633822091888</v>
      </c>
      <c r="E21901">
        <v>24296</v>
      </c>
      <c r="F21901">
        <v>5</v>
      </c>
    </row>
    <row r="21902" spans="1:6" x14ac:dyDescent="0.2">
      <c r="A21902">
        <v>0.3161621094</v>
      </c>
      <c r="B21902">
        <v>13583</v>
      </c>
      <c r="C21902">
        <v>441.93682899999999</v>
      </c>
      <c r="D21902">
        <f t="shared" si="342"/>
        <v>0.43200081036168131</v>
      </c>
      <c r="E21902">
        <v>24296</v>
      </c>
      <c r="F21902">
        <v>5</v>
      </c>
    </row>
    <row r="21903" spans="1:6" x14ac:dyDescent="0.2">
      <c r="A21903">
        <v>0.31640625</v>
      </c>
      <c r="B21903">
        <v>13584</v>
      </c>
      <c r="C21903">
        <v>441.99249300000002</v>
      </c>
      <c r="D21903">
        <f t="shared" si="342"/>
        <v>0.4320552228739003</v>
      </c>
      <c r="E21903">
        <v>24296</v>
      </c>
      <c r="F21903">
        <v>5</v>
      </c>
    </row>
    <row r="21904" spans="1:6" x14ac:dyDescent="0.2">
      <c r="A21904">
        <v>0.3166503906</v>
      </c>
      <c r="B21904">
        <v>13585</v>
      </c>
      <c r="C21904">
        <v>442.04812600000002</v>
      </c>
      <c r="D21904">
        <f t="shared" si="342"/>
        <v>0.43210960508308899</v>
      </c>
      <c r="E21904">
        <v>24296</v>
      </c>
      <c r="F21904">
        <v>5</v>
      </c>
    </row>
    <row r="21905" spans="1:6" x14ac:dyDescent="0.2">
      <c r="A21905">
        <v>0.3168945312</v>
      </c>
      <c r="B21905">
        <v>13586</v>
      </c>
      <c r="C21905">
        <v>442.10372899999999</v>
      </c>
      <c r="D21905">
        <f t="shared" si="342"/>
        <v>0.43216395796676438</v>
      </c>
      <c r="E21905">
        <v>24296</v>
      </c>
      <c r="F21905">
        <v>5</v>
      </c>
    </row>
    <row r="21906" spans="1:6" x14ac:dyDescent="0.2">
      <c r="A21906">
        <v>0.3171386719</v>
      </c>
      <c r="B21906">
        <v>13587</v>
      </c>
      <c r="C21906">
        <v>442.15927099999999</v>
      </c>
      <c r="D21906">
        <f t="shared" si="342"/>
        <v>0.43221825122189639</v>
      </c>
      <c r="E21906">
        <v>24297</v>
      </c>
      <c r="F21906">
        <v>4</v>
      </c>
    </row>
    <row r="21907" spans="1:6" x14ac:dyDescent="0.2">
      <c r="A21907">
        <v>0.3173828125</v>
      </c>
      <c r="B21907">
        <v>13588</v>
      </c>
      <c r="C21907">
        <v>442.21478300000001</v>
      </c>
      <c r="D21907">
        <f t="shared" si="342"/>
        <v>0.43227251515151516</v>
      </c>
      <c r="E21907">
        <v>24297</v>
      </c>
      <c r="F21907">
        <v>4</v>
      </c>
    </row>
    <row r="21908" spans="1:6" x14ac:dyDescent="0.2">
      <c r="A21908">
        <v>0.3176269531</v>
      </c>
      <c r="B21908">
        <v>13589</v>
      </c>
      <c r="C21908">
        <v>442.270264</v>
      </c>
      <c r="D21908">
        <f t="shared" si="342"/>
        <v>0.43232674877810362</v>
      </c>
      <c r="E21908">
        <v>24297</v>
      </c>
      <c r="F21908">
        <v>4</v>
      </c>
    </row>
    <row r="21909" spans="1:6" x14ac:dyDescent="0.2">
      <c r="A21909">
        <v>0.3178710938</v>
      </c>
      <c r="B21909">
        <v>13590</v>
      </c>
      <c r="C21909">
        <v>442.32568400000002</v>
      </c>
      <c r="D21909">
        <f t="shared" si="342"/>
        <v>0.43238092277614859</v>
      </c>
      <c r="E21909">
        <v>24297</v>
      </c>
      <c r="F21909">
        <v>4</v>
      </c>
    </row>
    <row r="21910" spans="1:6" x14ac:dyDescent="0.2">
      <c r="A21910">
        <v>0.3181152344</v>
      </c>
      <c r="B21910">
        <v>13591</v>
      </c>
      <c r="C21910">
        <v>442.38107300000001</v>
      </c>
      <c r="D21910">
        <f t="shared" si="342"/>
        <v>0.43243506647116325</v>
      </c>
      <c r="E21910">
        <v>24298</v>
      </c>
      <c r="F21910">
        <v>5</v>
      </c>
    </row>
    <row r="21911" spans="1:6" x14ac:dyDescent="0.2">
      <c r="A21911">
        <v>0.318359375</v>
      </c>
      <c r="B21911">
        <v>13592</v>
      </c>
      <c r="C21911">
        <v>442.43640099999999</v>
      </c>
      <c r="D21911">
        <f t="shared" si="342"/>
        <v>0.43248915053763443</v>
      </c>
      <c r="E21911">
        <v>24298</v>
      </c>
      <c r="F21911">
        <v>5</v>
      </c>
    </row>
    <row r="21912" spans="1:6" x14ac:dyDescent="0.2">
      <c r="A21912">
        <v>0.3186035156</v>
      </c>
      <c r="B21912">
        <v>13593</v>
      </c>
      <c r="C21912">
        <v>442.49169899999998</v>
      </c>
      <c r="D21912">
        <f t="shared" si="342"/>
        <v>0.43254320527859236</v>
      </c>
      <c r="E21912">
        <v>24298</v>
      </c>
      <c r="F21912">
        <v>5</v>
      </c>
    </row>
    <row r="21913" spans="1:6" x14ac:dyDescent="0.2">
      <c r="A21913">
        <v>0.3188476562</v>
      </c>
      <c r="B21913">
        <v>13594</v>
      </c>
      <c r="C21913">
        <v>442.546967</v>
      </c>
      <c r="D21913">
        <f t="shared" si="342"/>
        <v>0.43259723069403716</v>
      </c>
      <c r="E21913">
        <v>24298</v>
      </c>
      <c r="F21913">
        <v>5</v>
      </c>
    </row>
    <row r="21914" spans="1:6" x14ac:dyDescent="0.2">
      <c r="A21914">
        <v>0.3190917969</v>
      </c>
      <c r="B21914">
        <v>13595</v>
      </c>
      <c r="C21914">
        <v>442.60217299999999</v>
      </c>
      <c r="D21914">
        <f t="shared" si="342"/>
        <v>0.43265119550342129</v>
      </c>
      <c r="E21914">
        <v>24298</v>
      </c>
      <c r="F21914">
        <v>5</v>
      </c>
    </row>
    <row r="21915" spans="1:6" x14ac:dyDescent="0.2">
      <c r="A21915">
        <v>0.3193359375</v>
      </c>
      <c r="B21915">
        <v>13596</v>
      </c>
      <c r="C21915">
        <v>442.65734900000001</v>
      </c>
      <c r="D21915">
        <f t="shared" si="342"/>
        <v>0.4327051309872923</v>
      </c>
      <c r="E21915">
        <v>24299</v>
      </c>
      <c r="F21915">
        <v>4</v>
      </c>
    </row>
    <row r="21916" spans="1:6" x14ac:dyDescent="0.2">
      <c r="A21916">
        <v>0.3195800781</v>
      </c>
      <c r="B21916">
        <v>13597</v>
      </c>
      <c r="C21916">
        <v>442.71246300000001</v>
      </c>
      <c r="D21916">
        <f t="shared" si="342"/>
        <v>0.43275900586510263</v>
      </c>
      <c r="E21916">
        <v>24299</v>
      </c>
      <c r="F21916">
        <v>4</v>
      </c>
    </row>
    <row r="21917" spans="1:6" x14ac:dyDescent="0.2">
      <c r="A21917">
        <v>0.3198242188</v>
      </c>
      <c r="B21917">
        <v>13598</v>
      </c>
      <c r="C21917">
        <v>442.76754799999998</v>
      </c>
      <c r="D21917">
        <f t="shared" si="342"/>
        <v>0.4328128523949169</v>
      </c>
      <c r="E21917">
        <v>24299</v>
      </c>
      <c r="F21917">
        <v>4</v>
      </c>
    </row>
    <row r="21918" spans="1:6" x14ac:dyDescent="0.2">
      <c r="A21918">
        <v>0.3200683594</v>
      </c>
      <c r="B21918">
        <v>13599</v>
      </c>
      <c r="C21918">
        <v>442.82260100000002</v>
      </c>
      <c r="D21918">
        <f t="shared" si="342"/>
        <v>0.4328666676441838</v>
      </c>
      <c r="E21918">
        <v>24299</v>
      </c>
      <c r="F21918">
        <v>4</v>
      </c>
    </row>
    <row r="21919" spans="1:6" x14ac:dyDescent="0.2">
      <c r="A21919">
        <v>0.3203125</v>
      </c>
      <c r="B21919">
        <v>13600</v>
      </c>
      <c r="C21919">
        <v>442.87759399999999</v>
      </c>
      <c r="D21919">
        <f t="shared" si="342"/>
        <v>0.43292042424242422</v>
      </c>
      <c r="E21919">
        <v>24300</v>
      </c>
      <c r="F21919">
        <v>5</v>
      </c>
    </row>
    <row r="21920" spans="1:6" x14ac:dyDescent="0.2">
      <c r="A21920">
        <v>0.3205566406</v>
      </c>
      <c r="B21920">
        <v>13601</v>
      </c>
      <c r="C21920">
        <v>442.93255599999998</v>
      </c>
      <c r="D21920">
        <f t="shared" si="342"/>
        <v>0.43297415053763438</v>
      </c>
      <c r="E21920">
        <v>24300</v>
      </c>
      <c r="F21920">
        <v>5</v>
      </c>
    </row>
    <row r="21921" spans="1:6" x14ac:dyDescent="0.2">
      <c r="A21921">
        <v>0.3208007812</v>
      </c>
      <c r="B21921">
        <v>13602</v>
      </c>
      <c r="C21921">
        <v>442.98748799999998</v>
      </c>
      <c r="D21921">
        <f t="shared" si="342"/>
        <v>0.43302784750733136</v>
      </c>
      <c r="E21921">
        <v>24300</v>
      </c>
      <c r="F21921">
        <v>5</v>
      </c>
    </row>
    <row r="21922" spans="1:6" x14ac:dyDescent="0.2">
      <c r="A21922">
        <v>0.3210449219</v>
      </c>
      <c r="B21922">
        <v>13603</v>
      </c>
      <c r="C21922">
        <v>443.04235799999998</v>
      </c>
      <c r="D21922">
        <f t="shared" si="342"/>
        <v>0.43308148387096773</v>
      </c>
      <c r="E21922">
        <v>24300</v>
      </c>
      <c r="F21922">
        <v>5</v>
      </c>
    </row>
    <row r="21923" spans="1:6" x14ac:dyDescent="0.2">
      <c r="A21923">
        <v>0.3212890625</v>
      </c>
      <c r="B21923">
        <v>13604</v>
      </c>
      <c r="C21923">
        <v>443.09719799999999</v>
      </c>
      <c r="D21923">
        <f t="shared" si="342"/>
        <v>0.43313509090909091</v>
      </c>
      <c r="E21923">
        <v>24300</v>
      </c>
      <c r="F21923">
        <v>5</v>
      </c>
    </row>
    <row r="21924" spans="1:6" x14ac:dyDescent="0.2">
      <c r="A21924">
        <v>0.3215332031</v>
      </c>
      <c r="B21924">
        <v>13605</v>
      </c>
      <c r="C21924">
        <v>443.15197799999999</v>
      </c>
      <c r="D21924">
        <f t="shared" si="342"/>
        <v>0.43318863929618767</v>
      </c>
      <c r="E21924">
        <v>24301</v>
      </c>
      <c r="F21924">
        <v>5</v>
      </c>
    </row>
    <row r="21925" spans="1:6" x14ac:dyDescent="0.2">
      <c r="A21925">
        <v>0.3217773438</v>
      </c>
      <c r="B21925">
        <v>13606</v>
      </c>
      <c r="C21925">
        <v>443.206726</v>
      </c>
      <c r="D21925">
        <f t="shared" si="342"/>
        <v>0.43324215640273706</v>
      </c>
      <c r="E21925">
        <v>24301</v>
      </c>
      <c r="F21925">
        <v>5</v>
      </c>
    </row>
    <row r="21926" spans="1:6" x14ac:dyDescent="0.2">
      <c r="A21926">
        <v>0.3220214844</v>
      </c>
      <c r="B21926">
        <v>13607</v>
      </c>
      <c r="C21926">
        <v>443.26144399999998</v>
      </c>
      <c r="D21926">
        <f t="shared" si="342"/>
        <v>0.4332956441837732</v>
      </c>
      <c r="E21926">
        <v>24301</v>
      </c>
      <c r="F21926">
        <v>5</v>
      </c>
    </row>
    <row r="21927" spans="1:6" x14ac:dyDescent="0.2">
      <c r="A21927">
        <v>0.322265625</v>
      </c>
      <c r="B21927">
        <v>13608</v>
      </c>
      <c r="C21927">
        <v>443.316101</v>
      </c>
      <c r="D21927">
        <f t="shared" si="342"/>
        <v>0.43334907233626591</v>
      </c>
      <c r="E21927">
        <v>24301</v>
      </c>
      <c r="F21927">
        <v>5</v>
      </c>
    </row>
    <row r="21928" spans="1:6" x14ac:dyDescent="0.2">
      <c r="A21928">
        <v>0.3225097656</v>
      </c>
      <c r="B21928">
        <v>13609</v>
      </c>
      <c r="C21928">
        <v>443.37072799999999</v>
      </c>
      <c r="D21928">
        <f t="shared" si="342"/>
        <v>0.43340247116324532</v>
      </c>
      <c r="E21928">
        <v>24301</v>
      </c>
      <c r="F21928">
        <v>5</v>
      </c>
    </row>
    <row r="21929" spans="1:6" x14ac:dyDescent="0.2">
      <c r="A21929">
        <v>0.3227539062</v>
      </c>
      <c r="B21929">
        <v>13610</v>
      </c>
      <c r="C21929">
        <v>443.42532299999999</v>
      </c>
      <c r="D21929">
        <f t="shared" si="342"/>
        <v>0.43345583870967741</v>
      </c>
      <c r="E21929">
        <v>24302</v>
      </c>
      <c r="F21929">
        <v>4</v>
      </c>
    </row>
    <row r="21930" spans="1:6" x14ac:dyDescent="0.2">
      <c r="A21930">
        <v>0.3229980469</v>
      </c>
      <c r="B21930">
        <v>13611</v>
      </c>
      <c r="C21930">
        <v>443.47985799999998</v>
      </c>
      <c r="D21930">
        <f t="shared" si="342"/>
        <v>0.43350914760508308</v>
      </c>
      <c r="E21930">
        <v>24302</v>
      </c>
      <c r="F21930">
        <v>4</v>
      </c>
    </row>
    <row r="21931" spans="1:6" x14ac:dyDescent="0.2">
      <c r="A21931">
        <v>0.3232421875</v>
      </c>
      <c r="B21931">
        <v>13612</v>
      </c>
      <c r="C21931">
        <v>443.53436299999998</v>
      </c>
      <c r="D21931">
        <f t="shared" si="342"/>
        <v>0.43356242717497556</v>
      </c>
      <c r="E21931">
        <v>24302</v>
      </c>
      <c r="F21931">
        <v>4</v>
      </c>
    </row>
    <row r="21932" spans="1:6" x14ac:dyDescent="0.2">
      <c r="A21932">
        <v>0.3234863281</v>
      </c>
      <c r="B21932">
        <v>13613</v>
      </c>
      <c r="C21932">
        <v>443.58883700000001</v>
      </c>
      <c r="D21932">
        <f t="shared" si="342"/>
        <v>0.43361567644183774</v>
      </c>
      <c r="E21932">
        <v>24302</v>
      </c>
      <c r="F21932">
        <v>4</v>
      </c>
    </row>
    <row r="21933" spans="1:6" x14ac:dyDescent="0.2">
      <c r="A21933">
        <v>0.3237304688</v>
      </c>
      <c r="B21933">
        <v>13614</v>
      </c>
      <c r="C21933">
        <v>443.64325000000002</v>
      </c>
      <c r="D21933">
        <f t="shared" si="342"/>
        <v>0.43366886608015642</v>
      </c>
      <c r="E21933">
        <v>24303</v>
      </c>
      <c r="F21933">
        <v>5</v>
      </c>
    </row>
    <row r="21934" spans="1:6" x14ac:dyDescent="0.2">
      <c r="A21934">
        <v>0.3239746094</v>
      </c>
      <c r="B21934">
        <v>13615</v>
      </c>
      <c r="C21934">
        <v>443.697632</v>
      </c>
      <c r="D21934">
        <f t="shared" si="342"/>
        <v>0.43372202541544475</v>
      </c>
      <c r="E21934">
        <v>24303</v>
      </c>
      <c r="F21934">
        <v>5</v>
      </c>
    </row>
    <row r="21935" spans="1:6" x14ac:dyDescent="0.2">
      <c r="A21935">
        <v>0.32421875</v>
      </c>
      <c r="B21935">
        <v>13616</v>
      </c>
      <c r="C21935">
        <v>443.75198399999999</v>
      </c>
      <c r="D21935">
        <f t="shared" si="342"/>
        <v>0.43377515542521994</v>
      </c>
      <c r="E21935">
        <v>24303</v>
      </c>
      <c r="F21935">
        <v>5</v>
      </c>
    </row>
    <row r="21936" spans="1:6" x14ac:dyDescent="0.2">
      <c r="A21936">
        <v>0.3244628906</v>
      </c>
      <c r="B21936">
        <v>13617</v>
      </c>
      <c r="C21936">
        <v>443.80627399999997</v>
      </c>
      <c r="D21936">
        <f t="shared" si="342"/>
        <v>0.43382822482893446</v>
      </c>
      <c r="E21936">
        <v>24303</v>
      </c>
      <c r="F21936">
        <v>5</v>
      </c>
    </row>
    <row r="21937" spans="1:6" x14ac:dyDescent="0.2">
      <c r="A21937">
        <v>0.3247070312</v>
      </c>
      <c r="B21937">
        <v>13618</v>
      </c>
      <c r="C21937">
        <v>443.86053500000003</v>
      </c>
      <c r="D21937">
        <f t="shared" si="342"/>
        <v>0.43388126588465303</v>
      </c>
      <c r="E21937">
        <v>24303</v>
      </c>
      <c r="F21937">
        <v>5</v>
      </c>
    </row>
    <row r="21938" spans="1:6" x14ac:dyDescent="0.2">
      <c r="A21938">
        <v>0.3249511719</v>
      </c>
      <c r="B21938">
        <v>13619</v>
      </c>
      <c r="C21938">
        <v>443.91473400000001</v>
      </c>
      <c r="D21938">
        <f t="shared" si="342"/>
        <v>0.43393424633431088</v>
      </c>
      <c r="E21938">
        <v>24304</v>
      </c>
      <c r="F21938">
        <v>4</v>
      </c>
    </row>
    <row r="21939" spans="1:6" x14ac:dyDescent="0.2">
      <c r="A21939">
        <v>0.3251953125</v>
      </c>
      <c r="B21939">
        <v>13620</v>
      </c>
      <c r="C21939">
        <v>443.96893299999999</v>
      </c>
      <c r="D21939">
        <f t="shared" si="342"/>
        <v>0.43398722678396873</v>
      </c>
      <c r="E21939">
        <v>24304</v>
      </c>
      <c r="F21939">
        <v>4</v>
      </c>
    </row>
    <row r="21940" spans="1:6" x14ac:dyDescent="0.2">
      <c r="A21940">
        <v>0.3254394531</v>
      </c>
      <c r="B21940">
        <v>13621</v>
      </c>
      <c r="C21940">
        <v>444.02304099999998</v>
      </c>
      <c r="D21940">
        <f t="shared" si="342"/>
        <v>0.4340401182795699</v>
      </c>
      <c r="E21940">
        <v>24304</v>
      </c>
      <c r="F21940">
        <v>4</v>
      </c>
    </row>
    <row r="21941" spans="1:6" x14ac:dyDescent="0.2">
      <c r="A21941">
        <v>0.3256835938</v>
      </c>
      <c r="B21941">
        <v>13622</v>
      </c>
      <c r="C21941">
        <v>444.07714800000002</v>
      </c>
      <c r="D21941">
        <f t="shared" si="342"/>
        <v>0.434093008797654</v>
      </c>
      <c r="E21941">
        <v>24304</v>
      </c>
      <c r="F21941">
        <v>4</v>
      </c>
    </row>
    <row r="21942" spans="1:6" x14ac:dyDescent="0.2">
      <c r="A21942">
        <v>0.3259277344</v>
      </c>
      <c r="B21942">
        <v>13623</v>
      </c>
      <c r="C21942">
        <v>444.13119499999999</v>
      </c>
      <c r="D21942">
        <f t="shared" si="342"/>
        <v>0.43414584066471162</v>
      </c>
      <c r="E21942">
        <v>24305</v>
      </c>
      <c r="F21942">
        <v>5</v>
      </c>
    </row>
    <row r="21943" spans="1:6" x14ac:dyDescent="0.2">
      <c r="A21943">
        <v>0.326171875</v>
      </c>
      <c r="B21943">
        <v>13624</v>
      </c>
      <c r="C21943">
        <v>444.18521099999998</v>
      </c>
      <c r="D21943">
        <f t="shared" si="342"/>
        <v>0.434198642228739</v>
      </c>
      <c r="E21943">
        <v>24305</v>
      </c>
      <c r="F21943">
        <v>5</v>
      </c>
    </row>
    <row r="21944" spans="1:6" x14ac:dyDescent="0.2">
      <c r="A21944">
        <v>0.3264160156</v>
      </c>
      <c r="B21944">
        <v>13625</v>
      </c>
      <c r="C21944">
        <v>444.23919699999999</v>
      </c>
      <c r="D21944">
        <f t="shared" si="342"/>
        <v>0.43425141446725318</v>
      </c>
      <c r="E21944">
        <v>24305</v>
      </c>
      <c r="F21944">
        <v>5</v>
      </c>
    </row>
    <row r="21945" spans="1:6" x14ac:dyDescent="0.2">
      <c r="A21945">
        <v>0.3266601562</v>
      </c>
      <c r="B21945">
        <v>13626</v>
      </c>
      <c r="C21945">
        <v>444.29312099999999</v>
      </c>
      <c r="D21945">
        <f t="shared" si="342"/>
        <v>0.43430412609970676</v>
      </c>
      <c r="E21945">
        <v>24305</v>
      </c>
      <c r="F21945">
        <v>5</v>
      </c>
    </row>
    <row r="21946" spans="1:6" x14ac:dyDescent="0.2">
      <c r="A21946">
        <v>0.3269042969</v>
      </c>
      <c r="B21946">
        <v>13627</v>
      </c>
      <c r="C21946">
        <v>444.347015</v>
      </c>
      <c r="D21946">
        <f t="shared" si="342"/>
        <v>0.43435680840664709</v>
      </c>
      <c r="E21946">
        <v>24305</v>
      </c>
      <c r="F21946">
        <v>5</v>
      </c>
    </row>
    <row r="21947" spans="1:6" x14ac:dyDescent="0.2">
      <c r="A21947">
        <v>0.3271484375</v>
      </c>
      <c r="B21947">
        <v>13628</v>
      </c>
      <c r="C21947">
        <v>444.40087899999997</v>
      </c>
      <c r="D21947">
        <f t="shared" si="342"/>
        <v>0.43440946138807429</v>
      </c>
      <c r="E21947">
        <v>24306</v>
      </c>
      <c r="F21947">
        <v>5</v>
      </c>
    </row>
    <row r="21948" spans="1:6" x14ac:dyDescent="0.2">
      <c r="A21948">
        <v>0.3273925781</v>
      </c>
      <c r="B21948">
        <v>13629</v>
      </c>
      <c r="C21948">
        <v>444.45468099999999</v>
      </c>
      <c r="D21948">
        <f t="shared" si="342"/>
        <v>0.43446205376344088</v>
      </c>
      <c r="E21948">
        <v>24306</v>
      </c>
      <c r="F21948">
        <v>5</v>
      </c>
    </row>
    <row r="21949" spans="1:6" x14ac:dyDescent="0.2">
      <c r="A21949">
        <v>0.3276367188</v>
      </c>
      <c r="B21949">
        <v>13630</v>
      </c>
      <c r="C21949">
        <v>444.50845299999997</v>
      </c>
      <c r="D21949">
        <f t="shared" si="342"/>
        <v>0.43451461681329423</v>
      </c>
      <c r="E21949">
        <v>24306</v>
      </c>
      <c r="F21949">
        <v>5</v>
      </c>
    </row>
    <row r="21950" spans="1:6" x14ac:dyDescent="0.2">
      <c r="A21950">
        <v>0.3278808594</v>
      </c>
      <c r="B21950">
        <v>13631</v>
      </c>
      <c r="C21950">
        <v>444.562164</v>
      </c>
      <c r="D21950">
        <f t="shared" si="342"/>
        <v>0.43456712023460409</v>
      </c>
      <c r="E21950">
        <v>24306</v>
      </c>
      <c r="F21950">
        <v>5</v>
      </c>
    </row>
    <row r="21951" spans="1:6" x14ac:dyDescent="0.2">
      <c r="A21951">
        <v>0.328125</v>
      </c>
      <c r="B21951">
        <v>13632</v>
      </c>
      <c r="C21951">
        <v>444.61587500000002</v>
      </c>
      <c r="D21951">
        <f t="shared" si="342"/>
        <v>0.434619623655914</v>
      </c>
      <c r="E21951">
        <v>24306</v>
      </c>
      <c r="F21951">
        <v>5</v>
      </c>
    </row>
    <row r="21952" spans="1:6" x14ac:dyDescent="0.2">
      <c r="A21952">
        <v>0.3283691406</v>
      </c>
      <c r="B21952">
        <v>13633</v>
      </c>
      <c r="C21952">
        <v>444.66952500000002</v>
      </c>
      <c r="D21952">
        <f t="shared" si="342"/>
        <v>0.43467206744868037</v>
      </c>
      <c r="E21952">
        <v>24307</v>
      </c>
      <c r="F21952">
        <v>4</v>
      </c>
    </row>
    <row r="21953" spans="1:6" x14ac:dyDescent="0.2">
      <c r="A21953">
        <v>0.3286132812</v>
      </c>
      <c r="B21953">
        <v>13634</v>
      </c>
      <c r="C21953">
        <v>444.72314499999999</v>
      </c>
      <c r="D21953">
        <f t="shared" si="342"/>
        <v>0.43472448191593349</v>
      </c>
      <c r="E21953">
        <v>24307</v>
      </c>
      <c r="F21953">
        <v>4</v>
      </c>
    </row>
    <row r="21954" spans="1:6" x14ac:dyDescent="0.2">
      <c r="A21954">
        <v>0.3288574219</v>
      </c>
      <c r="B21954">
        <v>13635</v>
      </c>
      <c r="C21954">
        <v>444.776703</v>
      </c>
      <c r="D21954">
        <f t="shared" ref="D21954:D22017" si="343">C21954/1023</f>
        <v>0.43477683577712611</v>
      </c>
      <c r="E21954">
        <v>24307</v>
      </c>
      <c r="F21954">
        <v>4</v>
      </c>
    </row>
    <row r="21955" spans="1:6" x14ac:dyDescent="0.2">
      <c r="A21955">
        <v>0.3291015625</v>
      </c>
      <c r="B21955">
        <v>13636</v>
      </c>
      <c r="C21955">
        <v>444.83023100000003</v>
      </c>
      <c r="D21955">
        <f t="shared" si="343"/>
        <v>0.4348291603128055</v>
      </c>
      <c r="E21955">
        <v>24307</v>
      </c>
      <c r="F21955">
        <v>4</v>
      </c>
    </row>
    <row r="21956" spans="1:6" x14ac:dyDescent="0.2">
      <c r="A21956">
        <v>0.3293457031</v>
      </c>
      <c r="B21956">
        <v>13637</v>
      </c>
      <c r="C21956">
        <v>444.88372800000002</v>
      </c>
      <c r="D21956">
        <f t="shared" si="343"/>
        <v>0.43488145454545457</v>
      </c>
      <c r="E21956">
        <v>24308</v>
      </c>
      <c r="F21956">
        <v>5</v>
      </c>
    </row>
    <row r="21957" spans="1:6" x14ac:dyDescent="0.2">
      <c r="A21957">
        <v>0.3295898438</v>
      </c>
      <c r="B21957">
        <v>13638</v>
      </c>
      <c r="C21957">
        <v>444.93719499999997</v>
      </c>
      <c r="D21957">
        <f t="shared" si="343"/>
        <v>0.43493371945259041</v>
      </c>
      <c r="E21957">
        <v>24308</v>
      </c>
      <c r="F21957">
        <v>5</v>
      </c>
    </row>
    <row r="21958" spans="1:6" x14ac:dyDescent="0.2">
      <c r="A21958">
        <v>0.3298339844</v>
      </c>
      <c r="B21958">
        <v>13639</v>
      </c>
      <c r="C21958">
        <v>444.99060100000003</v>
      </c>
      <c r="D21958">
        <f t="shared" si="343"/>
        <v>0.4349859247311828</v>
      </c>
      <c r="E21958">
        <v>24308</v>
      </c>
      <c r="F21958">
        <v>5</v>
      </c>
    </row>
    <row r="21959" spans="1:6" x14ac:dyDescent="0.2">
      <c r="A21959">
        <v>0.330078125</v>
      </c>
      <c r="B21959">
        <v>13640</v>
      </c>
      <c r="C21959">
        <v>445.04397599999999</v>
      </c>
      <c r="D21959">
        <f t="shared" si="343"/>
        <v>0.43503809970674484</v>
      </c>
      <c r="E21959">
        <v>24308</v>
      </c>
      <c r="F21959">
        <v>5</v>
      </c>
    </row>
    <row r="21960" spans="1:6" x14ac:dyDescent="0.2">
      <c r="A21960">
        <v>0.3303222656</v>
      </c>
      <c r="B21960">
        <v>13641</v>
      </c>
      <c r="C21960">
        <v>445.09732100000002</v>
      </c>
      <c r="D21960">
        <f t="shared" si="343"/>
        <v>0.43509024535679375</v>
      </c>
      <c r="E21960">
        <v>24308</v>
      </c>
      <c r="F21960">
        <v>5</v>
      </c>
    </row>
    <row r="21961" spans="1:6" x14ac:dyDescent="0.2">
      <c r="A21961">
        <v>0.3305664062</v>
      </c>
      <c r="B21961">
        <v>13642</v>
      </c>
      <c r="C21961">
        <v>445.15060399999999</v>
      </c>
      <c r="D21961">
        <f t="shared" si="343"/>
        <v>0.43514233040078198</v>
      </c>
      <c r="E21961">
        <v>24309</v>
      </c>
      <c r="F21961">
        <v>5</v>
      </c>
    </row>
    <row r="21962" spans="1:6" x14ac:dyDescent="0.2">
      <c r="A21962">
        <v>0.3308105469</v>
      </c>
      <c r="B21962">
        <v>13643</v>
      </c>
      <c r="C21962">
        <v>445.20385700000003</v>
      </c>
      <c r="D21962">
        <f t="shared" si="343"/>
        <v>0.43519438611925709</v>
      </c>
      <c r="E21962">
        <v>24309</v>
      </c>
      <c r="F21962">
        <v>5</v>
      </c>
    </row>
    <row r="21963" spans="1:6" x14ac:dyDescent="0.2">
      <c r="A21963">
        <v>0.3310546875</v>
      </c>
      <c r="B21963">
        <v>13644</v>
      </c>
      <c r="C21963">
        <v>445.25707999999997</v>
      </c>
      <c r="D21963">
        <f t="shared" si="343"/>
        <v>0.43524641251221896</v>
      </c>
      <c r="E21963">
        <v>24309</v>
      </c>
      <c r="F21963">
        <v>5</v>
      </c>
    </row>
    <row r="21964" spans="1:6" x14ac:dyDescent="0.2">
      <c r="A21964">
        <v>0.3312988281</v>
      </c>
      <c r="B21964">
        <v>13645</v>
      </c>
      <c r="C21964">
        <v>445.31024200000002</v>
      </c>
      <c r="D21964">
        <f t="shared" si="343"/>
        <v>0.43529837927663734</v>
      </c>
      <c r="E21964">
        <v>24309</v>
      </c>
      <c r="F21964">
        <v>5</v>
      </c>
    </row>
    <row r="21965" spans="1:6" x14ac:dyDescent="0.2">
      <c r="A21965">
        <v>0.3315429688</v>
      </c>
      <c r="B21965">
        <v>13646</v>
      </c>
      <c r="C21965">
        <v>445.36337300000002</v>
      </c>
      <c r="D21965">
        <f t="shared" si="343"/>
        <v>0.43535031573802546</v>
      </c>
      <c r="E21965">
        <v>24309</v>
      </c>
      <c r="F21965">
        <v>5</v>
      </c>
    </row>
    <row r="21966" spans="1:6" x14ac:dyDescent="0.2">
      <c r="A21966">
        <v>0.3317871094</v>
      </c>
      <c r="B21966">
        <v>13647</v>
      </c>
      <c r="C21966">
        <v>445.416473</v>
      </c>
      <c r="D21966">
        <f t="shared" si="343"/>
        <v>0.43540222189638317</v>
      </c>
      <c r="E21966">
        <v>24310</v>
      </c>
      <c r="F21966">
        <v>4</v>
      </c>
    </row>
    <row r="21967" spans="1:6" x14ac:dyDescent="0.2">
      <c r="A21967">
        <v>0.33203125</v>
      </c>
      <c r="B21967">
        <v>13648</v>
      </c>
      <c r="C21967">
        <v>445.46954299999999</v>
      </c>
      <c r="D21967">
        <f t="shared" si="343"/>
        <v>0.43545409872922775</v>
      </c>
      <c r="E21967">
        <v>24310</v>
      </c>
      <c r="F21967">
        <v>4</v>
      </c>
    </row>
    <row r="21968" spans="1:6" x14ac:dyDescent="0.2">
      <c r="A21968">
        <v>0.3322753906</v>
      </c>
      <c r="B21968">
        <v>13649</v>
      </c>
      <c r="C21968">
        <v>445.522583</v>
      </c>
      <c r="D21968">
        <f t="shared" si="343"/>
        <v>0.43550594623655914</v>
      </c>
      <c r="E21968">
        <v>24310</v>
      </c>
      <c r="F21968">
        <v>4</v>
      </c>
    </row>
    <row r="21969" spans="1:6" x14ac:dyDescent="0.2">
      <c r="A21969">
        <v>0.3325195312</v>
      </c>
      <c r="B21969">
        <v>13650</v>
      </c>
      <c r="C21969">
        <v>445.57556199999999</v>
      </c>
      <c r="D21969">
        <f t="shared" si="343"/>
        <v>0.43555773411534698</v>
      </c>
      <c r="E21969">
        <v>24310</v>
      </c>
      <c r="F21969">
        <v>4</v>
      </c>
    </row>
    <row r="21970" spans="1:6" x14ac:dyDescent="0.2">
      <c r="A21970">
        <v>0.3327636719</v>
      </c>
      <c r="B21970">
        <v>13651</v>
      </c>
      <c r="C21970">
        <v>445.62847900000003</v>
      </c>
      <c r="D21970">
        <f t="shared" si="343"/>
        <v>0.43560946138807433</v>
      </c>
      <c r="E21970">
        <v>24311</v>
      </c>
      <c r="F21970">
        <v>5</v>
      </c>
    </row>
    <row r="21971" spans="1:6" x14ac:dyDescent="0.2">
      <c r="A21971">
        <v>0.3330078125</v>
      </c>
      <c r="B21971">
        <v>13652</v>
      </c>
      <c r="C21971">
        <v>445.68139600000001</v>
      </c>
      <c r="D21971">
        <f t="shared" si="343"/>
        <v>0.43566118866080156</v>
      </c>
      <c r="E21971">
        <v>24311</v>
      </c>
      <c r="F21971">
        <v>5</v>
      </c>
    </row>
    <row r="21972" spans="1:6" x14ac:dyDescent="0.2">
      <c r="A21972">
        <v>0.3332519531</v>
      </c>
      <c r="B21972">
        <v>13653</v>
      </c>
      <c r="C21972">
        <v>445.73425300000002</v>
      </c>
      <c r="D21972">
        <f t="shared" si="343"/>
        <v>0.43571285728250247</v>
      </c>
      <c r="E21972">
        <v>24311</v>
      </c>
      <c r="F21972">
        <v>5</v>
      </c>
    </row>
    <row r="21973" spans="1:6" x14ac:dyDescent="0.2">
      <c r="A21973">
        <v>0.3334960938</v>
      </c>
      <c r="B21973">
        <v>13654</v>
      </c>
      <c r="C21973">
        <v>445.78707900000001</v>
      </c>
      <c r="D21973">
        <f t="shared" si="343"/>
        <v>0.43576449560117303</v>
      </c>
      <c r="E21973">
        <v>24311</v>
      </c>
      <c r="F21973">
        <v>5</v>
      </c>
    </row>
    <row r="21974" spans="1:6" x14ac:dyDescent="0.2">
      <c r="A21974">
        <v>0.3337402344</v>
      </c>
      <c r="B21974">
        <v>13655</v>
      </c>
      <c r="C21974">
        <v>445.83987400000001</v>
      </c>
      <c r="D21974">
        <f t="shared" si="343"/>
        <v>0.43581610361681328</v>
      </c>
      <c r="E21974">
        <v>24311</v>
      </c>
      <c r="F21974">
        <v>5</v>
      </c>
    </row>
    <row r="21975" spans="1:6" x14ac:dyDescent="0.2">
      <c r="A21975">
        <v>0.333984375</v>
      </c>
      <c r="B21975">
        <v>13656</v>
      </c>
      <c r="C21975">
        <v>445.89263899999997</v>
      </c>
      <c r="D21975">
        <f t="shared" si="343"/>
        <v>0.43586768230694034</v>
      </c>
      <c r="E21975">
        <v>24312</v>
      </c>
      <c r="F21975">
        <v>5</v>
      </c>
    </row>
    <row r="21976" spans="1:6" x14ac:dyDescent="0.2">
      <c r="A21976">
        <v>0.3342285156</v>
      </c>
      <c r="B21976">
        <v>13657</v>
      </c>
      <c r="C21976">
        <v>445.94534299999998</v>
      </c>
      <c r="D21976">
        <f t="shared" si="343"/>
        <v>0.43591920136852391</v>
      </c>
      <c r="E21976">
        <v>24312</v>
      </c>
      <c r="F21976">
        <v>5</v>
      </c>
    </row>
    <row r="21977" spans="1:6" x14ac:dyDescent="0.2">
      <c r="A21977">
        <v>0.3344726562</v>
      </c>
      <c r="B21977">
        <v>13658</v>
      </c>
      <c r="C21977">
        <v>445.99801600000001</v>
      </c>
      <c r="D21977">
        <f t="shared" si="343"/>
        <v>0.43597069012707723</v>
      </c>
      <c r="E21977">
        <v>24312</v>
      </c>
      <c r="F21977">
        <v>5</v>
      </c>
    </row>
    <row r="21978" spans="1:6" x14ac:dyDescent="0.2">
      <c r="A21978">
        <v>0.3347167969</v>
      </c>
      <c r="B21978">
        <v>13659</v>
      </c>
      <c r="C21978">
        <v>446.05062900000001</v>
      </c>
      <c r="D21978">
        <f t="shared" si="343"/>
        <v>0.43602212023460413</v>
      </c>
      <c r="E21978">
        <v>24312</v>
      </c>
      <c r="F21978">
        <v>5</v>
      </c>
    </row>
    <row r="21979" spans="1:6" x14ac:dyDescent="0.2">
      <c r="A21979">
        <v>0.3349609375</v>
      </c>
      <c r="B21979">
        <v>13660</v>
      </c>
      <c r="C21979">
        <v>446.10324100000003</v>
      </c>
      <c r="D21979">
        <f t="shared" si="343"/>
        <v>0.4360735493646139</v>
      </c>
      <c r="E21979">
        <v>24312</v>
      </c>
      <c r="F21979">
        <v>5</v>
      </c>
    </row>
    <row r="21980" spans="1:6" x14ac:dyDescent="0.2">
      <c r="A21980">
        <v>0.3352050781</v>
      </c>
      <c r="B21980">
        <v>13661</v>
      </c>
      <c r="C21980">
        <v>446.15579200000002</v>
      </c>
      <c r="D21980">
        <f t="shared" si="343"/>
        <v>0.43612491886608018</v>
      </c>
      <c r="E21980">
        <v>24313</v>
      </c>
      <c r="F21980">
        <v>5</v>
      </c>
    </row>
    <row r="21981" spans="1:6" x14ac:dyDescent="0.2">
      <c r="A21981">
        <v>0.3354492188</v>
      </c>
      <c r="B21981">
        <v>13662</v>
      </c>
      <c r="C21981">
        <v>446.20831299999998</v>
      </c>
      <c r="D21981">
        <f t="shared" si="343"/>
        <v>0.43617625904203322</v>
      </c>
      <c r="E21981">
        <v>24313</v>
      </c>
      <c r="F21981">
        <v>5</v>
      </c>
    </row>
    <row r="21982" spans="1:6" x14ac:dyDescent="0.2">
      <c r="A21982">
        <v>0.3356933594</v>
      </c>
      <c r="B21982">
        <v>13663</v>
      </c>
      <c r="C21982">
        <v>446.26080300000001</v>
      </c>
      <c r="D21982">
        <f t="shared" si="343"/>
        <v>0.43622756891495601</v>
      </c>
      <c r="E21982">
        <v>24313</v>
      </c>
      <c r="F21982">
        <v>5</v>
      </c>
    </row>
    <row r="21983" spans="1:6" x14ac:dyDescent="0.2">
      <c r="A21983">
        <v>0.3359375</v>
      </c>
      <c r="B21983">
        <v>13664</v>
      </c>
      <c r="C21983">
        <v>446.31323200000003</v>
      </c>
      <c r="D21983">
        <f t="shared" si="343"/>
        <v>0.43627881915933531</v>
      </c>
      <c r="E21983">
        <v>24313</v>
      </c>
      <c r="F21983">
        <v>5</v>
      </c>
    </row>
    <row r="21984" spans="1:6" x14ac:dyDescent="0.2">
      <c r="A21984">
        <v>0.3361816406</v>
      </c>
      <c r="B21984">
        <v>13665</v>
      </c>
      <c r="C21984">
        <v>446.36563100000001</v>
      </c>
      <c r="D21984">
        <f t="shared" si="343"/>
        <v>0.43633004007820136</v>
      </c>
      <c r="E21984">
        <v>24313</v>
      </c>
      <c r="F21984">
        <v>5</v>
      </c>
    </row>
    <row r="21985" spans="1:6" x14ac:dyDescent="0.2">
      <c r="A21985">
        <v>0.3364257812</v>
      </c>
      <c r="B21985">
        <v>13666</v>
      </c>
      <c r="C21985">
        <v>446.41799900000001</v>
      </c>
      <c r="D21985">
        <f t="shared" si="343"/>
        <v>0.43638123069403717</v>
      </c>
      <c r="E21985">
        <v>24314</v>
      </c>
      <c r="F21985">
        <v>4</v>
      </c>
    </row>
    <row r="21986" spans="1:6" x14ac:dyDescent="0.2">
      <c r="A21986">
        <v>0.3366699219</v>
      </c>
      <c r="B21986">
        <v>13667</v>
      </c>
      <c r="C21986">
        <v>446.47033699999997</v>
      </c>
      <c r="D21986">
        <f t="shared" si="343"/>
        <v>0.43643239198435968</v>
      </c>
      <c r="E21986">
        <v>24314</v>
      </c>
      <c r="F21986">
        <v>4</v>
      </c>
    </row>
    <row r="21987" spans="1:6" x14ac:dyDescent="0.2">
      <c r="A21987">
        <v>0.3369140625</v>
      </c>
      <c r="B21987">
        <v>13668</v>
      </c>
      <c r="C21987">
        <v>446.52261399999998</v>
      </c>
      <c r="D21987">
        <f t="shared" si="343"/>
        <v>0.43648349364613881</v>
      </c>
      <c r="E21987">
        <v>24314</v>
      </c>
      <c r="F21987">
        <v>4</v>
      </c>
    </row>
    <row r="21988" spans="1:6" x14ac:dyDescent="0.2">
      <c r="A21988">
        <v>0.3371582031</v>
      </c>
      <c r="B21988">
        <v>13669</v>
      </c>
      <c r="C21988">
        <v>446.57488999999998</v>
      </c>
      <c r="D21988">
        <f t="shared" si="343"/>
        <v>0.43653459433040076</v>
      </c>
      <c r="E21988">
        <v>24314</v>
      </c>
      <c r="F21988">
        <v>4</v>
      </c>
    </row>
    <row r="21989" spans="1:6" x14ac:dyDescent="0.2">
      <c r="A21989">
        <v>0.3374023438</v>
      </c>
      <c r="B21989">
        <v>13670</v>
      </c>
      <c r="C21989">
        <v>446.62710600000003</v>
      </c>
      <c r="D21989">
        <f t="shared" si="343"/>
        <v>0.4365856363636364</v>
      </c>
      <c r="E21989">
        <v>24315</v>
      </c>
      <c r="F21989">
        <v>5</v>
      </c>
    </row>
    <row r="21990" spans="1:6" x14ac:dyDescent="0.2">
      <c r="A21990">
        <v>0.3376464844</v>
      </c>
      <c r="B21990">
        <v>13671</v>
      </c>
      <c r="C21990">
        <v>446.67926</v>
      </c>
      <c r="D21990">
        <f t="shared" si="343"/>
        <v>0.43663661779081137</v>
      </c>
      <c r="E21990">
        <v>24315</v>
      </c>
      <c r="F21990">
        <v>5</v>
      </c>
    </row>
    <row r="21991" spans="1:6" x14ac:dyDescent="0.2">
      <c r="A21991">
        <v>0.337890625</v>
      </c>
      <c r="B21991">
        <v>13672</v>
      </c>
      <c r="C21991">
        <v>446.73141500000003</v>
      </c>
      <c r="D21991">
        <f t="shared" si="343"/>
        <v>0.43668760019550346</v>
      </c>
      <c r="E21991">
        <v>24315</v>
      </c>
      <c r="F21991">
        <v>5</v>
      </c>
    </row>
    <row r="21992" spans="1:6" x14ac:dyDescent="0.2">
      <c r="A21992">
        <v>0.3381347656</v>
      </c>
      <c r="B21992">
        <v>13673</v>
      </c>
      <c r="C21992">
        <v>446.78350799999998</v>
      </c>
      <c r="D21992">
        <f t="shared" si="343"/>
        <v>0.43673852199413488</v>
      </c>
      <c r="E21992">
        <v>24315</v>
      </c>
      <c r="F21992">
        <v>5</v>
      </c>
    </row>
    <row r="21993" spans="1:6" x14ac:dyDescent="0.2">
      <c r="A21993">
        <v>0.3383789062</v>
      </c>
      <c r="B21993">
        <v>13674</v>
      </c>
      <c r="C21993">
        <v>446.83557100000002</v>
      </c>
      <c r="D21993">
        <f t="shared" si="343"/>
        <v>0.43678941446725317</v>
      </c>
      <c r="E21993">
        <v>24315</v>
      </c>
      <c r="F21993">
        <v>5</v>
      </c>
    </row>
    <row r="21994" spans="1:6" x14ac:dyDescent="0.2">
      <c r="A21994">
        <v>0.3386230469</v>
      </c>
      <c r="B21994">
        <v>13675</v>
      </c>
      <c r="C21994">
        <v>446.88760400000001</v>
      </c>
      <c r="D21994">
        <f t="shared" si="343"/>
        <v>0.43684027761485827</v>
      </c>
      <c r="E21994">
        <v>24316</v>
      </c>
      <c r="F21994">
        <v>5</v>
      </c>
    </row>
    <row r="21995" spans="1:6" x14ac:dyDescent="0.2">
      <c r="A21995">
        <v>0.3388671875</v>
      </c>
      <c r="B21995">
        <v>13676</v>
      </c>
      <c r="C21995">
        <v>446.93960600000003</v>
      </c>
      <c r="D21995">
        <f t="shared" si="343"/>
        <v>0.43689111045943307</v>
      </c>
      <c r="E21995">
        <v>24316</v>
      </c>
      <c r="F21995">
        <v>5</v>
      </c>
    </row>
    <row r="21996" spans="1:6" x14ac:dyDescent="0.2">
      <c r="A21996">
        <v>0.3391113281</v>
      </c>
      <c r="B21996">
        <v>13677</v>
      </c>
      <c r="C21996">
        <v>446.99154700000003</v>
      </c>
      <c r="D21996">
        <f t="shared" si="343"/>
        <v>0.43694188367546433</v>
      </c>
      <c r="E21996">
        <v>24316</v>
      </c>
      <c r="F21996">
        <v>5</v>
      </c>
    </row>
    <row r="21997" spans="1:6" x14ac:dyDescent="0.2">
      <c r="A21997">
        <v>0.3393554688</v>
      </c>
      <c r="B21997">
        <v>13678</v>
      </c>
      <c r="C21997">
        <v>447.04345699999999</v>
      </c>
      <c r="D21997">
        <f t="shared" si="343"/>
        <v>0.43699262658846527</v>
      </c>
      <c r="E21997">
        <v>24316</v>
      </c>
      <c r="F21997">
        <v>5</v>
      </c>
    </row>
    <row r="21998" spans="1:6" x14ac:dyDescent="0.2">
      <c r="A21998">
        <v>0.3395996094</v>
      </c>
      <c r="B21998">
        <v>13679</v>
      </c>
      <c r="C21998">
        <v>447.09533699999997</v>
      </c>
      <c r="D21998">
        <f t="shared" si="343"/>
        <v>0.43704334017595303</v>
      </c>
      <c r="E21998">
        <v>24316</v>
      </c>
      <c r="F21998">
        <v>5</v>
      </c>
    </row>
    <row r="21999" spans="1:6" x14ac:dyDescent="0.2">
      <c r="A21999">
        <v>0.33984375</v>
      </c>
      <c r="B21999">
        <v>13680</v>
      </c>
      <c r="C21999">
        <v>447.14718599999998</v>
      </c>
      <c r="D21999">
        <f t="shared" si="343"/>
        <v>0.43709402346041054</v>
      </c>
      <c r="E21999">
        <v>24317</v>
      </c>
      <c r="F21999">
        <v>5</v>
      </c>
    </row>
    <row r="22000" spans="1:6" x14ac:dyDescent="0.2">
      <c r="A22000">
        <v>0.3400878906</v>
      </c>
      <c r="B22000">
        <v>13681</v>
      </c>
      <c r="C22000">
        <v>447.19897500000002</v>
      </c>
      <c r="D22000">
        <f t="shared" si="343"/>
        <v>0.43714464809384168</v>
      </c>
      <c r="E22000">
        <v>24317</v>
      </c>
      <c r="F22000">
        <v>5</v>
      </c>
    </row>
    <row r="22001" spans="1:6" x14ac:dyDescent="0.2">
      <c r="A22001">
        <v>0.3403320312</v>
      </c>
      <c r="B22001">
        <v>13682</v>
      </c>
      <c r="C22001">
        <v>447.25073200000003</v>
      </c>
      <c r="D22001">
        <f t="shared" si="343"/>
        <v>0.43719524144672534</v>
      </c>
      <c r="E22001">
        <v>24317</v>
      </c>
      <c r="F22001">
        <v>5</v>
      </c>
    </row>
    <row r="22002" spans="1:6" x14ac:dyDescent="0.2">
      <c r="A22002">
        <v>0.3405761719</v>
      </c>
      <c r="B22002">
        <v>13683</v>
      </c>
      <c r="C22002">
        <v>447.30246</v>
      </c>
      <c r="D22002">
        <f t="shared" si="343"/>
        <v>0.43724580645161287</v>
      </c>
      <c r="E22002">
        <v>24317</v>
      </c>
      <c r="F22002">
        <v>5</v>
      </c>
    </row>
    <row r="22003" spans="1:6" x14ac:dyDescent="0.2">
      <c r="A22003">
        <v>0.3408203125</v>
      </c>
      <c r="B22003">
        <v>13684</v>
      </c>
      <c r="C22003">
        <v>447.35415599999999</v>
      </c>
      <c r="D22003">
        <f t="shared" si="343"/>
        <v>0.43729634017595309</v>
      </c>
      <c r="E22003">
        <v>24317</v>
      </c>
      <c r="F22003">
        <v>5</v>
      </c>
    </row>
    <row r="22004" spans="1:6" x14ac:dyDescent="0.2">
      <c r="A22004">
        <v>0.3410644531</v>
      </c>
      <c r="B22004">
        <v>13685</v>
      </c>
      <c r="C22004">
        <v>447.405823</v>
      </c>
      <c r="D22004">
        <f t="shared" si="343"/>
        <v>0.43734684555229714</v>
      </c>
      <c r="E22004">
        <v>24318</v>
      </c>
      <c r="F22004">
        <v>5</v>
      </c>
    </row>
    <row r="22005" spans="1:6" x14ac:dyDescent="0.2">
      <c r="A22005">
        <v>0.3413085938</v>
      </c>
      <c r="B22005">
        <v>13686</v>
      </c>
      <c r="C22005">
        <v>447.45742799999999</v>
      </c>
      <c r="D22005">
        <f t="shared" si="343"/>
        <v>0.43739729032258062</v>
      </c>
      <c r="E22005">
        <v>24318</v>
      </c>
      <c r="F22005">
        <v>5</v>
      </c>
    </row>
    <row r="22006" spans="1:6" x14ac:dyDescent="0.2">
      <c r="A22006">
        <v>0.3415527344</v>
      </c>
      <c r="B22006">
        <v>13687</v>
      </c>
      <c r="C22006">
        <v>447.50900300000001</v>
      </c>
      <c r="D22006">
        <f t="shared" si="343"/>
        <v>0.43744770576735093</v>
      </c>
      <c r="E22006">
        <v>24318</v>
      </c>
      <c r="F22006">
        <v>5</v>
      </c>
    </row>
    <row r="22007" spans="1:6" x14ac:dyDescent="0.2">
      <c r="A22007">
        <v>0.341796875</v>
      </c>
      <c r="B22007">
        <v>13688</v>
      </c>
      <c r="C22007">
        <v>447.56054699999999</v>
      </c>
      <c r="D22007">
        <f t="shared" si="343"/>
        <v>0.43749809090909092</v>
      </c>
      <c r="E22007">
        <v>24318</v>
      </c>
      <c r="F22007">
        <v>5</v>
      </c>
    </row>
    <row r="22008" spans="1:6" x14ac:dyDescent="0.2">
      <c r="A22008">
        <v>0.3420410156</v>
      </c>
      <c r="B22008">
        <v>13689</v>
      </c>
      <c r="C22008">
        <v>447.61206099999998</v>
      </c>
      <c r="D22008">
        <f t="shared" si="343"/>
        <v>0.43754844672531767</v>
      </c>
      <c r="E22008">
        <v>24318</v>
      </c>
      <c r="F22008">
        <v>5</v>
      </c>
    </row>
    <row r="22009" spans="1:6" x14ac:dyDescent="0.2">
      <c r="A22009">
        <v>0.3422851562</v>
      </c>
      <c r="B22009">
        <v>13690</v>
      </c>
      <c r="C22009">
        <v>447.663544</v>
      </c>
      <c r="D22009">
        <f t="shared" si="343"/>
        <v>0.43759877223851418</v>
      </c>
      <c r="E22009">
        <v>24319</v>
      </c>
      <c r="F22009">
        <v>5</v>
      </c>
    </row>
    <row r="22010" spans="1:6" x14ac:dyDescent="0.2">
      <c r="A22010">
        <v>0.3425292969</v>
      </c>
      <c r="B22010">
        <v>13691</v>
      </c>
      <c r="C22010">
        <v>447.714966</v>
      </c>
      <c r="D22010">
        <f t="shared" si="343"/>
        <v>0.43764903812316713</v>
      </c>
      <c r="E22010">
        <v>24319</v>
      </c>
      <c r="F22010">
        <v>5</v>
      </c>
    </row>
    <row r="22011" spans="1:6" x14ac:dyDescent="0.2">
      <c r="A22011">
        <v>0.3427734375</v>
      </c>
      <c r="B22011">
        <v>13692</v>
      </c>
      <c r="C22011">
        <v>447.76635700000003</v>
      </c>
      <c r="D22011">
        <f t="shared" si="343"/>
        <v>0.43769927370478984</v>
      </c>
      <c r="E22011">
        <v>24319</v>
      </c>
      <c r="F22011">
        <v>5</v>
      </c>
    </row>
    <row r="22012" spans="1:6" x14ac:dyDescent="0.2">
      <c r="A22012">
        <v>0.3430175781</v>
      </c>
      <c r="B22012">
        <v>13693</v>
      </c>
      <c r="C22012">
        <v>447.81771900000001</v>
      </c>
      <c r="D22012">
        <f t="shared" si="343"/>
        <v>0.43774948093841642</v>
      </c>
      <c r="E22012">
        <v>24319</v>
      </c>
      <c r="F22012">
        <v>5</v>
      </c>
    </row>
    <row r="22013" spans="1:6" x14ac:dyDescent="0.2">
      <c r="A22013">
        <v>0.3432617188</v>
      </c>
      <c r="B22013">
        <v>13694</v>
      </c>
      <c r="C22013">
        <v>447.86904900000002</v>
      </c>
      <c r="D22013">
        <f t="shared" si="343"/>
        <v>0.43779965689149564</v>
      </c>
      <c r="E22013">
        <v>24319</v>
      </c>
      <c r="F22013">
        <v>5</v>
      </c>
    </row>
    <row r="22014" spans="1:6" x14ac:dyDescent="0.2">
      <c r="A22014">
        <v>0.3435058594</v>
      </c>
      <c r="B22014">
        <v>13695</v>
      </c>
      <c r="C22014">
        <v>447.92031900000001</v>
      </c>
      <c r="D22014">
        <f t="shared" si="343"/>
        <v>0.43784977419354837</v>
      </c>
      <c r="E22014">
        <v>24320</v>
      </c>
      <c r="F22014">
        <v>4</v>
      </c>
    </row>
    <row r="22015" spans="1:6" x14ac:dyDescent="0.2">
      <c r="A22015">
        <v>0.34375</v>
      </c>
      <c r="B22015">
        <v>13696</v>
      </c>
      <c r="C22015">
        <v>447.971588</v>
      </c>
      <c r="D22015">
        <f t="shared" si="343"/>
        <v>0.43789989051808409</v>
      </c>
      <c r="E22015">
        <v>24320</v>
      </c>
      <c r="F22015">
        <v>4</v>
      </c>
    </row>
    <row r="22016" spans="1:6" x14ac:dyDescent="0.2">
      <c r="A22016">
        <v>0.3439941406</v>
      </c>
      <c r="B22016">
        <v>13697</v>
      </c>
      <c r="C22016">
        <v>448.02279700000003</v>
      </c>
      <c r="D22016">
        <f t="shared" si="343"/>
        <v>0.43794994819159339</v>
      </c>
      <c r="E22016">
        <v>24320</v>
      </c>
      <c r="F22016">
        <v>4</v>
      </c>
    </row>
    <row r="22017" spans="1:6" x14ac:dyDescent="0.2">
      <c r="A22017">
        <v>0.3442382812</v>
      </c>
      <c r="B22017">
        <v>13698</v>
      </c>
      <c r="C22017">
        <v>448.07397500000002</v>
      </c>
      <c r="D22017">
        <f t="shared" si="343"/>
        <v>0.43799997556207237</v>
      </c>
      <c r="E22017">
        <v>24320</v>
      </c>
      <c r="F22017">
        <v>4</v>
      </c>
    </row>
    <row r="22018" spans="1:6" x14ac:dyDescent="0.2">
      <c r="A22018">
        <v>0.3444824219</v>
      </c>
      <c r="B22018">
        <v>13699</v>
      </c>
      <c r="C22018">
        <v>448.12512199999998</v>
      </c>
      <c r="D22018">
        <f t="shared" ref="D22018:D22081" si="344">C22018/1023</f>
        <v>0.438049972629521</v>
      </c>
      <c r="E22018">
        <v>24321</v>
      </c>
      <c r="F22018">
        <v>5</v>
      </c>
    </row>
    <row r="22019" spans="1:6" x14ac:dyDescent="0.2">
      <c r="A22019">
        <v>0.3447265625</v>
      </c>
      <c r="B22019">
        <v>13700</v>
      </c>
      <c r="C22019">
        <v>448.17620799999997</v>
      </c>
      <c r="D22019">
        <f t="shared" si="344"/>
        <v>0.43809991006842619</v>
      </c>
      <c r="E22019">
        <v>24321</v>
      </c>
      <c r="F22019">
        <v>5</v>
      </c>
    </row>
    <row r="22020" spans="1:6" x14ac:dyDescent="0.2">
      <c r="A22020">
        <v>0.3449707031</v>
      </c>
      <c r="B22020">
        <v>13701</v>
      </c>
      <c r="C22020">
        <v>448.22729500000003</v>
      </c>
      <c r="D22020">
        <f t="shared" si="344"/>
        <v>0.4381498484848485</v>
      </c>
      <c r="E22020">
        <v>24321</v>
      </c>
      <c r="F22020">
        <v>5</v>
      </c>
    </row>
    <row r="22021" spans="1:6" x14ac:dyDescent="0.2">
      <c r="A22021">
        <v>0.3452148438</v>
      </c>
      <c r="B22021">
        <v>13702</v>
      </c>
      <c r="C22021">
        <v>448.27832000000001</v>
      </c>
      <c r="D22021">
        <f t="shared" si="344"/>
        <v>0.4381997262952102</v>
      </c>
      <c r="E22021">
        <v>24321</v>
      </c>
      <c r="F22021">
        <v>5</v>
      </c>
    </row>
    <row r="22022" spans="1:6" x14ac:dyDescent="0.2">
      <c r="A22022">
        <v>0.3454589844</v>
      </c>
      <c r="B22022">
        <v>13703</v>
      </c>
      <c r="C22022">
        <v>448.32931500000001</v>
      </c>
      <c r="D22022">
        <f t="shared" si="344"/>
        <v>0.43824957478005866</v>
      </c>
      <c r="E22022">
        <v>24321</v>
      </c>
      <c r="F22022">
        <v>5</v>
      </c>
    </row>
    <row r="22023" spans="1:6" x14ac:dyDescent="0.2">
      <c r="A22023">
        <v>0.345703125</v>
      </c>
      <c r="B22023">
        <v>13704</v>
      </c>
      <c r="C22023">
        <v>448.38028000000003</v>
      </c>
      <c r="D22023">
        <f t="shared" si="344"/>
        <v>0.43829939393939399</v>
      </c>
      <c r="E22023">
        <v>24322</v>
      </c>
      <c r="F22023">
        <v>5</v>
      </c>
    </row>
    <row r="22024" spans="1:6" x14ac:dyDescent="0.2">
      <c r="A22024">
        <v>0.3459472656</v>
      </c>
      <c r="B22024">
        <v>13705</v>
      </c>
      <c r="C22024">
        <v>448.43121300000001</v>
      </c>
      <c r="D22024">
        <f t="shared" si="344"/>
        <v>0.43834918181818183</v>
      </c>
      <c r="E22024">
        <v>24322</v>
      </c>
      <c r="F22024">
        <v>5</v>
      </c>
    </row>
    <row r="22025" spans="1:6" x14ac:dyDescent="0.2">
      <c r="A22025">
        <v>0.3461914062</v>
      </c>
      <c r="B22025">
        <v>13706</v>
      </c>
      <c r="C22025">
        <v>448.48208599999998</v>
      </c>
      <c r="D22025">
        <f t="shared" si="344"/>
        <v>0.43839891104594331</v>
      </c>
      <c r="E22025">
        <v>24322</v>
      </c>
      <c r="F22025">
        <v>5</v>
      </c>
    </row>
    <row r="22026" spans="1:6" x14ac:dyDescent="0.2">
      <c r="A22026">
        <v>0.3464355469</v>
      </c>
      <c r="B22026">
        <v>13707</v>
      </c>
      <c r="C22026">
        <v>448.53295900000001</v>
      </c>
      <c r="D22026">
        <f t="shared" si="344"/>
        <v>0.43844864027370478</v>
      </c>
      <c r="E22026">
        <v>24322</v>
      </c>
      <c r="F22026">
        <v>5</v>
      </c>
    </row>
    <row r="22027" spans="1:6" x14ac:dyDescent="0.2">
      <c r="A22027">
        <v>0.3466796875</v>
      </c>
      <c r="B22027">
        <v>13708</v>
      </c>
      <c r="C22027">
        <v>448.58377100000001</v>
      </c>
      <c r="D22027">
        <f t="shared" si="344"/>
        <v>0.43849830987292276</v>
      </c>
      <c r="E22027">
        <v>24322</v>
      </c>
      <c r="F22027">
        <v>5</v>
      </c>
    </row>
    <row r="22028" spans="1:6" x14ac:dyDescent="0.2">
      <c r="A22028">
        <v>0.3469238281</v>
      </c>
      <c r="B22028">
        <v>13709</v>
      </c>
      <c r="C22028">
        <v>448.63455199999999</v>
      </c>
      <c r="D22028">
        <f t="shared" si="344"/>
        <v>0.43854794916911044</v>
      </c>
      <c r="E22028">
        <v>24323</v>
      </c>
      <c r="F22028">
        <v>5</v>
      </c>
    </row>
    <row r="22029" spans="1:6" x14ac:dyDescent="0.2">
      <c r="A22029">
        <v>0.3471679688</v>
      </c>
      <c r="B22029">
        <v>13710</v>
      </c>
      <c r="C22029">
        <v>448.685272</v>
      </c>
      <c r="D22029">
        <f t="shared" si="344"/>
        <v>0.43859752883675462</v>
      </c>
      <c r="E22029">
        <v>24323</v>
      </c>
      <c r="F22029">
        <v>5</v>
      </c>
    </row>
    <row r="22030" spans="1:6" x14ac:dyDescent="0.2">
      <c r="A22030">
        <v>0.3474121094</v>
      </c>
      <c r="B22030">
        <v>13711</v>
      </c>
      <c r="C22030">
        <v>448.73599200000001</v>
      </c>
      <c r="D22030">
        <f t="shared" si="344"/>
        <v>0.43864710850439886</v>
      </c>
      <c r="E22030">
        <v>24323</v>
      </c>
      <c r="F22030">
        <v>5</v>
      </c>
    </row>
    <row r="22031" spans="1:6" x14ac:dyDescent="0.2">
      <c r="A22031">
        <v>0.34765625</v>
      </c>
      <c r="B22031">
        <v>13712</v>
      </c>
      <c r="C22031">
        <v>448.78668199999998</v>
      </c>
      <c r="D22031">
        <f t="shared" si="344"/>
        <v>0.43869665884652981</v>
      </c>
      <c r="E22031">
        <v>24323</v>
      </c>
      <c r="F22031">
        <v>5</v>
      </c>
    </row>
    <row r="22032" spans="1:6" x14ac:dyDescent="0.2">
      <c r="A22032">
        <v>0.3479003906</v>
      </c>
      <c r="B22032">
        <v>13713</v>
      </c>
      <c r="C22032">
        <v>448.837311</v>
      </c>
      <c r="D22032">
        <f t="shared" si="344"/>
        <v>0.43874614956011732</v>
      </c>
      <c r="E22032">
        <v>24323</v>
      </c>
      <c r="F22032">
        <v>5</v>
      </c>
    </row>
    <row r="22033" spans="1:6" x14ac:dyDescent="0.2">
      <c r="A22033">
        <v>0.3481445312</v>
      </c>
      <c r="B22033">
        <v>13714</v>
      </c>
      <c r="C22033">
        <v>448.88790899999998</v>
      </c>
      <c r="D22033">
        <f t="shared" si="344"/>
        <v>0.43879560997067446</v>
      </c>
      <c r="E22033">
        <v>24324</v>
      </c>
      <c r="F22033">
        <v>5</v>
      </c>
    </row>
    <row r="22034" spans="1:6" x14ac:dyDescent="0.2">
      <c r="A22034">
        <v>0.3483886719</v>
      </c>
      <c r="B22034">
        <v>13715</v>
      </c>
      <c r="C22034">
        <v>448.93847699999998</v>
      </c>
      <c r="D22034">
        <f t="shared" si="344"/>
        <v>0.43884504105571848</v>
      </c>
      <c r="E22034">
        <v>24324</v>
      </c>
      <c r="F22034">
        <v>5</v>
      </c>
    </row>
    <row r="22035" spans="1:6" x14ac:dyDescent="0.2">
      <c r="A22035">
        <v>0.3486328125</v>
      </c>
      <c r="B22035">
        <v>13716</v>
      </c>
      <c r="C22035">
        <v>448.989014</v>
      </c>
      <c r="D22035">
        <f t="shared" si="344"/>
        <v>0.43889444183773219</v>
      </c>
      <c r="E22035">
        <v>24324</v>
      </c>
      <c r="F22035">
        <v>5</v>
      </c>
    </row>
    <row r="22036" spans="1:6" x14ac:dyDescent="0.2">
      <c r="A22036">
        <v>0.3488769531</v>
      </c>
      <c r="B22036">
        <v>13717</v>
      </c>
      <c r="C22036">
        <v>449.03951999999998</v>
      </c>
      <c r="D22036">
        <f t="shared" si="344"/>
        <v>0.43894381231671553</v>
      </c>
      <c r="E22036">
        <v>24324</v>
      </c>
      <c r="F22036">
        <v>5</v>
      </c>
    </row>
    <row r="22037" spans="1:6" x14ac:dyDescent="0.2">
      <c r="A22037">
        <v>0.3491210938</v>
      </c>
      <c r="B22037">
        <v>13718</v>
      </c>
      <c r="C22037">
        <v>449.089966</v>
      </c>
      <c r="D22037">
        <f t="shared" si="344"/>
        <v>0.43899312414467251</v>
      </c>
      <c r="E22037">
        <v>24324</v>
      </c>
      <c r="F22037">
        <v>5</v>
      </c>
    </row>
    <row r="22038" spans="1:6" x14ac:dyDescent="0.2">
      <c r="A22038">
        <v>0.3493652344</v>
      </c>
      <c r="B22038">
        <v>13719</v>
      </c>
      <c r="C22038">
        <v>449.14041099999997</v>
      </c>
      <c r="D22038">
        <f t="shared" si="344"/>
        <v>0.43904243499511236</v>
      </c>
      <c r="E22038">
        <v>24325</v>
      </c>
      <c r="F22038">
        <v>5</v>
      </c>
    </row>
    <row r="22039" spans="1:6" x14ac:dyDescent="0.2">
      <c r="A22039">
        <v>0.349609375</v>
      </c>
      <c r="B22039">
        <v>13720</v>
      </c>
      <c r="C22039">
        <v>449.19079599999998</v>
      </c>
      <c r="D22039">
        <f t="shared" si="344"/>
        <v>0.4390916871945259</v>
      </c>
      <c r="E22039">
        <v>24325</v>
      </c>
      <c r="F22039">
        <v>5</v>
      </c>
    </row>
    <row r="22040" spans="1:6" x14ac:dyDescent="0.2">
      <c r="A22040">
        <v>0.3498535156</v>
      </c>
      <c r="B22040">
        <v>13721</v>
      </c>
      <c r="C22040">
        <v>449.24115</v>
      </c>
      <c r="D22040">
        <f t="shared" si="344"/>
        <v>0.43914090909090908</v>
      </c>
      <c r="E22040">
        <v>24325</v>
      </c>
      <c r="F22040">
        <v>5</v>
      </c>
    </row>
    <row r="22041" spans="1:6" x14ac:dyDescent="0.2">
      <c r="A22041">
        <v>0.3500976562</v>
      </c>
      <c r="B22041">
        <v>13722</v>
      </c>
      <c r="C22041">
        <v>449.291473</v>
      </c>
      <c r="D22041">
        <f t="shared" si="344"/>
        <v>0.43919010068426195</v>
      </c>
      <c r="E22041">
        <v>24325</v>
      </c>
      <c r="F22041">
        <v>5</v>
      </c>
    </row>
    <row r="22042" spans="1:6" x14ac:dyDescent="0.2">
      <c r="A22042">
        <v>0.3503417969</v>
      </c>
      <c r="B22042">
        <v>13723</v>
      </c>
      <c r="C22042">
        <v>449.34173600000003</v>
      </c>
      <c r="D22042">
        <f t="shared" si="344"/>
        <v>0.43923923362658851</v>
      </c>
      <c r="E22042">
        <v>24325</v>
      </c>
      <c r="F22042">
        <v>5</v>
      </c>
    </row>
    <row r="22043" spans="1:6" x14ac:dyDescent="0.2">
      <c r="A22043">
        <v>0.3505859375</v>
      </c>
      <c r="B22043">
        <v>13724</v>
      </c>
      <c r="C22043">
        <v>449.391998</v>
      </c>
      <c r="D22043">
        <f t="shared" si="344"/>
        <v>0.43928836559139783</v>
      </c>
      <c r="E22043">
        <v>24326</v>
      </c>
      <c r="F22043">
        <v>5</v>
      </c>
    </row>
    <row r="22044" spans="1:6" x14ac:dyDescent="0.2">
      <c r="A22044">
        <v>0.3508300781</v>
      </c>
      <c r="B22044">
        <v>13725</v>
      </c>
      <c r="C22044">
        <v>449.44223</v>
      </c>
      <c r="D22044">
        <f t="shared" si="344"/>
        <v>0.43933746823069403</v>
      </c>
      <c r="E22044">
        <v>24326</v>
      </c>
      <c r="F22044">
        <v>5</v>
      </c>
    </row>
    <row r="22045" spans="1:6" x14ac:dyDescent="0.2">
      <c r="A22045">
        <v>0.3510742188</v>
      </c>
      <c r="B22045">
        <v>13726</v>
      </c>
      <c r="C22045">
        <v>449.49240099999997</v>
      </c>
      <c r="D22045">
        <f t="shared" si="344"/>
        <v>0.43938651124144668</v>
      </c>
      <c r="E22045">
        <v>24326</v>
      </c>
      <c r="F22045">
        <v>5</v>
      </c>
    </row>
    <row r="22046" spans="1:6" x14ac:dyDescent="0.2">
      <c r="A22046">
        <v>0.3513183594</v>
      </c>
      <c r="B22046">
        <v>13727</v>
      </c>
      <c r="C22046">
        <v>449.54254200000003</v>
      </c>
      <c r="D22046">
        <f t="shared" si="344"/>
        <v>0.43943552492668625</v>
      </c>
      <c r="E22046">
        <v>24326</v>
      </c>
      <c r="F22046">
        <v>5</v>
      </c>
    </row>
    <row r="22047" spans="1:6" x14ac:dyDescent="0.2">
      <c r="A22047">
        <v>0.3515625</v>
      </c>
      <c r="B22047">
        <v>13728</v>
      </c>
      <c r="C22047">
        <v>449.59265099999999</v>
      </c>
      <c r="D22047">
        <f t="shared" si="344"/>
        <v>0.43948450733137828</v>
      </c>
      <c r="E22047">
        <v>24326</v>
      </c>
      <c r="F22047">
        <v>5</v>
      </c>
    </row>
    <row r="22048" spans="1:6" x14ac:dyDescent="0.2">
      <c r="A22048">
        <v>0.3518066406</v>
      </c>
      <c r="B22048">
        <v>13729</v>
      </c>
      <c r="C22048">
        <v>449.64273100000003</v>
      </c>
      <c r="D22048">
        <f t="shared" si="344"/>
        <v>0.43953346138807431</v>
      </c>
      <c r="E22048">
        <v>24327</v>
      </c>
      <c r="F22048">
        <v>5</v>
      </c>
    </row>
    <row r="22049" spans="1:6" x14ac:dyDescent="0.2">
      <c r="A22049">
        <v>0.3520507812</v>
      </c>
      <c r="B22049">
        <v>13730</v>
      </c>
      <c r="C22049">
        <v>449.69278000000003</v>
      </c>
      <c r="D22049">
        <f t="shared" si="344"/>
        <v>0.43958238514174003</v>
      </c>
      <c r="E22049">
        <v>24327</v>
      </c>
      <c r="F22049">
        <v>5</v>
      </c>
    </row>
    <row r="22050" spans="1:6" x14ac:dyDescent="0.2">
      <c r="A22050">
        <v>0.3522949219</v>
      </c>
      <c r="B22050">
        <v>13731</v>
      </c>
      <c r="C22050">
        <v>449.74276700000001</v>
      </c>
      <c r="D22050">
        <f t="shared" si="344"/>
        <v>0.43963124828934508</v>
      </c>
      <c r="E22050">
        <v>24327</v>
      </c>
      <c r="F22050">
        <v>5</v>
      </c>
    </row>
    <row r="22051" spans="1:6" x14ac:dyDescent="0.2">
      <c r="A22051">
        <v>0.3525390625</v>
      </c>
      <c r="B22051">
        <v>13732</v>
      </c>
      <c r="C22051">
        <v>449.792755</v>
      </c>
      <c r="D22051">
        <f t="shared" si="344"/>
        <v>0.43968011241446725</v>
      </c>
      <c r="E22051">
        <v>24327</v>
      </c>
      <c r="F22051">
        <v>5</v>
      </c>
    </row>
    <row r="22052" spans="1:6" x14ac:dyDescent="0.2">
      <c r="A22052">
        <v>0.3527832031</v>
      </c>
      <c r="B22052">
        <v>13733</v>
      </c>
      <c r="C22052">
        <v>449.84268200000002</v>
      </c>
      <c r="D22052">
        <f t="shared" si="344"/>
        <v>0.43972891691104599</v>
      </c>
      <c r="E22052">
        <v>24327</v>
      </c>
      <c r="F22052">
        <v>5</v>
      </c>
    </row>
    <row r="22053" spans="1:6" x14ac:dyDescent="0.2">
      <c r="A22053">
        <v>0.3530273438</v>
      </c>
      <c r="B22053">
        <v>13734</v>
      </c>
      <c r="C22053">
        <v>449.89257800000001</v>
      </c>
      <c r="D22053">
        <f t="shared" si="344"/>
        <v>0.43977769110459436</v>
      </c>
      <c r="E22053">
        <v>24328</v>
      </c>
      <c r="F22053">
        <v>5</v>
      </c>
    </row>
    <row r="22054" spans="1:6" x14ac:dyDescent="0.2">
      <c r="A22054">
        <v>0.3532714844</v>
      </c>
      <c r="B22054">
        <v>13735</v>
      </c>
      <c r="C22054">
        <v>449.942474</v>
      </c>
      <c r="D22054">
        <f t="shared" si="344"/>
        <v>0.43982646529814273</v>
      </c>
      <c r="E22054">
        <v>24328</v>
      </c>
      <c r="F22054">
        <v>5</v>
      </c>
    </row>
    <row r="22055" spans="1:6" x14ac:dyDescent="0.2">
      <c r="A22055">
        <v>0.353515625</v>
      </c>
      <c r="B22055">
        <v>13736</v>
      </c>
      <c r="C22055">
        <v>449.992279</v>
      </c>
      <c r="D22055">
        <f t="shared" si="344"/>
        <v>0.43987515053763443</v>
      </c>
      <c r="E22055">
        <v>24328</v>
      </c>
      <c r="F22055">
        <v>5</v>
      </c>
    </row>
    <row r="22056" spans="1:6" x14ac:dyDescent="0.2">
      <c r="A22056">
        <v>0.3537597656</v>
      </c>
      <c r="B22056">
        <v>13737</v>
      </c>
      <c r="C22056">
        <v>450.04208399999999</v>
      </c>
      <c r="D22056">
        <f t="shared" si="344"/>
        <v>0.43992383577712607</v>
      </c>
      <c r="E22056">
        <v>24328</v>
      </c>
      <c r="F22056">
        <v>5</v>
      </c>
    </row>
    <row r="22057" spans="1:6" x14ac:dyDescent="0.2">
      <c r="A22057">
        <v>0.3540039062</v>
      </c>
      <c r="B22057">
        <v>13738</v>
      </c>
      <c r="C22057">
        <v>450.091858</v>
      </c>
      <c r="D22057">
        <f t="shared" si="344"/>
        <v>0.43997249071358752</v>
      </c>
      <c r="E22057">
        <v>24328</v>
      </c>
      <c r="F22057">
        <v>5</v>
      </c>
    </row>
    <row r="22058" spans="1:6" x14ac:dyDescent="0.2">
      <c r="A22058">
        <v>0.3542480469</v>
      </c>
      <c r="B22058">
        <v>13739</v>
      </c>
      <c r="C22058">
        <v>450.14160199999998</v>
      </c>
      <c r="D22058">
        <f t="shared" si="344"/>
        <v>0.44002111632453567</v>
      </c>
      <c r="E22058">
        <v>24329</v>
      </c>
      <c r="F22058">
        <v>5</v>
      </c>
    </row>
    <row r="22059" spans="1:6" x14ac:dyDescent="0.2">
      <c r="A22059">
        <v>0.3544921875</v>
      </c>
      <c r="B22059">
        <v>13740</v>
      </c>
      <c r="C22059">
        <v>450.191284</v>
      </c>
      <c r="D22059">
        <f t="shared" si="344"/>
        <v>0.44006968132942326</v>
      </c>
      <c r="E22059">
        <v>24329</v>
      </c>
      <c r="F22059">
        <v>5</v>
      </c>
    </row>
    <row r="22060" spans="1:6" x14ac:dyDescent="0.2">
      <c r="A22060">
        <v>0.3547363281</v>
      </c>
      <c r="B22060">
        <v>13741</v>
      </c>
      <c r="C22060">
        <v>450.24093599999998</v>
      </c>
      <c r="D22060">
        <f t="shared" si="344"/>
        <v>0.44011821700879761</v>
      </c>
      <c r="E22060">
        <v>24329</v>
      </c>
      <c r="F22060">
        <v>5</v>
      </c>
    </row>
    <row r="22061" spans="1:6" x14ac:dyDescent="0.2">
      <c r="A22061">
        <v>0.3549804688</v>
      </c>
      <c r="B22061">
        <v>13742</v>
      </c>
      <c r="C22061">
        <v>450.29058800000001</v>
      </c>
      <c r="D22061">
        <f t="shared" si="344"/>
        <v>0.44016675268817207</v>
      </c>
      <c r="E22061">
        <v>24329</v>
      </c>
      <c r="F22061">
        <v>5</v>
      </c>
    </row>
    <row r="22062" spans="1:6" x14ac:dyDescent="0.2">
      <c r="A22062">
        <v>0.3552246094</v>
      </c>
      <c r="B22062">
        <v>13743</v>
      </c>
      <c r="C22062">
        <v>450.34017899999998</v>
      </c>
      <c r="D22062">
        <f t="shared" si="344"/>
        <v>0.44021522873900293</v>
      </c>
      <c r="E22062">
        <v>24329</v>
      </c>
      <c r="F22062">
        <v>5</v>
      </c>
    </row>
    <row r="22063" spans="1:6" x14ac:dyDescent="0.2">
      <c r="A22063">
        <v>0.35546875</v>
      </c>
      <c r="B22063">
        <v>13744</v>
      </c>
      <c r="C22063">
        <v>450.38974000000002</v>
      </c>
      <c r="D22063">
        <f t="shared" si="344"/>
        <v>0.44026367546432066</v>
      </c>
      <c r="E22063">
        <v>24330</v>
      </c>
      <c r="F22063">
        <v>5</v>
      </c>
    </row>
    <row r="22064" spans="1:6" x14ac:dyDescent="0.2">
      <c r="A22064">
        <v>0.3557128906</v>
      </c>
      <c r="B22064">
        <v>13745</v>
      </c>
      <c r="C22064">
        <v>450.43927000000002</v>
      </c>
      <c r="D22064">
        <f t="shared" si="344"/>
        <v>0.44031209188660803</v>
      </c>
      <c r="E22064">
        <v>24330</v>
      </c>
      <c r="F22064">
        <v>5</v>
      </c>
    </row>
    <row r="22065" spans="1:6" x14ac:dyDescent="0.2">
      <c r="A22065">
        <v>0.3559570312</v>
      </c>
      <c r="B22065">
        <v>13746</v>
      </c>
      <c r="C22065">
        <v>450.48873900000001</v>
      </c>
      <c r="D22065">
        <f t="shared" si="344"/>
        <v>0.4403604486803519</v>
      </c>
      <c r="E22065">
        <v>24330</v>
      </c>
      <c r="F22065">
        <v>5</v>
      </c>
    </row>
    <row r="22066" spans="1:6" x14ac:dyDescent="0.2">
      <c r="A22066">
        <v>0.3562011719</v>
      </c>
      <c r="B22066">
        <v>13747</v>
      </c>
      <c r="C22066">
        <v>450.538208</v>
      </c>
      <c r="D22066">
        <f t="shared" si="344"/>
        <v>0.44040880547409578</v>
      </c>
      <c r="E22066">
        <v>24330</v>
      </c>
      <c r="F22066">
        <v>5</v>
      </c>
    </row>
    <row r="22067" spans="1:6" x14ac:dyDescent="0.2">
      <c r="A22067">
        <v>0.3564453125</v>
      </c>
      <c r="B22067">
        <v>13748</v>
      </c>
      <c r="C22067">
        <v>450.58764600000001</v>
      </c>
      <c r="D22067">
        <f t="shared" si="344"/>
        <v>0.4404571319648094</v>
      </c>
      <c r="E22067">
        <v>24330</v>
      </c>
      <c r="F22067">
        <v>5</v>
      </c>
    </row>
    <row r="22068" spans="1:6" x14ac:dyDescent="0.2">
      <c r="A22068">
        <v>0.3566894531</v>
      </c>
      <c r="B22068">
        <v>13749</v>
      </c>
      <c r="C22068">
        <v>450.637024</v>
      </c>
      <c r="D22068">
        <f t="shared" si="344"/>
        <v>0.4405053998044966</v>
      </c>
      <c r="E22068">
        <v>24331</v>
      </c>
      <c r="F22068">
        <v>5</v>
      </c>
    </row>
    <row r="22069" spans="1:6" x14ac:dyDescent="0.2">
      <c r="A22069">
        <v>0.3569335938</v>
      </c>
      <c r="B22069">
        <v>13750</v>
      </c>
      <c r="C22069">
        <v>450.68637100000001</v>
      </c>
      <c r="D22069">
        <f t="shared" si="344"/>
        <v>0.44055363734115349</v>
      </c>
      <c r="E22069">
        <v>24331</v>
      </c>
      <c r="F22069">
        <v>5</v>
      </c>
    </row>
    <row r="22070" spans="1:6" x14ac:dyDescent="0.2">
      <c r="A22070">
        <v>0.3571777344</v>
      </c>
      <c r="B22070">
        <v>13751</v>
      </c>
      <c r="C22070">
        <v>450.73571800000002</v>
      </c>
      <c r="D22070">
        <f t="shared" si="344"/>
        <v>0.44060187487781038</v>
      </c>
      <c r="E22070">
        <v>24331</v>
      </c>
      <c r="F22070">
        <v>5</v>
      </c>
    </row>
    <row r="22071" spans="1:6" x14ac:dyDescent="0.2">
      <c r="A22071">
        <v>0.357421875</v>
      </c>
      <c r="B22071">
        <v>13752</v>
      </c>
      <c r="C22071">
        <v>450.78500400000001</v>
      </c>
      <c r="D22071">
        <f t="shared" si="344"/>
        <v>0.44065005278592378</v>
      </c>
      <c r="E22071">
        <v>24331</v>
      </c>
      <c r="F22071">
        <v>5</v>
      </c>
    </row>
    <row r="22072" spans="1:6" x14ac:dyDescent="0.2">
      <c r="A22072">
        <v>0.3576660156</v>
      </c>
      <c r="B22072">
        <v>13753</v>
      </c>
      <c r="C22072">
        <v>450.83425899999997</v>
      </c>
      <c r="D22072">
        <f t="shared" si="344"/>
        <v>0.44069820039100682</v>
      </c>
      <c r="E22072">
        <v>24331</v>
      </c>
      <c r="F22072">
        <v>5</v>
      </c>
    </row>
    <row r="22073" spans="1:6" x14ac:dyDescent="0.2">
      <c r="A22073">
        <v>0.3579101562</v>
      </c>
      <c r="B22073">
        <v>13754</v>
      </c>
      <c r="C22073">
        <v>450.88348400000001</v>
      </c>
      <c r="D22073">
        <f t="shared" si="344"/>
        <v>0.44074631867057673</v>
      </c>
      <c r="E22073">
        <v>24332</v>
      </c>
      <c r="F22073">
        <v>5</v>
      </c>
    </row>
    <row r="22074" spans="1:6" x14ac:dyDescent="0.2">
      <c r="A22074">
        <v>0.3581542969</v>
      </c>
      <c r="B22074">
        <v>13755</v>
      </c>
      <c r="C22074">
        <v>450.93264799999997</v>
      </c>
      <c r="D22074">
        <f t="shared" si="344"/>
        <v>0.44079437732160309</v>
      </c>
      <c r="E22074">
        <v>24332</v>
      </c>
      <c r="F22074">
        <v>5</v>
      </c>
    </row>
    <row r="22075" spans="1:6" x14ac:dyDescent="0.2">
      <c r="A22075">
        <v>0.3583984375</v>
      </c>
      <c r="B22075">
        <v>13756</v>
      </c>
      <c r="C22075">
        <v>450.98181199999999</v>
      </c>
      <c r="D22075">
        <f t="shared" si="344"/>
        <v>0.44084243597262951</v>
      </c>
      <c r="E22075">
        <v>24332</v>
      </c>
      <c r="F22075">
        <v>5</v>
      </c>
    </row>
    <row r="22076" spans="1:6" x14ac:dyDescent="0.2">
      <c r="A22076">
        <v>0.3586425781</v>
      </c>
      <c r="B22076">
        <v>13757</v>
      </c>
      <c r="C22076">
        <v>451.03094499999997</v>
      </c>
      <c r="D22076">
        <f t="shared" si="344"/>
        <v>0.44089046432062556</v>
      </c>
      <c r="E22076">
        <v>24332</v>
      </c>
      <c r="F22076">
        <v>5</v>
      </c>
    </row>
    <row r="22077" spans="1:6" x14ac:dyDescent="0.2">
      <c r="A22077">
        <v>0.3588867188</v>
      </c>
      <c r="B22077">
        <v>13758</v>
      </c>
      <c r="C22077">
        <v>451.080017</v>
      </c>
      <c r="D22077">
        <f t="shared" si="344"/>
        <v>0.44093843304007818</v>
      </c>
      <c r="E22077">
        <v>24332</v>
      </c>
      <c r="F22077">
        <v>5</v>
      </c>
    </row>
    <row r="22078" spans="1:6" x14ac:dyDescent="0.2">
      <c r="A22078">
        <v>0.3591308594</v>
      </c>
      <c r="B22078">
        <v>13759</v>
      </c>
      <c r="C22078">
        <v>451.12908900000002</v>
      </c>
      <c r="D22078">
        <f t="shared" si="344"/>
        <v>0.4409864017595308</v>
      </c>
      <c r="E22078">
        <v>24333</v>
      </c>
      <c r="F22078">
        <v>6</v>
      </c>
    </row>
    <row r="22079" spans="1:6" x14ac:dyDescent="0.2">
      <c r="A22079">
        <v>0.359375</v>
      </c>
      <c r="B22079">
        <v>13760</v>
      </c>
      <c r="C22079">
        <v>451.17810100000003</v>
      </c>
      <c r="D22079">
        <f t="shared" si="344"/>
        <v>0.44103431182795699</v>
      </c>
      <c r="E22079">
        <v>24333</v>
      </c>
      <c r="F22079">
        <v>6</v>
      </c>
    </row>
    <row r="22080" spans="1:6" x14ac:dyDescent="0.2">
      <c r="A22080">
        <v>0.3596191406</v>
      </c>
      <c r="B22080">
        <v>13761</v>
      </c>
      <c r="C22080">
        <v>451.227081</v>
      </c>
      <c r="D22080">
        <f t="shared" si="344"/>
        <v>0.44108219061583576</v>
      </c>
      <c r="E22080">
        <v>24333</v>
      </c>
      <c r="F22080">
        <v>6</v>
      </c>
    </row>
    <row r="22081" spans="1:6" x14ac:dyDescent="0.2">
      <c r="A22081">
        <v>0.3598632812</v>
      </c>
      <c r="B22081">
        <v>13762</v>
      </c>
      <c r="C22081">
        <v>451.27603099999999</v>
      </c>
      <c r="D22081">
        <f t="shared" si="344"/>
        <v>0.44113004007820134</v>
      </c>
      <c r="E22081">
        <v>24333</v>
      </c>
      <c r="F22081">
        <v>6</v>
      </c>
    </row>
    <row r="22082" spans="1:6" x14ac:dyDescent="0.2">
      <c r="A22082">
        <v>0.3601074219</v>
      </c>
      <c r="B22082">
        <v>13763</v>
      </c>
      <c r="C22082">
        <v>451.324951</v>
      </c>
      <c r="D22082">
        <f t="shared" ref="D22082:D22145" si="345">C22082/1023</f>
        <v>0.44117786021505379</v>
      </c>
      <c r="E22082">
        <v>24333</v>
      </c>
      <c r="F22082">
        <v>6</v>
      </c>
    </row>
    <row r="22083" spans="1:6" x14ac:dyDescent="0.2">
      <c r="A22083">
        <v>0.3603515625</v>
      </c>
      <c r="B22083">
        <v>13764</v>
      </c>
      <c r="C22083">
        <v>451.37383999999997</v>
      </c>
      <c r="D22083">
        <f t="shared" si="345"/>
        <v>0.44122565004887582</v>
      </c>
      <c r="E22083">
        <v>24333</v>
      </c>
      <c r="F22083">
        <v>6</v>
      </c>
    </row>
    <row r="22084" spans="1:6" x14ac:dyDescent="0.2">
      <c r="A22084">
        <v>0.3605957031</v>
      </c>
      <c r="B22084">
        <v>13765</v>
      </c>
      <c r="C22084">
        <v>451.42269900000002</v>
      </c>
      <c r="D22084">
        <f t="shared" si="345"/>
        <v>0.44127341055718478</v>
      </c>
      <c r="E22084">
        <v>24334</v>
      </c>
      <c r="F22084">
        <v>5</v>
      </c>
    </row>
    <row r="22085" spans="1:6" x14ac:dyDescent="0.2">
      <c r="A22085">
        <v>0.3608398438</v>
      </c>
      <c r="B22085">
        <v>13766</v>
      </c>
      <c r="C22085">
        <v>451.47152699999998</v>
      </c>
      <c r="D22085">
        <f t="shared" si="345"/>
        <v>0.44132114076246332</v>
      </c>
      <c r="E22085">
        <v>24334</v>
      </c>
      <c r="F22085">
        <v>5</v>
      </c>
    </row>
    <row r="22086" spans="1:6" x14ac:dyDescent="0.2">
      <c r="A22086">
        <v>0.3610839844</v>
      </c>
      <c r="B22086">
        <v>13767</v>
      </c>
      <c r="C22086">
        <v>451.52032500000001</v>
      </c>
      <c r="D22086">
        <f t="shared" si="345"/>
        <v>0.44136884164222873</v>
      </c>
      <c r="E22086">
        <v>24334</v>
      </c>
      <c r="F22086">
        <v>5</v>
      </c>
    </row>
    <row r="22087" spans="1:6" x14ac:dyDescent="0.2">
      <c r="A22087">
        <v>0.361328125</v>
      </c>
      <c r="B22087">
        <v>13768</v>
      </c>
      <c r="C22087">
        <v>451.56906099999998</v>
      </c>
      <c r="D22087">
        <f t="shared" si="345"/>
        <v>0.44141648191593352</v>
      </c>
      <c r="E22087">
        <v>24334</v>
      </c>
      <c r="F22087">
        <v>5</v>
      </c>
    </row>
    <row r="22088" spans="1:6" x14ac:dyDescent="0.2">
      <c r="A22088">
        <v>0.3615722656</v>
      </c>
      <c r="B22088">
        <v>13769</v>
      </c>
      <c r="C22088">
        <v>451.61779799999999</v>
      </c>
      <c r="D22088">
        <f t="shared" si="345"/>
        <v>0.44146412316715544</v>
      </c>
      <c r="E22088">
        <v>24334</v>
      </c>
      <c r="F22088">
        <v>5</v>
      </c>
    </row>
    <row r="22089" spans="1:6" x14ac:dyDescent="0.2">
      <c r="A22089">
        <v>0.3618164062</v>
      </c>
      <c r="B22089">
        <v>13770</v>
      </c>
      <c r="C22089">
        <v>451.666473</v>
      </c>
      <c r="D22089">
        <f t="shared" si="345"/>
        <v>0.44151170381231669</v>
      </c>
      <c r="E22089">
        <v>24335</v>
      </c>
      <c r="F22089">
        <v>5</v>
      </c>
    </row>
    <row r="22090" spans="1:6" x14ac:dyDescent="0.2">
      <c r="A22090">
        <v>0.3620605469</v>
      </c>
      <c r="B22090">
        <v>13771</v>
      </c>
      <c r="C22090">
        <v>451.715149</v>
      </c>
      <c r="D22090">
        <f t="shared" si="345"/>
        <v>0.44155928543499512</v>
      </c>
      <c r="E22090">
        <v>24335</v>
      </c>
      <c r="F22090">
        <v>5</v>
      </c>
    </row>
    <row r="22091" spans="1:6" x14ac:dyDescent="0.2">
      <c r="A22091">
        <v>0.3623046875</v>
      </c>
      <c r="B22091">
        <v>13772</v>
      </c>
      <c r="C22091">
        <v>451.76376299999998</v>
      </c>
      <c r="D22091">
        <f t="shared" si="345"/>
        <v>0.44160680645161288</v>
      </c>
      <c r="E22091">
        <v>24335</v>
      </c>
      <c r="F22091">
        <v>5</v>
      </c>
    </row>
    <row r="22092" spans="1:6" x14ac:dyDescent="0.2">
      <c r="A22092">
        <v>0.3625488281</v>
      </c>
      <c r="B22092">
        <v>13773</v>
      </c>
      <c r="C22092">
        <v>451.81234699999999</v>
      </c>
      <c r="D22092">
        <f t="shared" si="345"/>
        <v>0.44165429814271751</v>
      </c>
      <c r="E22092">
        <v>24335</v>
      </c>
      <c r="F22092">
        <v>5</v>
      </c>
    </row>
    <row r="22093" spans="1:6" x14ac:dyDescent="0.2">
      <c r="A22093">
        <v>0.3627929688</v>
      </c>
      <c r="B22093">
        <v>13774</v>
      </c>
      <c r="C22093">
        <v>451.86093099999999</v>
      </c>
      <c r="D22093">
        <f t="shared" si="345"/>
        <v>0.44170178983382208</v>
      </c>
      <c r="E22093">
        <v>24335</v>
      </c>
      <c r="F22093">
        <v>5</v>
      </c>
    </row>
    <row r="22094" spans="1:6" x14ac:dyDescent="0.2">
      <c r="A22094">
        <v>0.3630371094</v>
      </c>
      <c r="B22094">
        <v>13775</v>
      </c>
      <c r="C22094">
        <v>451.90945399999998</v>
      </c>
      <c r="D22094">
        <f t="shared" si="345"/>
        <v>0.44174922189638316</v>
      </c>
      <c r="E22094">
        <v>24336</v>
      </c>
      <c r="F22094">
        <v>5</v>
      </c>
    </row>
    <row r="22095" spans="1:6" x14ac:dyDescent="0.2">
      <c r="A22095">
        <v>0.36328125</v>
      </c>
      <c r="B22095">
        <v>13776</v>
      </c>
      <c r="C22095">
        <v>451.95794699999999</v>
      </c>
      <c r="D22095">
        <f t="shared" si="345"/>
        <v>0.44179662463343106</v>
      </c>
      <c r="E22095">
        <v>24336</v>
      </c>
      <c r="F22095">
        <v>5</v>
      </c>
    </row>
    <row r="22096" spans="1:6" x14ac:dyDescent="0.2">
      <c r="A22096">
        <v>0.3635253906</v>
      </c>
      <c r="B22096">
        <v>13777</v>
      </c>
      <c r="C22096">
        <v>452.00640900000002</v>
      </c>
      <c r="D22096">
        <f t="shared" si="345"/>
        <v>0.4418439970674487</v>
      </c>
      <c r="E22096">
        <v>24336</v>
      </c>
      <c r="F22096">
        <v>5</v>
      </c>
    </row>
    <row r="22097" spans="1:6" x14ac:dyDescent="0.2">
      <c r="A22097">
        <v>0.3637695312</v>
      </c>
      <c r="B22097">
        <v>13778</v>
      </c>
      <c r="C22097">
        <v>452.05484000000001</v>
      </c>
      <c r="D22097">
        <f t="shared" si="345"/>
        <v>0.44189133919843598</v>
      </c>
      <c r="E22097">
        <v>24336</v>
      </c>
      <c r="F22097">
        <v>5</v>
      </c>
    </row>
    <row r="22098" spans="1:6" x14ac:dyDescent="0.2">
      <c r="A22098">
        <v>0.3640136719</v>
      </c>
      <c r="B22098">
        <v>13779</v>
      </c>
      <c r="C22098">
        <v>452.10324100000003</v>
      </c>
      <c r="D22098">
        <f t="shared" si="345"/>
        <v>0.44193865200391008</v>
      </c>
      <c r="E22098">
        <v>24336</v>
      </c>
      <c r="F22098">
        <v>5</v>
      </c>
    </row>
    <row r="22099" spans="1:6" x14ac:dyDescent="0.2">
      <c r="A22099">
        <v>0.3642578125</v>
      </c>
      <c r="B22099">
        <v>13780</v>
      </c>
      <c r="C22099">
        <v>452.15158100000002</v>
      </c>
      <c r="D22099">
        <f t="shared" si="345"/>
        <v>0.44198590518084069</v>
      </c>
      <c r="E22099">
        <v>24337</v>
      </c>
      <c r="F22099">
        <v>5</v>
      </c>
    </row>
    <row r="22100" spans="1:6" x14ac:dyDescent="0.2">
      <c r="A22100">
        <v>0.3645019531</v>
      </c>
      <c r="B22100">
        <v>13781</v>
      </c>
      <c r="C22100">
        <v>452.19992100000002</v>
      </c>
      <c r="D22100">
        <f t="shared" si="345"/>
        <v>0.44203315835777129</v>
      </c>
      <c r="E22100">
        <v>24337</v>
      </c>
      <c r="F22100">
        <v>5</v>
      </c>
    </row>
    <row r="22101" spans="1:6" x14ac:dyDescent="0.2">
      <c r="A22101">
        <v>0.3647460938</v>
      </c>
      <c r="B22101">
        <v>13782</v>
      </c>
      <c r="C22101">
        <v>452.24822999999998</v>
      </c>
      <c r="D22101">
        <f t="shared" si="345"/>
        <v>0.44208038123167154</v>
      </c>
      <c r="E22101">
        <v>24337</v>
      </c>
      <c r="F22101">
        <v>5</v>
      </c>
    </row>
    <row r="22102" spans="1:6" x14ac:dyDescent="0.2">
      <c r="A22102">
        <v>0.3649902344</v>
      </c>
      <c r="B22102">
        <v>13783</v>
      </c>
      <c r="C22102">
        <v>452.29647799999998</v>
      </c>
      <c r="D22102">
        <f t="shared" si="345"/>
        <v>0.44212754447702834</v>
      </c>
      <c r="E22102">
        <v>24337</v>
      </c>
      <c r="F22102">
        <v>5</v>
      </c>
    </row>
    <row r="22103" spans="1:6" x14ac:dyDescent="0.2">
      <c r="A22103">
        <v>0.365234375</v>
      </c>
      <c r="B22103">
        <v>13784</v>
      </c>
      <c r="C22103">
        <v>452.34472699999998</v>
      </c>
      <c r="D22103">
        <f t="shared" si="345"/>
        <v>0.44217470869990222</v>
      </c>
      <c r="E22103">
        <v>24337</v>
      </c>
      <c r="F22103">
        <v>5</v>
      </c>
    </row>
    <row r="22104" spans="1:6" x14ac:dyDescent="0.2">
      <c r="A22104">
        <v>0.3654785156</v>
      </c>
      <c r="B22104">
        <v>13785</v>
      </c>
      <c r="C22104">
        <v>452.39291400000002</v>
      </c>
      <c r="D22104">
        <f t="shared" si="345"/>
        <v>0.44222181231671553</v>
      </c>
      <c r="E22104">
        <v>24338</v>
      </c>
      <c r="F22104">
        <v>5</v>
      </c>
    </row>
    <row r="22105" spans="1:6" x14ac:dyDescent="0.2">
      <c r="A22105">
        <v>0.3657226562</v>
      </c>
      <c r="B22105">
        <v>13786</v>
      </c>
      <c r="C22105">
        <v>452.441101</v>
      </c>
      <c r="D22105">
        <f t="shared" si="345"/>
        <v>0.44226891593352885</v>
      </c>
      <c r="E22105">
        <v>24338</v>
      </c>
      <c r="F22105">
        <v>5</v>
      </c>
    </row>
    <row r="22106" spans="1:6" x14ac:dyDescent="0.2">
      <c r="A22106">
        <v>0.3659667969</v>
      </c>
      <c r="B22106">
        <v>13787</v>
      </c>
      <c r="C22106">
        <v>452.48922700000003</v>
      </c>
      <c r="D22106">
        <f t="shared" si="345"/>
        <v>0.44231595992179867</v>
      </c>
      <c r="E22106">
        <v>24338</v>
      </c>
      <c r="F22106">
        <v>5</v>
      </c>
    </row>
    <row r="22107" spans="1:6" x14ac:dyDescent="0.2">
      <c r="A22107">
        <v>0.3662109375</v>
      </c>
      <c r="B22107">
        <v>13788</v>
      </c>
      <c r="C22107">
        <v>452.53735399999999</v>
      </c>
      <c r="D22107">
        <f t="shared" si="345"/>
        <v>0.44236300488758551</v>
      </c>
      <c r="E22107">
        <v>24338</v>
      </c>
      <c r="F22107">
        <v>5</v>
      </c>
    </row>
    <row r="22108" spans="1:6" x14ac:dyDescent="0.2">
      <c r="A22108">
        <v>0.3664550781</v>
      </c>
      <c r="B22108">
        <v>13789</v>
      </c>
      <c r="C22108">
        <v>452.585419</v>
      </c>
      <c r="D22108">
        <f t="shared" si="345"/>
        <v>0.44240998924731184</v>
      </c>
      <c r="E22108">
        <v>24338</v>
      </c>
      <c r="F22108">
        <v>5</v>
      </c>
    </row>
    <row r="22109" spans="1:6" x14ac:dyDescent="0.2">
      <c r="A22109">
        <v>0.3666992188</v>
      </c>
      <c r="B22109">
        <v>13790</v>
      </c>
      <c r="C22109">
        <v>452.63345299999997</v>
      </c>
      <c r="D22109">
        <f t="shared" si="345"/>
        <v>0.44245694330400781</v>
      </c>
      <c r="E22109">
        <v>24339</v>
      </c>
      <c r="F22109">
        <v>6</v>
      </c>
    </row>
    <row r="22110" spans="1:6" x14ac:dyDescent="0.2">
      <c r="A22110">
        <v>0.3669433594</v>
      </c>
      <c r="B22110">
        <v>13791</v>
      </c>
      <c r="C22110">
        <v>452.68145800000002</v>
      </c>
      <c r="D22110">
        <f t="shared" si="345"/>
        <v>0.44250386901270772</v>
      </c>
      <c r="E22110">
        <v>24339</v>
      </c>
      <c r="F22110">
        <v>6</v>
      </c>
    </row>
    <row r="22111" spans="1:6" x14ac:dyDescent="0.2">
      <c r="A22111">
        <v>0.3671875</v>
      </c>
      <c r="B22111">
        <v>13792</v>
      </c>
      <c r="C22111">
        <v>452.72943099999998</v>
      </c>
      <c r="D22111">
        <f t="shared" si="345"/>
        <v>0.4425507634408602</v>
      </c>
      <c r="E22111">
        <v>24339</v>
      </c>
      <c r="F22111">
        <v>6</v>
      </c>
    </row>
    <row r="22112" spans="1:6" x14ac:dyDescent="0.2">
      <c r="A22112">
        <v>0.3674316406</v>
      </c>
      <c r="B22112">
        <v>13793</v>
      </c>
      <c r="C22112">
        <v>452.77737400000001</v>
      </c>
      <c r="D22112">
        <f t="shared" si="345"/>
        <v>0.44259762854349954</v>
      </c>
      <c r="E22112">
        <v>24339</v>
      </c>
      <c r="F22112">
        <v>6</v>
      </c>
    </row>
    <row r="22113" spans="1:6" x14ac:dyDescent="0.2">
      <c r="A22113">
        <v>0.3676757812</v>
      </c>
      <c r="B22113">
        <v>13794</v>
      </c>
      <c r="C22113">
        <v>452.82531699999998</v>
      </c>
      <c r="D22113">
        <f t="shared" si="345"/>
        <v>0.44264449364613878</v>
      </c>
      <c r="E22113">
        <v>24339</v>
      </c>
      <c r="F22113">
        <v>6</v>
      </c>
    </row>
    <row r="22114" spans="1:6" x14ac:dyDescent="0.2">
      <c r="A22114">
        <v>0.3679199219</v>
      </c>
      <c r="B22114">
        <v>13795</v>
      </c>
      <c r="C22114">
        <v>452.873199</v>
      </c>
      <c r="D22114">
        <f t="shared" si="345"/>
        <v>0.44269129912023458</v>
      </c>
      <c r="E22114">
        <v>24339</v>
      </c>
      <c r="F22114">
        <v>6</v>
      </c>
    </row>
    <row r="22115" spans="1:6" x14ac:dyDescent="0.2">
      <c r="A22115">
        <v>0.3681640625</v>
      </c>
      <c r="B22115">
        <v>13796</v>
      </c>
      <c r="C22115">
        <v>452.92105099999998</v>
      </c>
      <c r="D22115">
        <f t="shared" si="345"/>
        <v>0.4427380752688172</v>
      </c>
      <c r="E22115">
        <v>24340</v>
      </c>
      <c r="F22115">
        <v>5</v>
      </c>
    </row>
    <row r="22116" spans="1:6" x14ac:dyDescent="0.2">
      <c r="A22116">
        <v>0.3684082031</v>
      </c>
      <c r="B22116">
        <v>13797</v>
      </c>
      <c r="C22116">
        <v>452.968842</v>
      </c>
      <c r="D22116">
        <f t="shared" si="345"/>
        <v>0.44278479178885632</v>
      </c>
      <c r="E22116">
        <v>24340</v>
      </c>
      <c r="F22116">
        <v>5</v>
      </c>
    </row>
    <row r="22117" spans="1:6" x14ac:dyDescent="0.2">
      <c r="A22117">
        <v>0.3686523438</v>
      </c>
      <c r="B22117">
        <v>13798</v>
      </c>
      <c r="C22117">
        <v>453.01663200000002</v>
      </c>
      <c r="D22117">
        <f t="shared" si="345"/>
        <v>0.44283150733137833</v>
      </c>
      <c r="E22117">
        <v>24340</v>
      </c>
      <c r="F22117">
        <v>5</v>
      </c>
    </row>
    <row r="22118" spans="1:6" x14ac:dyDescent="0.2">
      <c r="A22118">
        <v>0.3688964844</v>
      </c>
      <c r="B22118">
        <v>13799</v>
      </c>
      <c r="C22118">
        <v>453.064392</v>
      </c>
      <c r="D22118">
        <f t="shared" si="345"/>
        <v>0.44287819354838709</v>
      </c>
      <c r="E22118">
        <v>24340</v>
      </c>
      <c r="F22118">
        <v>5</v>
      </c>
    </row>
    <row r="22119" spans="1:6" x14ac:dyDescent="0.2">
      <c r="A22119">
        <v>0.369140625</v>
      </c>
      <c r="B22119">
        <v>13800</v>
      </c>
      <c r="C22119">
        <v>453.112122</v>
      </c>
      <c r="D22119">
        <f t="shared" si="345"/>
        <v>0.44292485043988272</v>
      </c>
      <c r="E22119">
        <v>24340</v>
      </c>
      <c r="F22119">
        <v>5</v>
      </c>
    </row>
    <row r="22120" spans="1:6" x14ac:dyDescent="0.2">
      <c r="A22120">
        <v>0.3693847656</v>
      </c>
      <c r="B22120">
        <v>13801</v>
      </c>
      <c r="C22120">
        <v>453.15982100000002</v>
      </c>
      <c r="D22120">
        <f t="shared" si="345"/>
        <v>0.44297147702834799</v>
      </c>
      <c r="E22120">
        <v>24341</v>
      </c>
      <c r="F22120">
        <v>5</v>
      </c>
    </row>
    <row r="22121" spans="1:6" x14ac:dyDescent="0.2">
      <c r="A22121">
        <v>0.3696289062</v>
      </c>
      <c r="B22121">
        <v>13802</v>
      </c>
      <c r="C22121">
        <v>453.20748900000001</v>
      </c>
      <c r="D22121">
        <f t="shared" si="345"/>
        <v>0.44301807331378301</v>
      </c>
      <c r="E22121">
        <v>24341</v>
      </c>
      <c r="F22121">
        <v>5</v>
      </c>
    </row>
    <row r="22122" spans="1:6" x14ac:dyDescent="0.2">
      <c r="A22122">
        <v>0.3698730469</v>
      </c>
      <c r="B22122">
        <v>13803</v>
      </c>
      <c r="C22122">
        <v>453.25509599999998</v>
      </c>
      <c r="D22122">
        <f t="shared" si="345"/>
        <v>0.44306460997067448</v>
      </c>
      <c r="E22122">
        <v>24341</v>
      </c>
      <c r="F22122">
        <v>5</v>
      </c>
    </row>
    <row r="22123" spans="1:6" x14ac:dyDescent="0.2">
      <c r="A22123">
        <v>0.3701171875</v>
      </c>
      <c r="B22123">
        <v>13804</v>
      </c>
      <c r="C22123">
        <v>453.30270400000001</v>
      </c>
      <c r="D22123">
        <f t="shared" si="345"/>
        <v>0.44311114760508308</v>
      </c>
      <c r="E22123">
        <v>24341</v>
      </c>
      <c r="F22123">
        <v>5</v>
      </c>
    </row>
    <row r="22124" spans="1:6" x14ac:dyDescent="0.2">
      <c r="A22124">
        <v>0.3703613281</v>
      </c>
      <c r="B22124">
        <v>13805</v>
      </c>
      <c r="C22124">
        <v>453.350281</v>
      </c>
      <c r="D22124">
        <f t="shared" si="345"/>
        <v>0.44315765493646136</v>
      </c>
      <c r="E22124">
        <v>24341</v>
      </c>
      <c r="F22124">
        <v>5</v>
      </c>
    </row>
    <row r="22125" spans="1:6" x14ac:dyDescent="0.2">
      <c r="A22125">
        <v>0.3706054688</v>
      </c>
      <c r="B22125">
        <v>13806</v>
      </c>
      <c r="C22125">
        <v>453.39779700000003</v>
      </c>
      <c r="D22125">
        <f t="shared" si="345"/>
        <v>0.44320410263929622</v>
      </c>
      <c r="E22125">
        <v>24342</v>
      </c>
      <c r="F22125">
        <v>5</v>
      </c>
    </row>
    <row r="22126" spans="1:6" x14ac:dyDescent="0.2">
      <c r="A22126">
        <v>0.3708496094</v>
      </c>
      <c r="B22126">
        <v>13807</v>
      </c>
      <c r="C22126">
        <v>453.445312</v>
      </c>
      <c r="D22126">
        <f t="shared" si="345"/>
        <v>0.44325054936461389</v>
      </c>
      <c r="E22126">
        <v>24342</v>
      </c>
      <c r="F22126">
        <v>5</v>
      </c>
    </row>
    <row r="22127" spans="1:6" x14ac:dyDescent="0.2">
      <c r="A22127">
        <v>0.37109375</v>
      </c>
      <c r="B22127">
        <v>13808</v>
      </c>
      <c r="C22127">
        <v>453.49276700000001</v>
      </c>
      <c r="D22127">
        <f t="shared" si="345"/>
        <v>0.44329693743890519</v>
      </c>
      <c r="E22127">
        <v>24342</v>
      </c>
      <c r="F22127">
        <v>5</v>
      </c>
    </row>
    <row r="22128" spans="1:6" x14ac:dyDescent="0.2">
      <c r="A22128">
        <v>0.3713378906</v>
      </c>
      <c r="B22128">
        <v>13809</v>
      </c>
      <c r="C22128">
        <v>453.54022200000003</v>
      </c>
      <c r="D22128">
        <f t="shared" si="345"/>
        <v>0.4433433255131965</v>
      </c>
      <c r="E22128">
        <v>24342</v>
      </c>
      <c r="F22128">
        <v>5</v>
      </c>
    </row>
    <row r="22129" spans="1:6" x14ac:dyDescent="0.2">
      <c r="A22129">
        <v>0.3715820312</v>
      </c>
      <c r="B22129">
        <v>13810</v>
      </c>
      <c r="C22129">
        <v>453.58764600000001</v>
      </c>
      <c r="D22129">
        <f t="shared" si="345"/>
        <v>0.44338968328445749</v>
      </c>
      <c r="E22129">
        <v>24342</v>
      </c>
      <c r="F22129">
        <v>5</v>
      </c>
    </row>
    <row r="22130" spans="1:6" x14ac:dyDescent="0.2">
      <c r="A22130">
        <v>0.3718261719</v>
      </c>
      <c r="B22130">
        <v>13811</v>
      </c>
      <c r="C22130">
        <v>453.63501000000002</v>
      </c>
      <c r="D22130">
        <f t="shared" si="345"/>
        <v>0.44343598240469212</v>
      </c>
      <c r="E22130">
        <v>24343</v>
      </c>
      <c r="F22130">
        <v>6</v>
      </c>
    </row>
    <row r="22131" spans="1:6" x14ac:dyDescent="0.2">
      <c r="A22131">
        <v>0.3720703125</v>
      </c>
      <c r="B22131">
        <v>13812</v>
      </c>
      <c r="C22131">
        <v>453.68237299999998</v>
      </c>
      <c r="D22131">
        <f t="shared" si="345"/>
        <v>0.44348228054740957</v>
      </c>
      <c r="E22131">
        <v>24343</v>
      </c>
      <c r="F22131">
        <v>6</v>
      </c>
    </row>
    <row r="22132" spans="1:6" x14ac:dyDescent="0.2">
      <c r="A22132">
        <v>0.3723144531</v>
      </c>
      <c r="B22132">
        <v>13813</v>
      </c>
      <c r="C22132">
        <v>453.72967499999999</v>
      </c>
      <c r="D22132">
        <f t="shared" si="345"/>
        <v>0.44352851906158358</v>
      </c>
      <c r="E22132">
        <v>24343</v>
      </c>
      <c r="F22132">
        <v>6</v>
      </c>
    </row>
    <row r="22133" spans="1:6" x14ac:dyDescent="0.2">
      <c r="A22133">
        <v>0.3725585938</v>
      </c>
      <c r="B22133">
        <v>13814</v>
      </c>
      <c r="C22133">
        <v>453.77694700000001</v>
      </c>
      <c r="D22133">
        <f t="shared" si="345"/>
        <v>0.44357472825024441</v>
      </c>
      <c r="E22133">
        <v>24343</v>
      </c>
      <c r="F22133">
        <v>6</v>
      </c>
    </row>
    <row r="22134" spans="1:6" x14ac:dyDescent="0.2">
      <c r="A22134">
        <v>0.3728027344</v>
      </c>
      <c r="B22134">
        <v>13815</v>
      </c>
      <c r="C22134">
        <v>453.82421900000003</v>
      </c>
      <c r="D22134">
        <f t="shared" si="345"/>
        <v>0.44362093743890518</v>
      </c>
      <c r="E22134">
        <v>24343</v>
      </c>
      <c r="F22134">
        <v>6</v>
      </c>
    </row>
    <row r="22135" spans="1:6" x14ac:dyDescent="0.2">
      <c r="A22135">
        <v>0.373046875</v>
      </c>
      <c r="B22135">
        <v>13816</v>
      </c>
      <c r="C22135">
        <v>453.87142899999998</v>
      </c>
      <c r="D22135">
        <f t="shared" si="345"/>
        <v>0.44366708602150534</v>
      </c>
      <c r="E22135">
        <v>24343</v>
      </c>
      <c r="F22135">
        <v>6</v>
      </c>
    </row>
    <row r="22136" spans="1:6" x14ac:dyDescent="0.2">
      <c r="A22136">
        <v>0.3732910156</v>
      </c>
      <c r="B22136">
        <v>13817</v>
      </c>
      <c r="C22136">
        <v>453.91863999999998</v>
      </c>
      <c r="D22136">
        <f t="shared" si="345"/>
        <v>0.44371323558162268</v>
      </c>
      <c r="E22136">
        <v>24344</v>
      </c>
      <c r="F22136">
        <v>5</v>
      </c>
    </row>
    <row r="22137" spans="1:6" x14ac:dyDescent="0.2">
      <c r="A22137">
        <v>0.3735351562</v>
      </c>
      <c r="B22137">
        <v>13818</v>
      </c>
      <c r="C22137">
        <v>453.96579000000003</v>
      </c>
      <c r="D22137">
        <f t="shared" si="345"/>
        <v>0.44375932551319652</v>
      </c>
      <c r="E22137">
        <v>24344</v>
      </c>
      <c r="F22137">
        <v>5</v>
      </c>
    </row>
    <row r="22138" spans="1:6" x14ac:dyDescent="0.2">
      <c r="A22138">
        <v>0.3737792969</v>
      </c>
      <c r="B22138">
        <v>13819</v>
      </c>
      <c r="C22138">
        <v>454.01293900000002</v>
      </c>
      <c r="D22138">
        <f t="shared" si="345"/>
        <v>0.44380541446725319</v>
      </c>
      <c r="E22138">
        <v>24344</v>
      </c>
      <c r="F22138">
        <v>5</v>
      </c>
    </row>
    <row r="22139" spans="1:6" x14ac:dyDescent="0.2">
      <c r="A22139">
        <v>0.3740234375</v>
      </c>
      <c r="B22139">
        <v>13820</v>
      </c>
      <c r="C22139">
        <v>454.06002799999999</v>
      </c>
      <c r="D22139">
        <f t="shared" si="345"/>
        <v>0.44385144477028349</v>
      </c>
      <c r="E22139">
        <v>24344</v>
      </c>
      <c r="F22139">
        <v>5</v>
      </c>
    </row>
    <row r="22140" spans="1:6" x14ac:dyDescent="0.2">
      <c r="A22140">
        <v>0.3742675781</v>
      </c>
      <c r="B22140">
        <v>13821</v>
      </c>
      <c r="C22140">
        <v>454.10708599999998</v>
      </c>
      <c r="D22140">
        <f t="shared" si="345"/>
        <v>0.44389744477028348</v>
      </c>
      <c r="E22140">
        <v>24344</v>
      </c>
      <c r="F22140">
        <v>5</v>
      </c>
    </row>
    <row r="22141" spans="1:6" x14ac:dyDescent="0.2">
      <c r="A22141">
        <v>0.3745117188</v>
      </c>
      <c r="B22141">
        <v>13822</v>
      </c>
      <c r="C22141">
        <v>454.15414399999997</v>
      </c>
      <c r="D22141">
        <f t="shared" si="345"/>
        <v>0.44394344477028347</v>
      </c>
      <c r="E22141">
        <v>24345</v>
      </c>
      <c r="F22141">
        <v>5</v>
      </c>
    </row>
    <row r="22142" spans="1:6" x14ac:dyDescent="0.2">
      <c r="A22142">
        <v>0.3747558594</v>
      </c>
      <c r="B22142">
        <v>13823</v>
      </c>
      <c r="C22142">
        <v>454.20114100000001</v>
      </c>
      <c r="D22142">
        <f t="shared" si="345"/>
        <v>0.44398938514173997</v>
      </c>
      <c r="E22142">
        <v>24345</v>
      </c>
      <c r="F22142">
        <v>5</v>
      </c>
    </row>
    <row r="22143" spans="1:6" x14ac:dyDescent="0.2">
      <c r="A22143">
        <v>0.375</v>
      </c>
      <c r="B22143">
        <v>13824</v>
      </c>
      <c r="C22143">
        <v>454.24813799999998</v>
      </c>
      <c r="D22143">
        <f t="shared" si="345"/>
        <v>0.44403532551319647</v>
      </c>
      <c r="E22143">
        <v>24345</v>
      </c>
      <c r="F22143">
        <v>5</v>
      </c>
    </row>
    <row r="22144" spans="1:6" x14ac:dyDescent="0.2">
      <c r="A22144">
        <v>0.3752441406</v>
      </c>
      <c r="B22144">
        <v>13825</v>
      </c>
      <c r="C22144">
        <v>454.295074</v>
      </c>
      <c r="D22144">
        <f t="shared" si="345"/>
        <v>0.44408120625610947</v>
      </c>
      <c r="E22144">
        <v>24345</v>
      </c>
      <c r="F22144">
        <v>5</v>
      </c>
    </row>
    <row r="22145" spans="1:6" x14ac:dyDescent="0.2">
      <c r="A22145">
        <v>0.3754882812</v>
      </c>
      <c r="B22145">
        <v>13826</v>
      </c>
      <c r="C22145">
        <v>454.34197999999998</v>
      </c>
      <c r="D22145">
        <f t="shared" si="345"/>
        <v>0.44412705767350924</v>
      </c>
      <c r="E22145">
        <v>24345</v>
      </c>
      <c r="F22145">
        <v>5</v>
      </c>
    </row>
    <row r="22146" spans="1:6" x14ac:dyDescent="0.2">
      <c r="A22146">
        <v>0.3757324219</v>
      </c>
      <c r="B22146">
        <v>13827</v>
      </c>
      <c r="C22146">
        <v>454.38888500000002</v>
      </c>
      <c r="D22146">
        <f t="shared" ref="D22146:D22209" si="346">C22146/1023</f>
        <v>0.444172908113392</v>
      </c>
      <c r="E22146">
        <v>24346</v>
      </c>
      <c r="F22146">
        <v>6</v>
      </c>
    </row>
    <row r="22147" spans="1:6" x14ac:dyDescent="0.2">
      <c r="A22147">
        <v>0.3759765625</v>
      </c>
      <c r="B22147">
        <v>13828</v>
      </c>
      <c r="C22147">
        <v>454.43572999999998</v>
      </c>
      <c r="D22147">
        <f t="shared" si="346"/>
        <v>0.44421869990224827</v>
      </c>
      <c r="E22147">
        <v>24346</v>
      </c>
      <c r="F22147">
        <v>6</v>
      </c>
    </row>
    <row r="22148" spans="1:6" x14ac:dyDescent="0.2">
      <c r="A22148">
        <v>0.3762207031</v>
      </c>
      <c r="B22148">
        <v>13829</v>
      </c>
      <c r="C22148">
        <v>454.48254400000002</v>
      </c>
      <c r="D22148">
        <f t="shared" si="346"/>
        <v>0.44426446138807429</v>
      </c>
      <c r="E22148">
        <v>24346</v>
      </c>
      <c r="F22148">
        <v>6</v>
      </c>
    </row>
    <row r="22149" spans="1:6" x14ac:dyDescent="0.2">
      <c r="A22149">
        <v>0.3764648438</v>
      </c>
      <c r="B22149">
        <v>13830</v>
      </c>
      <c r="C22149">
        <v>454.529358</v>
      </c>
      <c r="D22149">
        <f t="shared" si="346"/>
        <v>0.44431022287390032</v>
      </c>
      <c r="E22149">
        <v>24346</v>
      </c>
      <c r="F22149">
        <v>6</v>
      </c>
    </row>
    <row r="22150" spans="1:6" x14ac:dyDescent="0.2">
      <c r="A22150">
        <v>0.3767089844</v>
      </c>
      <c r="B22150">
        <v>13831</v>
      </c>
      <c r="C22150">
        <v>454.57611100000003</v>
      </c>
      <c r="D22150">
        <f t="shared" si="346"/>
        <v>0.44435592473118279</v>
      </c>
      <c r="E22150">
        <v>24346</v>
      </c>
      <c r="F22150">
        <v>6</v>
      </c>
    </row>
    <row r="22151" spans="1:6" x14ac:dyDescent="0.2">
      <c r="A22151">
        <v>0.376953125</v>
      </c>
      <c r="B22151">
        <v>13832</v>
      </c>
      <c r="C22151">
        <v>454.62286399999999</v>
      </c>
      <c r="D22151">
        <f t="shared" si="346"/>
        <v>0.44440162658846527</v>
      </c>
      <c r="E22151">
        <v>24346</v>
      </c>
      <c r="F22151">
        <v>6</v>
      </c>
    </row>
    <row r="22152" spans="1:6" x14ac:dyDescent="0.2">
      <c r="A22152">
        <v>0.3771972656</v>
      </c>
      <c r="B22152">
        <v>13833</v>
      </c>
      <c r="C22152">
        <v>454.669556</v>
      </c>
      <c r="D22152">
        <f t="shared" si="346"/>
        <v>0.44444726881720431</v>
      </c>
      <c r="E22152">
        <v>24347</v>
      </c>
      <c r="F22152">
        <v>5</v>
      </c>
    </row>
    <row r="22153" spans="1:6" x14ac:dyDescent="0.2">
      <c r="A22153">
        <v>0.3774414062</v>
      </c>
      <c r="B22153">
        <v>13834</v>
      </c>
      <c r="C22153">
        <v>454.71621699999997</v>
      </c>
      <c r="D22153">
        <f t="shared" si="346"/>
        <v>0.44449288074291299</v>
      </c>
      <c r="E22153">
        <v>24347</v>
      </c>
      <c r="F22153">
        <v>5</v>
      </c>
    </row>
    <row r="22154" spans="1:6" x14ac:dyDescent="0.2">
      <c r="A22154">
        <v>0.3776855469</v>
      </c>
      <c r="B22154">
        <v>13835</v>
      </c>
      <c r="C22154">
        <v>454.762878</v>
      </c>
      <c r="D22154">
        <f t="shared" si="346"/>
        <v>0.44453849266862172</v>
      </c>
      <c r="E22154">
        <v>24347</v>
      </c>
      <c r="F22154">
        <v>5</v>
      </c>
    </row>
    <row r="22155" spans="1:6" x14ac:dyDescent="0.2">
      <c r="A22155">
        <v>0.3779296875</v>
      </c>
      <c r="B22155">
        <v>13836</v>
      </c>
      <c r="C22155">
        <v>454.80947900000001</v>
      </c>
      <c r="D22155">
        <f t="shared" si="346"/>
        <v>0.44458404594330403</v>
      </c>
      <c r="E22155">
        <v>24347</v>
      </c>
      <c r="F22155">
        <v>5</v>
      </c>
    </row>
    <row r="22156" spans="1:6" x14ac:dyDescent="0.2">
      <c r="A22156">
        <v>0.3781738281</v>
      </c>
      <c r="B22156">
        <v>13837</v>
      </c>
      <c r="C22156">
        <v>454.85607900000002</v>
      </c>
      <c r="D22156">
        <f t="shared" si="346"/>
        <v>0.44462959824046921</v>
      </c>
      <c r="E22156">
        <v>24347</v>
      </c>
      <c r="F22156">
        <v>5</v>
      </c>
    </row>
    <row r="22157" spans="1:6" x14ac:dyDescent="0.2">
      <c r="A22157">
        <v>0.3784179688</v>
      </c>
      <c r="B22157">
        <v>13838</v>
      </c>
      <c r="C22157">
        <v>454.90261800000002</v>
      </c>
      <c r="D22157">
        <f t="shared" si="346"/>
        <v>0.44467509090909091</v>
      </c>
      <c r="E22157">
        <v>24348</v>
      </c>
      <c r="F22157">
        <v>5</v>
      </c>
    </row>
    <row r="22158" spans="1:6" x14ac:dyDescent="0.2">
      <c r="A22158">
        <v>0.3786621094</v>
      </c>
      <c r="B22158">
        <v>13839</v>
      </c>
      <c r="C22158">
        <v>454.94915800000001</v>
      </c>
      <c r="D22158">
        <f t="shared" si="346"/>
        <v>0.44472058455522973</v>
      </c>
      <c r="E22158">
        <v>24348</v>
      </c>
      <c r="F22158">
        <v>5</v>
      </c>
    </row>
    <row r="22159" spans="1:6" x14ac:dyDescent="0.2">
      <c r="A22159">
        <v>0.37890625</v>
      </c>
      <c r="B22159">
        <v>13840</v>
      </c>
      <c r="C22159">
        <v>454.99563599999999</v>
      </c>
      <c r="D22159">
        <f t="shared" si="346"/>
        <v>0.44476601759530793</v>
      </c>
      <c r="E22159">
        <v>24348</v>
      </c>
      <c r="F22159">
        <v>5</v>
      </c>
    </row>
    <row r="22160" spans="1:6" x14ac:dyDescent="0.2">
      <c r="A22160">
        <v>0.3791503906</v>
      </c>
      <c r="B22160">
        <v>13841</v>
      </c>
      <c r="C22160">
        <v>455.04211400000003</v>
      </c>
      <c r="D22160">
        <f t="shared" si="346"/>
        <v>0.44481145063538613</v>
      </c>
      <c r="E22160">
        <v>24348</v>
      </c>
      <c r="F22160">
        <v>5</v>
      </c>
    </row>
    <row r="22161" spans="1:6" x14ac:dyDescent="0.2">
      <c r="A22161">
        <v>0.3793945312</v>
      </c>
      <c r="B22161">
        <v>13842</v>
      </c>
      <c r="C22161">
        <v>455.08853099999999</v>
      </c>
      <c r="D22161">
        <f t="shared" si="346"/>
        <v>0.44485682404692078</v>
      </c>
      <c r="E22161">
        <v>24348</v>
      </c>
      <c r="F22161">
        <v>5</v>
      </c>
    </row>
    <row r="22162" spans="1:6" x14ac:dyDescent="0.2">
      <c r="A22162">
        <v>0.3796386719</v>
      </c>
      <c r="B22162">
        <v>13843</v>
      </c>
      <c r="C22162">
        <v>455.13494900000001</v>
      </c>
      <c r="D22162">
        <f t="shared" si="346"/>
        <v>0.44490219843597262</v>
      </c>
      <c r="E22162">
        <v>24349</v>
      </c>
      <c r="F22162">
        <v>6</v>
      </c>
    </row>
    <row r="22163" spans="1:6" x14ac:dyDescent="0.2">
      <c r="A22163">
        <v>0.3798828125</v>
      </c>
      <c r="B22163">
        <v>13844</v>
      </c>
      <c r="C22163">
        <v>455.18130500000001</v>
      </c>
      <c r="D22163">
        <f t="shared" si="346"/>
        <v>0.44494751221896384</v>
      </c>
      <c r="E22163">
        <v>24349</v>
      </c>
      <c r="F22163">
        <v>6</v>
      </c>
    </row>
    <row r="22164" spans="1:6" x14ac:dyDescent="0.2">
      <c r="A22164">
        <v>0.3801269531</v>
      </c>
      <c r="B22164">
        <v>13845</v>
      </c>
      <c r="C22164">
        <v>455.22766100000001</v>
      </c>
      <c r="D22164">
        <f t="shared" si="346"/>
        <v>0.44499282600195506</v>
      </c>
      <c r="E22164">
        <v>24349</v>
      </c>
      <c r="F22164">
        <v>6</v>
      </c>
    </row>
    <row r="22165" spans="1:6" x14ac:dyDescent="0.2">
      <c r="A22165">
        <v>0.3803710938</v>
      </c>
      <c r="B22165">
        <v>13846</v>
      </c>
      <c r="C22165">
        <v>455.27398699999998</v>
      </c>
      <c r="D22165">
        <f t="shared" si="346"/>
        <v>0.44503811045943303</v>
      </c>
      <c r="E22165">
        <v>24349</v>
      </c>
      <c r="F22165">
        <v>6</v>
      </c>
    </row>
    <row r="22166" spans="1:6" x14ac:dyDescent="0.2">
      <c r="A22166">
        <v>0.3806152344</v>
      </c>
      <c r="B22166">
        <v>13847</v>
      </c>
      <c r="C22166">
        <v>455.32025099999998</v>
      </c>
      <c r="D22166">
        <f t="shared" si="346"/>
        <v>0.4450833343108504</v>
      </c>
      <c r="E22166">
        <v>24349</v>
      </c>
      <c r="F22166">
        <v>6</v>
      </c>
    </row>
    <row r="22167" spans="1:6" x14ac:dyDescent="0.2">
      <c r="A22167">
        <v>0.380859375</v>
      </c>
      <c r="B22167">
        <v>13848</v>
      </c>
      <c r="C22167">
        <v>455.36651599999999</v>
      </c>
      <c r="D22167">
        <f t="shared" si="346"/>
        <v>0.44512855913978494</v>
      </c>
      <c r="E22167">
        <v>24349</v>
      </c>
      <c r="F22167">
        <v>6</v>
      </c>
    </row>
    <row r="22168" spans="1:6" x14ac:dyDescent="0.2">
      <c r="A22168">
        <v>0.3811035156</v>
      </c>
      <c r="B22168">
        <v>13849</v>
      </c>
      <c r="C22168">
        <v>455.41275000000002</v>
      </c>
      <c r="D22168">
        <f t="shared" si="346"/>
        <v>0.44517375366568918</v>
      </c>
      <c r="E22168">
        <v>24350</v>
      </c>
      <c r="F22168">
        <v>5</v>
      </c>
    </row>
    <row r="22169" spans="1:6" x14ac:dyDescent="0.2">
      <c r="A22169">
        <v>0.3813476562</v>
      </c>
      <c r="B22169">
        <v>13850</v>
      </c>
      <c r="C22169">
        <v>455.45892300000003</v>
      </c>
      <c r="D22169">
        <f t="shared" si="346"/>
        <v>0.44521888856304986</v>
      </c>
      <c r="E22169">
        <v>24350</v>
      </c>
      <c r="F22169">
        <v>5</v>
      </c>
    </row>
    <row r="22170" spans="1:6" x14ac:dyDescent="0.2">
      <c r="A22170">
        <v>0.3815917969</v>
      </c>
      <c r="B22170">
        <v>13851</v>
      </c>
      <c r="C22170">
        <v>455.50509599999998</v>
      </c>
      <c r="D22170">
        <f t="shared" si="346"/>
        <v>0.44526402346041055</v>
      </c>
      <c r="E22170">
        <v>24350</v>
      </c>
      <c r="F22170">
        <v>5</v>
      </c>
    </row>
    <row r="22171" spans="1:6" x14ac:dyDescent="0.2">
      <c r="A22171">
        <v>0.3818359375</v>
      </c>
      <c r="B22171">
        <v>13852</v>
      </c>
      <c r="C22171">
        <v>455.55123900000001</v>
      </c>
      <c r="D22171">
        <f t="shared" si="346"/>
        <v>0.44530912903225806</v>
      </c>
      <c r="E22171">
        <v>24350</v>
      </c>
      <c r="F22171">
        <v>5</v>
      </c>
    </row>
    <row r="22172" spans="1:6" x14ac:dyDescent="0.2">
      <c r="A22172">
        <v>0.3820800781</v>
      </c>
      <c r="B22172">
        <v>13853</v>
      </c>
      <c r="C22172">
        <v>455.597351</v>
      </c>
      <c r="D22172">
        <f t="shared" si="346"/>
        <v>0.44535420430107525</v>
      </c>
      <c r="E22172">
        <v>24350</v>
      </c>
      <c r="F22172">
        <v>5</v>
      </c>
    </row>
    <row r="22173" spans="1:6" x14ac:dyDescent="0.2">
      <c r="A22173">
        <v>0.3823242188</v>
      </c>
      <c r="B22173">
        <v>13854</v>
      </c>
      <c r="C22173">
        <v>455.64343300000002</v>
      </c>
      <c r="D22173">
        <f t="shared" si="346"/>
        <v>0.44539925024437932</v>
      </c>
      <c r="E22173">
        <v>24351</v>
      </c>
      <c r="F22173">
        <v>6</v>
      </c>
    </row>
    <row r="22174" spans="1:6" x14ac:dyDescent="0.2">
      <c r="A22174">
        <v>0.3825683594</v>
      </c>
      <c r="B22174">
        <v>13855</v>
      </c>
      <c r="C22174">
        <v>455.68948399999999</v>
      </c>
      <c r="D22174">
        <f t="shared" si="346"/>
        <v>0.44544426588465297</v>
      </c>
      <c r="E22174">
        <v>24351</v>
      </c>
      <c r="F22174">
        <v>6</v>
      </c>
    </row>
    <row r="22175" spans="1:6" x14ac:dyDescent="0.2">
      <c r="A22175">
        <v>0.3828125</v>
      </c>
      <c r="B22175">
        <v>13856</v>
      </c>
      <c r="C22175">
        <v>455.73550399999999</v>
      </c>
      <c r="D22175">
        <f t="shared" si="346"/>
        <v>0.44548925122189637</v>
      </c>
      <c r="E22175">
        <v>24351</v>
      </c>
      <c r="F22175">
        <v>6</v>
      </c>
    </row>
    <row r="22176" spans="1:6" x14ac:dyDescent="0.2">
      <c r="A22176">
        <v>0.3830566406</v>
      </c>
      <c r="B22176">
        <v>13857</v>
      </c>
      <c r="C22176">
        <v>455.78149400000001</v>
      </c>
      <c r="D22176">
        <f t="shared" si="346"/>
        <v>0.44553420723362658</v>
      </c>
      <c r="E22176">
        <v>24351</v>
      </c>
      <c r="F22176">
        <v>6</v>
      </c>
    </row>
    <row r="22177" spans="1:6" x14ac:dyDescent="0.2">
      <c r="A22177">
        <v>0.3833007812</v>
      </c>
      <c r="B22177">
        <v>13858</v>
      </c>
      <c r="C22177">
        <v>455.82745399999999</v>
      </c>
      <c r="D22177">
        <f t="shared" si="346"/>
        <v>0.44557913391984361</v>
      </c>
      <c r="E22177">
        <v>24351</v>
      </c>
      <c r="F22177">
        <v>6</v>
      </c>
    </row>
    <row r="22178" spans="1:6" x14ac:dyDescent="0.2">
      <c r="A22178">
        <v>0.3835449219</v>
      </c>
      <c r="B22178">
        <v>13859</v>
      </c>
      <c r="C22178">
        <v>455.87338299999999</v>
      </c>
      <c r="D22178">
        <f t="shared" si="346"/>
        <v>0.44562403030303027</v>
      </c>
      <c r="E22178">
        <v>24351</v>
      </c>
      <c r="F22178">
        <v>6</v>
      </c>
    </row>
    <row r="22179" spans="1:6" x14ac:dyDescent="0.2">
      <c r="A22179">
        <v>0.3837890625</v>
      </c>
      <c r="B22179">
        <v>13860</v>
      </c>
      <c r="C22179">
        <v>455.91928100000001</v>
      </c>
      <c r="D22179">
        <f t="shared" si="346"/>
        <v>0.44566889638318674</v>
      </c>
      <c r="E22179">
        <v>24352</v>
      </c>
      <c r="F22179">
        <v>5</v>
      </c>
    </row>
    <row r="22180" spans="1:6" x14ac:dyDescent="0.2">
      <c r="A22180">
        <v>0.3840332031</v>
      </c>
      <c r="B22180">
        <v>13861</v>
      </c>
      <c r="C22180">
        <v>455.965149</v>
      </c>
      <c r="D22180">
        <f t="shared" si="346"/>
        <v>0.44571373313782991</v>
      </c>
      <c r="E22180">
        <v>24352</v>
      </c>
      <c r="F22180">
        <v>5</v>
      </c>
    </row>
    <row r="22181" spans="1:6" x14ac:dyDescent="0.2">
      <c r="A22181">
        <v>0.3842773438</v>
      </c>
      <c r="B22181">
        <v>13862</v>
      </c>
      <c r="C22181">
        <v>456.010986</v>
      </c>
      <c r="D22181">
        <f t="shared" si="346"/>
        <v>0.44575853958944284</v>
      </c>
      <c r="E22181">
        <v>24352</v>
      </c>
      <c r="F22181">
        <v>5</v>
      </c>
    </row>
    <row r="22182" spans="1:6" x14ac:dyDescent="0.2">
      <c r="A22182">
        <v>0.3845214844</v>
      </c>
      <c r="B22182">
        <v>13863</v>
      </c>
      <c r="C22182">
        <v>456.05679300000003</v>
      </c>
      <c r="D22182">
        <f t="shared" si="346"/>
        <v>0.44580331671554257</v>
      </c>
      <c r="E22182">
        <v>24352</v>
      </c>
      <c r="F22182">
        <v>5</v>
      </c>
    </row>
    <row r="22183" spans="1:6" x14ac:dyDescent="0.2">
      <c r="A22183">
        <v>0.384765625</v>
      </c>
      <c r="B22183">
        <v>13864</v>
      </c>
      <c r="C22183">
        <v>456.1026</v>
      </c>
      <c r="D22183">
        <f t="shared" si="346"/>
        <v>0.4458480938416422</v>
      </c>
      <c r="E22183">
        <v>24352</v>
      </c>
      <c r="F22183">
        <v>5</v>
      </c>
    </row>
    <row r="22184" spans="1:6" x14ac:dyDescent="0.2">
      <c r="A22184">
        <v>0.3850097656</v>
      </c>
      <c r="B22184">
        <v>13865</v>
      </c>
      <c r="C22184">
        <v>456.148346</v>
      </c>
      <c r="D22184">
        <f t="shared" si="346"/>
        <v>0.44589281133919845</v>
      </c>
      <c r="E22184">
        <v>24353</v>
      </c>
      <c r="F22184">
        <v>5</v>
      </c>
    </row>
    <row r="22185" spans="1:6" x14ac:dyDescent="0.2">
      <c r="A22185">
        <v>0.3852539062</v>
      </c>
      <c r="B22185">
        <v>13866</v>
      </c>
      <c r="C22185">
        <v>456.19406099999998</v>
      </c>
      <c r="D22185">
        <f t="shared" si="346"/>
        <v>0.44593749853372433</v>
      </c>
      <c r="E22185">
        <v>24353</v>
      </c>
      <c r="F22185">
        <v>5</v>
      </c>
    </row>
    <row r="22186" spans="1:6" x14ac:dyDescent="0.2">
      <c r="A22186">
        <v>0.3854980469</v>
      </c>
      <c r="B22186">
        <v>13867</v>
      </c>
      <c r="C22186">
        <v>456.239777</v>
      </c>
      <c r="D22186">
        <f t="shared" si="346"/>
        <v>0.44598218670576734</v>
      </c>
      <c r="E22186">
        <v>24353</v>
      </c>
      <c r="F22186">
        <v>5</v>
      </c>
    </row>
    <row r="22187" spans="1:6" x14ac:dyDescent="0.2">
      <c r="A22187">
        <v>0.3857421875</v>
      </c>
      <c r="B22187">
        <v>13868</v>
      </c>
      <c r="C22187">
        <v>456.28543100000002</v>
      </c>
      <c r="D22187">
        <f t="shared" si="346"/>
        <v>0.44602681427174978</v>
      </c>
      <c r="E22187">
        <v>24353</v>
      </c>
      <c r="F22187">
        <v>5</v>
      </c>
    </row>
    <row r="22188" spans="1:6" x14ac:dyDescent="0.2">
      <c r="A22188">
        <v>0.3859863281</v>
      </c>
      <c r="B22188">
        <v>13869</v>
      </c>
      <c r="C22188">
        <v>456.33108499999997</v>
      </c>
      <c r="D22188">
        <f t="shared" si="346"/>
        <v>0.44607144183773212</v>
      </c>
      <c r="E22188">
        <v>24353</v>
      </c>
      <c r="F22188">
        <v>5</v>
      </c>
    </row>
    <row r="22189" spans="1:6" x14ac:dyDescent="0.2">
      <c r="A22189">
        <v>0.3862304688</v>
      </c>
      <c r="B22189">
        <v>13870</v>
      </c>
      <c r="C22189">
        <v>456.37670900000001</v>
      </c>
      <c r="D22189">
        <f t="shared" si="346"/>
        <v>0.44611604007820138</v>
      </c>
      <c r="E22189">
        <v>24354</v>
      </c>
      <c r="F22189">
        <v>6</v>
      </c>
    </row>
    <row r="22190" spans="1:6" x14ac:dyDescent="0.2">
      <c r="A22190">
        <v>0.3864746094</v>
      </c>
      <c r="B22190">
        <v>13871</v>
      </c>
      <c r="C22190">
        <v>456.42227200000002</v>
      </c>
      <c r="D22190">
        <f t="shared" si="346"/>
        <v>0.4461605786901271</v>
      </c>
      <c r="E22190">
        <v>24354</v>
      </c>
      <c r="F22190">
        <v>6</v>
      </c>
    </row>
    <row r="22191" spans="1:6" x14ac:dyDescent="0.2">
      <c r="A22191">
        <v>0.38671875</v>
      </c>
      <c r="B22191">
        <v>13872</v>
      </c>
      <c r="C22191">
        <v>456.46783399999998</v>
      </c>
      <c r="D22191">
        <f t="shared" si="346"/>
        <v>0.44620511632453569</v>
      </c>
      <c r="E22191">
        <v>24354</v>
      </c>
      <c r="F22191">
        <v>6</v>
      </c>
    </row>
    <row r="22192" spans="1:6" x14ac:dyDescent="0.2">
      <c r="A22192">
        <v>0.3869628906</v>
      </c>
      <c r="B22192">
        <v>13873</v>
      </c>
      <c r="C22192">
        <v>456.51336700000002</v>
      </c>
      <c r="D22192">
        <f t="shared" si="346"/>
        <v>0.44624962561094822</v>
      </c>
      <c r="E22192">
        <v>24354</v>
      </c>
      <c r="F22192">
        <v>6</v>
      </c>
    </row>
    <row r="22193" spans="1:6" x14ac:dyDescent="0.2">
      <c r="A22193">
        <v>0.3872070312</v>
      </c>
      <c r="B22193">
        <v>13874</v>
      </c>
      <c r="C22193">
        <v>456.55883799999998</v>
      </c>
      <c r="D22193">
        <f t="shared" si="346"/>
        <v>0.44629407429130008</v>
      </c>
      <c r="E22193">
        <v>24354</v>
      </c>
      <c r="F22193">
        <v>6</v>
      </c>
    </row>
    <row r="22194" spans="1:6" x14ac:dyDescent="0.2">
      <c r="A22194">
        <v>0.3874511719</v>
      </c>
      <c r="B22194">
        <v>13875</v>
      </c>
      <c r="C22194">
        <v>456.604309</v>
      </c>
      <c r="D22194">
        <f t="shared" si="346"/>
        <v>0.446338522971652</v>
      </c>
      <c r="E22194">
        <v>24354</v>
      </c>
      <c r="F22194">
        <v>6</v>
      </c>
    </row>
    <row r="22195" spans="1:6" x14ac:dyDescent="0.2">
      <c r="A22195">
        <v>0.3876953125</v>
      </c>
      <c r="B22195">
        <v>13876</v>
      </c>
      <c r="C22195">
        <v>456.64974999999998</v>
      </c>
      <c r="D22195">
        <f t="shared" si="346"/>
        <v>0.44638294232649067</v>
      </c>
      <c r="E22195">
        <v>24355</v>
      </c>
      <c r="F22195">
        <v>5</v>
      </c>
    </row>
    <row r="22196" spans="1:6" x14ac:dyDescent="0.2">
      <c r="A22196">
        <v>0.3879394531</v>
      </c>
      <c r="B22196">
        <v>13877</v>
      </c>
      <c r="C22196">
        <v>456.69515999999999</v>
      </c>
      <c r="D22196">
        <f t="shared" si="346"/>
        <v>0.4464273313782991</v>
      </c>
      <c r="E22196">
        <v>24355</v>
      </c>
      <c r="F22196">
        <v>5</v>
      </c>
    </row>
    <row r="22197" spans="1:6" x14ac:dyDescent="0.2">
      <c r="A22197">
        <v>0.3881835938</v>
      </c>
      <c r="B22197">
        <v>13878</v>
      </c>
      <c r="C22197">
        <v>456.74054000000001</v>
      </c>
      <c r="D22197">
        <f t="shared" si="346"/>
        <v>0.44647169110459434</v>
      </c>
      <c r="E22197">
        <v>24355</v>
      </c>
      <c r="F22197">
        <v>5</v>
      </c>
    </row>
    <row r="22198" spans="1:6" x14ac:dyDescent="0.2">
      <c r="A22198">
        <v>0.3884277344</v>
      </c>
      <c r="B22198">
        <v>13879</v>
      </c>
      <c r="C22198">
        <v>456.78591899999998</v>
      </c>
      <c r="D22198">
        <f t="shared" si="346"/>
        <v>0.4465160498533724</v>
      </c>
      <c r="E22198">
        <v>24355</v>
      </c>
      <c r="F22198">
        <v>5</v>
      </c>
    </row>
    <row r="22199" spans="1:6" x14ac:dyDescent="0.2">
      <c r="A22199">
        <v>0.388671875</v>
      </c>
      <c r="B22199">
        <v>13880</v>
      </c>
      <c r="C22199">
        <v>456.83123799999998</v>
      </c>
      <c r="D22199">
        <f t="shared" si="346"/>
        <v>0.44656034995112415</v>
      </c>
      <c r="E22199">
        <v>24355</v>
      </c>
      <c r="F22199">
        <v>5</v>
      </c>
    </row>
    <row r="22200" spans="1:6" x14ac:dyDescent="0.2">
      <c r="A22200">
        <v>0.3889160156</v>
      </c>
      <c r="B22200">
        <v>13881</v>
      </c>
      <c r="C22200">
        <v>456.87652600000001</v>
      </c>
      <c r="D22200">
        <f t="shared" si="346"/>
        <v>0.44660461974584559</v>
      </c>
      <c r="E22200">
        <v>24356</v>
      </c>
      <c r="F22200">
        <v>6</v>
      </c>
    </row>
    <row r="22201" spans="1:6" x14ac:dyDescent="0.2">
      <c r="A22201">
        <v>0.3891601562</v>
      </c>
      <c r="B22201">
        <v>13882</v>
      </c>
      <c r="C22201">
        <v>456.921783</v>
      </c>
      <c r="D22201">
        <f t="shared" si="346"/>
        <v>0.44664885923753667</v>
      </c>
      <c r="E22201">
        <v>24356</v>
      </c>
      <c r="F22201">
        <v>6</v>
      </c>
    </row>
    <row r="22202" spans="1:6" x14ac:dyDescent="0.2">
      <c r="A22202">
        <v>0.3894042969</v>
      </c>
      <c r="B22202">
        <v>13883</v>
      </c>
      <c r="C22202">
        <v>456.96704099999999</v>
      </c>
      <c r="D22202">
        <f t="shared" si="346"/>
        <v>0.44669309970674487</v>
      </c>
      <c r="E22202">
        <v>24356</v>
      </c>
      <c r="F22202">
        <v>6</v>
      </c>
    </row>
    <row r="22203" spans="1:6" x14ac:dyDescent="0.2">
      <c r="A22203">
        <v>0.3896484375</v>
      </c>
      <c r="B22203">
        <v>13884</v>
      </c>
      <c r="C22203">
        <v>457.01223800000002</v>
      </c>
      <c r="D22203">
        <f t="shared" si="346"/>
        <v>0.44673728054740958</v>
      </c>
      <c r="E22203">
        <v>24356</v>
      </c>
      <c r="F22203">
        <v>6</v>
      </c>
    </row>
    <row r="22204" spans="1:6" x14ac:dyDescent="0.2">
      <c r="A22204">
        <v>0.3898925781</v>
      </c>
      <c r="B22204">
        <v>13885</v>
      </c>
      <c r="C22204">
        <v>457.057434</v>
      </c>
      <c r="D22204">
        <f t="shared" si="346"/>
        <v>0.44678146041055716</v>
      </c>
      <c r="E22204">
        <v>24356</v>
      </c>
      <c r="F22204">
        <v>6</v>
      </c>
    </row>
    <row r="22205" spans="1:6" x14ac:dyDescent="0.2">
      <c r="A22205">
        <v>0.3901367188</v>
      </c>
      <c r="B22205">
        <v>13886</v>
      </c>
      <c r="C22205">
        <v>457.1026</v>
      </c>
      <c r="D22205">
        <f t="shared" si="346"/>
        <v>0.44682561094819156</v>
      </c>
      <c r="E22205">
        <v>24356</v>
      </c>
      <c r="F22205">
        <v>6</v>
      </c>
    </row>
    <row r="22206" spans="1:6" x14ac:dyDescent="0.2">
      <c r="A22206">
        <v>0.3903808594</v>
      </c>
      <c r="B22206">
        <v>13887</v>
      </c>
      <c r="C22206">
        <v>457.14770499999997</v>
      </c>
      <c r="D22206">
        <f t="shared" si="346"/>
        <v>0.44686970185728248</v>
      </c>
      <c r="E22206">
        <v>24357</v>
      </c>
      <c r="F22206">
        <v>6</v>
      </c>
    </row>
    <row r="22207" spans="1:6" x14ac:dyDescent="0.2">
      <c r="A22207">
        <v>0.390625</v>
      </c>
      <c r="B22207">
        <v>13888</v>
      </c>
      <c r="C22207">
        <v>457.19281000000001</v>
      </c>
      <c r="D22207">
        <f t="shared" si="346"/>
        <v>0.44691379276637344</v>
      </c>
      <c r="E22207">
        <v>24357</v>
      </c>
      <c r="F22207">
        <v>6</v>
      </c>
    </row>
    <row r="22208" spans="1:6" x14ac:dyDescent="0.2">
      <c r="A22208">
        <v>0.3908691406</v>
      </c>
      <c r="B22208">
        <v>13889</v>
      </c>
      <c r="C22208">
        <v>457.23788500000001</v>
      </c>
      <c r="D22208">
        <f t="shared" si="346"/>
        <v>0.44695785434995111</v>
      </c>
      <c r="E22208">
        <v>24357</v>
      </c>
      <c r="F22208">
        <v>6</v>
      </c>
    </row>
    <row r="22209" spans="1:6" x14ac:dyDescent="0.2">
      <c r="A22209">
        <v>0.3911132812</v>
      </c>
      <c r="B22209">
        <v>13890</v>
      </c>
      <c r="C22209">
        <v>457.28292800000003</v>
      </c>
      <c r="D22209">
        <f t="shared" si="346"/>
        <v>0.44700188465298146</v>
      </c>
      <c r="E22209">
        <v>24357</v>
      </c>
      <c r="F22209">
        <v>6</v>
      </c>
    </row>
    <row r="22210" spans="1:6" x14ac:dyDescent="0.2">
      <c r="A22210">
        <v>0.3913574219</v>
      </c>
      <c r="B22210">
        <v>13891</v>
      </c>
      <c r="C22210">
        <v>457.32794200000001</v>
      </c>
      <c r="D22210">
        <f t="shared" ref="D22210:D22273" si="347">C22210/1023</f>
        <v>0.44704588660801564</v>
      </c>
      <c r="E22210">
        <v>24357</v>
      </c>
      <c r="F22210">
        <v>6</v>
      </c>
    </row>
    <row r="22211" spans="1:6" x14ac:dyDescent="0.2">
      <c r="A22211">
        <v>0.3916015625</v>
      </c>
      <c r="B22211">
        <v>13892</v>
      </c>
      <c r="C22211">
        <v>457.37292500000001</v>
      </c>
      <c r="D22211">
        <f t="shared" si="347"/>
        <v>0.44708985826001957</v>
      </c>
      <c r="E22211">
        <v>24357</v>
      </c>
      <c r="F22211">
        <v>6</v>
      </c>
    </row>
    <row r="22212" spans="1:6" x14ac:dyDescent="0.2">
      <c r="A22212">
        <v>0.3918457031</v>
      </c>
      <c r="B22212">
        <v>13893</v>
      </c>
      <c r="C22212">
        <v>457.41787699999998</v>
      </c>
      <c r="D22212">
        <f t="shared" si="347"/>
        <v>0.44713379960899313</v>
      </c>
      <c r="E22212">
        <v>24358</v>
      </c>
      <c r="F22212">
        <v>5</v>
      </c>
    </row>
    <row r="22213" spans="1:6" x14ac:dyDescent="0.2">
      <c r="A22213">
        <v>0.3920898438</v>
      </c>
      <c r="B22213">
        <v>13894</v>
      </c>
      <c r="C22213">
        <v>457.46279900000002</v>
      </c>
      <c r="D22213">
        <f t="shared" si="347"/>
        <v>0.44717771163245357</v>
      </c>
      <c r="E22213">
        <v>24358</v>
      </c>
      <c r="F22213">
        <v>5</v>
      </c>
    </row>
    <row r="22214" spans="1:6" x14ac:dyDescent="0.2">
      <c r="A22214">
        <v>0.3923339844</v>
      </c>
      <c r="B22214">
        <v>13895</v>
      </c>
      <c r="C22214">
        <v>457.507721</v>
      </c>
      <c r="D22214">
        <f t="shared" si="347"/>
        <v>0.447221623655914</v>
      </c>
      <c r="E22214">
        <v>24358</v>
      </c>
      <c r="F22214">
        <v>5</v>
      </c>
    </row>
    <row r="22215" spans="1:6" x14ac:dyDescent="0.2">
      <c r="A22215">
        <v>0.392578125</v>
      </c>
      <c r="B22215">
        <v>13896</v>
      </c>
      <c r="C22215">
        <v>457.55258199999997</v>
      </c>
      <c r="D22215">
        <f t="shared" si="347"/>
        <v>0.44726547605083089</v>
      </c>
      <c r="E22215">
        <v>24358</v>
      </c>
      <c r="F22215">
        <v>5</v>
      </c>
    </row>
    <row r="22216" spans="1:6" x14ac:dyDescent="0.2">
      <c r="A22216">
        <v>0.3928222656</v>
      </c>
      <c r="B22216">
        <v>13897</v>
      </c>
      <c r="C22216">
        <v>457.597443</v>
      </c>
      <c r="D22216">
        <f t="shared" si="347"/>
        <v>0.44730932844574778</v>
      </c>
      <c r="E22216">
        <v>24358</v>
      </c>
      <c r="F22216">
        <v>5</v>
      </c>
    </row>
    <row r="22217" spans="1:6" x14ac:dyDescent="0.2">
      <c r="A22217">
        <v>0.3930664062</v>
      </c>
      <c r="B22217">
        <v>13898</v>
      </c>
      <c r="C22217">
        <v>457.64224200000001</v>
      </c>
      <c r="D22217">
        <f t="shared" si="347"/>
        <v>0.44735312023460411</v>
      </c>
      <c r="E22217">
        <v>24359</v>
      </c>
      <c r="F22217">
        <v>6</v>
      </c>
    </row>
    <row r="22218" spans="1:6" x14ac:dyDescent="0.2">
      <c r="A22218">
        <v>0.3933105469</v>
      </c>
      <c r="B22218">
        <v>13899</v>
      </c>
      <c r="C22218">
        <v>457.68704200000002</v>
      </c>
      <c r="D22218">
        <f t="shared" si="347"/>
        <v>0.44739691300097756</v>
      </c>
      <c r="E22218">
        <v>24359</v>
      </c>
      <c r="F22218">
        <v>6</v>
      </c>
    </row>
    <row r="22219" spans="1:6" x14ac:dyDescent="0.2">
      <c r="A22219">
        <v>0.3935546875</v>
      </c>
      <c r="B22219">
        <v>13900</v>
      </c>
      <c r="C22219">
        <v>457.73181199999999</v>
      </c>
      <c r="D22219">
        <f t="shared" si="347"/>
        <v>0.44744067644183771</v>
      </c>
      <c r="E22219">
        <v>24359</v>
      </c>
      <c r="F22219">
        <v>6</v>
      </c>
    </row>
    <row r="22220" spans="1:6" x14ac:dyDescent="0.2">
      <c r="A22220">
        <v>0.3937988281</v>
      </c>
      <c r="B22220">
        <v>13901</v>
      </c>
      <c r="C22220">
        <v>457.77654999999999</v>
      </c>
      <c r="D22220">
        <f t="shared" si="347"/>
        <v>0.4474844086021505</v>
      </c>
      <c r="E22220">
        <v>24359</v>
      </c>
      <c r="F22220">
        <v>6</v>
      </c>
    </row>
    <row r="22221" spans="1:6" x14ac:dyDescent="0.2">
      <c r="A22221">
        <v>0.3940429688</v>
      </c>
      <c r="B22221">
        <v>13902</v>
      </c>
      <c r="C22221">
        <v>457.82122800000002</v>
      </c>
      <c r="D22221">
        <f t="shared" si="347"/>
        <v>0.44752808211143696</v>
      </c>
      <c r="E22221">
        <v>24359</v>
      </c>
      <c r="F22221">
        <v>6</v>
      </c>
    </row>
    <row r="22222" spans="1:6" x14ac:dyDescent="0.2">
      <c r="A22222">
        <v>0.3942871094</v>
      </c>
      <c r="B22222">
        <v>13903</v>
      </c>
      <c r="C22222">
        <v>457.86593599999998</v>
      </c>
      <c r="D22222">
        <f t="shared" si="347"/>
        <v>0.44757178494623656</v>
      </c>
      <c r="E22222">
        <v>24359</v>
      </c>
      <c r="F22222">
        <v>6</v>
      </c>
    </row>
    <row r="22223" spans="1:6" x14ac:dyDescent="0.2">
      <c r="A22223">
        <v>0.39453125</v>
      </c>
      <c r="B22223">
        <v>13904</v>
      </c>
      <c r="C22223">
        <v>457.91058299999997</v>
      </c>
      <c r="D22223">
        <f t="shared" si="347"/>
        <v>0.44761542815249267</v>
      </c>
      <c r="E22223">
        <v>24360</v>
      </c>
      <c r="F22223">
        <v>5</v>
      </c>
    </row>
    <row r="22224" spans="1:6" x14ac:dyDescent="0.2">
      <c r="A22224">
        <v>0.3947753906</v>
      </c>
      <c r="B22224">
        <v>13905</v>
      </c>
      <c r="C22224">
        <v>457.95519999999999</v>
      </c>
      <c r="D22224">
        <f t="shared" si="347"/>
        <v>0.44765904203323559</v>
      </c>
      <c r="E22224">
        <v>24360</v>
      </c>
      <c r="F22224">
        <v>5</v>
      </c>
    </row>
    <row r="22225" spans="1:6" x14ac:dyDescent="0.2">
      <c r="A22225">
        <v>0.3950195312</v>
      </c>
      <c r="B22225">
        <v>13906</v>
      </c>
      <c r="C22225">
        <v>457.99978599999997</v>
      </c>
      <c r="D22225">
        <f t="shared" si="347"/>
        <v>0.44770262561094815</v>
      </c>
      <c r="E22225">
        <v>24360</v>
      </c>
      <c r="F22225">
        <v>5</v>
      </c>
    </row>
    <row r="22226" spans="1:6" x14ac:dyDescent="0.2">
      <c r="A22226">
        <v>0.3952636719</v>
      </c>
      <c r="B22226">
        <v>13907</v>
      </c>
      <c r="C22226">
        <v>458.04437300000001</v>
      </c>
      <c r="D22226">
        <f t="shared" si="347"/>
        <v>0.44774621016617794</v>
      </c>
      <c r="E22226">
        <v>24360</v>
      </c>
      <c r="F22226">
        <v>5</v>
      </c>
    </row>
    <row r="22227" spans="1:6" x14ac:dyDescent="0.2">
      <c r="A22227">
        <v>0.3955078125</v>
      </c>
      <c r="B22227">
        <v>13908</v>
      </c>
      <c r="C22227">
        <v>458.08889799999997</v>
      </c>
      <c r="D22227">
        <f t="shared" si="347"/>
        <v>0.447789734115347</v>
      </c>
      <c r="E22227">
        <v>24360</v>
      </c>
      <c r="F22227">
        <v>5</v>
      </c>
    </row>
    <row r="22228" spans="1:6" x14ac:dyDescent="0.2">
      <c r="A22228">
        <v>0.3957519531</v>
      </c>
      <c r="B22228">
        <v>13909</v>
      </c>
      <c r="C22228">
        <v>458.13342299999999</v>
      </c>
      <c r="D22228">
        <f t="shared" si="347"/>
        <v>0.44783325806451613</v>
      </c>
      <c r="E22228">
        <v>24361</v>
      </c>
      <c r="F22228">
        <v>6</v>
      </c>
    </row>
    <row r="22229" spans="1:6" x14ac:dyDescent="0.2">
      <c r="A22229">
        <v>0.3959960938</v>
      </c>
      <c r="B22229">
        <v>13910</v>
      </c>
      <c r="C22229">
        <v>458.17791699999998</v>
      </c>
      <c r="D22229">
        <f t="shared" si="347"/>
        <v>0.44787675171065494</v>
      </c>
      <c r="E22229">
        <v>24361</v>
      </c>
      <c r="F22229">
        <v>6</v>
      </c>
    </row>
    <row r="22230" spans="1:6" x14ac:dyDescent="0.2">
      <c r="A22230">
        <v>0.3962402344</v>
      </c>
      <c r="B22230">
        <v>13911</v>
      </c>
      <c r="C22230">
        <v>458.222351</v>
      </c>
      <c r="D22230">
        <f t="shared" si="347"/>
        <v>0.44792018670576733</v>
      </c>
      <c r="E22230">
        <v>24361</v>
      </c>
      <c r="F22230">
        <v>6</v>
      </c>
    </row>
    <row r="22231" spans="1:6" x14ac:dyDescent="0.2">
      <c r="A22231">
        <v>0.396484375</v>
      </c>
      <c r="B22231">
        <v>13912</v>
      </c>
      <c r="C22231">
        <v>458.26678500000003</v>
      </c>
      <c r="D22231">
        <f t="shared" si="347"/>
        <v>0.44796362170087978</v>
      </c>
      <c r="E22231">
        <v>24361</v>
      </c>
      <c r="F22231">
        <v>6</v>
      </c>
    </row>
    <row r="22232" spans="1:6" x14ac:dyDescent="0.2">
      <c r="A22232">
        <v>0.3967285156</v>
      </c>
      <c r="B22232">
        <v>13913</v>
      </c>
      <c r="C22232">
        <v>458.31118800000002</v>
      </c>
      <c r="D22232">
        <f t="shared" si="347"/>
        <v>0.44800702639296192</v>
      </c>
      <c r="E22232">
        <v>24361</v>
      </c>
      <c r="F22232">
        <v>6</v>
      </c>
    </row>
    <row r="22233" spans="1:6" x14ac:dyDescent="0.2">
      <c r="A22233">
        <v>0.3969726562</v>
      </c>
      <c r="B22233">
        <v>13914</v>
      </c>
      <c r="C22233">
        <v>458.355591</v>
      </c>
      <c r="D22233">
        <f t="shared" si="347"/>
        <v>0.448050431085044</v>
      </c>
      <c r="E22233">
        <v>24361</v>
      </c>
      <c r="F22233">
        <v>6</v>
      </c>
    </row>
    <row r="22234" spans="1:6" x14ac:dyDescent="0.2">
      <c r="A22234">
        <v>0.3972167969</v>
      </c>
      <c r="B22234">
        <v>13915</v>
      </c>
      <c r="C22234">
        <v>458.39993299999998</v>
      </c>
      <c r="D22234">
        <f t="shared" si="347"/>
        <v>0.44809377614858259</v>
      </c>
      <c r="E22234">
        <v>24362</v>
      </c>
      <c r="F22234">
        <v>6</v>
      </c>
    </row>
    <row r="22235" spans="1:6" x14ac:dyDescent="0.2">
      <c r="A22235">
        <v>0.3974609375</v>
      </c>
      <c r="B22235">
        <v>13916</v>
      </c>
      <c r="C22235">
        <v>458.44424400000003</v>
      </c>
      <c r="D22235">
        <f t="shared" si="347"/>
        <v>0.44813709090909093</v>
      </c>
      <c r="E22235">
        <v>24362</v>
      </c>
      <c r="F22235">
        <v>6</v>
      </c>
    </row>
    <row r="22236" spans="1:6" x14ac:dyDescent="0.2">
      <c r="A22236">
        <v>0.3977050781</v>
      </c>
      <c r="B22236">
        <v>13917</v>
      </c>
      <c r="C22236">
        <v>458.48855600000002</v>
      </c>
      <c r="D22236">
        <f t="shared" si="347"/>
        <v>0.44818040664711634</v>
      </c>
      <c r="E22236">
        <v>24362</v>
      </c>
      <c r="F22236">
        <v>6</v>
      </c>
    </row>
    <row r="22237" spans="1:6" x14ac:dyDescent="0.2">
      <c r="A22237">
        <v>0.3979492188</v>
      </c>
      <c r="B22237">
        <v>13918</v>
      </c>
      <c r="C22237">
        <v>458.53280599999999</v>
      </c>
      <c r="D22237">
        <f t="shared" si="347"/>
        <v>0.44822366177908113</v>
      </c>
      <c r="E22237">
        <v>24362</v>
      </c>
      <c r="F22237">
        <v>6</v>
      </c>
    </row>
    <row r="22238" spans="1:6" x14ac:dyDescent="0.2">
      <c r="A22238">
        <v>0.3981933594</v>
      </c>
      <c r="B22238">
        <v>13919</v>
      </c>
      <c r="C22238">
        <v>458.57705700000002</v>
      </c>
      <c r="D22238">
        <f t="shared" si="347"/>
        <v>0.4482669178885631</v>
      </c>
      <c r="E22238">
        <v>24362</v>
      </c>
      <c r="F22238">
        <v>6</v>
      </c>
    </row>
    <row r="22239" spans="1:6" x14ac:dyDescent="0.2">
      <c r="A22239">
        <v>0.3984375</v>
      </c>
      <c r="B22239">
        <v>13920</v>
      </c>
      <c r="C22239">
        <v>458.62127700000002</v>
      </c>
      <c r="D22239">
        <f t="shared" si="347"/>
        <v>0.44831014369501471</v>
      </c>
      <c r="E22239">
        <v>24362</v>
      </c>
      <c r="F22239">
        <v>6</v>
      </c>
    </row>
    <row r="22240" spans="1:6" x14ac:dyDescent="0.2">
      <c r="A22240">
        <v>0.3986816406</v>
      </c>
      <c r="B22240">
        <v>13921</v>
      </c>
      <c r="C22240">
        <v>458.66546599999998</v>
      </c>
      <c r="D22240">
        <f t="shared" si="347"/>
        <v>0.44835333919843595</v>
      </c>
      <c r="E22240">
        <v>24363</v>
      </c>
      <c r="F22240">
        <v>5</v>
      </c>
    </row>
    <row r="22241" spans="1:6" x14ac:dyDescent="0.2">
      <c r="A22241">
        <v>0.3989257812</v>
      </c>
      <c r="B22241">
        <v>13922</v>
      </c>
      <c r="C22241">
        <v>458.70962500000002</v>
      </c>
      <c r="D22241">
        <f t="shared" si="347"/>
        <v>0.44839650537634412</v>
      </c>
      <c r="E22241">
        <v>24363</v>
      </c>
      <c r="F22241">
        <v>5</v>
      </c>
    </row>
    <row r="22242" spans="1:6" x14ac:dyDescent="0.2">
      <c r="A22242">
        <v>0.3991699219</v>
      </c>
      <c r="B22242">
        <v>13923</v>
      </c>
      <c r="C22242">
        <v>458.75375400000001</v>
      </c>
      <c r="D22242">
        <f t="shared" si="347"/>
        <v>0.448439642228739</v>
      </c>
      <c r="E22242">
        <v>24363</v>
      </c>
      <c r="F22242">
        <v>5</v>
      </c>
    </row>
    <row r="22243" spans="1:6" x14ac:dyDescent="0.2">
      <c r="A22243">
        <v>0.3994140625</v>
      </c>
      <c r="B22243">
        <v>13924</v>
      </c>
      <c r="C22243">
        <v>458.79785199999998</v>
      </c>
      <c r="D22243">
        <f t="shared" si="347"/>
        <v>0.44848274877810357</v>
      </c>
      <c r="E22243">
        <v>24363</v>
      </c>
      <c r="F22243">
        <v>5</v>
      </c>
    </row>
    <row r="22244" spans="1:6" x14ac:dyDescent="0.2">
      <c r="A22244">
        <v>0.3996582031</v>
      </c>
      <c r="B22244">
        <v>13925</v>
      </c>
      <c r="C22244">
        <v>458.84191900000002</v>
      </c>
      <c r="D22244">
        <f t="shared" si="347"/>
        <v>0.44852582502443794</v>
      </c>
      <c r="E22244">
        <v>24363</v>
      </c>
      <c r="F22244">
        <v>5</v>
      </c>
    </row>
    <row r="22245" spans="1:6" x14ac:dyDescent="0.2">
      <c r="A22245">
        <v>0.3999023438</v>
      </c>
      <c r="B22245">
        <v>13926</v>
      </c>
      <c r="C22245">
        <v>458.885986</v>
      </c>
      <c r="D22245">
        <f t="shared" si="347"/>
        <v>0.44856890127077226</v>
      </c>
      <c r="E22245">
        <v>24364</v>
      </c>
      <c r="F22245">
        <v>6</v>
      </c>
    </row>
    <row r="22246" spans="1:6" x14ac:dyDescent="0.2">
      <c r="A22246">
        <v>0.4001464844</v>
      </c>
      <c r="B22246">
        <v>13927</v>
      </c>
      <c r="C22246">
        <v>458.92999300000002</v>
      </c>
      <c r="D22246">
        <f t="shared" si="347"/>
        <v>0.44861191886608021</v>
      </c>
      <c r="E22246">
        <v>24364</v>
      </c>
      <c r="F22246">
        <v>6</v>
      </c>
    </row>
    <row r="22247" spans="1:6" x14ac:dyDescent="0.2">
      <c r="A22247">
        <v>0.400390625</v>
      </c>
      <c r="B22247">
        <v>13928</v>
      </c>
      <c r="C22247">
        <v>458.97399899999999</v>
      </c>
      <c r="D22247">
        <f t="shared" si="347"/>
        <v>0.44865493548387098</v>
      </c>
      <c r="E22247">
        <v>24364</v>
      </c>
      <c r="F22247">
        <v>6</v>
      </c>
    </row>
    <row r="22248" spans="1:6" x14ac:dyDescent="0.2">
      <c r="A22248">
        <v>0.4006347656</v>
      </c>
      <c r="B22248">
        <v>13929</v>
      </c>
      <c r="C22248">
        <v>459.01797499999998</v>
      </c>
      <c r="D22248">
        <f t="shared" si="347"/>
        <v>0.44869792277614856</v>
      </c>
      <c r="E22248">
        <v>24364</v>
      </c>
      <c r="F22248">
        <v>6</v>
      </c>
    </row>
    <row r="22249" spans="1:6" x14ac:dyDescent="0.2">
      <c r="A22249">
        <v>0.4008789062</v>
      </c>
      <c r="B22249">
        <v>13930</v>
      </c>
      <c r="C22249">
        <v>459.06191999999999</v>
      </c>
      <c r="D22249">
        <f t="shared" si="347"/>
        <v>0.44874087976539589</v>
      </c>
      <c r="E22249">
        <v>24364</v>
      </c>
      <c r="F22249">
        <v>6</v>
      </c>
    </row>
    <row r="22250" spans="1:6" x14ac:dyDescent="0.2">
      <c r="A22250">
        <v>0.4011230469</v>
      </c>
      <c r="B22250">
        <v>13931</v>
      </c>
      <c r="C22250">
        <v>459.10583500000001</v>
      </c>
      <c r="D22250">
        <f t="shared" si="347"/>
        <v>0.44878380742913004</v>
      </c>
      <c r="E22250">
        <v>24364</v>
      </c>
      <c r="F22250">
        <v>6</v>
      </c>
    </row>
    <row r="22251" spans="1:6" x14ac:dyDescent="0.2">
      <c r="A22251">
        <v>0.4013671875</v>
      </c>
      <c r="B22251">
        <v>13932</v>
      </c>
      <c r="C22251">
        <v>459.149719</v>
      </c>
      <c r="D22251">
        <f t="shared" si="347"/>
        <v>0.44882670478983383</v>
      </c>
      <c r="E22251">
        <v>24365</v>
      </c>
      <c r="F22251">
        <v>6</v>
      </c>
    </row>
    <row r="22252" spans="1:6" x14ac:dyDescent="0.2">
      <c r="A22252">
        <v>0.4016113281</v>
      </c>
      <c r="B22252">
        <v>13933</v>
      </c>
      <c r="C22252">
        <v>459.19360399999999</v>
      </c>
      <c r="D22252">
        <f t="shared" si="347"/>
        <v>0.44886960312805474</v>
      </c>
      <c r="E22252">
        <v>24365</v>
      </c>
      <c r="F22252">
        <v>6</v>
      </c>
    </row>
    <row r="22253" spans="1:6" x14ac:dyDescent="0.2">
      <c r="A22253">
        <v>0.4018554688</v>
      </c>
      <c r="B22253">
        <v>13934</v>
      </c>
      <c r="C22253">
        <v>459.23742700000003</v>
      </c>
      <c r="D22253">
        <f t="shared" si="347"/>
        <v>0.44891244086021509</v>
      </c>
      <c r="E22253">
        <v>24365</v>
      </c>
      <c r="F22253">
        <v>6</v>
      </c>
    </row>
    <row r="22254" spans="1:6" x14ac:dyDescent="0.2">
      <c r="A22254">
        <v>0.4020996094</v>
      </c>
      <c r="B22254">
        <v>13935</v>
      </c>
      <c r="C22254">
        <v>459.28125</v>
      </c>
      <c r="D22254">
        <f t="shared" si="347"/>
        <v>0.44895527859237538</v>
      </c>
      <c r="E22254">
        <v>24365</v>
      </c>
      <c r="F22254">
        <v>6</v>
      </c>
    </row>
    <row r="22255" spans="1:6" x14ac:dyDescent="0.2">
      <c r="A22255">
        <v>0.40234375</v>
      </c>
      <c r="B22255">
        <v>13936</v>
      </c>
      <c r="C22255">
        <v>459.32501200000002</v>
      </c>
      <c r="D22255">
        <f t="shared" si="347"/>
        <v>0.44899805669599219</v>
      </c>
      <c r="E22255">
        <v>24365</v>
      </c>
      <c r="F22255">
        <v>6</v>
      </c>
    </row>
    <row r="22256" spans="1:6" x14ac:dyDescent="0.2">
      <c r="A22256">
        <v>0.4025878906</v>
      </c>
      <c r="B22256">
        <v>13937</v>
      </c>
      <c r="C22256">
        <v>459.36877399999997</v>
      </c>
      <c r="D22256">
        <f t="shared" si="347"/>
        <v>0.44904083479960899</v>
      </c>
      <c r="E22256">
        <v>24365</v>
      </c>
      <c r="F22256">
        <v>6</v>
      </c>
    </row>
    <row r="22257" spans="1:6" x14ac:dyDescent="0.2">
      <c r="A22257">
        <v>0.4028320312</v>
      </c>
      <c r="B22257">
        <v>13938</v>
      </c>
      <c r="C22257">
        <v>459.41250600000001</v>
      </c>
      <c r="D22257">
        <f t="shared" si="347"/>
        <v>0.44908358357771261</v>
      </c>
      <c r="E22257">
        <v>24366</v>
      </c>
      <c r="F22257">
        <v>5</v>
      </c>
    </row>
    <row r="22258" spans="1:6" x14ac:dyDescent="0.2">
      <c r="A22258">
        <v>0.4030761719</v>
      </c>
      <c r="B22258">
        <v>13939</v>
      </c>
      <c r="C22258">
        <v>459.45620700000001</v>
      </c>
      <c r="D22258">
        <f t="shared" si="347"/>
        <v>0.44912630205278592</v>
      </c>
      <c r="E22258">
        <v>24366</v>
      </c>
      <c r="F22258">
        <v>5</v>
      </c>
    </row>
    <row r="22259" spans="1:6" x14ac:dyDescent="0.2">
      <c r="A22259">
        <v>0.4033203125</v>
      </c>
      <c r="B22259">
        <v>13940</v>
      </c>
      <c r="C22259">
        <v>459.499908</v>
      </c>
      <c r="D22259">
        <f t="shared" si="347"/>
        <v>0.44916902052785923</v>
      </c>
      <c r="E22259">
        <v>24366</v>
      </c>
      <c r="F22259">
        <v>5</v>
      </c>
    </row>
    <row r="22260" spans="1:6" x14ac:dyDescent="0.2">
      <c r="A22260">
        <v>0.4035644531</v>
      </c>
      <c r="B22260">
        <v>13941</v>
      </c>
      <c r="C22260">
        <v>459.54354899999998</v>
      </c>
      <c r="D22260">
        <f t="shared" si="347"/>
        <v>0.44921168035190612</v>
      </c>
      <c r="E22260">
        <v>24366</v>
      </c>
      <c r="F22260">
        <v>5</v>
      </c>
    </row>
    <row r="22261" spans="1:6" x14ac:dyDescent="0.2">
      <c r="A22261">
        <v>0.4038085938</v>
      </c>
      <c r="B22261">
        <v>13942</v>
      </c>
      <c r="C22261">
        <v>459.58718900000002</v>
      </c>
      <c r="D22261">
        <f t="shared" si="347"/>
        <v>0.44925433919843599</v>
      </c>
      <c r="E22261">
        <v>24366</v>
      </c>
      <c r="F22261">
        <v>5</v>
      </c>
    </row>
    <row r="22262" spans="1:6" x14ac:dyDescent="0.2">
      <c r="A22262">
        <v>0.4040527344</v>
      </c>
      <c r="B22262">
        <v>13943</v>
      </c>
      <c r="C22262">
        <v>459.63076799999999</v>
      </c>
      <c r="D22262">
        <f t="shared" si="347"/>
        <v>0.44929693841642226</v>
      </c>
      <c r="E22262">
        <v>24367</v>
      </c>
      <c r="F22262">
        <v>6</v>
      </c>
    </row>
    <row r="22263" spans="1:6" x14ac:dyDescent="0.2">
      <c r="A22263">
        <v>0.404296875</v>
      </c>
      <c r="B22263">
        <v>13944</v>
      </c>
      <c r="C22263">
        <v>459.67434700000001</v>
      </c>
      <c r="D22263">
        <f t="shared" si="347"/>
        <v>0.44933953763440859</v>
      </c>
      <c r="E22263">
        <v>24367</v>
      </c>
      <c r="F22263">
        <v>6</v>
      </c>
    </row>
    <row r="22264" spans="1:6" x14ac:dyDescent="0.2">
      <c r="A22264">
        <v>0.4045410156</v>
      </c>
      <c r="B22264">
        <v>13945</v>
      </c>
      <c r="C22264">
        <v>459.717896</v>
      </c>
      <c r="D22264">
        <f t="shared" si="347"/>
        <v>0.44938210752688174</v>
      </c>
      <c r="E22264">
        <v>24367</v>
      </c>
      <c r="F22264">
        <v>6</v>
      </c>
    </row>
    <row r="22265" spans="1:6" x14ac:dyDescent="0.2">
      <c r="A22265">
        <v>0.4047851562</v>
      </c>
      <c r="B22265">
        <v>13946</v>
      </c>
      <c r="C22265">
        <v>459.761414</v>
      </c>
      <c r="D22265">
        <f t="shared" si="347"/>
        <v>0.44942464711632452</v>
      </c>
      <c r="E22265">
        <v>24367</v>
      </c>
      <c r="F22265">
        <v>6</v>
      </c>
    </row>
    <row r="22266" spans="1:6" x14ac:dyDescent="0.2">
      <c r="A22266">
        <v>0.4050292969</v>
      </c>
      <c r="B22266">
        <v>13947</v>
      </c>
      <c r="C22266">
        <v>459.80490099999997</v>
      </c>
      <c r="D22266">
        <f t="shared" si="347"/>
        <v>0.44946715640273704</v>
      </c>
      <c r="E22266">
        <v>24367</v>
      </c>
      <c r="F22266">
        <v>6</v>
      </c>
    </row>
    <row r="22267" spans="1:6" x14ac:dyDescent="0.2">
      <c r="A22267">
        <v>0.4052734375</v>
      </c>
      <c r="B22267">
        <v>13948</v>
      </c>
      <c r="C22267">
        <v>459.848389</v>
      </c>
      <c r="D22267">
        <f t="shared" si="347"/>
        <v>0.44950966666666664</v>
      </c>
      <c r="E22267">
        <v>24367</v>
      </c>
      <c r="F22267">
        <v>6</v>
      </c>
    </row>
    <row r="22268" spans="1:6" x14ac:dyDescent="0.2">
      <c r="A22268">
        <v>0.4055175781</v>
      </c>
      <c r="B22268">
        <v>13949</v>
      </c>
      <c r="C22268">
        <v>459.89181500000001</v>
      </c>
      <c r="D22268">
        <f t="shared" si="347"/>
        <v>0.44955211632453568</v>
      </c>
      <c r="E22268">
        <v>24368</v>
      </c>
      <c r="F22268">
        <v>6</v>
      </c>
    </row>
    <row r="22269" spans="1:6" x14ac:dyDescent="0.2">
      <c r="A22269">
        <v>0.4057617188</v>
      </c>
      <c r="B22269">
        <v>13950</v>
      </c>
      <c r="C22269">
        <v>459.93524200000002</v>
      </c>
      <c r="D22269">
        <f t="shared" si="347"/>
        <v>0.44959456695992184</v>
      </c>
      <c r="E22269">
        <v>24368</v>
      </c>
      <c r="F22269">
        <v>6</v>
      </c>
    </row>
    <row r="22270" spans="1:6" x14ac:dyDescent="0.2">
      <c r="A22270">
        <v>0.4060058594</v>
      </c>
      <c r="B22270">
        <v>13951</v>
      </c>
      <c r="C22270">
        <v>459.97863799999999</v>
      </c>
      <c r="D22270">
        <f t="shared" si="347"/>
        <v>0.44963698729227758</v>
      </c>
      <c r="E22270">
        <v>24368</v>
      </c>
      <c r="F22270">
        <v>6</v>
      </c>
    </row>
    <row r="22271" spans="1:6" x14ac:dyDescent="0.2">
      <c r="A22271">
        <v>0.40625</v>
      </c>
      <c r="B22271">
        <v>13952</v>
      </c>
      <c r="C22271">
        <v>460.021973</v>
      </c>
      <c r="D22271">
        <f t="shared" si="347"/>
        <v>0.44967934799608994</v>
      </c>
      <c r="E22271">
        <v>24368</v>
      </c>
      <c r="F22271">
        <v>6</v>
      </c>
    </row>
    <row r="22272" spans="1:6" x14ac:dyDescent="0.2">
      <c r="A22272">
        <v>0.4064941406</v>
      </c>
      <c r="B22272">
        <v>13953</v>
      </c>
      <c r="C22272">
        <v>460.065338</v>
      </c>
      <c r="D22272">
        <f t="shared" si="347"/>
        <v>0.44972173802541543</v>
      </c>
      <c r="E22272">
        <v>24368</v>
      </c>
      <c r="F22272">
        <v>6</v>
      </c>
    </row>
    <row r="22273" spans="1:6" x14ac:dyDescent="0.2">
      <c r="A22273">
        <v>0.4067382812</v>
      </c>
      <c r="B22273">
        <v>13954</v>
      </c>
      <c r="C22273">
        <v>460.10864299999997</v>
      </c>
      <c r="D22273">
        <f t="shared" si="347"/>
        <v>0.44976406940371455</v>
      </c>
      <c r="E22273">
        <v>24368</v>
      </c>
      <c r="F22273">
        <v>6</v>
      </c>
    </row>
    <row r="22274" spans="1:6" x14ac:dyDescent="0.2">
      <c r="A22274">
        <v>0.4069824219</v>
      </c>
      <c r="B22274">
        <v>13955</v>
      </c>
      <c r="C22274">
        <v>460.15191700000003</v>
      </c>
      <c r="D22274">
        <f t="shared" ref="D22274:D22337" si="348">C22274/1023</f>
        <v>0.44980637047898342</v>
      </c>
      <c r="E22274">
        <v>24369</v>
      </c>
      <c r="F22274">
        <v>6</v>
      </c>
    </row>
    <row r="22275" spans="1:6" x14ac:dyDescent="0.2">
      <c r="A22275">
        <v>0.4072265625</v>
      </c>
      <c r="B22275">
        <v>13956</v>
      </c>
      <c r="C22275">
        <v>460.19519000000003</v>
      </c>
      <c r="D22275">
        <f t="shared" si="348"/>
        <v>0.44984867057673511</v>
      </c>
      <c r="E22275">
        <v>24369</v>
      </c>
      <c r="F22275">
        <v>6</v>
      </c>
    </row>
    <row r="22276" spans="1:6" x14ac:dyDescent="0.2">
      <c r="A22276">
        <v>0.4074707031</v>
      </c>
      <c r="B22276">
        <v>13957</v>
      </c>
      <c r="C22276">
        <v>460.23840300000001</v>
      </c>
      <c r="D22276">
        <f t="shared" si="348"/>
        <v>0.44989091202346043</v>
      </c>
      <c r="E22276">
        <v>24369</v>
      </c>
      <c r="F22276">
        <v>6</v>
      </c>
    </row>
    <row r="22277" spans="1:6" x14ac:dyDescent="0.2">
      <c r="A22277">
        <v>0.4077148438</v>
      </c>
      <c r="B22277">
        <v>13958</v>
      </c>
      <c r="C22277">
        <v>460.28161599999999</v>
      </c>
      <c r="D22277">
        <f t="shared" si="348"/>
        <v>0.4499331534701857</v>
      </c>
      <c r="E22277">
        <v>24369</v>
      </c>
      <c r="F22277">
        <v>6</v>
      </c>
    </row>
    <row r="22278" spans="1:6" x14ac:dyDescent="0.2">
      <c r="A22278">
        <v>0.4079589844</v>
      </c>
      <c r="B22278">
        <v>13959</v>
      </c>
      <c r="C22278">
        <v>460.32479899999998</v>
      </c>
      <c r="D22278">
        <f t="shared" si="348"/>
        <v>0.44997536559139784</v>
      </c>
      <c r="E22278">
        <v>24369</v>
      </c>
      <c r="F22278">
        <v>6</v>
      </c>
    </row>
    <row r="22279" spans="1:6" x14ac:dyDescent="0.2">
      <c r="A22279">
        <v>0.408203125</v>
      </c>
      <c r="B22279">
        <v>13960</v>
      </c>
      <c r="C22279">
        <v>460.36795000000001</v>
      </c>
      <c r="D22279">
        <f t="shared" si="348"/>
        <v>0.45001754643206254</v>
      </c>
      <c r="E22279">
        <v>24369</v>
      </c>
      <c r="F22279">
        <v>6</v>
      </c>
    </row>
    <row r="22280" spans="1:6" x14ac:dyDescent="0.2">
      <c r="A22280">
        <v>0.4084472656</v>
      </c>
      <c r="B22280">
        <v>13961</v>
      </c>
      <c r="C22280">
        <v>460.41107199999999</v>
      </c>
      <c r="D22280">
        <f t="shared" si="348"/>
        <v>0.45005969892473119</v>
      </c>
      <c r="E22280">
        <v>24370</v>
      </c>
      <c r="F22280">
        <v>5</v>
      </c>
    </row>
    <row r="22281" spans="1:6" x14ac:dyDescent="0.2">
      <c r="A22281">
        <v>0.4086914062</v>
      </c>
      <c r="B22281">
        <v>13962</v>
      </c>
      <c r="C22281">
        <v>460.45419299999998</v>
      </c>
      <c r="D22281">
        <f t="shared" si="348"/>
        <v>0.45010185043988266</v>
      </c>
      <c r="E22281">
        <v>24370</v>
      </c>
      <c r="F22281">
        <v>5</v>
      </c>
    </row>
    <row r="22282" spans="1:6" x14ac:dyDescent="0.2">
      <c r="A22282">
        <v>0.4089355469</v>
      </c>
      <c r="B22282">
        <v>13963</v>
      </c>
      <c r="C22282">
        <v>460.49728399999998</v>
      </c>
      <c r="D22282">
        <f t="shared" si="348"/>
        <v>0.45014397262952099</v>
      </c>
      <c r="E22282">
        <v>24370</v>
      </c>
      <c r="F22282">
        <v>5</v>
      </c>
    </row>
    <row r="22283" spans="1:6" x14ac:dyDescent="0.2">
      <c r="A22283">
        <v>0.4091796875</v>
      </c>
      <c r="B22283">
        <v>13964</v>
      </c>
      <c r="C22283">
        <v>460.54031400000002</v>
      </c>
      <c r="D22283">
        <f t="shared" si="348"/>
        <v>0.45018603519061584</v>
      </c>
      <c r="E22283">
        <v>24370</v>
      </c>
      <c r="F22283">
        <v>5</v>
      </c>
    </row>
    <row r="22284" spans="1:6" x14ac:dyDescent="0.2">
      <c r="A22284">
        <v>0.4094238281</v>
      </c>
      <c r="B22284">
        <v>13965</v>
      </c>
      <c r="C22284">
        <v>460.58334400000001</v>
      </c>
      <c r="D22284">
        <f t="shared" si="348"/>
        <v>0.45022809775171069</v>
      </c>
      <c r="E22284">
        <v>24370</v>
      </c>
      <c r="F22284">
        <v>5</v>
      </c>
    </row>
    <row r="22285" spans="1:6" x14ac:dyDescent="0.2">
      <c r="A22285">
        <v>0.4096679688</v>
      </c>
      <c r="B22285">
        <v>13966</v>
      </c>
      <c r="C22285">
        <v>460.62634300000002</v>
      </c>
      <c r="D22285">
        <f t="shared" si="348"/>
        <v>0.45027013000977517</v>
      </c>
      <c r="E22285">
        <v>24371</v>
      </c>
      <c r="F22285">
        <v>6</v>
      </c>
    </row>
    <row r="22286" spans="1:6" x14ac:dyDescent="0.2">
      <c r="A22286">
        <v>0.4099121094</v>
      </c>
      <c r="B22286">
        <v>13967</v>
      </c>
      <c r="C22286">
        <v>460.66931199999999</v>
      </c>
      <c r="D22286">
        <f t="shared" si="348"/>
        <v>0.45031213294232647</v>
      </c>
      <c r="E22286">
        <v>24371</v>
      </c>
      <c r="F22286">
        <v>6</v>
      </c>
    </row>
    <row r="22287" spans="1:6" x14ac:dyDescent="0.2">
      <c r="A22287">
        <v>0.41015625</v>
      </c>
      <c r="B22287">
        <v>13968</v>
      </c>
      <c r="C22287">
        <v>460.71228000000002</v>
      </c>
      <c r="D22287">
        <f t="shared" si="348"/>
        <v>0.4503541348973607</v>
      </c>
      <c r="E22287">
        <v>24371</v>
      </c>
      <c r="F22287">
        <v>6</v>
      </c>
    </row>
    <row r="22288" spans="1:6" x14ac:dyDescent="0.2">
      <c r="A22288">
        <v>0.4104003906</v>
      </c>
      <c r="B22288">
        <v>13969</v>
      </c>
      <c r="C22288">
        <v>460.75518799999998</v>
      </c>
      <c r="D22288">
        <f t="shared" si="348"/>
        <v>0.45039607820136851</v>
      </c>
      <c r="E22288">
        <v>24371</v>
      </c>
      <c r="F22288">
        <v>6</v>
      </c>
    </row>
    <row r="22289" spans="1:6" x14ac:dyDescent="0.2">
      <c r="A22289">
        <v>0.4106445312</v>
      </c>
      <c r="B22289">
        <v>13970</v>
      </c>
      <c r="C22289">
        <v>460.79809599999999</v>
      </c>
      <c r="D22289">
        <f t="shared" si="348"/>
        <v>0.45043802150537632</v>
      </c>
      <c r="E22289">
        <v>24371</v>
      </c>
      <c r="F22289">
        <v>6</v>
      </c>
    </row>
    <row r="22290" spans="1:6" x14ac:dyDescent="0.2">
      <c r="A22290">
        <v>0.4108886719</v>
      </c>
      <c r="B22290">
        <v>13971</v>
      </c>
      <c r="C22290">
        <v>460.84097300000002</v>
      </c>
      <c r="D22290">
        <f t="shared" si="348"/>
        <v>0.45047993450635387</v>
      </c>
      <c r="E22290">
        <v>24371</v>
      </c>
      <c r="F22290">
        <v>6</v>
      </c>
    </row>
    <row r="22291" spans="1:6" x14ac:dyDescent="0.2">
      <c r="A22291">
        <v>0.4111328125</v>
      </c>
      <c r="B22291">
        <v>13972</v>
      </c>
      <c r="C22291">
        <v>460.88382000000001</v>
      </c>
      <c r="D22291">
        <f t="shared" si="348"/>
        <v>0.45052181818181819</v>
      </c>
      <c r="E22291">
        <v>24372</v>
      </c>
      <c r="F22291">
        <v>6</v>
      </c>
    </row>
    <row r="22292" spans="1:6" x14ac:dyDescent="0.2">
      <c r="A22292">
        <v>0.4113769531</v>
      </c>
      <c r="B22292">
        <v>13973</v>
      </c>
      <c r="C22292">
        <v>460.92663599999997</v>
      </c>
      <c r="D22292">
        <f t="shared" si="348"/>
        <v>0.4505636715542522</v>
      </c>
      <c r="E22292">
        <v>24372</v>
      </c>
      <c r="F22292">
        <v>6</v>
      </c>
    </row>
    <row r="22293" spans="1:6" x14ac:dyDescent="0.2">
      <c r="A22293">
        <v>0.4116210938</v>
      </c>
      <c r="B22293">
        <v>13974</v>
      </c>
      <c r="C22293">
        <v>460.96945199999999</v>
      </c>
      <c r="D22293">
        <f t="shared" si="348"/>
        <v>0.45060552492668621</v>
      </c>
      <c r="E22293">
        <v>24372</v>
      </c>
      <c r="F22293">
        <v>6</v>
      </c>
    </row>
    <row r="22294" spans="1:6" x14ac:dyDescent="0.2">
      <c r="A22294">
        <v>0.4118652344</v>
      </c>
      <c r="B22294">
        <v>13975</v>
      </c>
      <c r="C22294">
        <v>461.01220699999999</v>
      </c>
      <c r="D22294">
        <f t="shared" si="348"/>
        <v>0.45064731867057672</v>
      </c>
      <c r="E22294">
        <v>24372</v>
      </c>
      <c r="F22294">
        <v>6</v>
      </c>
    </row>
    <row r="22295" spans="1:6" x14ac:dyDescent="0.2">
      <c r="A22295">
        <v>0.412109375</v>
      </c>
      <c r="B22295">
        <v>13976</v>
      </c>
      <c r="C22295">
        <v>461.05496199999999</v>
      </c>
      <c r="D22295">
        <f t="shared" si="348"/>
        <v>0.45068911241446724</v>
      </c>
      <c r="E22295">
        <v>24372</v>
      </c>
      <c r="F22295">
        <v>6</v>
      </c>
    </row>
    <row r="22296" spans="1:6" x14ac:dyDescent="0.2">
      <c r="A22296">
        <v>0.4123535156</v>
      </c>
      <c r="B22296">
        <v>13977</v>
      </c>
      <c r="C22296">
        <v>461.09768700000001</v>
      </c>
      <c r="D22296">
        <f t="shared" si="348"/>
        <v>0.45073087683284457</v>
      </c>
      <c r="E22296">
        <v>24372</v>
      </c>
      <c r="F22296">
        <v>6</v>
      </c>
    </row>
    <row r="22297" spans="1:6" x14ac:dyDescent="0.2">
      <c r="A22297">
        <v>0.4125976562</v>
      </c>
      <c r="B22297">
        <v>13978</v>
      </c>
      <c r="C22297">
        <v>461.14038099999999</v>
      </c>
      <c r="D22297">
        <f t="shared" si="348"/>
        <v>0.4507726109481916</v>
      </c>
      <c r="E22297">
        <v>24373</v>
      </c>
      <c r="F22297">
        <v>6</v>
      </c>
    </row>
    <row r="22298" spans="1:6" x14ac:dyDescent="0.2">
      <c r="A22298">
        <v>0.4128417969</v>
      </c>
      <c r="B22298">
        <v>13979</v>
      </c>
      <c r="C22298">
        <v>461.183044</v>
      </c>
      <c r="D22298">
        <f t="shared" si="348"/>
        <v>0.45081431476050832</v>
      </c>
      <c r="E22298">
        <v>24373</v>
      </c>
      <c r="F22298">
        <v>6</v>
      </c>
    </row>
    <row r="22299" spans="1:6" x14ac:dyDescent="0.2">
      <c r="A22299">
        <v>0.4130859375</v>
      </c>
      <c r="B22299">
        <v>13980</v>
      </c>
      <c r="C22299">
        <v>461.225708</v>
      </c>
      <c r="D22299">
        <f t="shared" si="348"/>
        <v>0.4508560195503421</v>
      </c>
      <c r="E22299">
        <v>24373</v>
      </c>
      <c r="F22299">
        <v>6</v>
      </c>
    </row>
    <row r="22300" spans="1:6" x14ac:dyDescent="0.2">
      <c r="A22300">
        <v>0.4133300781</v>
      </c>
      <c r="B22300">
        <v>13981</v>
      </c>
      <c r="C22300">
        <v>461.26831099999998</v>
      </c>
      <c r="D22300">
        <f t="shared" si="348"/>
        <v>0.45089766471163245</v>
      </c>
      <c r="E22300">
        <v>24373</v>
      </c>
      <c r="F22300">
        <v>6</v>
      </c>
    </row>
    <row r="22301" spans="1:6" x14ac:dyDescent="0.2">
      <c r="A22301">
        <v>0.4135742188</v>
      </c>
      <c r="B22301">
        <v>13982</v>
      </c>
      <c r="C22301">
        <v>461.31091300000003</v>
      </c>
      <c r="D22301">
        <f t="shared" si="348"/>
        <v>0.45093930889540568</v>
      </c>
      <c r="E22301">
        <v>24373</v>
      </c>
      <c r="F22301">
        <v>6</v>
      </c>
    </row>
    <row r="22302" spans="1:6" x14ac:dyDescent="0.2">
      <c r="A22302">
        <v>0.4138183594</v>
      </c>
      <c r="B22302">
        <v>13983</v>
      </c>
      <c r="C22302">
        <v>461.35348499999998</v>
      </c>
      <c r="D22302">
        <f t="shared" si="348"/>
        <v>0.45098092375366566</v>
      </c>
      <c r="E22302">
        <v>24373</v>
      </c>
      <c r="F22302">
        <v>6</v>
      </c>
    </row>
    <row r="22303" spans="1:6" x14ac:dyDescent="0.2">
      <c r="A22303">
        <v>0.4140625</v>
      </c>
      <c r="B22303">
        <v>13984</v>
      </c>
      <c r="C22303">
        <v>461.396027</v>
      </c>
      <c r="D22303">
        <f t="shared" si="348"/>
        <v>0.45102250928641252</v>
      </c>
      <c r="E22303">
        <v>24374</v>
      </c>
      <c r="F22303">
        <v>6</v>
      </c>
    </row>
    <row r="22304" spans="1:6" x14ac:dyDescent="0.2">
      <c r="A22304">
        <v>0.4143066406</v>
      </c>
      <c r="B22304">
        <v>13985</v>
      </c>
      <c r="C22304">
        <v>461.43853799999999</v>
      </c>
      <c r="D22304">
        <f t="shared" si="348"/>
        <v>0.45106406451612902</v>
      </c>
      <c r="E22304">
        <v>24374</v>
      </c>
      <c r="F22304">
        <v>6</v>
      </c>
    </row>
    <row r="22305" spans="1:6" x14ac:dyDescent="0.2">
      <c r="A22305">
        <v>0.4145507812</v>
      </c>
      <c r="B22305">
        <v>13986</v>
      </c>
      <c r="C22305">
        <v>461.48104899999998</v>
      </c>
      <c r="D22305">
        <f t="shared" si="348"/>
        <v>0.45110561974584551</v>
      </c>
      <c r="E22305">
        <v>24374</v>
      </c>
      <c r="F22305">
        <v>6</v>
      </c>
    </row>
    <row r="22306" spans="1:6" x14ac:dyDescent="0.2">
      <c r="A22306">
        <v>0.4147949219</v>
      </c>
      <c r="B22306">
        <v>13987</v>
      </c>
      <c r="C22306">
        <v>461.52349900000002</v>
      </c>
      <c r="D22306">
        <f t="shared" si="348"/>
        <v>0.45114711534701857</v>
      </c>
      <c r="E22306">
        <v>24374</v>
      </c>
      <c r="F22306">
        <v>6</v>
      </c>
    </row>
    <row r="22307" spans="1:6" x14ac:dyDescent="0.2">
      <c r="A22307">
        <v>0.4150390625</v>
      </c>
      <c r="B22307">
        <v>13988</v>
      </c>
      <c r="C22307">
        <v>461.56594799999999</v>
      </c>
      <c r="D22307">
        <f t="shared" si="348"/>
        <v>0.4511886099706745</v>
      </c>
      <c r="E22307">
        <v>24374</v>
      </c>
      <c r="F22307">
        <v>6</v>
      </c>
    </row>
    <row r="22308" spans="1:6" x14ac:dyDescent="0.2">
      <c r="A22308">
        <v>0.4152832031</v>
      </c>
      <c r="B22308">
        <v>13989</v>
      </c>
      <c r="C22308">
        <v>461.60836799999998</v>
      </c>
      <c r="D22308">
        <f t="shared" si="348"/>
        <v>0.45123007624633432</v>
      </c>
      <c r="E22308">
        <v>24374</v>
      </c>
      <c r="F22308">
        <v>6</v>
      </c>
    </row>
    <row r="22309" spans="1:6" x14ac:dyDescent="0.2">
      <c r="A22309">
        <v>0.4155273438</v>
      </c>
      <c r="B22309">
        <v>13990</v>
      </c>
      <c r="C22309">
        <v>461.650757</v>
      </c>
      <c r="D22309">
        <f t="shared" si="348"/>
        <v>0.45127151221896383</v>
      </c>
      <c r="E22309">
        <v>24375</v>
      </c>
      <c r="F22309">
        <v>6</v>
      </c>
    </row>
    <row r="22310" spans="1:6" x14ac:dyDescent="0.2">
      <c r="A22310">
        <v>0.4157714844</v>
      </c>
      <c r="B22310">
        <v>13991</v>
      </c>
      <c r="C22310">
        <v>461.69314600000001</v>
      </c>
      <c r="D22310">
        <f t="shared" si="348"/>
        <v>0.45131294819159334</v>
      </c>
      <c r="E22310">
        <v>24375</v>
      </c>
      <c r="F22310">
        <v>6</v>
      </c>
    </row>
    <row r="22311" spans="1:6" x14ac:dyDescent="0.2">
      <c r="A22311">
        <v>0.416015625</v>
      </c>
      <c r="B22311">
        <v>13992</v>
      </c>
      <c r="C22311">
        <v>461.73547400000001</v>
      </c>
      <c r="D22311">
        <f t="shared" si="348"/>
        <v>0.45135432453567936</v>
      </c>
      <c r="E22311">
        <v>24375</v>
      </c>
      <c r="F22311">
        <v>6</v>
      </c>
    </row>
    <row r="22312" spans="1:6" x14ac:dyDescent="0.2">
      <c r="A22312">
        <v>0.4162597656</v>
      </c>
      <c r="B22312">
        <v>13993</v>
      </c>
      <c r="C22312">
        <v>461.77780200000001</v>
      </c>
      <c r="D22312">
        <f t="shared" si="348"/>
        <v>0.45139570087976538</v>
      </c>
      <c r="E22312">
        <v>24375</v>
      </c>
      <c r="F22312">
        <v>6</v>
      </c>
    </row>
    <row r="22313" spans="1:6" x14ac:dyDescent="0.2">
      <c r="A22313">
        <v>0.4165039062</v>
      </c>
      <c r="B22313">
        <v>13994</v>
      </c>
      <c r="C22313">
        <v>461.82009900000003</v>
      </c>
      <c r="D22313">
        <f t="shared" si="348"/>
        <v>0.45143704692082115</v>
      </c>
      <c r="E22313">
        <v>24375</v>
      </c>
      <c r="F22313">
        <v>6</v>
      </c>
    </row>
    <row r="22314" spans="1:6" x14ac:dyDescent="0.2">
      <c r="A22314">
        <v>0.4167480469</v>
      </c>
      <c r="B22314">
        <v>13995</v>
      </c>
      <c r="C22314">
        <v>461.86236600000001</v>
      </c>
      <c r="D22314">
        <f t="shared" si="348"/>
        <v>0.45147836363636362</v>
      </c>
      <c r="E22314">
        <v>24375</v>
      </c>
      <c r="F22314">
        <v>6</v>
      </c>
    </row>
    <row r="22315" spans="1:6" x14ac:dyDescent="0.2">
      <c r="A22315">
        <v>0.4169921875</v>
      </c>
      <c r="B22315">
        <v>13996</v>
      </c>
      <c r="C22315">
        <v>461.90460200000001</v>
      </c>
      <c r="D22315">
        <f t="shared" si="348"/>
        <v>0.45151965004887584</v>
      </c>
      <c r="E22315">
        <v>24376</v>
      </c>
      <c r="F22315">
        <v>6</v>
      </c>
    </row>
    <row r="22316" spans="1:6" x14ac:dyDescent="0.2">
      <c r="A22316">
        <v>0.4172363281</v>
      </c>
      <c r="B22316">
        <v>13997</v>
      </c>
      <c r="C22316">
        <v>461.94683800000001</v>
      </c>
      <c r="D22316">
        <f t="shared" si="348"/>
        <v>0.45156093646138806</v>
      </c>
      <c r="E22316">
        <v>24376</v>
      </c>
      <c r="F22316">
        <v>6</v>
      </c>
    </row>
    <row r="22317" spans="1:6" x14ac:dyDescent="0.2">
      <c r="A22317">
        <v>0.4174804688</v>
      </c>
      <c r="B22317">
        <v>13998</v>
      </c>
      <c r="C22317">
        <v>461.98904399999998</v>
      </c>
      <c r="D22317">
        <f t="shared" si="348"/>
        <v>0.4516021935483871</v>
      </c>
      <c r="E22317">
        <v>24376</v>
      </c>
      <c r="F22317">
        <v>6</v>
      </c>
    </row>
    <row r="22318" spans="1:6" x14ac:dyDescent="0.2">
      <c r="A22318">
        <v>0.4177246094</v>
      </c>
      <c r="B22318">
        <v>13999</v>
      </c>
      <c r="C22318">
        <v>462.03118899999998</v>
      </c>
      <c r="D22318">
        <f t="shared" si="348"/>
        <v>0.45164339100684259</v>
      </c>
      <c r="E22318">
        <v>24376</v>
      </c>
      <c r="F22318">
        <v>6</v>
      </c>
    </row>
    <row r="22319" spans="1:6" x14ac:dyDescent="0.2">
      <c r="A22319">
        <v>0.41796875</v>
      </c>
      <c r="B22319">
        <v>14000</v>
      </c>
      <c r="C22319">
        <v>462.07336400000003</v>
      </c>
      <c r="D22319">
        <f t="shared" si="348"/>
        <v>0.45168461779081137</v>
      </c>
      <c r="E22319">
        <v>24376</v>
      </c>
      <c r="F22319">
        <v>6</v>
      </c>
    </row>
    <row r="22320" spans="1:6" x14ac:dyDescent="0.2">
      <c r="A22320">
        <v>0.4182128906</v>
      </c>
      <c r="B22320">
        <v>14001</v>
      </c>
      <c r="C22320">
        <v>462.11547899999999</v>
      </c>
      <c r="D22320">
        <f t="shared" si="348"/>
        <v>0.45172578592375368</v>
      </c>
      <c r="E22320">
        <v>24376</v>
      </c>
      <c r="F22320">
        <v>6</v>
      </c>
    </row>
    <row r="22321" spans="1:6" x14ac:dyDescent="0.2">
      <c r="A22321">
        <v>0.4184570312</v>
      </c>
      <c r="B22321">
        <v>14002</v>
      </c>
      <c r="C22321">
        <v>462.15756199999998</v>
      </c>
      <c r="D22321">
        <f t="shared" si="348"/>
        <v>0.45176692277614855</v>
      </c>
      <c r="E22321">
        <v>24377</v>
      </c>
      <c r="F22321">
        <v>6</v>
      </c>
    </row>
    <row r="22322" spans="1:6" x14ac:dyDescent="0.2">
      <c r="A22322">
        <v>0.4187011719</v>
      </c>
      <c r="B22322">
        <v>14003</v>
      </c>
      <c r="C22322">
        <v>462.19964599999997</v>
      </c>
      <c r="D22322">
        <f t="shared" si="348"/>
        <v>0.4518080606060606</v>
      </c>
      <c r="E22322">
        <v>24377</v>
      </c>
      <c r="F22322">
        <v>6</v>
      </c>
    </row>
    <row r="22323" spans="1:6" x14ac:dyDescent="0.2">
      <c r="A22323">
        <v>0.4189453125</v>
      </c>
      <c r="B22323">
        <v>14004</v>
      </c>
      <c r="C22323">
        <v>462.24169899999998</v>
      </c>
      <c r="D22323">
        <f t="shared" si="348"/>
        <v>0.45184916813294229</v>
      </c>
      <c r="E22323">
        <v>24377</v>
      </c>
      <c r="F22323">
        <v>6</v>
      </c>
    </row>
    <row r="22324" spans="1:6" x14ac:dyDescent="0.2">
      <c r="A22324">
        <v>0.4191894531</v>
      </c>
      <c r="B22324">
        <v>14005</v>
      </c>
      <c r="C22324">
        <v>462.28372200000001</v>
      </c>
      <c r="D22324">
        <f t="shared" si="348"/>
        <v>0.45189024633431085</v>
      </c>
      <c r="E22324">
        <v>24377</v>
      </c>
      <c r="F22324">
        <v>6</v>
      </c>
    </row>
    <row r="22325" spans="1:6" x14ac:dyDescent="0.2">
      <c r="A22325">
        <v>0.4194335938</v>
      </c>
      <c r="B22325">
        <v>14006</v>
      </c>
      <c r="C22325">
        <v>462.325714</v>
      </c>
      <c r="D22325">
        <f t="shared" si="348"/>
        <v>0.45193129423264905</v>
      </c>
      <c r="E22325">
        <v>24377</v>
      </c>
      <c r="F22325">
        <v>6</v>
      </c>
    </row>
    <row r="22326" spans="1:6" x14ac:dyDescent="0.2">
      <c r="A22326">
        <v>0.4196777344</v>
      </c>
      <c r="B22326">
        <v>14007</v>
      </c>
      <c r="C22326">
        <v>462.36767600000002</v>
      </c>
      <c r="D22326">
        <f t="shared" si="348"/>
        <v>0.45197231280547412</v>
      </c>
      <c r="E22326">
        <v>24377</v>
      </c>
      <c r="F22326">
        <v>6</v>
      </c>
    </row>
    <row r="22327" spans="1:6" x14ac:dyDescent="0.2">
      <c r="A22327">
        <v>0.419921875</v>
      </c>
      <c r="B22327">
        <v>14008</v>
      </c>
      <c r="C22327">
        <v>462.40963699999998</v>
      </c>
      <c r="D22327">
        <f t="shared" si="348"/>
        <v>0.45201333040078201</v>
      </c>
      <c r="E22327">
        <v>24378</v>
      </c>
      <c r="F22327">
        <v>6</v>
      </c>
    </row>
    <row r="22328" spans="1:6" x14ac:dyDescent="0.2">
      <c r="A22328">
        <v>0.4201660156</v>
      </c>
      <c r="B22328">
        <v>14009</v>
      </c>
      <c r="C22328">
        <v>462.45156900000001</v>
      </c>
      <c r="D22328">
        <f t="shared" si="348"/>
        <v>0.45205431964809384</v>
      </c>
      <c r="E22328">
        <v>24378</v>
      </c>
      <c r="F22328">
        <v>6</v>
      </c>
    </row>
    <row r="22329" spans="1:6" x14ac:dyDescent="0.2">
      <c r="A22329">
        <v>0.4204101562</v>
      </c>
      <c r="B22329">
        <v>14010</v>
      </c>
      <c r="C22329">
        <v>462.493469</v>
      </c>
      <c r="D22329">
        <f t="shared" si="348"/>
        <v>0.45209527761485824</v>
      </c>
      <c r="E22329">
        <v>24378</v>
      </c>
      <c r="F22329">
        <v>6</v>
      </c>
    </row>
    <row r="22330" spans="1:6" x14ac:dyDescent="0.2">
      <c r="A22330">
        <v>0.4206542969</v>
      </c>
      <c r="B22330">
        <v>14011</v>
      </c>
      <c r="C22330">
        <v>462.53533900000002</v>
      </c>
      <c r="D22330">
        <f t="shared" si="348"/>
        <v>0.45213620625610951</v>
      </c>
      <c r="E22330">
        <v>24378</v>
      </c>
      <c r="F22330">
        <v>6</v>
      </c>
    </row>
    <row r="22331" spans="1:6" x14ac:dyDescent="0.2">
      <c r="A22331">
        <v>0.4208984375</v>
      </c>
      <c r="B22331">
        <v>14012</v>
      </c>
      <c r="C22331">
        <v>462.57720899999998</v>
      </c>
      <c r="D22331">
        <f t="shared" si="348"/>
        <v>0.45217713489736067</v>
      </c>
      <c r="E22331">
        <v>24378</v>
      </c>
      <c r="F22331">
        <v>6</v>
      </c>
    </row>
    <row r="22332" spans="1:6" x14ac:dyDescent="0.2">
      <c r="A22332">
        <v>0.4211425781</v>
      </c>
      <c r="B22332">
        <v>14013</v>
      </c>
      <c r="C22332">
        <v>462.61901899999998</v>
      </c>
      <c r="D22332">
        <f t="shared" si="348"/>
        <v>0.45221800488758551</v>
      </c>
      <c r="E22332">
        <v>24378</v>
      </c>
      <c r="F22332">
        <v>6</v>
      </c>
    </row>
    <row r="22333" spans="1:6" x14ac:dyDescent="0.2">
      <c r="A22333">
        <v>0.4213867188</v>
      </c>
      <c r="B22333">
        <v>14014</v>
      </c>
      <c r="C22333">
        <v>462.66082799999998</v>
      </c>
      <c r="D22333">
        <f t="shared" si="348"/>
        <v>0.45225887390029323</v>
      </c>
      <c r="E22333">
        <v>24379</v>
      </c>
      <c r="F22333">
        <v>6</v>
      </c>
    </row>
    <row r="22334" spans="1:6" x14ac:dyDescent="0.2">
      <c r="A22334">
        <v>0.4216308594</v>
      </c>
      <c r="B22334">
        <v>14015</v>
      </c>
      <c r="C22334">
        <v>462.702606</v>
      </c>
      <c r="D22334">
        <f t="shared" si="348"/>
        <v>0.45229971260997065</v>
      </c>
      <c r="E22334">
        <v>24379</v>
      </c>
      <c r="F22334">
        <v>6</v>
      </c>
    </row>
    <row r="22335" spans="1:6" x14ac:dyDescent="0.2">
      <c r="A22335">
        <v>0.421875</v>
      </c>
      <c r="B22335">
        <v>14016</v>
      </c>
      <c r="C22335">
        <v>462.74438500000002</v>
      </c>
      <c r="D22335">
        <f t="shared" si="348"/>
        <v>0.45234055229716524</v>
      </c>
      <c r="E22335">
        <v>24379</v>
      </c>
      <c r="F22335">
        <v>6</v>
      </c>
    </row>
    <row r="22336" spans="1:6" x14ac:dyDescent="0.2">
      <c r="A22336">
        <v>0.4221191406</v>
      </c>
      <c r="B22336">
        <v>14017</v>
      </c>
      <c r="C22336">
        <v>462.78610200000003</v>
      </c>
      <c r="D22336">
        <f t="shared" si="348"/>
        <v>0.45238133137829917</v>
      </c>
      <c r="E22336">
        <v>24379</v>
      </c>
      <c r="F22336">
        <v>6</v>
      </c>
    </row>
    <row r="22337" spans="1:6" x14ac:dyDescent="0.2">
      <c r="A22337">
        <v>0.4223632812</v>
      </c>
      <c r="B22337">
        <v>14018</v>
      </c>
      <c r="C22337">
        <v>462.82781999999997</v>
      </c>
      <c r="D22337">
        <f t="shared" si="348"/>
        <v>0.4524221114369501</v>
      </c>
      <c r="E22337">
        <v>24379</v>
      </c>
      <c r="F22337">
        <v>6</v>
      </c>
    </row>
    <row r="22338" spans="1:6" x14ac:dyDescent="0.2">
      <c r="A22338">
        <v>0.4226074219</v>
      </c>
      <c r="B22338">
        <v>14019</v>
      </c>
      <c r="C22338">
        <v>462.869507</v>
      </c>
      <c r="D22338">
        <f t="shared" ref="D22338:D22401" si="349">C22338/1023</f>
        <v>0.45246286119257084</v>
      </c>
      <c r="E22338">
        <v>24379</v>
      </c>
      <c r="F22338">
        <v>6</v>
      </c>
    </row>
    <row r="22339" spans="1:6" x14ac:dyDescent="0.2">
      <c r="A22339">
        <v>0.4228515625</v>
      </c>
      <c r="B22339">
        <v>14020</v>
      </c>
      <c r="C22339">
        <v>462.91116299999999</v>
      </c>
      <c r="D22339">
        <f t="shared" si="349"/>
        <v>0.45250358064516127</v>
      </c>
      <c r="E22339">
        <v>24380</v>
      </c>
      <c r="F22339">
        <v>6</v>
      </c>
    </row>
    <row r="22340" spans="1:6" x14ac:dyDescent="0.2">
      <c r="A22340">
        <v>0.4230957031</v>
      </c>
      <c r="B22340">
        <v>14021</v>
      </c>
      <c r="C22340">
        <v>462.952789</v>
      </c>
      <c r="D22340">
        <f t="shared" si="349"/>
        <v>0.45254427077223852</v>
      </c>
      <c r="E22340">
        <v>24380</v>
      </c>
      <c r="F22340">
        <v>6</v>
      </c>
    </row>
    <row r="22341" spans="1:6" x14ac:dyDescent="0.2">
      <c r="A22341">
        <v>0.4233398438</v>
      </c>
      <c r="B22341">
        <v>14022</v>
      </c>
      <c r="C22341">
        <v>462.994415</v>
      </c>
      <c r="D22341">
        <f t="shared" si="349"/>
        <v>0.45258496089931577</v>
      </c>
      <c r="E22341">
        <v>24380</v>
      </c>
      <c r="F22341">
        <v>6</v>
      </c>
    </row>
    <row r="22342" spans="1:6" x14ac:dyDescent="0.2">
      <c r="A22342">
        <v>0.4235839844</v>
      </c>
      <c r="B22342">
        <v>14023</v>
      </c>
      <c r="C22342">
        <v>463.03601099999997</v>
      </c>
      <c r="D22342">
        <f t="shared" si="349"/>
        <v>0.45262562170087972</v>
      </c>
      <c r="E22342">
        <v>24380</v>
      </c>
      <c r="F22342">
        <v>6</v>
      </c>
    </row>
    <row r="22343" spans="1:6" x14ac:dyDescent="0.2">
      <c r="A22343">
        <v>0.423828125</v>
      </c>
      <c r="B22343">
        <v>14024</v>
      </c>
      <c r="C22343">
        <v>463.07757600000002</v>
      </c>
      <c r="D22343">
        <f t="shared" si="349"/>
        <v>0.45266625219941353</v>
      </c>
      <c r="E22343">
        <v>24380</v>
      </c>
      <c r="F22343">
        <v>6</v>
      </c>
    </row>
    <row r="22344" spans="1:6" x14ac:dyDescent="0.2">
      <c r="A22344">
        <v>0.4240722656</v>
      </c>
      <c r="B22344">
        <v>14025</v>
      </c>
      <c r="C22344">
        <v>463.11910999999998</v>
      </c>
      <c r="D22344">
        <f t="shared" si="349"/>
        <v>0.45270685239491687</v>
      </c>
      <c r="E22344">
        <v>24380</v>
      </c>
      <c r="F22344">
        <v>6</v>
      </c>
    </row>
    <row r="22345" spans="1:6" x14ac:dyDescent="0.2">
      <c r="A22345">
        <v>0.4243164062</v>
      </c>
      <c r="B22345">
        <v>14026</v>
      </c>
      <c r="C22345">
        <v>463.16061400000001</v>
      </c>
      <c r="D22345">
        <f t="shared" si="349"/>
        <v>0.45274742326490713</v>
      </c>
      <c r="E22345">
        <v>24381</v>
      </c>
      <c r="F22345">
        <v>6</v>
      </c>
    </row>
    <row r="22346" spans="1:6" x14ac:dyDescent="0.2">
      <c r="A22346">
        <v>0.4245605469</v>
      </c>
      <c r="B22346">
        <v>14027</v>
      </c>
      <c r="C22346">
        <v>463.20211799999998</v>
      </c>
      <c r="D22346">
        <f t="shared" si="349"/>
        <v>0.45278799413489734</v>
      </c>
      <c r="E22346">
        <v>24381</v>
      </c>
      <c r="F22346">
        <v>6</v>
      </c>
    </row>
    <row r="22347" spans="1:6" x14ac:dyDescent="0.2">
      <c r="A22347">
        <v>0.4248046875</v>
      </c>
      <c r="B22347">
        <v>14028</v>
      </c>
      <c r="C22347">
        <v>463.24359099999998</v>
      </c>
      <c r="D22347">
        <f t="shared" si="349"/>
        <v>0.45282853470185724</v>
      </c>
      <c r="E22347">
        <v>24381</v>
      </c>
      <c r="F22347">
        <v>6</v>
      </c>
    </row>
    <row r="22348" spans="1:6" x14ac:dyDescent="0.2">
      <c r="A22348">
        <v>0.4250488281</v>
      </c>
      <c r="B22348">
        <v>14029</v>
      </c>
      <c r="C22348">
        <v>463.285034</v>
      </c>
      <c r="D22348">
        <f t="shared" si="349"/>
        <v>0.45286904594330402</v>
      </c>
      <c r="E22348">
        <v>24381</v>
      </c>
      <c r="F22348">
        <v>6</v>
      </c>
    </row>
    <row r="22349" spans="1:6" x14ac:dyDescent="0.2">
      <c r="A22349">
        <v>0.4252929688</v>
      </c>
      <c r="B22349">
        <v>14030</v>
      </c>
      <c r="C22349">
        <v>463.32644699999997</v>
      </c>
      <c r="D22349">
        <f t="shared" si="349"/>
        <v>0.45290952785923749</v>
      </c>
      <c r="E22349">
        <v>24381</v>
      </c>
      <c r="F22349">
        <v>6</v>
      </c>
    </row>
    <row r="22350" spans="1:6" x14ac:dyDescent="0.2">
      <c r="A22350">
        <v>0.4255371094</v>
      </c>
      <c r="B22350">
        <v>14031</v>
      </c>
      <c r="C22350">
        <v>463.36782799999997</v>
      </c>
      <c r="D22350">
        <f t="shared" si="349"/>
        <v>0.45294997849462365</v>
      </c>
      <c r="E22350">
        <v>24381</v>
      </c>
      <c r="F22350">
        <v>6</v>
      </c>
    </row>
    <row r="22351" spans="1:6" x14ac:dyDescent="0.2">
      <c r="A22351">
        <v>0.42578125</v>
      </c>
      <c r="B22351">
        <v>14032</v>
      </c>
      <c r="C22351">
        <v>463.40920999999997</v>
      </c>
      <c r="D22351">
        <f t="shared" si="349"/>
        <v>0.45299043010752688</v>
      </c>
      <c r="E22351">
        <v>24382</v>
      </c>
      <c r="F22351">
        <v>6</v>
      </c>
    </row>
    <row r="22352" spans="1:6" x14ac:dyDescent="0.2">
      <c r="A22352">
        <v>0.4260253906</v>
      </c>
      <c r="B22352">
        <v>14033</v>
      </c>
      <c r="C22352">
        <v>463.45056199999999</v>
      </c>
      <c r="D22352">
        <f t="shared" si="349"/>
        <v>0.45303085239491692</v>
      </c>
      <c r="E22352">
        <v>24382</v>
      </c>
      <c r="F22352">
        <v>6</v>
      </c>
    </row>
    <row r="22353" spans="1:6" x14ac:dyDescent="0.2">
      <c r="A22353">
        <v>0.4262695312</v>
      </c>
      <c r="B22353">
        <v>14034</v>
      </c>
      <c r="C22353">
        <v>463.49188199999998</v>
      </c>
      <c r="D22353">
        <f t="shared" si="349"/>
        <v>0.45307124340175953</v>
      </c>
      <c r="E22353">
        <v>24382</v>
      </c>
      <c r="F22353">
        <v>6</v>
      </c>
    </row>
    <row r="22354" spans="1:6" x14ac:dyDescent="0.2">
      <c r="A22354">
        <v>0.4265136719</v>
      </c>
      <c r="B22354">
        <v>14035</v>
      </c>
      <c r="C22354">
        <v>463.53320300000001</v>
      </c>
      <c r="D22354">
        <f t="shared" si="349"/>
        <v>0.45311163538611926</v>
      </c>
      <c r="E22354">
        <v>24382</v>
      </c>
      <c r="F22354">
        <v>6</v>
      </c>
    </row>
    <row r="22355" spans="1:6" x14ac:dyDescent="0.2">
      <c r="A22355">
        <v>0.4267578125</v>
      </c>
      <c r="B22355">
        <v>14036</v>
      </c>
      <c r="C22355">
        <v>463.57446299999998</v>
      </c>
      <c r="D22355">
        <f t="shared" si="349"/>
        <v>0.45315196774193545</v>
      </c>
      <c r="E22355">
        <v>24382</v>
      </c>
      <c r="F22355">
        <v>6</v>
      </c>
    </row>
    <row r="22356" spans="1:6" x14ac:dyDescent="0.2">
      <c r="A22356">
        <v>0.4270019531</v>
      </c>
      <c r="B22356">
        <v>14037</v>
      </c>
      <c r="C22356">
        <v>463.615723</v>
      </c>
      <c r="D22356">
        <f t="shared" si="349"/>
        <v>0.45319230009775169</v>
      </c>
      <c r="E22356">
        <v>24382</v>
      </c>
      <c r="F22356">
        <v>6</v>
      </c>
    </row>
    <row r="22357" spans="1:6" x14ac:dyDescent="0.2">
      <c r="A22357">
        <v>0.4272460938</v>
      </c>
      <c r="B22357">
        <v>14038</v>
      </c>
      <c r="C22357">
        <v>463.65695199999999</v>
      </c>
      <c r="D22357">
        <f t="shared" si="349"/>
        <v>0.45323260215053762</v>
      </c>
      <c r="E22357">
        <v>24383</v>
      </c>
      <c r="F22357">
        <v>6</v>
      </c>
    </row>
    <row r="22358" spans="1:6" x14ac:dyDescent="0.2">
      <c r="A22358">
        <v>0.4274902344</v>
      </c>
      <c r="B22358">
        <v>14039</v>
      </c>
      <c r="C22358">
        <v>463.69818099999998</v>
      </c>
      <c r="D22358">
        <f t="shared" si="349"/>
        <v>0.45327290420332356</v>
      </c>
      <c r="E22358">
        <v>24383</v>
      </c>
      <c r="F22358">
        <v>6</v>
      </c>
    </row>
    <row r="22359" spans="1:6" x14ac:dyDescent="0.2">
      <c r="A22359">
        <v>0.427734375</v>
      </c>
      <c r="B22359">
        <v>14040</v>
      </c>
      <c r="C22359">
        <v>463.739349</v>
      </c>
      <c r="D22359">
        <f t="shared" si="349"/>
        <v>0.453313146627566</v>
      </c>
      <c r="E22359">
        <v>24383</v>
      </c>
      <c r="F22359">
        <v>6</v>
      </c>
    </row>
    <row r="22360" spans="1:6" x14ac:dyDescent="0.2">
      <c r="A22360">
        <v>0.4279785156</v>
      </c>
      <c r="B22360">
        <v>14041</v>
      </c>
      <c r="C22360">
        <v>463.78051799999997</v>
      </c>
      <c r="D22360">
        <f t="shared" si="349"/>
        <v>0.45335339002932551</v>
      </c>
      <c r="E22360">
        <v>24383</v>
      </c>
      <c r="F22360">
        <v>6</v>
      </c>
    </row>
    <row r="22361" spans="1:6" x14ac:dyDescent="0.2">
      <c r="A22361">
        <v>0.4282226562</v>
      </c>
      <c r="B22361">
        <v>14042</v>
      </c>
      <c r="C22361">
        <v>463.82165500000002</v>
      </c>
      <c r="D22361">
        <f t="shared" si="349"/>
        <v>0.45339360215053764</v>
      </c>
      <c r="E22361">
        <v>24383</v>
      </c>
      <c r="F22361">
        <v>6</v>
      </c>
    </row>
    <row r="22362" spans="1:6" x14ac:dyDescent="0.2">
      <c r="A22362">
        <v>0.4284667969</v>
      </c>
      <c r="B22362">
        <v>14043</v>
      </c>
      <c r="C22362">
        <v>463.86276199999998</v>
      </c>
      <c r="D22362">
        <f t="shared" si="349"/>
        <v>0.45343378494623654</v>
      </c>
      <c r="E22362">
        <v>24383</v>
      </c>
      <c r="F22362">
        <v>6</v>
      </c>
    </row>
    <row r="22363" spans="1:6" x14ac:dyDescent="0.2">
      <c r="A22363">
        <v>0.4287109375</v>
      </c>
      <c r="B22363">
        <v>14044</v>
      </c>
      <c r="C22363">
        <v>463.90386999999998</v>
      </c>
      <c r="D22363">
        <f t="shared" si="349"/>
        <v>0.45347396871945256</v>
      </c>
      <c r="E22363">
        <v>24384</v>
      </c>
      <c r="F22363">
        <v>6</v>
      </c>
    </row>
    <row r="22364" spans="1:6" x14ac:dyDescent="0.2">
      <c r="A22364">
        <v>0.4289550781</v>
      </c>
      <c r="B22364">
        <v>14045</v>
      </c>
      <c r="C22364">
        <v>463.94491599999998</v>
      </c>
      <c r="D22364">
        <f t="shared" si="349"/>
        <v>0.45351409188660802</v>
      </c>
      <c r="E22364">
        <v>24384</v>
      </c>
      <c r="F22364">
        <v>6</v>
      </c>
    </row>
    <row r="22365" spans="1:6" x14ac:dyDescent="0.2">
      <c r="A22365">
        <v>0.4291992188</v>
      </c>
      <c r="B22365">
        <v>14046</v>
      </c>
      <c r="C22365">
        <v>463.98596199999997</v>
      </c>
      <c r="D22365">
        <f t="shared" si="349"/>
        <v>0.45355421505376342</v>
      </c>
      <c r="E22365">
        <v>24384</v>
      </c>
      <c r="F22365">
        <v>6</v>
      </c>
    </row>
    <row r="22366" spans="1:6" x14ac:dyDescent="0.2">
      <c r="A22366">
        <v>0.4294433594</v>
      </c>
      <c r="B22366">
        <v>14047</v>
      </c>
      <c r="C22366">
        <v>464.02697799999999</v>
      </c>
      <c r="D22366">
        <f t="shared" si="349"/>
        <v>0.45359430889540564</v>
      </c>
      <c r="E22366">
        <v>24384</v>
      </c>
      <c r="F22366">
        <v>6</v>
      </c>
    </row>
    <row r="22367" spans="1:6" x14ac:dyDescent="0.2">
      <c r="A22367">
        <v>0.4296875</v>
      </c>
      <c r="B22367">
        <v>14048</v>
      </c>
      <c r="C22367">
        <v>464.067993</v>
      </c>
      <c r="D22367">
        <f t="shared" si="349"/>
        <v>0.45363440175953079</v>
      </c>
      <c r="E22367">
        <v>24384</v>
      </c>
      <c r="F22367">
        <v>6</v>
      </c>
    </row>
    <row r="22368" spans="1:6" x14ac:dyDescent="0.2">
      <c r="A22368">
        <v>0.4299316406</v>
      </c>
      <c r="B22368">
        <v>14049</v>
      </c>
      <c r="C22368">
        <v>464.108948</v>
      </c>
      <c r="D22368">
        <f t="shared" si="349"/>
        <v>0.45367443597262952</v>
      </c>
      <c r="E22368">
        <v>24384</v>
      </c>
      <c r="F22368">
        <v>6</v>
      </c>
    </row>
    <row r="22369" spans="1:6" x14ac:dyDescent="0.2">
      <c r="A22369">
        <v>0.4301757812</v>
      </c>
      <c r="B22369">
        <v>14050</v>
      </c>
      <c r="C22369">
        <v>464.149902</v>
      </c>
      <c r="D22369">
        <f t="shared" si="349"/>
        <v>0.45371446920821112</v>
      </c>
      <c r="E22369">
        <v>24385</v>
      </c>
      <c r="F22369">
        <v>6</v>
      </c>
    </row>
    <row r="22370" spans="1:6" x14ac:dyDescent="0.2">
      <c r="A22370">
        <v>0.4304199219</v>
      </c>
      <c r="B22370">
        <v>14051</v>
      </c>
      <c r="C22370">
        <v>464.19082600000002</v>
      </c>
      <c r="D22370">
        <f t="shared" si="349"/>
        <v>0.4537544731182796</v>
      </c>
      <c r="E22370">
        <v>24385</v>
      </c>
      <c r="F22370">
        <v>6</v>
      </c>
    </row>
    <row r="22371" spans="1:6" x14ac:dyDescent="0.2">
      <c r="A22371">
        <v>0.4306640625</v>
      </c>
      <c r="B22371">
        <v>14052</v>
      </c>
      <c r="C22371">
        <v>464.23174999999998</v>
      </c>
      <c r="D22371">
        <f t="shared" si="349"/>
        <v>0.45379447702834796</v>
      </c>
      <c r="E22371">
        <v>24385</v>
      </c>
      <c r="F22371">
        <v>6</v>
      </c>
    </row>
    <row r="22372" spans="1:6" x14ac:dyDescent="0.2">
      <c r="A22372">
        <v>0.4309082031</v>
      </c>
      <c r="B22372">
        <v>14053</v>
      </c>
      <c r="C22372">
        <v>464.27261399999998</v>
      </c>
      <c r="D22372">
        <f t="shared" si="349"/>
        <v>0.45383442228739002</v>
      </c>
      <c r="E22372">
        <v>24385</v>
      </c>
      <c r="F22372">
        <v>6</v>
      </c>
    </row>
    <row r="22373" spans="1:6" x14ac:dyDescent="0.2">
      <c r="A22373">
        <v>0.4311523438</v>
      </c>
      <c r="B22373">
        <v>14054</v>
      </c>
      <c r="C22373">
        <v>464.31347699999998</v>
      </c>
      <c r="D22373">
        <f t="shared" si="349"/>
        <v>0.45387436656891494</v>
      </c>
      <c r="E22373">
        <v>24385</v>
      </c>
      <c r="F22373">
        <v>6</v>
      </c>
    </row>
    <row r="22374" spans="1:6" x14ac:dyDescent="0.2">
      <c r="A22374">
        <v>0.4313964844</v>
      </c>
      <c r="B22374">
        <v>14055</v>
      </c>
      <c r="C22374">
        <v>464.354309</v>
      </c>
      <c r="D22374">
        <f t="shared" si="349"/>
        <v>0.45391428054740957</v>
      </c>
      <c r="E22374">
        <v>24385</v>
      </c>
      <c r="F22374">
        <v>6</v>
      </c>
    </row>
    <row r="22375" spans="1:6" x14ac:dyDescent="0.2">
      <c r="A22375">
        <v>0.431640625</v>
      </c>
      <c r="B22375">
        <v>14056</v>
      </c>
      <c r="C22375">
        <v>464.39514200000002</v>
      </c>
      <c r="D22375">
        <f t="shared" si="349"/>
        <v>0.45395419550342131</v>
      </c>
      <c r="E22375">
        <v>24386</v>
      </c>
      <c r="F22375">
        <v>6</v>
      </c>
    </row>
    <row r="22376" spans="1:6" x14ac:dyDescent="0.2">
      <c r="A22376">
        <v>0.4318847656</v>
      </c>
      <c r="B22376">
        <v>14057</v>
      </c>
      <c r="C22376">
        <v>464.43591300000003</v>
      </c>
      <c r="D22376">
        <f t="shared" si="349"/>
        <v>0.45399404985337244</v>
      </c>
      <c r="E22376">
        <v>24386</v>
      </c>
      <c r="F22376">
        <v>6</v>
      </c>
    </row>
    <row r="22377" spans="1:6" x14ac:dyDescent="0.2">
      <c r="A22377">
        <v>0.4321289062</v>
      </c>
      <c r="B22377">
        <v>14058</v>
      </c>
      <c r="C22377">
        <v>464.47668499999997</v>
      </c>
      <c r="D22377">
        <f t="shared" si="349"/>
        <v>0.45403390518084064</v>
      </c>
      <c r="E22377">
        <v>24386</v>
      </c>
      <c r="F22377">
        <v>6</v>
      </c>
    </row>
    <row r="22378" spans="1:6" x14ac:dyDescent="0.2">
      <c r="A22378">
        <v>0.4323730469</v>
      </c>
      <c r="B22378">
        <v>14059</v>
      </c>
      <c r="C22378">
        <v>464.517426</v>
      </c>
      <c r="D22378">
        <f t="shared" si="349"/>
        <v>0.45407373020527858</v>
      </c>
      <c r="E22378">
        <v>24386</v>
      </c>
      <c r="F22378">
        <v>6</v>
      </c>
    </row>
    <row r="22379" spans="1:6" x14ac:dyDescent="0.2">
      <c r="A22379">
        <v>0.4326171875</v>
      </c>
      <c r="B22379">
        <v>14060</v>
      </c>
      <c r="C22379">
        <v>464.55813599999999</v>
      </c>
      <c r="D22379">
        <f t="shared" si="349"/>
        <v>0.45411352492668622</v>
      </c>
      <c r="E22379">
        <v>24386</v>
      </c>
      <c r="F22379">
        <v>6</v>
      </c>
    </row>
    <row r="22380" spans="1:6" x14ac:dyDescent="0.2">
      <c r="A22380">
        <v>0.4328613281</v>
      </c>
      <c r="B22380">
        <v>14061</v>
      </c>
      <c r="C22380">
        <v>464.59884599999998</v>
      </c>
      <c r="D22380">
        <f t="shared" si="349"/>
        <v>0.4541533196480938</v>
      </c>
      <c r="E22380">
        <v>24386</v>
      </c>
      <c r="F22380">
        <v>6</v>
      </c>
    </row>
    <row r="22381" spans="1:6" x14ac:dyDescent="0.2">
      <c r="A22381">
        <v>0.4331054688</v>
      </c>
      <c r="B22381">
        <v>14062</v>
      </c>
      <c r="C22381">
        <v>464.63952599999999</v>
      </c>
      <c r="D22381">
        <f t="shared" si="349"/>
        <v>0.45419308504398825</v>
      </c>
      <c r="E22381">
        <v>24387</v>
      </c>
      <c r="F22381">
        <v>6</v>
      </c>
    </row>
    <row r="22382" spans="1:6" x14ac:dyDescent="0.2">
      <c r="A22382">
        <v>0.4333496094</v>
      </c>
      <c r="B22382">
        <v>14063</v>
      </c>
      <c r="C22382">
        <v>464.68017600000002</v>
      </c>
      <c r="D22382">
        <f t="shared" si="349"/>
        <v>0.45423282111436952</v>
      </c>
      <c r="E22382">
        <v>24387</v>
      </c>
      <c r="F22382">
        <v>6</v>
      </c>
    </row>
    <row r="22383" spans="1:6" x14ac:dyDescent="0.2">
      <c r="A22383">
        <v>0.43359375</v>
      </c>
      <c r="B22383">
        <v>14064</v>
      </c>
      <c r="C22383">
        <v>464.72079500000001</v>
      </c>
      <c r="D22383">
        <f t="shared" si="349"/>
        <v>0.45427252688172043</v>
      </c>
      <c r="E22383">
        <v>24387</v>
      </c>
      <c r="F22383">
        <v>6</v>
      </c>
    </row>
    <row r="22384" spans="1:6" x14ac:dyDescent="0.2">
      <c r="A22384">
        <v>0.4338378906</v>
      </c>
      <c r="B22384">
        <v>14065</v>
      </c>
      <c r="C22384">
        <v>464.76138300000002</v>
      </c>
      <c r="D22384">
        <f t="shared" si="349"/>
        <v>0.45431220234604108</v>
      </c>
      <c r="E22384">
        <v>24387</v>
      </c>
      <c r="F22384">
        <v>6</v>
      </c>
    </row>
    <row r="22385" spans="1:6" x14ac:dyDescent="0.2">
      <c r="A22385">
        <v>0.4340820312</v>
      </c>
      <c r="B22385">
        <v>14066</v>
      </c>
      <c r="C22385">
        <v>464.80197099999998</v>
      </c>
      <c r="D22385">
        <f t="shared" si="349"/>
        <v>0.45435187781036168</v>
      </c>
      <c r="E22385">
        <v>24387</v>
      </c>
      <c r="F22385">
        <v>6</v>
      </c>
    </row>
    <row r="22386" spans="1:6" x14ac:dyDescent="0.2">
      <c r="A22386">
        <v>0.4343261719</v>
      </c>
      <c r="B22386">
        <v>14067</v>
      </c>
      <c r="C22386">
        <v>464.84252900000001</v>
      </c>
      <c r="D22386">
        <f t="shared" si="349"/>
        <v>0.4543915239491691</v>
      </c>
      <c r="E22386">
        <v>24387</v>
      </c>
      <c r="F22386">
        <v>6</v>
      </c>
    </row>
    <row r="22387" spans="1:6" x14ac:dyDescent="0.2">
      <c r="A22387">
        <v>0.4345703125</v>
      </c>
      <c r="B22387">
        <v>14068</v>
      </c>
      <c r="C22387">
        <v>464.88308699999999</v>
      </c>
      <c r="D22387">
        <f t="shared" si="349"/>
        <v>0.45443117008797651</v>
      </c>
      <c r="E22387">
        <v>24388</v>
      </c>
      <c r="F22387">
        <v>6</v>
      </c>
    </row>
    <row r="22388" spans="1:6" x14ac:dyDescent="0.2">
      <c r="A22388">
        <v>0.4348144531</v>
      </c>
      <c r="B22388">
        <v>14069</v>
      </c>
      <c r="C22388">
        <v>464.92358400000001</v>
      </c>
      <c r="D22388">
        <f t="shared" si="349"/>
        <v>0.45447075659824049</v>
      </c>
      <c r="E22388">
        <v>24388</v>
      </c>
      <c r="F22388">
        <v>6</v>
      </c>
    </row>
    <row r="22389" spans="1:6" x14ac:dyDescent="0.2">
      <c r="A22389">
        <v>0.4350585938</v>
      </c>
      <c r="B22389">
        <v>14070</v>
      </c>
      <c r="C22389">
        <v>464.96408100000002</v>
      </c>
      <c r="D22389">
        <f t="shared" si="349"/>
        <v>0.45451034310850441</v>
      </c>
      <c r="E22389">
        <v>24388</v>
      </c>
      <c r="F22389">
        <v>6</v>
      </c>
    </row>
    <row r="22390" spans="1:6" x14ac:dyDescent="0.2">
      <c r="A22390">
        <v>0.4353027344</v>
      </c>
      <c r="B22390">
        <v>14071</v>
      </c>
      <c r="C22390">
        <v>465.004547</v>
      </c>
      <c r="D22390">
        <f t="shared" si="349"/>
        <v>0.45454989931573803</v>
      </c>
      <c r="E22390">
        <v>24388</v>
      </c>
      <c r="F22390">
        <v>6</v>
      </c>
    </row>
    <row r="22391" spans="1:6" x14ac:dyDescent="0.2">
      <c r="A22391">
        <v>0.435546875</v>
      </c>
      <c r="B22391">
        <v>14072</v>
      </c>
      <c r="C22391">
        <v>465.044983</v>
      </c>
      <c r="D22391">
        <f t="shared" si="349"/>
        <v>0.45458942619745846</v>
      </c>
      <c r="E22391">
        <v>24388</v>
      </c>
      <c r="F22391">
        <v>6</v>
      </c>
    </row>
    <row r="22392" spans="1:6" x14ac:dyDescent="0.2">
      <c r="A22392">
        <v>0.4357910156</v>
      </c>
      <c r="B22392">
        <v>14073</v>
      </c>
      <c r="C22392">
        <v>465.085419</v>
      </c>
      <c r="D22392">
        <f t="shared" si="349"/>
        <v>0.45462895307917889</v>
      </c>
      <c r="E22392">
        <v>24388</v>
      </c>
      <c r="F22392">
        <v>6</v>
      </c>
    </row>
    <row r="22393" spans="1:6" x14ac:dyDescent="0.2">
      <c r="A22393">
        <v>0.4360351562</v>
      </c>
      <c r="B22393">
        <v>14074</v>
      </c>
      <c r="C22393">
        <v>465.12582400000002</v>
      </c>
      <c r="D22393">
        <f t="shared" si="349"/>
        <v>0.45466844965786901</v>
      </c>
      <c r="E22393">
        <v>24389</v>
      </c>
      <c r="F22393">
        <v>7</v>
      </c>
    </row>
    <row r="22394" spans="1:6" x14ac:dyDescent="0.2">
      <c r="A22394">
        <v>0.4362792969</v>
      </c>
      <c r="B22394">
        <v>14075</v>
      </c>
      <c r="C22394">
        <v>465.16619900000001</v>
      </c>
      <c r="D22394">
        <f t="shared" si="349"/>
        <v>0.45470791691104595</v>
      </c>
      <c r="E22394">
        <v>24389</v>
      </c>
      <c r="F22394">
        <v>7</v>
      </c>
    </row>
    <row r="22395" spans="1:6" x14ac:dyDescent="0.2">
      <c r="A22395">
        <v>0.4365234375</v>
      </c>
      <c r="B22395">
        <v>14076</v>
      </c>
      <c r="C22395">
        <v>465.20654300000001</v>
      </c>
      <c r="D22395">
        <f t="shared" si="349"/>
        <v>0.45474735386119258</v>
      </c>
      <c r="E22395">
        <v>24389</v>
      </c>
      <c r="F22395">
        <v>7</v>
      </c>
    </row>
    <row r="22396" spans="1:6" x14ac:dyDescent="0.2">
      <c r="A22396">
        <v>0.4367675781</v>
      </c>
      <c r="B22396">
        <v>14077</v>
      </c>
      <c r="C22396">
        <v>465.24688700000002</v>
      </c>
      <c r="D22396">
        <f t="shared" si="349"/>
        <v>0.45478679081133921</v>
      </c>
      <c r="E22396">
        <v>24389</v>
      </c>
      <c r="F22396">
        <v>7</v>
      </c>
    </row>
    <row r="22397" spans="1:6" x14ac:dyDescent="0.2">
      <c r="A22397">
        <v>0.4370117188</v>
      </c>
      <c r="B22397">
        <v>14078</v>
      </c>
      <c r="C22397">
        <v>465.28720099999998</v>
      </c>
      <c r="D22397">
        <f t="shared" si="349"/>
        <v>0.45482619843597261</v>
      </c>
      <c r="E22397">
        <v>24389</v>
      </c>
      <c r="F22397">
        <v>7</v>
      </c>
    </row>
    <row r="22398" spans="1:6" x14ac:dyDescent="0.2">
      <c r="A22398">
        <v>0.4372558594</v>
      </c>
      <c r="B22398">
        <v>14079</v>
      </c>
      <c r="C22398">
        <v>465.32748400000003</v>
      </c>
      <c r="D22398">
        <f t="shared" si="349"/>
        <v>0.4548655757575758</v>
      </c>
      <c r="E22398">
        <v>24389</v>
      </c>
      <c r="F22398">
        <v>7</v>
      </c>
    </row>
    <row r="22399" spans="1:6" x14ac:dyDescent="0.2">
      <c r="A22399">
        <v>0.4375</v>
      </c>
      <c r="B22399">
        <v>14080</v>
      </c>
      <c r="C22399">
        <v>465.36773699999998</v>
      </c>
      <c r="D22399">
        <f t="shared" si="349"/>
        <v>0.45490492375366565</v>
      </c>
      <c r="E22399">
        <v>24389</v>
      </c>
      <c r="F22399">
        <v>7</v>
      </c>
    </row>
    <row r="22400" spans="1:6" x14ac:dyDescent="0.2">
      <c r="A22400">
        <v>0.4377441406</v>
      </c>
      <c r="B22400">
        <v>14081</v>
      </c>
      <c r="C22400">
        <v>465.40798999999998</v>
      </c>
      <c r="D22400">
        <f t="shared" si="349"/>
        <v>0.4549442717497556</v>
      </c>
      <c r="E22400">
        <v>24390</v>
      </c>
      <c r="F22400">
        <v>6</v>
      </c>
    </row>
    <row r="22401" spans="1:6" x14ac:dyDescent="0.2">
      <c r="A22401">
        <v>0.4379882812</v>
      </c>
      <c r="B22401">
        <v>14082</v>
      </c>
      <c r="C22401">
        <v>465.44821200000001</v>
      </c>
      <c r="D22401">
        <f t="shared" si="349"/>
        <v>0.45498358944281525</v>
      </c>
      <c r="E22401">
        <v>24390</v>
      </c>
      <c r="F22401">
        <v>6</v>
      </c>
    </row>
    <row r="22402" spans="1:6" x14ac:dyDescent="0.2">
      <c r="A22402">
        <v>0.4382324219</v>
      </c>
      <c r="B22402">
        <v>14083</v>
      </c>
      <c r="C22402">
        <v>465.48840300000001</v>
      </c>
      <c r="D22402">
        <f t="shared" ref="D22402:D22465" si="350">C22402/1023</f>
        <v>0.45502287683284459</v>
      </c>
      <c r="E22402">
        <v>24390</v>
      </c>
      <c r="F22402">
        <v>6</v>
      </c>
    </row>
    <row r="22403" spans="1:6" x14ac:dyDescent="0.2">
      <c r="A22403">
        <v>0.4384765625</v>
      </c>
      <c r="B22403">
        <v>14084</v>
      </c>
      <c r="C22403">
        <v>465.528595</v>
      </c>
      <c r="D22403">
        <f t="shared" si="350"/>
        <v>0.455062165200391</v>
      </c>
      <c r="E22403">
        <v>24390</v>
      </c>
      <c r="F22403">
        <v>6</v>
      </c>
    </row>
    <row r="22404" spans="1:6" x14ac:dyDescent="0.2">
      <c r="A22404">
        <v>0.4387207031</v>
      </c>
      <c r="B22404">
        <v>14085</v>
      </c>
      <c r="C22404">
        <v>465.56872600000003</v>
      </c>
      <c r="D22404">
        <f t="shared" si="350"/>
        <v>0.45510139393939397</v>
      </c>
      <c r="E22404">
        <v>24390</v>
      </c>
      <c r="F22404">
        <v>6</v>
      </c>
    </row>
    <row r="22405" spans="1:6" x14ac:dyDescent="0.2">
      <c r="A22405">
        <v>0.4389648438</v>
      </c>
      <c r="B22405">
        <v>14086</v>
      </c>
      <c r="C22405">
        <v>465.608856</v>
      </c>
      <c r="D22405">
        <f t="shared" si="350"/>
        <v>0.45514062170087977</v>
      </c>
      <c r="E22405">
        <v>24390</v>
      </c>
      <c r="F22405">
        <v>6</v>
      </c>
    </row>
    <row r="22406" spans="1:6" x14ac:dyDescent="0.2">
      <c r="A22406">
        <v>0.4392089844</v>
      </c>
      <c r="B22406">
        <v>14087</v>
      </c>
      <c r="C22406">
        <v>465.64898699999998</v>
      </c>
      <c r="D22406">
        <f t="shared" si="350"/>
        <v>0.45517985043988268</v>
      </c>
      <c r="E22406">
        <v>24391</v>
      </c>
      <c r="F22406">
        <v>6</v>
      </c>
    </row>
    <row r="22407" spans="1:6" x14ac:dyDescent="0.2">
      <c r="A22407">
        <v>0.439453125</v>
      </c>
      <c r="B22407">
        <v>14088</v>
      </c>
      <c r="C22407">
        <v>465.68905599999999</v>
      </c>
      <c r="D22407">
        <f t="shared" si="350"/>
        <v>0.45521901857282504</v>
      </c>
      <c r="E22407">
        <v>24391</v>
      </c>
      <c r="F22407">
        <v>6</v>
      </c>
    </row>
    <row r="22408" spans="1:6" x14ac:dyDescent="0.2">
      <c r="A22408">
        <v>0.4396972656</v>
      </c>
      <c r="B22408">
        <v>14089</v>
      </c>
      <c r="C22408">
        <v>465.72912600000001</v>
      </c>
      <c r="D22408">
        <f t="shared" si="350"/>
        <v>0.45525818768328447</v>
      </c>
      <c r="E22408">
        <v>24391</v>
      </c>
      <c r="F22408">
        <v>6</v>
      </c>
    </row>
    <row r="22409" spans="1:6" x14ac:dyDescent="0.2">
      <c r="A22409">
        <v>0.4399414062</v>
      </c>
      <c r="B22409">
        <v>14090</v>
      </c>
      <c r="C22409">
        <v>465.76916499999999</v>
      </c>
      <c r="D22409">
        <f t="shared" si="350"/>
        <v>0.45529732649071358</v>
      </c>
      <c r="E22409">
        <v>24391</v>
      </c>
      <c r="F22409">
        <v>6</v>
      </c>
    </row>
    <row r="22410" spans="1:6" x14ac:dyDescent="0.2">
      <c r="A22410">
        <v>0.4401855469</v>
      </c>
      <c r="B22410">
        <v>14091</v>
      </c>
      <c r="C22410">
        <v>465.80917399999998</v>
      </c>
      <c r="D22410">
        <f t="shared" si="350"/>
        <v>0.45533643597262952</v>
      </c>
      <c r="E22410">
        <v>24391</v>
      </c>
      <c r="F22410">
        <v>6</v>
      </c>
    </row>
    <row r="22411" spans="1:6" x14ac:dyDescent="0.2">
      <c r="A22411">
        <v>0.4404296875</v>
      </c>
      <c r="B22411">
        <v>14092</v>
      </c>
      <c r="C22411">
        <v>465.84918199999998</v>
      </c>
      <c r="D22411">
        <f t="shared" si="350"/>
        <v>0.45537554447702833</v>
      </c>
      <c r="E22411">
        <v>24391</v>
      </c>
      <c r="F22411">
        <v>6</v>
      </c>
    </row>
    <row r="22412" spans="1:6" x14ac:dyDescent="0.2">
      <c r="A22412">
        <v>0.4406738281</v>
      </c>
      <c r="B22412">
        <v>14093</v>
      </c>
      <c r="C22412">
        <v>465.88916</v>
      </c>
      <c r="D22412">
        <f t="shared" si="350"/>
        <v>0.45541462365591401</v>
      </c>
      <c r="E22412">
        <v>24392</v>
      </c>
      <c r="F22412">
        <v>6</v>
      </c>
    </row>
    <row r="22413" spans="1:6" x14ac:dyDescent="0.2">
      <c r="A22413">
        <v>0.4409179688</v>
      </c>
      <c r="B22413">
        <v>14094</v>
      </c>
      <c r="C22413">
        <v>465.92910799999999</v>
      </c>
      <c r="D22413">
        <f t="shared" si="350"/>
        <v>0.45545367350928639</v>
      </c>
      <c r="E22413">
        <v>24392</v>
      </c>
      <c r="F22413">
        <v>6</v>
      </c>
    </row>
    <row r="22414" spans="1:6" x14ac:dyDescent="0.2">
      <c r="A22414">
        <v>0.4411621094</v>
      </c>
      <c r="B22414">
        <v>14095</v>
      </c>
      <c r="C22414">
        <v>465.96905500000003</v>
      </c>
      <c r="D22414">
        <f t="shared" si="350"/>
        <v>0.45549272238514177</v>
      </c>
      <c r="E22414">
        <v>24392</v>
      </c>
      <c r="F22414">
        <v>6</v>
      </c>
    </row>
    <row r="22415" spans="1:6" x14ac:dyDescent="0.2">
      <c r="A22415">
        <v>0.44140625</v>
      </c>
      <c r="B22415">
        <v>14096</v>
      </c>
      <c r="C22415">
        <v>466.00894199999999</v>
      </c>
      <c r="D22415">
        <f t="shared" si="350"/>
        <v>0.45553171260997066</v>
      </c>
      <c r="E22415">
        <v>24392</v>
      </c>
      <c r="F22415">
        <v>6</v>
      </c>
    </row>
    <row r="22416" spans="1:6" x14ac:dyDescent="0.2">
      <c r="A22416">
        <v>0.4416503906</v>
      </c>
      <c r="B22416">
        <v>14097</v>
      </c>
      <c r="C22416">
        <v>466.04882800000001</v>
      </c>
      <c r="D22416">
        <f t="shared" si="350"/>
        <v>0.45557070185728249</v>
      </c>
      <c r="E22416">
        <v>24392</v>
      </c>
      <c r="F22416">
        <v>6</v>
      </c>
    </row>
    <row r="22417" spans="1:6" x14ac:dyDescent="0.2">
      <c r="A22417">
        <v>0.4418945312</v>
      </c>
      <c r="B22417">
        <v>14098</v>
      </c>
      <c r="C22417">
        <v>466.088684</v>
      </c>
      <c r="D22417">
        <f t="shared" si="350"/>
        <v>0.45560966177908113</v>
      </c>
      <c r="E22417">
        <v>24392</v>
      </c>
      <c r="F22417">
        <v>6</v>
      </c>
    </row>
    <row r="22418" spans="1:6" x14ac:dyDescent="0.2">
      <c r="A22418">
        <v>0.4421386719</v>
      </c>
      <c r="B22418">
        <v>14099</v>
      </c>
      <c r="C22418">
        <v>466.12853999999999</v>
      </c>
      <c r="D22418">
        <f t="shared" si="350"/>
        <v>0.45564862170087977</v>
      </c>
      <c r="E22418">
        <v>24393</v>
      </c>
      <c r="F22418">
        <v>7</v>
      </c>
    </row>
    <row r="22419" spans="1:6" x14ac:dyDescent="0.2">
      <c r="A22419">
        <v>0.4423828125</v>
      </c>
      <c r="B22419">
        <v>14100</v>
      </c>
      <c r="C22419">
        <v>466.16836499999999</v>
      </c>
      <c r="D22419">
        <f t="shared" si="350"/>
        <v>0.45568755131964811</v>
      </c>
      <c r="E22419">
        <v>24393</v>
      </c>
      <c r="F22419">
        <v>7</v>
      </c>
    </row>
    <row r="22420" spans="1:6" x14ac:dyDescent="0.2">
      <c r="A22420">
        <v>0.4426269531</v>
      </c>
      <c r="B22420">
        <v>14101</v>
      </c>
      <c r="C22420">
        <v>466.20816000000002</v>
      </c>
      <c r="D22420">
        <f t="shared" si="350"/>
        <v>0.45572645161290326</v>
      </c>
      <c r="E22420">
        <v>24393</v>
      </c>
      <c r="F22420">
        <v>7</v>
      </c>
    </row>
    <row r="22421" spans="1:6" x14ac:dyDescent="0.2">
      <c r="A22421">
        <v>0.4428710938</v>
      </c>
      <c r="B22421">
        <v>14102</v>
      </c>
      <c r="C22421">
        <v>466.24792500000001</v>
      </c>
      <c r="D22421">
        <f t="shared" si="350"/>
        <v>0.45576532258064517</v>
      </c>
      <c r="E22421">
        <v>24393</v>
      </c>
      <c r="F22421">
        <v>7</v>
      </c>
    </row>
    <row r="22422" spans="1:6" x14ac:dyDescent="0.2">
      <c r="A22422">
        <v>0.4431152344</v>
      </c>
      <c r="B22422">
        <v>14103</v>
      </c>
      <c r="C22422">
        <v>466.287689</v>
      </c>
      <c r="D22422">
        <f t="shared" si="350"/>
        <v>0.45580419257087001</v>
      </c>
      <c r="E22422">
        <v>24393</v>
      </c>
      <c r="F22422">
        <v>7</v>
      </c>
    </row>
    <row r="22423" spans="1:6" x14ac:dyDescent="0.2">
      <c r="A22423">
        <v>0.443359375</v>
      </c>
      <c r="B22423">
        <v>14104</v>
      </c>
      <c r="C22423">
        <v>466.32742300000001</v>
      </c>
      <c r="D22423">
        <f t="shared" si="350"/>
        <v>0.45584303323558162</v>
      </c>
      <c r="E22423">
        <v>24393</v>
      </c>
      <c r="F22423">
        <v>7</v>
      </c>
    </row>
    <row r="22424" spans="1:6" x14ac:dyDescent="0.2">
      <c r="A22424">
        <v>0.4436035156</v>
      </c>
      <c r="B22424">
        <v>14105</v>
      </c>
      <c r="C22424">
        <v>466.36712599999998</v>
      </c>
      <c r="D22424">
        <f t="shared" si="350"/>
        <v>0.45588184359726291</v>
      </c>
      <c r="E22424">
        <v>24393</v>
      </c>
      <c r="F22424">
        <v>7</v>
      </c>
    </row>
    <row r="22425" spans="1:6" x14ac:dyDescent="0.2">
      <c r="A22425">
        <v>0.4438476562</v>
      </c>
      <c r="B22425">
        <v>14106</v>
      </c>
      <c r="C22425">
        <v>466.40683000000001</v>
      </c>
      <c r="D22425">
        <f t="shared" si="350"/>
        <v>0.45592065493646139</v>
      </c>
      <c r="E22425">
        <v>24394</v>
      </c>
      <c r="F22425">
        <v>6</v>
      </c>
    </row>
    <row r="22426" spans="1:6" x14ac:dyDescent="0.2">
      <c r="A22426">
        <v>0.4440917969</v>
      </c>
      <c r="B22426">
        <v>14107</v>
      </c>
      <c r="C22426">
        <v>466.44650300000001</v>
      </c>
      <c r="D22426">
        <f t="shared" si="350"/>
        <v>0.4559594359726295</v>
      </c>
      <c r="E22426">
        <v>24394</v>
      </c>
      <c r="F22426">
        <v>6</v>
      </c>
    </row>
    <row r="22427" spans="1:6" x14ac:dyDescent="0.2">
      <c r="A22427">
        <v>0.4443359375</v>
      </c>
      <c r="B22427">
        <v>14108</v>
      </c>
      <c r="C22427">
        <v>466.48614500000002</v>
      </c>
      <c r="D22427">
        <f t="shared" si="350"/>
        <v>0.45599818670576736</v>
      </c>
      <c r="E22427">
        <v>24394</v>
      </c>
      <c r="F22427">
        <v>6</v>
      </c>
    </row>
    <row r="22428" spans="1:6" x14ac:dyDescent="0.2">
      <c r="A22428">
        <v>0.4445800781</v>
      </c>
      <c r="B22428">
        <v>14109</v>
      </c>
      <c r="C22428">
        <v>466.525757</v>
      </c>
      <c r="D22428">
        <f t="shared" si="350"/>
        <v>0.45603690811339198</v>
      </c>
      <c r="E22428">
        <v>24394</v>
      </c>
      <c r="F22428">
        <v>6</v>
      </c>
    </row>
    <row r="22429" spans="1:6" x14ac:dyDescent="0.2">
      <c r="A22429">
        <v>0.4448242188</v>
      </c>
      <c r="B22429">
        <v>14110</v>
      </c>
      <c r="C22429">
        <v>466.56536899999998</v>
      </c>
      <c r="D22429">
        <f t="shared" si="350"/>
        <v>0.4560756295210166</v>
      </c>
      <c r="E22429">
        <v>24394</v>
      </c>
      <c r="F22429">
        <v>6</v>
      </c>
    </row>
    <row r="22430" spans="1:6" x14ac:dyDescent="0.2">
      <c r="A22430">
        <v>0.4450683594</v>
      </c>
      <c r="B22430">
        <v>14111</v>
      </c>
      <c r="C22430">
        <v>466.60494999999997</v>
      </c>
      <c r="D22430">
        <f t="shared" si="350"/>
        <v>0.45611432062561091</v>
      </c>
      <c r="E22430">
        <v>24394</v>
      </c>
      <c r="F22430">
        <v>6</v>
      </c>
    </row>
    <row r="22431" spans="1:6" x14ac:dyDescent="0.2">
      <c r="A22431">
        <v>0.4453125</v>
      </c>
      <c r="B22431">
        <v>14112</v>
      </c>
      <c r="C22431">
        <v>466.64450099999999</v>
      </c>
      <c r="D22431">
        <f t="shared" si="350"/>
        <v>0.4561529824046921</v>
      </c>
      <c r="E22431">
        <v>24395</v>
      </c>
      <c r="F22431">
        <v>6</v>
      </c>
    </row>
    <row r="22432" spans="1:6" x14ac:dyDescent="0.2">
      <c r="A22432">
        <v>0.4455566406</v>
      </c>
      <c r="B22432">
        <v>14113</v>
      </c>
      <c r="C22432">
        <v>466.68405200000001</v>
      </c>
      <c r="D22432">
        <f t="shared" si="350"/>
        <v>0.45619164418377323</v>
      </c>
      <c r="E22432">
        <v>24395</v>
      </c>
      <c r="F22432">
        <v>6</v>
      </c>
    </row>
    <row r="22433" spans="1:6" x14ac:dyDescent="0.2">
      <c r="A22433">
        <v>0.4458007812</v>
      </c>
      <c r="B22433">
        <v>14114</v>
      </c>
      <c r="C22433">
        <v>466.72354100000001</v>
      </c>
      <c r="D22433">
        <f t="shared" si="350"/>
        <v>0.45623024535679374</v>
      </c>
      <c r="E22433">
        <v>24395</v>
      </c>
      <c r="F22433">
        <v>6</v>
      </c>
    </row>
    <row r="22434" spans="1:6" x14ac:dyDescent="0.2">
      <c r="A22434">
        <v>0.4460449219</v>
      </c>
      <c r="B22434">
        <v>14115</v>
      </c>
      <c r="C22434">
        <v>466.76303100000001</v>
      </c>
      <c r="D22434">
        <f t="shared" si="350"/>
        <v>0.45626884750733138</v>
      </c>
      <c r="E22434">
        <v>24395</v>
      </c>
      <c r="F22434">
        <v>6</v>
      </c>
    </row>
    <row r="22435" spans="1:6" x14ac:dyDescent="0.2">
      <c r="A22435">
        <v>0.4462890625</v>
      </c>
      <c r="B22435">
        <v>14116</v>
      </c>
      <c r="C22435">
        <v>466.80252100000001</v>
      </c>
      <c r="D22435">
        <f t="shared" si="350"/>
        <v>0.45630744965786901</v>
      </c>
      <c r="E22435">
        <v>24395</v>
      </c>
      <c r="F22435">
        <v>6</v>
      </c>
    </row>
    <row r="22436" spans="1:6" x14ac:dyDescent="0.2">
      <c r="A22436">
        <v>0.4465332031</v>
      </c>
      <c r="B22436">
        <v>14117</v>
      </c>
      <c r="C22436">
        <v>466.84197999999998</v>
      </c>
      <c r="D22436">
        <f t="shared" si="350"/>
        <v>0.45634602150537634</v>
      </c>
      <c r="E22436">
        <v>24395</v>
      </c>
      <c r="F22436">
        <v>6</v>
      </c>
    </row>
    <row r="22437" spans="1:6" x14ac:dyDescent="0.2">
      <c r="A22437">
        <v>0.4467773438</v>
      </c>
      <c r="B22437">
        <v>14118</v>
      </c>
      <c r="C22437">
        <v>466.88140900000002</v>
      </c>
      <c r="D22437">
        <f t="shared" si="350"/>
        <v>0.45638456402737049</v>
      </c>
      <c r="E22437">
        <v>24396</v>
      </c>
      <c r="F22437">
        <v>7</v>
      </c>
    </row>
    <row r="22438" spans="1:6" x14ac:dyDescent="0.2">
      <c r="A22438">
        <v>0.4470214844</v>
      </c>
      <c r="B22438">
        <v>14119</v>
      </c>
      <c r="C22438">
        <v>466.92080700000002</v>
      </c>
      <c r="D22438">
        <f t="shared" si="350"/>
        <v>0.45642307624633432</v>
      </c>
      <c r="E22438">
        <v>24396</v>
      </c>
      <c r="F22438">
        <v>7</v>
      </c>
    </row>
    <row r="22439" spans="1:6" x14ac:dyDescent="0.2">
      <c r="A22439">
        <v>0.447265625</v>
      </c>
      <c r="B22439">
        <v>14120</v>
      </c>
      <c r="C22439">
        <v>466.96017499999999</v>
      </c>
      <c r="D22439">
        <f t="shared" si="350"/>
        <v>0.45646155913978492</v>
      </c>
      <c r="E22439">
        <v>24396</v>
      </c>
      <c r="F22439">
        <v>7</v>
      </c>
    </row>
    <row r="22440" spans="1:6" x14ac:dyDescent="0.2">
      <c r="A22440">
        <v>0.4475097656</v>
      </c>
      <c r="B22440">
        <v>14121</v>
      </c>
      <c r="C22440">
        <v>466.99954200000002</v>
      </c>
      <c r="D22440">
        <f t="shared" si="350"/>
        <v>0.45650004105571851</v>
      </c>
      <c r="E22440">
        <v>24396</v>
      </c>
      <c r="F22440">
        <v>7</v>
      </c>
    </row>
    <row r="22441" spans="1:6" x14ac:dyDescent="0.2">
      <c r="A22441">
        <v>0.4477539062</v>
      </c>
      <c r="B22441">
        <v>14122</v>
      </c>
      <c r="C22441">
        <v>467.03890999999999</v>
      </c>
      <c r="D22441">
        <f t="shared" si="350"/>
        <v>0.45653852394916911</v>
      </c>
      <c r="E22441">
        <v>24396</v>
      </c>
      <c r="F22441">
        <v>7</v>
      </c>
    </row>
    <row r="22442" spans="1:6" x14ac:dyDescent="0.2">
      <c r="A22442">
        <v>0.4479980469</v>
      </c>
      <c r="B22442">
        <v>14123</v>
      </c>
      <c r="C22442">
        <v>467.078217</v>
      </c>
      <c r="D22442">
        <f t="shared" si="350"/>
        <v>0.45657694721407627</v>
      </c>
      <c r="E22442">
        <v>24396</v>
      </c>
      <c r="F22442">
        <v>7</v>
      </c>
    </row>
    <row r="22443" spans="1:6" x14ac:dyDescent="0.2">
      <c r="A22443">
        <v>0.4482421875</v>
      </c>
      <c r="B22443">
        <v>14124</v>
      </c>
      <c r="C22443">
        <v>467.11752300000001</v>
      </c>
      <c r="D22443">
        <f t="shared" si="350"/>
        <v>0.45661536950146631</v>
      </c>
      <c r="E22443">
        <v>24396</v>
      </c>
      <c r="F22443">
        <v>7</v>
      </c>
    </row>
    <row r="22444" spans="1:6" x14ac:dyDescent="0.2">
      <c r="A22444">
        <v>0.4484863281</v>
      </c>
      <c r="B22444">
        <v>14125</v>
      </c>
      <c r="C22444">
        <v>467.15679899999998</v>
      </c>
      <c r="D22444">
        <f t="shared" si="350"/>
        <v>0.4566537624633431</v>
      </c>
      <c r="E22444">
        <v>24397</v>
      </c>
      <c r="F22444">
        <v>6</v>
      </c>
    </row>
    <row r="22445" spans="1:6" x14ac:dyDescent="0.2">
      <c r="A22445">
        <v>0.4487304688</v>
      </c>
      <c r="B22445">
        <v>14126</v>
      </c>
      <c r="C22445">
        <v>467.19604500000003</v>
      </c>
      <c r="D22445">
        <f t="shared" si="350"/>
        <v>0.45669212609970677</v>
      </c>
      <c r="E22445">
        <v>24397</v>
      </c>
      <c r="F22445">
        <v>6</v>
      </c>
    </row>
    <row r="22446" spans="1:6" x14ac:dyDescent="0.2">
      <c r="A22446">
        <v>0.4489746094</v>
      </c>
      <c r="B22446">
        <v>14127</v>
      </c>
      <c r="C22446">
        <v>467.23529100000002</v>
      </c>
      <c r="D22446">
        <f t="shared" si="350"/>
        <v>0.45673048973607039</v>
      </c>
      <c r="E22446">
        <v>24397</v>
      </c>
      <c r="F22446">
        <v>6</v>
      </c>
    </row>
    <row r="22447" spans="1:6" x14ac:dyDescent="0.2">
      <c r="A22447">
        <v>0.44921875</v>
      </c>
      <c r="B22447">
        <v>14128</v>
      </c>
      <c r="C22447">
        <v>467.27450599999997</v>
      </c>
      <c r="D22447">
        <f t="shared" si="350"/>
        <v>0.4567688230694037</v>
      </c>
      <c r="E22447">
        <v>24397</v>
      </c>
      <c r="F22447">
        <v>6</v>
      </c>
    </row>
    <row r="22448" spans="1:6" x14ac:dyDescent="0.2">
      <c r="A22448">
        <v>0.4494628906</v>
      </c>
      <c r="B22448">
        <v>14129</v>
      </c>
      <c r="C22448">
        <v>467.31369000000001</v>
      </c>
      <c r="D22448">
        <f t="shared" si="350"/>
        <v>0.45680712609970675</v>
      </c>
      <c r="E22448">
        <v>24397</v>
      </c>
      <c r="F22448">
        <v>6</v>
      </c>
    </row>
    <row r="22449" spans="1:6" x14ac:dyDescent="0.2">
      <c r="A22449">
        <v>0.4497070312</v>
      </c>
      <c r="B22449">
        <v>14130</v>
      </c>
      <c r="C22449">
        <v>467.35287499999998</v>
      </c>
      <c r="D22449">
        <f t="shared" si="350"/>
        <v>0.45684543010752687</v>
      </c>
      <c r="E22449">
        <v>24397</v>
      </c>
      <c r="F22449">
        <v>6</v>
      </c>
    </row>
    <row r="22450" spans="1:6" x14ac:dyDescent="0.2">
      <c r="A22450">
        <v>0.4499511719</v>
      </c>
      <c r="B22450">
        <v>14131</v>
      </c>
      <c r="C22450">
        <v>467.39202899999998</v>
      </c>
      <c r="D22450">
        <f t="shared" si="350"/>
        <v>0.45688370381231669</v>
      </c>
      <c r="E22450">
        <v>24398</v>
      </c>
      <c r="F22450">
        <v>6</v>
      </c>
    </row>
    <row r="22451" spans="1:6" x14ac:dyDescent="0.2">
      <c r="A22451">
        <v>0.4501953125</v>
      </c>
      <c r="B22451">
        <v>14132</v>
      </c>
      <c r="C22451">
        <v>467.431152</v>
      </c>
      <c r="D22451">
        <f t="shared" si="350"/>
        <v>0.45692194721407625</v>
      </c>
      <c r="E22451">
        <v>24398</v>
      </c>
      <c r="F22451">
        <v>6</v>
      </c>
    </row>
    <row r="22452" spans="1:6" x14ac:dyDescent="0.2">
      <c r="A22452">
        <v>0.4504394531</v>
      </c>
      <c r="B22452">
        <v>14133</v>
      </c>
      <c r="C22452">
        <v>467.47024499999998</v>
      </c>
      <c r="D22452">
        <f t="shared" si="350"/>
        <v>0.45696016129032258</v>
      </c>
      <c r="E22452">
        <v>24398</v>
      </c>
      <c r="F22452">
        <v>6</v>
      </c>
    </row>
    <row r="22453" spans="1:6" x14ac:dyDescent="0.2">
      <c r="A22453">
        <v>0.4506835938</v>
      </c>
      <c r="B22453">
        <v>14134</v>
      </c>
      <c r="C22453">
        <v>467.50933800000001</v>
      </c>
      <c r="D22453">
        <f t="shared" si="350"/>
        <v>0.45699837536656895</v>
      </c>
      <c r="E22453">
        <v>24398</v>
      </c>
      <c r="F22453">
        <v>6</v>
      </c>
    </row>
    <row r="22454" spans="1:6" x14ac:dyDescent="0.2">
      <c r="A22454">
        <v>0.4509277344</v>
      </c>
      <c r="B22454">
        <v>14135</v>
      </c>
      <c r="C22454">
        <v>467.54840100000001</v>
      </c>
      <c r="D22454">
        <f t="shared" si="350"/>
        <v>0.45703656011730204</v>
      </c>
      <c r="E22454">
        <v>24398</v>
      </c>
      <c r="F22454">
        <v>6</v>
      </c>
    </row>
    <row r="22455" spans="1:6" x14ac:dyDescent="0.2">
      <c r="A22455">
        <v>0.451171875</v>
      </c>
      <c r="B22455">
        <v>14136</v>
      </c>
      <c r="C22455">
        <v>467.58746300000001</v>
      </c>
      <c r="D22455">
        <f t="shared" si="350"/>
        <v>0.45707474389051811</v>
      </c>
      <c r="E22455">
        <v>24398</v>
      </c>
      <c r="F22455">
        <v>6</v>
      </c>
    </row>
    <row r="22456" spans="1:6" x14ac:dyDescent="0.2">
      <c r="A22456">
        <v>0.4514160156</v>
      </c>
      <c r="B22456">
        <v>14137</v>
      </c>
      <c r="C22456">
        <v>467.626465</v>
      </c>
      <c r="D22456">
        <f t="shared" si="350"/>
        <v>0.4571128690127077</v>
      </c>
      <c r="E22456">
        <v>24399</v>
      </c>
      <c r="F22456">
        <v>7</v>
      </c>
    </row>
    <row r="22457" spans="1:6" x14ac:dyDescent="0.2">
      <c r="A22457">
        <v>0.4516601562</v>
      </c>
      <c r="B22457">
        <v>14138</v>
      </c>
      <c r="C22457">
        <v>467.66546599999998</v>
      </c>
      <c r="D22457">
        <f t="shared" si="350"/>
        <v>0.45715099315738023</v>
      </c>
      <c r="E22457">
        <v>24399</v>
      </c>
      <c r="F22457">
        <v>7</v>
      </c>
    </row>
    <row r="22458" spans="1:6" x14ac:dyDescent="0.2">
      <c r="A22458">
        <v>0.4519042969</v>
      </c>
      <c r="B22458">
        <v>14139</v>
      </c>
      <c r="C22458">
        <v>467.70446800000002</v>
      </c>
      <c r="D22458">
        <f t="shared" si="350"/>
        <v>0.45718911827956993</v>
      </c>
      <c r="E22458">
        <v>24399</v>
      </c>
      <c r="F22458">
        <v>7</v>
      </c>
    </row>
    <row r="22459" spans="1:6" x14ac:dyDescent="0.2">
      <c r="A22459">
        <v>0.4521484375</v>
      </c>
      <c r="B22459">
        <v>14140</v>
      </c>
      <c r="C22459">
        <v>467.74340799999999</v>
      </c>
      <c r="D22459">
        <f t="shared" si="350"/>
        <v>0.45722718279569891</v>
      </c>
      <c r="E22459">
        <v>24399</v>
      </c>
      <c r="F22459">
        <v>7</v>
      </c>
    </row>
    <row r="22460" spans="1:6" x14ac:dyDescent="0.2">
      <c r="A22460">
        <v>0.4523925781</v>
      </c>
      <c r="B22460">
        <v>14141</v>
      </c>
      <c r="C22460">
        <v>467.78234900000001</v>
      </c>
      <c r="D22460">
        <f t="shared" si="350"/>
        <v>0.45726524828934506</v>
      </c>
      <c r="E22460">
        <v>24399</v>
      </c>
      <c r="F22460">
        <v>7</v>
      </c>
    </row>
    <row r="22461" spans="1:6" x14ac:dyDescent="0.2">
      <c r="A22461">
        <v>0.4526367188</v>
      </c>
      <c r="B22461">
        <v>14142</v>
      </c>
      <c r="C22461">
        <v>467.82128899999998</v>
      </c>
      <c r="D22461">
        <f t="shared" si="350"/>
        <v>0.45730331280547409</v>
      </c>
      <c r="E22461">
        <v>24399</v>
      </c>
      <c r="F22461">
        <v>7</v>
      </c>
    </row>
    <row r="22462" spans="1:6" x14ac:dyDescent="0.2">
      <c r="A22462">
        <v>0.4528808594</v>
      </c>
      <c r="B22462">
        <v>14143</v>
      </c>
      <c r="C22462">
        <v>467.86016799999999</v>
      </c>
      <c r="D22462">
        <f t="shared" si="350"/>
        <v>0.45734131769305963</v>
      </c>
      <c r="E22462">
        <v>24399</v>
      </c>
      <c r="F22462">
        <v>7</v>
      </c>
    </row>
    <row r="22463" spans="1:6" x14ac:dyDescent="0.2">
      <c r="A22463">
        <v>0.453125</v>
      </c>
      <c r="B22463">
        <v>14144</v>
      </c>
      <c r="C22463">
        <v>467.89904799999999</v>
      </c>
      <c r="D22463">
        <f t="shared" si="350"/>
        <v>0.45737932355816224</v>
      </c>
      <c r="E22463">
        <v>24400</v>
      </c>
      <c r="F22463">
        <v>6</v>
      </c>
    </row>
    <row r="22464" spans="1:6" x14ac:dyDescent="0.2">
      <c r="A22464">
        <v>0.4533691406</v>
      </c>
      <c r="B22464">
        <v>14145</v>
      </c>
      <c r="C22464">
        <v>467.93789700000002</v>
      </c>
      <c r="D22464">
        <f t="shared" si="350"/>
        <v>0.4574172991202346</v>
      </c>
      <c r="E22464">
        <v>24400</v>
      </c>
      <c r="F22464">
        <v>6</v>
      </c>
    </row>
    <row r="22465" spans="1:6" x14ac:dyDescent="0.2">
      <c r="A22465">
        <v>0.4536132812</v>
      </c>
      <c r="B22465">
        <v>14146</v>
      </c>
      <c r="C22465">
        <v>467.97674599999999</v>
      </c>
      <c r="D22465">
        <f t="shared" si="350"/>
        <v>0.45745527468230696</v>
      </c>
      <c r="E22465">
        <v>24400</v>
      </c>
      <c r="F22465">
        <v>6</v>
      </c>
    </row>
    <row r="22466" spans="1:6" x14ac:dyDescent="0.2">
      <c r="A22466">
        <v>0.4538574219</v>
      </c>
      <c r="B22466">
        <v>14147</v>
      </c>
      <c r="C22466">
        <v>468.01556399999998</v>
      </c>
      <c r="D22466">
        <f t="shared" ref="D22466:D22529" si="351">C22466/1023</f>
        <v>0.45749321994134895</v>
      </c>
      <c r="E22466">
        <v>24400</v>
      </c>
      <c r="F22466">
        <v>6</v>
      </c>
    </row>
    <row r="22467" spans="1:6" x14ac:dyDescent="0.2">
      <c r="A22467">
        <v>0.4541015625</v>
      </c>
      <c r="B22467">
        <v>14148</v>
      </c>
      <c r="C22467">
        <v>468.05435199999999</v>
      </c>
      <c r="D22467">
        <f t="shared" si="351"/>
        <v>0.45753113587487781</v>
      </c>
      <c r="E22467">
        <v>24400</v>
      </c>
      <c r="F22467">
        <v>6</v>
      </c>
    </row>
    <row r="22468" spans="1:6" x14ac:dyDescent="0.2">
      <c r="A22468">
        <v>0.4543457031</v>
      </c>
      <c r="B22468">
        <v>14149</v>
      </c>
      <c r="C22468">
        <v>468.09310900000003</v>
      </c>
      <c r="D22468">
        <f t="shared" si="351"/>
        <v>0.45756902150537637</v>
      </c>
      <c r="E22468">
        <v>24400</v>
      </c>
      <c r="F22468">
        <v>6</v>
      </c>
    </row>
    <row r="22469" spans="1:6" x14ac:dyDescent="0.2">
      <c r="A22469">
        <v>0.4545898438</v>
      </c>
      <c r="B22469">
        <v>14150</v>
      </c>
      <c r="C22469">
        <v>468.131866</v>
      </c>
      <c r="D22469">
        <f t="shared" si="351"/>
        <v>0.45760690713587487</v>
      </c>
      <c r="E22469">
        <v>24401</v>
      </c>
      <c r="F22469">
        <v>7</v>
      </c>
    </row>
    <row r="22470" spans="1:6" x14ac:dyDescent="0.2">
      <c r="A22470">
        <v>0.4548339844</v>
      </c>
      <c r="B22470">
        <v>14151</v>
      </c>
      <c r="C22470">
        <v>468.170593</v>
      </c>
      <c r="D22470">
        <f t="shared" si="351"/>
        <v>0.45764476344086019</v>
      </c>
      <c r="E22470">
        <v>24401</v>
      </c>
      <c r="F22470">
        <v>7</v>
      </c>
    </row>
    <row r="22471" spans="1:6" x14ac:dyDescent="0.2">
      <c r="A22471">
        <v>0.455078125</v>
      </c>
      <c r="B22471">
        <v>14152</v>
      </c>
      <c r="C22471">
        <v>468.20931999999999</v>
      </c>
      <c r="D22471">
        <f t="shared" si="351"/>
        <v>0.45768261974584556</v>
      </c>
      <c r="E22471">
        <v>24401</v>
      </c>
      <c r="F22471">
        <v>7</v>
      </c>
    </row>
    <row r="22472" spans="1:6" x14ac:dyDescent="0.2">
      <c r="A22472">
        <v>0.4553222656</v>
      </c>
      <c r="B22472">
        <v>14153</v>
      </c>
      <c r="C22472">
        <v>468.24798600000003</v>
      </c>
      <c r="D22472">
        <f t="shared" si="351"/>
        <v>0.45772041642228739</v>
      </c>
      <c r="E22472">
        <v>24401</v>
      </c>
      <c r="F22472">
        <v>7</v>
      </c>
    </row>
    <row r="22473" spans="1:6" x14ac:dyDescent="0.2">
      <c r="A22473">
        <v>0.4555664062</v>
      </c>
      <c r="B22473">
        <v>14154</v>
      </c>
      <c r="C22473">
        <v>468.286652</v>
      </c>
      <c r="D22473">
        <f t="shared" si="351"/>
        <v>0.45775821309872922</v>
      </c>
      <c r="E22473">
        <v>24401</v>
      </c>
      <c r="F22473">
        <v>7</v>
      </c>
    </row>
    <row r="22474" spans="1:6" x14ac:dyDescent="0.2">
      <c r="A22474">
        <v>0.4558105469</v>
      </c>
      <c r="B22474">
        <v>14155</v>
      </c>
      <c r="C22474">
        <v>468.32531699999998</v>
      </c>
      <c r="D22474">
        <f t="shared" si="351"/>
        <v>0.45779600879765392</v>
      </c>
      <c r="E22474">
        <v>24401</v>
      </c>
      <c r="F22474">
        <v>7</v>
      </c>
    </row>
    <row r="22475" spans="1:6" x14ac:dyDescent="0.2">
      <c r="A22475">
        <v>0.4560546875</v>
      </c>
      <c r="B22475">
        <v>14156</v>
      </c>
      <c r="C22475">
        <v>468.363922</v>
      </c>
      <c r="D22475">
        <f t="shared" si="351"/>
        <v>0.45783374584555231</v>
      </c>
      <c r="E22475">
        <v>24401</v>
      </c>
      <c r="F22475">
        <v>7</v>
      </c>
    </row>
    <row r="22476" spans="1:6" x14ac:dyDescent="0.2">
      <c r="A22476">
        <v>0.4562988281</v>
      </c>
      <c r="B22476">
        <v>14157</v>
      </c>
      <c r="C22476">
        <v>468.402557</v>
      </c>
      <c r="D22476">
        <f t="shared" si="351"/>
        <v>0.45787151221896383</v>
      </c>
      <c r="E22476">
        <v>24402</v>
      </c>
      <c r="F22476">
        <v>6</v>
      </c>
    </row>
    <row r="22477" spans="1:6" x14ac:dyDescent="0.2">
      <c r="A22477">
        <v>0.4565429688</v>
      </c>
      <c r="B22477">
        <v>14158</v>
      </c>
      <c r="C22477">
        <v>468.44113199999998</v>
      </c>
      <c r="D22477">
        <f t="shared" si="351"/>
        <v>0.45790921994134898</v>
      </c>
      <c r="E22477">
        <v>24402</v>
      </c>
      <c r="F22477">
        <v>6</v>
      </c>
    </row>
    <row r="22478" spans="1:6" x14ac:dyDescent="0.2">
      <c r="A22478">
        <v>0.4567871094</v>
      </c>
      <c r="B22478">
        <v>14159</v>
      </c>
      <c r="C22478">
        <v>468.47970600000002</v>
      </c>
      <c r="D22478">
        <f t="shared" si="351"/>
        <v>0.457946926686217</v>
      </c>
      <c r="E22478">
        <v>24402</v>
      </c>
      <c r="F22478">
        <v>6</v>
      </c>
    </row>
    <row r="22479" spans="1:6" x14ac:dyDescent="0.2">
      <c r="A22479">
        <v>0.45703125</v>
      </c>
      <c r="B22479">
        <v>14160</v>
      </c>
      <c r="C22479">
        <v>468.51825000000002</v>
      </c>
      <c r="D22479">
        <f t="shared" si="351"/>
        <v>0.45798460410557185</v>
      </c>
      <c r="E22479">
        <v>24402</v>
      </c>
      <c r="F22479">
        <v>6</v>
      </c>
    </row>
    <row r="22480" spans="1:6" x14ac:dyDescent="0.2">
      <c r="A22480">
        <v>0.4572753906</v>
      </c>
      <c r="B22480">
        <v>14161</v>
      </c>
      <c r="C22480">
        <v>468.55676299999999</v>
      </c>
      <c r="D22480">
        <f t="shared" si="351"/>
        <v>0.45802225122189638</v>
      </c>
      <c r="E22480">
        <v>24402</v>
      </c>
      <c r="F22480">
        <v>6</v>
      </c>
    </row>
    <row r="22481" spans="1:6" x14ac:dyDescent="0.2">
      <c r="A22481">
        <v>0.4575195312</v>
      </c>
      <c r="B22481">
        <v>14162</v>
      </c>
      <c r="C22481">
        <v>468.59527600000001</v>
      </c>
      <c r="D22481">
        <f t="shared" si="351"/>
        <v>0.45805989833822092</v>
      </c>
      <c r="E22481">
        <v>24402</v>
      </c>
      <c r="F22481">
        <v>6</v>
      </c>
    </row>
    <row r="22482" spans="1:6" x14ac:dyDescent="0.2">
      <c r="A22482">
        <v>0.4577636719</v>
      </c>
      <c r="B22482">
        <v>14163</v>
      </c>
      <c r="C22482">
        <v>468.633759</v>
      </c>
      <c r="D22482">
        <f t="shared" si="351"/>
        <v>0.45809751612903227</v>
      </c>
      <c r="E22482">
        <v>24403</v>
      </c>
      <c r="F22482">
        <v>7</v>
      </c>
    </row>
    <row r="22483" spans="1:6" x14ac:dyDescent="0.2">
      <c r="A22483">
        <v>0.4580078125</v>
      </c>
      <c r="B22483">
        <v>14164</v>
      </c>
      <c r="C22483">
        <v>468.672211</v>
      </c>
      <c r="D22483">
        <f t="shared" si="351"/>
        <v>0.45813510361681331</v>
      </c>
      <c r="E22483">
        <v>24403</v>
      </c>
      <c r="F22483">
        <v>7</v>
      </c>
    </row>
    <row r="22484" spans="1:6" x14ac:dyDescent="0.2">
      <c r="A22484">
        <v>0.4582519531</v>
      </c>
      <c r="B22484">
        <v>14165</v>
      </c>
      <c r="C22484">
        <v>468.71063199999998</v>
      </c>
      <c r="D22484">
        <f t="shared" si="351"/>
        <v>0.45817266080156399</v>
      </c>
      <c r="E22484">
        <v>24403</v>
      </c>
      <c r="F22484">
        <v>7</v>
      </c>
    </row>
    <row r="22485" spans="1:6" x14ac:dyDescent="0.2">
      <c r="A22485">
        <v>0.4584960938</v>
      </c>
      <c r="B22485">
        <v>14166</v>
      </c>
      <c r="C22485">
        <v>468.749054</v>
      </c>
      <c r="D22485">
        <f t="shared" si="351"/>
        <v>0.45821021896383185</v>
      </c>
      <c r="E22485">
        <v>24403</v>
      </c>
      <c r="F22485">
        <v>7</v>
      </c>
    </row>
    <row r="22486" spans="1:6" x14ac:dyDescent="0.2">
      <c r="A22486">
        <v>0.4587402344</v>
      </c>
      <c r="B22486">
        <v>14167</v>
      </c>
      <c r="C22486">
        <v>468.78747600000003</v>
      </c>
      <c r="D22486">
        <f t="shared" si="351"/>
        <v>0.45824777712609971</v>
      </c>
      <c r="E22486">
        <v>24403</v>
      </c>
      <c r="F22486">
        <v>7</v>
      </c>
    </row>
    <row r="22487" spans="1:6" x14ac:dyDescent="0.2">
      <c r="A22487">
        <v>0.458984375</v>
      </c>
      <c r="B22487">
        <v>14168</v>
      </c>
      <c r="C22487">
        <v>468.82583599999998</v>
      </c>
      <c r="D22487">
        <f t="shared" si="351"/>
        <v>0.4582852746823069</v>
      </c>
      <c r="E22487">
        <v>24403</v>
      </c>
      <c r="F22487">
        <v>7</v>
      </c>
    </row>
    <row r="22488" spans="1:6" x14ac:dyDescent="0.2">
      <c r="A22488">
        <v>0.4592285156</v>
      </c>
      <c r="B22488">
        <v>14169</v>
      </c>
      <c r="C22488">
        <v>468.86419699999999</v>
      </c>
      <c r="D22488">
        <f t="shared" si="351"/>
        <v>0.45832277321603127</v>
      </c>
      <c r="E22488">
        <v>24403</v>
      </c>
      <c r="F22488">
        <v>7</v>
      </c>
    </row>
    <row r="22489" spans="1:6" x14ac:dyDescent="0.2">
      <c r="A22489">
        <v>0.4594726562</v>
      </c>
      <c r="B22489">
        <v>14170</v>
      </c>
      <c r="C22489">
        <v>468.902557</v>
      </c>
      <c r="D22489">
        <f t="shared" si="351"/>
        <v>0.45836027077223851</v>
      </c>
      <c r="E22489">
        <v>24404</v>
      </c>
      <c r="F22489">
        <v>6</v>
      </c>
    </row>
    <row r="22490" spans="1:6" x14ac:dyDescent="0.2">
      <c r="A22490">
        <v>0.4597167969</v>
      </c>
      <c r="B22490">
        <v>14171</v>
      </c>
      <c r="C22490">
        <v>468.94085699999999</v>
      </c>
      <c r="D22490">
        <f t="shared" si="351"/>
        <v>0.45839770967741933</v>
      </c>
      <c r="E22490">
        <v>24404</v>
      </c>
      <c r="F22490">
        <v>6</v>
      </c>
    </row>
    <row r="22491" spans="1:6" x14ac:dyDescent="0.2">
      <c r="A22491">
        <v>0.4599609375</v>
      </c>
      <c r="B22491">
        <v>14172</v>
      </c>
      <c r="C22491">
        <v>468.97915599999999</v>
      </c>
      <c r="D22491">
        <f t="shared" si="351"/>
        <v>0.45843514760508308</v>
      </c>
      <c r="E22491">
        <v>24404</v>
      </c>
      <c r="F22491">
        <v>6</v>
      </c>
    </row>
    <row r="22492" spans="1:6" x14ac:dyDescent="0.2">
      <c r="A22492">
        <v>0.4602050781</v>
      </c>
      <c r="B22492">
        <v>14173</v>
      </c>
      <c r="C22492">
        <v>469.017426</v>
      </c>
      <c r="D22492">
        <f t="shared" si="351"/>
        <v>0.45847255718475072</v>
      </c>
      <c r="E22492">
        <v>24404</v>
      </c>
      <c r="F22492">
        <v>6</v>
      </c>
    </row>
    <row r="22493" spans="1:6" x14ac:dyDescent="0.2">
      <c r="A22493">
        <v>0.4604492188</v>
      </c>
      <c r="B22493">
        <v>14174</v>
      </c>
      <c r="C22493">
        <v>469.05569500000001</v>
      </c>
      <c r="D22493">
        <f t="shared" si="351"/>
        <v>0.45850996578690129</v>
      </c>
      <c r="E22493">
        <v>24404</v>
      </c>
      <c r="F22493">
        <v>6</v>
      </c>
    </row>
    <row r="22494" spans="1:6" x14ac:dyDescent="0.2">
      <c r="A22494">
        <v>0.4606933594</v>
      </c>
      <c r="B22494">
        <v>14175</v>
      </c>
      <c r="C22494">
        <v>469.09393299999999</v>
      </c>
      <c r="D22494">
        <f t="shared" si="351"/>
        <v>0.45854734408602149</v>
      </c>
      <c r="E22494">
        <v>24404</v>
      </c>
      <c r="F22494">
        <v>6</v>
      </c>
    </row>
    <row r="22495" spans="1:6" x14ac:dyDescent="0.2">
      <c r="A22495">
        <v>0.4609375</v>
      </c>
      <c r="B22495">
        <v>14176</v>
      </c>
      <c r="C22495">
        <v>469.13214099999999</v>
      </c>
      <c r="D22495">
        <f t="shared" si="351"/>
        <v>0.45858469305962851</v>
      </c>
      <c r="E22495">
        <v>24405</v>
      </c>
      <c r="F22495">
        <v>7</v>
      </c>
    </row>
    <row r="22496" spans="1:6" x14ac:dyDescent="0.2">
      <c r="A22496">
        <v>0.4611816406</v>
      </c>
      <c r="B22496">
        <v>14177</v>
      </c>
      <c r="C22496">
        <v>469.17034899999999</v>
      </c>
      <c r="D22496">
        <f t="shared" si="351"/>
        <v>0.45862204203323559</v>
      </c>
      <c r="E22496">
        <v>24405</v>
      </c>
      <c r="F22496">
        <v>7</v>
      </c>
    </row>
    <row r="22497" spans="1:6" x14ac:dyDescent="0.2">
      <c r="A22497">
        <v>0.4614257812</v>
      </c>
      <c r="B22497">
        <v>14178</v>
      </c>
      <c r="C22497">
        <v>469.208527</v>
      </c>
      <c r="D22497">
        <f t="shared" si="351"/>
        <v>0.45865936168132942</v>
      </c>
      <c r="E22497">
        <v>24405</v>
      </c>
      <c r="F22497">
        <v>7</v>
      </c>
    </row>
    <row r="22498" spans="1:6" x14ac:dyDescent="0.2">
      <c r="A22498">
        <v>0.4616699219</v>
      </c>
      <c r="B22498">
        <v>14179</v>
      </c>
      <c r="C22498">
        <v>469.24667399999998</v>
      </c>
      <c r="D22498">
        <f t="shared" si="351"/>
        <v>0.45869665102639295</v>
      </c>
      <c r="E22498">
        <v>24405</v>
      </c>
      <c r="F22498">
        <v>7</v>
      </c>
    </row>
    <row r="22499" spans="1:6" x14ac:dyDescent="0.2">
      <c r="A22499">
        <v>0.4619140625</v>
      </c>
      <c r="B22499">
        <v>14180</v>
      </c>
      <c r="C22499">
        <v>469.28482100000002</v>
      </c>
      <c r="D22499">
        <f t="shared" si="351"/>
        <v>0.45873394037145654</v>
      </c>
      <c r="E22499">
        <v>24405</v>
      </c>
      <c r="F22499">
        <v>7</v>
      </c>
    </row>
    <row r="22500" spans="1:6" x14ac:dyDescent="0.2">
      <c r="A22500">
        <v>0.4621582031</v>
      </c>
      <c r="B22500">
        <v>14181</v>
      </c>
      <c r="C22500">
        <v>469.32293700000002</v>
      </c>
      <c r="D22500">
        <f t="shared" si="351"/>
        <v>0.45877119941348976</v>
      </c>
      <c r="E22500">
        <v>24405</v>
      </c>
      <c r="F22500">
        <v>7</v>
      </c>
    </row>
    <row r="22501" spans="1:6" x14ac:dyDescent="0.2">
      <c r="A22501">
        <v>0.4624023438</v>
      </c>
      <c r="B22501">
        <v>14182</v>
      </c>
      <c r="C22501">
        <v>469.36102299999999</v>
      </c>
      <c r="D22501">
        <f t="shared" si="351"/>
        <v>0.45880842913000974</v>
      </c>
      <c r="E22501">
        <v>24405</v>
      </c>
      <c r="F22501">
        <v>7</v>
      </c>
    </row>
    <row r="22502" spans="1:6" x14ac:dyDescent="0.2">
      <c r="A22502">
        <v>0.4626464844</v>
      </c>
      <c r="B22502">
        <v>14183</v>
      </c>
      <c r="C22502">
        <v>469.39910900000001</v>
      </c>
      <c r="D22502">
        <f t="shared" si="351"/>
        <v>0.45884565884652984</v>
      </c>
      <c r="E22502">
        <v>24406</v>
      </c>
      <c r="F22502">
        <v>6</v>
      </c>
    </row>
    <row r="22503" spans="1:6" x14ac:dyDescent="0.2">
      <c r="A22503">
        <v>0.462890625</v>
      </c>
      <c r="B22503">
        <v>14184</v>
      </c>
      <c r="C22503">
        <v>469.437164</v>
      </c>
      <c r="D22503">
        <f t="shared" si="351"/>
        <v>0.45888285826001957</v>
      </c>
      <c r="E22503">
        <v>24406</v>
      </c>
      <c r="F22503">
        <v>6</v>
      </c>
    </row>
    <row r="22504" spans="1:6" x14ac:dyDescent="0.2">
      <c r="A22504">
        <v>0.4631347656</v>
      </c>
      <c r="B22504">
        <v>14185</v>
      </c>
      <c r="C22504">
        <v>469.475189</v>
      </c>
      <c r="D22504">
        <f t="shared" si="351"/>
        <v>0.45892002834799611</v>
      </c>
      <c r="E22504">
        <v>24406</v>
      </c>
      <c r="F22504">
        <v>6</v>
      </c>
    </row>
    <row r="22505" spans="1:6" x14ac:dyDescent="0.2">
      <c r="A22505">
        <v>0.4633789062</v>
      </c>
      <c r="B22505">
        <v>14186</v>
      </c>
      <c r="C22505">
        <v>469.513214</v>
      </c>
      <c r="D22505">
        <f t="shared" si="351"/>
        <v>0.45895719843597266</v>
      </c>
      <c r="E22505">
        <v>24406</v>
      </c>
      <c r="F22505">
        <v>6</v>
      </c>
    </row>
    <row r="22506" spans="1:6" x14ac:dyDescent="0.2">
      <c r="A22506">
        <v>0.4636230469</v>
      </c>
      <c r="B22506">
        <v>14187</v>
      </c>
      <c r="C22506">
        <v>469.55120799999997</v>
      </c>
      <c r="D22506">
        <f t="shared" si="351"/>
        <v>0.45899433822091884</v>
      </c>
      <c r="E22506">
        <v>24406</v>
      </c>
      <c r="F22506">
        <v>6</v>
      </c>
    </row>
    <row r="22507" spans="1:6" x14ac:dyDescent="0.2">
      <c r="A22507">
        <v>0.4638671875</v>
      </c>
      <c r="B22507">
        <v>14188</v>
      </c>
      <c r="C22507">
        <v>469.58917200000002</v>
      </c>
      <c r="D22507">
        <f t="shared" si="351"/>
        <v>0.45903144868035195</v>
      </c>
      <c r="E22507">
        <v>24406</v>
      </c>
      <c r="F22507">
        <v>6</v>
      </c>
    </row>
    <row r="22508" spans="1:6" x14ac:dyDescent="0.2">
      <c r="A22508">
        <v>0.4641113281</v>
      </c>
      <c r="B22508">
        <v>14189</v>
      </c>
      <c r="C22508">
        <v>469.62713600000001</v>
      </c>
      <c r="D22508">
        <f t="shared" si="351"/>
        <v>0.45906855913978495</v>
      </c>
      <c r="E22508">
        <v>24407</v>
      </c>
      <c r="F22508">
        <v>7</v>
      </c>
    </row>
    <row r="22509" spans="1:6" x14ac:dyDescent="0.2">
      <c r="A22509">
        <v>0.4643554688</v>
      </c>
      <c r="B22509">
        <v>14190</v>
      </c>
      <c r="C22509">
        <v>469.66507000000001</v>
      </c>
      <c r="D22509">
        <f t="shared" si="351"/>
        <v>0.45910564027370482</v>
      </c>
      <c r="E22509">
        <v>24407</v>
      </c>
      <c r="F22509">
        <v>7</v>
      </c>
    </row>
    <row r="22510" spans="1:6" x14ac:dyDescent="0.2">
      <c r="A22510">
        <v>0.4645996094</v>
      </c>
      <c r="B22510">
        <v>14191</v>
      </c>
      <c r="C22510">
        <v>469.70300300000002</v>
      </c>
      <c r="D22510">
        <f t="shared" si="351"/>
        <v>0.45914272043010756</v>
      </c>
      <c r="E22510">
        <v>24407</v>
      </c>
      <c r="F22510">
        <v>7</v>
      </c>
    </row>
    <row r="22511" spans="1:6" x14ac:dyDescent="0.2">
      <c r="A22511">
        <v>0.46484375</v>
      </c>
      <c r="B22511">
        <v>14192</v>
      </c>
      <c r="C22511">
        <v>469.74087500000002</v>
      </c>
      <c r="D22511">
        <f t="shared" si="351"/>
        <v>0.45917974095796676</v>
      </c>
      <c r="E22511">
        <v>24407</v>
      </c>
      <c r="F22511">
        <v>7</v>
      </c>
    </row>
    <row r="22512" spans="1:6" x14ac:dyDescent="0.2">
      <c r="A22512">
        <v>0.4650878906</v>
      </c>
      <c r="B22512">
        <v>14193</v>
      </c>
      <c r="C22512">
        <v>469.77877799999999</v>
      </c>
      <c r="D22512">
        <f t="shared" si="351"/>
        <v>0.45921679178885627</v>
      </c>
      <c r="E22512">
        <v>24407</v>
      </c>
      <c r="F22512">
        <v>7</v>
      </c>
    </row>
    <row r="22513" spans="1:6" x14ac:dyDescent="0.2">
      <c r="A22513">
        <v>0.4653320312</v>
      </c>
      <c r="B22513">
        <v>14194</v>
      </c>
      <c r="C22513">
        <v>469.81662</v>
      </c>
      <c r="D22513">
        <f t="shared" si="351"/>
        <v>0.45925378299120234</v>
      </c>
      <c r="E22513">
        <v>24407</v>
      </c>
      <c r="F22513">
        <v>7</v>
      </c>
    </row>
    <row r="22514" spans="1:6" x14ac:dyDescent="0.2">
      <c r="A22514">
        <v>0.4655761719</v>
      </c>
      <c r="B22514">
        <v>14195</v>
      </c>
      <c r="C22514">
        <v>469.85446200000001</v>
      </c>
      <c r="D22514">
        <f t="shared" si="351"/>
        <v>0.45929077419354841</v>
      </c>
      <c r="E22514">
        <v>24407</v>
      </c>
      <c r="F22514">
        <v>7</v>
      </c>
    </row>
    <row r="22515" spans="1:6" x14ac:dyDescent="0.2">
      <c r="A22515">
        <v>0.4658203125</v>
      </c>
      <c r="B22515">
        <v>14196</v>
      </c>
      <c r="C22515">
        <v>469.89227299999999</v>
      </c>
      <c r="D22515">
        <f t="shared" si="351"/>
        <v>0.45932773509286412</v>
      </c>
      <c r="E22515">
        <v>24408</v>
      </c>
      <c r="F22515">
        <v>7</v>
      </c>
    </row>
    <row r="22516" spans="1:6" x14ac:dyDescent="0.2">
      <c r="A22516">
        <v>0.4660644531</v>
      </c>
      <c r="B22516">
        <v>14197</v>
      </c>
      <c r="C22516">
        <v>469.93008400000002</v>
      </c>
      <c r="D22516">
        <f t="shared" si="351"/>
        <v>0.45936469599217988</v>
      </c>
      <c r="E22516">
        <v>24408</v>
      </c>
      <c r="F22516">
        <v>7</v>
      </c>
    </row>
    <row r="22517" spans="1:6" x14ac:dyDescent="0.2">
      <c r="A22517">
        <v>0.4663085938</v>
      </c>
      <c r="B22517">
        <v>14198</v>
      </c>
      <c r="C22517">
        <v>469.96783399999998</v>
      </c>
      <c r="D22517">
        <f t="shared" si="351"/>
        <v>0.4594015972629521</v>
      </c>
      <c r="E22517">
        <v>24408</v>
      </c>
      <c r="F22517">
        <v>7</v>
      </c>
    </row>
    <row r="22518" spans="1:6" x14ac:dyDescent="0.2">
      <c r="A22518">
        <v>0.4665527344</v>
      </c>
      <c r="B22518">
        <v>14199</v>
      </c>
      <c r="C22518">
        <v>470.00561499999998</v>
      </c>
      <c r="D22518">
        <f t="shared" si="351"/>
        <v>0.45943852883675462</v>
      </c>
      <c r="E22518">
        <v>24408</v>
      </c>
      <c r="F22518">
        <v>7</v>
      </c>
    </row>
    <row r="22519" spans="1:6" x14ac:dyDescent="0.2">
      <c r="A22519">
        <v>0.466796875</v>
      </c>
      <c r="B22519">
        <v>14200</v>
      </c>
      <c r="C22519">
        <v>470.04333500000001</v>
      </c>
      <c r="D22519">
        <f t="shared" si="351"/>
        <v>0.45947540078201371</v>
      </c>
      <c r="E22519">
        <v>24408</v>
      </c>
      <c r="F22519">
        <v>7</v>
      </c>
    </row>
    <row r="22520" spans="1:6" x14ac:dyDescent="0.2">
      <c r="A22520">
        <v>0.4670410156</v>
      </c>
      <c r="B22520">
        <v>14201</v>
      </c>
      <c r="C22520">
        <v>470.08105499999999</v>
      </c>
      <c r="D22520">
        <f t="shared" si="351"/>
        <v>0.45951227272727274</v>
      </c>
      <c r="E22520">
        <v>24408</v>
      </c>
      <c r="F22520">
        <v>7</v>
      </c>
    </row>
    <row r="22521" spans="1:6" x14ac:dyDescent="0.2">
      <c r="A22521">
        <v>0.4672851562</v>
      </c>
      <c r="B22521">
        <v>14202</v>
      </c>
      <c r="C22521">
        <v>470.11874399999999</v>
      </c>
      <c r="D22521">
        <f t="shared" si="351"/>
        <v>0.45954911436950147</v>
      </c>
      <c r="E22521">
        <v>24408</v>
      </c>
      <c r="F22521">
        <v>7</v>
      </c>
    </row>
    <row r="22522" spans="1:6" x14ac:dyDescent="0.2">
      <c r="A22522">
        <v>0.4675292969</v>
      </c>
      <c r="B22522">
        <v>14203</v>
      </c>
      <c r="C22522">
        <v>470.15643299999999</v>
      </c>
      <c r="D22522">
        <f t="shared" si="351"/>
        <v>0.45958595601173019</v>
      </c>
      <c r="E22522">
        <v>24409</v>
      </c>
      <c r="F22522">
        <v>6</v>
      </c>
    </row>
    <row r="22523" spans="1:6" x14ac:dyDescent="0.2">
      <c r="A22523">
        <v>0.4677734375</v>
      </c>
      <c r="B22523">
        <v>14204</v>
      </c>
      <c r="C22523">
        <v>470.19409200000001</v>
      </c>
      <c r="D22523">
        <f t="shared" si="351"/>
        <v>0.45962276832844579</v>
      </c>
      <c r="E22523">
        <v>24409</v>
      </c>
      <c r="F22523">
        <v>6</v>
      </c>
    </row>
    <row r="22524" spans="1:6" x14ac:dyDescent="0.2">
      <c r="A22524">
        <v>0.4680175781</v>
      </c>
      <c r="B22524">
        <v>14205</v>
      </c>
      <c r="C22524">
        <v>470.23172</v>
      </c>
      <c r="D22524">
        <f t="shared" si="351"/>
        <v>0.45965955034213096</v>
      </c>
      <c r="E22524">
        <v>24409</v>
      </c>
      <c r="F22524">
        <v>6</v>
      </c>
    </row>
    <row r="22525" spans="1:6" x14ac:dyDescent="0.2">
      <c r="A22525">
        <v>0.4682617188</v>
      </c>
      <c r="B22525">
        <v>14206</v>
      </c>
      <c r="C22525">
        <v>470.26934799999998</v>
      </c>
      <c r="D22525">
        <f t="shared" si="351"/>
        <v>0.4596963323558162</v>
      </c>
      <c r="E22525">
        <v>24409</v>
      </c>
      <c r="F22525">
        <v>6</v>
      </c>
    </row>
    <row r="22526" spans="1:6" x14ac:dyDescent="0.2">
      <c r="A22526">
        <v>0.4685058594</v>
      </c>
      <c r="B22526">
        <v>14207</v>
      </c>
      <c r="C22526">
        <v>470.30694599999998</v>
      </c>
      <c r="D22526">
        <f t="shared" si="351"/>
        <v>0.45973308504398824</v>
      </c>
      <c r="E22526">
        <v>24409</v>
      </c>
      <c r="F22526">
        <v>6</v>
      </c>
    </row>
    <row r="22527" spans="1:6" x14ac:dyDescent="0.2">
      <c r="A22527">
        <v>0.46875</v>
      </c>
      <c r="B22527">
        <v>14208</v>
      </c>
      <c r="C22527">
        <v>470.34454299999999</v>
      </c>
      <c r="D22527">
        <f t="shared" si="351"/>
        <v>0.45976983675464317</v>
      </c>
      <c r="E22527">
        <v>24409</v>
      </c>
      <c r="F22527">
        <v>6</v>
      </c>
    </row>
    <row r="22528" spans="1:6" x14ac:dyDescent="0.2">
      <c r="A22528">
        <v>0.4689941406</v>
      </c>
      <c r="B22528">
        <v>14209</v>
      </c>
      <c r="C22528">
        <v>470.38207999999997</v>
      </c>
      <c r="D22528">
        <f t="shared" si="351"/>
        <v>0.45980652981427172</v>
      </c>
      <c r="E22528">
        <v>24410</v>
      </c>
      <c r="F22528">
        <v>7</v>
      </c>
    </row>
    <row r="22529" spans="1:6" x14ac:dyDescent="0.2">
      <c r="A22529">
        <v>0.4692382812</v>
      </c>
      <c r="B22529">
        <v>14210</v>
      </c>
      <c r="C22529">
        <v>470.41961700000002</v>
      </c>
      <c r="D22529">
        <f t="shared" si="351"/>
        <v>0.45984322287390034</v>
      </c>
      <c r="E22529">
        <v>24410</v>
      </c>
      <c r="F22529">
        <v>7</v>
      </c>
    </row>
    <row r="22530" spans="1:6" x14ac:dyDescent="0.2">
      <c r="A22530">
        <v>0.4694824219</v>
      </c>
      <c r="B22530">
        <v>14211</v>
      </c>
      <c r="C22530">
        <v>470.45715300000001</v>
      </c>
      <c r="D22530">
        <f t="shared" ref="D22530:D22593" si="352">C22530/1023</f>
        <v>0.45987991495601171</v>
      </c>
      <c r="E22530">
        <v>24410</v>
      </c>
      <c r="F22530">
        <v>7</v>
      </c>
    </row>
    <row r="22531" spans="1:6" x14ac:dyDescent="0.2">
      <c r="A22531">
        <v>0.4697265625</v>
      </c>
      <c r="B22531">
        <v>14212</v>
      </c>
      <c r="C22531">
        <v>470.49465900000001</v>
      </c>
      <c r="D22531">
        <f t="shared" si="352"/>
        <v>0.45991657771260996</v>
      </c>
      <c r="E22531">
        <v>24410</v>
      </c>
      <c r="F22531">
        <v>7</v>
      </c>
    </row>
    <row r="22532" spans="1:6" x14ac:dyDescent="0.2">
      <c r="A22532">
        <v>0.4699707031</v>
      </c>
      <c r="B22532">
        <v>14213</v>
      </c>
      <c r="C22532">
        <v>470.53213499999998</v>
      </c>
      <c r="D22532">
        <f t="shared" si="352"/>
        <v>0.45995321114369497</v>
      </c>
      <c r="E22532">
        <v>24410</v>
      </c>
      <c r="F22532">
        <v>7</v>
      </c>
    </row>
    <row r="22533" spans="1:6" x14ac:dyDescent="0.2">
      <c r="A22533">
        <v>0.4702148438</v>
      </c>
      <c r="B22533">
        <v>14214</v>
      </c>
      <c r="C22533">
        <v>470.56961100000001</v>
      </c>
      <c r="D22533">
        <f t="shared" si="352"/>
        <v>0.45998984457478009</v>
      </c>
      <c r="E22533">
        <v>24410</v>
      </c>
      <c r="F22533">
        <v>7</v>
      </c>
    </row>
    <row r="22534" spans="1:6" x14ac:dyDescent="0.2">
      <c r="A22534">
        <v>0.4704589844</v>
      </c>
      <c r="B22534">
        <v>14215</v>
      </c>
      <c r="C22534">
        <v>470.607056</v>
      </c>
      <c r="D22534">
        <f t="shared" si="352"/>
        <v>0.4600264477028348</v>
      </c>
      <c r="E22534">
        <v>24410</v>
      </c>
      <c r="F22534">
        <v>7</v>
      </c>
    </row>
    <row r="22535" spans="1:6" x14ac:dyDescent="0.2">
      <c r="A22535">
        <v>0.470703125</v>
      </c>
      <c r="B22535">
        <v>14216</v>
      </c>
      <c r="C22535">
        <v>470.64447000000001</v>
      </c>
      <c r="D22535">
        <f t="shared" si="352"/>
        <v>0.46006302052785925</v>
      </c>
      <c r="E22535">
        <v>24411</v>
      </c>
      <c r="F22535">
        <v>7</v>
      </c>
    </row>
    <row r="22536" spans="1:6" x14ac:dyDescent="0.2">
      <c r="A22536">
        <v>0.4709472656</v>
      </c>
      <c r="B22536">
        <v>14217</v>
      </c>
      <c r="C22536">
        <v>470.68188500000002</v>
      </c>
      <c r="D22536">
        <f t="shared" si="352"/>
        <v>0.46009959433040082</v>
      </c>
      <c r="E22536">
        <v>24411</v>
      </c>
      <c r="F22536">
        <v>7</v>
      </c>
    </row>
    <row r="22537" spans="1:6" x14ac:dyDescent="0.2">
      <c r="A22537">
        <v>0.4711914062</v>
      </c>
      <c r="B22537">
        <v>14218</v>
      </c>
      <c r="C22537">
        <v>470.719269</v>
      </c>
      <c r="D22537">
        <f t="shared" si="352"/>
        <v>0.46013613782991203</v>
      </c>
      <c r="E22537">
        <v>24411</v>
      </c>
      <c r="F22537">
        <v>7</v>
      </c>
    </row>
    <row r="22538" spans="1:6" x14ac:dyDescent="0.2">
      <c r="A22538">
        <v>0.4714355469</v>
      </c>
      <c r="B22538">
        <v>14219</v>
      </c>
      <c r="C22538">
        <v>470.75662199999999</v>
      </c>
      <c r="D22538">
        <f t="shared" si="352"/>
        <v>0.46017265102639293</v>
      </c>
      <c r="E22538">
        <v>24411</v>
      </c>
      <c r="F22538">
        <v>7</v>
      </c>
    </row>
    <row r="22539" spans="1:6" x14ac:dyDescent="0.2">
      <c r="A22539">
        <v>0.4716796875</v>
      </c>
      <c r="B22539">
        <v>14220</v>
      </c>
      <c r="C22539">
        <v>470.79397599999999</v>
      </c>
      <c r="D22539">
        <f t="shared" si="352"/>
        <v>0.46020916520039101</v>
      </c>
      <c r="E22539">
        <v>24411</v>
      </c>
      <c r="F22539">
        <v>7</v>
      </c>
    </row>
    <row r="22540" spans="1:6" x14ac:dyDescent="0.2">
      <c r="A22540">
        <v>0.4719238281</v>
      </c>
      <c r="B22540">
        <v>14221</v>
      </c>
      <c r="C22540">
        <v>470.831299</v>
      </c>
      <c r="D22540">
        <f t="shared" si="352"/>
        <v>0.46024564907135873</v>
      </c>
      <c r="E22540">
        <v>24411</v>
      </c>
      <c r="F22540">
        <v>7</v>
      </c>
    </row>
    <row r="22541" spans="1:6" x14ac:dyDescent="0.2">
      <c r="A22541">
        <v>0.4721679688</v>
      </c>
      <c r="B22541">
        <v>14222</v>
      </c>
      <c r="C22541">
        <v>470.86859099999998</v>
      </c>
      <c r="D22541">
        <f t="shared" si="352"/>
        <v>0.46028210263929614</v>
      </c>
      <c r="E22541">
        <v>24411</v>
      </c>
      <c r="F22541">
        <v>7</v>
      </c>
    </row>
    <row r="22542" spans="1:6" x14ac:dyDescent="0.2">
      <c r="A22542">
        <v>0.4724121094</v>
      </c>
      <c r="B22542">
        <v>14223</v>
      </c>
      <c r="C22542">
        <v>470.90588400000001</v>
      </c>
      <c r="D22542">
        <f t="shared" si="352"/>
        <v>0.46031855718475073</v>
      </c>
      <c r="E22542">
        <v>24412</v>
      </c>
      <c r="F22542">
        <v>6</v>
      </c>
    </row>
    <row r="22543" spans="1:6" x14ac:dyDescent="0.2">
      <c r="A22543">
        <v>0.47265625</v>
      </c>
      <c r="B22543">
        <v>14224</v>
      </c>
      <c r="C22543">
        <v>470.94317599999999</v>
      </c>
      <c r="D22543">
        <f t="shared" si="352"/>
        <v>0.46035501075268814</v>
      </c>
      <c r="E22543">
        <v>24412</v>
      </c>
      <c r="F22543">
        <v>6</v>
      </c>
    </row>
    <row r="22544" spans="1:6" x14ac:dyDescent="0.2">
      <c r="A22544">
        <v>0.4729003906</v>
      </c>
      <c r="B22544">
        <v>14225</v>
      </c>
      <c r="C22544">
        <v>470.98040800000001</v>
      </c>
      <c r="D22544">
        <f t="shared" si="352"/>
        <v>0.46039140566959924</v>
      </c>
      <c r="E22544">
        <v>24412</v>
      </c>
      <c r="F22544">
        <v>6</v>
      </c>
    </row>
    <row r="22545" spans="1:6" x14ac:dyDescent="0.2">
      <c r="A22545">
        <v>0.4731445312</v>
      </c>
      <c r="B22545">
        <v>14226</v>
      </c>
      <c r="C22545">
        <v>471.01763899999997</v>
      </c>
      <c r="D22545">
        <f t="shared" si="352"/>
        <v>0.4604277996089931</v>
      </c>
      <c r="E22545">
        <v>24412</v>
      </c>
      <c r="F22545">
        <v>6</v>
      </c>
    </row>
    <row r="22546" spans="1:6" x14ac:dyDescent="0.2">
      <c r="A22546">
        <v>0.4733886719</v>
      </c>
      <c r="B22546">
        <v>14227</v>
      </c>
      <c r="C22546">
        <v>471.05484000000001</v>
      </c>
      <c r="D22546">
        <f t="shared" si="352"/>
        <v>0.4604641642228739</v>
      </c>
      <c r="E22546">
        <v>24412</v>
      </c>
      <c r="F22546">
        <v>6</v>
      </c>
    </row>
    <row r="22547" spans="1:6" x14ac:dyDescent="0.2">
      <c r="A22547">
        <v>0.4736328125</v>
      </c>
      <c r="B22547">
        <v>14228</v>
      </c>
      <c r="C22547">
        <v>471.09204099999999</v>
      </c>
      <c r="D22547">
        <f t="shared" si="352"/>
        <v>0.46050052883675463</v>
      </c>
      <c r="E22547">
        <v>24412</v>
      </c>
      <c r="F22547">
        <v>6</v>
      </c>
    </row>
    <row r="22548" spans="1:6" x14ac:dyDescent="0.2">
      <c r="A22548">
        <v>0.4738769531</v>
      </c>
      <c r="B22548">
        <v>14229</v>
      </c>
      <c r="C22548">
        <v>471.129211</v>
      </c>
      <c r="D22548">
        <f t="shared" si="352"/>
        <v>0.46053686314760506</v>
      </c>
      <c r="E22548">
        <v>24413</v>
      </c>
      <c r="F22548">
        <v>7</v>
      </c>
    </row>
    <row r="22549" spans="1:6" x14ac:dyDescent="0.2">
      <c r="A22549">
        <v>0.4741210938</v>
      </c>
      <c r="B22549">
        <v>14230</v>
      </c>
      <c r="C22549">
        <v>471.166382</v>
      </c>
      <c r="D22549">
        <f t="shared" si="352"/>
        <v>0.46057319843597261</v>
      </c>
      <c r="E22549">
        <v>24413</v>
      </c>
      <c r="F22549">
        <v>7</v>
      </c>
    </row>
    <row r="22550" spans="1:6" x14ac:dyDescent="0.2">
      <c r="A22550">
        <v>0.4743652344</v>
      </c>
      <c r="B22550">
        <v>14231</v>
      </c>
      <c r="C22550">
        <v>471.20352200000002</v>
      </c>
      <c r="D22550">
        <f t="shared" si="352"/>
        <v>0.46060950342130991</v>
      </c>
      <c r="E22550">
        <v>24413</v>
      </c>
      <c r="F22550">
        <v>7</v>
      </c>
    </row>
    <row r="22551" spans="1:6" x14ac:dyDescent="0.2">
      <c r="A22551">
        <v>0.474609375</v>
      </c>
      <c r="B22551">
        <v>14232</v>
      </c>
      <c r="C22551">
        <v>471.24063100000001</v>
      </c>
      <c r="D22551">
        <f t="shared" si="352"/>
        <v>0.46064577810361684</v>
      </c>
      <c r="E22551">
        <v>24413</v>
      </c>
      <c r="F22551">
        <v>7</v>
      </c>
    </row>
    <row r="22552" spans="1:6" x14ac:dyDescent="0.2">
      <c r="A22552">
        <v>0.4748535156</v>
      </c>
      <c r="B22552">
        <v>14233</v>
      </c>
      <c r="C22552">
        <v>471.27771000000001</v>
      </c>
      <c r="D22552">
        <f t="shared" si="352"/>
        <v>0.46068202346041059</v>
      </c>
      <c r="E22552">
        <v>24413</v>
      </c>
      <c r="F22552">
        <v>7</v>
      </c>
    </row>
    <row r="22553" spans="1:6" x14ac:dyDescent="0.2">
      <c r="A22553">
        <v>0.4750976562</v>
      </c>
      <c r="B22553">
        <v>14234</v>
      </c>
      <c r="C22553">
        <v>471.31478900000002</v>
      </c>
      <c r="D22553">
        <f t="shared" si="352"/>
        <v>0.46071826881720435</v>
      </c>
      <c r="E22553">
        <v>24413</v>
      </c>
      <c r="F22553">
        <v>7</v>
      </c>
    </row>
    <row r="22554" spans="1:6" x14ac:dyDescent="0.2">
      <c r="A22554">
        <v>0.4753417969</v>
      </c>
      <c r="B22554">
        <v>14235</v>
      </c>
      <c r="C22554">
        <v>471.35186800000002</v>
      </c>
      <c r="D22554">
        <f t="shared" si="352"/>
        <v>0.46075451417399804</v>
      </c>
      <c r="E22554">
        <v>24413</v>
      </c>
      <c r="F22554">
        <v>7</v>
      </c>
    </row>
    <row r="22555" spans="1:6" x14ac:dyDescent="0.2">
      <c r="A22555">
        <v>0.4755859375</v>
      </c>
      <c r="B22555">
        <v>14236</v>
      </c>
      <c r="C22555">
        <v>471.38888500000002</v>
      </c>
      <c r="D22555">
        <f t="shared" si="352"/>
        <v>0.46079069892473118</v>
      </c>
      <c r="E22555">
        <v>24414</v>
      </c>
      <c r="F22555">
        <v>7</v>
      </c>
    </row>
    <row r="22556" spans="1:6" x14ac:dyDescent="0.2">
      <c r="A22556">
        <v>0.4758300781</v>
      </c>
      <c r="B22556">
        <v>14237</v>
      </c>
      <c r="C22556">
        <v>471.42593399999998</v>
      </c>
      <c r="D22556">
        <f t="shared" si="352"/>
        <v>0.46082691495601169</v>
      </c>
      <c r="E22556">
        <v>24414</v>
      </c>
      <c r="F22556">
        <v>7</v>
      </c>
    </row>
    <row r="22557" spans="1:6" x14ac:dyDescent="0.2">
      <c r="A22557">
        <v>0.4760742188</v>
      </c>
      <c r="B22557">
        <v>14238</v>
      </c>
      <c r="C22557">
        <v>471.46292099999999</v>
      </c>
      <c r="D22557">
        <f t="shared" si="352"/>
        <v>0.46086307038123164</v>
      </c>
      <c r="E22557">
        <v>24414</v>
      </c>
      <c r="F22557">
        <v>7</v>
      </c>
    </row>
    <row r="22558" spans="1:6" x14ac:dyDescent="0.2">
      <c r="A22558">
        <v>0.4763183594</v>
      </c>
      <c r="B22558">
        <v>14239</v>
      </c>
      <c r="C22558">
        <v>471.499908</v>
      </c>
      <c r="D22558">
        <f t="shared" si="352"/>
        <v>0.4608992258064516</v>
      </c>
      <c r="E22558">
        <v>24414</v>
      </c>
      <c r="F22558">
        <v>7</v>
      </c>
    </row>
    <row r="22559" spans="1:6" x14ac:dyDescent="0.2">
      <c r="A22559">
        <v>0.4765625</v>
      </c>
      <c r="B22559">
        <v>14240</v>
      </c>
      <c r="C22559">
        <v>471.53686499999998</v>
      </c>
      <c r="D22559">
        <f t="shared" si="352"/>
        <v>0.46093535190615831</v>
      </c>
      <c r="E22559">
        <v>24414</v>
      </c>
      <c r="F22559">
        <v>7</v>
      </c>
    </row>
    <row r="22560" spans="1:6" x14ac:dyDescent="0.2">
      <c r="A22560">
        <v>0.4768066406</v>
      </c>
      <c r="B22560">
        <v>14241</v>
      </c>
      <c r="C22560">
        <v>471.57382200000001</v>
      </c>
      <c r="D22560">
        <f t="shared" si="352"/>
        <v>0.46097147800586513</v>
      </c>
      <c r="E22560">
        <v>24414</v>
      </c>
      <c r="F22560">
        <v>7</v>
      </c>
    </row>
    <row r="22561" spans="1:6" x14ac:dyDescent="0.2">
      <c r="A22561">
        <v>0.4770507812</v>
      </c>
      <c r="B22561">
        <v>14242</v>
      </c>
      <c r="C22561">
        <v>471.610748</v>
      </c>
      <c r="D22561">
        <f t="shared" si="352"/>
        <v>0.46100757380254154</v>
      </c>
      <c r="E22561">
        <v>24414</v>
      </c>
      <c r="F22561">
        <v>7</v>
      </c>
    </row>
    <row r="22562" spans="1:6" x14ac:dyDescent="0.2">
      <c r="A22562">
        <v>0.4772949219</v>
      </c>
      <c r="B22562">
        <v>14243</v>
      </c>
      <c r="C22562">
        <v>471.64764400000001</v>
      </c>
      <c r="D22562">
        <f t="shared" si="352"/>
        <v>0.46104364027370481</v>
      </c>
      <c r="E22562">
        <v>24415</v>
      </c>
      <c r="F22562">
        <v>7</v>
      </c>
    </row>
    <row r="22563" spans="1:6" x14ac:dyDescent="0.2">
      <c r="A22563">
        <v>0.4775390625</v>
      </c>
      <c r="B22563">
        <v>14244</v>
      </c>
      <c r="C22563">
        <v>471.68454000000003</v>
      </c>
      <c r="D22563">
        <f t="shared" si="352"/>
        <v>0.46107970674486803</v>
      </c>
      <c r="E22563">
        <v>24415</v>
      </c>
      <c r="F22563">
        <v>7</v>
      </c>
    </row>
    <row r="22564" spans="1:6" x14ac:dyDescent="0.2">
      <c r="A22564">
        <v>0.4777832031</v>
      </c>
      <c r="B22564">
        <v>14245</v>
      </c>
      <c r="C22564">
        <v>471.721405</v>
      </c>
      <c r="D22564">
        <f t="shared" si="352"/>
        <v>0.461115742913001</v>
      </c>
      <c r="E22564">
        <v>24415</v>
      </c>
      <c r="F22564">
        <v>7</v>
      </c>
    </row>
    <row r="22565" spans="1:6" x14ac:dyDescent="0.2">
      <c r="A22565">
        <v>0.4780273438</v>
      </c>
      <c r="B22565">
        <v>14246</v>
      </c>
      <c r="C22565">
        <v>471.75824</v>
      </c>
      <c r="D22565">
        <f t="shared" si="352"/>
        <v>0.46115174975562073</v>
      </c>
      <c r="E22565">
        <v>24415</v>
      </c>
      <c r="F22565">
        <v>7</v>
      </c>
    </row>
    <row r="22566" spans="1:6" x14ac:dyDescent="0.2">
      <c r="A22566">
        <v>0.4782714844</v>
      </c>
      <c r="B22566">
        <v>14247</v>
      </c>
      <c r="C22566">
        <v>471.795074</v>
      </c>
      <c r="D22566">
        <f t="shared" si="352"/>
        <v>0.46118775562072334</v>
      </c>
      <c r="E22566">
        <v>24415</v>
      </c>
      <c r="F22566">
        <v>7</v>
      </c>
    </row>
    <row r="22567" spans="1:6" x14ac:dyDescent="0.2">
      <c r="A22567">
        <v>0.478515625</v>
      </c>
      <c r="B22567">
        <v>14248</v>
      </c>
      <c r="C22567">
        <v>471.831909</v>
      </c>
      <c r="D22567">
        <f t="shared" si="352"/>
        <v>0.46122376246334312</v>
      </c>
      <c r="E22567">
        <v>24415</v>
      </c>
      <c r="F22567">
        <v>7</v>
      </c>
    </row>
    <row r="22568" spans="1:6" x14ac:dyDescent="0.2">
      <c r="A22568">
        <v>0.4787597656</v>
      </c>
      <c r="B22568">
        <v>14249</v>
      </c>
      <c r="C22568">
        <v>471.86868299999998</v>
      </c>
      <c r="D22568">
        <f t="shared" si="352"/>
        <v>0.46125970967741931</v>
      </c>
      <c r="E22568">
        <v>24415</v>
      </c>
      <c r="F22568">
        <v>7</v>
      </c>
    </row>
    <row r="22569" spans="1:6" x14ac:dyDescent="0.2">
      <c r="A22569">
        <v>0.4790039062</v>
      </c>
      <c r="B22569">
        <v>14250</v>
      </c>
      <c r="C22569">
        <v>471.90545700000001</v>
      </c>
      <c r="D22569">
        <f t="shared" si="352"/>
        <v>0.4612956568914956</v>
      </c>
      <c r="E22569">
        <v>24416</v>
      </c>
      <c r="F22569">
        <v>6</v>
      </c>
    </row>
    <row r="22570" spans="1:6" x14ac:dyDescent="0.2">
      <c r="A22570">
        <v>0.4792480469</v>
      </c>
      <c r="B22570">
        <v>14251</v>
      </c>
      <c r="C22570">
        <v>471.94223</v>
      </c>
      <c r="D22570">
        <f t="shared" si="352"/>
        <v>0.46133160312805471</v>
      </c>
      <c r="E22570">
        <v>24416</v>
      </c>
      <c r="F22570">
        <v>6</v>
      </c>
    </row>
    <row r="22571" spans="1:6" x14ac:dyDescent="0.2">
      <c r="A22571">
        <v>0.4794921875</v>
      </c>
      <c r="B22571">
        <v>14252</v>
      </c>
      <c r="C22571">
        <v>471.978973</v>
      </c>
      <c r="D22571">
        <f t="shared" si="352"/>
        <v>0.4613675200391007</v>
      </c>
      <c r="E22571">
        <v>24416</v>
      </c>
      <c r="F22571">
        <v>6</v>
      </c>
    </row>
    <row r="22572" spans="1:6" x14ac:dyDescent="0.2">
      <c r="A22572">
        <v>0.4797363281</v>
      </c>
      <c r="B22572">
        <v>14253</v>
      </c>
      <c r="C22572">
        <v>472.01568600000002</v>
      </c>
      <c r="D22572">
        <f t="shared" si="352"/>
        <v>0.46140340762463344</v>
      </c>
      <c r="E22572">
        <v>24416</v>
      </c>
      <c r="F22572">
        <v>6</v>
      </c>
    </row>
    <row r="22573" spans="1:6" x14ac:dyDescent="0.2">
      <c r="A22573">
        <v>0.4799804688</v>
      </c>
      <c r="B22573">
        <v>14254</v>
      </c>
      <c r="C22573">
        <v>472.052368</v>
      </c>
      <c r="D22573">
        <f t="shared" si="352"/>
        <v>0.46143926490713588</v>
      </c>
      <c r="E22573">
        <v>24416</v>
      </c>
      <c r="F22573">
        <v>6</v>
      </c>
    </row>
    <row r="22574" spans="1:6" x14ac:dyDescent="0.2">
      <c r="A22574">
        <v>0.4802246094</v>
      </c>
      <c r="B22574">
        <v>14255</v>
      </c>
      <c r="C22574">
        <v>472.08904999999999</v>
      </c>
      <c r="D22574">
        <f t="shared" si="352"/>
        <v>0.46147512218963832</v>
      </c>
      <c r="E22574">
        <v>24416</v>
      </c>
      <c r="F22574">
        <v>6</v>
      </c>
    </row>
    <row r="22575" spans="1:6" x14ac:dyDescent="0.2">
      <c r="A22575">
        <v>0.48046875</v>
      </c>
      <c r="B22575">
        <v>14256</v>
      </c>
      <c r="C22575">
        <v>472.12573200000003</v>
      </c>
      <c r="D22575">
        <f t="shared" si="352"/>
        <v>0.46151097947214081</v>
      </c>
      <c r="E22575">
        <v>24417</v>
      </c>
      <c r="F22575">
        <v>7</v>
      </c>
    </row>
    <row r="22576" spans="1:6" x14ac:dyDescent="0.2">
      <c r="A22576">
        <v>0.4807128906</v>
      </c>
      <c r="B22576">
        <v>14257</v>
      </c>
      <c r="C22576">
        <v>472.16238399999997</v>
      </c>
      <c r="D22576">
        <f t="shared" si="352"/>
        <v>0.46154680742912996</v>
      </c>
      <c r="E22576">
        <v>24417</v>
      </c>
      <c r="F22576">
        <v>7</v>
      </c>
    </row>
    <row r="22577" spans="1:6" x14ac:dyDescent="0.2">
      <c r="A22577">
        <v>0.4809570312</v>
      </c>
      <c r="B22577">
        <v>14258</v>
      </c>
      <c r="C22577">
        <v>472.199005</v>
      </c>
      <c r="D22577">
        <f t="shared" si="352"/>
        <v>0.46158260508308896</v>
      </c>
      <c r="E22577">
        <v>24417</v>
      </c>
      <c r="F22577">
        <v>7</v>
      </c>
    </row>
    <row r="22578" spans="1:6" x14ac:dyDescent="0.2">
      <c r="A22578">
        <v>0.4812011719</v>
      </c>
      <c r="B22578">
        <v>14259</v>
      </c>
      <c r="C22578">
        <v>472.23559599999999</v>
      </c>
      <c r="D22578">
        <f t="shared" si="352"/>
        <v>0.46161837341153467</v>
      </c>
      <c r="E22578">
        <v>24417</v>
      </c>
      <c r="F22578">
        <v>7</v>
      </c>
    </row>
    <row r="22579" spans="1:6" x14ac:dyDescent="0.2">
      <c r="A22579">
        <v>0.4814453125</v>
      </c>
      <c r="B22579">
        <v>14260</v>
      </c>
      <c r="C22579">
        <v>472.27218599999998</v>
      </c>
      <c r="D22579">
        <f t="shared" si="352"/>
        <v>0.46165414076246331</v>
      </c>
      <c r="E22579">
        <v>24417</v>
      </c>
      <c r="F22579">
        <v>7</v>
      </c>
    </row>
    <row r="22580" spans="1:6" x14ac:dyDescent="0.2">
      <c r="A22580">
        <v>0.4816894531</v>
      </c>
      <c r="B22580">
        <v>14261</v>
      </c>
      <c r="C22580">
        <v>472.30877700000002</v>
      </c>
      <c r="D22580">
        <f t="shared" si="352"/>
        <v>0.46168990909090912</v>
      </c>
      <c r="E22580">
        <v>24417</v>
      </c>
      <c r="F22580">
        <v>7</v>
      </c>
    </row>
    <row r="22581" spans="1:6" x14ac:dyDescent="0.2">
      <c r="A22581">
        <v>0.4819335938</v>
      </c>
      <c r="B22581">
        <v>14262</v>
      </c>
      <c r="C22581">
        <v>472.34530599999999</v>
      </c>
      <c r="D22581">
        <f t="shared" si="352"/>
        <v>0.46172561681329422</v>
      </c>
      <c r="E22581">
        <v>24417</v>
      </c>
      <c r="F22581">
        <v>7</v>
      </c>
    </row>
    <row r="22582" spans="1:6" x14ac:dyDescent="0.2">
      <c r="A22582">
        <v>0.4821777344</v>
      </c>
      <c r="B22582">
        <v>14263</v>
      </c>
      <c r="C22582">
        <v>472.38183600000002</v>
      </c>
      <c r="D22582">
        <f t="shared" si="352"/>
        <v>0.46176132551319649</v>
      </c>
      <c r="E22582">
        <v>24418</v>
      </c>
      <c r="F22582">
        <v>7</v>
      </c>
    </row>
    <row r="22583" spans="1:6" x14ac:dyDescent="0.2">
      <c r="A22583">
        <v>0.482421875</v>
      </c>
      <c r="B22583">
        <v>14264</v>
      </c>
      <c r="C22583">
        <v>472.41836499999999</v>
      </c>
      <c r="D22583">
        <f t="shared" si="352"/>
        <v>0.46179703323558163</v>
      </c>
      <c r="E22583">
        <v>24418</v>
      </c>
      <c r="F22583">
        <v>7</v>
      </c>
    </row>
    <row r="22584" spans="1:6" x14ac:dyDescent="0.2">
      <c r="A22584">
        <v>0.4826660156</v>
      </c>
      <c r="B22584">
        <v>14265</v>
      </c>
      <c r="C22584">
        <v>472.45486499999998</v>
      </c>
      <c r="D22584">
        <f t="shared" si="352"/>
        <v>0.46183271260997066</v>
      </c>
      <c r="E22584">
        <v>24418</v>
      </c>
      <c r="F22584">
        <v>7</v>
      </c>
    </row>
    <row r="22585" spans="1:6" x14ac:dyDescent="0.2">
      <c r="A22585">
        <v>0.4829101562</v>
      </c>
      <c r="B22585">
        <v>14266</v>
      </c>
      <c r="C22585">
        <v>472.491333</v>
      </c>
      <c r="D22585">
        <f t="shared" si="352"/>
        <v>0.46186836070381232</v>
      </c>
      <c r="E22585">
        <v>24418</v>
      </c>
      <c r="F22585">
        <v>7</v>
      </c>
    </row>
    <row r="22586" spans="1:6" x14ac:dyDescent="0.2">
      <c r="A22586">
        <v>0.4831542969</v>
      </c>
      <c r="B22586">
        <v>14267</v>
      </c>
      <c r="C22586">
        <v>472.52780200000001</v>
      </c>
      <c r="D22586">
        <f t="shared" si="352"/>
        <v>0.4619040097751711</v>
      </c>
      <c r="E22586">
        <v>24418</v>
      </c>
      <c r="F22586">
        <v>7</v>
      </c>
    </row>
    <row r="22587" spans="1:6" x14ac:dyDescent="0.2">
      <c r="A22587">
        <v>0.4833984375</v>
      </c>
      <c r="B22587">
        <v>14268</v>
      </c>
      <c r="C22587">
        <v>472.56423999999998</v>
      </c>
      <c r="D22587">
        <f t="shared" si="352"/>
        <v>0.46193962854349951</v>
      </c>
      <c r="E22587">
        <v>24418</v>
      </c>
      <c r="F22587">
        <v>7</v>
      </c>
    </row>
    <row r="22588" spans="1:6" x14ac:dyDescent="0.2">
      <c r="A22588">
        <v>0.4836425781</v>
      </c>
      <c r="B22588">
        <v>14269</v>
      </c>
      <c r="C22588">
        <v>472.60064699999998</v>
      </c>
      <c r="D22588">
        <f t="shared" si="352"/>
        <v>0.46197521700879762</v>
      </c>
      <c r="E22588">
        <v>24418</v>
      </c>
      <c r="F22588">
        <v>7</v>
      </c>
    </row>
    <row r="22589" spans="1:6" x14ac:dyDescent="0.2">
      <c r="A22589">
        <v>0.4838867188</v>
      </c>
      <c r="B22589">
        <v>14270</v>
      </c>
      <c r="C22589">
        <v>472.63705399999998</v>
      </c>
      <c r="D22589">
        <f t="shared" si="352"/>
        <v>0.46201080547409579</v>
      </c>
      <c r="E22589">
        <v>24419</v>
      </c>
      <c r="F22589">
        <v>7</v>
      </c>
    </row>
    <row r="22590" spans="1:6" x14ac:dyDescent="0.2">
      <c r="A22590">
        <v>0.4841308594</v>
      </c>
      <c r="B22590">
        <v>14271</v>
      </c>
      <c r="C22590">
        <v>472.67346199999997</v>
      </c>
      <c r="D22590">
        <f t="shared" si="352"/>
        <v>0.46204639491691102</v>
      </c>
      <c r="E22590">
        <v>24419</v>
      </c>
      <c r="F22590">
        <v>7</v>
      </c>
    </row>
    <row r="22591" spans="1:6" x14ac:dyDescent="0.2">
      <c r="A22591">
        <v>0.484375</v>
      </c>
      <c r="B22591">
        <v>14272</v>
      </c>
      <c r="C22591">
        <v>472.70980800000001</v>
      </c>
      <c r="D22591">
        <f t="shared" si="352"/>
        <v>0.46208192375366569</v>
      </c>
      <c r="E22591">
        <v>24419</v>
      </c>
      <c r="F22591">
        <v>7</v>
      </c>
    </row>
    <row r="22592" spans="1:6" x14ac:dyDescent="0.2">
      <c r="A22592">
        <v>0.4846191406</v>
      </c>
      <c r="B22592">
        <v>14273</v>
      </c>
      <c r="C22592">
        <v>472.74615499999999</v>
      </c>
      <c r="D22592">
        <f t="shared" si="352"/>
        <v>0.46211745356793743</v>
      </c>
      <c r="E22592">
        <v>24419</v>
      </c>
      <c r="F22592">
        <v>7</v>
      </c>
    </row>
    <row r="22593" spans="1:6" x14ac:dyDescent="0.2">
      <c r="A22593">
        <v>0.4848632812</v>
      </c>
      <c r="B22593">
        <v>14274</v>
      </c>
      <c r="C22593">
        <v>472.78250100000002</v>
      </c>
      <c r="D22593">
        <f t="shared" si="352"/>
        <v>0.4621529824046921</v>
      </c>
      <c r="E22593">
        <v>24419</v>
      </c>
      <c r="F22593">
        <v>7</v>
      </c>
    </row>
    <row r="22594" spans="1:6" x14ac:dyDescent="0.2">
      <c r="A22594">
        <v>0.4851074219</v>
      </c>
      <c r="B22594">
        <v>14275</v>
      </c>
      <c r="C22594">
        <v>472.81881700000002</v>
      </c>
      <c r="D22594">
        <f t="shared" ref="D22594:D22657" si="353">C22594/1023</f>
        <v>0.46218848191593354</v>
      </c>
      <c r="E22594">
        <v>24419</v>
      </c>
      <c r="F22594">
        <v>7</v>
      </c>
    </row>
    <row r="22595" spans="1:6" x14ac:dyDescent="0.2">
      <c r="A22595">
        <v>0.4853515625</v>
      </c>
      <c r="B22595">
        <v>14276</v>
      </c>
      <c r="C22595">
        <v>472.85510299999999</v>
      </c>
      <c r="D22595">
        <f t="shared" si="353"/>
        <v>0.46222395210166178</v>
      </c>
      <c r="E22595">
        <v>24419</v>
      </c>
      <c r="F22595">
        <v>7</v>
      </c>
    </row>
    <row r="22596" spans="1:6" x14ac:dyDescent="0.2">
      <c r="A22596">
        <v>0.4855957031</v>
      </c>
      <c r="B22596">
        <v>14277</v>
      </c>
      <c r="C22596">
        <v>472.89138800000001</v>
      </c>
      <c r="D22596">
        <f t="shared" si="353"/>
        <v>0.46225942130987291</v>
      </c>
      <c r="E22596">
        <v>24420</v>
      </c>
      <c r="F22596">
        <v>7</v>
      </c>
    </row>
    <row r="22597" spans="1:6" x14ac:dyDescent="0.2">
      <c r="A22597">
        <v>0.4858398438</v>
      </c>
      <c r="B22597">
        <v>14278</v>
      </c>
      <c r="C22597">
        <v>472.92764299999999</v>
      </c>
      <c r="D22597">
        <f t="shared" si="353"/>
        <v>0.46229486119257085</v>
      </c>
      <c r="E22597">
        <v>24420</v>
      </c>
      <c r="F22597">
        <v>7</v>
      </c>
    </row>
    <row r="22598" spans="1:6" x14ac:dyDescent="0.2">
      <c r="A22598">
        <v>0.4860839844</v>
      </c>
      <c r="B22598">
        <v>14279</v>
      </c>
      <c r="C22598">
        <v>472.96386699999999</v>
      </c>
      <c r="D22598">
        <f t="shared" si="353"/>
        <v>0.46233027077223848</v>
      </c>
      <c r="E22598">
        <v>24420</v>
      </c>
      <c r="F22598">
        <v>7</v>
      </c>
    </row>
    <row r="22599" spans="1:6" x14ac:dyDescent="0.2">
      <c r="A22599">
        <v>0.486328125</v>
      </c>
      <c r="B22599">
        <v>14280</v>
      </c>
      <c r="C22599">
        <v>473.000092</v>
      </c>
      <c r="D22599">
        <f t="shared" si="353"/>
        <v>0.46236568132942324</v>
      </c>
      <c r="E22599">
        <v>24420</v>
      </c>
      <c r="F22599">
        <v>7</v>
      </c>
    </row>
    <row r="22600" spans="1:6" x14ac:dyDescent="0.2">
      <c r="A22600">
        <v>0.4865722656</v>
      </c>
      <c r="B22600">
        <v>14281</v>
      </c>
      <c r="C22600">
        <v>473.03628500000002</v>
      </c>
      <c r="D22600">
        <f t="shared" si="353"/>
        <v>0.46240106060606062</v>
      </c>
      <c r="E22600">
        <v>24420</v>
      </c>
      <c r="F22600">
        <v>7</v>
      </c>
    </row>
    <row r="22601" spans="1:6" x14ac:dyDescent="0.2">
      <c r="A22601">
        <v>0.4868164062</v>
      </c>
      <c r="B22601">
        <v>14282</v>
      </c>
      <c r="C22601">
        <v>473.07247899999999</v>
      </c>
      <c r="D22601">
        <f t="shared" si="353"/>
        <v>0.46243644086021501</v>
      </c>
      <c r="E22601">
        <v>24420</v>
      </c>
      <c r="F22601">
        <v>7</v>
      </c>
    </row>
    <row r="22602" spans="1:6" x14ac:dyDescent="0.2">
      <c r="A22602">
        <v>0.4870605469</v>
      </c>
      <c r="B22602">
        <v>14283</v>
      </c>
      <c r="C22602">
        <v>473.10864299999997</v>
      </c>
      <c r="D22602">
        <f t="shared" si="353"/>
        <v>0.46247179178885628</v>
      </c>
      <c r="E22602">
        <v>24420</v>
      </c>
      <c r="F22602">
        <v>7</v>
      </c>
    </row>
    <row r="22603" spans="1:6" x14ac:dyDescent="0.2">
      <c r="A22603">
        <v>0.4873046875</v>
      </c>
      <c r="B22603">
        <v>14284</v>
      </c>
      <c r="C22603">
        <v>473.14480600000002</v>
      </c>
      <c r="D22603">
        <f t="shared" si="353"/>
        <v>0.46250714173998048</v>
      </c>
      <c r="E22603">
        <v>24421</v>
      </c>
      <c r="F22603">
        <v>7</v>
      </c>
    </row>
    <row r="22604" spans="1:6" x14ac:dyDescent="0.2">
      <c r="A22604">
        <v>0.4875488281</v>
      </c>
      <c r="B22604">
        <v>14285</v>
      </c>
      <c r="C22604">
        <v>473.18093900000002</v>
      </c>
      <c r="D22604">
        <f t="shared" si="353"/>
        <v>0.46254246236559143</v>
      </c>
      <c r="E22604">
        <v>24421</v>
      </c>
      <c r="F22604">
        <v>7</v>
      </c>
    </row>
    <row r="22605" spans="1:6" x14ac:dyDescent="0.2">
      <c r="A22605">
        <v>0.4877929688</v>
      </c>
      <c r="B22605">
        <v>14286</v>
      </c>
      <c r="C22605">
        <v>473.21704099999999</v>
      </c>
      <c r="D22605">
        <f t="shared" si="353"/>
        <v>0.46257775268817203</v>
      </c>
      <c r="E22605">
        <v>24421</v>
      </c>
      <c r="F22605">
        <v>7</v>
      </c>
    </row>
    <row r="22606" spans="1:6" x14ac:dyDescent="0.2">
      <c r="A22606">
        <v>0.4880371094</v>
      </c>
      <c r="B22606">
        <v>14287</v>
      </c>
      <c r="C22606">
        <v>473.25314300000002</v>
      </c>
      <c r="D22606">
        <f t="shared" si="353"/>
        <v>0.46261304301075273</v>
      </c>
      <c r="E22606">
        <v>24421</v>
      </c>
      <c r="F22606">
        <v>7</v>
      </c>
    </row>
    <row r="22607" spans="1:6" x14ac:dyDescent="0.2">
      <c r="A22607">
        <v>0.48828125</v>
      </c>
      <c r="B22607">
        <v>14288</v>
      </c>
      <c r="C22607">
        <v>473.28921500000001</v>
      </c>
      <c r="D22607">
        <f t="shared" si="353"/>
        <v>0.46264830400782014</v>
      </c>
      <c r="E22607">
        <v>24421</v>
      </c>
      <c r="F22607">
        <v>7</v>
      </c>
    </row>
    <row r="22608" spans="1:6" x14ac:dyDescent="0.2">
      <c r="A22608">
        <v>0.4885253906</v>
      </c>
      <c r="B22608">
        <v>14289</v>
      </c>
      <c r="C22608">
        <v>473.325287</v>
      </c>
      <c r="D22608">
        <f t="shared" si="353"/>
        <v>0.46268356500488761</v>
      </c>
      <c r="E22608">
        <v>24421</v>
      </c>
      <c r="F22608">
        <v>7</v>
      </c>
    </row>
    <row r="22609" spans="1:6" x14ac:dyDescent="0.2">
      <c r="A22609">
        <v>0.4887695312</v>
      </c>
      <c r="B22609">
        <v>14290</v>
      </c>
      <c r="C22609">
        <v>473.36132800000001</v>
      </c>
      <c r="D22609">
        <f t="shared" si="353"/>
        <v>0.46271879569892477</v>
      </c>
      <c r="E22609">
        <v>24421</v>
      </c>
      <c r="F22609">
        <v>7</v>
      </c>
    </row>
    <row r="22610" spans="1:6" x14ac:dyDescent="0.2">
      <c r="A22610">
        <v>0.4890136719</v>
      </c>
      <c r="B22610">
        <v>14291</v>
      </c>
      <c r="C22610">
        <v>473.39733899999999</v>
      </c>
      <c r="D22610">
        <f t="shared" si="353"/>
        <v>0.46275399706744869</v>
      </c>
      <c r="E22610">
        <v>24422</v>
      </c>
      <c r="F22610">
        <v>7</v>
      </c>
    </row>
    <row r="22611" spans="1:6" x14ac:dyDescent="0.2">
      <c r="A22611">
        <v>0.4892578125</v>
      </c>
      <c r="B22611">
        <v>14292</v>
      </c>
      <c r="C22611">
        <v>473.43335000000002</v>
      </c>
      <c r="D22611">
        <f t="shared" si="353"/>
        <v>0.46278919843597266</v>
      </c>
      <c r="E22611">
        <v>24422</v>
      </c>
      <c r="F22611">
        <v>7</v>
      </c>
    </row>
    <row r="22612" spans="1:6" x14ac:dyDescent="0.2">
      <c r="A22612">
        <v>0.4895019531</v>
      </c>
      <c r="B22612">
        <v>14293</v>
      </c>
      <c r="C22612">
        <v>473.46933000000001</v>
      </c>
      <c r="D22612">
        <f t="shared" si="353"/>
        <v>0.46282436950146627</v>
      </c>
      <c r="E22612">
        <v>24422</v>
      </c>
      <c r="F22612">
        <v>7</v>
      </c>
    </row>
    <row r="22613" spans="1:6" x14ac:dyDescent="0.2">
      <c r="A22613">
        <v>0.4897460938</v>
      </c>
      <c r="B22613">
        <v>14294</v>
      </c>
      <c r="C22613">
        <v>473.50531000000001</v>
      </c>
      <c r="D22613">
        <f t="shared" si="353"/>
        <v>0.46285954056695994</v>
      </c>
      <c r="E22613">
        <v>24422</v>
      </c>
      <c r="F22613">
        <v>7</v>
      </c>
    </row>
    <row r="22614" spans="1:6" x14ac:dyDescent="0.2">
      <c r="A22614">
        <v>0.4899902344</v>
      </c>
      <c r="B22614">
        <v>14295</v>
      </c>
      <c r="C22614">
        <v>473.54126000000002</v>
      </c>
      <c r="D22614">
        <f t="shared" si="353"/>
        <v>0.46289468230694042</v>
      </c>
      <c r="E22614">
        <v>24422</v>
      </c>
      <c r="F22614">
        <v>7</v>
      </c>
    </row>
    <row r="22615" spans="1:6" x14ac:dyDescent="0.2">
      <c r="A22615">
        <v>0.490234375</v>
      </c>
      <c r="B22615">
        <v>14296</v>
      </c>
      <c r="C22615">
        <v>473.577179</v>
      </c>
      <c r="D22615">
        <f t="shared" si="353"/>
        <v>0.46292979374389054</v>
      </c>
      <c r="E22615">
        <v>24422</v>
      </c>
      <c r="F22615">
        <v>7</v>
      </c>
    </row>
    <row r="22616" spans="1:6" x14ac:dyDescent="0.2">
      <c r="A22616">
        <v>0.4904785156</v>
      </c>
      <c r="B22616">
        <v>14297</v>
      </c>
      <c r="C22616">
        <v>473.61309799999998</v>
      </c>
      <c r="D22616">
        <f t="shared" si="353"/>
        <v>0.46296490518084066</v>
      </c>
      <c r="E22616">
        <v>24422</v>
      </c>
      <c r="F22616">
        <v>7</v>
      </c>
    </row>
    <row r="22617" spans="1:6" x14ac:dyDescent="0.2">
      <c r="A22617">
        <v>0.4907226562</v>
      </c>
      <c r="B22617">
        <v>14298</v>
      </c>
      <c r="C22617">
        <v>473.64898699999998</v>
      </c>
      <c r="D22617">
        <f t="shared" si="353"/>
        <v>0.46299998729227759</v>
      </c>
      <c r="E22617">
        <v>24423</v>
      </c>
      <c r="F22617">
        <v>7</v>
      </c>
    </row>
    <row r="22618" spans="1:6" x14ac:dyDescent="0.2">
      <c r="A22618">
        <v>0.4909667969</v>
      </c>
      <c r="B22618">
        <v>14299</v>
      </c>
      <c r="C22618">
        <v>473.68487499999998</v>
      </c>
      <c r="D22618">
        <f t="shared" si="353"/>
        <v>0.46303506842619746</v>
      </c>
      <c r="E22618">
        <v>24423</v>
      </c>
      <c r="F22618">
        <v>7</v>
      </c>
    </row>
    <row r="22619" spans="1:6" x14ac:dyDescent="0.2">
      <c r="A22619">
        <v>0.4912109375</v>
      </c>
      <c r="B22619">
        <v>14300</v>
      </c>
      <c r="C22619">
        <v>473.72073399999999</v>
      </c>
      <c r="D22619">
        <f t="shared" si="353"/>
        <v>0.46307012121212121</v>
      </c>
      <c r="E22619">
        <v>24423</v>
      </c>
      <c r="F22619">
        <v>7</v>
      </c>
    </row>
    <row r="22620" spans="1:6" x14ac:dyDescent="0.2">
      <c r="A22620">
        <v>0.4914550781</v>
      </c>
      <c r="B22620">
        <v>14301</v>
      </c>
      <c r="C22620">
        <v>473.75656099999998</v>
      </c>
      <c r="D22620">
        <f t="shared" si="353"/>
        <v>0.46310514271749753</v>
      </c>
      <c r="E22620">
        <v>24423</v>
      </c>
      <c r="F22620">
        <v>7</v>
      </c>
    </row>
    <row r="22621" spans="1:6" x14ac:dyDescent="0.2">
      <c r="A22621">
        <v>0.4916992188</v>
      </c>
      <c r="B22621">
        <v>14302</v>
      </c>
      <c r="C22621">
        <v>473.79238900000001</v>
      </c>
      <c r="D22621">
        <f t="shared" si="353"/>
        <v>0.46314016520039103</v>
      </c>
      <c r="E22621">
        <v>24423</v>
      </c>
      <c r="F22621">
        <v>7</v>
      </c>
    </row>
    <row r="22622" spans="1:6" x14ac:dyDescent="0.2">
      <c r="A22622">
        <v>0.4919433594</v>
      </c>
      <c r="B22622">
        <v>14303</v>
      </c>
      <c r="C22622">
        <v>473.828217</v>
      </c>
      <c r="D22622">
        <f t="shared" si="353"/>
        <v>0.46317518768328447</v>
      </c>
      <c r="E22622">
        <v>24423</v>
      </c>
      <c r="F22622">
        <v>7</v>
      </c>
    </row>
    <row r="22623" spans="1:6" x14ac:dyDescent="0.2">
      <c r="A22623">
        <v>0.4921875</v>
      </c>
      <c r="B22623">
        <v>14304</v>
      </c>
      <c r="C22623">
        <v>473.86398300000002</v>
      </c>
      <c r="D22623">
        <f t="shared" si="353"/>
        <v>0.4632101495601173</v>
      </c>
      <c r="E22623">
        <v>24423</v>
      </c>
      <c r="F22623">
        <v>7</v>
      </c>
    </row>
    <row r="22624" spans="1:6" x14ac:dyDescent="0.2">
      <c r="A22624">
        <v>0.4924316406</v>
      </c>
      <c r="B22624">
        <v>14305</v>
      </c>
      <c r="C22624">
        <v>473.89978000000002</v>
      </c>
      <c r="D22624">
        <f t="shared" si="353"/>
        <v>0.46324514173998049</v>
      </c>
      <c r="E22624">
        <v>24424</v>
      </c>
      <c r="F22624">
        <v>7</v>
      </c>
    </row>
    <row r="22625" spans="1:6" x14ac:dyDescent="0.2">
      <c r="A22625">
        <v>0.4926757812</v>
      </c>
      <c r="B22625">
        <v>14306</v>
      </c>
      <c r="C22625">
        <v>473.93551600000001</v>
      </c>
      <c r="D22625">
        <f t="shared" si="353"/>
        <v>0.46328007429130008</v>
      </c>
      <c r="E22625">
        <v>24424</v>
      </c>
      <c r="F22625">
        <v>7</v>
      </c>
    </row>
    <row r="22626" spans="1:6" x14ac:dyDescent="0.2">
      <c r="A22626">
        <v>0.4929199219</v>
      </c>
      <c r="B22626">
        <v>14307</v>
      </c>
      <c r="C22626">
        <v>473.97125199999999</v>
      </c>
      <c r="D22626">
        <f t="shared" si="353"/>
        <v>0.46331500684261973</v>
      </c>
      <c r="E22626">
        <v>24424</v>
      </c>
      <c r="F22626">
        <v>7</v>
      </c>
    </row>
    <row r="22627" spans="1:6" x14ac:dyDescent="0.2">
      <c r="A22627">
        <v>0.4931640625</v>
      </c>
      <c r="B22627">
        <v>14308</v>
      </c>
      <c r="C22627">
        <v>474.00698899999998</v>
      </c>
      <c r="D22627">
        <f t="shared" si="353"/>
        <v>0.46334994037145649</v>
      </c>
      <c r="E22627">
        <v>24424</v>
      </c>
      <c r="F22627">
        <v>7</v>
      </c>
    </row>
    <row r="22628" spans="1:6" x14ac:dyDescent="0.2">
      <c r="A22628">
        <v>0.4934082031</v>
      </c>
      <c r="B22628">
        <v>14309</v>
      </c>
      <c r="C22628">
        <v>474.04269399999998</v>
      </c>
      <c r="D22628">
        <f t="shared" si="353"/>
        <v>0.46338484261974583</v>
      </c>
      <c r="E22628">
        <v>24424</v>
      </c>
      <c r="F22628">
        <v>7</v>
      </c>
    </row>
    <row r="22629" spans="1:6" x14ac:dyDescent="0.2">
      <c r="A22629">
        <v>0.4936523438</v>
      </c>
      <c r="B22629">
        <v>14310</v>
      </c>
      <c r="C22629">
        <v>474.07836900000001</v>
      </c>
      <c r="D22629">
        <f t="shared" si="353"/>
        <v>0.46341971554252198</v>
      </c>
      <c r="E22629">
        <v>24424</v>
      </c>
      <c r="F22629">
        <v>7</v>
      </c>
    </row>
    <row r="22630" spans="1:6" x14ac:dyDescent="0.2">
      <c r="A22630">
        <v>0.4938964844</v>
      </c>
      <c r="B22630">
        <v>14311</v>
      </c>
      <c r="C22630">
        <v>474.11404399999998</v>
      </c>
      <c r="D22630">
        <f t="shared" si="353"/>
        <v>0.46345458846529813</v>
      </c>
      <c r="E22630">
        <v>24424</v>
      </c>
      <c r="F22630">
        <v>7</v>
      </c>
    </row>
    <row r="22631" spans="1:6" x14ac:dyDescent="0.2">
      <c r="A22631">
        <v>0.494140625</v>
      </c>
      <c r="B22631">
        <v>14312</v>
      </c>
      <c r="C22631">
        <v>474.14968900000002</v>
      </c>
      <c r="D22631">
        <f t="shared" si="353"/>
        <v>0.4634894320625611</v>
      </c>
      <c r="E22631">
        <v>24425</v>
      </c>
      <c r="F22631">
        <v>7</v>
      </c>
    </row>
    <row r="22632" spans="1:6" x14ac:dyDescent="0.2">
      <c r="A22632">
        <v>0.4943847656</v>
      </c>
      <c r="B22632">
        <v>14313</v>
      </c>
      <c r="C22632">
        <v>474.18530299999998</v>
      </c>
      <c r="D22632">
        <f t="shared" si="353"/>
        <v>0.46352424535679371</v>
      </c>
      <c r="E22632">
        <v>24425</v>
      </c>
      <c r="F22632">
        <v>7</v>
      </c>
    </row>
    <row r="22633" spans="1:6" x14ac:dyDescent="0.2">
      <c r="A22633">
        <v>0.4946289062</v>
      </c>
      <c r="B22633">
        <v>14314</v>
      </c>
      <c r="C22633">
        <v>474.22091699999999</v>
      </c>
      <c r="D22633">
        <f t="shared" si="353"/>
        <v>0.46355905865102637</v>
      </c>
      <c r="E22633">
        <v>24425</v>
      </c>
      <c r="F22633">
        <v>7</v>
      </c>
    </row>
    <row r="22634" spans="1:6" x14ac:dyDescent="0.2">
      <c r="A22634">
        <v>0.4948730469</v>
      </c>
      <c r="B22634">
        <v>14315</v>
      </c>
      <c r="C22634">
        <v>474.256531</v>
      </c>
      <c r="D22634">
        <f t="shared" si="353"/>
        <v>0.46359387194525903</v>
      </c>
      <c r="E22634">
        <v>24425</v>
      </c>
      <c r="F22634">
        <v>7</v>
      </c>
    </row>
    <row r="22635" spans="1:6" x14ac:dyDescent="0.2">
      <c r="A22635">
        <v>0.4951171875</v>
      </c>
      <c r="B22635">
        <v>14316</v>
      </c>
      <c r="C22635">
        <v>474.29208399999999</v>
      </c>
      <c r="D22635">
        <f t="shared" si="353"/>
        <v>0.4636286256109482</v>
      </c>
      <c r="E22635">
        <v>24425</v>
      </c>
      <c r="F22635">
        <v>7</v>
      </c>
    </row>
    <row r="22636" spans="1:6" x14ac:dyDescent="0.2">
      <c r="A22636">
        <v>0.4953613281</v>
      </c>
      <c r="B22636">
        <v>14317</v>
      </c>
      <c r="C22636">
        <v>474.32766700000002</v>
      </c>
      <c r="D22636">
        <f t="shared" si="353"/>
        <v>0.46366340860215055</v>
      </c>
      <c r="E22636">
        <v>24425</v>
      </c>
      <c r="F22636">
        <v>7</v>
      </c>
    </row>
    <row r="22637" spans="1:6" x14ac:dyDescent="0.2">
      <c r="A22637">
        <v>0.4956054688</v>
      </c>
      <c r="B22637">
        <v>14318</v>
      </c>
      <c r="C22637">
        <v>474.36318999999997</v>
      </c>
      <c r="D22637">
        <f t="shared" si="353"/>
        <v>0.46369813294232648</v>
      </c>
      <c r="E22637">
        <v>24425</v>
      </c>
      <c r="F22637">
        <v>7</v>
      </c>
    </row>
    <row r="22638" spans="1:6" x14ac:dyDescent="0.2">
      <c r="A22638">
        <v>0.4958496094</v>
      </c>
      <c r="B22638">
        <v>14319</v>
      </c>
      <c r="C22638">
        <v>474.39871199999999</v>
      </c>
      <c r="D22638">
        <f t="shared" si="353"/>
        <v>0.46373285630498534</v>
      </c>
      <c r="E22638">
        <v>24426</v>
      </c>
      <c r="F22638">
        <v>7</v>
      </c>
    </row>
    <row r="22639" spans="1:6" x14ac:dyDescent="0.2">
      <c r="A22639">
        <v>0.49609375</v>
      </c>
      <c r="B22639">
        <v>14320</v>
      </c>
      <c r="C22639">
        <v>474.434235</v>
      </c>
      <c r="D22639">
        <f t="shared" si="353"/>
        <v>0.46376758064516127</v>
      </c>
      <c r="E22639">
        <v>24426</v>
      </c>
      <c r="F22639">
        <v>7</v>
      </c>
    </row>
    <row r="22640" spans="1:6" x14ac:dyDescent="0.2">
      <c r="A22640">
        <v>0.4963378906</v>
      </c>
      <c r="B22640">
        <v>14321</v>
      </c>
      <c r="C22640">
        <v>474.46972699999998</v>
      </c>
      <c r="D22640">
        <f t="shared" si="353"/>
        <v>0.46380227468230689</v>
      </c>
      <c r="E22640">
        <v>24426</v>
      </c>
      <c r="F22640">
        <v>7</v>
      </c>
    </row>
    <row r="22641" spans="1:6" x14ac:dyDescent="0.2">
      <c r="A22641">
        <v>0.4965820312</v>
      </c>
      <c r="B22641">
        <v>14322</v>
      </c>
      <c r="C22641">
        <v>474.50518799999998</v>
      </c>
      <c r="D22641">
        <f t="shared" si="353"/>
        <v>0.46383693841642226</v>
      </c>
      <c r="E22641">
        <v>24426</v>
      </c>
      <c r="F22641">
        <v>7</v>
      </c>
    </row>
    <row r="22642" spans="1:6" x14ac:dyDescent="0.2">
      <c r="A22642">
        <v>0.4968261719</v>
      </c>
      <c r="B22642">
        <v>14323</v>
      </c>
      <c r="C22642">
        <v>474.54064899999997</v>
      </c>
      <c r="D22642">
        <f t="shared" si="353"/>
        <v>0.46387160215053763</v>
      </c>
      <c r="E22642">
        <v>24426</v>
      </c>
      <c r="F22642">
        <v>7</v>
      </c>
    </row>
    <row r="22643" spans="1:6" x14ac:dyDescent="0.2">
      <c r="A22643">
        <v>0.4970703125</v>
      </c>
      <c r="B22643">
        <v>14324</v>
      </c>
      <c r="C22643">
        <v>474.57607999999999</v>
      </c>
      <c r="D22643">
        <f t="shared" si="353"/>
        <v>0.46390623655913976</v>
      </c>
      <c r="E22643">
        <v>24426</v>
      </c>
      <c r="F22643">
        <v>7</v>
      </c>
    </row>
    <row r="22644" spans="1:6" x14ac:dyDescent="0.2">
      <c r="A22644">
        <v>0.4973144531</v>
      </c>
      <c r="B22644">
        <v>14325</v>
      </c>
      <c r="C22644">
        <v>474.61151100000001</v>
      </c>
      <c r="D22644">
        <f t="shared" si="353"/>
        <v>0.46394087096774195</v>
      </c>
      <c r="E22644">
        <v>24426</v>
      </c>
      <c r="F22644">
        <v>7</v>
      </c>
    </row>
    <row r="22645" spans="1:6" x14ac:dyDescent="0.2">
      <c r="A22645">
        <v>0.4975585938</v>
      </c>
      <c r="B22645">
        <v>14326</v>
      </c>
      <c r="C22645">
        <v>474.64691199999999</v>
      </c>
      <c r="D22645">
        <f t="shared" si="353"/>
        <v>0.46397547605083089</v>
      </c>
      <c r="E22645">
        <v>24427</v>
      </c>
      <c r="F22645">
        <v>7</v>
      </c>
    </row>
    <row r="22646" spans="1:6" x14ac:dyDescent="0.2">
      <c r="A22646">
        <v>0.4978027344</v>
      </c>
      <c r="B22646">
        <v>14327</v>
      </c>
      <c r="C22646">
        <v>474.68231200000002</v>
      </c>
      <c r="D22646">
        <f t="shared" si="353"/>
        <v>0.46401008015640277</v>
      </c>
      <c r="E22646">
        <v>24427</v>
      </c>
      <c r="F22646">
        <v>7</v>
      </c>
    </row>
    <row r="22647" spans="1:6" x14ac:dyDescent="0.2">
      <c r="A22647">
        <v>0.498046875</v>
      </c>
      <c r="B22647">
        <v>14328</v>
      </c>
      <c r="C22647">
        <v>474.71768200000002</v>
      </c>
      <c r="D22647">
        <f t="shared" si="353"/>
        <v>0.46404465493646141</v>
      </c>
      <c r="E22647">
        <v>24427</v>
      </c>
      <c r="F22647">
        <v>7</v>
      </c>
    </row>
    <row r="22648" spans="1:6" x14ac:dyDescent="0.2">
      <c r="A22648">
        <v>0.4982910156</v>
      </c>
      <c r="B22648">
        <v>14329</v>
      </c>
      <c r="C22648">
        <v>474.75302099999999</v>
      </c>
      <c r="D22648">
        <f t="shared" si="353"/>
        <v>0.46407919941348974</v>
      </c>
      <c r="E22648">
        <v>24427</v>
      </c>
      <c r="F22648">
        <v>7</v>
      </c>
    </row>
    <row r="22649" spans="1:6" x14ac:dyDescent="0.2">
      <c r="A22649">
        <v>0.4985351562</v>
      </c>
      <c r="B22649">
        <v>14330</v>
      </c>
      <c r="C22649">
        <v>474.78836100000001</v>
      </c>
      <c r="D22649">
        <f t="shared" si="353"/>
        <v>0.46411374486803519</v>
      </c>
      <c r="E22649">
        <v>24427</v>
      </c>
      <c r="F22649">
        <v>7</v>
      </c>
    </row>
    <row r="22650" spans="1:6" x14ac:dyDescent="0.2">
      <c r="A22650">
        <v>0.4987792969</v>
      </c>
      <c r="B22650">
        <v>14331</v>
      </c>
      <c r="C22650">
        <v>474.823669</v>
      </c>
      <c r="D22650">
        <f t="shared" si="353"/>
        <v>0.46414825904203322</v>
      </c>
      <c r="E22650">
        <v>24427</v>
      </c>
      <c r="F22650">
        <v>7</v>
      </c>
    </row>
    <row r="22651" spans="1:6" x14ac:dyDescent="0.2">
      <c r="A22651">
        <v>0.4990234375</v>
      </c>
      <c r="B22651">
        <v>14332</v>
      </c>
      <c r="C22651">
        <v>474.85897799999998</v>
      </c>
      <c r="D22651">
        <f t="shared" si="353"/>
        <v>0.46418277419354836</v>
      </c>
      <c r="E22651">
        <v>24427</v>
      </c>
      <c r="F22651">
        <v>7</v>
      </c>
    </row>
    <row r="22652" spans="1:6" x14ac:dyDescent="0.2">
      <c r="A22652">
        <v>0.4992675781</v>
      </c>
      <c r="B22652">
        <v>14333</v>
      </c>
      <c r="C22652">
        <v>474.89425699999998</v>
      </c>
      <c r="D22652">
        <f t="shared" si="353"/>
        <v>0.46421726001955033</v>
      </c>
      <c r="E22652">
        <v>24428</v>
      </c>
      <c r="F22652">
        <v>5</v>
      </c>
    </row>
    <row r="22653" spans="1:6" x14ac:dyDescent="0.2">
      <c r="A22653">
        <v>0.4995117188</v>
      </c>
      <c r="B22653">
        <v>14334</v>
      </c>
      <c r="C22653">
        <v>474.92953499999999</v>
      </c>
      <c r="D22653">
        <f t="shared" si="353"/>
        <v>0.46425174486803517</v>
      </c>
      <c r="E22653">
        <v>24428</v>
      </c>
      <c r="F22653">
        <v>5</v>
      </c>
    </row>
    <row r="22654" spans="1:6" x14ac:dyDescent="0.2">
      <c r="A22654">
        <v>0.4997558594</v>
      </c>
      <c r="B22654">
        <v>14335</v>
      </c>
      <c r="C22654">
        <v>474.96478300000001</v>
      </c>
      <c r="D22654">
        <f t="shared" si="353"/>
        <v>0.46428620039100688</v>
      </c>
      <c r="E22654">
        <v>24428</v>
      </c>
      <c r="F22654">
        <v>5</v>
      </c>
    </row>
    <row r="22655" spans="1:6" x14ac:dyDescent="0.2">
      <c r="A22655">
        <v>0.5</v>
      </c>
      <c r="B22655">
        <v>14336</v>
      </c>
      <c r="C22655">
        <v>475</v>
      </c>
      <c r="D22655">
        <f t="shared" si="353"/>
        <v>0.46432062561094817</v>
      </c>
      <c r="E22655">
        <v>24428</v>
      </c>
      <c r="F22655">
        <v>5</v>
      </c>
    </row>
    <row r="22656" spans="1:6" x14ac:dyDescent="0.2">
      <c r="A22656">
        <v>0.5004882812</v>
      </c>
      <c r="B22656">
        <v>14337</v>
      </c>
      <c r="C22656">
        <v>475.070404</v>
      </c>
      <c r="D22656">
        <f t="shared" si="353"/>
        <v>0.46438944672531768</v>
      </c>
      <c r="E22656">
        <v>24428</v>
      </c>
      <c r="F22656">
        <v>5</v>
      </c>
    </row>
    <row r="22657" spans="1:6" x14ac:dyDescent="0.2">
      <c r="A22657">
        <v>0.5009765625</v>
      </c>
      <c r="B22657">
        <v>14338</v>
      </c>
      <c r="C22657">
        <v>475.14074699999998</v>
      </c>
      <c r="D22657">
        <f t="shared" si="353"/>
        <v>0.4644582082111437</v>
      </c>
      <c r="E22657">
        <v>24429</v>
      </c>
      <c r="F22657">
        <v>4</v>
      </c>
    </row>
    <row r="22658" spans="1:6" x14ac:dyDescent="0.2">
      <c r="A22658">
        <v>0.5014648438</v>
      </c>
      <c r="B22658">
        <v>14339</v>
      </c>
      <c r="C22658">
        <v>475.211029</v>
      </c>
      <c r="D22658">
        <f t="shared" ref="D22658:D22721" si="354">C22658/1023</f>
        <v>0.46452691006842617</v>
      </c>
      <c r="E22658">
        <v>24429</v>
      </c>
      <c r="F22658">
        <v>4</v>
      </c>
    </row>
    <row r="22659" spans="1:6" x14ac:dyDescent="0.2">
      <c r="A22659">
        <v>0.501953125</v>
      </c>
      <c r="B22659">
        <v>14340</v>
      </c>
      <c r="C22659">
        <v>475.28121900000002</v>
      </c>
      <c r="D22659">
        <f t="shared" si="354"/>
        <v>0.4645955219941349</v>
      </c>
      <c r="E22659">
        <v>24429</v>
      </c>
      <c r="F22659">
        <v>4</v>
      </c>
    </row>
    <row r="22660" spans="1:6" x14ac:dyDescent="0.2">
      <c r="A22660">
        <v>0.5024414062</v>
      </c>
      <c r="B22660">
        <v>14341</v>
      </c>
      <c r="C22660">
        <v>475.35134900000003</v>
      </c>
      <c r="D22660">
        <f t="shared" si="354"/>
        <v>0.46466407526881726</v>
      </c>
      <c r="E22660">
        <v>24429</v>
      </c>
      <c r="F22660">
        <v>4</v>
      </c>
    </row>
    <row r="22661" spans="1:6" x14ac:dyDescent="0.2">
      <c r="A22661">
        <v>0.5029296875</v>
      </c>
      <c r="B22661">
        <v>14342</v>
      </c>
      <c r="C22661">
        <v>475.42141700000002</v>
      </c>
      <c r="D22661">
        <f t="shared" si="354"/>
        <v>0.46473256793743895</v>
      </c>
      <c r="E22661">
        <v>24430</v>
      </c>
      <c r="F22661">
        <v>3</v>
      </c>
    </row>
    <row r="22662" spans="1:6" x14ac:dyDescent="0.2">
      <c r="A22662">
        <v>0.5034179688</v>
      </c>
      <c r="B22662">
        <v>14343</v>
      </c>
      <c r="C22662">
        <v>475.49142499999999</v>
      </c>
      <c r="D22662">
        <f t="shared" si="354"/>
        <v>0.46480100195503421</v>
      </c>
      <c r="E22662">
        <v>24430</v>
      </c>
      <c r="F22662">
        <v>3</v>
      </c>
    </row>
    <row r="22663" spans="1:6" x14ac:dyDescent="0.2">
      <c r="A22663">
        <v>0.50390625</v>
      </c>
      <c r="B22663">
        <v>14344</v>
      </c>
      <c r="C22663">
        <v>475.56137100000001</v>
      </c>
      <c r="D22663">
        <f t="shared" si="354"/>
        <v>0.46486937536656892</v>
      </c>
      <c r="E22663">
        <v>24430</v>
      </c>
      <c r="F22663">
        <v>3</v>
      </c>
    </row>
    <row r="22664" spans="1:6" x14ac:dyDescent="0.2">
      <c r="A22664">
        <v>0.5043945312</v>
      </c>
      <c r="B22664">
        <v>14345</v>
      </c>
      <c r="C22664">
        <v>475.63122600000003</v>
      </c>
      <c r="D22664">
        <f t="shared" si="354"/>
        <v>0.46493765982404694</v>
      </c>
      <c r="E22664">
        <v>24431</v>
      </c>
      <c r="F22664">
        <v>4</v>
      </c>
    </row>
    <row r="22665" spans="1:6" x14ac:dyDescent="0.2">
      <c r="A22665">
        <v>0.5048828125</v>
      </c>
      <c r="B22665">
        <v>14346</v>
      </c>
      <c r="C22665">
        <v>475.70101899999997</v>
      </c>
      <c r="D22665">
        <f t="shared" si="354"/>
        <v>0.4650058836754643</v>
      </c>
      <c r="E22665">
        <v>24431</v>
      </c>
      <c r="F22665">
        <v>4</v>
      </c>
    </row>
    <row r="22666" spans="1:6" x14ac:dyDescent="0.2">
      <c r="A22666">
        <v>0.5053710938</v>
      </c>
      <c r="B22666">
        <v>14347</v>
      </c>
      <c r="C22666">
        <v>475.77075200000002</v>
      </c>
      <c r="D22666">
        <f t="shared" si="354"/>
        <v>0.46507404887585535</v>
      </c>
      <c r="E22666">
        <v>24431</v>
      </c>
      <c r="F22666">
        <v>4</v>
      </c>
    </row>
    <row r="22667" spans="1:6" x14ac:dyDescent="0.2">
      <c r="A22667">
        <v>0.505859375</v>
      </c>
      <c r="B22667">
        <v>14348</v>
      </c>
      <c r="C22667">
        <v>475.84042399999998</v>
      </c>
      <c r="D22667">
        <f t="shared" si="354"/>
        <v>0.46514215444770279</v>
      </c>
      <c r="E22667">
        <v>24431</v>
      </c>
      <c r="F22667">
        <v>4</v>
      </c>
    </row>
    <row r="22668" spans="1:6" x14ac:dyDescent="0.2">
      <c r="A22668">
        <v>0.5063476562</v>
      </c>
      <c r="B22668">
        <v>14349</v>
      </c>
      <c r="C22668">
        <v>475.91000400000001</v>
      </c>
      <c r="D22668">
        <f t="shared" si="354"/>
        <v>0.46521017008797655</v>
      </c>
      <c r="E22668">
        <v>24432</v>
      </c>
      <c r="F22668">
        <v>4</v>
      </c>
    </row>
    <row r="22669" spans="1:6" x14ac:dyDescent="0.2">
      <c r="A22669">
        <v>0.5068359375</v>
      </c>
      <c r="B22669">
        <v>14350</v>
      </c>
      <c r="C22669">
        <v>475.97952299999997</v>
      </c>
      <c r="D22669">
        <f t="shared" si="354"/>
        <v>0.4652781260997067</v>
      </c>
      <c r="E22669">
        <v>24432</v>
      </c>
      <c r="F22669">
        <v>4</v>
      </c>
    </row>
    <row r="22670" spans="1:6" x14ac:dyDescent="0.2">
      <c r="A22670">
        <v>0.5073242188</v>
      </c>
      <c r="B22670">
        <v>14351</v>
      </c>
      <c r="C22670">
        <v>476.04901100000001</v>
      </c>
      <c r="D22670">
        <f t="shared" si="354"/>
        <v>0.46534605180840666</v>
      </c>
      <c r="E22670">
        <v>24432</v>
      </c>
      <c r="F22670">
        <v>4</v>
      </c>
    </row>
    <row r="22671" spans="1:6" x14ac:dyDescent="0.2">
      <c r="A22671">
        <v>0.5078125</v>
      </c>
      <c r="B22671">
        <v>14352</v>
      </c>
      <c r="C22671">
        <v>476.11837800000001</v>
      </c>
      <c r="D22671">
        <f t="shared" si="354"/>
        <v>0.46541385923753664</v>
      </c>
      <c r="E22671">
        <v>24432</v>
      </c>
      <c r="F22671">
        <v>4</v>
      </c>
    </row>
    <row r="22672" spans="1:6" x14ac:dyDescent="0.2">
      <c r="A22672">
        <v>0.5083007812</v>
      </c>
      <c r="B22672">
        <v>14353</v>
      </c>
      <c r="C22672">
        <v>476.18771400000003</v>
      </c>
      <c r="D22672">
        <f t="shared" si="354"/>
        <v>0.46548163636363638</v>
      </c>
      <c r="E22672">
        <v>24433</v>
      </c>
      <c r="F22672">
        <v>3</v>
      </c>
    </row>
    <row r="22673" spans="1:6" x14ac:dyDescent="0.2">
      <c r="A22673">
        <v>0.5087890625</v>
      </c>
      <c r="B22673">
        <v>14354</v>
      </c>
      <c r="C22673">
        <v>476.25698899999998</v>
      </c>
      <c r="D22673">
        <f t="shared" si="354"/>
        <v>0.46554935386119256</v>
      </c>
      <c r="E22673">
        <v>24433</v>
      </c>
      <c r="F22673">
        <v>3</v>
      </c>
    </row>
    <row r="22674" spans="1:6" x14ac:dyDescent="0.2">
      <c r="A22674">
        <v>0.5092773438</v>
      </c>
      <c r="B22674">
        <v>14355</v>
      </c>
      <c r="C22674">
        <v>476.32617199999999</v>
      </c>
      <c r="D22674">
        <f t="shared" si="354"/>
        <v>0.46561698142717495</v>
      </c>
      <c r="E22674">
        <v>24433</v>
      </c>
      <c r="F22674">
        <v>3</v>
      </c>
    </row>
    <row r="22675" spans="1:6" x14ac:dyDescent="0.2">
      <c r="A22675">
        <v>0.509765625</v>
      </c>
      <c r="B22675">
        <v>14356</v>
      </c>
      <c r="C22675">
        <v>476.39529399999998</v>
      </c>
      <c r="D22675">
        <f t="shared" si="354"/>
        <v>0.46568454936461384</v>
      </c>
      <c r="E22675">
        <v>24434</v>
      </c>
      <c r="F22675">
        <v>4</v>
      </c>
    </row>
    <row r="22676" spans="1:6" x14ac:dyDescent="0.2">
      <c r="A22676">
        <v>0.5102539062</v>
      </c>
      <c r="B22676">
        <v>14357</v>
      </c>
      <c r="C22676">
        <v>476.46435500000001</v>
      </c>
      <c r="D22676">
        <f t="shared" si="354"/>
        <v>0.4657520576735093</v>
      </c>
      <c r="E22676">
        <v>24434</v>
      </c>
      <c r="F22676">
        <v>4</v>
      </c>
    </row>
    <row r="22677" spans="1:6" x14ac:dyDescent="0.2">
      <c r="A22677">
        <v>0.5107421875</v>
      </c>
      <c r="B22677">
        <v>14358</v>
      </c>
      <c r="C22677">
        <v>476.53335600000003</v>
      </c>
      <c r="D22677">
        <f t="shared" si="354"/>
        <v>0.46581950733137834</v>
      </c>
      <c r="E22677">
        <v>24434</v>
      </c>
      <c r="F22677">
        <v>4</v>
      </c>
    </row>
    <row r="22678" spans="1:6" x14ac:dyDescent="0.2">
      <c r="A22678">
        <v>0.5112304688</v>
      </c>
      <c r="B22678">
        <v>14359</v>
      </c>
      <c r="C22678">
        <v>476.60229500000003</v>
      </c>
      <c r="D22678">
        <f t="shared" si="354"/>
        <v>0.46588689638318675</v>
      </c>
      <c r="E22678">
        <v>24434</v>
      </c>
      <c r="F22678">
        <v>4</v>
      </c>
    </row>
    <row r="22679" spans="1:6" x14ac:dyDescent="0.2">
      <c r="A22679">
        <v>0.51171875</v>
      </c>
      <c r="B22679">
        <v>14360</v>
      </c>
      <c r="C22679">
        <v>476.67114299999997</v>
      </c>
      <c r="D22679">
        <f t="shared" si="354"/>
        <v>0.46595419648093839</v>
      </c>
      <c r="E22679">
        <v>24435</v>
      </c>
      <c r="F22679">
        <v>3</v>
      </c>
    </row>
    <row r="22680" spans="1:6" x14ac:dyDescent="0.2">
      <c r="A22680">
        <v>0.5122070312</v>
      </c>
      <c r="B22680">
        <v>14361</v>
      </c>
      <c r="C22680">
        <v>476.73996</v>
      </c>
      <c r="D22680">
        <f t="shared" si="354"/>
        <v>0.46602146627565982</v>
      </c>
      <c r="E22680">
        <v>24435</v>
      </c>
      <c r="F22680">
        <v>3</v>
      </c>
    </row>
    <row r="22681" spans="1:6" x14ac:dyDescent="0.2">
      <c r="A22681">
        <v>0.5126953125</v>
      </c>
      <c r="B22681">
        <v>14362</v>
      </c>
      <c r="C22681">
        <v>476.80868500000003</v>
      </c>
      <c r="D22681">
        <f t="shared" si="354"/>
        <v>0.46608864613880746</v>
      </c>
      <c r="E22681">
        <v>24435</v>
      </c>
      <c r="F22681">
        <v>3</v>
      </c>
    </row>
    <row r="22682" spans="1:6" x14ac:dyDescent="0.2">
      <c r="A22682">
        <v>0.5131835938</v>
      </c>
      <c r="B22682">
        <v>14363</v>
      </c>
      <c r="C22682">
        <v>476.87734999999998</v>
      </c>
      <c r="D22682">
        <f t="shared" si="354"/>
        <v>0.46615576735092862</v>
      </c>
      <c r="E22682">
        <v>24436</v>
      </c>
      <c r="F22682">
        <v>4</v>
      </c>
    </row>
    <row r="22683" spans="1:6" x14ac:dyDescent="0.2">
      <c r="A22683">
        <v>0.513671875</v>
      </c>
      <c r="B22683">
        <v>14364</v>
      </c>
      <c r="C22683">
        <v>476.94595299999997</v>
      </c>
      <c r="D22683">
        <f t="shared" si="354"/>
        <v>0.46622282795698922</v>
      </c>
      <c r="E22683">
        <v>24436</v>
      </c>
      <c r="F22683">
        <v>4</v>
      </c>
    </row>
    <row r="22684" spans="1:6" x14ac:dyDescent="0.2">
      <c r="A22684">
        <v>0.5141601562</v>
      </c>
      <c r="B22684">
        <v>14365</v>
      </c>
      <c r="C22684">
        <v>477.01449600000001</v>
      </c>
      <c r="D22684">
        <f t="shared" si="354"/>
        <v>0.46628982991202345</v>
      </c>
      <c r="E22684">
        <v>24436</v>
      </c>
      <c r="F22684">
        <v>4</v>
      </c>
    </row>
    <row r="22685" spans="1:6" x14ac:dyDescent="0.2">
      <c r="A22685">
        <v>0.5146484375</v>
      </c>
      <c r="B22685">
        <v>14366</v>
      </c>
      <c r="C22685">
        <v>477.08294699999999</v>
      </c>
      <c r="D22685">
        <f t="shared" si="354"/>
        <v>0.46635674193548388</v>
      </c>
      <c r="E22685">
        <v>24436</v>
      </c>
      <c r="F22685">
        <v>4</v>
      </c>
    </row>
    <row r="22686" spans="1:6" x14ac:dyDescent="0.2">
      <c r="A22686">
        <v>0.5151367188</v>
      </c>
      <c r="B22686">
        <v>14367</v>
      </c>
      <c r="C22686">
        <v>477.15136699999999</v>
      </c>
      <c r="D22686">
        <f t="shared" si="354"/>
        <v>0.466423623655914</v>
      </c>
      <c r="E22686">
        <v>24437</v>
      </c>
      <c r="F22686">
        <v>4</v>
      </c>
    </row>
    <row r="22687" spans="1:6" x14ac:dyDescent="0.2">
      <c r="A22687">
        <v>0.515625</v>
      </c>
      <c r="B22687">
        <v>14368</v>
      </c>
      <c r="C22687">
        <v>477.219696</v>
      </c>
      <c r="D22687">
        <f t="shared" si="354"/>
        <v>0.46649041642228739</v>
      </c>
      <c r="E22687">
        <v>24437</v>
      </c>
      <c r="F22687">
        <v>4</v>
      </c>
    </row>
    <row r="22688" spans="1:6" x14ac:dyDescent="0.2">
      <c r="A22688">
        <v>0.5161132812</v>
      </c>
      <c r="B22688">
        <v>14369</v>
      </c>
      <c r="C22688">
        <v>477.28799400000003</v>
      </c>
      <c r="D22688">
        <f t="shared" si="354"/>
        <v>0.46655717888563053</v>
      </c>
      <c r="E22688">
        <v>24437</v>
      </c>
      <c r="F22688">
        <v>4</v>
      </c>
    </row>
    <row r="22689" spans="1:6" x14ac:dyDescent="0.2">
      <c r="A22689">
        <v>0.5166015625</v>
      </c>
      <c r="B22689">
        <v>14370</v>
      </c>
      <c r="C22689">
        <v>477.356201</v>
      </c>
      <c r="D22689">
        <f t="shared" si="354"/>
        <v>0.46662385239491688</v>
      </c>
      <c r="E22689">
        <v>24437</v>
      </c>
      <c r="F22689">
        <v>4</v>
      </c>
    </row>
    <row r="22690" spans="1:6" x14ac:dyDescent="0.2">
      <c r="A22690">
        <v>0.5170898438</v>
      </c>
      <c r="B22690">
        <v>14371</v>
      </c>
      <c r="C22690">
        <v>477.42434700000001</v>
      </c>
      <c r="D22690">
        <f t="shared" si="354"/>
        <v>0.46669046627565985</v>
      </c>
      <c r="E22690">
        <v>24438</v>
      </c>
      <c r="F22690">
        <v>3</v>
      </c>
    </row>
    <row r="22691" spans="1:6" x14ac:dyDescent="0.2">
      <c r="A22691">
        <v>0.517578125</v>
      </c>
      <c r="B22691">
        <v>14372</v>
      </c>
      <c r="C22691">
        <v>477.49243200000001</v>
      </c>
      <c r="D22691">
        <f t="shared" si="354"/>
        <v>0.46675702052785922</v>
      </c>
      <c r="E22691">
        <v>24438</v>
      </c>
      <c r="F22691">
        <v>3</v>
      </c>
    </row>
    <row r="22692" spans="1:6" x14ac:dyDescent="0.2">
      <c r="A22692">
        <v>0.5180664062</v>
      </c>
      <c r="B22692">
        <v>14373</v>
      </c>
      <c r="C22692">
        <v>477.56045499999999</v>
      </c>
      <c r="D22692">
        <f t="shared" si="354"/>
        <v>0.46682351417399803</v>
      </c>
      <c r="E22692">
        <v>24438</v>
      </c>
      <c r="F22692">
        <v>3</v>
      </c>
    </row>
    <row r="22693" spans="1:6" x14ac:dyDescent="0.2">
      <c r="A22693">
        <v>0.5185546875</v>
      </c>
      <c r="B22693">
        <v>14374</v>
      </c>
      <c r="C22693">
        <v>477.62841800000001</v>
      </c>
      <c r="D22693">
        <f t="shared" si="354"/>
        <v>0.46688994916911047</v>
      </c>
      <c r="E22693">
        <v>24439</v>
      </c>
      <c r="F22693">
        <v>4</v>
      </c>
    </row>
    <row r="22694" spans="1:6" x14ac:dyDescent="0.2">
      <c r="A22694">
        <v>0.5190429688</v>
      </c>
      <c r="B22694">
        <v>14375</v>
      </c>
      <c r="C22694">
        <v>477.69628899999998</v>
      </c>
      <c r="D22694">
        <f t="shared" si="354"/>
        <v>0.46695629423264906</v>
      </c>
      <c r="E22694">
        <v>24439</v>
      </c>
      <c r="F22694">
        <v>4</v>
      </c>
    </row>
    <row r="22695" spans="1:6" x14ac:dyDescent="0.2">
      <c r="A22695">
        <v>0.51953125</v>
      </c>
      <c r="B22695">
        <v>14376</v>
      </c>
      <c r="C22695">
        <v>477.76413000000002</v>
      </c>
      <c r="D22695">
        <f t="shared" si="354"/>
        <v>0.46702260997067452</v>
      </c>
      <c r="E22695">
        <v>24439</v>
      </c>
      <c r="F22695">
        <v>4</v>
      </c>
    </row>
    <row r="22696" spans="1:6" x14ac:dyDescent="0.2">
      <c r="A22696">
        <v>0.5200195312</v>
      </c>
      <c r="B22696">
        <v>14377</v>
      </c>
      <c r="C22696">
        <v>477.83187900000001</v>
      </c>
      <c r="D22696">
        <f t="shared" si="354"/>
        <v>0.46708883577712612</v>
      </c>
      <c r="E22696">
        <v>24439</v>
      </c>
      <c r="F22696">
        <v>4</v>
      </c>
    </row>
    <row r="22697" spans="1:6" x14ac:dyDescent="0.2">
      <c r="A22697">
        <v>0.5205078125</v>
      </c>
      <c r="B22697">
        <v>14378</v>
      </c>
      <c r="C22697">
        <v>477.89959700000003</v>
      </c>
      <c r="D22697">
        <f t="shared" si="354"/>
        <v>0.46715503128054742</v>
      </c>
      <c r="E22697">
        <v>24440</v>
      </c>
      <c r="F22697">
        <v>4</v>
      </c>
    </row>
    <row r="22698" spans="1:6" x14ac:dyDescent="0.2">
      <c r="A22698">
        <v>0.5209960938</v>
      </c>
      <c r="B22698">
        <v>14379</v>
      </c>
      <c r="C22698">
        <v>477.96722399999999</v>
      </c>
      <c r="D22698">
        <f t="shared" si="354"/>
        <v>0.46722113782991204</v>
      </c>
      <c r="E22698">
        <v>24440</v>
      </c>
      <c r="F22698">
        <v>4</v>
      </c>
    </row>
    <row r="22699" spans="1:6" x14ac:dyDescent="0.2">
      <c r="A22699">
        <v>0.521484375</v>
      </c>
      <c r="B22699">
        <v>14380</v>
      </c>
      <c r="C22699">
        <v>478.03478999999999</v>
      </c>
      <c r="D22699">
        <f t="shared" si="354"/>
        <v>0.46728718475073311</v>
      </c>
      <c r="E22699">
        <v>24440</v>
      </c>
      <c r="F22699">
        <v>4</v>
      </c>
    </row>
    <row r="22700" spans="1:6" x14ac:dyDescent="0.2">
      <c r="A22700">
        <v>0.5219726562</v>
      </c>
      <c r="B22700">
        <v>14381</v>
      </c>
      <c r="C22700">
        <v>478.10229500000003</v>
      </c>
      <c r="D22700">
        <f t="shared" si="354"/>
        <v>0.4673531720430108</v>
      </c>
      <c r="E22700">
        <v>24440</v>
      </c>
      <c r="F22700">
        <v>4</v>
      </c>
    </row>
    <row r="22701" spans="1:6" x14ac:dyDescent="0.2">
      <c r="A22701">
        <v>0.5224609375</v>
      </c>
      <c r="B22701">
        <v>14382</v>
      </c>
      <c r="C22701">
        <v>478.16973899999999</v>
      </c>
      <c r="D22701">
        <f t="shared" si="354"/>
        <v>0.46741909970674483</v>
      </c>
      <c r="E22701">
        <v>24441</v>
      </c>
      <c r="F22701">
        <v>4</v>
      </c>
    </row>
    <row r="22702" spans="1:6" x14ac:dyDescent="0.2">
      <c r="A22702">
        <v>0.5229492188</v>
      </c>
      <c r="B22702">
        <v>14383</v>
      </c>
      <c r="C22702">
        <v>478.23715199999998</v>
      </c>
      <c r="D22702">
        <f t="shared" si="354"/>
        <v>0.46748499706744867</v>
      </c>
      <c r="E22702">
        <v>24441</v>
      </c>
      <c r="F22702">
        <v>4</v>
      </c>
    </row>
    <row r="22703" spans="1:6" x14ac:dyDescent="0.2">
      <c r="A22703">
        <v>0.5234375</v>
      </c>
      <c r="B22703">
        <v>14384</v>
      </c>
      <c r="C22703">
        <v>478.30447400000003</v>
      </c>
      <c r="D22703">
        <f t="shared" si="354"/>
        <v>0.46755080547409583</v>
      </c>
      <c r="E22703">
        <v>24441</v>
      </c>
      <c r="F22703">
        <v>4</v>
      </c>
    </row>
    <row r="22704" spans="1:6" x14ac:dyDescent="0.2">
      <c r="A22704">
        <v>0.5239257812</v>
      </c>
      <c r="B22704">
        <v>14385</v>
      </c>
      <c r="C22704">
        <v>478.37170400000002</v>
      </c>
      <c r="D22704">
        <f t="shared" si="354"/>
        <v>0.46761652394916914</v>
      </c>
      <c r="E22704">
        <v>24441</v>
      </c>
      <c r="F22704">
        <v>4</v>
      </c>
    </row>
    <row r="22705" spans="1:6" x14ac:dyDescent="0.2">
      <c r="A22705">
        <v>0.5244140625</v>
      </c>
      <c r="B22705">
        <v>14386</v>
      </c>
      <c r="C22705">
        <v>478.43890399999998</v>
      </c>
      <c r="D22705">
        <f t="shared" si="354"/>
        <v>0.4676822130987292</v>
      </c>
      <c r="E22705">
        <v>24442</v>
      </c>
      <c r="F22705">
        <v>3</v>
      </c>
    </row>
    <row r="22706" spans="1:6" x14ac:dyDescent="0.2">
      <c r="A22706">
        <v>0.5249023438</v>
      </c>
      <c r="B22706">
        <v>14387</v>
      </c>
      <c r="C22706">
        <v>478.50604199999998</v>
      </c>
      <c r="D22706">
        <f t="shared" si="354"/>
        <v>0.46774784164222871</v>
      </c>
      <c r="E22706">
        <v>24442</v>
      </c>
      <c r="F22706">
        <v>3</v>
      </c>
    </row>
    <row r="22707" spans="1:6" x14ac:dyDescent="0.2">
      <c r="A22707">
        <v>0.525390625</v>
      </c>
      <c r="B22707">
        <v>14388</v>
      </c>
      <c r="C22707">
        <v>478.57312000000002</v>
      </c>
      <c r="D22707">
        <f t="shared" si="354"/>
        <v>0.46781341153470185</v>
      </c>
      <c r="E22707">
        <v>24442</v>
      </c>
      <c r="F22707">
        <v>3</v>
      </c>
    </row>
    <row r="22708" spans="1:6" x14ac:dyDescent="0.2">
      <c r="A22708">
        <v>0.5258789062</v>
      </c>
      <c r="B22708">
        <v>14389</v>
      </c>
      <c r="C22708">
        <v>478.64013699999998</v>
      </c>
      <c r="D22708">
        <f t="shared" si="354"/>
        <v>0.46787892179863144</v>
      </c>
      <c r="E22708">
        <v>24443</v>
      </c>
      <c r="F22708">
        <v>4</v>
      </c>
    </row>
    <row r="22709" spans="1:6" x14ac:dyDescent="0.2">
      <c r="A22709">
        <v>0.5263671875</v>
      </c>
      <c r="B22709">
        <v>14390</v>
      </c>
      <c r="C22709">
        <v>478.70706200000001</v>
      </c>
      <c r="D22709">
        <f t="shared" si="354"/>
        <v>0.46794434213098729</v>
      </c>
      <c r="E22709">
        <v>24443</v>
      </c>
      <c r="F22709">
        <v>4</v>
      </c>
    </row>
    <row r="22710" spans="1:6" x14ac:dyDescent="0.2">
      <c r="A22710">
        <v>0.5268554688</v>
      </c>
      <c r="B22710">
        <v>14391</v>
      </c>
      <c r="C22710">
        <v>478.773956</v>
      </c>
      <c r="D22710">
        <f t="shared" si="354"/>
        <v>0.46800973216031283</v>
      </c>
      <c r="E22710">
        <v>24443</v>
      </c>
      <c r="F22710">
        <v>4</v>
      </c>
    </row>
    <row r="22711" spans="1:6" x14ac:dyDescent="0.2">
      <c r="A22711">
        <v>0.52734375</v>
      </c>
      <c r="B22711">
        <v>14392</v>
      </c>
      <c r="C22711">
        <v>478.84079000000003</v>
      </c>
      <c r="D22711">
        <f t="shared" si="354"/>
        <v>0.46807506353861195</v>
      </c>
      <c r="E22711">
        <v>24443</v>
      </c>
      <c r="F22711">
        <v>4</v>
      </c>
    </row>
    <row r="22712" spans="1:6" x14ac:dyDescent="0.2">
      <c r="A22712">
        <v>0.5278320312</v>
      </c>
      <c r="B22712">
        <v>14393</v>
      </c>
      <c r="C22712">
        <v>478.907532</v>
      </c>
      <c r="D22712">
        <f t="shared" si="354"/>
        <v>0.46814030498533726</v>
      </c>
      <c r="E22712">
        <v>24444</v>
      </c>
      <c r="F22712">
        <v>4</v>
      </c>
    </row>
    <row r="22713" spans="1:6" x14ac:dyDescent="0.2">
      <c r="A22713">
        <v>0.5283203125</v>
      </c>
      <c r="B22713">
        <v>14394</v>
      </c>
      <c r="C22713">
        <v>478.974243</v>
      </c>
      <c r="D22713">
        <f t="shared" si="354"/>
        <v>0.46820551612903227</v>
      </c>
      <c r="E22713">
        <v>24444</v>
      </c>
      <c r="F22713">
        <v>4</v>
      </c>
    </row>
    <row r="22714" spans="1:6" x14ac:dyDescent="0.2">
      <c r="A22714">
        <v>0.5288085938</v>
      </c>
      <c r="B22714">
        <v>14395</v>
      </c>
      <c r="C22714">
        <v>479.040863</v>
      </c>
      <c r="D22714">
        <f t="shared" si="354"/>
        <v>0.46827063831867055</v>
      </c>
      <c r="E22714">
        <v>24444</v>
      </c>
      <c r="F22714">
        <v>4</v>
      </c>
    </row>
    <row r="22715" spans="1:6" x14ac:dyDescent="0.2">
      <c r="A22715">
        <v>0.529296875</v>
      </c>
      <c r="B22715">
        <v>14396</v>
      </c>
      <c r="C22715">
        <v>479.10745200000002</v>
      </c>
      <c r="D22715">
        <f t="shared" si="354"/>
        <v>0.46833573020527863</v>
      </c>
      <c r="E22715">
        <v>24444</v>
      </c>
      <c r="F22715">
        <v>4</v>
      </c>
    </row>
    <row r="22716" spans="1:6" x14ac:dyDescent="0.2">
      <c r="A22716">
        <v>0.5297851562</v>
      </c>
      <c r="B22716">
        <v>14397</v>
      </c>
      <c r="C22716">
        <v>479.17398100000003</v>
      </c>
      <c r="D22716">
        <f t="shared" si="354"/>
        <v>0.46840076344086023</v>
      </c>
      <c r="E22716">
        <v>24445</v>
      </c>
      <c r="F22716">
        <v>4</v>
      </c>
    </row>
    <row r="22717" spans="1:6" x14ac:dyDescent="0.2">
      <c r="A22717">
        <v>0.5302734375</v>
      </c>
      <c r="B22717">
        <v>14398</v>
      </c>
      <c r="C22717">
        <v>479.24041699999998</v>
      </c>
      <c r="D22717">
        <f t="shared" si="354"/>
        <v>0.46846570576735092</v>
      </c>
      <c r="E22717">
        <v>24445</v>
      </c>
      <c r="F22717">
        <v>4</v>
      </c>
    </row>
    <row r="22718" spans="1:6" x14ac:dyDescent="0.2">
      <c r="A22718">
        <v>0.5307617188</v>
      </c>
      <c r="B22718">
        <v>14399</v>
      </c>
      <c r="C22718">
        <v>479.30682400000001</v>
      </c>
      <c r="D22718">
        <f t="shared" si="354"/>
        <v>0.46853061974584553</v>
      </c>
      <c r="E22718">
        <v>24445</v>
      </c>
      <c r="F22718">
        <v>4</v>
      </c>
    </row>
    <row r="22719" spans="1:6" x14ac:dyDescent="0.2">
      <c r="A22719">
        <v>0.53125</v>
      </c>
      <c r="B22719">
        <v>14400</v>
      </c>
      <c r="C22719">
        <v>479.37313799999998</v>
      </c>
      <c r="D22719">
        <f t="shared" si="354"/>
        <v>0.46859544281524923</v>
      </c>
      <c r="E22719">
        <v>24445</v>
      </c>
      <c r="F22719">
        <v>4</v>
      </c>
    </row>
    <row r="22720" spans="1:6" x14ac:dyDescent="0.2">
      <c r="A22720">
        <v>0.5317382812</v>
      </c>
      <c r="B22720">
        <v>14401</v>
      </c>
      <c r="C22720">
        <v>479.43942299999998</v>
      </c>
      <c r="D22720">
        <f t="shared" si="354"/>
        <v>0.46866023753665687</v>
      </c>
      <c r="E22720">
        <v>24446</v>
      </c>
      <c r="F22720">
        <v>3</v>
      </c>
    </row>
    <row r="22721" spans="1:6" x14ac:dyDescent="0.2">
      <c r="A22721">
        <v>0.5322265625</v>
      </c>
      <c r="B22721">
        <v>14402</v>
      </c>
      <c r="C22721">
        <v>479.50561499999998</v>
      </c>
      <c r="D22721">
        <f t="shared" si="354"/>
        <v>0.46872494134897358</v>
      </c>
      <c r="E22721">
        <v>24446</v>
      </c>
      <c r="F22721">
        <v>3</v>
      </c>
    </row>
    <row r="22722" spans="1:6" x14ac:dyDescent="0.2">
      <c r="A22722">
        <v>0.5327148438</v>
      </c>
      <c r="B22722">
        <v>14403</v>
      </c>
      <c r="C22722">
        <v>479.571777</v>
      </c>
      <c r="D22722">
        <f t="shared" ref="D22722:D22785" si="355">C22722/1023</f>
        <v>0.46878961583577711</v>
      </c>
      <c r="E22722">
        <v>24446</v>
      </c>
      <c r="F22722">
        <v>3</v>
      </c>
    </row>
    <row r="22723" spans="1:6" x14ac:dyDescent="0.2">
      <c r="A22723">
        <v>0.533203125</v>
      </c>
      <c r="B22723">
        <v>14404</v>
      </c>
      <c r="C22723">
        <v>479.63784800000002</v>
      </c>
      <c r="D22723">
        <f t="shared" si="355"/>
        <v>0.46885420136852396</v>
      </c>
      <c r="E22723">
        <v>24447</v>
      </c>
      <c r="F22723">
        <v>4</v>
      </c>
    </row>
    <row r="22724" spans="1:6" x14ac:dyDescent="0.2">
      <c r="A22724">
        <v>0.5336914062</v>
      </c>
      <c r="B22724">
        <v>14405</v>
      </c>
      <c r="C22724">
        <v>479.70388800000001</v>
      </c>
      <c r="D22724">
        <f t="shared" si="355"/>
        <v>0.46891875659824045</v>
      </c>
      <c r="E22724">
        <v>24447</v>
      </c>
      <c r="F22724">
        <v>4</v>
      </c>
    </row>
    <row r="22725" spans="1:6" x14ac:dyDescent="0.2">
      <c r="A22725">
        <v>0.5341796875</v>
      </c>
      <c r="B22725">
        <v>14406</v>
      </c>
      <c r="C22725">
        <v>479.769836</v>
      </c>
      <c r="D22725">
        <f t="shared" si="355"/>
        <v>0.4689832218963832</v>
      </c>
      <c r="E22725">
        <v>24447</v>
      </c>
      <c r="F22725">
        <v>4</v>
      </c>
    </row>
    <row r="22726" spans="1:6" x14ac:dyDescent="0.2">
      <c r="A22726">
        <v>0.5346679688</v>
      </c>
      <c r="B22726">
        <v>14407</v>
      </c>
      <c r="C22726">
        <v>479.83575400000001</v>
      </c>
      <c r="D22726">
        <f t="shared" si="355"/>
        <v>0.4690476578690127</v>
      </c>
      <c r="E22726">
        <v>24447</v>
      </c>
      <c r="F22726">
        <v>4</v>
      </c>
    </row>
    <row r="22727" spans="1:6" x14ac:dyDescent="0.2">
      <c r="A22727">
        <v>0.53515625</v>
      </c>
      <c r="B22727">
        <v>14408</v>
      </c>
      <c r="C22727">
        <v>479.901611</v>
      </c>
      <c r="D22727">
        <f t="shared" si="355"/>
        <v>0.46911203421309872</v>
      </c>
      <c r="E22727">
        <v>24448</v>
      </c>
      <c r="F22727">
        <v>4</v>
      </c>
    </row>
    <row r="22728" spans="1:6" x14ac:dyDescent="0.2">
      <c r="A22728">
        <v>0.5356445312</v>
      </c>
      <c r="B22728">
        <v>14409</v>
      </c>
      <c r="C22728">
        <v>479.967377</v>
      </c>
      <c r="D22728">
        <f t="shared" si="355"/>
        <v>0.46917632160312805</v>
      </c>
      <c r="E22728">
        <v>24448</v>
      </c>
      <c r="F22728">
        <v>4</v>
      </c>
    </row>
    <row r="22729" spans="1:6" x14ac:dyDescent="0.2">
      <c r="A22729">
        <v>0.5361328125</v>
      </c>
      <c r="B22729">
        <v>14410</v>
      </c>
      <c r="C22729">
        <v>480.03311200000002</v>
      </c>
      <c r="D22729">
        <f t="shared" si="355"/>
        <v>0.46924057869012709</v>
      </c>
      <c r="E22729">
        <v>24448</v>
      </c>
      <c r="F22729">
        <v>4</v>
      </c>
    </row>
    <row r="22730" spans="1:6" x14ac:dyDescent="0.2">
      <c r="A22730">
        <v>0.5366210938</v>
      </c>
      <c r="B22730">
        <v>14411</v>
      </c>
      <c r="C22730">
        <v>480.09878500000002</v>
      </c>
      <c r="D22730">
        <f t="shared" si="355"/>
        <v>0.4693047751710655</v>
      </c>
      <c r="E22730">
        <v>24448</v>
      </c>
      <c r="F22730">
        <v>4</v>
      </c>
    </row>
    <row r="22731" spans="1:6" x14ac:dyDescent="0.2">
      <c r="A22731">
        <v>0.537109375</v>
      </c>
      <c r="B22731">
        <v>14412</v>
      </c>
      <c r="C22731">
        <v>480.16439800000001</v>
      </c>
      <c r="D22731">
        <f t="shared" si="355"/>
        <v>0.46936891300097755</v>
      </c>
      <c r="E22731">
        <v>24449</v>
      </c>
      <c r="F22731">
        <v>4</v>
      </c>
    </row>
    <row r="22732" spans="1:6" x14ac:dyDescent="0.2">
      <c r="A22732">
        <v>0.5375976562</v>
      </c>
      <c r="B22732">
        <v>14413</v>
      </c>
      <c r="C22732">
        <v>480.22994999999997</v>
      </c>
      <c r="D22732">
        <f t="shared" si="355"/>
        <v>0.46943299120234599</v>
      </c>
      <c r="E22732">
        <v>24449</v>
      </c>
      <c r="F22732">
        <v>4</v>
      </c>
    </row>
    <row r="22733" spans="1:6" x14ac:dyDescent="0.2">
      <c r="A22733">
        <v>0.5380859375</v>
      </c>
      <c r="B22733">
        <v>14414</v>
      </c>
      <c r="C22733">
        <v>480.29541</v>
      </c>
      <c r="D22733">
        <f t="shared" si="355"/>
        <v>0.46949697947214075</v>
      </c>
      <c r="E22733">
        <v>24449</v>
      </c>
      <c r="F22733">
        <v>4</v>
      </c>
    </row>
    <row r="22734" spans="1:6" x14ac:dyDescent="0.2">
      <c r="A22734">
        <v>0.5385742188</v>
      </c>
      <c r="B22734">
        <v>14415</v>
      </c>
      <c r="C22734">
        <v>480.36084</v>
      </c>
      <c r="D22734">
        <f t="shared" si="355"/>
        <v>0.46956093841642227</v>
      </c>
      <c r="E22734">
        <v>24449</v>
      </c>
      <c r="F22734">
        <v>4</v>
      </c>
    </row>
    <row r="22735" spans="1:6" x14ac:dyDescent="0.2">
      <c r="A22735">
        <v>0.5390625</v>
      </c>
      <c r="B22735">
        <v>14416</v>
      </c>
      <c r="C22735">
        <v>480.42620799999997</v>
      </c>
      <c r="D22735">
        <f t="shared" si="355"/>
        <v>0.46962483675464317</v>
      </c>
      <c r="E22735">
        <v>24450</v>
      </c>
      <c r="F22735">
        <v>4</v>
      </c>
    </row>
    <row r="22736" spans="1:6" x14ac:dyDescent="0.2">
      <c r="A22736">
        <v>0.5395507812</v>
      </c>
      <c r="B22736">
        <v>14417</v>
      </c>
      <c r="C22736">
        <v>480.49154700000003</v>
      </c>
      <c r="D22736">
        <f t="shared" si="355"/>
        <v>0.46968870674486807</v>
      </c>
      <c r="E22736">
        <v>24450</v>
      </c>
      <c r="F22736">
        <v>4</v>
      </c>
    </row>
    <row r="22737" spans="1:6" x14ac:dyDescent="0.2">
      <c r="A22737">
        <v>0.5400390625</v>
      </c>
      <c r="B22737">
        <v>14418</v>
      </c>
      <c r="C22737">
        <v>480.55679300000003</v>
      </c>
      <c r="D22737">
        <f t="shared" si="355"/>
        <v>0.46975248582600199</v>
      </c>
      <c r="E22737">
        <v>24450</v>
      </c>
      <c r="F22737">
        <v>4</v>
      </c>
    </row>
    <row r="22738" spans="1:6" x14ac:dyDescent="0.2">
      <c r="A22738">
        <v>0.5405273438</v>
      </c>
      <c r="B22738">
        <v>14419</v>
      </c>
      <c r="C22738">
        <v>480.62197900000001</v>
      </c>
      <c r="D22738">
        <f t="shared" si="355"/>
        <v>0.46981620625610948</v>
      </c>
      <c r="E22738">
        <v>24450</v>
      </c>
      <c r="F22738">
        <v>4</v>
      </c>
    </row>
    <row r="22739" spans="1:6" x14ac:dyDescent="0.2">
      <c r="A22739">
        <v>0.541015625</v>
      </c>
      <c r="B22739">
        <v>14420</v>
      </c>
      <c r="C22739">
        <v>480.68710299999998</v>
      </c>
      <c r="D22739">
        <f t="shared" si="355"/>
        <v>0.46987986608015636</v>
      </c>
      <c r="E22739">
        <v>24451</v>
      </c>
      <c r="F22739">
        <v>3</v>
      </c>
    </row>
    <row r="22740" spans="1:6" x14ac:dyDescent="0.2">
      <c r="A22740">
        <v>0.5415039062</v>
      </c>
      <c r="B22740">
        <v>14421</v>
      </c>
      <c r="C22740">
        <v>480.75219700000002</v>
      </c>
      <c r="D22740">
        <f t="shared" si="355"/>
        <v>0.46994349657869017</v>
      </c>
      <c r="E22740">
        <v>24451</v>
      </c>
      <c r="F22740">
        <v>3</v>
      </c>
    </row>
    <row r="22741" spans="1:6" x14ac:dyDescent="0.2">
      <c r="A22741">
        <v>0.5419921875</v>
      </c>
      <c r="B22741">
        <v>14422</v>
      </c>
      <c r="C22741">
        <v>480.81720000000001</v>
      </c>
      <c r="D22741">
        <f t="shared" si="355"/>
        <v>0.47000703812316719</v>
      </c>
      <c r="E22741">
        <v>24451</v>
      </c>
      <c r="F22741">
        <v>3</v>
      </c>
    </row>
    <row r="22742" spans="1:6" x14ac:dyDescent="0.2">
      <c r="A22742">
        <v>0.5424804688</v>
      </c>
      <c r="B22742">
        <v>14423</v>
      </c>
      <c r="C22742">
        <v>480.88214099999999</v>
      </c>
      <c r="D22742">
        <f t="shared" si="355"/>
        <v>0.47007051906158359</v>
      </c>
      <c r="E22742">
        <v>24452</v>
      </c>
      <c r="F22742">
        <v>4</v>
      </c>
    </row>
    <row r="22743" spans="1:6" x14ac:dyDescent="0.2">
      <c r="A22743">
        <v>0.54296875</v>
      </c>
      <c r="B22743">
        <v>14424</v>
      </c>
      <c r="C22743">
        <v>480.94705199999999</v>
      </c>
      <c r="D22743">
        <f t="shared" si="355"/>
        <v>0.47013397067448681</v>
      </c>
      <c r="E22743">
        <v>24452</v>
      </c>
      <c r="F22743">
        <v>4</v>
      </c>
    </row>
    <row r="22744" spans="1:6" x14ac:dyDescent="0.2">
      <c r="A22744">
        <v>0.5434570312</v>
      </c>
      <c r="B22744">
        <v>14425</v>
      </c>
      <c r="C22744">
        <v>481.01190200000002</v>
      </c>
      <c r="D22744">
        <f t="shared" si="355"/>
        <v>0.47019736265884654</v>
      </c>
      <c r="E22744">
        <v>24452</v>
      </c>
      <c r="F22744">
        <v>4</v>
      </c>
    </row>
    <row r="22745" spans="1:6" x14ac:dyDescent="0.2">
      <c r="A22745">
        <v>0.5439453125</v>
      </c>
      <c r="B22745">
        <v>14426</v>
      </c>
      <c r="C22745">
        <v>481.07669099999998</v>
      </c>
      <c r="D22745">
        <f t="shared" si="355"/>
        <v>0.47026069501466272</v>
      </c>
      <c r="E22745">
        <v>24452</v>
      </c>
      <c r="F22745">
        <v>4</v>
      </c>
    </row>
    <row r="22746" spans="1:6" x14ac:dyDescent="0.2">
      <c r="A22746">
        <v>0.5444335938</v>
      </c>
      <c r="B22746">
        <v>14427</v>
      </c>
      <c r="C22746">
        <v>481.14138800000001</v>
      </c>
      <c r="D22746">
        <f t="shared" si="355"/>
        <v>0.47032393743890516</v>
      </c>
      <c r="E22746">
        <v>24453</v>
      </c>
      <c r="F22746">
        <v>4</v>
      </c>
    </row>
    <row r="22747" spans="1:6" x14ac:dyDescent="0.2">
      <c r="A22747">
        <v>0.544921875</v>
      </c>
      <c r="B22747">
        <v>14428</v>
      </c>
      <c r="C22747">
        <v>481.20605499999999</v>
      </c>
      <c r="D22747">
        <f t="shared" si="355"/>
        <v>0.47038715053763441</v>
      </c>
      <c r="E22747">
        <v>24453</v>
      </c>
      <c r="F22747">
        <v>4</v>
      </c>
    </row>
    <row r="22748" spans="1:6" x14ac:dyDescent="0.2">
      <c r="A22748">
        <v>0.5454101562</v>
      </c>
      <c r="B22748">
        <v>14429</v>
      </c>
      <c r="C22748">
        <v>481.27066000000002</v>
      </c>
      <c r="D22748">
        <f t="shared" si="355"/>
        <v>0.47045030303030305</v>
      </c>
      <c r="E22748">
        <v>24453</v>
      </c>
      <c r="F22748">
        <v>4</v>
      </c>
    </row>
    <row r="22749" spans="1:6" x14ac:dyDescent="0.2">
      <c r="A22749">
        <v>0.5458984375</v>
      </c>
      <c r="B22749">
        <v>14430</v>
      </c>
      <c r="C22749">
        <v>481.33523600000001</v>
      </c>
      <c r="D22749">
        <f t="shared" si="355"/>
        <v>0.47051342717497557</v>
      </c>
      <c r="E22749">
        <v>24453</v>
      </c>
      <c r="F22749">
        <v>4</v>
      </c>
    </row>
    <row r="22750" spans="1:6" x14ac:dyDescent="0.2">
      <c r="A22750">
        <v>0.5463867188</v>
      </c>
      <c r="B22750">
        <v>14431</v>
      </c>
      <c r="C22750">
        <v>481.399719</v>
      </c>
      <c r="D22750">
        <f t="shared" si="355"/>
        <v>0.47057646041055717</v>
      </c>
      <c r="E22750">
        <v>24454</v>
      </c>
      <c r="F22750">
        <v>4</v>
      </c>
    </row>
    <row r="22751" spans="1:6" x14ac:dyDescent="0.2">
      <c r="A22751">
        <v>0.546875</v>
      </c>
      <c r="B22751">
        <v>14432</v>
      </c>
      <c r="C22751">
        <v>481.46414199999998</v>
      </c>
      <c r="D22751">
        <f t="shared" si="355"/>
        <v>0.4706394349951124</v>
      </c>
      <c r="E22751">
        <v>24454</v>
      </c>
      <c r="F22751">
        <v>4</v>
      </c>
    </row>
    <row r="22752" spans="1:6" x14ac:dyDescent="0.2">
      <c r="A22752">
        <v>0.5473632812</v>
      </c>
      <c r="B22752">
        <v>14433</v>
      </c>
      <c r="C22752">
        <v>481.52853399999998</v>
      </c>
      <c r="D22752">
        <f t="shared" si="355"/>
        <v>0.47070237927663733</v>
      </c>
      <c r="E22752">
        <v>24454</v>
      </c>
      <c r="F22752">
        <v>4</v>
      </c>
    </row>
    <row r="22753" spans="1:6" x14ac:dyDescent="0.2">
      <c r="A22753">
        <v>0.5478515625</v>
      </c>
      <c r="B22753">
        <v>14434</v>
      </c>
      <c r="C22753">
        <v>481.59283399999998</v>
      </c>
      <c r="D22753">
        <f t="shared" si="355"/>
        <v>0.47076523362658845</v>
      </c>
      <c r="E22753">
        <v>24454</v>
      </c>
      <c r="F22753">
        <v>4</v>
      </c>
    </row>
    <row r="22754" spans="1:6" x14ac:dyDescent="0.2">
      <c r="A22754">
        <v>0.5483398438</v>
      </c>
      <c r="B22754">
        <v>14435</v>
      </c>
      <c r="C22754">
        <v>481.657104</v>
      </c>
      <c r="D22754">
        <f t="shared" si="355"/>
        <v>0.47082805865102639</v>
      </c>
      <c r="E22754">
        <v>24455</v>
      </c>
      <c r="F22754">
        <v>4</v>
      </c>
    </row>
    <row r="22755" spans="1:6" x14ac:dyDescent="0.2">
      <c r="A22755">
        <v>0.548828125</v>
      </c>
      <c r="B22755">
        <v>14436</v>
      </c>
      <c r="C22755">
        <v>481.72131300000001</v>
      </c>
      <c r="D22755">
        <f t="shared" si="355"/>
        <v>0.47089082404692084</v>
      </c>
      <c r="E22755">
        <v>24455</v>
      </c>
      <c r="F22755">
        <v>4</v>
      </c>
    </row>
    <row r="22756" spans="1:6" x14ac:dyDescent="0.2">
      <c r="A22756">
        <v>0.5493164062</v>
      </c>
      <c r="B22756">
        <v>14437</v>
      </c>
      <c r="C22756">
        <v>481.785461</v>
      </c>
      <c r="D22756">
        <f t="shared" si="355"/>
        <v>0.47095352981427174</v>
      </c>
      <c r="E22756">
        <v>24455</v>
      </c>
      <c r="F22756">
        <v>4</v>
      </c>
    </row>
    <row r="22757" spans="1:6" x14ac:dyDescent="0.2">
      <c r="A22757">
        <v>0.5498046875</v>
      </c>
      <c r="B22757">
        <v>14438</v>
      </c>
      <c r="C22757">
        <v>481.84954800000003</v>
      </c>
      <c r="D22757">
        <f t="shared" si="355"/>
        <v>0.47101617595307921</v>
      </c>
      <c r="E22757">
        <v>24455</v>
      </c>
      <c r="F22757">
        <v>4</v>
      </c>
    </row>
    <row r="22758" spans="1:6" x14ac:dyDescent="0.2">
      <c r="A22758">
        <v>0.5502929688</v>
      </c>
      <c r="B22758">
        <v>14439</v>
      </c>
      <c r="C22758">
        <v>481.91360500000002</v>
      </c>
      <c r="D22758">
        <f t="shared" si="355"/>
        <v>0.47107879276637343</v>
      </c>
      <c r="E22758">
        <v>24456</v>
      </c>
      <c r="F22758">
        <v>4</v>
      </c>
    </row>
    <row r="22759" spans="1:6" x14ac:dyDescent="0.2">
      <c r="A22759">
        <v>0.55078125</v>
      </c>
      <c r="B22759">
        <v>14440</v>
      </c>
      <c r="C22759">
        <v>481.97757000000001</v>
      </c>
      <c r="D22759">
        <f t="shared" si="355"/>
        <v>0.47114131964809386</v>
      </c>
      <c r="E22759">
        <v>24456</v>
      </c>
      <c r="F22759">
        <v>4</v>
      </c>
    </row>
    <row r="22760" spans="1:6" x14ac:dyDescent="0.2">
      <c r="A22760">
        <v>0.5512695312</v>
      </c>
      <c r="B22760">
        <v>14441</v>
      </c>
      <c r="C22760">
        <v>482.04150399999997</v>
      </c>
      <c r="D22760">
        <f t="shared" si="355"/>
        <v>0.47120381622678392</v>
      </c>
      <c r="E22760">
        <v>24456</v>
      </c>
      <c r="F22760">
        <v>4</v>
      </c>
    </row>
    <row r="22761" spans="1:6" x14ac:dyDescent="0.2">
      <c r="A22761">
        <v>0.5517578125</v>
      </c>
      <c r="B22761">
        <v>14442</v>
      </c>
      <c r="C22761">
        <v>482.10534699999999</v>
      </c>
      <c r="D22761">
        <f t="shared" si="355"/>
        <v>0.47126622385141742</v>
      </c>
      <c r="E22761">
        <v>24456</v>
      </c>
      <c r="F22761">
        <v>4</v>
      </c>
    </row>
    <row r="22762" spans="1:6" x14ac:dyDescent="0.2">
      <c r="A22762">
        <v>0.5522460938</v>
      </c>
      <c r="B22762">
        <v>14443</v>
      </c>
      <c r="C22762">
        <v>482.16915899999998</v>
      </c>
      <c r="D22762">
        <f t="shared" si="355"/>
        <v>0.4713286011730205</v>
      </c>
      <c r="E22762">
        <v>24457</v>
      </c>
      <c r="F22762">
        <v>4</v>
      </c>
    </row>
    <row r="22763" spans="1:6" x14ac:dyDescent="0.2">
      <c r="A22763">
        <v>0.552734375</v>
      </c>
      <c r="B22763">
        <v>14444</v>
      </c>
      <c r="C22763">
        <v>482.23291</v>
      </c>
      <c r="D22763">
        <f t="shared" si="355"/>
        <v>0.47139091886608014</v>
      </c>
      <c r="E22763">
        <v>24457</v>
      </c>
      <c r="F22763">
        <v>4</v>
      </c>
    </row>
    <row r="22764" spans="1:6" x14ac:dyDescent="0.2">
      <c r="A22764">
        <v>0.5532226562</v>
      </c>
      <c r="B22764">
        <v>14445</v>
      </c>
      <c r="C22764">
        <v>482.29660000000001</v>
      </c>
      <c r="D22764">
        <f t="shared" si="355"/>
        <v>0.4714531769305963</v>
      </c>
      <c r="E22764">
        <v>24457</v>
      </c>
      <c r="F22764">
        <v>4</v>
      </c>
    </row>
    <row r="22765" spans="1:6" x14ac:dyDescent="0.2">
      <c r="A22765">
        <v>0.5537109375</v>
      </c>
      <c r="B22765">
        <v>14446</v>
      </c>
      <c r="C22765">
        <v>482.36025999999998</v>
      </c>
      <c r="D22765">
        <f t="shared" si="355"/>
        <v>0.47151540566959921</v>
      </c>
      <c r="E22765">
        <v>24457</v>
      </c>
      <c r="F22765">
        <v>4</v>
      </c>
    </row>
    <row r="22766" spans="1:6" x14ac:dyDescent="0.2">
      <c r="A22766">
        <v>0.5541992188</v>
      </c>
      <c r="B22766">
        <v>14447</v>
      </c>
      <c r="C22766">
        <v>482.42382800000001</v>
      </c>
      <c r="D22766">
        <f t="shared" si="355"/>
        <v>0.47157754447702838</v>
      </c>
      <c r="E22766">
        <v>24458</v>
      </c>
      <c r="F22766">
        <v>4</v>
      </c>
    </row>
    <row r="22767" spans="1:6" x14ac:dyDescent="0.2">
      <c r="A22767">
        <v>0.5546875</v>
      </c>
      <c r="B22767">
        <v>14448</v>
      </c>
      <c r="C22767">
        <v>482.48736600000001</v>
      </c>
      <c r="D22767">
        <f t="shared" si="355"/>
        <v>0.4716396539589443</v>
      </c>
      <c r="E22767">
        <v>24458</v>
      </c>
      <c r="F22767">
        <v>4</v>
      </c>
    </row>
    <row r="22768" spans="1:6" x14ac:dyDescent="0.2">
      <c r="A22768">
        <v>0.5551757812</v>
      </c>
      <c r="B22768">
        <v>14449</v>
      </c>
      <c r="C22768">
        <v>482.55081200000001</v>
      </c>
      <c r="D22768">
        <f t="shared" si="355"/>
        <v>0.47170167350928643</v>
      </c>
      <c r="E22768">
        <v>24458</v>
      </c>
      <c r="F22768">
        <v>4</v>
      </c>
    </row>
    <row r="22769" spans="1:6" x14ac:dyDescent="0.2">
      <c r="A22769">
        <v>0.5556640625</v>
      </c>
      <c r="B22769">
        <v>14450</v>
      </c>
      <c r="C22769">
        <v>482.61422700000003</v>
      </c>
      <c r="D22769">
        <f t="shared" si="355"/>
        <v>0.47176366275659826</v>
      </c>
      <c r="E22769">
        <v>24458</v>
      </c>
      <c r="F22769">
        <v>4</v>
      </c>
    </row>
    <row r="22770" spans="1:6" x14ac:dyDescent="0.2">
      <c r="A22770">
        <v>0.5561523438</v>
      </c>
      <c r="B22770">
        <v>14451</v>
      </c>
      <c r="C22770">
        <v>482.67761200000001</v>
      </c>
      <c r="D22770">
        <f t="shared" si="355"/>
        <v>0.47182562267839689</v>
      </c>
      <c r="E22770">
        <v>24459</v>
      </c>
      <c r="F22770">
        <v>4</v>
      </c>
    </row>
    <row r="22771" spans="1:6" x14ac:dyDescent="0.2">
      <c r="A22771">
        <v>0.556640625</v>
      </c>
      <c r="B22771">
        <v>14452</v>
      </c>
      <c r="C22771">
        <v>482.740906</v>
      </c>
      <c r="D22771">
        <f t="shared" si="355"/>
        <v>0.4718874936461388</v>
      </c>
      <c r="E22771">
        <v>24459</v>
      </c>
      <c r="F22771">
        <v>4</v>
      </c>
    </row>
    <row r="22772" spans="1:6" x14ac:dyDescent="0.2">
      <c r="A22772">
        <v>0.5571289062</v>
      </c>
      <c r="B22772">
        <v>14453</v>
      </c>
      <c r="C22772">
        <v>482.804169</v>
      </c>
      <c r="D22772">
        <f t="shared" si="355"/>
        <v>0.47194933431085045</v>
      </c>
      <c r="E22772">
        <v>24459</v>
      </c>
      <c r="F22772">
        <v>4</v>
      </c>
    </row>
    <row r="22773" spans="1:6" x14ac:dyDescent="0.2">
      <c r="A22773">
        <v>0.5576171875</v>
      </c>
      <c r="B22773">
        <v>14454</v>
      </c>
      <c r="C22773">
        <v>482.86734000000001</v>
      </c>
      <c r="D22773">
        <f t="shared" si="355"/>
        <v>0.47201108504398831</v>
      </c>
      <c r="E22773">
        <v>24459</v>
      </c>
      <c r="F22773">
        <v>4</v>
      </c>
    </row>
    <row r="22774" spans="1:6" x14ac:dyDescent="0.2">
      <c r="A22774">
        <v>0.5581054688</v>
      </c>
      <c r="B22774">
        <v>14455</v>
      </c>
      <c r="C22774">
        <v>482.93048099999999</v>
      </c>
      <c r="D22774">
        <f t="shared" si="355"/>
        <v>0.47207280645161287</v>
      </c>
      <c r="E22774">
        <v>24460</v>
      </c>
      <c r="F22774">
        <v>4</v>
      </c>
    </row>
    <row r="22775" spans="1:6" x14ac:dyDescent="0.2">
      <c r="A22775">
        <v>0.55859375</v>
      </c>
      <c r="B22775">
        <v>14456</v>
      </c>
      <c r="C22775">
        <v>482.993561</v>
      </c>
      <c r="D22775">
        <f t="shared" si="355"/>
        <v>0.47213446823069405</v>
      </c>
      <c r="E22775">
        <v>24460</v>
      </c>
      <c r="F22775">
        <v>4</v>
      </c>
    </row>
    <row r="22776" spans="1:6" x14ac:dyDescent="0.2">
      <c r="A22776">
        <v>0.5590820312</v>
      </c>
      <c r="B22776">
        <v>14457</v>
      </c>
      <c r="C22776">
        <v>483.05658</v>
      </c>
      <c r="D22776">
        <f t="shared" si="355"/>
        <v>0.47219607038123168</v>
      </c>
      <c r="E22776">
        <v>24460</v>
      </c>
      <c r="F22776">
        <v>4</v>
      </c>
    </row>
    <row r="22777" spans="1:6" x14ac:dyDescent="0.2">
      <c r="A22777">
        <v>0.5595703125</v>
      </c>
      <c r="B22777">
        <v>14458</v>
      </c>
      <c r="C22777">
        <v>483.11956800000002</v>
      </c>
      <c r="D22777">
        <f t="shared" si="355"/>
        <v>0.47225764222873901</v>
      </c>
      <c r="E22777">
        <v>24460</v>
      </c>
      <c r="F22777">
        <v>4</v>
      </c>
    </row>
    <row r="22778" spans="1:6" x14ac:dyDescent="0.2">
      <c r="A22778">
        <v>0.5600585938</v>
      </c>
      <c r="B22778">
        <v>14459</v>
      </c>
      <c r="C22778">
        <v>483.18249500000002</v>
      </c>
      <c r="D22778">
        <f t="shared" si="355"/>
        <v>0.47231915444770284</v>
      </c>
      <c r="E22778">
        <v>24461</v>
      </c>
      <c r="F22778">
        <v>4</v>
      </c>
    </row>
    <row r="22779" spans="1:6" x14ac:dyDescent="0.2">
      <c r="A22779">
        <v>0.560546875</v>
      </c>
      <c r="B22779">
        <v>14460</v>
      </c>
      <c r="C22779">
        <v>483.24533100000002</v>
      </c>
      <c r="D22779">
        <f t="shared" si="355"/>
        <v>0.47238057771260999</v>
      </c>
      <c r="E22779">
        <v>24461</v>
      </c>
      <c r="F22779">
        <v>4</v>
      </c>
    </row>
    <row r="22780" spans="1:6" x14ac:dyDescent="0.2">
      <c r="A22780">
        <v>0.5610351562</v>
      </c>
      <c r="B22780">
        <v>14461</v>
      </c>
      <c r="C22780">
        <v>483.30816700000003</v>
      </c>
      <c r="D22780">
        <f t="shared" si="355"/>
        <v>0.47244200097751715</v>
      </c>
      <c r="E22780">
        <v>24461</v>
      </c>
      <c r="F22780">
        <v>4</v>
      </c>
    </row>
    <row r="22781" spans="1:6" x14ac:dyDescent="0.2">
      <c r="A22781">
        <v>0.5615234375</v>
      </c>
      <c r="B22781">
        <v>14462</v>
      </c>
      <c r="C22781">
        <v>483.37091099999998</v>
      </c>
      <c r="D22781">
        <f t="shared" si="355"/>
        <v>0.4725033343108504</v>
      </c>
      <c r="E22781">
        <v>24461</v>
      </c>
      <c r="F22781">
        <v>4</v>
      </c>
    </row>
    <row r="22782" spans="1:6" x14ac:dyDescent="0.2">
      <c r="A22782">
        <v>0.5620117188</v>
      </c>
      <c r="B22782">
        <v>14463</v>
      </c>
      <c r="C22782">
        <v>483.43359400000003</v>
      </c>
      <c r="D22782">
        <f t="shared" si="355"/>
        <v>0.47256460801564032</v>
      </c>
      <c r="E22782">
        <v>24462</v>
      </c>
      <c r="F22782">
        <v>4</v>
      </c>
    </row>
    <row r="22783" spans="1:6" x14ac:dyDescent="0.2">
      <c r="A22783">
        <v>0.5625</v>
      </c>
      <c r="B22783">
        <v>14464</v>
      </c>
      <c r="C22783">
        <v>483.49624599999999</v>
      </c>
      <c r="D22783">
        <f t="shared" si="355"/>
        <v>0.47262585141739977</v>
      </c>
      <c r="E22783">
        <v>24462</v>
      </c>
      <c r="F22783">
        <v>4</v>
      </c>
    </row>
    <row r="22784" spans="1:6" x14ac:dyDescent="0.2">
      <c r="A22784">
        <v>0.5629882812</v>
      </c>
      <c r="B22784">
        <v>14465</v>
      </c>
      <c r="C22784">
        <v>483.55883799999998</v>
      </c>
      <c r="D22784">
        <f t="shared" si="355"/>
        <v>0.4726870361681329</v>
      </c>
      <c r="E22784">
        <v>24462</v>
      </c>
      <c r="F22784">
        <v>4</v>
      </c>
    </row>
    <row r="22785" spans="1:6" x14ac:dyDescent="0.2">
      <c r="A22785">
        <v>0.5634765625</v>
      </c>
      <c r="B22785">
        <v>14466</v>
      </c>
      <c r="C22785">
        <v>483.62136800000002</v>
      </c>
      <c r="D22785">
        <f t="shared" si="355"/>
        <v>0.47274816031280548</v>
      </c>
      <c r="E22785">
        <v>24462</v>
      </c>
      <c r="F22785">
        <v>4</v>
      </c>
    </row>
    <row r="22786" spans="1:6" x14ac:dyDescent="0.2">
      <c r="A22786">
        <v>0.5639648438</v>
      </c>
      <c r="B22786">
        <v>14467</v>
      </c>
      <c r="C22786">
        <v>483.68386800000002</v>
      </c>
      <c r="D22786">
        <f t="shared" ref="D22786:D22849" si="356">C22786/1023</f>
        <v>0.47280925513196481</v>
      </c>
      <c r="E22786">
        <v>24463</v>
      </c>
      <c r="F22786">
        <v>4</v>
      </c>
    </row>
    <row r="22787" spans="1:6" x14ac:dyDescent="0.2">
      <c r="A22787">
        <v>0.564453125</v>
      </c>
      <c r="B22787">
        <v>14468</v>
      </c>
      <c r="C22787">
        <v>483.74627700000002</v>
      </c>
      <c r="D22787">
        <f t="shared" si="356"/>
        <v>0.47287026099706747</v>
      </c>
      <c r="E22787">
        <v>24463</v>
      </c>
      <c r="F22787">
        <v>4</v>
      </c>
    </row>
    <row r="22788" spans="1:6" x14ac:dyDescent="0.2">
      <c r="A22788">
        <v>0.5649414062</v>
      </c>
      <c r="B22788">
        <v>14469</v>
      </c>
      <c r="C22788">
        <v>483.80865499999999</v>
      </c>
      <c r="D22788">
        <f t="shared" si="356"/>
        <v>0.47293123655913977</v>
      </c>
      <c r="E22788">
        <v>24463</v>
      </c>
      <c r="F22788">
        <v>4</v>
      </c>
    </row>
    <row r="22789" spans="1:6" x14ac:dyDescent="0.2">
      <c r="A22789">
        <v>0.5654296875</v>
      </c>
      <c r="B22789">
        <v>14470</v>
      </c>
      <c r="C22789">
        <v>483.87097199999999</v>
      </c>
      <c r="D22789">
        <f t="shared" si="356"/>
        <v>0.47299215249266863</v>
      </c>
      <c r="E22789">
        <v>24463</v>
      </c>
      <c r="F22789">
        <v>4</v>
      </c>
    </row>
    <row r="22790" spans="1:6" x14ac:dyDescent="0.2">
      <c r="A22790">
        <v>0.5659179688</v>
      </c>
      <c r="B22790">
        <v>14471</v>
      </c>
      <c r="C22790">
        <v>483.93325800000002</v>
      </c>
      <c r="D22790">
        <f t="shared" si="356"/>
        <v>0.47305303812316718</v>
      </c>
      <c r="E22790">
        <v>24464</v>
      </c>
      <c r="F22790">
        <v>4</v>
      </c>
    </row>
    <row r="22791" spans="1:6" x14ac:dyDescent="0.2">
      <c r="A22791">
        <v>0.56640625</v>
      </c>
      <c r="B22791">
        <v>14472</v>
      </c>
      <c r="C22791">
        <v>483.995453</v>
      </c>
      <c r="D22791">
        <f t="shared" si="356"/>
        <v>0.473113834799609</v>
      </c>
      <c r="E22791">
        <v>24464</v>
      </c>
      <c r="F22791">
        <v>4</v>
      </c>
    </row>
    <row r="22792" spans="1:6" x14ac:dyDescent="0.2">
      <c r="A22792">
        <v>0.5668945312</v>
      </c>
      <c r="B22792">
        <v>14473</v>
      </c>
      <c r="C22792">
        <v>484.05761699999999</v>
      </c>
      <c r="D22792">
        <f t="shared" si="356"/>
        <v>0.47317460117302051</v>
      </c>
      <c r="E22792">
        <v>24464</v>
      </c>
      <c r="F22792">
        <v>4</v>
      </c>
    </row>
    <row r="22793" spans="1:6" x14ac:dyDescent="0.2">
      <c r="A22793">
        <v>0.5673828125</v>
      </c>
      <c r="B22793">
        <v>14474</v>
      </c>
      <c r="C22793">
        <v>484.11971999999997</v>
      </c>
      <c r="D22793">
        <f t="shared" si="356"/>
        <v>0.47323530791788854</v>
      </c>
      <c r="E22793">
        <v>24464</v>
      </c>
      <c r="F22793">
        <v>4</v>
      </c>
    </row>
    <row r="22794" spans="1:6" x14ac:dyDescent="0.2">
      <c r="A22794">
        <v>0.5678710938</v>
      </c>
      <c r="B22794">
        <v>14475</v>
      </c>
      <c r="C22794">
        <v>484.18176299999999</v>
      </c>
      <c r="D22794">
        <f t="shared" si="356"/>
        <v>0.47329595601173019</v>
      </c>
      <c r="E22794">
        <v>24465</v>
      </c>
      <c r="F22794">
        <v>4</v>
      </c>
    </row>
    <row r="22795" spans="1:6" x14ac:dyDescent="0.2">
      <c r="A22795">
        <v>0.568359375</v>
      </c>
      <c r="B22795">
        <v>14476</v>
      </c>
      <c r="C22795">
        <v>484.24377399999997</v>
      </c>
      <c r="D22795">
        <f t="shared" si="356"/>
        <v>0.47335657282502441</v>
      </c>
      <c r="E22795">
        <v>24465</v>
      </c>
      <c r="F22795">
        <v>4</v>
      </c>
    </row>
    <row r="22796" spans="1:6" x14ac:dyDescent="0.2">
      <c r="A22796">
        <v>0.5688476562</v>
      </c>
      <c r="B22796">
        <v>14477</v>
      </c>
      <c r="C22796">
        <v>484.305725</v>
      </c>
      <c r="D22796">
        <f t="shared" si="356"/>
        <v>0.47341713098729227</v>
      </c>
      <c r="E22796">
        <v>24465</v>
      </c>
      <c r="F22796">
        <v>4</v>
      </c>
    </row>
    <row r="22797" spans="1:6" x14ac:dyDescent="0.2">
      <c r="A22797">
        <v>0.5693359375</v>
      </c>
      <c r="B22797">
        <v>14478</v>
      </c>
      <c r="C22797">
        <v>484.367615</v>
      </c>
      <c r="D22797">
        <f t="shared" si="356"/>
        <v>0.47347762952101663</v>
      </c>
      <c r="E22797">
        <v>24465</v>
      </c>
      <c r="F22797">
        <v>4</v>
      </c>
    </row>
    <row r="22798" spans="1:6" x14ac:dyDescent="0.2">
      <c r="A22798">
        <v>0.5698242188</v>
      </c>
      <c r="B22798">
        <v>14479</v>
      </c>
      <c r="C22798">
        <v>484.42944299999999</v>
      </c>
      <c r="D22798">
        <f t="shared" si="356"/>
        <v>0.47353806744868032</v>
      </c>
      <c r="E22798">
        <v>24466</v>
      </c>
      <c r="F22798">
        <v>4</v>
      </c>
    </row>
    <row r="22799" spans="1:6" x14ac:dyDescent="0.2">
      <c r="A22799">
        <v>0.5703125</v>
      </c>
      <c r="B22799">
        <v>14480</v>
      </c>
      <c r="C22799">
        <v>484.491241</v>
      </c>
      <c r="D22799">
        <f t="shared" si="356"/>
        <v>0.47359847605083089</v>
      </c>
      <c r="E22799">
        <v>24466</v>
      </c>
      <c r="F22799">
        <v>4</v>
      </c>
    </row>
    <row r="22800" spans="1:6" x14ac:dyDescent="0.2">
      <c r="A22800">
        <v>0.5708007812</v>
      </c>
      <c r="B22800">
        <v>14481</v>
      </c>
      <c r="C22800">
        <v>484.55294800000001</v>
      </c>
      <c r="D22800">
        <f t="shared" si="356"/>
        <v>0.47365879569892477</v>
      </c>
      <c r="E22800">
        <v>24466</v>
      </c>
      <c r="F22800">
        <v>4</v>
      </c>
    </row>
    <row r="22801" spans="1:6" x14ac:dyDescent="0.2">
      <c r="A22801">
        <v>0.5712890625</v>
      </c>
      <c r="B22801">
        <v>14482</v>
      </c>
      <c r="C22801">
        <v>484.61465500000003</v>
      </c>
      <c r="D22801">
        <f t="shared" si="356"/>
        <v>0.4737191153470186</v>
      </c>
      <c r="E22801">
        <v>24466</v>
      </c>
      <c r="F22801">
        <v>4</v>
      </c>
    </row>
    <row r="22802" spans="1:6" x14ac:dyDescent="0.2">
      <c r="A22802">
        <v>0.5717773438</v>
      </c>
      <c r="B22802">
        <v>14483</v>
      </c>
      <c r="C22802">
        <v>484.67626999999999</v>
      </c>
      <c r="D22802">
        <f t="shared" si="356"/>
        <v>0.47377934506353858</v>
      </c>
      <c r="E22802">
        <v>24467</v>
      </c>
      <c r="F22802">
        <v>4</v>
      </c>
    </row>
    <row r="22803" spans="1:6" x14ac:dyDescent="0.2">
      <c r="A22803">
        <v>0.572265625</v>
      </c>
      <c r="B22803">
        <v>14484</v>
      </c>
      <c r="C22803">
        <v>484.73785400000003</v>
      </c>
      <c r="D22803">
        <f t="shared" si="356"/>
        <v>0.47383954447702836</v>
      </c>
      <c r="E22803">
        <v>24467</v>
      </c>
      <c r="F22803">
        <v>4</v>
      </c>
    </row>
    <row r="22804" spans="1:6" x14ac:dyDescent="0.2">
      <c r="A22804">
        <v>0.5727539062</v>
      </c>
      <c r="B22804">
        <v>14485</v>
      </c>
      <c r="C22804">
        <v>484.79937699999999</v>
      </c>
      <c r="D22804">
        <f t="shared" si="356"/>
        <v>0.4738996842619746</v>
      </c>
      <c r="E22804">
        <v>24467</v>
      </c>
      <c r="F22804">
        <v>4</v>
      </c>
    </row>
    <row r="22805" spans="1:6" x14ac:dyDescent="0.2">
      <c r="A22805">
        <v>0.5732421875</v>
      </c>
      <c r="B22805">
        <v>14486</v>
      </c>
      <c r="C22805">
        <v>484.86084</v>
      </c>
      <c r="D22805">
        <f t="shared" si="356"/>
        <v>0.47395976539589441</v>
      </c>
      <c r="E22805">
        <v>24467</v>
      </c>
      <c r="F22805">
        <v>4</v>
      </c>
    </row>
    <row r="22806" spans="1:6" x14ac:dyDescent="0.2">
      <c r="A22806">
        <v>0.5737304688</v>
      </c>
      <c r="B22806">
        <v>14487</v>
      </c>
      <c r="C22806">
        <v>484.92224099999999</v>
      </c>
      <c r="D22806">
        <f t="shared" si="356"/>
        <v>0.47401978592375366</v>
      </c>
      <c r="E22806">
        <v>24468</v>
      </c>
      <c r="F22806">
        <v>4</v>
      </c>
    </row>
    <row r="22807" spans="1:6" x14ac:dyDescent="0.2">
      <c r="A22807">
        <v>0.57421875</v>
      </c>
      <c r="B22807">
        <v>14488</v>
      </c>
      <c r="C22807">
        <v>484.98361199999999</v>
      </c>
      <c r="D22807">
        <f t="shared" si="356"/>
        <v>0.47407977712609972</v>
      </c>
      <c r="E22807">
        <v>24468</v>
      </c>
      <c r="F22807">
        <v>4</v>
      </c>
    </row>
    <row r="22808" spans="1:6" x14ac:dyDescent="0.2">
      <c r="A22808">
        <v>0.5747070312</v>
      </c>
      <c r="B22808">
        <v>14489</v>
      </c>
      <c r="C22808">
        <v>485.04492199999999</v>
      </c>
      <c r="D22808">
        <f t="shared" si="356"/>
        <v>0.47413970869990224</v>
      </c>
      <c r="E22808">
        <v>24468</v>
      </c>
      <c r="F22808">
        <v>4</v>
      </c>
    </row>
    <row r="22809" spans="1:6" x14ac:dyDescent="0.2">
      <c r="A22809">
        <v>0.5751953125</v>
      </c>
      <c r="B22809">
        <v>14490</v>
      </c>
      <c r="C22809">
        <v>485.106201</v>
      </c>
      <c r="D22809">
        <f t="shared" si="356"/>
        <v>0.47419960997067451</v>
      </c>
      <c r="E22809">
        <v>24468</v>
      </c>
      <c r="F22809">
        <v>4</v>
      </c>
    </row>
    <row r="22810" spans="1:6" x14ac:dyDescent="0.2">
      <c r="A22810">
        <v>0.5756835938</v>
      </c>
      <c r="B22810">
        <v>14491</v>
      </c>
      <c r="C22810">
        <v>485.16738900000001</v>
      </c>
      <c r="D22810">
        <f t="shared" si="356"/>
        <v>0.47425942228739004</v>
      </c>
      <c r="E22810">
        <v>24469</v>
      </c>
      <c r="F22810">
        <v>4</v>
      </c>
    </row>
    <row r="22811" spans="1:6" x14ac:dyDescent="0.2">
      <c r="A22811">
        <v>0.576171875</v>
      </c>
      <c r="B22811">
        <v>14492</v>
      </c>
      <c r="C22811">
        <v>485.22854599999999</v>
      </c>
      <c r="D22811">
        <f t="shared" si="356"/>
        <v>0.47431920430107527</v>
      </c>
      <c r="E22811">
        <v>24469</v>
      </c>
      <c r="F22811">
        <v>4</v>
      </c>
    </row>
    <row r="22812" spans="1:6" x14ac:dyDescent="0.2">
      <c r="A22812">
        <v>0.5766601562</v>
      </c>
      <c r="B22812">
        <v>14493</v>
      </c>
      <c r="C22812">
        <v>485.28967299999999</v>
      </c>
      <c r="D22812">
        <f t="shared" si="356"/>
        <v>0.47437895698924731</v>
      </c>
      <c r="E22812">
        <v>24469</v>
      </c>
      <c r="F22812">
        <v>4</v>
      </c>
    </row>
    <row r="22813" spans="1:6" x14ac:dyDescent="0.2">
      <c r="A22813">
        <v>0.5771484375</v>
      </c>
      <c r="B22813">
        <v>14494</v>
      </c>
      <c r="C22813">
        <v>485.350708</v>
      </c>
      <c r="D22813">
        <f t="shared" si="356"/>
        <v>0.47443861974584556</v>
      </c>
      <c r="E22813">
        <v>24469</v>
      </c>
      <c r="F22813">
        <v>4</v>
      </c>
    </row>
    <row r="22814" spans="1:6" x14ac:dyDescent="0.2">
      <c r="A22814">
        <v>0.5776367188</v>
      </c>
      <c r="B22814">
        <v>14495</v>
      </c>
      <c r="C22814">
        <v>485.41171300000002</v>
      </c>
      <c r="D22814">
        <f t="shared" si="356"/>
        <v>0.47449825317693062</v>
      </c>
      <c r="E22814">
        <v>24470</v>
      </c>
      <c r="F22814">
        <v>4</v>
      </c>
    </row>
    <row r="22815" spans="1:6" x14ac:dyDescent="0.2">
      <c r="A22815">
        <v>0.578125</v>
      </c>
      <c r="B22815">
        <v>14496</v>
      </c>
      <c r="C22815">
        <v>485.47265599999997</v>
      </c>
      <c r="D22815">
        <f t="shared" si="356"/>
        <v>0.47455782600195501</v>
      </c>
      <c r="E22815">
        <v>24470</v>
      </c>
      <c r="F22815">
        <v>4</v>
      </c>
    </row>
    <row r="22816" spans="1:6" x14ac:dyDescent="0.2">
      <c r="A22816">
        <v>0.5786132812</v>
      </c>
      <c r="B22816">
        <v>14497</v>
      </c>
      <c r="C22816">
        <v>485.533569</v>
      </c>
      <c r="D22816">
        <f t="shared" si="356"/>
        <v>0.47461736950146627</v>
      </c>
      <c r="E22816">
        <v>24470</v>
      </c>
      <c r="F22816">
        <v>4</v>
      </c>
    </row>
    <row r="22817" spans="1:6" x14ac:dyDescent="0.2">
      <c r="A22817">
        <v>0.5791015625</v>
      </c>
      <c r="B22817">
        <v>14498</v>
      </c>
      <c r="C22817">
        <v>485.59442100000001</v>
      </c>
      <c r="D22817">
        <f t="shared" si="356"/>
        <v>0.47467685337243404</v>
      </c>
      <c r="E22817">
        <v>24470</v>
      </c>
      <c r="F22817">
        <v>4</v>
      </c>
    </row>
    <row r="22818" spans="1:6" x14ac:dyDescent="0.2">
      <c r="A22818">
        <v>0.5795898438</v>
      </c>
      <c r="B22818">
        <v>14499</v>
      </c>
      <c r="C22818">
        <v>485.65521200000001</v>
      </c>
      <c r="D22818">
        <f t="shared" si="356"/>
        <v>0.47473627761485826</v>
      </c>
      <c r="E22818">
        <v>24471</v>
      </c>
      <c r="F22818">
        <v>4</v>
      </c>
    </row>
    <row r="22819" spans="1:6" x14ac:dyDescent="0.2">
      <c r="A22819">
        <v>0.580078125</v>
      </c>
      <c r="B22819">
        <v>14500</v>
      </c>
      <c r="C22819">
        <v>485.71594199999998</v>
      </c>
      <c r="D22819">
        <f t="shared" si="356"/>
        <v>0.47479564222873899</v>
      </c>
      <c r="E22819">
        <v>24471</v>
      </c>
      <c r="F22819">
        <v>4</v>
      </c>
    </row>
    <row r="22820" spans="1:6" x14ac:dyDescent="0.2">
      <c r="A22820">
        <v>0.5805664062</v>
      </c>
      <c r="B22820">
        <v>14501</v>
      </c>
      <c r="C22820">
        <v>485.77664199999998</v>
      </c>
      <c r="D22820">
        <f t="shared" si="356"/>
        <v>0.47485497751710654</v>
      </c>
      <c r="E22820">
        <v>24471</v>
      </c>
      <c r="F22820">
        <v>4</v>
      </c>
    </row>
    <row r="22821" spans="1:6" x14ac:dyDescent="0.2">
      <c r="A22821">
        <v>0.5810546875</v>
      </c>
      <c r="B22821">
        <v>14502</v>
      </c>
      <c r="C22821">
        <v>485.83728000000002</v>
      </c>
      <c r="D22821">
        <f t="shared" si="356"/>
        <v>0.47491425219941352</v>
      </c>
      <c r="E22821">
        <v>24471</v>
      </c>
      <c r="F22821">
        <v>4</v>
      </c>
    </row>
    <row r="22822" spans="1:6" x14ac:dyDescent="0.2">
      <c r="A22822">
        <v>0.5815429688</v>
      </c>
      <c r="B22822">
        <v>14503</v>
      </c>
      <c r="C22822">
        <v>485.89788800000002</v>
      </c>
      <c r="D22822">
        <f t="shared" si="356"/>
        <v>0.47497349755620727</v>
      </c>
      <c r="E22822">
        <v>24472</v>
      </c>
      <c r="F22822">
        <v>4</v>
      </c>
    </row>
    <row r="22823" spans="1:6" x14ac:dyDescent="0.2">
      <c r="A22823">
        <v>0.58203125</v>
      </c>
      <c r="B22823">
        <v>14504</v>
      </c>
      <c r="C22823">
        <v>485.95843500000001</v>
      </c>
      <c r="D22823">
        <f t="shared" si="356"/>
        <v>0.47503268328445747</v>
      </c>
      <c r="E22823">
        <v>24472</v>
      </c>
      <c r="F22823">
        <v>4</v>
      </c>
    </row>
    <row r="22824" spans="1:6" x14ac:dyDescent="0.2">
      <c r="A22824">
        <v>0.5825195312</v>
      </c>
      <c r="B22824">
        <v>14505</v>
      </c>
      <c r="C22824">
        <v>486.01892099999998</v>
      </c>
      <c r="D22824">
        <f t="shared" si="356"/>
        <v>0.47509180938416418</v>
      </c>
      <c r="E22824">
        <v>24472</v>
      </c>
      <c r="F22824">
        <v>4</v>
      </c>
    </row>
    <row r="22825" spans="1:6" x14ac:dyDescent="0.2">
      <c r="A22825">
        <v>0.5830078125</v>
      </c>
      <c r="B22825">
        <v>14506</v>
      </c>
      <c r="C22825">
        <v>486.07934599999999</v>
      </c>
      <c r="D22825">
        <f t="shared" si="356"/>
        <v>0.47515087585532745</v>
      </c>
      <c r="E22825">
        <v>24472</v>
      </c>
      <c r="F22825">
        <v>4</v>
      </c>
    </row>
    <row r="22826" spans="1:6" x14ac:dyDescent="0.2">
      <c r="A22826">
        <v>0.5834960938</v>
      </c>
      <c r="B22826">
        <v>14507</v>
      </c>
      <c r="C22826">
        <v>486.13974000000002</v>
      </c>
      <c r="D22826">
        <f t="shared" si="356"/>
        <v>0.47520991202346041</v>
      </c>
      <c r="E22826">
        <v>24473</v>
      </c>
      <c r="F22826">
        <v>4</v>
      </c>
    </row>
    <row r="22827" spans="1:6" x14ac:dyDescent="0.2">
      <c r="A22827">
        <v>0.583984375</v>
      </c>
      <c r="B22827">
        <v>14508</v>
      </c>
      <c r="C22827">
        <v>486.20007299999997</v>
      </c>
      <c r="D22827">
        <f t="shared" si="356"/>
        <v>0.47526888856304983</v>
      </c>
      <c r="E22827">
        <v>24473</v>
      </c>
      <c r="F22827">
        <v>4</v>
      </c>
    </row>
    <row r="22828" spans="1:6" x14ac:dyDescent="0.2">
      <c r="A22828">
        <v>0.5844726562</v>
      </c>
      <c r="B22828">
        <v>14509</v>
      </c>
      <c r="C22828">
        <v>486.26037600000001</v>
      </c>
      <c r="D22828">
        <f t="shared" si="356"/>
        <v>0.47532783577712612</v>
      </c>
      <c r="E22828">
        <v>24473</v>
      </c>
      <c r="F22828">
        <v>4</v>
      </c>
    </row>
    <row r="22829" spans="1:6" x14ac:dyDescent="0.2">
      <c r="A22829">
        <v>0.5849609375</v>
      </c>
      <c r="B22829">
        <v>14510</v>
      </c>
      <c r="C22829">
        <v>486.32061800000002</v>
      </c>
      <c r="D22829">
        <f t="shared" si="356"/>
        <v>0.47538672336265886</v>
      </c>
      <c r="E22829">
        <v>24473</v>
      </c>
      <c r="F22829">
        <v>4</v>
      </c>
    </row>
    <row r="22830" spans="1:6" x14ac:dyDescent="0.2">
      <c r="A22830">
        <v>0.5854492188</v>
      </c>
      <c r="B22830">
        <v>14511</v>
      </c>
      <c r="C22830">
        <v>486.38079800000003</v>
      </c>
      <c r="D22830">
        <f t="shared" si="356"/>
        <v>0.47544555034213104</v>
      </c>
      <c r="E22830">
        <v>24474</v>
      </c>
      <c r="F22830">
        <v>5</v>
      </c>
    </row>
    <row r="22831" spans="1:6" x14ac:dyDescent="0.2">
      <c r="A22831">
        <v>0.5859375</v>
      </c>
      <c r="B22831">
        <v>14512</v>
      </c>
      <c r="C22831">
        <v>486.44094799999999</v>
      </c>
      <c r="D22831">
        <f t="shared" si="356"/>
        <v>0.47550434799608993</v>
      </c>
      <c r="E22831">
        <v>24474</v>
      </c>
      <c r="F22831">
        <v>5</v>
      </c>
    </row>
    <row r="22832" spans="1:6" x14ac:dyDescent="0.2">
      <c r="A22832">
        <v>0.5864257812</v>
      </c>
      <c r="B22832">
        <v>14513</v>
      </c>
      <c r="C22832">
        <v>486.50100700000002</v>
      </c>
      <c r="D22832">
        <f t="shared" si="356"/>
        <v>0.47556305669599219</v>
      </c>
      <c r="E22832">
        <v>24474</v>
      </c>
      <c r="F22832">
        <v>5</v>
      </c>
    </row>
    <row r="22833" spans="1:6" x14ac:dyDescent="0.2">
      <c r="A22833">
        <v>0.5869140625</v>
      </c>
      <c r="B22833">
        <v>14514</v>
      </c>
      <c r="C22833">
        <v>486.56106599999998</v>
      </c>
      <c r="D22833">
        <f t="shared" si="356"/>
        <v>0.4756217653958944</v>
      </c>
      <c r="E22833">
        <v>24474</v>
      </c>
      <c r="F22833">
        <v>5</v>
      </c>
    </row>
    <row r="22834" spans="1:6" x14ac:dyDescent="0.2">
      <c r="A22834">
        <v>0.5874023438</v>
      </c>
      <c r="B22834">
        <v>14515</v>
      </c>
      <c r="C22834">
        <v>486.62103300000001</v>
      </c>
      <c r="D22834">
        <f t="shared" si="356"/>
        <v>0.47568038416422287</v>
      </c>
      <c r="E22834">
        <v>24474</v>
      </c>
      <c r="F22834">
        <v>5</v>
      </c>
    </row>
    <row r="22835" spans="1:6" x14ac:dyDescent="0.2">
      <c r="A22835">
        <v>0.587890625</v>
      </c>
      <c r="B22835">
        <v>14516</v>
      </c>
      <c r="C22835">
        <v>486.680969</v>
      </c>
      <c r="D22835">
        <f t="shared" si="356"/>
        <v>0.47573897262952103</v>
      </c>
      <c r="E22835">
        <v>24475</v>
      </c>
      <c r="F22835">
        <v>4</v>
      </c>
    </row>
    <row r="22836" spans="1:6" x14ac:dyDescent="0.2">
      <c r="A22836">
        <v>0.5883789062</v>
      </c>
      <c r="B22836">
        <v>14517</v>
      </c>
      <c r="C22836">
        <v>486.74087500000002</v>
      </c>
      <c r="D22836">
        <f t="shared" si="356"/>
        <v>0.475797531769306</v>
      </c>
      <c r="E22836">
        <v>24475</v>
      </c>
      <c r="F22836">
        <v>4</v>
      </c>
    </row>
    <row r="22837" spans="1:6" x14ac:dyDescent="0.2">
      <c r="A22837">
        <v>0.5888671875</v>
      </c>
      <c r="B22837">
        <v>14518</v>
      </c>
      <c r="C22837">
        <v>486.80072000000001</v>
      </c>
      <c r="D22837">
        <f t="shared" si="356"/>
        <v>0.47585603128054743</v>
      </c>
      <c r="E22837">
        <v>24475</v>
      </c>
      <c r="F22837">
        <v>4</v>
      </c>
    </row>
    <row r="22838" spans="1:6" x14ac:dyDescent="0.2">
      <c r="A22838">
        <v>0.5893554688</v>
      </c>
      <c r="B22838">
        <v>14519</v>
      </c>
      <c r="C22838">
        <v>486.86050399999999</v>
      </c>
      <c r="D22838">
        <f t="shared" si="356"/>
        <v>0.47591447116324537</v>
      </c>
      <c r="E22838">
        <v>24475</v>
      </c>
      <c r="F22838">
        <v>4</v>
      </c>
    </row>
    <row r="22839" spans="1:6" x14ac:dyDescent="0.2">
      <c r="A22839">
        <v>0.58984375</v>
      </c>
      <c r="B22839">
        <v>14520</v>
      </c>
      <c r="C22839">
        <v>486.92022700000001</v>
      </c>
      <c r="D22839">
        <f t="shared" si="356"/>
        <v>0.47597285141739981</v>
      </c>
      <c r="E22839">
        <v>24476</v>
      </c>
      <c r="F22839">
        <v>4</v>
      </c>
    </row>
    <row r="22840" spans="1:6" x14ac:dyDescent="0.2">
      <c r="A22840">
        <v>0.5903320312</v>
      </c>
      <c r="B22840">
        <v>14521</v>
      </c>
      <c r="C22840">
        <v>486.979919</v>
      </c>
      <c r="D22840">
        <f t="shared" si="356"/>
        <v>0.47603120136852395</v>
      </c>
      <c r="E22840">
        <v>24476</v>
      </c>
      <c r="F22840">
        <v>4</v>
      </c>
    </row>
    <row r="22841" spans="1:6" x14ac:dyDescent="0.2">
      <c r="A22841">
        <v>0.5908203125</v>
      </c>
      <c r="B22841">
        <v>14522</v>
      </c>
      <c r="C22841">
        <v>487.039581</v>
      </c>
      <c r="D22841">
        <f t="shared" si="356"/>
        <v>0.4760895219941349</v>
      </c>
      <c r="E22841">
        <v>24476</v>
      </c>
      <c r="F22841">
        <v>4</v>
      </c>
    </row>
    <row r="22842" spans="1:6" x14ac:dyDescent="0.2">
      <c r="A22842">
        <v>0.5913085938</v>
      </c>
      <c r="B22842">
        <v>14523</v>
      </c>
      <c r="C22842">
        <v>487.099152</v>
      </c>
      <c r="D22842">
        <f t="shared" si="356"/>
        <v>0.47614775366568918</v>
      </c>
      <c r="E22842">
        <v>24476</v>
      </c>
      <c r="F22842">
        <v>4</v>
      </c>
    </row>
    <row r="22843" spans="1:6" x14ac:dyDescent="0.2">
      <c r="A22843">
        <v>0.591796875</v>
      </c>
      <c r="B22843">
        <v>14524</v>
      </c>
      <c r="C22843">
        <v>487.15869099999998</v>
      </c>
      <c r="D22843">
        <f t="shared" si="356"/>
        <v>0.47620595405669597</v>
      </c>
      <c r="E22843">
        <v>24477</v>
      </c>
      <c r="F22843">
        <v>4</v>
      </c>
    </row>
    <row r="22844" spans="1:6" x14ac:dyDescent="0.2">
      <c r="A22844">
        <v>0.5922851562</v>
      </c>
      <c r="B22844">
        <v>14525</v>
      </c>
      <c r="C22844">
        <v>487.21820100000002</v>
      </c>
      <c r="D22844">
        <f t="shared" si="356"/>
        <v>0.47626412609970675</v>
      </c>
      <c r="E22844">
        <v>24477</v>
      </c>
      <c r="F22844">
        <v>4</v>
      </c>
    </row>
    <row r="22845" spans="1:6" x14ac:dyDescent="0.2">
      <c r="A22845">
        <v>0.5927734375</v>
      </c>
      <c r="B22845">
        <v>14526</v>
      </c>
      <c r="C22845">
        <v>487.277649</v>
      </c>
      <c r="D22845">
        <f t="shared" si="356"/>
        <v>0.47632223753665687</v>
      </c>
      <c r="E22845">
        <v>24477</v>
      </c>
      <c r="F22845">
        <v>4</v>
      </c>
    </row>
    <row r="22846" spans="1:6" x14ac:dyDescent="0.2">
      <c r="A22846">
        <v>0.5932617188</v>
      </c>
      <c r="B22846">
        <v>14527</v>
      </c>
      <c r="C22846">
        <v>487.33703600000001</v>
      </c>
      <c r="D22846">
        <f t="shared" si="356"/>
        <v>0.47638028934506355</v>
      </c>
      <c r="E22846">
        <v>24477</v>
      </c>
      <c r="F22846">
        <v>4</v>
      </c>
    </row>
    <row r="22847" spans="1:6" x14ac:dyDescent="0.2">
      <c r="A22847">
        <v>0.59375</v>
      </c>
      <c r="B22847">
        <v>14528</v>
      </c>
      <c r="C22847">
        <v>487.39636200000001</v>
      </c>
      <c r="D22847">
        <f t="shared" si="356"/>
        <v>0.47643828152492668</v>
      </c>
      <c r="E22847">
        <v>24478</v>
      </c>
      <c r="F22847">
        <v>4</v>
      </c>
    </row>
    <row r="22848" spans="1:6" x14ac:dyDescent="0.2">
      <c r="A22848">
        <v>0.5942382812</v>
      </c>
      <c r="B22848">
        <v>14529</v>
      </c>
      <c r="C22848">
        <v>487.45565800000003</v>
      </c>
      <c r="D22848">
        <f t="shared" si="356"/>
        <v>0.47649624437927668</v>
      </c>
      <c r="E22848">
        <v>24478</v>
      </c>
      <c r="F22848">
        <v>4</v>
      </c>
    </row>
    <row r="22849" spans="1:6" x14ac:dyDescent="0.2">
      <c r="A22849">
        <v>0.5947265625</v>
      </c>
      <c r="B22849">
        <v>14530</v>
      </c>
      <c r="C22849">
        <v>487.51492300000001</v>
      </c>
      <c r="D22849">
        <f t="shared" si="356"/>
        <v>0.47655417693059632</v>
      </c>
      <c r="E22849">
        <v>24478</v>
      </c>
      <c r="F22849">
        <v>4</v>
      </c>
    </row>
    <row r="22850" spans="1:6" x14ac:dyDescent="0.2">
      <c r="A22850">
        <v>0.5952148438</v>
      </c>
      <c r="B22850">
        <v>14531</v>
      </c>
      <c r="C22850">
        <v>487.57412699999998</v>
      </c>
      <c r="D22850">
        <f t="shared" ref="D22850:D22913" si="357">C22850/1023</f>
        <v>0.47661204985337241</v>
      </c>
      <c r="E22850">
        <v>24478</v>
      </c>
      <c r="F22850">
        <v>4</v>
      </c>
    </row>
    <row r="22851" spans="1:6" x14ac:dyDescent="0.2">
      <c r="A22851">
        <v>0.595703125</v>
      </c>
      <c r="B22851">
        <v>14532</v>
      </c>
      <c r="C22851">
        <v>487.63326999999998</v>
      </c>
      <c r="D22851">
        <f t="shared" si="357"/>
        <v>0.47666986314760507</v>
      </c>
      <c r="E22851">
        <v>24479</v>
      </c>
      <c r="F22851">
        <v>5</v>
      </c>
    </row>
    <row r="22852" spans="1:6" x14ac:dyDescent="0.2">
      <c r="A22852">
        <v>0.5961914062</v>
      </c>
      <c r="B22852">
        <v>14533</v>
      </c>
      <c r="C22852">
        <v>487.69238300000001</v>
      </c>
      <c r="D22852">
        <f t="shared" si="357"/>
        <v>0.47672764711632454</v>
      </c>
      <c r="E22852">
        <v>24479</v>
      </c>
      <c r="F22852">
        <v>5</v>
      </c>
    </row>
    <row r="22853" spans="1:6" x14ac:dyDescent="0.2">
      <c r="A22853">
        <v>0.5966796875</v>
      </c>
      <c r="B22853">
        <v>14534</v>
      </c>
      <c r="C22853">
        <v>487.75143400000002</v>
      </c>
      <c r="D22853">
        <f t="shared" si="357"/>
        <v>0.47678537047898339</v>
      </c>
      <c r="E22853">
        <v>24479</v>
      </c>
      <c r="F22853">
        <v>5</v>
      </c>
    </row>
    <row r="22854" spans="1:6" x14ac:dyDescent="0.2">
      <c r="A22854">
        <v>0.5971679688</v>
      </c>
      <c r="B22854">
        <v>14535</v>
      </c>
      <c r="C22854">
        <v>487.81042500000001</v>
      </c>
      <c r="D22854">
        <f t="shared" si="357"/>
        <v>0.47684303519061583</v>
      </c>
      <c r="E22854">
        <v>24479</v>
      </c>
      <c r="F22854">
        <v>5</v>
      </c>
    </row>
    <row r="22855" spans="1:6" x14ac:dyDescent="0.2">
      <c r="A22855">
        <v>0.59765625</v>
      </c>
      <c r="B22855">
        <v>14536</v>
      </c>
      <c r="C22855">
        <v>487.86938500000002</v>
      </c>
      <c r="D22855">
        <f t="shared" si="357"/>
        <v>0.47690066959921801</v>
      </c>
      <c r="E22855">
        <v>24479</v>
      </c>
      <c r="F22855">
        <v>5</v>
      </c>
    </row>
    <row r="22856" spans="1:6" x14ac:dyDescent="0.2">
      <c r="A22856">
        <v>0.5981445312</v>
      </c>
      <c r="B22856">
        <v>14537</v>
      </c>
      <c r="C22856">
        <v>487.928314</v>
      </c>
      <c r="D22856">
        <f t="shared" si="357"/>
        <v>0.47695827370478983</v>
      </c>
      <c r="E22856">
        <v>24480</v>
      </c>
      <c r="F22856">
        <v>4</v>
      </c>
    </row>
    <row r="22857" spans="1:6" x14ac:dyDescent="0.2">
      <c r="A22857">
        <v>0.5986328125</v>
      </c>
      <c r="B22857">
        <v>14538</v>
      </c>
      <c r="C22857">
        <v>487.98715199999998</v>
      </c>
      <c r="D22857">
        <f t="shared" si="357"/>
        <v>0.47701578885630497</v>
      </c>
      <c r="E22857">
        <v>24480</v>
      </c>
      <c r="F22857">
        <v>4</v>
      </c>
    </row>
    <row r="22858" spans="1:6" x14ac:dyDescent="0.2">
      <c r="A22858">
        <v>0.5991210938</v>
      </c>
      <c r="B22858">
        <v>14539</v>
      </c>
      <c r="C22858">
        <v>488.04599000000002</v>
      </c>
      <c r="D22858">
        <f t="shared" si="357"/>
        <v>0.47707330400782016</v>
      </c>
      <c r="E22858">
        <v>24480</v>
      </c>
      <c r="F22858">
        <v>4</v>
      </c>
    </row>
    <row r="22859" spans="1:6" x14ac:dyDescent="0.2">
      <c r="A22859">
        <v>0.599609375</v>
      </c>
      <c r="B22859">
        <v>14540</v>
      </c>
      <c r="C22859">
        <v>488.104736</v>
      </c>
      <c r="D22859">
        <f t="shared" si="357"/>
        <v>0.47713072922776151</v>
      </c>
      <c r="E22859">
        <v>24480</v>
      </c>
      <c r="F22859">
        <v>4</v>
      </c>
    </row>
    <row r="22860" spans="1:6" x14ac:dyDescent="0.2">
      <c r="A22860">
        <v>0.6000976562</v>
      </c>
      <c r="B22860">
        <v>14541</v>
      </c>
      <c r="C22860">
        <v>488.16345200000001</v>
      </c>
      <c r="D22860">
        <f t="shared" si="357"/>
        <v>0.47718812512218967</v>
      </c>
      <c r="E22860">
        <v>24481</v>
      </c>
      <c r="F22860">
        <v>4</v>
      </c>
    </row>
    <row r="22861" spans="1:6" x14ac:dyDescent="0.2">
      <c r="A22861">
        <v>0.6005859375</v>
      </c>
      <c r="B22861">
        <v>14542</v>
      </c>
      <c r="C22861">
        <v>488.22213699999998</v>
      </c>
      <c r="D22861">
        <f t="shared" si="357"/>
        <v>0.47724549071358746</v>
      </c>
      <c r="E22861">
        <v>24481</v>
      </c>
      <c r="F22861">
        <v>4</v>
      </c>
    </row>
    <row r="22862" spans="1:6" x14ac:dyDescent="0.2">
      <c r="A22862">
        <v>0.6010742188</v>
      </c>
      <c r="B22862">
        <v>14543</v>
      </c>
      <c r="C22862">
        <v>488.28076199999998</v>
      </c>
      <c r="D22862">
        <f t="shared" si="357"/>
        <v>0.47730279765395894</v>
      </c>
      <c r="E22862">
        <v>24481</v>
      </c>
      <c r="F22862">
        <v>4</v>
      </c>
    </row>
    <row r="22863" spans="1:6" x14ac:dyDescent="0.2">
      <c r="A22863">
        <v>0.6015625</v>
      </c>
      <c r="B22863">
        <v>14544</v>
      </c>
      <c r="C22863">
        <v>488.33932499999997</v>
      </c>
      <c r="D22863">
        <f t="shared" si="357"/>
        <v>0.47736004398826976</v>
      </c>
      <c r="E22863">
        <v>24481</v>
      </c>
      <c r="F22863">
        <v>4</v>
      </c>
    </row>
    <row r="22864" spans="1:6" x14ac:dyDescent="0.2">
      <c r="A22864">
        <v>0.6020507812</v>
      </c>
      <c r="B22864">
        <v>14545</v>
      </c>
      <c r="C22864">
        <v>488.39785799999999</v>
      </c>
      <c r="D22864">
        <f t="shared" si="357"/>
        <v>0.47741726099706744</v>
      </c>
      <c r="E22864">
        <v>24482</v>
      </c>
      <c r="F22864">
        <v>4</v>
      </c>
    </row>
    <row r="22865" spans="1:6" x14ac:dyDescent="0.2">
      <c r="A22865">
        <v>0.6025390625</v>
      </c>
      <c r="B22865">
        <v>14546</v>
      </c>
      <c r="C22865">
        <v>488.45632899999998</v>
      </c>
      <c r="D22865">
        <f t="shared" si="357"/>
        <v>0.47747441739980451</v>
      </c>
      <c r="E22865">
        <v>24482</v>
      </c>
      <c r="F22865">
        <v>4</v>
      </c>
    </row>
    <row r="22866" spans="1:6" x14ac:dyDescent="0.2">
      <c r="A22866">
        <v>0.6030273438</v>
      </c>
      <c r="B22866">
        <v>14547</v>
      </c>
      <c r="C22866">
        <v>488.514771</v>
      </c>
      <c r="D22866">
        <f t="shared" si="357"/>
        <v>0.47753154545454546</v>
      </c>
      <c r="E22866">
        <v>24482</v>
      </c>
      <c r="F22866">
        <v>4</v>
      </c>
    </row>
    <row r="22867" spans="1:6" x14ac:dyDescent="0.2">
      <c r="A22867">
        <v>0.603515625</v>
      </c>
      <c r="B22867">
        <v>14548</v>
      </c>
      <c r="C22867">
        <v>488.573151</v>
      </c>
      <c r="D22867">
        <f t="shared" si="357"/>
        <v>0.4775886129032258</v>
      </c>
      <c r="E22867">
        <v>24482</v>
      </c>
      <c r="F22867">
        <v>4</v>
      </c>
    </row>
    <row r="22868" spans="1:6" x14ac:dyDescent="0.2">
      <c r="A22868">
        <v>0.6040039062</v>
      </c>
      <c r="B22868">
        <v>14549</v>
      </c>
      <c r="C22868">
        <v>488.63150000000002</v>
      </c>
      <c r="D22868">
        <f t="shared" si="357"/>
        <v>0.47764565004887588</v>
      </c>
      <c r="E22868">
        <v>24483</v>
      </c>
      <c r="F22868">
        <v>5</v>
      </c>
    </row>
    <row r="22869" spans="1:6" x14ac:dyDescent="0.2">
      <c r="A22869">
        <v>0.6044921875</v>
      </c>
      <c r="B22869">
        <v>14550</v>
      </c>
      <c r="C22869">
        <v>488.68978900000002</v>
      </c>
      <c r="D22869">
        <f t="shared" si="357"/>
        <v>0.47770262854349954</v>
      </c>
      <c r="E22869">
        <v>24483</v>
      </c>
      <c r="F22869">
        <v>5</v>
      </c>
    </row>
    <row r="22870" spans="1:6" x14ac:dyDescent="0.2">
      <c r="A22870">
        <v>0.6049804688</v>
      </c>
      <c r="B22870">
        <v>14551</v>
      </c>
      <c r="C22870">
        <v>488.74801600000001</v>
      </c>
      <c r="D22870">
        <f t="shared" si="357"/>
        <v>0.47775954643206259</v>
      </c>
      <c r="E22870">
        <v>24483</v>
      </c>
      <c r="F22870">
        <v>5</v>
      </c>
    </row>
    <row r="22871" spans="1:6" x14ac:dyDescent="0.2">
      <c r="A22871">
        <v>0.60546875</v>
      </c>
      <c r="B22871">
        <v>14552</v>
      </c>
      <c r="C22871">
        <v>488.80621300000001</v>
      </c>
      <c r="D22871">
        <f t="shared" si="357"/>
        <v>0.47781643499511245</v>
      </c>
      <c r="E22871">
        <v>24483</v>
      </c>
      <c r="F22871">
        <v>5</v>
      </c>
    </row>
    <row r="22872" spans="1:6" x14ac:dyDescent="0.2">
      <c r="A22872">
        <v>0.6059570312</v>
      </c>
      <c r="B22872">
        <v>14553</v>
      </c>
      <c r="C22872">
        <v>488.86437999999998</v>
      </c>
      <c r="D22872">
        <f t="shared" si="357"/>
        <v>0.47787329423264907</v>
      </c>
      <c r="E22872">
        <v>24483</v>
      </c>
      <c r="F22872">
        <v>5</v>
      </c>
    </row>
    <row r="22873" spans="1:6" x14ac:dyDescent="0.2">
      <c r="A22873">
        <v>0.6064453125</v>
      </c>
      <c r="B22873">
        <v>14554</v>
      </c>
      <c r="C22873">
        <v>488.92248499999999</v>
      </c>
      <c r="D22873">
        <f t="shared" si="357"/>
        <v>0.47793009286412513</v>
      </c>
      <c r="E22873">
        <v>24484</v>
      </c>
      <c r="F22873">
        <v>4</v>
      </c>
    </row>
    <row r="22874" spans="1:6" x14ac:dyDescent="0.2">
      <c r="A22874">
        <v>0.6069335938</v>
      </c>
      <c r="B22874">
        <v>14555</v>
      </c>
      <c r="C22874">
        <v>488.98052999999999</v>
      </c>
      <c r="D22874">
        <f t="shared" si="357"/>
        <v>0.47798683284457477</v>
      </c>
      <c r="E22874">
        <v>24484</v>
      </c>
      <c r="F22874">
        <v>4</v>
      </c>
    </row>
    <row r="22875" spans="1:6" x14ac:dyDescent="0.2">
      <c r="A22875">
        <v>0.607421875</v>
      </c>
      <c r="B22875">
        <v>14556</v>
      </c>
      <c r="C22875">
        <v>489.038544</v>
      </c>
      <c r="D22875">
        <f t="shared" si="357"/>
        <v>0.47804354252199416</v>
      </c>
      <c r="E22875">
        <v>24484</v>
      </c>
      <c r="F22875">
        <v>4</v>
      </c>
    </row>
    <row r="22876" spans="1:6" x14ac:dyDescent="0.2">
      <c r="A22876">
        <v>0.6079101562</v>
      </c>
      <c r="B22876">
        <v>14557</v>
      </c>
      <c r="C22876">
        <v>489.096497</v>
      </c>
      <c r="D22876">
        <f t="shared" si="357"/>
        <v>0.47810019257087</v>
      </c>
      <c r="E22876">
        <v>24484</v>
      </c>
      <c r="F22876">
        <v>4</v>
      </c>
    </row>
    <row r="22877" spans="1:6" x14ac:dyDescent="0.2">
      <c r="A22877">
        <v>0.6083984375</v>
      </c>
      <c r="B22877">
        <v>14558</v>
      </c>
      <c r="C22877">
        <v>489.15441900000002</v>
      </c>
      <c r="D22877">
        <f t="shared" si="357"/>
        <v>0.47815681231671558</v>
      </c>
      <c r="E22877">
        <v>24485</v>
      </c>
      <c r="F22877">
        <v>4</v>
      </c>
    </row>
    <row r="22878" spans="1:6" x14ac:dyDescent="0.2">
      <c r="A22878">
        <v>0.6088867188</v>
      </c>
      <c r="B22878">
        <v>14559</v>
      </c>
      <c r="C22878">
        <v>489.21228000000002</v>
      </c>
      <c r="D22878">
        <f t="shared" si="357"/>
        <v>0.47821337243401763</v>
      </c>
      <c r="E22878">
        <v>24485</v>
      </c>
      <c r="F22878">
        <v>4</v>
      </c>
    </row>
    <row r="22879" spans="1:6" x14ac:dyDescent="0.2">
      <c r="A22879">
        <v>0.609375</v>
      </c>
      <c r="B22879">
        <v>14560</v>
      </c>
      <c r="C22879">
        <v>489.27011099999999</v>
      </c>
      <c r="D22879">
        <f t="shared" si="357"/>
        <v>0.47826990322580643</v>
      </c>
      <c r="E22879">
        <v>24485</v>
      </c>
      <c r="F22879">
        <v>4</v>
      </c>
    </row>
    <row r="22880" spans="1:6" x14ac:dyDescent="0.2">
      <c r="A22880">
        <v>0.6098632812</v>
      </c>
      <c r="B22880">
        <v>14561</v>
      </c>
      <c r="C22880">
        <v>489.32788099999999</v>
      </c>
      <c r="D22880">
        <f t="shared" si="357"/>
        <v>0.47832637438905179</v>
      </c>
      <c r="E22880">
        <v>24485</v>
      </c>
      <c r="F22880">
        <v>4</v>
      </c>
    </row>
    <row r="22881" spans="1:6" x14ac:dyDescent="0.2">
      <c r="A22881">
        <v>0.6103515625</v>
      </c>
      <c r="B22881">
        <v>14562</v>
      </c>
      <c r="C22881">
        <v>489.38562000000002</v>
      </c>
      <c r="D22881">
        <f t="shared" si="357"/>
        <v>0.4783828152492669</v>
      </c>
      <c r="E22881">
        <v>24486</v>
      </c>
      <c r="F22881">
        <v>5</v>
      </c>
    </row>
    <row r="22882" spans="1:6" x14ac:dyDescent="0.2">
      <c r="A22882">
        <v>0.6108398438</v>
      </c>
      <c r="B22882">
        <v>14563</v>
      </c>
      <c r="C22882">
        <v>489.44329800000003</v>
      </c>
      <c r="D22882">
        <f t="shared" si="357"/>
        <v>0.47843919648093847</v>
      </c>
      <c r="E22882">
        <v>24486</v>
      </c>
      <c r="F22882">
        <v>5</v>
      </c>
    </row>
    <row r="22883" spans="1:6" x14ac:dyDescent="0.2">
      <c r="A22883">
        <v>0.611328125</v>
      </c>
      <c r="B22883">
        <v>14564</v>
      </c>
      <c r="C22883">
        <v>489.500946</v>
      </c>
      <c r="D22883">
        <f t="shared" si="357"/>
        <v>0.47849554838709679</v>
      </c>
      <c r="E22883">
        <v>24486</v>
      </c>
      <c r="F22883">
        <v>5</v>
      </c>
    </row>
    <row r="22884" spans="1:6" x14ac:dyDescent="0.2">
      <c r="A22884">
        <v>0.6118164062</v>
      </c>
      <c r="B22884">
        <v>14565</v>
      </c>
      <c r="C22884">
        <v>489.55853300000001</v>
      </c>
      <c r="D22884">
        <f t="shared" si="357"/>
        <v>0.47855184066471163</v>
      </c>
      <c r="E22884">
        <v>24486</v>
      </c>
      <c r="F22884">
        <v>5</v>
      </c>
    </row>
    <row r="22885" spans="1:6" x14ac:dyDescent="0.2">
      <c r="A22885">
        <v>0.6123046875</v>
      </c>
      <c r="B22885">
        <v>14566</v>
      </c>
      <c r="C22885">
        <v>489.61608899999999</v>
      </c>
      <c r="D22885">
        <f t="shared" si="357"/>
        <v>0.47860810263929615</v>
      </c>
      <c r="E22885">
        <v>24486</v>
      </c>
      <c r="F22885">
        <v>5</v>
      </c>
    </row>
    <row r="22886" spans="1:6" x14ac:dyDescent="0.2">
      <c r="A22886">
        <v>0.6127929688</v>
      </c>
      <c r="B22886">
        <v>14567</v>
      </c>
      <c r="C22886">
        <v>489.67358400000001</v>
      </c>
      <c r="D22886">
        <f t="shared" si="357"/>
        <v>0.47866430498533724</v>
      </c>
      <c r="E22886">
        <v>24487</v>
      </c>
      <c r="F22886">
        <v>4</v>
      </c>
    </row>
    <row r="22887" spans="1:6" x14ac:dyDescent="0.2">
      <c r="A22887">
        <v>0.61328125</v>
      </c>
      <c r="B22887">
        <v>14568</v>
      </c>
      <c r="C22887">
        <v>489.73104899999998</v>
      </c>
      <c r="D22887">
        <f t="shared" si="357"/>
        <v>0.47872047800586509</v>
      </c>
      <c r="E22887">
        <v>24487</v>
      </c>
      <c r="F22887">
        <v>4</v>
      </c>
    </row>
    <row r="22888" spans="1:6" x14ac:dyDescent="0.2">
      <c r="A22888">
        <v>0.6137695312</v>
      </c>
      <c r="B22888">
        <v>14569</v>
      </c>
      <c r="C22888">
        <v>489.78845200000001</v>
      </c>
      <c r="D22888">
        <f t="shared" si="357"/>
        <v>0.47877659042033238</v>
      </c>
      <c r="E22888">
        <v>24487</v>
      </c>
      <c r="F22888">
        <v>4</v>
      </c>
    </row>
    <row r="22889" spans="1:6" x14ac:dyDescent="0.2">
      <c r="A22889">
        <v>0.6142578125</v>
      </c>
      <c r="B22889">
        <v>14570</v>
      </c>
      <c r="C22889">
        <v>489.84582499999999</v>
      </c>
      <c r="D22889">
        <f t="shared" si="357"/>
        <v>0.47883267350928638</v>
      </c>
      <c r="E22889">
        <v>24487</v>
      </c>
      <c r="F22889">
        <v>4</v>
      </c>
    </row>
    <row r="22890" spans="1:6" x14ac:dyDescent="0.2">
      <c r="A22890">
        <v>0.6147460938</v>
      </c>
      <c r="B22890">
        <v>14571</v>
      </c>
      <c r="C22890">
        <v>489.90313700000002</v>
      </c>
      <c r="D22890">
        <f t="shared" si="357"/>
        <v>0.47888869696969699</v>
      </c>
      <c r="E22890">
        <v>24488</v>
      </c>
      <c r="F22890">
        <v>4</v>
      </c>
    </row>
    <row r="22891" spans="1:6" x14ac:dyDescent="0.2">
      <c r="A22891">
        <v>0.615234375</v>
      </c>
      <c r="B22891">
        <v>14572</v>
      </c>
      <c r="C22891">
        <v>489.96038800000002</v>
      </c>
      <c r="D22891">
        <f t="shared" si="357"/>
        <v>0.47894466080156406</v>
      </c>
      <c r="E22891">
        <v>24488</v>
      </c>
      <c r="F22891">
        <v>4</v>
      </c>
    </row>
    <row r="22892" spans="1:6" x14ac:dyDescent="0.2">
      <c r="A22892">
        <v>0.6157226562</v>
      </c>
      <c r="B22892">
        <v>14573</v>
      </c>
      <c r="C22892">
        <v>490.01763899999997</v>
      </c>
      <c r="D22892">
        <f t="shared" si="357"/>
        <v>0.47900062463343107</v>
      </c>
      <c r="E22892">
        <v>24488</v>
      </c>
      <c r="F22892">
        <v>4</v>
      </c>
    </row>
    <row r="22893" spans="1:6" x14ac:dyDescent="0.2">
      <c r="A22893">
        <v>0.6162109375</v>
      </c>
      <c r="B22893">
        <v>14574</v>
      </c>
      <c r="C22893">
        <v>490.07479899999998</v>
      </c>
      <c r="D22893">
        <f t="shared" si="357"/>
        <v>0.47905649951124141</v>
      </c>
      <c r="E22893">
        <v>24488</v>
      </c>
      <c r="F22893">
        <v>4</v>
      </c>
    </row>
    <row r="22894" spans="1:6" x14ac:dyDescent="0.2">
      <c r="A22894">
        <v>0.6166992188</v>
      </c>
      <c r="B22894">
        <v>14575</v>
      </c>
      <c r="C22894">
        <v>490.131958</v>
      </c>
      <c r="D22894">
        <f t="shared" si="357"/>
        <v>0.47911237341153468</v>
      </c>
      <c r="E22894">
        <v>24489</v>
      </c>
      <c r="F22894">
        <v>5</v>
      </c>
    </row>
    <row r="22895" spans="1:6" x14ac:dyDescent="0.2">
      <c r="A22895">
        <v>0.6171875</v>
      </c>
      <c r="B22895">
        <v>14576</v>
      </c>
      <c r="C22895">
        <v>490.18902600000001</v>
      </c>
      <c r="D22895">
        <f t="shared" si="357"/>
        <v>0.47916815835777127</v>
      </c>
      <c r="E22895">
        <v>24489</v>
      </c>
      <c r="F22895">
        <v>5</v>
      </c>
    </row>
    <row r="22896" spans="1:6" x14ac:dyDescent="0.2">
      <c r="A22896">
        <v>0.6176757812</v>
      </c>
      <c r="B22896">
        <v>14577</v>
      </c>
      <c r="C22896">
        <v>490.24609400000003</v>
      </c>
      <c r="D22896">
        <f t="shared" si="357"/>
        <v>0.47922394330400786</v>
      </c>
      <c r="E22896">
        <v>24489</v>
      </c>
      <c r="F22896">
        <v>5</v>
      </c>
    </row>
    <row r="22897" spans="1:6" x14ac:dyDescent="0.2">
      <c r="A22897">
        <v>0.6181640625</v>
      </c>
      <c r="B22897">
        <v>14578</v>
      </c>
      <c r="C22897">
        <v>490.30306999999999</v>
      </c>
      <c r="D22897">
        <f t="shared" si="357"/>
        <v>0.47927963831867054</v>
      </c>
      <c r="E22897">
        <v>24489</v>
      </c>
      <c r="F22897">
        <v>5</v>
      </c>
    </row>
    <row r="22898" spans="1:6" x14ac:dyDescent="0.2">
      <c r="A22898">
        <v>0.6186523438</v>
      </c>
      <c r="B22898">
        <v>14579</v>
      </c>
      <c r="C22898">
        <v>490.36004600000001</v>
      </c>
      <c r="D22898">
        <f t="shared" si="357"/>
        <v>0.47933533333333334</v>
      </c>
      <c r="E22898">
        <v>24489</v>
      </c>
      <c r="F22898">
        <v>5</v>
      </c>
    </row>
    <row r="22899" spans="1:6" x14ac:dyDescent="0.2">
      <c r="A22899">
        <v>0.619140625</v>
      </c>
      <c r="B22899">
        <v>14580</v>
      </c>
      <c r="C22899">
        <v>490.41696200000001</v>
      </c>
      <c r="D22899">
        <f t="shared" si="357"/>
        <v>0.4793909696969697</v>
      </c>
      <c r="E22899">
        <v>24490</v>
      </c>
      <c r="F22899">
        <v>4</v>
      </c>
    </row>
    <row r="22900" spans="1:6" x14ac:dyDescent="0.2">
      <c r="A22900">
        <v>0.6196289062</v>
      </c>
      <c r="B22900">
        <v>14581</v>
      </c>
      <c r="C22900">
        <v>490.473816</v>
      </c>
      <c r="D22900">
        <f t="shared" si="357"/>
        <v>0.47944654545454546</v>
      </c>
      <c r="E22900">
        <v>24490</v>
      </c>
      <c r="F22900">
        <v>4</v>
      </c>
    </row>
    <row r="22901" spans="1:6" x14ac:dyDescent="0.2">
      <c r="A22901">
        <v>0.6201171875</v>
      </c>
      <c r="B22901">
        <v>14582</v>
      </c>
      <c r="C22901">
        <v>490.53064000000001</v>
      </c>
      <c r="D22901">
        <f t="shared" si="357"/>
        <v>0.47950209188660803</v>
      </c>
      <c r="E22901">
        <v>24490</v>
      </c>
      <c r="F22901">
        <v>4</v>
      </c>
    </row>
    <row r="22902" spans="1:6" x14ac:dyDescent="0.2">
      <c r="A22902">
        <v>0.6206054688</v>
      </c>
      <c r="B22902">
        <v>14583</v>
      </c>
      <c r="C22902">
        <v>490.587402</v>
      </c>
      <c r="D22902">
        <f t="shared" si="357"/>
        <v>0.47955757771260998</v>
      </c>
      <c r="E22902">
        <v>24490</v>
      </c>
      <c r="F22902">
        <v>4</v>
      </c>
    </row>
    <row r="22903" spans="1:6" x14ac:dyDescent="0.2">
      <c r="A22903">
        <v>0.62109375</v>
      </c>
      <c r="B22903">
        <v>14584</v>
      </c>
      <c r="C22903">
        <v>490.64413500000001</v>
      </c>
      <c r="D22903">
        <f t="shared" si="357"/>
        <v>0.47961303519061582</v>
      </c>
      <c r="E22903">
        <v>24491</v>
      </c>
      <c r="F22903">
        <v>5</v>
      </c>
    </row>
    <row r="22904" spans="1:6" x14ac:dyDescent="0.2">
      <c r="A22904">
        <v>0.6215820312</v>
      </c>
      <c r="B22904">
        <v>14585</v>
      </c>
      <c r="C22904">
        <v>490.70083599999998</v>
      </c>
      <c r="D22904">
        <f t="shared" si="357"/>
        <v>0.47966846138807429</v>
      </c>
      <c r="E22904">
        <v>24491</v>
      </c>
      <c r="F22904">
        <v>5</v>
      </c>
    </row>
    <row r="22905" spans="1:6" x14ac:dyDescent="0.2">
      <c r="A22905">
        <v>0.6220703125</v>
      </c>
      <c r="B22905">
        <v>14586</v>
      </c>
      <c r="C22905">
        <v>490.75747699999999</v>
      </c>
      <c r="D22905">
        <f t="shared" si="357"/>
        <v>0.47972382893450632</v>
      </c>
      <c r="E22905">
        <v>24491</v>
      </c>
      <c r="F22905">
        <v>5</v>
      </c>
    </row>
    <row r="22906" spans="1:6" x14ac:dyDescent="0.2">
      <c r="A22906">
        <v>0.6225585938</v>
      </c>
      <c r="B22906">
        <v>14587</v>
      </c>
      <c r="C22906">
        <v>490.81408699999997</v>
      </c>
      <c r="D22906">
        <f t="shared" si="357"/>
        <v>0.47977916617790811</v>
      </c>
      <c r="E22906">
        <v>24491</v>
      </c>
      <c r="F22906">
        <v>5</v>
      </c>
    </row>
    <row r="22907" spans="1:6" x14ac:dyDescent="0.2">
      <c r="A22907">
        <v>0.623046875</v>
      </c>
      <c r="B22907">
        <v>14588</v>
      </c>
      <c r="C22907">
        <v>490.87063599999999</v>
      </c>
      <c r="D22907">
        <f t="shared" si="357"/>
        <v>0.47983444379276635</v>
      </c>
      <c r="E22907">
        <v>24491</v>
      </c>
      <c r="F22907">
        <v>5</v>
      </c>
    </row>
    <row r="22908" spans="1:6" x14ac:dyDescent="0.2">
      <c r="A22908">
        <v>0.6235351562</v>
      </c>
      <c r="B22908">
        <v>14589</v>
      </c>
      <c r="C22908">
        <v>490.92715500000003</v>
      </c>
      <c r="D22908">
        <f t="shared" si="357"/>
        <v>0.47988969208211146</v>
      </c>
      <c r="E22908">
        <v>24492</v>
      </c>
      <c r="F22908">
        <v>4</v>
      </c>
    </row>
    <row r="22909" spans="1:6" x14ac:dyDescent="0.2">
      <c r="A22909">
        <v>0.6240234375</v>
      </c>
      <c r="B22909">
        <v>14590</v>
      </c>
      <c r="C22909">
        <v>490.98361199999999</v>
      </c>
      <c r="D22909">
        <f t="shared" si="357"/>
        <v>0.4799448797653959</v>
      </c>
      <c r="E22909">
        <v>24492</v>
      </c>
      <c r="F22909">
        <v>4</v>
      </c>
    </row>
    <row r="22910" spans="1:6" x14ac:dyDescent="0.2">
      <c r="A22910">
        <v>0.6245117188</v>
      </c>
      <c r="B22910">
        <v>14591</v>
      </c>
      <c r="C22910">
        <v>491.04003899999998</v>
      </c>
      <c r="D22910">
        <f t="shared" si="357"/>
        <v>0.48000003812316716</v>
      </c>
      <c r="E22910">
        <v>24492</v>
      </c>
      <c r="F22910">
        <v>4</v>
      </c>
    </row>
    <row r="22911" spans="1:6" x14ac:dyDescent="0.2">
      <c r="A22911">
        <v>0.625</v>
      </c>
      <c r="B22911">
        <v>14592</v>
      </c>
      <c r="C22911">
        <v>491.096405</v>
      </c>
      <c r="D22911">
        <f t="shared" si="357"/>
        <v>0.48005513685239493</v>
      </c>
      <c r="E22911">
        <v>24492</v>
      </c>
      <c r="F22911">
        <v>4</v>
      </c>
    </row>
    <row r="22912" spans="1:6" x14ac:dyDescent="0.2">
      <c r="A22912">
        <v>0.6254882812</v>
      </c>
      <c r="B22912">
        <v>14593</v>
      </c>
      <c r="C22912">
        <v>491.15273999999999</v>
      </c>
      <c r="D22912">
        <f t="shared" si="357"/>
        <v>0.48011020527859238</v>
      </c>
      <c r="E22912">
        <v>24493</v>
      </c>
      <c r="F22912">
        <v>4</v>
      </c>
    </row>
    <row r="22913" spans="1:6" x14ac:dyDescent="0.2">
      <c r="A22913">
        <v>0.6259765625</v>
      </c>
      <c r="B22913">
        <v>14594</v>
      </c>
      <c r="C22913">
        <v>491.20901500000002</v>
      </c>
      <c r="D22913">
        <f t="shared" si="357"/>
        <v>0.48016521505376347</v>
      </c>
      <c r="E22913">
        <v>24493</v>
      </c>
      <c r="F22913">
        <v>4</v>
      </c>
    </row>
    <row r="22914" spans="1:6" x14ac:dyDescent="0.2">
      <c r="A22914">
        <v>0.6264648438</v>
      </c>
      <c r="B22914">
        <v>14595</v>
      </c>
      <c r="C22914">
        <v>491.26525900000001</v>
      </c>
      <c r="D22914">
        <f t="shared" ref="D22914:D22977" si="358">C22914/1023</f>
        <v>0.4802201945259042</v>
      </c>
      <c r="E22914">
        <v>24493</v>
      </c>
      <c r="F22914">
        <v>4</v>
      </c>
    </row>
    <row r="22915" spans="1:6" x14ac:dyDescent="0.2">
      <c r="A22915">
        <v>0.626953125</v>
      </c>
      <c r="B22915">
        <v>14596</v>
      </c>
      <c r="C22915">
        <v>491.32147200000003</v>
      </c>
      <c r="D22915">
        <f t="shared" si="358"/>
        <v>0.48027514369501467</v>
      </c>
      <c r="E22915">
        <v>24493</v>
      </c>
      <c r="F22915">
        <v>4</v>
      </c>
    </row>
    <row r="22916" spans="1:6" x14ac:dyDescent="0.2">
      <c r="A22916">
        <v>0.6274414062</v>
      </c>
      <c r="B22916">
        <v>14597</v>
      </c>
      <c r="C22916">
        <v>491.37762500000002</v>
      </c>
      <c r="D22916">
        <f t="shared" si="358"/>
        <v>0.48033003421309878</v>
      </c>
      <c r="E22916">
        <v>24494</v>
      </c>
      <c r="F22916">
        <v>5</v>
      </c>
    </row>
    <row r="22917" spans="1:6" x14ac:dyDescent="0.2">
      <c r="A22917">
        <v>0.6279296875</v>
      </c>
      <c r="B22917">
        <v>14598</v>
      </c>
      <c r="C22917">
        <v>491.43374599999999</v>
      </c>
      <c r="D22917">
        <f t="shared" si="358"/>
        <v>0.4803848934506354</v>
      </c>
      <c r="E22917">
        <v>24494</v>
      </c>
      <c r="F22917">
        <v>5</v>
      </c>
    </row>
    <row r="22918" spans="1:6" x14ac:dyDescent="0.2">
      <c r="A22918">
        <v>0.6284179688</v>
      </c>
      <c r="B22918">
        <v>14599</v>
      </c>
      <c r="C22918">
        <v>491.48980699999998</v>
      </c>
      <c r="D22918">
        <f t="shared" si="358"/>
        <v>0.48043969403714565</v>
      </c>
      <c r="E22918">
        <v>24494</v>
      </c>
      <c r="F22918">
        <v>5</v>
      </c>
    </row>
    <row r="22919" spans="1:6" x14ac:dyDescent="0.2">
      <c r="A22919">
        <v>0.62890625</v>
      </c>
      <c r="B22919">
        <v>14600</v>
      </c>
      <c r="C22919">
        <v>491.54583700000001</v>
      </c>
      <c r="D22919">
        <f t="shared" si="358"/>
        <v>0.48049446432062559</v>
      </c>
      <c r="E22919">
        <v>24494</v>
      </c>
      <c r="F22919">
        <v>5</v>
      </c>
    </row>
    <row r="22920" spans="1:6" x14ac:dyDescent="0.2">
      <c r="A22920">
        <v>0.6293945312</v>
      </c>
      <c r="B22920">
        <v>14601</v>
      </c>
      <c r="C22920">
        <v>491.60183699999999</v>
      </c>
      <c r="D22920">
        <f t="shared" si="358"/>
        <v>0.48054920527859235</v>
      </c>
      <c r="E22920">
        <v>24494</v>
      </c>
      <c r="F22920">
        <v>5</v>
      </c>
    </row>
    <row r="22921" spans="1:6" x14ac:dyDescent="0.2">
      <c r="A22921">
        <v>0.6298828125</v>
      </c>
      <c r="B22921">
        <v>14602</v>
      </c>
      <c r="C22921">
        <v>491.65777600000001</v>
      </c>
      <c r="D22921">
        <f t="shared" si="358"/>
        <v>0.48060388660801567</v>
      </c>
      <c r="E22921">
        <v>24495</v>
      </c>
      <c r="F22921">
        <v>4</v>
      </c>
    </row>
    <row r="22922" spans="1:6" x14ac:dyDescent="0.2">
      <c r="A22922">
        <v>0.6303710938</v>
      </c>
      <c r="B22922">
        <v>14603</v>
      </c>
      <c r="C22922">
        <v>491.71365400000002</v>
      </c>
      <c r="D22922">
        <f t="shared" si="358"/>
        <v>0.48065850830889545</v>
      </c>
      <c r="E22922">
        <v>24495</v>
      </c>
      <c r="F22922">
        <v>4</v>
      </c>
    </row>
    <row r="22923" spans="1:6" x14ac:dyDescent="0.2">
      <c r="A22923">
        <v>0.630859375</v>
      </c>
      <c r="B22923">
        <v>14604</v>
      </c>
      <c r="C22923">
        <v>491.76953099999997</v>
      </c>
      <c r="D22923">
        <f t="shared" si="358"/>
        <v>0.48071312903225805</v>
      </c>
      <c r="E22923">
        <v>24495</v>
      </c>
      <c r="F22923">
        <v>4</v>
      </c>
    </row>
    <row r="22924" spans="1:6" x14ac:dyDescent="0.2">
      <c r="A22924">
        <v>0.6313476562</v>
      </c>
      <c r="B22924">
        <v>14605</v>
      </c>
      <c r="C22924">
        <v>491.82531699999998</v>
      </c>
      <c r="D22924">
        <f t="shared" si="358"/>
        <v>0.48076766080156402</v>
      </c>
      <c r="E22924">
        <v>24495</v>
      </c>
      <c r="F22924">
        <v>4</v>
      </c>
    </row>
    <row r="22925" spans="1:6" x14ac:dyDescent="0.2">
      <c r="A22925">
        <v>0.6318359375</v>
      </c>
      <c r="B22925">
        <v>14606</v>
      </c>
      <c r="C22925">
        <v>491.88110399999999</v>
      </c>
      <c r="D22925">
        <f t="shared" si="358"/>
        <v>0.48082219354838707</v>
      </c>
      <c r="E22925">
        <v>24496</v>
      </c>
      <c r="F22925">
        <v>5</v>
      </c>
    </row>
    <row r="22926" spans="1:6" x14ac:dyDescent="0.2">
      <c r="A22926">
        <v>0.6323242188</v>
      </c>
      <c r="B22926">
        <v>14607</v>
      </c>
      <c r="C22926">
        <v>491.93682899999999</v>
      </c>
      <c r="D22926">
        <f t="shared" si="358"/>
        <v>0.48087666568914955</v>
      </c>
      <c r="E22926">
        <v>24496</v>
      </c>
      <c r="F22926">
        <v>5</v>
      </c>
    </row>
    <row r="22927" spans="1:6" x14ac:dyDescent="0.2">
      <c r="A22927">
        <v>0.6328125</v>
      </c>
      <c r="B22927">
        <v>14608</v>
      </c>
      <c r="C22927">
        <v>491.99249300000002</v>
      </c>
      <c r="D22927">
        <f t="shared" si="358"/>
        <v>0.48093107820136854</v>
      </c>
      <c r="E22927">
        <v>24496</v>
      </c>
      <c r="F22927">
        <v>5</v>
      </c>
    </row>
    <row r="22928" spans="1:6" x14ac:dyDescent="0.2">
      <c r="A22928">
        <v>0.6333007812</v>
      </c>
      <c r="B22928">
        <v>14609</v>
      </c>
      <c r="C22928">
        <v>492.04812600000002</v>
      </c>
      <c r="D22928">
        <f t="shared" si="358"/>
        <v>0.48098546041055723</v>
      </c>
      <c r="E22928">
        <v>24496</v>
      </c>
      <c r="F22928">
        <v>5</v>
      </c>
    </row>
    <row r="22929" spans="1:6" x14ac:dyDescent="0.2">
      <c r="A22929">
        <v>0.6337890625</v>
      </c>
      <c r="B22929">
        <v>14610</v>
      </c>
      <c r="C22929">
        <v>492.10372899999999</v>
      </c>
      <c r="D22929">
        <f t="shared" si="358"/>
        <v>0.48103981329423262</v>
      </c>
      <c r="E22929">
        <v>24496</v>
      </c>
      <c r="F22929">
        <v>5</v>
      </c>
    </row>
    <row r="22930" spans="1:6" x14ac:dyDescent="0.2">
      <c r="A22930">
        <v>0.6342773438</v>
      </c>
      <c r="B22930">
        <v>14611</v>
      </c>
      <c r="C22930">
        <v>492.15927099999999</v>
      </c>
      <c r="D22930">
        <f t="shared" si="358"/>
        <v>0.48109410654936463</v>
      </c>
      <c r="E22930">
        <v>24497</v>
      </c>
      <c r="F22930">
        <v>4</v>
      </c>
    </row>
    <row r="22931" spans="1:6" x14ac:dyDescent="0.2">
      <c r="A22931">
        <v>0.634765625</v>
      </c>
      <c r="B22931">
        <v>14612</v>
      </c>
      <c r="C22931">
        <v>492.21478300000001</v>
      </c>
      <c r="D22931">
        <f t="shared" si="358"/>
        <v>0.4811483704789834</v>
      </c>
      <c r="E22931">
        <v>24497</v>
      </c>
      <c r="F22931">
        <v>4</v>
      </c>
    </row>
    <row r="22932" spans="1:6" x14ac:dyDescent="0.2">
      <c r="A22932">
        <v>0.6352539062</v>
      </c>
      <c r="B22932">
        <v>14613</v>
      </c>
      <c r="C22932">
        <v>492.270264</v>
      </c>
      <c r="D22932">
        <f t="shared" si="358"/>
        <v>0.48120260410557186</v>
      </c>
      <c r="E22932">
        <v>24497</v>
      </c>
      <c r="F22932">
        <v>4</v>
      </c>
    </row>
    <row r="22933" spans="1:6" x14ac:dyDescent="0.2">
      <c r="A22933">
        <v>0.6357421875</v>
      </c>
      <c r="B22933">
        <v>14614</v>
      </c>
      <c r="C22933">
        <v>492.32568400000002</v>
      </c>
      <c r="D22933">
        <f t="shared" si="358"/>
        <v>0.48125677810361683</v>
      </c>
      <c r="E22933">
        <v>24497</v>
      </c>
      <c r="F22933">
        <v>4</v>
      </c>
    </row>
    <row r="22934" spans="1:6" x14ac:dyDescent="0.2">
      <c r="A22934">
        <v>0.6362304688</v>
      </c>
      <c r="B22934">
        <v>14615</v>
      </c>
      <c r="C22934">
        <v>492.38107300000001</v>
      </c>
      <c r="D22934">
        <f t="shared" si="358"/>
        <v>0.4813109217986315</v>
      </c>
      <c r="E22934">
        <v>24498</v>
      </c>
      <c r="F22934">
        <v>5</v>
      </c>
    </row>
    <row r="22935" spans="1:6" x14ac:dyDescent="0.2">
      <c r="A22935">
        <v>0.63671875</v>
      </c>
      <c r="B22935">
        <v>14616</v>
      </c>
      <c r="C22935">
        <v>492.43640099999999</v>
      </c>
      <c r="D22935">
        <f t="shared" si="358"/>
        <v>0.48136500586510261</v>
      </c>
      <c r="E22935">
        <v>24498</v>
      </c>
      <c r="F22935">
        <v>5</v>
      </c>
    </row>
    <row r="22936" spans="1:6" x14ac:dyDescent="0.2">
      <c r="A22936">
        <v>0.6372070312</v>
      </c>
      <c r="B22936">
        <v>14617</v>
      </c>
      <c r="C22936">
        <v>492.49169899999998</v>
      </c>
      <c r="D22936">
        <f t="shared" si="358"/>
        <v>0.4814190606060606</v>
      </c>
      <c r="E22936">
        <v>24498</v>
      </c>
      <c r="F22936">
        <v>5</v>
      </c>
    </row>
    <row r="22937" spans="1:6" x14ac:dyDescent="0.2">
      <c r="A22937">
        <v>0.6376953125</v>
      </c>
      <c r="B22937">
        <v>14618</v>
      </c>
      <c r="C22937">
        <v>492.546967</v>
      </c>
      <c r="D22937">
        <f t="shared" si="358"/>
        <v>0.48147308602150535</v>
      </c>
      <c r="E22937">
        <v>24498</v>
      </c>
      <c r="F22937">
        <v>5</v>
      </c>
    </row>
    <row r="22938" spans="1:6" x14ac:dyDescent="0.2">
      <c r="A22938">
        <v>0.6381835938</v>
      </c>
      <c r="B22938">
        <v>14619</v>
      </c>
      <c r="C22938">
        <v>492.60217299999999</v>
      </c>
      <c r="D22938">
        <f t="shared" si="358"/>
        <v>0.48152705083088954</v>
      </c>
      <c r="E22938">
        <v>24498</v>
      </c>
      <c r="F22938">
        <v>5</v>
      </c>
    </row>
    <row r="22939" spans="1:6" x14ac:dyDescent="0.2">
      <c r="A22939">
        <v>0.638671875</v>
      </c>
      <c r="B22939">
        <v>14620</v>
      </c>
      <c r="C22939">
        <v>492.65734900000001</v>
      </c>
      <c r="D22939">
        <f t="shared" si="358"/>
        <v>0.48158098631476054</v>
      </c>
      <c r="E22939">
        <v>24499</v>
      </c>
      <c r="F22939">
        <v>4</v>
      </c>
    </row>
    <row r="22940" spans="1:6" x14ac:dyDescent="0.2">
      <c r="A22940">
        <v>0.6391601562</v>
      </c>
      <c r="B22940">
        <v>14621</v>
      </c>
      <c r="C22940">
        <v>492.71246300000001</v>
      </c>
      <c r="D22940">
        <f t="shared" si="358"/>
        <v>0.48163486119257087</v>
      </c>
      <c r="E22940">
        <v>24499</v>
      </c>
      <c r="F22940">
        <v>4</v>
      </c>
    </row>
    <row r="22941" spans="1:6" x14ac:dyDescent="0.2">
      <c r="A22941">
        <v>0.6396484375</v>
      </c>
      <c r="B22941">
        <v>14622</v>
      </c>
      <c r="C22941">
        <v>492.76754799999998</v>
      </c>
      <c r="D22941">
        <f t="shared" si="358"/>
        <v>0.48168870772238515</v>
      </c>
      <c r="E22941">
        <v>24499</v>
      </c>
      <c r="F22941">
        <v>4</v>
      </c>
    </row>
    <row r="22942" spans="1:6" x14ac:dyDescent="0.2">
      <c r="A22942">
        <v>0.6401367188</v>
      </c>
      <c r="B22942">
        <v>14623</v>
      </c>
      <c r="C22942">
        <v>492.82260100000002</v>
      </c>
      <c r="D22942">
        <f t="shared" si="358"/>
        <v>0.48174252297165204</v>
      </c>
      <c r="E22942">
        <v>24499</v>
      </c>
      <c r="F22942">
        <v>4</v>
      </c>
    </row>
    <row r="22943" spans="1:6" x14ac:dyDescent="0.2">
      <c r="A22943">
        <v>0.640625</v>
      </c>
      <c r="B22943">
        <v>14624</v>
      </c>
      <c r="C22943">
        <v>492.87759399999999</v>
      </c>
      <c r="D22943">
        <f t="shared" si="358"/>
        <v>0.48179627956989246</v>
      </c>
      <c r="E22943">
        <v>24500</v>
      </c>
      <c r="F22943">
        <v>5</v>
      </c>
    </row>
    <row r="22944" spans="1:6" x14ac:dyDescent="0.2">
      <c r="A22944">
        <v>0.6411132812</v>
      </c>
      <c r="B22944">
        <v>14625</v>
      </c>
      <c r="C22944">
        <v>492.93255599999998</v>
      </c>
      <c r="D22944">
        <f t="shared" si="358"/>
        <v>0.48185000586510263</v>
      </c>
      <c r="E22944">
        <v>24500</v>
      </c>
      <c r="F22944">
        <v>5</v>
      </c>
    </row>
    <row r="22945" spans="1:6" x14ac:dyDescent="0.2">
      <c r="A22945">
        <v>0.6416015625</v>
      </c>
      <c r="B22945">
        <v>14626</v>
      </c>
      <c r="C22945">
        <v>492.98748799999998</v>
      </c>
      <c r="D22945">
        <f t="shared" si="358"/>
        <v>0.48190370283479961</v>
      </c>
      <c r="E22945">
        <v>24500</v>
      </c>
      <c r="F22945">
        <v>5</v>
      </c>
    </row>
    <row r="22946" spans="1:6" x14ac:dyDescent="0.2">
      <c r="A22946">
        <v>0.6420898438</v>
      </c>
      <c r="B22946">
        <v>14627</v>
      </c>
      <c r="C22946">
        <v>493.04235799999998</v>
      </c>
      <c r="D22946">
        <f t="shared" si="358"/>
        <v>0.48195733919843597</v>
      </c>
      <c r="E22946">
        <v>24500</v>
      </c>
      <c r="F22946">
        <v>5</v>
      </c>
    </row>
    <row r="22947" spans="1:6" x14ac:dyDescent="0.2">
      <c r="A22947">
        <v>0.642578125</v>
      </c>
      <c r="B22947">
        <v>14628</v>
      </c>
      <c r="C22947">
        <v>493.09719799999999</v>
      </c>
      <c r="D22947">
        <f t="shared" si="358"/>
        <v>0.48201094623655916</v>
      </c>
      <c r="E22947">
        <v>24500</v>
      </c>
      <c r="F22947">
        <v>5</v>
      </c>
    </row>
    <row r="22948" spans="1:6" x14ac:dyDescent="0.2">
      <c r="A22948">
        <v>0.6430664062</v>
      </c>
      <c r="B22948">
        <v>14629</v>
      </c>
      <c r="C22948">
        <v>493.15197799999999</v>
      </c>
      <c r="D22948">
        <f t="shared" si="358"/>
        <v>0.48206449462365591</v>
      </c>
      <c r="E22948">
        <v>24501</v>
      </c>
      <c r="F22948">
        <v>5</v>
      </c>
    </row>
    <row r="22949" spans="1:6" x14ac:dyDescent="0.2">
      <c r="A22949">
        <v>0.6435546875</v>
      </c>
      <c r="B22949">
        <v>14630</v>
      </c>
      <c r="C22949">
        <v>493.206726</v>
      </c>
      <c r="D22949">
        <f t="shared" si="358"/>
        <v>0.4821180117302053</v>
      </c>
      <c r="E22949">
        <v>24501</v>
      </c>
      <c r="F22949">
        <v>5</v>
      </c>
    </row>
    <row r="22950" spans="1:6" x14ac:dyDescent="0.2">
      <c r="A22950">
        <v>0.6440429688</v>
      </c>
      <c r="B22950">
        <v>14631</v>
      </c>
      <c r="C22950">
        <v>493.26144399999998</v>
      </c>
      <c r="D22950">
        <f t="shared" si="358"/>
        <v>0.48217149951124144</v>
      </c>
      <c r="E22950">
        <v>24501</v>
      </c>
      <c r="F22950">
        <v>5</v>
      </c>
    </row>
    <row r="22951" spans="1:6" x14ac:dyDescent="0.2">
      <c r="A22951">
        <v>0.64453125</v>
      </c>
      <c r="B22951">
        <v>14632</v>
      </c>
      <c r="C22951">
        <v>493.316101</v>
      </c>
      <c r="D22951">
        <f t="shared" si="358"/>
        <v>0.48222492766373409</v>
      </c>
      <c r="E22951">
        <v>24501</v>
      </c>
      <c r="F22951">
        <v>5</v>
      </c>
    </row>
    <row r="22952" spans="1:6" x14ac:dyDescent="0.2">
      <c r="A22952">
        <v>0.6450195312</v>
      </c>
      <c r="B22952">
        <v>14633</v>
      </c>
      <c r="C22952">
        <v>493.37072799999999</v>
      </c>
      <c r="D22952">
        <f t="shared" si="358"/>
        <v>0.48227832649071356</v>
      </c>
      <c r="E22952">
        <v>24501</v>
      </c>
      <c r="F22952">
        <v>5</v>
      </c>
    </row>
    <row r="22953" spans="1:6" x14ac:dyDescent="0.2">
      <c r="A22953">
        <v>0.6455078125</v>
      </c>
      <c r="B22953">
        <v>14634</v>
      </c>
      <c r="C22953">
        <v>493.42532299999999</v>
      </c>
      <c r="D22953">
        <f t="shared" si="358"/>
        <v>0.48233169403714565</v>
      </c>
      <c r="E22953">
        <v>24502</v>
      </c>
      <c r="F22953">
        <v>4</v>
      </c>
    </row>
    <row r="22954" spans="1:6" x14ac:dyDescent="0.2">
      <c r="A22954">
        <v>0.6459960938</v>
      </c>
      <c r="B22954">
        <v>14635</v>
      </c>
      <c r="C22954">
        <v>493.47985799999998</v>
      </c>
      <c r="D22954">
        <f t="shared" si="358"/>
        <v>0.48238500293255132</v>
      </c>
      <c r="E22954">
        <v>24502</v>
      </c>
      <c r="F22954">
        <v>4</v>
      </c>
    </row>
    <row r="22955" spans="1:6" x14ac:dyDescent="0.2">
      <c r="A22955">
        <v>0.646484375</v>
      </c>
      <c r="B22955">
        <v>14636</v>
      </c>
      <c r="C22955">
        <v>493.53436299999998</v>
      </c>
      <c r="D22955">
        <f t="shared" si="358"/>
        <v>0.4824382825024438</v>
      </c>
      <c r="E22955">
        <v>24502</v>
      </c>
      <c r="F22955">
        <v>4</v>
      </c>
    </row>
    <row r="22956" spans="1:6" x14ac:dyDescent="0.2">
      <c r="A22956">
        <v>0.6469726562</v>
      </c>
      <c r="B22956">
        <v>14637</v>
      </c>
      <c r="C22956">
        <v>493.58883700000001</v>
      </c>
      <c r="D22956">
        <f t="shared" si="358"/>
        <v>0.48249153176930598</v>
      </c>
      <c r="E22956">
        <v>24502</v>
      </c>
      <c r="F22956">
        <v>4</v>
      </c>
    </row>
    <row r="22957" spans="1:6" x14ac:dyDescent="0.2">
      <c r="A22957">
        <v>0.6474609375</v>
      </c>
      <c r="B22957">
        <v>14638</v>
      </c>
      <c r="C22957">
        <v>493.64325000000002</v>
      </c>
      <c r="D22957">
        <f t="shared" si="358"/>
        <v>0.48254472140762467</v>
      </c>
      <c r="E22957">
        <v>24503</v>
      </c>
      <c r="F22957">
        <v>5</v>
      </c>
    </row>
    <row r="22958" spans="1:6" x14ac:dyDescent="0.2">
      <c r="A22958">
        <v>0.6479492188</v>
      </c>
      <c r="B22958">
        <v>14639</v>
      </c>
      <c r="C22958">
        <v>493.697632</v>
      </c>
      <c r="D22958">
        <f t="shared" si="358"/>
        <v>0.48259788074291299</v>
      </c>
      <c r="E22958">
        <v>24503</v>
      </c>
      <c r="F22958">
        <v>5</v>
      </c>
    </row>
    <row r="22959" spans="1:6" x14ac:dyDescent="0.2">
      <c r="A22959">
        <v>0.6484375</v>
      </c>
      <c r="B22959">
        <v>14640</v>
      </c>
      <c r="C22959">
        <v>493.75198399999999</v>
      </c>
      <c r="D22959">
        <f t="shared" si="358"/>
        <v>0.48265101075268818</v>
      </c>
      <c r="E22959">
        <v>24503</v>
      </c>
      <c r="F22959">
        <v>5</v>
      </c>
    </row>
    <row r="22960" spans="1:6" x14ac:dyDescent="0.2">
      <c r="A22960">
        <v>0.6489257812</v>
      </c>
      <c r="B22960">
        <v>14641</v>
      </c>
      <c r="C22960">
        <v>493.80627399999997</v>
      </c>
      <c r="D22960">
        <f t="shared" si="358"/>
        <v>0.4827040801564027</v>
      </c>
      <c r="E22960">
        <v>24503</v>
      </c>
      <c r="F22960">
        <v>5</v>
      </c>
    </row>
    <row r="22961" spans="1:6" x14ac:dyDescent="0.2">
      <c r="A22961">
        <v>0.6494140625</v>
      </c>
      <c r="B22961">
        <v>14642</v>
      </c>
      <c r="C22961">
        <v>493.86053500000003</v>
      </c>
      <c r="D22961">
        <f t="shared" si="358"/>
        <v>0.48275712121212122</v>
      </c>
      <c r="E22961">
        <v>24503</v>
      </c>
      <c r="F22961">
        <v>5</v>
      </c>
    </row>
    <row r="22962" spans="1:6" x14ac:dyDescent="0.2">
      <c r="A22962">
        <v>0.6499023438</v>
      </c>
      <c r="B22962">
        <v>14643</v>
      </c>
      <c r="C22962">
        <v>493.91473400000001</v>
      </c>
      <c r="D22962">
        <f t="shared" si="358"/>
        <v>0.48281010166177907</v>
      </c>
      <c r="E22962">
        <v>24504</v>
      </c>
      <c r="F22962">
        <v>4</v>
      </c>
    </row>
    <row r="22963" spans="1:6" x14ac:dyDescent="0.2">
      <c r="A22963">
        <v>0.650390625</v>
      </c>
      <c r="B22963">
        <v>14644</v>
      </c>
      <c r="C22963">
        <v>493.96893299999999</v>
      </c>
      <c r="D22963">
        <f t="shared" si="358"/>
        <v>0.48286308211143697</v>
      </c>
      <c r="E22963">
        <v>24504</v>
      </c>
      <c r="F22963">
        <v>4</v>
      </c>
    </row>
    <row r="22964" spans="1:6" x14ac:dyDescent="0.2">
      <c r="A22964">
        <v>0.6508789062</v>
      </c>
      <c r="B22964">
        <v>14645</v>
      </c>
      <c r="C22964">
        <v>494.02304099999998</v>
      </c>
      <c r="D22964">
        <f t="shared" si="358"/>
        <v>0.48291597360703808</v>
      </c>
      <c r="E22964">
        <v>24504</v>
      </c>
      <c r="F22964">
        <v>4</v>
      </c>
    </row>
    <row r="22965" spans="1:6" x14ac:dyDescent="0.2">
      <c r="A22965">
        <v>0.6513671875</v>
      </c>
      <c r="B22965">
        <v>14646</v>
      </c>
      <c r="C22965">
        <v>494.07714800000002</v>
      </c>
      <c r="D22965">
        <f t="shared" si="358"/>
        <v>0.48296886412512219</v>
      </c>
      <c r="E22965">
        <v>24504</v>
      </c>
      <c r="F22965">
        <v>4</v>
      </c>
    </row>
    <row r="22966" spans="1:6" x14ac:dyDescent="0.2">
      <c r="A22966">
        <v>0.6518554688</v>
      </c>
      <c r="B22966">
        <v>14647</v>
      </c>
      <c r="C22966">
        <v>494.13119499999999</v>
      </c>
      <c r="D22966">
        <f t="shared" si="358"/>
        <v>0.48302169599217987</v>
      </c>
      <c r="E22966">
        <v>24505</v>
      </c>
      <c r="F22966">
        <v>5</v>
      </c>
    </row>
    <row r="22967" spans="1:6" x14ac:dyDescent="0.2">
      <c r="A22967">
        <v>0.65234375</v>
      </c>
      <c r="B22967">
        <v>14648</v>
      </c>
      <c r="C22967">
        <v>494.18521099999998</v>
      </c>
      <c r="D22967">
        <f t="shared" si="358"/>
        <v>0.48307449755620724</v>
      </c>
      <c r="E22967">
        <v>24505</v>
      </c>
      <c r="F22967">
        <v>5</v>
      </c>
    </row>
    <row r="22968" spans="1:6" x14ac:dyDescent="0.2">
      <c r="A22968">
        <v>0.6528320312</v>
      </c>
      <c r="B22968">
        <v>14649</v>
      </c>
      <c r="C22968">
        <v>494.23919699999999</v>
      </c>
      <c r="D22968">
        <f t="shared" si="358"/>
        <v>0.48312726979472143</v>
      </c>
      <c r="E22968">
        <v>24505</v>
      </c>
      <c r="F22968">
        <v>5</v>
      </c>
    </row>
    <row r="22969" spans="1:6" x14ac:dyDescent="0.2">
      <c r="A22969">
        <v>0.6533203125</v>
      </c>
      <c r="B22969">
        <v>14650</v>
      </c>
      <c r="C22969">
        <v>494.29312099999999</v>
      </c>
      <c r="D22969">
        <f t="shared" si="358"/>
        <v>0.48317998142717494</v>
      </c>
      <c r="E22969">
        <v>24505</v>
      </c>
      <c r="F22969">
        <v>5</v>
      </c>
    </row>
    <row r="22970" spans="1:6" x14ac:dyDescent="0.2">
      <c r="A22970">
        <v>0.6538085938</v>
      </c>
      <c r="B22970">
        <v>14651</v>
      </c>
      <c r="C22970">
        <v>494.347015</v>
      </c>
      <c r="D22970">
        <f t="shared" si="358"/>
        <v>0.48323266373411533</v>
      </c>
      <c r="E22970">
        <v>24505</v>
      </c>
      <c r="F22970">
        <v>5</v>
      </c>
    </row>
    <row r="22971" spans="1:6" x14ac:dyDescent="0.2">
      <c r="A22971">
        <v>0.654296875</v>
      </c>
      <c r="B22971">
        <v>14652</v>
      </c>
      <c r="C22971">
        <v>494.40087899999997</v>
      </c>
      <c r="D22971">
        <f t="shared" si="358"/>
        <v>0.48328531671554248</v>
      </c>
      <c r="E22971">
        <v>24506</v>
      </c>
      <c r="F22971">
        <v>5</v>
      </c>
    </row>
    <row r="22972" spans="1:6" x14ac:dyDescent="0.2">
      <c r="A22972">
        <v>0.6547851562</v>
      </c>
      <c r="B22972">
        <v>14653</v>
      </c>
      <c r="C22972">
        <v>494.45468099999999</v>
      </c>
      <c r="D22972">
        <f t="shared" si="358"/>
        <v>0.48333790909090907</v>
      </c>
      <c r="E22972">
        <v>24506</v>
      </c>
      <c r="F22972">
        <v>5</v>
      </c>
    </row>
    <row r="22973" spans="1:6" x14ac:dyDescent="0.2">
      <c r="A22973">
        <v>0.6552734375</v>
      </c>
      <c r="B22973">
        <v>14654</v>
      </c>
      <c r="C22973">
        <v>494.50845299999997</v>
      </c>
      <c r="D22973">
        <f t="shared" si="358"/>
        <v>0.48339047214076242</v>
      </c>
      <c r="E22973">
        <v>24506</v>
      </c>
      <c r="F22973">
        <v>5</v>
      </c>
    </row>
    <row r="22974" spans="1:6" x14ac:dyDescent="0.2">
      <c r="A22974">
        <v>0.6557617188</v>
      </c>
      <c r="B22974">
        <v>14655</v>
      </c>
      <c r="C22974">
        <v>494.562164</v>
      </c>
      <c r="D22974">
        <f t="shared" si="358"/>
        <v>0.48344297556207233</v>
      </c>
      <c r="E22974">
        <v>24506</v>
      </c>
      <c r="F22974">
        <v>5</v>
      </c>
    </row>
    <row r="22975" spans="1:6" x14ac:dyDescent="0.2">
      <c r="A22975">
        <v>0.65625</v>
      </c>
      <c r="B22975">
        <v>14656</v>
      </c>
      <c r="C22975">
        <v>494.61587500000002</v>
      </c>
      <c r="D22975">
        <f t="shared" si="358"/>
        <v>0.48349547898338224</v>
      </c>
      <c r="E22975">
        <v>24506</v>
      </c>
      <c r="F22975">
        <v>5</v>
      </c>
    </row>
    <row r="22976" spans="1:6" x14ac:dyDescent="0.2">
      <c r="A22976">
        <v>0.6567382812</v>
      </c>
      <c r="B22976">
        <v>14657</v>
      </c>
      <c r="C22976">
        <v>494.66952500000002</v>
      </c>
      <c r="D22976">
        <f t="shared" si="358"/>
        <v>0.48354792277614861</v>
      </c>
      <c r="E22976">
        <v>24507</v>
      </c>
      <c r="F22976">
        <v>4</v>
      </c>
    </row>
    <row r="22977" spans="1:6" x14ac:dyDescent="0.2">
      <c r="A22977">
        <v>0.6572265625</v>
      </c>
      <c r="B22977">
        <v>14658</v>
      </c>
      <c r="C22977">
        <v>494.72314499999999</v>
      </c>
      <c r="D22977">
        <f t="shared" si="358"/>
        <v>0.48360033724340173</v>
      </c>
      <c r="E22977">
        <v>24507</v>
      </c>
      <c r="F22977">
        <v>4</v>
      </c>
    </row>
    <row r="22978" spans="1:6" x14ac:dyDescent="0.2">
      <c r="A22978">
        <v>0.6577148438</v>
      </c>
      <c r="B22978">
        <v>14659</v>
      </c>
      <c r="C22978">
        <v>494.776703</v>
      </c>
      <c r="D22978">
        <f t="shared" ref="D22978:D23041" si="359">C22978/1023</f>
        <v>0.4836526911045943</v>
      </c>
      <c r="E22978">
        <v>24507</v>
      </c>
      <c r="F22978">
        <v>4</v>
      </c>
    </row>
    <row r="22979" spans="1:6" x14ac:dyDescent="0.2">
      <c r="A22979">
        <v>0.658203125</v>
      </c>
      <c r="B22979">
        <v>14660</v>
      </c>
      <c r="C22979">
        <v>494.83023100000003</v>
      </c>
      <c r="D22979">
        <f t="shared" si="359"/>
        <v>0.48370501564027374</v>
      </c>
      <c r="E22979">
        <v>24507</v>
      </c>
      <c r="F22979">
        <v>4</v>
      </c>
    </row>
    <row r="22980" spans="1:6" x14ac:dyDescent="0.2">
      <c r="A22980">
        <v>0.6586914062</v>
      </c>
      <c r="B22980">
        <v>14661</v>
      </c>
      <c r="C22980">
        <v>494.88372800000002</v>
      </c>
      <c r="D22980">
        <f t="shared" si="359"/>
        <v>0.48375730987292281</v>
      </c>
      <c r="E22980">
        <v>24508</v>
      </c>
      <c r="F22980">
        <v>5</v>
      </c>
    </row>
    <row r="22981" spans="1:6" x14ac:dyDescent="0.2">
      <c r="A22981">
        <v>0.6591796875</v>
      </c>
      <c r="B22981">
        <v>14662</v>
      </c>
      <c r="C22981">
        <v>494.93719499999997</v>
      </c>
      <c r="D22981">
        <f t="shared" si="359"/>
        <v>0.48380957478005865</v>
      </c>
      <c r="E22981">
        <v>24508</v>
      </c>
      <c r="F22981">
        <v>5</v>
      </c>
    </row>
    <row r="22982" spans="1:6" x14ac:dyDescent="0.2">
      <c r="A22982">
        <v>0.6596679688</v>
      </c>
      <c r="B22982">
        <v>14663</v>
      </c>
      <c r="C22982">
        <v>494.99060100000003</v>
      </c>
      <c r="D22982">
        <f t="shared" si="359"/>
        <v>0.48386178005865105</v>
      </c>
      <c r="E22982">
        <v>24508</v>
      </c>
      <c r="F22982">
        <v>5</v>
      </c>
    </row>
    <row r="22983" spans="1:6" x14ac:dyDescent="0.2">
      <c r="A22983">
        <v>0.66015625</v>
      </c>
      <c r="B22983">
        <v>14664</v>
      </c>
      <c r="C22983">
        <v>495.04397599999999</v>
      </c>
      <c r="D22983">
        <f t="shared" si="359"/>
        <v>0.48391395503421308</v>
      </c>
      <c r="E22983">
        <v>24508</v>
      </c>
      <c r="F22983">
        <v>5</v>
      </c>
    </row>
    <row r="22984" spans="1:6" x14ac:dyDescent="0.2">
      <c r="A22984">
        <v>0.6606445312</v>
      </c>
      <c r="B22984">
        <v>14665</v>
      </c>
      <c r="C22984">
        <v>495.09732100000002</v>
      </c>
      <c r="D22984">
        <f t="shared" si="359"/>
        <v>0.48396610068426199</v>
      </c>
      <c r="E22984">
        <v>24508</v>
      </c>
      <c r="F22984">
        <v>5</v>
      </c>
    </row>
    <row r="22985" spans="1:6" x14ac:dyDescent="0.2">
      <c r="A22985">
        <v>0.6611328125</v>
      </c>
      <c r="B22985">
        <v>14666</v>
      </c>
      <c r="C22985">
        <v>495.15060399999999</v>
      </c>
      <c r="D22985">
        <f t="shared" si="359"/>
        <v>0.48401818572825023</v>
      </c>
      <c r="E22985">
        <v>24509</v>
      </c>
      <c r="F22985">
        <v>5</v>
      </c>
    </row>
    <row r="22986" spans="1:6" x14ac:dyDescent="0.2">
      <c r="A22986">
        <v>0.6616210938</v>
      </c>
      <c r="B22986">
        <v>14667</v>
      </c>
      <c r="C22986">
        <v>495.20385700000003</v>
      </c>
      <c r="D22986">
        <f t="shared" si="359"/>
        <v>0.48407024144672534</v>
      </c>
      <c r="E22986">
        <v>24509</v>
      </c>
      <c r="F22986">
        <v>5</v>
      </c>
    </row>
    <row r="22987" spans="1:6" x14ac:dyDescent="0.2">
      <c r="A22987">
        <v>0.662109375</v>
      </c>
      <c r="B22987">
        <v>14668</v>
      </c>
      <c r="C22987">
        <v>495.25707999999997</v>
      </c>
      <c r="D22987">
        <f t="shared" si="359"/>
        <v>0.48412226783968715</v>
      </c>
      <c r="E22987">
        <v>24509</v>
      </c>
      <c r="F22987">
        <v>5</v>
      </c>
    </row>
    <row r="22988" spans="1:6" x14ac:dyDescent="0.2">
      <c r="A22988">
        <v>0.6625976562</v>
      </c>
      <c r="B22988">
        <v>14669</v>
      </c>
      <c r="C22988">
        <v>495.31024200000002</v>
      </c>
      <c r="D22988">
        <f t="shared" si="359"/>
        <v>0.48417423460410558</v>
      </c>
      <c r="E22988">
        <v>24509</v>
      </c>
      <c r="F22988">
        <v>5</v>
      </c>
    </row>
    <row r="22989" spans="1:6" x14ac:dyDescent="0.2">
      <c r="A22989">
        <v>0.6630859375</v>
      </c>
      <c r="B22989">
        <v>14670</v>
      </c>
      <c r="C22989">
        <v>495.36337300000002</v>
      </c>
      <c r="D22989">
        <f t="shared" si="359"/>
        <v>0.48422617106549365</v>
      </c>
      <c r="E22989">
        <v>24509</v>
      </c>
      <c r="F22989">
        <v>5</v>
      </c>
    </row>
    <row r="22990" spans="1:6" x14ac:dyDescent="0.2">
      <c r="A22990">
        <v>0.6635742188</v>
      </c>
      <c r="B22990">
        <v>14671</v>
      </c>
      <c r="C22990">
        <v>495.416473</v>
      </c>
      <c r="D22990">
        <f t="shared" si="359"/>
        <v>0.48427807722385141</v>
      </c>
      <c r="E22990">
        <v>24510</v>
      </c>
      <c r="F22990">
        <v>4</v>
      </c>
    </row>
    <row r="22991" spans="1:6" x14ac:dyDescent="0.2">
      <c r="A22991">
        <v>0.6640625</v>
      </c>
      <c r="B22991">
        <v>14672</v>
      </c>
      <c r="C22991">
        <v>495.46954299999999</v>
      </c>
      <c r="D22991">
        <f t="shared" si="359"/>
        <v>0.48432995405669599</v>
      </c>
      <c r="E22991">
        <v>24510</v>
      </c>
      <c r="F22991">
        <v>4</v>
      </c>
    </row>
    <row r="22992" spans="1:6" x14ac:dyDescent="0.2">
      <c r="A22992">
        <v>0.6645507812</v>
      </c>
      <c r="B22992">
        <v>14673</v>
      </c>
      <c r="C22992">
        <v>495.522583</v>
      </c>
      <c r="D22992">
        <f t="shared" si="359"/>
        <v>0.48438180156402738</v>
      </c>
      <c r="E22992">
        <v>24510</v>
      </c>
      <c r="F22992">
        <v>4</v>
      </c>
    </row>
    <row r="22993" spans="1:6" x14ac:dyDescent="0.2">
      <c r="A22993">
        <v>0.6650390625</v>
      </c>
      <c r="B22993">
        <v>14674</v>
      </c>
      <c r="C22993">
        <v>495.57556199999999</v>
      </c>
      <c r="D22993">
        <f t="shared" si="359"/>
        <v>0.48443358944281523</v>
      </c>
      <c r="E22993">
        <v>24510</v>
      </c>
      <c r="F22993">
        <v>4</v>
      </c>
    </row>
    <row r="22994" spans="1:6" x14ac:dyDescent="0.2">
      <c r="A22994">
        <v>0.6655273438</v>
      </c>
      <c r="B22994">
        <v>14675</v>
      </c>
      <c r="C22994">
        <v>495.62847900000003</v>
      </c>
      <c r="D22994">
        <f t="shared" si="359"/>
        <v>0.48448531671554257</v>
      </c>
      <c r="E22994">
        <v>24511</v>
      </c>
      <c r="F22994">
        <v>5</v>
      </c>
    </row>
    <row r="22995" spans="1:6" x14ac:dyDescent="0.2">
      <c r="A22995">
        <v>0.666015625</v>
      </c>
      <c r="B22995">
        <v>14676</v>
      </c>
      <c r="C22995">
        <v>495.68139600000001</v>
      </c>
      <c r="D22995">
        <f t="shared" si="359"/>
        <v>0.4845370439882698</v>
      </c>
      <c r="E22995">
        <v>24511</v>
      </c>
      <c r="F22995">
        <v>5</v>
      </c>
    </row>
    <row r="22996" spans="1:6" x14ac:dyDescent="0.2">
      <c r="A22996">
        <v>0.6665039062</v>
      </c>
      <c r="B22996">
        <v>14677</v>
      </c>
      <c r="C22996">
        <v>495.73425300000002</v>
      </c>
      <c r="D22996">
        <f t="shared" si="359"/>
        <v>0.48458871260997072</v>
      </c>
      <c r="E22996">
        <v>24511</v>
      </c>
      <c r="F22996">
        <v>5</v>
      </c>
    </row>
    <row r="22997" spans="1:6" x14ac:dyDescent="0.2">
      <c r="A22997">
        <v>0.6669921875</v>
      </c>
      <c r="B22997">
        <v>14678</v>
      </c>
      <c r="C22997">
        <v>495.78707900000001</v>
      </c>
      <c r="D22997">
        <f t="shared" si="359"/>
        <v>0.48464035092864127</v>
      </c>
      <c r="E22997">
        <v>24511</v>
      </c>
      <c r="F22997">
        <v>5</v>
      </c>
    </row>
    <row r="22998" spans="1:6" x14ac:dyDescent="0.2">
      <c r="A22998">
        <v>0.6674804688</v>
      </c>
      <c r="B22998">
        <v>14679</v>
      </c>
      <c r="C22998">
        <v>495.83987400000001</v>
      </c>
      <c r="D22998">
        <f t="shared" si="359"/>
        <v>0.48469195894428152</v>
      </c>
      <c r="E22998">
        <v>24511</v>
      </c>
      <c r="F22998">
        <v>5</v>
      </c>
    </row>
    <row r="22999" spans="1:6" x14ac:dyDescent="0.2">
      <c r="A22999">
        <v>0.66796875</v>
      </c>
      <c r="B22999">
        <v>14680</v>
      </c>
      <c r="C22999">
        <v>495.89263899999997</v>
      </c>
      <c r="D22999">
        <f t="shared" si="359"/>
        <v>0.48474353763440858</v>
      </c>
      <c r="E22999">
        <v>24512</v>
      </c>
      <c r="F22999">
        <v>5</v>
      </c>
    </row>
    <row r="23000" spans="1:6" x14ac:dyDescent="0.2">
      <c r="A23000">
        <v>0.6684570312</v>
      </c>
      <c r="B23000">
        <v>14681</v>
      </c>
      <c r="C23000">
        <v>495.94534299999998</v>
      </c>
      <c r="D23000">
        <f t="shared" si="359"/>
        <v>0.48479505669599215</v>
      </c>
      <c r="E23000">
        <v>24512</v>
      </c>
      <c r="F23000">
        <v>5</v>
      </c>
    </row>
    <row r="23001" spans="1:6" x14ac:dyDescent="0.2">
      <c r="A23001">
        <v>0.6689453125</v>
      </c>
      <c r="B23001">
        <v>14682</v>
      </c>
      <c r="C23001">
        <v>495.99801600000001</v>
      </c>
      <c r="D23001">
        <f t="shared" si="359"/>
        <v>0.48484654545454547</v>
      </c>
      <c r="E23001">
        <v>24512</v>
      </c>
      <c r="F23001">
        <v>5</v>
      </c>
    </row>
    <row r="23002" spans="1:6" x14ac:dyDescent="0.2">
      <c r="A23002">
        <v>0.6694335938</v>
      </c>
      <c r="B23002">
        <v>14683</v>
      </c>
      <c r="C23002">
        <v>496.05062900000001</v>
      </c>
      <c r="D23002">
        <f t="shared" si="359"/>
        <v>0.48489797556207237</v>
      </c>
      <c r="E23002">
        <v>24512</v>
      </c>
      <c r="F23002">
        <v>5</v>
      </c>
    </row>
    <row r="23003" spans="1:6" x14ac:dyDescent="0.2">
      <c r="A23003">
        <v>0.669921875</v>
      </c>
      <c r="B23003">
        <v>14684</v>
      </c>
      <c r="C23003">
        <v>496.10324100000003</v>
      </c>
      <c r="D23003">
        <f t="shared" si="359"/>
        <v>0.48494940469208214</v>
      </c>
      <c r="E23003">
        <v>24512</v>
      </c>
      <c r="F23003">
        <v>5</v>
      </c>
    </row>
    <row r="23004" spans="1:6" x14ac:dyDescent="0.2">
      <c r="A23004">
        <v>0.6704101562</v>
      </c>
      <c r="B23004">
        <v>14685</v>
      </c>
      <c r="C23004">
        <v>496.15579200000002</v>
      </c>
      <c r="D23004">
        <f t="shared" si="359"/>
        <v>0.48500077419354842</v>
      </c>
      <c r="E23004">
        <v>24513</v>
      </c>
      <c r="F23004">
        <v>5</v>
      </c>
    </row>
    <row r="23005" spans="1:6" x14ac:dyDescent="0.2">
      <c r="A23005">
        <v>0.6708984375</v>
      </c>
      <c r="B23005">
        <v>14686</v>
      </c>
      <c r="C23005">
        <v>496.20831299999998</v>
      </c>
      <c r="D23005">
        <f t="shared" si="359"/>
        <v>0.48505211436950146</v>
      </c>
      <c r="E23005">
        <v>24513</v>
      </c>
      <c r="F23005">
        <v>5</v>
      </c>
    </row>
    <row r="23006" spans="1:6" x14ac:dyDescent="0.2">
      <c r="A23006">
        <v>0.6713867188</v>
      </c>
      <c r="B23006">
        <v>14687</v>
      </c>
      <c r="C23006">
        <v>496.26080300000001</v>
      </c>
      <c r="D23006">
        <f t="shared" si="359"/>
        <v>0.48510342424242425</v>
      </c>
      <c r="E23006">
        <v>24513</v>
      </c>
      <c r="F23006">
        <v>5</v>
      </c>
    </row>
    <row r="23007" spans="1:6" x14ac:dyDescent="0.2">
      <c r="A23007">
        <v>0.671875</v>
      </c>
      <c r="B23007">
        <v>14688</v>
      </c>
      <c r="C23007">
        <v>496.31323200000003</v>
      </c>
      <c r="D23007">
        <f t="shared" si="359"/>
        <v>0.48515467448680355</v>
      </c>
      <c r="E23007">
        <v>24513</v>
      </c>
      <c r="F23007">
        <v>5</v>
      </c>
    </row>
    <row r="23008" spans="1:6" x14ac:dyDescent="0.2">
      <c r="A23008">
        <v>0.6723632812</v>
      </c>
      <c r="B23008">
        <v>14689</v>
      </c>
      <c r="C23008">
        <v>496.36563100000001</v>
      </c>
      <c r="D23008">
        <f t="shared" si="359"/>
        <v>0.48520589540566961</v>
      </c>
      <c r="E23008">
        <v>24513</v>
      </c>
      <c r="F23008">
        <v>5</v>
      </c>
    </row>
    <row r="23009" spans="1:6" x14ac:dyDescent="0.2">
      <c r="A23009">
        <v>0.6728515625</v>
      </c>
      <c r="B23009">
        <v>14690</v>
      </c>
      <c r="C23009">
        <v>496.41799900000001</v>
      </c>
      <c r="D23009">
        <f t="shared" si="359"/>
        <v>0.48525708602150541</v>
      </c>
      <c r="E23009">
        <v>24514</v>
      </c>
      <c r="F23009">
        <v>4</v>
      </c>
    </row>
    <row r="23010" spans="1:6" x14ac:dyDescent="0.2">
      <c r="A23010">
        <v>0.6733398438</v>
      </c>
      <c r="B23010">
        <v>14691</v>
      </c>
      <c r="C23010">
        <v>496.47033699999997</v>
      </c>
      <c r="D23010">
        <f t="shared" si="359"/>
        <v>0.48530824731182792</v>
      </c>
      <c r="E23010">
        <v>24514</v>
      </c>
      <c r="F23010">
        <v>4</v>
      </c>
    </row>
    <row r="23011" spans="1:6" x14ac:dyDescent="0.2">
      <c r="A23011">
        <v>0.673828125</v>
      </c>
      <c r="B23011">
        <v>14692</v>
      </c>
      <c r="C23011">
        <v>496.52261399999998</v>
      </c>
      <c r="D23011">
        <f t="shared" si="359"/>
        <v>0.485359348973607</v>
      </c>
      <c r="E23011">
        <v>24514</v>
      </c>
      <c r="F23011">
        <v>4</v>
      </c>
    </row>
    <row r="23012" spans="1:6" x14ac:dyDescent="0.2">
      <c r="A23012">
        <v>0.6743164062</v>
      </c>
      <c r="B23012">
        <v>14693</v>
      </c>
      <c r="C23012">
        <v>496.57488999999998</v>
      </c>
      <c r="D23012">
        <f t="shared" si="359"/>
        <v>0.485410449657869</v>
      </c>
      <c r="E23012">
        <v>24514</v>
      </c>
      <c r="F23012">
        <v>4</v>
      </c>
    </row>
    <row r="23013" spans="1:6" x14ac:dyDescent="0.2">
      <c r="A23013">
        <v>0.6748046875</v>
      </c>
      <c r="B23013">
        <v>14694</v>
      </c>
      <c r="C23013">
        <v>496.62710600000003</v>
      </c>
      <c r="D23013">
        <f t="shared" si="359"/>
        <v>0.48546149169110464</v>
      </c>
      <c r="E23013">
        <v>24515</v>
      </c>
      <c r="F23013">
        <v>5</v>
      </c>
    </row>
    <row r="23014" spans="1:6" x14ac:dyDescent="0.2">
      <c r="A23014">
        <v>0.6752929688</v>
      </c>
      <c r="B23014">
        <v>14695</v>
      </c>
      <c r="C23014">
        <v>496.67926</v>
      </c>
      <c r="D23014">
        <f t="shared" si="359"/>
        <v>0.48551247311827955</v>
      </c>
      <c r="E23014">
        <v>24515</v>
      </c>
      <c r="F23014">
        <v>5</v>
      </c>
    </row>
    <row r="23015" spans="1:6" x14ac:dyDescent="0.2">
      <c r="A23015">
        <v>0.67578125</v>
      </c>
      <c r="B23015">
        <v>14696</v>
      </c>
      <c r="C23015">
        <v>496.73141500000003</v>
      </c>
      <c r="D23015">
        <f t="shared" si="359"/>
        <v>0.4855634555229717</v>
      </c>
      <c r="E23015">
        <v>24515</v>
      </c>
      <c r="F23015">
        <v>5</v>
      </c>
    </row>
    <row r="23016" spans="1:6" x14ac:dyDescent="0.2">
      <c r="A23016">
        <v>0.6762695312</v>
      </c>
      <c r="B23016">
        <v>14697</v>
      </c>
      <c r="C23016">
        <v>496.78350799999998</v>
      </c>
      <c r="D23016">
        <f t="shared" si="359"/>
        <v>0.48561437732160312</v>
      </c>
      <c r="E23016">
        <v>24515</v>
      </c>
      <c r="F23016">
        <v>5</v>
      </c>
    </row>
    <row r="23017" spans="1:6" x14ac:dyDescent="0.2">
      <c r="A23017">
        <v>0.6767578125</v>
      </c>
      <c r="B23017">
        <v>14698</v>
      </c>
      <c r="C23017">
        <v>496.83557100000002</v>
      </c>
      <c r="D23017">
        <f t="shared" si="359"/>
        <v>0.48566526979472141</v>
      </c>
      <c r="E23017">
        <v>24515</v>
      </c>
      <c r="F23017">
        <v>5</v>
      </c>
    </row>
    <row r="23018" spans="1:6" x14ac:dyDescent="0.2">
      <c r="A23018">
        <v>0.6772460938</v>
      </c>
      <c r="B23018">
        <v>14699</v>
      </c>
      <c r="C23018">
        <v>496.88760400000001</v>
      </c>
      <c r="D23018">
        <f t="shared" si="359"/>
        <v>0.48571613294232652</v>
      </c>
      <c r="E23018">
        <v>24516</v>
      </c>
      <c r="F23018">
        <v>5</v>
      </c>
    </row>
    <row r="23019" spans="1:6" x14ac:dyDescent="0.2">
      <c r="A23019">
        <v>0.677734375</v>
      </c>
      <c r="B23019">
        <v>14700</v>
      </c>
      <c r="C23019">
        <v>496.93960600000003</v>
      </c>
      <c r="D23019">
        <f t="shared" si="359"/>
        <v>0.48576696578690132</v>
      </c>
      <c r="E23019">
        <v>24516</v>
      </c>
      <c r="F23019">
        <v>5</v>
      </c>
    </row>
    <row r="23020" spans="1:6" x14ac:dyDescent="0.2">
      <c r="A23020">
        <v>0.6782226562</v>
      </c>
      <c r="B23020">
        <v>14701</v>
      </c>
      <c r="C23020">
        <v>496.99154700000003</v>
      </c>
      <c r="D23020">
        <f t="shared" si="359"/>
        <v>0.48581773900293257</v>
      </c>
      <c r="E23020">
        <v>24516</v>
      </c>
      <c r="F23020">
        <v>5</v>
      </c>
    </row>
    <row r="23021" spans="1:6" x14ac:dyDescent="0.2">
      <c r="A23021">
        <v>0.6787109375</v>
      </c>
      <c r="B23021">
        <v>14702</v>
      </c>
      <c r="C23021">
        <v>497.04345699999999</v>
      </c>
      <c r="D23021">
        <f t="shared" si="359"/>
        <v>0.48586848191593351</v>
      </c>
      <c r="E23021">
        <v>24516</v>
      </c>
      <c r="F23021">
        <v>5</v>
      </c>
    </row>
    <row r="23022" spans="1:6" x14ac:dyDescent="0.2">
      <c r="A23022">
        <v>0.6791992188</v>
      </c>
      <c r="B23022">
        <v>14703</v>
      </c>
      <c r="C23022">
        <v>497.09533699999997</v>
      </c>
      <c r="D23022">
        <f t="shared" si="359"/>
        <v>0.48591919550342128</v>
      </c>
      <c r="E23022">
        <v>24516</v>
      </c>
      <c r="F23022">
        <v>5</v>
      </c>
    </row>
    <row r="23023" spans="1:6" x14ac:dyDescent="0.2">
      <c r="A23023">
        <v>0.6796875</v>
      </c>
      <c r="B23023">
        <v>14704</v>
      </c>
      <c r="C23023">
        <v>497.14718599999998</v>
      </c>
      <c r="D23023">
        <f t="shared" si="359"/>
        <v>0.48596987878787878</v>
      </c>
      <c r="E23023">
        <v>24517</v>
      </c>
      <c r="F23023">
        <v>5</v>
      </c>
    </row>
    <row r="23024" spans="1:6" x14ac:dyDescent="0.2">
      <c r="A23024">
        <v>0.6801757812</v>
      </c>
      <c r="B23024">
        <v>14705</v>
      </c>
      <c r="C23024">
        <v>497.19897500000002</v>
      </c>
      <c r="D23024">
        <f t="shared" si="359"/>
        <v>0.48602050342130987</v>
      </c>
      <c r="E23024">
        <v>24517</v>
      </c>
      <c r="F23024">
        <v>5</v>
      </c>
    </row>
    <row r="23025" spans="1:6" x14ac:dyDescent="0.2">
      <c r="A23025">
        <v>0.6806640625</v>
      </c>
      <c r="B23025">
        <v>14706</v>
      </c>
      <c r="C23025">
        <v>497.25073200000003</v>
      </c>
      <c r="D23025">
        <f t="shared" si="359"/>
        <v>0.48607109677419358</v>
      </c>
      <c r="E23025">
        <v>24517</v>
      </c>
      <c r="F23025">
        <v>5</v>
      </c>
    </row>
    <row r="23026" spans="1:6" x14ac:dyDescent="0.2">
      <c r="A23026">
        <v>0.6811523438</v>
      </c>
      <c r="B23026">
        <v>14707</v>
      </c>
      <c r="C23026">
        <v>497.30246</v>
      </c>
      <c r="D23026">
        <f t="shared" si="359"/>
        <v>0.48612166177908112</v>
      </c>
      <c r="E23026">
        <v>24517</v>
      </c>
      <c r="F23026">
        <v>5</v>
      </c>
    </row>
    <row r="23027" spans="1:6" x14ac:dyDescent="0.2">
      <c r="A23027">
        <v>0.681640625</v>
      </c>
      <c r="B23027">
        <v>14708</v>
      </c>
      <c r="C23027">
        <v>497.35415599999999</v>
      </c>
      <c r="D23027">
        <f t="shared" si="359"/>
        <v>0.48617219550342128</v>
      </c>
      <c r="E23027">
        <v>24517</v>
      </c>
      <c r="F23027">
        <v>5</v>
      </c>
    </row>
    <row r="23028" spans="1:6" x14ac:dyDescent="0.2">
      <c r="A23028">
        <v>0.6821289062</v>
      </c>
      <c r="B23028">
        <v>14709</v>
      </c>
      <c r="C23028">
        <v>497.405823</v>
      </c>
      <c r="D23028">
        <f t="shared" si="359"/>
        <v>0.48622270087976538</v>
      </c>
      <c r="E23028">
        <v>24518</v>
      </c>
      <c r="F23028">
        <v>5</v>
      </c>
    </row>
    <row r="23029" spans="1:6" x14ac:dyDescent="0.2">
      <c r="A23029">
        <v>0.6826171875</v>
      </c>
      <c r="B23029">
        <v>14710</v>
      </c>
      <c r="C23029">
        <v>497.45742799999999</v>
      </c>
      <c r="D23029">
        <f t="shared" si="359"/>
        <v>0.48627314565004887</v>
      </c>
      <c r="E23029">
        <v>24518</v>
      </c>
      <c r="F23029">
        <v>5</v>
      </c>
    </row>
    <row r="23030" spans="1:6" x14ac:dyDescent="0.2">
      <c r="A23030">
        <v>0.6831054688</v>
      </c>
      <c r="B23030">
        <v>14711</v>
      </c>
      <c r="C23030">
        <v>497.50900300000001</v>
      </c>
      <c r="D23030">
        <f t="shared" si="359"/>
        <v>0.48632356109481917</v>
      </c>
      <c r="E23030">
        <v>24518</v>
      </c>
      <c r="F23030">
        <v>5</v>
      </c>
    </row>
    <row r="23031" spans="1:6" x14ac:dyDescent="0.2">
      <c r="A23031">
        <v>0.68359375</v>
      </c>
      <c r="B23031">
        <v>14712</v>
      </c>
      <c r="C23031">
        <v>497.56054699999999</v>
      </c>
      <c r="D23031">
        <f t="shared" si="359"/>
        <v>0.48637394623655911</v>
      </c>
      <c r="E23031">
        <v>24518</v>
      </c>
      <c r="F23031">
        <v>5</v>
      </c>
    </row>
    <row r="23032" spans="1:6" x14ac:dyDescent="0.2">
      <c r="A23032">
        <v>0.6840820312</v>
      </c>
      <c r="B23032">
        <v>14713</v>
      </c>
      <c r="C23032">
        <v>497.61206099999998</v>
      </c>
      <c r="D23032">
        <f t="shared" si="359"/>
        <v>0.48642430205278592</v>
      </c>
      <c r="E23032">
        <v>24518</v>
      </c>
      <c r="F23032">
        <v>5</v>
      </c>
    </row>
    <row r="23033" spans="1:6" x14ac:dyDescent="0.2">
      <c r="A23033">
        <v>0.6845703125</v>
      </c>
      <c r="B23033">
        <v>14714</v>
      </c>
      <c r="C23033">
        <v>497.663544</v>
      </c>
      <c r="D23033">
        <f t="shared" si="359"/>
        <v>0.48647462756598242</v>
      </c>
      <c r="E23033">
        <v>24519</v>
      </c>
      <c r="F23033">
        <v>5</v>
      </c>
    </row>
    <row r="23034" spans="1:6" x14ac:dyDescent="0.2">
      <c r="A23034">
        <v>0.6850585938</v>
      </c>
      <c r="B23034">
        <v>14715</v>
      </c>
      <c r="C23034">
        <v>497.714966</v>
      </c>
      <c r="D23034">
        <f t="shared" si="359"/>
        <v>0.48652489345063538</v>
      </c>
      <c r="E23034">
        <v>24519</v>
      </c>
      <c r="F23034">
        <v>5</v>
      </c>
    </row>
    <row r="23035" spans="1:6" x14ac:dyDescent="0.2">
      <c r="A23035">
        <v>0.685546875</v>
      </c>
      <c r="B23035">
        <v>14716</v>
      </c>
      <c r="C23035">
        <v>497.76635700000003</v>
      </c>
      <c r="D23035">
        <f t="shared" si="359"/>
        <v>0.48657512903225808</v>
      </c>
      <c r="E23035">
        <v>24519</v>
      </c>
      <c r="F23035">
        <v>5</v>
      </c>
    </row>
    <row r="23036" spans="1:6" x14ac:dyDescent="0.2">
      <c r="A23036">
        <v>0.6860351562</v>
      </c>
      <c r="B23036">
        <v>14717</v>
      </c>
      <c r="C23036">
        <v>497.81771900000001</v>
      </c>
      <c r="D23036">
        <f t="shared" si="359"/>
        <v>0.48662533626588467</v>
      </c>
      <c r="E23036">
        <v>24519</v>
      </c>
      <c r="F23036">
        <v>5</v>
      </c>
    </row>
    <row r="23037" spans="1:6" x14ac:dyDescent="0.2">
      <c r="A23037">
        <v>0.6865234375</v>
      </c>
      <c r="B23037">
        <v>14718</v>
      </c>
      <c r="C23037">
        <v>497.86904900000002</v>
      </c>
      <c r="D23037">
        <f t="shared" si="359"/>
        <v>0.48667551221896382</v>
      </c>
      <c r="E23037">
        <v>24519</v>
      </c>
      <c r="F23037">
        <v>5</v>
      </c>
    </row>
    <row r="23038" spans="1:6" x14ac:dyDescent="0.2">
      <c r="A23038">
        <v>0.6870117188</v>
      </c>
      <c r="B23038">
        <v>14719</v>
      </c>
      <c r="C23038">
        <v>497.92031900000001</v>
      </c>
      <c r="D23038">
        <f t="shared" si="359"/>
        <v>0.48672562952101661</v>
      </c>
      <c r="E23038">
        <v>24520</v>
      </c>
      <c r="F23038">
        <v>4</v>
      </c>
    </row>
    <row r="23039" spans="1:6" x14ac:dyDescent="0.2">
      <c r="A23039">
        <v>0.6875</v>
      </c>
      <c r="B23039">
        <v>14720</v>
      </c>
      <c r="C23039">
        <v>497.971588</v>
      </c>
      <c r="D23039">
        <f t="shared" si="359"/>
        <v>0.48677574584555228</v>
      </c>
      <c r="E23039">
        <v>24520</v>
      </c>
      <c r="F23039">
        <v>4</v>
      </c>
    </row>
    <row r="23040" spans="1:6" x14ac:dyDescent="0.2">
      <c r="A23040">
        <v>0.6879882812</v>
      </c>
      <c r="B23040">
        <v>14721</v>
      </c>
      <c r="C23040">
        <v>498.02279700000003</v>
      </c>
      <c r="D23040">
        <f t="shared" si="359"/>
        <v>0.48682580351906163</v>
      </c>
      <c r="E23040">
        <v>24520</v>
      </c>
      <c r="F23040">
        <v>4</v>
      </c>
    </row>
    <row r="23041" spans="1:6" x14ac:dyDescent="0.2">
      <c r="A23041">
        <v>0.6884765625</v>
      </c>
      <c r="B23041">
        <v>14722</v>
      </c>
      <c r="C23041">
        <v>498.07397500000002</v>
      </c>
      <c r="D23041">
        <f t="shared" si="359"/>
        <v>0.48687583088954056</v>
      </c>
      <c r="E23041">
        <v>24520</v>
      </c>
      <c r="F23041">
        <v>4</v>
      </c>
    </row>
    <row r="23042" spans="1:6" x14ac:dyDescent="0.2">
      <c r="A23042">
        <v>0.6889648438</v>
      </c>
      <c r="B23042">
        <v>14723</v>
      </c>
      <c r="C23042">
        <v>498.12512199999998</v>
      </c>
      <c r="D23042">
        <f t="shared" ref="D23042:D23105" si="360">C23042/1023</f>
        <v>0.48692582795698924</v>
      </c>
      <c r="E23042">
        <v>24521</v>
      </c>
      <c r="F23042">
        <v>5</v>
      </c>
    </row>
    <row r="23043" spans="1:6" x14ac:dyDescent="0.2">
      <c r="A23043">
        <v>0.689453125</v>
      </c>
      <c r="B23043">
        <v>14724</v>
      </c>
      <c r="C23043">
        <v>498.17620799999997</v>
      </c>
      <c r="D23043">
        <f t="shared" si="360"/>
        <v>0.48697576539589438</v>
      </c>
      <c r="E23043">
        <v>24521</v>
      </c>
      <c r="F23043">
        <v>5</v>
      </c>
    </row>
    <row r="23044" spans="1:6" x14ac:dyDescent="0.2">
      <c r="A23044">
        <v>0.6899414062</v>
      </c>
      <c r="B23044">
        <v>14725</v>
      </c>
      <c r="C23044">
        <v>498.22729500000003</v>
      </c>
      <c r="D23044">
        <f t="shared" si="360"/>
        <v>0.48702570381231675</v>
      </c>
      <c r="E23044">
        <v>24521</v>
      </c>
      <c r="F23044">
        <v>5</v>
      </c>
    </row>
    <row r="23045" spans="1:6" x14ac:dyDescent="0.2">
      <c r="A23045">
        <v>0.6904296875</v>
      </c>
      <c r="B23045">
        <v>14726</v>
      </c>
      <c r="C23045">
        <v>498.27832000000001</v>
      </c>
      <c r="D23045">
        <f t="shared" si="360"/>
        <v>0.48707558162267839</v>
      </c>
      <c r="E23045">
        <v>24521</v>
      </c>
      <c r="F23045">
        <v>5</v>
      </c>
    </row>
    <row r="23046" spans="1:6" x14ac:dyDescent="0.2">
      <c r="A23046">
        <v>0.6909179688</v>
      </c>
      <c r="B23046">
        <v>14727</v>
      </c>
      <c r="C23046">
        <v>498.32931500000001</v>
      </c>
      <c r="D23046">
        <f t="shared" si="360"/>
        <v>0.4871254301075269</v>
      </c>
      <c r="E23046">
        <v>24521</v>
      </c>
      <c r="F23046">
        <v>5</v>
      </c>
    </row>
    <row r="23047" spans="1:6" x14ac:dyDescent="0.2">
      <c r="A23047">
        <v>0.69140625</v>
      </c>
      <c r="B23047">
        <v>14728</v>
      </c>
      <c r="C23047">
        <v>498.38028000000003</v>
      </c>
      <c r="D23047">
        <f t="shared" si="360"/>
        <v>0.48717524926686218</v>
      </c>
      <c r="E23047">
        <v>24522</v>
      </c>
      <c r="F23047">
        <v>5</v>
      </c>
    </row>
    <row r="23048" spans="1:6" x14ac:dyDescent="0.2">
      <c r="A23048">
        <v>0.6918945312</v>
      </c>
      <c r="B23048">
        <v>14729</v>
      </c>
      <c r="C23048">
        <v>498.43121300000001</v>
      </c>
      <c r="D23048">
        <f t="shared" si="360"/>
        <v>0.48722503714565008</v>
      </c>
      <c r="E23048">
        <v>24522</v>
      </c>
      <c r="F23048">
        <v>5</v>
      </c>
    </row>
    <row r="23049" spans="1:6" x14ac:dyDescent="0.2">
      <c r="A23049">
        <v>0.6923828125</v>
      </c>
      <c r="B23049">
        <v>14730</v>
      </c>
      <c r="C23049">
        <v>498.48208599999998</v>
      </c>
      <c r="D23049">
        <f t="shared" si="360"/>
        <v>0.48727476637341149</v>
      </c>
      <c r="E23049">
        <v>24522</v>
      </c>
      <c r="F23049">
        <v>5</v>
      </c>
    </row>
    <row r="23050" spans="1:6" x14ac:dyDescent="0.2">
      <c r="A23050">
        <v>0.6928710938</v>
      </c>
      <c r="B23050">
        <v>14731</v>
      </c>
      <c r="C23050">
        <v>498.53295900000001</v>
      </c>
      <c r="D23050">
        <f t="shared" si="360"/>
        <v>0.48732449560117302</v>
      </c>
      <c r="E23050">
        <v>24522</v>
      </c>
      <c r="F23050">
        <v>5</v>
      </c>
    </row>
    <row r="23051" spans="1:6" x14ac:dyDescent="0.2">
      <c r="A23051">
        <v>0.693359375</v>
      </c>
      <c r="B23051">
        <v>14732</v>
      </c>
      <c r="C23051">
        <v>498.58377100000001</v>
      </c>
      <c r="D23051">
        <f t="shared" si="360"/>
        <v>0.48737416520039101</v>
      </c>
      <c r="E23051">
        <v>24522</v>
      </c>
      <c r="F23051">
        <v>5</v>
      </c>
    </row>
    <row r="23052" spans="1:6" x14ac:dyDescent="0.2">
      <c r="A23052">
        <v>0.6938476562</v>
      </c>
      <c r="B23052">
        <v>14733</v>
      </c>
      <c r="C23052">
        <v>498.63455199999999</v>
      </c>
      <c r="D23052">
        <f t="shared" si="360"/>
        <v>0.48742380449657868</v>
      </c>
      <c r="E23052">
        <v>24523</v>
      </c>
      <c r="F23052">
        <v>5</v>
      </c>
    </row>
    <row r="23053" spans="1:6" x14ac:dyDescent="0.2">
      <c r="A23053">
        <v>0.6943359375</v>
      </c>
      <c r="B23053">
        <v>14734</v>
      </c>
      <c r="C23053">
        <v>498.685272</v>
      </c>
      <c r="D23053">
        <f t="shared" si="360"/>
        <v>0.48747338416422287</v>
      </c>
      <c r="E23053">
        <v>24523</v>
      </c>
      <c r="F23053">
        <v>5</v>
      </c>
    </row>
    <row r="23054" spans="1:6" x14ac:dyDescent="0.2">
      <c r="A23054">
        <v>0.6948242188</v>
      </c>
      <c r="B23054">
        <v>14735</v>
      </c>
      <c r="C23054">
        <v>498.73599200000001</v>
      </c>
      <c r="D23054">
        <f t="shared" si="360"/>
        <v>0.48752296383186705</v>
      </c>
      <c r="E23054">
        <v>24523</v>
      </c>
      <c r="F23054">
        <v>5</v>
      </c>
    </row>
    <row r="23055" spans="1:6" x14ac:dyDescent="0.2">
      <c r="A23055">
        <v>0.6953125</v>
      </c>
      <c r="B23055">
        <v>14736</v>
      </c>
      <c r="C23055">
        <v>498.78668199999998</v>
      </c>
      <c r="D23055">
        <f t="shared" si="360"/>
        <v>0.48757251417399805</v>
      </c>
      <c r="E23055">
        <v>24523</v>
      </c>
      <c r="F23055">
        <v>5</v>
      </c>
    </row>
    <row r="23056" spans="1:6" x14ac:dyDescent="0.2">
      <c r="A23056">
        <v>0.6958007812</v>
      </c>
      <c r="B23056">
        <v>14737</v>
      </c>
      <c r="C23056">
        <v>498.837311</v>
      </c>
      <c r="D23056">
        <f t="shared" si="360"/>
        <v>0.48762200488758556</v>
      </c>
      <c r="E23056">
        <v>24523</v>
      </c>
      <c r="F23056">
        <v>5</v>
      </c>
    </row>
    <row r="23057" spans="1:6" x14ac:dyDescent="0.2">
      <c r="A23057">
        <v>0.6962890625</v>
      </c>
      <c r="B23057">
        <v>14738</v>
      </c>
      <c r="C23057">
        <v>498.88790899999998</v>
      </c>
      <c r="D23057">
        <f t="shared" si="360"/>
        <v>0.4876714652981427</v>
      </c>
      <c r="E23057">
        <v>24524</v>
      </c>
      <c r="F23057">
        <v>5</v>
      </c>
    </row>
    <row r="23058" spans="1:6" x14ac:dyDescent="0.2">
      <c r="A23058">
        <v>0.6967773438</v>
      </c>
      <c r="B23058">
        <v>14739</v>
      </c>
      <c r="C23058">
        <v>498.93847699999998</v>
      </c>
      <c r="D23058">
        <f t="shared" si="360"/>
        <v>0.48772089638318666</v>
      </c>
      <c r="E23058">
        <v>24524</v>
      </c>
      <c r="F23058">
        <v>5</v>
      </c>
    </row>
    <row r="23059" spans="1:6" x14ac:dyDescent="0.2">
      <c r="A23059">
        <v>0.697265625</v>
      </c>
      <c r="B23059">
        <v>14740</v>
      </c>
      <c r="C23059">
        <v>498.989014</v>
      </c>
      <c r="D23059">
        <f t="shared" si="360"/>
        <v>0.48777029716520037</v>
      </c>
      <c r="E23059">
        <v>24524</v>
      </c>
      <c r="F23059">
        <v>5</v>
      </c>
    </row>
    <row r="23060" spans="1:6" x14ac:dyDescent="0.2">
      <c r="A23060">
        <v>0.6977539062</v>
      </c>
      <c r="B23060">
        <v>14741</v>
      </c>
      <c r="C23060">
        <v>499.03951999999998</v>
      </c>
      <c r="D23060">
        <f t="shared" si="360"/>
        <v>0.48781966764418377</v>
      </c>
      <c r="E23060">
        <v>24524</v>
      </c>
      <c r="F23060">
        <v>5</v>
      </c>
    </row>
    <row r="23061" spans="1:6" x14ac:dyDescent="0.2">
      <c r="A23061">
        <v>0.6982421875</v>
      </c>
      <c r="B23061">
        <v>14742</v>
      </c>
      <c r="C23061">
        <v>499.089966</v>
      </c>
      <c r="D23061">
        <f t="shared" si="360"/>
        <v>0.48786897947214075</v>
      </c>
      <c r="E23061">
        <v>24524</v>
      </c>
      <c r="F23061">
        <v>5</v>
      </c>
    </row>
    <row r="23062" spans="1:6" x14ac:dyDescent="0.2">
      <c r="A23062">
        <v>0.6987304688</v>
      </c>
      <c r="B23062">
        <v>14743</v>
      </c>
      <c r="C23062">
        <v>499.14041099999997</v>
      </c>
      <c r="D23062">
        <f t="shared" si="360"/>
        <v>0.48791829032258061</v>
      </c>
      <c r="E23062">
        <v>24525</v>
      </c>
      <c r="F23062">
        <v>5</v>
      </c>
    </row>
    <row r="23063" spans="1:6" x14ac:dyDescent="0.2">
      <c r="A23063">
        <v>0.69921875</v>
      </c>
      <c r="B23063">
        <v>14744</v>
      </c>
      <c r="C23063">
        <v>499.19079599999998</v>
      </c>
      <c r="D23063">
        <f t="shared" si="360"/>
        <v>0.48796754252199409</v>
      </c>
      <c r="E23063">
        <v>24525</v>
      </c>
      <c r="F23063">
        <v>5</v>
      </c>
    </row>
    <row r="23064" spans="1:6" x14ac:dyDescent="0.2">
      <c r="A23064">
        <v>0.6997070312</v>
      </c>
      <c r="B23064">
        <v>14745</v>
      </c>
      <c r="C23064">
        <v>499.24115</v>
      </c>
      <c r="D23064">
        <f t="shared" si="360"/>
        <v>0.48801676441837732</v>
      </c>
      <c r="E23064">
        <v>24525</v>
      </c>
      <c r="F23064">
        <v>5</v>
      </c>
    </row>
    <row r="23065" spans="1:6" x14ac:dyDescent="0.2">
      <c r="A23065">
        <v>0.7001953125</v>
      </c>
      <c r="B23065">
        <v>14746</v>
      </c>
      <c r="C23065">
        <v>499.291473</v>
      </c>
      <c r="D23065">
        <f t="shared" si="360"/>
        <v>0.4880659560117302</v>
      </c>
      <c r="E23065">
        <v>24525</v>
      </c>
      <c r="F23065">
        <v>5</v>
      </c>
    </row>
    <row r="23066" spans="1:6" x14ac:dyDescent="0.2">
      <c r="A23066">
        <v>0.7006835938</v>
      </c>
      <c r="B23066">
        <v>14747</v>
      </c>
      <c r="C23066">
        <v>499.34173600000003</v>
      </c>
      <c r="D23066">
        <f t="shared" si="360"/>
        <v>0.4881150889540567</v>
      </c>
      <c r="E23066">
        <v>24525</v>
      </c>
      <c r="F23066">
        <v>5</v>
      </c>
    </row>
    <row r="23067" spans="1:6" x14ac:dyDescent="0.2">
      <c r="A23067">
        <v>0.701171875</v>
      </c>
      <c r="B23067">
        <v>14748</v>
      </c>
      <c r="C23067">
        <v>499.391998</v>
      </c>
      <c r="D23067">
        <f t="shared" si="360"/>
        <v>0.48816422091886608</v>
      </c>
      <c r="E23067">
        <v>24526</v>
      </c>
      <c r="F23067">
        <v>5</v>
      </c>
    </row>
    <row r="23068" spans="1:6" x14ac:dyDescent="0.2">
      <c r="A23068">
        <v>0.7016601562</v>
      </c>
      <c r="B23068">
        <v>14749</v>
      </c>
      <c r="C23068">
        <v>499.44223</v>
      </c>
      <c r="D23068">
        <f t="shared" si="360"/>
        <v>0.48821332355816227</v>
      </c>
      <c r="E23068">
        <v>24526</v>
      </c>
      <c r="F23068">
        <v>5</v>
      </c>
    </row>
    <row r="23069" spans="1:6" x14ac:dyDescent="0.2">
      <c r="A23069">
        <v>0.7021484375</v>
      </c>
      <c r="B23069">
        <v>14750</v>
      </c>
      <c r="C23069">
        <v>499.49240099999997</v>
      </c>
      <c r="D23069">
        <f t="shared" si="360"/>
        <v>0.48826236656891492</v>
      </c>
      <c r="E23069">
        <v>24526</v>
      </c>
      <c r="F23069">
        <v>5</v>
      </c>
    </row>
    <row r="23070" spans="1:6" x14ac:dyDescent="0.2">
      <c r="A23070">
        <v>0.7026367188</v>
      </c>
      <c r="B23070">
        <v>14751</v>
      </c>
      <c r="C23070">
        <v>499.54254200000003</v>
      </c>
      <c r="D23070">
        <f t="shared" si="360"/>
        <v>0.48831138025415449</v>
      </c>
      <c r="E23070">
        <v>24526</v>
      </c>
      <c r="F23070">
        <v>5</v>
      </c>
    </row>
    <row r="23071" spans="1:6" x14ac:dyDescent="0.2">
      <c r="A23071">
        <v>0.703125</v>
      </c>
      <c r="B23071">
        <v>14752</v>
      </c>
      <c r="C23071">
        <v>499.59265099999999</v>
      </c>
      <c r="D23071">
        <f t="shared" si="360"/>
        <v>0.48836036265884653</v>
      </c>
      <c r="E23071">
        <v>24526</v>
      </c>
      <c r="F23071">
        <v>5</v>
      </c>
    </row>
    <row r="23072" spans="1:6" x14ac:dyDescent="0.2">
      <c r="A23072">
        <v>0.7036132812</v>
      </c>
      <c r="B23072">
        <v>14753</v>
      </c>
      <c r="C23072">
        <v>499.64273100000003</v>
      </c>
      <c r="D23072">
        <f t="shared" si="360"/>
        <v>0.48840931671554255</v>
      </c>
      <c r="E23072">
        <v>24527</v>
      </c>
      <c r="F23072">
        <v>5</v>
      </c>
    </row>
    <row r="23073" spans="1:6" x14ac:dyDescent="0.2">
      <c r="A23073">
        <v>0.7041015625</v>
      </c>
      <c r="B23073">
        <v>14754</v>
      </c>
      <c r="C23073">
        <v>499.69278000000003</v>
      </c>
      <c r="D23073">
        <f t="shared" si="360"/>
        <v>0.48845824046920822</v>
      </c>
      <c r="E23073">
        <v>24527</v>
      </c>
      <c r="F23073">
        <v>5</v>
      </c>
    </row>
    <row r="23074" spans="1:6" x14ac:dyDescent="0.2">
      <c r="A23074">
        <v>0.7045898438</v>
      </c>
      <c r="B23074">
        <v>14755</v>
      </c>
      <c r="C23074">
        <v>499.74276700000001</v>
      </c>
      <c r="D23074">
        <f t="shared" si="360"/>
        <v>0.48850710361681332</v>
      </c>
      <c r="E23074">
        <v>24527</v>
      </c>
      <c r="F23074">
        <v>5</v>
      </c>
    </row>
    <row r="23075" spans="1:6" x14ac:dyDescent="0.2">
      <c r="A23075">
        <v>0.705078125</v>
      </c>
      <c r="B23075">
        <v>14756</v>
      </c>
      <c r="C23075">
        <v>499.792755</v>
      </c>
      <c r="D23075">
        <f t="shared" si="360"/>
        <v>0.48855596774193549</v>
      </c>
      <c r="E23075">
        <v>24527</v>
      </c>
      <c r="F23075">
        <v>5</v>
      </c>
    </row>
    <row r="23076" spans="1:6" x14ac:dyDescent="0.2">
      <c r="A23076">
        <v>0.7055664062</v>
      </c>
      <c r="B23076">
        <v>14757</v>
      </c>
      <c r="C23076">
        <v>499.84268200000002</v>
      </c>
      <c r="D23076">
        <f t="shared" si="360"/>
        <v>0.48860477223851417</v>
      </c>
      <c r="E23076">
        <v>24527</v>
      </c>
      <c r="F23076">
        <v>5</v>
      </c>
    </row>
    <row r="23077" spans="1:6" x14ac:dyDescent="0.2">
      <c r="A23077">
        <v>0.7060546875</v>
      </c>
      <c r="B23077">
        <v>14758</v>
      </c>
      <c r="C23077">
        <v>499.89257800000001</v>
      </c>
      <c r="D23077">
        <f t="shared" si="360"/>
        <v>0.4886535464320626</v>
      </c>
      <c r="E23077">
        <v>24528</v>
      </c>
      <c r="F23077">
        <v>5</v>
      </c>
    </row>
    <row r="23078" spans="1:6" x14ac:dyDescent="0.2">
      <c r="A23078">
        <v>0.7065429688</v>
      </c>
      <c r="B23078">
        <v>14759</v>
      </c>
      <c r="C23078">
        <v>499.942474</v>
      </c>
      <c r="D23078">
        <f t="shared" si="360"/>
        <v>0.48870232062561098</v>
      </c>
      <c r="E23078">
        <v>24528</v>
      </c>
      <c r="F23078">
        <v>5</v>
      </c>
    </row>
    <row r="23079" spans="1:6" x14ac:dyDescent="0.2">
      <c r="A23079">
        <v>0.70703125</v>
      </c>
      <c r="B23079">
        <v>14760</v>
      </c>
      <c r="C23079">
        <v>499.992279</v>
      </c>
      <c r="D23079">
        <f t="shared" si="360"/>
        <v>0.48875100586510262</v>
      </c>
      <c r="E23079">
        <v>24528</v>
      </c>
      <c r="F23079">
        <v>5</v>
      </c>
    </row>
    <row r="23080" spans="1:6" x14ac:dyDescent="0.2">
      <c r="A23080">
        <v>0.7075195312</v>
      </c>
      <c r="B23080">
        <v>14761</v>
      </c>
      <c r="C23080">
        <v>500.04208399999999</v>
      </c>
      <c r="D23080">
        <f t="shared" si="360"/>
        <v>0.48879969110459431</v>
      </c>
      <c r="E23080">
        <v>24528</v>
      </c>
      <c r="F23080">
        <v>5</v>
      </c>
    </row>
    <row r="23081" spans="1:6" x14ac:dyDescent="0.2">
      <c r="A23081">
        <v>0.7080078125</v>
      </c>
      <c r="B23081">
        <v>14762</v>
      </c>
      <c r="C23081">
        <v>500.091858</v>
      </c>
      <c r="D23081">
        <f t="shared" si="360"/>
        <v>0.4888483460410557</v>
      </c>
      <c r="E23081">
        <v>24528</v>
      </c>
      <c r="F23081">
        <v>5</v>
      </c>
    </row>
    <row r="23082" spans="1:6" x14ac:dyDescent="0.2">
      <c r="A23082">
        <v>0.7084960938</v>
      </c>
      <c r="B23082">
        <v>14763</v>
      </c>
      <c r="C23082">
        <v>500.14160199999998</v>
      </c>
      <c r="D23082">
        <f t="shared" si="360"/>
        <v>0.48889697165200391</v>
      </c>
      <c r="E23082">
        <v>24529</v>
      </c>
      <c r="F23082">
        <v>5</v>
      </c>
    </row>
    <row r="23083" spans="1:6" x14ac:dyDescent="0.2">
      <c r="A23083">
        <v>0.708984375</v>
      </c>
      <c r="B23083">
        <v>14764</v>
      </c>
      <c r="C23083">
        <v>500.191284</v>
      </c>
      <c r="D23083">
        <f t="shared" si="360"/>
        <v>0.4889455366568915</v>
      </c>
      <c r="E23083">
        <v>24529</v>
      </c>
      <c r="F23083">
        <v>5</v>
      </c>
    </row>
    <row r="23084" spans="1:6" x14ac:dyDescent="0.2">
      <c r="A23084">
        <v>0.7094726562</v>
      </c>
      <c r="B23084">
        <v>14765</v>
      </c>
      <c r="C23084">
        <v>500.24093599999998</v>
      </c>
      <c r="D23084">
        <f t="shared" si="360"/>
        <v>0.48899407233626585</v>
      </c>
      <c r="E23084">
        <v>24529</v>
      </c>
      <c r="F23084">
        <v>5</v>
      </c>
    </row>
    <row r="23085" spans="1:6" x14ac:dyDescent="0.2">
      <c r="A23085">
        <v>0.7099609375</v>
      </c>
      <c r="B23085">
        <v>14766</v>
      </c>
      <c r="C23085">
        <v>500.29058800000001</v>
      </c>
      <c r="D23085">
        <f t="shared" si="360"/>
        <v>0.48904260801564031</v>
      </c>
      <c r="E23085">
        <v>24529</v>
      </c>
      <c r="F23085">
        <v>5</v>
      </c>
    </row>
    <row r="23086" spans="1:6" x14ac:dyDescent="0.2">
      <c r="A23086">
        <v>0.7104492188</v>
      </c>
      <c r="B23086">
        <v>14767</v>
      </c>
      <c r="C23086">
        <v>500.34017899999998</v>
      </c>
      <c r="D23086">
        <f t="shared" si="360"/>
        <v>0.48909108406647112</v>
      </c>
      <c r="E23086">
        <v>24529</v>
      </c>
      <c r="F23086">
        <v>5</v>
      </c>
    </row>
    <row r="23087" spans="1:6" x14ac:dyDescent="0.2">
      <c r="A23087">
        <v>0.7109375</v>
      </c>
      <c r="B23087">
        <v>14768</v>
      </c>
      <c r="C23087">
        <v>500.38974000000002</v>
      </c>
      <c r="D23087">
        <f t="shared" si="360"/>
        <v>0.48913953079178885</v>
      </c>
      <c r="E23087">
        <v>24530</v>
      </c>
      <c r="F23087">
        <v>5</v>
      </c>
    </row>
    <row r="23088" spans="1:6" x14ac:dyDescent="0.2">
      <c r="A23088">
        <v>0.7114257812</v>
      </c>
      <c r="B23088">
        <v>14769</v>
      </c>
      <c r="C23088">
        <v>500.43927000000002</v>
      </c>
      <c r="D23088">
        <f t="shared" si="360"/>
        <v>0.48918794721407627</v>
      </c>
      <c r="E23088">
        <v>24530</v>
      </c>
      <c r="F23088">
        <v>5</v>
      </c>
    </row>
    <row r="23089" spans="1:6" x14ac:dyDescent="0.2">
      <c r="A23089">
        <v>0.7119140625</v>
      </c>
      <c r="B23089">
        <v>14770</v>
      </c>
      <c r="C23089">
        <v>500.48873900000001</v>
      </c>
      <c r="D23089">
        <f t="shared" si="360"/>
        <v>0.48923630400782014</v>
      </c>
      <c r="E23089">
        <v>24530</v>
      </c>
      <c r="F23089">
        <v>5</v>
      </c>
    </row>
    <row r="23090" spans="1:6" x14ac:dyDescent="0.2">
      <c r="A23090">
        <v>0.7124023438</v>
      </c>
      <c r="B23090">
        <v>14771</v>
      </c>
      <c r="C23090">
        <v>500.538208</v>
      </c>
      <c r="D23090">
        <f t="shared" si="360"/>
        <v>0.48928466080156402</v>
      </c>
      <c r="E23090">
        <v>24530</v>
      </c>
      <c r="F23090">
        <v>5</v>
      </c>
    </row>
    <row r="23091" spans="1:6" x14ac:dyDescent="0.2">
      <c r="A23091">
        <v>0.712890625</v>
      </c>
      <c r="B23091">
        <v>14772</v>
      </c>
      <c r="C23091">
        <v>500.58764600000001</v>
      </c>
      <c r="D23091">
        <f t="shared" si="360"/>
        <v>0.48933298729227764</v>
      </c>
      <c r="E23091">
        <v>24530</v>
      </c>
      <c r="F23091">
        <v>5</v>
      </c>
    </row>
    <row r="23092" spans="1:6" x14ac:dyDescent="0.2">
      <c r="A23092">
        <v>0.7133789062</v>
      </c>
      <c r="B23092">
        <v>14773</v>
      </c>
      <c r="C23092">
        <v>500.637024</v>
      </c>
      <c r="D23092">
        <f t="shared" si="360"/>
        <v>0.48938125513196479</v>
      </c>
      <c r="E23092">
        <v>24531</v>
      </c>
      <c r="F23092">
        <v>5</v>
      </c>
    </row>
    <row r="23093" spans="1:6" x14ac:dyDescent="0.2">
      <c r="A23093">
        <v>0.7138671875</v>
      </c>
      <c r="B23093">
        <v>14774</v>
      </c>
      <c r="C23093">
        <v>500.68637100000001</v>
      </c>
      <c r="D23093">
        <f t="shared" si="360"/>
        <v>0.48942949266862174</v>
      </c>
      <c r="E23093">
        <v>24531</v>
      </c>
      <c r="F23093">
        <v>5</v>
      </c>
    </row>
    <row r="23094" spans="1:6" x14ac:dyDescent="0.2">
      <c r="A23094">
        <v>0.7143554688</v>
      </c>
      <c r="B23094">
        <v>14775</v>
      </c>
      <c r="C23094">
        <v>500.73571800000002</v>
      </c>
      <c r="D23094">
        <f t="shared" si="360"/>
        <v>0.48947773020527863</v>
      </c>
      <c r="E23094">
        <v>24531</v>
      </c>
      <c r="F23094">
        <v>5</v>
      </c>
    </row>
    <row r="23095" spans="1:6" x14ac:dyDescent="0.2">
      <c r="A23095">
        <v>0.71484375</v>
      </c>
      <c r="B23095">
        <v>14776</v>
      </c>
      <c r="C23095">
        <v>500.78500400000001</v>
      </c>
      <c r="D23095">
        <f t="shared" si="360"/>
        <v>0.48952590811339197</v>
      </c>
      <c r="E23095">
        <v>24531</v>
      </c>
      <c r="F23095">
        <v>5</v>
      </c>
    </row>
    <row r="23096" spans="1:6" x14ac:dyDescent="0.2">
      <c r="A23096">
        <v>0.7153320312</v>
      </c>
      <c r="B23096">
        <v>14777</v>
      </c>
      <c r="C23096">
        <v>500.83425899999997</v>
      </c>
      <c r="D23096">
        <f t="shared" si="360"/>
        <v>0.48957405571847507</v>
      </c>
      <c r="E23096">
        <v>24531</v>
      </c>
      <c r="F23096">
        <v>5</v>
      </c>
    </row>
    <row r="23097" spans="1:6" x14ac:dyDescent="0.2">
      <c r="A23097">
        <v>0.7158203125</v>
      </c>
      <c r="B23097">
        <v>14778</v>
      </c>
      <c r="C23097">
        <v>500.88348400000001</v>
      </c>
      <c r="D23097">
        <f t="shared" si="360"/>
        <v>0.48962217399804497</v>
      </c>
      <c r="E23097">
        <v>24532</v>
      </c>
      <c r="F23097">
        <v>5</v>
      </c>
    </row>
    <row r="23098" spans="1:6" x14ac:dyDescent="0.2">
      <c r="A23098">
        <v>0.7163085938</v>
      </c>
      <c r="B23098">
        <v>14779</v>
      </c>
      <c r="C23098">
        <v>500.93264799999997</v>
      </c>
      <c r="D23098">
        <f t="shared" si="360"/>
        <v>0.48967023264907134</v>
      </c>
      <c r="E23098">
        <v>24532</v>
      </c>
      <c r="F23098">
        <v>5</v>
      </c>
    </row>
    <row r="23099" spans="1:6" x14ac:dyDescent="0.2">
      <c r="A23099">
        <v>0.716796875</v>
      </c>
      <c r="B23099">
        <v>14780</v>
      </c>
      <c r="C23099">
        <v>500.98181199999999</v>
      </c>
      <c r="D23099">
        <f t="shared" si="360"/>
        <v>0.48971829130009775</v>
      </c>
      <c r="E23099">
        <v>24532</v>
      </c>
      <c r="F23099">
        <v>5</v>
      </c>
    </row>
    <row r="23100" spans="1:6" x14ac:dyDescent="0.2">
      <c r="A23100">
        <v>0.7172851562</v>
      </c>
      <c r="B23100">
        <v>14781</v>
      </c>
      <c r="C23100">
        <v>501.03094499999997</v>
      </c>
      <c r="D23100">
        <f t="shared" si="360"/>
        <v>0.48976631964809381</v>
      </c>
      <c r="E23100">
        <v>24532</v>
      </c>
      <c r="F23100">
        <v>5</v>
      </c>
    </row>
    <row r="23101" spans="1:6" x14ac:dyDescent="0.2">
      <c r="A23101">
        <v>0.7177734375</v>
      </c>
      <c r="B23101">
        <v>14782</v>
      </c>
      <c r="C23101">
        <v>501.080017</v>
      </c>
      <c r="D23101">
        <f t="shared" si="360"/>
        <v>0.48981428836754642</v>
      </c>
      <c r="E23101">
        <v>24532</v>
      </c>
      <c r="F23101">
        <v>5</v>
      </c>
    </row>
    <row r="23102" spans="1:6" x14ac:dyDescent="0.2">
      <c r="A23102">
        <v>0.7182617188</v>
      </c>
      <c r="B23102">
        <v>14783</v>
      </c>
      <c r="C23102">
        <v>501.12908900000002</v>
      </c>
      <c r="D23102">
        <f t="shared" si="360"/>
        <v>0.48986225708699904</v>
      </c>
      <c r="E23102">
        <v>24533</v>
      </c>
      <c r="F23102">
        <v>6</v>
      </c>
    </row>
    <row r="23103" spans="1:6" x14ac:dyDescent="0.2">
      <c r="A23103">
        <v>0.71875</v>
      </c>
      <c r="B23103">
        <v>14784</v>
      </c>
      <c r="C23103">
        <v>501.17810100000003</v>
      </c>
      <c r="D23103">
        <f t="shared" si="360"/>
        <v>0.48991016715542524</v>
      </c>
      <c r="E23103">
        <v>24533</v>
      </c>
      <c r="F23103">
        <v>6</v>
      </c>
    </row>
    <row r="23104" spans="1:6" x14ac:dyDescent="0.2">
      <c r="A23104">
        <v>0.7192382812</v>
      </c>
      <c r="B23104">
        <v>14785</v>
      </c>
      <c r="C23104">
        <v>501.227081</v>
      </c>
      <c r="D23104">
        <f t="shared" si="360"/>
        <v>0.489958045943304</v>
      </c>
      <c r="E23104">
        <v>24533</v>
      </c>
      <c r="F23104">
        <v>6</v>
      </c>
    </row>
    <row r="23105" spans="1:6" x14ac:dyDescent="0.2">
      <c r="A23105">
        <v>0.7197265625</v>
      </c>
      <c r="B23105">
        <v>14786</v>
      </c>
      <c r="C23105">
        <v>501.27603099999999</v>
      </c>
      <c r="D23105">
        <f t="shared" si="360"/>
        <v>0.49000589540566958</v>
      </c>
      <c r="E23105">
        <v>24533</v>
      </c>
      <c r="F23105">
        <v>6</v>
      </c>
    </row>
    <row r="23106" spans="1:6" x14ac:dyDescent="0.2">
      <c r="A23106">
        <v>0.7202148438</v>
      </c>
      <c r="B23106">
        <v>14787</v>
      </c>
      <c r="C23106">
        <v>501.324951</v>
      </c>
      <c r="D23106">
        <f t="shared" ref="D23106:D23169" si="361">C23106/1023</f>
        <v>0.49005371554252197</v>
      </c>
      <c r="E23106">
        <v>24533</v>
      </c>
      <c r="F23106">
        <v>6</v>
      </c>
    </row>
    <row r="23107" spans="1:6" x14ac:dyDescent="0.2">
      <c r="A23107">
        <v>0.720703125</v>
      </c>
      <c r="B23107">
        <v>14788</v>
      </c>
      <c r="C23107">
        <v>501.37383999999997</v>
      </c>
      <c r="D23107">
        <f t="shared" si="361"/>
        <v>0.49010150537634406</v>
      </c>
      <c r="E23107">
        <v>24533</v>
      </c>
      <c r="F23107">
        <v>6</v>
      </c>
    </row>
    <row r="23108" spans="1:6" x14ac:dyDescent="0.2">
      <c r="A23108">
        <v>0.7211914062</v>
      </c>
      <c r="B23108">
        <v>14789</v>
      </c>
      <c r="C23108">
        <v>501.42269900000002</v>
      </c>
      <c r="D23108">
        <f t="shared" si="361"/>
        <v>0.49014926588465302</v>
      </c>
      <c r="E23108">
        <v>24534</v>
      </c>
      <c r="F23108">
        <v>5</v>
      </c>
    </row>
    <row r="23109" spans="1:6" x14ac:dyDescent="0.2">
      <c r="A23109">
        <v>0.7216796875</v>
      </c>
      <c r="B23109">
        <v>14790</v>
      </c>
      <c r="C23109">
        <v>501.47152699999998</v>
      </c>
      <c r="D23109">
        <f t="shared" si="361"/>
        <v>0.49019699608993156</v>
      </c>
      <c r="E23109">
        <v>24534</v>
      </c>
      <c r="F23109">
        <v>5</v>
      </c>
    </row>
    <row r="23110" spans="1:6" x14ac:dyDescent="0.2">
      <c r="A23110">
        <v>0.7221679688</v>
      </c>
      <c r="B23110">
        <v>14791</v>
      </c>
      <c r="C23110">
        <v>501.52032500000001</v>
      </c>
      <c r="D23110">
        <f t="shared" si="361"/>
        <v>0.49024469696969697</v>
      </c>
      <c r="E23110">
        <v>24534</v>
      </c>
      <c r="F23110">
        <v>5</v>
      </c>
    </row>
    <row r="23111" spans="1:6" x14ac:dyDescent="0.2">
      <c r="A23111">
        <v>0.72265625</v>
      </c>
      <c r="B23111">
        <v>14792</v>
      </c>
      <c r="C23111">
        <v>501.56906099999998</v>
      </c>
      <c r="D23111">
        <f t="shared" si="361"/>
        <v>0.49029233724340171</v>
      </c>
      <c r="E23111">
        <v>24534</v>
      </c>
      <c r="F23111">
        <v>5</v>
      </c>
    </row>
    <row r="23112" spans="1:6" x14ac:dyDescent="0.2">
      <c r="A23112">
        <v>0.7231445312</v>
      </c>
      <c r="B23112">
        <v>14793</v>
      </c>
      <c r="C23112">
        <v>501.61779799999999</v>
      </c>
      <c r="D23112">
        <f t="shared" si="361"/>
        <v>0.49033997849462363</v>
      </c>
      <c r="E23112">
        <v>24534</v>
      </c>
      <c r="F23112">
        <v>5</v>
      </c>
    </row>
    <row r="23113" spans="1:6" x14ac:dyDescent="0.2">
      <c r="A23113">
        <v>0.7236328125</v>
      </c>
      <c r="B23113">
        <v>14794</v>
      </c>
      <c r="C23113">
        <v>501.666473</v>
      </c>
      <c r="D23113">
        <f t="shared" si="361"/>
        <v>0.49038755913978493</v>
      </c>
      <c r="E23113">
        <v>24535</v>
      </c>
      <c r="F23113">
        <v>5</v>
      </c>
    </row>
    <row r="23114" spans="1:6" x14ac:dyDescent="0.2">
      <c r="A23114">
        <v>0.7241210938</v>
      </c>
      <c r="B23114">
        <v>14795</v>
      </c>
      <c r="C23114">
        <v>501.715149</v>
      </c>
      <c r="D23114">
        <f t="shared" si="361"/>
        <v>0.49043514076246336</v>
      </c>
      <c r="E23114">
        <v>24535</v>
      </c>
      <c r="F23114">
        <v>5</v>
      </c>
    </row>
    <row r="23115" spans="1:6" x14ac:dyDescent="0.2">
      <c r="A23115">
        <v>0.724609375</v>
      </c>
      <c r="B23115">
        <v>14796</v>
      </c>
      <c r="C23115">
        <v>501.76376299999998</v>
      </c>
      <c r="D23115">
        <f t="shared" si="361"/>
        <v>0.49048266177908112</v>
      </c>
      <c r="E23115">
        <v>24535</v>
      </c>
      <c r="F23115">
        <v>5</v>
      </c>
    </row>
    <row r="23116" spans="1:6" x14ac:dyDescent="0.2">
      <c r="A23116">
        <v>0.7250976562</v>
      </c>
      <c r="B23116">
        <v>14797</v>
      </c>
      <c r="C23116">
        <v>501.81234699999999</v>
      </c>
      <c r="D23116">
        <f t="shared" si="361"/>
        <v>0.49053015347018569</v>
      </c>
      <c r="E23116">
        <v>24535</v>
      </c>
      <c r="F23116">
        <v>5</v>
      </c>
    </row>
    <row r="23117" spans="1:6" x14ac:dyDescent="0.2">
      <c r="A23117">
        <v>0.7255859375</v>
      </c>
      <c r="B23117">
        <v>14798</v>
      </c>
      <c r="C23117">
        <v>501.86093099999999</v>
      </c>
      <c r="D23117">
        <f t="shared" si="361"/>
        <v>0.49057764516129032</v>
      </c>
      <c r="E23117">
        <v>24535</v>
      </c>
      <c r="F23117">
        <v>5</v>
      </c>
    </row>
    <row r="23118" spans="1:6" x14ac:dyDescent="0.2">
      <c r="A23118">
        <v>0.7260742188</v>
      </c>
      <c r="B23118">
        <v>14799</v>
      </c>
      <c r="C23118">
        <v>501.90945399999998</v>
      </c>
      <c r="D23118">
        <f t="shared" si="361"/>
        <v>0.4906250772238514</v>
      </c>
      <c r="E23118">
        <v>24536</v>
      </c>
      <c r="F23118">
        <v>5</v>
      </c>
    </row>
    <row r="23119" spans="1:6" x14ac:dyDescent="0.2">
      <c r="A23119">
        <v>0.7265625</v>
      </c>
      <c r="B23119">
        <v>14800</v>
      </c>
      <c r="C23119">
        <v>501.95794699999999</v>
      </c>
      <c r="D23119">
        <f t="shared" si="361"/>
        <v>0.4906724799608993</v>
      </c>
      <c r="E23119">
        <v>24536</v>
      </c>
      <c r="F23119">
        <v>5</v>
      </c>
    </row>
    <row r="23120" spans="1:6" x14ac:dyDescent="0.2">
      <c r="A23120">
        <v>0.7270507812</v>
      </c>
      <c r="B23120">
        <v>14801</v>
      </c>
      <c r="C23120">
        <v>502.00640900000002</v>
      </c>
      <c r="D23120">
        <f t="shared" si="361"/>
        <v>0.49071985239491694</v>
      </c>
      <c r="E23120">
        <v>24536</v>
      </c>
      <c r="F23120">
        <v>5</v>
      </c>
    </row>
    <row r="23121" spans="1:6" x14ac:dyDescent="0.2">
      <c r="A23121">
        <v>0.7275390625</v>
      </c>
      <c r="B23121">
        <v>14802</v>
      </c>
      <c r="C23121">
        <v>502.05484000000001</v>
      </c>
      <c r="D23121">
        <f t="shared" si="361"/>
        <v>0.49076719452590423</v>
      </c>
      <c r="E23121">
        <v>24536</v>
      </c>
      <c r="F23121">
        <v>5</v>
      </c>
    </row>
    <row r="23122" spans="1:6" x14ac:dyDescent="0.2">
      <c r="A23122">
        <v>0.7280273438</v>
      </c>
      <c r="B23122">
        <v>14803</v>
      </c>
      <c r="C23122">
        <v>502.10324100000003</v>
      </c>
      <c r="D23122">
        <f t="shared" si="361"/>
        <v>0.49081450733137832</v>
      </c>
      <c r="E23122">
        <v>24536</v>
      </c>
      <c r="F23122">
        <v>5</v>
      </c>
    </row>
    <row r="23123" spans="1:6" x14ac:dyDescent="0.2">
      <c r="A23123">
        <v>0.728515625</v>
      </c>
      <c r="B23123">
        <v>14804</v>
      </c>
      <c r="C23123">
        <v>502.15158100000002</v>
      </c>
      <c r="D23123">
        <f t="shared" si="361"/>
        <v>0.49086176050830893</v>
      </c>
      <c r="E23123">
        <v>24537</v>
      </c>
      <c r="F23123">
        <v>5</v>
      </c>
    </row>
    <row r="23124" spans="1:6" x14ac:dyDescent="0.2">
      <c r="A23124">
        <v>0.7290039062</v>
      </c>
      <c r="B23124">
        <v>14805</v>
      </c>
      <c r="C23124">
        <v>502.19992100000002</v>
      </c>
      <c r="D23124">
        <f t="shared" si="361"/>
        <v>0.49090901368523948</v>
      </c>
      <c r="E23124">
        <v>24537</v>
      </c>
      <c r="F23124">
        <v>5</v>
      </c>
    </row>
    <row r="23125" spans="1:6" x14ac:dyDescent="0.2">
      <c r="A23125">
        <v>0.7294921875</v>
      </c>
      <c r="B23125">
        <v>14806</v>
      </c>
      <c r="C23125">
        <v>502.24822999999998</v>
      </c>
      <c r="D23125">
        <f t="shared" si="361"/>
        <v>0.49095623655913978</v>
      </c>
      <c r="E23125">
        <v>24537</v>
      </c>
      <c r="F23125">
        <v>5</v>
      </c>
    </row>
    <row r="23126" spans="1:6" x14ac:dyDescent="0.2">
      <c r="A23126">
        <v>0.7299804688</v>
      </c>
      <c r="B23126">
        <v>14807</v>
      </c>
      <c r="C23126">
        <v>502.29647799999998</v>
      </c>
      <c r="D23126">
        <f t="shared" si="361"/>
        <v>0.49100339980449653</v>
      </c>
      <c r="E23126">
        <v>24537</v>
      </c>
      <c r="F23126">
        <v>5</v>
      </c>
    </row>
    <row r="23127" spans="1:6" x14ac:dyDescent="0.2">
      <c r="A23127">
        <v>0.73046875</v>
      </c>
      <c r="B23127">
        <v>14808</v>
      </c>
      <c r="C23127">
        <v>502.34472699999998</v>
      </c>
      <c r="D23127">
        <f t="shared" si="361"/>
        <v>0.49105056402737046</v>
      </c>
      <c r="E23127">
        <v>24537</v>
      </c>
      <c r="F23127">
        <v>5</v>
      </c>
    </row>
    <row r="23128" spans="1:6" x14ac:dyDescent="0.2">
      <c r="A23128">
        <v>0.7309570312</v>
      </c>
      <c r="B23128">
        <v>14809</v>
      </c>
      <c r="C23128">
        <v>502.39291400000002</v>
      </c>
      <c r="D23128">
        <f t="shared" si="361"/>
        <v>0.49109766764418378</v>
      </c>
      <c r="E23128">
        <v>24538</v>
      </c>
      <c r="F23128">
        <v>5</v>
      </c>
    </row>
    <row r="23129" spans="1:6" x14ac:dyDescent="0.2">
      <c r="A23129">
        <v>0.7314453125</v>
      </c>
      <c r="B23129">
        <v>14810</v>
      </c>
      <c r="C23129">
        <v>502.441101</v>
      </c>
      <c r="D23129">
        <f t="shared" si="361"/>
        <v>0.49114477126099709</v>
      </c>
      <c r="E23129">
        <v>24538</v>
      </c>
      <c r="F23129">
        <v>5</v>
      </c>
    </row>
    <row r="23130" spans="1:6" x14ac:dyDescent="0.2">
      <c r="A23130">
        <v>0.7319335938</v>
      </c>
      <c r="B23130">
        <v>14811</v>
      </c>
      <c r="C23130">
        <v>502.48922700000003</v>
      </c>
      <c r="D23130">
        <f t="shared" si="361"/>
        <v>0.49119181524926692</v>
      </c>
      <c r="E23130">
        <v>24538</v>
      </c>
      <c r="F23130">
        <v>5</v>
      </c>
    </row>
    <row r="23131" spans="1:6" x14ac:dyDescent="0.2">
      <c r="A23131">
        <v>0.732421875</v>
      </c>
      <c r="B23131">
        <v>14812</v>
      </c>
      <c r="C23131">
        <v>502.53735399999999</v>
      </c>
      <c r="D23131">
        <f t="shared" si="361"/>
        <v>0.49123886021505375</v>
      </c>
      <c r="E23131">
        <v>24538</v>
      </c>
      <c r="F23131">
        <v>5</v>
      </c>
    </row>
    <row r="23132" spans="1:6" x14ac:dyDescent="0.2">
      <c r="A23132">
        <v>0.7329101562</v>
      </c>
      <c r="B23132">
        <v>14813</v>
      </c>
      <c r="C23132">
        <v>502.585419</v>
      </c>
      <c r="D23132">
        <f t="shared" si="361"/>
        <v>0.49128584457478008</v>
      </c>
      <c r="E23132">
        <v>24538</v>
      </c>
      <c r="F23132">
        <v>5</v>
      </c>
    </row>
    <row r="23133" spans="1:6" x14ac:dyDescent="0.2">
      <c r="A23133">
        <v>0.7333984375</v>
      </c>
      <c r="B23133">
        <v>14814</v>
      </c>
      <c r="C23133">
        <v>502.63345299999997</v>
      </c>
      <c r="D23133">
        <f t="shared" si="361"/>
        <v>0.49133279863147605</v>
      </c>
      <c r="E23133">
        <v>24539</v>
      </c>
      <c r="F23133">
        <v>6</v>
      </c>
    </row>
    <row r="23134" spans="1:6" x14ac:dyDescent="0.2">
      <c r="A23134">
        <v>0.7338867188</v>
      </c>
      <c r="B23134">
        <v>14815</v>
      </c>
      <c r="C23134">
        <v>502.68145800000002</v>
      </c>
      <c r="D23134">
        <f t="shared" si="361"/>
        <v>0.49137972434017596</v>
      </c>
      <c r="E23134">
        <v>24539</v>
      </c>
      <c r="F23134">
        <v>6</v>
      </c>
    </row>
    <row r="23135" spans="1:6" x14ac:dyDescent="0.2">
      <c r="A23135">
        <v>0.734375</v>
      </c>
      <c r="B23135">
        <v>14816</v>
      </c>
      <c r="C23135">
        <v>502.72943099999998</v>
      </c>
      <c r="D23135">
        <f t="shared" si="361"/>
        <v>0.49142661876832844</v>
      </c>
      <c r="E23135">
        <v>24539</v>
      </c>
      <c r="F23135">
        <v>6</v>
      </c>
    </row>
    <row r="23136" spans="1:6" x14ac:dyDescent="0.2">
      <c r="A23136">
        <v>0.7348632812</v>
      </c>
      <c r="B23136">
        <v>14817</v>
      </c>
      <c r="C23136">
        <v>502.77737400000001</v>
      </c>
      <c r="D23136">
        <f t="shared" si="361"/>
        <v>0.49147348387096773</v>
      </c>
      <c r="E23136">
        <v>24539</v>
      </c>
      <c r="F23136">
        <v>6</v>
      </c>
    </row>
    <row r="23137" spans="1:6" x14ac:dyDescent="0.2">
      <c r="A23137">
        <v>0.7353515625</v>
      </c>
      <c r="B23137">
        <v>14818</v>
      </c>
      <c r="C23137">
        <v>502.82531699999998</v>
      </c>
      <c r="D23137">
        <f t="shared" si="361"/>
        <v>0.49152034897360702</v>
      </c>
      <c r="E23137">
        <v>24539</v>
      </c>
      <c r="F23137">
        <v>6</v>
      </c>
    </row>
    <row r="23138" spans="1:6" x14ac:dyDescent="0.2">
      <c r="A23138">
        <v>0.7358398438</v>
      </c>
      <c r="B23138">
        <v>14819</v>
      </c>
      <c r="C23138">
        <v>502.873199</v>
      </c>
      <c r="D23138">
        <f t="shared" si="361"/>
        <v>0.49156715444770283</v>
      </c>
      <c r="E23138">
        <v>24539</v>
      </c>
      <c r="F23138">
        <v>6</v>
      </c>
    </row>
    <row r="23139" spans="1:6" x14ac:dyDescent="0.2">
      <c r="A23139">
        <v>0.736328125</v>
      </c>
      <c r="B23139">
        <v>14820</v>
      </c>
      <c r="C23139">
        <v>502.92105099999998</v>
      </c>
      <c r="D23139">
        <f t="shared" si="361"/>
        <v>0.49161393059628539</v>
      </c>
      <c r="E23139">
        <v>24540</v>
      </c>
      <c r="F23139">
        <v>5</v>
      </c>
    </row>
    <row r="23140" spans="1:6" x14ac:dyDescent="0.2">
      <c r="A23140">
        <v>0.7368164062</v>
      </c>
      <c r="B23140">
        <v>14821</v>
      </c>
      <c r="C23140">
        <v>502.968842</v>
      </c>
      <c r="D23140">
        <f t="shared" si="361"/>
        <v>0.49166064711632451</v>
      </c>
      <c r="E23140">
        <v>24540</v>
      </c>
      <c r="F23140">
        <v>5</v>
      </c>
    </row>
    <row r="23141" spans="1:6" x14ac:dyDescent="0.2">
      <c r="A23141">
        <v>0.7373046875</v>
      </c>
      <c r="B23141">
        <v>14822</v>
      </c>
      <c r="C23141">
        <v>503.01663200000002</v>
      </c>
      <c r="D23141">
        <f t="shared" si="361"/>
        <v>0.49170736265884657</v>
      </c>
      <c r="E23141">
        <v>24540</v>
      </c>
      <c r="F23141">
        <v>5</v>
      </c>
    </row>
    <row r="23142" spans="1:6" x14ac:dyDescent="0.2">
      <c r="A23142">
        <v>0.7377929688</v>
      </c>
      <c r="B23142">
        <v>14823</v>
      </c>
      <c r="C23142">
        <v>503.064392</v>
      </c>
      <c r="D23142">
        <f t="shared" si="361"/>
        <v>0.49175404887585533</v>
      </c>
      <c r="E23142">
        <v>24540</v>
      </c>
      <c r="F23142">
        <v>5</v>
      </c>
    </row>
    <row r="23143" spans="1:6" x14ac:dyDescent="0.2">
      <c r="A23143">
        <v>0.73828125</v>
      </c>
      <c r="B23143">
        <v>14824</v>
      </c>
      <c r="C23143">
        <v>503.112122</v>
      </c>
      <c r="D23143">
        <f t="shared" si="361"/>
        <v>0.49180070576735091</v>
      </c>
      <c r="E23143">
        <v>24540</v>
      </c>
      <c r="F23143">
        <v>5</v>
      </c>
    </row>
    <row r="23144" spans="1:6" x14ac:dyDescent="0.2">
      <c r="A23144">
        <v>0.7387695312</v>
      </c>
      <c r="B23144">
        <v>14825</v>
      </c>
      <c r="C23144">
        <v>503.15982100000002</v>
      </c>
      <c r="D23144">
        <f t="shared" si="361"/>
        <v>0.49184733235581624</v>
      </c>
      <c r="E23144">
        <v>24541</v>
      </c>
      <c r="F23144">
        <v>5</v>
      </c>
    </row>
    <row r="23145" spans="1:6" x14ac:dyDescent="0.2">
      <c r="A23145">
        <v>0.7392578125</v>
      </c>
      <c r="B23145">
        <v>14826</v>
      </c>
      <c r="C23145">
        <v>503.20748900000001</v>
      </c>
      <c r="D23145">
        <f t="shared" si="361"/>
        <v>0.49189392864125125</v>
      </c>
      <c r="E23145">
        <v>24541</v>
      </c>
      <c r="F23145">
        <v>5</v>
      </c>
    </row>
    <row r="23146" spans="1:6" x14ac:dyDescent="0.2">
      <c r="A23146">
        <v>0.7397460938</v>
      </c>
      <c r="B23146">
        <v>14827</v>
      </c>
      <c r="C23146">
        <v>503.25509599999998</v>
      </c>
      <c r="D23146">
        <f t="shared" si="361"/>
        <v>0.49194046529814267</v>
      </c>
      <c r="E23146">
        <v>24541</v>
      </c>
      <c r="F23146">
        <v>5</v>
      </c>
    </row>
    <row r="23147" spans="1:6" x14ac:dyDescent="0.2">
      <c r="A23147">
        <v>0.740234375</v>
      </c>
      <c r="B23147">
        <v>14828</v>
      </c>
      <c r="C23147">
        <v>503.30270400000001</v>
      </c>
      <c r="D23147">
        <f t="shared" si="361"/>
        <v>0.49198700293255132</v>
      </c>
      <c r="E23147">
        <v>24541</v>
      </c>
      <c r="F23147">
        <v>5</v>
      </c>
    </row>
    <row r="23148" spans="1:6" x14ac:dyDescent="0.2">
      <c r="A23148">
        <v>0.7407226562</v>
      </c>
      <c r="B23148">
        <v>14829</v>
      </c>
      <c r="C23148">
        <v>503.350281</v>
      </c>
      <c r="D23148">
        <f t="shared" si="361"/>
        <v>0.49203351026392961</v>
      </c>
      <c r="E23148">
        <v>24541</v>
      </c>
      <c r="F23148">
        <v>5</v>
      </c>
    </row>
    <row r="23149" spans="1:6" x14ac:dyDescent="0.2">
      <c r="A23149">
        <v>0.7412109375</v>
      </c>
      <c r="B23149">
        <v>14830</v>
      </c>
      <c r="C23149">
        <v>503.39779700000003</v>
      </c>
      <c r="D23149">
        <f t="shared" si="361"/>
        <v>0.49207995796676446</v>
      </c>
      <c r="E23149">
        <v>24542</v>
      </c>
      <c r="F23149">
        <v>5</v>
      </c>
    </row>
    <row r="23150" spans="1:6" x14ac:dyDescent="0.2">
      <c r="A23150">
        <v>0.7416992188</v>
      </c>
      <c r="B23150">
        <v>14831</v>
      </c>
      <c r="C23150">
        <v>503.445312</v>
      </c>
      <c r="D23150">
        <f t="shared" si="361"/>
        <v>0.49212640469208213</v>
      </c>
      <c r="E23150">
        <v>24542</v>
      </c>
      <c r="F23150">
        <v>5</v>
      </c>
    </row>
    <row r="23151" spans="1:6" x14ac:dyDescent="0.2">
      <c r="A23151">
        <v>0.7421875</v>
      </c>
      <c r="B23151">
        <v>14832</v>
      </c>
      <c r="C23151">
        <v>503.49276700000001</v>
      </c>
      <c r="D23151">
        <f t="shared" si="361"/>
        <v>0.49217279276637343</v>
      </c>
      <c r="E23151">
        <v>24542</v>
      </c>
      <c r="F23151">
        <v>5</v>
      </c>
    </row>
    <row r="23152" spans="1:6" x14ac:dyDescent="0.2">
      <c r="A23152">
        <v>0.7426757812</v>
      </c>
      <c r="B23152">
        <v>14833</v>
      </c>
      <c r="C23152">
        <v>503.54022200000003</v>
      </c>
      <c r="D23152">
        <f t="shared" si="361"/>
        <v>0.49221918084066474</v>
      </c>
      <c r="E23152">
        <v>24542</v>
      </c>
      <c r="F23152">
        <v>5</v>
      </c>
    </row>
    <row r="23153" spans="1:6" x14ac:dyDescent="0.2">
      <c r="A23153">
        <v>0.7431640625</v>
      </c>
      <c r="B23153">
        <v>14834</v>
      </c>
      <c r="C23153">
        <v>503.58764600000001</v>
      </c>
      <c r="D23153">
        <f t="shared" si="361"/>
        <v>0.49226553861192573</v>
      </c>
      <c r="E23153">
        <v>24542</v>
      </c>
      <c r="F23153">
        <v>5</v>
      </c>
    </row>
    <row r="23154" spans="1:6" x14ac:dyDescent="0.2">
      <c r="A23154">
        <v>0.7436523438</v>
      </c>
      <c r="B23154">
        <v>14835</v>
      </c>
      <c r="C23154">
        <v>503.63501000000002</v>
      </c>
      <c r="D23154">
        <f t="shared" si="361"/>
        <v>0.49231183773216036</v>
      </c>
      <c r="E23154">
        <v>24543</v>
      </c>
      <c r="F23154">
        <v>6</v>
      </c>
    </row>
    <row r="23155" spans="1:6" x14ac:dyDescent="0.2">
      <c r="A23155">
        <v>0.744140625</v>
      </c>
      <c r="B23155">
        <v>14836</v>
      </c>
      <c r="C23155">
        <v>503.68237299999998</v>
      </c>
      <c r="D23155">
        <f t="shared" si="361"/>
        <v>0.49235813587487781</v>
      </c>
      <c r="E23155">
        <v>24543</v>
      </c>
      <c r="F23155">
        <v>6</v>
      </c>
    </row>
    <row r="23156" spans="1:6" x14ac:dyDescent="0.2">
      <c r="A23156">
        <v>0.7446289062</v>
      </c>
      <c r="B23156">
        <v>14837</v>
      </c>
      <c r="C23156">
        <v>503.72967499999999</v>
      </c>
      <c r="D23156">
        <f t="shared" si="361"/>
        <v>0.49240437438905177</v>
      </c>
      <c r="E23156">
        <v>24543</v>
      </c>
      <c r="F23156">
        <v>6</v>
      </c>
    </row>
    <row r="23157" spans="1:6" x14ac:dyDescent="0.2">
      <c r="A23157">
        <v>0.7451171875</v>
      </c>
      <c r="B23157">
        <v>14838</v>
      </c>
      <c r="C23157">
        <v>503.77694700000001</v>
      </c>
      <c r="D23157">
        <f t="shared" si="361"/>
        <v>0.4924505835777126</v>
      </c>
      <c r="E23157">
        <v>24543</v>
      </c>
      <c r="F23157">
        <v>6</v>
      </c>
    </row>
    <row r="23158" spans="1:6" x14ac:dyDescent="0.2">
      <c r="A23158">
        <v>0.7456054688</v>
      </c>
      <c r="B23158">
        <v>14839</v>
      </c>
      <c r="C23158">
        <v>503.82421900000003</v>
      </c>
      <c r="D23158">
        <f t="shared" si="361"/>
        <v>0.49249679276637343</v>
      </c>
      <c r="E23158">
        <v>24543</v>
      </c>
      <c r="F23158">
        <v>6</v>
      </c>
    </row>
    <row r="23159" spans="1:6" x14ac:dyDescent="0.2">
      <c r="A23159">
        <v>0.74609375</v>
      </c>
      <c r="B23159">
        <v>14840</v>
      </c>
      <c r="C23159">
        <v>503.87142899999998</v>
      </c>
      <c r="D23159">
        <f t="shared" si="361"/>
        <v>0.49254294134897358</v>
      </c>
      <c r="E23159">
        <v>24543</v>
      </c>
      <c r="F23159">
        <v>6</v>
      </c>
    </row>
    <row r="23160" spans="1:6" x14ac:dyDescent="0.2">
      <c r="A23160">
        <v>0.7465820312</v>
      </c>
      <c r="B23160">
        <v>14841</v>
      </c>
      <c r="C23160">
        <v>503.91863999999998</v>
      </c>
      <c r="D23160">
        <f t="shared" si="361"/>
        <v>0.49258909090909087</v>
      </c>
      <c r="E23160">
        <v>24544</v>
      </c>
      <c r="F23160">
        <v>5</v>
      </c>
    </row>
    <row r="23161" spans="1:6" x14ac:dyDescent="0.2">
      <c r="A23161">
        <v>0.7470703125</v>
      </c>
      <c r="B23161">
        <v>14842</v>
      </c>
      <c r="C23161">
        <v>503.96579000000003</v>
      </c>
      <c r="D23161">
        <f t="shared" si="361"/>
        <v>0.49263518084066471</v>
      </c>
      <c r="E23161">
        <v>24544</v>
      </c>
      <c r="F23161">
        <v>5</v>
      </c>
    </row>
    <row r="23162" spans="1:6" x14ac:dyDescent="0.2">
      <c r="A23162">
        <v>0.7475585938</v>
      </c>
      <c r="B23162">
        <v>14843</v>
      </c>
      <c r="C23162">
        <v>504.01293900000002</v>
      </c>
      <c r="D23162">
        <f t="shared" si="361"/>
        <v>0.49268126979472143</v>
      </c>
      <c r="E23162">
        <v>24544</v>
      </c>
      <c r="F23162">
        <v>5</v>
      </c>
    </row>
    <row r="23163" spans="1:6" x14ac:dyDescent="0.2">
      <c r="A23163">
        <v>0.748046875</v>
      </c>
      <c r="B23163">
        <v>14844</v>
      </c>
      <c r="C23163">
        <v>504.06002799999999</v>
      </c>
      <c r="D23163">
        <f t="shared" si="361"/>
        <v>0.49272730009775167</v>
      </c>
      <c r="E23163">
        <v>24544</v>
      </c>
      <c r="F23163">
        <v>5</v>
      </c>
    </row>
    <row r="23164" spans="1:6" x14ac:dyDescent="0.2">
      <c r="A23164">
        <v>0.7485351562</v>
      </c>
      <c r="B23164">
        <v>14845</v>
      </c>
      <c r="C23164">
        <v>504.10708599999998</v>
      </c>
      <c r="D23164">
        <f t="shared" si="361"/>
        <v>0.49277330009775167</v>
      </c>
      <c r="E23164">
        <v>24544</v>
      </c>
      <c r="F23164">
        <v>5</v>
      </c>
    </row>
    <row r="23165" spans="1:6" x14ac:dyDescent="0.2">
      <c r="A23165">
        <v>0.7490234375</v>
      </c>
      <c r="B23165">
        <v>14846</v>
      </c>
      <c r="C23165">
        <v>504.15414399999997</v>
      </c>
      <c r="D23165">
        <f t="shared" si="361"/>
        <v>0.49281930009775171</v>
      </c>
      <c r="E23165">
        <v>24545</v>
      </c>
      <c r="F23165">
        <v>5</v>
      </c>
    </row>
    <row r="23166" spans="1:6" x14ac:dyDescent="0.2">
      <c r="A23166">
        <v>0.7495117188</v>
      </c>
      <c r="B23166">
        <v>14847</v>
      </c>
      <c r="C23166">
        <v>504.20114100000001</v>
      </c>
      <c r="D23166">
        <f t="shared" si="361"/>
        <v>0.49286524046920821</v>
      </c>
      <c r="E23166">
        <v>24545</v>
      </c>
      <c r="F23166">
        <v>5</v>
      </c>
    </row>
    <row r="23167" spans="1:6" x14ac:dyDescent="0.2">
      <c r="A23167">
        <v>0.75</v>
      </c>
      <c r="B23167">
        <v>14848</v>
      </c>
      <c r="C23167">
        <v>504.24813799999998</v>
      </c>
      <c r="D23167">
        <f t="shared" si="361"/>
        <v>0.49291118084066471</v>
      </c>
      <c r="E23167">
        <v>24545</v>
      </c>
      <c r="F23167">
        <v>5</v>
      </c>
    </row>
    <row r="23168" spans="1:6" x14ac:dyDescent="0.2">
      <c r="A23168">
        <v>0.7504882812</v>
      </c>
      <c r="B23168">
        <v>14849</v>
      </c>
      <c r="C23168">
        <v>504.295074</v>
      </c>
      <c r="D23168">
        <f t="shared" si="361"/>
        <v>0.49295706158357772</v>
      </c>
      <c r="E23168">
        <v>24545</v>
      </c>
      <c r="F23168">
        <v>5</v>
      </c>
    </row>
    <row r="23169" spans="1:6" x14ac:dyDescent="0.2">
      <c r="A23169">
        <v>0.7509765625</v>
      </c>
      <c r="B23169">
        <v>14850</v>
      </c>
      <c r="C23169">
        <v>504.34197999999998</v>
      </c>
      <c r="D23169">
        <f t="shared" si="361"/>
        <v>0.49300291300097748</v>
      </c>
      <c r="E23169">
        <v>24545</v>
      </c>
      <c r="F23169">
        <v>5</v>
      </c>
    </row>
    <row r="23170" spans="1:6" x14ac:dyDescent="0.2">
      <c r="A23170">
        <v>0.7514648438</v>
      </c>
      <c r="B23170">
        <v>14851</v>
      </c>
      <c r="C23170">
        <v>504.38888500000002</v>
      </c>
      <c r="D23170">
        <f t="shared" ref="D23170:D23233" si="362">C23170/1023</f>
        <v>0.49304876344086024</v>
      </c>
      <c r="E23170">
        <v>24546</v>
      </c>
      <c r="F23170">
        <v>6</v>
      </c>
    </row>
    <row r="23171" spans="1:6" x14ac:dyDescent="0.2">
      <c r="A23171">
        <v>0.751953125</v>
      </c>
      <c r="B23171">
        <v>14852</v>
      </c>
      <c r="C23171">
        <v>504.43572999999998</v>
      </c>
      <c r="D23171">
        <f t="shared" si="362"/>
        <v>0.49309455522971651</v>
      </c>
      <c r="E23171">
        <v>24546</v>
      </c>
      <c r="F23171">
        <v>6</v>
      </c>
    </row>
    <row r="23172" spans="1:6" x14ac:dyDescent="0.2">
      <c r="A23172">
        <v>0.7524414062</v>
      </c>
      <c r="B23172">
        <v>14853</v>
      </c>
      <c r="C23172">
        <v>504.48254400000002</v>
      </c>
      <c r="D23172">
        <f t="shared" si="362"/>
        <v>0.49314031671554254</v>
      </c>
      <c r="E23172">
        <v>24546</v>
      </c>
      <c r="F23172">
        <v>6</v>
      </c>
    </row>
    <row r="23173" spans="1:6" x14ac:dyDescent="0.2">
      <c r="A23173">
        <v>0.7529296875</v>
      </c>
      <c r="B23173">
        <v>14854</v>
      </c>
      <c r="C23173">
        <v>504.529358</v>
      </c>
      <c r="D23173">
        <f t="shared" si="362"/>
        <v>0.49318607820136851</v>
      </c>
      <c r="E23173">
        <v>24546</v>
      </c>
      <c r="F23173">
        <v>6</v>
      </c>
    </row>
    <row r="23174" spans="1:6" x14ac:dyDescent="0.2">
      <c r="A23174">
        <v>0.7534179688</v>
      </c>
      <c r="B23174">
        <v>14855</v>
      </c>
      <c r="C23174">
        <v>504.57611100000003</v>
      </c>
      <c r="D23174">
        <f t="shared" si="362"/>
        <v>0.49323178005865104</v>
      </c>
      <c r="E23174">
        <v>24546</v>
      </c>
      <c r="F23174">
        <v>6</v>
      </c>
    </row>
    <row r="23175" spans="1:6" x14ac:dyDescent="0.2">
      <c r="A23175">
        <v>0.75390625</v>
      </c>
      <c r="B23175">
        <v>14856</v>
      </c>
      <c r="C23175">
        <v>504.62286399999999</v>
      </c>
      <c r="D23175">
        <f t="shared" si="362"/>
        <v>0.49327748191593351</v>
      </c>
      <c r="E23175">
        <v>24546</v>
      </c>
      <c r="F23175">
        <v>6</v>
      </c>
    </row>
    <row r="23176" spans="1:6" x14ac:dyDescent="0.2">
      <c r="A23176">
        <v>0.7543945312</v>
      </c>
      <c r="B23176">
        <v>14857</v>
      </c>
      <c r="C23176">
        <v>504.669556</v>
      </c>
      <c r="D23176">
        <f t="shared" si="362"/>
        <v>0.49332312414467255</v>
      </c>
      <c r="E23176">
        <v>24547</v>
      </c>
      <c r="F23176">
        <v>5</v>
      </c>
    </row>
    <row r="23177" spans="1:6" x14ac:dyDescent="0.2">
      <c r="A23177">
        <v>0.7548828125</v>
      </c>
      <c r="B23177">
        <v>14858</v>
      </c>
      <c r="C23177">
        <v>504.71621699999997</v>
      </c>
      <c r="D23177">
        <f t="shared" si="362"/>
        <v>0.49336873607038123</v>
      </c>
      <c r="E23177">
        <v>24547</v>
      </c>
      <c r="F23177">
        <v>5</v>
      </c>
    </row>
    <row r="23178" spans="1:6" x14ac:dyDescent="0.2">
      <c r="A23178">
        <v>0.7553710938</v>
      </c>
      <c r="B23178">
        <v>14859</v>
      </c>
      <c r="C23178">
        <v>504.762878</v>
      </c>
      <c r="D23178">
        <f t="shared" si="362"/>
        <v>0.49341434799608991</v>
      </c>
      <c r="E23178">
        <v>24547</v>
      </c>
      <c r="F23178">
        <v>5</v>
      </c>
    </row>
    <row r="23179" spans="1:6" x14ac:dyDescent="0.2">
      <c r="A23179">
        <v>0.755859375</v>
      </c>
      <c r="B23179">
        <v>14860</v>
      </c>
      <c r="C23179">
        <v>504.80947900000001</v>
      </c>
      <c r="D23179">
        <f t="shared" si="362"/>
        <v>0.49345990127077227</v>
      </c>
      <c r="E23179">
        <v>24547</v>
      </c>
      <c r="F23179">
        <v>5</v>
      </c>
    </row>
    <row r="23180" spans="1:6" x14ac:dyDescent="0.2">
      <c r="A23180">
        <v>0.7563476562</v>
      </c>
      <c r="B23180">
        <v>14861</v>
      </c>
      <c r="C23180">
        <v>504.85607900000002</v>
      </c>
      <c r="D23180">
        <f t="shared" si="362"/>
        <v>0.49350545356793746</v>
      </c>
      <c r="E23180">
        <v>24547</v>
      </c>
      <c r="F23180">
        <v>5</v>
      </c>
    </row>
    <row r="23181" spans="1:6" x14ac:dyDescent="0.2">
      <c r="A23181">
        <v>0.7568359375</v>
      </c>
      <c r="B23181">
        <v>14862</v>
      </c>
      <c r="C23181">
        <v>504.90261800000002</v>
      </c>
      <c r="D23181">
        <f t="shared" si="362"/>
        <v>0.49355094623655915</v>
      </c>
      <c r="E23181">
        <v>24548</v>
      </c>
      <c r="F23181">
        <v>5</v>
      </c>
    </row>
    <row r="23182" spans="1:6" x14ac:dyDescent="0.2">
      <c r="A23182">
        <v>0.7573242188</v>
      </c>
      <c r="B23182">
        <v>14863</v>
      </c>
      <c r="C23182">
        <v>504.94915800000001</v>
      </c>
      <c r="D23182">
        <f t="shared" si="362"/>
        <v>0.49359643988269797</v>
      </c>
      <c r="E23182">
        <v>24548</v>
      </c>
      <c r="F23182">
        <v>5</v>
      </c>
    </row>
    <row r="23183" spans="1:6" x14ac:dyDescent="0.2">
      <c r="A23183">
        <v>0.7578125</v>
      </c>
      <c r="B23183">
        <v>14864</v>
      </c>
      <c r="C23183">
        <v>504.99563599999999</v>
      </c>
      <c r="D23183">
        <f t="shared" si="362"/>
        <v>0.49364187292277611</v>
      </c>
      <c r="E23183">
        <v>24548</v>
      </c>
      <c r="F23183">
        <v>5</v>
      </c>
    </row>
    <row r="23184" spans="1:6" x14ac:dyDescent="0.2">
      <c r="A23184">
        <v>0.7583007812</v>
      </c>
      <c r="B23184">
        <v>14865</v>
      </c>
      <c r="C23184">
        <v>505.04211400000003</v>
      </c>
      <c r="D23184">
        <f t="shared" si="362"/>
        <v>0.49368730596285437</v>
      </c>
      <c r="E23184">
        <v>24548</v>
      </c>
      <c r="F23184">
        <v>5</v>
      </c>
    </row>
    <row r="23185" spans="1:6" x14ac:dyDescent="0.2">
      <c r="A23185">
        <v>0.7587890625</v>
      </c>
      <c r="B23185">
        <v>14866</v>
      </c>
      <c r="C23185">
        <v>505.08853099999999</v>
      </c>
      <c r="D23185">
        <f t="shared" si="362"/>
        <v>0.49373267937438903</v>
      </c>
      <c r="E23185">
        <v>24548</v>
      </c>
      <c r="F23185">
        <v>5</v>
      </c>
    </row>
    <row r="23186" spans="1:6" x14ac:dyDescent="0.2">
      <c r="A23186">
        <v>0.7592773438</v>
      </c>
      <c r="B23186">
        <v>14867</v>
      </c>
      <c r="C23186">
        <v>505.13494900000001</v>
      </c>
      <c r="D23186">
        <f t="shared" si="362"/>
        <v>0.49377805376344086</v>
      </c>
      <c r="E23186">
        <v>24549</v>
      </c>
      <c r="F23186">
        <v>6</v>
      </c>
    </row>
    <row r="23187" spans="1:6" x14ac:dyDescent="0.2">
      <c r="A23187">
        <v>0.759765625</v>
      </c>
      <c r="B23187">
        <v>14868</v>
      </c>
      <c r="C23187">
        <v>505.18130500000001</v>
      </c>
      <c r="D23187">
        <f t="shared" si="362"/>
        <v>0.49382336754643208</v>
      </c>
      <c r="E23187">
        <v>24549</v>
      </c>
      <c r="F23187">
        <v>6</v>
      </c>
    </row>
    <row r="23188" spans="1:6" x14ac:dyDescent="0.2">
      <c r="A23188">
        <v>0.7602539062</v>
      </c>
      <c r="B23188">
        <v>14869</v>
      </c>
      <c r="C23188">
        <v>505.22766100000001</v>
      </c>
      <c r="D23188">
        <f t="shared" si="362"/>
        <v>0.4938686813294233</v>
      </c>
      <c r="E23188">
        <v>24549</v>
      </c>
      <c r="F23188">
        <v>6</v>
      </c>
    </row>
    <row r="23189" spans="1:6" x14ac:dyDescent="0.2">
      <c r="A23189">
        <v>0.7607421875</v>
      </c>
      <c r="B23189">
        <v>14870</v>
      </c>
      <c r="C23189">
        <v>505.27398699999998</v>
      </c>
      <c r="D23189">
        <f t="shared" si="362"/>
        <v>0.49391396578690122</v>
      </c>
      <c r="E23189">
        <v>24549</v>
      </c>
      <c r="F23189">
        <v>6</v>
      </c>
    </row>
    <row r="23190" spans="1:6" x14ac:dyDescent="0.2">
      <c r="A23190">
        <v>0.7612304688</v>
      </c>
      <c r="B23190">
        <v>14871</v>
      </c>
      <c r="C23190">
        <v>505.32025099999998</v>
      </c>
      <c r="D23190">
        <f t="shared" si="362"/>
        <v>0.49395918963831864</v>
      </c>
      <c r="E23190">
        <v>24549</v>
      </c>
      <c r="F23190">
        <v>6</v>
      </c>
    </row>
    <row r="23191" spans="1:6" x14ac:dyDescent="0.2">
      <c r="A23191">
        <v>0.76171875</v>
      </c>
      <c r="B23191">
        <v>14872</v>
      </c>
      <c r="C23191">
        <v>505.36651599999999</v>
      </c>
      <c r="D23191">
        <f t="shared" si="362"/>
        <v>0.49400441446725318</v>
      </c>
      <c r="E23191">
        <v>24549</v>
      </c>
      <c r="F23191">
        <v>6</v>
      </c>
    </row>
    <row r="23192" spans="1:6" x14ac:dyDescent="0.2">
      <c r="A23192">
        <v>0.7622070312</v>
      </c>
      <c r="B23192">
        <v>14873</v>
      </c>
      <c r="C23192">
        <v>505.41275000000002</v>
      </c>
      <c r="D23192">
        <f t="shared" si="362"/>
        <v>0.49404960899315742</v>
      </c>
      <c r="E23192">
        <v>24550</v>
      </c>
      <c r="F23192">
        <v>5</v>
      </c>
    </row>
    <row r="23193" spans="1:6" x14ac:dyDescent="0.2">
      <c r="A23193">
        <v>0.7626953125</v>
      </c>
      <c r="B23193">
        <v>14874</v>
      </c>
      <c r="C23193">
        <v>505.45892300000003</v>
      </c>
      <c r="D23193">
        <f t="shared" si="362"/>
        <v>0.49409474389051811</v>
      </c>
      <c r="E23193">
        <v>24550</v>
      </c>
      <c r="F23193">
        <v>5</v>
      </c>
    </row>
    <row r="23194" spans="1:6" x14ac:dyDescent="0.2">
      <c r="A23194">
        <v>0.7631835938</v>
      </c>
      <c r="B23194">
        <v>14875</v>
      </c>
      <c r="C23194">
        <v>505.50509599999998</v>
      </c>
      <c r="D23194">
        <f t="shared" si="362"/>
        <v>0.49413987878787879</v>
      </c>
      <c r="E23194">
        <v>24550</v>
      </c>
      <c r="F23194">
        <v>5</v>
      </c>
    </row>
    <row r="23195" spans="1:6" x14ac:dyDescent="0.2">
      <c r="A23195">
        <v>0.763671875</v>
      </c>
      <c r="B23195">
        <v>14876</v>
      </c>
      <c r="C23195">
        <v>505.55123900000001</v>
      </c>
      <c r="D23195">
        <f t="shared" si="362"/>
        <v>0.4941849843597263</v>
      </c>
      <c r="E23195">
        <v>24550</v>
      </c>
      <c r="F23195">
        <v>5</v>
      </c>
    </row>
    <row r="23196" spans="1:6" x14ac:dyDescent="0.2">
      <c r="A23196">
        <v>0.7641601562</v>
      </c>
      <c r="B23196">
        <v>14877</v>
      </c>
      <c r="C23196">
        <v>505.597351</v>
      </c>
      <c r="D23196">
        <f t="shared" si="362"/>
        <v>0.49423005962854349</v>
      </c>
      <c r="E23196">
        <v>24550</v>
      </c>
      <c r="F23196">
        <v>5</v>
      </c>
    </row>
    <row r="23197" spans="1:6" x14ac:dyDescent="0.2">
      <c r="A23197">
        <v>0.7646484375</v>
      </c>
      <c r="B23197">
        <v>14878</v>
      </c>
      <c r="C23197">
        <v>505.64343300000002</v>
      </c>
      <c r="D23197">
        <f t="shared" si="362"/>
        <v>0.49427510557184751</v>
      </c>
      <c r="E23197">
        <v>24551</v>
      </c>
      <c r="F23197">
        <v>6</v>
      </c>
    </row>
    <row r="23198" spans="1:6" x14ac:dyDescent="0.2">
      <c r="A23198">
        <v>0.7651367188</v>
      </c>
      <c r="B23198">
        <v>14879</v>
      </c>
      <c r="C23198">
        <v>505.68948399999999</v>
      </c>
      <c r="D23198">
        <f t="shared" si="362"/>
        <v>0.49432012121212121</v>
      </c>
      <c r="E23198">
        <v>24551</v>
      </c>
      <c r="F23198">
        <v>6</v>
      </c>
    </row>
    <row r="23199" spans="1:6" x14ac:dyDescent="0.2">
      <c r="A23199">
        <v>0.765625</v>
      </c>
      <c r="B23199">
        <v>14880</v>
      </c>
      <c r="C23199">
        <v>505.73550399999999</v>
      </c>
      <c r="D23199">
        <f t="shared" si="362"/>
        <v>0.49436510654936461</v>
      </c>
      <c r="E23199">
        <v>24551</v>
      </c>
      <c r="F23199">
        <v>6</v>
      </c>
    </row>
    <row r="23200" spans="1:6" x14ac:dyDescent="0.2">
      <c r="A23200">
        <v>0.7661132812</v>
      </c>
      <c r="B23200">
        <v>14881</v>
      </c>
      <c r="C23200">
        <v>505.78149400000001</v>
      </c>
      <c r="D23200">
        <f t="shared" si="362"/>
        <v>0.49441006256109482</v>
      </c>
      <c r="E23200">
        <v>24551</v>
      </c>
      <c r="F23200">
        <v>6</v>
      </c>
    </row>
    <row r="23201" spans="1:6" x14ac:dyDescent="0.2">
      <c r="A23201">
        <v>0.7666015625</v>
      </c>
      <c r="B23201">
        <v>14882</v>
      </c>
      <c r="C23201">
        <v>505.82745399999999</v>
      </c>
      <c r="D23201">
        <f t="shared" si="362"/>
        <v>0.49445498924731179</v>
      </c>
      <c r="E23201">
        <v>24551</v>
      </c>
      <c r="F23201">
        <v>6</v>
      </c>
    </row>
    <row r="23202" spans="1:6" x14ac:dyDescent="0.2">
      <c r="A23202">
        <v>0.7670898438</v>
      </c>
      <c r="B23202">
        <v>14883</v>
      </c>
      <c r="C23202">
        <v>505.87338299999999</v>
      </c>
      <c r="D23202">
        <f t="shared" si="362"/>
        <v>0.49449988563049851</v>
      </c>
      <c r="E23202">
        <v>24551</v>
      </c>
      <c r="F23202">
        <v>6</v>
      </c>
    </row>
    <row r="23203" spans="1:6" x14ac:dyDescent="0.2">
      <c r="A23203">
        <v>0.767578125</v>
      </c>
      <c r="B23203">
        <v>14884</v>
      </c>
      <c r="C23203">
        <v>505.91928100000001</v>
      </c>
      <c r="D23203">
        <f t="shared" si="362"/>
        <v>0.49454475171065493</v>
      </c>
      <c r="E23203">
        <v>24552</v>
      </c>
      <c r="F23203">
        <v>5</v>
      </c>
    </row>
    <row r="23204" spans="1:6" x14ac:dyDescent="0.2">
      <c r="A23204">
        <v>0.7680664062</v>
      </c>
      <c r="B23204">
        <v>14885</v>
      </c>
      <c r="C23204">
        <v>505.965149</v>
      </c>
      <c r="D23204">
        <f t="shared" si="362"/>
        <v>0.49458958846529816</v>
      </c>
      <c r="E23204">
        <v>24552</v>
      </c>
      <c r="F23204">
        <v>5</v>
      </c>
    </row>
    <row r="23205" spans="1:6" x14ac:dyDescent="0.2">
      <c r="A23205">
        <v>0.7685546875</v>
      </c>
      <c r="B23205">
        <v>14886</v>
      </c>
      <c r="C23205">
        <v>506.010986</v>
      </c>
      <c r="D23205">
        <f t="shared" si="362"/>
        <v>0.49463439491691102</v>
      </c>
      <c r="E23205">
        <v>24552</v>
      </c>
      <c r="F23205">
        <v>5</v>
      </c>
    </row>
    <row r="23206" spans="1:6" x14ac:dyDescent="0.2">
      <c r="A23206">
        <v>0.7690429688</v>
      </c>
      <c r="B23206">
        <v>14887</v>
      </c>
      <c r="C23206">
        <v>506.05679300000003</v>
      </c>
      <c r="D23206">
        <f t="shared" si="362"/>
        <v>0.49467917204301076</v>
      </c>
      <c r="E23206">
        <v>24552</v>
      </c>
      <c r="F23206">
        <v>5</v>
      </c>
    </row>
    <row r="23207" spans="1:6" x14ac:dyDescent="0.2">
      <c r="A23207">
        <v>0.76953125</v>
      </c>
      <c r="B23207">
        <v>14888</v>
      </c>
      <c r="C23207">
        <v>506.1026</v>
      </c>
      <c r="D23207">
        <f t="shared" si="362"/>
        <v>0.49472394916911044</v>
      </c>
      <c r="E23207">
        <v>24552</v>
      </c>
      <c r="F23207">
        <v>5</v>
      </c>
    </row>
    <row r="23208" spans="1:6" x14ac:dyDescent="0.2">
      <c r="A23208">
        <v>0.7700195312</v>
      </c>
      <c r="B23208">
        <v>14889</v>
      </c>
      <c r="C23208">
        <v>506.148346</v>
      </c>
      <c r="D23208">
        <f t="shared" si="362"/>
        <v>0.49476866666666669</v>
      </c>
      <c r="E23208">
        <v>24553</v>
      </c>
      <c r="F23208">
        <v>5</v>
      </c>
    </row>
    <row r="23209" spans="1:6" x14ac:dyDescent="0.2">
      <c r="A23209">
        <v>0.7705078125</v>
      </c>
      <c r="B23209">
        <v>14890</v>
      </c>
      <c r="C23209">
        <v>506.19406099999998</v>
      </c>
      <c r="D23209">
        <f t="shared" si="362"/>
        <v>0.49481335386119257</v>
      </c>
      <c r="E23209">
        <v>24553</v>
      </c>
      <c r="F23209">
        <v>5</v>
      </c>
    </row>
    <row r="23210" spans="1:6" x14ac:dyDescent="0.2">
      <c r="A23210">
        <v>0.7709960938</v>
      </c>
      <c r="B23210">
        <v>14891</v>
      </c>
      <c r="C23210">
        <v>506.239777</v>
      </c>
      <c r="D23210">
        <f t="shared" si="362"/>
        <v>0.49485804203323558</v>
      </c>
      <c r="E23210">
        <v>24553</v>
      </c>
      <c r="F23210">
        <v>5</v>
      </c>
    </row>
    <row r="23211" spans="1:6" x14ac:dyDescent="0.2">
      <c r="A23211">
        <v>0.771484375</v>
      </c>
      <c r="B23211">
        <v>14892</v>
      </c>
      <c r="C23211">
        <v>506.28543100000002</v>
      </c>
      <c r="D23211">
        <f t="shared" si="362"/>
        <v>0.49490266959921803</v>
      </c>
      <c r="E23211">
        <v>24553</v>
      </c>
      <c r="F23211">
        <v>5</v>
      </c>
    </row>
    <row r="23212" spans="1:6" x14ac:dyDescent="0.2">
      <c r="A23212">
        <v>0.7719726562</v>
      </c>
      <c r="B23212">
        <v>14893</v>
      </c>
      <c r="C23212">
        <v>506.33108499999997</v>
      </c>
      <c r="D23212">
        <f t="shared" si="362"/>
        <v>0.49494729716520036</v>
      </c>
      <c r="E23212">
        <v>24553</v>
      </c>
      <c r="F23212">
        <v>5</v>
      </c>
    </row>
    <row r="23213" spans="1:6" x14ac:dyDescent="0.2">
      <c r="A23213">
        <v>0.7724609375</v>
      </c>
      <c r="B23213">
        <v>14894</v>
      </c>
      <c r="C23213">
        <v>506.37670900000001</v>
      </c>
      <c r="D23213">
        <f t="shared" si="362"/>
        <v>0.49499189540566962</v>
      </c>
      <c r="E23213">
        <v>24554</v>
      </c>
      <c r="F23213">
        <v>6</v>
      </c>
    </row>
    <row r="23214" spans="1:6" x14ac:dyDescent="0.2">
      <c r="A23214">
        <v>0.7729492188</v>
      </c>
      <c r="B23214">
        <v>14895</v>
      </c>
      <c r="C23214">
        <v>506.42227200000002</v>
      </c>
      <c r="D23214">
        <f t="shared" si="362"/>
        <v>0.49503643401759534</v>
      </c>
      <c r="E23214">
        <v>24554</v>
      </c>
      <c r="F23214">
        <v>6</v>
      </c>
    </row>
    <row r="23215" spans="1:6" x14ac:dyDescent="0.2">
      <c r="A23215">
        <v>0.7734375</v>
      </c>
      <c r="B23215">
        <v>14896</v>
      </c>
      <c r="C23215">
        <v>506.46783399999998</v>
      </c>
      <c r="D23215">
        <f t="shared" si="362"/>
        <v>0.49508097165200388</v>
      </c>
      <c r="E23215">
        <v>24554</v>
      </c>
      <c r="F23215">
        <v>6</v>
      </c>
    </row>
    <row r="23216" spans="1:6" x14ac:dyDescent="0.2">
      <c r="A23216">
        <v>0.7739257812</v>
      </c>
      <c r="B23216">
        <v>14897</v>
      </c>
      <c r="C23216">
        <v>506.51336700000002</v>
      </c>
      <c r="D23216">
        <f t="shared" si="362"/>
        <v>0.49512548093841646</v>
      </c>
      <c r="E23216">
        <v>24554</v>
      </c>
      <c r="F23216">
        <v>6</v>
      </c>
    </row>
    <row r="23217" spans="1:6" x14ac:dyDescent="0.2">
      <c r="A23217">
        <v>0.7744140625</v>
      </c>
      <c r="B23217">
        <v>14898</v>
      </c>
      <c r="C23217">
        <v>506.55883799999998</v>
      </c>
      <c r="D23217">
        <f t="shared" si="362"/>
        <v>0.49516992961876832</v>
      </c>
      <c r="E23217">
        <v>24554</v>
      </c>
      <c r="F23217">
        <v>6</v>
      </c>
    </row>
    <row r="23218" spans="1:6" x14ac:dyDescent="0.2">
      <c r="A23218">
        <v>0.7749023438</v>
      </c>
      <c r="B23218">
        <v>14899</v>
      </c>
      <c r="C23218">
        <v>506.604309</v>
      </c>
      <c r="D23218">
        <f t="shared" si="362"/>
        <v>0.49521437829912024</v>
      </c>
      <c r="E23218">
        <v>24554</v>
      </c>
      <c r="F23218">
        <v>6</v>
      </c>
    </row>
    <row r="23219" spans="1:6" x14ac:dyDescent="0.2">
      <c r="A23219">
        <v>0.775390625</v>
      </c>
      <c r="B23219">
        <v>14900</v>
      </c>
      <c r="C23219">
        <v>506.64974999999998</v>
      </c>
      <c r="D23219">
        <f t="shared" si="362"/>
        <v>0.49525879765395892</v>
      </c>
      <c r="E23219">
        <v>24555</v>
      </c>
      <c r="F23219">
        <v>5</v>
      </c>
    </row>
    <row r="23220" spans="1:6" x14ac:dyDescent="0.2">
      <c r="A23220">
        <v>0.7758789062</v>
      </c>
      <c r="B23220">
        <v>14901</v>
      </c>
      <c r="C23220">
        <v>506.69515999999999</v>
      </c>
      <c r="D23220">
        <f t="shared" si="362"/>
        <v>0.49530318670576734</v>
      </c>
      <c r="E23220">
        <v>24555</v>
      </c>
      <c r="F23220">
        <v>5</v>
      </c>
    </row>
    <row r="23221" spans="1:6" x14ac:dyDescent="0.2">
      <c r="A23221">
        <v>0.7763671875</v>
      </c>
      <c r="B23221">
        <v>14902</v>
      </c>
      <c r="C23221">
        <v>506.74054000000001</v>
      </c>
      <c r="D23221">
        <f t="shared" si="362"/>
        <v>0.49534754643206258</v>
      </c>
      <c r="E23221">
        <v>24555</v>
      </c>
      <c r="F23221">
        <v>5</v>
      </c>
    </row>
    <row r="23222" spans="1:6" x14ac:dyDescent="0.2">
      <c r="A23222">
        <v>0.7768554688</v>
      </c>
      <c r="B23222">
        <v>14903</v>
      </c>
      <c r="C23222">
        <v>506.78591899999998</v>
      </c>
      <c r="D23222">
        <f t="shared" si="362"/>
        <v>0.49539190518084064</v>
      </c>
      <c r="E23222">
        <v>24555</v>
      </c>
      <c r="F23222">
        <v>5</v>
      </c>
    </row>
    <row r="23223" spans="1:6" x14ac:dyDescent="0.2">
      <c r="A23223">
        <v>0.77734375</v>
      </c>
      <c r="B23223">
        <v>14904</v>
      </c>
      <c r="C23223">
        <v>506.83123799999998</v>
      </c>
      <c r="D23223">
        <f t="shared" si="362"/>
        <v>0.49543620527859233</v>
      </c>
      <c r="E23223">
        <v>24555</v>
      </c>
      <c r="F23223">
        <v>5</v>
      </c>
    </row>
    <row r="23224" spans="1:6" x14ac:dyDescent="0.2">
      <c r="A23224">
        <v>0.7778320312</v>
      </c>
      <c r="B23224">
        <v>14905</v>
      </c>
      <c r="C23224">
        <v>506.87652600000001</v>
      </c>
      <c r="D23224">
        <f t="shared" si="362"/>
        <v>0.49548047507331378</v>
      </c>
      <c r="E23224">
        <v>24556</v>
      </c>
      <c r="F23224">
        <v>6</v>
      </c>
    </row>
    <row r="23225" spans="1:6" x14ac:dyDescent="0.2">
      <c r="A23225">
        <v>0.7783203125</v>
      </c>
      <c r="B23225">
        <v>14906</v>
      </c>
      <c r="C23225">
        <v>506.921783</v>
      </c>
      <c r="D23225">
        <f t="shared" si="362"/>
        <v>0.49552471456500491</v>
      </c>
      <c r="E23225">
        <v>24556</v>
      </c>
      <c r="F23225">
        <v>6</v>
      </c>
    </row>
    <row r="23226" spans="1:6" x14ac:dyDescent="0.2">
      <c r="A23226">
        <v>0.7788085938</v>
      </c>
      <c r="B23226">
        <v>14907</v>
      </c>
      <c r="C23226">
        <v>506.96704099999999</v>
      </c>
      <c r="D23226">
        <f t="shared" si="362"/>
        <v>0.49556895503421311</v>
      </c>
      <c r="E23226">
        <v>24556</v>
      </c>
      <c r="F23226">
        <v>6</v>
      </c>
    </row>
    <row r="23227" spans="1:6" x14ac:dyDescent="0.2">
      <c r="A23227">
        <v>0.779296875</v>
      </c>
      <c r="B23227">
        <v>14908</v>
      </c>
      <c r="C23227">
        <v>507.01223800000002</v>
      </c>
      <c r="D23227">
        <f t="shared" si="362"/>
        <v>0.49561313587487782</v>
      </c>
      <c r="E23227">
        <v>24556</v>
      </c>
      <c r="F23227">
        <v>6</v>
      </c>
    </row>
    <row r="23228" spans="1:6" x14ac:dyDescent="0.2">
      <c r="A23228">
        <v>0.7797851562</v>
      </c>
      <c r="B23228">
        <v>14909</v>
      </c>
      <c r="C23228">
        <v>507.057434</v>
      </c>
      <c r="D23228">
        <f t="shared" si="362"/>
        <v>0.49565731573802541</v>
      </c>
      <c r="E23228">
        <v>24556</v>
      </c>
      <c r="F23228">
        <v>6</v>
      </c>
    </row>
    <row r="23229" spans="1:6" x14ac:dyDescent="0.2">
      <c r="A23229">
        <v>0.7802734375</v>
      </c>
      <c r="B23229">
        <v>14910</v>
      </c>
      <c r="C23229">
        <v>507.1026</v>
      </c>
      <c r="D23229">
        <f t="shared" si="362"/>
        <v>0.49570146627565981</v>
      </c>
      <c r="E23229">
        <v>24556</v>
      </c>
      <c r="F23229">
        <v>6</v>
      </c>
    </row>
    <row r="23230" spans="1:6" x14ac:dyDescent="0.2">
      <c r="A23230">
        <v>0.7807617188</v>
      </c>
      <c r="B23230">
        <v>14911</v>
      </c>
      <c r="C23230">
        <v>507.14770499999997</v>
      </c>
      <c r="D23230">
        <f t="shared" si="362"/>
        <v>0.49574555718475072</v>
      </c>
      <c r="E23230">
        <v>24557</v>
      </c>
      <c r="F23230">
        <v>6</v>
      </c>
    </row>
    <row r="23231" spans="1:6" x14ac:dyDescent="0.2">
      <c r="A23231">
        <v>0.78125</v>
      </c>
      <c r="B23231">
        <v>14912</v>
      </c>
      <c r="C23231">
        <v>507.19281000000001</v>
      </c>
      <c r="D23231">
        <f t="shared" si="362"/>
        <v>0.49578964809384163</v>
      </c>
      <c r="E23231">
        <v>24557</v>
      </c>
      <c r="F23231">
        <v>6</v>
      </c>
    </row>
    <row r="23232" spans="1:6" x14ac:dyDescent="0.2">
      <c r="A23232">
        <v>0.7817382812</v>
      </c>
      <c r="B23232">
        <v>14913</v>
      </c>
      <c r="C23232">
        <v>507.23788500000001</v>
      </c>
      <c r="D23232">
        <f t="shared" si="362"/>
        <v>0.49583370967741935</v>
      </c>
      <c r="E23232">
        <v>24557</v>
      </c>
      <c r="F23232">
        <v>6</v>
      </c>
    </row>
    <row r="23233" spans="1:6" x14ac:dyDescent="0.2">
      <c r="A23233">
        <v>0.7822265625</v>
      </c>
      <c r="B23233">
        <v>14914</v>
      </c>
      <c r="C23233">
        <v>507.28292800000003</v>
      </c>
      <c r="D23233">
        <f t="shared" si="362"/>
        <v>0.49587773998044971</v>
      </c>
      <c r="E23233">
        <v>24557</v>
      </c>
      <c r="F23233">
        <v>6</v>
      </c>
    </row>
    <row r="23234" spans="1:6" x14ac:dyDescent="0.2">
      <c r="A23234">
        <v>0.7827148438</v>
      </c>
      <c r="B23234">
        <v>14915</v>
      </c>
      <c r="C23234">
        <v>507.32794200000001</v>
      </c>
      <c r="D23234">
        <f t="shared" ref="D23234:D23297" si="363">C23234/1023</f>
        <v>0.49592174193548388</v>
      </c>
      <c r="E23234">
        <v>24557</v>
      </c>
      <c r="F23234">
        <v>6</v>
      </c>
    </row>
    <row r="23235" spans="1:6" x14ac:dyDescent="0.2">
      <c r="A23235">
        <v>0.783203125</v>
      </c>
      <c r="B23235">
        <v>14916</v>
      </c>
      <c r="C23235">
        <v>507.37292500000001</v>
      </c>
      <c r="D23235">
        <f t="shared" si="363"/>
        <v>0.49596571358748781</v>
      </c>
      <c r="E23235">
        <v>24557</v>
      </c>
      <c r="F23235">
        <v>6</v>
      </c>
    </row>
    <row r="23236" spans="1:6" x14ac:dyDescent="0.2">
      <c r="A23236">
        <v>0.7836914062</v>
      </c>
      <c r="B23236">
        <v>14917</v>
      </c>
      <c r="C23236">
        <v>507.41787699999998</v>
      </c>
      <c r="D23236">
        <f t="shared" si="363"/>
        <v>0.49600965493646137</v>
      </c>
      <c r="E23236">
        <v>24558</v>
      </c>
      <c r="F23236">
        <v>5</v>
      </c>
    </row>
    <row r="23237" spans="1:6" x14ac:dyDescent="0.2">
      <c r="A23237">
        <v>0.7841796875</v>
      </c>
      <c r="B23237">
        <v>14918</v>
      </c>
      <c r="C23237">
        <v>507.46279900000002</v>
      </c>
      <c r="D23237">
        <f t="shared" si="363"/>
        <v>0.49605356695992181</v>
      </c>
      <c r="E23237">
        <v>24558</v>
      </c>
      <c r="F23237">
        <v>5</v>
      </c>
    </row>
    <row r="23238" spans="1:6" x14ac:dyDescent="0.2">
      <c r="A23238">
        <v>0.7846679688</v>
      </c>
      <c r="B23238">
        <v>14919</v>
      </c>
      <c r="C23238">
        <v>507.507721</v>
      </c>
      <c r="D23238">
        <f t="shared" si="363"/>
        <v>0.49609747898338219</v>
      </c>
      <c r="E23238">
        <v>24558</v>
      </c>
      <c r="F23238">
        <v>5</v>
      </c>
    </row>
    <row r="23239" spans="1:6" x14ac:dyDescent="0.2">
      <c r="A23239">
        <v>0.78515625</v>
      </c>
      <c r="B23239">
        <v>14920</v>
      </c>
      <c r="C23239">
        <v>507.55258199999997</v>
      </c>
      <c r="D23239">
        <f t="shared" si="363"/>
        <v>0.49614133137829908</v>
      </c>
      <c r="E23239">
        <v>24558</v>
      </c>
      <c r="F23239">
        <v>5</v>
      </c>
    </row>
    <row r="23240" spans="1:6" x14ac:dyDescent="0.2">
      <c r="A23240">
        <v>0.7856445312</v>
      </c>
      <c r="B23240">
        <v>14921</v>
      </c>
      <c r="C23240">
        <v>507.597443</v>
      </c>
      <c r="D23240">
        <f t="shared" si="363"/>
        <v>0.49618518377321602</v>
      </c>
      <c r="E23240">
        <v>24558</v>
      </c>
      <c r="F23240">
        <v>5</v>
      </c>
    </row>
    <row r="23241" spans="1:6" x14ac:dyDescent="0.2">
      <c r="A23241">
        <v>0.7861328125</v>
      </c>
      <c r="B23241">
        <v>14922</v>
      </c>
      <c r="C23241">
        <v>507.64224200000001</v>
      </c>
      <c r="D23241">
        <f t="shared" si="363"/>
        <v>0.49622897556207235</v>
      </c>
      <c r="E23241">
        <v>24559</v>
      </c>
      <c r="F23241">
        <v>6</v>
      </c>
    </row>
    <row r="23242" spans="1:6" x14ac:dyDescent="0.2">
      <c r="A23242">
        <v>0.7866210938</v>
      </c>
      <c r="B23242">
        <v>14923</v>
      </c>
      <c r="C23242">
        <v>507.68704200000002</v>
      </c>
      <c r="D23242">
        <f t="shared" si="363"/>
        <v>0.49627276832844575</v>
      </c>
      <c r="E23242">
        <v>24559</v>
      </c>
      <c r="F23242">
        <v>6</v>
      </c>
    </row>
    <row r="23243" spans="1:6" x14ac:dyDescent="0.2">
      <c r="A23243">
        <v>0.787109375</v>
      </c>
      <c r="B23243">
        <v>14924</v>
      </c>
      <c r="C23243">
        <v>507.73181199999999</v>
      </c>
      <c r="D23243">
        <f t="shared" si="363"/>
        <v>0.49631653176930596</v>
      </c>
      <c r="E23243">
        <v>24559</v>
      </c>
      <c r="F23243">
        <v>6</v>
      </c>
    </row>
    <row r="23244" spans="1:6" x14ac:dyDescent="0.2">
      <c r="A23244">
        <v>0.7875976562</v>
      </c>
      <c r="B23244">
        <v>14925</v>
      </c>
      <c r="C23244">
        <v>507.77654999999999</v>
      </c>
      <c r="D23244">
        <f t="shared" si="363"/>
        <v>0.49636026392961874</v>
      </c>
      <c r="E23244">
        <v>24559</v>
      </c>
      <c r="F23244">
        <v>6</v>
      </c>
    </row>
    <row r="23245" spans="1:6" x14ac:dyDescent="0.2">
      <c r="A23245">
        <v>0.7880859375</v>
      </c>
      <c r="B23245">
        <v>14926</v>
      </c>
      <c r="C23245">
        <v>507.82122800000002</v>
      </c>
      <c r="D23245">
        <f t="shared" si="363"/>
        <v>0.49640393743890521</v>
      </c>
      <c r="E23245">
        <v>24559</v>
      </c>
      <c r="F23245">
        <v>6</v>
      </c>
    </row>
    <row r="23246" spans="1:6" x14ac:dyDescent="0.2">
      <c r="A23246">
        <v>0.7885742188</v>
      </c>
      <c r="B23246">
        <v>14927</v>
      </c>
      <c r="C23246">
        <v>507.86593599999998</v>
      </c>
      <c r="D23246">
        <f t="shared" si="363"/>
        <v>0.49644764027370475</v>
      </c>
      <c r="E23246">
        <v>24559</v>
      </c>
      <c r="F23246">
        <v>6</v>
      </c>
    </row>
    <row r="23247" spans="1:6" x14ac:dyDescent="0.2">
      <c r="A23247">
        <v>0.7890625</v>
      </c>
      <c r="B23247">
        <v>14928</v>
      </c>
      <c r="C23247">
        <v>507.91058299999997</v>
      </c>
      <c r="D23247">
        <f t="shared" si="363"/>
        <v>0.49649128347996085</v>
      </c>
      <c r="E23247">
        <v>24560</v>
      </c>
      <c r="F23247">
        <v>5</v>
      </c>
    </row>
    <row r="23248" spans="1:6" x14ac:dyDescent="0.2">
      <c r="A23248">
        <v>0.7895507812</v>
      </c>
      <c r="B23248">
        <v>14929</v>
      </c>
      <c r="C23248">
        <v>507.95519999999999</v>
      </c>
      <c r="D23248">
        <f t="shared" si="363"/>
        <v>0.49653489736070383</v>
      </c>
      <c r="E23248">
        <v>24560</v>
      </c>
      <c r="F23248">
        <v>5</v>
      </c>
    </row>
    <row r="23249" spans="1:6" x14ac:dyDescent="0.2">
      <c r="A23249">
        <v>0.7900390625</v>
      </c>
      <c r="B23249">
        <v>14930</v>
      </c>
      <c r="C23249">
        <v>507.99978599999997</v>
      </c>
      <c r="D23249">
        <f t="shared" si="363"/>
        <v>0.49657848093841639</v>
      </c>
      <c r="E23249">
        <v>24560</v>
      </c>
      <c r="F23249">
        <v>5</v>
      </c>
    </row>
    <row r="23250" spans="1:6" x14ac:dyDescent="0.2">
      <c r="A23250">
        <v>0.7905273438</v>
      </c>
      <c r="B23250">
        <v>14931</v>
      </c>
      <c r="C23250">
        <v>508.04437300000001</v>
      </c>
      <c r="D23250">
        <f t="shared" si="363"/>
        <v>0.49662206549364613</v>
      </c>
      <c r="E23250">
        <v>24560</v>
      </c>
      <c r="F23250">
        <v>5</v>
      </c>
    </row>
    <row r="23251" spans="1:6" x14ac:dyDescent="0.2">
      <c r="A23251">
        <v>0.791015625</v>
      </c>
      <c r="B23251">
        <v>14932</v>
      </c>
      <c r="C23251">
        <v>508.08889799999997</v>
      </c>
      <c r="D23251">
        <f t="shared" si="363"/>
        <v>0.49666558944281525</v>
      </c>
      <c r="E23251">
        <v>24560</v>
      </c>
      <c r="F23251">
        <v>5</v>
      </c>
    </row>
    <row r="23252" spans="1:6" x14ac:dyDescent="0.2">
      <c r="A23252">
        <v>0.7915039062</v>
      </c>
      <c r="B23252">
        <v>14933</v>
      </c>
      <c r="C23252">
        <v>508.13342299999999</v>
      </c>
      <c r="D23252">
        <f t="shared" si="363"/>
        <v>0.49670911339198437</v>
      </c>
      <c r="E23252">
        <v>24561</v>
      </c>
      <c r="F23252">
        <v>6</v>
      </c>
    </row>
    <row r="23253" spans="1:6" x14ac:dyDescent="0.2">
      <c r="A23253">
        <v>0.7919921875</v>
      </c>
      <c r="B23253">
        <v>14934</v>
      </c>
      <c r="C23253">
        <v>508.17791699999998</v>
      </c>
      <c r="D23253">
        <f t="shared" si="363"/>
        <v>0.49675260703812313</v>
      </c>
      <c r="E23253">
        <v>24561</v>
      </c>
      <c r="F23253">
        <v>6</v>
      </c>
    </row>
    <row r="23254" spans="1:6" x14ac:dyDescent="0.2">
      <c r="A23254">
        <v>0.7924804688</v>
      </c>
      <c r="B23254">
        <v>14935</v>
      </c>
      <c r="C23254">
        <v>508.222351</v>
      </c>
      <c r="D23254">
        <f t="shared" si="363"/>
        <v>0.49679604203323557</v>
      </c>
      <c r="E23254">
        <v>24561</v>
      </c>
      <c r="F23254">
        <v>6</v>
      </c>
    </row>
    <row r="23255" spans="1:6" x14ac:dyDescent="0.2">
      <c r="A23255">
        <v>0.79296875</v>
      </c>
      <c r="B23255">
        <v>14936</v>
      </c>
      <c r="C23255">
        <v>508.26678500000003</v>
      </c>
      <c r="D23255">
        <f t="shared" si="363"/>
        <v>0.49683947702834802</v>
      </c>
      <c r="E23255">
        <v>24561</v>
      </c>
      <c r="F23255">
        <v>6</v>
      </c>
    </row>
    <row r="23256" spans="1:6" x14ac:dyDescent="0.2">
      <c r="A23256">
        <v>0.7934570312</v>
      </c>
      <c r="B23256">
        <v>14937</v>
      </c>
      <c r="C23256">
        <v>508.31118800000002</v>
      </c>
      <c r="D23256">
        <f t="shared" si="363"/>
        <v>0.4968828817204301</v>
      </c>
      <c r="E23256">
        <v>24561</v>
      </c>
      <c r="F23256">
        <v>6</v>
      </c>
    </row>
    <row r="23257" spans="1:6" x14ac:dyDescent="0.2">
      <c r="A23257">
        <v>0.7939453125</v>
      </c>
      <c r="B23257">
        <v>14938</v>
      </c>
      <c r="C23257">
        <v>508.355591</v>
      </c>
      <c r="D23257">
        <f t="shared" si="363"/>
        <v>0.49692628641251224</v>
      </c>
      <c r="E23257">
        <v>24561</v>
      </c>
      <c r="F23257">
        <v>6</v>
      </c>
    </row>
    <row r="23258" spans="1:6" x14ac:dyDescent="0.2">
      <c r="A23258">
        <v>0.7944335938</v>
      </c>
      <c r="B23258">
        <v>14939</v>
      </c>
      <c r="C23258">
        <v>508.39993299999998</v>
      </c>
      <c r="D23258">
        <f t="shared" si="363"/>
        <v>0.49696963147605083</v>
      </c>
      <c r="E23258">
        <v>24562</v>
      </c>
      <c r="F23258">
        <v>6</v>
      </c>
    </row>
    <row r="23259" spans="1:6" x14ac:dyDescent="0.2">
      <c r="A23259">
        <v>0.794921875</v>
      </c>
      <c r="B23259">
        <v>14940</v>
      </c>
      <c r="C23259">
        <v>508.44424400000003</v>
      </c>
      <c r="D23259">
        <f t="shared" si="363"/>
        <v>0.49701294623655917</v>
      </c>
      <c r="E23259">
        <v>24562</v>
      </c>
      <c r="F23259">
        <v>6</v>
      </c>
    </row>
    <row r="23260" spans="1:6" x14ac:dyDescent="0.2">
      <c r="A23260">
        <v>0.7954101562</v>
      </c>
      <c r="B23260">
        <v>14941</v>
      </c>
      <c r="C23260">
        <v>508.48855600000002</v>
      </c>
      <c r="D23260">
        <f t="shared" si="363"/>
        <v>0.49705626197458458</v>
      </c>
      <c r="E23260">
        <v>24562</v>
      </c>
      <c r="F23260">
        <v>6</v>
      </c>
    </row>
    <row r="23261" spans="1:6" x14ac:dyDescent="0.2">
      <c r="A23261">
        <v>0.7958984375</v>
      </c>
      <c r="B23261">
        <v>14942</v>
      </c>
      <c r="C23261">
        <v>508.53280599999999</v>
      </c>
      <c r="D23261">
        <f t="shared" si="363"/>
        <v>0.49709951710654937</v>
      </c>
      <c r="E23261">
        <v>24562</v>
      </c>
      <c r="F23261">
        <v>6</v>
      </c>
    </row>
    <row r="23262" spans="1:6" x14ac:dyDescent="0.2">
      <c r="A23262">
        <v>0.7963867188</v>
      </c>
      <c r="B23262">
        <v>14943</v>
      </c>
      <c r="C23262">
        <v>508.57705700000002</v>
      </c>
      <c r="D23262">
        <f t="shared" si="363"/>
        <v>0.49714277321603129</v>
      </c>
      <c r="E23262">
        <v>24562</v>
      </c>
      <c r="F23262">
        <v>6</v>
      </c>
    </row>
    <row r="23263" spans="1:6" x14ac:dyDescent="0.2">
      <c r="A23263">
        <v>0.796875</v>
      </c>
      <c r="B23263">
        <v>14944</v>
      </c>
      <c r="C23263">
        <v>508.62127700000002</v>
      </c>
      <c r="D23263">
        <f t="shared" si="363"/>
        <v>0.49718599902248289</v>
      </c>
      <c r="E23263">
        <v>24562</v>
      </c>
      <c r="F23263">
        <v>6</v>
      </c>
    </row>
    <row r="23264" spans="1:6" x14ac:dyDescent="0.2">
      <c r="A23264">
        <v>0.7973632812</v>
      </c>
      <c r="B23264">
        <v>14945</v>
      </c>
      <c r="C23264">
        <v>508.66546599999998</v>
      </c>
      <c r="D23264">
        <f t="shared" si="363"/>
        <v>0.49722919452590419</v>
      </c>
      <c r="E23264">
        <v>24563</v>
      </c>
      <c r="F23264">
        <v>5</v>
      </c>
    </row>
    <row r="23265" spans="1:6" x14ac:dyDescent="0.2">
      <c r="A23265">
        <v>0.7978515625</v>
      </c>
      <c r="B23265">
        <v>14946</v>
      </c>
      <c r="C23265">
        <v>508.70962500000002</v>
      </c>
      <c r="D23265">
        <f t="shared" si="363"/>
        <v>0.49727236070381231</v>
      </c>
      <c r="E23265">
        <v>24563</v>
      </c>
      <c r="F23265">
        <v>5</v>
      </c>
    </row>
    <row r="23266" spans="1:6" x14ac:dyDescent="0.2">
      <c r="A23266">
        <v>0.7983398438</v>
      </c>
      <c r="B23266">
        <v>14947</v>
      </c>
      <c r="C23266">
        <v>508.75375400000001</v>
      </c>
      <c r="D23266">
        <f t="shared" si="363"/>
        <v>0.49731549755620724</v>
      </c>
      <c r="E23266">
        <v>24563</v>
      </c>
      <c r="F23266">
        <v>5</v>
      </c>
    </row>
    <row r="23267" spans="1:6" x14ac:dyDescent="0.2">
      <c r="A23267">
        <v>0.798828125</v>
      </c>
      <c r="B23267">
        <v>14948</v>
      </c>
      <c r="C23267">
        <v>508.79785199999998</v>
      </c>
      <c r="D23267">
        <f t="shared" si="363"/>
        <v>0.49735860410557181</v>
      </c>
      <c r="E23267">
        <v>24563</v>
      </c>
      <c r="F23267">
        <v>5</v>
      </c>
    </row>
    <row r="23268" spans="1:6" x14ac:dyDescent="0.2">
      <c r="A23268">
        <v>0.7993164062</v>
      </c>
      <c r="B23268">
        <v>14949</v>
      </c>
      <c r="C23268">
        <v>508.84191900000002</v>
      </c>
      <c r="D23268">
        <f t="shared" si="363"/>
        <v>0.49740168035190618</v>
      </c>
      <c r="E23268">
        <v>24563</v>
      </c>
      <c r="F23268">
        <v>5</v>
      </c>
    </row>
    <row r="23269" spans="1:6" x14ac:dyDescent="0.2">
      <c r="A23269">
        <v>0.7998046875</v>
      </c>
      <c r="B23269">
        <v>14950</v>
      </c>
      <c r="C23269">
        <v>508.885986</v>
      </c>
      <c r="D23269">
        <f t="shared" si="363"/>
        <v>0.49744475659824045</v>
      </c>
      <c r="E23269">
        <v>24564</v>
      </c>
      <c r="F23269">
        <v>6</v>
      </c>
    </row>
    <row r="23270" spans="1:6" x14ac:dyDescent="0.2">
      <c r="A23270">
        <v>0.8002929688</v>
      </c>
      <c r="B23270">
        <v>14951</v>
      </c>
      <c r="C23270">
        <v>508.92999300000002</v>
      </c>
      <c r="D23270">
        <f t="shared" si="363"/>
        <v>0.49748777419354839</v>
      </c>
      <c r="E23270">
        <v>24564</v>
      </c>
      <c r="F23270">
        <v>6</v>
      </c>
    </row>
    <row r="23271" spans="1:6" x14ac:dyDescent="0.2">
      <c r="A23271">
        <v>0.80078125</v>
      </c>
      <c r="B23271">
        <v>14952</v>
      </c>
      <c r="C23271">
        <v>508.97399899999999</v>
      </c>
      <c r="D23271">
        <f t="shared" si="363"/>
        <v>0.49753079081133916</v>
      </c>
      <c r="E23271">
        <v>24564</v>
      </c>
      <c r="F23271">
        <v>6</v>
      </c>
    </row>
    <row r="23272" spans="1:6" x14ac:dyDescent="0.2">
      <c r="A23272">
        <v>0.8012695312</v>
      </c>
      <c r="B23272">
        <v>14953</v>
      </c>
      <c r="C23272">
        <v>509.01797499999998</v>
      </c>
      <c r="D23272">
        <f t="shared" si="363"/>
        <v>0.4975737781036168</v>
      </c>
      <c r="E23272">
        <v>24564</v>
      </c>
      <c r="F23272">
        <v>6</v>
      </c>
    </row>
    <row r="23273" spans="1:6" x14ac:dyDescent="0.2">
      <c r="A23273">
        <v>0.8017578125</v>
      </c>
      <c r="B23273">
        <v>14954</v>
      </c>
      <c r="C23273">
        <v>509.06191999999999</v>
      </c>
      <c r="D23273">
        <f t="shared" si="363"/>
        <v>0.49761673509286414</v>
      </c>
      <c r="E23273">
        <v>24564</v>
      </c>
      <c r="F23273">
        <v>6</v>
      </c>
    </row>
    <row r="23274" spans="1:6" x14ac:dyDescent="0.2">
      <c r="A23274">
        <v>0.8022460938</v>
      </c>
      <c r="B23274">
        <v>14955</v>
      </c>
      <c r="C23274">
        <v>509.10583500000001</v>
      </c>
      <c r="D23274">
        <f t="shared" si="363"/>
        <v>0.49765966275659823</v>
      </c>
      <c r="E23274">
        <v>24564</v>
      </c>
      <c r="F23274">
        <v>6</v>
      </c>
    </row>
    <row r="23275" spans="1:6" x14ac:dyDescent="0.2">
      <c r="A23275">
        <v>0.802734375</v>
      </c>
      <c r="B23275">
        <v>14956</v>
      </c>
      <c r="C23275">
        <v>509.149719</v>
      </c>
      <c r="D23275">
        <f t="shared" si="363"/>
        <v>0.49770256011730207</v>
      </c>
      <c r="E23275">
        <v>24565</v>
      </c>
      <c r="F23275">
        <v>6</v>
      </c>
    </row>
    <row r="23276" spans="1:6" x14ac:dyDescent="0.2">
      <c r="A23276">
        <v>0.8032226562</v>
      </c>
      <c r="B23276">
        <v>14957</v>
      </c>
      <c r="C23276">
        <v>509.19360399999999</v>
      </c>
      <c r="D23276">
        <f t="shared" si="363"/>
        <v>0.49774545845552298</v>
      </c>
      <c r="E23276">
        <v>24565</v>
      </c>
      <c r="F23276">
        <v>6</v>
      </c>
    </row>
    <row r="23277" spans="1:6" x14ac:dyDescent="0.2">
      <c r="A23277">
        <v>0.8037109375</v>
      </c>
      <c r="B23277">
        <v>14958</v>
      </c>
      <c r="C23277">
        <v>509.23742700000003</v>
      </c>
      <c r="D23277">
        <f t="shared" si="363"/>
        <v>0.49778829618768333</v>
      </c>
      <c r="E23277">
        <v>24565</v>
      </c>
      <c r="F23277">
        <v>6</v>
      </c>
    </row>
    <row r="23278" spans="1:6" x14ac:dyDescent="0.2">
      <c r="A23278">
        <v>0.8041992188</v>
      </c>
      <c r="B23278">
        <v>14959</v>
      </c>
      <c r="C23278">
        <v>509.28125</v>
      </c>
      <c r="D23278">
        <f t="shared" si="363"/>
        <v>0.49783113391984357</v>
      </c>
      <c r="E23278">
        <v>24565</v>
      </c>
      <c r="F23278">
        <v>6</v>
      </c>
    </row>
    <row r="23279" spans="1:6" x14ac:dyDescent="0.2">
      <c r="A23279">
        <v>0.8046875</v>
      </c>
      <c r="B23279">
        <v>14960</v>
      </c>
      <c r="C23279">
        <v>509.32501200000002</v>
      </c>
      <c r="D23279">
        <f t="shared" si="363"/>
        <v>0.49787391202346043</v>
      </c>
      <c r="E23279">
        <v>24565</v>
      </c>
      <c r="F23279">
        <v>6</v>
      </c>
    </row>
    <row r="23280" spans="1:6" x14ac:dyDescent="0.2">
      <c r="A23280">
        <v>0.8051757812</v>
      </c>
      <c r="B23280">
        <v>14961</v>
      </c>
      <c r="C23280">
        <v>509.36877399999997</v>
      </c>
      <c r="D23280">
        <f t="shared" si="363"/>
        <v>0.49791669012707718</v>
      </c>
      <c r="E23280">
        <v>24565</v>
      </c>
      <c r="F23280">
        <v>6</v>
      </c>
    </row>
    <row r="23281" spans="1:6" x14ac:dyDescent="0.2">
      <c r="A23281">
        <v>0.8056640625</v>
      </c>
      <c r="B23281">
        <v>14962</v>
      </c>
      <c r="C23281">
        <v>509.41250600000001</v>
      </c>
      <c r="D23281">
        <f t="shared" si="363"/>
        <v>0.49795943890518085</v>
      </c>
      <c r="E23281">
        <v>24566</v>
      </c>
      <c r="F23281">
        <v>5</v>
      </c>
    </row>
    <row r="23282" spans="1:6" x14ac:dyDescent="0.2">
      <c r="A23282">
        <v>0.8061523438</v>
      </c>
      <c r="B23282">
        <v>14963</v>
      </c>
      <c r="C23282">
        <v>509.45620700000001</v>
      </c>
      <c r="D23282">
        <f t="shared" si="363"/>
        <v>0.49800215738025416</v>
      </c>
      <c r="E23282">
        <v>24566</v>
      </c>
      <c r="F23282">
        <v>5</v>
      </c>
    </row>
    <row r="23283" spans="1:6" x14ac:dyDescent="0.2">
      <c r="A23283">
        <v>0.806640625</v>
      </c>
      <c r="B23283">
        <v>14964</v>
      </c>
      <c r="C23283">
        <v>509.499908</v>
      </c>
      <c r="D23283">
        <f t="shared" si="363"/>
        <v>0.49804487585532747</v>
      </c>
      <c r="E23283">
        <v>24566</v>
      </c>
      <c r="F23283">
        <v>5</v>
      </c>
    </row>
    <row r="23284" spans="1:6" x14ac:dyDescent="0.2">
      <c r="A23284">
        <v>0.8071289062</v>
      </c>
      <c r="B23284">
        <v>14965</v>
      </c>
      <c r="C23284">
        <v>509.54354899999998</v>
      </c>
      <c r="D23284">
        <f t="shared" si="363"/>
        <v>0.49808753567937436</v>
      </c>
      <c r="E23284">
        <v>24566</v>
      </c>
      <c r="F23284">
        <v>5</v>
      </c>
    </row>
    <row r="23285" spans="1:6" x14ac:dyDescent="0.2">
      <c r="A23285">
        <v>0.8076171875</v>
      </c>
      <c r="B23285">
        <v>14966</v>
      </c>
      <c r="C23285">
        <v>509.58718900000002</v>
      </c>
      <c r="D23285">
        <f t="shared" si="363"/>
        <v>0.49813019452590424</v>
      </c>
      <c r="E23285">
        <v>24566</v>
      </c>
      <c r="F23285">
        <v>5</v>
      </c>
    </row>
    <row r="23286" spans="1:6" x14ac:dyDescent="0.2">
      <c r="A23286">
        <v>0.8081054688</v>
      </c>
      <c r="B23286">
        <v>14967</v>
      </c>
      <c r="C23286">
        <v>509.63076799999999</v>
      </c>
      <c r="D23286">
        <f t="shared" si="363"/>
        <v>0.49817279374389051</v>
      </c>
      <c r="E23286">
        <v>24567</v>
      </c>
      <c r="F23286">
        <v>6</v>
      </c>
    </row>
    <row r="23287" spans="1:6" x14ac:dyDescent="0.2">
      <c r="A23287">
        <v>0.80859375</v>
      </c>
      <c r="B23287">
        <v>14968</v>
      </c>
      <c r="C23287">
        <v>509.67434700000001</v>
      </c>
      <c r="D23287">
        <f t="shared" si="363"/>
        <v>0.49821539296187684</v>
      </c>
      <c r="E23287">
        <v>24567</v>
      </c>
      <c r="F23287">
        <v>6</v>
      </c>
    </row>
    <row r="23288" spans="1:6" x14ac:dyDescent="0.2">
      <c r="A23288">
        <v>0.8090820312</v>
      </c>
      <c r="B23288">
        <v>14969</v>
      </c>
      <c r="C23288">
        <v>509.717896</v>
      </c>
      <c r="D23288">
        <f t="shared" si="363"/>
        <v>0.49825796285434992</v>
      </c>
      <c r="E23288">
        <v>24567</v>
      </c>
      <c r="F23288">
        <v>6</v>
      </c>
    </row>
    <row r="23289" spans="1:6" x14ac:dyDescent="0.2">
      <c r="A23289">
        <v>0.8095703125</v>
      </c>
      <c r="B23289">
        <v>14970</v>
      </c>
      <c r="C23289">
        <v>509.761414</v>
      </c>
      <c r="D23289">
        <f t="shared" si="363"/>
        <v>0.49830050244379276</v>
      </c>
      <c r="E23289">
        <v>24567</v>
      </c>
      <c r="F23289">
        <v>6</v>
      </c>
    </row>
    <row r="23290" spans="1:6" x14ac:dyDescent="0.2">
      <c r="A23290">
        <v>0.8100585938</v>
      </c>
      <c r="B23290">
        <v>14971</v>
      </c>
      <c r="C23290">
        <v>509.80490099999997</v>
      </c>
      <c r="D23290">
        <f t="shared" si="363"/>
        <v>0.49834301173020523</v>
      </c>
      <c r="E23290">
        <v>24567</v>
      </c>
      <c r="F23290">
        <v>6</v>
      </c>
    </row>
    <row r="23291" spans="1:6" x14ac:dyDescent="0.2">
      <c r="A23291">
        <v>0.810546875</v>
      </c>
      <c r="B23291">
        <v>14972</v>
      </c>
      <c r="C23291">
        <v>509.848389</v>
      </c>
      <c r="D23291">
        <f t="shared" si="363"/>
        <v>0.49838552199413488</v>
      </c>
      <c r="E23291">
        <v>24567</v>
      </c>
      <c r="F23291">
        <v>6</v>
      </c>
    </row>
    <row r="23292" spans="1:6" x14ac:dyDescent="0.2">
      <c r="A23292">
        <v>0.8110351562</v>
      </c>
      <c r="B23292">
        <v>14973</v>
      </c>
      <c r="C23292">
        <v>509.89181500000001</v>
      </c>
      <c r="D23292">
        <f t="shared" si="363"/>
        <v>0.49842797165200392</v>
      </c>
      <c r="E23292">
        <v>24568</v>
      </c>
      <c r="F23292">
        <v>6</v>
      </c>
    </row>
    <row r="23293" spans="1:6" x14ac:dyDescent="0.2">
      <c r="A23293">
        <v>0.8115234375</v>
      </c>
      <c r="B23293">
        <v>14974</v>
      </c>
      <c r="C23293">
        <v>509.93524200000002</v>
      </c>
      <c r="D23293">
        <f t="shared" si="363"/>
        <v>0.49847042228739002</v>
      </c>
      <c r="E23293">
        <v>24568</v>
      </c>
      <c r="F23293">
        <v>6</v>
      </c>
    </row>
    <row r="23294" spans="1:6" x14ac:dyDescent="0.2">
      <c r="A23294">
        <v>0.8120117188</v>
      </c>
      <c r="B23294">
        <v>14975</v>
      </c>
      <c r="C23294">
        <v>509.97863799999999</v>
      </c>
      <c r="D23294">
        <f t="shared" si="363"/>
        <v>0.49851284261974582</v>
      </c>
      <c r="E23294">
        <v>24568</v>
      </c>
      <c r="F23294">
        <v>6</v>
      </c>
    </row>
    <row r="23295" spans="1:6" x14ac:dyDescent="0.2">
      <c r="A23295">
        <v>0.8125</v>
      </c>
      <c r="B23295">
        <v>14976</v>
      </c>
      <c r="C23295">
        <v>510.021973</v>
      </c>
      <c r="D23295">
        <f t="shared" si="363"/>
        <v>0.49855520332355818</v>
      </c>
      <c r="E23295">
        <v>24568</v>
      </c>
      <c r="F23295">
        <v>6</v>
      </c>
    </row>
    <row r="23296" spans="1:6" x14ac:dyDescent="0.2">
      <c r="A23296">
        <v>0.8129882812</v>
      </c>
      <c r="B23296">
        <v>14977</v>
      </c>
      <c r="C23296">
        <v>510.065338</v>
      </c>
      <c r="D23296">
        <f t="shared" si="363"/>
        <v>0.49859759335288367</v>
      </c>
      <c r="E23296">
        <v>24568</v>
      </c>
      <c r="F23296">
        <v>6</v>
      </c>
    </row>
    <row r="23297" spans="1:6" x14ac:dyDescent="0.2">
      <c r="A23297">
        <v>0.8134765625</v>
      </c>
      <c r="B23297">
        <v>14978</v>
      </c>
      <c r="C23297">
        <v>510.10864299999997</v>
      </c>
      <c r="D23297">
        <f t="shared" si="363"/>
        <v>0.49863992473118279</v>
      </c>
      <c r="E23297">
        <v>24568</v>
      </c>
      <c r="F23297">
        <v>6</v>
      </c>
    </row>
    <row r="23298" spans="1:6" x14ac:dyDescent="0.2">
      <c r="A23298">
        <v>0.8139648438</v>
      </c>
      <c r="B23298">
        <v>14979</v>
      </c>
      <c r="C23298">
        <v>510.15191700000003</v>
      </c>
      <c r="D23298">
        <f t="shared" ref="D23298:D23361" si="364">C23298/1023</f>
        <v>0.49868222580645166</v>
      </c>
      <c r="E23298">
        <v>24569</v>
      </c>
      <c r="F23298">
        <v>6</v>
      </c>
    </row>
    <row r="23299" spans="1:6" x14ac:dyDescent="0.2">
      <c r="A23299">
        <v>0.814453125</v>
      </c>
      <c r="B23299">
        <v>14980</v>
      </c>
      <c r="C23299">
        <v>510.19519000000003</v>
      </c>
      <c r="D23299">
        <f t="shared" si="364"/>
        <v>0.49872452590420335</v>
      </c>
      <c r="E23299">
        <v>24569</v>
      </c>
      <c r="F23299">
        <v>6</v>
      </c>
    </row>
    <row r="23300" spans="1:6" x14ac:dyDescent="0.2">
      <c r="A23300">
        <v>0.8149414062</v>
      </c>
      <c r="B23300">
        <v>14981</v>
      </c>
      <c r="C23300">
        <v>510.23840300000001</v>
      </c>
      <c r="D23300">
        <f t="shared" si="364"/>
        <v>0.49876676735092862</v>
      </c>
      <c r="E23300">
        <v>24569</v>
      </c>
      <c r="F23300">
        <v>6</v>
      </c>
    </row>
    <row r="23301" spans="1:6" x14ac:dyDescent="0.2">
      <c r="A23301">
        <v>0.8154296875</v>
      </c>
      <c r="B23301">
        <v>14982</v>
      </c>
      <c r="C23301">
        <v>510.28161599999999</v>
      </c>
      <c r="D23301">
        <f t="shared" si="364"/>
        <v>0.49880900879765394</v>
      </c>
      <c r="E23301">
        <v>24569</v>
      </c>
      <c r="F23301">
        <v>6</v>
      </c>
    </row>
    <row r="23302" spans="1:6" x14ac:dyDescent="0.2">
      <c r="A23302">
        <v>0.8159179688</v>
      </c>
      <c r="B23302">
        <v>14983</v>
      </c>
      <c r="C23302">
        <v>510.32479899999998</v>
      </c>
      <c r="D23302">
        <f t="shared" si="364"/>
        <v>0.49885122091886608</v>
      </c>
      <c r="E23302">
        <v>24569</v>
      </c>
      <c r="F23302">
        <v>6</v>
      </c>
    </row>
    <row r="23303" spans="1:6" x14ac:dyDescent="0.2">
      <c r="A23303">
        <v>0.81640625</v>
      </c>
      <c r="B23303">
        <v>14984</v>
      </c>
      <c r="C23303">
        <v>510.36795000000001</v>
      </c>
      <c r="D23303">
        <f t="shared" si="364"/>
        <v>0.49889340175953079</v>
      </c>
      <c r="E23303">
        <v>24569</v>
      </c>
      <c r="F23303">
        <v>6</v>
      </c>
    </row>
    <row r="23304" spans="1:6" x14ac:dyDescent="0.2">
      <c r="A23304">
        <v>0.8168945312</v>
      </c>
      <c r="B23304">
        <v>14985</v>
      </c>
      <c r="C23304">
        <v>510.41107199999999</v>
      </c>
      <c r="D23304">
        <f t="shared" si="364"/>
        <v>0.49893555425219943</v>
      </c>
      <c r="E23304">
        <v>24570</v>
      </c>
      <c r="F23304">
        <v>5</v>
      </c>
    </row>
    <row r="23305" spans="1:6" x14ac:dyDescent="0.2">
      <c r="A23305">
        <v>0.8173828125</v>
      </c>
      <c r="B23305">
        <v>14986</v>
      </c>
      <c r="C23305">
        <v>510.45419299999998</v>
      </c>
      <c r="D23305">
        <f t="shared" si="364"/>
        <v>0.4989777057673509</v>
      </c>
      <c r="E23305">
        <v>24570</v>
      </c>
      <c r="F23305">
        <v>5</v>
      </c>
    </row>
    <row r="23306" spans="1:6" x14ac:dyDescent="0.2">
      <c r="A23306">
        <v>0.8178710938</v>
      </c>
      <c r="B23306">
        <v>14987</v>
      </c>
      <c r="C23306">
        <v>510.49728399999998</v>
      </c>
      <c r="D23306">
        <f t="shared" si="364"/>
        <v>0.49901982795698924</v>
      </c>
      <c r="E23306">
        <v>24570</v>
      </c>
      <c r="F23306">
        <v>5</v>
      </c>
    </row>
    <row r="23307" spans="1:6" x14ac:dyDescent="0.2">
      <c r="A23307">
        <v>0.818359375</v>
      </c>
      <c r="B23307">
        <v>14988</v>
      </c>
      <c r="C23307">
        <v>510.54031400000002</v>
      </c>
      <c r="D23307">
        <f t="shared" si="364"/>
        <v>0.49906189051808408</v>
      </c>
      <c r="E23307">
        <v>24570</v>
      </c>
      <c r="F23307">
        <v>5</v>
      </c>
    </row>
    <row r="23308" spans="1:6" x14ac:dyDescent="0.2">
      <c r="A23308">
        <v>0.8188476562</v>
      </c>
      <c r="B23308">
        <v>14989</v>
      </c>
      <c r="C23308">
        <v>510.58334400000001</v>
      </c>
      <c r="D23308">
        <f t="shared" si="364"/>
        <v>0.49910395307917887</v>
      </c>
      <c r="E23308">
        <v>24570</v>
      </c>
      <c r="F23308">
        <v>5</v>
      </c>
    </row>
    <row r="23309" spans="1:6" x14ac:dyDescent="0.2">
      <c r="A23309">
        <v>0.8193359375</v>
      </c>
      <c r="B23309">
        <v>14990</v>
      </c>
      <c r="C23309">
        <v>510.62634300000002</v>
      </c>
      <c r="D23309">
        <f t="shared" si="364"/>
        <v>0.49914598533724341</v>
      </c>
      <c r="E23309">
        <v>24571</v>
      </c>
      <c r="F23309">
        <v>6</v>
      </c>
    </row>
    <row r="23310" spans="1:6" x14ac:dyDescent="0.2">
      <c r="A23310">
        <v>0.8198242188</v>
      </c>
      <c r="B23310">
        <v>14991</v>
      </c>
      <c r="C23310">
        <v>510.66931199999999</v>
      </c>
      <c r="D23310">
        <f t="shared" si="364"/>
        <v>0.49918798826979471</v>
      </c>
      <c r="E23310">
        <v>24571</v>
      </c>
      <c r="F23310">
        <v>6</v>
      </c>
    </row>
    <row r="23311" spans="1:6" x14ac:dyDescent="0.2">
      <c r="A23311">
        <v>0.8203125</v>
      </c>
      <c r="B23311">
        <v>14992</v>
      </c>
      <c r="C23311">
        <v>510.71228000000002</v>
      </c>
      <c r="D23311">
        <f t="shared" si="364"/>
        <v>0.49922999022482895</v>
      </c>
      <c r="E23311">
        <v>24571</v>
      </c>
      <c r="F23311">
        <v>6</v>
      </c>
    </row>
    <row r="23312" spans="1:6" x14ac:dyDescent="0.2">
      <c r="A23312">
        <v>0.8208007812</v>
      </c>
      <c r="B23312">
        <v>14993</v>
      </c>
      <c r="C23312">
        <v>510.75518799999998</v>
      </c>
      <c r="D23312">
        <f t="shared" si="364"/>
        <v>0.49927193352883675</v>
      </c>
      <c r="E23312">
        <v>24571</v>
      </c>
      <c r="F23312">
        <v>6</v>
      </c>
    </row>
    <row r="23313" spans="1:6" x14ac:dyDescent="0.2">
      <c r="A23313">
        <v>0.8212890625</v>
      </c>
      <c r="B23313">
        <v>14994</v>
      </c>
      <c r="C23313">
        <v>510.79809599999999</v>
      </c>
      <c r="D23313">
        <f t="shared" si="364"/>
        <v>0.49931387683284456</v>
      </c>
      <c r="E23313">
        <v>24571</v>
      </c>
      <c r="F23313">
        <v>6</v>
      </c>
    </row>
    <row r="23314" spans="1:6" x14ac:dyDescent="0.2">
      <c r="A23314">
        <v>0.8217773438</v>
      </c>
      <c r="B23314">
        <v>14995</v>
      </c>
      <c r="C23314">
        <v>510.84097300000002</v>
      </c>
      <c r="D23314">
        <f t="shared" si="364"/>
        <v>0.49935578983382212</v>
      </c>
      <c r="E23314">
        <v>24571</v>
      </c>
      <c r="F23314">
        <v>6</v>
      </c>
    </row>
    <row r="23315" spans="1:6" x14ac:dyDescent="0.2">
      <c r="A23315">
        <v>0.822265625</v>
      </c>
      <c r="B23315">
        <v>14996</v>
      </c>
      <c r="C23315">
        <v>510.88382000000001</v>
      </c>
      <c r="D23315">
        <f t="shared" si="364"/>
        <v>0.49939767350928643</v>
      </c>
      <c r="E23315">
        <v>24572</v>
      </c>
      <c r="F23315">
        <v>6</v>
      </c>
    </row>
    <row r="23316" spans="1:6" x14ac:dyDescent="0.2">
      <c r="A23316">
        <v>0.8227539062</v>
      </c>
      <c r="B23316">
        <v>14997</v>
      </c>
      <c r="C23316">
        <v>510.92663599999997</v>
      </c>
      <c r="D23316">
        <f t="shared" si="364"/>
        <v>0.49943952688172039</v>
      </c>
      <c r="E23316">
        <v>24572</v>
      </c>
      <c r="F23316">
        <v>6</v>
      </c>
    </row>
    <row r="23317" spans="1:6" x14ac:dyDescent="0.2">
      <c r="A23317">
        <v>0.8232421875</v>
      </c>
      <c r="B23317">
        <v>14998</v>
      </c>
      <c r="C23317">
        <v>510.96945199999999</v>
      </c>
      <c r="D23317">
        <f t="shared" si="364"/>
        <v>0.49948138025415445</v>
      </c>
      <c r="E23317">
        <v>24572</v>
      </c>
      <c r="F23317">
        <v>6</v>
      </c>
    </row>
    <row r="23318" spans="1:6" x14ac:dyDescent="0.2">
      <c r="A23318">
        <v>0.8237304688</v>
      </c>
      <c r="B23318">
        <v>14999</v>
      </c>
      <c r="C23318">
        <v>511.01220699999999</v>
      </c>
      <c r="D23318">
        <f t="shared" si="364"/>
        <v>0.49952317399804497</v>
      </c>
      <c r="E23318">
        <v>24572</v>
      </c>
      <c r="F23318">
        <v>6</v>
      </c>
    </row>
    <row r="23319" spans="1:6" x14ac:dyDescent="0.2">
      <c r="A23319">
        <v>0.82421875</v>
      </c>
      <c r="B23319">
        <v>15000</v>
      </c>
      <c r="C23319">
        <v>511.05496199999999</v>
      </c>
      <c r="D23319">
        <f t="shared" si="364"/>
        <v>0.49956496774193548</v>
      </c>
      <c r="E23319">
        <v>24572</v>
      </c>
      <c r="F23319">
        <v>6</v>
      </c>
    </row>
    <row r="23320" spans="1:6" x14ac:dyDescent="0.2">
      <c r="A23320">
        <v>0.8247070312</v>
      </c>
      <c r="B23320">
        <v>15001</v>
      </c>
      <c r="C23320">
        <v>511.09768700000001</v>
      </c>
      <c r="D23320">
        <f t="shared" si="364"/>
        <v>0.49960673216031282</v>
      </c>
      <c r="E23320">
        <v>24572</v>
      </c>
      <c r="F23320">
        <v>6</v>
      </c>
    </row>
    <row r="23321" spans="1:6" x14ac:dyDescent="0.2">
      <c r="A23321">
        <v>0.8251953125</v>
      </c>
      <c r="B23321">
        <v>15002</v>
      </c>
      <c r="C23321">
        <v>511.14038099999999</v>
      </c>
      <c r="D23321">
        <f t="shared" si="364"/>
        <v>0.49964846627565984</v>
      </c>
      <c r="E23321">
        <v>24573</v>
      </c>
      <c r="F23321">
        <v>6</v>
      </c>
    </row>
    <row r="23322" spans="1:6" x14ac:dyDescent="0.2">
      <c r="A23322">
        <v>0.8256835938</v>
      </c>
      <c r="B23322">
        <v>15003</v>
      </c>
      <c r="C23322">
        <v>511.183044</v>
      </c>
      <c r="D23322">
        <f t="shared" si="364"/>
        <v>0.49969017008797656</v>
      </c>
      <c r="E23322">
        <v>24573</v>
      </c>
      <c r="F23322">
        <v>6</v>
      </c>
    </row>
    <row r="23323" spans="1:6" x14ac:dyDescent="0.2">
      <c r="A23323">
        <v>0.826171875</v>
      </c>
      <c r="B23323">
        <v>15004</v>
      </c>
      <c r="C23323">
        <v>511.225708</v>
      </c>
      <c r="D23323">
        <f t="shared" si="364"/>
        <v>0.49973187487781034</v>
      </c>
      <c r="E23323">
        <v>24573</v>
      </c>
      <c r="F23323">
        <v>6</v>
      </c>
    </row>
    <row r="23324" spans="1:6" x14ac:dyDescent="0.2">
      <c r="A23324">
        <v>0.8266601562</v>
      </c>
      <c r="B23324">
        <v>15005</v>
      </c>
      <c r="C23324">
        <v>511.26831099999998</v>
      </c>
      <c r="D23324">
        <f t="shared" si="364"/>
        <v>0.49977352003910069</v>
      </c>
      <c r="E23324">
        <v>24573</v>
      </c>
      <c r="F23324">
        <v>6</v>
      </c>
    </row>
    <row r="23325" spans="1:6" x14ac:dyDescent="0.2">
      <c r="A23325">
        <v>0.8271484375</v>
      </c>
      <c r="B23325">
        <v>15006</v>
      </c>
      <c r="C23325">
        <v>511.31091300000003</v>
      </c>
      <c r="D23325">
        <f t="shared" si="364"/>
        <v>0.49981516422287392</v>
      </c>
      <c r="E23325">
        <v>24573</v>
      </c>
      <c r="F23325">
        <v>6</v>
      </c>
    </row>
    <row r="23326" spans="1:6" x14ac:dyDescent="0.2">
      <c r="A23326">
        <v>0.8276367188</v>
      </c>
      <c r="B23326">
        <v>15007</v>
      </c>
      <c r="C23326">
        <v>511.35348499999998</v>
      </c>
      <c r="D23326">
        <f t="shared" si="364"/>
        <v>0.49985677908113391</v>
      </c>
      <c r="E23326">
        <v>24573</v>
      </c>
      <c r="F23326">
        <v>6</v>
      </c>
    </row>
    <row r="23327" spans="1:6" x14ac:dyDescent="0.2">
      <c r="A23327">
        <v>0.828125</v>
      </c>
      <c r="B23327">
        <v>15008</v>
      </c>
      <c r="C23327">
        <v>511.396027</v>
      </c>
      <c r="D23327">
        <f t="shared" si="364"/>
        <v>0.49989836461388076</v>
      </c>
      <c r="E23327">
        <v>24574</v>
      </c>
      <c r="F23327">
        <v>6</v>
      </c>
    </row>
    <row r="23328" spans="1:6" x14ac:dyDescent="0.2">
      <c r="A23328">
        <v>0.8286132812</v>
      </c>
      <c r="B23328">
        <v>15009</v>
      </c>
      <c r="C23328">
        <v>511.43853799999999</v>
      </c>
      <c r="D23328">
        <f t="shared" si="364"/>
        <v>0.49993991984359726</v>
      </c>
      <c r="E23328">
        <v>24574</v>
      </c>
      <c r="F23328">
        <v>6</v>
      </c>
    </row>
    <row r="23329" spans="1:6" x14ac:dyDescent="0.2">
      <c r="A23329">
        <v>0.8291015625</v>
      </c>
      <c r="B23329">
        <v>15010</v>
      </c>
      <c r="C23329">
        <v>511.48104899999998</v>
      </c>
      <c r="D23329">
        <f t="shared" si="364"/>
        <v>0.49998147507331375</v>
      </c>
      <c r="E23329">
        <v>24574</v>
      </c>
      <c r="F23329">
        <v>6</v>
      </c>
    </row>
    <row r="23330" spans="1:6" x14ac:dyDescent="0.2">
      <c r="A23330">
        <v>0.8295898438</v>
      </c>
      <c r="B23330">
        <v>15011</v>
      </c>
      <c r="C23330">
        <v>511.52349900000002</v>
      </c>
      <c r="D23330">
        <f t="shared" si="364"/>
        <v>0.50002297067448687</v>
      </c>
      <c r="E23330">
        <v>24574</v>
      </c>
      <c r="F23330">
        <v>6</v>
      </c>
    </row>
    <row r="23331" spans="1:6" x14ac:dyDescent="0.2">
      <c r="A23331">
        <v>0.830078125</v>
      </c>
      <c r="B23331">
        <v>15012</v>
      </c>
      <c r="C23331">
        <v>511.56594799999999</v>
      </c>
      <c r="D23331">
        <f t="shared" si="364"/>
        <v>0.50006446529814275</v>
      </c>
      <c r="E23331">
        <v>24574</v>
      </c>
      <c r="F23331">
        <v>6</v>
      </c>
    </row>
    <row r="23332" spans="1:6" x14ac:dyDescent="0.2">
      <c r="A23332">
        <v>0.8305664062</v>
      </c>
      <c r="B23332">
        <v>15013</v>
      </c>
      <c r="C23332">
        <v>511.60836799999998</v>
      </c>
      <c r="D23332">
        <f t="shared" si="364"/>
        <v>0.50010593157380256</v>
      </c>
      <c r="E23332">
        <v>24574</v>
      </c>
      <c r="F23332">
        <v>6</v>
      </c>
    </row>
    <row r="23333" spans="1:6" x14ac:dyDescent="0.2">
      <c r="A23333">
        <v>0.8310546875</v>
      </c>
      <c r="B23333">
        <v>15014</v>
      </c>
      <c r="C23333">
        <v>511.650757</v>
      </c>
      <c r="D23333">
        <f t="shared" si="364"/>
        <v>0.50014736754643208</v>
      </c>
      <c r="E23333">
        <v>24575</v>
      </c>
      <c r="F23333">
        <v>6</v>
      </c>
    </row>
    <row r="23334" spans="1:6" x14ac:dyDescent="0.2">
      <c r="A23334">
        <v>0.8315429688</v>
      </c>
      <c r="B23334">
        <v>15015</v>
      </c>
      <c r="C23334">
        <v>511.69314600000001</v>
      </c>
      <c r="D23334">
        <f t="shared" si="364"/>
        <v>0.50018880351906159</v>
      </c>
      <c r="E23334">
        <v>24575</v>
      </c>
      <c r="F23334">
        <v>6</v>
      </c>
    </row>
    <row r="23335" spans="1:6" x14ac:dyDescent="0.2">
      <c r="A23335">
        <v>0.83203125</v>
      </c>
      <c r="B23335">
        <v>15016</v>
      </c>
      <c r="C23335">
        <v>511.73547400000001</v>
      </c>
      <c r="D23335">
        <f t="shared" si="364"/>
        <v>0.50023017986314766</v>
      </c>
      <c r="E23335">
        <v>24575</v>
      </c>
      <c r="F23335">
        <v>6</v>
      </c>
    </row>
    <row r="23336" spans="1:6" x14ac:dyDescent="0.2">
      <c r="A23336">
        <v>0.8325195312</v>
      </c>
      <c r="B23336">
        <v>15017</v>
      </c>
      <c r="C23336">
        <v>511.77780200000001</v>
      </c>
      <c r="D23336">
        <f t="shared" si="364"/>
        <v>0.50027155620723363</v>
      </c>
      <c r="E23336">
        <v>24575</v>
      </c>
      <c r="F23336">
        <v>6</v>
      </c>
    </row>
    <row r="23337" spans="1:6" x14ac:dyDescent="0.2">
      <c r="A23337">
        <v>0.8330078125</v>
      </c>
      <c r="B23337">
        <v>15018</v>
      </c>
      <c r="C23337">
        <v>511.82009900000003</v>
      </c>
      <c r="D23337">
        <f t="shared" si="364"/>
        <v>0.50031290224828939</v>
      </c>
      <c r="E23337">
        <v>24575</v>
      </c>
      <c r="F23337">
        <v>6</v>
      </c>
    </row>
    <row r="23338" spans="1:6" x14ac:dyDescent="0.2">
      <c r="A23338">
        <v>0.8334960938</v>
      </c>
      <c r="B23338">
        <v>15019</v>
      </c>
      <c r="C23338">
        <v>511.86236600000001</v>
      </c>
      <c r="D23338">
        <f t="shared" si="364"/>
        <v>0.50035421896383192</v>
      </c>
      <c r="E23338">
        <v>24575</v>
      </c>
      <c r="F23338">
        <v>6</v>
      </c>
    </row>
    <row r="23339" spans="1:6" x14ac:dyDescent="0.2">
      <c r="A23339">
        <v>0.833984375</v>
      </c>
      <c r="B23339">
        <v>15020</v>
      </c>
      <c r="C23339">
        <v>511.90460200000001</v>
      </c>
      <c r="D23339">
        <f t="shared" si="364"/>
        <v>0.50039550537634414</v>
      </c>
      <c r="E23339">
        <v>24576</v>
      </c>
      <c r="F23339">
        <v>9</v>
      </c>
    </row>
    <row r="23340" spans="1:6" x14ac:dyDescent="0.2">
      <c r="A23340">
        <v>0.8344726562</v>
      </c>
      <c r="B23340">
        <v>15021</v>
      </c>
      <c r="C23340">
        <v>511.94683800000001</v>
      </c>
      <c r="D23340">
        <f t="shared" si="364"/>
        <v>0.50043679178885636</v>
      </c>
      <c r="E23340">
        <v>24576</v>
      </c>
      <c r="F23340">
        <v>9</v>
      </c>
    </row>
    <row r="23341" spans="1:6" x14ac:dyDescent="0.2">
      <c r="A23341">
        <v>0.8349609375</v>
      </c>
      <c r="B23341">
        <v>15022</v>
      </c>
      <c r="C23341">
        <v>511.98904399999998</v>
      </c>
      <c r="D23341">
        <f t="shared" si="364"/>
        <v>0.50047804887585534</v>
      </c>
      <c r="E23341">
        <v>24576</v>
      </c>
      <c r="F23341">
        <v>9</v>
      </c>
    </row>
    <row r="23342" spans="1:6" x14ac:dyDescent="0.2">
      <c r="A23342">
        <v>0.8354492188</v>
      </c>
      <c r="B23342">
        <v>15023</v>
      </c>
      <c r="C23342">
        <v>512.03118900000004</v>
      </c>
      <c r="D23342">
        <f t="shared" si="364"/>
        <v>0.50051924633431089</v>
      </c>
      <c r="E23342">
        <v>24576</v>
      </c>
      <c r="F23342">
        <v>9</v>
      </c>
    </row>
    <row r="23343" spans="1:6" x14ac:dyDescent="0.2">
      <c r="A23343">
        <v>0.8359375</v>
      </c>
      <c r="B23343">
        <v>15024</v>
      </c>
      <c r="C23343">
        <v>512.07336399999997</v>
      </c>
      <c r="D23343">
        <f t="shared" si="364"/>
        <v>0.50056047311827956</v>
      </c>
      <c r="E23343">
        <v>24576</v>
      </c>
      <c r="F23343">
        <v>9</v>
      </c>
    </row>
    <row r="23344" spans="1:6" x14ac:dyDescent="0.2">
      <c r="A23344">
        <v>0.8364257812</v>
      </c>
      <c r="B23344">
        <v>15025</v>
      </c>
      <c r="C23344">
        <v>512.11547900000005</v>
      </c>
      <c r="D23344">
        <f t="shared" si="364"/>
        <v>0.50060164125122197</v>
      </c>
      <c r="E23344">
        <v>24576</v>
      </c>
      <c r="F23344">
        <v>9</v>
      </c>
    </row>
    <row r="23345" spans="1:6" x14ac:dyDescent="0.2">
      <c r="A23345">
        <v>0.8369140625</v>
      </c>
      <c r="B23345">
        <v>15026</v>
      </c>
      <c r="C23345">
        <v>512.15759300000002</v>
      </c>
      <c r="D23345">
        <f t="shared" si="364"/>
        <v>0.5006428084066471</v>
      </c>
      <c r="E23345">
        <v>24576</v>
      </c>
      <c r="F23345">
        <v>9</v>
      </c>
    </row>
    <row r="23346" spans="1:6" x14ac:dyDescent="0.2">
      <c r="A23346">
        <v>0.8374023438</v>
      </c>
      <c r="B23346">
        <v>15027</v>
      </c>
      <c r="C23346">
        <v>512.19964600000003</v>
      </c>
      <c r="D23346">
        <f t="shared" si="364"/>
        <v>0.5006839159335289</v>
      </c>
      <c r="E23346">
        <v>24576</v>
      </c>
      <c r="F23346">
        <v>9</v>
      </c>
    </row>
    <row r="23347" spans="1:6" x14ac:dyDescent="0.2">
      <c r="A23347">
        <v>0.837890625</v>
      </c>
      <c r="B23347">
        <v>15028</v>
      </c>
      <c r="C23347">
        <v>512.24169900000004</v>
      </c>
      <c r="D23347">
        <f t="shared" si="364"/>
        <v>0.50072502346041059</v>
      </c>
      <c r="E23347">
        <v>24576</v>
      </c>
      <c r="F23347">
        <v>9</v>
      </c>
    </row>
    <row r="23348" spans="1:6" x14ac:dyDescent="0.2">
      <c r="A23348">
        <v>0.8383789062</v>
      </c>
      <c r="B23348">
        <v>15029</v>
      </c>
      <c r="C23348">
        <v>512.28369099999998</v>
      </c>
      <c r="D23348">
        <f t="shared" si="364"/>
        <v>0.50076607135874873</v>
      </c>
      <c r="E23348">
        <v>24577</v>
      </c>
      <c r="F23348">
        <v>12</v>
      </c>
    </row>
    <row r="23349" spans="1:6" x14ac:dyDescent="0.2">
      <c r="A23349">
        <v>0.8388671875</v>
      </c>
      <c r="B23349">
        <v>15030</v>
      </c>
      <c r="C23349">
        <v>512.32574499999998</v>
      </c>
      <c r="D23349">
        <f t="shared" si="364"/>
        <v>0.5008071798631476</v>
      </c>
      <c r="E23349">
        <v>24577</v>
      </c>
      <c r="F23349">
        <v>12</v>
      </c>
    </row>
    <row r="23350" spans="1:6" x14ac:dyDescent="0.2">
      <c r="A23350">
        <v>0.8393554688</v>
      </c>
      <c r="B23350">
        <v>15031</v>
      </c>
      <c r="C23350">
        <v>512.36767599999996</v>
      </c>
      <c r="D23350">
        <f t="shared" si="364"/>
        <v>0.50084816813294231</v>
      </c>
      <c r="E23350">
        <v>24577</v>
      </c>
      <c r="F23350">
        <v>12</v>
      </c>
    </row>
    <row r="23351" spans="1:6" x14ac:dyDescent="0.2">
      <c r="A23351">
        <v>0.83984375</v>
      </c>
      <c r="B23351">
        <v>15032</v>
      </c>
      <c r="C23351">
        <v>512.40966800000001</v>
      </c>
      <c r="D23351">
        <f t="shared" si="364"/>
        <v>0.50088921603128056</v>
      </c>
      <c r="E23351">
        <v>24577</v>
      </c>
      <c r="F23351">
        <v>12</v>
      </c>
    </row>
    <row r="23352" spans="1:6" x14ac:dyDescent="0.2">
      <c r="A23352">
        <v>0.8403320312</v>
      </c>
      <c r="B23352">
        <v>15033</v>
      </c>
      <c r="C23352">
        <v>512.45159899999999</v>
      </c>
      <c r="D23352">
        <f t="shared" si="364"/>
        <v>0.50093020430107527</v>
      </c>
      <c r="E23352">
        <v>24577</v>
      </c>
      <c r="F23352">
        <v>12</v>
      </c>
    </row>
    <row r="23353" spans="1:6" x14ac:dyDescent="0.2">
      <c r="A23353">
        <v>0.8408203125</v>
      </c>
      <c r="B23353">
        <v>15034</v>
      </c>
      <c r="C23353">
        <v>512.493469</v>
      </c>
      <c r="D23353">
        <f t="shared" si="364"/>
        <v>0.50097113294232654</v>
      </c>
      <c r="E23353">
        <v>24577</v>
      </c>
      <c r="F23353">
        <v>12</v>
      </c>
    </row>
    <row r="23354" spans="1:6" x14ac:dyDescent="0.2">
      <c r="A23354">
        <v>0.8413085938</v>
      </c>
      <c r="B23354">
        <v>15035</v>
      </c>
      <c r="C23354">
        <v>512.53533900000002</v>
      </c>
      <c r="D23354">
        <f t="shared" si="364"/>
        <v>0.50101206158357769</v>
      </c>
      <c r="E23354">
        <v>24577</v>
      </c>
      <c r="F23354">
        <v>12</v>
      </c>
    </row>
    <row r="23355" spans="1:6" x14ac:dyDescent="0.2">
      <c r="A23355">
        <v>0.841796875</v>
      </c>
      <c r="B23355">
        <v>15036</v>
      </c>
      <c r="C23355">
        <v>512.57720900000004</v>
      </c>
      <c r="D23355">
        <f t="shared" si="364"/>
        <v>0.50105299022482896</v>
      </c>
      <c r="E23355">
        <v>24577</v>
      </c>
      <c r="F23355">
        <v>12</v>
      </c>
    </row>
    <row r="23356" spans="1:6" x14ac:dyDescent="0.2">
      <c r="A23356">
        <v>0.8422851562</v>
      </c>
      <c r="B23356">
        <v>15037</v>
      </c>
      <c r="C23356">
        <v>512.61901899999998</v>
      </c>
      <c r="D23356">
        <f t="shared" si="364"/>
        <v>0.50109386021505375</v>
      </c>
      <c r="E23356">
        <v>24577</v>
      </c>
      <c r="F23356">
        <v>12</v>
      </c>
    </row>
    <row r="23357" spans="1:6" x14ac:dyDescent="0.2">
      <c r="A23357">
        <v>0.8427734375</v>
      </c>
      <c r="B23357">
        <v>15038</v>
      </c>
      <c r="C23357">
        <v>512.66082800000004</v>
      </c>
      <c r="D23357">
        <f t="shared" si="364"/>
        <v>0.50113472922776148</v>
      </c>
      <c r="E23357">
        <v>24577</v>
      </c>
      <c r="F23357">
        <v>12</v>
      </c>
    </row>
    <row r="23358" spans="1:6" x14ac:dyDescent="0.2">
      <c r="A23358">
        <v>0.8432617188</v>
      </c>
      <c r="B23358">
        <v>15039</v>
      </c>
      <c r="C23358">
        <v>512.70263699999998</v>
      </c>
      <c r="D23358">
        <f t="shared" si="364"/>
        <v>0.5011755982404692</v>
      </c>
      <c r="E23358">
        <v>24577</v>
      </c>
      <c r="F23358">
        <v>12</v>
      </c>
    </row>
    <row r="23359" spans="1:6" x14ac:dyDescent="0.2">
      <c r="A23359">
        <v>0.84375</v>
      </c>
      <c r="B23359">
        <v>15040</v>
      </c>
      <c r="C23359">
        <v>512.74438499999997</v>
      </c>
      <c r="D23359">
        <f t="shared" si="364"/>
        <v>0.50121640762463338</v>
      </c>
      <c r="E23359">
        <v>24577</v>
      </c>
      <c r="F23359">
        <v>12</v>
      </c>
    </row>
    <row r="23360" spans="1:6" x14ac:dyDescent="0.2">
      <c r="A23360">
        <v>0.8442382812</v>
      </c>
      <c r="B23360">
        <v>15041</v>
      </c>
      <c r="C23360">
        <v>512.78613299999995</v>
      </c>
      <c r="D23360">
        <f t="shared" si="364"/>
        <v>0.50125721700879755</v>
      </c>
      <c r="E23360">
        <v>24578</v>
      </c>
      <c r="F23360">
        <v>12</v>
      </c>
    </row>
    <row r="23361" spans="1:6" x14ac:dyDescent="0.2">
      <c r="A23361">
        <v>0.8447265625</v>
      </c>
      <c r="B23361">
        <v>15042</v>
      </c>
      <c r="C23361">
        <v>512.82781999999997</v>
      </c>
      <c r="D23361">
        <f t="shared" si="364"/>
        <v>0.5012979667644184</v>
      </c>
      <c r="E23361">
        <v>24578</v>
      </c>
      <c r="F23361">
        <v>12</v>
      </c>
    </row>
    <row r="23362" spans="1:6" x14ac:dyDescent="0.2">
      <c r="A23362">
        <v>0.8452148438</v>
      </c>
      <c r="B23362">
        <v>15043</v>
      </c>
      <c r="C23362">
        <v>512.869507</v>
      </c>
      <c r="D23362">
        <f t="shared" ref="D23362:D23425" si="365">C23362/1023</f>
        <v>0.50133871652003914</v>
      </c>
      <c r="E23362">
        <v>24578</v>
      </c>
      <c r="F23362">
        <v>12</v>
      </c>
    </row>
    <row r="23363" spans="1:6" x14ac:dyDescent="0.2">
      <c r="A23363">
        <v>0.845703125</v>
      </c>
      <c r="B23363">
        <v>15044</v>
      </c>
      <c r="C23363">
        <v>512.91113299999995</v>
      </c>
      <c r="D23363">
        <f t="shared" si="365"/>
        <v>0.50137940664711622</v>
      </c>
      <c r="E23363">
        <v>24578</v>
      </c>
      <c r="F23363">
        <v>12</v>
      </c>
    </row>
    <row r="23364" spans="1:6" x14ac:dyDescent="0.2">
      <c r="A23364">
        <v>0.8461914062</v>
      </c>
      <c r="B23364">
        <v>15045</v>
      </c>
      <c r="C23364">
        <v>512.95281999999997</v>
      </c>
      <c r="D23364">
        <f t="shared" si="365"/>
        <v>0.50142015640273707</v>
      </c>
      <c r="E23364">
        <v>24578</v>
      </c>
      <c r="F23364">
        <v>12</v>
      </c>
    </row>
    <row r="23365" spans="1:6" x14ac:dyDescent="0.2">
      <c r="A23365">
        <v>0.8466796875</v>
      </c>
      <c r="B23365">
        <v>15046</v>
      </c>
      <c r="C23365">
        <v>512.99438499999997</v>
      </c>
      <c r="D23365">
        <f t="shared" si="365"/>
        <v>0.50146078690127072</v>
      </c>
      <c r="E23365">
        <v>24578</v>
      </c>
      <c r="F23365">
        <v>12</v>
      </c>
    </row>
    <row r="23366" spans="1:6" x14ac:dyDescent="0.2">
      <c r="A23366">
        <v>0.8471679688</v>
      </c>
      <c r="B23366">
        <v>15047</v>
      </c>
      <c r="C23366">
        <v>513.03601100000003</v>
      </c>
      <c r="D23366">
        <f t="shared" si="365"/>
        <v>0.50150147702834802</v>
      </c>
      <c r="E23366">
        <v>24578</v>
      </c>
      <c r="F23366">
        <v>12</v>
      </c>
    </row>
    <row r="23367" spans="1:6" x14ac:dyDescent="0.2">
      <c r="A23367">
        <v>0.84765625</v>
      </c>
      <c r="B23367">
        <v>15048</v>
      </c>
      <c r="C23367">
        <v>513.07757600000002</v>
      </c>
      <c r="D23367">
        <f t="shared" si="365"/>
        <v>0.50154210752688178</v>
      </c>
      <c r="E23367">
        <v>24578</v>
      </c>
      <c r="F23367">
        <v>12</v>
      </c>
    </row>
    <row r="23368" spans="1:6" x14ac:dyDescent="0.2">
      <c r="A23368">
        <v>0.8481445312</v>
      </c>
      <c r="B23368">
        <v>15049</v>
      </c>
      <c r="C23368">
        <v>513.11908000000005</v>
      </c>
      <c r="D23368">
        <f t="shared" si="365"/>
        <v>0.50158267839687198</v>
      </c>
      <c r="E23368">
        <v>24578</v>
      </c>
      <c r="F23368">
        <v>12</v>
      </c>
    </row>
    <row r="23369" spans="1:6" x14ac:dyDescent="0.2">
      <c r="A23369">
        <v>0.8486328125</v>
      </c>
      <c r="B23369">
        <v>15050</v>
      </c>
      <c r="C23369">
        <v>513.16064500000005</v>
      </c>
      <c r="D23369">
        <f t="shared" si="365"/>
        <v>0.50162330889540574</v>
      </c>
      <c r="E23369">
        <v>24578</v>
      </c>
      <c r="F23369">
        <v>12</v>
      </c>
    </row>
    <row r="23370" spans="1:6" x14ac:dyDescent="0.2">
      <c r="A23370">
        <v>0.8491210938</v>
      </c>
      <c r="B23370">
        <v>15051</v>
      </c>
      <c r="C23370">
        <v>513.20208700000001</v>
      </c>
      <c r="D23370">
        <f t="shared" si="365"/>
        <v>0.50166381915933533</v>
      </c>
      <c r="E23370">
        <v>24578</v>
      </c>
      <c r="F23370">
        <v>12</v>
      </c>
    </row>
    <row r="23371" spans="1:6" x14ac:dyDescent="0.2">
      <c r="A23371">
        <v>0.849609375</v>
      </c>
      <c r="B23371">
        <v>15052</v>
      </c>
      <c r="C23371">
        <v>513.24359100000004</v>
      </c>
      <c r="D23371">
        <f t="shared" si="365"/>
        <v>0.50170439002932554</v>
      </c>
      <c r="E23371">
        <v>24578</v>
      </c>
      <c r="F23371">
        <v>12</v>
      </c>
    </row>
    <row r="23372" spans="1:6" x14ac:dyDescent="0.2">
      <c r="A23372">
        <v>0.8500976562</v>
      </c>
      <c r="B23372">
        <v>15053</v>
      </c>
      <c r="C23372">
        <v>513.285034</v>
      </c>
      <c r="D23372">
        <f t="shared" si="365"/>
        <v>0.5017449012707722</v>
      </c>
      <c r="E23372">
        <v>24579</v>
      </c>
      <c r="F23372">
        <v>12</v>
      </c>
    </row>
    <row r="23373" spans="1:6" x14ac:dyDescent="0.2">
      <c r="A23373">
        <v>0.8505859375</v>
      </c>
      <c r="B23373">
        <v>15054</v>
      </c>
      <c r="C23373">
        <v>513.32641599999999</v>
      </c>
      <c r="D23373">
        <f t="shared" si="365"/>
        <v>0.50178535288367543</v>
      </c>
      <c r="E23373">
        <v>24579</v>
      </c>
      <c r="F23373">
        <v>12</v>
      </c>
    </row>
    <row r="23374" spans="1:6" x14ac:dyDescent="0.2">
      <c r="A23374">
        <v>0.8510742188</v>
      </c>
      <c r="B23374">
        <v>15055</v>
      </c>
      <c r="C23374">
        <v>513.36785899999995</v>
      </c>
      <c r="D23374">
        <f t="shared" si="365"/>
        <v>0.50182586412512209</v>
      </c>
      <c r="E23374">
        <v>24579</v>
      </c>
      <c r="F23374">
        <v>12</v>
      </c>
    </row>
    <row r="23375" spans="1:6" x14ac:dyDescent="0.2">
      <c r="A23375">
        <v>0.8515625</v>
      </c>
      <c r="B23375">
        <v>15056</v>
      </c>
      <c r="C23375">
        <v>513.40924099999995</v>
      </c>
      <c r="D23375">
        <f t="shared" si="365"/>
        <v>0.50186631573802531</v>
      </c>
      <c r="E23375">
        <v>24579</v>
      </c>
      <c r="F23375">
        <v>12</v>
      </c>
    </row>
    <row r="23376" spans="1:6" x14ac:dyDescent="0.2">
      <c r="A23376">
        <v>0.8520507812</v>
      </c>
      <c r="B23376">
        <v>15057</v>
      </c>
      <c r="C23376">
        <v>513.45056199999999</v>
      </c>
      <c r="D23376">
        <f t="shared" si="365"/>
        <v>0.5019067077223851</v>
      </c>
      <c r="E23376">
        <v>24579</v>
      </c>
      <c r="F23376">
        <v>12</v>
      </c>
    </row>
    <row r="23377" spans="1:6" x14ac:dyDescent="0.2">
      <c r="A23377">
        <v>0.8525390625</v>
      </c>
      <c r="B23377">
        <v>15058</v>
      </c>
      <c r="C23377">
        <v>513.49188200000003</v>
      </c>
      <c r="D23377">
        <f t="shared" si="365"/>
        <v>0.50194709872922783</v>
      </c>
      <c r="E23377">
        <v>24579</v>
      </c>
      <c r="F23377">
        <v>12</v>
      </c>
    </row>
    <row r="23378" spans="1:6" x14ac:dyDescent="0.2">
      <c r="A23378">
        <v>0.8530273438</v>
      </c>
      <c r="B23378">
        <v>15059</v>
      </c>
      <c r="C23378">
        <v>513.53320299999996</v>
      </c>
      <c r="D23378">
        <f t="shared" si="365"/>
        <v>0.50198749071358739</v>
      </c>
      <c r="E23378">
        <v>24579</v>
      </c>
      <c r="F23378">
        <v>12</v>
      </c>
    </row>
    <row r="23379" spans="1:6" x14ac:dyDescent="0.2">
      <c r="A23379">
        <v>0.853515625</v>
      </c>
      <c r="B23379">
        <v>15060</v>
      </c>
      <c r="C23379">
        <v>513.57446300000004</v>
      </c>
      <c r="D23379">
        <f t="shared" si="365"/>
        <v>0.50202782306940374</v>
      </c>
      <c r="E23379">
        <v>24579</v>
      </c>
      <c r="F23379">
        <v>12</v>
      </c>
    </row>
    <row r="23380" spans="1:6" x14ac:dyDescent="0.2">
      <c r="A23380">
        <v>0.8540039062</v>
      </c>
      <c r="B23380">
        <v>15061</v>
      </c>
      <c r="C23380">
        <v>513.615723</v>
      </c>
      <c r="D23380">
        <f t="shared" si="365"/>
        <v>0.50206815542521999</v>
      </c>
      <c r="E23380">
        <v>24579</v>
      </c>
      <c r="F23380">
        <v>12</v>
      </c>
    </row>
    <row r="23381" spans="1:6" x14ac:dyDescent="0.2">
      <c r="A23381">
        <v>0.8544921875</v>
      </c>
      <c r="B23381">
        <v>15062</v>
      </c>
      <c r="C23381">
        <v>513.65698199999997</v>
      </c>
      <c r="D23381">
        <f t="shared" si="365"/>
        <v>0.50210848680351905</v>
      </c>
      <c r="E23381">
        <v>24579</v>
      </c>
      <c r="F23381">
        <v>12</v>
      </c>
    </row>
    <row r="23382" spans="1:6" x14ac:dyDescent="0.2">
      <c r="A23382">
        <v>0.8549804688</v>
      </c>
      <c r="B23382">
        <v>15063</v>
      </c>
      <c r="C23382">
        <v>513.69818099999998</v>
      </c>
      <c r="D23382">
        <f t="shared" si="365"/>
        <v>0.50214875953079174</v>
      </c>
      <c r="E23382">
        <v>24579</v>
      </c>
      <c r="F23382">
        <v>12</v>
      </c>
    </row>
    <row r="23383" spans="1:6" x14ac:dyDescent="0.2">
      <c r="A23383">
        <v>0.85546875</v>
      </c>
      <c r="B23383">
        <v>15064</v>
      </c>
      <c r="C23383">
        <v>513.73937999999998</v>
      </c>
      <c r="D23383">
        <f t="shared" si="365"/>
        <v>0.50218903225806455</v>
      </c>
      <c r="E23383">
        <v>24579</v>
      </c>
      <c r="F23383">
        <v>12</v>
      </c>
    </row>
    <row r="23384" spans="1:6" x14ac:dyDescent="0.2">
      <c r="A23384">
        <v>0.8559570312</v>
      </c>
      <c r="B23384">
        <v>15065</v>
      </c>
      <c r="C23384">
        <v>513.78051800000003</v>
      </c>
      <c r="D23384">
        <f t="shared" si="365"/>
        <v>0.50222924535679381</v>
      </c>
      <c r="E23384">
        <v>24580</v>
      </c>
      <c r="F23384">
        <v>12</v>
      </c>
    </row>
    <row r="23385" spans="1:6" x14ac:dyDescent="0.2">
      <c r="A23385">
        <v>0.8564453125</v>
      </c>
      <c r="B23385">
        <v>15066</v>
      </c>
      <c r="C23385">
        <v>513.82165499999996</v>
      </c>
      <c r="D23385">
        <f t="shared" si="365"/>
        <v>0.50226945747800578</v>
      </c>
      <c r="E23385">
        <v>24580</v>
      </c>
      <c r="F23385">
        <v>12</v>
      </c>
    </row>
    <row r="23386" spans="1:6" x14ac:dyDescent="0.2">
      <c r="A23386">
        <v>0.8569335938</v>
      </c>
      <c r="B23386">
        <v>15067</v>
      </c>
      <c r="C23386">
        <v>513.86279300000001</v>
      </c>
      <c r="D23386">
        <f t="shared" si="365"/>
        <v>0.50230967057673515</v>
      </c>
      <c r="E23386">
        <v>24580</v>
      </c>
      <c r="F23386">
        <v>12</v>
      </c>
    </row>
    <row r="23387" spans="1:6" x14ac:dyDescent="0.2">
      <c r="A23387">
        <v>0.857421875</v>
      </c>
      <c r="B23387">
        <v>15068</v>
      </c>
      <c r="C23387">
        <v>513.90386999999998</v>
      </c>
      <c r="D23387">
        <f t="shared" si="365"/>
        <v>0.50234982404692086</v>
      </c>
      <c r="E23387">
        <v>24580</v>
      </c>
      <c r="F23387">
        <v>12</v>
      </c>
    </row>
    <row r="23388" spans="1:6" x14ac:dyDescent="0.2">
      <c r="A23388">
        <v>0.8579101562</v>
      </c>
      <c r="B23388">
        <v>15069</v>
      </c>
      <c r="C23388">
        <v>513.94494599999996</v>
      </c>
      <c r="D23388">
        <f t="shared" si="365"/>
        <v>0.50238997653958939</v>
      </c>
      <c r="E23388">
        <v>24580</v>
      </c>
      <c r="F23388">
        <v>12</v>
      </c>
    </row>
    <row r="23389" spans="1:6" x14ac:dyDescent="0.2">
      <c r="A23389">
        <v>0.8583984375</v>
      </c>
      <c r="B23389">
        <v>15070</v>
      </c>
      <c r="C23389">
        <v>513.98596199999997</v>
      </c>
      <c r="D23389">
        <f t="shared" si="365"/>
        <v>0.50243007038123166</v>
      </c>
      <c r="E23389">
        <v>24580</v>
      </c>
      <c r="F23389">
        <v>12</v>
      </c>
    </row>
    <row r="23390" spans="1:6" x14ac:dyDescent="0.2">
      <c r="A23390">
        <v>0.8588867188</v>
      </c>
      <c r="B23390">
        <v>15071</v>
      </c>
      <c r="C23390">
        <v>514.02697799999999</v>
      </c>
      <c r="D23390">
        <f t="shared" si="365"/>
        <v>0.50247016422287394</v>
      </c>
      <c r="E23390">
        <v>24580</v>
      </c>
      <c r="F23390">
        <v>12</v>
      </c>
    </row>
    <row r="23391" spans="1:6" x14ac:dyDescent="0.2">
      <c r="A23391">
        <v>0.859375</v>
      </c>
      <c r="B23391">
        <v>15072</v>
      </c>
      <c r="C23391">
        <v>514.067993</v>
      </c>
      <c r="D23391">
        <f t="shared" si="365"/>
        <v>0.50251025708699903</v>
      </c>
      <c r="E23391">
        <v>24580</v>
      </c>
      <c r="F23391">
        <v>12</v>
      </c>
    </row>
    <row r="23392" spans="1:6" x14ac:dyDescent="0.2">
      <c r="A23392">
        <v>0.8598632812</v>
      </c>
      <c r="B23392">
        <v>15073</v>
      </c>
      <c r="C23392">
        <v>514.10894800000005</v>
      </c>
      <c r="D23392">
        <f t="shared" si="365"/>
        <v>0.50255029130009776</v>
      </c>
      <c r="E23392">
        <v>24580</v>
      </c>
      <c r="F23392">
        <v>12</v>
      </c>
    </row>
    <row r="23393" spans="1:6" x14ac:dyDescent="0.2">
      <c r="A23393">
        <v>0.8603515625</v>
      </c>
      <c r="B23393">
        <v>15074</v>
      </c>
      <c r="C23393">
        <v>514.149902</v>
      </c>
      <c r="D23393">
        <f t="shared" si="365"/>
        <v>0.50259032453567942</v>
      </c>
      <c r="E23393">
        <v>24580</v>
      </c>
      <c r="F23393">
        <v>12</v>
      </c>
    </row>
    <row r="23394" spans="1:6" x14ac:dyDescent="0.2">
      <c r="A23394">
        <v>0.8608398438</v>
      </c>
      <c r="B23394">
        <v>15075</v>
      </c>
      <c r="C23394">
        <v>514.19085700000005</v>
      </c>
      <c r="D23394">
        <f t="shared" si="365"/>
        <v>0.50263035874877815</v>
      </c>
      <c r="E23394">
        <v>24580</v>
      </c>
      <c r="F23394">
        <v>12</v>
      </c>
    </row>
    <row r="23395" spans="1:6" x14ac:dyDescent="0.2">
      <c r="A23395">
        <v>0.861328125</v>
      </c>
      <c r="B23395">
        <v>15076</v>
      </c>
      <c r="C23395">
        <v>514.23175000000003</v>
      </c>
      <c r="D23395">
        <f t="shared" si="365"/>
        <v>0.50267033235581626</v>
      </c>
      <c r="E23395">
        <v>24580</v>
      </c>
      <c r="F23395">
        <v>12</v>
      </c>
    </row>
    <row r="23396" spans="1:6" x14ac:dyDescent="0.2">
      <c r="A23396">
        <v>0.8618164062</v>
      </c>
      <c r="B23396">
        <v>15077</v>
      </c>
      <c r="C23396">
        <v>514.27264400000001</v>
      </c>
      <c r="D23396">
        <f t="shared" si="365"/>
        <v>0.50271030694037144</v>
      </c>
      <c r="E23396">
        <v>24581</v>
      </c>
      <c r="F23396">
        <v>12</v>
      </c>
    </row>
    <row r="23397" spans="1:6" x14ac:dyDescent="0.2">
      <c r="A23397">
        <v>0.8623046875</v>
      </c>
      <c r="B23397">
        <v>15078</v>
      </c>
      <c r="C23397">
        <v>514.31347700000003</v>
      </c>
      <c r="D23397">
        <f t="shared" si="365"/>
        <v>0.50275022189638319</v>
      </c>
      <c r="E23397">
        <v>24581</v>
      </c>
      <c r="F23397">
        <v>12</v>
      </c>
    </row>
    <row r="23398" spans="1:6" x14ac:dyDescent="0.2">
      <c r="A23398">
        <v>0.8627929688</v>
      </c>
      <c r="B23398">
        <v>15079</v>
      </c>
      <c r="C23398">
        <v>514.35430899999994</v>
      </c>
      <c r="D23398">
        <f t="shared" si="365"/>
        <v>0.50279013587487775</v>
      </c>
      <c r="E23398">
        <v>24581</v>
      </c>
      <c r="F23398">
        <v>12</v>
      </c>
    </row>
    <row r="23399" spans="1:6" x14ac:dyDescent="0.2">
      <c r="A23399">
        <v>0.86328125</v>
      </c>
      <c r="B23399">
        <v>15080</v>
      </c>
      <c r="C23399">
        <v>514.39514199999996</v>
      </c>
      <c r="D23399">
        <f t="shared" si="365"/>
        <v>0.5028300508308895</v>
      </c>
      <c r="E23399">
        <v>24581</v>
      </c>
      <c r="F23399">
        <v>12</v>
      </c>
    </row>
    <row r="23400" spans="1:6" x14ac:dyDescent="0.2">
      <c r="A23400">
        <v>0.8637695312</v>
      </c>
      <c r="B23400">
        <v>15081</v>
      </c>
      <c r="C23400">
        <v>514.43591300000003</v>
      </c>
      <c r="D23400">
        <f t="shared" si="365"/>
        <v>0.50286990518084074</v>
      </c>
      <c r="E23400">
        <v>24581</v>
      </c>
      <c r="F23400">
        <v>12</v>
      </c>
    </row>
    <row r="23401" spans="1:6" x14ac:dyDescent="0.2">
      <c r="A23401">
        <v>0.8642578125</v>
      </c>
      <c r="B23401">
        <v>15082</v>
      </c>
      <c r="C23401">
        <v>514.47668499999997</v>
      </c>
      <c r="D23401">
        <f t="shared" si="365"/>
        <v>0.50290976050830882</v>
      </c>
      <c r="E23401">
        <v>24581</v>
      </c>
      <c r="F23401">
        <v>12</v>
      </c>
    </row>
    <row r="23402" spans="1:6" x14ac:dyDescent="0.2">
      <c r="A23402">
        <v>0.8647460938</v>
      </c>
      <c r="B23402">
        <v>15083</v>
      </c>
      <c r="C23402">
        <v>514.51739499999996</v>
      </c>
      <c r="D23402">
        <f t="shared" si="365"/>
        <v>0.50294955522971652</v>
      </c>
      <c r="E23402">
        <v>24581</v>
      </c>
      <c r="F23402">
        <v>12</v>
      </c>
    </row>
    <row r="23403" spans="1:6" x14ac:dyDescent="0.2">
      <c r="A23403">
        <v>0.865234375</v>
      </c>
      <c r="B23403">
        <v>15084</v>
      </c>
      <c r="C23403">
        <v>514.55816700000003</v>
      </c>
      <c r="D23403">
        <f t="shared" si="365"/>
        <v>0.50298941055718482</v>
      </c>
      <c r="E23403">
        <v>24581</v>
      </c>
      <c r="F23403">
        <v>12</v>
      </c>
    </row>
    <row r="23404" spans="1:6" x14ac:dyDescent="0.2">
      <c r="A23404">
        <v>0.8657226562</v>
      </c>
      <c r="B23404">
        <v>15085</v>
      </c>
      <c r="C23404">
        <v>514.59881600000006</v>
      </c>
      <c r="D23404">
        <f t="shared" si="365"/>
        <v>0.50302914565004897</v>
      </c>
      <c r="E23404">
        <v>24581</v>
      </c>
      <c r="F23404">
        <v>12</v>
      </c>
    </row>
    <row r="23405" spans="1:6" x14ac:dyDescent="0.2">
      <c r="A23405">
        <v>0.8662109375</v>
      </c>
      <c r="B23405">
        <v>15086</v>
      </c>
      <c r="C23405">
        <v>514.63952600000005</v>
      </c>
      <c r="D23405">
        <f t="shared" si="365"/>
        <v>0.50306894037145655</v>
      </c>
      <c r="E23405">
        <v>24581</v>
      </c>
      <c r="F23405">
        <v>12</v>
      </c>
    </row>
    <row r="23406" spans="1:6" x14ac:dyDescent="0.2">
      <c r="A23406">
        <v>0.8666992188</v>
      </c>
      <c r="B23406">
        <v>15087</v>
      </c>
      <c r="C23406">
        <v>514.68017599999996</v>
      </c>
      <c r="D23406">
        <f t="shared" si="365"/>
        <v>0.50310867644183765</v>
      </c>
      <c r="E23406">
        <v>24581</v>
      </c>
      <c r="F23406">
        <v>12</v>
      </c>
    </row>
    <row r="23407" spans="1:6" x14ac:dyDescent="0.2">
      <c r="A23407">
        <v>0.8671875</v>
      </c>
      <c r="B23407">
        <v>15088</v>
      </c>
      <c r="C23407">
        <v>514.72076400000003</v>
      </c>
      <c r="D23407">
        <f t="shared" si="365"/>
        <v>0.50314835190615836</v>
      </c>
      <c r="E23407">
        <v>24581</v>
      </c>
      <c r="F23407">
        <v>12</v>
      </c>
    </row>
    <row r="23408" spans="1:6" x14ac:dyDescent="0.2">
      <c r="A23408">
        <v>0.8676757812</v>
      </c>
      <c r="B23408">
        <v>15089</v>
      </c>
      <c r="C23408">
        <v>514.76141399999995</v>
      </c>
      <c r="D23408">
        <f t="shared" si="365"/>
        <v>0.50318808797653958</v>
      </c>
      <c r="E23408">
        <v>24582</v>
      </c>
      <c r="F23408">
        <v>13</v>
      </c>
    </row>
    <row r="23409" spans="1:6" x14ac:dyDescent="0.2">
      <c r="A23409">
        <v>0.8681640625</v>
      </c>
      <c r="B23409">
        <v>15090</v>
      </c>
      <c r="C23409">
        <v>514.80200200000002</v>
      </c>
      <c r="D23409">
        <f t="shared" si="365"/>
        <v>0.50322776344086018</v>
      </c>
      <c r="E23409">
        <v>24582</v>
      </c>
      <c r="F23409">
        <v>13</v>
      </c>
    </row>
    <row r="23410" spans="1:6" x14ac:dyDescent="0.2">
      <c r="A23410">
        <v>0.8686523438</v>
      </c>
      <c r="B23410">
        <v>15091</v>
      </c>
      <c r="C23410">
        <v>514.84252900000001</v>
      </c>
      <c r="D23410">
        <f t="shared" si="365"/>
        <v>0.50326737927663734</v>
      </c>
      <c r="E23410">
        <v>24582</v>
      </c>
      <c r="F23410">
        <v>13</v>
      </c>
    </row>
    <row r="23411" spans="1:6" x14ac:dyDescent="0.2">
      <c r="A23411">
        <v>0.869140625</v>
      </c>
      <c r="B23411">
        <v>15092</v>
      </c>
      <c r="C23411">
        <v>514.88305700000001</v>
      </c>
      <c r="D23411">
        <f t="shared" si="365"/>
        <v>0.50330699608993157</v>
      </c>
      <c r="E23411">
        <v>24582</v>
      </c>
      <c r="F23411">
        <v>13</v>
      </c>
    </row>
    <row r="23412" spans="1:6" x14ac:dyDescent="0.2">
      <c r="A23412">
        <v>0.8696289062</v>
      </c>
      <c r="B23412">
        <v>15093</v>
      </c>
      <c r="C23412">
        <v>514.92358400000001</v>
      </c>
      <c r="D23412">
        <f t="shared" si="365"/>
        <v>0.50334661192570873</v>
      </c>
      <c r="E23412">
        <v>24582</v>
      </c>
      <c r="F23412">
        <v>13</v>
      </c>
    </row>
    <row r="23413" spans="1:6" x14ac:dyDescent="0.2">
      <c r="A23413">
        <v>0.8701171875</v>
      </c>
      <c r="B23413">
        <v>15094</v>
      </c>
      <c r="C23413">
        <v>514.964111</v>
      </c>
      <c r="D23413">
        <f t="shared" si="365"/>
        <v>0.50338622776148578</v>
      </c>
      <c r="E23413">
        <v>24582</v>
      </c>
      <c r="F23413">
        <v>13</v>
      </c>
    </row>
    <row r="23414" spans="1:6" x14ac:dyDescent="0.2">
      <c r="A23414">
        <v>0.8706054688</v>
      </c>
      <c r="B23414">
        <v>15095</v>
      </c>
      <c r="C23414">
        <v>515.00457800000004</v>
      </c>
      <c r="D23414">
        <f t="shared" si="365"/>
        <v>0.50342578494623658</v>
      </c>
      <c r="E23414">
        <v>24582</v>
      </c>
      <c r="F23414">
        <v>13</v>
      </c>
    </row>
    <row r="23415" spans="1:6" x14ac:dyDescent="0.2">
      <c r="A23415">
        <v>0.87109375</v>
      </c>
      <c r="B23415">
        <v>15096</v>
      </c>
      <c r="C23415">
        <v>515.044983</v>
      </c>
      <c r="D23415">
        <f t="shared" si="365"/>
        <v>0.50346528152492664</v>
      </c>
      <c r="E23415">
        <v>24582</v>
      </c>
      <c r="F23415">
        <v>13</v>
      </c>
    </row>
    <row r="23416" spans="1:6" x14ac:dyDescent="0.2">
      <c r="A23416">
        <v>0.8715820312</v>
      </c>
      <c r="B23416">
        <v>15097</v>
      </c>
      <c r="C23416">
        <v>515.08538799999997</v>
      </c>
      <c r="D23416">
        <f t="shared" si="365"/>
        <v>0.50350477810361682</v>
      </c>
      <c r="E23416">
        <v>24582</v>
      </c>
      <c r="F23416">
        <v>13</v>
      </c>
    </row>
    <row r="23417" spans="1:6" x14ac:dyDescent="0.2">
      <c r="A23417">
        <v>0.8720703125</v>
      </c>
      <c r="B23417">
        <v>15098</v>
      </c>
      <c r="C23417">
        <v>515.12579300000004</v>
      </c>
      <c r="D23417">
        <f t="shared" si="365"/>
        <v>0.503544274682307</v>
      </c>
      <c r="E23417">
        <v>24582</v>
      </c>
      <c r="F23417">
        <v>13</v>
      </c>
    </row>
    <row r="23418" spans="1:6" x14ac:dyDescent="0.2">
      <c r="A23418">
        <v>0.8725585938</v>
      </c>
      <c r="B23418">
        <v>15099</v>
      </c>
      <c r="C23418">
        <v>515.16619900000001</v>
      </c>
      <c r="D23418">
        <f t="shared" si="365"/>
        <v>0.50358377223851414</v>
      </c>
      <c r="E23418">
        <v>24582</v>
      </c>
      <c r="F23418">
        <v>13</v>
      </c>
    </row>
    <row r="23419" spans="1:6" x14ac:dyDescent="0.2">
      <c r="A23419">
        <v>0.873046875</v>
      </c>
      <c r="B23419">
        <v>15100</v>
      </c>
      <c r="C23419">
        <v>515.20654300000001</v>
      </c>
      <c r="D23419">
        <f t="shared" si="365"/>
        <v>0.50362320918866077</v>
      </c>
      <c r="E23419">
        <v>24582</v>
      </c>
      <c r="F23419">
        <v>13</v>
      </c>
    </row>
    <row r="23420" spans="1:6" x14ac:dyDescent="0.2">
      <c r="A23420">
        <v>0.8735351562</v>
      </c>
      <c r="B23420">
        <v>15101</v>
      </c>
      <c r="C23420">
        <v>515.24688700000002</v>
      </c>
      <c r="D23420">
        <f t="shared" si="365"/>
        <v>0.5036626461388074</v>
      </c>
      <c r="E23420">
        <v>24582</v>
      </c>
      <c r="F23420">
        <v>13</v>
      </c>
    </row>
    <row r="23421" spans="1:6" x14ac:dyDescent="0.2">
      <c r="A23421">
        <v>0.8740234375</v>
      </c>
      <c r="B23421">
        <v>15102</v>
      </c>
      <c r="C23421">
        <v>515.28716999999995</v>
      </c>
      <c r="D23421">
        <f t="shared" si="365"/>
        <v>0.50370202346041049</v>
      </c>
      <c r="E23421">
        <v>24583</v>
      </c>
      <c r="F23421">
        <v>12</v>
      </c>
    </row>
    <row r="23422" spans="1:6" x14ac:dyDescent="0.2">
      <c r="A23422">
        <v>0.8745117188</v>
      </c>
      <c r="B23422">
        <v>15103</v>
      </c>
      <c r="C23422">
        <v>515.32745399999999</v>
      </c>
      <c r="D23422">
        <f t="shared" si="365"/>
        <v>0.50374140175953075</v>
      </c>
      <c r="E23422">
        <v>24583</v>
      </c>
      <c r="F23422">
        <v>12</v>
      </c>
    </row>
    <row r="23423" spans="1:6" x14ac:dyDescent="0.2">
      <c r="A23423">
        <v>0.875</v>
      </c>
      <c r="B23423">
        <v>15104</v>
      </c>
      <c r="C23423">
        <v>515.36773700000003</v>
      </c>
      <c r="D23423">
        <f t="shared" si="365"/>
        <v>0.50378077908113394</v>
      </c>
      <c r="E23423">
        <v>24583</v>
      </c>
      <c r="F23423">
        <v>12</v>
      </c>
    </row>
    <row r="23424" spans="1:6" x14ac:dyDescent="0.2">
      <c r="A23424">
        <v>0.8754882812</v>
      </c>
      <c r="B23424">
        <v>15105</v>
      </c>
      <c r="C23424">
        <v>515.40795900000001</v>
      </c>
      <c r="D23424">
        <f t="shared" si="365"/>
        <v>0.50382009677419359</v>
      </c>
      <c r="E23424">
        <v>24583</v>
      </c>
      <c r="F23424">
        <v>12</v>
      </c>
    </row>
    <row r="23425" spans="1:6" x14ac:dyDescent="0.2">
      <c r="A23425">
        <v>0.8759765625</v>
      </c>
      <c r="B23425">
        <v>15106</v>
      </c>
      <c r="C23425">
        <v>515.44818099999998</v>
      </c>
      <c r="D23425">
        <f t="shared" si="365"/>
        <v>0.50385941446725313</v>
      </c>
      <c r="E23425">
        <v>24583</v>
      </c>
      <c r="F23425">
        <v>12</v>
      </c>
    </row>
    <row r="23426" spans="1:6" x14ac:dyDescent="0.2">
      <c r="A23426">
        <v>0.8764648438</v>
      </c>
      <c r="B23426">
        <v>15107</v>
      </c>
      <c r="C23426">
        <v>515.48840299999995</v>
      </c>
      <c r="D23426">
        <f t="shared" ref="D23426:D23489" si="366">C23426/1023</f>
        <v>0.50389873216031278</v>
      </c>
      <c r="E23426">
        <v>24583</v>
      </c>
      <c r="F23426">
        <v>12</v>
      </c>
    </row>
    <row r="23427" spans="1:6" x14ac:dyDescent="0.2">
      <c r="A23427">
        <v>0.876953125</v>
      </c>
      <c r="B23427">
        <v>15108</v>
      </c>
      <c r="C23427">
        <v>515.52856399999996</v>
      </c>
      <c r="D23427">
        <f t="shared" si="366"/>
        <v>0.50393799022482888</v>
      </c>
      <c r="E23427">
        <v>24583</v>
      </c>
      <c r="F23427">
        <v>12</v>
      </c>
    </row>
    <row r="23428" spans="1:6" x14ac:dyDescent="0.2">
      <c r="A23428">
        <v>0.8774414062</v>
      </c>
      <c r="B23428">
        <v>15109</v>
      </c>
      <c r="C23428">
        <v>515.56872599999997</v>
      </c>
      <c r="D23428">
        <f t="shared" si="366"/>
        <v>0.50397724926686216</v>
      </c>
      <c r="E23428">
        <v>24583</v>
      </c>
      <c r="F23428">
        <v>12</v>
      </c>
    </row>
    <row r="23429" spans="1:6" x14ac:dyDescent="0.2">
      <c r="A23429">
        <v>0.8779296875</v>
      </c>
      <c r="B23429">
        <v>15110</v>
      </c>
      <c r="C23429">
        <v>515.60888699999998</v>
      </c>
      <c r="D23429">
        <f t="shared" si="366"/>
        <v>0.50401650733137826</v>
      </c>
      <c r="E23429">
        <v>24583</v>
      </c>
      <c r="F23429">
        <v>12</v>
      </c>
    </row>
    <row r="23430" spans="1:6" x14ac:dyDescent="0.2">
      <c r="A23430">
        <v>0.8784179688</v>
      </c>
      <c r="B23430">
        <v>15111</v>
      </c>
      <c r="C23430">
        <v>515.64898700000003</v>
      </c>
      <c r="D23430">
        <f t="shared" si="366"/>
        <v>0.50405570576735093</v>
      </c>
      <c r="E23430">
        <v>24583</v>
      </c>
      <c r="F23430">
        <v>12</v>
      </c>
    </row>
    <row r="23431" spans="1:6" x14ac:dyDescent="0.2">
      <c r="A23431">
        <v>0.87890625</v>
      </c>
      <c r="B23431">
        <v>15112</v>
      </c>
      <c r="C23431">
        <v>515.68908699999997</v>
      </c>
      <c r="D23431">
        <f t="shared" si="366"/>
        <v>0.50409490420332348</v>
      </c>
      <c r="E23431">
        <v>24583</v>
      </c>
      <c r="F23431">
        <v>12</v>
      </c>
    </row>
    <row r="23432" spans="1:6" x14ac:dyDescent="0.2">
      <c r="A23432">
        <v>0.8793945312</v>
      </c>
      <c r="B23432">
        <v>15113</v>
      </c>
      <c r="C23432">
        <v>515.72912599999995</v>
      </c>
      <c r="D23432">
        <f t="shared" si="366"/>
        <v>0.5041340430107526</v>
      </c>
      <c r="E23432">
        <v>24583</v>
      </c>
      <c r="F23432">
        <v>12</v>
      </c>
    </row>
    <row r="23433" spans="1:6" x14ac:dyDescent="0.2">
      <c r="A23433">
        <v>0.8798828125</v>
      </c>
      <c r="B23433">
        <v>15114</v>
      </c>
      <c r="C23433">
        <v>515.76916500000004</v>
      </c>
      <c r="D23433">
        <f t="shared" si="366"/>
        <v>0.50417318181818183</v>
      </c>
      <c r="E23433">
        <v>24584</v>
      </c>
      <c r="F23433">
        <v>13</v>
      </c>
    </row>
    <row r="23434" spans="1:6" x14ac:dyDescent="0.2">
      <c r="A23434">
        <v>0.8803710938</v>
      </c>
      <c r="B23434">
        <v>15115</v>
      </c>
      <c r="C23434">
        <v>515.80920400000002</v>
      </c>
      <c r="D23434">
        <f t="shared" si="366"/>
        <v>0.50421232062561094</v>
      </c>
      <c r="E23434">
        <v>24584</v>
      </c>
      <c r="F23434">
        <v>13</v>
      </c>
    </row>
    <row r="23435" spans="1:6" x14ac:dyDescent="0.2">
      <c r="A23435">
        <v>0.880859375</v>
      </c>
      <c r="B23435">
        <v>15116</v>
      </c>
      <c r="C23435">
        <v>515.84918200000004</v>
      </c>
      <c r="D23435">
        <f t="shared" si="366"/>
        <v>0.50425139980449663</v>
      </c>
      <c r="E23435">
        <v>24584</v>
      </c>
      <c r="F23435">
        <v>13</v>
      </c>
    </row>
    <row r="23436" spans="1:6" x14ac:dyDescent="0.2">
      <c r="A23436">
        <v>0.8813476562</v>
      </c>
      <c r="B23436">
        <v>15117</v>
      </c>
      <c r="C23436">
        <v>515.88915999999995</v>
      </c>
      <c r="D23436">
        <f t="shared" si="366"/>
        <v>0.5042904789833822</v>
      </c>
      <c r="E23436">
        <v>24584</v>
      </c>
      <c r="F23436">
        <v>13</v>
      </c>
    </row>
    <row r="23437" spans="1:6" x14ac:dyDescent="0.2">
      <c r="A23437">
        <v>0.8818359375</v>
      </c>
      <c r="B23437">
        <v>15118</v>
      </c>
      <c r="C23437">
        <v>515.92913799999997</v>
      </c>
      <c r="D23437">
        <f t="shared" si="366"/>
        <v>0.50432955816226777</v>
      </c>
      <c r="E23437">
        <v>24584</v>
      </c>
      <c r="F23437">
        <v>13</v>
      </c>
    </row>
    <row r="23438" spans="1:6" x14ac:dyDescent="0.2">
      <c r="A23438">
        <v>0.8823242188</v>
      </c>
      <c r="B23438">
        <v>15119</v>
      </c>
      <c r="C23438">
        <v>515.96905500000003</v>
      </c>
      <c r="D23438">
        <f t="shared" si="366"/>
        <v>0.50436857771261001</v>
      </c>
      <c r="E23438">
        <v>24584</v>
      </c>
      <c r="F23438">
        <v>13</v>
      </c>
    </row>
    <row r="23439" spans="1:6" x14ac:dyDescent="0.2">
      <c r="A23439">
        <v>0.8828125</v>
      </c>
      <c r="B23439">
        <v>15120</v>
      </c>
      <c r="C23439">
        <v>516.00897199999997</v>
      </c>
      <c r="D23439">
        <f t="shared" si="366"/>
        <v>0.50440759726295203</v>
      </c>
      <c r="E23439">
        <v>24584</v>
      </c>
      <c r="F23439">
        <v>13</v>
      </c>
    </row>
    <row r="23440" spans="1:6" x14ac:dyDescent="0.2">
      <c r="A23440">
        <v>0.8833007812</v>
      </c>
      <c r="B23440">
        <v>15121</v>
      </c>
      <c r="C23440">
        <v>516.04882799999996</v>
      </c>
      <c r="D23440">
        <f t="shared" si="366"/>
        <v>0.50444655718475073</v>
      </c>
      <c r="E23440">
        <v>24584</v>
      </c>
      <c r="F23440">
        <v>13</v>
      </c>
    </row>
    <row r="23441" spans="1:6" x14ac:dyDescent="0.2">
      <c r="A23441">
        <v>0.8837890625</v>
      </c>
      <c r="B23441">
        <v>15122</v>
      </c>
      <c r="C23441">
        <v>516.08868399999994</v>
      </c>
      <c r="D23441">
        <f t="shared" si="366"/>
        <v>0.50448551710654932</v>
      </c>
      <c r="E23441">
        <v>24584</v>
      </c>
      <c r="F23441">
        <v>13</v>
      </c>
    </row>
    <row r="23442" spans="1:6" x14ac:dyDescent="0.2">
      <c r="A23442">
        <v>0.8842773438</v>
      </c>
      <c r="B23442">
        <v>15123</v>
      </c>
      <c r="C23442">
        <v>516.12854000000004</v>
      </c>
      <c r="D23442">
        <f t="shared" si="366"/>
        <v>0.50452447702834802</v>
      </c>
      <c r="E23442">
        <v>24584</v>
      </c>
      <c r="F23442">
        <v>13</v>
      </c>
    </row>
    <row r="23443" spans="1:6" x14ac:dyDescent="0.2">
      <c r="A23443">
        <v>0.884765625</v>
      </c>
      <c r="B23443">
        <v>15124</v>
      </c>
      <c r="C23443">
        <v>516.16833499999996</v>
      </c>
      <c r="D23443">
        <f t="shared" si="366"/>
        <v>0.50456337732160306</v>
      </c>
      <c r="E23443">
        <v>24584</v>
      </c>
      <c r="F23443">
        <v>13</v>
      </c>
    </row>
    <row r="23444" spans="1:6" x14ac:dyDescent="0.2">
      <c r="A23444">
        <v>0.8852539062</v>
      </c>
      <c r="B23444">
        <v>15125</v>
      </c>
      <c r="C23444">
        <v>516.20812999999998</v>
      </c>
      <c r="D23444">
        <f t="shared" si="366"/>
        <v>0.50460227761485821</v>
      </c>
      <c r="E23444">
        <v>24584</v>
      </c>
      <c r="F23444">
        <v>13</v>
      </c>
    </row>
    <row r="23445" spans="1:6" x14ac:dyDescent="0.2">
      <c r="A23445">
        <v>0.8857421875</v>
      </c>
      <c r="B23445">
        <v>15126</v>
      </c>
      <c r="C23445">
        <v>516.24792500000001</v>
      </c>
      <c r="D23445">
        <f t="shared" si="366"/>
        <v>0.50464117790811336</v>
      </c>
      <c r="E23445">
        <v>24584</v>
      </c>
      <c r="F23445">
        <v>13</v>
      </c>
    </row>
    <row r="23446" spans="1:6" x14ac:dyDescent="0.2">
      <c r="A23446">
        <v>0.8862304688</v>
      </c>
      <c r="B23446">
        <v>15127</v>
      </c>
      <c r="C23446">
        <v>516.28772000000004</v>
      </c>
      <c r="D23446">
        <f t="shared" si="366"/>
        <v>0.50468007820136851</v>
      </c>
      <c r="E23446">
        <v>24585</v>
      </c>
      <c r="F23446">
        <v>12</v>
      </c>
    </row>
    <row r="23447" spans="1:6" x14ac:dyDescent="0.2">
      <c r="A23447">
        <v>0.88671875</v>
      </c>
      <c r="B23447">
        <v>15128</v>
      </c>
      <c r="C23447">
        <v>516.32745399999999</v>
      </c>
      <c r="D23447">
        <f t="shared" si="366"/>
        <v>0.50471891886608011</v>
      </c>
      <c r="E23447">
        <v>24585</v>
      </c>
      <c r="F23447">
        <v>12</v>
      </c>
    </row>
    <row r="23448" spans="1:6" x14ac:dyDescent="0.2">
      <c r="A23448">
        <v>0.8872070312</v>
      </c>
      <c r="B23448">
        <v>15129</v>
      </c>
      <c r="C23448">
        <v>516.36712599999998</v>
      </c>
      <c r="D23448">
        <f t="shared" si="366"/>
        <v>0.50475769892473121</v>
      </c>
      <c r="E23448">
        <v>24585</v>
      </c>
      <c r="F23448">
        <v>12</v>
      </c>
    </row>
    <row r="23449" spans="1:6" x14ac:dyDescent="0.2">
      <c r="A23449">
        <v>0.8876953125</v>
      </c>
      <c r="B23449">
        <v>15130</v>
      </c>
      <c r="C23449">
        <v>516.40679899999998</v>
      </c>
      <c r="D23449">
        <f t="shared" si="366"/>
        <v>0.50479647996089927</v>
      </c>
      <c r="E23449">
        <v>24585</v>
      </c>
      <c r="F23449">
        <v>12</v>
      </c>
    </row>
    <row r="23450" spans="1:6" x14ac:dyDescent="0.2">
      <c r="A23450">
        <v>0.8881835938</v>
      </c>
      <c r="B23450">
        <v>15131</v>
      </c>
      <c r="C23450">
        <v>516.44647199999997</v>
      </c>
      <c r="D23450">
        <f t="shared" si="366"/>
        <v>0.50483526099706744</v>
      </c>
      <c r="E23450">
        <v>24585</v>
      </c>
      <c r="F23450">
        <v>12</v>
      </c>
    </row>
    <row r="23451" spans="1:6" x14ac:dyDescent="0.2">
      <c r="A23451">
        <v>0.888671875</v>
      </c>
      <c r="B23451">
        <v>15132</v>
      </c>
      <c r="C23451">
        <v>516.48614499999996</v>
      </c>
      <c r="D23451">
        <f t="shared" si="366"/>
        <v>0.50487404203323549</v>
      </c>
      <c r="E23451">
        <v>24585</v>
      </c>
      <c r="F23451">
        <v>12</v>
      </c>
    </row>
    <row r="23452" spans="1:6" x14ac:dyDescent="0.2">
      <c r="A23452">
        <v>0.8891601562</v>
      </c>
      <c r="B23452">
        <v>15133</v>
      </c>
      <c r="C23452">
        <v>516.525757</v>
      </c>
      <c r="D23452">
        <f t="shared" si="366"/>
        <v>0.50491276344086022</v>
      </c>
      <c r="E23452">
        <v>24585</v>
      </c>
      <c r="F23452">
        <v>12</v>
      </c>
    </row>
    <row r="23453" spans="1:6" x14ac:dyDescent="0.2">
      <c r="A23453">
        <v>0.8896484375</v>
      </c>
      <c r="B23453">
        <v>15134</v>
      </c>
      <c r="C23453">
        <v>516.56536900000003</v>
      </c>
      <c r="D23453">
        <f t="shared" si="366"/>
        <v>0.50495148484848484</v>
      </c>
      <c r="E23453">
        <v>24585</v>
      </c>
      <c r="F23453">
        <v>12</v>
      </c>
    </row>
    <row r="23454" spans="1:6" x14ac:dyDescent="0.2">
      <c r="A23454">
        <v>0.8901367188</v>
      </c>
      <c r="B23454">
        <v>15135</v>
      </c>
      <c r="C23454">
        <v>516.604919</v>
      </c>
      <c r="D23454">
        <f t="shared" si="366"/>
        <v>0.50499014565004885</v>
      </c>
      <c r="E23454">
        <v>24585</v>
      </c>
      <c r="F23454">
        <v>12</v>
      </c>
    </row>
    <row r="23455" spans="1:6" x14ac:dyDescent="0.2">
      <c r="A23455">
        <v>0.890625</v>
      </c>
      <c r="B23455">
        <v>15136</v>
      </c>
      <c r="C23455">
        <v>516.64453100000003</v>
      </c>
      <c r="D23455">
        <f t="shared" si="366"/>
        <v>0.50502886705767358</v>
      </c>
      <c r="E23455">
        <v>24585</v>
      </c>
      <c r="F23455">
        <v>12</v>
      </c>
    </row>
    <row r="23456" spans="1:6" x14ac:dyDescent="0.2">
      <c r="A23456">
        <v>0.8911132812</v>
      </c>
      <c r="B23456">
        <v>15137</v>
      </c>
      <c r="C23456">
        <v>516.68402100000003</v>
      </c>
      <c r="D23456">
        <f t="shared" si="366"/>
        <v>0.50506746920821122</v>
      </c>
      <c r="E23456">
        <v>24585</v>
      </c>
      <c r="F23456">
        <v>12</v>
      </c>
    </row>
    <row r="23457" spans="1:6" x14ac:dyDescent="0.2">
      <c r="A23457">
        <v>0.8916015625</v>
      </c>
      <c r="B23457">
        <v>15138</v>
      </c>
      <c r="C23457">
        <v>516.72357199999999</v>
      </c>
      <c r="D23457">
        <f t="shared" si="366"/>
        <v>0.50510613098729229</v>
      </c>
      <c r="E23457">
        <v>24585</v>
      </c>
      <c r="F23457">
        <v>12</v>
      </c>
    </row>
    <row r="23458" spans="1:6" x14ac:dyDescent="0.2">
      <c r="A23458">
        <v>0.8920898438</v>
      </c>
      <c r="B23458">
        <v>15139</v>
      </c>
      <c r="C23458">
        <v>516.76306199999999</v>
      </c>
      <c r="D23458">
        <f t="shared" si="366"/>
        <v>0.50514473313782993</v>
      </c>
      <c r="E23458">
        <v>24586</v>
      </c>
      <c r="F23458">
        <v>13</v>
      </c>
    </row>
    <row r="23459" spans="1:6" x14ac:dyDescent="0.2">
      <c r="A23459">
        <v>0.892578125</v>
      </c>
      <c r="B23459">
        <v>15140</v>
      </c>
      <c r="C23459">
        <v>516.80249000000003</v>
      </c>
      <c r="D23459">
        <f t="shared" si="366"/>
        <v>0.50518327468230695</v>
      </c>
      <c r="E23459">
        <v>24586</v>
      </c>
      <c r="F23459">
        <v>13</v>
      </c>
    </row>
    <row r="23460" spans="1:6" x14ac:dyDescent="0.2">
      <c r="A23460">
        <v>0.8930664062</v>
      </c>
      <c r="B23460">
        <v>15141</v>
      </c>
      <c r="C23460">
        <v>516.84198000000004</v>
      </c>
      <c r="D23460">
        <f t="shared" si="366"/>
        <v>0.50522187683284459</v>
      </c>
      <c r="E23460">
        <v>24586</v>
      </c>
      <c r="F23460">
        <v>13</v>
      </c>
    </row>
    <row r="23461" spans="1:6" x14ac:dyDescent="0.2">
      <c r="A23461">
        <v>0.8935546875</v>
      </c>
      <c r="B23461">
        <v>15142</v>
      </c>
      <c r="C23461">
        <v>516.88140899999996</v>
      </c>
      <c r="D23461">
        <f t="shared" si="366"/>
        <v>0.50526041935483867</v>
      </c>
      <c r="E23461">
        <v>24586</v>
      </c>
      <c r="F23461">
        <v>13</v>
      </c>
    </row>
    <row r="23462" spans="1:6" x14ac:dyDescent="0.2">
      <c r="A23462">
        <v>0.8940429688</v>
      </c>
      <c r="B23462">
        <v>15143</v>
      </c>
      <c r="C23462">
        <v>516.92077600000005</v>
      </c>
      <c r="D23462">
        <f t="shared" si="366"/>
        <v>0.50529890127077226</v>
      </c>
      <c r="E23462">
        <v>24586</v>
      </c>
      <c r="F23462">
        <v>13</v>
      </c>
    </row>
    <row r="23463" spans="1:6" x14ac:dyDescent="0.2">
      <c r="A23463">
        <v>0.89453125</v>
      </c>
      <c r="B23463">
        <v>15144</v>
      </c>
      <c r="C23463">
        <v>516.96020499999997</v>
      </c>
      <c r="D23463">
        <f t="shared" si="366"/>
        <v>0.50533744379276635</v>
      </c>
      <c r="E23463">
        <v>24586</v>
      </c>
      <c r="F23463">
        <v>13</v>
      </c>
    </row>
    <row r="23464" spans="1:6" x14ac:dyDescent="0.2">
      <c r="A23464">
        <v>0.8950195312</v>
      </c>
      <c r="B23464">
        <v>15145</v>
      </c>
      <c r="C23464">
        <v>516.99957300000005</v>
      </c>
      <c r="D23464">
        <f t="shared" si="366"/>
        <v>0.50537592668621711</v>
      </c>
      <c r="E23464">
        <v>24586</v>
      </c>
      <c r="F23464">
        <v>13</v>
      </c>
    </row>
    <row r="23465" spans="1:6" x14ac:dyDescent="0.2">
      <c r="A23465">
        <v>0.8955078125</v>
      </c>
      <c r="B23465">
        <v>15146</v>
      </c>
      <c r="C23465">
        <v>517.03887899999995</v>
      </c>
      <c r="D23465">
        <f t="shared" si="366"/>
        <v>0.50541434897360704</v>
      </c>
      <c r="E23465">
        <v>24586</v>
      </c>
      <c r="F23465">
        <v>13</v>
      </c>
    </row>
    <row r="23466" spans="1:6" x14ac:dyDescent="0.2">
      <c r="A23466">
        <v>0.8959960938</v>
      </c>
      <c r="B23466">
        <v>15147</v>
      </c>
      <c r="C23466">
        <v>517.07824700000003</v>
      </c>
      <c r="D23466">
        <f t="shared" si="366"/>
        <v>0.50545283186705769</v>
      </c>
      <c r="E23466">
        <v>24586</v>
      </c>
      <c r="F23466">
        <v>13</v>
      </c>
    </row>
    <row r="23467" spans="1:6" x14ac:dyDescent="0.2">
      <c r="A23467">
        <v>0.896484375</v>
      </c>
      <c r="B23467">
        <v>15148</v>
      </c>
      <c r="C23467">
        <v>517.11749299999997</v>
      </c>
      <c r="D23467">
        <f t="shared" si="366"/>
        <v>0.50549119550342125</v>
      </c>
      <c r="E23467">
        <v>24586</v>
      </c>
      <c r="F23467">
        <v>13</v>
      </c>
    </row>
    <row r="23468" spans="1:6" x14ac:dyDescent="0.2">
      <c r="A23468">
        <v>0.8969726562</v>
      </c>
      <c r="B23468">
        <v>15149</v>
      </c>
      <c r="C23468">
        <v>517.15679899999998</v>
      </c>
      <c r="D23468">
        <f t="shared" si="366"/>
        <v>0.50552961779081129</v>
      </c>
      <c r="E23468">
        <v>24586</v>
      </c>
      <c r="F23468">
        <v>13</v>
      </c>
    </row>
    <row r="23469" spans="1:6" x14ac:dyDescent="0.2">
      <c r="A23469">
        <v>0.8974609375</v>
      </c>
      <c r="B23469">
        <v>15150</v>
      </c>
      <c r="C23469">
        <v>517.19604500000003</v>
      </c>
      <c r="D23469">
        <f t="shared" si="366"/>
        <v>0.50556798142717496</v>
      </c>
      <c r="E23469">
        <v>24586</v>
      </c>
      <c r="F23469">
        <v>13</v>
      </c>
    </row>
    <row r="23470" spans="1:6" x14ac:dyDescent="0.2">
      <c r="A23470">
        <v>0.8979492188</v>
      </c>
      <c r="B23470">
        <v>15151</v>
      </c>
      <c r="C23470">
        <v>517.23529099999996</v>
      </c>
      <c r="D23470">
        <f t="shared" si="366"/>
        <v>0.50560634506353852</v>
      </c>
      <c r="E23470">
        <v>24586</v>
      </c>
      <c r="F23470">
        <v>13</v>
      </c>
    </row>
    <row r="23471" spans="1:6" x14ac:dyDescent="0.2">
      <c r="A23471">
        <v>0.8984375</v>
      </c>
      <c r="B23471">
        <v>15152</v>
      </c>
      <c r="C23471">
        <v>517.27447500000005</v>
      </c>
      <c r="D23471">
        <f t="shared" si="366"/>
        <v>0.50564464809384169</v>
      </c>
      <c r="E23471">
        <v>24587</v>
      </c>
      <c r="F23471">
        <v>13</v>
      </c>
    </row>
    <row r="23472" spans="1:6" x14ac:dyDescent="0.2">
      <c r="A23472">
        <v>0.8989257812</v>
      </c>
      <c r="B23472">
        <v>15153</v>
      </c>
      <c r="C23472">
        <v>517.31372099999999</v>
      </c>
      <c r="D23472">
        <f t="shared" si="366"/>
        <v>0.50568301173020525</v>
      </c>
      <c r="E23472">
        <v>24587</v>
      </c>
      <c r="F23472">
        <v>13</v>
      </c>
    </row>
    <row r="23473" spans="1:6" x14ac:dyDescent="0.2">
      <c r="A23473">
        <v>0.8994140625</v>
      </c>
      <c r="B23473">
        <v>15154</v>
      </c>
      <c r="C23473">
        <v>517.352844</v>
      </c>
      <c r="D23473">
        <f t="shared" si="366"/>
        <v>0.50572125513196486</v>
      </c>
      <c r="E23473">
        <v>24587</v>
      </c>
      <c r="F23473">
        <v>13</v>
      </c>
    </row>
    <row r="23474" spans="1:6" x14ac:dyDescent="0.2">
      <c r="A23474">
        <v>0.8999023438</v>
      </c>
      <c r="B23474">
        <v>15155</v>
      </c>
      <c r="C23474">
        <v>517.39202899999998</v>
      </c>
      <c r="D23474">
        <f t="shared" si="366"/>
        <v>0.50575955913978488</v>
      </c>
      <c r="E23474">
        <v>24587</v>
      </c>
      <c r="F23474">
        <v>13</v>
      </c>
    </row>
    <row r="23475" spans="1:6" x14ac:dyDescent="0.2">
      <c r="A23475">
        <v>0.900390625</v>
      </c>
      <c r="B23475">
        <v>15156</v>
      </c>
      <c r="C23475">
        <v>517.431152</v>
      </c>
      <c r="D23475">
        <f t="shared" si="366"/>
        <v>0.50579780254154449</v>
      </c>
      <c r="E23475">
        <v>24587</v>
      </c>
      <c r="F23475">
        <v>13</v>
      </c>
    </row>
    <row r="23476" spans="1:6" x14ac:dyDescent="0.2">
      <c r="A23476">
        <v>0.9008789062</v>
      </c>
      <c r="B23476">
        <v>15157</v>
      </c>
      <c r="C23476">
        <v>517.47027600000001</v>
      </c>
      <c r="D23476">
        <f t="shared" si="366"/>
        <v>0.50583604692082118</v>
      </c>
      <c r="E23476">
        <v>24587</v>
      </c>
      <c r="F23476">
        <v>13</v>
      </c>
    </row>
    <row r="23477" spans="1:6" x14ac:dyDescent="0.2">
      <c r="A23477">
        <v>0.9013671875</v>
      </c>
      <c r="B23477">
        <v>15158</v>
      </c>
      <c r="C23477">
        <v>517.50933799999996</v>
      </c>
      <c r="D23477">
        <f t="shared" si="366"/>
        <v>0.50587423069403714</v>
      </c>
      <c r="E23477">
        <v>24587</v>
      </c>
      <c r="F23477">
        <v>13</v>
      </c>
    </row>
    <row r="23478" spans="1:6" x14ac:dyDescent="0.2">
      <c r="A23478">
        <v>0.9018554688</v>
      </c>
      <c r="B23478">
        <v>15159</v>
      </c>
      <c r="C23478">
        <v>517.54840100000001</v>
      </c>
      <c r="D23478">
        <f t="shared" si="366"/>
        <v>0.50591241544477028</v>
      </c>
      <c r="E23478">
        <v>24587</v>
      </c>
      <c r="F23478">
        <v>13</v>
      </c>
    </row>
    <row r="23479" spans="1:6" x14ac:dyDescent="0.2">
      <c r="A23479">
        <v>0.90234375</v>
      </c>
      <c r="B23479">
        <v>15160</v>
      </c>
      <c r="C23479">
        <v>517.58746299999996</v>
      </c>
      <c r="D23479">
        <f t="shared" si="366"/>
        <v>0.50595059921798624</v>
      </c>
      <c r="E23479">
        <v>24587</v>
      </c>
      <c r="F23479">
        <v>13</v>
      </c>
    </row>
    <row r="23480" spans="1:6" x14ac:dyDescent="0.2">
      <c r="A23480">
        <v>0.9028320312</v>
      </c>
      <c r="B23480">
        <v>15161</v>
      </c>
      <c r="C23480">
        <v>517.62646500000005</v>
      </c>
      <c r="D23480">
        <f t="shared" si="366"/>
        <v>0.50598872434017605</v>
      </c>
      <c r="E23480">
        <v>24587</v>
      </c>
      <c r="F23480">
        <v>13</v>
      </c>
    </row>
    <row r="23481" spans="1:6" x14ac:dyDescent="0.2">
      <c r="A23481">
        <v>0.9033203125</v>
      </c>
      <c r="B23481">
        <v>15162</v>
      </c>
      <c r="C23481">
        <v>517.66546600000004</v>
      </c>
      <c r="D23481">
        <f t="shared" si="366"/>
        <v>0.50602684848484847</v>
      </c>
      <c r="E23481">
        <v>24587</v>
      </c>
      <c r="F23481">
        <v>13</v>
      </c>
    </row>
    <row r="23482" spans="1:6" x14ac:dyDescent="0.2">
      <c r="A23482">
        <v>0.9038085938</v>
      </c>
      <c r="B23482">
        <v>15163</v>
      </c>
      <c r="C23482">
        <v>517.70446800000002</v>
      </c>
      <c r="D23482">
        <f t="shared" si="366"/>
        <v>0.50606497360703817</v>
      </c>
      <c r="E23482">
        <v>24587</v>
      </c>
      <c r="F23482">
        <v>13</v>
      </c>
    </row>
    <row r="23483" spans="1:6" x14ac:dyDescent="0.2">
      <c r="A23483">
        <v>0.904296875</v>
      </c>
      <c r="B23483">
        <v>15164</v>
      </c>
      <c r="C23483">
        <v>517.74340800000004</v>
      </c>
      <c r="D23483">
        <f t="shared" si="366"/>
        <v>0.50610303812316715</v>
      </c>
      <c r="E23483">
        <v>24587</v>
      </c>
      <c r="F23483">
        <v>13</v>
      </c>
    </row>
    <row r="23484" spans="1:6" x14ac:dyDescent="0.2">
      <c r="A23484">
        <v>0.9047851562</v>
      </c>
      <c r="B23484">
        <v>15165</v>
      </c>
      <c r="C23484">
        <v>517.78234899999995</v>
      </c>
      <c r="D23484">
        <f t="shared" si="366"/>
        <v>0.5061411036168133</v>
      </c>
      <c r="E23484">
        <v>24588</v>
      </c>
      <c r="F23484">
        <v>13</v>
      </c>
    </row>
    <row r="23485" spans="1:6" x14ac:dyDescent="0.2">
      <c r="A23485">
        <v>0.9052734375</v>
      </c>
      <c r="B23485">
        <v>15166</v>
      </c>
      <c r="C23485">
        <v>517.82128899999998</v>
      </c>
      <c r="D23485">
        <f t="shared" si="366"/>
        <v>0.50617916813294228</v>
      </c>
      <c r="E23485">
        <v>24588</v>
      </c>
      <c r="F23485">
        <v>13</v>
      </c>
    </row>
    <row r="23486" spans="1:6" x14ac:dyDescent="0.2">
      <c r="A23486">
        <v>0.9057617188</v>
      </c>
      <c r="B23486">
        <v>15167</v>
      </c>
      <c r="C23486">
        <v>517.86016800000004</v>
      </c>
      <c r="D23486">
        <f t="shared" si="366"/>
        <v>0.50621717302052793</v>
      </c>
      <c r="E23486">
        <v>24588</v>
      </c>
      <c r="F23486">
        <v>13</v>
      </c>
    </row>
    <row r="23487" spans="1:6" x14ac:dyDescent="0.2">
      <c r="A23487">
        <v>0.90625</v>
      </c>
      <c r="B23487">
        <v>15168</v>
      </c>
      <c r="C23487">
        <v>517.89904799999999</v>
      </c>
      <c r="D23487">
        <f t="shared" si="366"/>
        <v>0.50625517888563054</v>
      </c>
      <c r="E23487">
        <v>24588</v>
      </c>
      <c r="F23487">
        <v>13</v>
      </c>
    </row>
    <row r="23488" spans="1:6" x14ac:dyDescent="0.2">
      <c r="A23488">
        <v>0.9067382812</v>
      </c>
      <c r="B23488">
        <v>15169</v>
      </c>
      <c r="C23488">
        <v>517.93792699999995</v>
      </c>
      <c r="D23488">
        <f t="shared" si="366"/>
        <v>0.50629318377321597</v>
      </c>
      <c r="E23488">
        <v>24588</v>
      </c>
      <c r="F23488">
        <v>13</v>
      </c>
    </row>
    <row r="23489" spans="1:6" x14ac:dyDescent="0.2">
      <c r="A23489">
        <v>0.9072265625</v>
      </c>
      <c r="B23489">
        <v>15170</v>
      </c>
      <c r="C23489">
        <v>517.97674600000005</v>
      </c>
      <c r="D23489">
        <f t="shared" si="366"/>
        <v>0.50633113000977525</v>
      </c>
      <c r="E23489">
        <v>24588</v>
      </c>
      <c r="F23489">
        <v>13</v>
      </c>
    </row>
    <row r="23490" spans="1:6" x14ac:dyDescent="0.2">
      <c r="A23490">
        <v>0.9077148438</v>
      </c>
      <c r="B23490">
        <v>15171</v>
      </c>
      <c r="C23490">
        <v>518.01556400000004</v>
      </c>
      <c r="D23490">
        <f t="shared" ref="D23490:D23553" si="367">C23490/1023</f>
        <v>0.50636907526881725</v>
      </c>
      <c r="E23490">
        <v>24588</v>
      </c>
      <c r="F23490">
        <v>13</v>
      </c>
    </row>
    <row r="23491" spans="1:6" x14ac:dyDescent="0.2">
      <c r="A23491">
        <v>0.908203125</v>
      </c>
      <c r="B23491">
        <v>15172</v>
      </c>
      <c r="C23491">
        <v>518.05432099999996</v>
      </c>
      <c r="D23491">
        <f t="shared" si="367"/>
        <v>0.50640696089931569</v>
      </c>
      <c r="E23491">
        <v>24588</v>
      </c>
      <c r="F23491">
        <v>13</v>
      </c>
    </row>
    <row r="23492" spans="1:6" x14ac:dyDescent="0.2">
      <c r="A23492">
        <v>0.9086914062</v>
      </c>
      <c r="B23492">
        <v>15173</v>
      </c>
      <c r="C23492">
        <v>518.09313999999995</v>
      </c>
      <c r="D23492">
        <f t="shared" si="367"/>
        <v>0.50644490713587487</v>
      </c>
      <c r="E23492">
        <v>24588</v>
      </c>
      <c r="F23492">
        <v>13</v>
      </c>
    </row>
    <row r="23493" spans="1:6" x14ac:dyDescent="0.2">
      <c r="A23493">
        <v>0.9091796875</v>
      </c>
      <c r="B23493">
        <v>15174</v>
      </c>
      <c r="C23493">
        <v>518.13189699999998</v>
      </c>
      <c r="D23493">
        <f t="shared" si="367"/>
        <v>0.50648279276637342</v>
      </c>
      <c r="E23493">
        <v>24588</v>
      </c>
      <c r="F23493">
        <v>13</v>
      </c>
    </row>
    <row r="23494" spans="1:6" x14ac:dyDescent="0.2">
      <c r="A23494">
        <v>0.9096679688</v>
      </c>
      <c r="B23494">
        <v>15175</v>
      </c>
      <c r="C23494">
        <v>518.17059300000005</v>
      </c>
      <c r="D23494">
        <f t="shared" si="367"/>
        <v>0.50652061876832855</v>
      </c>
      <c r="E23494">
        <v>24588</v>
      </c>
      <c r="F23494">
        <v>13</v>
      </c>
    </row>
    <row r="23495" spans="1:6" x14ac:dyDescent="0.2">
      <c r="A23495">
        <v>0.91015625</v>
      </c>
      <c r="B23495">
        <v>15176</v>
      </c>
      <c r="C23495">
        <v>518.20929000000001</v>
      </c>
      <c r="D23495">
        <f t="shared" si="367"/>
        <v>0.50655844574780062</v>
      </c>
      <c r="E23495">
        <v>24588</v>
      </c>
      <c r="F23495">
        <v>13</v>
      </c>
    </row>
    <row r="23496" spans="1:6" x14ac:dyDescent="0.2">
      <c r="A23496">
        <v>0.9106445312</v>
      </c>
      <c r="B23496">
        <v>15177</v>
      </c>
      <c r="C23496">
        <v>518.24798599999997</v>
      </c>
      <c r="D23496">
        <f t="shared" si="367"/>
        <v>0.50659627174975563</v>
      </c>
      <c r="E23496">
        <v>24588</v>
      </c>
      <c r="F23496">
        <v>13</v>
      </c>
    </row>
    <row r="23497" spans="1:6" x14ac:dyDescent="0.2">
      <c r="A23497">
        <v>0.9111328125</v>
      </c>
      <c r="B23497">
        <v>15178</v>
      </c>
      <c r="C23497">
        <v>518.28668200000004</v>
      </c>
      <c r="D23497">
        <f t="shared" si="367"/>
        <v>0.50663409775171064</v>
      </c>
      <c r="E23497">
        <v>24589</v>
      </c>
      <c r="F23497">
        <v>13</v>
      </c>
    </row>
    <row r="23498" spans="1:6" x14ac:dyDescent="0.2">
      <c r="A23498">
        <v>0.9116210938</v>
      </c>
      <c r="B23498">
        <v>15179</v>
      </c>
      <c r="C23498">
        <v>518.32531700000004</v>
      </c>
      <c r="D23498">
        <f t="shared" si="367"/>
        <v>0.50667186412512222</v>
      </c>
      <c r="E23498">
        <v>24589</v>
      </c>
      <c r="F23498">
        <v>13</v>
      </c>
    </row>
    <row r="23499" spans="1:6" x14ac:dyDescent="0.2">
      <c r="A23499">
        <v>0.912109375</v>
      </c>
      <c r="B23499">
        <v>15180</v>
      </c>
      <c r="C23499">
        <v>518.36395300000004</v>
      </c>
      <c r="D23499">
        <f t="shared" si="367"/>
        <v>0.50670963147605086</v>
      </c>
      <c r="E23499">
        <v>24589</v>
      </c>
      <c r="F23499">
        <v>13</v>
      </c>
    </row>
    <row r="23500" spans="1:6" x14ac:dyDescent="0.2">
      <c r="A23500">
        <v>0.9125976562</v>
      </c>
      <c r="B23500">
        <v>15181</v>
      </c>
      <c r="C23500">
        <v>518.40252699999996</v>
      </c>
      <c r="D23500">
        <f t="shared" si="367"/>
        <v>0.50674733822091889</v>
      </c>
      <c r="E23500">
        <v>24589</v>
      </c>
      <c r="F23500">
        <v>13</v>
      </c>
    </row>
    <row r="23501" spans="1:6" x14ac:dyDescent="0.2">
      <c r="A23501">
        <v>0.9130859375</v>
      </c>
      <c r="B23501">
        <v>15182</v>
      </c>
      <c r="C23501">
        <v>518.441101</v>
      </c>
      <c r="D23501">
        <f t="shared" si="367"/>
        <v>0.50678504496578691</v>
      </c>
      <c r="E23501">
        <v>24589</v>
      </c>
      <c r="F23501">
        <v>13</v>
      </c>
    </row>
    <row r="23502" spans="1:6" x14ac:dyDescent="0.2">
      <c r="A23502">
        <v>0.9135742188</v>
      </c>
      <c r="B23502">
        <v>15183</v>
      </c>
      <c r="C23502">
        <v>518.47967500000004</v>
      </c>
      <c r="D23502">
        <f t="shared" si="367"/>
        <v>0.50682275171065494</v>
      </c>
      <c r="E23502">
        <v>24589</v>
      </c>
      <c r="F23502">
        <v>13</v>
      </c>
    </row>
    <row r="23503" spans="1:6" x14ac:dyDescent="0.2">
      <c r="A23503">
        <v>0.9140625</v>
      </c>
      <c r="B23503">
        <v>15184</v>
      </c>
      <c r="C23503">
        <v>518.51824999999997</v>
      </c>
      <c r="D23503">
        <f t="shared" si="367"/>
        <v>0.50686045943304003</v>
      </c>
      <c r="E23503">
        <v>24589</v>
      </c>
      <c r="F23503">
        <v>13</v>
      </c>
    </row>
    <row r="23504" spans="1:6" x14ac:dyDescent="0.2">
      <c r="A23504">
        <v>0.9145507812</v>
      </c>
      <c r="B23504">
        <v>15185</v>
      </c>
      <c r="C23504">
        <v>518.55676300000005</v>
      </c>
      <c r="D23504">
        <f t="shared" si="367"/>
        <v>0.50689810654936462</v>
      </c>
      <c r="E23504">
        <v>24589</v>
      </c>
      <c r="F23504">
        <v>13</v>
      </c>
    </row>
    <row r="23505" spans="1:6" x14ac:dyDescent="0.2">
      <c r="A23505">
        <v>0.9150390625</v>
      </c>
      <c r="B23505">
        <v>15186</v>
      </c>
      <c r="C23505">
        <v>518.59527600000001</v>
      </c>
      <c r="D23505">
        <f t="shared" si="367"/>
        <v>0.50693575366568921</v>
      </c>
      <c r="E23505">
        <v>24589</v>
      </c>
      <c r="F23505">
        <v>13</v>
      </c>
    </row>
    <row r="23506" spans="1:6" x14ac:dyDescent="0.2">
      <c r="A23506">
        <v>0.9155273438</v>
      </c>
      <c r="B23506">
        <v>15187</v>
      </c>
      <c r="C23506">
        <v>518.63372800000002</v>
      </c>
      <c r="D23506">
        <f t="shared" si="367"/>
        <v>0.50697334115347026</v>
      </c>
      <c r="E23506">
        <v>24589</v>
      </c>
      <c r="F23506">
        <v>13</v>
      </c>
    </row>
    <row r="23507" spans="1:6" x14ac:dyDescent="0.2">
      <c r="A23507">
        <v>0.916015625</v>
      </c>
      <c r="B23507">
        <v>15188</v>
      </c>
      <c r="C23507">
        <v>518.67218000000003</v>
      </c>
      <c r="D23507">
        <f t="shared" si="367"/>
        <v>0.5070109286412513</v>
      </c>
      <c r="E23507">
        <v>24589</v>
      </c>
      <c r="F23507">
        <v>13</v>
      </c>
    </row>
    <row r="23508" spans="1:6" x14ac:dyDescent="0.2">
      <c r="A23508">
        <v>0.9165039062</v>
      </c>
      <c r="B23508">
        <v>15189</v>
      </c>
      <c r="C23508">
        <v>518.71063200000003</v>
      </c>
      <c r="D23508">
        <f t="shared" si="367"/>
        <v>0.50704851612903235</v>
      </c>
      <c r="E23508">
        <v>24589</v>
      </c>
      <c r="F23508">
        <v>13</v>
      </c>
    </row>
    <row r="23509" spans="1:6" x14ac:dyDescent="0.2">
      <c r="A23509">
        <v>0.9169921875</v>
      </c>
      <c r="B23509">
        <v>15190</v>
      </c>
      <c r="C23509">
        <v>518.74908400000004</v>
      </c>
      <c r="D23509">
        <f t="shared" si="367"/>
        <v>0.50708610361681328</v>
      </c>
      <c r="E23509">
        <v>24589</v>
      </c>
      <c r="F23509">
        <v>13</v>
      </c>
    </row>
    <row r="23510" spans="1:6" x14ac:dyDescent="0.2">
      <c r="A23510">
        <v>0.9174804688</v>
      </c>
      <c r="B23510">
        <v>15191</v>
      </c>
      <c r="C23510">
        <v>518.78747599999997</v>
      </c>
      <c r="D23510">
        <f t="shared" si="367"/>
        <v>0.50712363245356795</v>
      </c>
      <c r="E23510">
        <v>24590</v>
      </c>
      <c r="F23510">
        <v>13</v>
      </c>
    </row>
    <row r="23511" spans="1:6" x14ac:dyDescent="0.2">
      <c r="A23511">
        <v>0.91796875</v>
      </c>
      <c r="B23511">
        <v>15192</v>
      </c>
      <c r="C23511">
        <v>518.82586700000002</v>
      </c>
      <c r="D23511">
        <f t="shared" si="367"/>
        <v>0.50716116031280545</v>
      </c>
      <c r="E23511">
        <v>24590</v>
      </c>
      <c r="F23511">
        <v>13</v>
      </c>
    </row>
    <row r="23512" spans="1:6" x14ac:dyDescent="0.2">
      <c r="A23512">
        <v>0.9184570312</v>
      </c>
      <c r="B23512">
        <v>15193</v>
      </c>
      <c r="C23512">
        <v>518.86419699999999</v>
      </c>
      <c r="D23512">
        <f t="shared" si="367"/>
        <v>0.50719862854349951</v>
      </c>
      <c r="E23512">
        <v>24590</v>
      </c>
      <c r="F23512">
        <v>13</v>
      </c>
    </row>
    <row r="23513" spans="1:6" x14ac:dyDescent="0.2">
      <c r="A23513">
        <v>0.9189453125</v>
      </c>
      <c r="B23513">
        <v>15194</v>
      </c>
      <c r="C23513">
        <v>518.90252699999996</v>
      </c>
      <c r="D23513">
        <f t="shared" si="367"/>
        <v>0.50723609677419357</v>
      </c>
      <c r="E23513">
        <v>24590</v>
      </c>
      <c r="F23513">
        <v>13</v>
      </c>
    </row>
    <row r="23514" spans="1:6" x14ac:dyDescent="0.2">
      <c r="A23514">
        <v>0.9194335938</v>
      </c>
      <c r="B23514">
        <v>15195</v>
      </c>
      <c r="C23514">
        <v>518.94085700000005</v>
      </c>
      <c r="D23514">
        <f t="shared" si="367"/>
        <v>0.50727356500488763</v>
      </c>
      <c r="E23514">
        <v>24590</v>
      </c>
      <c r="F23514">
        <v>13</v>
      </c>
    </row>
    <row r="23515" spans="1:6" x14ac:dyDescent="0.2">
      <c r="A23515">
        <v>0.919921875</v>
      </c>
      <c r="B23515">
        <v>15196</v>
      </c>
      <c r="C23515">
        <v>518.97918700000002</v>
      </c>
      <c r="D23515">
        <f t="shared" si="367"/>
        <v>0.50731103323558169</v>
      </c>
      <c r="E23515">
        <v>24590</v>
      </c>
      <c r="F23515">
        <v>13</v>
      </c>
    </row>
    <row r="23516" spans="1:6" x14ac:dyDescent="0.2">
      <c r="A23516">
        <v>0.9204101562</v>
      </c>
      <c r="B23516">
        <v>15197</v>
      </c>
      <c r="C23516">
        <v>519.01745600000004</v>
      </c>
      <c r="D23516">
        <f t="shared" si="367"/>
        <v>0.5073484418377322</v>
      </c>
      <c r="E23516">
        <v>24590</v>
      </c>
      <c r="F23516">
        <v>13</v>
      </c>
    </row>
    <row r="23517" spans="1:6" x14ac:dyDescent="0.2">
      <c r="A23517">
        <v>0.9208984375</v>
      </c>
      <c r="B23517">
        <v>15198</v>
      </c>
      <c r="C23517">
        <v>519.05572500000005</v>
      </c>
      <c r="D23517">
        <f t="shared" si="367"/>
        <v>0.50738585043988271</v>
      </c>
      <c r="E23517">
        <v>24590</v>
      </c>
      <c r="F23517">
        <v>13</v>
      </c>
    </row>
    <row r="23518" spans="1:6" x14ac:dyDescent="0.2">
      <c r="A23518">
        <v>0.9213867188</v>
      </c>
      <c r="B23518">
        <v>15199</v>
      </c>
      <c r="C23518">
        <v>519.09393299999999</v>
      </c>
      <c r="D23518">
        <f t="shared" si="367"/>
        <v>0.50742319941348968</v>
      </c>
      <c r="E23518">
        <v>24590</v>
      </c>
      <c r="F23518">
        <v>13</v>
      </c>
    </row>
    <row r="23519" spans="1:6" x14ac:dyDescent="0.2">
      <c r="A23519">
        <v>0.921875</v>
      </c>
      <c r="B23519">
        <v>15200</v>
      </c>
      <c r="C23519">
        <v>519.13214100000005</v>
      </c>
      <c r="D23519">
        <f t="shared" si="367"/>
        <v>0.50746054838709687</v>
      </c>
      <c r="E23519">
        <v>24590</v>
      </c>
      <c r="F23519">
        <v>13</v>
      </c>
    </row>
    <row r="23520" spans="1:6" x14ac:dyDescent="0.2">
      <c r="A23520">
        <v>0.9223632812</v>
      </c>
      <c r="B23520">
        <v>15201</v>
      </c>
      <c r="C23520">
        <v>519.17034899999999</v>
      </c>
      <c r="D23520">
        <f t="shared" si="367"/>
        <v>0.50749789736070383</v>
      </c>
      <c r="E23520">
        <v>24590</v>
      </c>
      <c r="F23520">
        <v>13</v>
      </c>
    </row>
    <row r="23521" spans="1:6" x14ac:dyDescent="0.2">
      <c r="A23521">
        <v>0.9228515625</v>
      </c>
      <c r="B23521">
        <v>15202</v>
      </c>
      <c r="C23521">
        <v>519.20849599999997</v>
      </c>
      <c r="D23521">
        <f t="shared" si="367"/>
        <v>0.50753518670576736</v>
      </c>
      <c r="E23521">
        <v>24590</v>
      </c>
      <c r="F23521">
        <v>13</v>
      </c>
    </row>
    <row r="23522" spans="1:6" x14ac:dyDescent="0.2">
      <c r="A23522">
        <v>0.9233398438</v>
      </c>
      <c r="B23522">
        <v>15203</v>
      </c>
      <c r="C23522">
        <v>519.24670400000002</v>
      </c>
      <c r="D23522">
        <f t="shared" si="367"/>
        <v>0.50757253567937444</v>
      </c>
      <c r="E23522">
        <v>24590</v>
      </c>
      <c r="F23522">
        <v>13</v>
      </c>
    </row>
    <row r="23523" spans="1:6" x14ac:dyDescent="0.2">
      <c r="A23523">
        <v>0.923828125</v>
      </c>
      <c r="B23523">
        <v>15204</v>
      </c>
      <c r="C23523">
        <v>519.28479000000004</v>
      </c>
      <c r="D23523">
        <f t="shared" si="367"/>
        <v>0.50760976539589442</v>
      </c>
      <c r="E23523">
        <v>24591</v>
      </c>
      <c r="F23523">
        <v>13</v>
      </c>
    </row>
    <row r="23524" spans="1:6" x14ac:dyDescent="0.2">
      <c r="A23524">
        <v>0.9243164062</v>
      </c>
      <c r="B23524">
        <v>15205</v>
      </c>
      <c r="C23524">
        <v>519.32293700000002</v>
      </c>
      <c r="D23524">
        <f t="shared" si="367"/>
        <v>0.50764705474095795</v>
      </c>
      <c r="E23524">
        <v>24591</v>
      </c>
      <c r="F23524">
        <v>13</v>
      </c>
    </row>
    <row r="23525" spans="1:6" x14ac:dyDescent="0.2">
      <c r="A23525">
        <v>0.9248046875</v>
      </c>
      <c r="B23525">
        <v>15206</v>
      </c>
      <c r="C23525">
        <v>519.36102300000005</v>
      </c>
      <c r="D23525">
        <f t="shared" si="367"/>
        <v>0.50768428445747804</v>
      </c>
      <c r="E23525">
        <v>24591</v>
      </c>
      <c r="F23525">
        <v>13</v>
      </c>
    </row>
    <row r="23526" spans="1:6" x14ac:dyDescent="0.2">
      <c r="A23526">
        <v>0.9252929688</v>
      </c>
      <c r="B23526">
        <v>15207</v>
      </c>
      <c r="C23526">
        <v>519.39910899999995</v>
      </c>
      <c r="D23526">
        <f t="shared" si="367"/>
        <v>0.50772151417399802</v>
      </c>
      <c r="E23526">
        <v>24591</v>
      </c>
      <c r="F23526">
        <v>13</v>
      </c>
    </row>
    <row r="23527" spans="1:6" x14ac:dyDescent="0.2">
      <c r="A23527">
        <v>0.92578125</v>
      </c>
      <c r="B23527">
        <v>15208</v>
      </c>
      <c r="C23527">
        <v>519.43713400000001</v>
      </c>
      <c r="D23527">
        <f t="shared" si="367"/>
        <v>0.50775868426197457</v>
      </c>
      <c r="E23527">
        <v>24591</v>
      </c>
      <c r="F23527">
        <v>13</v>
      </c>
    </row>
    <row r="23528" spans="1:6" x14ac:dyDescent="0.2">
      <c r="A23528">
        <v>0.9262695312</v>
      </c>
      <c r="B23528">
        <v>15209</v>
      </c>
      <c r="C23528">
        <v>519.47522000000004</v>
      </c>
      <c r="D23528">
        <f t="shared" si="367"/>
        <v>0.50779591397849466</v>
      </c>
      <c r="E23528">
        <v>24591</v>
      </c>
      <c r="F23528">
        <v>13</v>
      </c>
    </row>
    <row r="23529" spans="1:6" x14ac:dyDescent="0.2">
      <c r="A23529">
        <v>0.9267578125</v>
      </c>
      <c r="B23529">
        <v>15210</v>
      </c>
      <c r="C23529">
        <v>519.51318400000002</v>
      </c>
      <c r="D23529">
        <f t="shared" si="367"/>
        <v>0.50783302443792766</v>
      </c>
      <c r="E23529">
        <v>24591</v>
      </c>
      <c r="F23529">
        <v>13</v>
      </c>
    </row>
    <row r="23530" spans="1:6" x14ac:dyDescent="0.2">
      <c r="A23530">
        <v>0.9272460938</v>
      </c>
      <c r="B23530">
        <v>15211</v>
      </c>
      <c r="C23530">
        <v>519.55120799999997</v>
      </c>
      <c r="D23530">
        <f t="shared" si="367"/>
        <v>0.50787019354838703</v>
      </c>
      <c r="E23530">
        <v>24591</v>
      </c>
      <c r="F23530">
        <v>13</v>
      </c>
    </row>
    <row r="23531" spans="1:6" x14ac:dyDescent="0.2">
      <c r="A23531">
        <v>0.927734375</v>
      </c>
      <c r="B23531">
        <v>15212</v>
      </c>
      <c r="C23531">
        <v>519.58917199999996</v>
      </c>
      <c r="D23531">
        <f t="shared" si="367"/>
        <v>0.50790730400782014</v>
      </c>
      <c r="E23531">
        <v>24591</v>
      </c>
      <c r="F23531">
        <v>13</v>
      </c>
    </row>
    <row r="23532" spans="1:6" x14ac:dyDescent="0.2">
      <c r="A23532">
        <v>0.9282226562</v>
      </c>
      <c r="B23532">
        <v>15213</v>
      </c>
      <c r="C23532">
        <v>519.62713599999995</v>
      </c>
      <c r="D23532">
        <f t="shared" si="367"/>
        <v>0.50794441446725314</v>
      </c>
      <c r="E23532">
        <v>24591</v>
      </c>
      <c r="F23532">
        <v>13</v>
      </c>
    </row>
    <row r="23533" spans="1:6" x14ac:dyDescent="0.2">
      <c r="A23533">
        <v>0.9287109375</v>
      </c>
      <c r="B23533">
        <v>15214</v>
      </c>
      <c r="C23533">
        <v>519.66510000000005</v>
      </c>
      <c r="D23533">
        <f t="shared" si="367"/>
        <v>0.50798152492668625</v>
      </c>
      <c r="E23533">
        <v>24591</v>
      </c>
      <c r="F23533">
        <v>13</v>
      </c>
    </row>
    <row r="23534" spans="1:6" x14ac:dyDescent="0.2">
      <c r="A23534">
        <v>0.9291992188</v>
      </c>
      <c r="B23534">
        <v>15215</v>
      </c>
      <c r="C23534">
        <v>519.70300299999997</v>
      </c>
      <c r="D23534">
        <f t="shared" si="367"/>
        <v>0.5080185757575757</v>
      </c>
      <c r="E23534">
        <v>24591</v>
      </c>
      <c r="F23534">
        <v>13</v>
      </c>
    </row>
    <row r="23535" spans="1:6" x14ac:dyDescent="0.2">
      <c r="A23535">
        <v>0.9296875</v>
      </c>
      <c r="B23535">
        <v>15216</v>
      </c>
      <c r="C23535">
        <v>519.740906</v>
      </c>
      <c r="D23535">
        <f t="shared" si="367"/>
        <v>0.50805562658846526</v>
      </c>
      <c r="E23535">
        <v>24591</v>
      </c>
      <c r="F23535">
        <v>13</v>
      </c>
    </row>
    <row r="23536" spans="1:6" x14ac:dyDescent="0.2">
      <c r="A23536">
        <v>0.9301757812</v>
      </c>
      <c r="B23536">
        <v>15217</v>
      </c>
      <c r="C23536">
        <v>519.77874799999995</v>
      </c>
      <c r="D23536">
        <f t="shared" si="367"/>
        <v>0.50809261779081127</v>
      </c>
      <c r="E23536">
        <v>24592</v>
      </c>
      <c r="F23536">
        <v>13</v>
      </c>
    </row>
    <row r="23537" spans="1:6" x14ac:dyDescent="0.2">
      <c r="A23537">
        <v>0.9306640625</v>
      </c>
      <c r="B23537">
        <v>15218</v>
      </c>
      <c r="C23537">
        <v>519.81664999999998</v>
      </c>
      <c r="D23537">
        <f t="shared" si="367"/>
        <v>0.50812966764418377</v>
      </c>
      <c r="E23537">
        <v>24592</v>
      </c>
      <c r="F23537">
        <v>13</v>
      </c>
    </row>
    <row r="23538" spans="1:6" x14ac:dyDescent="0.2">
      <c r="A23538">
        <v>0.9311523438</v>
      </c>
      <c r="B23538">
        <v>15219</v>
      </c>
      <c r="C23538">
        <v>519.85443099999998</v>
      </c>
      <c r="D23538">
        <f t="shared" si="367"/>
        <v>0.50816659921798624</v>
      </c>
      <c r="E23538">
        <v>24592</v>
      </c>
      <c r="F23538">
        <v>13</v>
      </c>
    </row>
    <row r="23539" spans="1:6" x14ac:dyDescent="0.2">
      <c r="A23539">
        <v>0.931640625</v>
      </c>
      <c r="B23539">
        <v>15220</v>
      </c>
      <c r="C23539">
        <v>519.89227300000005</v>
      </c>
      <c r="D23539">
        <f t="shared" si="367"/>
        <v>0.50820359042033236</v>
      </c>
      <c r="E23539">
        <v>24592</v>
      </c>
      <c r="F23539">
        <v>13</v>
      </c>
    </row>
    <row r="23540" spans="1:6" x14ac:dyDescent="0.2">
      <c r="A23540">
        <v>0.9321289062</v>
      </c>
      <c r="B23540">
        <v>15221</v>
      </c>
      <c r="C23540">
        <v>519.93005400000004</v>
      </c>
      <c r="D23540">
        <f t="shared" si="367"/>
        <v>0.50824052199413494</v>
      </c>
      <c r="E23540">
        <v>24592</v>
      </c>
      <c r="F23540">
        <v>13</v>
      </c>
    </row>
    <row r="23541" spans="1:6" x14ac:dyDescent="0.2">
      <c r="A23541">
        <v>0.9326171875</v>
      </c>
      <c r="B23541">
        <v>15222</v>
      </c>
      <c r="C23541">
        <v>519.96783400000004</v>
      </c>
      <c r="D23541">
        <f t="shared" si="367"/>
        <v>0.50827745259042034</v>
      </c>
      <c r="E23541">
        <v>24592</v>
      </c>
      <c r="F23541">
        <v>13</v>
      </c>
    </row>
    <row r="23542" spans="1:6" x14ac:dyDescent="0.2">
      <c r="A23542">
        <v>0.9331054688</v>
      </c>
      <c r="B23542">
        <v>15223</v>
      </c>
      <c r="C23542">
        <v>520.00561500000003</v>
      </c>
      <c r="D23542">
        <f t="shared" si="367"/>
        <v>0.50831438416422292</v>
      </c>
      <c r="E23542">
        <v>24592</v>
      </c>
      <c r="F23542">
        <v>13</v>
      </c>
    </row>
    <row r="23543" spans="1:6" x14ac:dyDescent="0.2">
      <c r="A23543">
        <v>0.93359375</v>
      </c>
      <c r="B23543">
        <v>15224</v>
      </c>
      <c r="C23543">
        <v>520.04333499999996</v>
      </c>
      <c r="D23543">
        <f t="shared" si="367"/>
        <v>0.50835125610948184</v>
      </c>
      <c r="E23543">
        <v>24592</v>
      </c>
      <c r="F23543">
        <v>13</v>
      </c>
    </row>
    <row r="23544" spans="1:6" x14ac:dyDescent="0.2">
      <c r="A23544">
        <v>0.9340820312</v>
      </c>
      <c r="B23544">
        <v>15225</v>
      </c>
      <c r="C23544">
        <v>520.08105499999999</v>
      </c>
      <c r="D23544">
        <f t="shared" si="367"/>
        <v>0.50838812805474098</v>
      </c>
      <c r="E23544">
        <v>24592</v>
      </c>
      <c r="F23544">
        <v>13</v>
      </c>
    </row>
    <row r="23545" spans="1:6" x14ac:dyDescent="0.2">
      <c r="A23545">
        <v>0.9345703125</v>
      </c>
      <c r="B23545">
        <v>15226</v>
      </c>
      <c r="C23545">
        <v>520.11877400000003</v>
      </c>
      <c r="D23545">
        <f t="shared" si="367"/>
        <v>0.50842499902248295</v>
      </c>
      <c r="E23545">
        <v>24592</v>
      </c>
      <c r="F23545">
        <v>13</v>
      </c>
    </row>
    <row r="23546" spans="1:6" x14ac:dyDescent="0.2">
      <c r="A23546">
        <v>0.9350585938</v>
      </c>
      <c r="B23546">
        <v>15227</v>
      </c>
      <c r="C23546">
        <v>520.15643299999999</v>
      </c>
      <c r="D23546">
        <f t="shared" si="367"/>
        <v>0.50846181133919843</v>
      </c>
      <c r="E23546">
        <v>24592</v>
      </c>
      <c r="F23546">
        <v>13</v>
      </c>
    </row>
    <row r="23547" spans="1:6" x14ac:dyDescent="0.2">
      <c r="A23547">
        <v>0.935546875</v>
      </c>
      <c r="B23547">
        <v>15228</v>
      </c>
      <c r="C23547">
        <v>520.19409199999996</v>
      </c>
      <c r="D23547">
        <f t="shared" si="367"/>
        <v>0.50849862365591392</v>
      </c>
      <c r="E23547">
        <v>24592</v>
      </c>
      <c r="F23547">
        <v>13</v>
      </c>
    </row>
    <row r="23548" spans="1:6" x14ac:dyDescent="0.2">
      <c r="A23548">
        <v>0.9360351562</v>
      </c>
      <c r="B23548">
        <v>15229</v>
      </c>
      <c r="C23548">
        <v>520.23175000000003</v>
      </c>
      <c r="D23548">
        <f t="shared" si="367"/>
        <v>0.50853543499511245</v>
      </c>
      <c r="E23548">
        <v>24592</v>
      </c>
      <c r="F23548">
        <v>13</v>
      </c>
    </row>
    <row r="23549" spans="1:6" x14ac:dyDescent="0.2">
      <c r="A23549">
        <v>0.9365234375</v>
      </c>
      <c r="B23549">
        <v>15230</v>
      </c>
      <c r="C23549">
        <v>520.26934800000004</v>
      </c>
      <c r="D23549">
        <f t="shared" si="367"/>
        <v>0.50857218768328449</v>
      </c>
      <c r="E23549">
        <v>24593</v>
      </c>
      <c r="F23549">
        <v>13</v>
      </c>
    </row>
    <row r="23550" spans="1:6" x14ac:dyDescent="0.2">
      <c r="A23550">
        <v>0.9370117188</v>
      </c>
      <c r="B23550">
        <v>15231</v>
      </c>
      <c r="C23550">
        <v>520.30694600000004</v>
      </c>
      <c r="D23550">
        <f t="shared" si="367"/>
        <v>0.50860894037145654</v>
      </c>
      <c r="E23550">
        <v>24593</v>
      </c>
      <c r="F23550">
        <v>13</v>
      </c>
    </row>
    <row r="23551" spans="1:6" x14ac:dyDescent="0.2">
      <c r="A23551">
        <v>0.9375</v>
      </c>
      <c r="B23551">
        <v>15232</v>
      </c>
      <c r="C23551">
        <v>520.34454300000004</v>
      </c>
      <c r="D23551">
        <f t="shared" si="367"/>
        <v>0.50864569208211152</v>
      </c>
      <c r="E23551">
        <v>24593</v>
      </c>
      <c r="F23551">
        <v>13</v>
      </c>
    </row>
    <row r="23552" spans="1:6" x14ac:dyDescent="0.2">
      <c r="A23552">
        <v>0.9379882812</v>
      </c>
      <c r="B23552">
        <v>15233</v>
      </c>
      <c r="C23552">
        <v>520.38207999999997</v>
      </c>
      <c r="D23552">
        <f t="shared" si="367"/>
        <v>0.50868238514173991</v>
      </c>
      <c r="E23552">
        <v>24593</v>
      </c>
      <c r="F23552">
        <v>13</v>
      </c>
    </row>
    <row r="23553" spans="1:6" x14ac:dyDescent="0.2">
      <c r="A23553">
        <v>0.9384765625</v>
      </c>
      <c r="B23553">
        <v>15234</v>
      </c>
      <c r="C23553">
        <v>520.41961700000002</v>
      </c>
      <c r="D23553">
        <f t="shared" si="367"/>
        <v>0.50871907820136852</v>
      </c>
      <c r="E23553">
        <v>24593</v>
      </c>
      <c r="F23553">
        <v>13</v>
      </c>
    </row>
    <row r="23554" spans="1:6" x14ac:dyDescent="0.2">
      <c r="A23554">
        <v>0.9389648438</v>
      </c>
      <c r="B23554">
        <v>15235</v>
      </c>
      <c r="C23554">
        <v>520.45715299999995</v>
      </c>
      <c r="D23554">
        <f t="shared" ref="D23554:D23617" si="368">C23554/1023</f>
        <v>0.50875577028347996</v>
      </c>
      <c r="E23554">
        <v>24593</v>
      </c>
      <c r="F23554">
        <v>13</v>
      </c>
    </row>
    <row r="23555" spans="1:6" x14ac:dyDescent="0.2">
      <c r="A23555">
        <v>0.939453125</v>
      </c>
      <c r="B23555">
        <v>15236</v>
      </c>
      <c r="C23555">
        <v>520.49462900000003</v>
      </c>
      <c r="D23555">
        <f t="shared" si="368"/>
        <v>0.50879240371456502</v>
      </c>
      <c r="E23555">
        <v>24593</v>
      </c>
      <c r="F23555">
        <v>13</v>
      </c>
    </row>
    <row r="23556" spans="1:6" x14ac:dyDescent="0.2">
      <c r="A23556">
        <v>0.9399414062</v>
      </c>
      <c r="B23556">
        <v>15237</v>
      </c>
      <c r="C23556">
        <v>520.53216599999996</v>
      </c>
      <c r="D23556">
        <f t="shared" si="368"/>
        <v>0.50882909677419352</v>
      </c>
      <c r="E23556">
        <v>24593</v>
      </c>
      <c r="F23556">
        <v>13</v>
      </c>
    </row>
    <row r="23557" spans="1:6" x14ac:dyDescent="0.2">
      <c r="A23557">
        <v>0.9404296875</v>
      </c>
      <c r="B23557">
        <v>15238</v>
      </c>
      <c r="C23557">
        <v>520.56957999999997</v>
      </c>
      <c r="D23557">
        <f t="shared" si="368"/>
        <v>0.50886566959921797</v>
      </c>
      <c r="E23557">
        <v>24593</v>
      </c>
      <c r="F23557">
        <v>13</v>
      </c>
    </row>
    <row r="23558" spans="1:6" x14ac:dyDescent="0.2">
      <c r="A23558">
        <v>0.9409179688</v>
      </c>
      <c r="B23558">
        <v>15239</v>
      </c>
      <c r="C23558">
        <v>520.60705600000006</v>
      </c>
      <c r="D23558">
        <f t="shared" si="368"/>
        <v>0.50890230303030304</v>
      </c>
      <c r="E23558">
        <v>24593</v>
      </c>
      <c r="F23558">
        <v>13</v>
      </c>
    </row>
    <row r="23559" spans="1:6" x14ac:dyDescent="0.2">
      <c r="A23559">
        <v>0.94140625</v>
      </c>
      <c r="B23559">
        <v>15240</v>
      </c>
      <c r="C23559">
        <v>520.64446999999996</v>
      </c>
      <c r="D23559">
        <f t="shared" si="368"/>
        <v>0.50893887585532738</v>
      </c>
      <c r="E23559">
        <v>24593</v>
      </c>
      <c r="F23559">
        <v>13</v>
      </c>
    </row>
    <row r="23560" spans="1:6" x14ac:dyDescent="0.2">
      <c r="A23560">
        <v>0.9418945312</v>
      </c>
      <c r="B23560">
        <v>15241</v>
      </c>
      <c r="C23560">
        <v>520.68188499999997</v>
      </c>
      <c r="D23560">
        <f t="shared" si="368"/>
        <v>0.50897544965786901</v>
      </c>
      <c r="E23560">
        <v>24593</v>
      </c>
      <c r="F23560">
        <v>13</v>
      </c>
    </row>
    <row r="23561" spans="1:6" x14ac:dyDescent="0.2">
      <c r="A23561">
        <v>0.9423828125</v>
      </c>
      <c r="B23561">
        <v>15242</v>
      </c>
      <c r="C23561">
        <v>520.71923800000002</v>
      </c>
      <c r="D23561">
        <f t="shared" si="368"/>
        <v>0.50901196285435002</v>
      </c>
      <c r="E23561">
        <v>24593</v>
      </c>
      <c r="F23561">
        <v>13</v>
      </c>
    </row>
    <row r="23562" spans="1:6" x14ac:dyDescent="0.2">
      <c r="A23562">
        <v>0.9428710938</v>
      </c>
      <c r="B23562">
        <v>15243</v>
      </c>
      <c r="C23562">
        <v>520.75659199999996</v>
      </c>
      <c r="D23562">
        <f t="shared" si="368"/>
        <v>0.50904847702834799</v>
      </c>
      <c r="E23562">
        <v>24594</v>
      </c>
      <c r="F23562">
        <v>14</v>
      </c>
    </row>
    <row r="23563" spans="1:6" x14ac:dyDescent="0.2">
      <c r="A23563">
        <v>0.943359375</v>
      </c>
      <c r="B23563">
        <v>15244</v>
      </c>
      <c r="C23563">
        <v>520.79394500000001</v>
      </c>
      <c r="D23563">
        <f t="shared" si="368"/>
        <v>0.50908499022482889</v>
      </c>
      <c r="E23563">
        <v>24594</v>
      </c>
      <c r="F23563">
        <v>14</v>
      </c>
    </row>
    <row r="23564" spans="1:6" x14ac:dyDescent="0.2">
      <c r="A23564">
        <v>0.9438476562</v>
      </c>
      <c r="B23564">
        <v>15245</v>
      </c>
      <c r="C23564">
        <v>520.83129899999994</v>
      </c>
      <c r="D23564">
        <f t="shared" si="368"/>
        <v>0.50912150439882697</v>
      </c>
      <c r="E23564">
        <v>24594</v>
      </c>
      <c r="F23564">
        <v>14</v>
      </c>
    </row>
    <row r="23565" spans="1:6" x14ac:dyDescent="0.2">
      <c r="A23565">
        <v>0.9443359375</v>
      </c>
      <c r="B23565">
        <v>15246</v>
      </c>
      <c r="C23565">
        <v>520.86859100000004</v>
      </c>
      <c r="D23565">
        <f t="shared" si="368"/>
        <v>0.50915795796676444</v>
      </c>
      <c r="E23565">
        <v>24594</v>
      </c>
      <c r="F23565">
        <v>14</v>
      </c>
    </row>
    <row r="23566" spans="1:6" x14ac:dyDescent="0.2">
      <c r="A23566">
        <v>0.9448242188</v>
      </c>
      <c r="B23566">
        <v>15247</v>
      </c>
      <c r="C23566">
        <v>520.90588400000001</v>
      </c>
      <c r="D23566">
        <f t="shared" si="368"/>
        <v>0.50919441251221897</v>
      </c>
      <c r="E23566">
        <v>24594</v>
      </c>
      <c r="F23566">
        <v>14</v>
      </c>
    </row>
    <row r="23567" spans="1:6" x14ac:dyDescent="0.2">
      <c r="A23567">
        <v>0.9453125</v>
      </c>
      <c r="B23567">
        <v>15248</v>
      </c>
      <c r="C23567">
        <v>520.94317599999999</v>
      </c>
      <c r="D23567">
        <f t="shared" si="368"/>
        <v>0.50923086608015644</v>
      </c>
      <c r="E23567">
        <v>24594</v>
      </c>
      <c r="F23567">
        <v>14</v>
      </c>
    </row>
    <row r="23568" spans="1:6" x14ac:dyDescent="0.2">
      <c r="A23568">
        <v>0.9458007812</v>
      </c>
      <c r="B23568">
        <v>15249</v>
      </c>
      <c r="C23568">
        <v>520.98040800000001</v>
      </c>
      <c r="D23568">
        <f t="shared" si="368"/>
        <v>0.50926726099706743</v>
      </c>
      <c r="E23568">
        <v>24594</v>
      </c>
      <c r="F23568">
        <v>14</v>
      </c>
    </row>
    <row r="23569" spans="1:6" x14ac:dyDescent="0.2">
      <c r="A23569">
        <v>0.9462890625</v>
      </c>
      <c r="B23569">
        <v>15250</v>
      </c>
      <c r="C23569">
        <v>521.01763900000003</v>
      </c>
      <c r="D23569">
        <f t="shared" si="368"/>
        <v>0.50930365493646146</v>
      </c>
      <c r="E23569">
        <v>24594</v>
      </c>
      <c r="F23569">
        <v>14</v>
      </c>
    </row>
    <row r="23570" spans="1:6" x14ac:dyDescent="0.2">
      <c r="A23570">
        <v>0.9467773438</v>
      </c>
      <c r="B23570">
        <v>15251</v>
      </c>
      <c r="C23570">
        <v>521.05487100000005</v>
      </c>
      <c r="D23570">
        <f t="shared" si="368"/>
        <v>0.50934004985337245</v>
      </c>
      <c r="E23570">
        <v>24594</v>
      </c>
      <c r="F23570">
        <v>14</v>
      </c>
    </row>
    <row r="23571" spans="1:6" x14ac:dyDescent="0.2">
      <c r="A23571">
        <v>0.947265625</v>
      </c>
      <c r="B23571">
        <v>15252</v>
      </c>
      <c r="C23571">
        <v>521.09204099999999</v>
      </c>
      <c r="D23571">
        <f t="shared" si="368"/>
        <v>0.50937638416422282</v>
      </c>
      <c r="E23571">
        <v>24594</v>
      </c>
      <c r="F23571">
        <v>14</v>
      </c>
    </row>
    <row r="23572" spans="1:6" x14ac:dyDescent="0.2">
      <c r="A23572">
        <v>0.9477539062</v>
      </c>
      <c r="B23572">
        <v>15253</v>
      </c>
      <c r="C23572">
        <v>521.12921100000005</v>
      </c>
      <c r="D23572">
        <f t="shared" si="368"/>
        <v>0.50941271847507341</v>
      </c>
      <c r="E23572">
        <v>24594</v>
      </c>
      <c r="F23572">
        <v>14</v>
      </c>
    </row>
    <row r="23573" spans="1:6" x14ac:dyDescent="0.2">
      <c r="A23573">
        <v>0.9482421875</v>
      </c>
      <c r="B23573">
        <v>15254</v>
      </c>
      <c r="C23573">
        <v>521.166382</v>
      </c>
      <c r="D23573">
        <f t="shared" si="368"/>
        <v>0.50944905376344085</v>
      </c>
      <c r="E23573">
        <v>24594</v>
      </c>
      <c r="F23573">
        <v>14</v>
      </c>
    </row>
    <row r="23574" spans="1:6" x14ac:dyDescent="0.2">
      <c r="A23574">
        <v>0.9487304688</v>
      </c>
      <c r="B23574">
        <v>15255</v>
      </c>
      <c r="C23574">
        <v>521.20349099999999</v>
      </c>
      <c r="D23574">
        <f t="shared" si="368"/>
        <v>0.50948532844574779</v>
      </c>
      <c r="E23574">
        <v>24594</v>
      </c>
      <c r="F23574">
        <v>14</v>
      </c>
    </row>
    <row r="23575" spans="1:6" x14ac:dyDescent="0.2">
      <c r="A23575">
        <v>0.94921875</v>
      </c>
      <c r="B23575">
        <v>15256</v>
      </c>
      <c r="C23575">
        <v>521.24060099999997</v>
      </c>
      <c r="D23575">
        <f t="shared" si="368"/>
        <v>0.50952160410557179</v>
      </c>
      <c r="E23575">
        <v>24594</v>
      </c>
      <c r="F23575">
        <v>14</v>
      </c>
    </row>
    <row r="23576" spans="1:6" x14ac:dyDescent="0.2">
      <c r="A23576">
        <v>0.9497070312</v>
      </c>
      <c r="B23576">
        <v>15257</v>
      </c>
      <c r="C23576">
        <v>521.27770999999996</v>
      </c>
      <c r="D23576">
        <f t="shared" si="368"/>
        <v>0.50955787878787873</v>
      </c>
      <c r="E23576">
        <v>24595</v>
      </c>
      <c r="F23576">
        <v>13</v>
      </c>
    </row>
    <row r="23577" spans="1:6" x14ac:dyDescent="0.2">
      <c r="A23577">
        <v>0.9501953125</v>
      </c>
      <c r="B23577">
        <v>15258</v>
      </c>
      <c r="C23577">
        <v>521.31481900000006</v>
      </c>
      <c r="D23577">
        <f t="shared" si="368"/>
        <v>0.50959415347018577</v>
      </c>
      <c r="E23577">
        <v>24595</v>
      </c>
      <c r="F23577">
        <v>13</v>
      </c>
    </row>
    <row r="23578" spans="1:6" x14ac:dyDescent="0.2">
      <c r="A23578">
        <v>0.9506835938</v>
      </c>
      <c r="B23578">
        <v>15259</v>
      </c>
      <c r="C23578">
        <v>521.35186799999997</v>
      </c>
      <c r="D23578">
        <f t="shared" si="368"/>
        <v>0.50963036950146623</v>
      </c>
      <c r="E23578">
        <v>24595</v>
      </c>
      <c r="F23578">
        <v>13</v>
      </c>
    </row>
    <row r="23579" spans="1:6" x14ac:dyDescent="0.2">
      <c r="A23579">
        <v>0.951171875</v>
      </c>
      <c r="B23579">
        <v>15260</v>
      </c>
      <c r="C23579">
        <v>521.38891599999999</v>
      </c>
      <c r="D23579">
        <f t="shared" si="368"/>
        <v>0.50966658455522973</v>
      </c>
      <c r="E23579">
        <v>24595</v>
      </c>
      <c r="F23579">
        <v>13</v>
      </c>
    </row>
    <row r="23580" spans="1:6" x14ac:dyDescent="0.2">
      <c r="A23580">
        <v>0.9516601562</v>
      </c>
      <c r="B23580">
        <v>15261</v>
      </c>
      <c r="C23580">
        <v>521.42590299999995</v>
      </c>
      <c r="D23580">
        <f t="shared" si="368"/>
        <v>0.50970273998044957</v>
      </c>
      <c r="E23580">
        <v>24595</v>
      </c>
      <c r="F23580">
        <v>13</v>
      </c>
    </row>
    <row r="23581" spans="1:6" x14ac:dyDescent="0.2">
      <c r="A23581">
        <v>0.9521484375</v>
      </c>
      <c r="B23581">
        <v>15262</v>
      </c>
      <c r="C23581">
        <v>521.46289100000001</v>
      </c>
      <c r="D23581">
        <f t="shared" si="368"/>
        <v>0.5097388963831867</v>
      </c>
      <c r="E23581">
        <v>24595</v>
      </c>
      <c r="F23581">
        <v>13</v>
      </c>
    </row>
    <row r="23582" spans="1:6" x14ac:dyDescent="0.2">
      <c r="A23582">
        <v>0.9526367188</v>
      </c>
      <c r="B23582">
        <v>15263</v>
      </c>
      <c r="C23582">
        <v>521.49987799999997</v>
      </c>
      <c r="D23582">
        <f t="shared" si="368"/>
        <v>0.50977505180840665</v>
      </c>
      <c r="E23582">
        <v>24595</v>
      </c>
      <c r="F23582">
        <v>13</v>
      </c>
    </row>
    <row r="23583" spans="1:6" x14ac:dyDescent="0.2">
      <c r="A23583">
        <v>0.953125</v>
      </c>
      <c r="B23583">
        <v>15264</v>
      </c>
      <c r="C23583">
        <v>521.53686500000003</v>
      </c>
      <c r="D23583">
        <f t="shared" si="368"/>
        <v>0.50981120723362661</v>
      </c>
      <c r="E23583">
        <v>24595</v>
      </c>
      <c r="F23583">
        <v>13</v>
      </c>
    </row>
    <row r="23584" spans="1:6" x14ac:dyDescent="0.2">
      <c r="A23584">
        <v>0.9536132812</v>
      </c>
      <c r="B23584">
        <v>15265</v>
      </c>
      <c r="C23584">
        <v>521.57379200000003</v>
      </c>
      <c r="D23584">
        <f t="shared" si="368"/>
        <v>0.50984730400782019</v>
      </c>
      <c r="E23584">
        <v>24595</v>
      </c>
      <c r="F23584">
        <v>13</v>
      </c>
    </row>
    <row r="23585" spans="1:6" x14ac:dyDescent="0.2">
      <c r="A23585">
        <v>0.9541015625</v>
      </c>
      <c r="B23585">
        <v>15266</v>
      </c>
      <c r="C23585">
        <v>521.61071800000002</v>
      </c>
      <c r="D23585">
        <f t="shared" si="368"/>
        <v>0.5098833998044966</v>
      </c>
      <c r="E23585">
        <v>24595</v>
      </c>
      <c r="F23585">
        <v>13</v>
      </c>
    </row>
    <row r="23586" spans="1:6" x14ac:dyDescent="0.2">
      <c r="A23586">
        <v>0.9545898438</v>
      </c>
      <c r="B23586">
        <v>15267</v>
      </c>
      <c r="C23586">
        <v>521.64764400000001</v>
      </c>
      <c r="D23586">
        <f t="shared" si="368"/>
        <v>0.509919495601173</v>
      </c>
      <c r="E23586">
        <v>24595</v>
      </c>
      <c r="F23586">
        <v>13</v>
      </c>
    </row>
    <row r="23587" spans="1:6" x14ac:dyDescent="0.2">
      <c r="A23587">
        <v>0.955078125</v>
      </c>
      <c r="B23587">
        <v>15268</v>
      </c>
      <c r="C23587">
        <v>521.68450900000005</v>
      </c>
      <c r="D23587">
        <f t="shared" si="368"/>
        <v>0.50995553176930597</v>
      </c>
      <c r="E23587">
        <v>24595</v>
      </c>
      <c r="F23587">
        <v>13</v>
      </c>
    </row>
    <row r="23588" spans="1:6" x14ac:dyDescent="0.2">
      <c r="A23588">
        <v>0.9555664062</v>
      </c>
      <c r="B23588">
        <v>15269</v>
      </c>
      <c r="C23588">
        <v>521.72137499999997</v>
      </c>
      <c r="D23588">
        <f t="shared" si="368"/>
        <v>0.50999156891495601</v>
      </c>
      <c r="E23588">
        <v>24595</v>
      </c>
      <c r="F23588">
        <v>13</v>
      </c>
    </row>
    <row r="23589" spans="1:6" x14ac:dyDescent="0.2">
      <c r="A23589">
        <v>0.9560546875</v>
      </c>
      <c r="B23589">
        <v>15270</v>
      </c>
      <c r="C23589">
        <v>521.75824</v>
      </c>
      <c r="D23589">
        <f t="shared" si="368"/>
        <v>0.51002760508308898</v>
      </c>
      <c r="E23589">
        <v>24596</v>
      </c>
      <c r="F23589">
        <v>14</v>
      </c>
    </row>
    <row r="23590" spans="1:6" x14ac:dyDescent="0.2">
      <c r="A23590">
        <v>0.9565429688</v>
      </c>
      <c r="B23590">
        <v>15271</v>
      </c>
      <c r="C23590">
        <v>521.79510500000004</v>
      </c>
      <c r="D23590">
        <f t="shared" si="368"/>
        <v>0.51006364125122194</v>
      </c>
      <c r="E23590">
        <v>24596</v>
      </c>
      <c r="F23590">
        <v>14</v>
      </c>
    </row>
    <row r="23591" spans="1:6" x14ac:dyDescent="0.2">
      <c r="A23591">
        <v>0.95703125</v>
      </c>
      <c r="B23591">
        <v>15272</v>
      </c>
      <c r="C23591">
        <v>521.831909</v>
      </c>
      <c r="D23591">
        <f t="shared" si="368"/>
        <v>0.51009961779081137</v>
      </c>
      <c r="E23591">
        <v>24596</v>
      </c>
      <c r="F23591">
        <v>14</v>
      </c>
    </row>
    <row r="23592" spans="1:6" x14ac:dyDescent="0.2">
      <c r="A23592">
        <v>0.9575195312</v>
      </c>
      <c r="B23592">
        <v>15273</v>
      </c>
      <c r="C23592">
        <v>521.86871299999996</v>
      </c>
      <c r="D23592">
        <f t="shared" si="368"/>
        <v>0.51013559433040079</v>
      </c>
      <c r="E23592">
        <v>24596</v>
      </c>
      <c r="F23592">
        <v>14</v>
      </c>
    </row>
    <row r="23593" spans="1:6" x14ac:dyDescent="0.2">
      <c r="A23593">
        <v>0.9580078125</v>
      </c>
      <c r="B23593">
        <v>15274</v>
      </c>
      <c r="C23593">
        <v>521.90545699999996</v>
      </c>
      <c r="D23593">
        <f t="shared" si="368"/>
        <v>0.51017151221896384</v>
      </c>
      <c r="E23593">
        <v>24596</v>
      </c>
      <c r="F23593">
        <v>14</v>
      </c>
    </row>
    <row r="23594" spans="1:6" x14ac:dyDescent="0.2">
      <c r="A23594">
        <v>0.9584960938</v>
      </c>
      <c r="B23594">
        <v>15275</v>
      </c>
      <c r="C23594">
        <v>521.94219999999996</v>
      </c>
      <c r="D23594">
        <f t="shared" si="368"/>
        <v>0.51020742913000972</v>
      </c>
      <c r="E23594">
        <v>24596</v>
      </c>
      <c r="F23594">
        <v>14</v>
      </c>
    </row>
    <row r="23595" spans="1:6" x14ac:dyDescent="0.2">
      <c r="A23595">
        <v>0.958984375</v>
      </c>
      <c r="B23595">
        <v>15276</v>
      </c>
      <c r="C23595">
        <v>521.97894299999996</v>
      </c>
      <c r="D23595">
        <f t="shared" si="368"/>
        <v>0.5102433460410557</v>
      </c>
      <c r="E23595">
        <v>24596</v>
      </c>
      <c r="F23595">
        <v>14</v>
      </c>
    </row>
    <row r="23596" spans="1:6" x14ac:dyDescent="0.2">
      <c r="A23596">
        <v>0.9594726562</v>
      </c>
      <c r="B23596">
        <v>15277</v>
      </c>
      <c r="C23596">
        <v>522.01568599999996</v>
      </c>
      <c r="D23596">
        <f t="shared" si="368"/>
        <v>0.51027926295210158</v>
      </c>
      <c r="E23596">
        <v>24596</v>
      </c>
      <c r="F23596">
        <v>14</v>
      </c>
    </row>
    <row r="23597" spans="1:6" x14ac:dyDescent="0.2">
      <c r="A23597">
        <v>0.9599609375</v>
      </c>
      <c r="B23597">
        <v>15278</v>
      </c>
      <c r="C23597">
        <v>522.052368</v>
      </c>
      <c r="D23597">
        <f t="shared" si="368"/>
        <v>0.51031512023460412</v>
      </c>
      <c r="E23597">
        <v>24596</v>
      </c>
      <c r="F23597">
        <v>14</v>
      </c>
    </row>
    <row r="23598" spans="1:6" x14ac:dyDescent="0.2">
      <c r="A23598">
        <v>0.9604492188</v>
      </c>
      <c r="B23598">
        <v>15279</v>
      </c>
      <c r="C23598">
        <v>522.08905000000004</v>
      </c>
      <c r="D23598">
        <f t="shared" si="368"/>
        <v>0.51035097751710656</v>
      </c>
      <c r="E23598">
        <v>24596</v>
      </c>
      <c r="F23598">
        <v>14</v>
      </c>
    </row>
    <row r="23599" spans="1:6" x14ac:dyDescent="0.2">
      <c r="A23599">
        <v>0.9609375</v>
      </c>
      <c r="B23599">
        <v>15280</v>
      </c>
      <c r="C23599">
        <v>522.12573199999997</v>
      </c>
      <c r="D23599">
        <f t="shared" si="368"/>
        <v>0.510386834799609</v>
      </c>
      <c r="E23599">
        <v>24596</v>
      </c>
      <c r="F23599">
        <v>14</v>
      </c>
    </row>
    <row r="23600" spans="1:6" x14ac:dyDescent="0.2">
      <c r="A23600">
        <v>0.9614257812</v>
      </c>
      <c r="B23600">
        <v>15281</v>
      </c>
      <c r="C23600">
        <v>522.16235400000005</v>
      </c>
      <c r="D23600">
        <f t="shared" si="368"/>
        <v>0.51042263343108507</v>
      </c>
      <c r="E23600">
        <v>24596</v>
      </c>
      <c r="F23600">
        <v>14</v>
      </c>
    </row>
    <row r="23601" spans="1:6" x14ac:dyDescent="0.2">
      <c r="A23601">
        <v>0.9619140625</v>
      </c>
      <c r="B23601">
        <v>15282</v>
      </c>
      <c r="C23601">
        <v>522.19897500000002</v>
      </c>
      <c r="D23601">
        <f t="shared" si="368"/>
        <v>0.51045843108504396</v>
      </c>
      <c r="E23601">
        <v>24596</v>
      </c>
      <c r="F23601">
        <v>14</v>
      </c>
    </row>
    <row r="23602" spans="1:6" x14ac:dyDescent="0.2">
      <c r="A23602">
        <v>0.9624023438</v>
      </c>
      <c r="B23602">
        <v>15283</v>
      </c>
      <c r="C23602">
        <v>522.23559599999999</v>
      </c>
      <c r="D23602">
        <f t="shared" si="368"/>
        <v>0.51049422873900296</v>
      </c>
      <c r="E23602">
        <v>24596</v>
      </c>
      <c r="F23602">
        <v>14</v>
      </c>
    </row>
    <row r="23603" spans="1:6" x14ac:dyDescent="0.2">
      <c r="A23603">
        <v>0.962890625</v>
      </c>
      <c r="B23603">
        <v>15284</v>
      </c>
      <c r="C23603">
        <v>522.27221699999996</v>
      </c>
      <c r="D23603">
        <f t="shared" si="368"/>
        <v>0.51053002639296186</v>
      </c>
      <c r="E23603">
        <v>24597</v>
      </c>
      <c r="F23603">
        <v>14</v>
      </c>
    </row>
    <row r="23604" spans="1:6" x14ac:dyDescent="0.2">
      <c r="A23604">
        <v>0.9633789062</v>
      </c>
      <c r="B23604">
        <v>15285</v>
      </c>
      <c r="C23604">
        <v>522.30877699999996</v>
      </c>
      <c r="D23604">
        <f t="shared" si="368"/>
        <v>0.51056576441837731</v>
      </c>
      <c r="E23604">
        <v>24597</v>
      </c>
      <c r="F23604">
        <v>14</v>
      </c>
    </row>
    <row r="23605" spans="1:6" x14ac:dyDescent="0.2">
      <c r="A23605">
        <v>0.9638671875</v>
      </c>
      <c r="B23605">
        <v>15286</v>
      </c>
      <c r="C23605">
        <v>522.34533699999997</v>
      </c>
      <c r="D23605">
        <f t="shared" si="368"/>
        <v>0.51060150244379277</v>
      </c>
      <c r="E23605">
        <v>24597</v>
      </c>
      <c r="F23605">
        <v>14</v>
      </c>
    </row>
    <row r="23606" spans="1:6" x14ac:dyDescent="0.2">
      <c r="A23606">
        <v>0.9643554688</v>
      </c>
      <c r="B23606">
        <v>15287</v>
      </c>
      <c r="C23606">
        <v>522.38183600000002</v>
      </c>
      <c r="D23606">
        <f t="shared" si="368"/>
        <v>0.51063718084066478</v>
      </c>
      <c r="E23606">
        <v>24597</v>
      </c>
      <c r="F23606">
        <v>14</v>
      </c>
    </row>
    <row r="23607" spans="1:6" x14ac:dyDescent="0.2">
      <c r="A23607">
        <v>0.96484375</v>
      </c>
      <c r="B23607">
        <v>15288</v>
      </c>
      <c r="C23607">
        <v>522.41833499999996</v>
      </c>
      <c r="D23607">
        <f t="shared" si="368"/>
        <v>0.51067285923753658</v>
      </c>
      <c r="E23607">
        <v>24597</v>
      </c>
      <c r="F23607">
        <v>14</v>
      </c>
    </row>
    <row r="23608" spans="1:6" x14ac:dyDescent="0.2">
      <c r="A23608">
        <v>0.9653320312</v>
      </c>
      <c r="B23608">
        <v>15289</v>
      </c>
      <c r="C23608">
        <v>522.45483400000001</v>
      </c>
      <c r="D23608">
        <f t="shared" si="368"/>
        <v>0.5107085376344086</v>
      </c>
      <c r="E23608">
        <v>24597</v>
      </c>
      <c r="F23608">
        <v>14</v>
      </c>
    </row>
    <row r="23609" spans="1:6" x14ac:dyDescent="0.2">
      <c r="A23609">
        <v>0.9658203125</v>
      </c>
      <c r="B23609">
        <v>15290</v>
      </c>
      <c r="C23609">
        <v>522.49133300000005</v>
      </c>
      <c r="D23609">
        <f t="shared" si="368"/>
        <v>0.51074421603128062</v>
      </c>
      <c r="E23609">
        <v>24597</v>
      </c>
      <c r="F23609">
        <v>14</v>
      </c>
    </row>
    <row r="23610" spans="1:6" x14ac:dyDescent="0.2">
      <c r="A23610">
        <v>0.9663085938</v>
      </c>
      <c r="B23610">
        <v>15291</v>
      </c>
      <c r="C23610">
        <v>522.52777100000003</v>
      </c>
      <c r="D23610">
        <f t="shared" si="368"/>
        <v>0.51077983479960898</v>
      </c>
      <c r="E23610">
        <v>24597</v>
      </c>
      <c r="F23610">
        <v>14</v>
      </c>
    </row>
    <row r="23611" spans="1:6" x14ac:dyDescent="0.2">
      <c r="A23611">
        <v>0.966796875</v>
      </c>
      <c r="B23611">
        <v>15292</v>
      </c>
      <c r="C23611">
        <v>522.56420900000001</v>
      </c>
      <c r="D23611">
        <f t="shared" si="368"/>
        <v>0.51081545356793745</v>
      </c>
      <c r="E23611">
        <v>24597</v>
      </c>
      <c r="F23611">
        <v>14</v>
      </c>
    </row>
    <row r="23612" spans="1:6" x14ac:dyDescent="0.2">
      <c r="A23612">
        <v>0.9672851562</v>
      </c>
      <c r="B23612">
        <v>15293</v>
      </c>
      <c r="C23612">
        <v>522.60064699999998</v>
      </c>
      <c r="D23612">
        <f t="shared" si="368"/>
        <v>0.51085107233626592</v>
      </c>
      <c r="E23612">
        <v>24597</v>
      </c>
      <c r="F23612">
        <v>14</v>
      </c>
    </row>
    <row r="23613" spans="1:6" x14ac:dyDescent="0.2">
      <c r="A23613">
        <v>0.9677734375</v>
      </c>
      <c r="B23613">
        <v>15294</v>
      </c>
      <c r="C23613">
        <v>522.63708499999996</v>
      </c>
      <c r="D23613">
        <f t="shared" si="368"/>
        <v>0.51088669110459428</v>
      </c>
      <c r="E23613">
        <v>24597</v>
      </c>
      <c r="F23613">
        <v>14</v>
      </c>
    </row>
    <row r="23614" spans="1:6" x14ac:dyDescent="0.2">
      <c r="A23614">
        <v>0.9682617188</v>
      </c>
      <c r="B23614">
        <v>15295</v>
      </c>
      <c r="C23614">
        <v>522.67346199999997</v>
      </c>
      <c r="D23614">
        <f t="shared" si="368"/>
        <v>0.51092225024437921</v>
      </c>
      <c r="E23614">
        <v>24597</v>
      </c>
      <c r="F23614">
        <v>14</v>
      </c>
    </row>
    <row r="23615" spans="1:6" x14ac:dyDescent="0.2">
      <c r="A23615">
        <v>0.96875</v>
      </c>
      <c r="B23615">
        <v>15296</v>
      </c>
      <c r="C23615">
        <v>522.70983899999999</v>
      </c>
      <c r="D23615">
        <f t="shared" si="368"/>
        <v>0.51095780938416424</v>
      </c>
      <c r="E23615">
        <v>24597</v>
      </c>
      <c r="F23615">
        <v>14</v>
      </c>
    </row>
    <row r="23616" spans="1:6" x14ac:dyDescent="0.2">
      <c r="A23616">
        <v>0.9692382812</v>
      </c>
      <c r="B23616">
        <v>15297</v>
      </c>
      <c r="C23616">
        <v>522.74615500000004</v>
      </c>
      <c r="D23616">
        <f t="shared" si="368"/>
        <v>0.51099330889540573</v>
      </c>
      <c r="E23616">
        <v>24597</v>
      </c>
      <c r="F23616">
        <v>14</v>
      </c>
    </row>
    <row r="23617" spans="1:6" x14ac:dyDescent="0.2">
      <c r="A23617">
        <v>0.9697265625</v>
      </c>
      <c r="B23617">
        <v>15298</v>
      </c>
      <c r="C23617">
        <v>522.78247099999999</v>
      </c>
      <c r="D23617">
        <f t="shared" si="368"/>
        <v>0.51102880840664711</v>
      </c>
      <c r="E23617">
        <v>24598</v>
      </c>
      <c r="F23617">
        <v>13</v>
      </c>
    </row>
    <row r="23618" spans="1:6" x14ac:dyDescent="0.2">
      <c r="A23618">
        <v>0.9702148438</v>
      </c>
      <c r="B23618">
        <v>15299</v>
      </c>
      <c r="C23618">
        <v>522.81878700000004</v>
      </c>
      <c r="D23618">
        <f t="shared" ref="D23618:D23681" si="369">C23618/1023</f>
        <v>0.51106430791788859</v>
      </c>
      <c r="E23618">
        <v>24598</v>
      </c>
      <c r="F23618">
        <v>13</v>
      </c>
    </row>
    <row r="23619" spans="1:6" x14ac:dyDescent="0.2">
      <c r="A23619">
        <v>0.970703125</v>
      </c>
      <c r="B23619">
        <v>15300</v>
      </c>
      <c r="C23619">
        <v>522.85510299999999</v>
      </c>
      <c r="D23619">
        <f t="shared" si="369"/>
        <v>0.51109980742912997</v>
      </c>
      <c r="E23619">
        <v>24598</v>
      </c>
      <c r="F23619">
        <v>13</v>
      </c>
    </row>
    <row r="23620" spans="1:6" x14ac:dyDescent="0.2">
      <c r="A23620">
        <v>0.9711914062</v>
      </c>
      <c r="B23620">
        <v>15301</v>
      </c>
      <c r="C23620">
        <v>522.89135699999997</v>
      </c>
      <c r="D23620">
        <f t="shared" si="369"/>
        <v>0.51113524633431084</v>
      </c>
      <c r="E23620">
        <v>24598</v>
      </c>
      <c r="F23620">
        <v>13</v>
      </c>
    </row>
    <row r="23621" spans="1:6" x14ac:dyDescent="0.2">
      <c r="A23621">
        <v>0.9716796875</v>
      </c>
      <c r="B23621">
        <v>15302</v>
      </c>
      <c r="C23621">
        <v>522.92761199999995</v>
      </c>
      <c r="D23621">
        <f t="shared" si="369"/>
        <v>0.51117068621700879</v>
      </c>
      <c r="E23621">
        <v>24598</v>
      </c>
      <c r="F23621">
        <v>13</v>
      </c>
    </row>
    <row r="23622" spans="1:6" x14ac:dyDescent="0.2">
      <c r="A23622">
        <v>0.9721679688</v>
      </c>
      <c r="B23622">
        <v>15303</v>
      </c>
      <c r="C23622">
        <v>522.96386700000005</v>
      </c>
      <c r="D23622">
        <f t="shared" si="369"/>
        <v>0.51120612609970684</v>
      </c>
      <c r="E23622">
        <v>24598</v>
      </c>
      <c r="F23622">
        <v>13</v>
      </c>
    </row>
    <row r="23623" spans="1:6" x14ac:dyDescent="0.2">
      <c r="A23623">
        <v>0.97265625</v>
      </c>
      <c r="B23623">
        <v>15304</v>
      </c>
      <c r="C23623">
        <v>523.00012200000003</v>
      </c>
      <c r="D23623">
        <f t="shared" si="369"/>
        <v>0.51124156598240478</v>
      </c>
      <c r="E23623">
        <v>24598</v>
      </c>
      <c r="F23623">
        <v>13</v>
      </c>
    </row>
    <row r="23624" spans="1:6" x14ac:dyDescent="0.2">
      <c r="A23624">
        <v>0.9731445312</v>
      </c>
      <c r="B23624">
        <v>15305</v>
      </c>
      <c r="C23624">
        <v>523.03631600000006</v>
      </c>
      <c r="D23624">
        <f t="shared" si="369"/>
        <v>0.51127694623655917</v>
      </c>
      <c r="E23624">
        <v>24598</v>
      </c>
      <c r="F23624">
        <v>13</v>
      </c>
    </row>
    <row r="23625" spans="1:6" x14ac:dyDescent="0.2">
      <c r="A23625">
        <v>0.9736328125</v>
      </c>
      <c r="B23625">
        <v>15306</v>
      </c>
      <c r="C23625">
        <v>523.07250999999997</v>
      </c>
      <c r="D23625">
        <f t="shared" si="369"/>
        <v>0.51131232649071356</v>
      </c>
      <c r="E23625">
        <v>24598</v>
      </c>
      <c r="F23625">
        <v>13</v>
      </c>
    </row>
    <row r="23626" spans="1:6" x14ac:dyDescent="0.2">
      <c r="A23626">
        <v>0.9741210938</v>
      </c>
      <c r="B23626">
        <v>15307</v>
      </c>
      <c r="C23626">
        <v>523.10864300000003</v>
      </c>
      <c r="D23626">
        <f t="shared" si="369"/>
        <v>0.51134764711632452</v>
      </c>
      <c r="E23626">
        <v>24598</v>
      </c>
      <c r="F23626">
        <v>13</v>
      </c>
    </row>
    <row r="23627" spans="1:6" x14ac:dyDescent="0.2">
      <c r="A23627">
        <v>0.974609375</v>
      </c>
      <c r="B23627">
        <v>15308</v>
      </c>
      <c r="C23627">
        <v>523.14477499999998</v>
      </c>
      <c r="D23627">
        <f t="shared" si="369"/>
        <v>0.51138296676441841</v>
      </c>
      <c r="E23627">
        <v>24598</v>
      </c>
      <c r="F23627">
        <v>13</v>
      </c>
    </row>
    <row r="23628" spans="1:6" x14ac:dyDescent="0.2">
      <c r="A23628">
        <v>0.9750976562</v>
      </c>
      <c r="B23628">
        <v>15309</v>
      </c>
      <c r="C23628">
        <v>523.18090800000004</v>
      </c>
      <c r="D23628">
        <f t="shared" si="369"/>
        <v>0.51141828739002937</v>
      </c>
      <c r="E23628">
        <v>24598</v>
      </c>
      <c r="F23628">
        <v>13</v>
      </c>
    </row>
    <row r="23629" spans="1:6" x14ac:dyDescent="0.2">
      <c r="A23629">
        <v>0.9755859375</v>
      </c>
      <c r="B23629">
        <v>15310</v>
      </c>
      <c r="C23629">
        <v>523.21704099999999</v>
      </c>
      <c r="D23629">
        <f t="shared" si="369"/>
        <v>0.51145360801564022</v>
      </c>
      <c r="E23629">
        <v>24598</v>
      </c>
      <c r="F23629">
        <v>13</v>
      </c>
    </row>
    <row r="23630" spans="1:6" x14ac:dyDescent="0.2">
      <c r="A23630">
        <v>0.9760742188</v>
      </c>
      <c r="B23630">
        <v>15311</v>
      </c>
      <c r="C23630">
        <v>523.25311299999998</v>
      </c>
      <c r="D23630">
        <f t="shared" si="369"/>
        <v>0.51148886901270774</v>
      </c>
      <c r="E23630">
        <v>24599</v>
      </c>
      <c r="F23630">
        <v>14</v>
      </c>
    </row>
    <row r="23631" spans="1:6" x14ac:dyDescent="0.2">
      <c r="A23631">
        <v>0.9765625</v>
      </c>
      <c r="B23631">
        <v>15312</v>
      </c>
      <c r="C23631">
        <v>523.28918499999997</v>
      </c>
      <c r="D23631">
        <f t="shared" si="369"/>
        <v>0.51152413000977515</v>
      </c>
      <c r="E23631">
        <v>24599</v>
      </c>
      <c r="F23631">
        <v>14</v>
      </c>
    </row>
    <row r="23632" spans="1:6" x14ac:dyDescent="0.2">
      <c r="A23632">
        <v>0.9770507812</v>
      </c>
      <c r="B23632">
        <v>15313</v>
      </c>
      <c r="C23632">
        <v>523.32525599999997</v>
      </c>
      <c r="D23632">
        <f t="shared" si="369"/>
        <v>0.51155939002932549</v>
      </c>
      <c r="E23632">
        <v>24599</v>
      </c>
      <c r="F23632">
        <v>14</v>
      </c>
    </row>
    <row r="23633" spans="1:6" x14ac:dyDescent="0.2">
      <c r="A23633">
        <v>0.9775390625</v>
      </c>
      <c r="B23633">
        <v>15314</v>
      </c>
      <c r="C23633">
        <v>523.36132799999996</v>
      </c>
      <c r="D23633">
        <f t="shared" si="369"/>
        <v>0.5115946510263929</v>
      </c>
      <c r="E23633">
        <v>24599</v>
      </c>
      <c r="F23633">
        <v>14</v>
      </c>
    </row>
    <row r="23634" spans="1:6" x14ac:dyDescent="0.2">
      <c r="A23634">
        <v>0.9780273438</v>
      </c>
      <c r="B23634">
        <v>15315</v>
      </c>
      <c r="C23634">
        <v>523.39733899999999</v>
      </c>
      <c r="D23634">
        <f t="shared" si="369"/>
        <v>0.51162985239491687</v>
      </c>
      <c r="E23634">
        <v>24599</v>
      </c>
      <c r="F23634">
        <v>14</v>
      </c>
    </row>
    <row r="23635" spans="1:6" x14ac:dyDescent="0.2">
      <c r="A23635">
        <v>0.978515625</v>
      </c>
      <c r="B23635">
        <v>15316</v>
      </c>
      <c r="C23635">
        <v>523.43335000000002</v>
      </c>
      <c r="D23635">
        <f t="shared" si="369"/>
        <v>0.51166505376344085</v>
      </c>
      <c r="E23635">
        <v>24599</v>
      </c>
      <c r="F23635">
        <v>14</v>
      </c>
    </row>
    <row r="23636" spans="1:6" x14ac:dyDescent="0.2">
      <c r="A23636">
        <v>0.9790039062</v>
      </c>
      <c r="B23636">
        <v>15317</v>
      </c>
      <c r="C23636">
        <v>523.46929899999998</v>
      </c>
      <c r="D23636">
        <f t="shared" si="369"/>
        <v>0.51170019452590421</v>
      </c>
      <c r="E23636">
        <v>24599</v>
      </c>
      <c r="F23636">
        <v>14</v>
      </c>
    </row>
    <row r="23637" spans="1:6" x14ac:dyDescent="0.2">
      <c r="A23637">
        <v>0.9794921875</v>
      </c>
      <c r="B23637">
        <v>15318</v>
      </c>
      <c r="C23637">
        <v>523.50531000000001</v>
      </c>
      <c r="D23637">
        <f t="shared" si="369"/>
        <v>0.51173539589442818</v>
      </c>
      <c r="E23637">
        <v>24599</v>
      </c>
      <c r="F23637">
        <v>14</v>
      </c>
    </row>
    <row r="23638" spans="1:6" x14ac:dyDescent="0.2">
      <c r="A23638">
        <v>0.9799804688</v>
      </c>
      <c r="B23638">
        <v>15319</v>
      </c>
      <c r="C23638">
        <v>523.54125999999997</v>
      </c>
      <c r="D23638">
        <f t="shared" si="369"/>
        <v>0.51177053763440861</v>
      </c>
      <c r="E23638">
        <v>24599</v>
      </c>
      <c r="F23638">
        <v>14</v>
      </c>
    </row>
    <row r="23639" spans="1:6" x14ac:dyDescent="0.2">
      <c r="A23639">
        <v>0.98046875</v>
      </c>
      <c r="B23639">
        <v>15320</v>
      </c>
      <c r="C23639">
        <v>523.57714799999997</v>
      </c>
      <c r="D23639">
        <f t="shared" si="369"/>
        <v>0.51180561876832842</v>
      </c>
      <c r="E23639">
        <v>24599</v>
      </c>
      <c r="F23639">
        <v>14</v>
      </c>
    </row>
    <row r="23640" spans="1:6" x14ac:dyDescent="0.2">
      <c r="A23640">
        <v>0.9809570312</v>
      </c>
      <c r="B23640">
        <v>15321</v>
      </c>
      <c r="C23640">
        <v>523.61309800000004</v>
      </c>
      <c r="D23640">
        <f t="shared" si="369"/>
        <v>0.51184076050830896</v>
      </c>
      <c r="E23640">
        <v>24599</v>
      </c>
      <c r="F23640">
        <v>14</v>
      </c>
    </row>
    <row r="23641" spans="1:6" x14ac:dyDescent="0.2">
      <c r="A23641">
        <v>0.9814453125</v>
      </c>
      <c r="B23641">
        <v>15322</v>
      </c>
      <c r="C23641">
        <v>523.64898700000003</v>
      </c>
      <c r="D23641">
        <f t="shared" si="369"/>
        <v>0.51187584261974584</v>
      </c>
      <c r="E23641">
        <v>24599</v>
      </c>
      <c r="F23641">
        <v>14</v>
      </c>
    </row>
    <row r="23642" spans="1:6" x14ac:dyDescent="0.2">
      <c r="A23642">
        <v>0.9819335938</v>
      </c>
      <c r="B23642">
        <v>15323</v>
      </c>
      <c r="C23642">
        <v>523.68487500000003</v>
      </c>
      <c r="D23642">
        <f t="shared" si="369"/>
        <v>0.51191092375366576</v>
      </c>
      <c r="E23642">
        <v>24599</v>
      </c>
      <c r="F23642">
        <v>14</v>
      </c>
    </row>
    <row r="23643" spans="1:6" x14ac:dyDescent="0.2">
      <c r="A23643">
        <v>0.982421875</v>
      </c>
      <c r="B23643">
        <v>15324</v>
      </c>
      <c r="C23643">
        <v>523.72070299999996</v>
      </c>
      <c r="D23643">
        <f t="shared" si="369"/>
        <v>0.51194594623655909</v>
      </c>
      <c r="E23643">
        <v>24599</v>
      </c>
      <c r="F23643">
        <v>14</v>
      </c>
    </row>
    <row r="23644" spans="1:6" x14ac:dyDescent="0.2">
      <c r="A23644">
        <v>0.9829101562</v>
      </c>
      <c r="B23644">
        <v>15325</v>
      </c>
      <c r="C23644">
        <v>523.75659199999996</v>
      </c>
      <c r="D23644">
        <f t="shared" si="369"/>
        <v>0.51198102834799608</v>
      </c>
      <c r="E23644">
        <v>24600</v>
      </c>
      <c r="F23644">
        <v>14</v>
      </c>
    </row>
    <row r="23645" spans="1:6" x14ac:dyDescent="0.2">
      <c r="A23645">
        <v>0.9833984375</v>
      </c>
      <c r="B23645">
        <v>15326</v>
      </c>
      <c r="C23645">
        <v>523.792419</v>
      </c>
      <c r="D23645">
        <f t="shared" si="369"/>
        <v>0.51201604985337246</v>
      </c>
      <c r="E23645">
        <v>24600</v>
      </c>
      <c r="F23645">
        <v>14</v>
      </c>
    </row>
    <row r="23646" spans="1:6" x14ac:dyDescent="0.2">
      <c r="A23646">
        <v>0.9838867188</v>
      </c>
      <c r="B23646">
        <v>15327</v>
      </c>
      <c r="C23646">
        <v>523.82818599999996</v>
      </c>
      <c r="D23646">
        <f t="shared" si="369"/>
        <v>0.51205101270772235</v>
      </c>
      <c r="E23646">
        <v>24600</v>
      </c>
      <c r="F23646">
        <v>14</v>
      </c>
    </row>
    <row r="23647" spans="1:6" x14ac:dyDescent="0.2">
      <c r="A23647">
        <v>0.984375</v>
      </c>
      <c r="B23647">
        <v>15328</v>
      </c>
      <c r="C23647">
        <v>523.864014</v>
      </c>
      <c r="D23647">
        <f t="shared" si="369"/>
        <v>0.5120860351906158</v>
      </c>
      <c r="E23647">
        <v>24600</v>
      </c>
      <c r="F23647">
        <v>14</v>
      </c>
    </row>
    <row r="23648" spans="1:6" x14ac:dyDescent="0.2">
      <c r="A23648">
        <v>0.9848632812</v>
      </c>
      <c r="B23648">
        <v>15329</v>
      </c>
      <c r="C23648">
        <v>523.89977999999996</v>
      </c>
      <c r="D23648">
        <f t="shared" si="369"/>
        <v>0.51212099706744862</v>
      </c>
      <c r="E23648">
        <v>24600</v>
      </c>
      <c r="F23648">
        <v>14</v>
      </c>
    </row>
    <row r="23649" spans="1:6" x14ac:dyDescent="0.2">
      <c r="A23649">
        <v>0.9853515625</v>
      </c>
      <c r="B23649">
        <v>15330</v>
      </c>
      <c r="C23649">
        <v>523.93554700000004</v>
      </c>
      <c r="D23649">
        <f t="shared" si="369"/>
        <v>0.51215595992179863</v>
      </c>
      <c r="E23649">
        <v>24600</v>
      </c>
      <c r="F23649">
        <v>14</v>
      </c>
    </row>
    <row r="23650" spans="1:6" x14ac:dyDescent="0.2">
      <c r="A23650">
        <v>0.9858398438</v>
      </c>
      <c r="B23650">
        <v>15331</v>
      </c>
      <c r="C23650">
        <v>523.97125200000005</v>
      </c>
      <c r="D23650">
        <f t="shared" si="369"/>
        <v>0.51219086217008802</v>
      </c>
      <c r="E23650">
        <v>24600</v>
      </c>
      <c r="F23650">
        <v>14</v>
      </c>
    </row>
    <row r="23651" spans="1:6" x14ac:dyDescent="0.2">
      <c r="A23651">
        <v>0.986328125</v>
      </c>
      <c r="B23651">
        <v>15332</v>
      </c>
      <c r="C23651">
        <v>524.00695800000005</v>
      </c>
      <c r="D23651">
        <f t="shared" si="369"/>
        <v>0.51222576539589448</v>
      </c>
      <c r="E23651">
        <v>24600</v>
      </c>
      <c r="F23651">
        <v>14</v>
      </c>
    </row>
    <row r="23652" spans="1:6" x14ac:dyDescent="0.2">
      <c r="A23652">
        <v>0.9868164062</v>
      </c>
      <c r="B23652">
        <v>15333</v>
      </c>
      <c r="C23652">
        <v>524.04266399999995</v>
      </c>
      <c r="D23652">
        <f t="shared" si="369"/>
        <v>0.51226066862170083</v>
      </c>
      <c r="E23652">
        <v>24600</v>
      </c>
      <c r="F23652">
        <v>14</v>
      </c>
    </row>
    <row r="23653" spans="1:6" x14ac:dyDescent="0.2">
      <c r="A23653">
        <v>0.9873046875</v>
      </c>
      <c r="B23653">
        <v>15334</v>
      </c>
      <c r="C23653">
        <v>524.07836899999995</v>
      </c>
      <c r="D23653">
        <f t="shared" si="369"/>
        <v>0.51229557086999022</v>
      </c>
      <c r="E23653">
        <v>24600</v>
      </c>
      <c r="F23653">
        <v>14</v>
      </c>
    </row>
    <row r="23654" spans="1:6" x14ac:dyDescent="0.2">
      <c r="A23654">
        <v>0.9877929688</v>
      </c>
      <c r="B23654">
        <v>15335</v>
      </c>
      <c r="C23654">
        <v>524.114014</v>
      </c>
      <c r="D23654">
        <f t="shared" si="369"/>
        <v>0.51233041446725314</v>
      </c>
      <c r="E23654">
        <v>24600</v>
      </c>
      <c r="F23654">
        <v>14</v>
      </c>
    </row>
    <row r="23655" spans="1:6" x14ac:dyDescent="0.2">
      <c r="A23655">
        <v>0.98828125</v>
      </c>
      <c r="B23655">
        <v>15336</v>
      </c>
      <c r="C23655">
        <v>524.14965800000004</v>
      </c>
      <c r="D23655">
        <f t="shared" si="369"/>
        <v>0.51236525708699909</v>
      </c>
      <c r="E23655">
        <v>24600</v>
      </c>
      <c r="F23655">
        <v>14</v>
      </c>
    </row>
    <row r="23656" spans="1:6" x14ac:dyDescent="0.2">
      <c r="A23656">
        <v>0.9887695312</v>
      </c>
      <c r="B23656">
        <v>15337</v>
      </c>
      <c r="C23656">
        <v>524.18530299999998</v>
      </c>
      <c r="D23656">
        <f t="shared" si="369"/>
        <v>0.51240010068426201</v>
      </c>
      <c r="E23656">
        <v>24600</v>
      </c>
      <c r="F23656">
        <v>14</v>
      </c>
    </row>
    <row r="23657" spans="1:6" x14ac:dyDescent="0.2">
      <c r="A23657">
        <v>0.9892578125</v>
      </c>
      <c r="B23657">
        <v>15338</v>
      </c>
      <c r="C23657">
        <v>524.22094700000002</v>
      </c>
      <c r="D23657">
        <f t="shared" si="369"/>
        <v>0.51243494330400785</v>
      </c>
      <c r="E23657">
        <v>24600</v>
      </c>
      <c r="F23657">
        <v>14</v>
      </c>
    </row>
    <row r="23658" spans="1:6" x14ac:dyDescent="0.2">
      <c r="A23658">
        <v>0.9897460938</v>
      </c>
      <c r="B23658">
        <v>15339</v>
      </c>
      <c r="C23658">
        <v>524.256531</v>
      </c>
      <c r="D23658">
        <f t="shared" si="369"/>
        <v>0.51246972727272722</v>
      </c>
      <c r="E23658">
        <v>24601</v>
      </c>
      <c r="F23658">
        <v>14</v>
      </c>
    </row>
    <row r="23659" spans="1:6" x14ac:dyDescent="0.2">
      <c r="A23659">
        <v>0.990234375</v>
      </c>
      <c r="B23659">
        <v>15340</v>
      </c>
      <c r="C23659">
        <v>524.29211399999997</v>
      </c>
      <c r="D23659">
        <f t="shared" si="369"/>
        <v>0.51250451026392962</v>
      </c>
      <c r="E23659">
        <v>24601</v>
      </c>
      <c r="F23659">
        <v>14</v>
      </c>
    </row>
    <row r="23660" spans="1:6" x14ac:dyDescent="0.2">
      <c r="A23660">
        <v>0.9907226562</v>
      </c>
      <c r="B23660">
        <v>15341</v>
      </c>
      <c r="C23660">
        <v>524.32763699999998</v>
      </c>
      <c r="D23660">
        <f t="shared" si="369"/>
        <v>0.51253923460410555</v>
      </c>
      <c r="E23660">
        <v>24601</v>
      </c>
      <c r="F23660">
        <v>14</v>
      </c>
    </row>
    <row r="23661" spans="1:6" x14ac:dyDescent="0.2">
      <c r="A23661">
        <v>0.9912109375</v>
      </c>
      <c r="B23661">
        <v>15342</v>
      </c>
      <c r="C23661">
        <v>524.36321999999996</v>
      </c>
      <c r="D23661">
        <f t="shared" si="369"/>
        <v>0.51257401759530785</v>
      </c>
      <c r="E23661">
        <v>24601</v>
      </c>
      <c r="F23661">
        <v>14</v>
      </c>
    </row>
    <row r="23662" spans="1:6" x14ac:dyDescent="0.2">
      <c r="A23662">
        <v>0.9916992188</v>
      </c>
      <c r="B23662">
        <v>15343</v>
      </c>
      <c r="C23662">
        <v>524.39874299999997</v>
      </c>
      <c r="D23662">
        <f t="shared" si="369"/>
        <v>0.51260874193548389</v>
      </c>
      <c r="E23662">
        <v>24601</v>
      </c>
      <c r="F23662">
        <v>14</v>
      </c>
    </row>
    <row r="23663" spans="1:6" x14ac:dyDescent="0.2">
      <c r="A23663">
        <v>0.9921875</v>
      </c>
      <c r="B23663">
        <v>15344</v>
      </c>
      <c r="C23663">
        <v>524.43420400000002</v>
      </c>
      <c r="D23663">
        <f t="shared" si="369"/>
        <v>0.51264340566959921</v>
      </c>
      <c r="E23663">
        <v>24601</v>
      </c>
      <c r="F23663">
        <v>14</v>
      </c>
    </row>
    <row r="23664" spans="1:6" x14ac:dyDescent="0.2">
      <c r="A23664">
        <v>0.9926757812</v>
      </c>
      <c r="B23664">
        <v>15345</v>
      </c>
      <c r="C23664">
        <v>524.46972700000003</v>
      </c>
      <c r="D23664">
        <f t="shared" si="369"/>
        <v>0.51267813000977525</v>
      </c>
      <c r="E23664">
        <v>24601</v>
      </c>
      <c r="F23664">
        <v>14</v>
      </c>
    </row>
    <row r="23665" spans="1:6" x14ac:dyDescent="0.2">
      <c r="A23665">
        <v>0.9931640625</v>
      </c>
      <c r="B23665">
        <v>15346</v>
      </c>
      <c r="C23665">
        <v>524.50518799999998</v>
      </c>
      <c r="D23665">
        <f t="shared" si="369"/>
        <v>0.51271279374389045</v>
      </c>
      <c r="E23665">
        <v>24601</v>
      </c>
      <c r="F23665">
        <v>14</v>
      </c>
    </row>
    <row r="23666" spans="1:6" x14ac:dyDescent="0.2">
      <c r="A23666">
        <v>0.9936523438</v>
      </c>
      <c r="B23666">
        <v>15347</v>
      </c>
      <c r="C23666">
        <v>524.54064900000003</v>
      </c>
      <c r="D23666">
        <f t="shared" si="369"/>
        <v>0.51274745747800587</v>
      </c>
      <c r="E23666">
        <v>24601</v>
      </c>
      <c r="F23666">
        <v>14</v>
      </c>
    </row>
    <row r="23667" spans="1:6" x14ac:dyDescent="0.2">
      <c r="A23667">
        <v>0.994140625</v>
      </c>
      <c r="B23667">
        <v>15348</v>
      </c>
      <c r="C23667">
        <v>524.57611099999997</v>
      </c>
      <c r="D23667">
        <f t="shared" si="369"/>
        <v>0.51278212218963826</v>
      </c>
      <c r="E23667">
        <v>24601</v>
      </c>
      <c r="F23667">
        <v>14</v>
      </c>
    </row>
    <row r="23668" spans="1:6" x14ac:dyDescent="0.2">
      <c r="A23668">
        <v>0.9946289062</v>
      </c>
      <c r="B23668">
        <v>15349</v>
      </c>
      <c r="C23668">
        <v>524.61151099999995</v>
      </c>
      <c r="D23668">
        <f t="shared" si="369"/>
        <v>0.51281672629521013</v>
      </c>
      <c r="E23668">
        <v>24601</v>
      </c>
      <c r="F23668">
        <v>14</v>
      </c>
    </row>
    <row r="23669" spans="1:6" x14ac:dyDescent="0.2">
      <c r="A23669">
        <v>0.9951171875</v>
      </c>
      <c r="B23669">
        <v>15350</v>
      </c>
      <c r="C23669">
        <v>524.64691200000004</v>
      </c>
      <c r="D23669">
        <f t="shared" si="369"/>
        <v>0.51285133137829919</v>
      </c>
      <c r="E23669">
        <v>24601</v>
      </c>
      <c r="F23669">
        <v>14</v>
      </c>
    </row>
    <row r="23670" spans="1:6" x14ac:dyDescent="0.2">
      <c r="A23670">
        <v>0.9956054688</v>
      </c>
      <c r="B23670">
        <v>15351</v>
      </c>
      <c r="C23670">
        <v>524.68231200000002</v>
      </c>
      <c r="D23670">
        <f t="shared" si="369"/>
        <v>0.51288593548387096</v>
      </c>
      <c r="E23670">
        <v>24601</v>
      </c>
      <c r="F23670">
        <v>14</v>
      </c>
    </row>
    <row r="23671" spans="1:6" x14ac:dyDescent="0.2">
      <c r="A23671">
        <v>0.99609375</v>
      </c>
      <c r="B23671">
        <v>15352</v>
      </c>
      <c r="C23671">
        <v>524.71765100000005</v>
      </c>
      <c r="D23671">
        <f t="shared" si="369"/>
        <v>0.5129204799608994</v>
      </c>
      <c r="E23671">
        <v>24601</v>
      </c>
      <c r="F23671">
        <v>14</v>
      </c>
    </row>
    <row r="23672" spans="1:6" x14ac:dyDescent="0.2">
      <c r="A23672">
        <v>0.9965820312</v>
      </c>
      <c r="B23672">
        <v>15353</v>
      </c>
      <c r="C23672">
        <v>524.75305200000003</v>
      </c>
      <c r="D23672">
        <f t="shared" si="369"/>
        <v>0.51295508504398835</v>
      </c>
      <c r="E23672">
        <v>24602</v>
      </c>
      <c r="F23672">
        <v>11</v>
      </c>
    </row>
    <row r="23673" spans="1:6" x14ac:dyDescent="0.2">
      <c r="A23673">
        <v>0.9970703125</v>
      </c>
      <c r="B23673">
        <v>15354</v>
      </c>
      <c r="C23673">
        <v>524.78832999999997</v>
      </c>
      <c r="D23673">
        <f t="shared" si="369"/>
        <v>0.51298956989247313</v>
      </c>
      <c r="E23673">
        <v>24602</v>
      </c>
      <c r="F23673">
        <v>11</v>
      </c>
    </row>
    <row r="23674" spans="1:6" x14ac:dyDescent="0.2">
      <c r="A23674">
        <v>0.9975585938</v>
      </c>
      <c r="B23674">
        <v>15355</v>
      </c>
      <c r="C23674">
        <v>524.823669</v>
      </c>
      <c r="D23674">
        <f t="shared" si="369"/>
        <v>0.51302411436950146</v>
      </c>
      <c r="E23674">
        <v>24602</v>
      </c>
      <c r="F23674">
        <v>11</v>
      </c>
    </row>
    <row r="23675" spans="1:6" x14ac:dyDescent="0.2">
      <c r="A23675">
        <v>0.998046875</v>
      </c>
      <c r="B23675">
        <v>15356</v>
      </c>
      <c r="C23675">
        <v>524.85894800000005</v>
      </c>
      <c r="D23675">
        <f t="shared" si="369"/>
        <v>0.51305860019550342</v>
      </c>
      <c r="E23675">
        <v>24602</v>
      </c>
      <c r="F23675">
        <v>11</v>
      </c>
    </row>
    <row r="23676" spans="1:6" x14ac:dyDescent="0.2">
      <c r="A23676">
        <v>0.9985351562</v>
      </c>
      <c r="B23676">
        <v>15357</v>
      </c>
      <c r="C23676">
        <v>524.894226</v>
      </c>
      <c r="D23676">
        <f t="shared" si="369"/>
        <v>0.51309308504398832</v>
      </c>
      <c r="E23676">
        <v>24602</v>
      </c>
      <c r="F23676">
        <v>11</v>
      </c>
    </row>
    <row r="23677" spans="1:6" x14ac:dyDescent="0.2">
      <c r="A23677">
        <v>0.9990234375</v>
      </c>
      <c r="B23677">
        <v>15358</v>
      </c>
      <c r="C23677">
        <v>524.92950399999995</v>
      </c>
      <c r="D23677">
        <f t="shared" si="369"/>
        <v>0.5131275698924731</v>
      </c>
      <c r="E23677">
        <v>24602</v>
      </c>
      <c r="F23677">
        <v>11</v>
      </c>
    </row>
    <row r="23678" spans="1:6" x14ac:dyDescent="0.2">
      <c r="A23678">
        <v>0.9995117188</v>
      </c>
      <c r="B23678">
        <v>15359</v>
      </c>
      <c r="C23678">
        <v>524.96478300000001</v>
      </c>
      <c r="D23678">
        <f t="shared" si="369"/>
        <v>0.51316205571847506</v>
      </c>
      <c r="E23678">
        <v>24602</v>
      </c>
      <c r="F23678">
        <v>11</v>
      </c>
    </row>
    <row r="23679" spans="1:6" x14ac:dyDescent="0.2">
      <c r="A23679">
        <v>1</v>
      </c>
      <c r="B23679">
        <v>15360</v>
      </c>
      <c r="C23679">
        <v>525</v>
      </c>
      <c r="D23679">
        <f t="shared" si="369"/>
        <v>0.51319648093841641</v>
      </c>
      <c r="E23679">
        <v>24602</v>
      </c>
      <c r="F23679">
        <v>11</v>
      </c>
    </row>
    <row r="23680" spans="1:6" x14ac:dyDescent="0.2">
      <c r="A23680">
        <v>1.0009765625</v>
      </c>
      <c r="B23680">
        <v>15361</v>
      </c>
      <c r="C23680">
        <v>525.07043499999997</v>
      </c>
      <c r="D23680">
        <f t="shared" si="369"/>
        <v>0.51326533235581617</v>
      </c>
      <c r="E23680">
        <v>24602</v>
      </c>
      <c r="F23680">
        <v>11</v>
      </c>
    </row>
    <row r="23681" spans="1:6" x14ac:dyDescent="0.2">
      <c r="A23681">
        <v>1.001953125</v>
      </c>
      <c r="B23681">
        <v>15362</v>
      </c>
      <c r="C23681">
        <v>525.14074700000003</v>
      </c>
      <c r="D23681">
        <f t="shared" si="369"/>
        <v>0.513334063538612</v>
      </c>
      <c r="E23681">
        <v>24602</v>
      </c>
      <c r="F23681">
        <v>11</v>
      </c>
    </row>
    <row r="23682" spans="1:6" x14ac:dyDescent="0.2">
      <c r="A23682">
        <v>1.0029296875</v>
      </c>
      <c r="B23682">
        <v>15363</v>
      </c>
      <c r="C23682">
        <v>525.21099900000002</v>
      </c>
      <c r="D23682">
        <f t="shared" ref="D23682:D23745" si="370">C23682/1023</f>
        <v>0.51340273607038123</v>
      </c>
      <c r="E23682">
        <v>24602</v>
      </c>
      <c r="F23682">
        <v>11</v>
      </c>
    </row>
    <row r="23683" spans="1:6" x14ac:dyDescent="0.2">
      <c r="A23683">
        <v>1.00390625</v>
      </c>
      <c r="B23683">
        <v>15364</v>
      </c>
      <c r="C23683">
        <v>525.28125</v>
      </c>
      <c r="D23683">
        <f t="shared" si="370"/>
        <v>0.51347140762463339</v>
      </c>
      <c r="E23683">
        <v>24603</v>
      </c>
      <c r="F23683">
        <v>7</v>
      </c>
    </row>
    <row r="23684" spans="1:6" x14ac:dyDescent="0.2">
      <c r="A23684">
        <v>1.0048828125</v>
      </c>
      <c r="B23684">
        <v>15365</v>
      </c>
      <c r="C23684">
        <v>525.35137899999995</v>
      </c>
      <c r="D23684">
        <f t="shared" si="370"/>
        <v>0.51353995992179857</v>
      </c>
      <c r="E23684">
        <v>24603</v>
      </c>
      <c r="F23684">
        <v>7</v>
      </c>
    </row>
    <row r="23685" spans="1:6" x14ac:dyDescent="0.2">
      <c r="A23685">
        <v>1.005859375</v>
      </c>
      <c r="B23685">
        <v>15366</v>
      </c>
      <c r="C23685">
        <v>525.42144800000005</v>
      </c>
      <c r="D23685">
        <f t="shared" si="370"/>
        <v>0.5136084535679375</v>
      </c>
      <c r="E23685">
        <v>24603</v>
      </c>
      <c r="F23685">
        <v>7</v>
      </c>
    </row>
    <row r="23686" spans="1:6" x14ac:dyDescent="0.2">
      <c r="A23686">
        <v>1.0068359375</v>
      </c>
      <c r="B23686">
        <v>15367</v>
      </c>
      <c r="C23686">
        <v>525.49145499999997</v>
      </c>
      <c r="D23686">
        <f t="shared" si="370"/>
        <v>0.51367688660801558</v>
      </c>
      <c r="E23686">
        <v>24603</v>
      </c>
      <c r="F23686">
        <v>7</v>
      </c>
    </row>
    <row r="23687" spans="1:6" x14ac:dyDescent="0.2">
      <c r="A23687">
        <v>1.0078125</v>
      </c>
      <c r="B23687">
        <v>15368</v>
      </c>
      <c r="C23687">
        <v>525.56133999999997</v>
      </c>
      <c r="D23687">
        <f t="shared" si="370"/>
        <v>0.5137452003910068</v>
      </c>
      <c r="E23687">
        <v>24603</v>
      </c>
      <c r="F23687">
        <v>7</v>
      </c>
    </row>
    <row r="23688" spans="1:6" x14ac:dyDescent="0.2">
      <c r="A23688">
        <v>1.0087890625</v>
      </c>
      <c r="B23688">
        <v>15369</v>
      </c>
      <c r="C23688">
        <v>525.63122599999997</v>
      </c>
      <c r="D23688">
        <f t="shared" si="370"/>
        <v>0.51381351515151508</v>
      </c>
      <c r="E23688">
        <v>24603</v>
      </c>
      <c r="F23688">
        <v>7</v>
      </c>
    </row>
    <row r="23689" spans="1:6" x14ac:dyDescent="0.2">
      <c r="A23689">
        <v>1.009765625</v>
      </c>
      <c r="B23689">
        <v>15370</v>
      </c>
      <c r="C23689">
        <v>525.70105000000001</v>
      </c>
      <c r="D23689">
        <f t="shared" si="370"/>
        <v>0.51388176930596285</v>
      </c>
      <c r="E23689">
        <v>24603</v>
      </c>
      <c r="F23689">
        <v>7</v>
      </c>
    </row>
    <row r="23690" spans="1:6" x14ac:dyDescent="0.2">
      <c r="A23690">
        <v>1.0107421875</v>
      </c>
      <c r="B23690">
        <v>15371</v>
      </c>
      <c r="C23690">
        <v>525.77075200000002</v>
      </c>
      <c r="D23690">
        <f t="shared" si="370"/>
        <v>0.51394990420332354</v>
      </c>
      <c r="E23690">
        <v>24604</v>
      </c>
      <c r="F23690">
        <v>7</v>
      </c>
    </row>
    <row r="23691" spans="1:6" x14ac:dyDescent="0.2">
      <c r="A23691">
        <v>1.01171875</v>
      </c>
      <c r="B23691">
        <v>15372</v>
      </c>
      <c r="C23691">
        <v>525.84039299999995</v>
      </c>
      <c r="D23691">
        <f t="shared" si="370"/>
        <v>0.51401797947214067</v>
      </c>
      <c r="E23691">
        <v>24604</v>
      </c>
      <c r="F23691">
        <v>7</v>
      </c>
    </row>
    <row r="23692" spans="1:6" x14ac:dyDescent="0.2">
      <c r="A23692">
        <v>1.0126953125</v>
      </c>
      <c r="B23692">
        <v>15373</v>
      </c>
      <c r="C23692">
        <v>525.910034</v>
      </c>
      <c r="D23692">
        <f t="shared" si="370"/>
        <v>0.51408605474095792</v>
      </c>
      <c r="E23692">
        <v>24604</v>
      </c>
      <c r="F23692">
        <v>7</v>
      </c>
    </row>
    <row r="23693" spans="1:6" x14ac:dyDescent="0.2">
      <c r="A23693">
        <v>1.013671875</v>
      </c>
      <c r="B23693">
        <v>15374</v>
      </c>
      <c r="C23693">
        <v>525.97955300000001</v>
      </c>
      <c r="D23693">
        <f t="shared" si="370"/>
        <v>0.51415401075268818</v>
      </c>
      <c r="E23693">
        <v>24604</v>
      </c>
      <c r="F23693">
        <v>7</v>
      </c>
    </row>
    <row r="23694" spans="1:6" x14ac:dyDescent="0.2">
      <c r="A23694">
        <v>1.0146484375</v>
      </c>
      <c r="B23694">
        <v>15375</v>
      </c>
      <c r="C23694">
        <v>526.04901099999995</v>
      </c>
      <c r="D23694">
        <f t="shared" si="370"/>
        <v>0.51422190713587479</v>
      </c>
      <c r="E23694">
        <v>24604</v>
      </c>
      <c r="F23694">
        <v>7</v>
      </c>
    </row>
    <row r="23695" spans="1:6" x14ac:dyDescent="0.2">
      <c r="A23695">
        <v>1.015625</v>
      </c>
      <c r="B23695">
        <v>15376</v>
      </c>
      <c r="C23695">
        <v>526.11840800000004</v>
      </c>
      <c r="D23695">
        <f t="shared" si="370"/>
        <v>0.51428974389051818</v>
      </c>
      <c r="E23695">
        <v>24604</v>
      </c>
      <c r="F23695">
        <v>7</v>
      </c>
    </row>
    <row r="23696" spans="1:6" x14ac:dyDescent="0.2">
      <c r="A23696">
        <v>1.0166015625</v>
      </c>
      <c r="B23696">
        <v>15377</v>
      </c>
      <c r="C23696">
        <v>526.18774399999995</v>
      </c>
      <c r="D23696">
        <f t="shared" si="370"/>
        <v>0.51435752101661769</v>
      </c>
      <c r="E23696">
        <v>24604</v>
      </c>
      <c r="F23696">
        <v>7</v>
      </c>
    </row>
    <row r="23697" spans="1:6" x14ac:dyDescent="0.2">
      <c r="A23697">
        <v>1.017578125</v>
      </c>
      <c r="B23697">
        <v>15378</v>
      </c>
      <c r="C23697">
        <v>526.25695800000005</v>
      </c>
      <c r="D23697">
        <f t="shared" si="370"/>
        <v>0.51442517888563055</v>
      </c>
      <c r="E23697">
        <v>24605</v>
      </c>
      <c r="F23697">
        <v>8</v>
      </c>
    </row>
    <row r="23698" spans="1:6" x14ac:dyDescent="0.2">
      <c r="A23698">
        <v>1.0185546875</v>
      </c>
      <c r="B23698">
        <v>15379</v>
      </c>
      <c r="C23698">
        <v>526.32617200000004</v>
      </c>
      <c r="D23698">
        <f t="shared" si="370"/>
        <v>0.5144928367546433</v>
      </c>
      <c r="E23698">
        <v>24605</v>
      </c>
      <c r="F23698">
        <v>8</v>
      </c>
    </row>
    <row r="23699" spans="1:6" x14ac:dyDescent="0.2">
      <c r="A23699">
        <v>1.01953125</v>
      </c>
      <c r="B23699">
        <v>15380</v>
      </c>
      <c r="C23699">
        <v>526.39532499999996</v>
      </c>
      <c r="D23699">
        <f t="shared" si="370"/>
        <v>0.51456043499511239</v>
      </c>
      <c r="E23699">
        <v>24605</v>
      </c>
      <c r="F23699">
        <v>8</v>
      </c>
    </row>
    <row r="23700" spans="1:6" x14ac:dyDescent="0.2">
      <c r="A23700">
        <v>1.0205078125</v>
      </c>
      <c r="B23700">
        <v>15381</v>
      </c>
      <c r="C23700">
        <v>526.46435499999995</v>
      </c>
      <c r="D23700">
        <f t="shared" si="370"/>
        <v>0.51462791300097743</v>
      </c>
      <c r="E23700">
        <v>24605</v>
      </c>
      <c r="F23700">
        <v>8</v>
      </c>
    </row>
    <row r="23701" spans="1:6" x14ac:dyDescent="0.2">
      <c r="A23701">
        <v>1.021484375</v>
      </c>
      <c r="B23701">
        <v>15382</v>
      </c>
      <c r="C23701">
        <v>526.53338599999995</v>
      </c>
      <c r="D23701">
        <f t="shared" si="370"/>
        <v>0.51469539198435965</v>
      </c>
      <c r="E23701">
        <v>24605</v>
      </c>
      <c r="F23701">
        <v>8</v>
      </c>
    </row>
    <row r="23702" spans="1:6" x14ac:dyDescent="0.2">
      <c r="A23702">
        <v>1.0224609375</v>
      </c>
      <c r="B23702">
        <v>15383</v>
      </c>
      <c r="C23702">
        <v>526.60229500000003</v>
      </c>
      <c r="D23702">
        <f t="shared" si="370"/>
        <v>0.514762751710655</v>
      </c>
      <c r="E23702">
        <v>24605</v>
      </c>
      <c r="F23702">
        <v>8</v>
      </c>
    </row>
    <row r="23703" spans="1:6" x14ac:dyDescent="0.2">
      <c r="A23703">
        <v>1.0234375</v>
      </c>
      <c r="B23703">
        <v>15384</v>
      </c>
      <c r="C23703">
        <v>526.67114300000003</v>
      </c>
      <c r="D23703">
        <f t="shared" si="370"/>
        <v>0.51483005180840669</v>
      </c>
      <c r="E23703">
        <v>24605</v>
      </c>
      <c r="F23703">
        <v>8</v>
      </c>
    </row>
    <row r="23704" spans="1:6" x14ac:dyDescent="0.2">
      <c r="A23704">
        <v>1.0244140625</v>
      </c>
      <c r="B23704">
        <v>15385</v>
      </c>
      <c r="C23704">
        <v>526.73992899999996</v>
      </c>
      <c r="D23704">
        <f t="shared" si="370"/>
        <v>0.51489729130009776</v>
      </c>
      <c r="E23704">
        <v>24605</v>
      </c>
      <c r="F23704">
        <v>8</v>
      </c>
    </row>
    <row r="23705" spans="1:6" x14ac:dyDescent="0.2">
      <c r="A23705">
        <v>1.025390625</v>
      </c>
      <c r="B23705">
        <v>15386</v>
      </c>
      <c r="C23705">
        <v>526.80865500000004</v>
      </c>
      <c r="D23705">
        <f t="shared" si="370"/>
        <v>0.51496447214076246</v>
      </c>
      <c r="E23705">
        <v>24606</v>
      </c>
      <c r="F23705">
        <v>7</v>
      </c>
    </row>
    <row r="23706" spans="1:6" x14ac:dyDescent="0.2">
      <c r="A23706">
        <v>1.0263671875</v>
      </c>
      <c r="B23706">
        <v>15387</v>
      </c>
      <c r="C23706">
        <v>526.87731900000006</v>
      </c>
      <c r="D23706">
        <f t="shared" si="370"/>
        <v>0.51503159237536666</v>
      </c>
      <c r="E23706">
        <v>24606</v>
      </c>
      <c r="F23706">
        <v>7</v>
      </c>
    </row>
    <row r="23707" spans="1:6" x14ac:dyDescent="0.2">
      <c r="A23707">
        <v>1.02734375</v>
      </c>
      <c r="B23707">
        <v>15388</v>
      </c>
      <c r="C23707">
        <v>526.94592299999999</v>
      </c>
      <c r="D23707">
        <f t="shared" si="370"/>
        <v>0.51509865395894427</v>
      </c>
      <c r="E23707">
        <v>24606</v>
      </c>
      <c r="F23707">
        <v>7</v>
      </c>
    </row>
    <row r="23708" spans="1:6" x14ac:dyDescent="0.2">
      <c r="A23708">
        <v>1.0283203125</v>
      </c>
      <c r="B23708">
        <v>15389</v>
      </c>
      <c r="C23708">
        <v>527.01446499999997</v>
      </c>
      <c r="D23708">
        <f t="shared" si="370"/>
        <v>0.51516565493646138</v>
      </c>
      <c r="E23708">
        <v>24606</v>
      </c>
      <c r="F23708">
        <v>7</v>
      </c>
    </row>
    <row r="23709" spans="1:6" x14ac:dyDescent="0.2">
      <c r="A23709">
        <v>1.029296875</v>
      </c>
      <c r="B23709">
        <v>15390</v>
      </c>
      <c r="C23709">
        <v>527.08294699999999</v>
      </c>
      <c r="D23709">
        <f t="shared" si="370"/>
        <v>0.51523259726295212</v>
      </c>
      <c r="E23709">
        <v>24606</v>
      </c>
      <c r="F23709">
        <v>7</v>
      </c>
    </row>
    <row r="23710" spans="1:6" x14ac:dyDescent="0.2">
      <c r="A23710">
        <v>1.0302734375</v>
      </c>
      <c r="B23710">
        <v>15391</v>
      </c>
      <c r="C23710">
        <v>527.15136700000005</v>
      </c>
      <c r="D23710">
        <f t="shared" si="370"/>
        <v>0.51529947898338224</v>
      </c>
      <c r="E23710">
        <v>24606</v>
      </c>
      <c r="F23710">
        <v>7</v>
      </c>
    </row>
    <row r="23711" spans="1:6" x14ac:dyDescent="0.2">
      <c r="A23711">
        <v>1.03125</v>
      </c>
      <c r="B23711">
        <v>15392</v>
      </c>
      <c r="C23711">
        <v>527.21972700000003</v>
      </c>
      <c r="D23711">
        <f t="shared" si="370"/>
        <v>0.515366302052786</v>
      </c>
      <c r="E23711">
        <v>24606</v>
      </c>
      <c r="F23711">
        <v>7</v>
      </c>
    </row>
    <row r="23712" spans="1:6" x14ac:dyDescent="0.2">
      <c r="A23712">
        <v>1.0322265625</v>
      </c>
      <c r="B23712">
        <v>15393</v>
      </c>
      <c r="C23712">
        <v>527.28796399999999</v>
      </c>
      <c r="D23712">
        <f t="shared" si="370"/>
        <v>0.51543300488758548</v>
      </c>
      <c r="E23712">
        <v>24607</v>
      </c>
      <c r="F23712">
        <v>7</v>
      </c>
    </row>
    <row r="23713" spans="1:6" x14ac:dyDescent="0.2">
      <c r="A23713">
        <v>1.033203125</v>
      </c>
      <c r="B23713">
        <v>15394</v>
      </c>
      <c r="C23713">
        <v>527.35620100000006</v>
      </c>
      <c r="D23713">
        <f t="shared" si="370"/>
        <v>0.51549970772238518</v>
      </c>
      <c r="E23713">
        <v>24607</v>
      </c>
      <c r="F23713">
        <v>7</v>
      </c>
    </row>
    <row r="23714" spans="1:6" x14ac:dyDescent="0.2">
      <c r="A23714">
        <v>1.0341796875</v>
      </c>
      <c r="B23714">
        <v>15395</v>
      </c>
      <c r="C23714">
        <v>527.42431599999998</v>
      </c>
      <c r="D23714">
        <f t="shared" si="370"/>
        <v>0.51556629130009768</v>
      </c>
      <c r="E23714">
        <v>24607</v>
      </c>
      <c r="F23714">
        <v>7</v>
      </c>
    </row>
    <row r="23715" spans="1:6" x14ac:dyDescent="0.2">
      <c r="A23715">
        <v>1.03515625</v>
      </c>
      <c r="B23715">
        <v>15396</v>
      </c>
      <c r="C23715">
        <v>527.49243200000001</v>
      </c>
      <c r="D23715">
        <f t="shared" si="370"/>
        <v>0.51563287585532747</v>
      </c>
      <c r="E23715">
        <v>24607</v>
      </c>
      <c r="F23715">
        <v>7</v>
      </c>
    </row>
    <row r="23716" spans="1:6" x14ac:dyDescent="0.2">
      <c r="A23716">
        <v>1.0361328125</v>
      </c>
      <c r="B23716">
        <v>15397</v>
      </c>
      <c r="C23716">
        <v>527.56042500000001</v>
      </c>
      <c r="D23716">
        <f t="shared" si="370"/>
        <v>0.51569934017595309</v>
      </c>
      <c r="E23716">
        <v>24607</v>
      </c>
      <c r="F23716">
        <v>7</v>
      </c>
    </row>
    <row r="23717" spans="1:6" x14ac:dyDescent="0.2">
      <c r="A23717">
        <v>1.037109375</v>
      </c>
      <c r="B23717">
        <v>15398</v>
      </c>
      <c r="C23717">
        <v>527.62841800000001</v>
      </c>
      <c r="D23717">
        <f t="shared" si="370"/>
        <v>0.51576580449657872</v>
      </c>
      <c r="E23717">
        <v>24607</v>
      </c>
      <c r="F23717">
        <v>7</v>
      </c>
    </row>
    <row r="23718" spans="1:6" x14ac:dyDescent="0.2">
      <c r="A23718">
        <v>1.0380859375</v>
      </c>
      <c r="B23718">
        <v>15399</v>
      </c>
      <c r="C23718">
        <v>527.69628899999998</v>
      </c>
      <c r="D23718">
        <f t="shared" si="370"/>
        <v>0.51583214956011725</v>
      </c>
      <c r="E23718">
        <v>24607</v>
      </c>
      <c r="F23718">
        <v>7</v>
      </c>
    </row>
    <row r="23719" spans="1:6" x14ac:dyDescent="0.2">
      <c r="A23719">
        <v>1.0390625</v>
      </c>
      <c r="B23719">
        <v>15400</v>
      </c>
      <c r="C23719">
        <v>527.76409899999999</v>
      </c>
      <c r="D23719">
        <f t="shared" si="370"/>
        <v>0.51589843499511245</v>
      </c>
      <c r="E23719">
        <v>24608</v>
      </c>
      <c r="F23719">
        <v>8</v>
      </c>
    </row>
    <row r="23720" spans="1:6" x14ac:dyDescent="0.2">
      <c r="A23720">
        <v>1.0400390625</v>
      </c>
      <c r="B23720">
        <v>15401</v>
      </c>
      <c r="C23720">
        <v>527.831909</v>
      </c>
      <c r="D23720">
        <f t="shared" si="370"/>
        <v>0.51596472043010755</v>
      </c>
      <c r="E23720">
        <v>24608</v>
      </c>
      <c r="F23720">
        <v>8</v>
      </c>
    </row>
    <row r="23721" spans="1:6" x14ac:dyDescent="0.2">
      <c r="A23721">
        <v>1.041015625</v>
      </c>
      <c r="B23721">
        <v>15402</v>
      </c>
      <c r="C23721">
        <v>527.89959699999997</v>
      </c>
      <c r="D23721">
        <f t="shared" si="370"/>
        <v>0.51603088660801566</v>
      </c>
      <c r="E23721">
        <v>24608</v>
      </c>
      <c r="F23721">
        <v>8</v>
      </c>
    </row>
    <row r="23722" spans="1:6" x14ac:dyDescent="0.2">
      <c r="A23722">
        <v>1.0419921875</v>
      </c>
      <c r="B23722">
        <v>15403</v>
      </c>
      <c r="C23722">
        <v>527.96722399999999</v>
      </c>
      <c r="D23722">
        <f t="shared" si="370"/>
        <v>0.51609699315738022</v>
      </c>
      <c r="E23722">
        <v>24608</v>
      </c>
      <c r="F23722">
        <v>8</v>
      </c>
    </row>
    <row r="23723" spans="1:6" x14ac:dyDescent="0.2">
      <c r="A23723">
        <v>1.04296875</v>
      </c>
      <c r="B23723">
        <v>15404</v>
      </c>
      <c r="C23723">
        <v>528.03479000000004</v>
      </c>
      <c r="D23723">
        <f t="shared" si="370"/>
        <v>0.51616304007820146</v>
      </c>
      <c r="E23723">
        <v>24608</v>
      </c>
      <c r="F23723">
        <v>8</v>
      </c>
    </row>
    <row r="23724" spans="1:6" x14ac:dyDescent="0.2">
      <c r="A23724">
        <v>1.0439453125</v>
      </c>
      <c r="B23724">
        <v>15405</v>
      </c>
      <c r="C23724">
        <v>528.10229500000003</v>
      </c>
      <c r="D23724">
        <f t="shared" si="370"/>
        <v>0.51622902737047904</v>
      </c>
      <c r="E23724">
        <v>24608</v>
      </c>
      <c r="F23724">
        <v>8</v>
      </c>
    </row>
    <row r="23725" spans="1:6" x14ac:dyDescent="0.2">
      <c r="A23725">
        <v>1.044921875</v>
      </c>
      <c r="B23725">
        <v>15406</v>
      </c>
      <c r="C23725">
        <v>528.16973900000005</v>
      </c>
      <c r="D23725">
        <f t="shared" si="370"/>
        <v>0.51629495503421319</v>
      </c>
      <c r="E23725">
        <v>24608</v>
      </c>
      <c r="F23725">
        <v>8</v>
      </c>
    </row>
    <row r="23726" spans="1:6" x14ac:dyDescent="0.2">
      <c r="A23726">
        <v>1.0458984375</v>
      </c>
      <c r="B23726">
        <v>15407</v>
      </c>
      <c r="C23726">
        <v>528.237122</v>
      </c>
      <c r="D23726">
        <f t="shared" si="370"/>
        <v>0.51636082306940367</v>
      </c>
      <c r="E23726">
        <v>24608</v>
      </c>
      <c r="F23726">
        <v>8</v>
      </c>
    </row>
    <row r="23727" spans="1:6" x14ac:dyDescent="0.2">
      <c r="A23727">
        <v>1.046875</v>
      </c>
      <c r="B23727">
        <v>15408</v>
      </c>
      <c r="C23727">
        <v>528.30444299999999</v>
      </c>
      <c r="D23727">
        <f t="shared" si="370"/>
        <v>0.51642663049853377</v>
      </c>
      <c r="E23727">
        <v>24609</v>
      </c>
      <c r="F23727">
        <v>7</v>
      </c>
    </row>
    <row r="23728" spans="1:6" x14ac:dyDescent="0.2">
      <c r="A23728">
        <v>1.0478515625</v>
      </c>
      <c r="B23728">
        <v>15409</v>
      </c>
      <c r="C23728">
        <v>528.37170400000002</v>
      </c>
      <c r="D23728">
        <f t="shared" si="370"/>
        <v>0.51649237927663738</v>
      </c>
      <c r="E23728">
        <v>24609</v>
      </c>
      <c r="F23728">
        <v>7</v>
      </c>
    </row>
    <row r="23729" spans="1:6" x14ac:dyDescent="0.2">
      <c r="A23729">
        <v>1.048828125</v>
      </c>
      <c r="B23729">
        <v>15410</v>
      </c>
      <c r="C23729">
        <v>528.43890399999998</v>
      </c>
      <c r="D23729">
        <f t="shared" si="370"/>
        <v>0.51655806842619745</v>
      </c>
      <c r="E23729">
        <v>24609</v>
      </c>
      <c r="F23729">
        <v>7</v>
      </c>
    </row>
    <row r="23730" spans="1:6" x14ac:dyDescent="0.2">
      <c r="A23730">
        <v>1.0498046875</v>
      </c>
      <c r="B23730">
        <v>15411</v>
      </c>
      <c r="C23730">
        <v>528.50604199999998</v>
      </c>
      <c r="D23730">
        <f t="shared" si="370"/>
        <v>0.5166236969696969</v>
      </c>
      <c r="E23730">
        <v>24609</v>
      </c>
      <c r="F23730">
        <v>7</v>
      </c>
    </row>
    <row r="23731" spans="1:6" x14ac:dyDescent="0.2">
      <c r="A23731">
        <v>1.05078125</v>
      </c>
      <c r="B23731">
        <v>15412</v>
      </c>
      <c r="C23731">
        <v>528.57312000000002</v>
      </c>
      <c r="D23731">
        <f t="shared" si="370"/>
        <v>0.51668926686217009</v>
      </c>
      <c r="E23731">
        <v>24609</v>
      </c>
      <c r="F23731">
        <v>7</v>
      </c>
    </row>
    <row r="23732" spans="1:6" x14ac:dyDescent="0.2">
      <c r="A23732">
        <v>1.0517578125</v>
      </c>
      <c r="B23732">
        <v>15413</v>
      </c>
      <c r="C23732">
        <v>528.64013699999998</v>
      </c>
      <c r="D23732">
        <f t="shared" si="370"/>
        <v>0.51675477712609974</v>
      </c>
      <c r="E23732">
        <v>24609</v>
      </c>
      <c r="F23732">
        <v>7</v>
      </c>
    </row>
    <row r="23733" spans="1:6" x14ac:dyDescent="0.2">
      <c r="A23733">
        <v>1.052734375</v>
      </c>
      <c r="B23733">
        <v>15414</v>
      </c>
      <c r="C23733">
        <v>528.70709199999999</v>
      </c>
      <c r="D23733">
        <f t="shared" si="370"/>
        <v>0.51682022678396866</v>
      </c>
      <c r="E23733">
        <v>24609</v>
      </c>
      <c r="F23733">
        <v>7</v>
      </c>
    </row>
    <row r="23734" spans="1:6" x14ac:dyDescent="0.2">
      <c r="A23734">
        <v>1.0537109375</v>
      </c>
      <c r="B23734">
        <v>15415</v>
      </c>
      <c r="C23734">
        <v>528.77398700000003</v>
      </c>
      <c r="D23734">
        <f t="shared" si="370"/>
        <v>0.51688561779081132</v>
      </c>
      <c r="E23734">
        <v>24610</v>
      </c>
      <c r="F23734">
        <v>8</v>
      </c>
    </row>
    <row r="23735" spans="1:6" x14ac:dyDescent="0.2">
      <c r="A23735">
        <v>1.0546875</v>
      </c>
      <c r="B23735">
        <v>15416</v>
      </c>
      <c r="C23735">
        <v>528.84075900000005</v>
      </c>
      <c r="D23735">
        <f t="shared" si="370"/>
        <v>0.51695088856304994</v>
      </c>
      <c r="E23735">
        <v>24610</v>
      </c>
      <c r="F23735">
        <v>8</v>
      </c>
    </row>
    <row r="23736" spans="1:6" x14ac:dyDescent="0.2">
      <c r="A23736">
        <v>1.0556640625</v>
      </c>
      <c r="B23736">
        <v>15417</v>
      </c>
      <c r="C23736">
        <v>528.90753199999995</v>
      </c>
      <c r="D23736">
        <f t="shared" si="370"/>
        <v>0.5170161603128054</v>
      </c>
      <c r="E23736">
        <v>24610</v>
      </c>
      <c r="F23736">
        <v>8</v>
      </c>
    </row>
    <row r="23737" spans="1:6" x14ac:dyDescent="0.2">
      <c r="A23737">
        <v>1.056640625</v>
      </c>
      <c r="B23737">
        <v>15418</v>
      </c>
      <c r="C23737">
        <v>528.974243</v>
      </c>
      <c r="D23737">
        <f t="shared" si="370"/>
        <v>0.51708137145650046</v>
      </c>
      <c r="E23737">
        <v>24610</v>
      </c>
      <c r="F23737">
        <v>8</v>
      </c>
    </row>
    <row r="23738" spans="1:6" x14ac:dyDescent="0.2">
      <c r="A23738">
        <v>1.0576171875</v>
      </c>
      <c r="B23738">
        <v>15419</v>
      </c>
      <c r="C23738">
        <v>529.04089399999998</v>
      </c>
      <c r="D23738">
        <f t="shared" si="370"/>
        <v>0.51714652394916905</v>
      </c>
      <c r="E23738">
        <v>24610</v>
      </c>
      <c r="F23738">
        <v>8</v>
      </c>
    </row>
    <row r="23739" spans="1:6" x14ac:dyDescent="0.2">
      <c r="A23739">
        <v>1.05859375</v>
      </c>
      <c r="B23739">
        <v>15420</v>
      </c>
      <c r="C23739">
        <v>529.10742200000004</v>
      </c>
      <c r="D23739">
        <f t="shared" si="370"/>
        <v>0.51721155620723369</v>
      </c>
      <c r="E23739">
        <v>24610</v>
      </c>
      <c r="F23739">
        <v>8</v>
      </c>
    </row>
    <row r="23740" spans="1:6" x14ac:dyDescent="0.2">
      <c r="A23740">
        <v>1.0595703125</v>
      </c>
      <c r="B23740">
        <v>15421</v>
      </c>
      <c r="C23740">
        <v>529.17394999999999</v>
      </c>
      <c r="D23740">
        <f t="shared" si="370"/>
        <v>0.51727658846529811</v>
      </c>
      <c r="E23740">
        <v>24610</v>
      </c>
      <c r="F23740">
        <v>8</v>
      </c>
    </row>
    <row r="23741" spans="1:6" x14ac:dyDescent="0.2">
      <c r="A23741">
        <v>1.060546875</v>
      </c>
      <c r="B23741">
        <v>15422</v>
      </c>
      <c r="C23741">
        <v>529.24041699999998</v>
      </c>
      <c r="D23741">
        <f t="shared" si="370"/>
        <v>0.5173415610948191</v>
      </c>
      <c r="E23741">
        <v>24610</v>
      </c>
      <c r="F23741">
        <v>8</v>
      </c>
    </row>
    <row r="23742" spans="1:6" x14ac:dyDescent="0.2">
      <c r="A23742">
        <v>1.0615234375</v>
      </c>
      <c r="B23742">
        <v>15423</v>
      </c>
      <c r="C23742">
        <v>529.30682400000001</v>
      </c>
      <c r="D23742">
        <f t="shared" si="370"/>
        <v>0.51740647507331383</v>
      </c>
      <c r="E23742">
        <v>24611</v>
      </c>
      <c r="F23742">
        <v>7</v>
      </c>
    </row>
    <row r="23743" spans="1:6" x14ac:dyDescent="0.2">
      <c r="A23743">
        <v>1.0625</v>
      </c>
      <c r="B23743">
        <v>15424</v>
      </c>
      <c r="C23743">
        <v>529.37316899999996</v>
      </c>
      <c r="D23743">
        <f t="shared" si="370"/>
        <v>0.51747132844574772</v>
      </c>
      <c r="E23743">
        <v>24611</v>
      </c>
      <c r="F23743">
        <v>7</v>
      </c>
    </row>
    <row r="23744" spans="1:6" x14ac:dyDescent="0.2">
      <c r="A23744">
        <v>1.0634765625</v>
      </c>
      <c r="B23744">
        <v>15425</v>
      </c>
      <c r="C23744">
        <v>529.439392</v>
      </c>
      <c r="D23744">
        <f t="shared" si="370"/>
        <v>0.51753606256109486</v>
      </c>
      <c r="E23744">
        <v>24611</v>
      </c>
      <c r="F23744">
        <v>7</v>
      </c>
    </row>
    <row r="23745" spans="1:6" x14ac:dyDescent="0.2">
      <c r="A23745">
        <v>1.064453125</v>
      </c>
      <c r="B23745">
        <v>15426</v>
      </c>
      <c r="C23745">
        <v>529.50561500000003</v>
      </c>
      <c r="D23745">
        <f t="shared" si="370"/>
        <v>0.51760079667644188</v>
      </c>
      <c r="E23745">
        <v>24611</v>
      </c>
      <c r="F23745">
        <v>7</v>
      </c>
    </row>
    <row r="23746" spans="1:6" x14ac:dyDescent="0.2">
      <c r="A23746">
        <v>1.0654296875</v>
      </c>
      <c r="B23746">
        <v>15427</v>
      </c>
      <c r="C23746">
        <v>529.571777</v>
      </c>
      <c r="D23746">
        <f t="shared" ref="D23746:D23809" si="371">C23746/1023</f>
        <v>0.51766547116324535</v>
      </c>
      <c r="E23746">
        <v>24611</v>
      </c>
      <c r="F23746">
        <v>7</v>
      </c>
    </row>
    <row r="23747" spans="1:6" x14ac:dyDescent="0.2">
      <c r="A23747">
        <v>1.06640625</v>
      </c>
      <c r="B23747">
        <v>15428</v>
      </c>
      <c r="C23747">
        <v>529.637878</v>
      </c>
      <c r="D23747">
        <f t="shared" si="371"/>
        <v>0.51773008602150539</v>
      </c>
      <c r="E23747">
        <v>24611</v>
      </c>
      <c r="F23747">
        <v>7</v>
      </c>
    </row>
    <row r="23748" spans="1:6" x14ac:dyDescent="0.2">
      <c r="A23748">
        <v>1.0673828125</v>
      </c>
      <c r="B23748">
        <v>15429</v>
      </c>
      <c r="C23748">
        <v>529.70385699999997</v>
      </c>
      <c r="D23748">
        <f t="shared" si="371"/>
        <v>0.51779458162267833</v>
      </c>
      <c r="E23748">
        <v>24611</v>
      </c>
      <c r="F23748">
        <v>7</v>
      </c>
    </row>
    <row r="23749" spans="1:6" x14ac:dyDescent="0.2">
      <c r="A23749">
        <v>1.068359375</v>
      </c>
      <c r="B23749">
        <v>15430</v>
      </c>
      <c r="C23749">
        <v>529.76983600000005</v>
      </c>
      <c r="D23749">
        <f t="shared" si="371"/>
        <v>0.51785907722385149</v>
      </c>
      <c r="E23749">
        <v>24612</v>
      </c>
      <c r="F23749">
        <v>8</v>
      </c>
    </row>
    <row r="23750" spans="1:6" x14ac:dyDescent="0.2">
      <c r="A23750">
        <v>1.0693359375</v>
      </c>
      <c r="B23750">
        <v>15431</v>
      </c>
      <c r="C23750">
        <v>529.83575399999995</v>
      </c>
      <c r="D23750">
        <f t="shared" si="371"/>
        <v>0.51792351319648089</v>
      </c>
      <c r="E23750">
        <v>24612</v>
      </c>
      <c r="F23750">
        <v>8</v>
      </c>
    </row>
    <row r="23751" spans="1:6" x14ac:dyDescent="0.2">
      <c r="A23751">
        <v>1.0703125</v>
      </c>
      <c r="B23751">
        <v>15432</v>
      </c>
      <c r="C23751">
        <v>529.901611</v>
      </c>
      <c r="D23751">
        <f t="shared" si="371"/>
        <v>0.51798788954056696</v>
      </c>
      <c r="E23751">
        <v>24612</v>
      </c>
      <c r="F23751">
        <v>8</v>
      </c>
    </row>
    <row r="23752" spans="1:6" x14ac:dyDescent="0.2">
      <c r="A23752">
        <v>1.0712890625</v>
      </c>
      <c r="B23752">
        <v>15433</v>
      </c>
      <c r="C23752">
        <v>529.96740699999998</v>
      </c>
      <c r="D23752">
        <f t="shared" si="371"/>
        <v>0.51805220625610948</v>
      </c>
      <c r="E23752">
        <v>24612</v>
      </c>
      <c r="F23752">
        <v>8</v>
      </c>
    </row>
    <row r="23753" spans="1:6" x14ac:dyDescent="0.2">
      <c r="A23753">
        <v>1.072265625</v>
      </c>
      <c r="B23753">
        <v>15434</v>
      </c>
      <c r="C23753">
        <v>530.033142</v>
      </c>
      <c r="D23753">
        <f t="shared" si="371"/>
        <v>0.51811646334310846</v>
      </c>
      <c r="E23753">
        <v>24612</v>
      </c>
      <c r="F23753">
        <v>8</v>
      </c>
    </row>
    <row r="23754" spans="1:6" x14ac:dyDescent="0.2">
      <c r="A23754">
        <v>1.0732421875</v>
      </c>
      <c r="B23754">
        <v>15435</v>
      </c>
      <c r="C23754">
        <v>530.09875499999998</v>
      </c>
      <c r="D23754">
        <f t="shared" si="371"/>
        <v>0.51818060117302056</v>
      </c>
      <c r="E23754">
        <v>24612</v>
      </c>
      <c r="F23754">
        <v>8</v>
      </c>
    </row>
    <row r="23755" spans="1:6" x14ac:dyDescent="0.2">
      <c r="A23755">
        <v>1.07421875</v>
      </c>
      <c r="B23755">
        <v>15436</v>
      </c>
      <c r="C23755">
        <v>530.16436799999997</v>
      </c>
      <c r="D23755">
        <f t="shared" si="371"/>
        <v>0.51824473900293255</v>
      </c>
      <c r="E23755">
        <v>24612</v>
      </c>
      <c r="F23755">
        <v>8</v>
      </c>
    </row>
    <row r="23756" spans="1:6" x14ac:dyDescent="0.2">
      <c r="A23756">
        <v>1.0751953125</v>
      </c>
      <c r="B23756">
        <v>15437</v>
      </c>
      <c r="C23756">
        <v>530.229919</v>
      </c>
      <c r="D23756">
        <f t="shared" si="371"/>
        <v>0.51830881622678393</v>
      </c>
      <c r="E23756">
        <v>24612</v>
      </c>
      <c r="F23756">
        <v>8</v>
      </c>
    </row>
    <row r="23757" spans="1:6" x14ac:dyDescent="0.2">
      <c r="A23757">
        <v>1.076171875</v>
      </c>
      <c r="B23757">
        <v>15438</v>
      </c>
      <c r="C23757">
        <v>530.29540999999995</v>
      </c>
      <c r="D23757">
        <f t="shared" si="371"/>
        <v>0.51837283479960894</v>
      </c>
      <c r="E23757">
        <v>24613</v>
      </c>
      <c r="F23757">
        <v>7</v>
      </c>
    </row>
    <row r="23758" spans="1:6" x14ac:dyDescent="0.2">
      <c r="A23758">
        <v>1.0771484375</v>
      </c>
      <c r="B23758">
        <v>15439</v>
      </c>
      <c r="C23758">
        <v>530.36084000000005</v>
      </c>
      <c r="D23758">
        <f t="shared" si="371"/>
        <v>0.51843679374389062</v>
      </c>
      <c r="E23758">
        <v>24613</v>
      </c>
      <c r="F23758">
        <v>7</v>
      </c>
    </row>
    <row r="23759" spans="1:6" x14ac:dyDescent="0.2">
      <c r="A23759">
        <v>1.078125</v>
      </c>
      <c r="B23759">
        <v>15440</v>
      </c>
      <c r="C23759">
        <v>530.42620799999997</v>
      </c>
      <c r="D23759">
        <f t="shared" si="371"/>
        <v>0.51850069208211136</v>
      </c>
      <c r="E23759">
        <v>24613</v>
      </c>
      <c r="F23759">
        <v>7</v>
      </c>
    </row>
    <row r="23760" spans="1:6" x14ac:dyDescent="0.2">
      <c r="A23760">
        <v>1.0791015625</v>
      </c>
      <c r="B23760">
        <v>15441</v>
      </c>
      <c r="C23760">
        <v>530.49151600000005</v>
      </c>
      <c r="D23760">
        <f t="shared" si="371"/>
        <v>0.51856453176930606</v>
      </c>
      <c r="E23760">
        <v>24613</v>
      </c>
      <c r="F23760">
        <v>7</v>
      </c>
    </row>
    <row r="23761" spans="1:6" x14ac:dyDescent="0.2">
      <c r="A23761">
        <v>1.080078125</v>
      </c>
      <c r="B23761">
        <v>15442</v>
      </c>
      <c r="C23761">
        <v>530.55676300000005</v>
      </c>
      <c r="D23761">
        <f t="shared" si="371"/>
        <v>0.51862831182795699</v>
      </c>
      <c r="E23761">
        <v>24613</v>
      </c>
      <c r="F23761">
        <v>7</v>
      </c>
    </row>
    <row r="23762" spans="1:6" x14ac:dyDescent="0.2">
      <c r="A23762">
        <v>1.0810546875</v>
      </c>
      <c r="B23762">
        <v>15443</v>
      </c>
      <c r="C23762">
        <v>530.62194799999997</v>
      </c>
      <c r="D23762">
        <f t="shared" si="371"/>
        <v>0.51869203128054742</v>
      </c>
      <c r="E23762">
        <v>24613</v>
      </c>
      <c r="F23762">
        <v>7</v>
      </c>
    </row>
    <row r="23763" spans="1:6" x14ac:dyDescent="0.2">
      <c r="A23763">
        <v>1.08203125</v>
      </c>
      <c r="B23763">
        <v>15444</v>
      </c>
      <c r="C23763">
        <v>530.68713400000001</v>
      </c>
      <c r="D23763">
        <f t="shared" si="371"/>
        <v>0.51875575171065491</v>
      </c>
      <c r="E23763">
        <v>24613</v>
      </c>
      <c r="F23763">
        <v>7</v>
      </c>
    </row>
    <row r="23764" spans="1:6" x14ac:dyDescent="0.2">
      <c r="A23764">
        <v>1.0830078125</v>
      </c>
      <c r="B23764">
        <v>15445</v>
      </c>
      <c r="C23764">
        <v>530.75219700000002</v>
      </c>
      <c r="D23764">
        <f t="shared" si="371"/>
        <v>0.51881935190615835</v>
      </c>
      <c r="E23764">
        <v>24614</v>
      </c>
      <c r="F23764">
        <v>8</v>
      </c>
    </row>
    <row r="23765" spans="1:6" x14ac:dyDescent="0.2">
      <c r="A23765">
        <v>1.083984375</v>
      </c>
      <c r="B23765">
        <v>15446</v>
      </c>
      <c r="C23765">
        <v>530.81719999999996</v>
      </c>
      <c r="D23765">
        <f t="shared" si="371"/>
        <v>0.51888289345063532</v>
      </c>
      <c r="E23765">
        <v>24614</v>
      </c>
      <c r="F23765">
        <v>8</v>
      </c>
    </row>
    <row r="23766" spans="1:6" x14ac:dyDescent="0.2">
      <c r="A23766">
        <v>1.0849609375</v>
      </c>
      <c r="B23766">
        <v>15447</v>
      </c>
      <c r="C23766">
        <v>530.88214100000005</v>
      </c>
      <c r="D23766">
        <f t="shared" si="371"/>
        <v>0.51894637438905189</v>
      </c>
      <c r="E23766">
        <v>24614</v>
      </c>
      <c r="F23766">
        <v>8</v>
      </c>
    </row>
    <row r="23767" spans="1:6" x14ac:dyDescent="0.2">
      <c r="A23767">
        <v>1.0859375</v>
      </c>
      <c r="B23767">
        <v>15448</v>
      </c>
      <c r="C23767">
        <v>530.94708300000002</v>
      </c>
      <c r="D23767">
        <f t="shared" si="371"/>
        <v>0.51900985630498531</v>
      </c>
      <c r="E23767">
        <v>24614</v>
      </c>
      <c r="F23767">
        <v>8</v>
      </c>
    </row>
    <row r="23768" spans="1:6" x14ac:dyDescent="0.2">
      <c r="A23768">
        <v>1.0869140625</v>
      </c>
      <c r="B23768">
        <v>15449</v>
      </c>
      <c r="C23768">
        <v>531.01190199999996</v>
      </c>
      <c r="D23768">
        <f t="shared" si="371"/>
        <v>0.51907321798631467</v>
      </c>
      <c r="E23768">
        <v>24614</v>
      </c>
      <c r="F23768">
        <v>8</v>
      </c>
    </row>
    <row r="23769" spans="1:6" x14ac:dyDescent="0.2">
      <c r="A23769">
        <v>1.087890625</v>
      </c>
      <c r="B23769">
        <v>15450</v>
      </c>
      <c r="C23769">
        <v>531.07665999999995</v>
      </c>
      <c r="D23769">
        <f t="shared" si="371"/>
        <v>0.5191365200391006</v>
      </c>
      <c r="E23769">
        <v>24614</v>
      </c>
      <c r="F23769">
        <v>8</v>
      </c>
    </row>
    <row r="23770" spans="1:6" x14ac:dyDescent="0.2">
      <c r="A23770">
        <v>1.0888671875</v>
      </c>
      <c r="B23770">
        <v>15451</v>
      </c>
      <c r="C23770">
        <v>531.14141800000004</v>
      </c>
      <c r="D23770">
        <f t="shared" si="371"/>
        <v>0.51919982209188664</v>
      </c>
      <c r="E23770">
        <v>24614</v>
      </c>
      <c r="F23770">
        <v>8</v>
      </c>
    </row>
    <row r="23771" spans="1:6" x14ac:dyDescent="0.2">
      <c r="A23771">
        <v>1.08984375</v>
      </c>
      <c r="B23771">
        <v>15452</v>
      </c>
      <c r="C23771">
        <v>531.20605499999999</v>
      </c>
      <c r="D23771">
        <f t="shared" si="371"/>
        <v>0.51926300586510266</v>
      </c>
      <c r="E23771">
        <v>24614</v>
      </c>
      <c r="F23771">
        <v>8</v>
      </c>
    </row>
    <row r="23772" spans="1:6" x14ac:dyDescent="0.2">
      <c r="A23772">
        <v>1.0908203125</v>
      </c>
      <c r="B23772">
        <v>15453</v>
      </c>
      <c r="C23772">
        <v>531.27069100000006</v>
      </c>
      <c r="D23772">
        <f t="shared" si="371"/>
        <v>0.5193261886608016</v>
      </c>
      <c r="E23772">
        <v>24615</v>
      </c>
      <c r="F23772">
        <v>8</v>
      </c>
    </row>
    <row r="23773" spans="1:6" x14ac:dyDescent="0.2">
      <c r="A23773">
        <v>1.091796875</v>
      </c>
      <c r="B23773">
        <v>15454</v>
      </c>
      <c r="C23773">
        <v>531.33520499999997</v>
      </c>
      <c r="D23773">
        <f t="shared" si="371"/>
        <v>0.51938925219941345</v>
      </c>
      <c r="E23773">
        <v>24615</v>
      </c>
      <c r="F23773">
        <v>8</v>
      </c>
    </row>
    <row r="23774" spans="1:6" x14ac:dyDescent="0.2">
      <c r="A23774">
        <v>1.0927734375</v>
      </c>
      <c r="B23774">
        <v>15455</v>
      </c>
      <c r="C23774">
        <v>531.399719</v>
      </c>
      <c r="D23774">
        <f t="shared" si="371"/>
        <v>0.51945231573802542</v>
      </c>
      <c r="E23774">
        <v>24615</v>
      </c>
      <c r="F23774">
        <v>8</v>
      </c>
    </row>
    <row r="23775" spans="1:6" x14ac:dyDescent="0.2">
      <c r="A23775">
        <v>1.09375</v>
      </c>
      <c r="B23775">
        <v>15456</v>
      </c>
      <c r="C23775">
        <v>531.46417199999996</v>
      </c>
      <c r="D23775">
        <f t="shared" si="371"/>
        <v>0.51951531964809383</v>
      </c>
      <c r="E23775">
        <v>24615</v>
      </c>
      <c r="F23775">
        <v>8</v>
      </c>
    </row>
    <row r="23776" spans="1:6" x14ac:dyDescent="0.2">
      <c r="A23776">
        <v>1.0947265625</v>
      </c>
      <c r="B23776">
        <v>15457</v>
      </c>
      <c r="C23776">
        <v>531.528503</v>
      </c>
      <c r="D23776">
        <f t="shared" si="371"/>
        <v>0.51957820430107526</v>
      </c>
      <c r="E23776">
        <v>24615</v>
      </c>
      <c r="F23776">
        <v>8</v>
      </c>
    </row>
    <row r="23777" spans="1:6" x14ac:dyDescent="0.2">
      <c r="A23777">
        <v>1.095703125</v>
      </c>
      <c r="B23777">
        <v>15458</v>
      </c>
      <c r="C23777">
        <v>531.59283400000004</v>
      </c>
      <c r="D23777">
        <f t="shared" si="371"/>
        <v>0.5196410889540567</v>
      </c>
      <c r="E23777">
        <v>24615</v>
      </c>
      <c r="F23777">
        <v>8</v>
      </c>
    </row>
    <row r="23778" spans="1:6" x14ac:dyDescent="0.2">
      <c r="A23778">
        <v>1.0966796875</v>
      </c>
      <c r="B23778">
        <v>15459</v>
      </c>
      <c r="C23778">
        <v>531.657104</v>
      </c>
      <c r="D23778">
        <f t="shared" si="371"/>
        <v>0.51970391397849458</v>
      </c>
      <c r="E23778">
        <v>24615</v>
      </c>
      <c r="F23778">
        <v>8</v>
      </c>
    </row>
    <row r="23779" spans="1:6" x14ac:dyDescent="0.2">
      <c r="A23779">
        <v>1.09765625</v>
      </c>
      <c r="B23779">
        <v>15460</v>
      </c>
      <c r="C23779">
        <v>531.72131300000001</v>
      </c>
      <c r="D23779">
        <f t="shared" si="371"/>
        <v>0.51976667937438903</v>
      </c>
      <c r="E23779">
        <v>24615</v>
      </c>
      <c r="F23779">
        <v>8</v>
      </c>
    </row>
    <row r="23780" spans="1:6" x14ac:dyDescent="0.2">
      <c r="A23780">
        <v>1.0986328125</v>
      </c>
      <c r="B23780">
        <v>15461</v>
      </c>
      <c r="C23780">
        <v>531.78546100000005</v>
      </c>
      <c r="D23780">
        <f t="shared" si="371"/>
        <v>0.51982938514174004</v>
      </c>
      <c r="E23780">
        <v>24616</v>
      </c>
      <c r="F23780">
        <v>8</v>
      </c>
    </row>
    <row r="23781" spans="1:6" x14ac:dyDescent="0.2">
      <c r="A23781">
        <v>1.099609375</v>
      </c>
      <c r="B23781">
        <v>15462</v>
      </c>
      <c r="C23781">
        <v>531.84954800000003</v>
      </c>
      <c r="D23781">
        <f t="shared" si="371"/>
        <v>0.5198920312805474</v>
      </c>
      <c r="E23781">
        <v>24616</v>
      </c>
      <c r="F23781">
        <v>8</v>
      </c>
    </row>
    <row r="23782" spans="1:6" x14ac:dyDescent="0.2">
      <c r="A23782">
        <v>1.1005859375</v>
      </c>
      <c r="B23782">
        <v>15463</v>
      </c>
      <c r="C23782">
        <v>531.91357400000004</v>
      </c>
      <c r="D23782">
        <f t="shared" si="371"/>
        <v>0.51995461779081142</v>
      </c>
      <c r="E23782">
        <v>24616</v>
      </c>
      <c r="F23782">
        <v>8</v>
      </c>
    </row>
    <row r="23783" spans="1:6" x14ac:dyDescent="0.2">
      <c r="A23783">
        <v>1.1015625</v>
      </c>
      <c r="B23783">
        <v>15464</v>
      </c>
      <c r="C23783">
        <v>531.97753899999998</v>
      </c>
      <c r="D23783">
        <f t="shared" si="371"/>
        <v>0.52001714467253179</v>
      </c>
      <c r="E23783">
        <v>24616</v>
      </c>
      <c r="F23783">
        <v>8</v>
      </c>
    </row>
    <row r="23784" spans="1:6" x14ac:dyDescent="0.2">
      <c r="A23784">
        <v>1.1025390625</v>
      </c>
      <c r="B23784">
        <v>15465</v>
      </c>
      <c r="C23784">
        <v>532.04150400000003</v>
      </c>
      <c r="D23784">
        <f t="shared" si="371"/>
        <v>0.52007967155425228</v>
      </c>
      <c r="E23784">
        <v>24616</v>
      </c>
      <c r="F23784">
        <v>8</v>
      </c>
    </row>
    <row r="23785" spans="1:6" x14ac:dyDescent="0.2">
      <c r="A23785">
        <v>1.103515625</v>
      </c>
      <c r="B23785">
        <v>15466</v>
      </c>
      <c r="C23785">
        <v>532.10534700000005</v>
      </c>
      <c r="D23785">
        <f t="shared" si="371"/>
        <v>0.52014207917888566</v>
      </c>
      <c r="E23785">
        <v>24616</v>
      </c>
      <c r="F23785">
        <v>8</v>
      </c>
    </row>
    <row r="23786" spans="1:6" x14ac:dyDescent="0.2">
      <c r="A23786">
        <v>1.1044921875</v>
      </c>
      <c r="B23786">
        <v>15467</v>
      </c>
      <c r="C23786">
        <v>532.16918899999996</v>
      </c>
      <c r="D23786">
        <f t="shared" si="371"/>
        <v>0.52020448582600187</v>
      </c>
      <c r="E23786">
        <v>24616</v>
      </c>
      <c r="F23786">
        <v>8</v>
      </c>
    </row>
    <row r="23787" spans="1:6" x14ac:dyDescent="0.2">
      <c r="A23787">
        <v>1.10546875</v>
      </c>
      <c r="B23787">
        <v>15468</v>
      </c>
      <c r="C23787">
        <v>532.23290999999995</v>
      </c>
      <c r="D23787">
        <f t="shared" si="371"/>
        <v>0.52026677419354839</v>
      </c>
      <c r="E23787">
        <v>24616</v>
      </c>
      <c r="F23787">
        <v>8</v>
      </c>
    </row>
    <row r="23788" spans="1:6" x14ac:dyDescent="0.2">
      <c r="A23788">
        <v>1.1064453125</v>
      </c>
      <c r="B23788">
        <v>15469</v>
      </c>
      <c r="C23788">
        <v>532.29663100000005</v>
      </c>
      <c r="D23788">
        <f t="shared" si="371"/>
        <v>0.5203290625610949</v>
      </c>
      <c r="E23788">
        <v>24617</v>
      </c>
      <c r="F23788">
        <v>8</v>
      </c>
    </row>
    <row r="23789" spans="1:6" x14ac:dyDescent="0.2">
      <c r="A23789">
        <v>1.107421875</v>
      </c>
      <c r="B23789">
        <v>15470</v>
      </c>
      <c r="C23789">
        <v>532.360229</v>
      </c>
      <c r="D23789">
        <f t="shared" si="371"/>
        <v>0.52039123069403714</v>
      </c>
      <c r="E23789">
        <v>24617</v>
      </c>
      <c r="F23789">
        <v>8</v>
      </c>
    </row>
    <row r="23790" spans="1:6" x14ac:dyDescent="0.2">
      <c r="A23790">
        <v>1.1083984375</v>
      </c>
      <c r="B23790">
        <v>15471</v>
      </c>
      <c r="C23790">
        <v>532.42382799999996</v>
      </c>
      <c r="D23790">
        <f t="shared" si="371"/>
        <v>0.52045339980449656</v>
      </c>
      <c r="E23790">
        <v>24617</v>
      </c>
      <c r="F23790">
        <v>8</v>
      </c>
    </row>
    <row r="23791" spans="1:6" x14ac:dyDescent="0.2">
      <c r="A23791">
        <v>1.109375</v>
      </c>
      <c r="B23791">
        <v>15472</v>
      </c>
      <c r="C23791">
        <v>532.48736599999995</v>
      </c>
      <c r="D23791">
        <f t="shared" si="371"/>
        <v>0.52051550928641244</v>
      </c>
      <c r="E23791">
        <v>24617</v>
      </c>
      <c r="F23791">
        <v>8</v>
      </c>
    </row>
    <row r="23792" spans="1:6" x14ac:dyDescent="0.2">
      <c r="A23792">
        <v>1.1103515625</v>
      </c>
      <c r="B23792">
        <v>15473</v>
      </c>
      <c r="C23792">
        <v>532.55084199999999</v>
      </c>
      <c r="D23792">
        <f t="shared" si="371"/>
        <v>0.52057755816226781</v>
      </c>
      <c r="E23792">
        <v>24617</v>
      </c>
      <c r="F23792">
        <v>8</v>
      </c>
    </row>
    <row r="23793" spans="1:6" x14ac:dyDescent="0.2">
      <c r="A23793">
        <v>1.111328125</v>
      </c>
      <c r="B23793">
        <v>15474</v>
      </c>
      <c r="C23793">
        <v>532.61425799999995</v>
      </c>
      <c r="D23793">
        <f t="shared" si="371"/>
        <v>0.5206395483870967</v>
      </c>
      <c r="E23793">
        <v>24617</v>
      </c>
      <c r="F23793">
        <v>8</v>
      </c>
    </row>
    <row r="23794" spans="1:6" x14ac:dyDescent="0.2">
      <c r="A23794">
        <v>1.1123046875</v>
      </c>
      <c r="B23794">
        <v>15475</v>
      </c>
      <c r="C23794">
        <v>532.67761199999995</v>
      </c>
      <c r="D23794">
        <f t="shared" si="371"/>
        <v>0.52070147800586508</v>
      </c>
      <c r="E23794">
        <v>24617</v>
      </c>
      <c r="F23794">
        <v>8</v>
      </c>
    </row>
    <row r="23795" spans="1:6" x14ac:dyDescent="0.2">
      <c r="A23795">
        <v>1.11328125</v>
      </c>
      <c r="B23795">
        <v>15476</v>
      </c>
      <c r="C23795">
        <v>532.740906</v>
      </c>
      <c r="D23795">
        <f t="shared" si="371"/>
        <v>0.52076334897360699</v>
      </c>
      <c r="E23795">
        <v>24617</v>
      </c>
      <c r="F23795">
        <v>8</v>
      </c>
    </row>
    <row r="23796" spans="1:6" x14ac:dyDescent="0.2">
      <c r="A23796">
        <v>1.1142578125</v>
      </c>
      <c r="B23796">
        <v>15477</v>
      </c>
      <c r="C23796">
        <v>532.80413799999997</v>
      </c>
      <c r="D23796">
        <f t="shared" si="371"/>
        <v>0.52082515933528828</v>
      </c>
      <c r="E23796">
        <v>24618</v>
      </c>
      <c r="F23796">
        <v>8</v>
      </c>
    </row>
    <row r="23797" spans="1:6" x14ac:dyDescent="0.2">
      <c r="A23797">
        <v>1.115234375</v>
      </c>
      <c r="B23797">
        <v>15478</v>
      </c>
      <c r="C23797">
        <v>532.86737100000005</v>
      </c>
      <c r="D23797">
        <f t="shared" si="371"/>
        <v>0.52088697067448686</v>
      </c>
      <c r="E23797">
        <v>24618</v>
      </c>
      <c r="F23797">
        <v>8</v>
      </c>
    </row>
    <row r="23798" spans="1:6" x14ac:dyDescent="0.2">
      <c r="A23798">
        <v>1.1162109375</v>
      </c>
      <c r="B23798">
        <v>15479</v>
      </c>
      <c r="C23798">
        <v>532.93048099999999</v>
      </c>
      <c r="D23798">
        <f t="shared" si="371"/>
        <v>0.52094866177908117</v>
      </c>
      <c r="E23798">
        <v>24618</v>
      </c>
      <c r="F23798">
        <v>8</v>
      </c>
    </row>
    <row r="23799" spans="1:6" x14ac:dyDescent="0.2">
      <c r="A23799">
        <v>1.1171875</v>
      </c>
      <c r="B23799">
        <v>15480</v>
      </c>
      <c r="C23799">
        <v>532.99359100000004</v>
      </c>
      <c r="D23799">
        <f t="shared" si="371"/>
        <v>0.52101035288367548</v>
      </c>
      <c r="E23799">
        <v>24618</v>
      </c>
      <c r="F23799">
        <v>8</v>
      </c>
    </row>
    <row r="23800" spans="1:6" x14ac:dyDescent="0.2">
      <c r="A23800">
        <v>1.1181640625</v>
      </c>
      <c r="B23800">
        <v>15481</v>
      </c>
      <c r="C23800">
        <v>533.05658000000005</v>
      </c>
      <c r="D23800">
        <f t="shared" si="371"/>
        <v>0.52107192570869998</v>
      </c>
      <c r="E23800">
        <v>24618</v>
      </c>
      <c r="F23800">
        <v>8</v>
      </c>
    </row>
    <row r="23801" spans="1:6" x14ac:dyDescent="0.2">
      <c r="A23801">
        <v>1.119140625</v>
      </c>
      <c r="B23801">
        <v>15482</v>
      </c>
      <c r="C23801">
        <v>533.11956799999996</v>
      </c>
      <c r="D23801">
        <f t="shared" si="371"/>
        <v>0.52113349755620719</v>
      </c>
      <c r="E23801">
        <v>24618</v>
      </c>
      <c r="F23801">
        <v>8</v>
      </c>
    </row>
    <row r="23802" spans="1:6" x14ac:dyDescent="0.2">
      <c r="A23802">
        <v>1.1201171875</v>
      </c>
      <c r="B23802">
        <v>15483</v>
      </c>
      <c r="C23802">
        <v>533.18249500000002</v>
      </c>
      <c r="D23802">
        <f t="shared" si="371"/>
        <v>0.52119500977517108</v>
      </c>
      <c r="E23802">
        <v>24618</v>
      </c>
      <c r="F23802">
        <v>8</v>
      </c>
    </row>
    <row r="23803" spans="1:6" x14ac:dyDescent="0.2">
      <c r="A23803">
        <v>1.12109375</v>
      </c>
      <c r="B23803">
        <v>15484</v>
      </c>
      <c r="C23803">
        <v>533.245361</v>
      </c>
      <c r="D23803">
        <f t="shared" si="371"/>
        <v>0.52125646236559142</v>
      </c>
      <c r="E23803">
        <v>24618</v>
      </c>
      <c r="F23803">
        <v>8</v>
      </c>
    </row>
    <row r="23804" spans="1:6" x14ac:dyDescent="0.2">
      <c r="A23804">
        <v>1.1220703125</v>
      </c>
      <c r="B23804">
        <v>15485</v>
      </c>
      <c r="C23804">
        <v>533.30816700000003</v>
      </c>
      <c r="D23804">
        <f t="shared" si="371"/>
        <v>0.52131785630498539</v>
      </c>
      <c r="E23804">
        <v>24619</v>
      </c>
      <c r="F23804">
        <v>8</v>
      </c>
    </row>
    <row r="23805" spans="1:6" x14ac:dyDescent="0.2">
      <c r="A23805">
        <v>1.123046875</v>
      </c>
      <c r="B23805">
        <v>15486</v>
      </c>
      <c r="C23805">
        <v>533.37091099999998</v>
      </c>
      <c r="D23805">
        <f t="shared" si="371"/>
        <v>0.52137918963831864</v>
      </c>
      <c r="E23805">
        <v>24619</v>
      </c>
      <c r="F23805">
        <v>8</v>
      </c>
    </row>
    <row r="23806" spans="1:6" x14ac:dyDescent="0.2">
      <c r="A23806">
        <v>1.1240234375</v>
      </c>
      <c r="B23806">
        <v>15487</v>
      </c>
      <c r="C23806">
        <v>533.43359399999997</v>
      </c>
      <c r="D23806">
        <f t="shared" si="371"/>
        <v>0.52144046334310845</v>
      </c>
      <c r="E23806">
        <v>24619</v>
      </c>
      <c r="F23806">
        <v>8</v>
      </c>
    </row>
    <row r="23807" spans="1:6" x14ac:dyDescent="0.2">
      <c r="A23807">
        <v>1.125</v>
      </c>
      <c r="B23807">
        <v>15488</v>
      </c>
      <c r="C23807">
        <v>533.49627699999996</v>
      </c>
      <c r="D23807">
        <f t="shared" si="371"/>
        <v>0.52150173704789826</v>
      </c>
      <c r="E23807">
        <v>24619</v>
      </c>
      <c r="F23807">
        <v>8</v>
      </c>
    </row>
    <row r="23808" spans="1:6" x14ac:dyDescent="0.2">
      <c r="A23808">
        <v>1.1259765625</v>
      </c>
      <c r="B23808">
        <v>15489</v>
      </c>
      <c r="C23808">
        <v>533.55883800000004</v>
      </c>
      <c r="D23808">
        <f t="shared" si="371"/>
        <v>0.5215628914956012</v>
      </c>
      <c r="E23808">
        <v>24619</v>
      </c>
      <c r="F23808">
        <v>8</v>
      </c>
    </row>
    <row r="23809" spans="1:6" x14ac:dyDescent="0.2">
      <c r="A23809">
        <v>1.126953125</v>
      </c>
      <c r="B23809">
        <v>15490</v>
      </c>
      <c r="C23809">
        <v>533.621399</v>
      </c>
      <c r="D23809">
        <f t="shared" si="371"/>
        <v>0.52162404594330403</v>
      </c>
      <c r="E23809">
        <v>24619</v>
      </c>
      <c r="F23809">
        <v>8</v>
      </c>
    </row>
    <row r="23810" spans="1:6" x14ac:dyDescent="0.2">
      <c r="A23810">
        <v>1.1279296875</v>
      </c>
      <c r="B23810">
        <v>15491</v>
      </c>
      <c r="C23810">
        <v>533.68383800000004</v>
      </c>
      <c r="D23810">
        <f t="shared" ref="D23810:D23873" si="372">C23810/1023</f>
        <v>0.52168508113391987</v>
      </c>
      <c r="E23810">
        <v>24619</v>
      </c>
      <c r="F23810">
        <v>8</v>
      </c>
    </row>
    <row r="23811" spans="1:6" x14ac:dyDescent="0.2">
      <c r="A23811">
        <v>1.12890625</v>
      </c>
      <c r="B23811">
        <v>15492</v>
      </c>
      <c r="C23811">
        <v>533.74627699999996</v>
      </c>
      <c r="D23811">
        <f t="shared" si="372"/>
        <v>0.5217461163245356</v>
      </c>
      <c r="E23811">
        <v>24619</v>
      </c>
      <c r="F23811">
        <v>8</v>
      </c>
    </row>
    <row r="23812" spans="1:6" x14ac:dyDescent="0.2">
      <c r="A23812">
        <v>1.1298828125</v>
      </c>
      <c r="B23812">
        <v>15493</v>
      </c>
      <c r="C23812">
        <v>533.80865500000004</v>
      </c>
      <c r="D23812">
        <f t="shared" si="372"/>
        <v>0.52180709188660801</v>
      </c>
      <c r="E23812">
        <v>24620</v>
      </c>
      <c r="F23812">
        <v>8</v>
      </c>
    </row>
    <row r="23813" spans="1:6" x14ac:dyDescent="0.2">
      <c r="A23813">
        <v>1.130859375</v>
      </c>
      <c r="B23813">
        <v>15494</v>
      </c>
      <c r="C23813">
        <v>533.87097200000005</v>
      </c>
      <c r="D23813">
        <f t="shared" si="372"/>
        <v>0.52186800782013687</v>
      </c>
      <c r="E23813">
        <v>24620</v>
      </c>
      <c r="F23813">
        <v>8</v>
      </c>
    </row>
    <row r="23814" spans="1:6" x14ac:dyDescent="0.2">
      <c r="A23814">
        <v>1.1318359375</v>
      </c>
      <c r="B23814">
        <v>15495</v>
      </c>
      <c r="C23814">
        <v>533.93322799999999</v>
      </c>
      <c r="D23814">
        <f t="shared" si="372"/>
        <v>0.52192886412512218</v>
      </c>
      <c r="E23814">
        <v>24620</v>
      </c>
      <c r="F23814">
        <v>8</v>
      </c>
    </row>
    <row r="23815" spans="1:6" x14ac:dyDescent="0.2">
      <c r="A23815">
        <v>1.1328125</v>
      </c>
      <c r="B23815">
        <v>15496</v>
      </c>
      <c r="C23815">
        <v>533.99548300000004</v>
      </c>
      <c r="D23815">
        <f t="shared" si="372"/>
        <v>0.52198971945259043</v>
      </c>
      <c r="E23815">
        <v>24620</v>
      </c>
      <c r="F23815">
        <v>8</v>
      </c>
    </row>
    <row r="23816" spans="1:6" x14ac:dyDescent="0.2">
      <c r="A23816">
        <v>1.1337890625</v>
      </c>
      <c r="B23816">
        <v>15497</v>
      </c>
      <c r="C23816">
        <v>534.05761700000005</v>
      </c>
      <c r="D23816">
        <f t="shared" si="372"/>
        <v>0.52205045650048876</v>
      </c>
      <c r="E23816">
        <v>24620</v>
      </c>
      <c r="F23816">
        <v>8</v>
      </c>
    </row>
    <row r="23817" spans="1:6" x14ac:dyDescent="0.2">
      <c r="A23817">
        <v>1.134765625</v>
      </c>
      <c r="B23817">
        <v>15498</v>
      </c>
      <c r="C23817">
        <v>534.11968999999999</v>
      </c>
      <c r="D23817">
        <f t="shared" si="372"/>
        <v>0.52211113391984354</v>
      </c>
      <c r="E23817">
        <v>24620</v>
      </c>
      <c r="F23817">
        <v>8</v>
      </c>
    </row>
    <row r="23818" spans="1:6" x14ac:dyDescent="0.2">
      <c r="A23818">
        <v>1.1357421875</v>
      </c>
      <c r="B23818">
        <v>15499</v>
      </c>
      <c r="C23818">
        <v>534.18176300000005</v>
      </c>
      <c r="D23818">
        <f t="shared" si="372"/>
        <v>0.52217181133919843</v>
      </c>
      <c r="E23818">
        <v>24620</v>
      </c>
      <c r="F23818">
        <v>8</v>
      </c>
    </row>
    <row r="23819" spans="1:6" x14ac:dyDescent="0.2">
      <c r="A23819">
        <v>1.13671875</v>
      </c>
      <c r="B23819">
        <v>15500</v>
      </c>
      <c r="C23819">
        <v>534.24377400000003</v>
      </c>
      <c r="D23819">
        <f t="shared" si="372"/>
        <v>0.52223242815249271</v>
      </c>
      <c r="E23819">
        <v>24620</v>
      </c>
      <c r="F23819">
        <v>8</v>
      </c>
    </row>
    <row r="23820" spans="1:6" x14ac:dyDescent="0.2">
      <c r="A23820">
        <v>1.1376953125</v>
      </c>
      <c r="B23820">
        <v>15501</v>
      </c>
      <c r="C23820">
        <v>534.30572500000005</v>
      </c>
      <c r="D23820">
        <f t="shared" si="372"/>
        <v>0.52229298631476051</v>
      </c>
      <c r="E23820">
        <v>24621</v>
      </c>
      <c r="F23820">
        <v>8</v>
      </c>
    </row>
    <row r="23821" spans="1:6" x14ac:dyDescent="0.2">
      <c r="A23821">
        <v>1.138671875</v>
      </c>
      <c r="B23821">
        <v>15502</v>
      </c>
      <c r="C23821">
        <v>534.367615</v>
      </c>
      <c r="D23821">
        <f t="shared" si="372"/>
        <v>0.52235348484848487</v>
      </c>
      <c r="E23821">
        <v>24621</v>
      </c>
      <c r="F23821">
        <v>8</v>
      </c>
    </row>
    <row r="23822" spans="1:6" x14ac:dyDescent="0.2">
      <c r="A23822">
        <v>1.1396484375</v>
      </c>
      <c r="B23822">
        <v>15503</v>
      </c>
      <c r="C23822">
        <v>534.42944299999999</v>
      </c>
      <c r="D23822">
        <f t="shared" si="372"/>
        <v>0.52241392277614862</v>
      </c>
      <c r="E23822">
        <v>24621</v>
      </c>
      <c r="F23822">
        <v>8</v>
      </c>
    </row>
    <row r="23823" spans="1:6" x14ac:dyDescent="0.2">
      <c r="A23823">
        <v>1.140625</v>
      </c>
      <c r="B23823">
        <v>15504</v>
      </c>
      <c r="C23823">
        <v>534.49121100000002</v>
      </c>
      <c r="D23823">
        <f t="shared" si="372"/>
        <v>0.522474302052786</v>
      </c>
      <c r="E23823">
        <v>24621</v>
      </c>
      <c r="F23823">
        <v>8</v>
      </c>
    </row>
    <row r="23824" spans="1:6" x14ac:dyDescent="0.2">
      <c r="A23824">
        <v>1.1416015625</v>
      </c>
      <c r="B23824">
        <v>15505</v>
      </c>
      <c r="C23824">
        <v>534.55297900000005</v>
      </c>
      <c r="D23824">
        <f t="shared" si="372"/>
        <v>0.52253468132942327</v>
      </c>
      <c r="E23824">
        <v>24621</v>
      </c>
      <c r="F23824">
        <v>8</v>
      </c>
    </row>
    <row r="23825" spans="1:6" x14ac:dyDescent="0.2">
      <c r="A23825">
        <v>1.142578125</v>
      </c>
      <c r="B23825">
        <v>15506</v>
      </c>
      <c r="C23825">
        <v>534.61462400000005</v>
      </c>
      <c r="D23825">
        <f t="shared" si="372"/>
        <v>0.5225949403714566</v>
      </c>
      <c r="E23825">
        <v>24621</v>
      </c>
      <c r="F23825">
        <v>8</v>
      </c>
    </row>
    <row r="23826" spans="1:6" x14ac:dyDescent="0.2">
      <c r="A23826">
        <v>1.1435546875</v>
      </c>
      <c r="B23826">
        <v>15507</v>
      </c>
      <c r="C23826">
        <v>534.67627000000005</v>
      </c>
      <c r="D23826">
        <f t="shared" si="372"/>
        <v>0.52265520039100688</v>
      </c>
      <c r="E23826">
        <v>24621</v>
      </c>
      <c r="F23826">
        <v>8</v>
      </c>
    </row>
    <row r="23827" spans="1:6" x14ac:dyDescent="0.2">
      <c r="A23827">
        <v>1.14453125</v>
      </c>
      <c r="B23827">
        <v>15508</v>
      </c>
      <c r="C23827">
        <v>534.73785399999997</v>
      </c>
      <c r="D23827">
        <f t="shared" si="372"/>
        <v>0.52271539980449655</v>
      </c>
      <c r="E23827">
        <v>24621</v>
      </c>
      <c r="F23827">
        <v>8</v>
      </c>
    </row>
    <row r="23828" spans="1:6" x14ac:dyDescent="0.2">
      <c r="A23828">
        <v>1.1455078125</v>
      </c>
      <c r="B23828">
        <v>15509</v>
      </c>
      <c r="C23828">
        <v>534.79937700000005</v>
      </c>
      <c r="D23828">
        <f t="shared" si="372"/>
        <v>0.52277553958944289</v>
      </c>
      <c r="E23828">
        <v>24622</v>
      </c>
      <c r="F23828">
        <v>8</v>
      </c>
    </row>
    <row r="23829" spans="1:6" x14ac:dyDescent="0.2">
      <c r="A23829">
        <v>1.146484375</v>
      </c>
      <c r="B23829">
        <v>15510</v>
      </c>
      <c r="C23829">
        <v>534.86084000000005</v>
      </c>
      <c r="D23829">
        <f t="shared" si="372"/>
        <v>0.52283562072336276</v>
      </c>
      <c r="E23829">
        <v>24622</v>
      </c>
      <c r="F23829">
        <v>8</v>
      </c>
    </row>
    <row r="23830" spans="1:6" x14ac:dyDescent="0.2">
      <c r="A23830">
        <v>1.1474609375</v>
      </c>
      <c r="B23830">
        <v>15511</v>
      </c>
      <c r="C23830">
        <v>534.92224099999999</v>
      </c>
      <c r="D23830">
        <f t="shared" si="372"/>
        <v>0.5228956412512219</v>
      </c>
      <c r="E23830">
        <v>24622</v>
      </c>
      <c r="F23830">
        <v>8</v>
      </c>
    </row>
    <row r="23831" spans="1:6" x14ac:dyDescent="0.2">
      <c r="A23831">
        <v>1.1484375</v>
      </c>
      <c r="B23831">
        <v>15512</v>
      </c>
      <c r="C23831">
        <v>534.98364300000003</v>
      </c>
      <c r="D23831">
        <f t="shared" si="372"/>
        <v>0.52295566275659822</v>
      </c>
      <c r="E23831">
        <v>24622</v>
      </c>
      <c r="F23831">
        <v>8</v>
      </c>
    </row>
    <row r="23832" spans="1:6" x14ac:dyDescent="0.2">
      <c r="A23832">
        <v>1.1494140625</v>
      </c>
      <c r="B23832">
        <v>15513</v>
      </c>
      <c r="C23832">
        <v>535.04492200000004</v>
      </c>
      <c r="D23832">
        <f t="shared" si="372"/>
        <v>0.52301556402737048</v>
      </c>
      <c r="E23832">
        <v>24622</v>
      </c>
      <c r="F23832">
        <v>8</v>
      </c>
    </row>
    <row r="23833" spans="1:6" x14ac:dyDescent="0.2">
      <c r="A23833">
        <v>1.150390625</v>
      </c>
      <c r="B23833">
        <v>15514</v>
      </c>
      <c r="C23833">
        <v>535.10620100000006</v>
      </c>
      <c r="D23833">
        <f t="shared" si="372"/>
        <v>0.52307546529814275</v>
      </c>
      <c r="E23833">
        <v>24622</v>
      </c>
      <c r="F23833">
        <v>8</v>
      </c>
    </row>
    <row r="23834" spans="1:6" x14ac:dyDescent="0.2">
      <c r="A23834">
        <v>1.1513671875</v>
      </c>
      <c r="B23834">
        <v>15515</v>
      </c>
      <c r="C23834">
        <v>535.167419</v>
      </c>
      <c r="D23834">
        <f t="shared" si="372"/>
        <v>0.52313530694037147</v>
      </c>
      <c r="E23834">
        <v>24622</v>
      </c>
      <c r="F23834">
        <v>8</v>
      </c>
    </row>
    <row r="23835" spans="1:6" x14ac:dyDescent="0.2">
      <c r="A23835">
        <v>1.15234375</v>
      </c>
      <c r="B23835">
        <v>15516</v>
      </c>
      <c r="C23835">
        <v>535.22857699999997</v>
      </c>
      <c r="D23835">
        <f t="shared" si="372"/>
        <v>0.52319508993157382</v>
      </c>
      <c r="E23835">
        <v>24622</v>
      </c>
      <c r="F23835">
        <v>8</v>
      </c>
    </row>
    <row r="23836" spans="1:6" x14ac:dyDescent="0.2">
      <c r="A23836">
        <v>1.1533203125</v>
      </c>
      <c r="B23836">
        <v>15517</v>
      </c>
      <c r="C23836">
        <v>535.28967299999999</v>
      </c>
      <c r="D23836">
        <f t="shared" si="372"/>
        <v>0.52325481231671556</v>
      </c>
      <c r="E23836">
        <v>24623</v>
      </c>
      <c r="F23836">
        <v>8</v>
      </c>
    </row>
    <row r="23837" spans="1:6" x14ac:dyDescent="0.2">
      <c r="A23837">
        <v>1.154296875</v>
      </c>
      <c r="B23837">
        <v>15518</v>
      </c>
      <c r="C23837">
        <v>535.35070800000005</v>
      </c>
      <c r="D23837">
        <f t="shared" si="372"/>
        <v>0.52331447507331386</v>
      </c>
      <c r="E23837">
        <v>24623</v>
      </c>
      <c r="F23837">
        <v>8</v>
      </c>
    </row>
    <row r="23838" spans="1:6" x14ac:dyDescent="0.2">
      <c r="A23838">
        <v>1.1552734375</v>
      </c>
      <c r="B23838">
        <v>15519</v>
      </c>
      <c r="C23838">
        <v>535.411743</v>
      </c>
      <c r="D23838">
        <f t="shared" si="372"/>
        <v>0.52337413782991205</v>
      </c>
      <c r="E23838">
        <v>24623</v>
      </c>
      <c r="F23838">
        <v>8</v>
      </c>
    </row>
    <row r="23839" spans="1:6" x14ac:dyDescent="0.2">
      <c r="A23839">
        <v>1.15625</v>
      </c>
      <c r="B23839">
        <v>15520</v>
      </c>
      <c r="C23839">
        <v>535.47265600000003</v>
      </c>
      <c r="D23839">
        <f t="shared" si="372"/>
        <v>0.52343368132942325</v>
      </c>
      <c r="E23839">
        <v>24623</v>
      </c>
      <c r="F23839">
        <v>8</v>
      </c>
    </row>
    <row r="23840" spans="1:6" x14ac:dyDescent="0.2">
      <c r="A23840">
        <v>1.1572265625</v>
      </c>
      <c r="B23840">
        <v>15521</v>
      </c>
      <c r="C23840">
        <v>535.53356900000006</v>
      </c>
      <c r="D23840">
        <f t="shared" si="372"/>
        <v>0.52349322482893457</v>
      </c>
      <c r="E23840">
        <v>24623</v>
      </c>
      <c r="F23840">
        <v>8</v>
      </c>
    </row>
    <row r="23841" spans="1:6" x14ac:dyDescent="0.2">
      <c r="A23841">
        <v>1.158203125</v>
      </c>
      <c r="B23841">
        <v>15522</v>
      </c>
      <c r="C23841">
        <v>535.59442100000001</v>
      </c>
      <c r="D23841">
        <f t="shared" si="372"/>
        <v>0.52355270869990223</v>
      </c>
      <c r="E23841">
        <v>24623</v>
      </c>
      <c r="F23841">
        <v>8</v>
      </c>
    </row>
    <row r="23842" spans="1:6" x14ac:dyDescent="0.2">
      <c r="A23842">
        <v>1.1591796875</v>
      </c>
      <c r="B23842">
        <v>15523</v>
      </c>
      <c r="C23842">
        <v>535.65521200000001</v>
      </c>
      <c r="D23842">
        <f t="shared" si="372"/>
        <v>0.52361213294232645</v>
      </c>
      <c r="E23842">
        <v>24623</v>
      </c>
      <c r="F23842">
        <v>8</v>
      </c>
    </row>
    <row r="23843" spans="1:6" x14ac:dyDescent="0.2">
      <c r="A23843">
        <v>1.16015625</v>
      </c>
      <c r="B23843">
        <v>15524</v>
      </c>
      <c r="C23843">
        <v>535.71594200000004</v>
      </c>
      <c r="D23843">
        <f t="shared" si="372"/>
        <v>0.52367149755620723</v>
      </c>
      <c r="E23843">
        <v>24623</v>
      </c>
      <c r="F23843">
        <v>8</v>
      </c>
    </row>
    <row r="23844" spans="1:6" x14ac:dyDescent="0.2">
      <c r="A23844">
        <v>1.1611328125</v>
      </c>
      <c r="B23844">
        <v>15525</v>
      </c>
      <c r="C23844">
        <v>535.77667199999996</v>
      </c>
      <c r="D23844">
        <f t="shared" si="372"/>
        <v>0.52373086217008791</v>
      </c>
      <c r="E23844">
        <v>24624</v>
      </c>
      <c r="F23844">
        <v>8</v>
      </c>
    </row>
    <row r="23845" spans="1:6" x14ac:dyDescent="0.2">
      <c r="A23845">
        <v>1.162109375</v>
      </c>
      <c r="B23845">
        <v>15526</v>
      </c>
      <c r="C23845">
        <v>535.83727999999996</v>
      </c>
      <c r="D23845">
        <f t="shared" si="372"/>
        <v>0.52379010752688171</v>
      </c>
      <c r="E23845">
        <v>24624</v>
      </c>
      <c r="F23845">
        <v>8</v>
      </c>
    </row>
    <row r="23846" spans="1:6" x14ac:dyDescent="0.2">
      <c r="A23846">
        <v>1.1630859375</v>
      </c>
      <c r="B23846">
        <v>15527</v>
      </c>
      <c r="C23846">
        <v>535.89788799999997</v>
      </c>
      <c r="D23846">
        <f t="shared" si="372"/>
        <v>0.5238493528836754</v>
      </c>
      <c r="E23846">
        <v>24624</v>
      </c>
      <c r="F23846">
        <v>8</v>
      </c>
    </row>
    <row r="23847" spans="1:6" x14ac:dyDescent="0.2">
      <c r="A23847">
        <v>1.1640625</v>
      </c>
      <c r="B23847">
        <v>15528</v>
      </c>
      <c r="C23847">
        <v>535.95843500000001</v>
      </c>
      <c r="D23847">
        <f t="shared" si="372"/>
        <v>0.52390853861192577</v>
      </c>
      <c r="E23847">
        <v>24624</v>
      </c>
      <c r="F23847">
        <v>8</v>
      </c>
    </row>
    <row r="23848" spans="1:6" x14ac:dyDescent="0.2">
      <c r="A23848">
        <v>1.1650390625</v>
      </c>
      <c r="B23848">
        <v>15529</v>
      </c>
      <c r="C23848">
        <v>536.01892099999998</v>
      </c>
      <c r="D23848">
        <f t="shared" si="372"/>
        <v>0.52396766471163247</v>
      </c>
      <c r="E23848">
        <v>24624</v>
      </c>
      <c r="F23848">
        <v>8</v>
      </c>
    </row>
    <row r="23849" spans="1:6" x14ac:dyDescent="0.2">
      <c r="A23849">
        <v>1.166015625</v>
      </c>
      <c r="B23849">
        <v>15530</v>
      </c>
      <c r="C23849">
        <v>536.07934599999999</v>
      </c>
      <c r="D23849">
        <f t="shared" si="372"/>
        <v>0.52402673118279564</v>
      </c>
      <c r="E23849">
        <v>24624</v>
      </c>
      <c r="F23849">
        <v>8</v>
      </c>
    </row>
    <row r="23850" spans="1:6" x14ac:dyDescent="0.2">
      <c r="A23850">
        <v>1.1669921875</v>
      </c>
      <c r="B23850">
        <v>15531</v>
      </c>
      <c r="C23850">
        <v>536.139771</v>
      </c>
      <c r="D23850">
        <f t="shared" si="372"/>
        <v>0.52408579765395891</v>
      </c>
      <c r="E23850">
        <v>24624</v>
      </c>
      <c r="F23850">
        <v>8</v>
      </c>
    </row>
    <row r="23851" spans="1:6" x14ac:dyDescent="0.2">
      <c r="A23851">
        <v>1.16796875</v>
      </c>
      <c r="B23851">
        <v>15532</v>
      </c>
      <c r="C23851">
        <v>536.20007299999997</v>
      </c>
      <c r="D23851">
        <f t="shared" si="372"/>
        <v>0.52414474389051802</v>
      </c>
      <c r="E23851">
        <v>24624</v>
      </c>
      <c r="F23851">
        <v>8</v>
      </c>
    </row>
    <row r="23852" spans="1:6" x14ac:dyDescent="0.2">
      <c r="A23852">
        <v>1.1689453125</v>
      </c>
      <c r="B23852">
        <v>15533</v>
      </c>
      <c r="C23852">
        <v>536.26037599999995</v>
      </c>
      <c r="D23852">
        <f t="shared" si="372"/>
        <v>0.5242036911045943</v>
      </c>
      <c r="E23852">
        <v>24625</v>
      </c>
      <c r="F23852">
        <v>9</v>
      </c>
    </row>
    <row r="23853" spans="1:6" x14ac:dyDescent="0.2">
      <c r="A23853">
        <v>1.169921875</v>
      </c>
      <c r="B23853">
        <v>15534</v>
      </c>
      <c r="C23853">
        <v>536.32061799999997</v>
      </c>
      <c r="D23853">
        <f t="shared" si="372"/>
        <v>0.52426257869012705</v>
      </c>
      <c r="E23853">
        <v>24625</v>
      </c>
      <c r="F23853">
        <v>9</v>
      </c>
    </row>
    <row r="23854" spans="1:6" x14ac:dyDescent="0.2">
      <c r="A23854">
        <v>1.1708984375</v>
      </c>
      <c r="B23854">
        <v>15535</v>
      </c>
      <c r="C23854">
        <v>536.38079800000003</v>
      </c>
      <c r="D23854">
        <f t="shared" si="372"/>
        <v>0.52432140566959928</v>
      </c>
      <c r="E23854">
        <v>24625</v>
      </c>
      <c r="F23854">
        <v>9</v>
      </c>
    </row>
    <row r="23855" spans="1:6" x14ac:dyDescent="0.2">
      <c r="A23855">
        <v>1.171875</v>
      </c>
      <c r="B23855">
        <v>15536</v>
      </c>
      <c r="C23855">
        <v>536.44091800000001</v>
      </c>
      <c r="D23855">
        <f t="shared" si="372"/>
        <v>0.52438017399804493</v>
      </c>
      <c r="E23855">
        <v>24625</v>
      </c>
      <c r="F23855">
        <v>9</v>
      </c>
    </row>
    <row r="23856" spans="1:6" x14ac:dyDescent="0.2">
      <c r="A23856">
        <v>1.1728515625</v>
      </c>
      <c r="B23856">
        <v>15537</v>
      </c>
      <c r="C23856">
        <v>536.50103799999999</v>
      </c>
      <c r="D23856">
        <f t="shared" si="372"/>
        <v>0.52443894232649069</v>
      </c>
      <c r="E23856">
        <v>24625</v>
      </c>
      <c r="F23856">
        <v>9</v>
      </c>
    </row>
    <row r="23857" spans="1:6" x14ac:dyDescent="0.2">
      <c r="A23857">
        <v>1.173828125</v>
      </c>
      <c r="B23857">
        <v>15538</v>
      </c>
      <c r="C23857">
        <v>536.56103499999995</v>
      </c>
      <c r="D23857">
        <f t="shared" si="372"/>
        <v>0.52449759042033228</v>
      </c>
      <c r="E23857">
        <v>24625</v>
      </c>
      <c r="F23857">
        <v>9</v>
      </c>
    </row>
    <row r="23858" spans="1:6" x14ac:dyDescent="0.2">
      <c r="A23858">
        <v>1.1748046875</v>
      </c>
      <c r="B23858">
        <v>15539</v>
      </c>
      <c r="C23858">
        <v>536.62103300000001</v>
      </c>
      <c r="D23858">
        <f t="shared" si="372"/>
        <v>0.52455623949169117</v>
      </c>
      <c r="E23858">
        <v>24625</v>
      </c>
      <c r="F23858">
        <v>9</v>
      </c>
    </row>
    <row r="23859" spans="1:6" x14ac:dyDescent="0.2">
      <c r="A23859">
        <v>1.17578125</v>
      </c>
      <c r="B23859">
        <v>15540</v>
      </c>
      <c r="C23859">
        <v>536.680969</v>
      </c>
      <c r="D23859">
        <f t="shared" si="372"/>
        <v>0.52461482795698922</v>
      </c>
      <c r="E23859">
        <v>24625</v>
      </c>
      <c r="F23859">
        <v>9</v>
      </c>
    </row>
    <row r="23860" spans="1:6" x14ac:dyDescent="0.2">
      <c r="A23860">
        <v>1.1767578125</v>
      </c>
      <c r="B23860">
        <v>15541</v>
      </c>
      <c r="C23860">
        <v>536.74084500000004</v>
      </c>
      <c r="D23860">
        <f t="shared" si="372"/>
        <v>0.52467335777126101</v>
      </c>
      <c r="E23860">
        <v>24625</v>
      </c>
      <c r="F23860">
        <v>9</v>
      </c>
    </row>
    <row r="23861" spans="1:6" x14ac:dyDescent="0.2">
      <c r="A23861">
        <v>1.177734375</v>
      </c>
      <c r="B23861">
        <v>15542</v>
      </c>
      <c r="C23861">
        <v>536.80071999999996</v>
      </c>
      <c r="D23861">
        <f t="shared" si="372"/>
        <v>0.52473188660801562</v>
      </c>
      <c r="E23861">
        <v>24626</v>
      </c>
      <c r="F23861">
        <v>8</v>
      </c>
    </row>
    <row r="23862" spans="1:6" x14ac:dyDescent="0.2">
      <c r="A23862">
        <v>1.1787109375</v>
      </c>
      <c r="B23862">
        <v>15543</v>
      </c>
      <c r="C23862">
        <v>536.86047399999995</v>
      </c>
      <c r="D23862">
        <f t="shared" si="372"/>
        <v>0.52479029716520031</v>
      </c>
      <c r="E23862">
        <v>24626</v>
      </c>
      <c r="F23862">
        <v>8</v>
      </c>
    </row>
    <row r="23863" spans="1:6" x14ac:dyDescent="0.2">
      <c r="A23863">
        <v>1.1796875</v>
      </c>
      <c r="B23863">
        <v>15544</v>
      </c>
      <c r="C23863">
        <v>536.92022699999995</v>
      </c>
      <c r="D23863">
        <f t="shared" si="372"/>
        <v>0.52484870674486794</v>
      </c>
      <c r="E23863">
        <v>24626</v>
      </c>
      <c r="F23863">
        <v>8</v>
      </c>
    </row>
    <row r="23864" spans="1:6" x14ac:dyDescent="0.2">
      <c r="A23864">
        <v>1.1806640625</v>
      </c>
      <c r="B23864">
        <v>15545</v>
      </c>
      <c r="C23864">
        <v>536.979919</v>
      </c>
      <c r="D23864">
        <f t="shared" si="372"/>
        <v>0.52490705669599214</v>
      </c>
      <c r="E23864">
        <v>24626</v>
      </c>
      <c r="F23864">
        <v>8</v>
      </c>
    </row>
    <row r="23865" spans="1:6" x14ac:dyDescent="0.2">
      <c r="A23865">
        <v>1.181640625</v>
      </c>
      <c r="B23865">
        <v>15546</v>
      </c>
      <c r="C23865">
        <v>537.03955099999996</v>
      </c>
      <c r="D23865">
        <f t="shared" si="372"/>
        <v>0.52496534799608985</v>
      </c>
      <c r="E23865">
        <v>24626</v>
      </c>
      <c r="F23865">
        <v>8</v>
      </c>
    </row>
    <row r="23866" spans="1:6" x14ac:dyDescent="0.2">
      <c r="A23866">
        <v>1.1826171875</v>
      </c>
      <c r="B23866">
        <v>15547</v>
      </c>
      <c r="C23866">
        <v>537.09918200000004</v>
      </c>
      <c r="D23866">
        <f t="shared" si="372"/>
        <v>0.5250236383186706</v>
      </c>
      <c r="E23866">
        <v>24626</v>
      </c>
      <c r="F23866">
        <v>8</v>
      </c>
    </row>
    <row r="23867" spans="1:6" x14ac:dyDescent="0.2">
      <c r="A23867">
        <v>1.18359375</v>
      </c>
      <c r="B23867">
        <v>15548</v>
      </c>
      <c r="C23867">
        <v>537.15869099999998</v>
      </c>
      <c r="D23867">
        <f t="shared" si="372"/>
        <v>0.52508180938416416</v>
      </c>
      <c r="E23867">
        <v>24626</v>
      </c>
      <c r="F23867">
        <v>8</v>
      </c>
    </row>
    <row r="23868" spans="1:6" x14ac:dyDescent="0.2">
      <c r="A23868">
        <v>1.1845703125</v>
      </c>
      <c r="B23868">
        <v>15549</v>
      </c>
      <c r="C23868">
        <v>537.21820100000002</v>
      </c>
      <c r="D23868">
        <f t="shared" si="372"/>
        <v>0.525139981427175</v>
      </c>
      <c r="E23868">
        <v>24626</v>
      </c>
      <c r="F23868">
        <v>8</v>
      </c>
    </row>
    <row r="23869" spans="1:6" x14ac:dyDescent="0.2">
      <c r="A23869">
        <v>1.185546875</v>
      </c>
      <c r="B23869">
        <v>15550</v>
      </c>
      <c r="C23869">
        <v>537.277649</v>
      </c>
      <c r="D23869">
        <f t="shared" si="372"/>
        <v>0.52519809286412511</v>
      </c>
      <c r="E23869">
        <v>24627</v>
      </c>
      <c r="F23869">
        <v>8</v>
      </c>
    </row>
    <row r="23870" spans="1:6" x14ac:dyDescent="0.2">
      <c r="A23870">
        <v>1.1865234375</v>
      </c>
      <c r="B23870">
        <v>15551</v>
      </c>
      <c r="C23870">
        <v>537.33703600000001</v>
      </c>
      <c r="D23870">
        <f t="shared" si="372"/>
        <v>0.52525614467253179</v>
      </c>
      <c r="E23870">
        <v>24627</v>
      </c>
      <c r="F23870">
        <v>8</v>
      </c>
    </row>
    <row r="23871" spans="1:6" x14ac:dyDescent="0.2">
      <c r="A23871">
        <v>1.1875</v>
      </c>
      <c r="B23871">
        <v>15552</v>
      </c>
      <c r="C23871">
        <v>537.39636199999995</v>
      </c>
      <c r="D23871">
        <f t="shared" si="372"/>
        <v>0.52531413685239492</v>
      </c>
      <c r="E23871">
        <v>24627</v>
      </c>
      <c r="F23871">
        <v>8</v>
      </c>
    </row>
    <row r="23872" spans="1:6" x14ac:dyDescent="0.2">
      <c r="A23872">
        <v>1.1884765625</v>
      </c>
      <c r="B23872">
        <v>15553</v>
      </c>
      <c r="C23872">
        <v>537.45568800000001</v>
      </c>
      <c r="D23872">
        <f t="shared" si="372"/>
        <v>0.52537212903225805</v>
      </c>
      <c r="E23872">
        <v>24627</v>
      </c>
      <c r="F23872">
        <v>8</v>
      </c>
    </row>
    <row r="23873" spans="1:6" x14ac:dyDescent="0.2">
      <c r="A23873">
        <v>1.189453125</v>
      </c>
      <c r="B23873">
        <v>15554</v>
      </c>
      <c r="C23873">
        <v>537.51489300000003</v>
      </c>
      <c r="D23873">
        <f t="shared" si="372"/>
        <v>0.52543000293255138</v>
      </c>
      <c r="E23873">
        <v>24627</v>
      </c>
      <c r="F23873">
        <v>8</v>
      </c>
    </row>
    <row r="23874" spans="1:6" x14ac:dyDescent="0.2">
      <c r="A23874">
        <v>1.1904296875</v>
      </c>
      <c r="B23874">
        <v>15555</v>
      </c>
      <c r="C23874">
        <v>537.57409700000005</v>
      </c>
      <c r="D23874">
        <f t="shared" ref="D23874:D23937" si="373">C23874/1023</f>
        <v>0.52548787585532752</v>
      </c>
      <c r="E23874">
        <v>24627</v>
      </c>
      <c r="F23874">
        <v>8</v>
      </c>
    </row>
    <row r="23875" spans="1:6" x14ac:dyDescent="0.2">
      <c r="A23875">
        <v>1.19140625</v>
      </c>
      <c r="B23875">
        <v>15556</v>
      </c>
      <c r="C23875">
        <v>537.63330099999996</v>
      </c>
      <c r="D23875">
        <f t="shared" si="373"/>
        <v>0.52554574877810356</v>
      </c>
      <c r="E23875">
        <v>24627</v>
      </c>
      <c r="F23875">
        <v>8</v>
      </c>
    </row>
    <row r="23876" spans="1:6" x14ac:dyDescent="0.2">
      <c r="A23876">
        <v>1.1923828125</v>
      </c>
      <c r="B23876">
        <v>15557</v>
      </c>
      <c r="C23876">
        <v>537.69238299999995</v>
      </c>
      <c r="D23876">
        <f t="shared" si="373"/>
        <v>0.52560350244379272</v>
      </c>
      <c r="E23876">
        <v>24627</v>
      </c>
      <c r="F23876">
        <v>8</v>
      </c>
    </row>
    <row r="23877" spans="1:6" x14ac:dyDescent="0.2">
      <c r="A23877">
        <v>1.193359375</v>
      </c>
      <c r="B23877">
        <v>15558</v>
      </c>
      <c r="C23877">
        <v>537.75140399999998</v>
      </c>
      <c r="D23877">
        <f t="shared" si="373"/>
        <v>0.52566119648093834</v>
      </c>
      <c r="E23877">
        <v>24628</v>
      </c>
      <c r="F23877">
        <v>9</v>
      </c>
    </row>
    <row r="23878" spans="1:6" x14ac:dyDescent="0.2">
      <c r="A23878">
        <v>1.1943359375</v>
      </c>
      <c r="B23878">
        <v>15559</v>
      </c>
      <c r="C23878">
        <v>537.81042500000001</v>
      </c>
      <c r="D23878">
        <f t="shared" si="373"/>
        <v>0.52571889051808407</v>
      </c>
      <c r="E23878">
        <v>24628</v>
      </c>
      <c r="F23878">
        <v>9</v>
      </c>
    </row>
    <row r="23879" spans="1:6" x14ac:dyDescent="0.2">
      <c r="A23879">
        <v>1.1953125</v>
      </c>
      <c r="B23879">
        <v>15560</v>
      </c>
      <c r="C23879">
        <v>537.86938499999997</v>
      </c>
      <c r="D23879">
        <f t="shared" si="373"/>
        <v>0.52577652492668614</v>
      </c>
      <c r="E23879">
        <v>24628</v>
      </c>
      <c r="F23879">
        <v>9</v>
      </c>
    </row>
    <row r="23880" spans="1:6" x14ac:dyDescent="0.2">
      <c r="A23880">
        <v>1.1962890625</v>
      </c>
      <c r="B23880">
        <v>15561</v>
      </c>
      <c r="C23880">
        <v>537.92828399999996</v>
      </c>
      <c r="D23880">
        <f t="shared" si="373"/>
        <v>0.52583409970674488</v>
      </c>
      <c r="E23880">
        <v>24628</v>
      </c>
      <c r="F23880">
        <v>9</v>
      </c>
    </row>
    <row r="23881" spans="1:6" x14ac:dyDescent="0.2">
      <c r="A23881">
        <v>1.197265625</v>
      </c>
      <c r="B23881">
        <v>15562</v>
      </c>
      <c r="C23881">
        <v>537.98718299999996</v>
      </c>
      <c r="D23881">
        <f t="shared" si="373"/>
        <v>0.52589167448680352</v>
      </c>
      <c r="E23881">
        <v>24628</v>
      </c>
      <c r="F23881">
        <v>9</v>
      </c>
    </row>
    <row r="23882" spans="1:6" x14ac:dyDescent="0.2">
      <c r="A23882">
        <v>1.1982421875</v>
      </c>
      <c r="B23882">
        <v>15563</v>
      </c>
      <c r="C23882">
        <v>538.04595900000004</v>
      </c>
      <c r="D23882">
        <f t="shared" si="373"/>
        <v>0.5259491290322581</v>
      </c>
      <c r="E23882">
        <v>24628</v>
      </c>
      <c r="F23882">
        <v>9</v>
      </c>
    </row>
    <row r="23883" spans="1:6" x14ac:dyDescent="0.2">
      <c r="A23883">
        <v>1.19921875</v>
      </c>
      <c r="B23883">
        <v>15564</v>
      </c>
      <c r="C23883">
        <v>538.104736</v>
      </c>
      <c r="D23883">
        <f t="shared" si="373"/>
        <v>0.52600658455522975</v>
      </c>
      <c r="E23883">
        <v>24628</v>
      </c>
      <c r="F23883">
        <v>9</v>
      </c>
    </row>
    <row r="23884" spans="1:6" x14ac:dyDescent="0.2">
      <c r="A23884">
        <v>1.2001953125</v>
      </c>
      <c r="B23884">
        <v>15565</v>
      </c>
      <c r="C23884">
        <v>538.16345200000001</v>
      </c>
      <c r="D23884">
        <f t="shared" si="373"/>
        <v>0.52606398044965785</v>
      </c>
      <c r="E23884">
        <v>24628</v>
      </c>
      <c r="F23884">
        <v>9</v>
      </c>
    </row>
    <row r="23885" spans="1:6" x14ac:dyDescent="0.2">
      <c r="A23885">
        <v>1.201171875</v>
      </c>
      <c r="B23885">
        <v>15566</v>
      </c>
      <c r="C23885">
        <v>538.22210700000005</v>
      </c>
      <c r="D23885">
        <f t="shared" si="373"/>
        <v>0.52612131671554252</v>
      </c>
      <c r="E23885">
        <v>24628</v>
      </c>
      <c r="F23885">
        <v>9</v>
      </c>
    </row>
    <row r="23886" spans="1:6" x14ac:dyDescent="0.2">
      <c r="A23886">
        <v>1.2021484375</v>
      </c>
      <c r="B23886">
        <v>15567</v>
      </c>
      <c r="C23886">
        <v>538.28076199999998</v>
      </c>
      <c r="D23886">
        <f t="shared" si="373"/>
        <v>0.52617865298142719</v>
      </c>
      <c r="E23886">
        <v>24629</v>
      </c>
      <c r="F23886">
        <v>9</v>
      </c>
    </row>
    <row r="23887" spans="1:6" x14ac:dyDescent="0.2">
      <c r="A23887">
        <v>1.203125</v>
      </c>
      <c r="B23887">
        <v>15568</v>
      </c>
      <c r="C23887">
        <v>538.33935499999995</v>
      </c>
      <c r="D23887">
        <f t="shared" si="373"/>
        <v>0.52623592864125113</v>
      </c>
      <c r="E23887">
        <v>24629</v>
      </c>
      <c r="F23887">
        <v>9</v>
      </c>
    </row>
    <row r="23888" spans="1:6" x14ac:dyDescent="0.2">
      <c r="A23888">
        <v>1.2041015625</v>
      </c>
      <c r="B23888">
        <v>15569</v>
      </c>
      <c r="C23888">
        <v>538.39782700000001</v>
      </c>
      <c r="D23888">
        <f t="shared" si="373"/>
        <v>0.52629308602150537</v>
      </c>
      <c r="E23888">
        <v>24629</v>
      </c>
      <c r="F23888">
        <v>9</v>
      </c>
    </row>
    <row r="23889" spans="1:6" x14ac:dyDescent="0.2">
      <c r="A23889">
        <v>1.205078125</v>
      </c>
      <c r="B23889">
        <v>15570</v>
      </c>
      <c r="C23889">
        <v>538.45636000000002</v>
      </c>
      <c r="D23889">
        <f t="shared" si="373"/>
        <v>0.52635030303030306</v>
      </c>
      <c r="E23889">
        <v>24629</v>
      </c>
      <c r="F23889">
        <v>9</v>
      </c>
    </row>
    <row r="23890" spans="1:6" x14ac:dyDescent="0.2">
      <c r="A23890">
        <v>1.2060546875</v>
      </c>
      <c r="B23890">
        <v>15571</v>
      </c>
      <c r="C23890">
        <v>538.514771</v>
      </c>
      <c r="D23890">
        <f t="shared" si="373"/>
        <v>0.52640740078201365</v>
      </c>
      <c r="E23890">
        <v>24629</v>
      </c>
      <c r="F23890">
        <v>9</v>
      </c>
    </row>
    <row r="23891" spans="1:6" x14ac:dyDescent="0.2">
      <c r="A23891">
        <v>1.20703125</v>
      </c>
      <c r="B23891">
        <v>15572</v>
      </c>
      <c r="C23891">
        <v>538.57318099999998</v>
      </c>
      <c r="D23891">
        <f t="shared" si="373"/>
        <v>0.52646449755620717</v>
      </c>
      <c r="E23891">
        <v>24629</v>
      </c>
      <c r="F23891">
        <v>9</v>
      </c>
    </row>
    <row r="23892" spans="1:6" x14ac:dyDescent="0.2">
      <c r="A23892">
        <v>1.2080078125</v>
      </c>
      <c r="B23892">
        <v>15573</v>
      </c>
      <c r="C23892">
        <v>538.63147000000004</v>
      </c>
      <c r="D23892">
        <f t="shared" si="373"/>
        <v>0.52652147605083088</v>
      </c>
      <c r="E23892">
        <v>24629</v>
      </c>
      <c r="F23892">
        <v>9</v>
      </c>
    </row>
    <row r="23893" spans="1:6" x14ac:dyDescent="0.2">
      <c r="A23893">
        <v>1.208984375</v>
      </c>
      <c r="B23893">
        <v>15574</v>
      </c>
      <c r="C23893">
        <v>538.68975799999998</v>
      </c>
      <c r="D23893">
        <f t="shared" si="373"/>
        <v>0.52657845356793742</v>
      </c>
      <c r="E23893">
        <v>24629</v>
      </c>
      <c r="F23893">
        <v>9</v>
      </c>
    </row>
    <row r="23894" spans="1:6" x14ac:dyDescent="0.2">
      <c r="A23894">
        <v>1.2099609375</v>
      </c>
      <c r="B23894">
        <v>15575</v>
      </c>
      <c r="C23894">
        <v>538.74804700000004</v>
      </c>
      <c r="D23894">
        <f t="shared" si="373"/>
        <v>0.52663543206256114</v>
      </c>
      <c r="E23894">
        <v>24629</v>
      </c>
      <c r="F23894">
        <v>9</v>
      </c>
    </row>
    <row r="23895" spans="1:6" x14ac:dyDescent="0.2">
      <c r="A23895">
        <v>1.2109375</v>
      </c>
      <c r="B23895">
        <v>15576</v>
      </c>
      <c r="C23895">
        <v>538.80621299999996</v>
      </c>
      <c r="D23895">
        <f t="shared" si="373"/>
        <v>0.52669229032258058</v>
      </c>
      <c r="E23895">
        <v>24630</v>
      </c>
      <c r="F23895">
        <v>8</v>
      </c>
    </row>
    <row r="23896" spans="1:6" x14ac:dyDescent="0.2">
      <c r="A23896">
        <v>1.2119140625</v>
      </c>
      <c r="B23896">
        <v>15577</v>
      </c>
      <c r="C23896">
        <v>538.86437999999998</v>
      </c>
      <c r="D23896">
        <f t="shared" si="373"/>
        <v>0.52674914956011731</v>
      </c>
      <c r="E23896">
        <v>24630</v>
      </c>
      <c r="F23896">
        <v>8</v>
      </c>
    </row>
    <row r="23897" spans="1:6" x14ac:dyDescent="0.2">
      <c r="A23897">
        <v>1.212890625</v>
      </c>
      <c r="B23897">
        <v>15578</v>
      </c>
      <c r="C23897">
        <v>538.92248500000005</v>
      </c>
      <c r="D23897">
        <f t="shared" si="373"/>
        <v>0.52680594819159343</v>
      </c>
      <c r="E23897">
        <v>24630</v>
      </c>
      <c r="F23897">
        <v>8</v>
      </c>
    </row>
    <row r="23898" spans="1:6" x14ac:dyDescent="0.2">
      <c r="A23898">
        <v>1.2138671875</v>
      </c>
      <c r="B23898">
        <v>15579</v>
      </c>
      <c r="C23898">
        <v>538.98053000000004</v>
      </c>
      <c r="D23898">
        <f t="shared" si="373"/>
        <v>0.52686268817204307</v>
      </c>
      <c r="E23898">
        <v>24630</v>
      </c>
      <c r="F23898">
        <v>8</v>
      </c>
    </row>
    <row r="23899" spans="1:6" x14ac:dyDescent="0.2">
      <c r="A23899">
        <v>1.21484375</v>
      </c>
      <c r="B23899">
        <v>15580</v>
      </c>
      <c r="C23899">
        <v>539.03851299999997</v>
      </c>
      <c r="D23899">
        <f t="shared" si="373"/>
        <v>0.52691936754643198</v>
      </c>
      <c r="E23899">
        <v>24630</v>
      </c>
      <c r="F23899">
        <v>8</v>
      </c>
    </row>
    <row r="23900" spans="1:6" x14ac:dyDescent="0.2">
      <c r="A23900">
        <v>1.2158203125</v>
      </c>
      <c r="B23900">
        <v>15581</v>
      </c>
      <c r="C23900">
        <v>539.096497</v>
      </c>
      <c r="D23900">
        <f t="shared" si="373"/>
        <v>0.52697604789833818</v>
      </c>
      <c r="E23900">
        <v>24630</v>
      </c>
      <c r="F23900">
        <v>8</v>
      </c>
    </row>
    <row r="23901" spans="1:6" x14ac:dyDescent="0.2">
      <c r="A23901">
        <v>1.216796875</v>
      </c>
      <c r="B23901">
        <v>15582</v>
      </c>
      <c r="C23901">
        <v>539.15441899999996</v>
      </c>
      <c r="D23901">
        <f t="shared" si="373"/>
        <v>0.52703266764418377</v>
      </c>
      <c r="E23901">
        <v>24630</v>
      </c>
      <c r="F23901">
        <v>8</v>
      </c>
    </row>
    <row r="23902" spans="1:6" x14ac:dyDescent="0.2">
      <c r="A23902">
        <v>1.2177734375</v>
      </c>
      <c r="B23902">
        <v>15583</v>
      </c>
      <c r="C23902">
        <v>539.21227999999996</v>
      </c>
      <c r="D23902">
        <f t="shared" si="373"/>
        <v>0.52708922776148581</v>
      </c>
      <c r="E23902">
        <v>24630</v>
      </c>
      <c r="F23902">
        <v>8</v>
      </c>
    </row>
    <row r="23903" spans="1:6" x14ac:dyDescent="0.2">
      <c r="A23903">
        <v>1.21875</v>
      </c>
      <c r="B23903">
        <v>15584</v>
      </c>
      <c r="C23903">
        <v>539.270081</v>
      </c>
      <c r="D23903">
        <f t="shared" si="373"/>
        <v>0.52714572922776148</v>
      </c>
      <c r="E23903">
        <v>24631</v>
      </c>
      <c r="F23903">
        <v>9</v>
      </c>
    </row>
    <row r="23904" spans="1:6" x14ac:dyDescent="0.2">
      <c r="A23904">
        <v>1.2197265625</v>
      </c>
      <c r="B23904">
        <v>15585</v>
      </c>
      <c r="C23904">
        <v>539.32788100000005</v>
      </c>
      <c r="D23904">
        <f t="shared" si="373"/>
        <v>0.52720222971652009</v>
      </c>
      <c r="E23904">
        <v>24631</v>
      </c>
      <c r="F23904">
        <v>9</v>
      </c>
    </row>
    <row r="23905" spans="1:6" x14ac:dyDescent="0.2">
      <c r="A23905">
        <v>1.220703125</v>
      </c>
      <c r="B23905">
        <v>15586</v>
      </c>
      <c r="C23905">
        <v>539.38562000000002</v>
      </c>
      <c r="D23905">
        <f t="shared" si="373"/>
        <v>0.52725867057673514</v>
      </c>
      <c r="E23905">
        <v>24631</v>
      </c>
      <c r="F23905">
        <v>9</v>
      </c>
    </row>
    <row r="23906" spans="1:6" x14ac:dyDescent="0.2">
      <c r="A23906">
        <v>1.2216796875</v>
      </c>
      <c r="B23906">
        <v>15587</v>
      </c>
      <c r="C23906">
        <v>539.44329800000003</v>
      </c>
      <c r="D23906">
        <f t="shared" si="373"/>
        <v>0.52731505180840665</v>
      </c>
      <c r="E23906">
        <v>24631</v>
      </c>
      <c r="F23906">
        <v>9</v>
      </c>
    </row>
    <row r="23907" spans="1:6" x14ac:dyDescent="0.2">
      <c r="A23907">
        <v>1.22265625</v>
      </c>
      <c r="B23907">
        <v>15588</v>
      </c>
      <c r="C23907">
        <v>539.50091599999996</v>
      </c>
      <c r="D23907">
        <f t="shared" si="373"/>
        <v>0.52737137438905179</v>
      </c>
      <c r="E23907">
        <v>24631</v>
      </c>
      <c r="F23907">
        <v>9</v>
      </c>
    </row>
    <row r="23908" spans="1:6" x14ac:dyDescent="0.2">
      <c r="A23908">
        <v>1.2236328125</v>
      </c>
      <c r="B23908">
        <v>15589</v>
      </c>
      <c r="C23908">
        <v>539.55853300000001</v>
      </c>
      <c r="D23908">
        <f t="shared" si="373"/>
        <v>0.52742769599217987</v>
      </c>
      <c r="E23908">
        <v>24631</v>
      </c>
      <c r="F23908">
        <v>9</v>
      </c>
    </row>
    <row r="23909" spans="1:6" x14ac:dyDescent="0.2">
      <c r="A23909">
        <v>1.224609375</v>
      </c>
      <c r="B23909">
        <v>15590</v>
      </c>
      <c r="C23909">
        <v>539.61608899999999</v>
      </c>
      <c r="D23909">
        <f t="shared" si="373"/>
        <v>0.52748395796676439</v>
      </c>
      <c r="E23909">
        <v>24631</v>
      </c>
      <c r="F23909">
        <v>9</v>
      </c>
    </row>
    <row r="23910" spans="1:6" x14ac:dyDescent="0.2">
      <c r="A23910">
        <v>1.2255859375</v>
      </c>
      <c r="B23910">
        <v>15591</v>
      </c>
      <c r="C23910">
        <v>539.67358400000001</v>
      </c>
      <c r="D23910">
        <f t="shared" si="373"/>
        <v>0.52754016031280548</v>
      </c>
      <c r="E23910">
        <v>24631</v>
      </c>
      <c r="F23910">
        <v>9</v>
      </c>
    </row>
    <row r="23911" spans="1:6" x14ac:dyDescent="0.2">
      <c r="A23911">
        <v>1.2265625</v>
      </c>
      <c r="B23911">
        <v>15592</v>
      </c>
      <c r="C23911">
        <v>539.73101799999995</v>
      </c>
      <c r="D23911">
        <f t="shared" si="373"/>
        <v>0.52759630303030303</v>
      </c>
      <c r="E23911">
        <v>24631</v>
      </c>
      <c r="F23911">
        <v>9</v>
      </c>
    </row>
    <row r="23912" spans="1:6" x14ac:dyDescent="0.2">
      <c r="A23912">
        <v>1.2275390625</v>
      </c>
      <c r="B23912">
        <v>15593</v>
      </c>
      <c r="C23912">
        <v>539.78845200000001</v>
      </c>
      <c r="D23912">
        <f t="shared" si="373"/>
        <v>0.52765244574780057</v>
      </c>
      <c r="E23912">
        <v>24632</v>
      </c>
      <c r="F23912">
        <v>9</v>
      </c>
    </row>
    <row r="23913" spans="1:6" x14ac:dyDescent="0.2">
      <c r="A23913">
        <v>1.228515625</v>
      </c>
      <c r="B23913">
        <v>15594</v>
      </c>
      <c r="C23913">
        <v>539.84582499999999</v>
      </c>
      <c r="D23913">
        <f t="shared" si="373"/>
        <v>0.52770852883675468</v>
      </c>
      <c r="E23913">
        <v>24632</v>
      </c>
      <c r="F23913">
        <v>9</v>
      </c>
    </row>
    <row r="23914" spans="1:6" x14ac:dyDescent="0.2">
      <c r="A23914">
        <v>1.2294921875</v>
      </c>
      <c r="B23914">
        <v>15595</v>
      </c>
      <c r="C23914">
        <v>539.90313700000002</v>
      </c>
      <c r="D23914">
        <f t="shared" si="373"/>
        <v>0.52776455229716523</v>
      </c>
      <c r="E23914">
        <v>24632</v>
      </c>
      <c r="F23914">
        <v>9</v>
      </c>
    </row>
    <row r="23915" spans="1:6" x14ac:dyDescent="0.2">
      <c r="A23915">
        <v>1.23046875</v>
      </c>
      <c r="B23915">
        <v>15596</v>
      </c>
      <c r="C23915">
        <v>539.96038799999997</v>
      </c>
      <c r="D23915">
        <f t="shared" si="373"/>
        <v>0.52782051612903225</v>
      </c>
      <c r="E23915">
        <v>24632</v>
      </c>
      <c r="F23915">
        <v>9</v>
      </c>
    </row>
    <row r="23916" spans="1:6" x14ac:dyDescent="0.2">
      <c r="A23916">
        <v>1.2314453125</v>
      </c>
      <c r="B23916">
        <v>15597</v>
      </c>
      <c r="C23916">
        <v>540.01763900000003</v>
      </c>
      <c r="D23916">
        <f t="shared" si="373"/>
        <v>0.52787647996089937</v>
      </c>
      <c r="E23916">
        <v>24632</v>
      </c>
      <c r="F23916">
        <v>9</v>
      </c>
    </row>
    <row r="23917" spans="1:6" x14ac:dyDescent="0.2">
      <c r="A23917">
        <v>1.232421875</v>
      </c>
      <c r="B23917">
        <v>15598</v>
      </c>
      <c r="C23917">
        <v>540.07482900000002</v>
      </c>
      <c r="D23917">
        <f t="shared" si="373"/>
        <v>0.52793238416422295</v>
      </c>
      <c r="E23917">
        <v>24632</v>
      </c>
      <c r="F23917">
        <v>9</v>
      </c>
    </row>
    <row r="23918" spans="1:6" x14ac:dyDescent="0.2">
      <c r="A23918">
        <v>1.2333984375</v>
      </c>
      <c r="B23918">
        <v>15599</v>
      </c>
      <c r="C23918">
        <v>540.13195800000005</v>
      </c>
      <c r="D23918">
        <f t="shared" si="373"/>
        <v>0.52798822873900297</v>
      </c>
      <c r="E23918">
        <v>24632</v>
      </c>
      <c r="F23918">
        <v>9</v>
      </c>
    </row>
    <row r="23919" spans="1:6" x14ac:dyDescent="0.2">
      <c r="A23919">
        <v>1.234375</v>
      </c>
      <c r="B23919">
        <v>15600</v>
      </c>
      <c r="C23919">
        <v>540.18902600000001</v>
      </c>
      <c r="D23919">
        <f t="shared" si="373"/>
        <v>0.52804401368523946</v>
      </c>
      <c r="E23919">
        <v>24632</v>
      </c>
      <c r="F23919">
        <v>9</v>
      </c>
    </row>
    <row r="23920" spans="1:6" x14ac:dyDescent="0.2">
      <c r="A23920">
        <v>1.2353515625</v>
      </c>
      <c r="B23920">
        <v>15601</v>
      </c>
      <c r="C23920">
        <v>540.24609399999997</v>
      </c>
      <c r="D23920">
        <f t="shared" si="373"/>
        <v>0.52809979863147605</v>
      </c>
      <c r="E23920">
        <v>24632</v>
      </c>
      <c r="F23920">
        <v>9</v>
      </c>
    </row>
    <row r="23921" spans="1:6" x14ac:dyDescent="0.2">
      <c r="A23921">
        <v>1.236328125</v>
      </c>
      <c r="B23921">
        <v>15602</v>
      </c>
      <c r="C23921">
        <v>540.30310099999997</v>
      </c>
      <c r="D23921">
        <f t="shared" si="373"/>
        <v>0.52815552394916909</v>
      </c>
      <c r="E23921">
        <v>24633</v>
      </c>
      <c r="F23921">
        <v>8</v>
      </c>
    </row>
    <row r="23922" spans="1:6" x14ac:dyDescent="0.2">
      <c r="A23922">
        <v>1.2373046875</v>
      </c>
      <c r="B23922">
        <v>15603</v>
      </c>
      <c r="C23922">
        <v>540.36004600000001</v>
      </c>
      <c r="D23922">
        <f t="shared" si="373"/>
        <v>0.52821118866080152</v>
      </c>
      <c r="E23922">
        <v>24633</v>
      </c>
      <c r="F23922">
        <v>8</v>
      </c>
    </row>
    <row r="23923" spans="1:6" x14ac:dyDescent="0.2">
      <c r="A23923">
        <v>1.23828125</v>
      </c>
      <c r="B23923">
        <v>15604</v>
      </c>
      <c r="C23923">
        <v>540.41693099999998</v>
      </c>
      <c r="D23923">
        <f t="shared" si="373"/>
        <v>0.52826679472140758</v>
      </c>
      <c r="E23923">
        <v>24633</v>
      </c>
      <c r="F23923">
        <v>8</v>
      </c>
    </row>
    <row r="23924" spans="1:6" x14ac:dyDescent="0.2">
      <c r="A23924">
        <v>1.2392578125</v>
      </c>
      <c r="B23924">
        <v>15605</v>
      </c>
      <c r="C23924">
        <v>540.47381600000006</v>
      </c>
      <c r="D23924">
        <f t="shared" si="373"/>
        <v>0.52832240078201376</v>
      </c>
      <c r="E23924">
        <v>24633</v>
      </c>
      <c r="F23924">
        <v>8</v>
      </c>
    </row>
    <row r="23925" spans="1:6" x14ac:dyDescent="0.2">
      <c r="A23925">
        <v>1.240234375</v>
      </c>
      <c r="B23925">
        <v>15606</v>
      </c>
      <c r="C23925">
        <v>540.53063999999995</v>
      </c>
      <c r="D23925">
        <f t="shared" si="373"/>
        <v>0.52837794721407616</v>
      </c>
      <c r="E23925">
        <v>24633</v>
      </c>
      <c r="F23925">
        <v>8</v>
      </c>
    </row>
    <row r="23926" spans="1:6" x14ac:dyDescent="0.2">
      <c r="A23926">
        <v>1.2412109375</v>
      </c>
      <c r="B23926">
        <v>15607</v>
      </c>
      <c r="C23926">
        <v>540.587402</v>
      </c>
      <c r="D23926">
        <f t="shared" si="373"/>
        <v>0.52843343304007817</v>
      </c>
      <c r="E23926">
        <v>24633</v>
      </c>
      <c r="F23926">
        <v>8</v>
      </c>
    </row>
    <row r="23927" spans="1:6" x14ac:dyDescent="0.2">
      <c r="A23927">
        <v>1.2421875</v>
      </c>
      <c r="B23927">
        <v>15608</v>
      </c>
      <c r="C23927">
        <v>540.64416500000004</v>
      </c>
      <c r="D23927">
        <f t="shared" si="373"/>
        <v>0.52848891984359736</v>
      </c>
      <c r="E23927">
        <v>24633</v>
      </c>
      <c r="F23927">
        <v>8</v>
      </c>
    </row>
    <row r="23928" spans="1:6" x14ac:dyDescent="0.2">
      <c r="A23928">
        <v>1.2431640625</v>
      </c>
      <c r="B23928">
        <v>15609</v>
      </c>
      <c r="C23928">
        <v>540.70080600000006</v>
      </c>
      <c r="D23928">
        <f t="shared" si="373"/>
        <v>0.52854428739002934</v>
      </c>
      <c r="E23928">
        <v>24633</v>
      </c>
      <c r="F23928">
        <v>8</v>
      </c>
    </row>
    <row r="23929" spans="1:6" x14ac:dyDescent="0.2">
      <c r="A23929">
        <v>1.244140625</v>
      </c>
      <c r="B23929">
        <v>15610</v>
      </c>
      <c r="C23929">
        <v>540.75750700000003</v>
      </c>
      <c r="D23929">
        <f t="shared" si="373"/>
        <v>0.52859971358748781</v>
      </c>
      <c r="E23929">
        <v>24634</v>
      </c>
      <c r="F23929">
        <v>9</v>
      </c>
    </row>
    <row r="23930" spans="1:6" x14ac:dyDescent="0.2">
      <c r="A23930">
        <v>1.2451171875</v>
      </c>
      <c r="B23930">
        <v>15611</v>
      </c>
      <c r="C23930">
        <v>540.81408699999997</v>
      </c>
      <c r="D23930">
        <f t="shared" si="373"/>
        <v>0.52865502150537635</v>
      </c>
      <c r="E23930">
        <v>24634</v>
      </c>
      <c r="F23930">
        <v>9</v>
      </c>
    </row>
    <row r="23931" spans="1:6" x14ac:dyDescent="0.2">
      <c r="A23931">
        <v>1.24609375</v>
      </c>
      <c r="B23931">
        <v>15612</v>
      </c>
      <c r="C23931">
        <v>540.87060499999995</v>
      </c>
      <c r="D23931">
        <f t="shared" si="373"/>
        <v>0.52871026881720429</v>
      </c>
      <c r="E23931">
        <v>24634</v>
      </c>
      <c r="F23931">
        <v>9</v>
      </c>
    </row>
    <row r="23932" spans="1:6" x14ac:dyDescent="0.2">
      <c r="A23932">
        <v>1.2470703125</v>
      </c>
      <c r="B23932">
        <v>15613</v>
      </c>
      <c r="C23932">
        <v>540.92712400000005</v>
      </c>
      <c r="D23932">
        <f t="shared" si="373"/>
        <v>0.5287655171065494</v>
      </c>
      <c r="E23932">
        <v>24634</v>
      </c>
      <c r="F23932">
        <v>9</v>
      </c>
    </row>
    <row r="23933" spans="1:6" x14ac:dyDescent="0.2">
      <c r="A23933">
        <v>1.248046875</v>
      </c>
      <c r="B23933">
        <v>15614</v>
      </c>
      <c r="C23933">
        <v>540.98358199999996</v>
      </c>
      <c r="D23933">
        <f t="shared" si="373"/>
        <v>0.52882070576735085</v>
      </c>
      <c r="E23933">
        <v>24634</v>
      </c>
      <c r="F23933">
        <v>9</v>
      </c>
    </row>
    <row r="23934" spans="1:6" x14ac:dyDescent="0.2">
      <c r="A23934">
        <v>1.2490234375</v>
      </c>
      <c r="B23934">
        <v>15615</v>
      </c>
      <c r="C23934">
        <v>541.04003899999998</v>
      </c>
      <c r="D23934">
        <f t="shared" si="373"/>
        <v>0.52887589345063535</v>
      </c>
      <c r="E23934">
        <v>24634</v>
      </c>
      <c r="F23934">
        <v>9</v>
      </c>
    </row>
    <row r="23935" spans="1:6" x14ac:dyDescent="0.2">
      <c r="A23935">
        <v>1.25</v>
      </c>
      <c r="B23935">
        <v>15616</v>
      </c>
      <c r="C23935">
        <v>541.09637499999997</v>
      </c>
      <c r="D23935">
        <f t="shared" si="373"/>
        <v>0.52893096285434993</v>
      </c>
      <c r="E23935">
        <v>24634</v>
      </c>
      <c r="F23935">
        <v>9</v>
      </c>
    </row>
    <row r="23936" spans="1:6" x14ac:dyDescent="0.2">
      <c r="A23936">
        <v>1.2509765625</v>
      </c>
      <c r="B23936">
        <v>15617</v>
      </c>
      <c r="C23936">
        <v>541.15270999999996</v>
      </c>
      <c r="D23936">
        <f t="shared" si="373"/>
        <v>0.52898603128054733</v>
      </c>
      <c r="E23936">
        <v>24634</v>
      </c>
      <c r="F23936">
        <v>9</v>
      </c>
    </row>
    <row r="23937" spans="1:6" x14ac:dyDescent="0.2">
      <c r="A23937">
        <v>1.251953125</v>
      </c>
      <c r="B23937">
        <v>15618</v>
      </c>
      <c r="C23937">
        <v>541.20904499999995</v>
      </c>
      <c r="D23937">
        <f t="shared" si="373"/>
        <v>0.52904109970674484</v>
      </c>
      <c r="E23937">
        <v>24634</v>
      </c>
      <c r="F23937">
        <v>9</v>
      </c>
    </row>
    <row r="23938" spans="1:6" x14ac:dyDescent="0.2">
      <c r="A23938">
        <v>1.2529296875</v>
      </c>
      <c r="B23938">
        <v>15619</v>
      </c>
      <c r="C23938">
        <v>541.26525900000001</v>
      </c>
      <c r="D23938">
        <f t="shared" ref="D23938:D24001" si="374">C23938/1023</f>
        <v>0.52909604985337244</v>
      </c>
      <c r="E23938">
        <v>24635</v>
      </c>
      <c r="F23938">
        <v>9</v>
      </c>
    </row>
    <row r="23939" spans="1:6" x14ac:dyDescent="0.2">
      <c r="A23939">
        <v>1.25390625</v>
      </c>
      <c r="B23939">
        <v>15620</v>
      </c>
      <c r="C23939">
        <v>541.32147199999997</v>
      </c>
      <c r="D23939">
        <f t="shared" si="374"/>
        <v>0.52915099902248286</v>
      </c>
      <c r="E23939">
        <v>24635</v>
      </c>
      <c r="F23939">
        <v>9</v>
      </c>
    </row>
    <row r="23940" spans="1:6" x14ac:dyDescent="0.2">
      <c r="A23940">
        <v>1.2548828125</v>
      </c>
      <c r="B23940">
        <v>15621</v>
      </c>
      <c r="C23940">
        <v>541.37762499999997</v>
      </c>
      <c r="D23940">
        <f t="shared" si="374"/>
        <v>0.52920588954056691</v>
      </c>
      <c r="E23940">
        <v>24635</v>
      </c>
      <c r="F23940">
        <v>9</v>
      </c>
    </row>
    <row r="23941" spans="1:6" x14ac:dyDescent="0.2">
      <c r="A23941">
        <v>1.255859375</v>
      </c>
      <c r="B23941">
        <v>15622</v>
      </c>
      <c r="C23941">
        <v>541.433716</v>
      </c>
      <c r="D23941">
        <f t="shared" si="374"/>
        <v>0.52926071945259046</v>
      </c>
      <c r="E23941">
        <v>24635</v>
      </c>
      <c r="F23941">
        <v>9</v>
      </c>
    </row>
    <row r="23942" spans="1:6" x14ac:dyDescent="0.2">
      <c r="A23942">
        <v>1.2568359375</v>
      </c>
      <c r="B23942">
        <v>15623</v>
      </c>
      <c r="C23942">
        <v>541.48980700000004</v>
      </c>
      <c r="D23942">
        <f t="shared" si="374"/>
        <v>0.52931554936461389</v>
      </c>
      <c r="E23942">
        <v>24635</v>
      </c>
      <c r="F23942">
        <v>9</v>
      </c>
    </row>
    <row r="23943" spans="1:6" x14ac:dyDescent="0.2">
      <c r="A23943">
        <v>1.2578125</v>
      </c>
      <c r="B23943">
        <v>15624</v>
      </c>
      <c r="C23943">
        <v>541.54583700000001</v>
      </c>
      <c r="D23943">
        <f t="shared" si="374"/>
        <v>0.52937031964809389</v>
      </c>
      <c r="E23943">
        <v>24635</v>
      </c>
      <c r="F23943">
        <v>9</v>
      </c>
    </row>
    <row r="23944" spans="1:6" x14ac:dyDescent="0.2">
      <c r="A23944">
        <v>1.2587890625</v>
      </c>
      <c r="B23944">
        <v>15625</v>
      </c>
      <c r="C23944">
        <v>541.60180700000001</v>
      </c>
      <c r="D23944">
        <f t="shared" si="374"/>
        <v>0.52942503128054741</v>
      </c>
      <c r="E23944">
        <v>24635</v>
      </c>
      <c r="F23944">
        <v>9</v>
      </c>
    </row>
    <row r="23945" spans="1:6" x14ac:dyDescent="0.2">
      <c r="A23945">
        <v>1.259765625</v>
      </c>
      <c r="B23945">
        <v>15626</v>
      </c>
      <c r="C23945">
        <v>541.65777600000001</v>
      </c>
      <c r="D23945">
        <f t="shared" si="374"/>
        <v>0.52947974193548386</v>
      </c>
      <c r="E23945">
        <v>24635</v>
      </c>
      <c r="F23945">
        <v>9</v>
      </c>
    </row>
    <row r="23946" spans="1:6" x14ac:dyDescent="0.2">
      <c r="A23946">
        <v>1.2607421875</v>
      </c>
      <c r="B23946">
        <v>15627</v>
      </c>
      <c r="C23946">
        <v>541.71368399999994</v>
      </c>
      <c r="D23946">
        <f t="shared" si="374"/>
        <v>0.52953439296187677</v>
      </c>
      <c r="E23946">
        <v>24635</v>
      </c>
      <c r="F23946">
        <v>9</v>
      </c>
    </row>
    <row r="23947" spans="1:6" x14ac:dyDescent="0.2">
      <c r="A23947">
        <v>1.26171875</v>
      </c>
      <c r="B23947">
        <v>15628</v>
      </c>
      <c r="C23947">
        <v>541.76953100000003</v>
      </c>
      <c r="D23947">
        <f t="shared" si="374"/>
        <v>0.52958898435972634</v>
      </c>
      <c r="E23947">
        <v>24636</v>
      </c>
      <c r="F23947">
        <v>9</v>
      </c>
    </row>
    <row r="23948" spans="1:6" x14ac:dyDescent="0.2">
      <c r="A23948">
        <v>1.2626953125</v>
      </c>
      <c r="B23948">
        <v>15629</v>
      </c>
      <c r="C23948">
        <v>541.82531700000004</v>
      </c>
      <c r="D23948">
        <f t="shared" si="374"/>
        <v>0.52964351612903227</v>
      </c>
      <c r="E23948">
        <v>24636</v>
      </c>
      <c r="F23948">
        <v>9</v>
      </c>
    </row>
    <row r="23949" spans="1:6" x14ac:dyDescent="0.2">
      <c r="A23949">
        <v>1.263671875</v>
      </c>
      <c r="B23949">
        <v>15630</v>
      </c>
      <c r="C23949">
        <v>541.88110400000005</v>
      </c>
      <c r="D23949">
        <f t="shared" si="374"/>
        <v>0.52969804887585537</v>
      </c>
      <c r="E23949">
        <v>24636</v>
      </c>
      <c r="F23949">
        <v>9</v>
      </c>
    </row>
    <row r="23950" spans="1:6" x14ac:dyDescent="0.2">
      <c r="A23950">
        <v>1.2646484375</v>
      </c>
      <c r="B23950">
        <v>15631</v>
      </c>
      <c r="C23950">
        <v>541.93682899999999</v>
      </c>
      <c r="D23950">
        <f t="shared" si="374"/>
        <v>0.52975252101661774</v>
      </c>
      <c r="E23950">
        <v>24636</v>
      </c>
      <c r="F23950">
        <v>9</v>
      </c>
    </row>
    <row r="23951" spans="1:6" x14ac:dyDescent="0.2">
      <c r="A23951">
        <v>1.265625</v>
      </c>
      <c r="B23951">
        <v>15632</v>
      </c>
      <c r="C23951">
        <v>541.99249299999997</v>
      </c>
      <c r="D23951">
        <f t="shared" si="374"/>
        <v>0.52980693352883668</v>
      </c>
      <c r="E23951">
        <v>24636</v>
      </c>
      <c r="F23951">
        <v>9</v>
      </c>
    </row>
    <row r="23952" spans="1:6" x14ac:dyDescent="0.2">
      <c r="A23952">
        <v>1.2666015625</v>
      </c>
      <c r="B23952">
        <v>15633</v>
      </c>
      <c r="C23952">
        <v>542.04815699999995</v>
      </c>
      <c r="D23952">
        <f t="shared" si="374"/>
        <v>0.52986134604105561</v>
      </c>
      <c r="E23952">
        <v>24636</v>
      </c>
      <c r="F23952">
        <v>9</v>
      </c>
    </row>
    <row r="23953" spans="1:6" x14ac:dyDescent="0.2">
      <c r="A23953">
        <v>1.267578125</v>
      </c>
      <c r="B23953">
        <v>15634</v>
      </c>
      <c r="C23953">
        <v>542.10375999999997</v>
      </c>
      <c r="D23953">
        <f t="shared" si="374"/>
        <v>0.52991569892473112</v>
      </c>
      <c r="E23953">
        <v>24636</v>
      </c>
      <c r="F23953">
        <v>9</v>
      </c>
    </row>
    <row r="23954" spans="1:6" x14ac:dyDescent="0.2">
      <c r="A23954">
        <v>1.2685546875</v>
      </c>
      <c r="B23954">
        <v>15635</v>
      </c>
      <c r="C23954">
        <v>542.15930200000003</v>
      </c>
      <c r="D23954">
        <f t="shared" si="374"/>
        <v>0.52996999217986318</v>
      </c>
      <c r="E23954">
        <v>24636</v>
      </c>
      <c r="F23954">
        <v>9</v>
      </c>
    </row>
    <row r="23955" spans="1:6" x14ac:dyDescent="0.2">
      <c r="A23955">
        <v>1.26953125</v>
      </c>
      <c r="B23955">
        <v>15636</v>
      </c>
      <c r="C23955">
        <v>542.21478300000001</v>
      </c>
      <c r="D23955">
        <f t="shared" si="374"/>
        <v>0.53002422580645159</v>
      </c>
      <c r="E23955">
        <v>24636</v>
      </c>
      <c r="F23955">
        <v>9</v>
      </c>
    </row>
    <row r="23956" spans="1:6" x14ac:dyDescent="0.2">
      <c r="A23956">
        <v>1.2705078125</v>
      </c>
      <c r="B23956">
        <v>15637</v>
      </c>
      <c r="C23956">
        <v>542.270264</v>
      </c>
      <c r="D23956">
        <f t="shared" si="374"/>
        <v>0.53007845943304011</v>
      </c>
      <c r="E23956">
        <v>24637</v>
      </c>
      <c r="F23956">
        <v>9</v>
      </c>
    </row>
    <row r="23957" spans="1:6" x14ac:dyDescent="0.2">
      <c r="A23957">
        <v>1.271484375</v>
      </c>
      <c r="B23957">
        <v>15638</v>
      </c>
      <c r="C23957">
        <v>542.32568400000002</v>
      </c>
      <c r="D23957">
        <f t="shared" si="374"/>
        <v>0.53013263343108508</v>
      </c>
      <c r="E23957">
        <v>24637</v>
      </c>
      <c r="F23957">
        <v>9</v>
      </c>
    </row>
    <row r="23958" spans="1:6" x14ac:dyDescent="0.2">
      <c r="A23958">
        <v>1.2724609375</v>
      </c>
      <c r="B23958">
        <v>15639</v>
      </c>
      <c r="C23958">
        <v>542.38104199999998</v>
      </c>
      <c r="D23958">
        <f t="shared" si="374"/>
        <v>0.53018674682306943</v>
      </c>
      <c r="E23958">
        <v>24637</v>
      </c>
      <c r="F23958">
        <v>9</v>
      </c>
    </row>
    <row r="23959" spans="1:6" x14ac:dyDescent="0.2">
      <c r="A23959">
        <v>1.2734375</v>
      </c>
      <c r="B23959">
        <v>15640</v>
      </c>
      <c r="C23959">
        <v>542.43640100000005</v>
      </c>
      <c r="D23959">
        <f t="shared" si="374"/>
        <v>0.53024086119257097</v>
      </c>
      <c r="E23959">
        <v>24637</v>
      </c>
      <c r="F23959">
        <v>9</v>
      </c>
    </row>
    <row r="23960" spans="1:6" x14ac:dyDescent="0.2">
      <c r="A23960">
        <v>1.2744140625</v>
      </c>
      <c r="B23960">
        <v>15641</v>
      </c>
      <c r="C23960">
        <v>542.49169900000004</v>
      </c>
      <c r="D23960">
        <f t="shared" si="374"/>
        <v>0.53029491593352884</v>
      </c>
      <c r="E23960">
        <v>24637</v>
      </c>
      <c r="F23960">
        <v>9</v>
      </c>
    </row>
    <row r="23961" spans="1:6" x14ac:dyDescent="0.2">
      <c r="A23961">
        <v>1.275390625</v>
      </c>
      <c r="B23961">
        <v>15642</v>
      </c>
      <c r="C23961">
        <v>542.54693599999996</v>
      </c>
      <c r="D23961">
        <f t="shared" si="374"/>
        <v>0.53034891104594328</v>
      </c>
      <c r="E23961">
        <v>24637</v>
      </c>
      <c r="F23961">
        <v>9</v>
      </c>
    </row>
    <row r="23962" spans="1:6" x14ac:dyDescent="0.2">
      <c r="A23962">
        <v>1.2763671875</v>
      </c>
      <c r="B23962">
        <v>15643</v>
      </c>
      <c r="C23962">
        <v>542.60217299999999</v>
      </c>
      <c r="D23962">
        <f t="shared" si="374"/>
        <v>0.53040290615835772</v>
      </c>
      <c r="E23962">
        <v>24637</v>
      </c>
      <c r="F23962">
        <v>9</v>
      </c>
    </row>
    <row r="23963" spans="1:6" x14ac:dyDescent="0.2">
      <c r="A23963">
        <v>1.27734375</v>
      </c>
      <c r="B23963">
        <v>15644</v>
      </c>
      <c r="C23963">
        <v>542.65734899999995</v>
      </c>
      <c r="D23963">
        <f t="shared" si="374"/>
        <v>0.53045684164222873</v>
      </c>
      <c r="E23963">
        <v>24637</v>
      </c>
      <c r="F23963">
        <v>9</v>
      </c>
    </row>
    <row r="23964" spans="1:6" x14ac:dyDescent="0.2">
      <c r="A23964">
        <v>1.2783203125</v>
      </c>
      <c r="B23964">
        <v>15645</v>
      </c>
      <c r="C23964">
        <v>542.71246299999996</v>
      </c>
      <c r="D23964">
        <f t="shared" si="374"/>
        <v>0.53051071652003901</v>
      </c>
      <c r="E23964">
        <v>24637</v>
      </c>
      <c r="F23964">
        <v>9</v>
      </c>
    </row>
    <row r="23965" spans="1:6" x14ac:dyDescent="0.2">
      <c r="A23965">
        <v>1.279296875</v>
      </c>
      <c r="B23965">
        <v>15646</v>
      </c>
      <c r="C23965">
        <v>542.76757799999996</v>
      </c>
      <c r="D23965">
        <f t="shared" si="374"/>
        <v>0.53056459237536657</v>
      </c>
      <c r="E23965">
        <v>24638</v>
      </c>
      <c r="F23965">
        <v>9</v>
      </c>
    </row>
    <row r="23966" spans="1:6" x14ac:dyDescent="0.2">
      <c r="A23966">
        <v>1.2802734375</v>
      </c>
      <c r="B23966">
        <v>15647</v>
      </c>
      <c r="C23966">
        <v>542.82257100000004</v>
      </c>
      <c r="D23966">
        <f t="shared" si="374"/>
        <v>0.53061834897360705</v>
      </c>
      <c r="E23966">
        <v>24638</v>
      </c>
      <c r="F23966">
        <v>9</v>
      </c>
    </row>
    <row r="23967" spans="1:6" x14ac:dyDescent="0.2">
      <c r="A23967">
        <v>1.28125</v>
      </c>
      <c r="B23967">
        <v>15648</v>
      </c>
      <c r="C23967">
        <v>542.87762499999997</v>
      </c>
      <c r="D23967">
        <f t="shared" si="374"/>
        <v>0.53067216520039096</v>
      </c>
      <c r="E23967">
        <v>24638</v>
      </c>
      <c r="F23967">
        <v>9</v>
      </c>
    </row>
    <row r="23968" spans="1:6" x14ac:dyDescent="0.2">
      <c r="A23968">
        <v>1.2822265625</v>
      </c>
      <c r="B23968">
        <v>15649</v>
      </c>
      <c r="C23968">
        <v>542.93255599999998</v>
      </c>
      <c r="D23968">
        <f t="shared" si="374"/>
        <v>0.53072586119257081</v>
      </c>
      <c r="E23968">
        <v>24638</v>
      </c>
      <c r="F23968">
        <v>9</v>
      </c>
    </row>
    <row r="23969" spans="1:6" x14ac:dyDescent="0.2">
      <c r="A23969">
        <v>1.283203125</v>
      </c>
      <c r="B23969">
        <v>15650</v>
      </c>
      <c r="C23969">
        <v>542.98748799999998</v>
      </c>
      <c r="D23969">
        <f t="shared" si="374"/>
        <v>0.53077955816226785</v>
      </c>
      <c r="E23969">
        <v>24638</v>
      </c>
      <c r="F23969">
        <v>9</v>
      </c>
    </row>
    <row r="23970" spans="1:6" x14ac:dyDescent="0.2">
      <c r="A23970">
        <v>1.2841796875</v>
      </c>
      <c r="B23970">
        <v>15651</v>
      </c>
      <c r="C23970">
        <v>543.04235800000004</v>
      </c>
      <c r="D23970">
        <f t="shared" si="374"/>
        <v>0.53083319452590427</v>
      </c>
      <c r="E23970">
        <v>24638</v>
      </c>
      <c r="F23970">
        <v>9</v>
      </c>
    </row>
    <row r="23971" spans="1:6" x14ac:dyDescent="0.2">
      <c r="A23971">
        <v>1.28515625</v>
      </c>
      <c r="B23971">
        <v>15652</v>
      </c>
      <c r="C23971">
        <v>543.09716800000001</v>
      </c>
      <c r="D23971">
        <f t="shared" si="374"/>
        <v>0.53088677223851422</v>
      </c>
      <c r="E23971">
        <v>24638</v>
      </c>
      <c r="F23971">
        <v>9</v>
      </c>
    </row>
    <row r="23972" spans="1:6" x14ac:dyDescent="0.2">
      <c r="A23972">
        <v>1.2861328125</v>
      </c>
      <c r="B23972">
        <v>15653</v>
      </c>
      <c r="C23972">
        <v>543.15197799999999</v>
      </c>
      <c r="D23972">
        <f t="shared" si="374"/>
        <v>0.53094034995112416</v>
      </c>
      <c r="E23972">
        <v>24638</v>
      </c>
      <c r="F23972">
        <v>9</v>
      </c>
    </row>
    <row r="23973" spans="1:6" x14ac:dyDescent="0.2">
      <c r="A23973">
        <v>1.287109375</v>
      </c>
      <c r="B23973">
        <v>15654</v>
      </c>
      <c r="C23973">
        <v>543.206726</v>
      </c>
      <c r="D23973">
        <f t="shared" si="374"/>
        <v>0.53099386705767349</v>
      </c>
      <c r="E23973">
        <v>24638</v>
      </c>
      <c r="F23973">
        <v>9</v>
      </c>
    </row>
    <row r="23974" spans="1:6" x14ac:dyDescent="0.2">
      <c r="A23974">
        <v>1.2880859375</v>
      </c>
      <c r="B23974">
        <v>15655</v>
      </c>
      <c r="C23974">
        <v>543.26141399999995</v>
      </c>
      <c r="D23974">
        <f t="shared" si="374"/>
        <v>0.53104732551319644</v>
      </c>
      <c r="E23974">
        <v>24639</v>
      </c>
      <c r="F23974">
        <v>9</v>
      </c>
    </row>
    <row r="23975" spans="1:6" x14ac:dyDescent="0.2">
      <c r="A23975">
        <v>1.2890625</v>
      </c>
      <c r="B23975">
        <v>15656</v>
      </c>
      <c r="C23975">
        <v>543.316101</v>
      </c>
      <c r="D23975">
        <f t="shared" si="374"/>
        <v>0.53110078299120234</v>
      </c>
      <c r="E23975">
        <v>24639</v>
      </c>
      <c r="F23975">
        <v>9</v>
      </c>
    </row>
    <row r="23976" spans="1:6" x14ac:dyDescent="0.2">
      <c r="A23976">
        <v>1.2900390625</v>
      </c>
      <c r="B23976">
        <v>15657</v>
      </c>
      <c r="C23976">
        <v>543.37072799999999</v>
      </c>
      <c r="D23976">
        <f t="shared" si="374"/>
        <v>0.53115418181818186</v>
      </c>
      <c r="E23976">
        <v>24639</v>
      </c>
      <c r="F23976">
        <v>9</v>
      </c>
    </row>
    <row r="23977" spans="1:6" x14ac:dyDescent="0.2">
      <c r="A23977">
        <v>1.291015625</v>
      </c>
      <c r="B23977">
        <v>15658</v>
      </c>
      <c r="C23977">
        <v>543.42529300000001</v>
      </c>
      <c r="D23977">
        <f t="shared" si="374"/>
        <v>0.53120752003910066</v>
      </c>
      <c r="E23977">
        <v>24639</v>
      </c>
      <c r="F23977">
        <v>9</v>
      </c>
    </row>
    <row r="23978" spans="1:6" x14ac:dyDescent="0.2">
      <c r="A23978">
        <v>1.2919921875</v>
      </c>
      <c r="B23978">
        <v>15659</v>
      </c>
      <c r="C23978">
        <v>543.47985800000004</v>
      </c>
      <c r="D23978">
        <f t="shared" si="374"/>
        <v>0.53126085826001956</v>
      </c>
      <c r="E23978">
        <v>24639</v>
      </c>
      <c r="F23978">
        <v>9</v>
      </c>
    </row>
    <row r="23979" spans="1:6" x14ac:dyDescent="0.2">
      <c r="A23979">
        <v>1.29296875</v>
      </c>
      <c r="B23979">
        <v>15660</v>
      </c>
      <c r="C23979">
        <v>543.53436299999998</v>
      </c>
      <c r="D23979">
        <f t="shared" si="374"/>
        <v>0.53131413782991199</v>
      </c>
      <c r="E23979">
        <v>24639</v>
      </c>
      <c r="F23979">
        <v>9</v>
      </c>
    </row>
    <row r="23980" spans="1:6" x14ac:dyDescent="0.2">
      <c r="A23980">
        <v>1.2939453125</v>
      </c>
      <c r="B23980">
        <v>15661</v>
      </c>
      <c r="C23980">
        <v>543.58880599999998</v>
      </c>
      <c r="D23980">
        <f t="shared" si="374"/>
        <v>0.53136735679374392</v>
      </c>
      <c r="E23980">
        <v>24639</v>
      </c>
      <c r="F23980">
        <v>9</v>
      </c>
    </row>
    <row r="23981" spans="1:6" x14ac:dyDescent="0.2">
      <c r="A23981">
        <v>1.294921875</v>
      </c>
      <c r="B23981">
        <v>15662</v>
      </c>
      <c r="C23981">
        <v>543.64324999999997</v>
      </c>
      <c r="D23981">
        <f t="shared" si="374"/>
        <v>0.5314205767350928</v>
      </c>
      <c r="E23981">
        <v>24639</v>
      </c>
      <c r="F23981">
        <v>9</v>
      </c>
    </row>
    <row r="23982" spans="1:6" x14ac:dyDescent="0.2">
      <c r="A23982">
        <v>1.2958984375</v>
      </c>
      <c r="B23982">
        <v>15663</v>
      </c>
      <c r="C23982">
        <v>543.697632</v>
      </c>
      <c r="D23982">
        <f t="shared" si="374"/>
        <v>0.53147373607038118</v>
      </c>
      <c r="E23982">
        <v>24639</v>
      </c>
      <c r="F23982">
        <v>9</v>
      </c>
    </row>
    <row r="23983" spans="1:6" x14ac:dyDescent="0.2">
      <c r="A23983">
        <v>1.296875</v>
      </c>
      <c r="B23983">
        <v>15664</v>
      </c>
      <c r="C23983">
        <v>543.75195299999996</v>
      </c>
      <c r="D23983">
        <f t="shared" si="374"/>
        <v>0.53152683577712601</v>
      </c>
      <c r="E23983">
        <v>24640</v>
      </c>
      <c r="F23983">
        <v>10</v>
      </c>
    </row>
    <row r="23984" spans="1:6" x14ac:dyDescent="0.2">
      <c r="A23984">
        <v>1.2978515625</v>
      </c>
      <c r="B23984">
        <v>15665</v>
      </c>
      <c r="C23984">
        <v>543.80627400000003</v>
      </c>
      <c r="D23984">
        <f t="shared" si="374"/>
        <v>0.53157993548387095</v>
      </c>
      <c r="E23984">
        <v>24640</v>
      </c>
      <c r="F23984">
        <v>10</v>
      </c>
    </row>
    <row r="23985" spans="1:6" x14ac:dyDescent="0.2">
      <c r="A23985">
        <v>1.298828125</v>
      </c>
      <c r="B23985">
        <v>15666</v>
      </c>
      <c r="C23985">
        <v>543.86053500000003</v>
      </c>
      <c r="D23985">
        <f t="shared" si="374"/>
        <v>0.53163297653958952</v>
      </c>
      <c r="E23985">
        <v>24640</v>
      </c>
      <c r="F23985">
        <v>10</v>
      </c>
    </row>
    <row r="23986" spans="1:6" x14ac:dyDescent="0.2">
      <c r="A23986">
        <v>1.2998046875</v>
      </c>
      <c r="B23986">
        <v>15667</v>
      </c>
      <c r="C23986">
        <v>543.91473399999995</v>
      </c>
      <c r="D23986">
        <f t="shared" si="374"/>
        <v>0.53168595698924725</v>
      </c>
      <c r="E23986">
        <v>24640</v>
      </c>
      <c r="F23986">
        <v>10</v>
      </c>
    </row>
    <row r="23987" spans="1:6" x14ac:dyDescent="0.2">
      <c r="A23987">
        <v>1.30078125</v>
      </c>
      <c r="B23987">
        <v>15668</v>
      </c>
      <c r="C23987">
        <v>543.96893299999999</v>
      </c>
      <c r="D23987">
        <f t="shared" si="374"/>
        <v>0.53173893743890521</v>
      </c>
      <c r="E23987">
        <v>24640</v>
      </c>
      <c r="F23987">
        <v>10</v>
      </c>
    </row>
    <row r="23988" spans="1:6" x14ac:dyDescent="0.2">
      <c r="A23988">
        <v>1.3017578125</v>
      </c>
      <c r="B23988">
        <v>15669</v>
      </c>
      <c r="C23988">
        <v>544.02307099999996</v>
      </c>
      <c r="D23988">
        <f t="shared" si="374"/>
        <v>0.53179185826001951</v>
      </c>
      <c r="E23988">
        <v>24640</v>
      </c>
      <c r="F23988">
        <v>10</v>
      </c>
    </row>
    <row r="23989" spans="1:6" x14ac:dyDescent="0.2">
      <c r="A23989">
        <v>1.302734375</v>
      </c>
      <c r="B23989">
        <v>15670</v>
      </c>
      <c r="C23989">
        <v>544.07714799999997</v>
      </c>
      <c r="D23989">
        <f t="shared" si="374"/>
        <v>0.53184471945259038</v>
      </c>
      <c r="E23989">
        <v>24640</v>
      </c>
      <c r="F23989">
        <v>10</v>
      </c>
    </row>
    <row r="23990" spans="1:6" x14ac:dyDescent="0.2">
      <c r="A23990">
        <v>1.3037109375</v>
      </c>
      <c r="B23990">
        <v>15671</v>
      </c>
      <c r="C23990">
        <v>544.13122599999997</v>
      </c>
      <c r="D23990">
        <f t="shared" si="374"/>
        <v>0.53189758162267842</v>
      </c>
      <c r="E23990">
        <v>24640</v>
      </c>
      <c r="F23990">
        <v>10</v>
      </c>
    </row>
    <row r="23991" spans="1:6" x14ac:dyDescent="0.2">
      <c r="A23991">
        <v>1.3046875</v>
      </c>
      <c r="B23991">
        <v>15672</v>
      </c>
      <c r="C23991">
        <v>544.18524200000002</v>
      </c>
      <c r="D23991">
        <f t="shared" si="374"/>
        <v>0.53195038318670573</v>
      </c>
      <c r="E23991">
        <v>24640</v>
      </c>
      <c r="F23991">
        <v>10</v>
      </c>
    </row>
    <row r="23992" spans="1:6" x14ac:dyDescent="0.2">
      <c r="A23992">
        <v>1.3056640625</v>
      </c>
      <c r="B23992">
        <v>15673</v>
      </c>
      <c r="C23992">
        <v>544.23919699999999</v>
      </c>
      <c r="D23992">
        <f t="shared" si="374"/>
        <v>0.53200312512218961</v>
      </c>
      <c r="E23992">
        <v>24640</v>
      </c>
      <c r="F23992">
        <v>10</v>
      </c>
    </row>
    <row r="23993" spans="1:6" x14ac:dyDescent="0.2">
      <c r="A23993">
        <v>1.306640625</v>
      </c>
      <c r="B23993">
        <v>15674</v>
      </c>
      <c r="C23993">
        <v>544.293091</v>
      </c>
      <c r="D23993">
        <f t="shared" si="374"/>
        <v>0.53205580742913006</v>
      </c>
      <c r="E23993">
        <v>24641</v>
      </c>
      <c r="F23993">
        <v>9</v>
      </c>
    </row>
    <row r="23994" spans="1:6" x14ac:dyDescent="0.2">
      <c r="A23994">
        <v>1.3076171875</v>
      </c>
      <c r="B23994">
        <v>15675</v>
      </c>
      <c r="C23994">
        <v>544.34698500000002</v>
      </c>
      <c r="D23994">
        <f t="shared" si="374"/>
        <v>0.53210848973607039</v>
      </c>
      <c r="E23994">
        <v>24641</v>
      </c>
      <c r="F23994">
        <v>9</v>
      </c>
    </row>
    <row r="23995" spans="1:6" x14ac:dyDescent="0.2">
      <c r="A23995">
        <v>1.30859375</v>
      </c>
      <c r="B23995">
        <v>15676</v>
      </c>
      <c r="C23995">
        <v>544.40087900000003</v>
      </c>
      <c r="D23995">
        <f t="shared" si="374"/>
        <v>0.53216117204301083</v>
      </c>
      <c r="E23995">
        <v>24641</v>
      </c>
      <c r="F23995">
        <v>9</v>
      </c>
    </row>
    <row r="23996" spans="1:6" x14ac:dyDescent="0.2">
      <c r="A23996">
        <v>1.3095703125</v>
      </c>
      <c r="B23996">
        <v>15677</v>
      </c>
      <c r="C23996">
        <v>544.45465100000001</v>
      </c>
      <c r="D23996">
        <f t="shared" si="374"/>
        <v>0.53221373509286418</v>
      </c>
      <c r="E23996">
        <v>24641</v>
      </c>
      <c r="F23996">
        <v>9</v>
      </c>
    </row>
    <row r="23997" spans="1:6" x14ac:dyDescent="0.2">
      <c r="A23997">
        <v>1.310546875</v>
      </c>
      <c r="B23997">
        <v>15678</v>
      </c>
      <c r="C23997">
        <v>544.50842299999999</v>
      </c>
      <c r="D23997">
        <f t="shared" si="374"/>
        <v>0.53226629814271753</v>
      </c>
      <c r="E23997">
        <v>24641</v>
      </c>
      <c r="F23997">
        <v>9</v>
      </c>
    </row>
    <row r="23998" spans="1:6" x14ac:dyDescent="0.2">
      <c r="A23998">
        <v>1.3115234375</v>
      </c>
      <c r="B23998">
        <v>15679</v>
      </c>
      <c r="C23998">
        <v>544.56219499999997</v>
      </c>
      <c r="D23998">
        <f t="shared" si="374"/>
        <v>0.53231886119257088</v>
      </c>
      <c r="E23998">
        <v>24641</v>
      </c>
      <c r="F23998">
        <v>9</v>
      </c>
    </row>
    <row r="23999" spans="1:6" x14ac:dyDescent="0.2">
      <c r="A23999">
        <v>1.3125</v>
      </c>
      <c r="B23999">
        <v>15680</v>
      </c>
      <c r="C23999">
        <v>544.61584500000004</v>
      </c>
      <c r="D23999">
        <f t="shared" si="374"/>
        <v>0.53237130498533725</v>
      </c>
      <c r="E23999">
        <v>24641</v>
      </c>
      <c r="F23999">
        <v>9</v>
      </c>
    </row>
    <row r="24000" spans="1:6" x14ac:dyDescent="0.2">
      <c r="A24000">
        <v>1.3134765625</v>
      </c>
      <c r="B24000">
        <v>15681</v>
      </c>
      <c r="C24000">
        <v>544.66949499999998</v>
      </c>
      <c r="D24000">
        <f t="shared" si="374"/>
        <v>0.53242374877810361</v>
      </c>
      <c r="E24000">
        <v>24641</v>
      </c>
      <c r="F24000">
        <v>9</v>
      </c>
    </row>
    <row r="24001" spans="1:6" x14ac:dyDescent="0.2">
      <c r="A24001">
        <v>1.314453125</v>
      </c>
      <c r="B24001">
        <v>15682</v>
      </c>
      <c r="C24001">
        <v>544.72314500000005</v>
      </c>
      <c r="D24001">
        <f t="shared" si="374"/>
        <v>0.53247619257087009</v>
      </c>
      <c r="E24001">
        <v>24641</v>
      </c>
      <c r="F24001">
        <v>9</v>
      </c>
    </row>
    <row r="24002" spans="1:6" x14ac:dyDescent="0.2">
      <c r="A24002">
        <v>1.3154296875</v>
      </c>
      <c r="B24002">
        <v>15683</v>
      </c>
      <c r="C24002">
        <v>544.77673300000004</v>
      </c>
      <c r="D24002">
        <f t="shared" ref="D24002:D24065" si="375">C24002/1023</f>
        <v>0.53252857575757584</v>
      </c>
      <c r="E24002">
        <v>24642</v>
      </c>
      <c r="F24002">
        <v>9</v>
      </c>
    </row>
    <row r="24003" spans="1:6" x14ac:dyDescent="0.2">
      <c r="A24003">
        <v>1.31640625</v>
      </c>
      <c r="B24003">
        <v>15684</v>
      </c>
      <c r="C24003">
        <v>544.83026099999995</v>
      </c>
      <c r="D24003">
        <f t="shared" si="375"/>
        <v>0.53258090029325511</v>
      </c>
      <c r="E24003">
        <v>24642</v>
      </c>
      <c r="F24003">
        <v>9</v>
      </c>
    </row>
    <row r="24004" spans="1:6" x14ac:dyDescent="0.2">
      <c r="A24004">
        <v>1.3173828125</v>
      </c>
      <c r="B24004">
        <v>15685</v>
      </c>
      <c r="C24004">
        <v>544.88372800000002</v>
      </c>
      <c r="D24004">
        <f t="shared" si="375"/>
        <v>0.53263316520039106</v>
      </c>
      <c r="E24004">
        <v>24642</v>
      </c>
      <c r="F24004">
        <v>9</v>
      </c>
    </row>
    <row r="24005" spans="1:6" x14ac:dyDescent="0.2">
      <c r="A24005">
        <v>1.318359375</v>
      </c>
      <c r="B24005">
        <v>15686</v>
      </c>
      <c r="C24005">
        <v>544.93719499999997</v>
      </c>
      <c r="D24005">
        <f t="shared" si="375"/>
        <v>0.53268543010752689</v>
      </c>
      <c r="E24005">
        <v>24642</v>
      </c>
      <c r="F24005">
        <v>9</v>
      </c>
    </row>
    <row r="24006" spans="1:6" x14ac:dyDescent="0.2">
      <c r="A24006">
        <v>1.3193359375</v>
      </c>
      <c r="B24006">
        <v>15687</v>
      </c>
      <c r="C24006">
        <v>544.99060099999997</v>
      </c>
      <c r="D24006">
        <f t="shared" si="375"/>
        <v>0.53273763538611918</v>
      </c>
      <c r="E24006">
        <v>24642</v>
      </c>
      <c r="F24006">
        <v>9</v>
      </c>
    </row>
    <row r="24007" spans="1:6" x14ac:dyDescent="0.2">
      <c r="A24007">
        <v>1.3203125</v>
      </c>
      <c r="B24007">
        <v>15688</v>
      </c>
      <c r="C24007">
        <v>545.04394500000001</v>
      </c>
      <c r="D24007">
        <f t="shared" si="375"/>
        <v>0.53278978005865107</v>
      </c>
      <c r="E24007">
        <v>24642</v>
      </c>
      <c r="F24007">
        <v>9</v>
      </c>
    </row>
    <row r="24008" spans="1:6" x14ac:dyDescent="0.2">
      <c r="A24008">
        <v>1.3212890625</v>
      </c>
      <c r="B24008">
        <v>15689</v>
      </c>
      <c r="C24008">
        <v>545.09729000000004</v>
      </c>
      <c r="D24008">
        <f t="shared" si="375"/>
        <v>0.53284192570869993</v>
      </c>
      <c r="E24008">
        <v>24642</v>
      </c>
      <c r="F24008">
        <v>9</v>
      </c>
    </row>
    <row r="24009" spans="1:6" x14ac:dyDescent="0.2">
      <c r="A24009">
        <v>1.322265625</v>
      </c>
      <c r="B24009">
        <v>15690</v>
      </c>
      <c r="C24009">
        <v>545.15057400000001</v>
      </c>
      <c r="D24009">
        <f t="shared" si="375"/>
        <v>0.53289401173020523</v>
      </c>
      <c r="E24009">
        <v>24642</v>
      </c>
      <c r="F24009">
        <v>9</v>
      </c>
    </row>
    <row r="24010" spans="1:6" x14ac:dyDescent="0.2">
      <c r="A24010">
        <v>1.3232421875</v>
      </c>
      <c r="B24010">
        <v>15691</v>
      </c>
      <c r="C24010">
        <v>545.20385699999997</v>
      </c>
      <c r="D24010">
        <f t="shared" si="375"/>
        <v>0.53294609677419347</v>
      </c>
      <c r="E24010">
        <v>24642</v>
      </c>
      <c r="F24010">
        <v>9</v>
      </c>
    </row>
    <row r="24011" spans="1:6" x14ac:dyDescent="0.2">
      <c r="A24011">
        <v>1.32421875</v>
      </c>
      <c r="B24011">
        <v>15692</v>
      </c>
      <c r="C24011">
        <v>545.25707999999997</v>
      </c>
      <c r="D24011">
        <f t="shared" si="375"/>
        <v>0.53299812316715545</v>
      </c>
      <c r="E24011">
        <v>24643</v>
      </c>
      <c r="F24011">
        <v>10</v>
      </c>
    </row>
    <row r="24012" spans="1:6" x14ac:dyDescent="0.2">
      <c r="A24012">
        <v>1.3251953125</v>
      </c>
      <c r="B24012">
        <v>15693</v>
      </c>
      <c r="C24012">
        <v>545.31024200000002</v>
      </c>
      <c r="D24012">
        <f t="shared" si="375"/>
        <v>0.53305008993157377</v>
      </c>
      <c r="E24012">
        <v>24643</v>
      </c>
      <c r="F24012">
        <v>10</v>
      </c>
    </row>
    <row r="24013" spans="1:6" x14ac:dyDescent="0.2">
      <c r="A24013">
        <v>1.326171875</v>
      </c>
      <c r="B24013">
        <v>15694</v>
      </c>
      <c r="C24013">
        <v>545.36340299999995</v>
      </c>
      <c r="D24013">
        <f t="shared" si="375"/>
        <v>0.53310205571847502</v>
      </c>
      <c r="E24013">
        <v>24643</v>
      </c>
      <c r="F24013">
        <v>10</v>
      </c>
    </row>
    <row r="24014" spans="1:6" x14ac:dyDescent="0.2">
      <c r="A24014">
        <v>1.3271484375</v>
      </c>
      <c r="B24014">
        <v>15695</v>
      </c>
      <c r="C24014">
        <v>545.41650400000003</v>
      </c>
      <c r="D24014">
        <f t="shared" si="375"/>
        <v>0.53315396285435002</v>
      </c>
      <c r="E24014">
        <v>24643</v>
      </c>
      <c r="F24014">
        <v>10</v>
      </c>
    </row>
    <row r="24015" spans="1:6" x14ac:dyDescent="0.2">
      <c r="A24015">
        <v>1.328125</v>
      </c>
      <c r="B24015">
        <v>15696</v>
      </c>
      <c r="C24015">
        <v>545.46954300000004</v>
      </c>
      <c r="D24015">
        <f t="shared" si="375"/>
        <v>0.53320580938416429</v>
      </c>
      <c r="E24015">
        <v>24643</v>
      </c>
      <c r="F24015">
        <v>10</v>
      </c>
    </row>
    <row r="24016" spans="1:6" x14ac:dyDescent="0.2">
      <c r="A24016">
        <v>1.3291015625</v>
      </c>
      <c r="B24016">
        <v>15697</v>
      </c>
      <c r="C24016">
        <v>545.52258300000005</v>
      </c>
      <c r="D24016">
        <f t="shared" si="375"/>
        <v>0.53325765689149562</v>
      </c>
      <c r="E24016">
        <v>24643</v>
      </c>
      <c r="F24016">
        <v>10</v>
      </c>
    </row>
    <row r="24017" spans="1:6" x14ac:dyDescent="0.2">
      <c r="A24017">
        <v>1.330078125</v>
      </c>
      <c r="B24017">
        <v>15698</v>
      </c>
      <c r="C24017">
        <v>545.57556199999999</v>
      </c>
      <c r="D24017">
        <f t="shared" si="375"/>
        <v>0.53330944477028353</v>
      </c>
      <c r="E24017">
        <v>24643</v>
      </c>
      <c r="F24017">
        <v>10</v>
      </c>
    </row>
    <row r="24018" spans="1:6" x14ac:dyDescent="0.2">
      <c r="A24018">
        <v>1.3310546875</v>
      </c>
      <c r="B24018">
        <v>15699</v>
      </c>
      <c r="C24018">
        <v>545.62847899999997</v>
      </c>
      <c r="D24018">
        <f t="shared" si="375"/>
        <v>0.5333611720430107</v>
      </c>
      <c r="E24018">
        <v>24643</v>
      </c>
      <c r="F24018">
        <v>10</v>
      </c>
    </row>
    <row r="24019" spans="1:6" x14ac:dyDescent="0.2">
      <c r="A24019">
        <v>1.33203125</v>
      </c>
      <c r="B24019">
        <v>15700</v>
      </c>
      <c r="C24019">
        <v>545.68139599999995</v>
      </c>
      <c r="D24019">
        <f t="shared" si="375"/>
        <v>0.53341289931573799</v>
      </c>
      <c r="E24019">
        <v>24643</v>
      </c>
      <c r="F24019">
        <v>10</v>
      </c>
    </row>
    <row r="24020" spans="1:6" x14ac:dyDescent="0.2">
      <c r="A24020">
        <v>1.3330078125</v>
      </c>
      <c r="B24020">
        <v>15701</v>
      </c>
      <c r="C24020">
        <v>545.73425299999997</v>
      </c>
      <c r="D24020">
        <f t="shared" si="375"/>
        <v>0.5334645679374389</v>
      </c>
      <c r="E24020">
        <v>24643</v>
      </c>
      <c r="F24020">
        <v>10</v>
      </c>
    </row>
    <row r="24021" spans="1:6" x14ac:dyDescent="0.2">
      <c r="A24021">
        <v>1.333984375</v>
      </c>
      <c r="B24021">
        <v>15702</v>
      </c>
      <c r="C24021">
        <v>545.78710899999999</v>
      </c>
      <c r="D24021">
        <f t="shared" si="375"/>
        <v>0.53351623558162264</v>
      </c>
      <c r="E24021">
        <v>24644</v>
      </c>
      <c r="F24021">
        <v>9</v>
      </c>
    </row>
    <row r="24022" spans="1:6" x14ac:dyDescent="0.2">
      <c r="A24022">
        <v>1.3349609375</v>
      </c>
      <c r="B24022">
        <v>15703</v>
      </c>
      <c r="C24022">
        <v>545.83990500000004</v>
      </c>
      <c r="D24022">
        <f t="shared" si="375"/>
        <v>0.53356784457478013</v>
      </c>
      <c r="E24022">
        <v>24644</v>
      </c>
      <c r="F24022">
        <v>9</v>
      </c>
    </row>
    <row r="24023" spans="1:6" x14ac:dyDescent="0.2">
      <c r="A24023">
        <v>1.3359375</v>
      </c>
      <c r="B24023">
        <v>15704</v>
      </c>
      <c r="C24023">
        <v>545.89263900000003</v>
      </c>
      <c r="D24023">
        <f t="shared" si="375"/>
        <v>0.53361939296187688</v>
      </c>
      <c r="E24023">
        <v>24644</v>
      </c>
      <c r="F24023">
        <v>9</v>
      </c>
    </row>
    <row r="24024" spans="1:6" x14ac:dyDescent="0.2">
      <c r="A24024">
        <v>1.3369140625</v>
      </c>
      <c r="B24024">
        <v>15705</v>
      </c>
      <c r="C24024">
        <v>545.94531199999994</v>
      </c>
      <c r="D24024">
        <f t="shared" si="375"/>
        <v>0.53367088172043009</v>
      </c>
      <c r="E24024">
        <v>24644</v>
      </c>
      <c r="F24024">
        <v>9</v>
      </c>
    </row>
    <row r="24025" spans="1:6" x14ac:dyDescent="0.2">
      <c r="A24025">
        <v>1.337890625</v>
      </c>
      <c r="B24025">
        <v>15706</v>
      </c>
      <c r="C24025">
        <v>545.99798599999997</v>
      </c>
      <c r="D24025">
        <f t="shared" si="375"/>
        <v>0.53372237145650048</v>
      </c>
      <c r="E24025">
        <v>24644</v>
      </c>
      <c r="F24025">
        <v>9</v>
      </c>
    </row>
    <row r="24026" spans="1:6" x14ac:dyDescent="0.2">
      <c r="A24026">
        <v>1.3388671875</v>
      </c>
      <c r="B24026">
        <v>15707</v>
      </c>
      <c r="C24026">
        <v>546.050659</v>
      </c>
      <c r="D24026">
        <f t="shared" si="375"/>
        <v>0.5337738602150538</v>
      </c>
      <c r="E24026">
        <v>24644</v>
      </c>
      <c r="F24026">
        <v>9</v>
      </c>
    </row>
    <row r="24027" spans="1:6" x14ac:dyDescent="0.2">
      <c r="A24027">
        <v>1.33984375</v>
      </c>
      <c r="B24027">
        <v>15708</v>
      </c>
      <c r="C24027">
        <v>546.10320999999999</v>
      </c>
      <c r="D24027">
        <f t="shared" si="375"/>
        <v>0.53382522971652002</v>
      </c>
      <c r="E24027">
        <v>24644</v>
      </c>
      <c r="F24027">
        <v>9</v>
      </c>
    </row>
    <row r="24028" spans="1:6" x14ac:dyDescent="0.2">
      <c r="A24028">
        <v>1.3408203125</v>
      </c>
      <c r="B24028">
        <v>15709</v>
      </c>
      <c r="C24028">
        <v>546.15582300000005</v>
      </c>
      <c r="D24028">
        <f t="shared" si="375"/>
        <v>0.53387665982404697</v>
      </c>
      <c r="E24028">
        <v>24644</v>
      </c>
      <c r="F24028">
        <v>9</v>
      </c>
    </row>
    <row r="24029" spans="1:6" x14ac:dyDescent="0.2">
      <c r="A24029">
        <v>1.341796875</v>
      </c>
      <c r="B24029">
        <v>15710</v>
      </c>
      <c r="C24029">
        <v>546.20831299999998</v>
      </c>
      <c r="D24029">
        <f t="shared" si="375"/>
        <v>0.53392796969696965</v>
      </c>
      <c r="E24029">
        <v>24644</v>
      </c>
      <c r="F24029">
        <v>9</v>
      </c>
    </row>
    <row r="24030" spans="1:6" x14ac:dyDescent="0.2">
      <c r="A24030">
        <v>1.3427734375</v>
      </c>
      <c r="B24030">
        <v>15711</v>
      </c>
      <c r="C24030">
        <v>546.26080300000001</v>
      </c>
      <c r="D24030">
        <f t="shared" si="375"/>
        <v>0.53397927956989244</v>
      </c>
      <c r="E24030">
        <v>24645</v>
      </c>
      <c r="F24030">
        <v>10</v>
      </c>
    </row>
    <row r="24031" spans="1:6" x14ac:dyDescent="0.2">
      <c r="A24031">
        <v>1.34375</v>
      </c>
      <c r="B24031">
        <v>15712</v>
      </c>
      <c r="C24031">
        <v>546.31323199999997</v>
      </c>
      <c r="D24031">
        <f t="shared" si="375"/>
        <v>0.53403052981427168</v>
      </c>
      <c r="E24031">
        <v>24645</v>
      </c>
      <c r="F24031">
        <v>10</v>
      </c>
    </row>
    <row r="24032" spans="1:6" x14ac:dyDescent="0.2">
      <c r="A24032">
        <v>1.3447265625</v>
      </c>
      <c r="B24032">
        <v>15713</v>
      </c>
      <c r="C24032">
        <v>546.36566200000004</v>
      </c>
      <c r="D24032">
        <f t="shared" si="375"/>
        <v>0.53408178103616821</v>
      </c>
      <c r="E24032">
        <v>24645</v>
      </c>
      <c r="F24032">
        <v>10</v>
      </c>
    </row>
    <row r="24033" spans="1:6" x14ac:dyDescent="0.2">
      <c r="A24033">
        <v>1.345703125</v>
      </c>
      <c r="B24033">
        <v>15714</v>
      </c>
      <c r="C24033">
        <v>546.41803000000004</v>
      </c>
      <c r="D24033">
        <f t="shared" si="375"/>
        <v>0.53413297165200391</v>
      </c>
      <c r="E24033">
        <v>24645</v>
      </c>
      <c r="F24033">
        <v>10</v>
      </c>
    </row>
    <row r="24034" spans="1:6" x14ac:dyDescent="0.2">
      <c r="A24034">
        <v>1.3466796875</v>
      </c>
      <c r="B24034">
        <v>15715</v>
      </c>
      <c r="C24034">
        <v>546.47033699999997</v>
      </c>
      <c r="D24034">
        <f t="shared" si="375"/>
        <v>0.53418410263929617</v>
      </c>
      <c r="E24034">
        <v>24645</v>
      </c>
      <c r="F24034">
        <v>10</v>
      </c>
    </row>
    <row r="24035" spans="1:6" x14ac:dyDescent="0.2">
      <c r="A24035">
        <v>1.34765625</v>
      </c>
      <c r="B24035">
        <v>15716</v>
      </c>
      <c r="C24035">
        <v>546.52264400000001</v>
      </c>
      <c r="D24035">
        <f t="shared" si="375"/>
        <v>0.53423523362658842</v>
      </c>
      <c r="E24035">
        <v>24645</v>
      </c>
      <c r="F24035">
        <v>10</v>
      </c>
    </row>
    <row r="24036" spans="1:6" x14ac:dyDescent="0.2">
      <c r="A24036">
        <v>1.3486328125</v>
      </c>
      <c r="B24036">
        <v>15717</v>
      </c>
      <c r="C24036">
        <v>546.57488999999998</v>
      </c>
      <c r="D24036">
        <f t="shared" si="375"/>
        <v>0.53428630498533725</v>
      </c>
      <c r="E24036">
        <v>24645</v>
      </c>
      <c r="F24036">
        <v>10</v>
      </c>
    </row>
    <row r="24037" spans="1:6" x14ac:dyDescent="0.2">
      <c r="A24037">
        <v>1.349609375</v>
      </c>
      <c r="B24037">
        <v>15718</v>
      </c>
      <c r="C24037">
        <v>546.62707499999999</v>
      </c>
      <c r="D24037">
        <f t="shared" si="375"/>
        <v>0.53433731671554252</v>
      </c>
      <c r="E24037">
        <v>24645</v>
      </c>
      <c r="F24037">
        <v>10</v>
      </c>
    </row>
    <row r="24038" spans="1:6" x14ac:dyDescent="0.2">
      <c r="A24038">
        <v>1.3505859375</v>
      </c>
      <c r="B24038">
        <v>15719</v>
      </c>
      <c r="C24038">
        <v>546.67926</v>
      </c>
      <c r="D24038">
        <f t="shared" si="375"/>
        <v>0.5343883284457478</v>
      </c>
      <c r="E24038">
        <v>24645</v>
      </c>
      <c r="F24038">
        <v>10</v>
      </c>
    </row>
    <row r="24039" spans="1:6" x14ac:dyDescent="0.2">
      <c r="A24039">
        <v>1.3515625</v>
      </c>
      <c r="B24039">
        <v>15720</v>
      </c>
      <c r="C24039">
        <v>546.73138400000005</v>
      </c>
      <c r="D24039">
        <f t="shared" si="375"/>
        <v>0.53443928054740963</v>
      </c>
      <c r="E24039">
        <v>24645</v>
      </c>
      <c r="F24039">
        <v>10</v>
      </c>
    </row>
    <row r="24040" spans="1:6" x14ac:dyDescent="0.2">
      <c r="A24040">
        <v>1.3525390625</v>
      </c>
      <c r="B24040">
        <v>15721</v>
      </c>
      <c r="C24040">
        <v>546.78350799999998</v>
      </c>
      <c r="D24040">
        <f t="shared" si="375"/>
        <v>0.53449023264907136</v>
      </c>
      <c r="E24040">
        <v>24646</v>
      </c>
      <c r="F24040">
        <v>9</v>
      </c>
    </row>
    <row r="24041" spans="1:6" x14ac:dyDescent="0.2">
      <c r="A24041">
        <v>1.353515625</v>
      </c>
      <c r="B24041">
        <v>15722</v>
      </c>
      <c r="C24041">
        <v>546.83557099999996</v>
      </c>
      <c r="D24041">
        <f t="shared" si="375"/>
        <v>0.53454112512218965</v>
      </c>
      <c r="E24041">
        <v>24646</v>
      </c>
      <c r="F24041">
        <v>9</v>
      </c>
    </row>
    <row r="24042" spans="1:6" x14ac:dyDescent="0.2">
      <c r="A24042">
        <v>1.3544921875</v>
      </c>
      <c r="B24042">
        <v>15723</v>
      </c>
      <c r="C24042">
        <v>546.88763400000005</v>
      </c>
      <c r="D24042">
        <f t="shared" si="375"/>
        <v>0.53459201759530794</v>
      </c>
      <c r="E24042">
        <v>24646</v>
      </c>
      <c r="F24042">
        <v>9</v>
      </c>
    </row>
    <row r="24043" spans="1:6" x14ac:dyDescent="0.2">
      <c r="A24043">
        <v>1.35546875</v>
      </c>
      <c r="B24043">
        <v>15724</v>
      </c>
      <c r="C24043">
        <v>546.93957499999999</v>
      </c>
      <c r="D24043">
        <f t="shared" si="375"/>
        <v>0.53464279081133914</v>
      </c>
      <c r="E24043">
        <v>24646</v>
      </c>
      <c r="F24043">
        <v>9</v>
      </c>
    </row>
    <row r="24044" spans="1:6" x14ac:dyDescent="0.2">
      <c r="A24044">
        <v>1.3564453125</v>
      </c>
      <c r="B24044">
        <v>15725</v>
      </c>
      <c r="C24044">
        <v>546.99151600000005</v>
      </c>
      <c r="D24044">
        <f t="shared" si="375"/>
        <v>0.53469356402737056</v>
      </c>
      <c r="E24044">
        <v>24646</v>
      </c>
      <c r="F24044">
        <v>9</v>
      </c>
    </row>
    <row r="24045" spans="1:6" x14ac:dyDescent="0.2">
      <c r="A24045">
        <v>1.357421875</v>
      </c>
      <c r="B24045">
        <v>15726</v>
      </c>
      <c r="C24045">
        <v>547.04345699999999</v>
      </c>
      <c r="D24045">
        <f t="shared" si="375"/>
        <v>0.53474433724340176</v>
      </c>
      <c r="E24045">
        <v>24646</v>
      </c>
      <c r="F24045">
        <v>9</v>
      </c>
    </row>
    <row r="24046" spans="1:6" x14ac:dyDescent="0.2">
      <c r="A24046">
        <v>1.3583984375</v>
      </c>
      <c r="B24046">
        <v>15727</v>
      </c>
      <c r="C24046">
        <v>547.09533699999997</v>
      </c>
      <c r="D24046">
        <f t="shared" si="375"/>
        <v>0.53479505083088952</v>
      </c>
      <c r="E24046">
        <v>24646</v>
      </c>
      <c r="F24046">
        <v>9</v>
      </c>
    </row>
    <row r="24047" spans="1:6" x14ac:dyDescent="0.2">
      <c r="A24047">
        <v>1.359375</v>
      </c>
      <c r="B24047">
        <v>15728</v>
      </c>
      <c r="C24047">
        <v>547.147156</v>
      </c>
      <c r="D24047">
        <f t="shared" si="375"/>
        <v>0.53484570478983384</v>
      </c>
      <c r="E24047">
        <v>24646</v>
      </c>
      <c r="F24047">
        <v>9</v>
      </c>
    </row>
    <row r="24048" spans="1:6" x14ac:dyDescent="0.2">
      <c r="A24048">
        <v>1.3603515625</v>
      </c>
      <c r="B24048">
        <v>15729</v>
      </c>
      <c r="C24048">
        <v>547.19897500000002</v>
      </c>
      <c r="D24048">
        <f t="shared" si="375"/>
        <v>0.53489635874877817</v>
      </c>
      <c r="E24048">
        <v>24646</v>
      </c>
      <c r="F24048">
        <v>9</v>
      </c>
    </row>
    <row r="24049" spans="1:6" x14ac:dyDescent="0.2">
      <c r="A24049">
        <v>1.361328125</v>
      </c>
      <c r="B24049">
        <v>15730</v>
      </c>
      <c r="C24049">
        <v>547.25073199999997</v>
      </c>
      <c r="D24049">
        <f t="shared" si="375"/>
        <v>0.53494695210166177</v>
      </c>
      <c r="E24049">
        <v>24647</v>
      </c>
      <c r="F24049">
        <v>10</v>
      </c>
    </row>
    <row r="24050" spans="1:6" x14ac:dyDescent="0.2">
      <c r="A24050">
        <v>1.3623046875</v>
      </c>
      <c r="B24050">
        <v>15731</v>
      </c>
      <c r="C24050">
        <v>547.30249000000003</v>
      </c>
      <c r="D24050">
        <f t="shared" si="375"/>
        <v>0.53499754643206254</v>
      </c>
      <c r="E24050">
        <v>24647</v>
      </c>
      <c r="F24050">
        <v>10</v>
      </c>
    </row>
    <row r="24051" spans="1:6" x14ac:dyDescent="0.2">
      <c r="A24051">
        <v>1.36328125</v>
      </c>
      <c r="B24051">
        <v>15732</v>
      </c>
      <c r="C24051">
        <v>547.35418700000002</v>
      </c>
      <c r="D24051">
        <f t="shared" si="375"/>
        <v>0.53504808113391988</v>
      </c>
      <c r="E24051">
        <v>24647</v>
      </c>
      <c r="F24051">
        <v>10</v>
      </c>
    </row>
    <row r="24052" spans="1:6" x14ac:dyDescent="0.2">
      <c r="A24052">
        <v>1.3642578125</v>
      </c>
      <c r="B24052">
        <v>15733</v>
      </c>
      <c r="C24052">
        <v>547.40582300000005</v>
      </c>
      <c r="D24052">
        <f t="shared" si="375"/>
        <v>0.53509855620723368</v>
      </c>
      <c r="E24052">
        <v>24647</v>
      </c>
      <c r="F24052">
        <v>10</v>
      </c>
    </row>
    <row r="24053" spans="1:6" x14ac:dyDescent="0.2">
      <c r="A24053">
        <v>1.365234375</v>
      </c>
      <c r="B24053">
        <v>15734</v>
      </c>
      <c r="C24053">
        <v>547.45745799999997</v>
      </c>
      <c r="D24053">
        <f t="shared" si="375"/>
        <v>0.53514903030303029</v>
      </c>
      <c r="E24053">
        <v>24647</v>
      </c>
      <c r="F24053">
        <v>10</v>
      </c>
    </row>
    <row r="24054" spans="1:6" x14ac:dyDescent="0.2">
      <c r="A24054">
        <v>1.3662109375</v>
      </c>
      <c r="B24054">
        <v>15735</v>
      </c>
      <c r="C24054">
        <v>547.50903300000004</v>
      </c>
      <c r="D24054">
        <f t="shared" si="375"/>
        <v>0.53519944574780065</v>
      </c>
      <c r="E24054">
        <v>24647</v>
      </c>
      <c r="F24054">
        <v>10</v>
      </c>
    </row>
    <row r="24055" spans="1:6" x14ac:dyDescent="0.2">
      <c r="A24055">
        <v>1.3671875</v>
      </c>
      <c r="B24055">
        <v>15736</v>
      </c>
      <c r="C24055">
        <v>547.56054700000004</v>
      </c>
      <c r="D24055">
        <f t="shared" si="375"/>
        <v>0.53524980156402746</v>
      </c>
      <c r="E24055">
        <v>24647</v>
      </c>
      <c r="F24055">
        <v>10</v>
      </c>
    </row>
    <row r="24056" spans="1:6" x14ac:dyDescent="0.2">
      <c r="A24056">
        <v>1.3681640625</v>
      </c>
      <c r="B24056">
        <v>15737</v>
      </c>
      <c r="C24056">
        <v>547.61206100000004</v>
      </c>
      <c r="D24056">
        <f t="shared" si="375"/>
        <v>0.53530015738025416</v>
      </c>
      <c r="E24056">
        <v>24647</v>
      </c>
      <c r="F24056">
        <v>10</v>
      </c>
    </row>
    <row r="24057" spans="1:6" x14ac:dyDescent="0.2">
      <c r="A24057">
        <v>1.369140625</v>
      </c>
      <c r="B24057">
        <v>15738</v>
      </c>
      <c r="C24057">
        <v>547.66351299999997</v>
      </c>
      <c r="D24057">
        <f t="shared" si="375"/>
        <v>0.53535045259042024</v>
      </c>
      <c r="E24057">
        <v>24647</v>
      </c>
      <c r="F24057">
        <v>10</v>
      </c>
    </row>
    <row r="24058" spans="1:6" x14ac:dyDescent="0.2">
      <c r="A24058">
        <v>1.3701171875</v>
      </c>
      <c r="B24058">
        <v>15739</v>
      </c>
      <c r="C24058">
        <v>547.714966</v>
      </c>
      <c r="D24058">
        <f t="shared" si="375"/>
        <v>0.53540074877810362</v>
      </c>
      <c r="E24058">
        <v>24647</v>
      </c>
      <c r="F24058">
        <v>10</v>
      </c>
    </row>
    <row r="24059" spans="1:6" x14ac:dyDescent="0.2">
      <c r="A24059">
        <v>1.37109375</v>
      </c>
      <c r="B24059">
        <v>15740</v>
      </c>
      <c r="C24059">
        <v>547.76635699999997</v>
      </c>
      <c r="D24059">
        <f t="shared" si="375"/>
        <v>0.53545098435972627</v>
      </c>
      <c r="E24059">
        <v>24648</v>
      </c>
      <c r="F24059">
        <v>10</v>
      </c>
    </row>
    <row r="24060" spans="1:6" x14ac:dyDescent="0.2">
      <c r="A24060">
        <v>1.3720703125</v>
      </c>
      <c r="B24060">
        <v>15741</v>
      </c>
      <c r="C24060">
        <v>547.81774900000005</v>
      </c>
      <c r="D24060">
        <f t="shared" si="375"/>
        <v>0.53550122091886609</v>
      </c>
      <c r="E24060">
        <v>24648</v>
      </c>
      <c r="F24060">
        <v>10</v>
      </c>
    </row>
    <row r="24061" spans="1:6" x14ac:dyDescent="0.2">
      <c r="A24061">
        <v>1.373046875</v>
      </c>
      <c r="B24061">
        <v>15742</v>
      </c>
      <c r="C24061">
        <v>547.86901899999998</v>
      </c>
      <c r="D24061">
        <f t="shared" si="375"/>
        <v>0.53555133822091883</v>
      </c>
      <c r="E24061">
        <v>24648</v>
      </c>
      <c r="F24061">
        <v>10</v>
      </c>
    </row>
    <row r="24062" spans="1:6" x14ac:dyDescent="0.2">
      <c r="A24062">
        <v>1.3740234375</v>
      </c>
      <c r="B24062">
        <v>15743</v>
      </c>
      <c r="C24062">
        <v>547.92034899999999</v>
      </c>
      <c r="D24062">
        <f t="shared" si="375"/>
        <v>0.53560151417399804</v>
      </c>
      <c r="E24062">
        <v>24648</v>
      </c>
      <c r="F24062">
        <v>10</v>
      </c>
    </row>
    <row r="24063" spans="1:6" x14ac:dyDescent="0.2">
      <c r="A24063">
        <v>1.375</v>
      </c>
      <c r="B24063">
        <v>15744</v>
      </c>
      <c r="C24063">
        <v>547.97155799999996</v>
      </c>
      <c r="D24063">
        <f t="shared" si="375"/>
        <v>0.53565157184750734</v>
      </c>
      <c r="E24063">
        <v>24648</v>
      </c>
      <c r="F24063">
        <v>10</v>
      </c>
    </row>
    <row r="24064" spans="1:6" x14ac:dyDescent="0.2">
      <c r="A24064">
        <v>1.3759765625</v>
      </c>
      <c r="B24064">
        <v>15745</v>
      </c>
      <c r="C24064">
        <v>548.02276600000005</v>
      </c>
      <c r="D24064">
        <f t="shared" si="375"/>
        <v>0.53570162854349956</v>
      </c>
      <c r="E24064">
        <v>24648</v>
      </c>
      <c r="F24064">
        <v>10</v>
      </c>
    </row>
    <row r="24065" spans="1:6" x14ac:dyDescent="0.2">
      <c r="A24065">
        <v>1.376953125</v>
      </c>
      <c r="B24065">
        <v>15746</v>
      </c>
      <c r="C24065">
        <v>548.07397500000002</v>
      </c>
      <c r="D24065">
        <f t="shared" si="375"/>
        <v>0.53575168621700886</v>
      </c>
      <c r="E24065">
        <v>24648</v>
      </c>
      <c r="F24065">
        <v>10</v>
      </c>
    </row>
    <row r="24066" spans="1:6" x14ac:dyDescent="0.2">
      <c r="A24066">
        <v>1.3779296875</v>
      </c>
      <c r="B24066">
        <v>15747</v>
      </c>
      <c r="C24066">
        <v>548.12512200000003</v>
      </c>
      <c r="D24066">
        <f t="shared" ref="D24066:D24129" si="376">C24066/1023</f>
        <v>0.53580168328445754</v>
      </c>
      <c r="E24066">
        <v>24648</v>
      </c>
      <c r="F24066">
        <v>10</v>
      </c>
    </row>
    <row r="24067" spans="1:6" x14ac:dyDescent="0.2">
      <c r="A24067">
        <v>1.37890625</v>
      </c>
      <c r="B24067">
        <v>15748</v>
      </c>
      <c r="C24067">
        <v>548.17620799999997</v>
      </c>
      <c r="D24067">
        <f t="shared" si="376"/>
        <v>0.53585162072336268</v>
      </c>
      <c r="E24067">
        <v>24648</v>
      </c>
      <c r="F24067">
        <v>10</v>
      </c>
    </row>
    <row r="24068" spans="1:6" x14ac:dyDescent="0.2">
      <c r="A24068">
        <v>1.3798828125</v>
      </c>
      <c r="B24068">
        <v>15749</v>
      </c>
      <c r="C24068">
        <v>548.22729500000003</v>
      </c>
      <c r="D24068">
        <f t="shared" si="376"/>
        <v>0.53590155913978499</v>
      </c>
      <c r="E24068">
        <v>24648</v>
      </c>
      <c r="F24068">
        <v>10</v>
      </c>
    </row>
    <row r="24069" spans="1:6" x14ac:dyDescent="0.2">
      <c r="A24069">
        <v>1.380859375</v>
      </c>
      <c r="B24069">
        <v>15750</v>
      </c>
      <c r="C24069">
        <v>548.27832000000001</v>
      </c>
      <c r="D24069">
        <f t="shared" si="376"/>
        <v>0.53595143695014669</v>
      </c>
      <c r="E24069">
        <v>24649</v>
      </c>
      <c r="F24069">
        <v>10</v>
      </c>
    </row>
    <row r="24070" spans="1:6" x14ac:dyDescent="0.2">
      <c r="A24070">
        <v>1.3818359375</v>
      </c>
      <c r="B24070">
        <v>15751</v>
      </c>
      <c r="C24070">
        <v>548.32934599999999</v>
      </c>
      <c r="D24070">
        <f t="shared" si="376"/>
        <v>0.53600131573802545</v>
      </c>
      <c r="E24070">
        <v>24649</v>
      </c>
      <c r="F24070">
        <v>10</v>
      </c>
    </row>
    <row r="24071" spans="1:6" x14ac:dyDescent="0.2">
      <c r="A24071">
        <v>1.3828125</v>
      </c>
      <c r="B24071">
        <v>15752</v>
      </c>
      <c r="C24071">
        <v>548.38024900000005</v>
      </c>
      <c r="D24071">
        <f t="shared" si="376"/>
        <v>0.53605107429130017</v>
      </c>
      <c r="E24071">
        <v>24649</v>
      </c>
      <c r="F24071">
        <v>10</v>
      </c>
    </row>
    <row r="24072" spans="1:6" x14ac:dyDescent="0.2">
      <c r="A24072">
        <v>1.3837890625</v>
      </c>
      <c r="B24072">
        <v>15753</v>
      </c>
      <c r="C24072">
        <v>548.43121299999996</v>
      </c>
      <c r="D24072">
        <f t="shared" si="376"/>
        <v>0.53610089247311821</v>
      </c>
      <c r="E24072">
        <v>24649</v>
      </c>
      <c r="F24072">
        <v>10</v>
      </c>
    </row>
    <row r="24073" spans="1:6" x14ac:dyDescent="0.2">
      <c r="A24073">
        <v>1.384765625</v>
      </c>
      <c r="B24073">
        <v>15754</v>
      </c>
      <c r="C24073">
        <v>548.48211700000002</v>
      </c>
      <c r="D24073">
        <f t="shared" si="376"/>
        <v>0.5361506520039101</v>
      </c>
      <c r="E24073">
        <v>24649</v>
      </c>
      <c r="F24073">
        <v>10</v>
      </c>
    </row>
    <row r="24074" spans="1:6" x14ac:dyDescent="0.2">
      <c r="A24074">
        <v>1.3857421875</v>
      </c>
      <c r="B24074">
        <v>15755</v>
      </c>
      <c r="C24074">
        <v>548.53295900000001</v>
      </c>
      <c r="D24074">
        <f t="shared" si="376"/>
        <v>0.53620035092864127</v>
      </c>
      <c r="E24074">
        <v>24649</v>
      </c>
      <c r="F24074">
        <v>10</v>
      </c>
    </row>
    <row r="24075" spans="1:6" x14ac:dyDescent="0.2">
      <c r="A24075">
        <v>1.38671875</v>
      </c>
      <c r="B24075">
        <v>15756</v>
      </c>
      <c r="C24075">
        <v>548.58374000000003</v>
      </c>
      <c r="D24075">
        <f t="shared" si="376"/>
        <v>0.536249990224829</v>
      </c>
      <c r="E24075">
        <v>24649</v>
      </c>
      <c r="F24075">
        <v>10</v>
      </c>
    </row>
    <row r="24076" spans="1:6" x14ac:dyDescent="0.2">
      <c r="A24076">
        <v>1.3876953125</v>
      </c>
      <c r="B24076">
        <v>15757</v>
      </c>
      <c r="C24076">
        <v>548.63452099999995</v>
      </c>
      <c r="D24076">
        <f t="shared" si="376"/>
        <v>0.53629962952101662</v>
      </c>
      <c r="E24076">
        <v>24649</v>
      </c>
      <c r="F24076">
        <v>10</v>
      </c>
    </row>
    <row r="24077" spans="1:6" x14ac:dyDescent="0.2">
      <c r="A24077">
        <v>1.388671875</v>
      </c>
      <c r="B24077">
        <v>15758</v>
      </c>
      <c r="C24077">
        <v>548.68530299999998</v>
      </c>
      <c r="D24077">
        <f t="shared" si="376"/>
        <v>0.53634926979472142</v>
      </c>
      <c r="E24077">
        <v>24649</v>
      </c>
      <c r="F24077">
        <v>10</v>
      </c>
    </row>
    <row r="24078" spans="1:6" x14ac:dyDescent="0.2">
      <c r="A24078">
        <v>1.3896484375</v>
      </c>
      <c r="B24078">
        <v>15759</v>
      </c>
      <c r="C24078">
        <v>548.73602300000005</v>
      </c>
      <c r="D24078">
        <f t="shared" si="376"/>
        <v>0.5363988494623656</v>
      </c>
      <c r="E24078">
        <v>24649</v>
      </c>
      <c r="F24078">
        <v>10</v>
      </c>
    </row>
    <row r="24079" spans="1:6" x14ac:dyDescent="0.2">
      <c r="A24079">
        <v>1.390625</v>
      </c>
      <c r="B24079">
        <v>15760</v>
      </c>
      <c r="C24079">
        <v>548.78668200000004</v>
      </c>
      <c r="D24079">
        <f t="shared" si="376"/>
        <v>0.53644836950146635</v>
      </c>
      <c r="E24079">
        <v>24650</v>
      </c>
      <c r="F24079">
        <v>10</v>
      </c>
    </row>
    <row r="24080" spans="1:6" x14ac:dyDescent="0.2">
      <c r="A24080">
        <v>1.3916015625</v>
      </c>
      <c r="B24080">
        <v>15761</v>
      </c>
      <c r="C24080">
        <v>548.83727999999996</v>
      </c>
      <c r="D24080">
        <f t="shared" si="376"/>
        <v>0.53649782991202344</v>
      </c>
      <c r="E24080">
        <v>24650</v>
      </c>
      <c r="F24080">
        <v>10</v>
      </c>
    </row>
    <row r="24081" spans="1:6" x14ac:dyDescent="0.2">
      <c r="A24081">
        <v>1.392578125</v>
      </c>
      <c r="B24081">
        <v>15762</v>
      </c>
      <c r="C24081">
        <v>548.88793899999996</v>
      </c>
      <c r="D24081">
        <f t="shared" si="376"/>
        <v>0.53654734995112408</v>
      </c>
      <c r="E24081">
        <v>24650</v>
      </c>
      <c r="F24081">
        <v>10</v>
      </c>
    </row>
    <row r="24082" spans="1:6" x14ac:dyDescent="0.2">
      <c r="A24082">
        <v>1.3935546875</v>
      </c>
      <c r="B24082">
        <v>15763</v>
      </c>
      <c r="C24082">
        <v>548.93847700000003</v>
      </c>
      <c r="D24082">
        <f t="shared" si="376"/>
        <v>0.53659675171065502</v>
      </c>
      <c r="E24082">
        <v>24650</v>
      </c>
      <c r="F24082">
        <v>10</v>
      </c>
    </row>
    <row r="24083" spans="1:6" x14ac:dyDescent="0.2">
      <c r="A24083">
        <v>1.39453125</v>
      </c>
      <c r="B24083">
        <v>15764</v>
      </c>
      <c r="C24083">
        <v>548.989014</v>
      </c>
      <c r="D24083">
        <f t="shared" si="376"/>
        <v>0.53664615249266867</v>
      </c>
      <c r="E24083">
        <v>24650</v>
      </c>
      <c r="F24083">
        <v>10</v>
      </c>
    </row>
    <row r="24084" spans="1:6" x14ac:dyDescent="0.2">
      <c r="A24084">
        <v>1.3955078125</v>
      </c>
      <c r="B24084">
        <v>15765</v>
      </c>
      <c r="C24084">
        <v>549.03949</v>
      </c>
      <c r="D24084">
        <f t="shared" si="376"/>
        <v>0.53669549364613878</v>
      </c>
      <c r="E24084">
        <v>24650</v>
      </c>
      <c r="F24084">
        <v>10</v>
      </c>
    </row>
    <row r="24085" spans="1:6" x14ac:dyDescent="0.2">
      <c r="A24085">
        <v>1.396484375</v>
      </c>
      <c r="B24085">
        <v>15766</v>
      </c>
      <c r="C24085">
        <v>549.089966</v>
      </c>
      <c r="D24085">
        <f t="shared" si="376"/>
        <v>0.53674483479960899</v>
      </c>
      <c r="E24085">
        <v>24650</v>
      </c>
      <c r="F24085">
        <v>10</v>
      </c>
    </row>
    <row r="24086" spans="1:6" x14ac:dyDescent="0.2">
      <c r="A24086">
        <v>1.3974609375</v>
      </c>
      <c r="B24086">
        <v>15767</v>
      </c>
      <c r="C24086">
        <v>549.14038100000005</v>
      </c>
      <c r="D24086">
        <f t="shared" si="376"/>
        <v>0.53679411632453577</v>
      </c>
      <c r="E24086">
        <v>24650</v>
      </c>
      <c r="F24086">
        <v>10</v>
      </c>
    </row>
    <row r="24087" spans="1:6" x14ac:dyDescent="0.2">
      <c r="A24087">
        <v>1.3984375</v>
      </c>
      <c r="B24087">
        <v>15768</v>
      </c>
      <c r="C24087">
        <v>549.19079599999998</v>
      </c>
      <c r="D24087">
        <f t="shared" si="376"/>
        <v>0.53684339784946233</v>
      </c>
      <c r="E24087">
        <v>24650</v>
      </c>
      <c r="F24087">
        <v>10</v>
      </c>
    </row>
    <row r="24088" spans="1:6" x14ac:dyDescent="0.2">
      <c r="A24088">
        <v>1.3994140625</v>
      </c>
      <c r="B24088">
        <v>15769</v>
      </c>
      <c r="C24088">
        <v>549.24114999999995</v>
      </c>
      <c r="D24088">
        <f t="shared" si="376"/>
        <v>0.53689261974584546</v>
      </c>
      <c r="E24088">
        <v>24650</v>
      </c>
      <c r="F24088">
        <v>10</v>
      </c>
    </row>
    <row r="24089" spans="1:6" x14ac:dyDescent="0.2">
      <c r="A24089">
        <v>1.400390625</v>
      </c>
      <c r="B24089">
        <v>15770</v>
      </c>
      <c r="C24089">
        <v>549.29144299999996</v>
      </c>
      <c r="D24089">
        <f t="shared" si="376"/>
        <v>0.53694178201368525</v>
      </c>
      <c r="E24089">
        <v>24651</v>
      </c>
      <c r="F24089">
        <v>10</v>
      </c>
    </row>
    <row r="24090" spans="1:6" x14ac:dyDescent="0.2">
      <c r="A24090">
        <v>1.4013671875</v>
      </c>
      <c r="B24090">
        <v>15771</v>
      </c>
      <c r="C24090">
        <v>549.34173599999997</v>
      </c>
      <c r="D24090">
        <f t="shared" si="376"/>
        <v>0.53699094428152494</v>
      </c>
      <c r="E24090">
        <v>24651</v>
      </c>
      <c r="F24090">
        <v>10</v>
      </c>
    </row>
    <row r="24091" spans="1:6" x14ac:dyDescent="0.2">
      <c r="A24091">
        <v>1.40234375</v>
      </c>
      <c r="B24091">
        <v>15772</v>
      </c>
      <c r="C24091">
        <v>549.39202899999998</v>
      </c>
      <c r="D24091">
        <f t="shared" si="376"/>
        <v>0.53704010654936463</v>
      </c>
      <c r="E24091">
        <v>24651</v>
      </c>
      <c r="F24091">
        <v>10</v>
      </c>
    </row>
    <row r="24092" spans="1:6" x14ac:dyDescent="0.2">
      <c r="A24092">
        <v>1.4033203125</v>
      </c>
      <c r="B24092">
        <v>15773</v>
      </c>
      <c r="C24092">
        <v>549.44219999999996</v>
      </c>
      <c r="D24092">
        <f t="shared" si="376"/>
        <v>0.53708914956011722</v>
      </c>
      <c r="E24092">
        <v>24651</v>
      </c>
      <c r="F24092">
        <v>10</v>
      </c>
    </row>
    <row r="24093" spans="1:6" x14ac:dyDescent="0.2">
      <c r="A24093">
        <v>1.404296875</v>
      </c>
      <c r="B24093">
        <v>15774</v>
      </c>
      <c r="C24093">
        <v>549.49237100000005</v>
      </c>
      <c r="D24093">
        <f t="shared" si="376"/>
        <v>0.53713819257087003</v>
      </c>
      <c r="E24093">
        <v>24651</v>
      </c>
      <c r="F24093">
        <v>10</v>
      </c>
    </row>
    <row r="24094" spans="1:6" x14ac:dyDescent="0.2">
      <c r="A24094">
        <v>1.4052734375</v>
      </c>
      <c r="B24094">
        <v>15775</v>
      </c>
      <c r="C24094">
        <v>549.54254200000003</v>
      </c>
      <c r="D24094">
        <f t="shared" si="376"/>
        <v>0.53718723558162274</v>
      </c>
      <c r="E24094">
        <v>24651</v>
      </c>
      <c r="F24094">
        <v>10</v>
      </c>
    </row>
    <row r="24095" spans="1:6" x14ac:dyDescent="0.2">
      <c r="A24095">
        <v>1.40625</v>
      </c>
      <c r="B24095">
        <v>15776</v>
      </c>
      <c r="C24095">
        <v>549.59265100000005</v>
      </c>
      <c r="D24095">
        <f t="shared" si="376"/>
        <v>0.53723621798631482</v>
      </c>
      <c r="E24095">
        <v>24651</v>
      </c>
      <c r="F24095">
        <v>10</v>
      </c>
    </row>
    <row r="24096" spans="1:6" x14ac:dyDescent="0.2">
      <c r="A24096">
        <v>1.4072265625</v>
      </c>
      <c r="B24096">
        <v>15777</v>
      </c>
      <c r="C24096">
        <v>549.64276099999995</v>
      </c>
      <c r="D24096">
        <f t="shared" si="376"/>
        <v>0.53728520136852387</v>
      </c>
      <c r="E24096">
        <v>24651</v>
      </c>
      <c r="F24096">
        <v>10</v>
      </c>
    </row>
    <row r="24097" spans="1:6" x14ac:dyDescent="0.2">
      <c r="A24097">
        <v>1.408203125</v>
      </c>
      <c r="B24097">
        <v>15778</v>
      </c>
      <c r="C24097">
        <v>549.69274900000005</v>
      </c>
      <c r="D24097">
        <f t="shared" si="376"/>
        <v>0.53733406549364615</v>
      </c>
      <c r="E24097">
        <v>24651</v>
      </c>
      <c r="F24097">
        <v>10</v>
      </c>
    </row>
    <row r="24098" spans="1:6" x14ac:dyDescent="0.2">
      <c r="A24098">
        <v>1.4091796875</v>
      </c>
      <c r="B24098">
        <v>15779</v>
      </c>
      <c r="C24098">
        <v>549.74279799999999</v>
      </c>
      <c r="D24098">
        <f t="shared" si="376"/>
        <v>0.53738298924731187</v>
      </c>
      <c r="E24098">
        <v>24651</v>
      </c>
      <c r="F24098">
        <v>10</v>
      </c>
    </row>
    <row r="24099" spans="1:6" x14ac:dyDescent="0.2">
      <c r="A24099">
        <v>1.41015625</v>
      </c>
      <c r="B24099">
        <v>15780</v>
      </c>
      <c r="C24099">
        <v>549.79272500000002</v>
      </c>
      <c r="D24099">
        <f t="shared" si="376"/>
        <v>0.5374317937438905</v>
      </c>
      <c r="E24099">
        <v>24652</v>
      </c>
      <c r="F24099">
        <v>10</v>
      </c>
    </row>
    <row r="24100" spans="1:6" x14ac:dyDescent="0.2">
      <c r="A24100">
        <v>1.4111328125</v>
      </c>
      <c r="B24100">
        <v>15781</v>
      </c>
      <c r="C24100">
        <v>549.84271200000001</v>
      </c>
      <c r="D24100">
        <f t="shared" si="376"/>
        <v>0.5374806568914956</v>
      </c>
      <c r="E24100">
        <v>24652</v>
      </c>
      <c r="F24100">
        <v>10</v>
      </c>
    </row>
    <row r="24101" spans="1:6" x14ac:dyDescent="0.2">
      <c r="A24101">
        <v>1.412109375</v>
      </c>
      <c r="B24101">
        <v>15782</v>
      </c>
      <c r="C24101">
        <v>549.89257799999996</v>
      </c>
      <c r="D24101">
        <f t="shared" si="376"/>
        <v>0.53752940175953079</v>
      </c>
      <c r="E24101">
        <v>24652</v>
      </c>
      <c r="F24101">
        <v>10</v>
      </c>
    </row>
    <row r="24102" spans="1:6" x14ac:dyDescent="0.2">
      <c r="A24102">
        <v>1.4130859375</v>
      </c>
      <c r="B24102">
        <v>15783</v>
      </c>
      <c r="C24102">
        <v>549.94244400000002</v>
      </c>
      <c r="D24102">
        <f t="shared" si="376"/>
        <v>0.53757814662756598</v>
      </c>
      <c r="E24102">
        <v>24652</v>
      </c>
      <c r="F24102">
        <v>10</v>
      </c>
    </row>
    <row r="24103" spans="1:6" x14ac:dyDescent="0.2">
      <c r="A24103">
        <v>1.4140625</v>
      </c>
      <c r="B24103">
        <v>15784</v>
      </c>
      <c r="C24103">
        <v>549.99230999999997</v>
      </c>
      <c r="D24103">
        <f t="shared" si="376"/>
        <v>0.53762689149560117</v>
      </c>
      <c r="E24103">
        <v>24652</v>
      </c>
      <c r="F24103">
        <v>10</v>
      </c>
    </row>
    <row r="24104" spans="1:6" x14ac:dyDescent="0.2">
      <c r="A24104">
        <v>1.4150390625</v>
      </c>
      <c r="B24104">
        <v>15785</v>
      </c>
      <c r="C24104">
        <v>550.04211399999997</v>
      </c>
      <c r="D24104">
        <f t="shared" si="376"/>
        <v>0.53767557575757574</v>
      </c>
      <c r="E24104">
        <v>24652</v>
      </c>
      <c r="F24104">
        <v>10</v>
      </c>
    </row>
    <row r="24105" spans="1:6" x14ac:dyDescent="0.2">
      <c r="A24105">
        <v>1.416015625</v>
      </c>
      <c r="B24105">
        <v>15786</v>
      </c>
      <c r="C24105">
        <v>550.091858</v>
      </c>
      <c r="D24105">
        <f t="shared" si="376"/>
        <v>0.53772420136852395</v>
      </c>
      <c r="E24105">
        <v>24652</v>
      </c>
      <c r="F24105">
        <v>10</v>
      </c>
    </row>
    <row r="24106" spans="1:6" x14ac:dyDescent="0.2">
      <c r="A24106">
        <v>1.4169921875</v>
      </c>
      <c r="B24106">
        <v>15787</v>
      </c>
      <c r="C24106">
        <v>550.14160200000003</v>
      </c>
      <c r="D24106">
        <f t="shared" si="376"/>
        <v>0.53777282697947215</v>
      </c>
      <c r="E24106">
        <v>24652</v>
      </c>
      <c r="F24106">
        <v>10</v>
      </c>
    </row>
    <row r="24107" spans="1:6" x14ac:dyDescent="0.2">
      <c r="A24107">
        <v>1.41796875</v>
      </c>
      <c r="B24107">
        <v>15788</v>
      </c>
      <c r="C24107">
        <v>550.191284</v>
      </c>
      <c r="D24107">
        <f t="shared" si="376"/>
        <v>0.53782139198435974</v>
      </c>
      <c r="E24107">
        <v>24652</v>
      </c>
      <c r="F24107">
        <v>10</v>
      </c>
    </row>
    <row r="24108" spans="1:6" x14ac:dyDescent="0.2">
      <c r="A24108">
        <v>1.4189453125</v>
      </c>
      <c r="B24108">
        <v>15789</v>
      </c>
      <c r="C24108">
        <v>550.24096699999996</v>
      </c>
      <c r="D24108">
        <f t="shared" si="376"/>
        <v>0.5378699579667644</v>
      </c>
      <c r="E24108">
        <v>24652</v>
      </c>
      <c r="F24108">
        <v>10</v>
      </c>
    </row>
    <row r="24109" spans="1:6" x14ac:dyDescent="0.2">
      <c r="A24109">
        <v>1.419921875</v>
      </c>
      <c r="B24109">
        <v>15790</v>
      </c>
      <c r="C24109">
        <v>550.29058799999996</v>
      </c>
      <c r="D24109">
        <f t="shared" si="376"/>
        <v>0.53791846334310844</v>
      </c>
      <c r="E24109">
        <v>24653</v>
      </c>
      <c r="F24109">
        <v>10</v>
      </c>
    </row>
    <row r="24110" spans="1:6" x14ac:dyDescent="0.2">
      <c r="A24110">
        <v>1.4208984375</v>
      </c>
      <c r="B24110">
        <v>15791</v>
      </c>
      <c r="C24110">
        <v>550.340149</v>
      </c>
      <c r="D24110">
        <f t="shared" si="376"/>
        <v>0.53796691006842623</v>
      </c>
      <c r="E24110">
        <v>24653</v>
      </c>
      <c r="F24110">
        <v>10</v>
      </c>
    </row>
    <row r="24111" spans="1:6" x14ac:dyDescent="0.2">
      <c r="A24111">
        <v>1.421875</v>
      </c>
      <c r="B24111">
        <v>15792</v>
      </c>
      <c r="C24111">
        <v>550.38970900000004</v>
      </c>
      <c r="D24111">
        <f t="shared" si="376"/>
        <v>0.53801535581622684</v>
      </c>
      <c r="E24111">
        <v>24653</v>
      </c>
      <c r="F24111">
        <v>10</v>
      </c>
    </row>
    <row r="24112" spans="1:6" x14ac:dyDescent="0.2">
      <c r="A24112">
        <v>1.4228515625</v>
      </c>
      <c r="B24112">
        <v>15793</v>
      </c>
      <c r="C24112">
        <v>550.43926999999996</v>
      </c>
      <c r="D24112">
        <f t="shared" si="376"/>
        <v>0.5380638025415444</v>
      </c>
      <c r="E24112">
        <v>24653</v>
      </c>
      <c r="F24112">
        <v>10</v>
      </c>
    </row>
    <row r="24113" spans="1:6" x14ac:dyDescent="0.2">
      <c r="A24113">
        <v>1.423828125</v>
      </c>
      <c r="B24113">
        <v>15794</v>
      </c>
      <c r="C24113">
        <v>550.48877000000005</v>
      </c>
      <c r="D24113">
        <f t="shared" si="376"/>
        <v>0.53811218963831875</v>
      </c>
      <c r="E24113">
        <v>24653</v>
      </c>
      <c r="F24113">
        <v>10</v>
      </c>
    </row>
    <row r="24114" spans="1:6" x14ac:dyDescent="0.2">
      <c r="A24114">
        <v>1.4248046875</v>
      </c>
      <c r="B24114">
        <v>15795</v>
      </c>
      <c r="C24114">
        <v>550.53820800000005</v>
      </c>
      <c r="D24114">
        <f t="shared" si="376"/>
        <v>0.53816051612903226</v>
      </c>
      <c r="E24114">
        <v>24653</v>
      </c>
      <c r="F24114">
        <v>10</v>
      </c>
    </row>
    <row r="24115" spans="1:6" x14ac:dyDescent="0.2">
      <c r="A24115">
        <v>1.42578125</v>
      </c>
      <c r="B24115">
        <v>15796</v>
      </c>
      <c r="C24115">
        <v>550.58764599999995</v>
      </c>
      <c r="D24115">
        <f t="shared" si="376"/>
        <v>0.53820884261974578</v>
      </c>
      <c r="E24115">
        <v>24653</v>
      </c>
      <c r="F24115">
        <v>10</v>
      </c>
    </row>
    <row r="24116" spans="1:6" x14ac:dyDescent="0.2">
      <c r="A24116">
        <v>1.4267578125</v>
      </c>
      <c r="B24116">
        <v>15797</v>
      </c>
      <c r="C24116">
        <v>550.637024</v>
      </c>
      <c r="D24116">
        <f t="shared" si="376"/>
        <v>0.53825711045943303</v>
      </c>
      <c r="E24116">
        <v>24653</v>
      </c>
      <c r="F24116">
        <v>10</v>
      </c>
    </row>
    <row r="24117" spans="1:6" x14ac:dyDescent="0.2">
      <c r="A24117">
        <v>1.427734375</v>
      </c>
      <c r="B24117">
        <v>15798</v>
      </c>
      <c r="C24117">
        <v>550.68640100000005</v>
      </c>
      <c r="D24117">
        <f t="shared" si="376"/>
        <v>0.53830537732160322</v>
      </c>
      <c r="E24117">
        <v>24653</v>
      </c>
      <c r="F24117">
        <v>10</v>
      </c>
    </row>
    <row r="24118" spans="1:6" x14ac:dyDescent="0.2">
      <c r="A24118">
        <v>1.4287109375</v>
      </c>
      <c r="B24118">
        <v>15799</v>
      </c>
      <c r="C24118">
        <v>550.73571800000002</v>
      </c>
      <c r="D24118">
        <f t="shared" si="376"/>
        <v>0.53835358553274681</v>
      </c>
      <c r="E24118">
        <v>24653</v>
      </c>
      <c r="F24118">
        <v>10</v>
      </c>
    </row>
    <row r="24119" spans="1:6" x14ac:dyDescent="0.2">
      <c r="A24119">
        <v>1.4296875</v>
      </c>
      <c r="B24119">
        <v>15800</v>
      </c>
      <c r="C24119">
        <v>550.78497300000004</v>
      </c>
      <c r="D24119">
        <f t="shared" si="376"/>
        <v>0.53840173313782991</v>
      </c>
      <c r="E24119">
        <v>24654</v>
      </c>
      <c r="F24119">
        <v>10</v>
      </c>
    </row>
    <row r="24120" spans="1:6" x14ac:dyDescent="0.2">
      <c r="A24120">
        <v>1.4306640625</v>
      </c>
      <c r="B24120">
        <v>15801</v>
      </c>
      <c r="C24120">
        <v>550.83422900000005</v>
      </c>
      <c r="D24120">
        <f t="shared" si="376"/>
        <v>0.53844988172043018</v>
      </c>
      <c r="E24120">
        <v>24654</v>
      </c>
      <c r="F24120">
        <v>10</v>
      </c>
    </row>
    <row r="24121" spans="1:6" x14ac:dyDescent="0.2">
      <c r="A24121">
        <v>1.431640625</v>
      </c>
      <c r="B24121">
        <v>15802</v>
      </c>
      <c r="C24121">
        <v>550.88348399999995</v>
      </c>
      <c r="D24121">
        <f t="shared" si="376"/>
        <v>0.53849802932551316</v>
      </c>
      <c r="E24121">
        <v>24654</v>
      </c>
      <c r="F24121">
        <v>10</v>
      </c>
    </row>
    <row r="24122" spans="1:6" x14ac:dyDescent="0.2">
      <c r="A24122">
        <v>1.4326171875</v>
      </c>
      <c r="B24122">
        <v>15803</v>
      </c>
      <c r="C24122">
        <v>550.93267800000001</v>
      </c>
      <c r="D24122">
        <f t="shared" si="376"/>
        <v>0.53854611730205282</v>
      </c>
      <c r="E24122">
        <v>24654</v>
      </c>
      <c r="F24122">
        <v>10</v>
      </c>
    </row>
    <row r="24123" spans="1:6" x14ac:dyDescent="0.2">
      <c r="A24123">
        <v>1.43359375</v>
      </c>
      <c r="B24123">
        <v>15804</v>
      </c>
      <c r="C24123">
        <v>550.98181199999999</v>
      </c>
      <c r="D24123">
        <f t="shared" si="376"/>
        <v>0.538594146627566</v>
      </c>
      <c r="E24123">
        <v>24654</v>
      </c>
      <c r="F24123">
        <v>10</v>
      </c>
    </row>
    <row r="24124" spans="1:6" x14ac:dyDescent="0.2">
      <c r="A24124">
        <v>1.4345703125</v>
      </c>
      <c r="B24124">
        <v>15805</v>
      </c>
      <c r="C24124">
        <v>551.03094499999997</v>
      </c>
      <c r="D24124">
        <f t="shared" si="376"/>
        <v>0.53864217497556199</v>
      </c>
      <c r="E24124">
        <v>24654</v>
      </c>
      <c r="F24124">
        <v>10</v>
      </c>
    </row>
    <row r="24125" spans="1:6" x14ac:dyDescent="0.2">
      <c r="A24125">
        <v>1.435546875</v>
      </c>
      <c r="B24125">
        <v>15806</v>
      </c>
      <c r="C24125">
        <v>551.080017</v>
      </c>
      <c r="D24125">
        <f t="shared" si="376"/>
        <v>0.53869014369501467</v>
      </c>
      <c r="E24125">
        <v>24654</v>
      </c>
      <c r="F24125">
        <v>10</v>
      </c>
    </row>
    <row r="24126" spans="1:6" x14ac:dyDescent="0.2">
      <c r="A24126">
        <v>1.4365234375</v>
      </c>
      <c r="B24126">
        <v>15807</v>
      </c>
      <c r="C24126">
        <v>551.12908900000002</v>
      </c>
      <c r="D24126">
        <f t="shared" si="376"/>
        <v>0.53873811241446723</v>
      </c>
      <c r="E24126">
        <v>24654</v>
      </c>
      <c r="F24126">
        <v>10</v>
      </c>
    </row>
    <row r="24127" spans="1:6" x14ac:dyDescent="0.2">
      <c r="A24127">
        <v>1.4375</v>
      </c>
      <c r="B24127">
        <v>15808</v>
      </c>
      <c r="C24127">
        <v>551.17810099999997</v>
      </c>
      <c r="D24127">
        <f t="shared" si="376"/>
        <v>0.53878602248289342</v>
      </c>
      <c r="E24127">
        <v>24654</v>
      </c>
      <c r="F24127">
        <v>10</v>
      </c>
    </row>
    <row r="24128" spans="1:6" x14ac:dyDescent="0.2">
      <c r="A24128">
        <v>1.4384765625</v>
      </c>
      <c r="B24128">
        <v>15809</v>
      </c>
      <c r="C24128">
        <v>551.22711200000003</v>
      </c>
      <c r="D24128">
        <f t="shared" si="376"/>
        <v>0.53883393157380255</v>
      </c>
      <c r="E24128">
        <v>24654</v>
      </c>
      <c r="F24128">
        <v>10</v>
      </c>
    </row>
    <row r="24129" spans="1:6" x14ac:dyDescent="0.2">
      <c r="A24129">
        <v>1.439453125</v>
      </c>
      <c r="B24129">
        <v>15810</v>
      </c>
      <c r="C24129">
        <v>551.27606200000002</v>
      </c>
      <c r="D24129">
        <f t="shared" si="376"/>
        <v>0.53888178103616813</v>
      </c>
      <c r="E24129">
        <v>24655</v>
      </c>
      <c r="F24129">
        <v>10</v>
      </c>
    </row>
    <row r="24130" spans="1:6" x14ac:dyDescent="0.2">
      <c r="A24130">
        <v>1.4404296875</v>
      </c>
      <c r="B24130">
        <v>15811</v>
      </c>
      <c r="C24130">
        <v>551.32495100000006</v>
      </c>
      <c r="D24130">
        <f t="shared" ref="D24130:D24193" si="377">C24130/1023</f>
        <v>0.53892957086999027</v>
      </c>
      <c r="E24130">
        <v>24655</v>
      </c>
      <c r="F24130">
        <v>10</v>
      </c>
    </row>
    <row r="24131" spans="1:6" x14ac:dyDescent="0.2">
      <c r="A24131">
        <v>1.44140625</v>
      </c>
      <c r="B24131">
        <v>15812</v>
      </c>
      <c r="C24131">
        <v>551.37383999999997</v>
      </c>
      <c r="D24131">
        <f t="shared" si="377"/>
        <v>0.5389773607038123</v>
      </c>
      <c r="E24131">
        <v>24655</v>
      </c>
      <c r="F24131">
        <v>10</v>
      </c>
    </row>
    <row r="24132" spans="1:6" x14ac:dyDescent="0.2">
      <c r="A24132">
        <v>1.4423828125</v>
      </c>
      <c r="B24132">
        <v>15813</v>
      </c>
      <c r="C24132">
        <v>551.422729</v>
      </c>
      <c r="D24132">
        <f t="shared" si="377"/>
        <v>0.53902515053763445</v>
      </c>
      <c r="E24132">
        <v>24655</v>
      </c>
      <c r="F24132">
        <v>10</v>
      </c>
    </row>
    <row r="24133" spans="1:6" x14ac:dyDescent="0.2">
      <c r="A24133">
        <v>1.443359375</v>
      </c>
      <c r="B24133">
        <v>15814</v>
      </c>
      <c r="C24133">
        <v>551.47155799999996</v>
      </c>
      <c r="D24133">
        <f t="shared" si="377"/>
        <v>0.53907288172043011</v>
      </c>
      <c r="E24133">
        <v>24655</v>
      </c>
      <c r="F24133">
        <v>10</v>
      </c>
    </row>
    <row r="24134" spans="1:6" x14ac:dyDescent="0.2">
      <c r="A24134">
        <v>1.4443359375</v>
      </c>
      <c r="B24134">
        <v>15815</v>
      </c>
      <c r="C24134">
        <v>551.52032499999996</v>
      </c>
      <c r="D24134">
        <f t="shared" si="377"/>
        <v>0.53912055229716516</v>
      </c>
      <c r="E24134">
        <v>24655</v>
      </c>
      <c r="F24134">
        <v>10</v>
      </c>
    </row>
    <row r="24135" spans="1:6" x14ac:dyDescent="0.2">
      <c r="A24135">
        <v>1.4453125</v>
      </c>
      <c r="B24135">
        <v>15816</v>
      </c>
      <c r="C24135">
        <v>551.56909199999996</v>
      </c>
      <c r="D24135">
        <f t="shared" si="377"/>
        <v>0.5391682228739002</v>
      </c>
      <c r="E24135">
        <v>24655</v>
      </c>
      <c r="F24135">
        <v>10</v>
      </c>
    </row>
    <row r="24136" spans="1:6" x14ac:dyDescent="0.2">
      <c r="A24136">
        <v>1.4462890625</v>
      </c>
      <c r="B24136">
        <v>15817</v>
      </c>
      <c r="C24136">
        <v>551.61779799999999</v>
      </c>
      <c r="D24136">
        <f t="shared" si="377"/>
        <v>0.53921583382209193</v>
      </c>
      <c r="E24136">
        <v>24655</v>
      </c>
      <c r="F24136">
        <v>10</v>
      </c>
    </row>
    <row r="24137" spans="1:6" x14ac:dyDescent="0.2">
      <c r="A24137">
        <v>1.447265625</v>
      </c>
      <c r="B24137">
        <v>15818</v>
      </c>
      <c r="C24137">
        <v>551.66650400000003</v>
      </c>
      <c r="D24137">
        <f t="shared" si="377"/>
        <v>0.53926344477028354</v>
      </c>
      <c r="E24137">
        <v>24655</v>
      </c>
      <c r="F24137">
        <v>10</v>
      </c>
    </row>
    <row r="24138" spans="1:6" x14ac:dyDescent="0.2">
      <c r="A24138">
        <v>1.4482421875</v>
      </c>
      <c r="B24138">
        <v>15819</v>
      </c>
      <c r="C24138">
        <v>551.715149</v>
      </c>
      <c r="D24138">
        <f t="shared" si="377"/>
        <v>0.5393109960899316</v>
      </c>
      <c r="E24138">
        <v>24655</v>
      </c>
      <c r="F24138">
        <v>10</v>
      </c>
    </row>
    <row r="24139" spans="1:6" x14ac:dyDescent="0.2">
      <c r="A24139">
        <v>1.44921875</v>
      </c>
      <c r="B24139">
        <v>15820</v>
      </c>
      <c r="C24139">
        <v>551.76379399999996</v>
      </c>
      <c r="D24139">
        <f t="shared" si="377"/>
        <v>0.53935854740957967</v>
      </c>
      <c r="E24139">
        <v>24656</v>
      </c>
      <c r="F24139">
        <v>11</v>
      </c>
    </row>
    <row r="24140" spans="1:6" x14ac:dyDescent="0.2">
      <c r="A24140">
        <v>1.4501953125</v>
      </c>
      <c r="B24140">
        <v>15821</v>
      </c>
      <c r="C24140">
        <v>551.81237799999997</v>
      </c>
      <c r="D24140">
        <f t="shared" si="377"/>
        <v>0.53940603910068419</v>
      </c>
      <c r="E24140">
        <v>24656</v>
      </c>
      <c r="F24140">
        <v>11</v>
      </c>
    </row>
    <row r="24141" spans="1:6" x14ac:dyDescent="0.2">
      <c r="A24141">
        <v>1.451171875</v>
      </c>
      <c r="B24141">
        <v>15822</v>
      </c>
      <c r="C24141">
        <v>551.86090100000001</v>
      </c>
      <c r="D24141">
        <f t="shared" si="377"/>
        <v>0.53945347116324538</v>
      </c>
      <c r="E24141">
        <v>24656</v>
      </c>
      <c r="F24141">
        <v>11</v>
      </c>
    </row>
    <row r="24142" spans="1:6" x14ac:dyDescent="0.2">
      <c r="A24142">
        <v>1.4521484375</v>
      </c>
      <c r="B24142">
        <v>15823</v>
      </c>
      <c r="C24142">
        <v>551.90942399999994</v>
      </c>
      <c r="D24142">
        <f t="shared" si="377"/>
        <v>0.53950090322580635</v>
      </c>
      <c r="E24142">
        <v>24656</v>
      </c>
      <c r="F24142">
        <v>11</v>
      </c>
    </row>
    <row r="24143" spans="1:6" x14ac:dyDescent="0.2">
      <c r="A24143">
        <v>1.453125</v>
      </c>
      <c r="B24143">
        <v>15824</v>
      </c>
      <c r="C24143">
        <v>551.95794699999999</v>
      </c>
      <c r="D24143">
        <f t="shared" si="377"/>
        <v>0.53954833528836754</v>
      </c>
      <c r="E24143">
        <v>24656</v>
      </c>
      <c r="F24143">
        <v>11</v>
      </c>
    </row>
    <row r="24144" spans="1:6" x14ac:dyDescent="0.2">
      <c r="A24144">
        <v>1.4541015625</v>
      </c>
      <c r="B24144">
        <v>15825</v>
      </c>
      <c r="C24144">
        <v>552.00640899999996</v>
      </c>
      <c r="D24144">
        <f t="shared" si="377"/>
        <v>0.53959570772238508</v>
      </c>
      <c r="E24144">
        <v>24656</v>
      </c>
      <c r="F24144">
        <v>11</v>
      </c>
    </row>
    <row r="24145" spans="1:6" x14ac:dyDescent="0.2">
      <c r="A24145">
        <v>1.455078125</v>
      </c>
      <c r="B24145">
        <v>15826</v>
      </c>
      <c r="C24145">
        <v>552.05480999999997</v>
      </c>
      <c r="D24145">
        <f t="shared" si="377"/>
        <v>0.53964302052785917</v>
      </c>
      <c r="E24145">
        <v>24656</v>
      </c>
      <c r="F24145">
        <v>11</v>
      </c>
    </row>
    <row r="24146" spans="1:6" x14ac:dyDescent="0.2">
      <c r="A24146">
        <v>1.4560546875</v>
      </c>
      <c r="B24146">
        <v>15827</v>
      </c>
      <c r="C24146">
        <v>552.10320999999999</v>
      </c>
      <c r="D24146">
        <f t="shared" si="377"/>
        <v>0.5396903323558162</v>
      </c>
      <c r="E24146">
        <v>24656</v>
      </c>
      <c r="F24146">
        <v>11</v>
      </c>
    </row>
    <row r="24147" spans="1:6" x14ac:dyDescent="0.2">
      <c r="A24147">
        <v>1.45703125</v>
      </c>
      <c r="B24147">
        <v>15828</v>
      </c>
      <c r="C24147">
        <v>552.151611</v>
      </c>
      <c r="D24147">
        <f t="shared" si="377"/>
        <v>0.5397376451612903</v>
      </c>
      <c r="E24147">
        <v>24656</v>
      </c>
      <c r="F24147">
        <v>11</v>
      </c>
    </row>
    <row r="24148" spans="1:6" x14ac:dyDescent="0.2">
      <c r="A24148">
        <v>1.4580078125</v>
      </c>
      <c r="B24148">
        <v>15829</v>
      </c>
      <c r="C24148">
        <v>552.19995100000006</v>
      </c>
      <c r="D24148">
        <f t="shared" si="377"/>
        <v>0.53978489833822096</v>
      </c>
      <c r="E24148">
        <v>24656</v>
      </c>
      <c r="F24148">
        <v>11</v>
      </c>
    </row>
    <row r="24149" spans="1:6" x14ac:dyDescent="0.2">
      <c r="A24149">
        <v>1.458984375</v>
      </c>
      <c r="B24149">
        <v>15830</v>
      </c>
      <c r="C24149">
        <v>552.24823000000004</v>
      </c>
      <c r="D24149">
        <f t="shared" si="377"/>
        <v>0.53983209188660808</v>
      </c>
      <c r="E24149">
        <v>24656</v>
      </c>
      <c r="F24149">
        <v>11</v>
      </c>
    </row>
    <row r="24150" spans="1:6" x14ac:dyDescent="0.2">
      <c r="A24150">
        <v>1.4599609375</v>
      </c>
      <c r="B24150">
        <v>15831</v>
      </c>
      <c r="C24150">
        <v>552.29650900000001</v>
      </c>
      <c r="D24150">
        <f t="shared" si="377"/>
        <v>0.53987928543499508</v>
      </c>
      <c r="E24150">
        <v>24657</v>
      </c>
      <c r="F24150">
        <v>10</v>
      </c>
    </row>
    <row r="24151" spans="1:6" x14ac:dyDescent="0.2">
      <c r="A24151">
        <v>1.4609375</v>
      </c>
      <c r="B24151">
        <v>15832</v>
      </c>
      <c r="C24151">
        <v>552.34472700000003</v>
      </c>
      <c r="D24151">
        <f t="shared" si="377"/>
        <v>0.53992641935483876</v>
      </c>
      <c r="E24151">
        <v>24657</v>
      </c>
      <c r="F24151">
        <v>10</v>
      </c>
    </row>
    <row r="24152" spans="1:6" x14ac:dyDescent="0.2">
      <c r="A24152">
        <v>1.4619140625</v>
      </c>
      <c r="B24152">
        <v>15833</v>
      </c>
      <c r="C24152">
        <v>552.39294400000006</v>
      </c>
      <c r="D24152">
        <f t="shared" si="377"/>
        <v>0.53997355229716526</v>
      </c>
      <c r="E24152">
        <v>24657</v>
      </c>
      <c r="F24152">
        <v>10</v>
      </c>
    </row>
    <row r="24153" spans="1:6" x14ac:dyDescent="0.2">
      <c r="A24153">
        <v>1.462890625</v>
      </c>
      <c r="B24153">
        <v>15834</v>
      </c>
      <c r="C24153">
        <v>552.441101</v>
      </c>
      <c r="D24153">
        <f t="shared" si="377"/>
        <v>0.54002062658846528</v>
      </c>
      <c r="E24153">
        <v>24657</v>
      </c>
      <c r="F24153">
        <v>10</v>
      </c>
    </row>
    <row r="24154" spans="1:6" x14ac:dyDescent="0.2">
      <c r="A24154">
        <v>1.4638671875</v>
      </c>
      <c r="B24154">
        <v>15835</v>
      </c>
      <c r="C24154">
        <v>552.48925799999995</v>
      </c>
      <c r="D24154">
        <f t="shared" si="377"/>
        <v>0.5400677008797653</v>
      </c>
      <c r="E24154">
        <v>24657</v>
      </c>
      <c r="F24154">
        <v>10</v>
      </c>
    </row>
    <row r="24155" spans="1:6" x14ac:dyDescent="0.2">
      <c r="A24155">
        <v>1.46484375</v>
      </c>
      <c r="B24155">
        <v>15836</v>
      </c>
      <c r="C24155">
        <v>552.53735400000005</v>
      </c>
      <c r="D24155">
        <f t="shared" si="377"/>
        <v>0.54011471554252199</v>
      </c>
      <c r="E24155">
        <v>24657</v>
      </c>
      <c r="F24155">
        <v>10</v>
      </c>
    </row>
    <row r="24156" spans="1:6" x14ac:dyDescent="0.2">
      <c r="A24156">
        <v>1.4658203125</v>
      </c>
      <c r="B24156">
        <v>15837</v>
      </c>
      <c r="C24156">
        <v>552.58538799999997</v>
      </c>
      <c r="D24156">
        <f t="shared" si="377"/>
        <v>0.54016166959921796</v>
      </c>
      <c r="E24156">
        <v>24657</v>
      </c>
      <c r="F24156">
        <v>10</v>
      </c>
    </row>
    <row r="24157" spans="1:6" x14ac:dyDescent="0.2">
      <c r="A24157">
        <v>1.466796875</v>
      </c>
      <c r="B24157">
        <v>15838</v>
      </c>
      <c r="C24157">
        <v>552.63348399999995</v>
      </c>
      <c r="D24157">
        <f t="shared" si="377"/>
        <v>0.54020868426197455</v>
      </c>
      <c r="E24157">
        <v>24657</v>
      </c>
      <c r="F24157">
        <v>10</v>
      </c>
    </row>
    <row r="24158" spans="1:6" x14ac:dyDescent="0.2">
      <c r="A24158">
        <v>1.4677734375</v>
      </c>
      <c r="B24158">
        <v>15839</v>
      </c>
      <c r="C24158">
        <v>552.68145800000002</v>
      </c>
      <c r="D24158">
        <f t="shared" si="377"/>
        <v>0.54025557966764426</v>
      </c>
      <c r="E24158">
        <v>24657</v>
      </c>
      <c r="F24158">
        <v>10</v>
      </c>
    </row>
    <row r="24159" spans="1:6" x14ac:dyDescent="0.2">
      <c r="A24159">
        <v>1.46875</v>
      </c>
      <c r="B24159">
        <v>15840</v>
      </c>
      <c r="C24159">
        <v>552.72943099999998</v>
      </c>
      <c r="D24159">
        <f t="shared" si="377"/>
        <v>0.54030247409579668</v>
      </c>
      <c r="E24159">
        <v>24657</v>
      </c>
      <c r="F24159">
        <v>10</v>
      </c>
    </row>
    <row r="24160" spans="1:6" x14ac:dyDescent="0.2">
      <c r="A24160">
        <v>1.4697265625</v>
      </c>
      <c r="B24160">
        <v>15841</v>
      </c>
      <c r="C24160">
        <v>552.77740500000004</v>
      </c>
      <c r="D24160">
        <f t="shared" si="377"/>
        <v>0.54034936950146628</v>
      </c>
      <c r="E24160">
        <v>24658</v>
      </c>
      <c r="F24160">
        <v>10</v>
      </c>
    </row>
    <row r="24161" spans="1:6" x14ac:dyDescent="0.2">
      <c r="A24161">
        <v>1.470703125</v>
      </c>
      <c r="B24161">
        <v>15842</v>
      </c>
      <c r="C24161">
        <v>552.82531700000004</v>
      </c>
      <c r="D24161">
        <f t="shared" si="377"/>
        <v>0.54039620430107527</v>
      </c>
      <c r="E24161">
        <v>24658</v>
      </c>
      <c r="F24161">
        <v>10</v>
      </c>
    </row>
    <row r="24162" spans="1:6" x14ac:dyDescent="0.2">
      <c r="A24162">
        <v>1.4716796875</v>
      </c>
      <c r="B24162">
        <v>15843</v>
      </c>
      <c r="C24162">
        <v>552.87316899999996</v>
      </c>
      <c r="D24162">
        <f t="shared" si="377"/>
        <v>0.54044298044965788</v>
      </c>
      <c r="E24162">
        <v>24658</v>
      </c>
      <c r="F24162">
        <v>10</v>
      </c>
    </row>
    <row r="24163" spans="1:6" x14ac:dyDescent="0.2">
      <c r="A24163">
        <v>1.47265625</v>
      </c>
      <c r="B24163">
        <v>15844</v>
      </c>
      <c r="C24163">
        <v>552.921021</v>
      </c>
      <c r="D24163">
        <f t="shared" si="377"/>
        <v>0.5404897565982405</v>
      </c>
      <c r="E24163">
        <v>24658</v>
      </c>
      <c r="F24163">
        <v>10</v>
      </c>
    </row>
    <row r="24164" spans="1:6" x14ac:dyDescent="0.2">
      <c r="A24164">
        <v>1.4736328125</v>
      </c>
      <c r="B24164">
        <v>15845</v>
      </c>
      <c r="C24164">
        <v>552.96887200000003</v>
      </c>
      <c r="D24164">
        <f t="shared" si="377"/>
        <v>0.54053653176930605</v>
      </c>
      <c r="E24164">
        <v>24658</v>
      </c>
      <c r="F24164">
        <v>10</v>
      </c>
    </row>
    <row r="24165" spans="1:6" x14ac:dyDescent="0.2">
      <c r="A24165">
        <v>1.474609375</v>
      </c>
      <c r="B24165">
        <v>15846</v>
      </c>
      <c r="C24165">
        <v>553.01666299999999</v>
      </c>
      <c r="D24165">
        <f t="shared" si="377"/>
        <v>0.54058324828934501</v>
      </c>
      <c r="E24165">
        <v>24658</v>
      </c>
      <c r="F24165">
        <v>10</v>
      </c>
    </row>
    <row r="24166" spans="1:6" x14ac:dyDescent="0.2">
      <c r="A24166">
        <v>1.4755859375</v>
      </c>
      <c r="B24166">
        <v>15847</v>
      </c>
      <c r="C24166">
        <v>553.064392</v>
      </c>
      <c r="D24166">
        <f t="shared" si="377"/>
        <v>0.54062990420332357</v>
      </c>
      <c r="E24166">
        <v>24658</v>
      </c>
      <c r="F24166">
        <v>10</v>
      </c>
    </row>
    <row r="24167" spans="1:6" x14ac:dyDescent="0.2">
      <c r="A24167">
        <v>1.4765625</v>
      </c>
      <c r="B24167">
        <v>15848</v>
      </c>
      <c r="C24167">
        <v>553.112122</v>
      </c>
      <c r="D24167">
        <f t="shared" si="377"/>
        <v>0.54067656109481921</v>
      </c>
      <c r="E24167">
        <v>24658</v>
      </c>
      <c r="F24167">
        <v>10</v>
      </c>
    </row>
    <row r="24168" spans="1:6" x14ac:dyDescent="0.2">
      <c r="A24168">
        <v>1.4775390625</v>
      </c>
      <c r="B24168">
        <v>15849</v>
      </c>
      <c r="C24168">
        <v>553.15979000000004</v>
      </c>
      <c r="D24168">
        <f t="shared" si="377"/>
        <v>0.54072315738025423</v>
      </c>
      <c r="E24168">
        <v>24658</v>
      </c>
      <c r="F24168">
        <v>10</v>
      </c>
    </row>
    <row r="24169" spans="1:6" x14ac:dyDescent="0.2">
      <c r="A24169">
        <v>1.478515625</v>
      </c>
      <c r="B24169">
        <v>15850</v>
      </c>
      <c r="C24169">
        <v>553.20745799999997</v>
      </c>
      <c r="D24169">
        <f t="shared" si="377"/>
        <v>0.54076975366568913</v>
      </c>
      <c r="E24169">
        <v>24658</v>
      </c>
      <c r="F24169">
        <v>10</v>
      </c>
    </row>
    <row r="24170" spans="1:6" x14ac:dyDescent="0.2">
      <c r="A24170">
        <v>1.4794921875</v>
      </c>
      <c r="B24170">
        <v>15851</v>
      </c>
      <c r="C24170">
        <v>553.25512700000002</v>
      </c>
      <c r="D24170">
        <f t="shared" si="377"/>
        <v>0.54081635092864122</v>
      </c>
      <c r="E24170">
        <v>24659</v>
      </c>
      <c r="F24170">
        <v>11</v>
      </c>
    </row>
    <row r="24171" spans="1:6" x14ac:dyDescent="0.2">
      <c r="A24171">
        <v>1.48046875</v>
      </c>
      <c r="B24171">
        <v>15852</v>
      </c>
      <c r="C24171">
        <v>553.30267300000003</v>
      </c>
      <c r="D24171">
        <f t="shared" si="377"/>
        <v>0.54086282795698926</v>
      </c>
      <c r="E24171">
        <v>24659</v>
      </c>
      <c r="F24171">
        <v>11</v>
      </c>
    </row>
    <row r="24172" spans="1:6" x14ac:dyDescent="0.2">
      <c r="A24172">
        <v>1.4814453125</v>
      </c>
      <c r="B24172">
        <v>15853</v>
      </c>
      <c r="C24172">
        <v>553.350281</v>
      </c>
      <c r="D24172">
        <f t="shared" si="377"/>
        <v>0.54090936559139779</v>
      </c>
      <c r="E24172">
        <v>24659</v>
      </c>
      <c r="F24172">
        <v>11</v>
      </c>
    </row>
    <row r="24173" spans="1:6" x14ac:dyDescent="0.2">
      <c r="A24173">
        <v>1.482421875</v>
      </c>
      <c r="B24173">
        <v>15854</v>
      </c>
      <c r="C24173">
        <v>553.39782700000001</v>
      </c>
      <c r="D24173">
        <f t="shared" si="377"/>
        <v>0.54095584261974583</v>
      </c>
      <c r="E24173">
        <v>24659</v>
      </c>
      <c r="F24173">
        <v>11</v>
      </c>
    </row>
    <row r="24174" spans="1:6" x14ac:dyDescent="0.2">
      <c r="A24174">
        <v>1.4833984375</v>
      </c>
      <c r="B24174">
        <v>15855</v>
      </c>
      <c r="C24174">
        <v>553.44531199999994</v>
      </c>
      <c r="D24174">
        <f t="shared" si="377"/>
        <v>0.54100226001955032</v>
      </c>
      <c r="E24174">
        <v>24659</v>
      </c>
      <c r="F24174">
        <v>11</v>
      </c>
    </row>
    <row r="24175" spans="1:6" x14ac:dyDescent="0.2">
      <c r="A24175">
        <v>1.484375</v>
      </c>
      <c r="B24175">
        <v>15856</v>
      </c>
      <c r="C24175">
        <v>553.49279799999999</v>
      </c>
      <c r="D24175">
        <f t="shared" si="377"/>
        <v>0.54104867839687198</v>
      </c>
      <c r="E24175">
        <v>24659</v>
      </c>
      <c r="F24175">
        <v>11</v>
      </c>
    </row>
    <row r="24176" spans="1:6" x14ac:dyDescent="0.2">
      <c r="A24176">
        <v>1.4853515625</v>
      </c>
      <c r="B24176">
        <v>15857</v>
      </c>
      <c r="C24176">
        <v>553.54022199999997</v>
      </c>
      <c r="D24176">
        <f t="shared" si="377"/>
        <v>0.54109503616813293</v>
      </c>
      <c r="E24176">
        <v>24659</v>
      </c>
      <c r="F24176">
        <v>11</v>
      </c>
    </row>
    <row r="24177" spans="1:6" x14ac:dyDescent="0.2">
      <c r="A24177">
        <v>1.486328125</v>
      </c>
      <c r="B24177">
        <v>15858</v>
      </c>
      <c r="C24177">
        <v>553.58764599999995</v>
      </c>
      <c r="D24177">
        <f t="shared" si="377"/>
        <v>0.54114139393939387</v>
      </c>
      <c r="E24177">
        <v>24659</v>
      </c>
      <c r="F24177">
        <v>11</v>
      </c>
    </row>
    <row r="24178" spans="1:6" x14ac:dyDescent="0.2">
      <c r="A24178">
        <v>1.4873046875</v>
      </c>
      <c r="B24178">
        <v>15859</v>
      </c>
      <c r="C24178">
        <v>553.63500999999997</v>
      </c>
      <c r="D24178">
        <f t="shared" si="377"/>
        <v>0.54118769305962855</v>
      </c>
      <c r="E24178">
        <v>24659</v>
      </c>
      <c r="F24178">
        <v>11</v>
      </c>
    </row>
    <row r="24179" spans="1:6" x14ac:dyDescent="0.2">
      <c r="A24179">
        <v>1.48828125</v>
      </c>
      <c r="B24179">
        <v>15860</v>
      </c>
      <c r="C24179">
        <v>553.68237299999998</v>
      </c>
      <c r="D24179">
        <f t="shared" si="377"/>
        <v>0.54123399120234605</v>
      </c>
      <c r="E24179">
        <v>24659</v>
      </c>
      <c r="F24179">
        <v>11</v>
      </c>
    </row>
    <row r="24180" spans="1:6" x14ac:dyDescent="0.2">
      <c r="A24180">
        <v>1.4892578125</v>
      </c>
      <c r="B24180">
        <v>15861</v>
      </c>
      <c r="C24180">
        <v>553.72967500000004</v>
      </c>
      <c r="D24180">
        <f t="shared" si="377"/>
        <v>0.54128022971652012</v>
      </c>
      <c r="E24180">
        <v>24659</v>
      </c>
      <c r="F24180">
        <v>11</v>
      </c>
    </row>
    <row r="24181" spans="1:6" x14ac:dyDescent="0.2">
      <c r="A24181">
        <v>1.490234375</v>
      </c>
      <c r="B24181">
        <v>15862</v>
      </c>
      <c r="C24181">
        <v>553.77697799999999</v>
      </c>
      <c r="D24181">
        <f t="shared" si="377"/>
        <v>0.54132646920821115</v>
      </c>
      <c r="E24181">
        <v>24660</v>
      </c>
      <c r="F24181">
        <v>11</v>
      </c>
    </row>
    <row r="24182" spans="1:6" x14ac:dyDescent="0.2">
      <c r="A24182">
        <v>1.4912109375</v>
      </c>
      <c r="B24182">
        <v>15863</v>
      </c>
      <c r="C24182">
        <v>553.82421899999997</v>
      </c>
      <c r="D24182">
        <f t="shared" si="377"/>
        <v>0.54137264809384167</v>
      </c>
      <c r="E24182">
        <v>24660</v>
      </c>
      <c r="F24182">
        <v>11</v>
      </c>
    </row>
    <row r="24183" spans="1:6" x14ac:dyDescent="0.2">
      <c r="A24183">
        <v>1.4921875</v>
      </c>
      <c r="B24183">
        <v>15864</v>
      </c>
      <c r="C24183">
        <v>553.87145999999996</v>
      </c>
      <c r="D24183">
        <f t="shared" si="377"/>
        <v>0.54141882697947208</v>
      </c>
      <c r="E24183">
        <v>24660</v>
      </c>
      <c r="F24183">
        <v>11</v>
      </c>
    </row>
    <row r="24184" spans="1:6" x14ac:dyDescent="0.2">
      <c r="A24184">
        <v>1.4931640625</v>
      </c>
      <c r="B24184">
        <v>15865</v>
      </c>
      <c r="C24184">
        <v>553.91863999999998</v>
      </c>
      <c r="D24184">
        <f t="shared" si="377"/>
        <v>0.54146494623655916</v>
      </c>
      <c r="E24184">
        <v>24660</v>
      </c>
      <c r="F24184">
        <v>11</v>
      </c>
    </row>
    <row r="24185" spans="1:6" x14ac:dyDescent="0.2">
      <c r="A24185">
        <v>1.494140625</v>
      </c>
      <c r="B24185">
        <v>15866</v>
      </c>
      <c r="C24185">
        <v>553.96582000000001</v>
      </c>
      <c r="D24185">
        <f t="shared" si="377"/>
        <v>0.54151106549364614</v>
      </c>
      <c r="E24185">
        <v>24660</v>
      </c>
      <c r="F24185">
        <v>11</v>
      </c>
    </row>
    <row r="24186" spans="1:6" x14ac:dyDescent="0.2">
      <c r="A24186">
        <v>1.4951171875</v>
      </c>
      <c r="B24186">
        <v>15867</v>
      </c>
      <c r="C24186">
        <v>554.01293899999996</v>
      </c>
      <c r="D24186">
        <f t="shared" si="377"/>
        <v>0.54155712512218956</v>
      </c>
      <c r="E24186">
        <v>24660</v>
      </c>
      <c r="F24186">
        <v>11</v>
      </c>
    </row>
    <row r="24187" spans="1:6" x14ac:dyDescent="0.2">
      <c r="A24187">
        <v>1.49609375</v>
      </c>
      <c r="B24187">
        <v>15868</v>
      </c>
      <c r="C24187">
        <v>554.06005900000002</v>
      </c>
      <c r="D24187">
        <f t="shared" si="377"/>
        <v>0.54160318572825028</v>
      </c>
      <c r="E24187">
        <v>24660</v>
      </c>
      <c r="F24187">
        <v>11</v>
      </c>
    </row>
    <row r="24188" spans="1:6" x14ac:dyDescent="0.2">
      <c r="A24188">
        <v>1.4970703125</v>
      </c>
      <c r="B24188">
        <v>15869</v>
      </c>
      <c r="C24188">
        <v>554.10711700000002</v>
      </c>
      <c r="D24188">
        <f t="shared" si="377"/>
        <v>0.54164918572825027</v>
      </c>
      <c r="E24188">
        <v>24660</v>
      </c>
      <c r="F24188">
        <v>11</v>
      </c>
    </row>
    <row r="24189" spans="1:6" x14ac:dyDescent="0.2">
      <c r="A24189">
        <v>1.498046875</v>
      </c>
      <c r="B24189">
        <v>15870</v>
      </c>
      <c r="C24189">
        <v>554.15411400000005</v>
      </c>
      <c r="D24189">
        <f t="shared" si="377"/>
        <v>0.54169512609970683</v>
      </c>
      <c r="E24189">
        <v>24660</v>
      </c>
      <c r="F24189">
        <v>11</v>
      </c>
    </row>
    <row r="24190" spans="1:6" x14ac:dyDescent="0.2">
      <c r="A24190">
        <v>1.4990234375</v>
      </c>
      <c r="B24190">
        <v>15871</v>
      </c>
      <c r="C24190">
        <v>554.20117200000004</v>
      </c>
      <c r="D24190">
        <f t="shared" si="377"/>
        <v>0.54174112609970682</v>
      </c>
      <c r="E24190">
        <v>24660</v>
      </c>
      <c r="F24190">
        <v>11</v>
      </c>
    </row>
    <row r="24191" spans="1:6" x14ac:dyDescent="0.2">
      <c r="A24191">
        <v>1.5</v>
      </c>
      <c r="B24191">
        <v>15872</v>
      </c>
      <c r="C24191">
        <v>554.248108</v>
      </c>
      <c r="D24191">
        <f t="shared" si="377"/>
        <v>0.54178700684261971</v>
      </c>
      <c r="E24191">
        <v>24660</v>
      </c>
      <c r="F24191">
        <v>11</v>
      </c>
    </row>
    <row r="24192" spans="1:6" x14ac:dyDescent="0.2">
      <c r="A24192">
        <v>1.5009765625</v>
      </c>
      <c r="B24192">
        <v>15873</v>
      </c>
      <c r="C24192">
        <v>554.29504399999996</v>
      </c>
      <c r="D24192">
        <f t="shared" si="377"/>
        <v>0.54183288758553272</v>
      </c>
      <c r="E24192">
        <v>24661</v>
      </c>
      <c r="F24192">
        <v>10</v>
      </c>
    </row>
    <row r="24193" spans="1:6" x14ac:dyDescent="0.2">
      <c r="A24193">
        <v>1.501953125</v>
      </c>
      <c r="B24193">
        <v>15874</v>
      </c>
      <c r="C24193">
        <v>554.34198000000004</v>
      </c>
      <c r="D24193">
        <f t="shared" si="377"/>
        <v>0.54187876832844584</v>
      </c>
      <c r="E24193">
        <v>24661</v>
      </c>
      <c r="F24193">
        <v>10</v>
      </c>
    </row>
    <row r="24194" spans="1:6" x14ac:dyDescent="0.2">
      <c r="A24194">
        <v>1.5029296875</v>
      </c>
      <c r="B24194">
        <v>15875</v>
      </c>
      <c r="C24194">
        <v>554.38885500000004</v>
      </c>
      <c r="D24194">
        <f t="shared" ref="D24194:D24257" si="378">C24194/1023</f>
        <v>0.5419245894428153</v>
      </c>
      <c r="E24194">
        <v>24661</v>
      </c>
      <c r="F24194">
        <v>10</v>
      </c>
    </row>
    <row r="24195" spans="1:6" x14ac:dyDescent="0.2">
      <c r="A24195">
        <v>1.50390625</v>
      </c>
      <c r="B24195">
        <v>15876</v>
      </c>
      <c r="C24195">
        <v>554.43573000000004</v>
      </c>
      <c r="D24195">
        <f t="shared" si="378"/>
        <v>0.54197041055718476</v>
      </c>
      <c r="E24195">
        <v>24661</v>
      </c>
      <c r="F24195">
        <v>10</v>
      </c>
    </row>
    <row r="24196" spans="1:6" x14ac:dyDescent="0.2">
      <c r="A24196">
        <v>1.5048828125</v>
      </c>
      <c r="B24196">
        <v>15877</v>
      </c>
      <c r="C24196">
        <v>554.48254399999996</v>
      </c>
      <c r="D24196">
        <f t="shared" si="378"/>
        <v>0.54201617204301067</v>
      </c>
      <c r="E24196">
        <v>24661</v>
      </c>
      <c r="F24196">
        <v>10</v>
      </c>
    </row>
    <row r="24197" spans="1:6" x14ac:dyDescent="0.2">
      <c r="A24197">
        <v>1.505859375</v>
      </c>
      <c r="B24197">
        <v>15878</v>
      </c>
      <c r="C24197">
        <v>554.529358</v>
      </c>
      <c r="D24197">
        <f t="shared" si="378"/>
        <v>0.5420619335288368</v>
      </c>
      <c r="E24197">
        <v>24661</v>
      </c>
      <c r="F24197">
        <v>10</v>
      </c>
    </row>
    <row r="24198" spans="1:6" x14ac:dyDescent="0.2">
      <c r="A24198">
        <v>1.5068359375</v>
      </c>
      <c r="B24198">
        <v>15879</v>
      </c>
      <c r="C24198">
        <v>554.57611099999997</v>
      </c>
      <c r="D24198">
        <f t="shared" si="378"/>
        <v>0.54210763538611928</v>
      </c>
      <c r="E24198">
        <v>24661</v>
      </c>
      <c r="F24198">
        <v>10</v>
      </c>
    </row>
    <row r="24199" spans="1:6" x14ac:dyDescent="0.2">
      <c r="A24199">
        <v>1.5078125</v>
      </c>
      <c r="B24199">
        <v>15880</v>
      </c>
      <c r="C24199">
        <v>554.62286400000005</v>
      </c>
      <c r="D24199">
        <f t="shared" si="378"/>
        <v>0.54215333724340176</v>
      </c>
      <c r="E24199">
        <v>24661</v>
      </c>
      <c r="F24199">
        <v>10</v>
      </c>
    </row>
    <row r="24200" spans="1:6" x14ac:dyDescent="0.2">
      <c r="A24200">
        <v>1.5087890625</v>
      </c>
      <c r="B24200">
        <v>15881</v>
      </c>
      <c r="C24200">
        <v>554.66955600000006</v>
      </c>
      <c r="D24200">
        <f t="shared" si="378"/>
        <v>0.5421989794721408</v>
      </c>
      <c r="E24200">
        <v>24661</v>
      </c>
      <c r="F24200">
        <v>10</v>
      </c>
    </row>
    <row r="24201" spans="1:6" x14ac:dyDescent="0.2">
      <c r="A24201">
        <v>1.509765625</v>
      </c>
      <c r="B24201">
        <v>15882</v>
      </c>
      <c r="C24201">
        <v>554.71624799999995</v>
      </c>
      <c r="D24201">
        <f t="shared" si="378"/>
        <v>0.54224462170087973</v>
      </c>
      <c r="E24201">
        <v>24661</v>
      </c>
      <c r="F24201">
        <v>10</v>
      </c>
    </row>
    <row r="24202" spans="1:6" x14ac:dyDescent="0.2">
      <c r="A24202">
        <v>1.5107421875</v>
      </c>
      <c r="B24202">
        <v>15883</v>
      </c>
      <c r="C24202">
        <v>554.762878</v>
      </c>
      <c r="D24202">
        <f t="shared" si="378"/>
        <v>0.54229020332355815</v>
      </c>
      <c r="E24202">
        <v>24662</v>
      </c>
      <c r="F24202">
        <v>11</v>
      </c>
    </row>
    <row r="24203" spans="1:6" x14ac:dyDescent="0.2">
      <c r="A24203">
        <v>1.51171875</v>
      </c>
      <c r="B24203">
        <v>15884</v>
      </c>
      <c r="C24203">
        <v>554.80950900000005</v>
      </c>
      <c r="D24203">
        <f t="shared" si="378"/>
        <v>0.54233578592375375</v>
      </c>
      <c r="E24203">
        <v>24662</v>
      </c>
      <c r="F24203">
        <v>11</v>
      </c>
    </row>
    <row r="24204" spans="1:6" x14ac:dyDescent="0.2">
      <c r="A24204">
        <v>1.5126953125</v>
      </c>
      <c r="B24204">
        <v>15885</v>
      </c>
      <c r="C24204">
        <v>554.85607900000002</v>
      </c>
      <c r="D24204">
        <f t="shared" si="378"/>
        <v>0.5423813088954057</v>
      </c>
      <c r="E24204">
        <v>24662</v>
      </c>
      <c r="F24204">
        <v>11</v>
      </c>
    </row>
    <row r="24205" spans="1:6" x14ac:dyDescent="0.2">
      <c r="A24205">
        <v>1.513671875</v>
      </c>
      <c r="B24205">
        <v>15886</v>
      </c>
      <c r="C24205">
        <v>554.902649</v>
      </c>
      <c r="D24205">
        <f t="shared" si="378"/>
        <v>0.54242683186705765</v>
      </c>
      <c r="E24205">
        <v>24662</v>
      </c>
      <c r="F24205">
        <v>11</v>
      </c>
    </row>
    <row r="24206" spans="1:6" x14ac:dyDescent="0.2">
      <c r="A24206">
        <v>1.5146484375</v>
      </c>
      <c r="B24206">
        <v>15887</v>
      </c>
      <c r="C24206">
        <v>554.94915800000001</v>
      </c>
      <c r="D24206">
        <f t="shared" si="378"/>
        <v>0.54247229521016616</v>
      </c>
      <c r="E24206">
        <v>24662</v>
      </c>
      <c r="F24206">
        <v>11</v>
      </c>
    </row>
    <row r="24207" spans="1:6" x14ac:dyDescent="0.2">
      <c r="A24207">
        <v>1.515625</v>
      </c>
      <c r="B24207">
        <v>15888</v>
      </c>
      <c r="C24207">
        <v>554.99566700000003</v>
      </c>
      <c r="D24207">
        <f t="shared" si="378"/>
        <v>0.54251775855327466</v>
      </c>
      <c r="E24207">
        <v>24662</v>
      </c>
      <c r="F24207">
        <v>11</v>
      </c>
    </row>
    <row r="24208" spans="1:6" x14ac:dyDescent="0.2">
      <c r="A24208">
        <v>1.5166015625</v>
      </c>
      <c r="B24208">
        <v>15889</v>
      </c>
      <c r="C24208">
        <v>555.04211399999997</v>
      </c>
      <c r="D24208">
        <f t="shared" si="378"/>
        <v>0.54256316129032256</v>
      </c>
      <c r="E24208">
        <v>24662</v>
      </c>
      <c r="F24208">
        <v>11</v>
      </c>
    </row>
    <row r="24209" spans="1:6" x14ac:dyDescent="0.2">
      <c r="A24209">
        <v>1.517578125</v>
      </c>
      <c r="B24209">
        <v>15890</v>
      </c>
      <c r="C24209">
        <v>555.08856200000002</v>
      </c>
      <c r="D24209">
        <f t="shared" si="378"/>
        <v>0.54260856500488763</v>
      </c>
      <c r="E24209">
        <v>24662</v>
      </c>
      <c r="F24209">
        <v>11</v>
      </c>
    </row>
    <row r="24210" spans="1:6" x14ac:dyDescent="0.2">
      <c r="A24210">
        <v>1.5185546875</v>
      </c>
      <c r="B24210">
        <v>15891</v>
      </c>
      <c r="C24210">
        <v>555.13494900000001</v>
      </c>
      <c r="D24210">
        <f t="shared" si="378"/>
        <v>0.54265390909090905</v>
      </c>
      <c r="E24210">
        <v>24662</v>
      </c>
      <c r="F24210">
        <v>11</v>
      </c>
    </row>
    <row r="24211" spans="1:6" x14ac:dyDescent="0.2">
      <c r="A24211">
        <v>1.51953125</v>
      </c>
      <c r="B24211">
        <v>15892</v>
      </c>
      <c r="C24211">
        <v>555.18133499999999</v>
      </c>
      <c r="D24211">
        <f t="shared" si="378"/>
        <v>0.54269925219941351</v>
      </c>
      <c r="E24211">
        <v>24662</v>
      </c>
      <c r="F24211">
        <v>11</v>
      </c>
    </row>
    <row r="24212" spans="1:6" x14ac:dyDescent="0.2">
      <c r="A24212">
        <v>1.5205078125</v>
      </c>
      <c r="B24212">
        <v>15893</v>
      </c>
      <c r="C24212">
        <v>555.22766100000001</v>
      </c>
      <c r="D24212">
        <f t="shared" si="378"/>
        <v>0.54274453665689149</v>
      </c>
      <c r="E24212">
        <v>24662</v>
      </c>
      <c r="F24212">
        <v>11</v>
      </c>
    </row>
    <row r="24213" spans="1:6" x14ac:dyDescent="0.2">
      <c r="A24213">
        <v>1.521484375</v>
      </c>
      <c r="B24213">
        <v>15894</v>
      </c>
      <c r="C24213">
        <v>555.27398700000003</v>
      </c>
      <c r="D24213">
        <f t="shared" si="378"/>
        <v>0.54278982111436958</v>
      </c>
      <c r="E24213">
        <v>24663</v>
      </c>
      <c r="F24213">
        <v>11</v>
      </c>
    </row>
    <row r="24214" spans="1:6" x14ac:dyDescent="0.2">
      <c r="A24214">
        <v>1.5224609375</v>
      </c>
      <c r="B24214">
        <v>15895</v>
      </c>
      <c r="C24214">
        <v>555.32025099999998</v>
      </c>
      <c r="D24214">
        <f t="shared" si="378"/>
        <v>0.54283504496578694</v>
      </c>
      <c r="E24214">
        <v>24663</v>
      </c>
      <c r="F24214">
        <v>11</v>
      </c>
    </row>
    <row r="24215" spans="1:6" x14ac:dyDescent="0.2">
      <c r="A24215">
        <v>1.5234375</v>
      </c>
      <c r="B24215">
        <v>15896</v>
      </c>
      <c r="C24215">
        <v>555.36651600000005</v>
      </c>
      <c r="D24215">
        <f t="shared" si="378"/>
        <v>0.54288026979472148</v>
      </c>
      <c r="E24215">
        <v>24663</v>
      </c>
      <c r="F24215">
        <v>11</v>
      </c>
    </row>
    <row r="24216" spans="1:6" x14ac:dyDescent="0.2">
      <c r="A24216">
        <v>1.5244140625</v>
      </c>
      <c r="B24216">
        <v>15897</v>
      </c>
      <c r="C24216">
        <v>555.41272000000004</v>
      </c>
      <c r="D24216">
        <f t="shared" si="378"/>
        <v>0.54292543499511248</v>
      </c>
      <c r="E24216">
        <v>24663</v>
      </c>
      <c r="F24216">
        <v>11</v>
      </c>
    </row>
    <row r="24217" spans="1:6" x14ac:dyDescent="0.2">
      <c r="A24217">
        <v>1.525390625</v>
      </c>
      <c r="B24217">
        <v>15898</v>
      </c>
      <c r="C24217">
        <v>555.45892300000003</v>
      </c>
      <c r="D24217">
        <f t="shared" si="378"/>
        <v>0.54297059921798629</v>
      </c>
      <c r="E24217">
        <v>24663</v>
      </c>
      <c r="F24217">
        <v>11</v>
      </c>
    </row>
    <row r="24218" spans="1:6" x14ac:dyDescent="0.2">
      <c r="A24218">
        <v>1.5263671875</v>
      </c>
      <c r="B24218">
        <v>15899</v>
      </c>
      <c r="C24218">
        <v>555.50512700000002</v>
      </c>
      <c r="D24218">
        <f t="shared" si="378"/>
        <v>0.54301576441837729</v>
      </c>
      <c r="E24218">
        <v>24663</v>
      </c>
      <c r="F24218">
        <v>11</v>
      </c>
    </row>
    <row r="24219" spans="1:6" x14ac:dyDescent="0.2">
      <c r="A24219">
        <v>1.52734375</v>
      </c>
      <c r="B24219">
        <v>15900</v>
      </c>
      <c r="C24219">
        <v>555.55127000000005</v>
      </c>
      <c r="D24219">
        <f t="shared" si="378"/>
        <v>0.54306086999022485</v>
      </c>
      <c r="E24219">
        <v>24663</v>
      </c>
      <c r="F24219">
        <v>11</v>
      </c>
    </row>
    <row r="24220" spans="1:6" x14ac:dyDescent="0.2">
      <c r="A24220">
        <v>1.5283203125</v>
      </c>
      <c r="B24220">
        <v>15901</v>
      </c>
      <c r="C24220">
        <v>555.597351</v>
      </c>
      <c r="D24220">
        <f t="shared" si="378"/>
        <v>0.54310591495601168</v>
      </c>
      <c r="E24220">
        <v>24663</v>
      </c>
      <c r="F24220">
        <v>11</v>
      </c>
    </row>
    <row r="24221" spans="1:6" x14ac:dyDescent="0.2">
      <c r="A24221">
        <v>1.529296875</v>
      </c>
      <c r="B24221">
        <v>15902</v>
      </c>
      <c r="C24221">
        <v>555.64343299999996</v>
      </c>
      <c r="D24221">
        <f t="shared" si="378"/>
        <v>0.54315096089931569</v>
      </c>
      <c r="E24221">
        <v>24663</v>
      </c>
      <c r="F24221">
        <v>11</v>
      </c>
    </row>
    <row r="24222" spans="1:6" x14ac:dyDescent="0.2">
      <c r="A24222">
        <v>1.5302734375</v>
      </c>
      <c r="B24222">
        <v>15903</v>
      </c>
      <c r="C24222">
        <v>555.68945299999996</v>
      </c>
      <c r="D24222">
        <f t="shared" si="378"/>
        <v>0.54319594623655909</v>
      </c>
      <c r="E24222">
        <v>24663</v>
      </c>
      <c r="F24222">
        <v>11</v>
      </c>
    </row>
    <row r="24223" spans="1:6" x14ac:dyDescent="0.2">
      <c r="A24223">
        <v>1.53125</v>
      </c>
      <c r="B24223">
        <v>15904</v>
      </c>
      <c r="C24223">
        <v>555.73547399999995</v>
      </c>
      <c r="D24223">
        <f t="shared" si="378"/>
        <v>0.54324093255131956</v>
      </c>
      <c r="E24223">
        <v>24663</v>
      </c>
      <c r="F24223">
        <v>11</v>
      </c>
    </row>
    <row r="24224" spans="1:6" x14ac:dyDescent="0.2">
      <c r="A24224">
        <v>1.5322265625</v>
      </c>
      <c r="B24224">
        <v>15905</v>
      </c>
      <c r="C24224">
        <v>555.78149399999995</v>
      </c>
      <c r="D24224">
        <f t="shared" si="378"/>
        <v>0.54328591788856295</v>
      </c>
      <c r="E24224">
        <v>24664</v>
      </c>
      <c r="F24224">
        <v>11</v>
      </c>
    </row>
    <row r="24225" spans="1:6" x14ac:dyDescent="0.2">
      <c r="A24225">
        <v>1.533203125</v>
      </c>
      <c r="B24225">
        <v>15906</v>
      </c>
      <c r="C24225">
        <v>555.82745399999999</v>
      </c>
      <c r="D24225">
        <f t="shared" si="378"/>
        <v>0.54333084457478009</v>
      </c>
      <c r="E24225">
        <v>24664</v>
      </c>
      <c r="F24225">
        <v>11</v>
      </c>
    </row>
    <row r="24226" spans="1:6" x14ac:dyDescent="0.2">
      <c r="A24226">
        <v>1.5341796875</v>
      </c>
      <c r="B24226">
        <v>15907</v>
      </c>
      <c r="C24226">
        <v>555.87335199999995</v>
      </c>
      <c r="D24226">
        <f t="shared" si="378"/>
        <v>0.54337571065493639</v>
      </c>
      <c r="E24226">
        <v>24664</v>
      </c>
      <c r="F24226">
        <v>11</v>
      </c>
    </row>
    <row r="24227" spans="1:6" x14ac:dyDescent="0.2">
      <c r="A24227">
        <v>1.53515625</v>
      </c>
      <c r="B24227">
        <v>15908</v>
      </c>
      <c r="C24227">
        <v>555.91925000000003</v>
      </c>
      <c r="D24227">
        <f t="shared" si="378"/>
        <v>0.54342057673509292</v>
      </c>
      <c r="E24227">
        <v>24664</v>
      </c>
      <c r="F24227">
        <v>11</v>
      </c>
    </row>
    <row r="24228" spans="1:6" x14ac:dyDescent="0.2">
      <c r="A24228">
        <v>1.5361328125</v>
      </c>
      <c r="B24228">
        <v>15909</v>
      </c>
      <c r="C24228">
        <v>555.965149</v>
      </c>
      <c r="D24228">
        <f t="shared" si="378"/>
        <v>0.5434654437927664</v>
      </c>
      <c r="E24228">
        <v>24664</v>
      </c>
      <c r="F24228">
        <v>11</v>
      </c>
    </row>
    <row r="24229" spans="1:6" x14ac:dyDescent="0.2">
      <c r="A24229">
        <v>1.537109375</v>
      </c>
      <c r="B24229">
        <v>15910</v>
      </c>
      <c r="C24229">
        <v>556.010986</v>
      </c>
      <c r="D24229">
        <f t="shared" si="378"/>
        <v>0.54351025024437927</v>
      </c>
      <c r="E24229">
        <v>24664</v>
      </c>
      <c r="F24229">
        <v>11</v>
      </c>
    </row>
    <row r="24230" spans="1:6" x14ac:dyDescent="0.2">
      <c r="A24230">
        <v>1.5380859375</v>
      </c>
      <c r="B24230">
        <v>15911</v>
      </c>
      <c r="C24230">
        <v>556.05682400000001</v>
      </c>
      <c r="D24230">
        <f t="shared" si="378"/>
        <v>0.54355505767350931</v>
      </c>
      <c r="E24230">
        <v>24664</v>
      </c>
      <c r="F24230">
        <v>11</v>
      </c>
    </row>
    <row r="24231" spans="1:6" x14ac:dyDescent="0.2">
      <c r="A24231">
        <v>1.5390625</v>
      </c>
      <c r="B24231">
        <v>15912</v>
      </c>
      <c r="C24231">
        <v>556.10260000000005</v>
      </c>
      <c r="D24231">
        <f t="shared" si="378"/>
        <v>0.54359980449657874</v>
      </c>
      <c r="E24231">
        <v>24664</v>
      </c>
      <c r="F24231">
        <v>11</v>
      </c>
    </row>
    <row r="24232" spans="1:6" x14ac:dyDescent="0.2">
      <c r="A24232">
        <v>1.5400390625</v>
      </c>
      <c r="B24232">
        <v>15913</v>
      </c>
      <c r="C24232">
        <v>556.14837599999998</v>
      </c>
      <c r="D24232">
        <f t="shared" si="378"/>
        <v>0.54364455131964806</v>
      </c>
      <c r="E24232">
        <v>24664</v>
      </c>
      <c r="F24232">
        <v>11</v>
      </c>
    </row>
    <row r="24233" spans="1:6" x14ac:dyDescent="0.2">
      <c r="A24233">
        <v>1.541015625</v>
      </c>
      <c r="B24233">
        <v>15914</v>
      </c>
      <c r="C24233">
        <v>556.19409199999996</v>
      </c>
      <c r="D24233">
        <f t="shared" si="378"/>
        <v>0.54368923949169101</v>
      </c>
      <c r="E24233">
        <v>24664</v>
      </c>
      <c r="F24233">
        <v>11</v>
      </c>
    </row>
    <row r="24234" spans="1:6" x14ac:dyDescent="0.2">
      <c r="A24234">
        <v>1.5419921875</v>
      </c>
      <c r="B24234">
        <v>15915</v>
      </c>
      <c r="C24234">
        <v>556.23974599999997</v>
      </c>
      <c r="D24234">
        <f t="shared" si="378"/>
        <v>0.54373386705767346</v>
      </c>
      <c r="E24234">
        <v>24664</v>
      </c>
      <c r="F24234">
        <v>11</v>
      </c>
    </row>
    <row r="24235" spans="1:6" x14ac:dyDescent="0.2">
      <c r="A24235">
        <v>1.54296875</v>
      </c>
      <c r="B24235">
        <v>15916</v>
      </c>
      <c r="C24235">
        <v>556.28546100000005</v>
      </c>
      <c r="D24235">
        <f t="shared" si="378"/>
        <v>0.54377855425219945</v>
      </c>
      <c r="E24235">
        <v>24665</v>
      </c>
      <c r="F24235">
        <v>11</v>
      </c>
    </row>
    <row r="24236" spans="1:6" x14ac:dyDescent="0.2">
      <c r="A24236">
        <v>1.5439453125</v>
      </c>
      <c r="B24236">
        <v>15917</v>
      </c>
      <c r="C24236">
        <v>556.33105499999999</v>
      </c>
      <c r="D24236">
        <f t="shared" si="378"/>
        <v>0.54382312316715542</v>
      </c>
      <c r="E24236">
        <v>24665</v>
      </c>
      <c r="F24236">
        <v>11</v>
      </c>
    </row>
    <row r="24237" spans="1:6" x14ac:dyDescent="0.2">
      <c r="A24237">
        <v>1.544921875</v>
      </c>
      <c r="B24237">
        <v>15918</v>
      </c>
      <c r="C24237">
        <v>556.37670900000001</v>
      </c>
      <c r="D24237">
        <f t="shared" si="378"/>
        <v>0.54386775073313787</v>
      </c>
      <c r="E24237">
        <v>24665</v>
      </c>
      <c r="F24237">
        <v>11</v>
      </c>
    </row>
    <row r="24238" spans="1:6" x14ac:dyDescent="0.2">
      <c r="A24238">
        <v>1.5458984375</v>
      </c>
      <c r="B24238">
        <v>15919</v>
      </c>
      <c r="C24238">
        <v>556.42230199999995</v>
      </c>
      <c r="D24238">
        <f t="shared" si="378"/>
        <v>0.54391231867057666</v>
      </c>
      <c r="E24238">
        <v>24665</v>
      </c>
      <c r="F24238">
        <v>11</v>
      </c>
    </row>
    <row r="24239" spans="1:6" x14ac:dyDescent="0.2">
      <c r="A24239">
        <v>1.546875</v>
      </c>
      <c r="B24239">
        <v>15920</v>
      </c>
      <c r="C24239">
        <v>556.46783400000004</v>
      </c>
      <c r="D24239">
        <f t="shared" si="378"/>
        <v>0.54395682697947223</v>
      </c>
      <c r="E24239">
        <v>24665</v>
      </c>
      <c r="F24239">
        <v>11</v>
      </c>
    </row>
    <row r="24240" spans="1:6" x14ac:dyDescent="0.2">
      <c r="A24240">
        <v>1.5478515625</v>
      </c>
      <c r="B24240">
        <v>15921</v>
      </c>
      <c r="C24240">
        <v>556.51336700000002</v>
      </c>
      <c r="D24240">
        <f t="shared" si="378"/>
        <v>0.54400133626588465</v>
      </c>
      <c r="E24240">
        <v>24665</v>
      </c>
      <c r="F24240">
        <v>11</v>
      </c>
    </row>
    <row r="24241" spans="1:6" x14ac:dyDescent="0.2">
      <c r="A24241">
        <v>1.548828125</v>
      </c>
      <c r="B24241">
        <v>15922</v>
      </c>
      <c r="C24241">
        <v>556.55883800000004</v>
      </c>
      <c r="D24241">
        <f t="shared" si="378"/>
        <v>0.54404578494623657</v>
      </c>
      <c r="E24241">
        <v>24665</v>
      </c>
      <c r="F24241">
        <v>11</v>
      </c>
    </row>
    <row r="24242" spans="1:6" x14ac:dyDescent="0.2">
      <c r="A24242">
        <v>1.5498046875</v>
      </c>
      <c r="B24242">
        <v>15923</v>
      </c>
      <c r="C24242">
        <v>556.60430899999994</v>
      </c>
      <c r="D24242">
        <f t="shared" si="378"/>
        <v>0.54409023362658837</v>
      </c>
      <c r="E24242">
        <v>24665</v>
      </c>
      <c r="F24242">
        <v>11</v>
      </c>
    </row>
    <row r="24243" spans="1:6" x14ac:dyDescent="0.2">
      <c r="A24243">
        <v>1.55078125</v>
      </c>
      <c r="B24243">
        <v>15924</v>
      </c>
      <c r="C24243">
        <v>556.64977999999996</v>
      </c>
      <c r="D24243">
        <f t="shared" si="378"/>
        <v>0.54413468230694029</v>
      </c>
      <c r="E24243">
        <v>24665</v>
      </c>
      <c r="F24243">
        <v>11</v>
      </c>
    </row>
    <row r="24244" spans="1:6" x14ac:dyDescent="0.2">
      <c r="A24244">
        <v>1.5517578125</v>
      </c>
      <c r="B24244">
        <v>15925</v>
      </c>
      <c r="C24244">
        <v>556.69519000000003</v>
      </c>
      <c r="D24244">
        <f t="shared" si="378"/>
        <v>0.54417907135874877</v>
      </c>
      <c r="E24244">
        <v>24665</v>
      </c>
      <c r="F24244">
        <v>11</v>
      </c>
    </row>
    <row r="24245" spans="1:6" x14ac:dyDescent="0.2">
      <c r="A24245">
        <v>1.552734375</v>
      </c>
      <c r="B24245">
        <v>15926</v>
      </c>
      <c r="C24245">
        <v>556.74054000000001</v>
      </c>
      <c r="D24245">
        <f t="shared" si="378"/>
        <v>0.54422340175953077</v>
      </c>
      <c r="E24245">
        <v>24665</v>
      </c>
      <c r="F24245">
        <v>11</v>
      </c>
    </row>
    <row r="24246" spans="1:6" x14ac:dyDescent="0.2">
      <c r="A24246">
        <v>1.5537109375</v>
      </c>
      <c r="B24246">
        <v>15927</v>
      </c>
      <c r="C24246">
        <v>556.785889</v>
      </c>
      <c r="D24246">
        <f t="shared" si="378"/>
        <v>0.5442677311827957</v>
      </c>
      <c r="E24246">
        <v>24666</v>
      </c>
      <c r="F24246">
        <v>11</v>
      </c>
    </row>
    <row r="24247" spans="1:6" x14ac:dyDescent="0.2">
      <c r="A24247">
        <v>1.5546875</v>
      </c>
      <c r="B24247">
        <v>15928</v>
      </c>
      <c r="C24247">
        <v>556.83123799999998</v>
      </c>
      <c r="D24247">
        <f t="shared" si="378"/>
        <v>0.54431206060606063</v>
      </c>
      <c r="E24247">
        <v>24666</v>
      </c>
      <c r="F24247">
        <v>11</v>
      </c>
    </row>
    <row r="24248" spans="1:6" x14ac:dyDescent="0.2">
      <c r="A24248">
        <v>1.5556640625</v>
      </c>
      <c r="B24248">
        <v>15929</v>
      </c>
      <c r="C24248">
        <v>556.87652600000001</v>
      </c>
      <c r="D24248">
        <f t="shared" si="378"/>
        <v>0.54435633040078202</v>
      </c>
      <c r="E24248">
        <v>24666</v>
      </c>
      <c r="F24248">
        <v>11</v>
      </c>
    </row>
    <row r="24249" spans="1:6" x14ac:dyDescent="0.2">
      <c r="A24249">
        <v>1.556640625</v>
      </c>
      <c r="B24249">
        <v>15930</v>
      </c>
      <c r="C24249">
        <v>556.92181400000004</v>
      </c>
      <c r="D24249">
        <f t="shared" si="378"/>
        <v>0.54440060019550351</v>
      </c>
      <c r="E24249">
        <v>24666</v>
      </c>
      <c r="F24249">
        <v>11</v>
      </c>
    </row>
    <row r="24250" spans="1:6" x14ac:dyDescent="0.2">
      <c r="A24250">
        <v>1.5576171875</v>
      </c>
      <c r="B24250">
        <v>15931</v>
      </c>
      <c r="C24250">
        <v>556.96704099999999</v>
      </c>
      <c r="D24250">
        <f t="shared" si="378"/>
        <v>0.54444481036168135</v>
      </c>
      <c r="E24250">
        <v>24666</v>
      </c>
      <c r="F24250">
        <v>11</v>
      </c>
    </row>
    <row r="24251" spans="1:6" x14ac:dyDescent="0.2">
      <c r="A24251">
        <v>1.55859375</v>
      </c>
      <c r="B24251">
        <v>15932</v>
      </c>
      <c r="C24251">
        <v>557.01226799999995</v>
      </c>
      <c r="D24251">
        <f t="shared" si="378"/>
        <v>0.54448902052785919</v>
      </c>
      <c r="E24251">
        <v>24666</v>
      </c>
      <c r="F24251">
        <v>11</v>
      </c>
    </row>
    <row r="24252" spans="1:6" x14ac:dyDescent="0.2">
      <c r="A24252">
        <v>1.5595703125</v>
      </c>
      <c r="B24252">
        <v>15933</v>
      </c>
      <c r="C24252">
        <v>557.05743399999994</v>
      </c>
      <c r="D24252">
        <f t="shared" si="378"/>
        <v>0.54453317106549359</v>
      </c>
      <c r="E24252">
        <v>24666</v>
      </c>
      <c r="F24252">
        <v>11</v>
      </c>
    </row>
    <row r="24253" spans="1:6" x14ac:dyDescent="0.2">
      <c r="A24253">
        <v>1.560546875</v>
      </c>
      <c r="B24253">
        <v>15934</v>
      </c>
      <c r="C24253">
        <v>557.10260000000005</v>
      </c>
      <c r="D24253">
        <f t="shared" si="378"/>
        <v>0.54457732160312811</v>
      </c>
      <c r="E24253">
        <v>24666</v>
      </c>
      <c r="F24253">
        <v>11</v>
      </c>
    </row>
    <row r="24254" spans="1:6" x14ac:dyDescent="0.2">
      <c r="A24254">
        <v>1.5615234375</v>
      </c>
      <c r="B24254">
        <v>15935</v>
      </c>
      <c r="C24254">
        <v>557.14770499999997</v>
      </c>
      <c r="D24254">
        <f t="shared" si="378"/>
        <v>0.54462141251221896</v>
      </c>
      <c r="E24254">
        <v>24666</v>
      </c>
      <c r="F24254">
        <v>11</v>
      </c>
    </row>
    <row r="24255" spans="1:6" x14ac:dyDescent="0.2">
      <c r="A24255">
        <v>1.5625</v>
      </c>
      <c r="B24255">
        <v>15936</v>
      </c>
      <c r="C24255">
        <v>557.19281000000001</v>
      </c>
      <c r="D24255">
        <f t="shared" si="378"/>
        <v>0.54466550342130993</v>
      </c>
      <c r="E24255">
        <v>24666</v>
      </c>
      <c r="F24255">
        <v>11</v>
      </c>
    </row>
    <row r="24256" spans="1:6" x14ac:dyDescent="0.2">
      <c r="A24256">
        <v>1.5634765625</v>
      </c>
      <c r="B24256">
        <v>15937</v>
      </c>
      <c r="C24256">
        <v>557.23785399999997</v>
      </c>
      <c r="D24256">
        <f t="shared" si="378"/>
        <v>0.54470953470185723</v>
      </c>
      <c r="E24256">
        <v>24666</v>
      </c>
      <c r="F24256">
        <v>11</v>
      </c>
    </row>
    <row r="24257" spans="1:6" x14ac:dyDescent="0.2">
      <c r="A24257">
        <v>1.564453125</v>
      </c>
      <c r="B24257">
        <v>15938</v>
      </c>
      <c r="C24257">
        <v>557.28289800000005</v>
      </c>
      <c r="D24257">
        <f t="shared" si="378"/>
        <v>0.54475356598240476</v>
      </c>
      <c r="E24257">
        <v>24667</v>
      </c>
      <c r="F24257">
        <v>11</v>
      </c>
    </row>
    <row r="24258" spans="1:6" x14ac:dyDescent="0.2">
      <c r="A24258">
        <v>1.5654296875</v>
      </c>
      <c r="B24258">
        <v>15939</v>
      </c>
      <c r="C24258">
        <v>557.32794200000001</v>
      </c>
      <c r="D24258">
        <f t="shared" ref="D24258:D24321" si="379">C24258/1023</f>
        <v>0.54479759726295207</v>
      </c>
      <c r="E24258">
        <v>24667</v>
      </c>
      <c r="F24258">
        <v>11</v>
      </c>
    </row>
    <row r="24259" spans="1:6" x14ac:dyDescent="0.2">
      <c r="A24259">
        <v>1.56640625</v>
      </c>
      <c r="B24259">
        <v>15940</v>
      </c>
      <c r="C24259">
        <v>557.37292500000001</v>
      </c>
      <c r="D24259">
        <f t="shared" si="379"/>
        <v>0.54484156891495605</v>
      </c>
      <c r="E24259">
        <v>24667</v>
      </c>
      <c r="F24259">
        <v>11</v>
      </c>
    </row>
    <row r="24260" spans="1:6" x14ac:dyDescent="0.2">
      <c r="A24260">
        <v>1.5673828125</v>
      </c>
      <c r="B24260">
        <v>15941</v>
      </c>
      <c r="C24260">
        <v>557.41790800000001</v>
      </c>
      <c r="D24260">
        <f t="shared" si="379"/>
        <v>0.54488554056695993</v>
      </c>
      <c r="E24260">
        <v>24667</v>
      </c>
      <c r="F24260">
        <v>11</v>
      </c>
    </row>
    <row r="24261" spans="1:6" x14ac:dyDescent="0.2">
      <c r="A24261">
        <v>1.568359375</v>
      </c>
      <c r="B24261">
        <v>15942</v>
      </c>
      <c r="C24261">
        <v>557.46283000000005</v>
      </c>
      <c r="D24261">
        <f t="shared" si="379"/>
        <v>0.54492945259042036</v>
      </c>
      <c r="E24261">
        <v>24667</v>
      </c>
      <c r="F24261">
        <v>11</v>
      </c>
    </row>
    <row r="24262" spans="1:6" x14ac:dyDescent="0.2">
      <c r="A24262">
        <v>1.5693359375</v>
      </c>
      <c r="B24262">
        <v>15943</v>
      </c>
      <c r="C24262">
        <v>557.50769000000003</v>
      </c>
      <c r="D24262">
        <f t="shared" si="379"/>
        <v>0.54497330400782018</v>
      </c>
      <c r="E24262">
        <v>24667</v>
      </c>
      <c r="F24262">
        <v>11</v>
      </c>
    </row>
    <row r="24263" spans="1:6" x14ac:dyDescent="0.2">
      <c r="A24263">
        <v>1.5703125</v>
      </c>
      <c r="B24263">
        <v>15944</v>
      </c>
      <c r="C24263">
        <v>557.55261199999995</v>
      </c>
      <c r="D24263">
        <f t="shared" si="379"/>
        <v>0.5450172160312805</v>
      </c>
      <c r="E24263">
        <v>24667</v>
      </c>
      <c r="F24263">
        <v>11</v>
      </c>
    </row>
    <row r="24264" spans="1:6" x14ac:dyDescent="0.2">
      <c r="A24264">
        <v>1.5712890625</v>
      </c>
      <c r="B24264">
        <v>15945</v>
      </c>
      <c r="C24264">
        <v>557.59741199999996</v>
      </c>
      <c r="D24264">
        <f t="shared" si="379"/>
        <v>0.54506100879765396</v>
      </c>
      <c r="E24264">
        <v>24667</v>
      </c>
      <c r="F24264">
        <v>11</v>
      </c>
    </row>
    <row r="24265" spans="1:6" x14ac:dyDescent="0.2">
      <c r="A24265">
        <v>1.572265625</v>
      </c>
      <c r="B24265">
        <v>15946</v>
      </c>
      <c r="C24265">
        <v>557.64227300000005</v>
      </c>
      <c r="D24265">
        <f t="shared" si="379"/>
        <v>0.54510486119257096</v>
      </c>
      <c r="E24265">
        <v>24667</v>
      </c>
      <c r="F24265">
        <v>11</v>
      </c>
    </row>
    <row r="24266" spans="1:6" x14ac:dyDescent="0.2">
      <c r="A24266">
        <v>1.5732421875</v>
      </c>
      <c r="B24266">
        <v>15947</v>
      </c>
      <c r="C24266">
        <v>557.68701199999998</v>
      </c>
      <c r="D24266">
        <f t="shared" si="379"/>
        <v>0.54514859433040075</v>
      </c>
      <c r="E24266">
        <v>24667</v>
      </c>
      <c r="F24266">
        <v>11</v>
      </c>
    </row>
    <row r="24267" spans="1:6" x14ac:dyDescent="0.2">
      <c r="A24267">
        <v>1.57421875</v>
      </c>
      <c r="B24267">
        <v>15948</v>
      </c>
      <c r="C24267">
        <v>557.73181199999999</v>
      </c>
      <c r="D24267">
        <f t="shared" si="379"/>
        <v>0.5451923870967742</v>
      </c>
      <c r="E24267">
        <v>24667</v>
      </c>
      <c r="F24267">
        <v>11</v>
      </c>
    </row>
    <row r="24268" spans="1:6" x14ac:dyDescent="0.2">
      <c r="A24268">
        <v>1.5751953125</v>
      </c>
      <c r="B24268">
        <v>15949</v>
      </c>
      <c r="C24268">
        <v>557.77655000000004</v>
      </c>
      <c r="D24268">
        <f t="shared" si="379"/>
        <v>0.54523611925708704</v>
      </c>
      <c r="E24268">
        <v>24668</v>
      </c>
      <c r="F24268">
        <v>11</v>
      </c>
    </row>
    <row r="24269" spans="1:6" x14ac:dyDescent="0.2">
      <c r="A24269">
        <v>1.576171875</v>
      </c>
      <c r="B24269">
        <v>15950</v>
      </c>
      <c r="C24269">
        <v>557.82122800000002</v>
      </c>
      <c r="D24269">
        <f t="shared" si="379"/>
        <v>0.54527979276637339</v>
      </c>
      <c r="E24269">
        <v>24668</v>
      </c>
      <c r="F24269">
        <v>11</v>
      </c>
    </row>
    <row r="24270" spans="1:6" x14ac:dyDescent="0.2">
      <c r="A24270">
        <v>1.5771484375</v>
      </c>
      <c r="B24270">
        <v>15951</v>
      </c>
      <c r="C24270">
        <v>557.865906</v>
      </c>
      <c r="D24270">
        <f t="shared" si="379"/>
        <v>0.54532346627565986</v>
      </c>
      <c r="E24270">
        <v>24668</v>
      </c>
      <c r="F24270">
        <v>11</v>
      </c>
    </row>
    <row r="24271" spans="1:6" x14ac:dyDescent="0.2">
      <c r="A24271">
        <v>1.578125</v>
      </c>
      <c r="B24271">
        <v>15952</v>
      </c>
      <c r="C24271">
        <v>557.91058299999997</v>
      </c>
      <c r="D24271">
        <f t="shared" si="379"/>
        <v>0.54536713880742915</v>
      </c>
      <c r="E24271">
        <v>24668</v>
      </c>
      <c r="F24271">
        <v>11</v>
      </c>
    </row>
    <row r="24272" spans="1:6" x14ac:dyDescent="0.2">
      <c r="A24272">
        <v>1.5791015625</v>
      </c>
      <c r="B24272">
        <v>15953</v>
      </c>
      <c r="C24272">
        <v>557.95519999999999</v>
      </c>
      <c r="D24272">
        <f t="shared" si="379"/>
        <v>0.54541075268817207</v>
      </c>
      <c r="E24272">
        <v>24668</v>
      </c>
      <c r="F24272">
        <v>11</v>
      </c>
    </row>
    <row r="24273" spans="1:6" x14ac:dyDescent="0.2">
      <c r="A24273">
        <v>1.580078125</v>
      </c>
      <c r="B24273">
        <v>15954</v>
      </c>
      <c r="C24273">
        <v>557.99981700000001</v>
      </c>
      <c r="D24273">
        <f t="shared" si="379"/>
        <v>0.54545436656891499</v>
      </c>
      <c r="E24273">
        <v>24668</v>
      </c>
      <c r="F24273">
        <v>11</v>
      </c>
    </row>
    <row r="24274" spans="1:6" x14ac:dyDescent="0.2">
      <c r="A24274">
        <v>1.5810546875</v>
      </c>
      <c r="B24274">
        <v>15955</v>
      </c>
      <c r="C24274">
        <v>558.04437299999995</v>
      </c>
      <c r="D24274">
        <f t="shared" si="379"/>
        <v>0.54549792082111437</v>
      </c>
      <c r="E24274">
        <v>24668</v>
      </c>
      <c r="F24274">
        <v>11</v>
      </c>
    </row>
    <row r="24275" spans="1:6" x14ac:dyDescent="0.2">
      <c r="A24275">
        <v>1.58203125</v>
      </c>
      <c r="B24275">
        <v>15956</v>
      </c>
      <c r="C24275">
        <v>558.08892800000001</v>
      </c>
      <c r="D24275">
        <f t="shared" si="379"/>
        <v>0.54554147409579667</v>
      </c>
      <c r="E24275">
        <v>24668</v>
      </c>
      <c r="F24275">
        <v>11</v>
      </c>
    </row>
    <row r="24276" spans="1:6" x14ac:dyDescent="0.2">
      <c r="A24276">
        <v>1.5830078125</v>
      </c>
      <c r="B24276">
        <v>15957</v>
      </c>
      <c r="C24276">
        <v>558.13342299999999</v>
      </c>
      <c r="D24276">
        <f t="shared" si="379"/>
        <v>0.54558496871945261</v>
      </c>
      <c r="E24276">
        <v>24668</v>
      </c>
      <c r="F24276">
        <v>11</v>
      </c>
    </row>
    <row r="24277" spans="1:6" x14ac:dyDescent="0.2">
      <c r="A24277">
        <v>1.583984375</v>
      </c>
      <c r="B24277">
        <v>15958</v>
      </c>
      <c r="C24277">
        <v>558.17791699999998</v>
      </c>
      <c r="D24277">
        <f t="shared" si="379"/>
        <v>0.54562846236559137</v>
      </c>
      <c r="E24277">
        <v>24668</v>
      </c>
      <c r="F24277">
        <v>11</v>
      </c>
    </row>
    <row r="24278" spans="1:6" x14ac:dyDescent="0.2">
      <c r="A24278">
        <v>1.5849609375</v>
      </c>
      <c r="B24278">
        <v>15959</v>
      </c>
      <c r="C24278">
        <v>558.222351</v>
      </c>
      <c r="D24278">
        <f t="shared" si="379"/>
        <v>0.54567189736070376</v>
      </c>
      <c r="E24278">
        <v>24668</v>
      </c>
      <c r="F24278">
        <v>11</v>
      </c>
    </row>
    <row r="24279" spans="1:6" x14ac:dyDescent="0.2">
      <c r="A24279">
        <v>1.5859375</v>
      </c>
      <c r="B24279">
        <v>15960</v>
      </c>
      <c r="C24279">
        <v>558.26678500000003</v>
      </c>
      <c r="D24279">
        <f t="shared" si="379"/>
        <v>0.54571533235581626</v>
      </c>
      <c r="E24279">
        <v>24669</v>
      </c>
      <c r="F24279">
        <v>11</v>
      </c>
    </row>
    <row r="24280" spans="1:6" x14ac:dyDescent="0.2">
      <c r="A24280">
        <v>1.5869140625</v>
      </c>
      <c r="B24280">
        <v>15961</v>
      </c>
      <c r="C24280">
        <v>558.31121800000005</v>
      </c>
      <c r="D24280">
        <f t="shared" si="379"/>
        <v>0.54575876637341159</v>
      </c>
      <c r="E24280">
        <v>24669</v>
      </c>
      <c r="F24280">
        <v>11</v>
      </c>
    </row>
    <row r="24281" spans="1:6" x14ac:dyDescent="0.2">
      <c r="A24281">
        <v>1.587890625</v>
      </c>
      <c r="B24281">
        <v>15962</v>
      </c>
      <c r="C24281">
        <v>558.355591</v>
      </c>
      <c r="D24281">
        <f t="shared" si="379"/>
        <v>0.54580214173998043</v>
      </c>
      <c r="E24281">
        <v>24669</v>
      </c>
      <c r="F24281">
        <v>11</v>
      </c>
    </row>
    <row r="24282" spans="1:6" x14ac:dyDescent="0.2">
      <c r="A24282">
        <v>1.5888671875</v>
      </c>
      <c r="B24282">
        <v>15963</v>
      </c>
      <c r="C24282">
        <v>558.399902</v>
      </c>
      <c r="D24282">
        <f t="shared" si="379"/>
        <v>0.54584545650048877</v>
      </c>
      <c r="E24282">
        <v>24669</v>
      </c>
      <c r="F24282">
        <v>11</v>
      </c>
    </row>
    <row r="24283" spans="1:6" x14ac:dyDescent="0.2">
      <c r="A24283">
        <v>1.58984375</v>
      </c>
      <c r="B24283">
        <v>15964</v>
      </c>
      <c r="C24283">
        <v>558.44427499999995</v>
      </c>
      <c r="D24283">
        <f t="shared" si="379"/>
        <v>0.54588883186705761</v>
      </c>
      <c r="E24283">
        <v>24669</v>
      </c>
      <c r="F24283">
        <v>11</v>
      </c>
    </row>
    <row r="24284" spans="1:6" x14ac:dyDescent="0.2">
      <c r="A24284">
        <v>1.5908203125</v>
      </c>
      <c r="B24284">
        <v>15965</v>
      </c>
      <c r="C24284">
        <v>558.48852499999998</v>
      </c>
      <c r="D24284">
        <f t="shared" si="379"/>
        <v>0.54593208699902251</v>
      </c>
      <c r="E24284">
        <v>24669</v>
      </c>
      <c r="F24284">
        <v>11</v>
      </c>
    </row>
    <row r="24285" spans="1:6" x14ac:dyDescent="0.2">
      <c r="A24285">
        <v>1.591796875</v>
      </c>
      <c r="B24285">
        <v>15966</v>
      </c>
      <c r="C24285">
        <v>558.53283699999997</v>
      </c>
      <c r="D24285">
        <f t="shared" si="379"/>
        <v>0.54597540273704792</v>
      </c>
      <c r="E24285">
        <v>24669</v>
      </c>
      <c r="F24285">
        <v>11</v>
      </c>
    </row>
    <row r="24286" spans="1:6" x14ac:dyDescent="0.2">
      <c r="A24286">
        <v>1.5927734375</v>
      </c>
      <c r="B24286">
        <v>15967</v>
      </c>
      <c r="C24286">
        <v>558.57702600000005</v>
      </c>
      <c r="D24286">
        <f t="shared" si="379"/>
        <v>0.54601859824046928</v>
      </c>
      <c r="E24286">
        <v>24669</v>
      </c>
      <c r="F24286">
        <v>11</v>
      </c>
    </row>
    <row r="24287" spans="1:6" x14ac:dyDescent="0.2">
      <c r="A24287">
        <v>1.59375</v>
      </c>
      <c r="B24287">
        <v>15968</v>
      </c>
      <c r="C24287">
        <v>558.62127699999996</v>
      </c>
      <c r="D24287">
        <f t="shared" si="379"/>
        <v>0.54606185434995114</v>
      </c>
      <c r="E24287">
        <v>24669</v>
      </c>
      <c r="F24287">
        <v>11</v>
      </c>
    </row>
    <row r="24288" spans="1:6" x14ac:dyDescent="0.2">
      <c r="A24288">
        <v>1.5947265625</v>
      </c>
      <c r="B24288">
        <v>15969</v>
      </c>
      <c r="C24288">
        <v>558.66546600000004</v>
      </c>
      <c r="D24288">
        <f t="shared" si="379"/>
        <v>0.54610504985337249</v>
      </c>
      <c r="E24288">
        <v>24669</v>
      </c>
      <c r="F24288">
        <v>11</v>
      </c>
    </row>
    <row r="24289" spans="1:6" x14ac:dyDescent="0.2">
      <c r="A24289">
        <v>1.595703125</v>
      </c>
      <c r="B24289">
        <v>15970</v>
      </c>
      <c r="C24289">
        <v>558.70959500000004</v>
      </c>
      <c r="D24289">
        <f t="shared" si="379"/>
        <v>0.54614818670576737</v>
      </c>
      <c r="E24289">
        <v>24669</v>
      </c>
      <c r="F24289">
        <v>11</v>
      </c>
    </row>
    <row r="24290" spans="1:6" x14ac:dyDescent="0.2">
      <c r="A24290">
        <v>1.5966796875</v>
      </c>
      <c r="B24290">
        <v>15971</v>
      </c>
      <c r="C24290">
        <v>558.75372300000004</v>
      </c>
      <c r="D24290">
        <f t="shared" si="379"/>
        <v>0.54619132258064518</v>
      </c>
      <c r="E24290">
        <v>24670</v>
      </c>
      <c r="F24290">
        <v>12</v>
      </c>
    </row>
    <row r="24291" spans="1:6" x14ac:dyDescent="0.2">
      <c r="A24291">
        <v>1.59765625</v>
      </c>
      <c r="B24291">
        <v>15972</v>
      </c>
      <c r="C24291">
        <v>558.79785200000003</v>
      </c>
      <c r="D24291">
        <f t="shared" si="379"/>
        <v>0.54623445943304016</v>
      </c>
      <c r="E24291">
        <v>24670</v>
      </c>
      <c r="F24291">
        <v>12</v>
      </c>
    </row>
    <row r="24292" spans="1:6" x14ac:dyDescent="0.2">
      <c r="A24292">
        <v>1.5986328125</v>
      </c>
      <c r="B24292">
        <v>15973</v>
      </c>
      <c r="C24292">
        <v>558.84191899999996</v>
      </c>
      <c r="D24292">
        <f t="shared" si="379"/>
        <v>0.54627753567937432</v>
      </c>
      <c r="E24292">
        <v>24670</v>
      </c>
      <c r="F24292">
        <v>12</v>
      </c>
    </row>
    <row r="24293" spans="1:6" x14ac:dyDescent="0.2">
      <c r="A24293">
        <v>1.599609375</v>
      </c>
      <c r="B24293">
        <v>15974</v>
      </c>
      <c r="C24293">
        <v>558.885986</v>
      </c>
      <c r="D24293">
        <f t="shared" si="379"/>
        <v>0.54632061192570869</v>
      </c>
      <c r="E24293">
        <v>24670</v>
      </c>
      <c r="F24293">
        <v>12</v>
      </c>
    </row>
    <row r="24294" spans="1:6" x14ac:dyDescent="0.2">
      <c r="A24294">
        <v>1.6005859375</v>
      </c>
      <c r="B24294">
        <v>15975</v>
      </c>
      <c r="C24294">
        <v>558.92999299999997</v>
      </c>
      <c r="D24294">
        <f t="shared" si="379"/>
        <v>0.54636362952101658</v>
      </c>
      <c r="E24294">
        <v>24670</v>
      </c>
      <c r="F24294">
        <v>12</v>
      </c>
    </row>
    <row r="24295" spans="1:6" x14ac:dyDescent="0.2">
      <c r="A24295">
        <v>1.6015625</v>
      </c>
      <c r="B24295">
        <v>15976</v>
      </c>
      <c r="C24295">
        <v>558.97399900000005</v>
      </c>
      <c r="D24295">
        <f t="shared" si="379"/>
        <v>0.54640664613880752</v>
      </c>
      <c r="E24295">
        <v>24670</v>
      </c>
      <c r="F24295">
        <v>12</v>
      </c>
    </row>
    <row r="24296" spans="1:6" x14ac:dyDescent="0.2">
      <c r="A24296">
        <v>1.6025390625</v>
      </c>
      <c r="B24296">
        <v>15977</v>
      </c>
      <c r="C24296">
        <v>559.01800500000002</v>
      </c>
      <c r="D24296">
        <f t="shared" si="379"/>
        <v>0.54644966275659823</v>
      </c>
      <c r="E24296">
        <v>24670</v>
      </c>
      <c r="F24296">
        <v>12</v>
      </c>
    </row>
    <row r="24297" spans="1:6" x14ac:dyDescent="0.2">
      <c r="A24297">
        <v>1.603515625</v>
      </c>
      <c r="B24297">
        <v>15978</v>
      </c>
      <c r="C24297">
        <v>559.06195100000002</v>
      </c>
      <c r="D24297">
        <f t="shared" si="379"/>
        <v>0.54649262072336269</v>
      </c>
      <c r="E24297">
        <v>24670</v>
      </c>
      <c r="F24297">
        <v>12</v>
      </c>
    </row>
    <row r="24298" spans="1:6" x14ac:dyDescent="0.2">
      <c r="A24298">
        <v>1.6044921875</v>
      </c>
      <c r="B24298">
        <v>15979</v>
      </c>
      <c r="C24298">
        <v>559.10583499999996</v>
      </c>
      <c r="D24298">
        <f t="shared" si="379"/>
        <v>0.54653551808406642</v>
      </c>
      <c r="E24298">
        <v>24670</v>
      </c>
      <c r="F24298">
        <v>12</v>
      </c>
    </row>
    <row r="24299" spans="1:6" x14ac:dyDescent="0.2">
      <c r="A24299">
        <v>1.60546875</v>
      </c>
      <c r="B24299">
        <v>15980</v>
      </c>
      <c r="C24299">
        <v>559.149719</v>
      </c>
      <c r="D24299">
        <f t="shared" si="379"/>
        <v>0.54657841544477026</v>
      </c>
      <c r="E24299">
        <v>24670</v>
      </c>
      <c r="F24299">
        <v>12</v>
      </c>
    </row>
    <row r="24300" spans="1:6" x14ac:dyDescent="0.2">
      <c r="A24300">
        <v>1.6064453125</v>
      </c>
      <c r="B24300">
        <v>15981</v>
      </c>
      <c r="C24300">
        <v>559.19360400000005</v>
      </c>
      <c r="D24300">
        <f t="shared" si="379"/>
        <v>0.54662131378299128</v>
      </c>
      <c r="E24300">
        <v>24670</v>
      </c>
      <c r="F24300">
        <v>12</v>
      </c>
    </row>
    <row r="24301" spans="1:6" x14ac:dyDescent="0.2">
      <c r="A24301">
        <v>1.607421875</v>
      </c>
      <c r="B24301">
        <v>15982</v>
      </c>
      <c r="C24301">
        <v>559.23742700000003</v>
      </c>
      <c r="D24301">
        <f t="shared" si="379"/>
        <v>0.54666415151515158</v>
      </c>
      <c r="E24301">
        <v>24670</v>
      </c>
      <c r="F24301">
        <v>12</v>
      </c>
    </row>
    <row r="24302" spans="1:6" x14ac:dyDescent="0.2">
      <c r="A24302">
        <v>1.6083984375</v>
      </c>
      <c r="B24302">
        <v>15983</v>
      </c>
      <c r="C24302">
        <v>559.28125</v>
      </c>
      <c r="D24302">
        <f t="shared" si="379"/>
        <v>0.54670698924731187</v>
      </c>
      <c r="E24302">
        <v>24671</v>
      </c>
      <c r="F24302">
        <v>11</v>
      </c>
    </row>
    <row r="24303" spans="1:6" x14ac:dyDescent="0.2">
      <c r="A24303">
        <v>1.609375</v>
      </c>
      <c r="B24303">
        <v>15984</v>
      </c>
      <c r="C24303">
        <v>559.32501200000002</v>
      </c>
      <c r="D24303">
        <f t="shared" si="379"/>
        <v>0.54674976735092862</v>
      </c>
      <c r="E24303">
        <v>24671</v>
      </c>
      <c r="F24303">
        <v>11</v>
      </c>
    </row>
    <row r="24304" spans="1:6" x14ac:dyDescent="0.2">
      <c r="A24304">
        <v>1.6103515625</v>
      </c>
      <c r="B24304">
        <v>15985</v>
      </c>
      <c r="C24304">
        <v>559.36877400000003</v>
      </c>
      <c r="D24304">
        <f t="shared" si="379"/>
        <v>0.54679254545454548</v>
      </c>
      <c r="E24304">
        <v>24671</v>
      </c>
      <c r="F24304">
        <v>11</v>
      </c>
    </row>
    <row r="24305" spans="1:6" x14ac:dyDescent="0.2">
      <c r="A24305">
        <v>1.611328125</v>
      </c>
      <c r="B24305">
        <v>15986</v>
      </c>
      <c r="C24305">
        <v>559.41253700000004</v>
      </c>
      <c r="D24305">
        <f t="shared" si="379"/>
        <v>0.5468353245356794</v>
      </c>
      <c r="E24305">
        <v>24671</v>
      </c>
      <c r="F24305">
        <v>11</v>
      </c>
    </row>
    <row r="24306" spans="1:6" x14ac:dyDescent="0.2">
      <c r="A24306">
        <v>1.6123046875</v>
      </c>
      <c r="B24306">
        <v>15987</v>
      </c>
      <c r="C24306">
        <v>559.45623799999998</v>
      </c>
      <c r="D24306">
        <f t="shared" si="379"/>
        <v>0.54687804301075271</v>
      </c>
      <c r="E24306">
        <v>24671</v>
      </c>
      <c r="F24306">
        <v>11</v>
      </c>
    </row>
    <row r="24307" spans="1:6" x14ac:dyDescent="0.2">
      <c r="A24307">
        <v>1.61328125</v>
      </c>
      <c r="B24307">
        <v>15988</v>
      </c>
      <c r="C24307">
        <v>559.49987799999997</v>
      </c>
      <c r="D24307">
        <f t="shared" si="379"/>
        <v>0.54692070185728248</v>
      </c>
      <c r="E24307">
        <v>24671</v>
      </c>
      <c r="F24307">
        <v>11</v>
      </c>
    </row>
    <row r="24308" spans="1:6" x14ac:dyDescent="0.2">
      <c r="A24308">
        <v>1.6142578125</v>
      </c>
      <c r="B24308">
        <v>15989</v>
      </c>
      <c r="C24308">
        <v>559.54357900000002</v>
      </c>
      <c r="D24308">
        <f t="shared" si="379"/>
        <v>0.54696342033235579</v>
      </c>
      <c r="E24308">
        <v>24671</v>
      </c>
      <c r="F24308">
        <v>11</v>
      </c>
    </row>
    <row r="24309" spans="1:6" x14ac:dyDescent="0.2">
      <c r="A24309">
        <v>1.615234375</v>
      </c>
      <c r="B24309">
        <v>15990</v>
      </c>
      <c r="C24309">
        <v>559.58715800000004</v>
      </c>
      <c r="D24309">
        <f t="shared" si="379"/>
        <v>0.54700601955034223</v>
      </c>
      <c r="E24309">
        <v>24671</v>
      </c>
      <c r="F24309">
        <v>11</v>
      </c>
    </row>
    <row r="24310" spans="1:6" x14ac:dyDescent="0.2">
      <c r="A24310">
        <v>1.6162109375</v>
      </c>
      <c r="B24310">
        <v>15991</v>
      </c>
      <c r="C24310">
        <v>559.63079800000003</v>
      </c>
      <c r="D24310">
        <f t="shared" si="379"/>
        <v>0.54704867839687199</v>
      </c>
      <c r="E24310">
        <v>24671</v>
      </c>
      <c r="F24310">
        <v>11</v>
      </c>
    </row>
    <row r="24311" spans="1:6" x14ac:dyDescent="0.2">
      <c r="A24311">
        <v>1.6171875</v>
      </c>
      <c r="B24311">
        <v>15992</v>
      </c>
      <c r="C24311">
        <v>559.67437700000005</v>
      </c>
      <c r="D24311">
        <f t="shared" si="379"/>
        <v>0.54709127761485832</v>
      </c>
      <c r="E24311">
        <v>24671</v>
      </c>
      <c r="F24311">
        <v>11</v>
      </c>
    </row>
    <row r="24312" spans="1:6" x14ac:dyDescent="0.2">
      <c r="A24312">
        <v>1.6181640625</v>
      </c>
      <c r="B24312">
        <v>15993</v>
      </c>
      <c r="C24312">
        <v>559.717896</v>
      </c>
      <c r="D24312">
        <f t="shared" si="379"/>
        <v>0.54713381818181817</v>
      </c>
      <c r="E24312">
        <v>24671</v>
      </c>
      <c r="F24312">
        <v>11</v>
      </c>
    </row>
    <row r="24313" spans="1:6" x14ac:dyDescent="0.2">
      <c r="A24313">
        <v>1.619140625</v>
      </c>
      <c r="B24313">
        <v>15994</v>
      </c>
      <c r="C24313">
        <v>559.76141399999995</v>
      </c>
      <c r="D24313">
        <f t="shared" si="379"/>
        <v>0.54717635777126095</v>
      </c>
      <c r="E24313">
        <v>24672</v>
      </c>
      <c r="F24313">
        <v>12</v>
      </c>
    </row>
    <row r="24314" spans="1:6" x14ac:dyDescent="0.2">
      <c r="A24314">
        <v>1.6201171875</v>
      </c>
      <c r="B24314">
        <v>15995</v>
      </c>
      <c r="C24314">
        <v>559.80493200000001</v>
      </c>
      <c r="D24314">
        <f t="shared" si="379"/>
        <v>0.54721889736070384</v>
      </c>
      <c r="E24314">
        <v>24672</v>
      </c>
      <c r="F24314">
        <v>12</v>
      </c>
    </row>
    <row r="24315" spans="1:6" x14ac:dyDescent="0.2">
      <c r="A24315">
        <v>1.62109375</v>
      </c>
      <c r="B24315">
        <v>15996</v>
      </c>
      <c r="C24315">
        <v>559.848389</v>
      </c>
      <c r="D24315">
        <f t="shared" si="379"/>
        <v>0.54726137732160307</v>
      </c>
      <c r="E24315">
        <v>24672</v>
      </c>
      <c r="F24315">
        <v>12</v>
      </c>
    </row>
    <row r="24316" spans="1:6" x14ac:dyDescent="0.2">
      <c r="A24316">
        <v>1.6220703125</v>
      </c>
      <c r="B24316">
        <v>15997</v>
      </c>
      <c r="C24316">
        <v>559.89184599999999</v>
      </c>
      <c r="D24316">
        <f t="shared" si="379"/>
        <v>0.54730385728250242</v>
      </c>
      <c r="E24316">
        <v>24672</v>
      </c>
      <c r="F24316">
        <v>12</v>
      </c>
    </row>
    <row r="24317" spans="1:6" x14ac:dyDescent="0.2">
      <c r="A24317">
        <v>1.623046875</v>
      </c>
      <c r="B24317">
        <v>15998</v>
      </c>
      <c r="C24317">
        <v>559.93524200000002</v>
      </c>
      <c r="D24317">
        <f t="shared" si="379"/>
        <v>0.54734627761485832</v>
      </c>
      <c r="E24317">
        <v>24672</v>
      </c>
      <c r="F24317">
        <v>12</v>
      </c>
    </row>
    <row r="24318" spans="1:6" x14ac:dyDescent="0.2">
      <c r="A24318">
        <v>1.6240234375</v>
      </c>
      <c r="B24318">
        <v>15999</v>
      </c>
      <c r="C24318">
        <v>559.97863800000005</v>
      </c>
      <c r="D24318">
        <f t="shared" si="379"/>
        <v>0.54738869794721412</v>
      </c>
      <c r="E24318">
        <v>24672</v>
      </c>
      <c r="F24318">
        <v>12</v>
      </c>
    </row>
    <row r="24319" spans="1:6" x14ac:dyDescent="0.2">
      <c r="A24319">
        <v>1.625</v>
      </c>
      <c r="B24319">
        <v>16000</v>
      </c>
      <c r="C24319">
        <v>560.021973</v>
      </c>
      <c r="D24319">
        <f t="shared" si="379"/>
        <v>0.54743105865102637</v>
      </c>
      <c r="E24319">
        <v>24672</v>
      </c>
      <c r="F24319">
        <v>12</v>
      </c>
    </row>
    <row r="24320" spans="1:6" x14ac:dyDescent="0.2">
      <c r="A24320">
        <v>1.6259765625</v>
      </c>
      <c r="B24320">
        <v>16001</v>
      </c>
      <c r="C24320">
        <v>560.06530799999996</v>
      </c>
      <c r="D24320">
        <f t="shared" si="379"/>
        <v>0.54747341935483862</v>
      </c>
      <c r="E24320">
        <v>24672</v>
      </c>
      <c r="F24320">
        <v>12</v>
      </c>
    </row>
    <row r="24321" spans="1:6" x14ac:dyDescent="0.2">
      <c r="A24321">
        <v>1.626953125</v>
      </c>
      <c r="B24321">
        <v>16002</v>
      </c>
      <c r="C24321">
        <v>560.10864300000003</v>
      </c>
      <c r="D24321">
        <f t="shared" si="379"/>
        <v>0.54751578005865109</v>
      </c>
      <c r="E24321">
        <v>24672</v>
      </c>
      <c r="F24321">
        <v>12</v>
      </c>
    </row>
    <row r="24322" spans="1:6" x14ac:dyDescent="0.2">
      <c r="A24322">
        <v>1.6279296875</v>
      </c>
      <c r="B24322">
        <v>16003</v>
      </c>
      <c r="C24322">
        <v>560.15191700000003</v>
      </c>
      <c r="D24322">
        <f t="shared" ref="D24322:D24385" si="380">C24322/1023</f>
        <v>0.5475580811339199</v>
      </c>
      <c r="E24322">
        <v>24672</v>
      </c>
      <c r="F24322">
        <v>12</v>
      </c>
    </row>
    <row r="24323" spans="1:6" x14ac:dyDescent="0.2">
      <c r="A24323">
        <v>1.62890625</v>
      </c>
      <c r="B24323">
        <v>16004</v>
      </c>
      <c r="C24323">
        <v>560.19519000000003</v>
      </c>
      <c r="D24323">
        <f t="shared" si="380"/>
        <v>0.54760038123167154</v>
      </c>
      <c r="E24323">
        <v>24672</v>
      </c>
      <c r="F24323">
        <v>12</v>
      </c>
    </row>
    <row r="24324" spans="1:6" x14ac:dyDescent="0.2">
      <c r="A24324">
        <v>1.6298828125</v>
      </c>
      <c r="B24324">
        <v>16005</v>
      </c>
      <c r="C24324">
        <v>560.23840299999995</v>
      </c>
      <c r="D24324">
        <f t="shared" si="380"/>
        <v>0.54764262267839681</v>
      </c>
      <c r="E24324">
        <v>24672</v>
      </c>
      <c r="F24324">
        <v>12</v>
      </c>
    </row>
    <row r="24325" spans="1:6" x14ac:dyDescent="0.2">
      <c r="A24325">
        <v>1.630859375</v>
      </c>
      <c r="B24325">
        <v>16006</v>
      </c>
      <c r="C24325">
        <v>560.28161599999999</v>
      </c>
      <c r="D24325">
        <f t="shared" si="380"/>
        <v>0.54768486412512218</v>
      </c>
      <c r="E24325">
        <v>24673</v>
      </c>
      <c r="F24325">
        <v>11</v>
      </c>
    </row>
    <row r="24326" spans="1:6" x14ac:dyDescent="0.2">
      <c r="A24326">
        <v>1.6318359375</v>
      </c>
      <c r="B24326">
        <v>16007</v>
      </c>
      <c r="C24326">
        <v>560.32482900000002</v>
      </c>
      <c r="D24326">
        <f t="shared" si="380"/>
        <v>0.54772710557184756</v>
      </c>
      <c r="E24326">
        <v>24673</v>
      </c>
      <c r="F24326">
        <v>11</v>
      </c>
    </row>
    <row r="24327" spans="1:6" x14ac:dyDescent="0.2">
      <c r="A24327">
        <v>1.6328125</v>
      </c>
      <c r="B24327">
        <v>16008</v>
      </c>
      <c r="C24327">
        <v>560.36798099999999</v>
      </c>
      <c r="D24327">
        <f t="shared" si="380"/>
        <v>0.54776928739002928</v>
      </c>
      <c r="E24327">
        <v>24673</v>
      </c>
      <c r="F24327">
        <v>11</v>
      </c>
    </row>
    <row r="24328" spans="1:6" x14ac:dyDescent="0.2">
      <c r="A24328">
        <v>1.6337890625</v>
      </c>
      <c r="B24328">
        <v>16009</v>
      </c>
      <c r="C24328">
        <v>560.41107199999999</v>
      </c>
      <c r="D24328">
        <f t="shared" si="380"/>
        <v>0.54781140957966767</v>
      </c>
      <c r="E24328">
        <v>24673</v>
      </c>
      <c r="F24328">
        <v>11</v>
      </c>
    </row>
    <row r="24329" spans="1:6" x14ac:dyDescent="0.2">
      <c r="A24329">
        <v>1.634765625</v>
      </c>
      <c r="B24329">
        <v>16010</v>
      </c>
      <c r="C24329">
        <v>560.45416299999999</v>
      </c>
      <c r="D24329">
        <f t="shared" si="380"/>
        <v>0.54785353176930596</v>
      </c>
      <c r="E24329">
        <v>24673</v>
      </c>
      <c r="F24329">
        <v>11</v>
      </c>
    </row>
    <row r="24330" spans="1:6" x14ac:dyDescent="0.2">
      <c r="A24330">
        <v>1.6357421875</v>
      </c>
      <c r="B24330">
        <v>16011</v>
      </c>
      <c r="C24330">
        <v>560.497253</v>
      </c>
      <c r="D24330">
        <f t="shared" si="380"/>
        <v>0.54789565298142717</v>
      </c>
      <c r="E24330">
        <v>24673</v>
      </c>
      <c r="F24330">
        <v>11</v>
      </c>
    </row>
    <row r="24331" spans="1:6" x14ac:dyDescent="0.2">
      <c r="A24331">
        <v>1.63671875</v>
      </c>
      <c r="B24331">
        <v>16012</v>
      </c>
      <c r="C24331">
        <v>560.540344</v>
      </c>
      <c r="D24331">
        <f t="shared" si="380"/>
        <v>0.54793777517106546</v>
      </c>
      <c r="E24331">
        <v>24673</v>
      </c>
      <c r="F24331">
        <v>11</v>
      </c>
    </row>
    <row r="24332" spans="1:6" x14ac:dyDescent="0.2">
      <c r="A24332">
        <v>1.6376953125</v>
      </c>
      <c r="B24332">
        <v>16013</v>
      </c>
      <c r="C24332">
        <v>560.58337400000005</v>
      </c>
      <c r="D24332">
        <f t="shared" si="380"/>
        <v>0.54797983773216041</v>
      </c>
      <c r="E24332">
        <v>24673</v>
      </c>
      <c r="F24332">
        <v>11</v>
      </c>
    </row>
    <row r="24333" spans="1:6" x14ac:dyDescent="0.2">
      <c r="A24333">
        <v>1.638671875</v>
      </c>
      <c r="B24333">
        <v>16014</v>
      </c>
      <c r="C24333">
        <v>560.62634300000002</v>
      </c>
      <c r="D24333">
        <f t="shared" si="380"/>
        <v>0.5480218406647116</v>
      </c>
      <c r="E24333">
        <v>24673</v>
      </c>
      <c r="F24333">
        <v>11</v>
      </c>
    </row>
    <row r="24334" spans="1:6" x14ac:dyDescent="0.2">
      <c r="A24334">
        <v>1.6396484375</v>
      </c>
      <c r="B24334">
        <v>16015</v>
      </c>
      <c r="C24334">
        <v>560.66931199999999</v>
      </c>
      <c r="D24334">
        <f t="shared" si="380"/>
        <v>0.5480638435972629</v>
      </c>
      <c r="E24334">
        <v>24673</v>
      </c>
      <c r="F24334">
        <v>11</v>
      </c>
    </row>
    <row r="24335" spans="1:6" x14ac:dyDescent="0.2">
      <c r="A24335">
        <v>1.640625</v>
      </c>
      <c r="B24335">
        <v>16016</v>
      </c>
      <c r="C24335">
        <v>560.71227999999996</v>
      </c>
      <c r="D24335">
        <f t="shared" si="380"/>
        <v>0.54810584555229713</v>
      </c>
      <c r="E24335">
        <v>24673</v>
      </c>
      <c r="F24335">
        <v>11</v>
      </c>
    </row>
    <row r="24336" spans="1:6" x14ac:dyDescent="0.2">
      <c r="A24336">
        <v>1.6416015625</v>
      </c>
      <c r="B24336">
        <v>16017</v>
      </c>
      <c r="C24336">
        <v>560.75518799999998</v>
      </c>
      <c r="D24336">
        <f t="shared" si="380"/>
        <v>0.548147788856305</v>
      </c>
      <c r="E24336">
        <v>24674</v>
      </c>
      <c r="F24336">
        <v>12</v>
      </c>
    </row>
    <row r="24337" spans="1:6" x14ac:dyDescent="0.2">
      <c r="A24337">
        <v>1.642578125</v>
      </c>
      <c r="B24337">
        <v>16018</v>
      </c>
      <c r="C24337">
        <v>560.79809599999999</v>
      </c>
      <c r="D24337">
        <f t="shared" si="380"/>
        <v>0.54818973216031275</v>
      </c>
      <c r="E24337">
        <v>24674</v>
      </c>
      <c r="F24337">
        <v>12</v>
      </c>
    </row>
    <row r="24338" spans="1:6" x14ac:dyDescent="0.2">
      <c r="A24338">
        <v>1.6435546875</v>
      </c>
      <c r="B24338">
        <v>16019</v>
      </c>
      <c r="C24338">
        <v>560.841003</v>
      </c>
      <c r="D24338">
        <f t="shared" si="380"/>
        <v>0.54823167448680354</v>
      </c>
      <c r="E24338">
        <v>24674</v>
      </c>
      <c r="F24338">
        <v>12</v>
      </c>
    </row>
    <row r="24339" spans="1:6" x14ac:dyDescent="0.2">
      <c r="A24339">
        <v>1.64453125</v>
      </c>
      <c r="B24339">
        <v>16020</v>
      </c>
      <c r="C24339">
        <v>560.88385000000005</v>
      </c>
      <c r="D24339">
        <f t="shared" si="380"/>
        <v>0.54827355816226786</v>
      </c>
      <c r="E24339">
        <v>24674</v>
      </c>
      <c r="F24339">
        <v>12</v>
      </c>
    </row>
    <row r="24340" spans="1:6" x14ac:dyDescent="0.2">
      <c r="A24340">
        <v>1.6455078125</v>
      </c>
      <c r="B24340">
        <v>16021</v>
      </c>
      <c r="C24340">
        <v>560.92663600000003</v>
      </c>
      <c r="D24340">
        <f t="shared" si="380"/>
        <v>0.54831538220918874</v>
      </c>
      <c r="E24340">
        <v>24674</v>
      </c>
      <c r="F24340">
        <v>12</v>
      </c>
    </row>
    <row r="24341" spans="1:6" x14ac:dyDescent="0.2">
      <c r="A24341">
        <v>1.646484375</v>
      </c>
      <c r="B24341">
        <v>16022</v>
      </c>
      <c r="C24341">
        <v>560.96942100000001</v>
      </c>
      <c r="D24341">
        <f t="shared" si="380"/>
        <v>0.54835720527859244</v>
      </c>
      <c r="E24341">
        <v>24674</v>
      </c>
      <c r="F24341">
        <v>12</v>
      </c>
    </row>
    <row r="24342" spans="1:6" x14ac:dyDescent="0.2">
      <c r="A24342">
        <v>1.6474609375</v>
      </c>
      <c r="B24342">
        <v>16023</v>
      </c>
      <c r="C24342">
        <v>561.01220699999999</v>
      </c>
      <c r="D24342">
        <f t="shared" si="380"/>
        <v>0.54839902932551321</v>
      </c>
      <c r="E24342">
        <v>24674</v>
      </c>
      <c r="F24342">
        <v>12</v>
      </c>
    </row>
    <row r="24343" spans="1:6" x14ac:dyDescent="0.2">
      <c r="A24343">
        <v>1.6484375</v>
      </c>
      <c r="B24343">
        <v>16024</v>
      </c>
      <c r="C24343">
        <v>561.05493200000001</v>
      </c>
      <c r="D24343">
        <f t="shared" si="380"/>
        <v>0.54844079374389054</v>
      </c>
      <c r="E24343">
        <v>24674</v>
      </c>
      <c r="F24343">
        <v>12</v>
      </c>
    </row>
    <row r="24344" spans="1:6" x14ac:dyDescent="0.2">
      <c r="A24344">
        <v>1.6494140625</v>
      </c>
      <c r="B24344">
        <v>16025</v>
      </c>
      <c r="C24344">
        <v>561.09765600000003</v>
      </c>
      <c r="D24344">
        <f t="shared" si="380"/>
        <v>0.54848255718475081</v>
      </c>
      <c r="E24344">
        <v>24674</v>
      </c>
      <c r="F24344">
        <v>12</v>
      </c>
    </row>
    <row r="24345" spans="1:6" x14ac:dyDescent="0.2">
      <c r="A24345">
        <v>1.650390625</v>
      </c>
      <c r="B24345">
        <v>16026</v>
      </c>
      <c r="C24345">
        <v>561.14038100000005</v>
      </c>
      <c r="D24345">
        <f t="shared" si="380"/>
        <v>0.54852432160312814</v>
      </c>
      <c r="E24345">
        <v>24674</v>
      </c>
      <c r="F24345">
        <v>12</v>
      </c>
    </row>
    <row r="24346" spans="1:6" x14ac:dyDescent="0.2">
      <c r="A24346">
        <v>1.6513671875</v>
      </c>
      <c r="B24346">
        <v>16027</v>
      </c>
      <c r="C24346">
        <v>561.183044</v>
      </c>
      <c r="D24346">
        <f t="shared" si="380"/>
        <v>0.54856602541544475</v>
      </c>
      <c r="E24346">
        <v>24674</v>
      </c>
      <c r="F24346">
        <v>12</v>
      </c>
    </row>
    <row r="24347" spans="1:6" x14ac:dyDescent="0.2">
      <c r="A24347">
        <v>1.65234375</v>
      </c>
      <c r="B24347">
        <v>16028</v>
      </c>
      <c r="C24347">
        <v>561.22570800000005</v>
      </c>
      <c r="D24347">
        <f t="shared" si="380"/>
        <v>0.54860773020527864</v>
      </c>
      <c r="E24347">
        <v>24674</v>
      </c>
      <c r="F24347">
        <v>12</v>
      </c>
    </row>
    <row r="24348" spans="1:6" x14ac:dyDescent="0.2">
      <c r="A24348">
        <v>1.6533203125</v>
      </c>
      <c r="B24348">
        <v>16029</v>
      </c>
      <c r="C24348">
        <v>561.26831100000004</v>
      </c>
      <c r="D24348">
        <f t="shared" si="380"/>
        <v>0.54864937536656899</v>
      </c>
      <c r="E24348">
        <v>24675</v>
      </c>
      <c r="F24348">
        <v>12</v>
      </c>
    </row>
    <row r="24349" spans="1:6" x14ac:dyDescent="0.2">
      <c r="A24349">
        <v>1.654296875</v>
      </c>
      <c r="B24349">
        <v>16030</v>
      </c>
      <c r="C24349">
        <v>561.31091300000003</v>
      </c>
      <c r="D24349">
        <f t="shared" si="380"/>
        <v>0.54869101955034216</v>
      </c>
      <c r="E24349">
        <v>24675</v>
      </c>
      <c r="F24349">
        <v>12</v>
      </c>
    </row>
    <row r="24350" spans="1:6" x14ac:dyDescent="0.2">
      <c r="A24350">
        <v>1.6552734375</v>
      </c>
      <c r="B24350">
        <v>16031</v>
      </c>
      <c r="C24350">
        <v>561.35345500000005</v>
      </c>
      <c r="D24350">
        <f t="shared" si="380"/>
        <v>0.54873260508308896</v>
      </c>
      <c r="E24350">
        <v>24675</v>
      </c>
      <c r="F24350">
        <v>12</v>
      </c>
    </row>
    <row r="24351" spans="1:6" x14ac:dyDescent="0.2">
      <c r="A24351">
        <v>1.65625</v>
      </c>
      <c r="B24351">
        <v>16032</v>
      </c>
      <c r="C24351">
        <v>561.39599599999997</v>
      </c>
      <c r="D24351">
        <f t="shared" si="380"/>
        <v>0.54877418963831859</v>
      </c>
      <c r="E24351">
        <v>24675</v>
      </c>
      <c r="F24351">
        <v>12</v>
      </c>
    </row>
    <row r="24352" spans="1:6" x14ac:dyDescent="0.2">
      <c r="A24352">
        <v>1.6572265625</v>
      </c>
      <c r="B24352">
        <v>16033</v>
      </c>
      <c r="C24352">
        <v>561.43853799999999</v>
      </c>
      <c r="D24352">
        <f t="shared" si="380"/>
        <v>0.5488157751710655</v>
      </c>
      <c r="E24352">
        <v>24675</v>
      </c>
      <c r="F24352">
        <v>12</v>
      </c>
    </row>
    <row r="24353" spans="1:6" x14ac:dyDescent="0.2">
      <c r="A24353">
        <v>1.658203125</v>
      </c>
      <c r="B24353">
        <v>16034</v>
      </c>
      <c r="C24353">
        <v>561.48101799999995</v>
      </c>
      <c r="D24353">
        <f t="shared" si="380"/>
        <v>0.54885730009775169</v>
      </c>
      <c r="E24353">
        <v>24675</v>
      </c>
      <c r="F24353">
        <v>12</v>
      </c>
    </row>
    <row r="24354" spans="1:6" x14ac:dyDescent="0.2">
      <c r="A24354">
        <v>1.6591796875</v>
      </c>
      <c r="B24354">
        <v>16035</v>
      </c>
      <c r="C24354">
        <v>561.52349900000002</v>
      </c>
      <c r="D24354">
        <f t="shared" si="380"/>
        <v>0.54889882600195505</v>
      </c>
      <c r="E24354">
        <v>24675</v>
      </c>
      <c r="F24354">
        <v>12</v>
      </c>
    </row>
    <row r="24355" spans="1:6" x14ac:dyDescent="0.2">
      <c r="A24355">
        <v>1.66015625</v>
      </c>
      <c r="B24355">
        <v>16036</v>
      </c>
      <c r="C24355">
        <v>561.56597899999997</v>
      </c>
      <c r="D24355">
        <f t="shared" si="380"/>
        <v>0.54894035092864124</v>
      </c>
      <c r="E24355">
        <v>24675</v>
      </c>
      <c r="F24355">
        <v>12</v>
      </c>
    </row>
    <row r="24356" spans="1:6" x14ac:dyDescent="0.2">
      <c r="A24356">
        <v>1.6611328125</v>
      </c>
      <c r="B24356">
        <v>16037</v>
      </c>
      <c r="C24356">
        <v>561.60839799999997</v>
      </c>
      <c r="D24356">
        <f t="shared" si="380"/>
        <v>0.54898181622678388</v>
      </c>
      <c r="E24356">
        <v>24675</v>
      </c>
      <c r="F24356">
        <v>12</v>
      </c>
    </row>
    <row r="24357" spans="1:6" x14ac:dyDescent="0.2">
      <c r="A24357">
        <v>1.662109375</v>
      </c>
      <c r="B24357">
        <v>16038</v>
      </c>
      <c r="C24357">
        <v>561.650757</v>
      </c>
      <c r="D24357">
        <f t="shared" si="380"/>
        <v>0.54902322287390026</v>
      </c>
      <c r="E24357">
        <v>24675</v>
      </c>
      <c r="F24357">
        <v>12</v>
      </c>
    </row>
    <row r="24358" spans="1:6" x14ac:dyDescent="0.2">
      <c r="A24358">
        <v>1.6630859375</v>
      </c>
      <c r="B24358">
        <v>16039</v>
      </c>
      <c r="C24358">
        <v>561.69311500000003</v>
      </c>
      <c r="D24358">
        <f t="shared" si="380"/>
        <v>0.54906462854349958</v>
      </c>
      <c r="E24358">
        <v>24675</v>
      </c>
      <c r="F24358">
        <v>12</v>
      </c>
    </row>
    <row r="24359" spans="1:6" x14ac:dyDescent="0.2">
      <c r="A24359">
        <v>1.6640625</v>
      </c>
      <c r="B24359">
        <v>16040</v>
      </c>
      <c r="C24359">
        <v>561.73547399999995</v>
      </c>
      <c r="D24359">
        <f t="shared" si="380"/>
        <v>0.54910603519061574</v>
      </c>
      <c r="E24359">
        <v>24675</v>
      </c>
      <c r="F24359">
        <v>12</v>
      </c>
    </row>
    <row r="24360" spans="1:6" x14ac:dyDescent="0.2">
      <c r="A24360">
        <v>1.6650390625</v>
      </c>
      <c r="B24360">
        <v>16041</v>
      </c>
      <c r="C24360">
        <v>561.77777100000003</v>
      </c>
      <c r="D24360">
        <f t="shared" si="380"/>
        <v>0.54914738123167162</v>
      </c>
      <c r="E24360">
        <v>24676</v>
      </c>
      <c r="F24360">
        <v>12</v>
      </c>
    </row>
    <row r="24361" spans="1:6" x14ac:dyDescent="0.2">
      <c r="A24361">
        <v>1.666015625</v>
      </c>
      <c r="B24361">
        <v>16042</v>
      </c>
      <c r="C24361">
        <v>561.82006799999999</v>
      </c>
      <c r="D24361">
        <f t="shared" si="380"/>
        <v>0.54918872727272727</v>
      </c>
      <c r="E24361">
        <v>24676</v>
      </c>
      <c r="F24361">
        <v>12</v>
      </c>
    </row>
    <row r="24362" spans="1:6" x14ac:dyDescent="0.2">
      <c r="A24362">
        <v>1.6669921875</v>
      </c>
      <c r="B24362">
        <v>16043</v>
      </c>
      <c r="C24362">
        <v>561.86236599999995</v>
      </c>
      <c r="D24362">
        <f t="shared" si="380"/>
        <v>0.5492300742913</v>
      </c>
      <c r="E24362">
        <v>24676</v>
      </c>
      <c r="F24362">
        <v>12</v>
      </c>
    </row>
    <row r="24363" spans="1:6" x14ac:dyDescent="0.2">
      <c r="A24363">
        <v>1.66796875</v>
      </c>
      <c r="B24363">
        <v>16044</v>
      </c>
      <c r="C24363">
        <v>561.90460199999995</v>
      </c>
      <c r="D24363">
        <f t="shared" si="380"/>
        <v>0.54927136070381222</v>
      </c>
      <c r="E24363">
        <v>24676</v>
      </c>
      <c r="F24363">
        <v>12</v>
      </c>
    </row>
    <row r="24364" spans="1:6" x14ac:dyDescent="0.2">
      <c r="A24364">
        <v>1.6689453125</v>
      </c>
      <c r="B24364">
        <v>16045</v>
      </c>
      <c r="C24364">
        <v>561.94683799999996</v>
      </c>
      <c r="D24364">
        <f t="shared" si="380"/>
        <v>0.54931264711632455</v>
      </c>
      <c r="E24364">
        <v>24676</v>
      </c>
      <c r="F24364">
        <v>12</v>
      </c>
    </row>
    <row r="24365" spans="1:6" x14ac:dyDescent="0.2">
      <c r="A24365">
        <v>1.669921875</v>
      </c>
      <c r="B24365">
        <v>16046</v>
      </c>
      <c r="C24365">
        <v>561.989014</v>
      </c>
      <c r="D24365">
        <f t="shared" si="380"/>
        <v>0.5493538748778104</v>
      </c>
      <c r="E24365">
        <v>24676</v>
      </c>
      <c r="F24365">
        <v>12</v>
      </c>
    </row>
    <row r="24366" spans="1:6" x14ac:dyDescent="0.2">
      <c r="A24366">
        <v>1.6708984375</v>
      </c>
      <c r="B24366">
        <v>16047</v>
      </c>
      <c r="C24366">
        <v>562.03118900000004</v>
      </c>
      <c r="D24366">
        <f t="shared" si="380"/>
        <v>0.54939510166177907</v>
      </c>
      <c r="E24366">
        <v>24676</v>
      </c>
      <c r="F24366">
        <v>12</v>
      </c>
    </row>
    <row r="24367" spans="1:6" x14ac:dyDescent="0.2">
      <c r="A24367">
        <v>1.671875</v>
      </c>
      <c r="B24367">
        <v>16048</v>
      </c>
      <c r="C24367">
        <v>562.07336399999997</v>
      </c>
      <c r="D24367">
        <f t="shared" si="380"/>
        <v>0.54943632844574775</v>
      </c>
      <c r="E24367">
        <v>24676</v>
      </c>
      <c r="F24367">
        <v>12</v>
      </c>
    </row>
    <row r="24368" spans="1:6" x14ac:dyDescent="0.2">
      <c r="A24368">
        <v>1.6728515625</v>
      </c>
      <c r="B24368">
        <v>16049</v>
      </c>
      <c r="C24368">
        <v>562.11547900000005</v>
      </c>
      <c r="D24368">
        <f t="shared" si="380"/>
        <v>0.54947749657869016</v>
      </c>
      <c r="E24368">
        <v>24676</v>
      </c>
      <c r="F24368">
        <v>12</v>
      </c>
    </row>
    <row r="24369" spans="1:6" x14ac:dyDescent="0.2">
      <c r="A24369">
        <v>1.673828125</v>
      </c>
      <c r="B24369">
        <v>16050</v>
      </c>
      <c r="C24369">
        <v>562.15759300000002</v>
      </c>
      <c r="D24369">
        <f t="shared" si="380"/>
        <v>0.5495186637341154</v>
      </c>
      <c r="E24369">
        <v>24676</v>
      </c>
      <c r="F24369">
        <v>12</v>
      </c>
    </row>
    <row r="24370" spans="1:6" x14ac:dyDescent="0.2">
      <c r="A24370">
        <v>1.6748046875</v>
      </c>
      <c r="B24370">
        <v>16051</v>
      </c>
      <c r="C24370">
        <v>562.19964600000003</v>
      </c>
      <c r="D24370">
        <f t="shared" si="380"/>
        <v>0.54955977126099709</v>
      </c>
      <c r="E24370">
        <v>24676</v>
      </c>
      <c r="F24370">
        <v>12</v>
      </c>
    </row>
    <row r="24371" spans="1:6" x14ac:dyDescent="0.2">
      <c r="A24371">
        <v>1.67578125</v>
      </c>
      <c r="B24371">
        <v>16052</v>
      </c>
      <c r="C24371">
        <v>562.24169900000004</v>
      </c>
      <c r="D24371">
        <f t="shared" si="380"/>
        <v>0.54960087878787878</v>
      </c>
      <c r="E24371">
        <v>24676</v>
      </c>
      <c r="F24371">
        <v>12</v>
      </c>
    </row>
    <row r="24372" spans="1:6" x14ac:dyDescent="0.2">
      <c r="A24372">
        <v>1.6767578125</v>
      </c>
      <c r="B24372">
        <v>16053</v>
      </c>
      <c r="C24372">
        <v>562.28369099999998</v>
      </c>
      <c r="D24372">
        <f t="shared" si="380"/>
        <v>0.54964192668621703</v>
      </c>
      <c r="E24372">
        <v>24677</v>
      </c>
      <c r="F24372">
        <v>12</v>
      </c>
    </row>
    <row r="24373" spans="1:6" x14ac:dyDescent="0.2">
      <c r="A24373">
        <v>1.677734375</v>
      </c>
      <c r="B24373">
        <v>16054</v>
      </c>
      <c r="C24373">
        <v>562.32574499999998</v>
      </c>
      <c r="D24373">
        <f t="shared" si="380"/>
        <v>0.54968303519061579</v>
      </c>
      <c r="E24373">
        <v>24677</v>
      </c>
      <c r="F24373">
        <v>12</v>
      </c>
    </row>
    <row r="24374" spans="1:6" x14ac:dyDescent="0.2">
      <c r="A24374">
        <v>1.6787109375</v>
      </c>
      <c r="B24374">
        <v>16055</v>
      </c>
      <c r="C24374">
        <v>562.36767599999996</v>
      </c>
      <c r="D24374">
        <f t="shared" si="380"/>
        <v>0.54972402346041049</v>
      </c>
      <c r="E24374">
        <v>24677</v>
      </c>
      <c r="F24374">
        <v>12</v>
      </c>
    </row>
    <row r="24375" spans="1:6" x14ac:dyDescent="0.2">
      <c r="A24375">
        <v>1.6796875</v>
      </c>
      <c r="B24375">
        <v>16056</v>
      </c>
      <c r="C24375">
        <v>562.40966800000001</v>
      </c>
      <c r="D24375">
        <f t="shared" si="380"/>
        <v>0.54976507135874875</v>
      </c>
      <c r="E24375">
        <v>24677</v>
      </c>
      <c r="F24375">
        <v>12</v>
      </c>
    </row>
    <row r="24376" spans="1:6" x14ac:dyDescent="0.2">
      <c r="A24376">
        <v>1.6806640625</v>
      </c>
      <c r="B24376">
        <v>16057</v>
      </c>
      <c r="C24376">
        <v>562.45159899999999</v>
      </c>
      <c r="D24376">
        <f t="shared" si="380"/>
        <v>0.54980605962854345</v>
      </c>
      <c r="E24376">
        <v>24677</v>
      </c>
      <c r="F24376">
        <v>12</v>
      </c>
    </row>
    <row r="24377" spans="1:6" x14ac:dyDescent="0.2">
      <c r="A24377">
        <v>1.681640625</v>
      </c>
      <c r="B24377">
        <v>16058</v>
      </c>
      <c r="C24377">
        <v>562.493469</v>
      </c>
      <c r="D24377">
        <f t="shared" si="380"/>
        <v>0.54984698826979472</v>
      </c>
      <c r="E24377">
        <v>24677</v>
      </c>
      <c r="F24377">
        <v>12</v>
      </c>
    </row>
    <row r="24378" spans="1:6" x14ac:dyDescent="0.2">
      <c r="A24378">
        <v>1.6826171875</v>
      </c>
      <c r="B24378">
        <v>16059</v>
      </c>
      <c r="C24378">
        <v>562.53533900000002</v>
      </c>
      <c r="D24378">
        <f t="shared" si="380"/>
        <v>0.54988791691104599</v>
      </c>
      <c r="E24378">
        <v>24677</v>
      </c>
      <c r="F24378">
        <v>12</v>
      </c>
    </row>
    <row r="24379" spans="1:6" x14ac:dyDescent="0.2">
      <c r="A24379">
        <v>1.68359375</v>
      </c>
      <c r="B24379">
        <v>16060</v>
      </c>
      <c r="C24379">
        <v>562.57720900000004</v>
      </c>
      <c r="D24379">
        <f t="shared" si="380"/>
        <v>0.54992884555229715</v>
      </c>
      <c r="E24379">
        <v>24677</v>
      </c>
      <c r="F24379">
        <v>12</v>
      </c>
    </row>
    <row r="24380" spans="1:6" x14ac:dyDescent="0.2">
      <c r="A24380">
        <v>1.6845703125</v>
      </c>
      <c r="B24380">
        <v>16061</v>
      </c>
      <c r="C24380">
        <v>562.61901899999998</v>
      </c>
      <c r="D24380">
        <f t="shared" si="380"/>
        <v>0.54996971554252194</v>
      </c>
      <c r="E24380">
        <v>24677</v>
      </c>
      <c r="F24380">
        <v>12</v>
      </c>
    </row>
    <row r="24381" spans="1:6" x14ac:dyDescent="0.2">
      <c r="A24381">
        <v>1.685546875</v>
      </c>
      <c r="B24381">
        <v>16062</v>
      </c>
      <c r="C24381">
        <v>562.66082800000004</v>
      </c>
      <c r="D24381">
        <f t="shared" si="380"/>
        <v>0.55001058455522978</v>
      </c>
      <c r="E24381">
        <v>24677</v>
      </c>
      <c r="F24381">
        <v>12</v>
      </c>
    </row>
    <row r="24382" spans="1:6" x14ac:dyDescent="0.2">
      <c r="A24382">
        <v>1.6865234375</v>
      </c>
      <c r="B24382">
        <v>16063</v>
      </c>
      <c r="C24382">
        <v>562.70263699999998</v>
      </c>
      <c r="D24382">
        <f t="shared" si="380"/>
        <v>0.55005145356793739</v>
      </c>
      <c r="E24382">
        <v>24677</v>
      </c>
      <c r="F24382">
        <v>12</v>
      </c>
    </row>
    <row r="24383" spans="1:6" x14ac:dyDescent="0.2">
      <c r="A24383">
        <v>1.6875</v>
      </c>
      <c r="B24383">
        <v>16064</v>
      </c>
      <c r="C24383">
        <v>562.74438499999997</v>
      </c>
      <c r="D24383">
        <f t="shared" si="380"/>
        <v>0.55009226295210167</v>
      </c>
      <c r="E24383">
        <v>24677</v>
      </c>
      <c r="F24383">
        <v>12</v>
      </c>
    </row>
    <row r="24384" spans="1:6" x14ac:dyDescent="0.2">
      <c r="A24384">
        <v>1.6884765625</v>
      </c>
      <c r="B24384">
        <v>16065</v>
      </c>
      <c r="C24384">
        <v>562.78613299999995</v>
      </c>
      <c r="D24384">
        <f t="shared" si="380"/>
        <v>0.55013307233626585</v>
      </c>
      <c r="E24384">
        <v>24678</v>
      </c>
      <c r="F24384">
        <v>12</v>
      </c>
    </row>
    <row r="24385" spans="1:6" x14ac:dyDescent="0.2">
      <c r="A24385">
        <v>1.689453125</v>
      </c>
      <c r="B24385">
        <v>16066</v>
      </c>
      <c r="C24385">
        <v>562.82781999999997</v>
      </c>
      <c r="D24385">
        <f t="shared" si="380"/>
        <v>0.55017382209188659</v>
      </c>
      <c r="E24385">
        <v>24678</v>
      </c>
      <c r="F24385">
        <v>12</v>
      </c>
    </row>
    <row r="24386" spans="1:6" x14ac:dyDescent="0.2">
      <c r="A24386">
        <v>1.6904296875</v>
      </c>
      <c r="B24386">
        <v>16067</v>
      </c>
      <c r="C24386">
        <v>562.869507</v>
      </c>
      <c r="D24386">
        <f t="shared" ref="D24386:D24449" si="381">C24386/1023</f>
        <v>0.55021457184750733</v>
      </c>
      <c r="E24386">
        <v>24678</v>
      </c>
      <c r="F24386">
        <v>12</v>
      </c>
    </row>
    <row r="24387" spans="1:6" x14ac:dyDescent="0.2">
      <c r="A24387">
        <v>1.69140625</v>
      </c>
      <c r="B24387">
        <v>16068</v>
      </c>
      <c r="C24387">
        <v>562.91113299999995</v>
      </c>
      <c r="D24387">
        <f t="shared" si="381"/>
        <v>0.55025526197458452</v>
      </c>
      <c r="E24387">
        <v>24678</v>
      </c>
      <c r="F24387">
        <v>12</v>
      </c>
    </row>
    <row r="24388" spans="1:6" x14ac:dyDescent="0.2">
      <c r="A24388">
        <v>1.6923828125</v>
      </c>
      <c r="B24388">
        <v>16069</v>
      </c>
      <c r="C24388">
        <v>562.95281999999997</v>
      </c>
      <c r="D24388">
        <f t="shared" si="381"/>
        <v>0.55029601173020526</v>
      </c>
      <c r="E24388">
        <v>24678</v>
      </c>
      <c r="F24388">
        <v>12</v>
      </c>
    </row>
    <row r="24389" spans="1:6" x14ac:dyDescent="0.2">
      <c r="A24389">
        <v>1.693359375</v>
      </c>
      <c r="B24389">
        <v>16070</v>
      </c>
      <c r="C24389">
        <v>562.99438499999997</v>
      </c>
      <c r="D24389">
        <f t="shared" si="381"/>
        <v>0.55033664222873901</v>
      </c>
      <c r="E24389">
        <v>24678</v>
      </c>
      <c r="F24389">
        <v>12</v>
      </c>
    </row>
    <row r="24390" spans="1:6" x14ac:dyDescent="0.2">
      <c r="A24390">
        <v>1.6943359375</v>
      </c>
      <c r="B24390">
        <v>16071</v>
      </c>
      <c r="C24390">
        <v>563.03601100000003</v>
      </c>
      <c r="D24390">
        <f t="shared" si="381"/>
        <v>0.55037733235581621</v>
      </c>
      <c r="E24390">
        <v>24678</v>
      </c>
      <c r="F24390">
        <v>12</v>
      </c>
    </row>
    <row r="24391" spans="1:6" x14ac:dyDescent="0.2">
      <c r="A24391">
        <v>1.6953125</v>
      </c>
      <c r="B24391">
        <v>16072</v>
      </c>
      <c r="C24391">
        <v>563.07757600000002</v>
      </c>
      <c r="D24391">
        <f t="shared" si="381"/>
        <v>0.55041796285434996</v>
      </c>
      <c r="E24391">
        <v>24678</v>
      </c>
      <c r="F24391">
        <v>12</v>
      </c>
    </row>
    <row r="24392" spans="1:6" x14ac:dyDescent="0.2">
      <c r="A24392">
        <v>1.6962890625</v>
      </c>
      <c r="B24392">
        <v>16073</v>
      </c>
      <c r="C24392">
        <v>563.11908000000005</v>
      </c>
      <c r="D24392">
        <f t="shared" si="381"/>
        <v>0.55045853372434028</v>
      </c>
      <c r="E24392">
        <v>24678</v>
      </c>
      <c r="F24392">
        <v>12</v>
      </c>
    </row>
    <row r="24393" spans="1:6" x14ac:dyDescent="0.2">
      <c r="A24393">
        <v>1.697265625</v>
      </c>
      <c r="B24393">
        <v>16074</v>
      </c>
      <c r="C24393">
        <v>563.16064500000005</v>
      </c>
      <c r="D24393">
        <f t="shared" si="381"/>
        <v>0.55049916422287393</v>
      </c>
      <c r="E24393">
        <v>24678</v>
      </c>
      <c r="F24393">
        <v>12</v>
      </c>
    </row>
    <row r="24394" spans="1:6" x14ac:dyDescent="0.2">
      <c r="A24394">
        <v>1.6982421875</v>
      </c>
      <c r="B24394">
        <v>16075</v>
      </c>
      <c r="C24394">
        <v>563.20208700000001</v>
      </c>
      <c r="D24394">
        <f t="shared" si="381"/>
        <v>0.55053967448680352</v>
      </c>
      <c r="E24394">
        <v>24678</v>
      </c>
      <c r="F24394">
        <v>12</v>
      </c>
    </row>
    <row r="24395" spans="1:6" x14ac:dyDescent="0.2">
      <c r="A24395">
        <v>1.69921875</v>
      </c>
      <c r="B24395">
        <v>16076</v>
      </c>
      <c r="C24395">
        <v>563.24359100000004</v>
      </c>
      <c r="D24395">
        <f t="shared" si="381"/>
        <v>0.55058024535679373</v>
      </c>
      <c r="E24395">
        <v>24678</v>
      </c>
      <c r="F24395">
        <v>12</v>
      </c>
    </row>
    <row r="24396" spans="1:6" x14ac:dyDescent="0.2">
      <c r="A24396">
        <v>1.7001953125</v>
      </c>
      <c r="B24396">
        <v>16077</v>
      </c>
      <c r="C24396">
        <v>563.285034</v>
      </c>
      <c r="D24396">
        <f t="shared" si="381"/>
        <v>0.5506207565982405</v>
      </c>
      <c r="E24396">
        <v>24679</v>
      </c>
      <c r="F24396">
        <v>12</v>
      </c>
    </row>
    <row r="24397" spans="1:6" x14ac:dyDescent="0.2">
      <c r="A24397">
        <v>1.701171875</v>
      </c>
      <c r="B24397">
        <v>16078</v>
      </c>
      <c r="C24397">
        <v>563.32641599999999</v>
      </c>
      <c r="D24397">
        <f t="shared" si="381"/>
        <v>0.55066120821114373</v>
      </c>
      <c r="E24397">
        <v>24679</v>
      </c>
      <c r="F24397">
        <v>12</v>
      </c>
    </row>
    <row r="24398" spans="1:6" x14ac:dyDescent="0.2">
      <c r="A24398">
        <v>1.7021484375</v>
      </c>
      <c r="B24398">
        <v>16079</v>
      </c>
      <c r="C24398">
        <v>563.36785899999995</v>
      </c>
      <c r="D24398">
        <f t="shared" si="381"/>
        <v>0.55070171945259039</v>
      </c>
      <c r="E24398">
        <v>24679</v>
      </c>
      <c r="F24398">
        <v>12</v>
      </c>
    </row>
    <row r="24399" spans="1:6" x14ac:dyDescent="0.2">
      <c r="A24399">
        <v>1.703125</v>
      </c>
      <c r="B24399">
        <v>16080</v>
      </c>
      <c r="C24399">
        <v>563.40924099999995</v>
      </c>
      <c r="D24399">
        <f t="shared" si="381"/>
        <v>0.55074217106549361</v>
      </c>
      <c r="E24399">
        <v>24679</v>
      </c>
      <c r="F24399">
        <v>12</v>
      </c>
    </row>
    <row r="24400" spans="1:6" x14ac:dyDescent="0.2">
      <c r="A24400">
        <v>1.7041015625</v>
      </c>
      <c r="B24400">
        <v>16081</v>
      </c>
      <c r="C24400">
        <v>563.45056199999999</v>
      </c>
      <c r="D24400">
        <f t="shared" si="381"/>
        <v>0.5507825630498534</v>
      </c>
      <c r="E24400">
        <v>24679</v>
      </c>
      <c r="F24400">
        <v>12</v>
      </c>
    </row>
    <row r="24401" spans="1:6" x14ac:dyDescent="0.2">
      <c r="A24401">
        <v>1.705078125</v>
      </c>
      <c r="B24401">
        <v>16082</v>
      </c>
      <c r="C24401">
        <v>563.49188200000003</v>
      </c>
      <c r="D24401">
        <f t="shared" si="381"/>
        <v>0.55082295405669601</v>
      </c>
      <c r="E24401">
        <v>24679</v>
      </c>
      <c r="F24401">
        <v>12</v>
      </c>
    </row>
    <row r="24402" spans="1:6" x14ac:dyDescent="0.2">
      <c r="A24402">
        <v>1.7060546875</v>
      </c>
      <c r="B24402">
        <v>16083</v>
      </c>
      <c r="C24402">
        <v>563.53320299999996</v>
      </c>
      <c r="D24402">
        <f t="shared" si="381"/>
        <v>0.55086334604105569</v>
      </c>
      <c r="E24402">
        <v>24679</v>
      </c>
      <c r="F24402">
        <v>12</v>
      </c>
    </row>
    <row r="24403" spans="1:6" x14ac:dyDescent="0.2">
      <c r="A24403">
        <v>1.70703125</v>
      </c>
      <c r="B24403">
        <v>16084</v>
      </c>
      <c r="C24403">
        <v>563.57446300000004</v>
      </c>
      <c r="D24403">
        <f t="shared" si="381"/>
        <v>0.55090367839687193</v>
      </c>
      <c r="E24403">
        <v>24679</v>
      </c>
      <c r="F24403">
        <v>12</v>
      </c>
    </row>
    <row r="24404" spans="1:6" x14ac:dyDescent="0.2">
      <c r="A24404">
        <v>1.7080078125</v>
      </c>
      <c r="B24404">
        <v>16085</v>
      </c>
      <c r="C24404">
        <v>563.615723</v>
      </c>
      <c r="D24404">
        <f t="shared" si="381"/>
        <v>0.55094401075268817</v>
      </c>
      <c r="E24404">
        <v>24679</v>
      </c>
      <c r="F24404">
        <v>12</v>
      </c>
    </row>
    <row r="24405" spans="1:6" x14ac:dyDescent="0.2">
      <c r="A24405">
        <v>1.708984375</v>
      </c>
      <c r="B24405">
        <v>16086</v>
      </c>
      <c r="C24405">
        <v>563.65698199999997</v>
      </c>
      <c r="D24405">
        <f t="shared" si="381"/>
        <v>0.55098434213098724</v>
      </c>
      <c r="E24405">
        <v>24679</v>
      </c>
      <c r="F24405">
        <v>12</v>
      </c>
    </row>
    <row r="24406" spans="1:6" x14ac:dyDescent="0.2">
      <c r="A24406">
        <v>1.7099609375</v>
      </c>
      <c r="B24406">
        <v>16087</v>
      </c>
      <c r="C24406">
        <v>563.69818099999998</v>
      </c>
      <c r="D24406">
        <f t="shared" si="381"/>
        <v>0.55102461485826004</v>
      </c>
      <c r="E24406">
        <v>24679</v>
      </c>
      <c r="F24406">
        <v>12</v>
      </c>
    </row>
    <row r="24407" spans="1:6" x14ac:dyDescent="0.2">
      <c r="A24407">
        <v>1.7109375</v>
      </c>
      <c r="B24407">
        <v>16088</v>
      </c>
      <c r="C24407">
        <v>563.73937999999998</v>
      </c>
      <c r="D24407">
        <f t="shared" si="381"/>
        <v>0.55106488758553274</v>
      </c>
      <c r="E24407">
        <v>24679</v>
      </c>
      <c r="F24407">
        <v>12</v>
      </c>
    </row>
    <row r="24408" spans="1:6" x14ac:dyDescent="0.2">
      <c r="A24408">
        <v>1.7119140625</v>
      </c>
      <c r="B24408">
        <v>16089</v>
      </c>
      <c r="C24408">
        <v>563.78051800000003</v>
      </c>
      <c r="D24408">
        <f t="shared" si="381"/>
        <v>0.55110510068426199</v>
      </c>
      <c r="E24408">
        <v>24680</v>
      </c>
      <c r="F24408">
        <v>12</v>
      </c>
    </row>
    <row r="24409" spans="1:6" x14ac:dyDescent="0.2">
      <c r="A24409">
        <v>1.712890625</v>
      </c>
      <c r="B24409">
        <v>16090</v>
      </c>
      <c r="C24409">
        <v>563.82165499999996</v>
      </c>
      <c r="D24409">
        <f t="shared" si="381"/>
        <v>0.55114531280547407</v>
      </c>
      <c r="E24409">
        <v>24680</v>
      </c>
      <c r="F24409">
        <v>12</v>
      </c>
    </row>
    <row r="24410" spans="1:6" x14ac:dyDescent="0.2">
      <c r="A24410">
        <v>1.7138671875</v>
      </c>
      <c r="B24410">
        <v>16091</v>
      </c>
      <c r="C24410">
        <v>563.86279300000001</v>
      </c>
      <c r="D24410">
        <f t="shared" si="381"/>
        <v>0.55118552590420333</v>
      </c>
      <c r="E24410">
        <v>24680</v>
      </c>
      <c r="F24410">
        <v>12</v>
      </c>
    </row>
    <row r="24411" spans="1:6" x14ac:dyDescent="0.2">
      <c r="A24411">
        <v>1.71484375</v>
      </c>
      <c r="B24411">
        <v>16092</v>
      </c>
      <c r="C24411">
        <v>563.90386999999998</v>
      </c>
      <c r="D24411">
        <f t="shared" si="381"/>
        <v>0.55122567937438904</v>
      </c>
      <c r="E24411">
        <v>24680</v>
      </c>
      <c r="F24411">
        <v>12</v>
      </c>
    </row>
    <row r="24412" spans="1:6" x14ac:dyDescent="0.2">
      <c r="A24412">
        <v>1.7158203125</v>
      </c>
      <c r="B24412">
        <v>16093</v>
      </c>
      <c r="C24412">
        <v>563.94494599999996</v>
      </c>
      <c r="D24412">
        <f t="shared" si="381"/>
        <v>0.55126583186705769</v>
      </c>
      <c r="E24412">
        <v>24680</v>
      </c>
      <c r="F24412">
        <v>12</v>
      </c>
    </row>
    <row r="24413" spans="1:6" x14ac:dyDescent="0.2">
      <c r="A24413">
        <v>1.716796875</v>
      </c>
      <c r="B24413">
        <v>16094</v>
      </c>
      <c r="C24413">
        <v>563.98596199999997</v>
      </c>
      <c r="D24413">
        <f t="shared" si="381"/>
        <v>0.55130592570869985</v>
      </c>
      <c r="E24413">
        <v>24680</v>
      </c>
      <c r="F24413">
        <v>12</v>
      </c>
    </row>
    <row r="24414" spans="1:6" x14ac:dyDescent="0.2">
      <c r="A24414">
        <v>1.7177734375</v>
      </c>
      <c r="B24414">
        <v>16095</v>
      </c>
      <c r="C24414">
        <v>564.02697799999999</v>
      </c>
      <c r="D24414">
        <f t="shared" si="381"/>
        <v>0.55134601955034213</v>
      </c>
      <c r="E24414">
        <v>24680</v>
      </c>
      <c r="F24414">
        <v>12</v>
      </c>
    </row>
    <row r="24415" spans="1:6" x14ac:dyDescent="0.2">
      <c r="A24415">
        <v>1.71875</v>
      </c>
      <c r="B24415">
        <v>16096</v>
      </c>
      <c r="C24415">
        <v>564.067993</v>
      </c>
      <c r="D24415">
        <f t="shared" si="381"/>
        <v>0.55138611241446722</v>
      </c>
      <c r="E24415">
        <v>24680</v>
      </c>
      <c r="F24415">
        <v>12</v>
      </c>
    </row>
    <row r="24416" spans="1:6" x14ac:dyDescent="0.2">
      <c r="A24416">
        <v>1.7197265625</v>
      </c>
      <c r="B24416">
        <v>16097</v>
      </c>
      <c r="C24416">
        <v>564.10894800000005</v>
      </c>
      <c r="D24416">
        <f t="shared" si="381"/>
        <v>0.55142614662756606</v>
      </c>
      <c r="E24416">
        <v>24680</v>
      </c>
      <c r="F24416">
        <v>12</v>
      </c>
    </row>
    <row r="24417" spans="1:6" x14ac:dyDescent="0.2">
      <c r="A24417">
        <v>1.720703125</v>
      </c>
      <c r="B24417">
        <v>16098</v>
      </c>
      <c r="C24417">
        <v>564.149902</v>
      </c>
      <c r="D24417">
        <f t="shared" si="381"/>
        <v>0.55146617986314761</v>
      </c>
      <c r="E24417">
        <v>24680</v>
      </c>
      <c r="F24417">
        <v>12</v>
      </c>
    </row>
    <row r="24418" spans="1:6" x14ac:dyDescent="0.2">
      <c r="A24418">
        <v>1.7216796875</v>
      </c>
      <c r="B24418">
        <v>16099</v>
      </c>
      <c r="C24418">
        <v>564.19085700000005</v>
      </c>
      <c r="D24418">
        <f t="shared" si="381"/>
        <v>0.55150621407624634</v>
      </c>
      <c r="E24418">
        <v>24680</v>
      </c>
      <c r="F24418">
        <v>12</v>
      </c>
    </row>
    <row r="24419" spans="1:6" x14ac:dyDescent="0.2">
      <c r="A24419">
        <v>1.72265625</v>
      </c>
      <c r="B24419">
        <v>16100</v>
      </c>
      <c r="C24419">
        <v>564.23175000000003</v>
      </c>
      <c r="D24419">
        <f t="shared" si="381"/>
        <v>0.55154618768328445</v>
      </c>
      <c r="E24419">
        <v>24680</v>
      </c>
      <c r="F24419">
        <v>12</v>
      </c>
    </row>
    <row r="24420" spans="1:6" x14ac:dyDescent="0.2">
      <c r="A24420">
        <v>1.7236328125</v>
      </c>
      <c r="B24420">
        <v>16101</v>
      </c>
      <c r="C24420">
        <v>564.27264400000001</v>
      </c>
      <c r="D24420">
        <f t="shared" si="381"/>
        <v>0.55158616226783974</v>
      </c>
      <c r="E24420">
        <v>24681</v>
      </c>
      <c r="F24420">
        <v>12</v>
      </c>
    </row>
    <row r="24421" spans="1:6" x14ac:dyDescent="0.2">
      <c r="A24421">
        <v>1.724609375</v>
      </c>
      <c r="B24421">
        <v>16102</v>
      </c>
      <c r="C24421">
        <v>564.31347700000003</v>
      </c>
      <c r="D24421">
        <f t="shared" si="381"/>
        <v>0.55162607722385149</v>
      </c>
      <c r="E24421">
        <v>24681</v>
      </c>
      <c r="F24421">
        <v>12</v>
      </c>
    </row>
    <row r="24422" spans="1:6" x14ac:dyDescent="0.2">
      <c r="A24422">
        <v>1.7255859375</v>
      </c>
      <c r="B24422">
        <v>16103</v>
      </c>
      <c r="C24422">
        <v>564.35430899999994</v>
      </c>
      <c r="D24422">
        <f t="shared" si="381"/>
        <v>0.55166599120234594</v>
      </c>
      <c r="E24422">
        <v>24681</v>
      </c>
      <c r="F24422">
        <v>12</v>
      </c>
    </row>
    <row r="24423" spans="1:6" x14ac:dyDescent="0.2">
      <c r="A24423">
        <v>1.7265625</v>
      </c>
      <c r="B24423">
        <v>16104</v>
      </c>
      <c r="C24423">
        <v>564.39514199999996</v>
      </c>
      <c r="D24423">
        <f t="shared" si="381"/>
        <v>0.55170590615835768</v>
      </c>
      <c r="E24423">
        <v>24681</v>
      </c>
      <c r="F24423">
        <v>12</v>
      </c>
    </row>
    <row r="24424" spans="1:6" x14ac:dyDescent="0.2">
      <c r="A24424">
        <v>1.7275390625</v>
      </c>
      <c r="B24424">
        <v>16105</v>
      </c>
      <c r="C24424">
        <v>564.43591300000003</v>
      </c>
      <c r="D24424">
        <f t="shared" si="381"/>
        <v>0.55174576050830892</v>
      </c>
      <c r="E24424">
        <v>24681</v>
      </c>
      <c r="F24424">
        <v>12</v>
      </c>
    </row>
    <row r="24425" spans="1:6" x14ac:dyDescent="0.2">
      <c r="A24425">
        <v>1.728515625</v>
      </c>
      <c r="B24425">
        <v>16106</v>
      </c>
      <c r="C24425">
        <v>564.47668499999997</v>
      </c>
      <c r="D24425">
        <f t="shared" si="381"/>
        <v>0.55178561583577712</v>
      </c>
      <c r="E24425">
        <v>24681</v>
      </c>
      <c r="F24425">
        <v>12</v>
      </c>
    </row>
    <row r="24426" spans="1:6" x14ac:dyDescent="0.2">
      <c r="A24426">
        <v>1.7294921875</v>
      </c>
      <c r="B24426">
        <v>16107</v>
      </c>
      <c r="C24426">
        <v>564.51739499999996</v>
      </c>
      <c r="D24426">
        <f t="shared" si="381"/>
        <v>0.5518254105571847</v>
      </c>
      <c r="E24426">
        <v>24681</v>
      </c>
      <c r="F24426">
        <v>12</v>
      </c>
    </row>
    <row r="24427" spans="1:6" x14ac:dyDescent="0.2">
      <c r="A24427">
        <v>1.73046875</v>
      </c>
      <c r="B24427">
        <v>16108</v>
      </c>
      <c r="C24427">
        <v>564.55816700000003</v>
      </c>
      <c r="D24427">
        <f t="shared" si="381"/>
        <v>0.55186526588465301</v>
      </c>
      <c r="E24427">
        <v>24681</v>
      </c>
      <c r="F24427">
        <v>12</v>
      </c>
    </row>
    <row r="24428" spans="1:6" x14ac:dyDescent="0.2">
      <c r="A24428">
        <v>1.7314453125</v>
      </c>
      <c r="B24428">
        <v>16109</v>
      </c>
      <c r="C24428">
        <v>564.59881600000006</v>
      </c>
      <c r="D24428">
        <f t="shared" si="381"/>
        <v>0.55190500097751716</v>
      </c>
      <c r="E24428">
        <v>24681</v>
      </c>
      <c r="F24428">
        <v>12</v>
      </c>
    </row>
    <row r="24429" spans="1:6" x14ac:dyDescent="0.2">
      <c r="A24429">
        <v>1.732421875</v>
      </c>
      <c r="B24429">
        <v>16110</v>
      </c>
      <c r="C24429">
        <v>564.63952600000005</v>
      </c>
      <c r="D24429">
        <f t="shared" si="381"/>
        <v>0.55194479569892474</v>
      </c>
      <c r="E24429">
        <v>24681</v>
      </c>
      <c r="F24429">
        <v>12</v>
      </c>
    </row>
    <row r="24430" spans="1:6" x14ac:dyDescent="0.2">
      <c r="A24430">
        <v>1.7333984375</v>
      </c>
      <c r="B24430">
        <v>16111</v>
      </c>
      <c r="C24430">
        <v>564.68017599999996</v>
      </c>
      <c r="D24430">
        <f t="shared" si="381"/>
        <v>0.55198453176930595</v>
      </c>
      <c r="E24430">
        <v>24681</v>
      </c>
      <c r="F24430">
        <v>12</v>
      </c>
    </row>
    <row r="24431" spans="1:6" x14ac:dyDescent="0.2">
      <c r="A24431">
        <v>1.734375</v>
      </c>
      <c r="B24431">
        <v>16112</v>
      </c>
      <c r="C24431">
        <v>564.72076400000003</v>
      </c>
      <c r="D24431">
        <f t="shared" si="381"/>
        <v>0.55202420723362666</v>
      </c>
      <c r="E24431">
        <v>24681</v>
      </c>
      <c r="F24431">
        <v>12</v>
      </c>
    </row>
    <row r="24432" spans="1:6" x14ac:dyDescent="0.2">
      <c r="A24432">
        <v>1.7353515625</v>
      </c>
      <c r="B24432">
        <v>16113</v>
      </c>
      <c r="C24432">
        <v>564.76141399999995</v>
      </c>
      <c r="D24432">
        <f t="shared" si="381"/>
        <v>0.55206394330400776</v>
      </c>
      <c r="E24432">
        <v>24682</v>
      </c>
      <c r="F24432">
        <v>13</v>
      </c>
    </row>
    <row r="24433" spans="1:6" x14ac:dyDescent="0.2">
      <c r="A24433">
        <v>1.736328125</v>
      </c>
      <c r="B24433">
        <v>16114</v>
      </c>
      <c r="C24433">
        <v>564.80200200000002</v>
      </c>
      <c r="D24433">
        <f t="shared" si="381"/>
        <v>0.55210361876832847</v>
      </c>
      <c r="E24433">
        <v>24682</v>
      </c>
      <c r="F24433">
        <v>13</v>
      </c>
    </row>
    <row r="24434" spans="1:6" x14ac:dyDescent="0.2">
      <c r="A24434">
        <v>1.7373046875</v>
      </c>
      <c r="B24434">
        <v>16115</v>
      </c>
      <c r="C24434">
        <v>564.84252900000001</v>
      </c>
      <c r="D24434">
        <f t="shared" si="381"/>
        <v>0.55214323460410564</v>
      </c>
      <c r="E24434">
        <v>24682</v>
      </c>
      <c r="F24434">
        <v>13</v>
      </c>
    </row>
    <row r="24435" spans="1:6" x14ac:dyDescent="0.2">
      <c r="A24435">
        <v>1.73828125</v>
      </c>
      <c r="B24435">
        <v>16116</v>
      </c>
      <c r="C24435">
        <v>564.88305700000001</v>
      </c>
      <c r="D24435">
        <f t="shared" si="381"/>
        <v>0.55218285141739987</v>
      </c>
      <c r="E24435">
        <v>24682</v>
      </c>
      <c r="F24435">
        <v>13</v>
      </c>
    </row>
    <row r="24436" spans="1:6" x14ac:dyDescent="0.2">
      <c r="A24436">
        <v>1.7392578125</v>
      </c>
      <c r="B24436">
        <v>16117</v>
      </c>
      <c r="C24436">
        <v>564.92358400000001</v>
      </c>
      <c r="D24436">
        <f t="shared" si="381"/>
        <v>0.55222246725317692</v>
      </c>
      <c r="E24436">
        <v>24682</v>
      </c>
      <c r="F24436">
        <v>13</v>
      </c>
    </row>
    <row r="24437" spans="1:6" x14ac:dyDescent="0.2">
      <c r="A24437">
        <v>1.740234375</v>
      </c>
      <c r="B24437">
        <v>16118</v>
      </c>
      <c r="C24437">
        <v>564.964111</v>
      </c>
      <c r="D24437">
        <f t="shared" si="381"/>
        <v>0.55226208308895408</v>
      </c>
      <c r="E24437">
        <v>24682</v>
      </c>
      <c r="F24437">
        <v>13</v>
      </c>
    </row>
    <row r="24438" spans="1:6" x14ac:dyDescent="0.2">
      <c r="A24438">
        <v>1.7412109375</v>
      </c>
      <c r="B24438">
        <v>16119</v>
      </c>
      <c r="C24438">
        <v>565.00457800000004</v>
      </c>
      <c r="D24438">
        <f t="shared" si="381"/>
        <v>0.55230164027370487</v>
      </c>
      <c r="E24438">
        <v>24682</v>
      </c>
      <c r="F24438">
        <v>13</v>
      </c>
    </row>
    <row r="24439" spans="1:6" x14ac:dyDescent="0.2">
      <c r="A24439">
        <v>1.7421875</v>
      </c>
      <c r="B24439">
        <v>16120</v>
      </c>
      <c r="C24439">
        <v>565.044983</v>
      </c>
      <c r="D24439">
        <f t="shared" si="381"/>
        <v>0.55234113685239494</v>
      </c>
      <c r="E24439">
        <v>24682</v>
      </c>
      <c r="F24439">
        <v>13</v>
      </c>
    </row>
    <row r="24440" spans="1:6" x14ac:dyDescent="0.2">
      <c r="A24440">
        <v>1.7431640625</v>
      </c>
      <c r="B24440">
        <v>16121</v>
      </c>
      <c r="C24440">
        <v>565.08538799999997</v>
      </c>
      <c r="D24440">
        <f t="shared" si="381"/>
        <v>0.55238063343108501</v>
      </c>
      <c r="E24440">
        <v>24682</v>
      </c>
      <c r="F24440">
        <v>13</v>
      </c>
    </row>
    <row r="24441" spans="1:6" x14ac:dyDescent="0.2">
      <c r="A24441">
        <v>1.744140625</v>
      </c>
      <c r="B24441">
        <v>16122</v>
      </c>
      <c r="C24441">
        <v>565.12579300000004</v>
      </c>
      <c r="D24441">
        <f t="shared" si="381"/>
        <v>0.55242013000977519</v>
      </c>
      <c r="E24441">
        <v>24682</v>
      </c>
      <c r="F24441">
        <v>13</v>
      </c>
    </row>
    <row r="24442" spans="1:6" x14ac:dyDescent="0.2">
      <c r="A24442">
        <v>1.7451171875</v>
      </c>
      <c r="B24442">
        <v>16123</v>
      </c>
      <c r="C24442">
        <v>565.16619900000001</v>
      </c>
      <c r="D24442">
        <f t="shared" si="381"/>
        <v>0.55245962756598244</v>
      </c>
      <c r="E24442">
        <v>24682</v>
      </c>
      <c r="F24442">
        <v>13</v>
      </c>
    </row>
    <row r="24443" spans="1:6" x14ac:dyDescent="0.2">
      <c r="A24443">
        <v>1.74609375</v>
      </c>
      <c r="B24443">
        <v>16124</v>
      </c>
      <c r="C24443">
        <v>565.20654300000001</v>
      </c>
      <c r="D24443">
        <f t="shared" si="381"/>
        <v>0.55249906451612907</v>
      </c>
      <c r="E24443">
        <v>24682</v>
      </c>
      <c r="F24443">
        <v>13</v>
      </c>
    </row>
    <row r="24444" spans="1:6" x14ac:dyDescent="0.2">
      <c r="A24444">
        <v>1.7470703125</v>
      </c>
      <c r="B24444">
        <v>16125</v>
      </c>
      <c r="C24444">
        <v>565.24688700000002</v>
      </c>
      <c r="D24444">
        <f t="shared" si="381"/>
        <v>0.5525385014662757</v>
      </c>
      <c r="E24444">
        <v>24682</v>
      </c>
      <c r="F24444">
        <v>13</v>
      </c>
    </row>
    <row r="24445" spans="1:6" x14ac:dyDescent="0.2">
      <c r="A24445">
        <v>1.748046875</v>
      </c>
      <c r="B24445">
        <v>16126</v>
      </c>
      <c r="C24445">
        <v>565.28716999999995</v>
      </c>
      <c r="D24445">
        <f t="shared" si="381"/>
        <v>0.55257787878787878</v>
      </c>
      <c r="E24445">
        <v>24683</v>
      </c>
      <c r="F24445">
        <v>12</v>
      </c>
    </row>
    <row r="24446" spans="1:6" x14ac:dyDescent="0.2">
      <c r="A24446">
        <v>1.7490234375</v>
      </c>
      <c r="B24446">
        <v>16127</v>
      </c>
      <c r="C24446">
        <v>565.32745399999999</v>
      </c>
      <c r="D24446">
        <f t="shared" si="381"/>
        <v>0.55261725708699905</v>
      </c>
      <c r="E24446">
        <v>24683</v>
      </c>
      <c r="F24446">
        <v>12</v>
      </c>
    </row>
    <row r="24447" spans="1:6" x14ac:dyDescent="0.2">
      <c r="A24447">
        <v>1.75</v>
      </c>
      <c r="B24447">
        <v>16128</v>
      </c>
      <c r="C24447">
        <v>565.36773700000003</v>
      </c>
      <c r="D24447">
        <f t="shared" si="381"/>
        <v>0.55265663440860213</v>
      </c>
      <c r="E24447">
        <v>24683</v>
      </c>
      <c r="F24447">
        <v>12</v>
      </c>
    </row>
    <row r="24448" spans="1:6" x14ac:dyDescent="0.2">
      <c r="A24448">
        <v>1.7509765625</v>
      </c>
      <c r="B24448">
        <v>16129</v>
      </c>
      <c r="C24448">
        <v>565.40795900000001</v>
      </c>
      <c r="D24448">
        <f t="shared" si="381"/>
        <v>0.55269595210166178</v>
      </c>
      <c r="E24448">
        <v>24683</v>
      </c>
      <c r="F24448">
        <v>12</v>
      </c>
    </row>
    <row r="24449" spans="1:6" x14ac:dyDescent="0.2">
      <c r="A24449">
        <v>1.751953125</v>
      </c>
      <c r="B24449">
        <v>16130</v>
      </c>
      <c r="C24449">
        <v>565.44818099999998</v>
      </c>
      <c r="D24449">
        <f t="shared" si="381"/>
        <v>0.55273526979472143</v>
      </c>
      <c r="E24449">
        <v>24683</v>
      </c>
      <c r="F24449">
        <v>12</v>
      </c>
    </row>
    <row r="24450" spans="1:6" x14ac:dyDescent="0.2">
      <c r="A24450">
        <v>1.7529296875</v>
      </c>
      <c r="B24450">
        <v>16131</v>
      </c>
      <c r="C24450">
        <v>565.48840299999995</v>
      </c>
      <c r="D24450">
        <f t="shared" ref="D24450:D24513" si="382">C24450/1023</f>
        <v>0.55277458748778097</v>
      </c>
      <c r="E24450">
        <v>24683</v>
      </c>
      <c r="F24450">
        <v>12</v>
      </c>
    </row>
    <row r="24451" spans="1:6" x14ac:dyDescent="0.2">
      <c r="A24451">
        <v>1.75390625</v>
      </c>
      <c r="B24451">
        <v>16132</v>
      </c>
      <c r="C24451">
        <v>565.52856399999996</v>
      </c>
      <c r="D24451">
        <f t="shared" si="382"/>
        <v>0.55281384555229718</v>
      </c>
      <c r="E24451">
        <v>24683</v>
      </c>
      <c r="F24451">
        <v>12</v>
      </c>
    </row>
    <row r="24452" spans="1:6" x14ac:dyDescent="0.2">
      <c r="A24452">
        <v>1.7548828125</v>
      </c>
      <c r="B24452">
        <v>16133</v>
      </c>
      <c r="C24452">
        <v>565.56872599999997</v>
      </c>
      <c r="D24452">
        <f t="shared" si="382"/>
        <v>0.55285310459433035</v>
      </c>
      <c r="E24452">
        <v>24683</v>
      </c>
      <c r="F24452">
        <v>12</v>
      </c>
    </row>
    <row r="24453" spans="1:6" x14ac:dyDescent="0.2">
      <c r="A24453">
        <v>1.755859375</v>
      </c>
      <c r="B24453">
        <v>16134</v>
      </c>
      <c r="C24453">
        <v>565.60888699999998</v>
      </c>
      <c r="D24453">
        <f t="shared" si="382"/>
        <v>0.55289236265884656</v>
      </c>
      <c r="E24453">
        <v>24683</v>
      </c>
      <c r="F24453">
        <v>12</v>
      </c>
    </row>
    <row r="24454" spans="1:6" x14ac:dyDescent="0.2">
      <c r="A24454">
        <v>1.7568359375</v>
      </c>
      <c r="B24454">
        <v>16135</v>
      </c>
      <c r="C24454">
        <v>565.64898700000003</v>
      </c>
      <c r="D24454">
        <f t="shared" si="382"/>
        <v>0.55293156109481922</v>
      </c>
      <c r="E24454">
        <v>24683</v>
      </c>
      <c r="F24454">
        <v>12</v>
      </c>
    </row>
    <row r="24455" spans="1:6" x14ac:dyDescent="0.2">
      <c r="A24455">
        <v>1.7578125</v>
      </c>
      <c r="B24455">
        <v>16136</v>
      </c>
      <c r="C24455">
        <v>565.68908699999997</v>
      </c>
      <c r="D24455">
        <f t="shared" si="382"/>
        <v>0.55297075953079178</v>
      </c>
      <c r="E24455">
        <v>24683</v>
      </c>
      <c r="F24455">
        <v>12</v>
      </c>
    </row>
    <row r="24456" spans="1:6" x14ac:dyDescent="0.2">
      <c r="A24456">
        <v>1.7587890625</v>
      </c>
      <c r="B24456">
        <v>16137</v>
      </c>
      <c r="C24456">
        <v>565.72912599999995</v>
      </c>
      <c r="D24456">
        <f t="shared" si="382"/>
        <v>0.5530098983382209</v>
      </c>
      <c r="E24456">
        <v>24683</v>
      </c>
      <c r="F24456">
        <v>12</v>
      </c>
    </row>
    <row r="24457" spans="1:6" x14ac:dyDescent="0.2">
      <c r="A24457">
        <v>1.759765625</v>
      </c>
      <c r="B24457">
        <v>16138</v>
      </c>
      <c r="C24457">
        <v>565.76916500000004</v>
      </c>
      <c r="D24457">
        <f t="shared" si="382"/>
        <v>0.55304903714565012</v>
      </c>
      <c r="E24457">
        <v>24684</v>
      </c>
      <c r="F24457">
        <v>13</v>
      </c>
    </row>
    <row r="24458" spans="1:6" x14ac:dyDescent="0.2">
      <c r="A24458">
        <v>1.7607421875</v>
      </c>
      <c r="B24458">
        <v>16139</v>
      </c>
      <c r="C24458">
        <v>565.80920400000002</v>
      </c>
      <c r="D24458">
        <f t="shared" si="382"/>
        <v>0.55308817595307924</v>
      </c>
      <c r="E24458">
        <v>24684</v>
      </c>
      <c r="F24458">
        <v>13</v>
      </c>
    </row>
    <row r="24459" spans="1:6" x14ac:dyDescent="0.2">
      <c r="A24459">
        <v>1.76171875</v>
      </c>
      <c r="B24459">
        <v>16140</v>
      </c>
      <c r="C24459">
        <v>565.84918200000004</v>
      </c>
      <c r="D24459">
        <f t="shared" si="382"/>
        <v>0.55312725513196481</v>
      </c>
      <c r="E24459">
        <v>24684</v>
      </c>
      <c r="F24459">
        <v>13</v>
      </c>
    </row>
    <row r="24460" spans="1:6" x14ac:dyDescent="0.2">
      <c r="A24460">
        <v>1.7626953125</v>
      </c>
      <c r="B24460">
        <v>16141</v>
      </c>
      <c r="C24460">
        <v>565.88915999999995</v>
      </c>
      <c r="D24460">
        <f t="shared" si="382"/>
        <v>0.55316633431085038</v>
      </c>
      <c r="E24460">
        <v>24684</v>
      </c>
      <c r="F24460">
        <v>13</v>
      </c>
    </row>
    <row r="24461" spans="1:6" x14ac:dyDescent="0.2">
      <c r="A24461">
        <v>1.763671875</v>
      </c>
      <c r="B24461">
        <v>16142</v>
      </c>
      <c r="C24461">
        <v>565.92913799999997</v>
      </c>
      <c r="D24461">
        <f t="shared" si="382"/>
        <v>0.55320541348973606</v>
      </c>
      <c r="E24461">
        <v>24684</v>
      </c>
      <c r="F24461">
        <v>13</v>
      </c>
    </row>
    <row r="24462" spans="1:6" x14ac:dyDescent="0.2">
      <c r="A24462">
        <v>1.7646484375</v>
      </c>
      <c r="B24462">
        <v>16143</v>
      </c>
      <c r="C24462">
        <v>565.96905500000003</v>
      </c>
      <c r="D24462">
        <f t="shared" si="382"/>
        <v>0.5532444330400782</v>
      </c>
      <c r="E24462">
        <v>24684</v>
      </c>
      <c r="F24462">
        <v>13</v>
      </c>
    </row>
    <row r="24463" spans="1:6" x14ac:dyDescent="0.2">
      <c r="A24463">
        <v>1.765625</v>
      </c>
      <c r="B24463">
        <v>16144</v>
      </c>
      <c r="C24463">
        <v>566.00897199999997</v>
      </c>
      <c r="D24463">
        <f t="shared" si="382"/>
        <v>0.55328345259042033</v>
      </c>
      <c r="E24463">
        <v>24684</v>
      </c>
      <c r="F24463">
        <v>13</v>
      </c>
    </row>
    <row r="24464" spans="1:6" x14ac:dyDescent="0.2">
      <c r="A24464">
        <v>1.7666015625</v>
      </c>
      <c r="B24464">
        <v>16145</v>
      </c>
      <c r="C24464">
        <v>566.04882799999996</v>
      </c>
      <c r="D24464">
        <f t="shared" si="382"/>
        <v>0.55332241251221892</v>
      </c>
      <c r="E24464">
        <v>24684</v>
      </c>
      <c r="F24464">
        <v>13</v>
      </c>
    </row>
    <row r="24465" spans="1:6" x14ac:dyDescent="0.2">
      <c r="A24465">
        <v>1.767578125</v>
      </c>
      <c r="B24465">
        <v>16146</v>
      </c>
      <c r="C24465">
        <v>566.08868399999994</v>
      </c>
      <c r="D24465">
        <f t="shared" si="382"/>
        <v>0.55336137243401751</v>
      </c>
      <c r="E24465">
        <v>24684</v>
      </c>
      <c r="F24465">
        <v>13</v>
      </c>
    </row>
    <row r="24466" spans="1:6" x14ac:dyDescent="0.2">
      <c r="A24466">
        <v>1.7685546875</v>
      </c>
      <c r="B24466">
        <v>16147</v>
      </c>
      <c r="C24466">
        <v>566.12854000000004</v>
      </c>
      <c r="D24466">
        <f t="shared" si="382"/>
        <v>0.55340033235581632</v>
      </c>
      <c r="E24466">
        <v>24684</v>
      </c>
      <c r="F24466">
        <v>13</v>
      </c>
    </row>
    <row r="24467" spans="1:6" x14ac:dyDescent="0.2">
      <c r="A24467">
        <v>1.76953125</v>
      </c>
      <c r="B24467">
        <v>16148</v>
      </c>
      <c r="C24467">
        <v>566.16833499999996</v>
      </c>
      <c r="D24467">
        <f t="shared" si="382"/>
        <v>0.55343923264907136</v>
      </c>
      <c r="E24467">
        <v>24684</v>
      </c>
      <c r="F24467">
        <v>13</v>
      </c>
    </row>
    <row r="24468" spans="1:6" x14ac:dyDescent="0.2">
      <c r="A24468">
        <v>1.7705078125</v>
      </c>
      <c r="B24468">
        <v>16149</v>
      </c>
      <c r="C24468">
        <v>566.20812999999998</v>
      </c>
      <c r="D24468">
        <f t="shared" si="382"/>
        <v>0.55347813294232651</v>
      </c>
      <c r="E24468">
        <v>24684</v>
      </c>
      <c r="F24468">
        <v>13</v>
      </c>
    </row>
    <row r="24469" spans="1:6" x14ac:dyDescent="0.2">
      <c r="A24469">
        <v>1.771484375</v>
      </c>
      <c r="B24469">
        <v>16150</v>
      </c>
      <c r="C24469">
        <v>566.24792500000001</v>
      </c>
      <c r="D24469">
        <f t="shared" si="382"/>
        <v>0.55351703323558166</v>
      </c>
      <c r="E24469">
        <v>24684</v>
      </c>
      <c r="F24469">
        <v>13</v>
      </c>
    </row>
    <row r="24470" spans="1:6" x14ac:dyDescent="0.2">
      <c r="A24470">
        <v>1.7724609375</v>
      </c>
      <c r="B24470">
        <v>16151</v>
      </c>
      <c r="C24470">
        <v>566.28772000000004</v>
      </c>
      <c r="D24470">
        <f t="shared" si="382"/>
        <v>0.55355593352883681</v>
      </c>
      <c r="E24470">
        <v>24685</v>
      </c>
      <c r="F24470">
        <v>12</v>
      </c>
    </row>
    <row r="24471" spans="1:6" x14ac:dyDescent="0.2">
      <c r="A24471">
        <v>1.7734375</v>
      </c>
      <c r="B24471">
        <v>16152</v>
      </c>
      <c r="C24471">
        <v>566.32745399999999</v>
      </c>
      <c r="D24471">
        <f t="shared" si="382"/>
        <v>0.55359477419354841</v>
      </c>
      <c r="E24471">
        <v>24685</v>
      </c>
      <c r="F24471">
        <v>12</v>
      </c>
    </row>
    <row r="24472" spans="1:6" x14ac:dyDescent="0.2">
      <c r="A24472">
        <v>1.7744140625</v>
      </c>
      <c r="B24472">
        <v>16153</v>
      </c>
      <c r="C24472">
        <v>566.36712599999998</v>
      </c>
      <c r="D24472">
        <f t="shared" si="382"/>
        <v>0.5536335542521994</v>
      </c>
      <c r="E24472">
        <v>24685</v>
      </c>
      <c r="F24472">
        <v>12</v>
      </c>
    </row>
    <row r="24473" spans="1:6" x14ac:dyDescent="0.2">
      <c r="A24473">
        <v>1.775390625</v>
      </c>
      <c r="B24473">
        <v>16154</v>
      </c>
      <c r="C24473">
        <v>566.40679899999998</v>
      </c>
      <c r="D24473">
        <f t="shared" si="382"/>
        <v>0.55367233528836757</v>
      </c>
      <c r="E24473">
        <v>24685</v>
      </c>
      <c r="F24473">
        <v>12</v>
      </c>
    </row>
    <row r="24474" spans="1:6" x14ac:dyDescent="0.2">
      <c r="A24474">
        <v>1.7763671875</v>
      </c>
      <c r="B24474">
        <v>16155</v>
      </c>
      <c r="C24474">
        <v>566.44647199999997</v>
      </c>
      <c r="D24474">
        <f t="shared" si="382"/>
        <v>0.55371111632453562</v>
      </c>
      <c r="E24474">
        <v>24685</v>
      </c>
      <c r="F24474">
        <v>12</v>
      </c>
    </row>
    <row r="24475" spans="1:6" x14ac:dyDescent="0.2">
      <c r="A24475">
        <v>1.77734375</v>
      </c>
      <c r="B24475">
        <v>16156</v>
      </c>
      <c r="C24475">
        <v>566.48614499999996</v>
      </c>
      <c r="D24475">
        <f t="shared" si="382"/>
        <v>0.55374989736070379</v>
      </c>
      <c r="E24475">
        <v>24685</v>
      </c>
      <c r="F24475">
        <v>12</v>
      </c>
    </row>
    <row r="24476" spans="1:6" x14ac:dyDescent="0.2">
      <c r="A24476">
        <v>1.7783203125</v>
      </c>
      <c r="B24476">
        <v>16157</v>
      </c>
      <c r="C24476">
        <v>566.525757</v>
      </c>
      <c r="D24476">
        <f t="shared" si="382"/>
        <v>0.55378861876832841</v>
      </c>
      <c r="E24476">
        <v>24685</v>
      </c>
      <c r="F24476">
        <v>12</v>
      </c>
    </row>
    <row r="24477" spans="1:6" x14ac:dyDescent="0.2">
      <c r="A24477">
        <v>1.779296875</v>
      </c>
      <c r="B24477">
        <v>16158</v>
      </c>
      <c r="C24477">
        <v>566.56536900000003</v>
      </c>
      <c r="D24477">
        <f t="shared" si="382"/>
        <v>0.55382734017595314</v>
      </c>
      <c r="E24477">
        <v>24685</v>
      </c>
      <c r="F24477">
        <v>12</v>
      </c>
    </row>
    <row r="24478" spans="1:6" x14ac:dyDescent="0.2">
      <c r="A24478">
        <v>1.7802734375</v>
      </c>
      <c r="B24478">
        <v>16159</v>
      </c>
      <c r="C24478">
        <v>566.604919</v>
      </c>
      <c r="D24478">
        <f t="shared" si="382"/>
        <v>0.55386600097751715</v>
      </c>
      <c r="E24478">
        <v>24685</v>
      </c>
      <c r="F24478">
        <v>12</v>
      </c>
    </row>
    <row r="24479" spans="1:6" x14ac:dyDescent="0.2">
      <c r="A24479">
        <v>1.78125</v>
      </c>
      <c r="B24479">
        <v>16160</v>
      </c>
      <c r="C24479">
        <v>566.64453100000003</v>
      </c>
      <c r="D24479">
        <f t="shared" si="382"/>
        <v>0.55390472238514177</v>
      </c>
      <c r="E24479">
        <v>24685</v>
      </c>
      <c r="F24479">
        <v>12</v>
      </c>
    </row>
    <row r="24480" spans="1:6" x14ac:dyDescent="0.2">
      <c r="A24480">
        <v>1.7822265625</v>
      </c>
      <c r="B24480">
        <v>16161</v>
      </c>
      <c r="C24480">
        <v>566.68402100000003</v>
      </c>
      <c r="D24480">
        <f t="shared" si="382"/>
        <v>0.5539433245356794</v>
      </c>
      <c r="E24480">
        <v>24685</v>
      </c>
      <c r="F24480">
        <v>12</v>
      </c>
    </row>
    <row r="24481" spans="1:6" x14ac:dyDescent="0.2">
      <c r="A24481">
        <v>1.783203125</v>
      </c>
      <c r="B24481">
        <v>16162</v>
      </c>
      <c r="C24481">
        <v>566.72357199999999</v>
      </c>
      <c r="D24481">
        <f t="shared" si="382"/>
        <v>0.55398198631476048</v>
      </c>
      <c r="E24481">
        <v>24685</v>
      </c>
      <c r="F24481">
        <v>12</v>
      </c>
    </row>
    <row r="24482" spans="1:6" x14ac:dyDescent="0.2">
      <c r="A24482">
        <v>1.7841796875</v>
      </c>
      <c r="B24482">
        <v>16163</v>
      </c>
      <c r="C24482">
        <v>566.76306199999999</v>
      </c>
      <c r="D24482">
        <f t="shared" si="382"/>
        <v>0.55402058846529811</v>
      </c>
      <c r="E24482">
        <v>24686</v>
      </c>
      <c r="F24482">
        <v>13</v>
      </c>
    </row>
    <row r="24483" spans="1:6" x14ac:dyDescent="0.2">
      <c r="A24483">
        <v>1.78515625</v>
      </c>
      <c r="B24483">
        <v>16164</v>
      </c>
      <c r="C24483">
        <v>566.80249000000003</v>
      </c>
      <c r="D24483">
        <f t="shared" si="382"/>
        <v>0.55405913000977525</v>
      </c>
      <c r="E24483">
        <v>24686</v>
      </c>
      <c r="F24483">
        <v>13</v>
      </c>
    </row>
    <row r="24484" spans="1:6" x14ac:dyDescent="0.2">
      <c r="A24484">
        <v>1.7861328125</v>
      </c>
      <c r="B24484">
        <v>16165</v>
      </c>
      <c r="C24484">
        <v>566.84198000000004</v>
      </c>
      <c r="D24484">
        <f t="shared" si="382"/>
        <v>0.55409773216031288</v>
      </c>
      <c r="E24484">
        <v>24686</v>
      </c>
      <c r="F24484">
        <v>13</v>
      </c>
    </row>
    <row r="24485" spans="1:6" x14ac:dyDescent="0.2">
      <c r="A24485">
        <v>1.787109375</v>
      </c>
      <c r="B24485">
        <v>16166</v>
      </c>
      <c r="C24485">
        <v>566.88140899999996</v>
      </c>
      <c r="D24485">
        <f t="shared" si="382"/>
        <v>0.55413627468230686</v>
      </c>
      <c r="E24485">
        <v>24686</v>
      </c>
      <c r="F24485">
        <v>13</v>
      </c>
    </row>
    <row r="24486" spans="1:6" x14ac:dyDescent="0.2">
      <c r="A24486">
        <v>1.7880859375</v>
      </c>
      <c r="B24486">
        <v>16167</v>
      </c>
      <c r="C24486">
        <v>566.92077600000005</v>
      </c>
      <c r="D24486">
        <f t="shared" si="382"/>
        <v>0.55417475659824056</v>
      </c>
      <c r="E24486">
        <v>24686</v>
      </c>
      <c r="F24486">
        <v>13</v>
      </c>
    </row>
    <row r="24487" spans="1:6" x14ac:dyDescent="0.2">
      <c r="A24487">
        <v>1.7890625</v>
      </c>
      <c r="B24487">
        <v>16168</v>
      </c>
      <c r="C24487">
        <v>566.96020499999997</v>
      </c>
      <c r="D24487">
        <f t="shared" si="382"/>
        <v>0.55421329912023454</v>
      </c>
      <c r="E24487">
        <v>24686</v>
      </c>
      <c r="F24487">
        <v>13</v>
      </c>
    </row>
    <row r="24488" spans="1:6" x14ac:dyDescent="0.2">
      <c r="A24488">
        <v>1.7900390625</v>
      </c>
      <c r="B24488">
        <v>16169</v>
      </c>
      <c r="C24488">
        <v>566.99957300000005</v>
      </c>
      <c r="D24488">
        <f t="shared" si="382"/>
        <v>0.5542517820136853</v>
      </c>
      <c r="E24488">
        <v>24686</v>
      </c>
      <c r="F24488">
        <v>13</v>
      </c>
    </row>
    <row r="24489" spans="1:6" x14ac:dyDescent="0.2">
      <c r="A24489">
        <v>1.791015625</v>
      </c>
      <c r="B24489">
        <v>16170</v>
      </c>
      <c r="C24489">
        <v>567.03887899999995</v>
      </c>
      <c r="D24489">
        <f t="shared" si="382"/>
        <v>0.55429020430107523</v>
      </c>
      <c r="E24489">
        <v>24686</v>
      </c>
      <c r="F24489">
        <v>13</v>
      </c>
    </row>
    <row r="24490" spans="1:6" x14ac:dyDescent="0.2">
      <c r="A24490">
        <v>1.7919921875</v>
      </c>
      <c r="B24490">
        <v>16171</v>
      </c>
      <c r="C24490">
        <v>567.07824700000003</v>
      </c>
      <c r="D24490">
        <f t="shared" si="382"/>
        <v>0.55432868719452588</v>
      </c>
      <c r="E24490">
        <v>24686</v>
      </c>
      <c r="F24490">
        <v>13</v>
      </c>
    </row>
    <row r="24491" spans="1:6" x14ac:dyDescent="0.2">
      <c r="A24491">
        <v>1.79296875</v>
      </c>
      <c r="B24491">
        <v>16172</v>
      </c>
      <c r="C24491">
        <v>567.11749299999997</v>
      </c>
      <c r="D24491">
        <f t="shared" si="382"/>
        <v>0.55436705083088955</v>
      </c>
      <c r="E24491">
        <v>24686</v>
      </c>
      <c r="F24491">
        <v>13</v>
      </c>
    </row>
    <row r="24492" spans="1:6" x14ac:dyDescent="0.2">
      <c r="A24492">
        <v>1.7939453125</v>
      </c>
      <c r="B24492">
        <v>16173</v>
      </c>
      <c r="C24492">
        <v>567.15679899999998</v>
      </c>
      <c r="D24492">
        <f t="shared" si="382"/>
        <v>0.55440547311827959</v>
      </c>
      <c r="E24492">
        <v>24686</v>
      </c>
      <c r="F24492">
        <v>13</v>
      </c>
    </row>
    <row r="24493" spans="1:6" x14ac:dyDescent="0.2">
      <c r="A24493">
        <v>1.794921875</v>
      </c>
      <c r="B24493">
        <v>16174</v>
      </c>
      <c r="C24493">
        <v>567.19604500000003</v>
      </c>
      <c r="D24493">
        <f t="shared" si="382"/>
        <v>0.55444383675464326</v>
      </c>
      <c r="E24493">
        <v>24686</v>
      </c>
      <c r="F24493">
        <v>13</v>
      </c>
    </row>
    <row r="24494" spans="1:6" x14ac:dyDescent="0.2">
      <c r="A24494">
        <v>1.7958984375</v>
      </c>
      <c r="B24494">
        <v>16175</v>
      </c>
      <c r="C24494">
        <v>567.23529099999996</v>
      </c>
      <c r="D24494">
        <f t="shared" si="382"/>
        <v>0.55448220039100682</v>
      </c>
      <c r="E24494">
        <v>24686</v>
      </c>
      <c r="F24494">
        <v>13</v>
      </c>
    </row>
    <row r="24495" spans="1:6" x14ac:dyDescent="0.2">
      <c r="A24495">
        <v>1.796875</v>
      </c>
      <c r="B24495">
        <v>16176</v>
      </c>
      <c r="C24495">
        <v>567.27447500000005</v>
      </c>
      <c r="D24495">
        <f t="shared" si="382"/>
        <v>0.55452050342130987</v>
      </c>
      <c r="E24495">
        <v>24687</v>
      </c>
      <c r="F24495">
        <v>13</v>
      </c>
    </row>
    <row r="24496" spans="1:6" x14ac:dyDescent="0.2">
      <c r="A24496">
        <v>1.7978515625</v>
      </c>
      <c r="B24496">
        <v>16177</v>
      </c>
      <c r="C24496">
        <v>567.31372099999999</v>
      </c>
      <c r="D24496">
        <f t="shared" si="382"/>
        <v>0.55455886705767354</v>
      </c>
      <c r="E24496">
        <v>24687</v>
      </c>
      <c r="F24496">
        <v>13</v>
      </c>
    </row>
    <row r="24497" spans="1:6" x14ac:dyDescent="0.2">
      <c r="A24497">
        <v>1.798828125</v>
      </c>
      <c r="B24497">
        <v>16178</v>
      </c>
      <c r="C24497">
        <v>567.352844</v>
      </c>
      <c r="D24497">
        <f t="shared" si="382"/>
        <v>0.55459711045943305</v>
      </c>
      <c r="E24497">
        <v>24687</v>
      </c>
      <c r="F24497">
        <v>13</v>
      </c>
    </row>
    <row r="24498" spans="1:6" x14ac:dyDescent="0.2">
      <c r="A24498">
        <v>1.7998046875</v>
      </c>
      <c r="B24498">
        <v>16179</v>
      </c>
      <c r="C24498">
        <v>567.39202899999998</v>
      </c>
      <c r="D24498">
        <f t="shared" si="382"/>
        <v>0.55463541446725317</v>
      </c>
      <c r="E24498">
        <v>24687</v>
      </c>
      <c r="F24498">
        <v>13</v>
      </c>
    </row>
    <row r="24499" spans="1:6" x14ac:dyDescent="0.2">
      <c r="A24499">
        <v>1.80078125</v>
      </c>
      <c r="B24499">
        <v>16180</v>
      </c>
      <c r="C24499">
        <v>567.431152</v>
      </c>
      <c r="D24499">
        <f t="shared" si="382"/>
        <v>0.55467365786901268</v>
      </c>
      <c r="E24499">
        <v>24687</v>
      </c>
      <c r="F24499">
        <v>13</v>
      </c>
    </row>
    <row r="24500" spans="1:6" x14ac:dyDescent="0.2">
      <c r="A24500">
        <v>1.8017578125</v>
      </c>
      <c r="B24500">
        <v>16181</v>
      </c>
      <c r="C24500">
        <v>567.47027600000001</v>
      </c>
      <c r="D24500">
        <f t="shared" si="382"/>
        <v>0.55471190224828937</v>
      </c>
      <c r="E24500">
        <v>24687</v>
      </c>
      <c r="F24500">
        <v>13</v>
      </c>
    </row>
    <row r="24501" spans="1:6" x14ac:dyDescent="0.2">
      <c r="A24501">
        <v>1.802734375</v>
      </c>
      <c r="B24501">
        <v>16182</v>
      </c>
      <c r="C24501">
        <v>567.50933799999996</v>
      </c>
      <c r="D24501">
        <f t="shared" si="382"/>
        <v>0.55475008602150533</v>
      </c>
      <c r="E24501">
        <v>24687</v>
      </c>
      <c r="F24501">
        <v>13</v>
      </c>
    </row>
    <row r="24502" spans="1:6" x14ac:dyDescent="0.2">
      <c r="A24502">
        <v>1.8037109375</v>
      </c>
      <c r="B24502">
        <v>16183</v>
      </c>
      <c r="C24502">
        <v>567.54840100000001</v>
      </c>
      <c r="D24502">
        <f t="shared" si="382"/>
        <v>0.55478827077223858</v>
      </c>
      <c r="E24502">
        <v>24687</v>
      </c>
      <c r="F24502">
        <v>13</v>
      </c>
    </row>
    <row r="24503" spans="1:6" x14ac:dyDescent="0.2">
      <c r="A24503">
        <v>1.8046875</v>
      </c>
      <c r="B24503">
        <v>16184</v>
      </c>
      <c r="C24503">
        <v>567.58746299999996</v>
      </c>
      <c r="D24503">
        <f t="shared" si="382"/>
        <v>0.55482645454545454</v>
      </c>
      <c r="E24503">
        <v>24687</v>
      </c>
      <c r="F24503">
        <v>13</v>
      </c>
    </row>
    <row r="24504" spans="1:6" x14ac:dyDescent="0.2">
      <c r="A24504">
        <v>1.8056640625</v>
      </c>
      <c r="B24504">
        <v>16185</v>
      </c>
      <c r="C24504">
        <v>567.62646500000005</v>
      </c>
      <c r="D24504">
        <f t="shared" si="382"/>
        <v>0.55486457966764424</v>
      </c>
      <c r="E24504">
        <v>24687</v>
      </c>
      <c r="F24504">
        <v>13</v>
      </c>
    </row>
    <row r="24505" spans="1:6" x14ac:dyDescent="0.2">
      <c r="A24505">
        <v>1.806640625</v>
      </c>
      <c r="B24505">
        <v>16186</v>
      </c>
      <c r="C24505">
        <v>567.66546600000004</v>
      </c>
      <c r="D24505">
        <f t="shared" si="382"/>
        <v>0.55490270381231677</v>
      </c>
      <c r="E24505">
        <v>24687</v>
      </c>
      <c r="F24505">
        <v>13</v>
      </c>
    </row>
    <row r="24506" spans="1:6" x14ac:dyDescent="0.2">
      <c r="A24506">
        <v>1.8076171875</v>
      </c>
      <c r="B24506">
        <v>16187</v>
      </c>
      <c r="C24506">
        <v>567.70446800000002</v>
      </c>
      <c r="D24506">
        <f t="shared" si="382"/>
        <v>0.55494082893450636</v>
      </c>
      <c r="E24506">
        <v>24687</v>
      </c>
      <c r="F24506">
        <v>13</v>
      </c>
    </row>
    <row r="24507" spans="1:6" x14ac:dyDescent="0.2">
      <c r="A24507">
        <v>1.80859375</v>
      </c>
      <c r="B24507">
        <v>16188</v>
      </c>
      <c r="C24507">
        <v>567.74340800000004</v>
      </c>
      <c r="D24507">
        <f t="shared" si="382"/>
        <v>0.55497889345063545</v>
      </c>
      <c r="E24507">
        <v>24687</v>
      </c>
      <c r="F24507">
        <v>13</v>
      </c>
    </row>
    <row r="24508" spans="1:6" x14ac:dyDescent="0.2">
      <c r="A24508">
        <v>1.8095703125</v>
      </c>
      <c r="B24508">
        <v>16189</v>
      </c>
      <c r="C24508">
        <v>567.78234899999995</v>
      </c>
      <c r="D24508">
        <f t="shared" si="382"/>
        <v>0.55501695894428149</v>
      </c>
      <c r="E24508">
        <v>24688</v>
      </c>
      <c r="F24508">
        <v>13</v>
      </c>
    </row>
    <row r="24509" spans="1:6" x14ac:dyDescent="0.2">
      <c r="A24509">
        <v>1.810546875</v>
      </c>
      <c r="B24509">
        <v>16190</v>
      </c>
      <c r="C24509">
        <v>567.82128899999998</v>
      </c>
      <c r="D24509">
        <f t="shared" si="382"/>
        <v>0.55505502346041058</v>
      </c>
      <c r="E24509">
        <v>24688</v>
      </c>
      <c r="F24509">
        <v>13</v>
      </c>
    </row>
    <row r="24510" spans="1:6" x14ac:dyDescent="0.2">
      <c r="A24510">
        <v>1.8115234375</v>
      </c>
      <c r="B24510">
        <v>16191</v>
      </c>
      <c r="C24510">
        <v>567.86016800000004</v>
      </c>
      <c r="D24510">
        <f t="shared" si="382"/>
        <v>0.55509302834799612</v>
      </c>
      <c r="E24510">
        <v>24688</v>
      </c>
      <c r="F24510">
        <v>13</v>
      </c>
    </row>
    <row r="24511" spans="1:6" x14ac:dyDescent="0.2">
      <c r="A24511">
        <v>1.8125</v>
      </c>
      <c r="B24511">
        <v>16192</v>
      </c>
      <c r="C24511">
        <v>567.89904799999999</v>
      </c>
      <c r="D24511">
        <f t="shared" si="382"/>
        <v>0.55513103421309873</v>
      </c>
      <c r="E24511">
        <v>24688</v>
      </c>
      <c r="F24511">
        <v>13</v>
      </c>
    </row>
    <row r="24512" spans="1:6" x14ac:dyDescent="0.2">
      <c r="A24512">
        <v>1.8134765625</v>
      </c>
      <c r="B24512">
        <v>16193</v>
      </c>
      <c r="C24512">
        <v>567.93792699999995</v>
      </c>
      <c r="D24512">
        <f t="shared" si="382"/>
        <v>0.55516903910068416</v>
      </c>
      <c r="E24512">
        <v>24688</v>
      </c>
      <c r="F24512">
        <v>13</v>
      </c>
    </row>
    <row r="24513" spans="1:6" x14ac:dyDescent="0.2">
      <c r="A24513">
        <v>1.814453125</v>
      </c>
      <c r="B24513">
        <v>16194</v>
      </c>
      <c r="C24513">
        <v>567.97674600000005</v>
      </c>
      <c r="D24513">
        <f t="shared" si="382"/>
        <v>0.55520698533724344</v>
      </c>
      <c r="E24513">
        <v>24688</v>
      </c>
      <c r="F24513">
        <v>13</v>
      </c>
    </row>
    <row r="24514" spans="1:6" x14ac:dyDescent="0.2">
      <c r="A24514">
        <v>1.8154296875</v>
      </c>
      <c r="B24514">
        <v>16195</v>
      </c>
      <c r="C24514">
        <v>568.01556400000004</v>
      </c>
      <c r="D24514">
        <f t="shared" ref="D24514:D24577" si="383">C24514/1023</f>
        <v>0.55524493059628544</v>
      </c>
      <c r="E24514">
        <v>24688</v>
      </c>
      <c r="F24514">
        <v>13</v>
      </c>
    </row>
    <row r="24515" spans="1:6" x14ac:dyDescent="0.2">
      <c r="A24515">
        <v>1.81640625</v>
      </c>
      <c r="B24515">
        <v>16196</v>
      </c>
      <c r="C24515">
        <v>568.05432099999996</v>
      </c>
      <c r="D24515">
        <f t="shared" si="383"/>
        <v>0.55528281622678388</v>
      </c>
      <c r="E24515">
        <v>24688</v>
      </c>
      <c r="F24515">
        <v>13</v>
      </c>
    </row>
    <row r="24516" spans="1:6" x14ac:dyDescent="0.2">
      <c r="A24516">
        <v>1.8173828125</v>
      </c>
      <c r="B24516">
        <v>16197</v>
      </c>
      <c r="C24516">
        <v>568.09313999999995</v>
      </c>
      <c r="D24516">
        <f t="shared" si="383"/>
        <v>0.55532076246334305</v>
      </c>
      <c r="E24516">
        <v>24688</v>
      </c>
      <c r="F24516">
        <v>13</v>
      </c>
    </row>
    <row r="24517" spans="1:6" x14ac:dyDescent="0.2">
      <c r="A24517">
        <v>1.818359375</v>
      </c>
      <c r="B24517">
        <v>16198</v>
      </c>
      <c r="C24517">
        <v>568.13189699999998</v>
      </c>
      <c r="D24517">
        <f t="shared" si="383"/>
        <v>0.55535864809384161</v>
      </c>
      <c r="E24517">
        <v>24688</v>
      </c>
      <c r="F24517">
        <v>13</v>
      </c>
    </row>
    <row r="24518" spans="1:6" x14ac:dyDescent="0.2">
      <c r="A24518">
        <v>1.8193359375</v>
      </c>
      <c r="B24518">
        <v>16199</v>
      </c>
      <c r="C24518">
        <v>568.17059300000005</v>
      </c>
      <c r="D24518">
        <f t="shared" si="383"/>
        <v>0.55539647409579673</v>
      </c>
      <c r="E24518">
        <v>24688</v>
      </c>
      <c r="F24518">
        <v>13</v>
      </c>
    </row>
    <row r="24519" spans="1:6" x14ac:dyDescent="0.2">
      <c r="A24519">
        <v>1.8203125</v>
      </c>
      <c r="B24519">
        <v>16200</v>
      </c>
      <c r="C24519">
        <v>568.20929000000001</v>
      </c>
      <c r="D24519">
        <f t="shared" si="383"/>
        <v>0.55543430107526881</v>
      </c>
      <c r="E24519">
        <v>24688</v>
      </c>
      <c r="F24519">
        <v>13</v>
      </c>
    </row>
    <row r="24520" spans="1:6" x14ac:dyDescent="0.2">
      <c r="A24520">
        <v>1.8212890625</v>
      </c>
      <c r="B24520">
        <v>16201</v>
      </c>
      <c r="C24520">
        <v>568.24798599999997</v>
      </c>
      <c r="D24520">
        <f t="shared" si="383"/>
        <v>0.55547212707722382</v>
      </c>
      <c r="E24520">
        <v>24688</v>
      </c>
      <c r="F24520">
        <v>13</v>
      </c>
    </row>
    <row r="24521" spans="1:6" x14ac:dyDescent="0.2">
      <c r="A24521">
        <v>1.822265625</v>
      </c>
      <c r="B24521">
        <v>16202</v>
      </c>
      <c r="C24521">
        <v>568.28668200000004</v>
      </c>
      <c r="D24521">
        <f t="shared" si="383"/>
        <v>0.55550995307917894</v>
      </c>
      <c r="E24521">
        <v>24689</v>
      </c>
      <c r="F24521">
        <v>13</v>
      </c>
    </row>
    <row r="24522" spans="1:6" x14ac:dyDescent="0.2">
      <c r="A24522">
        <v>1.8232421875</v>
      </c>
      <c r="B24522">
        <v>16203</v>
      </c>
      <c r="C24522">
        <v>568.32531700000004</v>
      </c>
      <c r="D24522">
        <f t="shared" si="383"/>
        <v>0.5555477194525904</v>
      </c>
      <c r="E24522">
        <v>24689</v>
      </c>
      <c r="F24522">
        <v>13</v>
      </c>
    </row>
    <row r="24523" spans="1:6" x14ac:dyDescent="0.2">
      <c r="A24523">
        <v>1.82421875</v>
      </c>
      <c r="B24523">
        <v>16204</v>
      </c>
      <c r="C24523">
        <v>568.36395300000004</v>
      </c>
      <c r="D24523">
        <f t="shared" si="383"/>
        <v>0.55558548680351905</v>
      </c>
      <c r="E24523">
        <v>24689</v>
      </c>
      <c r="F24523">
        <v>13</v>
      </c>
    </row>
    <row r="24524" spans="1:6" x14ac:dyDescent="0.2">
      <c r="A24524">
        <v>1.8251953125</v>
      </c>
      <c r="B24524">
        <v>16205</v>
      </c>
      <c r="C24524">
        <v>568.40252699999996</v>
      </c>
      <c r="D24524">
        <f t="shared" si="383"/>
        <v>0.55562319354838707</v>
      </c>
      <c r="E24524">
        <v>24689</v>
      </c>
      <c r="F24524">
        <v>13</v>
      </c>
    </row>
    <row r="24525" spans="1:6" x14ac:dyDescent="0.2">
      <c r="A24525">
        <v>1.826171875</v>
      </c>
      <c r="B24525">
        <v>16206</v>
      </c>
      <c r="C24525">
        <v>568.441101</v>
      </c>
      <c r="D24525">
        <f t="shared" si="383"/>
        <v>0.5556609002932551</v>
      </c>
      <c r="E24525">
        <v>24689</v>
      </c>
      <c r="F24525">
        <v>13</v>
      </c>
    </row>
    <row r="24526" spans="1:6" x14ac:dyDescent="0.2">
      <c r="A24526">
        <v>1.8271484375</v>
      </c>
      <c r="B24526">
        <v>16207</v>
      </c>
      <c r="C24526">
        <v>568.47967500000004</v>
      </c>
      <c r="D24526">
        <f t="shared" si="383"/>
        <v>0.55569860703812324</v>
      </c>
      <c r="E24526">
        <v>24689</v>
      </c>
      <c r="F24526">
        <v>13</v>
      </c>
    </row>
    <row r="24527" spans="1:6" x14ac:dyDescent="0.2">
      <c r="A24527">
        <v>1.828125</v>
      </c>
      <c r="B24527">
        <v>16208</v>
      </c>
      <c r="C24527">
        <v>568.51824999999997</v>
      </c>
      <c r="D24527">
        <f t="shared" si="383"/>
        <v>0.55573631476050822</v>
      </c>
      <c r="E24527">
        <v>24689</v>
      </c>
      <c r="F24527">
        <v>13</v>
      </c>
    </row>
    <row r="24528" spans="1:6" x14ac:dyDescent="0.2">
      <c r="A24528">
        <v>1.8291015625</v>
      </c>
      <c r="B24528">
        <v>16209</v>
      </c>
      <c r="C24528">
        <v>568.55676300000005</v>
      </c>
      <c r="D24528">
        <f t="shared" si="383"/>
        <v>0.55577396187683292</v>
      </c>
      <c r="E24528">
        <v>24689</v>
      </c>
      <c r="F24528">
        <v>13</v>
      </c>
    </row>
    <row r="24529" spans="1:6" x14ac:dyDescent="0.2">
      <c r="A24529">
        <v>1.830078125</v>
      </c>
      <c r="B24529">
        <v>16210</v>
      </c>
      <c r="C24529">
        <v>568.59527600000001</v>
      </c>
      <c r="D24529">
        <f t="shared" si="383"/>
        <v>0.5558116089931574</v>
      </c>
      <c r="E24529">
        <v>24689</v>
      </c>
      <c r="F24529">
        <v>13</v>
      </c>
    </row>
    <row r="24530" spans="1:6" x14ac:dyDescent="0.2">
      <c r="A24530">
        <v>1.8310546875</v>
      </c>
      <c r="B24530">
        <v>16211</v>
      </c>
      <c r="C24530">
        <v>568.63372800000002</v>
      </c>
      <c r="D24530">
        <f t="shared" si="383"/>
        <v>0.55584919648093845</v>
      </c>
      <c r="E24530">
        <v>24689</v>
      </c>
      <c r="F24530">
        <v>13</v>
      </c>
    </row>
    <row r="24531" spans="1:6" x14ac:dyDescent="0.2">
      <c r="A24531">
        <v>1.83203125</v>
      </c>
      <c r="B24531">
        <v>16212</v>
      </c>
      <c r="C24531">
        <v>568.67218000000003</v>
      </c>
      <c r="D24531">
        <f t="shared" si="383"/>
        <v>0.55588678396871949</v>
      </c>
      <c r="E24531">
        <v>24689</v>
      </c>
      <c r="F24531">
        <v>13</v>
      </c>
    </row>
    <row r="24532" spans="1:6" x14ac:dyDescent="0.2">
      <c r="A24532">
        <v>1.8330078125</v>
      </c>
      <c r="B24532">
        <v>16213</v>
      </c>
      <c r="C24532">
        <v>568.71063200000003</v>
      </c>
      <c r="D24532">
        <f t="shared" si="383"/>
        <v>0.55592437145650053</v>
      </c>
      <c r="E24532">
        <v>24689</v>
      </c>
      <c r="F24532">
        <v>13</v>
      </c>
    </row>
    <row r="24533" spans="1:6" x14ac:dyDescent="0.2">
      <c r="A24533">
        <v>1.833984375</v>
      </c>
      <c r="B24533">
        <v>16214</v>
      </c>
      <c r="C24533">
        <v>568.74908400000004</v>
      </c>
      <c r="D24533">
        <f t="shared" si="383"/>
        <v>0.55596195894428158</v>
      </c>
      <c r="E24533">
        <v>24689</v>
      </c>
      <c r="F24533">
        <v>13</v>
      </c>
    </row>
    <row r="24534" spans="1:6" x14ac:dyDescent="0.2">
      <c r="A24534">
        <v>1.8349609375</v>
      </c>
      <c r="B24534">
        <v>16215</v>
      </c>
      <c r="C24534">
        <v>568.78747599999997</v>
      </c>
      <c r="D24534">
        <f t="shared" si="383"/>
        <v>0.55599948778103614</v>
      </c>
      <c r="E24534">
        <v>24690</v>
      </c>
      <c r="F24534">
        <v>13</v>
      </c>
    </row>
    <row r="24535" spans="1:6" x14ac:dyDescent="0.2">
      <c r="A24535">
        <v>1.8359375</v>
      </c>
      <c r="B24535">
        <v>16216</v>
      </c>
      <c r="C24535">
        <v>568.82586700000002</v>
      </c>
      <c r="D24535">
        <f t="shared" si="383"/>
        <v>0.55603701564027375</v>
      </c>
      <c r="E24535">
        <v>24690</v>
      </c>
      <c r="F24535">
        <v>13</v>
      </c>
    </row>
    <row r="24536" spans="1:6" x14ac:dyDescent="0.2">
      <c r="A24536">
        <v>1.8369140625</v>
      </c>
      <c r="B24536">
        <v>16217</v>
      </c>
      <c r="C24536">
        <v>568.86419699999999</v>
      </c>
      <c r="D24536">
        <f t="shared" si="383"/>
        <v>0.5560744838709677</v>
      </c>
      <c r="E24536">
        <v>24690</v>
      </c>
      <c r="F24536">
        <v>13</v>
      </c>
    </row>
    <row r="24537" spans="1:6" x14ac:dyDescent="0.2">
      <c r="A24537">
        <v>1.837890625</v>
      </c>
      <c r="B24537">
        <v>16218</v>
      </c>
      <c r="C24537">
        <v>568.90252699999996</v>
      </c>
      <c r="D24537">
        <f t="shared" si="383"/>
        <v>0.55611195210166176</v>
      </c>
      <c r="E24537">
        <v>24690</v>
      </c>
      <c r="F24537">
        <v>13</v>
      </c>
    </row>
    <row r="24538" spans="1:6" x14ac:dyDescent="0.2">
      <c r="A24538">
        <v>1.8388671875</v>
      </c>
      <c r="B24538">
        <v>16219</v>
      </c>
      <c r="C24538">
        <v>568.94085700000005</v>
      </c>
      <c r="D24538">
        <f t="shared" si="383"/>
        <v>0.55614942033235581</v>
      </c>
      <c r="E24538">
        <v>24690</v>
      </c>
      <c r="F24538">
        <v>13</v>
      </c>
    </row>
    <row r="24539" spans="1:6" x14ac:dyDescent="0.2">
      <c r="A24539">
        <v>1.83984375</v>
      </c>
      <c r="B24539">
        <v>16220</v>
      </c>
      <c r="C24539">
        <v>568.97918700000002</v>
      </c>
      <c r="D24539">
        <f t="shared" si="383"/>
        <v>0.55618688856304987</v>
      </c>
      <c r="E24539">
        <v>24690</v>
      </c>
      <c r="F24539">
        <v>13</v>
      </c>
    </row>
    <row r="24540" spans="1:6" x14ac:dyDescent="0.2">
      <c r="A24540">
        <v>1.8408203125</v>
      </c>
      <c r="B24540">
        <v>16221</v>
      </c>
      <c r="C24540">
        <v>569.01745600000004</v>
      </c>
      <c r="D24540">
        <f t="shared" si="383"/>
        <v>0.55622429716520039</v>
      </c>
      <c r="E24540">
        <v>24690</v>
      </c>
      <c r="F24540">
        <v>13</v>
      </c>
    </row>
    <row r="24541" spans="1:6" x14ac:dyDescent="0.2">
      <c r="A24541">
        <v>1.841796875</v>
      </c>
      <c r="B24541">
        <v>16222</v>
      </c>
      <c r="C24541">
        <v>569.05572500000005</v>
      </c>
      <c r="D24541">
        <f t="shared" si="383"/>
        <v>0.55626170576735101</v>
      </c>
      <c r="E24541">
        <v>24690</v>
      </c>
      <c r="F24541">
        <v>13</v>
      </c>
    </row>
    <row r="24542" spans="1:6" x14ac:dyDescent="0.2">
      <c r="A24542">
        <v>1.8427734375</v>
      </c>
      <c r="B24542">
        <v>16223</v>
      </c>
      <c r="C24542">
        <v>569.09393299999999</v>
      </c>
      <c r="D24542">
        <f t="shared" si="383"/>
        <v>0.55629905474095798</v>
      </c>
      <c r="E24542">
        <v>24690</v>
      </c>
      <c r="F24542">
        <v>13</v>
      </c>
    </row>
    <row r="24543" spans="1:6" x14ac:dyDescent="0.2">
      <c r="A24543">
        <v>1.84375</v>
      </c>
      <c r="B24543">
        <v>16224</v>
      </c>
      <c r="C24543">
        <v>569.13214100000005</v>
      </c>
      <c r="D24543">
        <f t="shared" si="383"/>
        <v>0.55633640371456505</v>
      </c>
      <c r="E24543">
        <v>24690</v>
      </c>
      <c r="F24543">
        <v>13</v>
      </c>
    </row>
    <row r="24544" spans="1:6" x14ac:dyDescent="0.2">
      <c r="A24544">
        <v>1.8447265625</v>
      </c>
      <c r="B24544">
        <v>16225</v>
      </c>
      <c r="C24544">
        <v>569.17034899999999</v>
      </c>
      <c r="D24544">
        <f t="shared" si="383"/>
        <v>0.55637375268817202</v>
      </c>
      <c r="E24544">
        <v>24690</v>
      </c>
      <c r="F24544">
        <v>13</v>
      </c>
    </row>
    <row r="24545" spans="1:6" x14ac:dyDescent="0.2">
      <c r="A24545">
        <v>1.845703125</v>
      </c>
      <c r="B24545">
        <v>16226</v>
      </c>
      <c r="C24545">
        <v>569.20849599999997</v>
      </c>
      <c r="D24545">
        <f t="shared" si="383"/>
        <v>0.55641104203323555</v>
      </c>
      <c r="E24545">
        <v>24690</v>
      </c>
      <c r="F24545">
        <v>13</v>
      </c>
    </row>
    <row r="24546" spans="1:6" x14ac:dyDescent="0.2">
      <c r="A24546">
        <v>1.8466796875</v>
      </c>
      <c r="B24546">
        <v>16227</v>
      </c>
      <c r="C24546">
        <v>569.24670400000002</v>
      </c>
      <c r="D24546">
        <f t="shared" si="383"/>
        <v>0.55644839100684262</v>
      </c>
      <c r="E24546">
        <v>24690</v>
      </c>
      <c r="F24546">
        <v>13</v>
      </c>
    </row>
    <row r="24547" spans="1:6" x14ac:dyDescent="0.2">
      <c r="A24547">
        <v>1.84765625</v>
      </c>
      <c r="B24547">
        <v>16228</v>
      </c>
      <c r="C24547">
        <v>569.28479000000004</v>
      </c>
      <c r="D24547">
        <f t="shared" si="383"/>
        <v>0.55648562072336272</v>
      </c>
      <c r="E24547">
        <v>24691</v>
      </c>
      <c r="F24547">
        <v>13</v>
      </c>
    </row>
    <row r="24548" spans="1:6" x14ac:dyDescent="0.2">
      <c r="A24548">
        <v>1.8486328125</v>
      </c>
      <c r="B24548">
        <v>16229</v>
      </c>
      <c r="C24548">
        <v>569.32293700000002</v>
      </c>
      <c r="D24548">
        <f t="shared" si="383"/>
        <v>0.55652291006842625</v>
      </c>
      <c r="E24548">
        <v>24691</v>
      </c>
      <c r="F24548">
        <v>13</v>
      </c>
    </row>
    <row r="24549" spans="1:6" x14ac:dyDescent="0.2">
      <c r="A24549">
        <v>1.849609375</v>
      </c>
      <c r="B24549">
        <v>16230</v>
      </c>
      <c r="C24549">
        <v>569.36102300000005</v>
      </c>
      <c r="D24549">
        <f t="shared" si="383"/>
        <v>0.55656013978494623</v>
      </c>
      <c r="E24549">
        <v>24691</v>
      </c>
      <c r="F24549">
        <v>13</v>
      </c>
    </row>
    <row r="24550" spans="1:6" x14ac:dyDescent="0.2">
      <c r="A24550">
        <v>1.8505859375</v>
      </c>
      <c r="B24550">
        <v>16231</v>
      </c>
      <c r="C24550">
        <v>569.39910899999995</v>
      </c>
      <c r="D24550">
        <f t="shared" si="383"/>
        <v>0.55659736950146621</v>
      </c>
      <c r="E24550">
        <v>24691</v>
      </c>
      <c r="F24550">
        <v>13</v>
      </c>
    </row>
    <row r="24551" spans="1:6" x14ac:dyDescent="0.2">
      <c r="A24551">
        <v>1.8515625</v>
      </c>
      <c r="B24551">
        <v>16232</v>
      </c>
      <c r="C24551">
        <v>569.43713400000001</v>
      </c>
      <c r="D24551">
        <f t="shared" si="383"/>
        <v>0.55663453958944287</v>
      </c>
      <c r="E24551">
        <v>24691</v>
      </c>
      <c r="F24551">
        <v>13</v>
      </c>
    </row>
    <row r="24552" spans="1:6" x14ac:dyDescent="0.2">
      <c r="A24552">
        <v>1.8525390625</v>
      </c>
      <c r="B24552">
        <v>16233</v>
      </c>
      <c r="C24552">
        <v>569.47522000000004</v>
      </c>
      <c r="D24552">
        <f t="shared" si="383"/>
        <v>0.55667176930596285</v>
      </c>
      <c r="E24552">
        <v>24691</v>
      </c>
      <c r="F24552">
        <v>13</v>
      </c>
    </row>
    <row r="24553" spans="1:6" x14ac:dyDescent="0.2">
      <c r="A24553">
        <v>1.853515625</v>
      </c>
      <c r="B24553">
        <v>16234</v>
      </c>
      <c r="C24553">
        <v>569.51318400000002</v>
      </c>
      <c r="D24553">
        <f t="shared" si="383"/>
        <v>0.55670887976539596</v>
      </c>
      <c r="E24553">
        <v>24691</v>
      </c>
      <c r="F24553">
        <v>13</v>
      </c>
    </row>
    <row r="24554" spans="1:6" x14ac:dyDescent="0.2">
      <c r="A24554">
        <v>1.8544921875</v>
      </c>
      <c r="B24554">
        <v>16235</v>
      </c>
      <c r="C24554">
        <v>569.55120799999997</v>
      </c>
      <c r="D24554">
        <f t="shared" si="383"/>
        <v>0.55674604887585533</v>
      </c>
      <c r="E24554">
        <v>24691</v>
      </c>
      <c r="F24554">
        <v>13</v>
      </c>
    </row>
    <row r="24555" spans="1:6" x14ac:dyDescent="0.2">
      <c r="A24555">
        <v>1.85546875</v>
      </c>
      <c r="B24555">
        <v>16236</v>
      </c>
      <c r="C24555">
        <v>569.58917199999996</v>
      </c>
      <c r="D24555">
        <f t="shared" si="383"/>
        <v>0.55678315933528832</v>
      </c>
      <c r="E24555">
        <v>24691</v>
      </c>
      <c r="F24555">
        <v>13</v>
      </c>
    </row>
    <row r="24556" spans="1:6" x14ac:dyDescent="0.2">
      <c r="A24556">
        <v>1.8564453125</v>
      </c>
      <c r="B24556">
        <v>16237</v>
      </c>
      <c r="C24556">
        <v>569.62713599999995</v>
      </c>
      <c r="D24556">
        <f t="shared" si="383"/>
        <v>0.55682026979472132</v>
      </c>
      <c r="E24556">
        <v>24691</v>
      </c>
      <c r="F24556">
        <v>13</v>
      </c>
    </row>
    <row r="24557" spans="1:6" x14ac:dyDescent="0.2">
      <c r="A24557">
        <v>1.857421875</v>
      </c>
      <c r="B24557">
        <v>16238</v>
      </c>
      <c r="C24557">
        <v>569.66510000000005</v>
      </c>
      <c r="D24557">
        <f t="shared" si="383"/>
        <v>0.55685738025415454</v>
      </c>
      <c r="E24557">
        <v>24691</v>
      </c>
      <c r="F24557">
        <v>13</v>
      </c>
    </row>
    <row r="24558" spans="1:6" x14ac:dyDescent="0.2">
      <c r="A24558">
        <v>1.8583984375</v>
      </c>
      <c r="B24558">
        <v>16239</v>
      </c>
      <c r="C24558">
        <v>569.70300299999997</v>
      </c>
      <c r="D24558">
        <f t="shared" si="383"/>
        <v>0.55689443108504399</v>
      </c>
      <c r="E24558">
        <v>24691</v>
      </c>
      <c r="F24558">
        <v>13</v>
      </c>
    </row>
    <row r="24559" spans="1:6" x14ac:dyDescent="0.2">
      <c r="A24559">
        <v>1.859375</v>
      </c>
      <c r="B24559">
        <v>16240</v>
      </c>
      <c r="C24559">
        <v>569.740906</v>
      </c>
      <c r="D24559">
        <f t="shared" si="383"/>
        <v>0.55693148191593356</v>
      </c>
      <c r="E24559">
        <v>24691</v>
      </c>
      <c r="F24559">
        <v>13</v>
      </c>
    </row>
    <row r="24560" spans="1:6" x14ac:dyDescent="0.2">
      <c r="A24560">
        <v>1.8603515625</v>
      </c>
      <c r="B24560">
        <v>16241</v>
      </c>
      <c r="C24560">
        <v>569.77874799999995</v>
      </c>
      <c r="D24560">
        <f t="shared" si="383"/>
        <v>0.55696847311827957</v>
      </c>
      <c r="E24560">
        <v>24692</v>
      </c>
      <c r="F24560">
        <v>13</v>
      </c>
    </row>
    <row r="24561" spans="1:6" x14ac:dyDescent="0.2">
      <c r="A24561">
        <v>1.861328125</v>
      </c>
      <c r="B24561">
        <v>16242</v>
      </c>
      <c r="C24561">
        <v>569.81664999999998</v>
      </c>
      <c r="D24561">
        <f t="shared" si="383"/>
        <v>0.55700552297165196</v>
      </c>
      <c r="E24561">
        <v>24692</v>
      </c>
      <c r="F24561">
        <v>13</v>
      </c>
    </row>
    <row r="24562" spans="1:6" x14ac:dyDescent="0.2">
      <c r="A24562">
        <v>1.8623046875</v>
      </c>
      <c r="B24562">
        <v>16243</v>
      </c>
      <c r="C24562">
        <v>569.85443099999998</v>
      </c>
      <c r="D24562">
        <f t="shared" si="383"/>
        <v>0.55704245454545454</v>
      </c>
      <c r="E24562">
        <v>24692</v>
      </c>
      <c r="F24562">
        <v>13</v>
      </c>
    </row>
    <row r="24563" spans="1:6" x14ac:dyDescent="0.2">
      <c r="A24563">
        <v>1.86328125</v>
      </c>
      <c r="B24563">
        <v>16244</v>
      </c>
      <c r="C24563">
        <v>569.89227300000005</v>
      </c>
      <c r="D24563">
        <f t="shared" si="383"/>
        <v>0.55707944574780066</v>
      </c>
      <c r="E24563">
        <v>24692</v>
      </c>
      <c r="F24563">
        <v>13</v>
      </c>
    </row>
    <row r="24564" spans="1:6" x14ac:dyDescent="0.2">
      <c r="A24564">
        <v>1.8642578125</v>
      </c>
      <c r="B24564">
        <v>16245</v>
      </c>
      <c r="C24564">
        <v>569.93005400000004</v>
      </c>
      <c r="D24564">
        <f t="shared" si="383"/>
        <v>0.55711637732160313</v>
      </c>
      <c r="E24564">
        <v>24692</v>
      </c>
      <c r="F24564">
        <v>13</v>
      </c>
    </row>
    <row r="24565" spans="1:6" x14ac:dyDescent="0.2">
      <c r="A24565">
        <v>1.865234375</v>
      </c>
      <c r="B24565">
        <v>16246</v>
      </c>
      <c r="C24565">
        <v>569.96783400000004</v>
      </c>
      <c r="D24565">
        <f t="shared" si="383"/>
        <v>0.55715330791788864</v>
      </c>
      <c r="E24565">
        <v>24692</v>
      </c>
      <c r="F24565">
        <v>13</v>
      </c>
    </row>
    <row r="24566" spans="1:6" x14ac:dyDescent="0.2">
      <c r="A24566">
        <v>1.8662109375</v>
      </c>
      <c r="B24566">
        <v>16247</v>
      </c>
      <c r="C24566">
        <v>570.00561500000003</v>
      </c>
      <c r="D24566">
        <f t="shared" si="383"/>
        <v>0.55719023949169111</v>
      </c>
      <c r="E24566">
        <v>24692</v>
      </c>
      <c r="F24566">
        <v>13</v>
      </c>
    </row>
    <row r="24567" spans="1:6" x14ac:dyDescent="0.2">
      <c r="A24567">
        <v>1.8671875</v>
      </c>
      <c r="B24567">
        <v>16248</v>
      </c>
      <c r="C24567">
        <v>570.04333499999996</v>
      </c>
      <c r="D24567">
        <f t="shared" si="383"/>
        <v>0.55722711143695014</v>
      </c>
      <c r="E24567">
        <v>24692</v>
      </c>
      <c r="F24567">
        <v>13</v>
      </c>
    </row>
    <row r="24568" spans="1:6" x14ac:dyDescent="0.2">
      <c r="A24568">
        <v>1.8681640625</v>
      </c>
      <c r="B24568">
        <v>16249</v>
      </c>
      <c r="C24568">
        <v>570.08105499999999</v>
      </c>
      <c r="D24568">
        <f t="shared" si="383"/>
        <v>0.55726398338220917</v>
      </c>
      <c r="E24568">
        <v>24692</v>
      </c>
      <c r="F24568">
        <v>13</v>
      </c>
    </row>
    <row r="24569" spans="1:6" x14ac:dyDescent="0.2">
      <c r="A24569">
        <v>1.869140625</v>
      </c>
      <c r="B24569">
        <v>16250</v>
      </c>
      <c r="C24569">
        <v>570.11877400000003</v>
      </c>
      <c r="D24569">
        <f t="shared" si="383"/>
        <v>0.55730085434995114</v>
      </c>
      <c r="E24569">
        <v>24692</v>
      </c>
      <c r="F24569">
        <v>13</v>
      </c>
    </row>
    <row r="24570" spans="1:6" x14ac:dyDescent="0.2">
      <c r="A24570">
        <v>1.8701171875</v>
      </c>
      <c r="B24570">
        <v>16251</v>
      </c>
      <c r="C24570">
        <v>570.15643299999999</v>
      </c>
      <c r="D24570">
        <f t="shared" si="383"/>
        <v>0.55733766666666662</v>
      </c>
      <c r="E24570">
        <v>24692</v>
      </c>
      <c r="F24570">
        <v>13</v>
      </c>
    </row>
    <row r="24571" spans="1:6" x14ac:dyDescent="0.2">
      <c r="A24571">
        <v>1.87109375</v>
      </c>
      <c r="B24571">
        <v>16252</v>
      </c>
      <c r="C24571">
        <v>570.19409199999996</v>
      </c>
      <c r="D24571">
        <f t="shared" si="383"/>
        <v>0.55737447898338222</v>
      </c>
      <c r="E24571">
        <v>24692</v>
      </c>
      <c r="F24571">
        <v>13</v>
      </c>
    </row>
    <row r="24572" spans="1:6" x14ac:dyDescent="0.2">
      <c r="A24572">
        <v>1.8720703125</v>
      </c>
      <c r="B24572">
        <v>16253</v>
      </c>
      <c r="C24572">
        <v>570.23175000000003</v>
      </c>
      <c r="D24572">
        <f t="shared" si="383"/>
        <v>0.55741129032258063</v>
      </c>
      <c r="E24572">
        <v>24692</v>
      </c>
      <c r="F24572">
        <v>13</v>
      </c>
    </row>
    <row r="24573" spans="1:6" x14ac:dyDescent="0.2">
      <c r="A24573">
        <v>1.873046875</v>
      </c>
      <c r="B24573">
        <v>16254</v>
      </c>
      <c r="C24573">
        <v>570.26934800000004</v>
      </c>
      <c r="D24573">
        <f t="shared" si="383"/>
        <v>0.55744804301075268</v>
      </c>
      <c r="E24573">
        <v>24693</v>
      </c>
      <c r="F24573">
        <v>13</v>
      </c>
    </row>
    <row r="24574" spans="1:6" x14ac:dyDescent="0.2">
      <c r="A24574">
        <v>1.8740234375</v>
      </c>
      <c r="B24574">
        <v>16255</v>
      </c>
      <c r="C24574">
        <v>570.30694600000004</v>
      </c>
      <c r="D24574">
        <f t="shared" si="383"/>
        <v>0.55748479569892473</v>
      </c>
      <c r="E24574">
        <v>24693</v>
      </c>
      <c r="F24574">
        <v>13</v>
      </c>
    </row>
    <row r="24575" spans="1:6" x14ac:dyDescent="0.2">
      <c r="A24575">
        <v>1.875</v>
      </c>
      <c r="B24575">
        <v>16256</v>
      </c>
      <c r="C24575">
        <v>570.34454300000004</v>
      </c>
      <c r="D24575">
        <f t="shared" si="383"/>
        <v>0.55752154740957971</v>
      </c>
      <c r="E24575">
        <v>24693</v>
      </c>
      <c r="F24575">
        <v>13</v>
      </c>
    </row>
    <row r="24576" spans="1:6" x14ac:dyDescent="0.2">
      <c r="A24576">
        <v>1.8759765625</v>
      </c>
      <c r="B24576">
        <v>16257</v>
      </c>
      <c r="C24576">
        <v>570.38207999999997</v>
      </c>
      <c r="D24576">
        <f t="shared" si="383"/>
        <v>0.55755824046920821</v>
      </c>
      <c r="E24576">
        <v>24693</v>
      </c>
      <c r="F24576">
        <v>13</v>
      </c>
    </row>
    <row r="24577" spans="1:6" x14ac:dyDescent="0.2">
      <c r="A24577">
        <v>1.876953125</v>
      </c>
      <c r="B24577">
        <v>16258</v>
      </c>
      <c r="C24577">
        <v>570.41961700000002</v>
      </c>
      <c r="D24577">
        <f t="shared" si="383"/>
        <v>0.55759493352883682</v>
      </c>
      <c r="E24577">
        <v>24693</v>
      </c>
      <c r="F24577">
        <v>13</v>
      </c>
    </row>
    <row r="24578" spans="1:6" x14ac:dyDescent="0.2">
      <c r="A24578">
        <v>1.8779296875</v>
      </c>
      <c r="B24578">
        <v>16259</v>
      </c>
      <c r="C24578">
        <v>570.45715299999995</v>
      </c>
      <c r="D24578">
        <f t="shared" ref="D24578:D24641" si="384">C24578/1023</f>
        <v>0.55763162561094815</v>
      </c>
      <c r="E24578">
        <v>24693</v>
      </c>
      <c r="F24578">
        <v>13</v>
      </c>
    </row>
    <row r="24579" spans="1:6" x14ac:dyDescent="0.2">
      <c r="A24579">
        <v>1.87890625</v>
      </c>
      <c r="B24579">
        <v>16260</v>
      </c>
      <c r="C24579">
        <v>570.49462900000003</v>
      </c>
      <c r="D24579">
        <f t="shared" si="384"/>
        <v>0.55766825904203332</v>
      </c>
      <c r="E24579">
        <v>24693</v>
      </c>
      <c r="F24579">
        <v>13</v>
      </c>
    </row>
    <row r="24580" spans="1:6" x14ac:dyDescent="0.2">
      <c r="A24580">
        <v>1.8798828125</v>
      </c>
      <c r="B24580">
        <v>16261</v>
      </c>
      <c r="C24580">
        <v>570.53216599999996</v>
      </c>
      <c r="D24580">
        <f t="shared" si="384"/>
        <v>0.55770495210166171</v>
      </c>
      <c r="E24580">
        <v>24693</v>
      </c>
      <c r="F24580">
        <v>13</v>
      </c>
    </row>
    <row r="24581" spans="1:6" x14ac:dyDescent="0.2">
      <c r="A24581">
        <v>1.880859375</v>
      </c>
      <c r="B24581">
        <v>16262</v>
      </c>
      <c r="C24581">
        <v>570.56957999999997</v>
      </c>
      <c r="D24581">
        <f t="shared" si="384"/>
        <v>0.55774152492668616</v>
      </c>
      <c r="E24581">
        <v>24693</v>
      </c>
      <c r="F24581">
        <v>13</v>
      </c>
    </row>
    <row r="24582" spans="1:6" x14ac:dyDescent="0.2">
      <c r="A24582">
        <v>1.8818359375</v>
      </c>
      <c r="B24582">
        <v>16263</v>
      </c>
      <c r="C24582">
        <v>570.60705600000006</v>
      </c>
      <c r="D24582">
        <f t="shared" si="384"/>
        <v>0.55777815835777134</v>
      </c>
      <c r="E24582">
        <v>24693</v>
      </c>
      <c r="F24582">
        <v>13</v>
      </c>
    </row>
    <row r="24583" spans="1:6" x14ac:dyDescent="0.2">
      <c r="A24583">
        <v>1.8828125</v>
      </c>
      <c r="B24583">
        <v>16264</v>
      </c>
      <c r="C24583">
        <v>570.64446999999996</v>
      </c>
      <c r="D24583">
        <f t="shared" si="384"/>
        <v>0.55781473118279568</v>
      </c>
      <c r="E24583">
        <v>24693</v>
      </c>
      <c r="F24583">
        <v>13</v>
      </c>
    </row>
    <row r="24584" spans="1:6" x14ac:dyDescent="0.2">
      <c r="A24584">
        <v>1.8837890625</v>
      </c>
      <c r="B24584">
        <v>16265</v>
      </c>
      <c r="C24584">
        <v>570.68188499999997</v>
      </c>
      <c r="D24584">
        <f t="shared" si="384"/>
        <v>0.55785130498533719</v>
      </c>
      <c r="E24584">
        <v>24693</v>
      </c>
      <c r="F24584">
        <v>13</v>
      </c>
    </row>
    <row r="24585" spans="1:6" x14ac:dyDescent="0.2">
      <c r="A24585">
        <v>1.884765625</v>
      </c>
      <c r="B24585">
        <v>16266</v>
      </c>
      <c r="C24585">
        <v>570.71923800000002</v>
      </c>
      <c r="D24585">
        <f t="shared" si="384"/>
        <v>0.55788781818181821</v>
      </c>
      <c r="E24585">
        <v>24693</v>
      </c>
      <c r="F24585">
        <v>13</v>
      </c>
    </row>
    <row r="24586" spans="1:6" x14ac:dyDescent="0.2">
      <c r="A24586">
        <v>1.8857421875</v>
      </c>
      <c r="B24586">
        <v>16267</v>
      </c>
      <c r="C24586">
        <v>570.75659199999996</v>
      </c>
      <c r="D24586">
        <f t="shared" si="384"/>
        <v>0.55792433235581618</v>
      </c>
      <c r="E24586">
        <v>24694</v>
      </c>
      <c r="F24586">
        <v>14</v>
      </c>
    </row>
    <row r="24587" spans="1:6" x14ac:dyDescent="0.2">
      <c r="A24587">
        <v>1.88671875</v>
      </c>
      <c r="B24587">
        <v>16268</v>
      </c>
      <c r="C24587">
        <v>570.79394500000001</v>
      </c>
      <c r="D24587">
        <f t="shared" si="384"/>
        <v>0.55796084555229719</v>
      </c>
      <c r="E24587">
        <v>24694</v>
      </c>
      <c r="F24587">
        <v>14</v>
      </c>
    </row>
    <row r="24588" spans="1:6" x14ac:dyDescent="0.2">
      <c r="A24588">
        <v>1.8876953125</v>
      </c>
      <c r="B24588">
        <v>16269</v>
      </c>
      <c r="C24588">
        <v>570.83129899999994</v>
      </c>
      <c r="D24588">
        <f t="shared" si="384"/>
        <v>0.55799735972629516</v>
      </c>
      <c r="E24588">
        <v>24694</v>
      </c>
      <c r="F24588">
        <v>14</v>
      </c>
    </row>
    <row r="24589" spans="1:6" x14ac:dyDescent="0.2">
      <c r="A24589">
        <v>1.888671875</v>
      </c>
      <c r="B24589">
        <v>16270</v>
      </c>
      <c r="C24589">
        <v>570.86859100000004</v>
      </c>
      <c r="D24589">
        <f t="shared" si="384"/>
        <v>0.55803381329423274</v>
      </c>
      <c r="E24589">
        <v>24694</v>
      </c>
      <c r="F24589">
        <v>14</v>
      </c>
    </row>
    <row r="24590" spans="1:6" x14ac:dyDescent="0.2">
      <c r="A24590">
        <v>1.8896484375</v>
      </c>
      <c r="B24590">
        <v>16271</v>
      </c>
      <c r="C24590">
        <v>570.90588400000001</v>
      </c>
      <c r="D24590">
        <f t="shared" si="384"/>
        <v>0.55807026783968716</v>
      </c>
      <c r="E24590">
        <v>24694</v>
      </c>
      <c r="F24590">
        <v>14</v>
      </c>
    </row>
    <row r="24591" spans="1:6" x14ac:dyDescent="0.2">
      <c r="A24591">
        <v>1.890625</v>
      </c>
      <c r="B24591">
        <v>16272</v>
      </c>
      <c r="C24591">
        <v>570.94317599999999</v>
      </c>
      <c r="D24591">
        <f t="shared" si="384"/>
        <v>0.55810672140762463</v>
      </c>
      <c r="E24591">
        <v>24694</v>
      </c>
      <c r="F24591">
        <v>14</v>
      </c>
    </row>
    <row r="24592" spans="1:6" x14ac:dyDescent="0.2">
      <c r="A24592">
        <v>1.8916015625</v>
      </c>
      <c r="B24592">
        <v>16273</v>
      </c>
      <c r="C24592">
        <v>570.98040800000001</v>
      </c>
      <c r="D24592">
        <f t="shared" si="384"/>
        <v>0.55814311632453573</v>
      </c>
      <c r="E24592">
        <v>24694</v>
      </c>
      <c r="F24592">
        <v>14</v>
      </c>
    </row>
    <row r="24593" spans="1:6" x14ac:dyDescent="0.2">
      <c r="A24593">
        <v>1.892578125</v>
      </c>
      <c r="B24593">
        <v>16274</v>
      </c>
      <c r="C24593">
        <v>571.01763900000003</v>
      </c>
      <c r="D24593">
        <f t="shared" si="384"/>
        <v>0.55817951026392965</v>
      </c>
      <c r="E24593">
        <v>24694</v>
      </c>
      <c r="F24593">
        <v>14</v>
      </c>
    </row>
    <row r="24594" spans="1:6" x14ac:dyDescent="0.2">
      <c r="A24594">
        <v>1.8935546875</v>
      </c>
      <c r="B24594">
        <v>16275</v>
      </c>
      <c r="C24594">
        <v>571.05487100000005</v>
      </c>
      <c r="D24594">
        <f t="shared" si="384"/>
        <v>0.55821590518084074</v>
      </c>
      <c r="E24594">
        <v>24694</v>
      </c>
      <c r="F24594">
        <v>14</v>
      </c>
    </row>
    <row r="24595" spans="1:6" x14ac:dyDescent="0.2">
      <c r="A24595">
        <v>1.89453125</v>
      </c>
      <c r="B24595">
        <v>16276</v>
      </c>
      <c r="C24595">
        <v>571.09204099999999</v>
      </c>
      <c r="D24595">
        <f t="shared" si="384"/>
        <v>0.55825223949169112</v>
      </c>
      <c r="E24595">
        <v>24694</v>
      </c>
      <c r="F24595">
        <v>14</v>
      </c>
    </row>
    <row r="24596" spans="1:6" x14ac:dyDescent="0.2">
      <c r="A24596">
        <v>1.8955078125</v>
      </c>
      <c r="B24596">
        <v>16277</v>
      </c>
      <c r="C24596">
        <v>571.12921100000005</v>
      </c>
      <c r="D24596">
        <f t="shared" si="384"/>
        <v>0.5582885738025416</v>
      </c>
      <c r="E24596">
        <v>24694</v>
      </c>
      <c r="F24596">
        <v>14</v>
      </c>
    </row>
    <row r="24597" spans="1:6" x14ac:dyDescent="0.2">
      <c r="A24597">
        <v>1.896484375</v>
      </c>
      <c r="B24597">
        <v>16278</v>
      </c>
      <c r="C24597">
        <v>571.166382</v>
      </c>
      <c r="D24597">
        <f t="shared" si="384"/>
        <v>0.55832490909090904</v>
      </c>
      <c r="E24597">
        <v>24694</v>
      </c>
      <c r="F24597">
        <v>14</v>
      </c>
    </row>
    <row r="24598" spans="1:6" x14ac:dyDescent="0.2">
      <c r="A24598">
        <v>1.8974609375</v>
      </c>
      <c r="B24598">
        <v>16279</v>
      </c>
      <c r="C24598">
        <v>571.20349099999999</v>
      </c>
      <c r="D24598">
        <f t="shared" si="384"/>
        <v>0.55836118377321597</v>
      </c>
      <c r="E24598">
        <v>24694</v>
      </c>
      <c r="F24598">
        <v>14</v>
      </c>
    </row>
    <row r="24599" spans="1:6" x14ac:dyDescent="0.2">
      <c r="A24599">
        <v>1.8984375</v>
      </c>
      <c r="B24599">
        <v>16280</v>
      </c>
      <c r="C24599">
        <v>571.24060099999997</v>
      </c>
      <c r="D24599">
        <f t="shared" si="384"/>
        <v>0.55839745943304009</v>
      </c>
      <c r="E24599">
        <v>24694</v>
      </c>
      <c r="F24599">
        <v>14</v>
      </c>
    </row>
    <row r="24600" spans="1:6" x14ac:dyDescent="0.2">
      <c r="A24600">
        <v>1.8994140625</v>
      </c>
      <c r="B24600">
        <v>16281</v>
      </c>
      <c r="C24600">
        <v>571.27770999999996</v>
      </c>
      <c r="D24600">
        <f t="shared" si="384"/>
        <v>0.55843373411534702</v>
      </c>
      <c r="E24600">
        <v>24695</v>
      </c>
      <c r="F24600">
        <v>13</v>
      </c>
    </row>
    <row r="24601" spans="1:6" x14ac:dyDescent="0.2">
      <c r="A24601">
        <v>1.900390625</v>
      </c>
      <c r="B24601">
        <v>16282</v>
      </c>
      <c r="C24601">
        <v>571.31481900000006</v>
      </c>
      <c r="D24601">
        <f t="shared" si="384"/>
        <v>0.55847000879765396</v>
      </c>
      <c r="E24601">
        <v>24695</v>
      </c>
      <c r="F24601">
        <v>13</v>
      </c>
    </row>
    <row r="24602" spans="1:6" x14ac:dyDescent="0.2">
      <c r="A24602">
        <v>1.9013671875</v>
      </c>
      <c r="B24602">
        <v>16283</v>
      </c>
      <c r="C24602">
        <v>571.35186799999997</v>
      </c>
      <c r="D24602">
        <f t="shared" si="384"/>
        <v>0.55850622482893453</v>
      </c>
      <c r="E24602">
        <v>24695</v>
      </c>
      <c r="F24602">
        <v>13</v>
      </c>
    </row>
    <row r="24603" spans="1:6" x14ac:dyDescent="0.2">
      <c r="A24603">
        <v>1.90234375</v>
      </c>
      <c r="B24603">
        <v>16284</v>
      </c>
      <c r="C24603">
        <v>571.38891599999999</v>
      </c>
      <c r="D24603">
        <f t="shared" si="384"/>
        <v>0.55854243988269792</v>
      </c>
      <c r="E24603">
        <v>24695</v>
      </c>
      <c r="F24603">
        <v>13</v>
      </c>
    </row>
    <row r="24604" spans="1:6" x14ac:dyDescent="0.2">
      <c r="A24604">
        <v>1.9033203125</v>
      </c>
      <c r="B24604">
        <v>16285</v>
      </c>
      <c r="C24604">
        <v>571.42590299999995</v>
      </c>
      <c r="D24604">
        <f t="shared" si="384"/>
        <v>0.55857859530791787</v>
      </c>
      <c r="E24604">
        <v>24695</v>
      </c>
      <c r="F24604">
        <v>13</v>
      </c>
    </row>
    <row r="24605" spans="1:6" x14ac:dyDescent="0.2">
      <c r="A24605">
        <v>1.904296875</v>
      </c>
      <c r="B24605">
        <v>16286</v>
      </c>
      <c r="C24605">
        <v>571.46289100000001</v>
      </c>
      <c r="D24605">
        <f t="shared" si="384"/>
        <v>0.558614751710655</v>
      </c>
      <c r="E24605">
        <v>24695</v>
      </c>
      <c r="F24605">
        <v>13</v>
      </c>
    </row>
    <row r="24606" spans="1:6" x14ac:dyDescent="0.2">
      <c r="A24606">
        <v>1.9052734375</v>
      </c>
      <c r="B24606">
        <v>16287</v>
      </c>
      <c r="C24606">
        <v>571.49987799999997</v>
      </c>
      <c r="D24606">
        <f t="shared" si="384"/>
        <v>0.55865090713587484</v>
      </c>
      <c r="E24606">
        <v>24695</v>
      </c>
      <c r="F24606">
        <v>13</v>
      </c>
    </row>
    <row r="24607" spans="1:6" x14ac:dyDescent="0.2">
      <c r="A24607">
        <v>1.90625</v>
      </c>
      <c r="B24607">
        <v>16288</v>
      </c>
      <c r="C24607">
        <v>571.53686500000003</v>
      </c>
      <c r="D24607">
        <f t="shared" si="384"/>
        <v>0.5586870625610949</v>
      </c>
      <c r="E24607">
        <v>24695</v>
      </c>
      <c r="F24607">
        <v>13</v>
      </c>
    </row>
    <row r="24608" spans="1:6" x14ac:dyDescent="0.2">
      <c r="A24608">
        <v>1.9072265625</v>
      </c>
      <c r="B24608">
        <v>16289</v>
      </c>
      <c r="C24608">
        <v>571.57379200000003</v>
      </c>
      <c r="D24608">
        <f t="shared" si="384"/>
        <v>0.55872315933528838</v>
      </c>
      <c r="E24608">
        <v>24695</v>
      </c>
      <c r="F24608">
        <v>13</v>
      </c>
    </row>
    <row r="24609" spans="1:6" x14ac:dyDescent="0.2">
      <c r="A24609">
        <v>1.908203125</v>
      </c>
      <c r="B24609">
        <v>16290</v>
      </c>
      <c r="C24609">
        <v>571.61071800000002</v>
      </c>
      <c r="D24609">
        <f t="shared" si="384"/>
        <v>0.55875925513196478</v>
      </c>
      <c r="E24609">
        <v>24695</v>
      </c>
      <c r="F24609">
        <v>13</v>
      </c>
    </row>
    <row r="24610" spans="1:6" x14ac:dyDescent="0.2">
      <c r="A24610">
        <v>1.9091796875</v>
      </c>
      <c r="B24610">
        <v>16291</v>
      </c>
      <c r="C24610">
        <v>571.64764400000001</v>
      </c>
      <c r="D24610">
        <f t="shared" si="384"/>
        <v>0.5587953509286413</v>
      </c>
      <c r="E24610">
        <v>24695</v>
      </c>
      <c r="F24610">
        <v>13</v>
      </c>
    </row>
    <row r="24611" spans="1:6" x14ac:dyDescent="0.2">
      <c r="A24611">
        <v>1.91015625</v>
      </c>
      <c r="B24611">
        <v>16292</v>
      </c>
      <c r="C24611">
        <v>571.68450900000005</v>
      </c>
      <c r="D24611">
        <f t="shared" si="384"/>
        <v>0.55883138709677427</v>
      </c>
      <c r="E24611">
        <v>24695</v>
      </c>
      <c r="F24611">
        <v>13</v>
      </c>
    </row>
    <row r="24612" spans="1:6" x14ac:dyDescent="0.2">
      <c r="A24612">
        <v>1.9111328125</v>
      </c>
      <c r="B24612">
        <v>16293</v>
      </c>
      <c r="C24612">
        <v>571.72137499999997</v>
      </c>
      <c r="D24612">
        <f t="shared" si="384"/>
        <v>0.55886742424242419</v>
      </c>
      <c r="E24612">
        <v>24695</v>
      </c>
      <c r="F24612">
        <v>13</v>
      </c>
    </row>
    <row r="24613" spans="1:6" x14ac:dyDescent="0.2">
      <c r="A24613">
        <v>1.912109375</v>
      </c>
      <c r="B24613">
        <v>16294</v>
      </c>
      <c r="C24613">
        <v>571.75824</v>
      </c>
      <c r="D24613">
        <f t="shared" si="384"/>
        <v>0.55890346041055716</v>
      </c>
      <c r="E24613">
        <v>24696</v>
      </c>
      <c r="F24613">
        <v>14</v>
      </c>
    </row>
    <row r="24614" spans="1:6" x14ac:dyDescent="0.2">
      <c r="A24614">
        <v>1.9130859375</v>
      </c>
      <c r="B24614">
        <v>16295</v>
      </c>
      <c r="C24614">
        <v>571.79510500000004</v>
      </c>
      <c r="D24614">
        <f t="shared" si="384"/>
        <v>0.55893949657869013</v>
      </c>
      <c r="E24614">
        <v>24696</v>
      </c>
      <c r="F24614">
        <v>14</v>
      </c>
    </row>
    <row r="24615" spans="1:6" x14ac:dyDescent="0.2">
      <c r="A24615">
        <v>1.9140625</v>
      </c>
      <c r="B24615">
        <v>16296</v>
      </c>
      <c r="C24615">
        <v>571.831909</v>
      </c>
      <c r="D24615">
        <f t="shared" si="384"/>
        <v>0.55897547311827955</v>
      </c>
      <c r="E24615">
        <v>24696</v>
      </c>
      <c r="F24615">
        <v>14</v>
      </c>
    </row>
    <row r="24616" spans="1:6" x14ac:dyDescent="0.2">
      <c r="A24616">
        <v>1.9150390625</v>
      </c>
      <c r="B24616">
        <v>16297</v>
      </c>
      <c r="C24616">
        <v>571.86871299999996</v>
      </c>
      <c r="D24616">
        <f t="shared" si="384"/>
        <v>0.55901144965786898</v>
      </c>
      <c r="E24616">
        <v>24696</v>
      </c>
      <c r="F24616">
        <v>14</v>
      </c>
    </row>
    <row r="24617" spans="1:6" x14ac:dyDescent="0.2">
      <c r="A24617">
        <v>1.916015625</v>
      </c>
      <c r="B24617">
        <v>16298</v>
      </c>
      <c r="C24617">
        <v>571.90545699999996</v>
      </c>
      <c r="D24617">
        <f t="shared" si="384"/>
        <v>0.55904736754643203</v>
      </c>
      <c r="E24617">
        <v>24696</v>
      </c>
      <c r="F24617">
        <v>14</v>
      </c>
    </row>
    <row r="24618" spans="1:6" x14ac:dyDescent="0.2">
      <c r="A24618">
        <v>1.9169921875</v>
      </c>
      <c r="B24618">
        <v>16299</v>
      </c>
      <c r="C24618">
        <v>571.94219999999996</v>
      </c>
      <c r="D24618">
        <f t="shared" si="384"/>
        <v>0.55908328445747801</v>
      </c>
      <c r="E24618">
        <v>24696</v>
      </c>
      <c r="F24618">
        <v>14</v>
      </c>
    </row>
    <row r="24619" spans="1:6" x14ac:dyDescent="0.2">
      <c r="A24619">
        <v>1.91796875</v>
      </c>
      <c r="B24619">
        <v>16300</v>
      </c>
      <c r="C24619">
        <v>571.97894299999996</v>
      </c>
      <c r="D24619">
        <f t="shared" si="384"/>
        <v>0.55911920136852389</v>
      </c>
      <c r="E24619">
        <v>24696</v>
      </c>
      <c r="F24619">
        <v>14</v>
      </c>
    </row>
    <row r="24620" spans="1:6" x14ac:dyDescent="0.2">
      <c r="A24620">
        <v>1.9189453125</v>
      </c>
      <c r="B24620">
        <v>16301</v>
      </c>
      <c r="C24620">
        <v>572.01568599999996</v>
      </c>
      <c r="D24620">
        <f t="shared" si="384"/>
        <v>0.55915511827956987</v>
      </c>
      <c r="E24620">
        <v>24696</v>
      </c>
      <c r="F24620">
        <v>14</v>
      </c>
    </row>
    <row r="24621" spans="1:6" x14ac:dyDescent="0.2">
      <c r="A24621">
        <v>1.919921875</v>
      </c>
      <c r="B24621">
        <v>16302</v>
      </c>
      <c r="C24621">
        <v>572.052368</v>
      </c>
      <c r="D24621">
        <f t="shared" si="384"/>
        <v>0.55919097556207231</v>
      </c>
      <c r="E24621">
        <v>24696</v>
      </c>
      <c r="F24621">
        <v>14</v>
      </c>
    </row>
    <row r="24622" spans="1:6" x14ac:dyDescent="0.2">
      <c r="A24622">
        <v>1.9208984375</v>
      </c>
      <c r="B24622">
        <v>16303</v>
      </c>
      <c r="C24622">
        <v>572.08905000000004</v>
      </c>
      <c r="D24622">
        <f t="shared" si="384"/>
        <v>0.55922683284457486</v>
      </c>
      <c r="E24622">
        <v>24696</v>
      </c>
      <c r="F24622">
        <v>14</v>
      </c>
    </row>
    <row r="24623" spans="1:6" x14ac:dyDescent="0.2">
      <c r="A24623">
        <v>1.921875</v>
      </c>
      <c r="B24623">
        <v>16304</v>
      </c>
      <c r="C24623">
        <v>572.12573199999997</v>
      </c>
      <c r="D24623">
        <f t="shared" si="384"/>
        <v>0.55926269012707719</v>
      </c>
      <c r="E24623">
        <v>24696</v>
      </c>
      <c r="F24623">
        <v>14</v>
      </c>
    </row>
    <row r="24624" spans="1:6" x14ac:dyDescent="0.2">
      <c r="A24624">
        <v>1.9228515625</v>
      </c>
      <c r="B24624">
        <v>16305</v>
      </c>
      <c r="C24624">
        <v>572.16235400000005</v>
      </c>
      <c r="D24624">
        <f t="shared" si="384"/>
        <v>0.55929848875855337</v>
      </c>
      <c r="E24624">
        <v>24696</v>
      </c>
      <c r="F24624">
        <v>14</v>
      </c>
    </row>
    <row r="24625" spans="1:6" x14ac:dyDescent="0.2">
      <c r="A24625">
        <v>1.923828125</v>
      </c>
      <c r="B24625">
        <v>16306</v>
      </c>
      <c r="C24625">
        <v>572.19897500000002</v>
      </c>
      <c r="D24625">
        <f t="shared" si="384"/>
        <v>0.55933428641251226</v>
      </c>
      <c r="E24625">
        <v>24696</v>
      </c>
      <c r="F24625">
        <v>14</v>
      </c>
    </row>
    <row r="24626" spans="1:6" x14ac:dyDescent="0.2">
      <c r="A24626">
        <v>1.9248046875</v>
      </c>
      <c r="B24626">
        <v>16307</v>
      </c>
      <c r="C24626">
        <v>572.23559599999999</v>
      </c>
      <c r="D24626">
        <f t="shared" si="384"/>
        <v>0.55937008406647115</v>
      </c>
      <c r="E24626">
        <v>24696</v>
      </c>
      <c r="F24626">
        <v>14</v>
      </c>
    </row>
    <row r="24627" spans="1:6" x14ac:dyDescent="0.2">
      <c r="A24627">
        <v>1.92578125</v>
      </c>
      <c r="B24627">
        <v>16308</v>
      </c>
      <c r="C24627">
        <v>572.27221699999996</v>
      </c>
      <c r="D24627">
        <f t="shared" si="384"/>
        <v>0.55940588172043004</v>
      </c>
      <c r="E24627">
        <v>24697</v>
      </c>
      <c r="F24627">
        <v>14</v>
      </c>
    </row>
    <row r="24628" spans="1:6" x14ac:dyDescent="0.2">
      <c r="A24628">
        <v>1.9267578125</v>
      </c>
      <c r="B24628">
        <v>16309</v>
      </c>
      <c r="C24628">
        <v>572.30877699999996</v>
      </c>
      <c r="D24628">
        <f t="shared" si="384"/>
        <v>0.5594416197458455</v>
      </c>
      <c r="E24628">
        <v>24697</v>
      </c>
      <c r="F24628">
        <v>14</v>
      </c>
    </row>
    <row r="24629" spans="1:6" x14ac:dyDescent="0.2">
      <c r="A24629">
        <v>1.927734375</v>
      </c>
      <c r="B24629">
        <v>16310</v>
      </c>
      <c r="C24629">
        <v>572.34533699999997</v>
      </c>
      <c r="D24629">
        <f t="shared" si="384"/>
        <v>0.55947735777126095</v>
      </c>
      <c r="E24629">
        <v>24697</v>
      </c>
      <c r="F24629">
        <v>14</v>
      </c>
    </row>
    <row r="24630" spans="1:6" x14ac:dyDescent="0.2">
      <c r="A24630">
        <v>1.9287109375</v>
      </c>
      <c r="B24630">
        <v>16311</v>
      </c>
      <c r="C24630">
        <v>572.38183600000002</v>
      </c>
      <c r="D24630">
        <f t="shared" si="384"/>
        <v>0.55951303616813297</v>
      </c>
      <c r="E24630">
        <v>24697</v>
      </c>
      <c r="F24630">
        <v>14</v>
      </c>
    </row>
    <row r="24631" spans="1:6" x14ac:dyDescent="0.2">
      <c r="A24631">
        <v>1.9296875</v>
      </c>
      <c r="B24631">
        <v>16312</v>
      </c>
      <c r="C24631">
        <v>572.41833499999996</v>
      </c>
      <c r="D24631">
        <f t="shared" si="384"/>
        <v>0.55954871456500488</v>
      </c>
      <c r="E24631">
        <v>24697</v>
      </c>
      <c r="F24631">
        <v>14</v>
      </c>
    </row>
    <row r="24632" spans="1:6" x14ac:dyDescent="0.2">
      <c r="A24632">
        <v>1.9306640625</v>
      </c>
      <c r="B24632">
        <v>16313</v>
      </c>
      <c r="C24632">
        <v>572.45483400000001</v>
      </c>
      <c r="D24632">
        <f t="shared" si="384"/>
        <v>0.55958439296187679</v>
      </c>
      <c r="E24632">
        <v>24697</v>
      </c>
      <c r="F24632">
        <v>14</v>
      </c>
    </row>
    <row r="24633" spans="1:6" x14ac:dyDescent="0.2">
      <c r="A24633">
        <v>1.931640625</v>
      </c>
      <c r="B24633">
        <v>16314</v>
      </c>
      <c r="C24633">
        <v>572.49133300000005</v>
      </c>
      <c r="D24633">
        <f t="shared" si="384"/>
        <v>0.55962007135874881</v>
      </c>
      <c r="E24633">
        <v>24697</v>
      </c>
      <c r="F24633">
        <v>14</v>
      </c>
    </row>
    <row r="24634" spans="1:6" x14ac:dyDescent="0.2">
      <c r="A24634">
        <v>1.9326171875</v>
      </c>
      <c r="B24634">
        <v>16315</v>
      </c>
      <c r="C24634">
        <v>572.52777100000003</v>
      </c>
      <c r="D24634">
        <f t="shared" si="384"/>
        <v>0.55965569012707728</v>
      </c>
      <c r="E24634">
        <v>24697</v>
      </c>
      <c r="F24634">
        <v>14</v>
      </c>
    </row>
    <row r="24635" spans="1:6" x14ac:dyDescent="0.2">
      <c r="A24635">
        <v>1.93359375</v>
      </c>
      <c r="B24635">
        <v>16316</v>
      </c>
      <c r="C24635">
        <v>572.56420900000001</v>
      </c>
      <c r="D24635">
        <f t="shared" si="384"/>
        <v>0.55969130889540564</v>
      </c>
      <c r="E24635">
        <v>24697</v>
      </c>
      <c r="F24635">
        <v>14</v>
      </c>
    </row>
    <row r="24636" spans="1:6" x14ac:dyDescent="0.2">
      <c r="A24636">
        <v>1.9345703125</v>
      </c>
      <c r="B24636">
        <v>16317</v>
      </c>
      <c r="C24636">
        <v>572.60064699999998</v>
      </c>
      <c r="D24636">
        <f t="shared" si="384"/>
        <v>0.55972692766373411</v>
      </c>
      <c r="E24636">
        <v>24697</v>
      </c>
      <c r="F24636">
        <v>14</v>
      </c>
    </row>
    <row r="24637" spans="1:6" x14ac:dyDescent="0.2">
      <c r="A24637">
        <v>1.935546875</v>
      </c>
      <c r="B24637">
        <v>16318</v>
      </c>
      <c r="C24637">
        <v>572.63708499999996</v>
      </c>
      <c r="D24637">
        <f t="shared" si="384"/>
        <v>0.55976254643206247</v>
      </c>
      <c r="E24637">
        <v>24697</v>
      </c>
      <c r="F24637">
        <v>14</v>
      </c>
    </row>
    <row r="24638" spans="1:6" x14ac:dyDescent="0.2">
      <c r="A24638">
        <v>1.9365234375</v>
      </c>
      <c r="B24638">
        <v>16319</v>
      </c>
      <c r="C24638">
        <v>572.67346199999997</v>
      </c>
      <c r="D24638">
        <f t="shared" si="384"/>
        <v>0.5597981055718475</v>
      </c>
      <c r="E24638">
        <v>24697</v>
      </c>
      <c r="F24638">
        <v>14</v>
      </c>
    </row>
    <row r="24639" spans="1:6" x14ac:dyDescent="0.2">
      <c r="A24639">
        <v>1.9375</v>
      </c>
      <c r="B24639">
        <v>16320</v>
      </c>
      <c r="C24639">
        <v>572.70983899999999</v>
      </c>
      <c r="D24639">
        <f t="shared" si="384"/>
        <v>0.55983366471163243</v>
      </c>
      <c r="E24639">
        <v>24697</v>
      </c>
      <c r="F24639">
        <v>14</v>
      </c>
    </row>
    <row r="24640" spans="1:6" x14ac:dyDescent="0.2">
      <c r="A24640">
        <v>1.9384765625</v>
      </c>
      <c r="B24640">
        <v>16321</v>
      </c>
      <c r="C24640">
        <v>572.74615500000004</v>
      </c>
      <c r="D24640">
        <f t="shared" si="384"/>
        <v>0.55986916422287392</v>
      </c>
      <c r="E24640">
        <v>24697</v>
      </c>
      <c r="F24640">
        <v>14</v>
      </c>
    </row>
    <row r="24641" spans="1:6" x14ac:dyDescent="0.2">
      <c r="A24641">
        <v>1.939453125</v>
      </c>
      <c r="B24641">
        <v>16322</v>
      </c>
      <c r="C24641">
        <v>572.78247099999999</v>
      </c>
      <c r="D24641">
        <f t="shared" si="384"/>
        <v>0.55990466373411529</v>
      </c>
      <c r="E24641">
        <v>24698</v>
      </c>
      <c r="F24641">
        <v>13</v>
      </c>
    </row>
    <row r="24642" spans="1:6" x14ac:dyDescent="0.2">
      <c r="A24642">
        <v>1.9404296875</v>
      </c>
      <c r="B24642">
        <v>16323</v>
      </c>
      <c r="C24642">
        <v>572.81878700000004</v>
      </c>
      <c r="D24642">
        <f t="shared" ref="D24642:D24705" si="385">C24642/1023</f>
        <v>0.55994016324535678</v>
      </c>
      <c r="E24642">
        <v>24698</v>
      </c>
      <c r="F24642">
        <v>13</v>
      </c>
    </row>
    <row r="24643" spans="1:6" x14ac:dyDescent="0.2">
      <c r="A24643">
        <v>1.94140625</v>
      </c>
      <c r="B24643">
        <v>16324</v>
      </c>
      <c r="C24643">
        <v>572.85510299999999</v>
      </c>
      <c r="D24643">
        <f t="shared" si="385"/>
        <v>0.55997566275659827</v>
      </c>
      <c r="E24643">
        <v>24698</v>
      </c>
      <c r="F24643">
        <v>13</v>
      </c>
    </row>
    <row r="24644" spans="1:6" x14ac:dyDescent="0.2">
      <c r="A24644">
        <v>1.9423828125</v>
      </c>
      <c r="B24644">
        <v>16325</v>
      </c>
      <c r="C24644">
        <v>572.89135699999997</v>
      </c>
      <c r="D24644">
        <f t="shared" si="385"/>
        <v>0.56001110166177903</v>
      </c>
      <c r="E24644">
        <v>24698</v>
      </c>
      <c r="F24644">
        <v>13</v>
      </c>
    </row>
    <row r="24645" spans="1:6" x14ac:dyDescent="0.2">
      <c r="A24645">
        <v>1.943359375</v>
      </c>
      <c r="B24645">
        <v>16326</v>
      </c>
      <c r="C24645">
        <v>572.92761199999995</v>
      </c>
      <c r="D24645">
        <f t="shared" si="385"/>
        <v>0.56004654154447697</v>
      </c>
      <c r="E24645">
        <v>24698</v>
      </c>
      <c r="F24645">
        <v>13</v>
      </c>
    </row>
    <row r="24646" spans="1:6" x14ac:dyDescent="0.2">
      <c r="A24646">
        <v>1.9443359375</v>
      </c>
      <c r="B24646">
        <v>16327</v>
      </c>
      <c r="C24646">
        <v>572.96386700000005</v>
      </c>
      <c r="D24646">
        <f t="shared" si="385"/>
        <v>0.56008198142717502</v>
      </c>
      <c r="E24646">
        <v>24698</v>
      </c>
      <c r="F24646">
        <v>13</v>
      </c>
    </row>
    <row r="24647" spans="1:6" x14ac:dyDescent="0.2">
      <c r="A24647">
        <v>1.9453125</v>
      </c>
      <c r="B24647">
        <v>16328</v>
      </c>
      <c r="C24647">
        <v>573.00012200000003</v>
      </c>
      <c r="D24647">
        <f t="shared" si="385"/>
        <v>0.56011742130987296</v>
      </c>
      <c r="E24647">
        <v>24698</v>
      </c>
      <c r="F24647">
        <v>13</v>
      </c>
    </row>
    <row r="24648" spans="1:6" x14ac:dyDescent="0.2">
      <c r="A24648">
        <v>1.9462890625</v>
      </c>
      <c r="B24648">
        <v>16329</v>
      </c>
      <c r="C24648">
        <v>573.03631600000006</v>
      </c>
      <c r="D24648">
        <f t="shared" si="385"/>
        <v>0.56015280156402747</v>
      </c>
      <c r="E24648">
        <v>24698</v>
      </c>
      <c r="F24648">
        <v>13</v>
      </c>
    </row>
    <row r="24649" spans="1:6" x14ac:dyDescent="0.2">
      <c r="A24649">
        <v>1.947265625</v>
      </c>
      <c r="B24649">
        <v>16330</v>
      </c>
      <c r="C24649">
        <v>573.07250999999997</v>
      </c>
      <c r="D24649">
        <f t="shared" si="385"/>
        <v>0.56018818181818175</v>
      </c>
      <c r="E24649">
        <v>24698</v>
      </c>
      <c r="F24649">
        <v>13</v>
      </c>
    </row>
    <row r="24650" spans="1:6" x14ac:dyDescent="0.2">
      <c r="A24650">
        <v>1.9482421875</v>
      </c>
      <c r="B24650">
        <v>16331</v>
      </c>
      <c r="C24650">
        <v>573.10864300000003</v>
      </c>
      <c r="D24650">
        <f t="shared" si="385"/>
        <v>0.56022350244379282</v>
      </c>
      <c r="E24650">
        <v>24698</v>
      </c>
      <c r="F24650">
        <v>13</v>
      </c>
    </row>
    <row r="24651" spans="1:6" x14ac:dyDescent="0.2">
      <c r="A24651">
        <v>1.94921875</v>
      </c>
      <c r="B24651">
        <v>16332</v>
      </c>
      <c r="C24651">
        <v>573.14477499999998</v>
      </c>
      <c r="D24651">
        <f t="shared" si="385"/>
        <v>0.5602588220918866</v>
      </c>
      <c r="E24651">
        <v>24698</v>
      </c>
      <c r="F24651">
        <v>13</v>
      </c>
    </row>
    <row r="24652" spans="1:6" x14ac:dyDescent="0.2">
      <c r="A24652">
        <v>1.9501953125</v>
      </c>
      <c r="B24652">
        <v>16333</v>
      </c>
      <c r="C24652">
        <v>573.18090800000004</v>
      </c>
      <c r="D24652">
        <f t="shared" si="385"/>
        <v>0.56029414271749756</v>
      </c>
      <c r="E24652">
        <v>24698</v>
      </c>
      <c r="F24652">
        <v>13</v>
      </c>
    </row>
    <row r="24653" spans="1:6" x14ac:dyDescent="0.2">
      <c r="A24653">
        <v>1.951171875</v>
      </c>
      <c r="B24653">
        <v>16334</v>
      </c>
      <c r="C24653">
        <v>573.21704099999999</v>
      </c>
      <c r="D24653">
        <f t="shared" si="385"/>
        <v>0.56032946334310851</v>
      </c>
      <c r="E24653">
        <v>24698</v>
      </c>
      <c r="F24653">
        <v>13</v>
      </c>
    </row>
    <row r="24654" spans="1:6" x14ac:dyDescent="0.2">
      <c r="A24654">
        <v>1.9521484375</v>
      </c>
      <c r="B24654">
        <v>16335</v>
      </c>
      <c r="C24654">
        <v>573.25311299999998</v>
      </c>
      <c r="D24654">
        <f t="shared" si="385"/>
        <v>0.56036472434017592</v>
      </c>
      <c r="E24654">
        <v>24699</v>
      </c>
      <c r="F24654">
        <v>14</v>
      </c>
    </row>
    <row r="24655" spans="1:6" x14ac:dyDescent="0.2">
      <c r="A24655">
        <v>1.953125</v>
      </c>
      <c r="B24655">
        <v>16336</v>
      </c>
      <c r="C24655">
        <v>573.28918499999997</v>
      </c>
      <c r="D24655">
        <f t="shared" si="385"/>
        <v>0.56039998533724333</v>
      </c>
      <c r="E24655">
        <v>24699</v>
      </c>
      <c r="F24655">
        <v>14</v>
      </c>
    </row>
    <row r="24656" spans="1:6" x14ac:dyDescent="0.2">
      <c r="A24656">
        <v>1.9541015625</v>
      </c>
      <c r="B24656">
        <v>16337</v>
      </c>
      <c r="C24656">
        <v>573.32525599999997</v>
      </c>
      <c r="D24656">
        <f t="shared" si="385"/>
        <v>0.56043524535679368</v>
      </c>
      <c r="E24656">
        <v>24699</v>
      </c>
      <c r="F24656">
        <v>14</v>
      </c>
    </row>
    <row r="24657" spans="1:6" x14ac:dyDescent="0.2">
      <c r="A24657">
        <v>1.955078125</v>
      </c>
      <c r="B24657">
        <v>16338</v>
      </c>
      <c r="C24657">
        <v>573.36132799999996</v>
      </c>
      <c r="D24657">
        <f t="shared" si="385"/>
        <v>0.5604705063538612</v>
      </c>
      <c r="E24657">
        <v>24699</v>
      </c>
      <c r="F24657">
        <v>14</v>
      </c>
    </row>
    <row r="24658" spans="1:6" x14ac:dyDescent="0.2">
      <c r="A24658">
        <v>1.9560546875</v>
      </c>
      <c r="B24658">
        <v>16339</v>
      </c>
      <c r="C24658">
        <v>573.39733899999999</v>
      </c>
      <c r="D24658">
        <f t="shared" si="385"/>
        <v>0.56050570772238517</v>
      </c>
      <c r="E24658">
        <v>24699</v>
      </c>
      <c r="F24658">
        <v>14</v>
      </c>
    </row>
    <row r="24659" spans="1:6" x14ac:dyDescent="0.2">
      <c r="A24659">
        <v>1.95703125</v>
      </c>
      <c r="B24659">
        <v>16340</v>
      </c>
      <c r="C24659">
        <v>573.43335000000002</v>
      </c>
      <c r="D24659">
        <f t="shared" si="385"/>
        <v>0.56054090909090915</v>
      </c>
      <c r="E24659">
        <v>24699</v>
      </c>
      <c r="F24659">
        <v>14</v>
      </c>
    </row>
    <row r="24660" spans="1:6" x14ac:dyDescent="0.2">
      <c r="A24660">
        <v>1.9580078125</v>
      </c>
      <c r="B24660">
        <v>16341</v>
      </c>
      <c r="C24660">
        <v>573.46929899999998</v>
      </c>
      <c r="D24660">
        <f t="shared" si="385"/>
        <v>0.56057604985337239</v>
      </c>
      <c r="E24660">
        <v>24699</v>
      </c>
      <c r="F24660">
        <v>14</v>
      </c>
    </row>
    <row r="24661" spans="1:6" x14ac:dyDescent="0.2">
      <c r="A24661">
        <v>1.958984375</v>
      </c>
      <c r="B24661">
        <v>16342</v>
      </c>
      <c r="C24661">
        <v>573.50531000000001</v>
      </c>
      <c r="D24661">
        <f t="shared" si="385"/>
        <v>0.56061125122189637</v>
      </c>
      <c r="E24661">
        <v>24699</v>
      </c>
      <c r="F24661">
        <v>14</v>
      </c>
    </row>
    <row r="24662" spans="1:6" x14ac:dyDescent="0.2">
      <c r="A24662">
        <v>1.9599609375</v>
      </c>
      <c r="B24662">
        <v>16343</v>
      </c>
      <c r="C24662">
        <v>573.54125999999997</v>
      </c>
      <c r="D24662">
        <f t="shared" si="385"/>
        <v>0.56064639296187679</v>
      </c>
      <c r="E24662">
        <v>24699</v>
      </c>
      <c r="F24662">
        <v>14</v>
      </c>
    </row>
    <row r="24663" spans="1:6" x14ac:dyDescent="0.2">
      <c r="A24663">
        <v>1.9609375</v>
      </c>
      <c r="B24663">
        <v>16344</v>
      </c>
      <c r="C24663">
        <v>573.57714799999997</v>
      </c>
      <c r="D24663">
        <f t="shared" si="385"/>
        <v>0.56068147409579661</v>
      </c>
      <c r="E24663">
        <v>24699</v>
      </c>
      <c r="F24663">
        <v>14</v>
      </c>
    </row>
    <row r="24664" spans="1:6" x14ac:dyDescent="0.2">
      <c r="A24664">
        <v>1.9619140625</v>
      </c>
      <c r="B24664">
        <v>16345</v>
      </c>
      <c r="C24664">
        <v>573.61309800000004</v>
      </c>
      <c r="D24664">
        <f t="shared" si="385"/>
        <v>0.56071661583577714</v>
      </c>
      <c r="E24664">
        <v>24699</v>
      </c>
      <c r="F24664">
        <v>14</v>
      </c>
    </row>
    <row r="24665" spans="1:6" x14ac:dyDescent="0.2">
      <c r="A24665">
        <v>1.962890625</v>
      </c>
      <c r="B24665">
        <v>16346</v>
      </c>
      <c r="C24665">
        <v>573.64898700000003</v>
      </c>
      <c r="D24665">
        <f t="shared" si="385"/>
        <v>0.56075169794721413</v>
      </c>
      <c r="E24665">
        <v>24699</v>
      </c>
      <c r="F24665">
        <v>14</v>
      </c>
    </row>
    <row r="24666" spans="1:6" x14ac:dyDescent="0.2">
      <c r="A24666">
        <v>1.9638671875</v>
      </c>
      <c r="B24666">
        <v>16347</v>
      </c>
      <c r="C24666">
        <v>573.68487500000003</v>
      </c>
      <c r="D24666">
        <f t="shared" si="385"/>
        <v>0.56078677908113395</v>
      </c>
      <c r="E24666">
        <v>24699</v>
      </c>
      <c r="F24666">
        <v>14</v>
      </c>
    </row>
    <row r="24667" spans="1:6" x14ac:dyDescent="0.2">
      <c r="A24667">
        <v>1.96484375</v>
      </c>
      <c r="B24667">
        <v>16348</v>
      </c>
      <c r="C24667">
        <v>573.72070299999996</v>
      </c>
      <c r="D24667">
        <f t="shared" si="385"/>
        <v>0.56082180156402728</v>
      </c>
      <c r="E24667">
        <v>24699</v>
      </c>
      <c r="F24667">
        <v>14</v>
      </c>
    </row>
    <row r="24668" spans="1:6" x14ac:dyDescent="0.2">
      <c r="A24668">
        <v>1.9658203125</v>
      </c>
      <c r="B24668">
        <v>16349</v>
      </c>
      <c r="C24668">
        <v>573.75659199999996</v>
      </c>
      <c r="D24668">
        <f t="shared" si="385"/>
        <v>0.56085688367546427</v>
      </c>
      <c r="E24668">
        <v>24700</v>
      </c>
      <c r="F24668">
        <v>14</v>
      </c>
    </row>
    <row r="24669" spans="1:6" x14ac:dyDescent="0.2">
      <c r="A24669">
        <v>1.966796875</v>
      </c>
      <c r="B24669">
        <v>16350</v>
      </c>
      <c r="C24669">
        <v>573.792419</v>
      </c>
      <c r="D24669">
        <f t="shared" si="385"/>
        <v>0.56089190518084064</v>
      </c>
      <c r="E24669">
        <v>24700</v>
      </c>
      <c r="F24669">
        <v>14</v>
      </c>
    </row>
    <row r="24670" spans="1:6" x14ac:dyDescent="0.2">
      <c r="A24670">
        <v>1.9677734375</v>
      </c>
      <c r="B24670">
        <v>16351</v>
      </c>
      <c r="C24670">
        <v>573.82818599999996</v>
      </c>
      <c r="D24670">
        <f t="shared" si="385"/>
        <v>0.56092686803519054</v>
      </c>
      <c r="E24670">
        <v>24700</v>
      </c>
      <c r="F24670">
        <v>14</v>
      </c>
    </row>
    <row r="24671" spans="1:6" x14ac:dyDescent="0.2">
      <c r="A24671">
        <v>1.96875</v>
      </c>
      <c r="B24671">
        <v>16352</v>
      </c>
      <c r="C24671">
        <v>573.864014</v>
      </c>
      <c r="D24671">
        <f t="shared" si="385"/>
        <v>0.56096189051808409</v>
      </c>
      <c r="E24671">
        <v>24700</v>
      </c>
      <c r="F24671">
        <v>14</v>
      </c>
    </row>
    <row r="24672" spans="1:6" x14ac:dyDescent="0.2">
      <c r="A24672">
        <v>1.9697265625</v>
      </c>
      <c r="B24672">
        <v>16353</v>
      </c>
      <c r="C24672">
        <v>573.89977999999996</v>
      </c>
      <c r="D24672">
        <f t="shared" si="385"/>
        <v>0.56099685239491692</v>
      </c>
      <c r="E24672">
        <v>24700</v>
      </c>
      <c r="F24672">
        <v>14</v>
      </c>
    </row>
    <row r="24673" spans="1:6" x14ac:dyDescent="0.2">
      <c r="A24673">
        <v>1.970703125</v>
      </c>
      <c r="B24673">
        <v>16354</v>
      </c>
      <c r="C24673">
        <v>573.93554700000004</v>
      </c>
      <c r="D24673">
        <f t="shared" si="385"/>
        <v>0.56103181524926693</v>
      </c>
      <c r="E24673">
        <v>24700</v>
      </c>
      <c r="F24673">
        <v>14</v>
      </c>
    </row>
    <row r="24674" spans="1:6" x14ac:dyDescent="0.2">
      <c r="A24674">
        <v>1.9716796875</v>
      </c>
      <c r="B24674">
        <v>16355</v>
      </c>
      <c r="C24674">
        <v>573.97125200000005</v>
      </c>
      <c r="D24674">
        <f t="shared" si="385"/>
        <v>0.56106671749755621</v>
      </c>
      <c r="E24674">
        <v>24700</v>
      </c>
      <c r="F24674">
        <v>14</v>
      </c>
    </row>
    <row r="24675" spans="1:6" x14ac:dyDescent="0.2">
      <c r="A24675">
        <v>1.97265625</v>
      </c>
      <c r="B24675">
        <v>16356</v>
      </c>
      <c r="C24675">
        <v>574.00695800000005</v>
      </c>
      <c r="D24675">
        <f t="shared" si="385"/>
        <v>0.56110162072336267</v>
      </c>
      <c r="E24675">
        <v>24700</v>
      </c>
      <c r="F24675">
        <v>14</v>
      </c>
    </row>
    <row r="24676" spans="1:6" x14ac:dyDescent="0.2">
      <c r="A24676">
        <v>1.9736328125</v>
      </c>
      <c r="B24676">
        <v>16357</v>
      </c>
      <c r="C24676">
        <v>574.04266399999995</v>
      </c>
      <c r="D24676">
        <f t="shared" si="385"/>
        <v>0.56113652394916902</v>
      </c>
      <c r="E24676">
        <v>24700</v>
      </c>
      <c r="F24676">
        <v>14</v>
      </c>
    </row>
    <row r="24677" spans="1:6" x14ac:dyDescent="0.2">
      <c r="A24677">
        <v>1.974609375</v>
      </c>
      <c r="B24677">
        <v>16358</v>
      </c>
      <c r="C24677">
        <v>574.07836899999995</v>
      </c>
      <c r="D24677">
        <f t="shared" si="385"/>
        <v>0.56117142619745841</v>
      </c>
      <c r="E24677">
        <v>24700</v>
      </c>
      <c r="F24677">
        <v>14</v>
      </c>
    </row>
    <row r="24678" spans="1:6" x14ac:dyDescent="0.2">
      <c r="A24678">
        <v>1.9755859375</v>
      </c>
      <c r="B24678">
        <v>16359</v>
      </c>
      <c r="C24678">
        <v>574.114014</v>
      </c>
      <c r="D24678">
        <f t="shared" si="385"/>
        <v>0.56120626979472144</v>
      </c>
      <c r="E24678">
        <v>24700</v>
      </c>
      <c r="F24678">
        <v>14</v>
      </c>
    </row>
    <row r="24679" spans="1:6" x14ac:dyDescent="0.2">
      <c r="A24679">
        <v>1.9765625</v>
      </c>
      <c r="B24679">
        <v>16360</v>
      </c>
      <c r="C24679">
        <v>574.14965800000004</v>
      </c>
      <c r="D24679">
        <f t="shared" si="385"/>
        <v>0.56124111241446728</v>
      </c>
      <c r="E24679">
        <v>24700</v>
      </c>
      <c r="F24679">
        <v>14</v>
      </c>
    </row>
    <row r="24680" spans="1:6" x14ac:dyDescent="0.2">
      <c r="A24680">
        <v>1.9775390625</v>
      </c>
      <c r="B24680">
        <v>16361</v>
      </c>
      <c r="C24680">
        <v>574.18530299999998</v>
      </c>
      <c r="D24680">
        <f t="shared" si="385"/>
        <v>0.56127595601173019</v>
      </c>
      <c r="E24680">
        <v>24700</v>
      </c>
      <c r="F24680">
        <v>14</v>
      </c>
    </row>
    <row r="24681" spans="1:6" x14ac:dyDescent="0.2">
      <c r="A24681">
        <v>1.978515625</v>
      </c>
      <c r="B24681">
        <v>16362</v>
      </c>
      <c r="C24681">
        <v>574.22094700000002</v>
      </c>
      <c r="D24681">
        <f t="shared" si="385"/>
        <v>0.56131079863147604</v>
      </c>
      <c r="E24681">
        <v>24700</v>
      </c>
      <c r="F24681">
        <v>14</v>
      </c>
    </row>
    <row r="24682" spans="1:6" x14ac:dyDescent="0.2">
      <c r="A24682">
        <v>1.9794921875</v>
      </c>
      <c r="B24682">
        <v>16363</v>
      </c>
      <c r="C24682">
        <v>574.256531</v>
      </c>
      <c r="D24682">
        <f t="shared" si="385"/>
        <v>0.56134558260019551</v>
      </c>
      <c r="E24682">
        <v>24701</v>
      </c>
      <c r="F24682">
        <v>14</v>
      </c>
    </row>
    <row r="24683" spans="1:6" x14ac:dyDescent="0.2">
      <c r="A24683">
        <v>1.98046875</v>
      </c>
      <c r="B24683">
        <v>16364</v>
      </c>
      <c r="C24683">
        <v>574.29211399999997</v>
      </c>
      <c r="D24683">
        <f t="shared" si="385"/>
        <v>0.56138036559139781</v>
      </c>
      <c r="E24683">
        <v>24701</v>
      </c>
      <c r="F24683">
        <v>14</v>
      </c>
    </row>
    <row r="24684" spans="1:6" x14ac:dyDescent="0.2">
      <c r="A24684">
        <v>1.9814453125</v>
      </c>
      <c r="B24684">
        <v>16365</v>
      </c>
      <c r="C24684">
        <v>574.32763699999998</v>
      </c>
      <c r="D24684">
        <f t="shared" si="385"/>
        <v>0.56141508993157374</v>
      </c>
      <c r="E24684">
        <v>24701</v>
      </c>
      <c r="F24684">
        <v>14</v>
      </c>
    </row>
    <row r="24685" spans="1:6" x14ac:dyDescent="0.2">
      <c r="A24685">
        <v>1.982421875</v>
      </c>
      <c r="B24685">
        <v>16366</v>
      </c>
      <c r="C24685">
        <v>574.36321999999996</v>
      </c>
      <c r="D24685">
        <f t="shared" si="385"/>
        <v>0.56144987292277615</v>
      </c>
      <c r="E24685">
        <v>24701</v>
      </c>
      <c r="F24685">
        <v>14</v>
      </c>
    </row>
    <row r="24686" spans="1:6" x14ac:dyDescent="0.2">
      <c r="A24686">
        <v>1.9833984375</v>
      </c>
      <c r="B24686">
        <v>16367</v>
      </c>
      <c r="C24686">
        <v>574.39874299999997</v>
      </c>
      <c r="D24686">
        <f t="shared" si="385"/>
        <v>0.56148459726295208</v>
      </c>
      <c r="E24686">
        <v>24701</v>
      </c>
      <c r="F24686">
        <v>14</v>
      </c>
    </row>
    <row r="24687" spans="1:6" x14ac:dyDescent="0.2">
      <c r="A24687">
        <v>1.984375</v>
      </c>
      <c r="B24687">
        <v>16368</v>
      </c>
      <c r="C24687">
        <v>574.43420400000002</v>
      </c>
      <c r="D24687">
        <f t="shared" si="385"/>
        <v>0.5615192609970675</v>
      </c>
      <c r="E24687">
        <v>24701</v>
      </c>
      <c r="F24687">
        <v>14</v>
      </c>
    </row>
    <row r="24688" spans="1:6" x14ac:dyDescent="0.2">
      <c r="A24688">
        <v>1.9853515625</v>
      </c>
      <c r="B24688">
        <v>16369</v>
      </c>
      <c r="C24688">
        <v>574.46972700000003</v>
      </c>
      <c r="D24688">
        <f t="shared" si="385"/>
        <v>0.56155398533724343</v>
      </c>
      <c r="E24688">
        <v>24701</v>
      </c>
      <c r="F24688">
        <v>14</v>
      </c>
    </row>
    <row r="24689" spans="1:6" x14ac:dyDescent="0.2">
      <c r="A24689">
        <v>1.986328125</v>
      </c>
      <c r="B24689">
        <v>16370</v>
      </c>
      <c r="C24689">
        <v>574.50518799999998</v>
      </c>
      <c r="D24689">
        <f t="shared" si="385"/>
        <v>0.56158864907135875</v>
      </c>
      <c r="E24689">
        <v>24701</v>
      </c>
      <c r="F24689">
        <v>14</v>
      </c>
    </row>
    <row r="24690" spans="1:6" x14ac:dyDescent="0.2">
      <c r="A24690">
        <v>1.9873046875</v>
      </c>
      <c r="B24690">
        <v>16371</v>
      </c>
      <c r="C24690">
        <v>574.54064900000003</v>
      </c>
      <c r="D24690">
        <f t="shared" si="385"/>
        <v>0.56162331280547417</v>
      </c>
      <c r="E24690">
        <v>24701</v>
      </c>
      <c r="F24690">
        <v>14</v>
      </c>
    </row>
    <row r="24691" spans="1:6" x14ac:dyDescent="0.2">
      <c r="A24691">
        <v>1.98828125</v>
      </c>
      <c r="B24691">
        <v>16372</v>
      </c>
      <c r="C24691">
        <v>574.57611099999997</v>
      </c>
      <c r="D24691">
        <f t="shared" si="385"/>
        <v>0.56165797751710655</v>
      </c>
      <c r="E24691">
        <v>24701</v>
      </c>
      <c r="F24691">
        <v>14</v>
      </c>
    </row>
    <row r="24692" spans="1:6" x14ac:dyDescent="0.2">
      <c r="A24692">
        <v>1.9892578125</v>
      </c>
      <c r="B24692">
        <v>16373</v>
      </c>
      <c r="C24692">
        <v>574.61151099999995</v>
      </c>
      <c r="D24692">
        <f t="shared" si="385"/>
        <v>0.56169258162267832</v>
      </c>
      <c r="E24692">
        <v>24701</v>
      </c>
      <c r="F24692">
        <v>14</v>
      </c>
    </row>
    <row r="24693" spans="1:6" x14ac:dyDescent="0.2">
      <c r="A24693">
        <v>1.990234375</v>
      </c>
      <c r="B24693">
        <v>16374</v>
      </c>
      <c r="C24693">
        <v>574.64691200000004</v>
      </c>
      <c r="D24693">
        <f t="shared" si="385"/>
        <v>0.56172718670576738</v>
      </c>
      <c r="E24693">
        <v>24701</v>
      </c>
      <c r="F24693">
        <v>14</v>
      </c>
    </row>
    <row r="24694" spans="1:6" x14ac:dyDescent="0.2">
      <c r="A24694">
        <v>1.9912109375</v>
      </c>
      <c r="B24694">
        <v>16375</v>
      </c>
      <c r="C24694">
        <v>574.68231200000002</v>
      </c>
      <c r="D24694">
        <f t="shared" si="385"/>
        <v>0.56176179081133926</v>
      </c>
      <c r="E24694">
        <v>24701</v>
      </c>
      <c r="F24694">
        <v>14</v>
      </c>
    </row>
    <row r="24695" spans="1:6" x14ac:dyDescent="0.2">
      <c r="A24695">
        <v>1.9921875</v>
      </c>
      <c r="B24695">
        <v>16376</v>
      </c>
      <c r="C24695">
        <v>574.71765100000005</v>
      </c>
      <c r="D24695">
        <f t="shared" si="385"/>
        <v>0.56179633528836759</v>
      </c>
      <c r="E24695">
        <v>24701</v>
      </c>
      <c r="F24695">
        <v>14</v>
      </c>
    </row>
    <row r="24696" spans="1:6" x14ac:dyDescent="0.2">
      <c r="A24696">
        <v>1.9931640625</v>
      </c>
      <c r="B24696">
        <v>16377</v>
      </c>
      <c r="C24696">
        <v>574.75305200000003</v>
      </c>
      <c r="D24696">
        <f t="shared" si="385"/>
        <v>0.56183094037145653</v>
      </c>
      <c r="E24696">
        <v>24702</v>
      </c>
      <c r="F24696">
        <v>11</v>
      </c>
    </row>
    <row r="24697" spans="1:6" x14ac:dyDescent="0.2">
      <c r="A24697">
        <v>1.994140625</v>
      </c>
      <c r="B24697">
        <v>16378</v>
      </c>
      <c r="C24697">
        <v>574.78832999999997</v>
      </c>
      <c r="D24697">
        <f t="shared" si="385"/>
        <v>0.56186542521994132</v>
      </c>
      <c r="E24697">
        <v>24702</v>
      </c>
      <c r="F24697">
        <v>11</v>
      </c>
    </row>
    <row r="24698" spans="1:6" x14ac:dyDescent="0.2">
      <c r="A24698">
        <v>1.9951171875</v>
      </c>
      <c r="B24698">
        <v>16379</v>
      </c>
      <c r="C24698">
        <v>574.823669</v>
      </c>
      <c r="D24698">
        <f t="shared" si="385"/>
        <v>0.56189996969696965</v>
      </c>
      <c r="E24698">
        <v>24702</v>
      </c>
      <c r="F24698">
        <v>11</v>
      </c>
    </row>
    <row r="24699" spans="1:6" x14ac:dyDescent="0.2">
      <c r="A24699">
        <v>1.99609375</v>
      </c>
      <c r="B24699">
        <v>16380</v>
      </c>
      <c r="C24699">
        <v>574.85894800000005</v>
      </c>
      <c r="D24699">
        <f t="shared" si="385"/>
        <v>0.56193445552297172</v>
      </c>
      <c r="E24699">
        <v>24702</v>
      </c>
      <c r="F24699">
        <v>11</v>
      </c>
    </row>
    <row r="24700" spans="1:6" x14ac:dyDescent="0.2">
      <c r="A24700">
        <v>1.9970703125</v>
      </c>
      <c r="B24700">
        <v>16381</v>
      </c>
      <c r="C24700">
        <v>574.894226</v>
      </c>
      <c r="D24700">
        <f t="shared" si="385"/>
        <v>0.5619689403714565</v>
      </c>
      <c r="E24700">
        <v>24702</v>
      </c>
      <c r="F24700">
        <v>11</v>
      </c>
    </row>
    <row r="24701" spans="1:6" x14ac:dyDescent="0.2">
      <c r="A24701">
        <v>1.998046875</v>
      </c>
      <c r="B24701">
        <v>16382</v>
      </c>
      <c r="C24701">
        <v>574.92950399999995</v>
      </c>
      <c r="D24701">
        <f t="shared" si="385"/>
        <v>0.56200342521994129</v>
      </c>
      <c r="E24701">
        <v>24702</v>
      </c>
      <c r="F24701">
        <v>11</v>
      </c>
    </row>
    <row r="24702" spans="1:6" x14ac:dyDescent="0.2">
      <c r="A24702">
        <v>1.9990234375</v>
      </c>
      <c r="B24702">
        <v>16383</v>
      </c>
      <c r="C24702">
        <v>574.96478300000001</v>
      </c>
      <c r="D24702">
        <f t="shared" si="385"/>
        <v>0.56203791104594336</v>
      </c>
      <c r="E24702">
        <v>24702</v>
      </c>
      <c r="F24702">
        <v>11</v>
      </c>
    </row>
    <row r="24703" spans="1:6" x14ac:dyDescent="0.2">
      <c r="A24703">
        <v>2</v>
      </c>
      <c r="B24703">
        <v>16384</v>
      </c>
      <c r="C24703">
        <v>575</v>
      </c>
      <c r="D24703">
        <f t="shared" si="385"/>
        <v>0.5620723362658846</v>
      </c>
      <c r="E24703">
        <v>24702</v>
      </c>
      <c r="F24703">
        <v>11</v>
      </c>
    </row>
    <row r="24704" spans="1:6" x14ac:dyDescent="0.2">
      <c r="A24704">
        <v>2.001953125</v>
      </c>
      <c r="B24704">
        <v>16385</v>
      </c>
      <c r="C24704">
        <v>575.07043499999997</v>
      </c>
      <c r="D24704">
        <f t="shared" si="385"/>
        <v>0.56214118768328447</v>
      </c>
      <c r="E24704">
        <v>24702</v>
      </c>
      <c r="F24704">
        <v>11</v>
      </c>
    </row>
    <row r="24705" spans="1:6" x14ac:dyDescent="0.2">
      <c r="A24705">
        <v>2.00390625</v>
      </c>
      <c r="B24705">
        <v>16386</v>
      </c>
      <c r="C24705">
        <v>575.14074700000003</v>
      </c>
      <c r="D24705">
        <f t="shared" si="385"/>
        <v>0.56220991886608018</v>
      </c>
      <c r="E24705">
        <v>24702</v>
      </c>
      <c r="F24705">
        <v>11</v>
      </c>
    </row>
    <row r="24706" spans="1:6" x14ac:dyDescent="0.2">
      <c r="A24706">
        <v>2.005859375</v>
      </c>
      <c r="B24706">
        <v>16387</v>
      </c>
      <c r="C24706">
        <v>575.21099900000002</v>
      </c>
      <c r="D24706">
        <f t="shared" ref="D24706:D24769" si="386">C24706/1023</f>
        <v>0.56227859139784953</v>
      </c>
      <c r="E24706">
        <v>24702</v>
      </c>
      <c r="F24706">
        <v>11</v>
      </c>
    </row>
    <row r="24707" spans="1:6" x14ac:dyDescent="0.2">
      <c r="A24707">
        <v>2.0078125</v>
      </c>
      <c r="B24707">
        <v>16388</v>
      </c>
      <c r="C24707">
        <v>575.28125</v>
      </c>
      <c r="D24707">
        <f t="shared" si="386"/>
        <v>0.56234726295210169</v>
      </c>
      <c r="E24707">
        <v>24703</v>
      </c>
      <c r="F24707">
        <v>7</v>
      </c>
    </row>
    <row r="24708" spans="1:6" x14ac:dyDescent="0.2">
      <c r="A24708">
        <v>2.009765625</v>
      </c>
      <c r="B24708">
        <v>16389</v>
      </c>
      <c r="C24708">
        <v>575.35137899999995</v>
      </c>
      <c r="D24708">
        <f t="shared" si="386"/>
        <v>0.56241581524926676</v>
      </c>
      <c r="E24708">
        <v>24703</v>
      </c>
      <c r="F24708">
        <v>7</v>
      </c>
    </row>
    <row r="24709" spans="1:6" x14ac:dyDescent="0.2">
      <c r="A24709">
        <v>2.01171875</v>
      </c>
      <c r="B24709">
        <v>16390</v>
      </c>
      <c r="C24709">
        <v>575.42144800000005</v>
      </c>
      <c r="D24709">
        <f t="shared" si="386"/>
        <v>0.56248430889540568</v>
      </c>
      <c r="E24709">
        <v>24703</v>
      </c>
      <c r="F24709">
        <v>7</v>
      </c>
    </row>
    <row r="24710" spans="1:6" x14ac:dyDescent="0.2">
      <c r="A24710">
        <v>2.013671875</v>
      </c>
      <c r="B24710">
        <v>16391</v>
      </c>
      <c r="C24710">
        <v>575.49145499999997</v>
      </c>
      <c r="D24710">
        <f t="shared" si="386"/>
        <v>0.56255274193548388</v>
      </c>
      <c r="E24710">
        <v>24703</v>
      </c>
      <c r="F24710">
        <v>7</v>
      </c>
    </row>
    <row r="24711" spans="1:6" x14ac:dyDescent="0.2">
      <c r="A24711">
        <v>2.015625</v>
      </c>
      <c r="B24711">
        <v>16392</v>
      </c>
      <c r="C24711">
        <v>575.56133999999997</v>
      </c>
      <c r="D24711">
        <f t="shared" si="386"/>
        <v>0.56262105571847509</v>
      </c>
      <c r="E24711">
        <v>24703</v>
      </c>
      <c r="F24711">
        <v>7</v>
      </c>
    </row>
    <row r="24712" spans="1:6" x14ac:dyDescent="0.2">
      <c r="A24712">
        <v>2.017578125</v>
      </c>
      <c r="B24712">
        <v>16393</v>
      </c>
      <c r="C24712">
        <v>575.63122599999997</v>
      </c>
      <c r="D24712">
        <f t="shared" si="386"/>
        <v>0.56268937047898338</v>
      </c>
      <c r="E24712">
        <v>24703</v>
      </c>
      <c r="F24712">
        <v>7</v>
      </c>
    </row>
    <row r="24713" spans="1:6" x14ac:dyDescent="0.2">
      <c r="A24713">
        <v>2.01953125</v>
      </c>
      <c r="B24713">
        <v>16394</v>
      </c>
      <c r="C24713">
        <v>575.70105000000001</v>
      </c>
      <c r="D24713">
        <f t="shared" si="386"/>
        <v>0.56275762463343104</v>
      </c>
      <c r="E24713">
        <v>24703</v>
      </c>
      <c r="F24713">
        <v>7</v>
      </c>
    </row>
    <row r="24714" spans="1:6" x14ac:dyDescent="0.2">
      <c r="A24714">
        <v>2.021484375</v>
      </c>
      <c r="B24714">
        <v>16395</v>
      </c>
      <c r="C24714">
        <v>575.77075200000002</v>
      </c>
      <c r="D24714">
        <f t="shared" si="386"/>
        <v>0.56282575953079184</v>
      </c>
      <c r="E24714">
        <v>24704</v>
      </c>
      <c r="F24714">
        <v>7</v>
      </c>
    </row>
    <row r="24715" spans="1:6" x14ac:dyDescent="0.2">
      <c r="A24715">
        <v>2.0234375</v>
      </c>
      <c r="B24715">
        <v>16396</v>
      </c>
      <c r="C24715">
        <v>575.84039299999995</v>
      </c>
      <c r="D24715">
        <f t="shared" si="386"/>
        <v>0.56289383479960897</v>
      </c>
      <c r="E24715">
        <v>24704</v>
      </c>
      <c r="F24715">
        <v>7</v>
      </c>
    </row>
    <row r="24716" spans="1:6" x14ac:dyDescent="0.2">
      <c r="A24716">
        <v>2.025390625</v>
      </c>
      <c r="B24716">
        <v>16397</v>
      </c>
      <c r="C24716">
        <v>575.910034</v>
      </c>
      <c r="D24716">
        <f t="shared" si="386"/>
        <v>0.56296191006842622</v>
      </c>
      <c r="E24716">
        <v>24704</v>
      </c>
      <c r="F24716">
        <v>7</v>
      </c>
    </row>
    <row r="24717" spans="1:6" x14ac:dyDescent="0.2">
      <c r="A24717">
        <v>2.02734375</v>
      </c>
      <c r="B24717">
        <v>16398</v>
      </c>
      <c r="C24717">
        <v>575.97955300000001</v>
      </c>
      <c r="D24717">
        <f t="shared" si="386"/>
        <v>0.56302986608015637</v>
      </c>
      <c r="E24717">
        <v>24704</v>
      </c>
      <c r="F24717">
        <v>7</v>
      </c>
    </row>
    <row r="24718" spans="1:6" x14ac:dyDescent="0.2">
      <c r="A24718">
        <v>2.029296875</v>
      </c>
      <c r="B24718">
        <v>16399</v>
      </c>
      <c r="C24718">
        <v>576.04901099999995</v>
      </c>
      <c r="D24718">
        <f t="shared" si="386"/>
        <v>0.56309776246334309</v>
      </c>
      <c r="E24718">
        <v>24704</v>
      </c>
      <c r="F24718">
        <v>7</v>
      </c>
    </row>
    <row r="24719" spans="1:6" x14ac:dyDescent="0.2">
      <c r="A24719">
        <v>2.03125</v>
      </c>
      <c r="B24719">
        <v>16400</v>
      </c>
      <c r="C24719">
        <v>576.11840800000004</v>
      </c>
      <c r="D24719">
        <f t="shared" si="386"/>
        <v>0.56316559921798637</v>
      </c>
      <c r="E24719">
        <v>24704</v>
      </c>
      <c r="F24719">
        <v>7</v>
      </c>
    </row>
    <row r="24720" spans="1:6" x14ac:dyDescent="0.2">
      <c r="A24720">
        <v>2.033203125</v>
      </c>
      <c r="B24720">
        <v>16401</v>
      </c>
      <c r="C24720">
        <v>576.18774399999995</v>
      </c>
      <c r="D24720">
        <f t="shared" si="386"/>
        <v>0.56323337634408599</v>
      </c>
      <c r="E24720">
        <v>24704</v>
      </c>
      <c r="F24720">
        <v>7</v>
      </c>
    </row>
    <row r="24721" spans="1:6" x14ac:dyDescent="0.2">
      <c r="A24721">
        <v>2.03515625</v>
      </c>
      <c r="B24721">
        <v>16402</v>
      </c>
      <c r="C24721">
        <v>576.25695800000005</v>
      </c>
      <c r="D24721">
        <f t="shared" si="386"/>
        <v>0.56330103421309874</v>
      </c>
      <c r="E24721">
        <v>24705</v>
      </c>
      <c r="F24721">
        <v>8</v>
      </c>
    </row>
    <row r="24722" spans="1:6" x14ac:dyDescent="0.2">
      <c r="A24722">
        <v>2.037109375</v>
      </c>
      <c r="B24722">
        <v>16403</v>
      </c>
      <c r="C24722">
        <v>576.32617200000004</v>
      </c>
      <c r="D24722">
        <f t="shared" si="386"/>
        <v>0.56336869208211149</v>
      </c>
      <c r="E24722">
        <v>24705</v>
      </c>
      <c r="F24722">
        <v>8</v>
      </c>
    </row>
    <row r="24723" spans="1:6" x14ac:dyDescent="0.2">
      <c r="A24723">
        <v>2.0390625</v>
      </c>
      <c r="B24723">
        <v>16404</v>
      </c>
      <c r="C24723">
        <v>576.39532499999996</v>
      </c>
      <c r="D24723">
        <f t="shared" si="386"/>
        <v>0.56343629032258058</v>
      </c>
      <c r="E24723">
        <v>24705</v>
      </c>
      <c r="F24723">
        <v>8</v>
      </c>
    </row>
    <row r="24724" spans="1:6" x14ac:dyDescent="0.2">
      <c r="A24724">
        <v>2.041015625</v>
      </c>
      <c r="B24724">
        <v>16405</v>
      </c>
      <c r="C24724">
        <v>576.46435499999995</v>
      </c>
      <c r="D24724">
        <f t="shared" si="386"/>
        <v>0.56350376832844573</v>
      </c>
      <c r="E24724">
        <v>24705</v>
      </c>
      <c r="F24724">
        <v>8</v>
      </c>
    </row>
    <row r="24725" spans="1:6" x14ac:dyDescent="0.2">
      <c r="A24725">
        <v>2.04296875</v>
      </c>
      <c r="B24725">
        <v>16406</v>
      </c>
      <c r="C24725">
        <v>576.53338599999995</v>
      </c>
      <c r="D24725">
        <f t="shared" si="386"/>
        <v>0.56357124731182795</v>
      </c>
      <c r="E24725">
        <v>24705</v>
      </c>
      <c r="F24725">
        <v>8</v>
      </c>
    </row>
    <row r="24726" spans="1:6" x14ac:dyDescent="0.2">
      <c r="A24726">
        <v>2.044921875</v>
      </c>
      <c r="B24726">
        <v>16407</v>
      </c>
      <c r="C24726">
        <v>576.60229500000003</v>
      </c>
      <c r="D24726">
        <f t="shared" si="386"/>
        <v>0.56363860703812318</v>
      </c>
      <c r="E24726">
        <v>24705</v>
      </c>
      <c r="F24726">
        <v>8</v>
      </c>
    </row>
    <row r="24727" spans="1:6" x14ac:dyDescent="0.2">
      <c r="A24727">
        <v>2.046875</v>
      </c>
      <c r="B24727">
        <v>16408</v>
      </c>
      <c r="C24727">
        <v>576.67114300000003</v>
      </c>
      <c r="D24727">
        <f t="shared" si="386"/>
        <v>0.56370590713587487</v>
      </c>
      <c r="E24727">
        <v>24705</v>
      </c>
      <c r="F24727">
        <v>8</v>
      </c>
    </row>
    <row r="24728" spans="1:6" x14ac:dyDescent="0.2">
      <c r="A24728">
        <v>2.048828125</v>
      </c>
      <c r="B24728">
        <v>16409</v>
      </c>
      <c r="C24728">
        <v>576.73992899999996</v>
      </c>
      <c r="D24728">
        <f t="shared" si="386"/>
        <v>0.56377314662756595</v>
      </c>
      <c r="E24728">
        <v>24705</v>
      </c>
      <c r="F24728">
        <v>8</v>
      </c>
    </row>
    <row r="24729" spans="1:6" x14ac:dyDescent="0.2">
      <c r="A24729">
        <v>2.05078125</v>
      </c>
      <c r="B24729">
        <v>16410</v>
      </c>
      <c r="C24729">
        <v>576.80865500000004</v>
      </c>
      <c r="D24729">
        <f t="shared" si="386"/>
        <v>0.56384032746823076</v>
      </c>
      <c r="E24729">
        <v>24706</v>
      </c>
      <c r="F24729">
        <v>7</v>
      </c>
    </row>
    <row r="24730" spans="1:6" x14ac:dyDescent="0.2">
      <c r="A24730">
        <v>2.052734375</v>
      </c>
      <c r="B24730">
        <v>16411</v>
      </c>
      <c r="C24730">
        <v>576.87731900000006</v>
      </c>
      <c r="D24730">
        <f t="shared" si="386"/>
        <v>0.56390744770283485</v>
      </c>
      <c r="E24730">
        <v>24706</v>
      </c>
      <c r="F24730">
        <v>7</v>
      </c>
    </row>
    <row r="24731" spans="1:6" x14ac:dyDescent="0.2">
      <c r="A24731">
        <v>2.0546875</v>
      </c>
      <c r="B24731">
        <v>16412</v>
      </c>
      <c r="C24731">
        <v>576.94592299999999</v>
      </c>
      <c r="D24731">
        <f t="shared" si="386"/>
        <v>0.56397450928641246</v>
      </c>
      <c r="E24731">
        <v>24706</v>
      </c>
      <c r="F24731">
        <v>7</v>
      </c>
    </row>
    <row r="24732" spans="1:6" x14ac:dyDescent="0.2">
      <c r="A24732">
        <v>2.056640625</v>
      </c>
      <c r="B24732">
        <v>16413</v>
      </c>
      <c r="C24732">
        <v>577.01446499999997</v>
      </c>
      <c r="D24732">
        <f t="shared" si="386"/>
        <v>0.56404151026392957</v>
      </c>
      <c r="E24732">
        <v>24706</v>
      </c>
      <c r="F24732">
        <v>7</v>
      </c>
    </row>
    <row r="24733" spans="1:6" x14ac:dyDescent="0.2">
      <c r="A24733">
        <v>2.05859375</v>
      </c>
      <c r="B24733">
        <v>16414</v>
      </c>
      <c r="C24733">
        <v>577.08294699999999</v>
      </c>
      <c r="D24733">
        <f t="shared" si="386"/>
        <v>0.56410845259042031</v>
      </c>
      <c r="E24733">
        <v>24706</v>
      </c>
      <c r="F24733">
        <v>7</v>
      </c>
    </row>
    <row r="24734" spans="1:6" x14ac:dyDescent="0.2">
      <c r="A24734">
        <v>2.060546875</v>
      </c>
      <c r="B24734">
        <v>16415</v>
      </c>
      <c r="C24734">
        <v>577.15136700000005</v>
      </c>
      <c r="D24734">
        <f t="shared" si="386"/>
        <v>0.56417533431085054</v>
      </c>
      <c r="E24734">
        <v>24706</v>
      </c>
      <c r="F24734">
        <v>7</v>
      </c>
    </row>
    <row r="24735" spans="1:6" x14ac:dyDescent="0.2">
      <c r="A24735">
        <v>2.0625</v>
      </c>
      <c r="B24735">
        <v>16416</v>
      </c>
      <c r="C24735">
        <v>577.21972700000003</v>
      </c>
      <c r="D24735">
        <f t="shared" si="386"/>
        <v>0.56424215738025418</v>
      </c>
      <c r="E24735">
        <v>24706</v>
      </c>
      <c r="F24735">
        <v>7</v>
      </c>
    </row>
    <row r="24736" spans="1:6" x14ac:dyDescent="0.2">
      <c r="A24736">
        <v>2.064453125</v>
      </c>
      <c r="B24736">
        <v>16417</v>
      </c>
      <c r="C24736">
        <v>577.28796399999999</v>
      </c>
      <c r="D24736">
        <f t="shared" si="386"/>
        <v>0.56430886021505378</v>
      </c>
      <c r="E24736">
        <v>24707</v>
      </c>
      <c r="F24736">
        <v>7</v>
      </c>
    </row>
    <row r="24737" spans="1:6" x14ac:dyDescent="0.2">
      <c r="A24737">
        <v>2.06640625</v>
      </c>
      <c r="B24737">
        <v>16418</v>
      </c>
      <c r="C24737">
        <v>577.35620100000006</v>
      </c>
      <c r="D24737">
        <f t="shared" si="386"/>
        <v>0.56437556304985348</v>
      </c>
      <c r="E24737">
        <v>24707</v>
      </c>
      <c r="F24737">
        <v>7</v>
      </c>
    </row>
    <row r="24738" spans="1:6" x14ac:dyDescent="0.2">
      <c r="A24738">
        <v>2.068359375</v>
      </c>
      <c r="B24738">
        <v>16419</v>
      </c>
      <c r="C24738">
        <v>577.42431599999998</v>
      </c>
      <c r="D24738">
        <f t="shared" si="386"/>
        <v>0.56444214662756598</v>
      </c>
      <c r="E24738">
        <v>24707</v>
      </c>
      <c r="F24738">
        <v>7</v>
      </c>
    </row>
    <row r="24739" spans="1:6" x14ac:dyDescent="0.2">
      <c r="A24739">
        <v>2.0703125</v>
      </c>
      <c r="B24739">
        <v>16420</v>
      </c>
      <c r="C24739">
        <v>577.49243200000001</v>
      </c>
      <c r="D24739">
        <f t="shared" si="386"/>
        <v>0.56450873118279565</v>
      </c>
      <c r="E24739">
        <v>24707</v>
      </c>
      <c r="F24739">
        <v>7</v>
      </c>
    </row>
    <row r="24740" spans="1:6" x14ac:dyDescent="0.2">
      <c r="A24740">
        <v>2.072265625</v>
      </c>
      <c r="B24740">
        <v>16421</v>
      </c>
      <c r="C24740">
        <v>577.56042500000001</v>
      </c>
      <c r="D24740">
        <f t="shared" si="386"/>
        <v>0.56457519550342128</v>
      </c>
      <c r="E24740">
        <v>24707</v>
      </c>
      <c r="F24740">
        <v>7</v>
      </c>
    </row>
    <row r="24741" spans="1:6" x14ac:dyDescent="0.2">
      <c r="A24741">
        <v>2.07421875</v>
      </c>
      <c r="B24741">
        <v>16422</v>
      </c>
      <c r="C24741">
        <v>577.62841800000001</v>
      </c>
      <c r="D24741">
        <f t="shared" si="386"/>
        <v>0.5646416598240469</v>
      </c>
      <c r="E24741">
        <v>24707</v>
      </c>
      <c r="F24741">
        <v>7</v>
      </c>
    </row>
    <row r="24742" spans="1:6" x14ac:dyDescent="0.2">
      <c r="A24742">
        <v>2.076171875</v>
      </c>
      <c r="B24742">
        <v>16423</v>
      </c>
      <c r="C24742">
        <v>577.69628899999998</v>
      </c>
      <c r="D24742">
        <f t="shared" si="386"/>
        <v>0.56470800488758555</v>
      </c>
      <c r="E24742">
        <v>24707</v>
      </c>
      <c r="F24742">
        <v>7</v>
      </c>
    </row>
    <row r="24743" spans="1:6" x14ac:dyDescent="0.2">
      <c r="A24743">
        <v>2.078125</v>
      </c>
      <c r="B24743">
        <v>16424</v>
      </c>
      <c r="C24743">
        <v>577.76409899999999</v>
      </c>
      <c r="D24743">
        <f t="shared" si="386"/>
        <v>0.56477429032258064</v>
      </c>
      <c r="E24743">
        <v>24708</v>
      </c>
      <c r="F24743">
        <v>8</v>
      </c>
    </row>
    <row r="24744" spans="1:6" x14ac:dyDescent="0.2">
      <c r="A24744">
        <v>2.080078125</v>
      </c>
      <c r="B24744">
        <v>16425</v>
      </c>
      <c r="C24744">
        <v>577.831909</v>
      </c>
      <c r="D24744">
        <f t="shared" si="386"/>
        <v>0.56484057575757574</v>
      </c>
      <c r="E24744">
        <v>24708</v>
      </c>
      <c r="F24744">
        <v>8</v>
      </c>
    </row>
    <row r="24745" spans="1:6" x14ac:dyDescent="0.2">
      <c r="A24745">
        <v>2.08203125</v>
      </c>
      <c r="B24745">
        <v>16426</v>
      </c>
      <c r="C24745">
        <v>577.89959699999997</v>
      </c>
      <c r="D24745">
        <f t="shared" si="386"/>
        <v>0.56490674193548385</v>
      </c>
      <c r="E24745">
        <v>24708</v>
      </c>
      <c r="F24745">
        <v>8</v>
      </c>
    </row>
    <row r="24746" spans="1:6" x14ac:dyDescent="0.2">
      <c r="A24746">
        <v>2.083984375</v>
      </c>
      <c r="B24746">
        <v>16427</v>
      </c>
      <c r="C24746">
        <v>577.96722399999999</v>
      </c>
      <c r="D24746">
        <f t="shared" si="386"/>
        <v>0.56497284848484852</v>
      </c>
      <c r="E24746">
        <v>24708</v>
      </c>
      <c r="F24746">
        <v>8</v>
      </c>
    </row>
    <row r="24747" spans="1:6" x14ac:dyDescent="0.2">
      <c r="A24747">
        <v>2.0859375</v>
      </c>
      <c r="B24747">
        <v>16428</v>
      </c>
      <c r="C24747">
        <v>578.03479000000004</v>
      </c>
      <c r="D24747">
        <f t="shared" si="386"/>
        <v>0.56503889540566965</v>
      </c>
      <c r="E24747">
        <v>24708</v>
      </c>
      <c r="F24747">
        <v>8</v>
      </c>
    </row>
    <row r="24748" spans="1:6" x14ac:dyDescent="0.2">
      <c r="A24748">
        <v>2.087890625</v>
      </c>
      <c r="B24748">
        <v>16429</v>
      </c>
      <c r="C24748">
        <v>578.10229500000003</v>
      </c>
      <c r="D24748">
        <f t="shared" si="386"/>
        <v>0.56510488269794723</v>
      </c>
      <c r="E24748">
        <v>24708</v>
      </c>
      <c r="F24748">
        <v>8</v>
      </c>
    </row>
    <row r="24749" spans="1:6" x14ac:dyDescent="0.2">
      <c r="A24749">
        <v>2.08984375</v>
      </c>
      <c r="B24749">
        <v>16430</v>
      </c>
      <c r="C24749">
        <v>578.16973900000005</v>
      </c>
      <c r="D24749">
        <f t="shared" si="386"/>
        <v>0.56517081036168137</v>
      </c>
      <c r="E24749">
        <v>24708</v>
      </c>
      <c r="F24749">
        <v>8</v>
      </c>
    </row>
    <row r="24750" spans="1:6" x14ac:dyDescent="0.2">
      <c r="A24750">
        <v>2.091796875</v>
      </c>
      <c r="B24750">
        <v>16431</v>
      </c>
      <c r="C24750">
        <v>578.237122</v>
      </c>
      <c r="D24750">
        <f t="shared" si="386"/>
        <v>0.56523667839687197</v>
      </c>
      <c r="E24750">
        <v>24708</v>
      </c>
      <c r="F24750">
        <v>8</v>
      </c>
    </row>
    <row r="24751" spans="1:6" x14ac:dyDescent="0.2">
      <c r="A24751">
        <v>2.09375</v>
      </c>
      <c r="B24751">
        <v>16432</v>
      </c>
      <c r="C24751">
        <v>578.30444299999999</v>
      </c>
      <c r="D24751">
        <f t="shared" si="386"/>
        <v>0.56530248582600195</v>
      </c>
      <c r="E24751">
        <v>24709</v>
      </c>
      <c r="F24751">
        <v>7</v>
      </c>
    </row>
    <row r="24752" spans="1:6" x14ac:dyDescent="0.2">
      <c r="A24752">
        <v>2.095703125</v>
      </c>
      <c r="B24752">
        <v>16433</v>
      </c>
      <c r="C24752">
        <v>578.37170400000002</v>
      </c>
      <c r="D24752">
        <f t="shared" si="386"/>
        <v>0.56536823460410557</v>
      </c>
      <c r="E24752">
        <v>24709</v>
      </c>
      <c r="F24752">
        <v>7</v>
      </c>
    </row>
    <row r="24753" spans="1:6" x14ac:dyDescent="0.2">
      <c r="A24753">
        <v>2.09765625</v>
      </c>
      <c r="B24753">
        <v>16434</v>
      </c>
      <c r="C24753">
        <v>578.43890399999998</v>
      </c>
      <c r="D24753">
        <f t="shared" si="386"/>
        <v>0.56543392375366563</v>
      </c>
      <c r="E24753">
        <v>24709</v>
      </c>
      <c r="F24753">
        <v>7</v>
      </c>
    </row>
    <row r="24754" spans="1:6" x14ac:dyDescent="0.2">
      <c r="A24754">
        <v>2.099609375</v>
      </c>
      <c r="B24754">
        <v>16435</v>
      </c>
      <c r="C24754">
        <v>578.50604199999998</v>
      </c>
      <c r="D24754">
        <f t="shared" si="386"/>
        <v>0.5654995522971652</v>
      </c>
      <c r="E24754">
        <v>24709</v>
      </c>
      <c r="F24754">
        <v>7</v>
      </c>
    </row>
    <row r="24755" spans="1:6" x14ac:dyDescent="0.2">
      <c r="A24755">
        <v>2.1015625</v>
      </c>
      <c r="B24755">
        <v>16436</v>
      </c>
      <c r="C24755">
        <v>578.57312000000002</v>
      </c>
      <c r="D24755">
        <f t="shared" si="386"/>
        <v>0.56556512218963828</v>
      </c>
      <c r="E24755">
        <v>24709</v>
      </c>
      <c r="F24755">
        <v>7</v>
      </c>
    </row>
    <row r="24756" spans="1:6" x14ac:dyDescent="0.2">
      <c r="A24756">
        <v>2.103515625</v>
      </c>
      <c r="B24756">
        <v>16437</v>
      </c>
      <c r="C24756">
        <v>578.64013699999998</v>
      </c>
      <c r="D24756">
        <f t="shared" si="386"/>
        <v>0.56563063245356793</v>
      </c>
      <c r="E24756">
        <v>24709</v>
      </c>
      <c r="F24756">
        <v>7</v>
      </c>
    </row>
    <row r="24757" spans="1:6" x14ac:dyDescent="0.2">
      <c r="A24757">
        <v>2.10546875</v>
      </c>
      <c r="B24757">
        <v>16438</v>
      </c>
      <c r="C24757">
        <v>578.70709199999999</v>
      </c>
      <c r="D24757">
        <f t="shared" si="386"/>
        <v>0.56569608211143696</v>
      </c>
      <c r="E24757">
        <v>24709</v>
      </c>
      <c r="F24757">
        <v>7</v>
      </c>
    </row>
    <row r="24758" spans="1:6" x14ac:dyDescent="0.2">
      <c r="A24758">
        <v>2.107421875</v>
      </c>
      <c r="B24758">
        <v>16439</v>
      </c>
      <c r="C24758">
        <v>578.77398700000003</v>
      </c>
      <c r="D24758">
        <f t="shared" si="386"/>
        <v>0.56576147311827962</v>
      </c>
      <c r="E24758">
        <v>24710</v>
      </c>
      <c r="F24758">
        <v>8</v>
      </c>
    </row>
    <row r="24759" spans="1:6" x14ac:dyDescent="0.2">
      <c r="A24759">
        <v>2.109375</v>
      </c>
      <c r="B24759">
        <v>16440</v>
      </c>
      <c r="C24759">
        <v>578.84075900000005</v>
      </c>
      <c r="D24759">
        <f t="shared" si="386"/>
        <v>0.56582674389051812</v>
      </c>
      <c r="E24759">
        <v>24710</v>
      </c>
      <c r="F24759">
        <v>8</v>
      </c>
    </row>
    <row r="24760" spans="1:6" x14ac:dyDescent="0.2">
      <c r="A24760">
        <v>2.111328125</v>
      </c>
      <c r="B24760">
        <v>16441</v>
      </c>
      <c r="C24760">
        <v>578.90753199999995</v>
      </c>
      <c r="D24760">
        <f t="shared" si="386"/>
        <v>0.56589201564027369</v>
      </c>
      <c r="E24760">
        <v>24710</v>
      </c>
      <c r="F24760">
        <v>8</v>
      </c>
    </row>
    <row r="24761" spans="1:6" x14ac:dyDescent="0.2">
      <c r="A24761">
        <v>2.11328125</v>
      </c>
      <c r="B24761">
        <v>16442</v>
      </c>
      <c r="C24761">
        <v>578.974243</v>
      </c>
      <c r="D24761">
        <f t="shared" si="386"/>
        <v>0.56595722678396876</v>
      </c>
      <c r="E24761">
        <v>24710</v>
      </c>
      <c r="F24761">
        <v>8</v>
      </c>
    </row>
    <row r="24762" spans="1:6" x14ac:dyDescent="0.2">
      <c r="A24762">
        <v>2.115234375</v>
      </c>
      <c r="B24762">
        <v>16443</v>
      </c>
      <c r="C24762">
        <v>579.04089399999998</v>
      </c>
      <c r="D24762">
        <f t="shared" si="386"/>
        <v>0.56602237927663734</v>
      </c>
      <c r="E24762">
        <v>24710</v>
      </c>
      <c r="F24762">
        <v>8</v>
      </c>
    </row>
    <row r="24763" spans="1:6" x14ac:dyDescent="0.2">
      <c r="A24763">
        <v>2.1171875</v>
      </c>
      <c r="B24763">
        <v>16444</v>
      </c>
      <c r="C24763">
        <v>579.10742200000004</v>
      </c>
      <c r="D24763">
        <f t="shared" si="386"/>
        <v>0.56608741153470188</v>
      </c>
      <c r="E24763">
        <v>24710</v>
      </c>
      <c r="F24763">
        <v>8</v>
      </c>
    </row>
    <row r="24764" spans="1:6" x14ac:dyDescent="0.2">
      <c r="A24764">
        <v>2.119140625</v>
      </c>
      <c r="B24764">
        <v>16445</v>
      </c>
      <c r="C24764">
        <v>579.17394999999999</v>
      </c>
      <c r="D24764">
        <f t="shared" si="386"/>
        <v>0.56615244379276641</v>
      </c>
      <c r="E24764">
        <v>24710</v>
      </c>
      <c r="F24764">
        <v>8</v>
      </c>
    </row>
    <row r="24765" spans="1:6" x14ac:dyDescent="0.2">
      <c r="A24765">
        <v>2.12109375</v>
      </c>
      <c r="B24765">
        <v>16446</v>
      </c>
      <c r="C24765">
        <v>579.24041699999998</v>
      </c>
      <c r="D24765">
        <f t="shared" si="386"/>
        <v>0.5662174164222874</v>
      </c>
      <c r="E24765">
        <v>24710</v>
      </c>
      <c r="F24765">
        <v>8</v>
      </c>
    </row>
    <row r="24766" spans="1:6" x14ac:dyDescent="0.2">
      <c r="A24766">
        <v>2.123046875</v>
      </c>
      <c r="B24766">
        <v>16447</v>
      </c>
      <c r="C24766">
        <v>579.30682400000001</v>
      </c>
      <c r="D24766">
        <f t="shared" si="386"/>
        <v>0.56628233040078202</v>
      </c>
      <c r="E24766">
        <v>24711</v>
      </c>
      <c r="F24766">
        <v>7</v>
      </c>
    </row>
    <row r="24767" spans="1:6" x14ac:dyDescent="0.2">
      <c r="A24767">
        <v>2.125</v>
      </c>
      <c r="B24767">
        <v>16448</v>
      </c>
      <c r="C24767">
        <v>579.37316899999996</v>
      </c>
      <c r="D24767">
        <f t="shared" si="386"/>
        <v>0.56634718377321602</v>
      </c>
      <c r="E24767">
        <v>24711</v>
      </c>
      <c r="F24767">
        <v>7</v>
      </c>
    </row>
    <row r="24768" spans="1:6" x14ac:dyDescent="0.2">
      <c r="A24768">
        <v>2.126953125</v>
      </c>
      <c r="B24768">
        <v>16449</v>
      </c>
      <c r="C24768">
        <v>579.439392</v>
      </c>
      <c r="D24768">
        <f t="shared" si="386"/>
        <v>0.56641191788856304</v>
      </c>
      <c r="E24768">
        <v>24711</v>
      </c>
      <c r="F24768">
        <v>7</v>
      </c>
    </row>
    <row r="24769" spans="1:6" x14ac:dyDescent="0.2">
      <c r="A24769">
        <v>2.12890625</v>
      </c>
      <c r="B24769">
        <v>16450</v>
      </c>
      <c r="C24769">
        <v>579.50561500000003</v>
      </c>
      <c r="D24769">
        <f t="shared" si="386"/>
        <v>0.56647665200391006</v>
      </c>
      <c r="E24769">
        <v>24711</v>
      </c>
      <c r="F24769">
        <v>7</v>
      </c>
    </row>
    <row r="24770" spans="1:6" x14ac:dyDescent="0.2">
      <c r="A24770">
        <v>2.130859375</v>
      </c>
      <c r="B24770">
        <v>16451</v>
      </c>
      <c r="C24770">
        <v>579.571777</v>
      </c>
      <c r="D24770">
        <f t="shared" ref="D24770:D24833" si="387">C24770/1023</f>
        <v>0.56654132649071354</v>
      </c>
      <c r="E24770">
        <v>24711</v>
      </c>
      <c r="F24770">
        <v>7</v>
      </c>
    </row>
    <row r="24771" spans="1:6" x14ac:dyDescent="0.2">
      <c r="A24771">
        <v>2.1328125</v>
      </c>
      <c r="B24771">
        <v>16452</v>
      </c>
      <c r="C24771">
        <v>579.637878</v>
      </c>
      <c r="D24771">
        <f t="shared" si="387"/>
        <v>0.56660594134897357</v>
      </c>
      <c r="E24771">
        <v>24711</v>
      </c>
      <c r="F24771">
        <v>7</v>
      </c>
    </row>
    <row r="24772" spans="1:6" x14ac:dyDescent="0.2">
      <c r="A24772">
        <v>2.134765625</v>
      </c>
      <c r="B24772">
        <v>16453</v>
      </c>
      <c r="C24772">
        <v>579.70385699999997</v>
      </c>
      <c r="D24772">
        <f t="shared" si="387"/>
        <v>0.56667043695014663</v>
      </c>
      <c r="E24772">
        <v>24711</v>
      </c>
      <c r="F24772">
        <v>7</v>
      </c>
    </row>
    <row r="24773" spans="1:6" x14ac:dyDescent="0.2">
      <c r="A24773">
        <v>2.13671875</v>
      </c>
      <c r="B24773">
        <v>16454</v>
      </c>
      <c r="C24773">
        <v>579.76983600000005</v>
      </c>
      <c r="D24773">
        <f t="shared" si="387"/>
        <v>0.56673493255131968</v>
      </c>
      <c r="E24773">
        <v>24712</v>
      </c>
      <c r="F24773">
        <v>8</v>
      </c>
    </row>
    <row r="24774" spans="1:6" x14ac:dyDescent="0.2">
      <c r="A24774">
        <v>2.138671875</v>
      </c>
      <c r="B24774">
        <v>16455</v>
      </c>
      <c r="C24774">
        <v>579.83575399999995</v>
      </c>
      <c r="D24774">
        <f t="shared" si="387"/>
        <v>0.56679936852394908</v>
      </c>
      <c r="E24774">
        <v>24712</v>
      </c>
      <c r="F24774">
        <v>8</v>
      </c>
    </row>
    <row r="24775" spans="1:6" x14ac:dyDescent="0.2">
      <c r="A24775">
        <v>2.140625</v>
      </c>
      <c r="B24775">
        <v>16456</v>
      </c>
      <c r="C24775">
        <v>579.901611</v>
      </c>
      <c r="D24775">
        <f t="shared" si="387"/>
        <v>0.56686374486803515</v>
      </c>
      <c r="E24775">
        <v>24712</v>
      </c>
      <c r="F24775">
        <v>8</v>
      </c>
    </row>
    <row r="24776" spans="1:6" x14ac:dyDescent="0.2">
      <c r="A24776">
        <v>2.142578125</v>
      </c>
      <c r="B24776">
        <v>16457</v>
      </c>
      <c r="C24776">
        <v>579.96740699999998</v>
      </c>
      <c r="D24776">
        <f t="shared" si="387"/>
        <v>0.56692806158357767</v>
      </c>
      <c r="E24776">
        <v>24712</v>
      </c>
      <c r="F24776">
        <v>8</v>
      </c>
    </row>
    <row r="24777" spans="1:6" x14ac:dyDescent="0.2">
      <c r="A24777">
        <v>2.14453125</v>
      </c>
      <c r="B24777">
        <v>16458</v>
      </c>
      <c r="C24777">
        <v>580.033142</v>
      </c>
      <c r="D24777">
        <f t="shared" si="387"/>
        <v>0.56699231867057676</v>
      </c>
      <c r="E24777">
        <v>24712</v>
      </c>
      <c r="F24777">
        <v>8</v>
      </c>
    </row>
    <row r="24778" spans="1:6" x14ac:dyDescent="0.2">
      <c r="A24778">
        <v>2.146484375</v>
      </c>
      <c r="B24778">
        <v>16459</v>
      </c>
      <c r="C24778">
        <v>580.09875499999998</v>
      </c>
      <c r="D24778">
        <f t="shared" si="387"/>
        <v>0.56705645650048875</v>
      </c>
      <c r="E24778">
        <v>24712</v>
      </c>
      <c r="F24778">
        <v>8</v>
      </c>
    </row>
    <row r="24779" spans="1:6" x14ac:dyDescent="0.2">
      <c r="A24779">
        <v>2.1484375</v>
      </c>
      <c r="B24779">
        <v>16460</v>
      </c>
      <c r="C24779">
        <v>580.16436799999997</v>
      </c>
      <c r="D24779">
        <f t="shared" si="387"/>
        <v>0.56712059433040074</v>
      </c>
      <c r="E24779">
        <v>24712</v>
      </c>
      <c r="F24779">
        <v>8</v>
      </c>
    </row>
    <row r="24780" spans="1:6" x14ac:dyDescent="0.2">
      <c r="A24780">
        <v>2.150390625</v>
      </c>
      <c r="B24780">
        <v>16461</v>
      </c>
      <c r="C24780">
        <v>580.229919</v>
      </c>
      <c r="D24780">
        <f t="shared" si="387"/>
        <v>0.56718467155425223</v>
      </c>
      <c r="E24780">
        <v>24712</v>
      </c>
      <c r="F24780">
        <v>8</v>
      </c>
    </row>
    <row r="24781" spans="1:6" x14ac:dyDescent="0.2">
      <c r="A24781">
        <v>2.15234375</v>
      </c>
      <c r="B24781">
        <v>16462</v>
      </c>
      <c r="C24781">
        <v>580.29540999999995</v>
      </c>
      <c r="D24781">
        <f t="shared" si="387"/>
        <v>0.56724869012707713</v>
      </c>
      <c r="E24781">
        <v>24713</v>
      </c>
      <c r="F24781">
        <v>7</v>
      </c>
    </row>
    <row r="24782" spans="1:6" x14ac:dyDescent="0.2">
      <c r="A24782">
        <v>2.154296875</v>
      </c>
      <c r="B24782">
        <v>16463</v>
      </c>
      <c r="C24782">
        <v>580.36084000000005</v>
      </c>
      <c r="D24782">
        <f t="shared" si="387"/>
        <v>0.56731264907135881</v>
      </c>
      <c r="E24782">
        <v>24713</v>
      </c>
      <c r="F24782">
        <v>7</v>
      </c>
    </row>
    <row r="24783" spans="1:6" x14ac:dyDescent="0.2">
      <c r="A24783">
        <v>2.15625</v>
      </c>
      <c r="B24783">
        <v>16464</v>
      </c>
      <c r="C24783">
        <v>580.42620799999997</v>
      </c>
      <c r="D24783">
        <f t="shared" si="387"/>
        <v>0.56737654740957966</v>
      </c>
      <c r="E24783">
        <v>24713</v>
      </c>
      <c r="F24783">
        <v>7</v>
      </c>
    </row>
    <row r="24784" spans="1:6" x14ac:dyDescent="0.2">
      <c r="A24784">
        <v>2.158203125</v>
      </c>
      <c r="B24784">
        <v>16465</v>
      </c>
      <c r="C24784">
        <v>580.49151600000005</v>
      </c>
      <c r="D24784">
        <f t="shared" si="387"/>
        <v>0.56744038709677425</v>
      </c>
      <c r="E24784">
        <v>24713</v>
      </c>
      <c r="F24784">
        <v>7</v>
      </c>
    </row>
    <row r="24785" spans="1:6" x14ac:dyDescent="0.2">
      <c r="A24785">
        <v>2.16015625</v>
      </c>
      <c r="B24785">
        <v>16466</v>
      </c>
      <c r="C24785">
        <v>580.55676300000005</v>
      </c>
      <c r="D24785">
        <f t="shared" si="387"/>
        <v>0.56750416715542529</v>
      </c>
      <c r="E24785">
        <v>24713</v>
      </c>
      <c r="F24785">
        <v>7</v>
      </c>
    </row>
    <row r="24786" spans="1:6" x14ac:dyDescent="0.2">
      <c r="A24786">
        <v>2.162109375</v>
      </c>
      <c r="B24786">
        <v>16467</v>
      </c>
      <c r="C24786">
        <v>580.62194799999997</v>
      </c>
      <c r="D24786">
        <f t="shared" si="387"/>
        <v>0.5675678866080156</v>
      </c>
      <c r="E24786">
        <v>24713</v>
      </c>
      <c r="F24786">
        <v>7</v>
      </c>
    </row>
    <row r="24787" spans="1:6" x14ac:dyDescent="0.2">
      <c r="A24787">
        <v>2.1640625</v>
      </c>
      <c r="B24787">
        <v>16468</v>
      </c>
      <c r="C24787">
        <v>580.68713400000001</v>
      </c>
      <c r="D24787">
        <f t="shared" si="387"/>
        <v>0.56763160703812321</v>
      </c>
      <c r="E24787">
        <v>24713</v>
      </c>
      <c r="F24787">
        <v>7</v>
      </c>
    </row>
    <row r="24788" spans="1:6" x14ac:dyDescent="0.2">
      <c r="A24788">
        <v>2.166015625</v>
      </c>
      <c r="B24788">
        <v>16469</v>
      </c>
      <c r="C24788">
        <v>580.75219700000002</v>
      </c>
      <c r="D24788">
        <f t="shared" si="387"/>
        <v>0.56769520723362665</v>
      </c>
      <c r="E24788">
        <v>24714</v>
      </c>
      <c r="F24788">
        <v>8</v>
      </c>
    </row>
    <row r="24789" spans="1:6" x14ac:dyDescent="0.2">
      <c r="A24789">
        <v>2.16796875</v>
      </c>
      <c r="B24789">
        <v>16470</v>
      </c>
      <c r="C24789">
        <v>580.81719999999996</v>
      </c>
      <c r="D24789">
        <f t="shared" si="387"/>
        <v>0.56775874877810362</v>
      </c>
      <c r="E24789">
        <v>24714</v>
      </c>
      <c r="F24789">
        <v>8</v>
      </c>
    </row>
    <row r="24790" spans="1:6" x14ac:dyDescent="0.2">
      <c r="A24790">
        <v>2.169921875</v>
      </c>
      <c r="B24790">
        <v>16471</v>
      </c>
      <c r="C24790">
        <v>580.88214100000005</v>
      </c>
      <c r="D24790">
        <f t="shared" si="387"/>
        <v>0.56782222971652008</v>
      </c>
      <c r="E24790">
        <v>24714</v>
      </c>
      <c r="F24790">
        <v>8</v>
      </c>
    </row>
    <row r="24791" spans="1:6" x14ac:dyDescent="0.2">
      <c r="A24791">
        <v>2.171875</v>
      </c>
      <c r="B24791">
        <v>16472</v>
      </c>
      <c r="C24791">
        <v>580.94708300000002</v>
      </c>
      <c r="D24791">
        <f t="shared" si="387"/>
        <v>0.5678857116324536</v>
      </c>
      <c r="E24791">
        <v>24714</v>
      </c>
      <c r="F24791">
        <v>8</v>
      </c>
    </row>
    <row r="24792" spans="1:6" x14ac:dyDescent="0.2">
      <c r="A24792">
        <v>2.173828125</v>
      </c>
      <c r="B24792">
        <v>16473</v>
      </c>
      <c r="C24792">
        <v>581.01190199999996</v>
      </c>
      <c r="D24792">
        <f t="shared" si="387"/>
        <v>0.56794907331378297</v>
      </c>
      <c r="E24792">
        <v>24714</v>
      </c>
      <c r="F24792">
        <v>8</v>
      </c>
    </row>
    <row r="24793" spans="1:6" x14ac:dyDescent="0.2">
      <c r="A24793">
        <v>2.17578125</v>
      </c>
      <c r="B24793">
        <v>16474</v>
      </c>
      <c r="C24793">
        <v>581.07665999999995</v>
      </c>
      <c r="D24793">
        <f t="shared" si="387"/>
        <v>0.5680123753665689</v>
      </c>
      <c r="E24793">
        <v>24714</v>
      </c>
      <c r="F24793">
        <v>8</v>
      </c>
    </row>
    <row r="24794" spans="1:6" x14ac:dyDescent="0.2">
      <c r="A24794">
        <v>2.177734375</v>
      </c>
      <c r="B24794">
        <v>16475</v>
      </c>
      <c r="C24794">
        <v>581.14141800000004</v>
      </c>
      <c r="D24794">
        <f t="shared" si="387"/>
        <v>0.56807567741935483</v>
      </c>
      <c r="E24794">
        <v>24714</v>
      </c>
      <c r="F24794">
        <v>8</v>
      </c>
    </row>
    <row r="24795" spans="1:6" x14ac:dyDescent="0.2">
      <c r="A24795">
        <v>2.1796875</v>
      </c>
      <c r="B24795">
        <v>16476</v>
      </c>
      <c r="C24795">
        <v>581.20605499999999</v>
      </c>
      <c r="D24795">
        <f t="shared" si="387"/>
        <v>0.56813886119257084</v>
      </c>
      <c r="E24795">
        <v>24714</v>
      </c>
      <c r="F24795">
        <v>8</v>
      </c>
    </row>
    <row r="24796" spans="1:6" x14ac:dyDescent="0.2">
      <c r="A24796">
        <v>2.181640625</v>
      </c>
      <c r="B24796">
        <v>16477</v>
      </c>
      <c r="C24796">
        <v>581.27069100000006</v>
      </c>
      <c r="D24796">
        <f t="shared" si="387"/>
        <v>0.5682020439882699</v>
      </c>
      <c r="E24796">
        <v>24715</v>
      </c>
      <c r="F24796">
        <v>8</v>
      </c>
    </row>
    <row r="24797" spans="1:6" x14ac:dyDescent="0.2">
      <c r="A24797">
        <v>2.18359375</v>
      </c>
      <c r="B24797">
        <v>16478</v>
      </c>
      <c r="C24797">
        <v>581.33520499999997</v>
      </c>
      <c r="D24797">
        <f t="shared" si="387"/>
        <v>0.56826510752688164</v>
      </c>
      <c r="E24797">
        <v>24715</v>
      </c>
      <c r="F24797">
        <v>8</v>
      </c>
    </row>
    <row r="24798" spans="1:6" x14ac:dyDescent="0.2">
      <c r="A24798">
        <v>2.185546875</v>
      </c>
      <c r="B24798">
        <v>16479</v>
      </c>
      <c r="C24798">
        <v>581.399719</v>
      </c>
      <c r="D24798">
        <f t="shared" si="387"/>
        <v>0.5683281710654936</v>
      </c>
      <c r="E24798">
        <v>24715</v>
      </c>
      <c r="F24798">
        <v>8</v>
      </c>
    </row>
    <row r="24799" spans="1:6" x14ac:dyDescent="0.2">
      <c r="A24799">
        <v>2.1875</v>
      </c>
      <c r="B24799">
        <v>16480</v>
      </c>
      <c r="C24799">
        <v>581.46417199999996</v>
      </c>
      <c r="D24799">
        <f t="shared" si="387"/>
        <v>0.56839117497556202</v>
      </c>
      <c r="E24799">
        <v>24715</v>
      </c>
      <c r="F24799">
        <v>8</v>
      </c>
    </row>
    <row r="24800" spans="1:6" x14ac:dyDescent="0.2">
      <c r="A24800">
        <v>2.189453125</v>
      </c>
      <c r="B24800">
        <v>16481</v>
      </c>
      <c r="C24800">
        <v>581.528503</v>
      </c>
      <c r="D24800">
        <f t="shared" si="387"/>
        <v>0.56845405962854345</v>
      </c>
      <c r="E24800">
        <v>24715</v>
      </c>
      <c r="F24800">
        <v>8</v>
      </c>
    </row>
    <row r="24801" spans="1:6" x14ac:dyDescent="0.2">
      <c r="A24801">
        <v>2.19140625</v>
      </c>
      <c r="B24801">
        <v>16482</v>
      </c>
      <c r="C24801">
        <v>581.59283400000004</v>
      </c>
      <c r="D24801">
        <f t="shared" si="387"/>
        <v>0.56851694428152499</v>
      </c>
      <c r="E24801">
        <v>24715</v>
      </c>
      <c r="F24801">
        <v>8</v>
      </c>
    </row>
    <row r="24802" spans="1:6" x14ac:dyDescent="0.2">
      <c r="A24802">
        <v>2.193359375</v>
      </c>
      <c r="B24802">
        <v>16483</v>
      </c>
      <c r="C24802">
        <v>581.657104</v>
      </c>
      <c r="D24802">
        <f t="shared" si="387"/>
        <v>0.56857976930596288</v>
      </c>
      <c r="E24802">
        <v>24715</v>
      </c>
      <c r="F24802">
        <v>8</v>
      </c>
    </row>
    <row r="24803" spans="1:6" x14ac:dyDescent="0.2">
      <c r="A24803">
        <v>2.1953125</v>
      </c>
      <c r="B24803">
        <v>16484</v>
      </c>
      <c r="C24803">
        <v>581.72131300000001</v>
      </c>
      <c r="D24803">
        <f t="shared" si="387"/>
        <v>0.56864253470185733</v>
      </c>
      <c r="E24803">
        <v>24715</v>
      </c>
      <c r="F24803">
        <v>8</v>
      </c>
    </row>
    <row r="24804" spans="1:6" x14ac:dyDescent="0.2">
      <c r="A24804">
        <v>2.197265625</v>
      </c>
      <c r="B24804">
        <v>16485</v>
      </c>
      <c r="C24804">
        <v>581.78546100000005</v>
      </c>
      <c r="D24804">
        <f t="shared" si="387"/>
        <v>0.56870524046920823</v>
      </c>
      <c r="E24804">
        <v>24716</v>
      </c>
      <c r="F24804">
        <v>8</v>
      </c>
    </row>
    <row r="24805" spans="1:6" x14ac:dyDescent="0.2">
      <c r="A24805">
        <v>2.19921875</v>
      </c>
      <c r="B24805">
        <v>16486</v>
      </c>
      <c r="C24805">
        <v>581.84954800000003</v>
      </c>
      <c r="D24805">
        <f t="shared" si="387"/>
        <v>0.56876788660801569</v>
      </c>
      <c r="E24805">
        <v>24716</v>
      </c>
      <c r="F24805">
        <v>8</v>
      </c>
    </row>
    <row r="24806" spans="1:6" x14ac:dyDescent="0.2">
      <c r="A24806">
        <v>2.201171875</v>
      </c>
      <c r="B24806">
        <v>16487</v>
      </c>
      <c r="C24806">
        <v>581.91357400000004</v>
      </c>
      <c r="D24806">
        <f t="shared" si="387"/>
        <v>0.56883047311827961</v>
      </c>
      <c r="E24806">
        <v>24716</v>
      </c>
      <c r="F24806">
        <v>8</v>
      </c>
    </row>
    <row r="24807" spans="1:6" x14ac:dyDescent="0.2">
      <c r="A24807">
        <v>2.203125</v>
      </c>
      <c r="B24807">
        <v>16488</v>
      </c>
      <c r="C24807">
        <v>581.97753899999998</v>
      </c>
      <c r="D24807">
        <f t="shared" si="387"/>
        <v>0.56889299999999998</v>
      </c>
      <c r="E24807">
        <v>24716</v>
      </c>
      <c r="F24807">
        <v>8</v>
      </c>
    </row>
    <row r="24808" spans="1:6" x14ac:dyDescent="0.2">
      <c r="A24808">
        <v>2.205078125</v>
      </c>
      <c r="B24808">
        <v>16489</v>
      </c>
      <c r="C24808">
        <v>582.04150400000003</v>
      </c>
      <c r="D24808">
        <f t="shared" si="387"/>
        <v>0.56895552688172046</v>
      </c>
      <c r="E24808">
        <v>24716</v>
      </c>
      <c r="F24808">
        <v>8</v>
      </c>
    </row>
    <row r="24809" spans="1:6" x14ac:dyDescent="0.2">
      <c r="A24809">
        <v>2.20703125</v>
      </c>
      <c r="B24809">
        <v>16490</v>
      </c>
      <c r="C24809">
        <v>582.10534700000005</v>
      </c>
      <c r="D24809">
        <f t="shared" si="387"/>
        <v>0.56901793450635396</v>
      </c>
      <c r="E24809">
        <v>24716</v>
      </c>
      <c r="F24809">
        <v>8</v>
      </c>
    </row>
    <row r="24810" spans="1:6" x14ac:dyDescent="0.2">
      <c r="A24810">
        <v>2.208984375</v>
      </c>
      <c r="B24810">
        <v>16491</v>
      </c>
      <c r="C24810">
        <v>582.16918899999996</v>
      </c>
      <c r="D24810">
        <f t="shared" si="387"/>
        <v>0.56908034115347017</v>
      </c>
      <c r="E24810">
        <v>24716</v>
      </c>
      <c r="F24810">
        <v>8</v>
      </c>
    </row>
    <row r="24811" spans="1:6" x14ac:dyDescent="0.2">
      <c r="A24811">
        <v>2.2109375</v>
      </c>
      <c r="B24811">
        <v>16492</v>
      </c>
      <c r="C24811">
        <v>582.23290999999995</v>
      </c>
      <c r="D24811">
        <f t="shared" si="387"/>
        <v>0.56914262952101657</v>
      </c>
      <c r="E24811">
        <v>24716</v>
      </c>
      <c r="F24811">
        <v>8</v>
      </c>
    </row>
    <row r="24812" spans="1:6" x14ac:dyDescent="0.2">
      <c r="A24812">
        <v>2.212890625</v>
      </c>
      <c r="B24812">
        <v>16493</v>
      </c>
      <c r="C24812">
        <v>582.29663100000005</v>
      </c>
      <c r="D24812">
        <f t="shared" si="387"/>
        <v>0.56920491788856309</v>
      </c>
      <c r="E24812">
        <v>24717</v>
      </c>
      <c r="F24812">
        <v>8</v>
      </c>
    </row>
    <row r="24813" spans="1:6" x14ac:dyDescent="0.2">
      <c r="A24813">
        <v>2.21484375</v>
      </c>
      <c r="B24813">
        <v>16494</v>
      </c>
      <c r="C24813">
        <v>582.360229</v>
      </c>
      <c r="D24813">
        <f t="shared" si="387"/>
        <v>0.56926708602150533</v>
      </c>
      <c r="E24813">
        <v>24717</v>
      </c>
      <c r="F24813">
        <v>8</v>
      </c>
    </row>
    <row r="24814" spans="1:6" x14ac:dyDescent="0.2">
      <c r="A24814">
        <v>2.216796875</v>
      </c>
      <c r="B24814">
        <v>16495</v>
      </c>
      <c r="C24814">
        <v>582.42382799999996</v>
      </c>
      <c r="D24814">
        <f t="shared" si="387"/>
        <v>0.56932925513196475</v>
      </c>
      <c r="E24814">
        <v>24717</v>
      </c>
      <c r="F24814">
        <v>8</v>
      </c>
    </row>
    <row r="24815" spans="1:6" x14ac:dyDescent="0.2">
      <c r="A24815">
        <v>2.21875</v>
      </c>
      <c r="B24815">
        <v>16496</v>
      </c>
      <c r="C24815">
        <v>582.48736599999995</v>
      </c>
      <c r="D24815">
        <f t="shared" si="387"/>
        <v>0.56939136461388073</v>
      </c>
      <c r="E24815">
        <v>24717</v>
      </c>
      <c r="F24815">
        <v>8</v>
      </c>
    </row>
    <row r="24816" spans="1:6" x14ac:dyDescent="0.2">
      <c r="A24816">
        <v>2.220703125</v>
      </c>
      <c r="B24816">
        <v>16497</v>
      </c>
      <c r="C24816">
        <v>582.55084199999999</v>
      </c>
      <c r="D24816">
        <f t="shared" si="387"/>
        <v>0.5694534134897361</v>
      </c>
      <c r="E24816">
        <v>24717</v>
      </c>
      <c r="F24816">
        <v>8</v>
      </c>
    </row>
    <row r="24817" spans="1:6" x14ac:dyDescent="0.2">
      <c r="A24817">
        <v>2.22265625</v>
      </c>
      <c r="B24817">
        <v>16498</v>
      </c>
      <c r="C24817">
        <v>582.61425799999995</v>
      </c>
      <c r="D24817">
        <f t="shared" si="387"/>
        <v>0.56951540371456499</v>
      </c>
      <c r="E24817">
        <v>24717</v>
      </c>
      <c r="F24817">
        <v>8</v>
      </c>
    </row>
    <row r="24818" spans="1:6" x14ac:dyDescent="0.2">
      <c r="A24818">
        <v>2.224609375</v>
      </c>
      <c r="B24818">
        <v>16499</v>
      </c>
      <c r="C24818">
        <v>582.67761199999995</v>
      </c>
      <c r="D24818">
        <f t="shared" si="387"/>
        <v>0.56957733333333327</v>
      </c>
      <c r="E24818">
        <v>24717</v>
      </c>
      <c r="F24818">
        <v>8</v>
      </c>
    </row>
    <row r="24819" spans="1:6" x14ac:dyDescent="0.2">
      <c r="A24819">
        <v>2.2265625</v>
      </c>
      <c r="B24819">
        <v>16500</v>
      </c>
      <c r="C24819">
        <v>582.740906</v>
      </c>
      <c r="D24819">
        <f t="shared" si="387"/>
        <v>0.56963920430107529</v>
      </c>
      <c r="E24819">
        <v>24717</v>
      </c>
      <c r="F24819">
        <v>8</v>
      </c>
    </row>
    <row r="24820" spans="1:6" x14ac:dyDescent="0.2">
      <c r="A24820">
        <v>2.228515625</v>
      </c>
      <c r="B24820">
        <v>16501</v>
      </c>
      <c r="C24820">
        <v>582.80413799999997</v>
      </c>
      <c r="D24820">
        <f t="shared" si="387"/>
        <v>0.56970101466275658</v>
      </c>
      <c r="E24820">
        <v>24718</v>
      </c>
      <c r="F24820">
        <v>8</v>
      </c>
    </row>
    <row r="24821" spans="1:6" x14ac:dyDescent="0.2">
      <c r="A24821">
        <v>2.23046875</v>
      </c>
      <c r="B24821">
        <v>16502</v>
      </c>
      <c r="C24821">
        <v>582.86737100000005</v>
      </c>
      <c r="D24821">
        <f t="shared" si="387"/>
        <v>0.56976282600195505</v>
      </c>
      <c r="E24821">
        <v>24718</v>
      </c>
      <c r="F24821">
        <v>8</v>
      </c>
    </row>
    <row r="24822" spans="1:6" x14ac:dyDescent="0.2">
      <c r="A24822">
        <v>2.232421875</v>
      </c>
      <c r="B24822">
        <v>16503</v>
      </c>
      <c r="C24822">
        <v>582.93048099999999</v>
      </c>
      <c r="D24822">
        <f t="shared" si="387"/>
        <v>0.56982451710654936</v>
      </c>
      <c r="E24822">
        <v>24718</v>
      </c>
      <c r="F24822">
        <v>8</v>
      </c>
    </row>
    <row r="24823" spans="1:6" x14ac:dyDescent="0.2">
      <c r="A24823">
        <v>2.234375</v>
      </c>
      <c r="B24823">
        <v>16504</v>
      </c>
      <c r="C24823">
        <v>582.99359100000004</v>
      </c>
      <c r="D24823">
        <f t="shared" si="387"/>
        <v>0.56988620821114377</v>
      </c>
      <c r="E24823">
        <v>24718</v>
      </c>
      <c r="F24823">
        <v>8</v>
      </c>
    </row>
    <row r="24824" spans="1:6" x14ac:dyDescent="0.2">
      <c r="A24824">
        <v>2.236328125</v>
      </c>
      <c r="B24824">
        <v>16505</v>
      </c>
      <c r="C24824">
        <v>583.05658000000005</v>
      </c>
      <c r="D24824">
        <f t="shared" si="387"/>
        <v>0.56994778103616817</v>
      </c>
      <c r="E24824">
        <v>24718</v>
      </c>
      <c r="F24824">
        <v>8</v>
      </c>
    </row>
    <row r="24825" spans="1:6" x14ac:dyDescent="0.2">
      <c r="A24825">
        <v>2.23828125</v>
      </c>
      <c r="B24825">
        <v>16506</v>
      </c>
      <c r="C24825">
        <v>583.11956799999996</v>
      </c>
      <c r="D24825">
        <f t="shared" si="387"/>
        <v>0.57000935288367538</v>
      </c>
      <c r="E24825">
        <v>24718</v>
      </c>
      <c r="F24825">
        <v>8</v>
      </c>
    </row>
    <row r="24826" spans="1:6" x14ac:dyDescent="0.2">
      <c r="A24826">
        <v>2.240234375</v>
      </c>
      <c r="B24826">
        <v>16507</v>
      </c>
      <c r="C24826">
        <v>583.18249500000002</v>
      </c>
      <c r="D24826">
        <f t="shared" si="387"/>
        <v>0.57007086510263927</v>
      </c>
      <c r="E24826">
        <v>24718</v>
      </c>
      <c r="F24826">
        <v>8</v>
      </c>
    </row>
    <row r="24827" spans="1:6" x14ac:dyDescent="0.2">
      <c r="A24827">
        <v>2.2421875</v>
      </c>
      <c r="B24827">
        <v>16508</v>
      </c>
      <c r="C24827">
        <v>583.245361</v>
      </c>
      <c r="D24827">
        <f t="shared" si="387"/>
        <v>0.57013231769305961</v>
      </c>
      <c r="E24827">
        <v>24718</v>
      </c>
      <c r="F24827">
        <v>8</v>
      </c>
    </row>
    <row r="24828" spans="1:6" x14ac:dyDescent="0.2">
      <c r="A24828">
        <v>2.244140625</v>
      </c>
      <c r="B24828">
        <v>16509</v>
      </c>
      <c r="C24828">
        <v>583.30816700000003</v>
      </c>
      <c r="D24828">
        <f t="shared" si="387"/>
        <v>0.57019371163245358</v>
      </c>
      <c r="E24828">
        <v>24719</v>
      </c>
      <c r="F24828">
        <v>8</v>
      </c>
    </row>
    <row r="24829" spans="1:6" x14ac:dyDescent="0.2">
      <c r="A24829">
        <v>2.24609375</v>
      </c>
      <c r="B24829">
        <v>16510</v>
      </c>
      <c r="C24829">
        <v>583.37091099999998</v>
      </c>
      <c r="D24829">
        <f t="shared" si="387"/>
        <v>0.57025504496578683</v>
      </c>
      <c r="E24829">
        <v>24719</v>
      </c>
      <c r="F24829">
        <v>8</v>
      </c>
    </row>
    <row r="24830" spans="1:6" x14ac:dyDescent="0.2">
      <c r="A24830">
        <v>2.248046875</v>
      </c>
      <c r="B24830">
        <v>16511</v>
      </c>
      <c r="C24830">
        <v>583.43359399999997</v>
      </c>
      <c r="D24830">
        <f t="shared" si="387"/>
        <v>0.57031631867057675</v>
      </c>
      <c r="E24830">
        <v>24719</v>
      </c>
      <c r="F24830">
        <v>8</v>
      </c>
    </row>
    <row r="24831" spans="1:6" x14ac:dyDescent="0.2">
      <c r="A24831">
        <v>2.25</v>
      </c>
      <c r="B24831">
        <v>16512</v>
      </c>
      <c r="C24831">
        <v>583.49627699999996</v>
      </c>
      <c r="D24831">
        <f t="shared" si="387"/>
        <v>0.57037759237536656</v>
      </c>
      <c r="E24831">
        <v>24719</v>
      </c>
      <c r="F24831">
        <v>8</v>
      </c>
    </row>
    <row r="24832" spans="1:6" x14ac:dyDescent="0.2">
      <c r="A24832">
        <v>2.251953125</v>
      </c>
      <c r="B24832">
        <v>16513</v>
      </c>
      <c r="C24832">
        <v>583.55883800000004</v>
      </c>
      <c r="D24832">
        <f t="shared" si="387"/>
        <v>0.57043874682306939</v>
      </c>
      <c r="E24832">
        <v>24719</v>
      </c>
      <c r="F24832">
        <v>8</v>
      </c>
    </row>
    <row r="24833" spans="1:6" x14ac:dyDescent="0.2">
      <c r="A24833">
        <v>2.25390625</v>
      </c>
      <c r="B24833">
        <v>16514</v>
      </c>
      <c r="C24833">
        <v>583.621399</v>
      </c>
      <c r="D24833">
        <f t="shared" si="387"/>
        <v>0.57049990127077221</v>
      </c>
      <c r="E24833">
        <v>24719</v>
      </c>
      <c r="F24833">
        <v>8</v>
      </c>
    </row>
    <row r="24834" spans="1:6" x14ac:dyDescent="0.2">
      <c r="A24834">
        <v>2.255859375</v>
      </c>
      <c r="B24834">
        <v>16515</v>
      </c>
      <c r="C24834">
        <v>583.68383800000004</v>
      </c>
      <c r="D24834">
        <f t="shared" ref="D24834:D24897" si="388">C24834/1023</f>
        <v>0.57056093646138806</v>
      </c>
      <c r="E24834">
        <v>24719</v>
      </c>
      <c r="F24834">
        <v>8</v>
      </c>
    </row>
    <row r="24835" spans="1:6" x14ac:dyDescent="0.2">
      <c r="A24835">
        <v>2.2578125</v>
      </c>
      <c r="B24835">
        <v>16516</v>
      </c>
      <c r="C24835">
        <v>583.74627699999996</v>
      </c>
      <c r="D24835">
        <f t="shared" si="388"/>
        <v>0.5706219716520039</v>
      </c>
      <c r="E24835">
        <v>24719</v>
      </c>
      <c r="F24835">
        <v>8</v>
      </c>
    </row>
    <row r="24836" spans="1:6" x14ac:dyDescent="0.2">
      <c r="A24836">
        <v>2.259765625</v>
      </c>
      <c r="B24836">
        <v>16517</v>
      </c>
      <c r="C24836">
        <v>583.80865500000004</v>
      </c>
      <c r="D24836">
        <f t="shared" si="388"/>
        <v>0.57068294721407631</v>
      </c>
      <c r="E24836">
        <v>24720</v>
      </c>
      <c r="F24836">
        <v>8</v>
      </c>
    </row>
    <row r="24837" spans="1:6" x14ac:dyDescent="0.2">
      <c r="A24837">
        <v>2.26171875</v>
      </c>
      <c r="B24837">
        <v>16518</v>
      </c>
      <c r="C24837">
        <v>583.87097200000005</v>
      </c>
      <c r="D24837">
        <f t="shared" si="388"/>
        <v>0.57074386314760517</v>
      </c>
      <c r="E24837">
        <v>24720</v>
      </c>
      <c r="F24837">
        <v>8</v>
      </c>
    </row>
    <row r="24838" spans="1:6" x14ac:dyDescent="0.2">
      <c r="A24838">
        <v>2.263671875</v>
      </c>
      <c r="B24838">
        <v>16519</v>
      </c>
      <c r="C24838">
        <v>583.93322799999999</v>
      </c>
      <c r="D24838">
        <f t="shared" si="388"/>
        <v>0.57080471945259037</v>
      </c>
      <c r="E24838">
        <v>24720</v>
      </c>
      <c r="F24838">
        <v>8</v>
      </c>
    </row>
    <row r="24839" spans="1:6" x14ac:dyDescent="0.2">
      <c r="A24839">
        <v>2.265625</v>
      </c>
      <c r="B24839">
        <v>16520</v>
      </c>
      <c r="C24839">
        <v>583.99548300000004</v>
      </c>
      <c r="D24839">
        <f t="shared" si="388"/>
        <v>0.57086557478005873</v>
      </c>
      <c r="E24839">
        <v>24720</v>
      </c>
      <c r="F24839">
        <v>8</v>
      </c>
    </row>
    <row r="24840" spans="1:6" x14ac:dyDescent="0.2">
      <c r="A24840">
        <v>2.267578125</v>
      </c>
      <c r="B24840">
        <v>16521</v>
      </c>
      <c r="C24840">
        <v>584.05761700000005</v>
      </c>
      <c r="D24840">
        <f t="shared" si="388"/>
        <v>0.57092631182795706</v>
      </c>
      <c r="E24840">
        <v>24720</v>
      </c>
      <c r="F24840">
        <v>8</v>
      </c>
    </row>
    <row r="24841" spans="1:6" x14ac:dyDescent="0.2">
      <c r="A24841">
        <v>2.26953125</v>
      </c>
      <c r="B24841">
        <v>16522</v>
      </c>
      <c r="C24841">
        <v>584.11968999999999</v>
      </c>
      <c r="D24841">
        <f t="shared" si="388"/>
        <v>0.57098698924731184</v>
      </c>
      <c r="E24841">
        <v>24720</v>
      </c>
      <c r="F24841">
        <v>8</v>
      </c>
    </row>
    <row r="24842" spans="1:6" x14ac:dyDescent="0.2">
      <c r="A24842">
        <v>2.271484375</v>
      </c>
      <c r="B24842">
        <v>16523</v>
      </c>
      <c r="C24842">
        <v>584.18176300000005</v>
      </c>
      <c r="D24842">
        <f t="shared" si="388"/>
        <v>0.57104766666666673</v>
      </c>
      <c r="E24842">
        <v>24720</v>
      </c>
      <c r="F24842">
        <v>8</v>
      </c>
    </row>
    <row r="24843" spans="1:6" x14ac:dyDescent="0.2">
      <c r="A24843">
        <v>2.2734375</v>
      </c>
      <c r="B24843">
        <v>16524</v>
      </c>
      <c r="C24843">
        <v>584.24377400000003</v>
      </c>
      <c r="D24843">
        <f t="shared" si="388"/>
        <v>0.5711082834799609</v>
      </c>
      <c r="E24843">
        <v>24720</v>
      </c>
      <c r="F24843">
        <v>8</v>
      </c>
    </row>
    <row r="24844" spans="1:6" x14ac:dyDescent="0.2">
      <c r="A24844">
        <v>2.275390625</v>
      </c>
      <c r="B24844">
        <v>16525</v>
      </c>
      <c r="C24844">
        <v>584.30572500000005</v>
      </c>
      <c r="D24844">
        <f t="shared" si="388"/>
        <v>0.57116884164222881</v>
      </c>
      <c r="E24844">
        <v>24721</v>
      </c>
      <c r="F24844">
        <v>8</v>
      </c>
    </row>
    <row r="24845" spans="1:6" x14ac:dyDescent="0.2">
      <c r="A24845">
        <v>2.27734375</v>
      </c>
      <c r="B24845">
        <v>16526</v>
      </c>
      <c r="C24845">
        <v>584.367615</v>
      </c>
      <c r="D24845">
        <f t="shared" si="388"/>
        <v>0.57122934017595306</v>
      </c>
      <c r="E24845">
        <v>24721</v>
      </c>
      <c r="F24845">
        <v>8</v>
      </c>
    </row>
    <row r="24846" spans="1:6" x14ac:dyDescent="0.2">
      <c r="A24846">
        <v>2.279296875</v>
      </c>
      <c r="B24846">
        <v>16527</v>
      </c>
      <c r="C24846">
        <v>584.42944299999999</v>
      </c>
      <c r="D24846">
        <f t="shared" si="388"/>
        <v>0.57128977810361681</v>
      </c>
      <c r="E24846">
        <v>24721</v>
      </c>
      <c r="F24846">
        <v>8</v>
      </c>
    </row>
    <row r="24847" spans="1:6" x14ac:dyDescent="0.2">
      <c r="A24847">
        <v>2.28125</v>
      </c>
      <c r="B24847">
        <v>16528</v>
      </c>
      <c r="C24847">
        <v>584.49121100000002</v>
      </c>
      <c r="D24847">
        <f t="shared" si="388"/>
        <v>0.57135015738025419</v>
      </c>
      <c r="E24847">
        <v>24721</v>
      </c>
      <c r="F24847">
        <v>8</v>
      </c>
    </row>
    <row r="24848" spans="1:6" x14ac:dyDescent="0.2">
      <c r="A24848">
        <v>2.283203125</v>
      </c>
      <c r="B24848">
        <v>16529</v>
      </c>
      <c r="C24848">
        <v>584.55297900000005</v>
      </c>
      <c r="D24848">
        <f t="shared" si="388"/>
        <v>0.57141053665689157</v>
      </c>
      <c r="E24848">
        <v>24721</v>
      </c>
      <c r="F24848">
        <v>8</v>
      </c>
    </row>
    <row r="24849" spans="1:6" x14ac:dyDescent="0.2">
      <c r="A24849">
        <v>2.28515625</v>
      </c>
      <c r="B24849">
        <v>16530</v>
      </c>
      <c r="C24849">
        <v>584.61462400000005</v>
      </c>
      <c r="D24849">
        <f t="shared" si="388"/>
        <v>0.57147079569892478</v>
      </c>
      <c r="E24849">
        <v>24721</v>
      </c>
      <c r="F24849">
        <v>8</v>
      </c>
    </row>
    <row r="24850" spans="1:6" x14ac:dyDescent="0.2">
      <c r="A24850">
        <v>2.287109375</v>
      </c>
      <c r="B24850">
        <v>16531</v>
      </c>
      <c r="C24850">
        <v>584.67627000000005</v>
      </c>
      <c r="D24850">
        <f t="shared" si="388"/>
        <v>0.57153105571847507</v>
      </c>
      <c r="E24850">
        <v>24721</v>
      </c>
      <c r="F24850">
        <v>8</v>
      </c>
    </row>
    <row r="24851" spans="1:6" x14ac:dyDescent="0.2">
      <c r="A24851">
        <v>2.2890625</v>
      </c>
      <c r="B24851">
        <v>16532</v>
      </c>
      <c r="C24851">
        <v>584.73785399999997</v>
      </c>
      <c r="D24851">
        <f t="shared" si="388"/>
        <v>0.57159125513196474</v>
      </c>
      <c r="E24851">
        <v>24721</v>
      </c>
      <c r="F24851">
        <v>8</v>
      </c>
    </row>
    <row r="24852" spans="1:6" x14ac:dyDescent="0.2">
      <c r="A24852">
        <v>2.291015625</v>
      </c>
      <c r="B24852">
        <v>16533</v>
      </c>
      <c r="C24852">
        <v>584.79937700000005</v>
      </c>
      <c r="D24852">
        <f t="shared" si="388"/>
        <v>0.57165139491691108</v>
      </c>
      <c r="E24852">
        <v>24722</v>
      </c>
      <c r="F24852">
        <v>8</v>
      </c>
    </row>
    <row r="24853" spans="1:6" x14ac:dyDescent="0.2">
      <c r="A24853">
        <v>2.29296875</v>
      </c>
      <c r="B24853">
        <v>16534</v>
      </c>
      <c r="C24853">
        <v>584.86084000000005</v>
      </c>
      <c r="D24853">
        <f t="shared" si="388"/>
        <v>0.57171147605083095</v>
      </c>
      <c r="E24853">
        <v>24722</v>
      </c>
      <c r="F24853">
        <v>8</v>
      </c>
    </row>
    <row r="24854" spans="1:6" x14ac:dyDescent="0.2">
      <c r="A24854">
        <v>2.294921875</v>
      </c>
      <c r="B24854">
        <v>16535</v>
      </c>
      <c r="C24854">
        <v>584.92224099999999</v>
      </c>
      <c r="D24854">
        <f t="shared" si="388"/>
        <v>0.57177149657869009</v>
      </c>
      <c r="E24854">
        <v>24722</v>
      </c>
      <c r="F24854">
        <v>8</v>
      </c>
    </row>
    <row r="24855" spans="1:6" x14ac:dyDescent="0.2">
      <c r="A24855">
        <v>2.296875</v>
      </c>
      <c r="B24855">
        <v>16536</v>
      </c>
      <c r="C24855">
        <v>584.98364300000003</v>
      </c>
      <c r="D24855">
        <f t="shared" si="388"/>
        <v>0.57183151808406651</v>
      </c>
      <c r="E24855">
        <v>24722</v>
      </c>
      <c r="F24855">
        <v>8</v>
      </c>
    </row>
    <row r="24856" spans="1:6" x14ac:dyDescent="0.2">
      <c r="A24856">
        <v>2.298828125</v>
      </c>
      <c r="B24856">
        <v>16537</v>
      </c>
      <c r="C24856">
        <v>585.04492200000004</v>
      </c>
      <c r="D24856">
        <f t="shared" si="388"/>
        <v>0.57189141935483878</v>
      </c>
      <c r="E24856">
        <v>24722</v>
      </c>
      <c r="F24856">
        <v>8</v>
      </c>
    </row>
    <row r="24857" spans="1:6" x14ac:dyDescent="0.2">
      <c r="A24857">
        <v>2.30078125</v>
      </c>
      <c r="B24857">
        <v>16538</v>
      </c>
      <c r="C24857">
        <v>585.10620100000006</v>
      </c>
      <c r="D24857">
        <f t="shared" si="388"/>
        <v>0.57195132062561105</v>
      </c>
      <c r="E24857">
        <v>24722</v>
      </c>
      <c r="F24857">
        <v>8</v>
      </c>
    </row>
    <row r="24858" spans="1:6" x14ac:dyDescent="0.2">
      <c r="A24858">
        <v>2.302734375</v>
      </c>
      <c r="B24858">
        <v>16539</v>
      </c>
      <c r="C24858">
        <v>585.167419</v>
      </c>
      <c r="D24858">
        <f t="shared" si="388"/>
        <v>0.57201116226783966</v>
      </c>
      <c r="E24858">
        <v>24722</v>
      </c>
      <c r="F24858">
        <v>8</v>
      </c>
    </row>
    <row r="24859" spans="1:6" x14ac:dyDescent="0.2">
      <c r="A24859">
        <v>2.3046875</v>
      </c>
      <c r="B24859">
        <v>16540</v>
      </c>
      <c r="C24859">
        <v>585.22857699999997</v>
      </c>
      <c r="D24859">
        <f t="shared" si="388"/>
        <v>0.57207094525904201</v>
      </c>
      <c r="E24859">
        <v>24722</v>
      </c>
      <c r="F24859">
        <v>8</v>
      </c>
    </row>
    <row r="24860" spans="1:6" x14ac:dyDescent="0.2">
      <c r="A24860">
        <v>2.306640625</v>
      </c>
      <c r="B24860">
        <v>16541</v>
      </c>
      <c r="C24860">
        <v>585.28967299999999</v>
      </c>
      <c r="D24860">
        <f t="shared" si="388"/>
        <v>0.57213066764418374</v>
      </c>
      <c r="E24860">
        <v>24723</v>
      </c>
      <c r="F24860">
        <v>8</v>
      </c>
    </row>
    <row r="24861" spans="1:6" x14ac:dyDescent="0.2">
      <c r="A24861">
        <v>2.30859375</v>
      </c>
      <c r="B24861">
        <v>16542</v>
      </c>
      <c r="C24861">
        <v>585.35070800000005</v>
      </c>
      <c r="D24861">
        <f t="shared" si="388"/>
        <v>0.57219033040078204</v>
      </c>
      <c r="E24861">
        <v>24723</v>
      </c>
      <c r="F24861">
        <v>8</v>
      </c>
    </row>
    <row r="24862" spans="1:6" x14ac:dyDescent="0.2">
      <c r="A24862">
        <v>2.310546875</v>
      </c>
      <c r="B24862">
        <v>16543</v>
      </c>
      <c r="C24862">
        <v>585.411743</v>
      </c>
      <c r="D24862">
        <f t="shared" si="388"/>
        <v>0.57224999315738023</v>
      </c>
      <c r="E24862">
        <v>24723</v>
      </c>
      <c r="F24862">
        <v>8</v>
      </c>
    </row>
    <row r="24863" spans="1:6" x14ac:dyDescent="0.2">
      <c r="A24863">
        <v>2.3125</v>
      </c>
      <c r="B24863">
        <v>16544</v>
      </c>
      <c r="C24863">
        <v>585.47265600000003</v>
      </c>
      <c r="D24863">
        <f t="shared" si="388"/>
        <v>0.57230953665689155</v>
      </c>
      <c r="E24863">
        <v>24723</v>
      </c>
      <c r="F24863">
        <v>8</v>
      </c>
    </row>
    <row r="24864" spans="1:6" x14ac:dyDescent="0.2">
      <c r="A24864">
        <v>2.314453125</v>
      </c>
      <c r="B24864">
        <v>16545</v>
      </c>
      <c r="C24864">
        <v>585.53356900000006</v>
      </c>
      <c r="D24864">
        <f t="shared" si="388"/>
        <v>0.57236908015640275</v>
      </c>
      <c r="E24864">
        <v>24723</v>
      </c>
      <c r="F24864">
        <v>8</v>
      </c>
    </row>
    <row r="24865" spans="1:6" x14ac:dyDescent="0.2">
      <c r="A24865">
        <v>2.31640625</v>
      </c>
      <c r="B24865">
        <v>16546</v>
      </c>
      <c r="C24865">
        <v>585.59442100000001</v>
      </c>
      <c r="D24865">
        <f t="shared" si="388"/>
        <v>0.57242856402737052</v>
      </c>
      <c r="E24865">
        <v>24723</v>
      </c>
      <c r="F24865">
        <v>8</v>
      </c>
    </row>
    <row r="24866" spans="1:6" x14ac:dyDescent="0.2">
      <c r="A24866">
        <v>2.318359375</v>
      </c>
      <c r="B24866">
        <v>16547</v>
      </c>
      <c r="C24866">
        <v>585.65521200000001</v>
      </c>
      <c r="D24866">
        <f t="shared" si="388"/>
        <v>0.57248798826979475</v>
      </c>
      <c r="E24866">
        <v>24723</v>
      </c>
      <c r="F24866">
        <v>8</v>
      </c>
    </row>
    <row r="24867" spans="1:6" x14ac:dyDescent="0.2">
      <c r="A24867">
        <v>2.3203125</v>
      </c>
      <c r="B24867">
        <v>16548</v>
      </c>
      <c r="C24867">
        <v>585.71594200000004</v>
      </c>
      <c r="D24867">
        <f t="shared" si="388"/>
        <v>0.57254735288367553</v>
      </c>
      <c r="E24867">
        <v>24723</v>
      </c>
      <c r="F24867">
        <v>8</v>
      </c>
    </row>
    <row r="24868" spans="1:6" x14ac:dyDescent="0.2">
      <c r="A24868">
        <v>2.322265625</v>
      </c>
      <c r="B24868">
        <v>16549</v>
      </c>
      <c r="C24868">
        <v>585.77667199999996</v>
      </c>
      <c r="D24868">
        <f t="shared" si="388"/>
        <v>0.57260671749755621</v>
      </c>
      <c r="E24868">
        <v>24724</v>
      </c>
      <c r="F24868">
        <v>8</v>
      </c>
    </row>
    <row r="24869" spans="1:6" x14ac:dyDescent="0.2">
      <c r="A24869">
        <v>2.32421875</v>
      </c>
      <c r="B24869">
        <v>16550</v>
      </c>
      <c r="C24869">
        <v>585.83727999999996</v>
      </c>
      <c r="D24869">
        <f t="shared" si="388"/>
        <v>0.5726659628543499</v>
      </c>
      <c r="E24869">
        <v>24724</v>
      </c>
      <c r="F24869">
        <v>8</v>
      </c>
    </row>
    <row r="24870" spans="1:6" x14ac:dyDescent="0.2">
      <c r="A24870">
        <v>2.326171875</v>
      </c>
      <c r="B24870">
        <v>16551</v>
      </c>
      <c r="C24870">
        <v>585.89788799999997</v>
      </c>
      <c r="D24870">
        <f t="shared" si="388"/>
        <v>0.5727252082111437</v>
      </c>
      <c r="E24870">
        <v>24724</v>
      </c>
      <c r="F24870">
        <v>8</v>
      </c>
    </row>
    <row r="24871" spans="1:6" x14ac:dyDescent="0.2">
      <c r="A24871">
        <v>2.328125</v>
      </c>
      <c r="B24871">
        <v>16552</v>
      </c>
      <c r="C24871">
        <v>585.95843500000001</v>
      </c>
      <c r="D24871">
        <f t="shared" si="388"/>
        <v>0.57278439393939395</v>
      </c>
      <c r="E24871">
        <v>24724</v>
      </c>
      <c r="F24871">
        <v>8</v>
      </c>
    </row>
    <row r="24872" spans="1:6" x14ac:dyDescent="0.2">
      <c r="A24872">
        <v>2.330078125</v>
      </c>
      <c r="B24872">
        <v>16553</v>
      </c>
      <c r="C24872">
        <v>586.01892099999998</v>
      </c>
      <c r="D24872">
        <f t="shared" si="388"/>
        <v>0.57284352003910066</v>
      </c>
      <c r="E24872">
        <v>24724</v>
      </c>
      <c r="F24872">
        <v>8</v>
      </c>
    </row>
    <row r="24873" spans="1:6" x14ac:dyDescent="0.2">
      <c r="A24873">
        <v>2.33203125</v>
      </c>
      <c r="B24873">
        <v>16554</v>
      </c>
      <c r="C24873">
        <v>586.07934599999999</v>
      </c>
      <c r="D24873">
        <f t="shared" si="388"/>
        <v>0.57290258651026393</v>
      </c>
      <c r="E24873">
        <v>24724</v>
      </c>
      <c r="F24873">
        <v>8</v>
      </c>
    </row>
    <row r="24874" spans="1:6" x14ac:dyDescent="0.2">
      <c r="A24874">
        <v>2.333984375</v>
      </c>
      <c r="B24874">
        <v>16555</v>
      </c>
      <c r="C24874">
        <v>586.139771</v>
      </c>
      <c r="D24874">
        <f t="shared" si="388"/>
        <v>0.57296165298142721</v>
      </c>
      <c r="E24874">
        <v>24724</v>
      </c>
      <c r="F24874">
        <v>8</v>
      </c>
    </row>
    <row r="24875" spans="1:6" x14ac:dyDescent="0.2">
      <c r="A24875">
        <v>2.3359375</v>
      </c>
      <c r="B24875">
        <v>16556</v>
      </c>
      <c r="C24875">
        <v>586.20007299999997</v>
      </c>
      <c r="D24875">
        <f t="shared" si="388"/>
        <v>0.57302059921798632</v>
      </c>
      <c r="E24875">
        <v>24724</v>
      </c>
      <c r="F24875">
        <v>8</v>
      </c>
    </row>
    <row r="24876" spans="1:6" x14ac:dyDescent="0.2">
      <c r="A24876">
        <v>2.337890625</v>
      </c>
      <c r="B24876">
        <v>16557</v>
      </c>
      <c r="C24876">
        <v>586.26037599999995</v>
      </c>
      <c r="D24876">
        <f t="shared" si="388"/>
        <v>0.57307954643206249</v>
      </c>
      <c r="E24876">
        <v>24725</v>
      </c>
      <c r="F24876">
        <v>9</v>
      </c>
    </row>
    <row r="24877" spans="1:6" x14ac:dyDescent="0.2">
      <c r="A24877">
        <v>2.33984375</v>
      </c>
      <c r="B24877">
        <v>16558</v>
      </c>
      <c r="C24877">
        <v>586.32061799999997</v>
      </c>
      <c r="D24877">
        <f t="shared" si="388"/>
        <v>0.57313843401759523</v>
      </c>
      <c r="E24877">
        <v>24725</v>
      </c>
      <c r="F24877">
        <v>9</v>
      </c>
    </row>
    <row r="24878" spans="1:6" x14ac:dyDescent="0.2">
      <c r="A24878">
        <v>2.341796875</v>
      </c>
      <c r="B24878">
        <v>16559</v>
      </c>
      <c r="C24878">
        <v>586.38079800000003</v>
      </c>
      <c r="D24878">
        <f t="shared" si="388"/>
        <v>0.57319726099706747</v>
      </c>
      <c r="E24878">
        <v>24725</v>
      </c>
      <c r="F24878">
        <v>9</v>
      </c>
    </row>
    <row r="24879" spans="1:6" x14ac:dyDescent="0.2">
      <c r="A24879">
        <v>2.34375</v>
      </c>
      <c r="B24879">
        <v>16560</v>
      </c>
      <c r="C24879">
        <v>586.44091800000001</v>
      </c>
      <c r="D24879">
        <f t="shared" si="388"/>
        <v>0.57325602932551323</v>
      </c>
      <c r="E24879">
        <v>24725</v>
      </c>
      <c r="F24879">
        <v>9</v>
      </c>
    </row>
    <row r="24880" spans="1:6" x14ac:dyDescent="0.2">
      <c r="A24880">
        <v>2.345703125</v>
      </c>
      <c r="B24880">
        <v>16561</v>
      </c>
      <c r="C24880">
        <v>586.50103799999999</v>
      </c>
      <c r="D24880">
        <f t="shared" si="388"/>
        <v>0.57331479765395899</v>
      </c>
      <c r="E24880">
        <v>24725</v>
      </c>
      <c r="F24880">
        <v>9</v>
      </c>
    </row>
    <row r="24881" spans="1:6" x14ac:dyDescent="0.2">
      <c r="A24881">
        <v>2.34765625</v>
      </c>
      <c r="B24881">
        <v>16562</v>
      </c>
      <c r="C24881">
        <v>586.56103499999995</v>
      </c>
      <c r="D24881">
        <f t="shared" si="388"/>
        <v>0.57337344574780058</v>
      </c>
      <c r="E24881">
        <v>24725</v>
      </c>
      <c r="F24881">
        <v>9</v>
      </c>
    </row>
    <row r="24882" spans="1:6" x14ac:dyDescent="0.2">
      <c r="A24882">
        <v>2.349609375</v>
      </c>
      <c r="B24882">
        <v>16563</v>
      </c>
      <c r="C24882">
        <v>586.62103300000001</v>
      </c>
      <c r="D24882">
        <f t="shared" si="388"/>
        <v>0.57343209481915935</v>
      </c>
      <c r="E24882">
        <v>24725</v>
      </c>
      <c r="F24882">
        <v>9</v>
      </c>
    </row>
    <row r="24883" spans="1:6" x14ac:dyDescent="0.2">
      <c r="A24883">
        <v>2.3515625</v>
      </c>
      <c r="B24883">
        <v>16564</v>
      </c>
      <c r="C24883">
        <v>586.680969</v>
      </c>
      <c r="D24883">
        <f t="shared" si="388"/>
        <v>0.57349068328445751</v>
      </c>
      <c r="E24883">
        <v>24725</v>
      </c>
      <c r="F24883">
        <v>9</v>
      </c>
    </row>
    <row r="24884" spans="1:6" x14ac:dyDescent="0.2">
      <c r="A24884">
        <v>2.353515625</v>
      </c>
      <c r="B24884">
        <v>16565</v>
      </c>
      <c r="C24884">
        <v>586.74084500000004</v>
      </c>
      <c r="D24884">
        <f t="shared" si="388"/>
        <v>0.5735492130987293</v>
      </c>
      <c r="E24884">
        <v>24725</v>
      </c>
      <c r="F24884">
        <v>9</v>
      </c>
    </row>
    <row r="24885" spans="1:6" x14ac:dyDescent="0.2">
      <c r="A24885">
        <v>2.35546875</v>
      </c>
      <c r="B24885">
        <v>16566</v>
      </c>
      <c r="C24885">
        <v>586.80071999999996</v>
      </c>
      <c r="D24885">
        <f t="shared" si="388"/>
        <v>0.57360774193548381</v>
      </c>
      <c r="E24885">
        <v>24726</v>
      </c>
      <c r="F24885">
        <v>8</v>
      </c>
    </row>
    <row r="24886" spans="1:6" x14ac:dyDescent="0.2">
      <c r="A24886">
        <v>2.357421875</v>
      </c>
      <c r="B24886">
        <v>16567</v>
      </c>
      <c r="C24886">
        <v>586.86047399999995</v>
      </c>
      <c r="D24886">
        <f t="shared" si="388"/>
        <v>0.57366615249266861</v>
      </c>
      <c r="E24886">
        <v>24726</v>
      </c>
      <c r="F24886">
        <v>8</v>
      </c>
    </row>
    <row r="24887" spans="1:6" x14ac:dyDescent="0.2">
      <c r="A24887">
        <v>2.359375</v>
      </c>
      <c r="B24887">
        <v>16568</v>
      </c>
      <c r="C24887">
        <v>586.92022699999995</v>
      </c>
      <c r="D24887">
        <f t="shared" si="388"/>
        <v>0.57372456207233624</v>
      </c>
      <c r="E24887">
        <v>24726</v>
      </c>
      <c r="F24887">
        <v>8</v>
      </c>
    </row>
    <row r="24888" spans="1:6" x14ac:dyDescent="0.2">
      <c r="A24888">
        <v>2.361328125</v>
      </c>
      <c r="B24888">
        <v>16569</v>
      </c>
      <c r="C24888">
        <v>586.979919</v>
      </c>
      <c r="D24888">
        <f t="shared" si="388"/>
        <v>0.57378291202346043</v>
      </c>
      <c r="E24888">
        <v>24726</v>
      </c>
      <c r="F24888">
        <v>8</v>
      </c>
    </row>
    <row r="24889" spans="1:6" x14ac:dyDescent="0.2">
      <c r="A24889">
        <v>2.36328125</v>
      </c>
      <c r="B24889">
        <v>16570</v>
      </c>
      <c r="C24889">
        <v>587.03955099999996</v>
      </c>
      <c r="D24889">
        <f t="shared" si="388"/>
        <v>0.57384120332355815</v>
      </c>
      <c r="E24889">
        <v>24726</v>
      </c>
      <c r="F24889">
        <v>8</v>
      </c>
    </row>
    <row r="24890" spans="1:6" x14ac:dyDescent="0.2">
      <c r="A24890">
        <v>2.365234375</v>
      </c>
      <c r="B24890">
        <v>16571</v>
      </c>
      <c r="C24890">
        <v>587.09918200000004</v>
      </c>
      <c r="D24890">
        <f t="shared" si="388"/>
        <v>0.5738994936461389</v>
      </c>
      <c r="E24890">
        <v>24726</v>
      </c>
      <c r="F24890">
        <v>8</v>
      </c>
    </row>
    <row r="24891" spans="1:6" x14ac:dyDescent="0.2">
      <c r="A24891">
        <v>2.3671875</v>
      </c>
      <c r="B24891">
        <v>16572</v>
      </c>
      <c r="C24891">
        <v>587.15869099999998</v>
      </c>
      <c r="D24891">
        <f t="shared" si="388"/>
        <v>0.57395766471163245</v>
      </c>
      <c r="E24891">
        <v>24726</v>
      </c>
      <c r="F24891">
        <v>8</v>
      </c>
    </row>
    <row r="24892" spans="1:6" x14ac:dyDescent="0.2">
      <c r="A24892">
        <v>2.369140625</v>
      </c>
      <c r="B24892">
        <v>16573</v>
      </c>
      <c r="C24892">
        <v>587.21820100000002</v>
      </c>
      <c r="D24892">
        <f t="shared" si="388"/>
        <v>0.57401583675464318</v>
      </c>
      <c r="E24892">
        <v>24726</v>
      </c>
      <c r="F24892">
        <v>8</v>
      </c>
    </row>
    <row r="24893" spans="1:6" x14ac:dyDescent="0.2">
      <c r="A24893">
        <v>2.37109375</v>
      </c>
      <c r="B24893">
        <v>16574</v>
      </c>
      <c r="C24893">
        <v>587.277649</v>
      </c>
      <c r="D24893">
        <f t="shared" si="388"/>
        <v>0.5740739481915933</v>
      </c>
      <c r="E24893">
        <v>24727</v>
      </c>
      <c r="F24893">
        <v>8</v>
      </c>
    </row>
    <row r="24894" spans="1:6" x14ac:dyDescent="0.2">
      <c r="A24894">
        <v>2.373046875</v>
      </c>
      <c r="B24894">
        <v>16575</v>
      </c>
      <c r="C24894">
        <v>587.33703600000001</v>
      </c>
      <c r="D24894">
        <f t="shared" si="388"/>
        <v>0.57413199999999998</v>
      </c>
      <c r="E24894">
        <v>24727</v>
      </c>
      <c r="F24894">
        <v>8</v>
      </c>
    </row>
    <row r="24895" spans="1:6" x14ac:dyDescent="0.2">
      <c r="A24895">
        <v>2.375</v>
      </c>
      <c r="B24895">
        <v>16576</v>
      </c>
      <c r="C24895">
        <v>587.39636199999995</v>
      </c>
      <c r="D24895">
        <f t="shared" si="388"/>
        <v>0.57418999217986311</v>
      </c>
      <c r="E24895">
        <v>24727</v>
      </c>
      <c r="F24895">
        <v>8</v>
      </c>
    </row>
    <row r="24896" spans="1:6" x14ac:dyDescent="0.2">
      <c r="A24896">
        <v>2.376953125</v>
      </c>
      <c r="B24896">
        <v>16577</v>
      </c>
      <c r="C24896">
        <v>587.45568800000001</v>
      </c>
      <c r="D24896">
        <f t="shared" si="388"/>
        <v>0.57424798435972635</v>
      </c>
      <c r="E24896">
        <v>24727</v>
      </c>
      <c r="F24896">
        <v>8</v>
      </c>
    </row>
    <row r="24897" spans="1:6" x14ac:dyDescent="0.2">
      <c r="A24897">
        <v>2.37890625</v>
      </c>
      <c r="B24897">
        <v>16578</v>
      </c>
      <c r="C24897">
        <v>587.51489300000003</v>
      </c>
      <c r="D24897">
        <f t="shared" si="388"/>
        <v>0.57430585826001956</v>
      </c>
      <c r="E24897">
        <v>24727</v>
      </c>
      <c r="F24897">
        <v>8</v>
      </c>
    </row>
    <row r="24898" spans="1:6" x14ac:dyDescent="0.2">
      <c r="A24898">
        <v>2.380859375</v>
      </c>
      <c r="B24898">
        <v>16579</v>
      </c>
      <c r="C24898">
        <v>587.57409700000005</v>
      </c>
      <c r="D24898">
        <f t="shared" ref="D24898:D24961" si="389">C24898/1023</f>
        <v>0.57436373118279571</v>
      </c>
      <c r="E24898">
        <v>24727</v>
      </c>
      <c r="F24898">
        <v>8</v>
      </c>
    </row>
    <row r="24899" spans="1:6" x14ac:dyDescent="0.2">
      <c r="A24899">
        <v>2.3828125</v>
      </c>
      <c r="B24899">
        <v>16580</v>
      </c>
      <c r="C24899">
        <v>587.63330099999996</v>
      </c>
      <c r="D24899">
        <f t="shared" si="389"/>
        <v>0.57442160410557186</v>
      </c>
      <c r="E24899">
        <v>24727</v>
      </c>
      <c r="F24899">
        <v>8</v>
      </c>
    </row>
    <row r="24900" spans="1:6" x14ac:dyDescent="0.2">
      <c r="A24900">
        <v>2.384765625</v>
      </c>
      <c r="B24900">
        <v>16581</v>
      </c>
      <c r="C24900">
        <v>587.69238299999995</v>
      </c>
      <c r="D24900">
        <f t="shared" si="389"/>
        <v>0.57447935777126091</v>
      </c>
      <c r="E24900">
        <v>24727</v>
      </c>
      <c r="F24900">
        <v>8</v>
      </c>
    </row>
    <row r="24901" spans="1:6" x14ac:dyDescent="0.2">
      <c r="A24901">
        <v>2.38671875</v>
      </c>
      <c r="B24901">
        <v>16582</v>
      </c>
      <c r="C24901">
        <v>587.75140399999998</v>
      </c>
      <c r="D24901">
        <f t="shared" si="389"/>
        <v>0.57453705180840664</v>
      </c>
      <c r="E24901">
        <v>24728</v>
      </c>
      <c r="F24901">
        <v>9</v>
      </c>
    </row>
    <row r="24902" spans="1:6" x14ac:dyDescent="0.2">
      <c r="A24902">
        <v>2.388671875</v>
      </c>
      <c r="B24902">
        <v>16583</v>
      </c>
      <c r="C24902">
        <v>587.81042500000001</v>
      </c>
      <c r="D24902">
        <f t="shared" si="389"/>
        <v>0.57459474584555226</v>
      </c>
      <c r="E24902">
        <v>24728</v>
      </c>
      <c r="F24902">
        <v>9</v>
      </c>
    </row>
    <row r="24903" spans="1:6" x14ac:dyDescent="0.2">
      <c r="A24903">
        <v>2.390625</v>
      </c>
      <c r="B24903">
        <v>16584</v>
      </c>
      <c r="C24903">
        <v>587.86938499999997</v>
      </c>
      <c r="D24903">
        <f t="shared" si="389"/>
        <v>0.57465238025415444</v>
      </c>
      <c r="E24903">
        <v>24728</v>
      </c>
      <c r="F24903">
        <v>9</v>
      </c>
    </row>
    <row r="24904" spans="1:6" x14ac:dyDescent="0.2">
      <c r="A24904">
        <v>2.392578125</v>
      </c>
      <c r="B24904">
        <v>16585</v>
      </c>
      <c r="C24904">
        <v>587.92828399999996</v>
      </c>
      <c r="D24904">
        <f t="shared" si="389"/>
        <v>0.57470995503421307</v>
      </c>
      <c r="E24904">
        <v>24728</v>
      </c>
      <c r="F24904">
        <v>9</v>
      </c>
    </row>
    <row r="24905" spans="1:6" x14ac:dyDescent="0.2">
      <c r="A24905">
        <v>2.39453125</v>
      </c>
      <c r="B24905">
        <v>16586</v>
      </c>
      <c r="C24905">
        <v>587.98718299999996</v>
      </c>
      <c r="D24905">
        <f t="shared" si="389"/>
        <v>0.5747675298142717</v>
      </c>
      <c r="E24905">
        <v>24728</v>
      </c>
      <c r="F24905">
        <v>9</v>
      </c>
    </row>
    <row r="24906" spans="1:6" x14ac:dyDescent="0.2">
      <c r="A24906">
        <v>2.396484375</v>
      </c>
      <c r="B24906">
        <v>16587</v>
      </c>
      <c r="C24906">
        <v>588.04595900000004</v>
      </c>
      <c r="D24906">
        <f t="shared" si="389"/>
        <v>0.57482498435972629</v>
      </c>
      <c r="E24906">
        <v>24728</v>
      </c>
      <c r="F24906">
        <v>9</v>
      </c>
    </row>
    <row r="24907" spans="1:6" x14ac:dyDescent="0.2">
      <c r="A24907">
        <v>2.3984375</v>
      </c>
      <c r="B24907">
        <v>16588</v>
      </c>
      <c r="C24907">
        <v>588.104736</v>
      </c>
      <c r="D24907">
        <f t="shared" si="389"/>
        <v>0.57488243988269794</v>
      </c>
      <c r="E24907">
        <v>24728</v>
      </c>
      <c r="F24907">
        <v>9</v>
      </c>
    </row>
    <row r="24908" spans="1:6" x14ac:dyDescent="0.2">
      <c r="A24908">
        <v>2.400390625</v>
      </c>
      <c r="B24908">
        <v>16589</v>
      </c>
      <c r="C24908">
        <v>588.16345200000001</v>
      </c>
      <c r="D24908">
        <f t="shared" si="389"/>
        <v>0.57493983577712615</v>
      </c>
      <c r="E24908">
        <v>24728</v>
      </c>
      <c r="F24908">
        <v>9</v>
      </c>
    </row>
    <row r="24909" spans="1:6" x14ac:dyDescent="0.2">
      <c r="A24909">
        <v>2.40234375</v>
      </c>
      <c r="B24909">
        <v>16590</v>
      </c>
      <c r="C24909">
        <v>588.22210700000005</v>
      </c>
      <c r="D24909">
        <f t="shared" si="389"/>
        <v>0.57499717204301082</v>
      </c>
      <c r="E24909">
        <v>24728</v>
      </c>
      <c r="F24909">
        <v>9</v>
      </c>
    </row>
    <row r="24910" spans="1:6" x14ac:dyDescent="0.2">
      <c r="A24910">
        <v>2.404296875</v>
      </c>
      <c r="B24910">
        <v>16591</v>
      </c>
      <c r="C24910">
        <v>588.28076199999998</v>
      </c>
      <c r="D24910">
        <f t="shared" si="389"/>
        <v>0.57505450830889537</v>
      </c>
      <c r="E24910">
        <v>24729</v>
      </c>
      <c r="F24910">
        <v>9</v>
      </c>
    </row>
    <row r="24911" spans="1:6" x14ac:dyDescent="0.2">
      <c r="A24911">
        <v>2.40625</v>
      </c>
      <c r="B24911">
        <v>16592</v>
      </c>
      <c r="C24911">
        <v>588.33935499999995</v>
      </c>
      <c r="D24911">
        <f t="shared" si="389"/>
        <v>0.57511178396871943</v>
      </c>
      <c r="E24911">
        <v>24729</v>
      </c>
      <c r="F24911">
        <v>9</v>
      </c>
    </row>
    <row r="24912" spans="1:6" x14ac:dyDescent="0.2">
      <c r="A24912">
        <v>2.408203125</v>
      </c>
      <c r="B24912">
        <v>16593</v>
      </c>
      <c r="C24912">
        <v>588.39782700000001</v>
      </c>
      <c r="D24912">
        <f t="shared" si="389"/>
        <v>0.57516894134897356</v>
      </c>
      <c r="E24912">
        <v>24729</v>
      </c>
      <c r="F24912">
        <v>9</v>
      </c>
    </row>
    <row r="24913" spans="1:6" x14ac:dyDescent="0.2">
      <c r="A24913">
        <v>2.41015625</v>
      </c>
      <c r="B24913">
        <v>16594</v>
      </c>
      <c r="C24913">
        <v>588.45636000000002</v>
      </c>
      <c r="D24913">
        <f t="shared" si="389"/>
        <v>0.57522615835777124</v>
      </c>
      <c r="E24913">
        <v>24729</v>
      </c>
      <c r="F24913">
        <v>9</v>
      </c>
    </row>
    <row r="24914" spans="1:6" x14ac:dyDescent="0.2">
      <c r="A24914">
        <v>2.412109375</v>
      </c>
      <c r="B24914">
        <v>16595</v>
      </c>
      <c r="C24914">
        <v>588.514771</v>
      </c>
      <c r="D24914">
        <f t="shared" si="389"/>
        <v>0.57528325610948194</v>
      </c>
      <c r="E24914">
        <v>24729</v>
      </c>
      <c r="F24914">
        <v>9</v>
      </c>
    </row>
    <row r="24915" spans="1:6" x14ac:dyDescent="0.2">
      <c r="A24915">
        <v>2.4140625</v>
      </c>
      <c r="B24915">
        <v>16596</v>
      </c>
      <c r="C24915">
        <v>588.57318099999998</v>
      </c>
      <c r="D24915">
        <f t="shared" si="389"/>
        <v>0.57534035288367547</v>
      </c>
      <c r="E24915">
        <v>24729</v>
      </c>
      <c r="F24915">
        <v>9</v>
      </c>
    </row>
    <row r="24916" spans="1:6" x14ac:dyDescent="0.2">
      <c r="A24916">
        <v>2.416015625</v>
      </c>
      <c r="B24916">
        <v>16597</v>
      </c>
      <c r="C24916">
        <v>588.63147000000004</v>
      </c>
      <c r="D24916">
        <f t="shared" si="389"/>
        <v>0.57539733137829918</v>
      </c>
      <c r="E24916">
        <v>24729</v>
      </c>
      <c r="F24916">
        <v>9</v>
      </c>
    </row>
    <row r="24917" spans="1:6" x14ac:dyDescent="0.2">
      <c r="A24917">
        <v>2.41796875</v>
      </c>
      <c r="B24917">
        <v>16598</v>
      </c>
      <c r="C24917">
        <v>588.68975799999998</v>
      </c>
      <c r="D24917">
        <f t="shared" si="389"/>
        <v>0.57545430889540561</v>
      </c>
      <c r="E24917">
        <v>24729</v>
      </c>
      <c r="F24917">
        <v>9</v>
      </c>
    </row>
    <row r="24918" spans="1:6" x14ac:dyDescent="0.2">
      <c r="A24918">
        <v>2.419921875</v>
      </c>
      <c r="B24918">
        <v>16599</v>
      </c>
      <c r="C24918">
        <v>588.74804700000004</v>
      </c>
      <c r="D24918">
        <f t="shared" si="389"/>
        <v>0.57551128739002932</v>
      </c>
      <c r="E24918">
        <v>24729</v>
      </c>
      <c r="F24918">
        <v>9</v>
      </c>
    </row>
    <row r="24919" spans="1:6" x14ac:dyDescent="0.2">
      <c r="A24919">
        <v>2.421875</v>
      </c>
      <c r="B24919">
        <v>16600</v>
      </c>
      <c r="C24919">
        <v>588.80621299999996</v>
      </c>
      <c r="D24919">
        <f t="shared" si="389"/>
        <v>0.57556814565004888</v>
      </c>
      <c r="E24919">
        <v>24730</v>
      </c>
      <c r="F24919">
        <v>8</v>
      </c>
    </row>
    <row r="24920" spans="1:6" x14ac:dyDescent="0.2">
      <c r="A24920">
        <v>2.423828125</v>
      </c>
      <c r="B24920">
        <v>16601</v>
      </c>
      <c r="C24920">
        <v>588.86437999999998</v>
      </c>
      <c r="D24920">
        <f t="shared" si="389"/>
        <v>0.5756250048875855</v>
      </c>
      <c r="E24920">
        <v>24730</v>
      </c>
      <c r="F24920">
        <v>8</v>
      </c>
    </row>
    <row r="24921" spans="1:6" x14ac:dyDescent="0.2">
      <c r="A24921">
        <v>2.42578125</v>
      </c>
      <c r="B24921">
        <v>16602</v>
      </c>
      <c r="C24921">
        <v>588.92248500000005</v>
      </c>
      <c r="D24921">
        <f t="shared" si="389"/>
        <v>0.57568180351906162</v>
      </c>
      <c r="E24921">
        <v>24730</v>
      </c>
      <c r="F24921">
        <v>8</v>
      </c>
    </row>
    <row r="24922" spans="1:6" x14ac:dyDescent="0.2">
      <c r="A24922">
        <v>2.427734375</v>
      </c>
      <c r="B24922">
        <v>16603</v>
      </c>
      <c r="C24922">
        <v>588.98053000000004</v>
      </c>
      <c r="D24922">
        <f t="shared" si="389"/>
        <v>0.57573854349951126</v>
      </c>
      <c r="E24922">
        <v>24730</v>
      </c>
      <c r="F24922">
        <v>8</v>
      </c>
    </row>
    <row r="24923" spans="1:6" x14ac:dyDescent="0.2">
      <c r="A24923">
        <v>2.4296875</v>
      </c>
      <c r="B24923">
        <v>16604</v>
      </c>
      <c r="C24923">
        <v>589.03851299999997</v>
      </c>
      <c r="D24923">
        <f t="shared" si="389"/>
        <v>0.57579522287390028</v>
      </c>
      <c r="E24923">
        <v>24730</v>
      </c>
      <c r="F24923">
        <v>8</v>
      </c>
    </row>
    <row r="24924" spans="1:6" x14ac:dyDescent="0.2">
      <c r="A24924">
        <v>2.431640625</v>
      </c>
      <c r="B24924">
        <v>16605</v>
      </c>
      <c r="C24924">
        <v>589.096497</v>
      </c>
      <c r="D24924">
        <f t="shared" si="389"/>
        <v>0.57585190322580648</v>
      </c>
      <c r="E24924">
        <v>24730</v>
      </c>
      <c r="F24924">
        <v>8</v>
      </c>
    </row>
    <row r="24925" spans="1:6" x14ac:dyDescent="0.2">
      <c r="A24925">
        <v>2.43359375</v>
      </c>
      <c r="B24925">
        <v>16606</v>
      </c>
      <c r="C24925">
        <v>589.15441899999996</v>
      </c>
      <c r="D24925">
        <f t="shared" si="389"/>
        <v>0.57590852297165196</v>
      </c>
      <c r="E24925">
        <v>24730</v>
      </c>
      <c r="F24925">
        <v>8</v>
      </c>
    </row>
    <row r="24926" spans="1:6" x14ac:dyDescent="0.2">
      <c r="A24926">
        <v>2.435546875</v>
      </c>
      <c r="B24926">
        <v>16607</v>
      </c>
      <c r="C24926">
        <v>589.21227999999996</v>
      </c>
      <c r="D24926">
        <f t="shared" si="389"/>
        <v>0.575965083088954</v>
      </c>
      <c r="E24926">
        <v>24730</v>
      </c>
      <c r="F24926">
        <v>8</v>
      </c>
    </row>
    <row r="24927" spans="1:6" x14ac:dyDescent="0.2">
      <c r="A24927">
        <v>2.4375</v>
      </c>
      <c r="B24927">
        <v>16608</v>
      </c>
      <c r="C24927">
        <v>589.270081</v>
      </c>
      <c r="D24927">
        <f t="shared" si="389"/>
        <v>0.57602158455522967</v>
      </c>
      <c r="E24927">
        <v>24731</v>
      </c>
      <c r="F24927">
        <v>9</v>
      </c>
    </row>
    <row r="24928" spans="1:6" x14ac:dyDescent="0.2">
      <c r="A24928">
        <v>2.439453125</v>
      </c>
      <c r="B24928">
        <v>16609</v>
      </c>
      <c r="C24928">
        <v>589.32788100000005</v>
      </c>
      <c r="D24928">
        <f t="shared" si="389"/>
        <v>0.57607808504398827</v>
      </c>
      <c r="E24928">
        <v>24731</v>
      </c>
      <c r="F24928">
        <v>9</v>
      </c>
    </row>
    <row r="24929" spans="1:6" x14ac:dyDescent="0.2">
      <c r="A24929">
        <v>2.44140625</v>
      </c>
      <c r="B24929">
        <v>16610</v>
      </c>
      <c r="C24929">
        <v>589.38562000000002</v>
      </c>
      <c r="D24929">
        <f t="shared" si="389"/>
        <v>0.57613452590420333</v>
      </c>
      <c r="E24929">
        <v>24731</v>
      </c>
      <c r="F24929">
        <v>9</v>
      </c>
    </row>
    <row r="24930" spans="1:6" x14ac:dyDescent="0.2">
      <c r="A24930">
        <v>2.443359375</v>
      </c>
      <c r="B24930">
        <v>16611</v>
      </c>
      <c r="C24930">
        <v>589.44329800000003</v>
      </c>
      <c r="D24930">
        <f t="shared" si="389"/>
        <v>0.57619090713587495</v>
      </c>
      <c r="E24930">
        <v>24731</v>
      </c>
      <c r="F24930">
        <v>9</v>
      </c>
    </row>
    <row r="24931" spans="1:6" x14ac:dyDescent="0.2">
      <c r="A24931">
        <v>2.4453125</v>
      </c>
      <c r="B24931">
        <v>16612</v>
      </c>
      <c r="C24931">
        <v>589.50091599999996</v>
      </c>
      <c r="D24931">
        <f t="shared" si="389"/>
        <v>0.57624722971651998</v>
      </c>
      <c r="E24931">
        <v>24731</v>
      </c>
      <c r="F24931">
        <v>9</v>
      </c>
    </row>
    <row r="24932" spans="1:6" x14ac:dyDescent="0.2">
      <c r="A24932">
        <v>2.447265625</v>
      </c>
      <c r="B24932">
        <v>16613</v>
      </c>
      <c r="C24932">
        <v>589.55853300000001</v>
      </c>
      <c r="D24932">
        <f t="shared" si="389"/>
        <v>0.57630355131964806</v>
      </c>
      <c r="E24932">
        <v>24731</v>
      </c>
      <c r="F24932">
        <v>9</v>
      </c>
    </row>
    <row r="24933" spans="1:6" x14ac:dyDescent="0.2">
      <c r="A24933">
        <v>2.44921875</v>
      </c>
      <c r="B24933">
        <v>16614</v>
      </c>
      <c r="C24933">
        <v>589.61608899999999</v>
      </c>
      <c r="D24933">
        <f t="shared" si="389"/>
        <v>0.57635981329423269</v>
      </c>
      <c r="E24933">
        <v>24731</v>
      </c>
      <c r="F24933">
        <v>9</v>
      </c>
    </row>
    <row r="24934" spans="1:6" x14ac:dyDescent="0.2">
      <c r="A24934">
        <v>2.451171875</v>
      </c>
      <c r="B24934">
        <v>16615</v>
      </c>
      <c r="C24934">
        <v>589.67358400000001</v>
      </c>
      <c r="D24934">
        <f t="shared" si="389"/>
        <v>0.57641601564027367</v>
      </c>
      <c r="E24934">
        <v>24731</v>
      </c>
      <c r="F24934">
        <v>9</v>
      </c>
    </row>
    <row r="24935" spans="1:6" x14ac:dyDescent="0.2">
      <c r="A24935">
        <v>2.453125</v>
      </c>
      <c r="B24935">
        <v>16616</v>
      </c>
      <c r="C24935">
        <v>589.73101799999995</v>
      </c>
      <c r="D24935">
        <f t="shared" si="389"/>
        <v>0.57647215835777121</v>
      </c>
      <c r="E24935">
        <v>24731</v>
      </c>
      <c r="F24935">
        <v>9</v>
      </c>
    </row>
    <row r="24936" spans="1:6" x14ac:dyDescent="0.2">
      <c r="A24936">
        <v>2.455078125</v>
      </c>
      <c r="B24936">
        <v>16617</v>
      </c>
      <c r="C24936">
        <v>589.78845200000001</v>
      </c>
      <c r="D24936">
        <f t="shared" si="389"/>
        <v>0.57652830107526887</v>
      </c>
      <c r="E24936">
        <v>24732</v>
      </c>
      <c r="F24936">
        <v>9</v>
      </c>
    </row>
    <row r="24937" spans="1:6" x14ac:dyDescent="0.2">
      <c r="A24937">
        <v>2.45703125</v>
      </c>
      <c r="B24937">
        <v>16618</v>
      </c>
      <c r="C24937">
        <v>589.84582499999999</v>
      </c>
      <c r="D24937">
        <f t="shared" si="389"/>
        <v>0.57658438416422286</v>
      </c>
      <c r="E24937">
        <v>24732</v>
      </c>
      <c r="F24937">
        <v>9</v>
      </c>
    </row>
    <row r="24938" spans="1:6" x14ac:dyDescent="0.2">
      <c r="A24938">
        <v>2.458984375</v>
      </c>
      <c r="B24938">
        <v>16619</v>
      </c>
      <c r="C24938">
        <v>589.90313700000002</v>
      </c>
      <c r="D24938">
        <f t="shared" si="389"/>
        <v>0.57664040762463342</v>
      </c>
      <c r="E24938">
        <v>24732</v>
      </c>
      <c r="F24938">
        <v>9</v>
      </c>
    </row>
    <row r="24939" spans="1:6" x14ac:dyDescent="0.2">
      <c r="A24939">
        <v>2.4609375</v>
      </c>
      <c r="B24939">
        <v>16620</v>
      </c>
      <c r="C24939">
        <v>589.96038799999997</v>
      </c>
      <c r="D24939">
        <f t="shared" si="389"/>
        <v>0.57669637145650043</v>
      </c>
      <c r="E24939">
        <v>24732</v>
      </c>
      <c r="F24939">
        <v>9</v>
      </c>
    </row>
    <row r="24940" spans="1:6" x14ac:dyDescent="0.2">
      <c r="A24940">
        <v>2.462890625</v>
      </c>
      <c r="B24940">
        <v>16621</v>
      </c>
      <c r="C24940">
        <v>590.01763900000003</v>
      </c>
      <c r="D24940">
        <f t="shared" si="389"/>
        <v>0.57675233528836756</v>
      </c>
      <c r="E24940">
        <v>24732</v>
      </c>
      <c r="F24940">
        <v>9</v>
      </c>
    </row>
    <row r="24941" spans="1:6" x14ac:dyDescent="0.2">
      <c r="A24941">
        <v>2.46484375</v>
      </c>
      <c r="B24941">
        <v>16622</v>
      </c>
      <c r="C24941">
        <v>590.07482900000002</v>
      </c>
      <c r="D24941">
        <f t="shared" si="389"/>
        <v>0.57680823949169113</v>
      </c>
      <c r="E24941">
        <v>24732</v>
      </c>
      <c r="F24941">
        <v>9</v>
      </c>
    </row>
    <row r="24942" spans="1:6" x14ac:dyDescent="0.2">
      <c r="A24942">
        <v>2.466796875</v>
      </c>
      <c r="B24942">
        <v>16623</v>
      </c>
      <c r="C24942">
        <v>590.13195800000005</v>
      </c>
      <c r="D24942">
        <f t="shared" si="389"/>
        <v>0.57686408406647116</v>
      </c>
      <c r="E24942">
        <v>24732</v>
      </c>
      <c r="F24942">
        <v>9</v>
      </c>
    </row>
    <row r="24943" spans="1:6" x14ac:dyDescent="0.2">
      <c r="A24943">
        <v>2.46875</v>
      </c>
      <c r="B24943">
        <v>16624</v>
      </c>
      <c r="C24943">
        <v>590.18902600000001</v>
      </c>
      <c r="D24943">
        <f t="shared" si="389"/>
        <v>0.57691986901270775</v>
      </c>
      <c r="E24943">
        <v>24732</v>
      </c>
      <c r="F24943">
        <v>9</v>
      </c>
    </row>
    <row r="24944" spans="1:6" x14ac:dyDescent="0.2">
      <c r="A24944">
        <v>2.470703125</v>
      </c>
      <c r="B24944">
        <v>16625</v>
      </c>
      <c r="C24944">
        <v>590.24609399999997</v>
      </c>
      <c r="D24944">
        <f t="shared" si="389"/>
        <v>0.57697565395894423</v>
      </c>
      <c r="E24944">
        <v>24732</v>
      </c>
      <c r="F24944">
        <v>9</v>
      </c>
    </row>
    <row r="24945" spans="1:6" x14ac:dyDescent="0.2">
      <c r="A24945">
        <v>2.47265625</v>
      </c>
      <c r="B24945">
        <v>16626</v>
      </c>
      <c r="C24945">
        <v>590.30310099999997</v>
      </c>
      <c r="D24945">
        <f t="shared" si="389"/>
        <v>0.57703137927663728</v>
      </c>
      <c r="E24945">
        <v>24733</v>
      </c>
      <c r="F24945">
        <v>8</v>
      </c>
    </row>
    <row r="24946" spans="1:6" x14ac:dyDescent="0.2">
      <c r="A24946">
        <v>2.474609375</v>
      </c>
      <c r="B24946">
        <v>16627</v>
      </c>
      <c r="C24946">
        <v>590.36004600000001</v>
      </c>
      <c r="D24946">
        <f t="shared" si="389"/>
        <v>0.57708704398826982</v>
      </c>
      <c r="E24946">
        <v>24733</v>
      </c>
      <c r="F24946">
        <v>8</v>
      </c>
    </row>
    <row r="24947" spans="1:6" x14ac:dyDescent="0.2">
      <c r="A24947">
        <v>2.4765625</v>
      </c>
      <c r="B24947">
        <v>16628</v>
      </c>
      <c r="C24947">
        <v>590.41693099999998</v>
      </c>
      <c r="D24947">
        <f t="shared" si="389"/>
        <v>0.57714265004887588</v>
      </c>
      <c r="E24947">
        <v>24733</v>
      </c>
      <c r="F24947">
        <v>8</v>
      </c>
    </row>
    <row r="24948" spans="1:6" x14ac:dyDescent="0.2">
      <c r="A24948">
        <v>2.478515625</v>
      </c>
      <c r="B24948">
        <v>16629</v>
      </c>
      <c r="C24948">
        <v>590.47381600000006</v>
      </c>
      <c r="D24948">
        <f t="shared" si="389"/>
        <v>0.57719825610948194</v>
      </c>
      <c r="E24948">
        <v>24733</v>
      </c>
      <c r="F24948">
        <v>8</v>
      </c>
    </row>
    <row r="24949" spans="1:6" x14ac:dyDescent="0.2">
      <c r="A24949">
        <v>2.48046875</v>
      </c>
      <c r="B24949">
        <v>16630</v>
      </c>
      <c r="C24949">
        <v>590.53063999999995</v>
      </c>
      <c r="D24949">
        <f t="shared" si="389"/>
        <v>0.57725380254154446</v>
      </c>
      <c r="E24949">
        <v>24733</v>
      </c>
      <c r="F24949">
        <v>8</v>
      </c>
    </row>
    <row r="24950" spans="1:6" x14ac:dyDescent="0.2">
      <c r="A24950">
        <v>2.482421875</v>
      </c>
      <c r="B24950">
        <v>16631</v>
      </c>
      <c r="C24950">
        <v>590.587402</v>
      </c>
      <c r="D24950">
        <f t="shared" si="389"/>
        <v>0.57730928836754647</v>
      </c>
      <c r="E24950">
        <v>24733</v>
      </c>
      <c r="F24950">
        <v>8</v>
      </c>
    </row>
    <row r="24951" spans="1:6" x14ac:dyDescent="0.2">
      <c r="A24951">
        <v>2.484375</v>
      </c>
      <c r="B24951">
        <v>16632</v>
      </c>
      <c r="C24951">
        <v>590.64416500000004</v>
      </c>
      <c r="D24951">
        <f t="shared" si="389"/>
        <v>0.57736477517106555</v>
      </c>
      <c r="E24951">
        <v>24733</v>
      </c>
      <c r="F24951">
        <v>8</v>
      </c>
    </row>
    <row r="24952" spans="1:6" x14ac:dyDescent="0.2">
      <c r="A24952">
        <v>2.486328125</v>
      </c>
      <c r="B24952">
        <v>16633</v>
      </c>
      <c r="C24952">
        <v>590.70080600000006</v>
      </c>
      <c r="D24952">
        <f t="shared" si="389"/>
        <v>0.57742014271749764</v>
      </c>
      <c r="E24952">
        <v>24733</v>
      </c>
      <c r="F24952">
        <v>8</v>
      </c>
    </row>
    <row r="24953" spans="1:6" x14ac:dyDescent="0.2">
      <c r="A24953">
        <v>2.48828125</v>
      </c>
      <c r="B24953">
        <v>16634</v>
      </c>
      <c r="C24953">
        <v>590.75750700000003</v>
      </c>
      <c r="D24953">
        <f t="shared" si="389"/>
        <v>0.57747556891495599</v>
      </c>
      <c r="E24953">
        <v>24734</v>
      </c>
      <c r="F24953">
        <v>9</v>
      </c>
    </row>
    <row r="24954" spans="1:6" x14ac:dyDescent="0.2">
      <c r="A24954">
        <v>2.490234375</v>
      </c>
      <c r="B24954">
        <v>16635</v>
      </c>
      <c r="C24954">
        <v>590.81408699999997</v>
      </c>
      <c r="D24954">
        <f t="shared" si="389"/>
        <v>0.57753087683284454</v>
      </c>
      <c r="E24954">
        <v>24734</v>
      </c>
      <c r="F24954">
        <v>9</v>
      </c>
    </row>
    <row r="24955" spans="1:6" x14ac:dyDescent="0.2">
      <c r="A24955">
        <v>2.4921875</v>
      </c>
      <c r="B24955">
        <v>16636</v>
      </c>
      <c r="C24955">
        <v>590.87060499999995</v>
      </c>
      <c r="D24955">
        <f t="shared" si="389"/>
        <v>0.57758612414467247</v>
      </c>
      <c r="E24955">
        <v>24734</v>
      </c>
      <c r="F24955">
        <v>9</v>
      </c>
    </row>
    <row r="24956" spans="1:6" x14ac:dyDescent="0.2">
      <c r="A24956">
        <v>2.494140625</v>
      </c>
      <c r="B24956">
        <v>16637</v>
      </c>
      <c r="C24956">
        <v>590.92712400000005</v>
      </c>
      <c r="D24956">
        <f t="shared" si="389"/>
        <v>0.5776413724340177</v>
      </c>
      <c r="E24956">
        <v>24734</v>
      </c>
      <c r="F24956">
        <v>9</v>
      </c>
    </row>
    <row r="24957" spans="1:6" x14ac:dyDescent="0.2">
      <c r="A24957">
        <v>2.49609375</v>
      </c>
      <c r="B24957">
        <v>16638</v>
      </c>
      <c r="C24957">
        <v>590.98358199999996</v>
      </c>
      <c r="D24957">
        <f t="shared" si="389"/>
        <v>0.57769656109481915</v>
      </c>
      <c r="E24957">
        <v>24734</v>
      </c>
      <c r="F24957">
        <v>9</v>
      </c>
    </row>
    <row r="24958" spans="1:6" x14ac:dyDescent="0.2">
      <c r="A24958">
        <v>2.498046875</v>
      </c>
      <c r="B24958">
        <v>16639</v>
      </c>
      <c r="C24958">
        <v>591.04003899999998</v>
      </c>
      <c r="D24958">
        <f t="shared" si="389"/>
        <v>0.57775174877810365</v>
      </c>
      <c r="E24958">
        <v>24734</v>
      </c>
      <c r="F24958">
        <v>9</v>
      </c>
    </row>
    <row r="24959" spans="1:6" x14ac:dyDescent="0.2">
      <c r="A24959">
        <v>2.5</v>
      </c>
      <c r="B24959">
        <v>16640</v>
      </c>
      <c r="C24959">
        <v>591.09637499999997</v>
      </c>
      <c r="D24959">
        <f t="shared" si="389"/>
        <v>0.57780681818181812</v>
      </c>
      <c r="E24959">
        <v>24734</v>
      </c>
      <c r="F24959">
        <v>9</v>
      </c>
    </row>
    <row r="24960" spans="1:6" x14ac:dyDescent="0.2">
      <c r="A24960">
        <v>2.501953125</v>
      </c>
      <c r="B24960">
        <v>16641</v>
      </c>
      <c r="C24960">
        <v>591.15270999999996</v>
      </c>
      <c r="D24960">
        <f t="shared" si="389"/>
        <v>0.57786188660801563</v>
      </c>
      <c r="E24960">
        <v>24734</v>
      </c>
      <c r="F24960">
        <v>9</v>
      </c>
    </row>
    <row r="24961" spans="1:6" x14ac:dyDescent="0.2">
      <c r="A24961">
        <v>2.50390625</v>
      </c>
      <c r="B24961">
        <v>16642</v>
      </c>
      <c r="C24961">
        <v>591.20904499999995</v>
      </c>
      <c r="D24961">
        <f t="shared" si="389"/>
        <v>0.57791695503421303</v>
      </c>
      <c r="E24961">
        <v>24734</v>
      </c>
      <c r="F24961">
        <v>9</v>
      </c>
    </row>
    <row r="24962" spans="1:6" x14ac:dyDescent="0.2">
      <c r="A24962">
        <v>2.505859375</v>
      </c>
      <c r="B24962">
        <v>16643</v>
      </c>
      <c r="C24962">
        <v>591.26525900000001</v>
      </c>
      <c r="D24962">
        <f t="shared" ref="D24962:D25025" si="390">C24962/1023</f>
        <v>0.57797190518084063</v>
      </c>
      <c r="E24962">
        <v>24735</v>
      </c>
      <c r="F24962">
        <v>9</v>
      </c>
    </row>
    <row r="24963" spans="1:6" x14ac:dyDescent="0.2">
      <c r="A24963">
        <v>2.5078125</v>
      </c>
      <c r="B24963">
        <v>16644</v>
      </c>
      <c r="C24963">
        <v>591.32147199999997</v>
      </c>
      <c r="D24963">
        <f t="shared" si="390"/>
        <v>0.57802685434995105</v>
      </c>
      <c r="E24963">
        <v>24735</v>
      </c>
      <c r="F24963">
        <v>9</v>
      </c>
    </row>
    <row r="24964" spans="1:6" x14ac:dyDescent="0.2">
      <c r="A24964">
        <v>2.509765625</v>
      </c>
      <c r="B24964">
        <v>16645</v>
      </c>
      <c r="C24964">
        <v>591.37762499999997</v>
      </c>
      <c r="D24964">
        <f t="shared" si="390"/>
        <v>0.57808174486803521</v>
      </c>
      <c r="E24964">
        <v>24735</v>
      </c>
      <c r="F24964">
        <v>9</v>
      </c>
    </row>
    <row r="24965" spans="1:6" x14ac:dyDescent="0.2">
      <c r="A24965">
        <v>2.51171875</v>
      </c>
      <c r="B24965">
        <v>16646</v>
      </c>
      <c r="C24965">
        <v>591.433716</v>
      </c>
      <c r="D24965">
        <f t="shared" si="390"/>
        <v>0.57813657478005864</v>
      </c>
      <c r="E24965">
        <v>24735</v>
      </c>
      <c r="F24965">
        <v>9</v>
      </c>
    </row>
    <row r="24966" spans="1:6" x14ac:dyDescent="0.2">
      <c r="A24966">
        <v>2.513671875</v>
      </c>
      <c r="B24966">
        <v>16647</v>
      </c>
      <c r="C24966">
        <v>591.48980700000004</v>
      </c>
      <c r="D24966">
        <f t="shared" si="390"/>
        <v>0.57819140469208219</v>
      </c>
      <c r="E24966">
        <v>24735</v>
      </c>
      <c r="F24966">
        <v>9</v>
      </c>
    </row>
    <row r="24967" spans="1:6" x14ac:dyDescent="0.2">
      <c r="A24967">
        <v>2.515625</v>
      </c>
      <c r="B24967">
        <v>16648</v>
      </c>
      <c r="C24967">
        <v>591.54583700000001</v>
      </c>
      <c r="D24967">
        <f t="shared" si="390"/>
        <v>0.57824617497556208</v>
      </c>
      <c r="E24967">
        <v>24735</v>
      </c>
      <c r="F24967">
        <v>9</v>
      </c>
    </row>
    <row r="24968" spans="1:6" x14ac:dyDescent="0.2">
      <c r="A24968">
        <v>2.517578125</v>
      </c>
      <c r="B24968">
        <v>16649</v>
      </c>
      <c r="C24968">
        <v>591.60180700000001</v>
      </c>
      <c r="D24968">
        <f t="shared" si="390"/>
        <v>0.5783008866080156</v>
      </c>
      <c r="E24968">
        <v>24735</v>
      </c>
      <c r="F24968">
        <v>9</v>
      </c>
    </row>
    <row r="24969" spans="1:6" x14ac:dyDescent="0.2">
      <c r="A24969">
        <v>2.51953125</v>
      </c>
      <c r="B24969">
        <v>16650</v>
      </c>
      <c r="C24969">
        <v>591.65777600000001</v>
      </c>
      <c r="D24969">
        <f t="shared" si="390"/>
        <v>0.57835559726295216</v>
      </c>
      <c r="E24969">
        <v>24735</v>
      </c>
      <c r="F24969">
        <v>9</v>
      </c>
    </row>
    <row r="24970" spans="1:6" x14ac:dyDescent="0.2">
      <c r="A24970">
        <v>2.521484375</v>
      </c>
      <c r="B24970">
        <v>16651</v>
      </c>
      <c r="C24970">
        <v>591.71368399999994</v>
      </c>
      <c r="D24970">
        <f t="shared" si="390"/>
        <v>0.57841024828934506</v>
      </c>
      <c r="E24970">
        <v>24735</v>
      </c>
      <c r="F24970">
        <v>9</v>
      </c>
    </row>
    <row r="24971" spans="1:6" x14ac:dyDescent="0.2">
      <c r="A24971">
        <v>2.5234375</v>
      </c>
      <c r="B24971">
        <v>16652</v>
      </c>
      <c r="C24971">
        <v>591.76953100000003</v>
      </c>
      <c r="D24971">
        <f t="shared" si="390"/>
        <v>0.57846483968719453</v>
      </c>
      <c r="E24971">
        <v>24736</v>
      </c>
      <c r="F24971">
        <v>9</v>
      </c>
    </row>
    <row r="24972" spans="1:6" x14ac:dyDescent="0.2">
      <c r="A24972">
        <v>2.525390625</v>
      </c>
      <c r="B24972">
        <v>16653</v>
      </c>
      <c r="C24972">
        <v>591.82531700000004</v>
      </c>
      <c r="D24972">
        <f t="shared" si="390"/>
        <v>0.57851937145650056</v>
      </c>
      <c r="E24972">
        <v>24736</v>
      </c>
      <c r="F24972">
        <v>9</v>
      </c>
    </row>
    <row r="24973" spans="1:6" x14ac:dyDescent="0.2">
      <c r="A24973">
        <v>2.52734375</v>
      </c>
      <c r="B24973">
        <v>16654</v>
      </c>
      <c r="C24973">
        <v>591.88110400000005</v>
      </c>
      <c r="D24973">
        <f t="shared" si="390"/>
        <v>0.57857390420332355</v>
      </c>
      <c r="E24973">
        <v>24736</v>
      </c>
      <c r="F24973">
        <v>9</v>
      </c>
    </row>
    <row r="24974" spans="1:6" x14ac:dyDescent="0.2">
      <c r="A24974">
        <v>2.529296875</v>
      </c>
      <c r="B24974">
        <v>16655</v>
      </c>
      <c r="C24974">
        <v>591.93682899999999</v>
      </c>
      <c r="D24974">
        <f t="shared" si="390"/>
        <v>0.57862837634408604</v>
      </c>
      <c r="E24974">
        <v>24736</v>
      </c>
      <c r="F24974">
        <v>9</v>
      </c>
    </row>
    <row r="24975" spans="1:6" x14ac:dyDescent="0.2">
      <c r="A24975">
        <v>2.53125</v>
      </c>
      <c r="B24975">
        <v>16656</v>
      </c>
      <c r="C24975">
        <v>591.99249299999997</v>
      </c>
      <c r="D24975">
        <f t="shared" si="390"/>
        <v>0.57868278885630497</v>
      </c>
      <c r="E24975">
        <v>24736</v>
      </c>
      <c r="F24975">
        <v>9</v>
      </c>
    </row>
    <row r="24976" spans="1:6" x14ac:dyDescent="0.2">
      <c r="A24976">
        <v>2.533203125</v>
      </c>
      <c r="B24976">
        <v>16657</v>
      </c>
      <c r="C24976">
        <v>592.04815699999995</v>
      </c>
      <c r="D24976">
        <f t="shared" si="390"/>
        <v>0.57873720136852391</v>
      </c>
      <c r="E24976">
        <v>24736</v>
      </c>
      <c r="F24976">
        <v>9</v>
      </c>
    </row>
    <row r="24977" spans="1:6" x14ac:dyDescent="0.2">
      <c r="A24977">
        <v>2.53515625</v>
      </c>
      <c r="B24977">
        <v>16658</v>
      </c>
      <c r="C24977">
        <v>592.10375999999997</v>
      </c>
      <c r="D24977">
        <f t="shared" si="390"/>
        <v>0.57879155425219941</v>
      </c>
      <c r="E24977">
        <v>24736</v>
      </c>
      <c r="F24977">
        <v>9</v>
      </c>
    </row>
    <row r="24978" spans="1:6" x14ac:dyDescent="0.2">
      <c r="A24978">
        <v>2.537109375</v>
      </c>
      <c r="B24978">
        <v>16659</v>
      </c>
      <c r="C24978">
        <v>592.15930200000003</v>
      </c>
      <c r="D24978">
        <f t="shared" si="390"/>
        <v>0.57884584750733137</v>
      </c>
      <c r="E24978">
        <v>24736</v>
      </c>
      <c r="F24978">
        <v>9</v>
      </c>
    </row>
    <row r="24979" spans="1:6" x14ac:dyDescent="0.2">
      <c r="A24979">
        <v>2.5390625</v>
      </c>
      <c r="B24979">
        <v>16660</v>
      </c>
      <c r="C24979">
        <v>592.21478300000001</v>
      </c>
      <c r="D24979">
        <f t="shared" si="390"/>
        <v>0.57890008113391989</v>
      </c>
      <c r="E24979">
        <v>24736</v>
      </c>
      <c r="F24979">
        <v>9</v>
      </c>
    </row>
    <row r="24980" spans="1:6" x14ac:dyDescent="0.2">
      <c r="A24980">
        <v>2.541015625</v>
      </c>
      <c r="B24980">
        <v>16661</v>
      </c>
      <c r="C24980">
        <v>592.270264</v>
      </c>
      <c r="D24980">
        <f t="shared" si="390"/>
        <v>0.57895431476050829</v>
      </c>
      <c r="E24980">
        <v>24737</v>
      </c>
      <c r="F24980">
        <v>9</v>
      </c>
    </row>
    <row r="24981" spans="1:6" x14ac:dyDescent="0.2">
      <c r="A24981">
        <v>2.54296875</v>
      </c>
      <c r="B24981">
        <v>16662</v>
      </c>
      <c r="C24981">
        <v>592.32568400000002</v>
      </c>
      <c r="D24981">
        <f t="shared" si="390"/>
        <v>0.57900848875855326</v>
      </c>
      <c r="E24981">
        <v>24737</v>
      </c>
      <c r="F24981">
        <v>9</v>
      </c>
    </row>
    <row r="24982" spans="1:6" x14ac:dyDescent="0.2">
      <c r="A24982">
        <v>2.544921875</v>
      </c>
      <c r="B24982">
        <v>16663</v>
      </c>
      <c r="C24982">
        <v>592.38104199999998</v>
      </c>
      <c r="D24982">
        <f t="shared" si="390"/>
        <v>0.57906260215053762</v>
      </c>
      <c r="E24982">
        <v>24737</v>
      </c>
      <c r="F24982">
        <v>9</v>
      </c>
    </row>
    <row r="24983" spans="1:6" x14ac:dyDescent="0.2">
      <c r="A24983">
        <v>2.546875</v>
      </c>
      <c r="B24983">
        <v>16664</v>
      </c>
      <c r="C24983">
        <v>592.43640100000005</v>
      </c>
      <c r="D24983">
        <f t="shared" si="390"/>
        <v>0.57911671652003915</v>
      </c>
      <c r="E24983">
        <v>24737</v>
      </c>
      <c r="F24983">
        <v>9</v>
      </c>
    </row>
    <row r="24984" spans="1:6" x14ac:dyDescent="0.2">
      <c r="A24984">
        <v>2.548828125</v>
      </c>
      <c r="B24984">
        <v>16665</v>
      </c>
      <c r="C24984">
        <v>592.49169900000004</v>
      </c>
      <c r="D24984">
        <f t="shared" si="390"/>
        <v>0.57917077126099714</v>
      </c>
      <c r="E24984">
        <v>24737</v>
      </c>
      <c r="F24984">
        <v>9</v>
      </c>
    </row>
    <row r="24985" spans="1:6" x14ac:dyDescent="0.2">
      <c r="A24985">
        <v>2.55078125</v>
      </c>
      <c r="B24985">
        <v>16666</v>
      </c>
      <c r="C24985">
        <v>592.54693599999996</v>
      </c>
      <c r="D24985">
        <f t="shared" si="390"/>
        <v>0.57922476637341147</v>
      </c>
      <c r="E24985">
        <v>24737</v>
      </c>
      <c r="F24985">
        <v>9</v>
      </c>
    </row>
    <row r="24986" spans="1:6" x14ac:dyDescent="0.2">
      <c r="A24986">
        <v>2.552734375</v>
      </c>
      <c r="B24986">
        <v>16667</v>
      </c>
      <c r="C24986">
        <v>592.60217299999999</v>
      </c>
      <c r="D24986">
        <f t="shared" si="390"/>
        <v>0.57927876148582602</v>
      </c>
      <c r="E24986">
        <v>24737</v>
      </c>
      <c r="F24986">
        <v>9</v>
      </c>
    </row>
    <row r="24987" spans="1:6" x14ac:dyDescent="0.2">
      <c r="A24987">
        <v>2.5546875</v>
      </c>
      <c r="B24987">
        <v>16668</v>
      </c>
      <c r="C24987">
        <v>592.65734899999995</v>
      </c>
      <c r="D24987">
        <f t="shared" si="390"/>
        <v>0.57933269696969691</v>
      </c>
      <c r="E24987">
        <v>24737</v>
      </c>
      <c r="F24987">
        <v>9</v>
      </c>
    </row>
    <row r="24988" spans="1:6" x14ac:dyDescent="0.2">
      <c r="A24988">
        <v>2.556640625</v>
      </c>
      <c r="B24988">
        <v>16669</v>
      </c>
      <c r="C24988">
        <v>592.71246299999996</v>
      </c>
      <c r="D24988">
        <f t="shared" si="390"/>
        <v>0.5793865718475073</v>
      </c>
      <c r="E24988">
        <v>24737</v>
      </c>
      <c r="F24988">
        <v>9</v>
      </c>
    </row>
    <row r="24989" spans="1:6" x14ac:dyDescent="0.2">
      <c r="A24989">
        <v>2.55859375</v>
      </c>
      <c r="B24989">
        <v>16670</v>
      </c>
      <c r="C24989">
        <v>592.76757799999996</v>
      </c>
      <c r="D24989">
        <f t="shared" si="390"/>
        <v>0.57944044770283476</v>
      </c>
      <c r="E24989">
        <v>24738</v>
      </c>
      <c r="F24989">
        <v>9</v>
      </c>
    </row>
    <row r="24990" spans="1:6" x14ac:dyDescent="0.2">
      <c r="A24990">
        <v>2.560546875</v>
      </c>
      <c r="B24990">
        <v>16671</v>
      </c>
      <c r="C24990">
        <v>592.82257100000004</v>
      </c>
      <c r="D24990">
        <f t="shared" si="390"/>
        <v>0.57949420430107534</v>
      </c>
      <c r="E24990">
        <v>24738</v>
      </c>
      <c r="F24990">
        <v>9</v>
      </c>
    </row>
    <row r="24991" spans="1:6" x14ac:dyDescent="0.2">
      <c r="A24991">
        <v>2.5625</v>
      </c>
      <c r="B24991">
        <v>16672</v>
      </c>
      <c r="C24991">
        <v>592.87762499999997</v>
      </c>
      <c r="D24991">
        <f t="shared" si="390"/>
        <v>0.57954802052785925</v>
      </c>
      <c r="E24991">
        <v>24738</v>
      </c>
      <c r="F24991">
        <v>9</v>
      </c>
    </row>
    <row r="24992" spans="1:6" x14ac:dyDescent="0.2">
      <c r="A24992">
        <v>2.564453125</v>
      </c>
      <c r="B24992">
        <v>16673</v>
      </c>
      <c r="C24992">
        <v>592.93255599999998</v>
      </c>
      <c r="D24992">
        <f t="shared" si="390"/>
        <v>0.57960171652003911</v>
      </c>
      <c r="E24992">
        <v>24738</v>
      </c>
      <c r="F24992">
        <v>9</v>
      </c>
    </row>
    <row r="24993" spans="1:6" x14ac:dyDescent="0.2">
      <c r="A24993">
        <v>2.56640625</v>
      </c>
      <c r="B24993">
        <v>16674</v>
      </c>
      <c r="C24993">
        <v>592.98748799999998</v>
      </c>
      <c r="D24993">
        <f t="shared" si="390"/>
        <v>0.57965541348973604</v>
      </c>
      <c r="E24993">
        <v>24738</v>
      </c>
      <c r="F24993">
        <v>9</v>
      </c>
    </row>
    <row r="24994" spans="1:6" x14ac:dyDescent="0.2">
      <c r="A24994">
        <v>2.568359375</v>
      </c>
      <c r="B24994">
        <v>16675</v>
      </c>
      <c r="C24994">
        <v>593.04235800000004</v>
      </c>
      <c r="D24994">
        <f t="shared" si="390"/>
        <v>0.57970904985337246</v>
      </c>
      <c r="E24994">
        <v>24738</v>
      </c>
      <c r="F24994">
        <v>9</v>
      </c>
    </row>
    <row r="24995" spans="1:6" x14ac:dyDescent="0.2">
      <c r="A24995">
        <v>2.5703125</v>
      </c>
      <c r="B24995">
        <v>16676</v>
      </c>
      <c r="C24995">
        <v>593.09716800000001</v>
      </c>
      <c r="D24995">
        <f t="shared" si="390"/>
        <v>0.5797626275659824</v>
      </c>
      <c r="E24995">
        <v>24738</v>
      </c>
      <c r="F24995">
        <v>9</v>
      </c>
    </row>
    <row r="24996" spans="1:6" x14ac:dyDescent="0.2">
      <c r="A24996">
        <v>2.572265625</v>
      </c>
      <c r="B24996">
        <v>16677</v>
      </c>
      <c r="C24996">
        <v>593.15197799999999</v>
      </c>
      <c r="D24996">
        <f t="shared" si="390"/>
        <v>0.57981620527859234</v>
      </c>
      <c r="E24996">
        <v>24738</v>
      </c>
      <c r="F24996">
        <v>9</v>
      </c>
    </row>
    <row r="24997" spans="1:6" x14ac:dyDescent="0.2">
      <c r="A24997">
        <v>2.57421875</v>
      </c>
      <c r="B24997">
        <v>16678</v>
      </c>
      <c r="C24997">
        <v>593.206726</v>
      </c>
      <c r="D24997">
        <f t="shared" si="390"/>
        <v>0.57986972238514178</v>
      </c>
      <c r="E24997">
        <v>24738</v>
      </c>
      <c r="F24997">
        <v>9</v>
      </c>
    </row>
    <row r="24998" spans="1:6" x14ac:dyDescent="0.2">
      <c r="A24998">
        <v>2.576171875</v>
      </c>
      <c r="B24998">
        <v>16679</v>
      </c>
      <c r="C24998">
        <v>593.26141399999995</v>
      </c>
      <c r="D24998">
        <f t="shared" si="390"/>
        <v>0.57992318084066463</v>
      </c>
      <c r="E24998">
        <v>24739</v>
      </c>
      <c r="F24998">
        <v>9</v>
      </c>
    </row>
    <row r="24999" spans="1:6" x14ac:dyDescent="0.2">
      <c r="A24999">
        <v>2.578125</v>
      </c>
      <c r="B24999">
        <v>16680</v>
      </c>
      <c r="C24999">
        <v>593.316101</v>
      </c>
      <c r="D24999">
        <f t="shared" si="390"/>
        <v>0.57997663831867063</v>
      </c>
      <c r="E24999">
        <v>24739</v>
      </c>
      <c r="F24999">
        <v>9</v>
      </c>
    </row>
    <row r="25000" spans="1:6" x14ac:dyDescent="0.2">
      <c r="A25000">
        <v>2.580078125</v>
      </c>
      <c r="B25000">
        <v>16681</v>
      </c>
      <c r="C25000">
        <v>593.37072799999999</v>
      </c>
      <c r="D25000">
        <f t="shared" si="390"/>
        <v>0.58003003714565005</v>
      </c>
      <c r="E25000">
        <v>24739</v>
      </c>
      <c r="F25000">
        <v>9</v>
      </c>
    </row>
    <row r="25001" spans="1:6" x14ac:dyDescent="0.2">
      <c r="A25001">
        <v>2.58203125</v>
      </c>
      <c r="B25001">
        <v>16682</v>
      </c>
      <c r="C25001">
        <v>593.42529300000001</v>
      </c>
      <c r="D25001">
        <f t="shared" si="390"/>
        <v>0.58008337536656895</v>
      </c>
      <c r="E25001">
        <v>24739</v>
      </c>
      <c r="F25001">
        <v>9</v>
      </c>
    </row>
    <row r="25002" spans="1:6" x14ac:dyDescent="0.2">
      <c r="A25002">
        <v>2.583984375</v>
      </c>
      <c r="B25002">
        <v>16683</v>
      </c>
      <c r="C25002">
        <v>593.47985800000004</v>
      </c>
      <c r="D25002">
        <f t="shared" si="390"/>
        <v>0.58013671358748786</v>
      </c>
      <c r="E25002">
        <v>24739</v>
      </c>
      <c r="F25002">
        <v>9</v>
      </c>
    </row>
    <row r="25003" spans="1:6" x14ac:dyDescent="0.2">
      <c r="A25003">
        <v>2.5859375</v>
      </c>
      <c r="B25003">
        <v>16684</v>
      </c>
      <c r="C25003">
        <v>593.53436299999998</v>
      </c>
      <c r="D25003">
        <f t="shared" si="390"/>
        <v>0.58018999315738029</v>
      </c>
      <c r="E25003">
        <v>24739</v>
      </c>
      <c r="F25003">
        <v>9</v>
      </c>
    </row>
    <row r="25004" spans="1:6" x14ac:dyDescent="0.2">
      <c r="A25004">
        <v>2.587890625</v>
      </c>
      <c r="B25004">
        <v>16685</v>
      </c>
      <c r="C25004">
        <v>593.58880599999998</v>
      </c>
      <c r="D25004">
        <f t="shared" si="390"/>
        <v>0.5802432121212121</v>
      </c>
      <c r="E25004">
        <v>24739</v>
      </c>
      <c r="F25004">
        <v>9</v>
      </c>
    </row>
    <row r="25005" spans="1:6" x14ac:dyDescent="0.2">
      <c r="A25005">
        <v>2.58984375</v>
      </c>
      <c r="B25005">
        <v>16686</v>
      </c>
      <c r="C25005">
        <v>593.64324999999997</v>
      </c>
      <c r="D25005">
        <f t="shared" si="390"/>
        <v>0.5802964320625611</v>
      </c>
      <c r="E25005">
        <v>24739</v>
      </c>
      <c r="F25005">
        <v>9</v>
      </c>
    </row>
    <row r="25006" spans="1:6" x14ac:dyDescent="0.2">
      <c r="A25006">
        <v>2.591796875</v>
      </c>
      <c r="B25006">
        <v>16687</v>
      </c>
      <c r="C25006">
        <v>593.697632</v>
      </c>
      <c r="D25006">
        <f t="shared" si="390"/>
        <v>0.58034959139784947</v>
      </c>
      <c r="E25006">
        <v>24739</v>
      </c>
      <c r="F25006">
        <v>9</v>
      </c>
    </row>
    <row r="25007" spans="1:6" x14ac:dyDescent="0.2">
      <c r="A25007">
        <v>2.59375</v>
      </c>
      <c r="B25007">
        <v>16688</v>
      </c>
      <c r="C25007">
        <v>593.75195299999996</v>
      </c>
      <c r="D25007">
        <f t="shared" si="390"/>
        <v>0.5804026911045943</v>
      </c>
      <c r="E25007">
        <v>24740</v>
      </c>
      <c r="F25007">
        <v>10</v>
      </c>
    </row>
    <row r="25008" spans="1:6" x14ac:dyDescent="0.2">
      <c r="A25008">
        <v>2.595703125</v>
      </c>
      <c r="B25008">
        <v>16689</v>
      </c>
      <c r="C25008">
        <v>593.80627400000003</v>
      </c>
      <c r="D25008">
        <f t="shared" si="390"/>
        <v>0.58045579081133925</v>
      </c>
      <c r="E25008">
        <v>24740</v>
      </c>
      <c r="F25008">
        <v>10</v>
      </c>
    </row>
    <row r="25009" spans="1:6" x14ac:dyDescent="0.2">
      <c r="A25009">
        <v>2.59765625</v>
      </c>
      <c r="B25009">
        <v>16690</v>
      </c>
      <c r="C25009">
        <v>593.86053500000003</v>
      </c>
      <c r="D25009">
        <f t="shared" si="390"/>
        <v>0.58050883186705771</v>
      </c>
      <c r="E25009">
        <v>24740</v>
      </c>
      <c r="F25009">
        <v>10</v>
      </c>
    </row>
    <row r="25010" spans="1:6" x14ac:dyDescent="0.2">
      <c r="A25010">
        <v>2.599609375</v>
      </c>
      <c r="B25010">
        <v>16691</v>
      </c>
      <c r="C25010">
        <v>593.91473399999995</v>
      </c>
      <c r="D25010">
        <f t="shared" si="390"/>
        <v>0.58056181231671544</v>
      </c>
      <c r="E25010">
        <v>24740</v>
      </c>
      <c r="F25010">
        <v>10</v>
      </c>
    </row>
    <row r="25011" spans="1:6" x14ac:dyDescent="0.2">
      <c r="A25011">
        <v>2.6015625</v>
      </c>
      <c r="B25011">
        <v>16692</v>
      </c>
      <c r="C25011">
        <v>593.96893299999999</v>
      </c>
      <c r="D25011">
        <f t="shared" si="390"/>
        <v>0.5806147927663734</v>
      </c>
      <c r="E25011">
        <v>24740</v>
      </c>
      <c r="F25011">
        <v>10</v>
      </c>
    </row>
    <row r="25012" spans="1:6" x14ac:dyDescent="0.2">
      <c r="A25012">
        <v>2.603515625</v>
      </c>
      <c r="B25012">
        <v>16693</v>
      </c>
      <c r="C25012">
        <v>594.02307099999996</v>
      </c>
      <c r="D25012">
        <f t="shared" si="390"/>
        <v>0.5806677135874877</v>
      </c>
      <c r="E25012">
        <v>24740</v>
      </c>
      <c r="F25012">
        <v>10</v>
      </c>
    </row>
    <row r="25013" spans="1:6" x14ac:dyDescent="0.2">
      <c r="A25013">
        <v>2.60546875</v>
      </c>
      <c r="B25013">
        <v>16694</v>
      </c>
      <c r="C25013">
        <v>594.07714799999997</v>
      </c>
      <c r="D25013">
        <f t="shared" si="390"/>
        <v>0.58072057478005856</v>
      </c>
      <c r="E25013">
        <v>24740</v>
      </c>
      <c r="F25013">
        <v>10</v>
      </c>
    </row>
    <row r="25014" spans="1:6" x14ac:dyDescent="0.2">
      <c r="A25014">
        <v>2.607421875</v>
      </c>
      <c r="B25014">
        <v>16695</v>
      </c>
      <c r="C25014">
        <v>594.13122599999997</v>
      </c>
      <c r="D25014">
        <f t="shared" si="390"/>
        <v>0.5807734369501466</v>
      </c>
      <c r="E25014">
        <v>24740</v>
      </c>
      <c r="F25014">
        <v>10</v>
      </c>
    </row>
    <row r="25015" spans="1:6" x14ac:dyDescent="0.2">
      <c r="A25015">
        <v>2.609375</v>
      </c>
      <c r="B25015">
        <v>16696</v>
      </c>
      <c r="C25015">
        <v>594.18524200000002</v>
      </c>
      <c r="D25015">
        <f t="shared" si="390"/>
        <v>0.58082623851417403</v>
      </c>
      <c r="E25015">
        <v>24740</v>
      </c>
      <c r="F25015">
        <v>10</v>
      </c>
    </row>
    <row r="25016" spans="1:6" x14ac:dyDescent="0.2">
      <c r="A25016">
        <v>2.611328125</v>
      </c>
      <c r="B25016">
        <v>16697</v>
      </c>
      <c r="C25016">
        <v>594.23919699999999</v>
      </c>
      <c r="D25016">
        <f t="shared" si="390"/>
        <v>0.58087898044965791</v>
      </c>
      <c r="E25016">
        <v>24740</v>
      </c>
      <c r="F25016">
        <v>10</v>
      </c>
    </row>
    <row r="25017" spans="1:6" x14ac:dyDescent="0.2">
      <c r="A25017">
        <v>2.61328125</v>
      </c>
      <c r="B25017">
        <v>16698</v>
      </c>
      <c r="C25017">
        <v>594.293091</v>
      </c>
      <c r="D25017">
        <f t="shared" si="390"/>
        <v>0.58093166275659824</v>
      </c>
      <c r="E25017">
        <v>24741</v>
      </c>
      <c r="F25017">
        <v>9</v>
      </c>
    </row>
    <row r="25018" spans="1:6" x14ac:dyDescent="0.2">
      <c r="A25018">
        <v>2.615234375</v>
      </c>
      <c r="B25018">
        <v>16699</v>
      </c>
      <c r="C25018">
        <v>594.34698500000002</v>
      </c>
      <c r="D25018">
        <f t="shared" si="390"/>
        <v>0.58098434506353858</v>
      </c>
      <c r="E25018">
        <v>24741</v>
      </c>
      <c r="F25018">
        <v>9</v>
      </c>
    </row>
    <row r="25019" spans="1:6" x14ac:dyDescent="0.2">
      <c r="A25019">
        <v>2.6171875</v>
      </c>
      <c r="B25019">
        <v>16700</v>
      </c>
      <c r="C25019">
        <v>594.40087900000003</v>
      </c>
      <c r="D25019">
        <f t="shared" si="390"/>
        <v>0.58103702737047902</v>
      </c>
      <c r="E25019">
        <v>24741</v>
      </c>
      <c r="F25019">
        <v>9</v>
      </c>
    </row>
    <row r="25020" spans="1:6" x14ac:dyDescent="0.2">
      <c r="A25020">
        <v>2.619140625</v>
      </c>
      <c r="B25020">
        <v>16701</v>
      </c>
      <c r="C25020">
        <v>594.45465100000001</v>
      </c>
      <c r="D25020">
        <f t="shared" si="390"/>
        <v>0.58108959042033237</v>
      </c>
      <c r="E25020">
        <v>24741</v>
      </c>
      <c r="F25020">
        <v>9</v>
      </c>
    </row>
    <row r="25021" spans="1:6" x14ac:dyDescent="0.2">
      <c r="A25021">
        <v>2.62109375</v>
      </c>
      <c r="B25021">
        <v>16702</v>
      </c>
      <c r="C25021">
        <v>594.50842299999999</v>
      </c>
      <c r="D25021">
        <f t="shared" si="390"/>
        <v>0.58114215347018572</v>
      </c>
      <c r="E25021">
        <v>24741</v>
      </c>
      <c r="F25021">
        <v>9</v>
      </c>
    </row>
    <row r="25022" spans="1:6" x14ac:dyDescent="0.2">
      <c r="A25022">
        <v>2.623046875</v>
      </c>
      <c r="B25022">
        <v>16703</v>
      </c>
      <c r="C25022">
        <v>594.56219499999997</v>
      </c>
      <c r="D25022">
        <f t="shared" si="390"/>
        <v>0.58119471652003907</v>
      </c>
      <c r="E25022">
        <v>24741</v>
      </c>
      <c r="F25022">
        <v>9</v>
      </c>
    </row>
    <row r="25023" spans="1:6" x14ac:dyDescent="0.2">
      <c r="A25023">
        <v>2.625</v>
      </c>
      <c r="B25023">
        <v>16704</v>
      </c>
      <c r="C25023">
        <v>594.61584500000004</v>
      </c>
      <c r="D25023">
        <f t="shared" si="390"/>
        <v>0.58124716031280554</v>
      </c>
      <c r="E25023">
        <v>24741</v>
      </c>
      <c r="F25023">
        <v>9</v>
      </c>
    </row>
    <row r="25024" spans="1:6" x14ac:dyDescent="0.2">
      <c r="A25024">
        <v>2.626953125</v>
      </c>
      <c r="B25024">
        <v>16705</v>
      </c>
      <c r="C25024">
        <v>594.66949499999998</v>
      </c>
      <c r="D25024">
        <f t="shared" si="390"/>
        <v>0.5812996041055718</v>
      </c>
      <c r="E25024">
        <v>24741</v>
      </c>
      <c r="F25024">
        <v>9</v>
      </c>
    </row>
    <row r="25025" spans="1:6" x14ac:dyDescent="0.2">
      <c r="A25025">
        <v>2.62890625</v>
      </c>
      <c r="B25025">
        <v>16706</v>
      </c>
      <c r="C25025">
        <v>594.72314500000005</v>
      </c>
      <c r="D25025">
        <f t="shared" si="390"/>
        <v>0.58135204789833828</v>
      </c>
      <c r="E25025">
        <v>24741</v>
      </c>
      <c r="F25025">
        <v>9</v>
      </c>
    </row>
    <row r="25026" spans="1:6" x14ac:dyDescent="0.2">
      <c r="A25026">
        <v>2.630859375</v>
      </c>
      <c r="B25026">
        <v>16707</v>
      </c>
      <c r="C25026">
        <v>594.77673300000004</v>
      </c>
      <c r="D25026">
        <f t="shared" ref="D25026:D25089" si="391">C25026/1023</f>
        <v>0.58140443108504403</v>
      </c>
      <c r="E25026">
        <v>24742</v>
      </c>
      <c r="F25026">
        <v>9</v>
      </c>
    </row>
    <row r="25027" spans="1:6" x14ac:dyDescent="0.2">
      <c r="A25027">
        <v>2.6328125</v>
      </c>
      <c r="B25027">
        <v>16708</v>
      </c>
      <c r="C25027">
        <v>594.83026099999995</v>
      </c>
      <c r="D25027">
        <f t="shared" si="391"/>
        <v>0.5814567556207233</v>
      </c>
      <c r="E25027">
        <v>24742</v>
      </c>
      <c r="F25027">
        <v>9</v>
      </c>
    </row>
    <row r="25028" spans="1:6" x14ac:dyDescent="0.2">
      <c r="A25028">
        <v>2.634765625</v>
      </c>
      <c r="B25028">
        <v>16709</v>
      </c>
      <c r="C25028">
        <v>594.88372800000002</v>
      </c>
      <c r="D25028">
        <f t="shared" si="391"/>
        <v>0.58150902052785924</v>
      </c>
      <c r="E25028">
        <v>24742</v>
      </c>
      <c r="F25028">
        <v>9</v>
      </c>
    </row>
    <row r="25029" spans="1:6" x14ac:dyDescent="0.2">
      <c r="A25029">
        <v>2.63671875</v>
      </c>
      <c r="B25029">
        <v>16710</v>
      </c>
      <c r="C25029">
        <v>594.93719499999997</v>
      </c>
      <c r="D25029">
        <f t="shared" si="391"/>
        <v>0.58156128543499508</v>
      </c>
      <c r="E25029">
        <v>24742</v>
      </c>
      <c r="F25029">
        <v>9</v>
      </c>
    </row>
    <row r="25030" spans="1:6" x14ac:dyDescent="0.2">
      <c r="A25030">
        <v>2.638671875</v>
      </c>
      <c r="B25030">
        <v>16711</v>
      </c>
      <c r="C25030">
        <v>594.99060099999997</v>
      </c>
      <c r="D25030">
        <f t="shared" si="391"/>
        <v>0.58161349071358748</v>
      </c>
      <c r="E25030">
        <v>24742</v>
      </c>
      <c r="F25030">
        <v>9</v>
      </c>
    </row>
    <row r="25031" spans="1:6" x14ac:dyDescent="0.2">
      <c r="A25031">
        <v>2.640625</v>
      </c>
      <c r="B25031">
        <v>16712</v>
      </c>
      <c r="C25031">
        <v>595.04394500000001</v>
      </c>
      <c r="D25031">
        <f t="shared" si="391"/>
        <v>0.58166563538611926</v>
      </c>
      <c r="E25031">
        <v>24742</v>
      </c>
      <c r="F25031">
        <v>9</v>
      </c>
    </row>
    <row r="25032" spans="1:6" x14ac:dyDescent="0.2">
      <c r="A25032">
        <v>2.642578125</v>
      </c>
      <c r="B25032">
        <v>16713</v>
      </c>
      <c r="C25032">
        <v>595.09729000000004</v>
      </c>
      <c r="D25032">
        <f t="shared" si="391"/>
        <v>0.58171778103616822</v>
      </c>
      <c r="E25032">
        <v>24742</v>
      </c>
      <c r="F25032">
        <v>9</v>
      </c>
    </row>
    <row r="25033" spans="1:6" x14ac:dyDescent="0.2">
      <c r="A25033">
        <v>2.64453125</v>
      </c>
      <c r="B25033">
        <v>16714</v>
      </c>
      <c r="C25033">
        <v>595.15057400000001</v>
      </c>
      <c r="D25033">
        <f t="shared" si="391"/>
        <v>0.58176986705767353</v>
      </c>
      <c r="E25033">
        <v>24742</v>
      </c>
      <c r="F25033">
        <v>9</v>
      </c>
    </row>
    <row r="25034" spans="1:6" x14ac:dyDescent="0.2">
      <c r="A25034">
        <v>2.646484375</v>
      </c>
      <c r="B25034">
        <v>16715</v>
      </c>
      <c r="C25034">
        <v>595.20385699999997</v>
      </c>
      <c r="D25034">
        <f t="shared" si="391"/>
        <v>0.58182195210166177</v>
      </c>
      <c r="E25034">
        <v>24742</v>
      </c>
      <c r="F25034">
        <v>9</v>
      </c>
    </row>
    <row r="25035" spans="1:6" x14ac:dyDescent="0.2">
      <c r="A25035">
        <v>2.6484375</v>
      </c>
      <c r="B25035">
        <v>16716</v>
      </c>
      <c r="C25035">
        <v>595.25707999999997</v>
      </c>
      <c r="D25035">
        <f t="shared" si="391"/>
        <v>0.58187397849462363</v>
      </c>
      <c r="E25035">
        <v>24743</v>
      </c>
      <c r="F25035">
        <v>10</v>
      </c>
    </row>
    <row r="25036" spans="1:6" x14ac:dyDescent="0.2">
      <c r="A25036">
        <v>2.650390625</v>
      </c>
      <c r="B25036">
        <v>16717</v>
      </c>
      <c r="C25036">
        <v>595.31024200000002</v>
      </c>
      <c r="D25036">
        <f t="shared" si="391"/>
        <v>0.58192594525904207</v>
      </c>
      <c r="E25036">
        <v>24743</v>
      </c>
      <c r="F25036">
        <v>10</v>
      </c>
    </row>
    <row r="25037" spans="1:6" x14ac:dyDescent="0.2">
      <c r="A25037">
        <v>2.65234375</v>
      </c>
      <c r="B25037">
        <v>16718</v>
      </c>
      <c r="C25037">
        <v>595.36340299999995</v>
      </c>
      <c r="D25037">
        <f t="shared" si="391"/>
        <v>0.58197791104594321</v>
      </c>
      <c r="E25037">
        <v>24743</v>
      </c>
      <c r="F25037">
        <v>10</v>
      </c>
    </row>
    <row r="25038" spans="1:6" x14ac:dyDescent="0.2">
      <c r="A25038">
        <v>2.654296875</v>
      </c>
      <c r="B25038">
        <v>16719</v>
      </c>
      <c r="C25038">
        <v>595.41650400000003</v>
      </c>
      <c r="D25038">
        <f t="shared" si="391"/>
        <v>0.5820298181818182</v>
      </c>
      <c r="E25038">
        <v>24743</v>
      </c>
      <c r="F25038">
        <v>10</v>
      </c>
    </row>
    <row r="25039" spans="1:6" x14ac:dyDescent="0.2">
      <c r="A25039">
        <v>2.65625</v>
      </c>
      <c r="B25039">
        <v>16720</v>
      </c>
      <c r="C25039">
        <v>595.46954300000004</v>
      </c>
      <c r="D25039">
        <f t="shared" si="391"/>
        <v>0.58208166471163247</v>
      </c>
      <c r="E25039">
        <v>24743</v>
      </c>
      <c r="F25039">
        <v>10</v>
      </c>
    </row>
    <row r="25040" spans="1:6" x14ac:dyDescent="0.2">
      <c r="A25040">
        <v>2.658203125</v>
      </c>
      <c r="B25040">
        <v>16721</v>
      </c>
      <c r="C25040">
        <v>595.52258300000005</v>
      </c>
      <c r="D25040">
        <f t="shared" si="391"/>
        <v>0.58213351221896392</v>
      </c>
      <c r="E25040">
        <v>24743</v>
      </c>
      <c r="F25040">
        <v>10</v>
      </c>
    </row>
    <row r="25041" spans="1:6" x14ac:dyDescent="0.2">
      <c r="A25041">
        <v>2.66015625</v>
      </c>
      <c r="B25041">
        <v>16722</v>
      </c>
      <c r="C25041">
        <v>595.57556199999999</v>
      </c>
      <c r="D25041">
        <f t="shared" si="391"/>
        <v>0.58218530009775171</v>
      </c>
      <c r="E25041">
        <v>24743</v>
      </c>
      <c r="F25041">
        <v>10</v>
      </c>
    </row>
    <row r="25042" spans="1:6" x14ac:dyDescent="0.2">
      <c r="A25042">
        <v>2.662109375</v>
      </c>
      <c r="B25042">
        <v>16723</v>
      </c>
      <c r="C25042">
        <v>595.62847899999997</v>
      </c>
      <c r="D25042">
        <f t="shared" si="391"/>
        <v>0.582237027370479</v>
      </c>
      <c r="E25042">
        <v>24743</v>
      </c>
      <c r="F25042">
        <v>10</v>
      </c>
    </row>
    <row r="25043" spans="1:6" x14ac:dyDescent="0.2">
      <c r="A25043">
        <v>2.6640625</v>
      </c>
      <c r="B25043">
        <v>16724</v>
      </c>
      <c r="C25043">
        <v>595.68139599999995</v>
      </c>
      <c r="D25043">
        <f t="shared" si="391"/>
        <v>0.58228875464320617</v>
      </c>
      <c r="E25043">
        <v>24743</v>
      </c>
      <c r="F25043">
        <v>10</v>
      </c>
    </row>
    <row r="25044" spans="1:6" x14ac:dyDescent="0.2">
      <c r="A25044">
        <v>2.666015625</v>
      </c>
      <c r="B25044">
        <v>16725</v>
      </c>
      <c r="C25044">
        <v>595.73425299999997</v>
      </c>
      <c r="D25044">
        <f t="shared" si="391"/>
        <v>0.58234042326490709</v>
      </c>
      <c r="E25044">
        <v>24743</v>
      </c>
      <c r="F25044">
        <v>10</v>
      </c>
    </row>
    <row r="25045" spans="1:6" x14ac:dyDescent="0.2">
      <c r="A25045">
        <v>2.66796875</v>
      </c>
      <c r="B25045">
        <v>16726</v>
      </c>
      <c r="C25045">
        <v>595.78710899999999</v>
      </c>
      <c r="D25045">
        <f t="shared" si="391"/>
        <v>0.58239209090909094</v>
      </c>
      <c r="E25045">
        <v>24744</v>
      </c>
      <c r="F25045">
        <v>9</v>
      </c>
    </row>
    <row r="25046" spans="1:6" x14ac:dyDescent="0.2">
      <c r="A25046">
        <v>2.669921875</v>
      </c>
      <c r="B25046">
        <v>16727</v>
      </c>
      <c r="C25046">
        <v>595.83990500000004</v>
      </c>
      <c r="D25046">
        <f t="shared" si="391"/>
        <v>0.58244369990224831</v>
      </c>
      <c r="E25046">
        <v>24744</v>
      </c>
      <c r="F25046">
        <v>9</v>
      </c>
    </row>
    <row r="25047" spans="1:6" x14ac:dyDescent="0.2">
      <c r="A25047">
        <v>2.671875</v>
      </c>
      <c r="B25047">
        <v>16728</v>
      </c>
      <c r="C25047">
        <v>595.89263900000003</v>
      </c>
      <c r="D25047">
        <f t="shared" si="391"/>
        <v>0.58249524828934507</v>
      </c>
      <c r="E25047">
        <v>24744</v>
      </c>
      <c r="F25047">
        <v>9</v>
      </c>
    </row>
    <row r="25048" spans="1:6" x14ac:dyDescent="0.2">
      <c r="A25048">
        <v>2.673828125</v>
      </c>
      <c r="B25048">
        <v>16729</v>
      </c>
      <c r="C25048">
        <v>595.94531199999994</v>
      </c>
      <c r="D25048">
        <f t="shared" si="391"/>
        <v>0.58254673704789828</v>
      </c>
      <c r="E25048">
        <v>24744</v>
      </c>
      <c r="F25048">
        <v>9</v>
      </c>
    </row>
    <row r="25049" spans="1:6" x14ac:dyDescent="0.2">
      <c r="A25049">
        <v>2.67578125</v>
      </c>
      <c r="B25049">
        <v>16730</v>
      </c>
      <c r="C25049">
        <v>595.99798599999997</v>
      </c>
      <c r="D25049">
        <f t="shared" si="391"/>
        <v>0.58259822678396866</v>
      </c>
      <c r="E25049">
        <v>24744</v>
      </c>
      <c r="F25049">
        <v>9</v>
      </c>
    </row>
    <row r="25050" spans="1:6" x14ac:dyDescent="0.2">
      <c r="A25050">
        <v>2.677734375</v>
      </c>
      <c r="B25050">
        <v>16731</v>
      </c>
      <c r="C25050">
        <v>596.050659</v>
      </c>
      <c r="D25050">
        <f t="shared" si="391"/>
        <v>0.58264971554252198</v>
      </c>
      <c r="E25050">
        <v>24744</v>
      </c>
      <c r="F25050">
        <v>9</v>
      </c>
    </row>
    <row r="25051" spans="1:6" x14ac:dyDescent="0.2">
      <c r="A25051">
        <v>2.6796875</v>
      </c>
      <c r="B25051">
        <v>16732</v>
      </c>
      <c r="C25051">
        <v>596.10320999999999</v>
      </c>
      <c r="D25051">
        <f t="shared" si="391"/>
        <v>0.58270108504398821</v>
      </c>
      <c r="E25051">
        <v>24744</v>
      </c>
      <c r="F25051">
        <v>9</v>
      </c>
    </row>
    <row r="25052" spans="1:6" x14ac:dyDescent="0.2">
      <c r="A25052">
        <v>2.681640625</v>
      </c>
      <c r="B25052">
        <v>16733</v>
      </c>
      <c r="C25052">
        <v>596.15582300000005</v>
      </c>
      <c r="D25052">
        <f t="shared" si="391"/>
        <v>0.58275251515151516</v>
      </c>
      <c r="E25052">
        <v>24744</v>
      </c>
      <c r="F25052">
        <v>9</v>
      </c>
    </row>
    <row r="25053" spans="1:6" x14ac:dyDescent="0.2">
      <c r="A25053">
        <v>2.68359375</v>
      </c>
      <c r="B25053">
        <v>16734</v>
      </c>
      <c r="C25053">
        <v>596.20831299999998</v>
      </c>
      <c r="D25053">
        <f t="shared" si="391"/>
        <v>0.58280382502443795</v>
      </c>
      <c r="E25053">
        <v>24744</v>
      </c>
      <c r="F25053">
        <v>9</v>
      </c>
    </row>
    <row r="25054" spans="1:6" x14ac:dyDescent="0.2">
      <c r="A25054">
        <v>2.685546875</v>
      </c>
      <c r="B25054">
        <v>16735</v>
      </c>
      <c r="C25054">
        <v>596.26080300000001</v>
      </c>
      <c r="D25054">
        <f t="shared" si="391"/>
        <v>0.58285513489736074</v>
      </c>
      <c r="E25054">
        <v>24745</v>
      </c>
      <c r="F25054">
        <v>10</v>
      </c>
    </row>
    <row r="25055" spans="1:6" x14ac:dyDescent="0.2">
      <c r="A25055">
        <v>2.6875</v>
      </c>
      <c r="B25055">
        <v>16736</v>
      </c>
      <c r="C25055">
        <v>596.31323199999997</v>
      </c>
      <c r="D25055">
        <f t="shared" si="391"/>
        <v>0.58290638514173998</v>
      </c>
      <c r="E25055">
        <v>24745</v>
      </c>
      <c r="F25055">
        <v>10</v>
      </c>
    </row>
    <row r="25056" spans="1:6" x14ac:dyDescent="0.2">
      <c r="A25056">
        <v>2.689453125</v>
      </c>
      <c r="B25056">
        <v>16737</v>
      </c>
      <c r="C25056">
        <v>596.36566200000004</v>
      </c>
      <c r="D25056">
        <f t="shared" si="391"/>
        <v>0.5829576363636364</v>
      </c>
      <c r="E25056">
        <v>24745</v>
      </c>
      <c r="F25056">
        <v>10</v>
      </c>
    </row>
    <row r="25057" spans="1:6" x14ac:dyDescent="0.2">
      <c r="A25057">
        <v>2.69140625</v>
      </c>
      <c r="B25057">
        <v>16738</v>
      </c>
      <c r="C25057">
        <v>596.41803000000004</v>
      </c>
      <c r="D25057">
        <f t="shared" si="391"/>
        <v>0.58300882697947221</v>
      </c>
      <c r="E25057">
        <v>24745</v>
      </c>
      <c r="F25057">
        <v>10</v>
      </c>
    </row>
    <row r="25058" spans="1:6" x14ac:dyDescent="0.2">
      <c r="A25058">
        <v>2.693359375</v>
      </c>
      <c r="B25058">
        <v>16739</v>
      </c>
      <c r="C25058">
        <v>596.47033699999997</v>
      </c>
      <c r="D25058">
        <f t="shared" si="391"/>
        <v>0.58305995796676435</v>
      </c>
      <c r="E25058">
        <v>24745</v>
      </c>
      <c r="F25058">
        <v>10</v>
      </c>
    </row>
    <row r="25059" spans="1:6" x14ac:dyDescent="0.2">
      <c r="A25059">
        <v>2.6953125</v>
      </c>
      <c r="B25059">
        <v>16740</v>
      </c>
      <c r="C25059">
        <v>596.52264400000001</v>
      </c>
      <c r="D25059">
        <f t="shared" si="391"/>
        <v>0.58311108895405672</v>
      </c>
      <c r="E25059">
        <v>24745</v>
      </c>
      <c r="F25059">
        <v>10</v>
      </c>
    </row>
    <row r="25060" spans="1:6" x14ac:dyDescent="0.2">
      <c r="A25060">
        <v>2.697265625</v>
      </c>
      <c r="B25060">
        <v>16741</v>
      </c>
      <c r="C25060">
        <v>596.57488999999998</v>
      </c>
      <c r="D25060">
        <f t="shared" si="391"/>
        <v>0.58316216031280543</v>
      </c>
      <c r="E25060">
        <v>24745</v>
      </c>
      <c r="F25060">
        <v>10</v>
      </c>
    </row>
    <row r="25061" spans="1:6" x14ac:dyDescent="0.2">
      <c r="A25061">
        <v>2.69921875</v>
      </c>
      <c r="B25061">
        <v>16742</v>
      </c>
      <c r="C25061">
        <v>596.62707499999999</v>
      </c>
      <c r="D25061">
        <f t="shared" si="391"/>
        <v>0.58321317204301071</v>
      </c>
      <c r="E25061">
        <v>24745</v>
      </c>
      <c r="F25061">
        <v>10</v>
      </c>
    </row>
    <row r="25062" spans="1:6" x14ac:dyDescent="0.2">
      <c r="A25062">
        <v>2.701171875</v>
      </c>
      <c r="B25062">
        <v>16743</v>
      </c>
      <c r="C25062">
        <v>596.67926</v>
      </c>
      <c r="D25062">
        <f t="shared" si="391"/>
        <v>0.58326418377321598</v>
      </c>
      <c r="E25062">
        <v>24745</v>
      </c>
      <c r="F25062">
        <v>10</v>
      </c>
    </row>
    <row r="25063" spans="1:6" x14ac:dyDescent="0.2">
      <c r="A25063">
        <v>2.703125</v>
      </c>
      <c r="B25063">
        <v>16744</v>
      </c>
      <c r="C25063">
        <v>596.73138400000005</v>
      </c>
      <c r="D25063">
        <f t="shared" si="391"/>
        <v>0.58331513587487782</v>
      </c>
      <c r="E25063">
        <v>24745</v>
      </c>
      <c r="F25063">
        <v>10</v>
      </c>
    </row>
    <row r="25064" spans="1:6" x14ac:dyDescent="0.2">
      <c r="A25064">
        <v>2.705078125</v>
      </c>
      <c r="B25064">
        <v>16745</v>
      </c>
      <c r="C25064">
        <v>596.78350799999998</v>
      </c>
      <c r="D25064">
        <f t="shared" si="391"/>
        <v>0.58336608797653955</v>
      </c>
      <c r="E25064">
        <v>24746</v>
      </c>
      <c r="F25064">
        <v>9</v>
      </c>
    </row>
    <row r="25065" spans="1:6" x14ac:dyDescent="0.2">
      <c r="A25065">
        <v>2.70703125</v>
      </c>
      <c r="B25065">
        <v>16746</v>
      </c>
      <c r="C25065">
        <v>596.83557099999996</v>
      </c>
      <c r="D25065">
        <f t="shared" si="391"/>
        <v>0.58341698044965784</v>
      </c>
      <c r="E25065">
        <v>24746</v>
      </c>
      <c r="F25065">
        <v>9</v>
      </c>
    </row>
    <row r="25066" spans="1:6" x14ac:dyDescent="0.2">
      <c r="A25066">
        <v>2.708984375</v>
      </c>
      <c r="B25066">
        <v>16747</v>
      </c>
      <c r="C25066">
        <v>596.88763400000005</v>
      </c>
      <c r="D25066">
        <f t="shared" si="391"/>
        <v>0.58346787292277624</v>
      </c>
      <c r="E25066">
        <v>24746</v>
      </c>
      <c r="F25066">
        <v>9</v>
      </c>
    </row>
    <row r="25067" spans="1:6" x14ac:dyDescent="0.2">
      <c r="A25067">
        <v>2.7109375</v>
      </c>
      <c r="B25067">
        <v>16748</v>
      </c>
      <c r="C25067">
        <v>596.93957499999999</v>
      </c>
      <c r="D25067">
        <f t="shared" si="391"/>
        <v>0.58351864613880744</v>
      </c>
      <c r="E25067">
        <v>24746</v>
      </c>
      <c r="F25067">
        <v>9</v>
      </c>
    </row>
    <row r="25068" spans="1:6" x14ac:dyDescent="0.2">
      <c r="A25068">
        <v>2.712890625</v>
      </c>
      <c r="B25068">
        <v>16749</v>
      </c>
      <c r="C25068">
        <v>596.99151600000005</v>
      </c>
      <c r="D25068">
        <f t="shared" si="391"/>
        <v>0.58356941935483875</v>
      </c>
      <c r="E25068">
        <v>24746</v>
      </c>
      <c r="F25068">
        <v>9</v>
      </c>
    </row>
    <row r="25069" spans="1:6" x14ac:dyDescent="0.2">
      <c r="A25069">
        <v>2.71484375</v>
      </c>
      <c r="B25069">
        <v>16750</v>
      </c>
      <c r="C25069">
        <v>597.04345699999999</v>
      </c>
      <c r="D25069">
        <f t="shared" si="391"/>
        <v>0.58362019257086994</v>
      </c>
      <c r="E25069">
        <v>24746</v>
      </c>
      <c r="F25069">
        <v>9</v>
      </c>
    </row>
    <row r="25070" spans="1:6" x14ac:dyDescent="0.2">
      <c r="A25070">
        <v>2.716796875</v>
      </c>
      <c r="B25070">
        <v>16751</v>
      </c>
      <c r="C25070">
        <v>597.09533699999997</v>
      </c>
      <c r="D25070">
        <f t="shared" si="391"/>
        <v>0.58367090615835771</v>
      </c>
      <c r="E25070">
        <v>24746</v>
      </c>
      <c r="F25070">
        <v>9</v>
      </c>
    </row>
    <row r="25071" spans="1:6" x14ac:dyDescent="0.2">
      <c r="A25071">
        <v>2.71875</v>
      </c>
      <c r="B25071">
        <v>16752</v>
      </c>
      <c r="C25071">
        <v>597.147156</v>
      </c>
      <c r="D25071">
        <f t="shared" si="391"/>
        <v>0.58372156011730203</v>
      </c>
      <c r="E25071">
        <v>24746</v>
      </c>
      <c r="F25071">
        <v>9</v>
      </c>
    </row>
    <row r="25072" spans="1:6" x14ac:dyDescent="0.2">
      <c r="A25072">
        <v>2.720703125</v>
      </c>
      <c r="B25072">
        <v>16753</v>
      </c>
      <c r="C25072">
        <v>597.19897500000002</v>
      </c>
      <c r="D25072">
        <f t="shared" si="391"/>
        <v>0.58377221407624635</v>
      </c>
      <c r="E25072">
        <v>24746</v>
      </c>
      <c r="F25072">
        <v>9</v>
      </c>
    </row>
    <row r="25073" spans="1:6" x14ac:dyDescent="0.2">
      <c r="A25073">
        <v>2.72265625</v>
      </c>
      <c r="B25073">
        <v>16754</v>
      </c>
      <c r="C25073">
        <v>597.25073199999997</v>
      </c>
      <c r="D25073">
        <f t="shared" si="391"/>
        <v>0.58382280742912995</v>
      </c>
      <c r="E25073">
        <v>24747</v>
      </c>
      <c r="F25073">
        <v>10</v>
      </c>
    </row>
    <row r="25074" spans="1:6" x14ac:dyDescent="0.2">
      <c r="A25074">
        <v>2.724609375</v>
      </c>
      <c r="B25074">
        <v>16755</v>
      </c>
      <c r="C25074">
        <v>597.30249000000003</v>
      </c>
      <c r="D25074">
        <f t="shared" si="391"/>
        <v>0.58387340175953084</v>
      </c>
      <c r="E25074">
        <v>24747</v>
      </c>
      <c r="F25074">
        <v>10</v>
      </c>
    </row>
    <row r="25075" spans="1:6" x14ac:dyDescent="0.2">
      <c r="A25075">
        <v>2.7265625</v>
      </c>
      <c r="B25075">
        <v>16756</v>
      </c>
      <c r="C25075">
        <v>597.35418700000002</v>
      </c>
      <c r="D25075">
        <f t="shared" si="391"/>
        <v>0.58392393646138807</v>
      </c>
      <c r="E25075">
        <v>24747</v>
      </c>
      <c r="F25075">
        <v>10</v>
      </c>
    </row>
    <row r="25076" spans="1:6" x14ac:dyDescent="0.2">
      <c r="A25076">
        <v>2.728515625</v>
      </c>
      <c r="B25076">
        <v>16757</v>
      </c>
      <c r="C25076">
        <v>597.40582300000005</v>
      </c>
      <c r="D25076">
        <f t="shared" si="391"/>
        <v>0.58397441153470186</v>
      </c>
      <c r="E25076">
        <v>24747</v>
      </c>
      <c r="F25076">
        <v>10</v>
      </c>
    </row>
    <row r="25077" spans="1:6" x14ac:dyDescent="0.2">
      <c r="A25077">
        <v>2.73046875</v>
      </c>
      <c r="B25077">
        <v>16758</v>
      </c>
      <c r="C25077">
        <v>597.45745799999997</v>
      </c>
      <c r="D25077">
        <f t="shared" si="391"/>
        <v>0.58402488563049848</v>
      </c>
      <c r="E25077">
        <v>24747</v>
      </c>
      <c r="F25077">
        <v>10</v>
      </c>
    </row>
    <row r="25078" spans="1:6" x14ac:dyDescent="0.2">
      <c r="A25078">
        <v>2.732421875</v>
      </c>
      <c r="B25078">
        <v>16759</v>
      </c>
      <c r="C25078">
        <v>597.50903300000004</v>
      </c>
      <c r="D25078">
        <f t="shared" si="391"/>
        <v>0.58407530107526884</v>
      </c>
      <c r="E25078">
        <v>24747</v>
      </c>
      <c r="F25078">
        <v>10</v>
      </c>
    </row>
    <row r="25079" spans="1:6" x14ac:dyDescent="0.2">
      <c r="A25079">
        <v>2.734375</v>
      </c>
      <c r="B25079">
        <v>16760</v>
      </c>
      <c r="C25079">
        <v>597.56054700000004</v>
      </c>
      <c r="D25079">
        <f t="shared" si="391"/>
        <v>0.58412565689149565</v>
      </c>
      <c r="E25079">
        <v>24747</v>
      </c>
      <c r="F25079">
        <v>10</v>
      </c>
    </row>
    <row r="25080" spans="1:6" x14ac:dyDescent="0.2">
      <c r="A25080">
        <v>2.736328125</v>
      </c>
      <c r="B25080">
        <v>16761</v>
      </c>
      <c r="C25080">
        <v>597.61206100000004</v>
      </c>
      <c r="D25080">
        <f t="shared" si="391"/>
        <v>0.58417601270772246</v>
      </c>
      <c r="E25080">
        <v>24747</v>
      </c>
      <c r="F25080">
        <v>10</v>
      </c>
    </row>
    <row r="25081" spans="1:6" x14ac:dyDescent="0.2">
      <c r="A25081">
        <v>2.73828125</v>
      </c>
      <c r="B25081">
        <v>16762</v>
      </c>
      <c r="C25081">
        <v>597.66351299999997</v>
      </c>
      <c r="D25081">
        <f t="shared" si="391"/>
        <v>0.58422630791788854</v>
      </c>
      <c r="E25081">
        <v>24747</v>
      </c>
      <c r="F25081">
        <v>10</v>
      </c>
    </row>
    <row r="25082" spans="1:6" x14ac:dyDescent="0.2">
      <c r="A25082">
        <v>2.740234375</v>
      </c>
      <c r="B25082">
        <v>16763</v>
      </c>
      <c r="C25082">
        <v>597.714966</v>
      </c>
      <c r="D25082">
        <f t="shared" si="391"/>
        <v>0.58427660410557181</v>
      </c>
      <c r="E25082">
        <v>24747</v>
      </c>
      <c r="F25082">
        <v>10</v>
      </c>
    </row>
    <row r="25083" spans="1:6" x14ac:dyDescent="0.2">
      <c r="A25083">
        <v>2.7421875</v>
      </c>
      <c r="B25083">
        <v>16764</v>
      </c>
      <c r="C25083">
        <v>597.76635699999997</v>
      </c>
      <c r="D25083">
        <f t="shared" si="391"/>
        <v>0.58432683968719445</v>
      </c>
      <c r="E25083">
        <v>24748</v>
      </c>
      <c r="F25083">
        <v>10</v>
      </c>
    </row>
    <row r="25084" spans="1:6" x14ac:dyDescent="0.2">
      <c r="A25084">
        <v>2.744140625</v>
      </c>
      <c r="B25084">
        <v>16765</v>
      </c>
      <c r="C25084">
        <v>597.81774900000005</v>
      </c>
      <c r="D25084">
        <f t="shared" si="391"/>
        <v>0.58437707624633439</v>
      </c>
      <c r="E25084">
        <v>24748</v>
      </c>
      <c r="F25084">
        <v>10</v>
      </c>
    </row>
    <row r="25085" spans="1:6" x14ac:dyDescent="0.2">
      <c r="A25085">
        <v>2.74609375</v>
      </c>
      <c r="B25085">
        <v>16766</v>
      </c>
      <c r="C25085">
        <v>597.86901899999998</v>
      </c>
      <c r="D25085">
        <f t="shared" si="391"/>
        <v>0.58442719354838712</v>
      </c>
      <c r="E25085">
        <v>24748</v>
      </c>
      <c r="F25085">
        <v>10</v>
      </c>
    </row>
    <row r="25086" spans="1:6" x14ac:dyDescent="0.2">
      <c r="A25086">
        <v>2.748046875</v>
      </c>
      <c r="B25086">
        <v>16767</v>
      </c>
      <c r="C25086">
        <v>597.92034899999999</v>
      </c>
      <c r="D25086">
        <f t="shared" si="391"/>
        <v>0.58447736950146623</v>
      </c>
      <c r="E25086">
        <v>24748</v>
      </c>
      <c r="F25086">
        <v>10</v>
      </c>
    </row>
    <row r="25087" spans="1:6" x14ac:dyDescent="0.2">
      <c r="A25087">
        <v>2.75</v>
      </c>
      <c r="B25087">
        <v>16768</v>
      </c>
      <c r="C25087">
        <v>597.97155799999996</v>
      </c>
      <c r="D25087">
        <f t="shared" si="391"/>
        <v>0.58452742717497552</v>
      </c>
      <c r="E25087">
        <v>24748</v>
      </c>
      <c r="F25087">
        <v>10</v>
      </c>
    </row>
    <row r="25088" spans="1:6" x14ac:dyDescent="0.2">
      <c r="A25088">
        <v>2.751953125</v>
      </c>
      <c r="B25088">
        <v>16769</v>
      </c>
      <c r="C25088">
        <v>598.02276600000005</v>
      </c>
      <c r="D25088">
        <f t="shared" si="391"/>
        <v>0.58457748387096775</v>
      </c>
      <c r="E25088">
        <v>24748</v>
      </c>
      <c r="F25088">
        <v>10</v>
      </c>
    </row>
    <row r="25089" spans="1:6" x14ac:dyDescent="0.2">
      <c r="A25089">
        <v>2.75390625</v>
      </c>
      <c r="B25089">
        <v>16770</v>
      </c>
      <c r="C25089">
        <v>598.07397500000002</v>
      </c>
      <c r="D25089">
        <f t="shared" si="391"/>
        <v>0.58462754154447705</v>
      </c>
      <c r="E25089">
        <v>24748</v>
      </c>
      <c r="F25089">
        <v>10</v>
      </c>
    </row>
    <row r="25090" spans="1:6" x14ac:dyDescent="0.2">
      <c r="A25090">
        <v>2.755859375</v>
      </c>
      <c r="B25090">
        <v>16771</v>
      </c>
      <c r="C25090">
        <v>598.12512200000003</v>
      </c>
      <c r="D25090">
        <f t="shared" ref="D25090:D25153" si="392">C25090/1023</f>
        <v>0.58467753861192573</v>
      </c>
      <c r="E25090">
        <v>24748</v>
      </c>
      <c r="F25090">
        <v>10</v>
      </c>
    </row>
    <row r="25091" spans="1:6" x14ac:dyDescent="0.2">
      <c r="A25091">
        <v>2.7578125</v>
      </c>
      <c r="B25091">
        <v>16772</v>
      </c>
      <c r="C25091">
        <v>598.17620799999997</v>
      </c>
      <c r="D25091">
        <f t="shared" si="392"/>
        <v>0.58472747605083086</v>
      </c>
      <c r="E25091">
        <v>24748</v>
      </c>
      <c r="F25091">
        <v>10</v>
      </c>
    </row>
    <row r="25092" spans="1:6" x14ac:dyDescent="0.2">
      <c r="A25092">
        <v>2.759765625</v>
      </c>
      <c r="B25092">
        <v>16773</v>
      </c>
      <c r="C25092">
        <v>598.22729500000003</v>
      </c>
      <c r="D25092">
        <f t="shared" si="392"/>
        <v>0.58477741446725318</v>
      </c>
      <c r="E25092">
        <v>24748</v>
      </c>
      <c r="F25092">
        <v>10</v>
      </c>
    </row>
    <row r="25093" spans="1:6" x14ac:dyDescent="0.2">
      <c r="A25093">
        <v>2.76171875</v>
      </c>
      <c r="B25093">
        <v>16774</v>
      </c>
      <c r="C25093">
        <v>598.27832000000001</v>
      </c>
      <c r="D25093">
        <f t="shared" si="392"/>
        <v>0.58482729227761487</v>
      </c>
      <c r="E25093">
        <v>24749</v>
      </c>
      <c r="F25093">
        <v>10</v>
      </c>
    </row>
    <row r="25094" spans="1:6" x14ac:dyDescent="0.2">
      <c r="A25094">
        <v>2.763671875</v>
      </c>
      <c r="B25094">
        <v>16775</v>
      </c>
      <c r="C25094">
        <v>598.32934599999999</v>
      </c>
      <c r="D25094">
        <f t="shared" si="392"/>
        <v>0.58487717106549364</v>
      </c>
      <c r="E25094">
        <v>24749</v>
      </c>
      <c r="F25094">
        <v>10</v>
      </c>
    </row>
    <row r="25095" spans="1:6" x14ac:dyDescent="0.2">
      <c r="A25095">
        <v>2.765625</v>
      </c>
      <c r="B25095">
        <v>16776</v>
      </c>
      <c r="C25095">
        <v>598.38024900000005</v>
      </c>
      <c r="D25095">
        <f t="shared" si="392"/>
        <v>0.58492692961876835</v>
      </c>
      <c r="E25095">
        <v>24749</v>
      </c>
      <c r="F25095">
        <v>10</v>
      </c>
    </row>
    <row r="25096" spans="1:6" x14ac:dyDescent="0.2">
      <c r="A25096">
        <v>2.767578125</v>
      </c>
      <c r="B25096">
        <v>16777</v>
      </c>
      <c r="C25096">
        <v>598.43121299999996</v>
      </c>
      <c r="D25096">
        <f t="shared" si="392"/>
        <v>0.58497674780058651</v>
      </c>
      <c r="E25096">
        <v>24749</v>
      </c>
      <c r="F25096">
        <v>10</v>
      </c>
    </row>
    <row r="25097" spans="1:6" x14ac:dyDescent="0.2">
      <c r="A25097">
        <v>2.76953125</v>
      </c>
      <c r="B25097">
        <v>16778</v>
      </c>
      <c r="C25097">
        <v>598.48211700000002</v>
      </c>
      <c r="D25097">
        <f t="shared" si="392"/>
        <v>0.58502650733137829</v>
      </c>
      <c r="E25097">
        <v>24749</v>
      </c>
      <c r="F25097">
        <v>10</v>
      </c>
    </row>
    <row r="25098" spans="1:6" x14ac:dyDescent="0.2">
      <c r="A25098">
        <v>2.771484375</v>
      </c>
      <c r="B25098">
        <v>16779</v>
      </c>
      <c r="C25098">
        <v>598.53295900000001</v>
      </c>
      <c r="D25098">
        <f t="shared" si="392"/>
        <v>0.58507620625610945</v>
      </c>
      <c r="E25098">
        <v>24749</v>
      </c>
      <c r="F25098">
        <v>10</v>
      </c>
    </row>
    <row r="25099" spans="1:6" x14ac:dyDescent="0.2">
      <c r="A25099">
        <v>2.7734375</v>
      </c>
      <c r="B25099">
        <v>16780</v>
      </c>
      <c r="C25099">
        <v>598.58374000000003</v>
      </c>
      <c r="D25099">
        <f t="shared" si="392"/>
        <v>0.58512584555229719</v>
      </c>
      <c r="E25099">
        <v>24749</v>
      </c>
      <c r="F25099">
        <v>10</v>
      </c>
    </row>
    <row r="25100" spans="1:6" x14ac:dyDescent="0.2">
      <c r="A25100">
        <v>2.775390625</v>
      </c>
      <c r="B25100">
        <v>16781</v>
      </c>
      <c r="C25100">
        <v>598.63452099999995</v>
      </c>
      <c r="D25100">
        <f t="shared" si="392"/>
        <v>0.58517548484848481</v>
      </c>
      <c r="E25100">
        <v>24749</v>
      </c>
      <c r="F25100">
        <v>10</v>
      </c>
    </row>
    <row r="25101" spans="1:6" x14ac:dyDescent="0.2">
      <c r="A25101">
        <v>2.77734375</v>
      </c>
      <c r="B25101">
        <v>16782</v>
      </c>
      <c r="C25101">
        <v>598.68530299999998</v>
      </c>
      <c r="D25101">
        <f t="shared" si="392"/>
        <v>0.5852251251221896</v>
      </c>
      <c r="E25101">
        <v>24749</v>
      </c>
      <c r="F25101">
        <v>10</v>
      </c>
    </row>
    <row r="25102" spans="1:6" x14ac:dyDescent="0.2">
      <c r="A25102">
        <v>2.779296875</v>
      </c>
      <c r="B25102">
        <v>16783</v>
      </c>
      <c r="C25102">
        <v>598.73602300000005</v>
      </c>
      <c r="D25102">
        <f t="shared" si="392"/>
        <v>0.5852747047898339</v>
      </c>
      <c r="E25102">
        <v>24749</v>
      </c>
      <c r="F25102">
        <v>10</v>
      </c>
    </row>
    <row r="25103" spans="1:6" x14ac:dyDescent="0.2">
      <c r="A25103">
        <v>2.78125</v>
      </c>
      <c r="B25103">
        <v>16784</v>
      </c>
      <c r="C25103">
        <v>598.78668200000004</v>
      </c>
      <c r="D25103">
        <f t="shared" si="392"/>
        <v>0.58532422482893454</v>
      </c>
      <c r="E25103">
        <v>24750</v>
      </c>
      <c r="F25103">
        <v>10</v>
      </c>
    </row>
    <row r="25104" spans="1:6" x14ac:dyDescent="0.2">
      <c r="A25104">
        <v>2.783203125</v>
      </c>
      <c r="B25104">
        <v>16785</v>
      </c>
      <c r="C25104">
        <v>598.83727999999996</v>
      </c>
      <c r="D25104">
        <f t="shared" si="392"/>
        <v>0.58537368523949163</v>
      </c>
      <c r="E25104">
        <v>24750</v>
      </c>
      <c r="F25104">
        <v>10</v>
      </c>
    </row>
    <row r="25105" spans="1:6" x14ac:dyDescent="0.2">
      <c r="A25105">
        <v>2.78515625</v>
      </c>
      <c r="B25105">
        <v>16786</v>
      </c>
      <c r="C25105">
        <v>598.88793899999996</v>
      </c>
      <c r="D25105">
        <f t="shared" si="392"/>
        <v>0.58542320527859237</v>
      </c>
      <c r="E25105">
        <v>24750</v>
      </c>
      <c r="F25105">
        <v>10</v>
      </c>
    </row>
    <row r="25106" spans="1:6" x14ac:dyDescent="0.2">
      <c r="A25106">
        <v>2.787109375</v>
      </c>
      <c r="B25106">
        <v>16787</v>
      </c>
      <c r="C25106">
        <v>598.93847700000003</v>
      </c>
      <c r="D25106">
        <f t="shared" si="392"/>
        <v>0.58547260703812321</v>
      </c>
      <c r="E25106">
        <v>24750</v>
      </c>
      <c r="F25106">
        <v>10</v>
      </c>
    </row>
    <row r="25107" spans="1:6" x14ac:dyDescent="0.2">
      <c r="A25107">
        <v>2.7890625</v>
      </c>
      <c r="B25107">
        <v>16788</v>
      </c>
      <c r="C25107">
        <v>598.989014</v>
      </c>
      <c r="D25107">
        <f t="shared" si="392"/>
        <v>0.58552200782013686</v>
      </c>
      <c r="E25107">
        <v>24750</v>
      </c>
      <c r="F25107">
        <v>10</v>
      </c>
    </row>
    <row r="25108" spans="1:6" x14ac:dyDescent="0.2">
      <c r="A25108">
        <v>2.791015625</v>
      </c>
      <c r="B25108">
        <v>16789</v>
      </c>
      <c r="C25108">
        <v>599.03949</v>
      </c>
      <c r="D25108">
        <f t="shared" si="392"/>
        <v>0.58557134897360708</v>
      </c>
      <c r="E25108">
        <v>24750</v>
      </c>
      <c r="F25108">
        <v>10</v>
      </c>
    </row>
    <row r="25109" spans="1:6" x14ac:dyDescent="0.2">
      <c r="A25109">
        <v>2.79296875</v>
      </c>
      <c r="B25109">
        <v>16790</v>
      </c>
      <c r="C25109">
        <v>599.089966</v>
      </c>
      <c r="D25109">
        <f t="shared" si="392"/>
        <v>0.58562069012707718</v>
      </c>
      <c r="E25109">
        <v>24750</v>
      </c>
      <c r="F25109">
        <v>10</v>
      </c>
    </row>
    <row r="25110" spans="1:6" x14ac:dyDescent="0.2">
      <c r="A25110">
        <v>2.794921875</v>
      </c>
      <c r="B25110">
        <v>16791</v>
      </c>
      <c r="C25110">
        <v>599.14038100000005</v>
      </c>
      <c r="D25110">
        <f t="shared" si="392"/>
        <v>0.58566997165200396</v>
      </c>
      <c r="E25110">
        <v>24750</v>
      </c>
      <c r="F25110">
        <v>10</v>
      </c>
    </row>
    <row r="25111" spans="1:6" x14ac:dyDescent="0.2">
      <c r="A25111">
        <v>2.796875</v>
      </c>
      <c r="B25111">
        <v>16792</v>
      </c>
      <c r="C25111">
        <v>599.19079599999998</v>
      </c>
      <c r="D25111">
        <f t="shared" si="392"/>
        <v>0.58571925317693052</v>
      </c>
      <c r="E25111">
        <v>24750</v>
      </c>
      <c r="F25111">
        <v>10</v>
      </c>
    </row>
    <row r="25112" spans="1:6" x14ac:dyDescent="0.2">
      <c r="A25112">
        <v>2.798828125</v>
      </c>
      <c r="B25112">
        <v>16793</v>
      </c>
      <c r="C25112">
        <v>599.24114999999995</v>
      </c>
      <c r="D25112">
        <f t="shared" si="392"/>
        <v>0.58576847507331375</v>
      </c>
      <c r="E25112">
        <v>24750</v>
      </c>
      <c r="F25112">
        <v>10</v>
      </c>
    </row>
    <row r="25113" spans="1:6" x14ac:dyDescent="0.2">
      <c r="A25113">
        <v>2.80078125</v>
      </c>
      <c r="B25113">
        <v>16794</v>
      </c>
      <c r="C25113">
        <v>599.29144299999996</v>
      </c>
      <c r="D25113">
        <f t="shared" si="392"/>
        <v>0.58581763734115344</v>
      </c>
      <c r="E25113">
        <v>24751</v>
      </c>
      <c r="F25113">
        <v>10</v>
      </c>
    </row>
    <row r="25114" spans="1:6" x14ac:dyDescent="0.2">
      <c r="A25114">
        <v>2.802734375</v>
      </c>
      <c r="B25114">
        <v>16795</v>
      </c>
      <c r="C25114">
        <v>599.34173599999997</v>
      </c>
      <c r="D25114">
        <f t="shared" si="392"/>
        <v>0.58586679960899313</v>
      </c>
      <c r="E25114">
        <v>24751</v>
      </c>
      <c r="F25114">
        <v>10</v>
      </c>
    </row>
    <row r="25115" spans="1:6" x14ac:dyDescent="0.2">
      <c r="A25115">
        <v>2.8046875</v>
      </c>
      <c r="B25115">
        <v>16796</v>
      </c>
      <c r="C25115">
        <v>599.39202899999998</v>
      </c>
      <c r="D25115">
        <f t="shared" si="392"/>
        <v>0.58591596187683281</v>
      </c>
      <c r="E25115">
        <v>24751</v>
      </c>
      <c r="F25115">
        <v>10</v>
      </c>
    </row>
    <row r="25116" spans="1:6" x14ac:dyDescent="0.2">
      <c r="A25116">
        <v>2.806640625</v>
      </c>
      <c r="B25116">
        <v>16797</v>
      </c>
      <c r="C25116">
        <v>599.44219999999996</v>
      </c>
      <c r="D25116">
        <f t="shared" si="392"/>
        <v>0.58596500488758552</v>
      </c>
      <c r="E25116">
        <v>24751</v>
      </c>
      <c r="F25116">
        <v>10</v>
      </c>
    </row>
    <row r="25117" spans="1:6" x14ac:dyDescent="0.2">
      <c r="A25117">
        <v>2.80859375</v>
      </c>
      <c r="B25117">
        <v>16798</v>
      </c>
      <c r="C25117">
        <v>599.49237100000005</v>
      </c>
      <c r="D25117">
        <f t="shared" si="392"/>
        <v>0.58601404789833822</v>
      </c>
      <c r="E25117">
        <v>24751</v>
      </c>
      <c r="F25117">
        <v>10</v>
      </c>
    </row>
    <row r="25118" spans="1:6" x14ac:dyDescent="0.2">
      <c r="A25118">
        <v>2.810546875</v>
      </c>
      <c r="B25118">
        <v>16799</v>
      </c>
      <c r="C25118">
        <v>599.54254200000003</v>
      </c>
      <c r="D25118">
        <f t="shared" si="392"/>
        <v>0.58606309090909092</v>
      </c>
      <c r="E25118">
        <v>24751</v>
      </c>
      <c r="F25118">
        <v>10</v>
      </c>
    </row>
    <row r="25119" spans="1:6" x14ac:dyDescent="0.2">
      <c r="A25119">
        <v>2.8125</v>
      </c>
      <c r="B25119">
        <v>16800</v>
      </c>
      <c r="C25119">
        <v>599.59265100000005</v>
      </c>
      <c r="D25119">
        <f t="shared" si="392"/>
        <v>0.58611207331378301</v>
      </c>
      <c r="E25119">
        <v>24751</v>
      </c>
      <c r="F25119">
        <v>10</v>
      </c>
    </row>
    <row r="25120" spans="1:6" x14ac:dyDescent="0.2">
      <c r="A25120">
        <v>2.814453125</v>
      </c>
      <c r="B25120">
        <v>16801</v>
      </c>
      <c r="C25120">
        <v>599.64276099999995</v>
      </c>
      <c r="D25120">
        <f t="shared" si="392"/>
        <v>0.58616105669599217</v>
      </c>
      <c r="E25120">
        <v>24751</v>
      </c>
      <c r="F25120">
        <v>10</v>
      </c>
    </row>
    <row r="25121" spans="1:6" x14ac:dyDescent="0.2">
      <c r="A25121">
        <v>2.81640625</v>
      </c>
      <c r="B25121">
        <v>16802</v>
      </c>
      <c r="C25121">
        <v>599.69274900000005</v>
      </c>
      <c r="D25121">
        <f t="shared" si="392"/>
        <v>0.58620992082111445</v>
      </c>
      <c r="E25121">
        <v>24751</v>
      </c>
      <c r="F25121">
        <v>10</v>
      </c>
    </row>
    <row r="25122" spans="1:6" x14ac:dyDescent="0.2">
      <c r="A25122">
        <v>2.818359375</v>
      </c>
      <c r="B25122">
        <v>16803</v>
      </c>
      <c r="C25122">
        <v>599.74279799999999</v>
      </c>
      <c r="D25122">
        <f t="shared" si="392"/>
        <v>0.58625884457478006</v>
      </c>
      <c r="E25122">
        <v>24751</v>
      </c>
      <c r="F25122">
        <v>10</v>
      </c>
    </row>
    <row r="25123" spans="1:6" x14ac:dyDescent="0.2">
      <c r="A25123">
        <v>2.8203125</v>
      </c>
      <c r="B25123">
        <v>16804</v>
      </c>
      <c r="C25123">
        <v>599.79272500000002</v>
      </c>
      <c r="D25123">
        <f t="shared" si="392"/>
        <v>0.58630764907135879</v>
      </c>
      <c r="E25123">
        <v>24752</v>
      </c>
      <c r="F25123">
        <v>10</v>
      </c>
    </row>
    <row r="25124" spans="1:6" x14ac:dyDescent="0.2">
      <c r="A25124">
        <v>2.822265625</v>
      </c>
      <c r="B25124">
        <v>16805</v>
      </c>
      <c r="C25124">
        <v>599.84271200000001</v>
      </c>
      <c r="D25124">
        <f t="shared" si="392"/>
        <v>0.58635651221896379</v>
      </c>
      <c r="E25124">
        <v>24752</v>
      </c>
      <c r="F25124">
        <v>10</v>
      </c>
    </row>
    <row r="25125" spans="1:6" x14ac:dyDescent="0.2">
      <c r="A25125">
        <v>2.82421875</v>
      </c>
      <c r="B25125">
        <v>16806</v>
      </c>
      <c r="C25125">
        <v>599.89257799999996</v>
      </c>
      <c r="D25125">
        <f t="shared" si="392"/>
        <v>0.58640525708699898</v>
      </c>
      <c r="E25125">
        <v>24752</v>
      </c>
      <c r="F25125">
        <v>10</v>
      </c>
    </row>
    <row r="25126" spans="1:6" x14ac:dyDescent="0.2">
      <c r="A25126">
        <v>2.826171875</v>
      </c>
      <c r="B25126">
        <v>16807</v>
      </c>
      <c r="C25126">
        <v>599.94244400000002</v>
      </c>
      <c r="D25126">
        <f t="shared" si="392"/>
        <v>0.58645400195503428</v>
      </c>
      <c r="E25126">
        <v>24752</v>
      </c>
      <c r="F25126">
        <v>10</v>
      </c>
    </row>
    <row r="25127" spans="1:6" x14ac:dyDescent="0.2">
      <c r="A25127">
        <v>2.828125</v>
      </c>
      <c r="B25127">
        <v>16808</v>
      </c>
      <c r="C25127">
        <v>599.99230999999997</v>
      </c>
      <c r="D25127">
        <f t="shared" si="392"/>
        <v>0.58650274682306935</v>
      </c>
      <c r="E25127">
        <v>24752</v>
      </c>
      <c r="F25127">
        <v>10</v>
      </c>
    </row>
    <row r="25128" spans="1:6" x14ac:dyDescent="0.2">
      <c r="A25128">
        <v>2.830078125</v>
      </c>
      <c r="B25128">
        <v>16809</v>
      </c>
      <c r="C25128">
        <v>600.04211399999997</v>
      </c>
      <c r="D25128">
        <f t="shared" si="392"/>
        <v>0.58655143108504393</v>
      </c>
      <c r="E25128">
        <v>24752</v>
      </c>
      <c r="F25128">
        <v>10</v>
      </c>
    </row>
    <row r="25129" spans="1:6" x14ac:dyDescent="0.2">
      <c r="A25129">
        <v>2.83203125</v>
      </c>
      <c r="B25129">
        <v>16810</v>
      </c>
      <c r="C25129">
        <v>600.091858</v>
      </c>
      <c r="D25129">
        <f t="shared" si="392"/>
        <v>0.58660005669599213</v>
      </c>
      <c r="E25129">
        <v>24752</v>
      </c>
      <c r="F25129">
        <v>10</v>
      </c>
    </row>
    <row r="25130" spans="1:6" x14ac:dyDescent="0.2">
      <c r="A25130">
        <v>2.833984375</v>
      </c>
      <c r="B25130">
        <v>16811</v>
      </c>
      <c r="C25130">
        <v>600.14160200000003</v>
      </c>
      <c r="D25130">
        <f t="shared" si="392"/>
        <v>0.58664868230694045</v>
      </c>
      <c r="E25130">
        <v>24752</v>
      </c>
      <c r="F25130">
        <v>10</v>
      </c>
    </row>
    <row r="25131" spans="1:6" x14ac:dyDescent="0.2">
      <c r="A25131">
        <v>2.8359375</v>
      </c>
      <c r="B25131">
        <v>16812</v>
      </c>
      <c r="C25131">
        <v>600.191284</v>
      </c>
      <c r="D25131">
        <f t="shared" si="392"/>
        <v>0.58669724731182793</v>
      </c>
      <c r="E25131">
        <v>24752</v>
      </c>
      <c r="F25131">
        <v>10</v>
      </c>
    </row>
    <row r="25132" spans="1:6" x14ac:dyDescent="0.2">
      <c r="A25132">
        <v>2.837890625</v>
      </c>
      <c r="B25132">
        <v>16813</v>
      </c>
      <c r="C25132">
        <v>600.24096699999996</v>
      </c>
      <c r="D25132">
        <f t="shared" si="392"/>
        <v>0.58674581329423259</v>
      </c>
      <c r="E25132">
        <v>24752</v>
      </c>
      <c r="F25132">
        <v>10</v>
      </c>
    </row>
    <row r="25133" spans="1:6" x14ac:dyDescent="0.2">
      <c r="A25133">
        <v>2.83984375</v>
      </c>
      <c r="B25133">
        <v>16814</v>
      </c>
      <c r="C25133">
        <v>600.29058799999996</v>
      </c>
      <c r="D25133">
        <f t="shared" si="392"/>
        <v>0.58679431867057674</v>
      </c>
      <c r="E25133">
        <v>24753</v>
      </c>
      <c r="F25133">
        <v>10</v>
      </c>
    </row>
    <row r="25134" spans="1:6" x14ac:dyDescent="0.2">
      <c r="A25134">
        <v>2.841796875</v>
      </c>
      <c r="B25134">
        <v>16815</v>
      </c>
      <c r="C25134">
        <v>600.340149</v>
      </c>
      <c r="D25134">
        <f t="shared" si="392"/>
        <v>0.58684276539589442</v>
      </c>
      <c r="E25134">
        <v>24753</v>
      </c>
      <c r="F25134">
        <v>10</v>
      </c>
    </row>
    <row r="25135" spans="1:6" x14ac:dyDescent="0.2">
      <c r="A25135">
        <v>2.84375</v>
      </c>
      <c r="B25135">
        <v>16816</v>
      </c>
      <c r="C25135">
        <v>600.38970900000004</v>
      </c>
      <c r="D25135">
        <f t="shared" si="392"/>
        <v>0.58689121114369502</v>
      </c>
      <c r="E25135">
        <v>24753</v>
      </c>
      <c r="F25135">
        <v>10</v>
      </c>
    </row>
    <row r="25136" spans="1:6" x14ac:dyDescent="0.2">
      <c r="A25136">
        <v>2.845703125</v>
      </c>
      <c r="B25136">
        <v>16817</v>
      </c>
      <c r="C25136">
        <v>600.43926999999996</v>
      </c>
      <c r="D25136">
        <f t="shared" si="392"/>
        <v>0.5869396578690127</v>
      </c>
      <c r="E25136">
        <v>24753</v>
      </c>
      <c r="F25136">
        <v>10</v>
      </c>
    </row>
    <row r="25137" spans="1:6" x14ac:dyDescent="0.2">
      <c r="A25137">
        <v>2.84765625</v>
      </c>
      <c r="B25137">
        <v>16818</v>
      </c>
      <c r="C25137">
        <v>600.48877000000005</v>
      </c>
      <c r="D25137">
        <f t="shared" si="392"/>
        <v>0.58698804496578694</v>
      </c>
      <c r="E25137">
        <v>24753</v>
      </c>
      <c r="F25137">
        <v>10</v>
      </c>
    </row>
    <row r="25138" spans="1:6" x14ac:dyDescent="0.2">
      <c r="A25138">
        <v>2.849609375</v>
      </c>
      <c r="B25138">
        <v>16819</v>
      </c>
      <c r="C25138">
        <v>600.53820800000005</v>
      </c>
      <c r="D25138">
        <f t="shared" si="392"/>
        <v>0.58703637145650056</v>
      </c>
      <c r="E25138">
        <v>24753</v>
      </c>
      <c r="F25138">
        <v>10</v>
      </c>
    </row>
    <row r="25139" spans="1:6" x14ac:dyDescent="0.2">
      <c r="A25139">
        <v>2.8515625</v>
      </c>
      <c r="B25139">
        <v>16820</v>
      </c>
      <c r="C25139">
        <v>600.58764599999995</v>
      </c>
      <c r="D25139">
        <f t="shared" si="392"/>
        <v>0.58708469794721407</v>
      </c>
      <c r="E25139">
        <v>24753</v>
      </c>
      <c r="F25139">
        <v>10</v>
      </c>
    </row>
    <row r="25140" spans="1:6" x14ac:dyDescent="0.2">
      <c r="A25140">
        <v>2.853515625</v>
      </c>
      <c r="B25140">
        <v>16821</v>
      </c>
      <c r="C25140">
        <v>600.637024</v>
      </c>
      <c r="D25140">
        <f t="shared" si="392"/>
        <v>0.58713296578690122</v>
      </c>
      <c r="E25140">
        <v>24753</v>
      </c>
      <c r="F25140">
        <v>10</v>
      </c>
    </row>
    <row r="25141" spans="1:6" x14ac:dyDescent="0.2">
      <c r="A25141">
        <v>2.85546875</v>
      </c>
      <c r="B25141">
        <v>16822</v>
      </c>
      <c r="C25141">
        <v>600.68640100000005</v>
      </c>
      <c r="D25141">
        <f t="shared" si="392"/>
        <v>0.58718123264907141</v>
      </c>
      <c r="E25141">
        <v>24753</v>
      </c>
      <c r="F25141">
        <v>10</v>
      </c>
    </row>
    <row r="25142" spans="1:6" x14ac:dyDescent="0.2">
      <c r="A25142">
        <v>2.857421875</v>
      </c>
      <c r="B25142">
        <v>16823</v>
      </c>
      <c r="C25142">
        <v>600.73571800000002</v>
      </c>
      <c r="D25142">
        <f t="shared" si="392"/>
        <v>0.58722944086021511</v>
      </c>
      <c r="E25142">
        <v>24753</v>
      </c>
      <c r="F25142">
        <v>10</v>
      </c>
    </row>
    <row r="25143" spans="1:6" x14ac:dyDescent="0.2">
      <c r="A25143">
        <v>2.859375</v>
      </c>
      <c r="B25143">
        <v>16824</v>
      </c>
      <c r="C25143">
        <v>600.78497300000004</v>
      </c>
      <c r="D25143">
        <f t="shared" si="392"/>
        <v>0.58727758846529821</v>
      </c>
      <c r="E25143">
        <v>24754</v>
      </c>
      <c r="F25143">
        <v>10</v>
      </c>
    </row>
    <row r="25144" spans="1:6" x14ac:dyDescent="0.2">
      <c r="A25144">
        <v>2.861328125</v>
      </c>
      <c r="B25144">
        <v>16825</v>
      </c>
      <c r="C25144">
        <v>600.83422900000005</v>
      </c>
      <c r="D25144">
        <f t="shared" si="392"/>
        <v>0.58732573704789837</v>
      </c>
      <c r="E25144">
        <v>24754</v>
      </c>
      <c r="F25144">
        <v>10</v>
      </c>
    </row>
    <row r="25145" spans="1:6" x14ac:dyDescent="0.2">
      <c r="A25145">
        <v>2.86328125</v>
      </c>
      <c r="B25145">
        <v>16826</v>
      </c>
      <c r="C25145">
        <v>600.88348399999995</v>
      </c>
      <c r="D25145">
        <f t="shared" si="392"/>
        <v>0.58737388465298135</v>
      </c>
      <c r="E25145">
        <v>24754</v>
      </c>
      <c r="F25145">
        <v>10</v>
      </c>
    </row>
    <row r="25146" spans="1:6" x14ac:dyDescent="0.2">
      <c r="A25146">
        <v>2.865234375</v>
      </c>
      <c r="B25146">
        <v>16827</v>
      </c>
      <c r="C25146">
        <v>600.93267800000001</v>
      </c>
      <c r="D25146">
        <f t="shared" si="392"/>
        <v>0.58742197262952101</v>
      </c>
      <c r="E25146">
        <v>24754</v>
      </c>
      <c r="F25146">
        <v>10</v>
      </c>
    </row>
    <row r="25147" spans="1:6" x14ac:dyDescent="0.2">
      <c r="A25147">
        <v>2.8671875</v>
      </c>
      <c r="B25147">
        <v>16828</v>
      </c>
      <c r="C25147">
        <v>600.98181199999999</v>
      </c>
      <c r="D25147">
        <f t="shared" si="392"/>
        <v>0.58747000195503418</v>
      </c>
      <c r="E25147">
        <v>24754</v>
      </c>
      <c r="F25147">
        <v>10</v>
      </c>
    </row>
    <row r="25148" spans="1:6" x14ac:dyDescent="0.2">
      <c r="A25148">
        <v>2.869140625</v>
      </c>
      <c r="B25148">
        <v>16829</v>
      </c>
      <c r="C25148">
        <v>601.03094499999997</v>
      </c>
      <c r="D25148">
        <f t="shared" si="392"/>
        <v>0.58751803030303029</v>
      </c>
      <c r="E25148">
        <v>24754</v>
      </c>
      <c r="F25148">
        <v>10</v>
      </c>
    </row>
    <row r="25149" spans="1:6" x14ac:dyDescent="0.2">
      <c r="A25149">
        <v>2.87109375</v>
      </c>
      <c r="B25149">
        <v>16830</v>
      </c>
      <c r="C25149">
        <v>601.080017</v>
      </c>
      <c r="D25149">
        <f t="shared" si="392"/>
        <v>0.58756599902248285</v>
      </c>
      <c r="E25149">
        <v>24754</v>
      </c>
      <c r="F25149">
        <v>10</v>
      </c>
    </row>
    <row r="25150" spans="1:6" x14ac:dyDescent="0.2">
      <c r="A25150">
        <v>2.873046875</v>
      </c>
      <c r="B25150">
        <v>16831</v>
      </c>
      <c r="C25150">
        <v>601.12908900000002</v>
      </c>
      <c r="D25150">
        <f t="shared" si="392"/>
        <v>0.58761396774193553</v>
      </c>
      <c r="E25150">
        <v>24754</v>
      </c>
      <c r="F25150">
        <v>10</v>
      </c>
    </row>
    <row r="25151" spans="1:6" x14ac:dyDescent="0.2">
      <c r="A25151">
        <v>2.875</v>
      </c>
      <c r="B25151">
        <v>16832</v>
      </c>
      <c r="C25151">
        <v>601.17810099999997</v>
      </c>
      <c r="D25151">
        <f t="shared" si="392"/>
        <v>0.58766187781036161</v>
      </c>
      <c r="E25151">
        <v>24754</v>
      </c>
      <c r="F25151">
        <v>10</v>
      </c>
    </row>
    <row r="25152" spans="1:6" x14ac:dyDescent="0.2">
      <c r="A25152">
        <v>2.876953125</v>
      </c>
      <c r="B25152">
        <v>16833</v>
      </c>
      <c r="C25152">
        <v>601.22711200000003</v>
      </c>
      <c r="D25152">
        <f t="shared" si="392"/>
        <v>0.58770978690127085</v>
      </c>
      <c r="E25152">
        <v>24754</v>
      </c>
      <c r="F25152">
        <v>10</v>
      </c>
    </row>
    <row r="25153" spans="1:6" x14ac:dyDescent="0.2">
      <c r="A25153">
        <v>2.87890625</v>
      </c>
      <c r="B25153">
        <v>16834</v>
      </c>
      <c r="C25153">
        <v>601.27606200000002</v>
      </c>
      <c r="D25153">
        <f t="shared" si="392"/>
        <v>0.58775763636363643</v>
      </c>
      <c r="E25153">
        <v>24755</v>
      </c>
      <c r="F25153">
        <v>10</v>
      </c>
    </row>
    <row r="25154" spans="1:6" x14ac:dyDescent="0.2">
      <c r="A25154">
        <v>2.880859375</v>
      </c>
      <c r="B25154">
        <v>16835</v>
      </c>
      <c r="C25154">
        <v>601.32495100000006</v>
      </c>
      <c r="D25154">
        <f t="shared" ref="D25154:D25217" si="393">C25154/1023</f>
        <v>0.58780542619745846</v>
      </c>
      <c r="E25154">
        <v>24755</v>
      </c>
      <c r="F25154">
        <v>10</v>
      </c>
    </row>
    <row r="25155" spans="1:6" x14ac:dyDescent="0.2">
      <c r="A25155">
        <v>2.8828125</v>
      </c>
      <c r="B25155">
        <v>16836</v>
      </c>
      <c r="C25155">
        <v>601.37383999999997</v>
      </c>
      <c r="D25155">
        <f t="shared" si="393"/>
        <v>0.58785321603128049</v>
      </c>
      <c r="E25155">
        <v>24755</v>
      </c>
      <c r="F25155">
        <v>10</v>
      </c>
    </row>
    <row r="25156" spans="1:6" x14ac:dyDescent="0.2">
      <c r="A25156">
        <v>2.884765625</v>
      </c>
      <c r="B25156">
        <v>16837</v>
      </c>
      <c r="C25156">
        <v>601.422729</v>
      </c>
      <c r="D25156">
        <f t="shared" si="393"/>
        <v>0.58790100586510263</v>
      </c>
      <c r="E25156">
        <v>24755</v>
      </c>
      <c r="F25156">
        <v>10</v>
      </c>
    </row>
    <row r="25157" spans="1:6" x14ac:dyDescent="0.2">
      <c r="A25157">
        <v>2.88671875</v>
      </c>
      <c r="B25157">
        <v>16838</v>
      </c>
      <c r="C25157">
        <v>601.47155799999996</v>
      </c>
      <c r="D25157">
        <f t="shared" si="393"/>
        <v>0.5879487370478983</v>
      </c>
      <c r="E25157">
        <v>24755</v>
      </c>
      <c r="F25157">
        <v>10</v>
      </c>
    </row>
    <row r="25158" spans="1:6" x14ac:dyDescent="0.2">
      <c r="A25158">
        <v>2.888671875</v>
      </c>
      <c r="B25158">
        <v>16839</v>
      </c>
      <c r="C25158">
        <v>601.52032499999996</v>
      </c>
      <c r="D25158">
        <f t="shared" si="393"/>
        <v>0.58799640762463334</v>
      </c>
      <c r="E25158">
        <v>24755</v>
      </c>
      <c r="F25158">
        <v>10</v>
      </c>
    </row>
    <row r="25159" spans="1:6" x14ac:dyDescent="0.2">
      <c r="A25159">
        <v>2.890625</v>
      </c>
      <c r="B25159">
        <v>16840</v>
      </c>
      <c r="C25159">
        <v>601.56909199999996</v>
      </c>
      <c r="D25159">
        <f t="shared" si="393"/>
        <v>0.5880440782013685</v>
      </c>
      <c r="E25159">
        <v>24755</v>
      </c>
      <c r="F25159">
        <v>10</v>
      </c>
    </row>
    <row r="25160" spans="1:6" x14ac:dyDescent="0.2">
      <c r="A25160">
        <v>2.892578125</v>
      </c>
      <c r="B25160">
        <v>16841</v>
      </c>
      <c r="C25160">
        <v>601.61779799999999</v>
      </c>
      <c r="D25160">
        <f t="shared" si="393"/>
        <v>0.58809168914956012</v>
      </c>
      <c r="E25160">
        <v>24755</v>
      </c>
      <c r="F25160">
        <v>10</v>
      </c>
    </row>
    <row r="25161" spans="1:6" x14ac:dyDescent="0.2">
      <c r="A25161">
        <v>2.89453125</v>
      </c>
      <c r="B25161">
        <v>16842</v>
      </c>
      <c r="C25161">
        <v>601.66650400000003</v>
      </c>
      <c r="D25161">
        <f t="shared" si="393"/>
        <v>0.58813930009775173</v>
      </c>
      <c r="E25161">
        <v>24755</v>
      </c>
      <c r="F25161">
        <v>10</v>
      </c>
    </row>
    <row r="25162" spans="1:6" x14ac:dyDescent="0.2">
      <c r="A25162">
        <v>2.896484375</v>
      </c>
      <c r="B25162">
        <v>16843</v>
      </c>
      <c r="C25162">
        <v>601.715149</v>
      </c>
      <c r="D25162">
        <f t="shared" si="393"/>
        <v>0.58818685141739979</v>
      </c>
      <c r="E25162">
        <v>24755</v>
      </c>
      <c r="F25162">
        <v>10</v>
      </c>
    </row>
    <row r="25163" spans="1:6" x14ac:dyDescent="0.2">
      <c r="A25163">
        <v>2.8984375</v>
      </c>
      <c r="B25163">
        <v>16844</v>
      </c>
      <c r="C25163">
        <v>601.76379399999996</v>
      </c>
      <c r="D25163">
        <f t="shared" si="393"/>
        <v>0.58823440273704786</v>
      </c>
      <c r="E25163">
        <v>24756</v>
      </c>
      <c r="F25163">
        <v>11</v>
      </c>
    </row>
    <row r="25164" spans="1:6" x14ac:dyDescent="0.2">
      <c r="A25164">
        <v>2.900390625</v>
      </c>
      <c r="B25164">
        <v>16845</v>
      </c>
      <c r="C25164">
        <v>601.81237799999997</v>
      </c>
      <c r="D25164">
        <f t="shared" si="393"/>
        <v>0.58828189442815249</v>
      </c>
      <c r="E25164">
        <v>24756</v>
      </c>
      <c r="F25164">
        <v>11</v>
      </c>
    </row>
    <row r="25165" spans="1:6" x14ac:dyDescent="0.2">
      <c r="A25165">
        <v>2.90234375</v>
      </c>
      <c r="B25165">
        <v>16846</v>
      </c>
      <c r="C25165">
        <v>601.86090100000001</v>
      </c>
      <c r="D25165">
        <f t="shared" si="393"/>
        <v>0.58832932649071357</v>
      </c>
      <c r="E25165">
        <v>24756</v>
      </c>
      <c r="F25165">
        <v>11</v>
      </c>
    </row>
    <row r="25166" spans="1:6" x14ac:dyDescent="0.2">
      <c r="A25166">
        <v>2.904296875</v>
      </c>
      <c r="B25166">
        <v>16847</v>
      </c>
      <c r="C25166">
        <v>601.90942399999994</v>
      </c>
      <c r="D25166">
        <f t="shared" si="393"/>
        <v>0.58837675855327465</v>
      </c>
      <c r="E25166">
        <v>24756</v>
      </c>
      <c r="F25166">
        <v>11</v>
      </c>
    </row>
    <row r="25167" spans="1:6" x14ac:dyDescent="0.2">
      <c r="A25167">
        <v>2.90625</v>
      </c>
      <c r="B25167">
        <v>16848</v>
      </c>
      <c r="C25167">
        <v>601.95794699999999</v>
      </c>
      <c r="D25167">
        <f t="shared" si="393"/>
        <v>0.58842419061583573</v>
      </c>
      <c r="E25167">
        <v>24756</v>
      </c>
      <c r="F25167">
        <v>11</v>
      </c>
    </row>
    <row r="25168" spans="1:6" x14ac:dyDescent="0.2">
      <c r="A25168">
        <v>2.908203125</v>
      </c>
      <c r="B25168">
        <v>16849</v>
      </c>
      <c r="C25168">
        <v>602.00640899999996</v>
      </c>
      <c r="D25168">
        <f t="shared" si="393"/>
        <v>0.58847156304985337</v>
      </c>
      <c r="E25168">
        <v>24756</v>
      </c>
      <c r="F25168">
        <v>11</v>
      </c>
    </row>
    <row r="25169" spans="1:6" x14ac:dyDescent="0.2">
      <c r="A25169">
        <v>2.91015625</v>
      </c>
      <c r="B25169">
        <v>16850</v>
      </c>
      <c r="C25169">
        <v>602.05480999999997</v>
      </c>
      <c r="D25169">
        <f t="shared" si="393"/>
        <v>0.58851887585532747</v>
      </c>
      <c r="E25169">
        <v>24756</v>
      </c>
      <c r="F25169">
        <v>11</v>
      </c>
    </row>
    <row r="25170" spans="1:6" x14ac:dyDescent="0.2">
      <c r="A25170">
        <v>2.912109375</v>
      </c>
      <c r="B25170">
        <v>16851</v>
      </c>
      <c r="C25170">
        <v>602.10320999999999</v>
      </c>
      <c r="D25170">
        <f t="shared" si="393"/>
        <v>0.5885661876832845</v>
      </c>
      <c r="E25170">
        <v>24756</v>
      </c>
      <c r="F25170">
        <v>11</v>
      </c>
    </row>
    <row r="25171" spans="1:6" x14ac:dyDescent="0.2">
      <c r="A25171">
        <v>2.9140625</v>
      </c>
      <c r="B25171">
        <v>16852</v>
      </c>
      <c r="C25171">
        <v>602.151611</v>
      </c>
      <c r="D25171">
        <f t="shared" si="393"/>
        <v>0.5886135004887586</v>
      </c>
      <c r="E25171">
        <v>24756</v>
      </c>
      <c r="F25171">
        <v>11</v>
      </c>
    </row>
    <row r="25172" spans="1:6" x14ac:dyDescent="0.2">
      <c r="A25172">
        <v>2.916015625</v>
      </c>
      <c r="B25172">
        <v>16853</v>
      </c>
      <c r="C25172">
        <v>602.19995100000006</v>
      </c>
      <c r="D25172">
        <f t="shared" si="393"/>
        <v>0.58866075366568915</v>
      </c>
      <c r="E25172">
        <v>24756</v>
      </c>
      <c r="F25172">
        <v>11</v>
      </c>
    </row>
    <row r="25173" spans="1:6" x14ac:dyDescent="0.2">
      <c r="A25173">
        <v>2.91796875</v>
      </c>
      <c r="B25173">
        <v>16854</v>
      </c>
      <c r="C25173">
        <v>602.24823000000004</v>
      </c>
      <c r="D25173">
        <f t="shared" si="393"/>
        <v>0.58870794721407627</v>
      </c>
      <c r="E25173">
        <v>24756</v>
      </c>
      <c r="F25173">
        <v>11</v>
      </c>
    </row>
    <row r="25174" spans="1:6" x14ac:dyDescent="0.2">
      <c r="A25174">
        <v>2.919921875</v>
      </c>
      <c r="B25174">
        <v>16855</v>
      </c>
      <c r="C25174">
        <v>602.29650900000001</v>
      </c>
      <c r="D25174">
        <f t="shared" si="393"/>
        <v>0.58875514076246338</v>
      </c>
      <c r="E25174">
        <v>24757</v>
      </c>
      <c r="F25174">
        <v>10</v>
      </c>
    </row>
    <row r="25175" spans="1:6" x14ac:dyDescent="0.2">
      <c r="A25175">
        <v>2.921875</v>
      </c>
      <c r="B25175">
        <v>16856</v>
      </c>
      <c r="C25175">
        <v>602.34472700000003</v>
      </c>
      <c r="D25175">
        <f t="shared" si="393"/>
        <v>0.58880227468230695</v>
      </c>
      <c r="E25175">
        <v>24757</v>
      </c>
      <c r="F25175">
        <v>10</v>
      </c>
    </row>
    <row r="25176" spans="1:6" x14ac:dyDescent="0.2">
      <c r="A25176">
        <v>2.923828125</v>
      </c>
      <c r="B25176">
        <v>16857</v>
      </c>
      <c r="C25176">
        <v>602.39294400000006</v>
      </c>
      <c r="D25176">
        <f t="shared" si="393"/>
        <v>0.58884940762463345</v>
      </c>
      <c r="E25176">
        <v>24757</v>
      </c>
      <c r="F25176">
        <v>10</v>
      </c>
    </row>
    <row r="25177" spans="1:6" x14ac:dyDescent="0.2">
      <c r="A25177">
        <v>2.92578125</v>
      </c>
      <c r="B25177">
        <v>16858</v>
      </c>
      <c r="C25177">
        <v>602.441101</v>
      </c>
      <c r="D25177">
        <f t="shared" si="393"/>
        <v>0.58889648191593358</v>
      </c>
      <c r="E25177">
        <v>24757</v>
      </c>
      <c r="F25177">
        <v>10</v>
      </c>
    </row>
    <row r="25178" spans="1:6" x14ac:dyDescent="0.2">
      <c r="A25178">
        <v>2.927734375</v>
      </c>
      <c r="B25178">
        <v>16859</v>
      </c>
      <c r="C25178">
        <v>602.48925799999995</v>
      </c>
      <c r="D25178">
        <f t="shared" si="393"/>
        <v>0.5889435562072336</v>
      </c>
      <c r="E25178">
        <v>24757</v>
      </c>
      <c r="F25178">
        <v>10</v>
      </c>
    </row>
    <row r="25179" spans="1:6" x14ac:dyDescent="0.2">
      <c r="A25179">
        <v>2.9296875</v>
      </c>
      <c r="B25179">
        <v>16860</v>
      </c>
      <c r="C25179">
        <v>602.53735400000005</v>
      </c>
      <c r="D25179">
        <f t="shared" si="393"/>
        <v>0.58899057086999029</v>
      </c>
      <c r="E25179">
        <v>24757</v>
      </c>
      <c r="F25179">
        <v>10</v>
      </c>
    </row>
    <row r="25180" spans="1:6" x14ac:dyDescent="0.2">
      <c r="A25180">
        <v>2.931640625</v>
      </c>
      <c r="B25180">
        <v>16861</v>
      </c>
      <c r="C25180">
        <v>602.58538799999997</v>
      </c>
      <c r="D25180">
        <f t="shared" si="393"/>
        <v>0.58903752492668615</v>
      </c>
      <c r="E25180">
        <v>24757</v>
      </c>
      <c r="F25180">
        <v>10</v>
      </c>
    </row>
    <row r="25181" spans="1:6" x14ac:dyDescent="0.2">
      <c r="A25181">
        <v>2.93359375</v>
      </c>
      <c r="B25181">
        <v>16862</v>
      </c>
      <c r="C25181">
        <v>602.63348399999995</v>
      </c>
      <c r="D25181">
        <f t="shared" si="393"/>
        <v>0.58908453958944273</v>
      </c>
      <c r="E25181">
        <v>24757</v>
      </c>
      <c r="F25181">
        <v>10</v>
      </c>
    </row>
    <row r="25182" spans="1:6" x14ac:dyDescent="0.2">
      <c r="A25182">
        <v>2.935546875</v>
      </c>
      <c r="B25182">
        <v>16863</v>
      </c>
      <c r="C25182">
        <v>602.68145800000002</v>
      </c>
      <c r="D25182">
        <f t="shared" si="393"/>
        <v>0.58913143499511245</v>
      </c>
      <c r="E25182">
        <v>24757</v>
      </c>
      <c r="F25182">
        <v>10</v>
      </c>
    </row>
    <row r="25183" spans="1:6" x14ac:dyDescent="0.2">
      <c r="A25183">
        <v>2.9375</v>
      </c>
      <c r="B25183">
        <v>16864</v>
      </c>
      <c r="C25183">
        <v>602.72943099999998</v>
      </c>
      <c r="D25183">
        <f t="shared" si="393"/>
        <v>0.58917832942326487</v>
      </c>
      <c r="E25183">
        <v>24757</v>
      </c>
      <c r="F25183">
        <v>10</v>
      </c>
    </row>
    <row r="25184" spans="1:6" x14ac:dyDescent="0.2">
      <c r="A25184">
        <v>2.939453125</v>
      </c>
      <c r="B25184">
        <v>16865</v>
      </c>
      <c r="C25184">
        <v>602.77740500000004</v>
      </c>
      <c r="D25184">
        <f t="shared" si="393"/>
        <v>0.58922522482893458</v>
      </c>
      <c r="E25184">
        <v>24758</v>
      </c>
      <c r="F25184">
        <v>10</v>
      </c>
    </row>
    <row r="25185" spans="1:6" x14ac:dyDescent="0.2">
      <c r="A25185">
        <v>2.94140625</v>
      </c>
      <c r="B25185">
        <v>16866</v>
      </c>
      <c r="C25185">
        <v>602.82531700000004</v>
      </c>
      <c r="D25185">
        <f t="shared" si="393"/>
        <v>0.58927205962854357</v>
      </c>
      <c r="E25185">
        <v>24758</v>
      </c>
      <c r="F25185">
        <v>10</v>
      </c>
    </row>
    <row r="25186" spans="1:6" x14ac:dyDescent="0.2">
      <c r="A25186">
        <v>2.943359375</v>
      </c>
      <c r="B25186">
        <v>16867</v>
      </c>
      <c r="C25186">
        <v>602.87316899999996</v>
      </c>
      <c r="D25186">
        <f t="shared" si="393"/>
        <v>0.58931883577712607</v>
      </c>
      <c r="E25186">
        <v>24758</v>
      </c>
      <c r="F25186">
        <v>10</v>
      </c>
    </row>
    <row r="25187" spans="1:6" x14ac:dyDescent="0.2">
      <c r="A25187">
        <v>2.9453125</v>
      </c>
      <c r="B25187">
        <v>16868</v>
      </c>
      <c r="C25187">
        <v>602.921021</v>
      </c>
      <c r="D25187">
        <f t="shared" si="393"/>
        <v>0.58936561192570869</v>
      </c>
      <c r="E25187">
        <v>24758</v>
      </c>
      <c r="F25187">
        <v>10</v>
      </c>
    </row>
    <row r="25188" spans="1:6" x14ac:dyDescent="0.2">
      <c r="A25188">
        <v>2.947265625</v>
      </c>
      <c r="B25188">
        <v>16869</v>
      </c>
      <c r="C25188">
        <v>602.96887200000003</v>
      </c>
      <c r="D25188">
        <f t="shared" si="393"/>
        <v>0.58941238709677424</v>
      </c>
      <c r="E25188">
        <v>24758</v>
      </c>
      <c r="F25188">
        <v>10</v>
      </c>
    </row>
    <row r="25189" spans="1:6" x14ac:dyDescent="0.2">
      <c r="A25189">
        <v>2.94921875</v>
      </c>
      <c r="B25189">
        <v>16870</v>
      </c>
      <c r="C25189">
        <v>603.01666299999999</v>
      </c>
      <c r="D25189">
        <f t="shared" si="393"/>
        <v>0.58945910361681331</v>
      </c>
      <c r="E25189">
        <v>24758</v>
      </c>
      <c r="F25189">
        <v>10</v>
      </c>
    </row>
    <row r="25190" spans="1:6" x14ac:dyDescent="0.2">
      <c r="A25190">
        <v>2.951171875</v>
      </c>
      <c r="B25190">
        <v>16871</v>
      </c>
      <c r="C25190">
        <v>603.064392</v>
      </c>
      <c r="D25190">
        <f t="shared" si="393"/>
        <v>0.58950575953079176</v>
      </c>
      <c r="E25190">
        <v>24758</v>
      </c>
      <c r="F25190">
        <v>10</v>
      </c>
    </row>
    <row r="25191" spans="1:6" x14ac:dyDescent="0.2">
      <c r="A25191">
        <v>2.953125</v>
      </c>
      <c r="B25191">
        <v>16872</v>
      </c>
      <c r="C25191">
        <v>603.112122</v>
      </c>
      <c r="D25191">
        <f t="shared" si="393"/>
        <v>0.5895524164222874</v>
      </c>
      <c r="E25191">
        <v>24758</v>
      </c>
      <c r="F25191">
        <v>10</v>
      </c>
    </row>
    <row r="25192" spans="1:6" x14ac:dyDescent="0.2">
      <c r="A25192">
        <v>2.955078125</v>
      </c>
      <c r="B25192">
        <v>16873</v>
      </c>
      <c r="C25192">
        <v>603.15979000000004</v>
      </c>
      <c r="D25192">
        <f t="shared" si="393"/>
        <v>0.58959901270772241</v>
      </c>
      <c r="E25192">
        <v>24758</v>
      </c>
      <c r="F25192">
        <v>10</v>
      </c>
    </row>
    <row r="25193" spans="1:6" x14ac:dyDescent="0.2">
      <c r="A25193">
        <v>2.95703125</v>
      </c>
      <c r="B25193">
        <v>16874</v>
      </c>
      <c r="C25193">
        <v>603.20745799999997</v>
      </c>
      <c r="D25193">
        <f t="shared" si="393"/>
        <v>0.58964560899315732</v>
      </c>
      <c r="E25193">
        <v>24758</v>
      </c>
      <c r="F25193">
        <v>10</v>
      </c>
    </row>
    <row r="25194" spans="1:6" x14ac:dyDescent="0.2">
      <c r="A25194">
        <v>2.958984375</v>
      </c>
      <c r="B25194">
        <v>16875</v>
      </c>
      <c r="C25194">
        <v>603.25512700000002</v>
      </c>
      <c r="D25194">
        <f t="shared" si="393"/>
        <v>0.58969220625610952</v>
      </c>
      <c r="E25194">
        <v>24759</v>
      </c>
      <c r="F25194">
        <v>11</v>
      </c>
    </row>
    <row r="25195" spans="1:6" x14ac:dyDescent="0.2">
      <c r="A25195">
        <v>2.9609375</v>
      </c>
      <c r="B25195">
        <v>16876</v>
      </c>
      <c r="C25195">
        <v>603.30267300000003</v>
      </c>
      <c r="D25195">
        <f t="shared" si="393"/>
        <v>0.58973868328445755</v>
      </c>
      <c r="E25195">
        <v>24759</v>
      </c>
      <c r="F25195">
        <v>11</v>
      </c>
    </row>
    <row r="25196" spans="1:6" x14ac:dyDescent="0.2">
      <c r="A25196">
        <v>2.962890625</v>
      </c>
      <c r="B25196">
        <v>16877</v>
      </c>
      <c r="C25196">
        <v>603.350281</v>
      </c>
      <c r="D25196">
        <f t="shared" si="393"/>
        <v>0.58978522091886609</v>
      </c>
      <c r="E25196">
        <v>24759</v>
      </c>
      <c r="F25196">
        <v>11</v>
      </c>
    </row>
    <row r="25197" spans="1:6" x14ac:dyDescent="0.2">
      <c r="A25197">
        <v>2.96484375</v>
      </c>
      <c r="B25197">
        <v>16878</v>
      </c>
      <c r="C25197">
        <v>603.39782700000001</v>
      </c>
      <c r="D25197">
        <f t="shared" si="393"/>
        <v>0.58983169794721413</v>
      </c>
      <c r="E25197">
        <v>24759</v>
      </c>
      <c r="F25197">
        <v>11</v>
      </c>
    </row>
    <row r="25198" spans="1:6" x14ac:dyDescent="0.2">
      <c r="A25198">
        <v>2.966796875</v>
      </c>
      <c r="B25198">
        <v>16879</v>
      </c>
      <c r="C25198">
        <v>603.44531199999994</v>
      </c>
      <c r="D25198">
        <f t="shared" si="393"/>
        <v>0.58987811534701851</v>
      </c>
      <c r="E25198">
        <v>24759</v>
      </c>
      <c r="F25198">
        <v>11</v>
      </c>
    </row>
    <row r="25199" spans="1:6" x14ac:dyDescent="0.2">
      <c r="A25199">
        <v>2.96875</v>
      </c>
      <c r="B25199">
        <v>16880</v>
      </c>
      <c r="C25199">
        <v>603.49279799999999</v>
      </c>
      <c r="D25199">
        <f t="shared" si="393"/>
        <v>0.58992453372434017</v>
      </c>
      <c r="E25199">
        <v>24759</v>
      </c>
      <c r="F25199">
        <v>11</v>
      </c>
    </row>
    <row r="25200" spans="1:6" x14ac:dyDescent="0.2">
      <c r="A25200">
        <v>2.970703125</v>
      </c>
      <c r="B25200">
        <v>16881</v>
      </c>
      <c r="C25200">
        <v>603.54022199999997</v>
      </c>
      <c r="D25200">
        <f t="shared" si="393"/>
        <v>0.58997089149560111</v>
      </c>
      <c r="E25200">
        <v>24759</v>
      </c>
      <c r="F25200">
        <v>11</v>
      </c>
    </row>
    <row r="25201" spans="1:6" x14ac:dyDescent="0.2">
      <c r="A25201">
        <v>2.97265625</v>
      </c>
      <c r="B25201">
        <v>16882</v>
      </c>
      <c r="C25201">
        <v>603.58764599999995</v>
      </c>
      <c r="D25201">
        <f t="shared" si="393"/>
        <v>0.59001724926686216</v>
      </c>
      <c r="E25201">
        <v>24759</v>
      </c>
      <c r="F25201">
        <v>11</v>
      </c>
    </row>
    <row r="25202" spans="1:6" x14ac:dyDescent="0.2">
      <c r="A25202">
        <v>2.974609375</v>
      </c>
      <c r="B25202">
        <v>16883</v>
      </c>
      <c r="C25202">
        <v>603.63500999999997</v>
      </c>
      <c r="D25202">
        <f t="shared" si="393"/>
        <v>0.59006354838709674</v>
      </c>
      <c r="E25202">
        <v>24759</v>
      </c>
      <c r="F25202">
        <v>11</v>
      </c>
    </row>
    <row r="25203" spans="1:6" x14ac:dyDescent="0.2">
      <c r="A25203">
        <v>2.9765625</v>
      </c>
      <c r="B25203">
        <v>16884</v>
      </c>
      <c r="C25203">
        <v>603.68237299999998</v>
      </c>
      <c r="D25203">
        <f t="shared" si="393"/>
        <v>0.59010984652981424</v>
      </c>
      <c r="E25203">
        <v>24759</v>
      </c>
      <c r="F25203">
        <v>11</v>
      </c>
    </row>
    <row r="25204" spans="1:6" x14ac:dyDescent="0.2">
      <c r="A25204">
        <v>2.978515625</v>
      </c>
      <c r="B25204">
        <v>16885</v>
      </c>
      <c r="C25204">
        <v>603.72967500000004</v>
      </c>
      <c r="D25204">
        <f t="shared" si="393"/>
        <v>0.59015608504398831</v>
      </c>
      <c r="E25204">
        <v>24759</v>
      </c>
      <c r="F25204">
        <v>11</v>
      </c>
    </row>
    <row r="25205" spans="1:6" x14ac:dyDescent="0.2">
      <c r="A25205">
        <v>2.98046875</v>
      </c>
      <c r="B25205">
        <v>16886</v>
      </c>
      <c r="C25205">
        <v>603.77697799999999</v>
      </c>
      <c r="D25205">
        <f t="shared" si="393"/>
        <v>0.59020232453567933</v>
      </c>
      <c r="E25205">
        <v>24760</v>
      </c>
      <c r="F25205">
        <v>11</v>
      </c>
    </row>
    <row r="25206" spans="1:6" x14ac:dyDescent="0.2">
      <c r="A25206">
        <v>2.982421875</v>
      </c>
      <c r="B25206">
        <v>16887</v>
      </c>
      <c r="C25206">
        <v>603.82421899999997</v>
      </c>
      <c r="D25206">
        <f t="shared" si="393"/>
        <v>0.59024850342130986</v>
      </c>
      <c r="E25206">
        <v>24760</v>
      </c>
      <c r="F25206">
        <v>11</v>
      </c>
    </row>
    <row r="25207" spans="1:6" x14ac:dyDescent="0.2">
      <c r="A25207">
        <v>2.984375</v>
      </c>
      <c r="B25207">
        <v>16888</v>
      </c>
      <c r="C25207">
        <v>603.87145999999996</v>
      </c>
      <c r="D25207">
        <f t="shared" si="393"/>
        <v>0.59029468230694038</v>
      </c>
      <c r="E25207">
        <v>24760</v>
      </c>
      <c r="F25207">
        <v>11</v>
      </c>
    </row>
    <row r="25208" spans="1:6" x14ac:dyDescent="0.2">
      <c r="A25208">
        <v>2.986328125</v>
      </c>
      <c r="B25208">
        <v>16889</v>
      </c>
      <c r="C25208">
        <v>603.91863999999998</v>
      </c>
      <c r="D25208">
        <f t="shared" si="393"/>
        <v>0.59034080156402735</v>
      </c>
      <c r="E25208">
        <v>24760</v>
      </c>
      <c r="F25208">
        <v>11</v>
      </c>
    </row>
    <row r="25209" spans="1:6" x14ac:dyDescent="0.2">
      <c r="A25209">
        <v>2.98828125</v>
      </c>
      <c r="B25209">
        <v>16890</v>
      </c>
      <c r="C25209">
        <v>603.96582000000001</v>
      </c>
      <c r="D25209">
        <f t="shared" si="393"/>
        <v>0.59038692082111432</v>
      </c>
      <c r="E25209">
        <v>24760</v>
      </c>
      <c r="F25209">
        <v>11</v>
      </c>
    </row>
    <row r="25210" spans="1:6" x14ac:dyDescent="0.2">
      <c r="A25210">
        <v>2.990234375</v>
      </c>
      <c r="B25210">
        <v>16891</v>
      </c>
      <c r="C25210">
        <v>604.01293899999996</v>
      </c>
      <c r="D25210">
        <f t="shared" si="393"/>
        <v>0.59043298044965786</v>
      </c>
      <c r="E25210">
        <v>24760</v>
      </c>
      <c r="F25210">
        <v>11</v>
      </c>
    </row>
    <row r="25211" spans="1:6" x14ac:dyDescent="0.2">
      <c r="A25211">
        <v>2.9921875</v>
      </c>
      <c r="B25211">
        <v>16892</v>
      </c>
      <c r="C25211">
        <v>604.06005900000002</v>
      </c>
      <c r="D25211">
        <f t="shared" si="393"/>
        <v>0.59047904105571847</v>
      </c>
      <c r="E25211">
        <v>24760</v>
      </c>
      <c r="F25211">
        <v>11</v>
      </c>
    </row>
    <row r="25212" spans="1:6" x14ac:dyDescent="0.2">
      <c r="A25212">
        <v>2.994140625</v>
      </c>
      <c r="B25212">
        <v>16893</v>
      </c>
      <c r="C25212">
        <v>604.10711700000002</v>
      </c>
      <c r="D25212">
        <f t="shared" si="393"/>
        <v>0.59052504105571846</v>
      </c>
      <c r="E25212">
        <v>24760</v>
      </c>
      <c r="F25212">
        <v>11</v>
      </c>
    </row>
    <row r="25213" spans="1:6" x14ac:dyDescent="0.2">
      <c r="A25213">
        <v>2.99609375</v>
      </c>
      <c r="B25213">
        <v>16894</v>
      </c>
      <c r="C25213">
        <v>604.15411400000005</v>
      </c>
      <c r="D25213">
        <f t="shared" si="393"/>
        <v>0.59057098142717501</v>
      </c>
      <c r="E25213">
        <v>24760</v>
      </c>
      <c r="F25213">
        <v>11</v>
      </c>
    </row>
    <row r="25214" spans="1:6" x14ac:dyDescent="0.2">
      <c r="A25214">
        <v>2.998046875</v>
      </c>
      <c r="B25214">
        <v>16895</v>
      </c>
      <c r="C25214">
        <v>604.20117200000004</v>
      </c>
      <c r="D25214">
        <f t="shared" si="393"/>
        <v>0.590616981427175</v>
      </c>
      <c r="E25214">
        <v>24760</v>
      </c>
      <c r="F25214">
        <v>11</v>
      </c>
    </row>
    <row r="25215" spans="1:6" x14ac:dyDescent="0.2">
      <c r="A25215">
        <v>3</v>
      </c>
      <c r="B25215">
        <v>16896</v>
      </c>
      <c r="C25215">
        <v>604.248108</v>
      </c>
      <c r="D25215">
        <f t="shared" si="393"/>
        <v>0.59066286217008801</v>
      </c>
      <c r="E25215">
        <v>24760</v>
      </c>
      <c r="F25215">
        <v>11</v>
      </c>
    </row>
    <row r="25216" spans="1:6" x14ac:dyDescent="0.2">
      <c r="A25216">
        <v>3.001953125</v>
      </c>
      <c r="B25216">
        <v>16897</v>
      </c>
      <c r="C25216">
        <v>604.29504399999996</v>
      </c>
      <c r="D25216">
        <f t="shared" si="393"/>
        <v>0.59070874291300091</v>
      </c>
      <c r="E25216">
        <v>24761</v>
      </c>
      <c r="F25216">
        <v>10</v>
      </c>
    </row>
    <row r="25217" spans="1:6" x14ac:dyDescent="0.2">
      <c r="A25217">
        <v>3.00390625</v>
      </c>
      <c r="B25217">
        <v>16898</v>
      </c>
      <c r="C25217">
        <v>604.34198000000004</v>
      </c>
      <c r="D25217">
        <f t="shared" si="393"/>
        <v>0.59075462365591402</v>
      </c>
      <c r="E25217">
        <v>24761</v>
      </c>
      <c r="F25217">
        <v>10</v>
      </c>
    </row>
    <row r="25218" spans="1:6" x14ac:dyDescent="0.2">
      <c r="A25218">
        <v>3.005859375</v>
      </c>
      <c r="B25218">
        <v>16899</v>
      </c>
      <c r="C25218">
        <v>604.38885500000004</v>
      </c>
      <c r="D25218">
        <f t="shared" ref="D25218:D25281" si="394">C25218/1023</f>
        <v>0.59080044477028348</v>
      </c>
      <c r="E25218">
        <v>24761</v>
      </c>
      <c r="F25218">
        <v>10</v>
      </c>
    </row>
    <row r="25219" spans="1:6" x14ac:dyDescent="0.2">
      <c r="A25219">
        <v>3.0078125</v>
      </c>
      <c r="B25219">
        <v>16900</v>
      </c>
      <c r="C25219">
        <v>604.43573000000004</v>
      </c>
      <c r="D25219">
        <f t="shared" si="394"/>
        <v>0.59084626588465305</v>
      </c>
      <c r="E25219">
        <v>24761</v>
      </c>
      <c r="F25219">
        <v>10</v>
      </c>
    </row>
    <row r="25220" spans="1:6" x14ac:dyDescent="0.2">
      <c r="A25220">
        <v>3.009765625</v>
      </c>
      <c r="B25220">
        <v>16901</v>
      </c>
      <c r="C25220">
        <v>604.48254399999996</v>
      </c>
      <c r="D25220">
        <f t="shared" si="394"/>
        <v>0.59089202737047897</v>
      </c>
      <c r="E25220">
        <v>24761</v>
      </c>
      <c r="F25220">
        <v>10</v>
      </c>
    </row>
    <row r="25221" spans="1:6" x14ac:dyDescent="0.2">
      <c r="A25221">
        <v>3.01171875</v>
      </c>
      <c r="B25221">
        <v>16902</v>
      </c>
      <c r="C25221">
        <v>604.529358</v>
      </c>
      <c r="D25221">
        <f t="shared" si="394"/>
        <v>0.59093778885630499</v>
      </c>
      <c r="E25221">
        <v>24761</v>
      </c>
      <c r="F25221">
        <v>10</v>
      </c>
    </row>
    <row r="25222" spans="1:6" x14ac:dyDescent="0.2">
      <c r="A25222">
        <v>3.013671875</v>
      </c>
      <c r="B25222">
        <v>16903</v>
      </c>
      <c r="C25222">
        <v>604.57611099999997</v>
      </c>
      <c r="D25222">
        <f t="shared" si="394"/>
        <v>0.59098349071358747</v>
      </c>
      <c r="E25222">
        <v>24761</v>
      </c>
      <c r="F25222">
        <v>10</v>
      </c>
    </row>
    <row r="25223" spans="1:6" x14ac:dyDescent="0.2">
      <c r="A25223">
        <v>3.015625</v>
      </c>
      <c r="B25223">
        <v>16904</v>
      </c>
      <c r="C25223">
        <v>604.62286400000005</v>
      </c>
      <c r="D25223">
        <f t="shared" si="394"/>
        <v>0.59102919257087005</v>
      </c>
      <c r="E25223">
        <v>24761</v>
      </c>
      <c r="F25223">
        <v>10</v>
      </c>
    </row>
    <row r="25224" spans="1:6" x14ac:dyDescent="0.2">
      <c r="A25224">
        <v>3.017578125</v>
      </c>
      <c r="B25224">
        <v>16905</v>
      </c>
      <c r="C25224">
        <v>604.66955600000006</v>
      </c>
      <c r="D25224">
        <f t="shared" si="394"/>
        <v>0.59107483479960909</v>
      </c>
      <c r="E25224">
        <v>24761</v>
      </c>
      <c r="F25224">
        <v>10</v>
      </c>
    </row>
    <row r="25225" spans="1:6" x14ac:dyDescent="0.2">
      <c r="A25225">
        <v>3.01953125</v>
      </c>
      <c r="B25225">
        <v>16906</v>
      </c>
      <c r="C25225">
        <v>604.71624799999995</v>
      </c>
      <c r="D25225">
        <f t="shared" si="394"/>
        <v>0.59112047702834791</v>
      </c>
      <c r="E25225">
        <v>24761</v>
      </c>
      <c r="F25225">
        <v>10</v>
      </c>
    </row>
    <row r="25226" spans="1:6" x14ac:dyDescent="0.2">
      <c r="A25226">
        <v>3.021484375</v>
      </c>
      <c r="B25226">
        <v>16907</v>
      </c>
      <c r="C25226">
        <v>604.762878</v>
      </c>
      <c r="D25226">
        <f t="shared" si="394"/>
        <v>0.59116605865102634</v>
      </c>
      <c r="E25226">
        <v>24762</v>
      </c>
      <c r="F25226">
        <v>11</v>
      </c>
    </row>
    <row r="25227" spans="1:6" x14ac:dyDescent="0.2">
      <c r="A25227">
        <v>3.0234375</v>
      </c>
      <c r="B25227">
        <v>16908</v>
      </c>
      <c r="C25227">
        <v>604.80950900000005</v>
      </c>
      <c r="D25227">
        <f t="shared" si="394"/>
        <v>0.59121164125122194</v>
      </c>
      <c r="E25227">
        <v>24762</v>
      </c>
      <c r="F25227">
        <v>11</v>
      </c>
    </row>
    <row r="25228" spans="1:6" x14ac:dyDescent="0.2">
      <c r="A25228">
        <v>3.025390625</v>
      </c>
      <c r="B25228">
        <v>16909</v>
      </c>
      <c r="C25228">
        <v>604.85607900000002</v>
      </c>
      <c r="D25228">
        <f t="shared" si="394"/>
        <v>0.59125716422287389</v>
      </c>
      <c r="E25228">
        <v>24762</v>
      </c>
      <c r="F25228">
        <v>11</v>
      </c>
    </row>
    <row r="25229" spans="1:6" x14ac:dyDescent="0.2">
      <c r="A25229">
        <v>3.02734375</v>
      </c>
      <c r="B25229">
        <v>16910</v>
      </c>
      <c r="C25229">
        <v>604.902649</v>
      </c>
      <c r="D25229">
        <f t="shared" si="394"/>
        <v>0.59130268719452594</v>
      </c>
      <c r="E25229">
        <v>24762</v>
      </c>
      <c r="F25229">
        <v>11</v>
      </c>
    </row>
    <row r="25230" spans="1:6" x14ac:dyDescent="0.2">
      <c r="A25230">
        <v>3.029296875</v>
      </c>
      <c r="B25230">
        <v>16911</v>
      </c>
      <c r="C25230">
        <v>604.94915800000001</v>
      </c>
      <c r="D25230">
        <f t="shared" si="394"/>
        <v>0.59134815053763445</v>
      </c>
      <c r="E25230">
        <v>24762</v>
      </c>
      <c r="F25230">
        <v>11</v>
      </c>
    </row>
    <row r="25231" spans="1:6" x14ac:dyDescent="0.2">
      <c r="A25231">
        <v>3.03125</v>
      </c>
      <c r="B25231">
        <v>16912</v>
      </c>
      <c r="C25231">
        <v>604.99566700000003</v>
      </c>
      <c r="D25231">
        <f t="shared" si="394"/>
        <v>0.59139361388074296</v>
      </c>
      <c r="E25231">
        <v>24762</v>
      </c>
      <c r="F25231">
        <v>11</v>
      </c>
    </row>
    <row r="25232" spans="1:6" x14ac:dyDescent="0.2">
      <c r="A25232">
        <v>3.033203125</v>
      </c>
      <c r="B25232">
        <v>16913</v>
      </c>
      <c r="C25232">
        <v>605.04211399999997</v>
      </c>
      <c r="D25232">
        <f t="shared" si="394"/>
        <v>0.59143901661779075</v>
      </c>
      <c r="E25232">
        <v>24762</v>
      </c>
      <c r="F25232">
        <v>11</v>
      </c>
    </row>
    <row r="25233" spans="1:6" x14ac:dyDescent="0.2">
      <c r="A25233">
        <v>3.03515625</v>
      </c>
      <c r="B25233">
        <v>16914</v>
      </c>
      <c r="C25233">
        <v>605.08856200000002</v>
      </c>
      <c r="D25233">
        <f t="shared" si="394"/>
        <v>0.59148442033235582</v>
      </c>
      <c r="E25233">
        <v>24762</v>
      </c>
      <c r="F25233">
        <v>11</v>
      </c>
    </row>
    <row r="25234" spans="1:6" x14ac:dyDescent="0.2">
      <c r="A25234">
        <v>3.037109375</v>
      </c>
      <c r="B25234">
        <v>16915</v>
      </c>
      <c r="C25234">
        <v>605.13494900000001</v>
      </c>
      <c r="D25234">
        <f t="shared" si="394"/>
        <v>0.59152976441837735</v>
      </c>
      <c r="E25234">
        <v>24762</v>
      </c>
      <c r="F25234">
        <v>11</v>
      </c>
    </row>
    <row r="25235" spans="1:6" x14ac:dyDescent="0.2">
      <c r="A25235">
        <v>3.0390625</v>
      </c>
      <c r="B25235">
        <v>16916</v>
      </c>
      <c r="C25235">
        <v>605.18133499999999</v>
      </c>
      <c r="D25235">
        <f t="shared" si="394"/>
        <v>0.59157510752688169</v>
      </c>
      <c r="E25235">
        <v>24762</v>
      </c>
      <c r="F25235">
        <v>11</v>
      </c>
    </row>
    <row r="25236" spans="1:6" x14ac:dyDescent="0.2">
      <c r="A25236">
        <v>3.041015625</v>
      </c>
      <c r="B25236">
        <v>16917</v>
      </c>
      <c r="C25236">
        <v>605.22766100000001</v>
      </c>
      <c r="D25236">
        <f t="shared" si="394"/>
        <v>0.59162039198435978</v>
      </c>
      <c r="E25236">
        <v>24762</v>
      </c>
      <c r="F25236">
        <v>11</v>
      </c>
    </row>
    <row r="25237" spans="1:6" x14ac:dyDescent="0.2">
      <c r="A25237">
        <v>3.04296875</v>
      </c>
      <c r="B25237">
        <v>16918</v>
      </c>
      <c r="C25237">
        <v>605.27398700000003</v>
      </c>
      <c r="D25237">
        <f t="shared" si="394"/>
        <v>0.59166567644183776</v>
      </c>
      <c r="E25237">
        <v>24763</v>
      </c>
      <c r="F25237">
        <v>11</v>
      </c>
    </row>
    <row r="25238" spans="1:6" x14ac:dyDescent="0.2">
      <c r="A25238">
        <v>3.044921875</v>
      </c>
      <c r="B25238">
        <v>16919</v>
      </c>
      <c r="C25238">
        <v>605.32025099999998</v>
      </c>
      <c r="D25238">
        <f t="shared" si="394"/>
        <v>0.59171090029325513</v>
      </c>
      <c r="E25238">
        <v>24763</v>
      </c>
      <c r="F25238">
        <v>11</v>
      </c>
    </row>
    <row r="25239" spans="1:6" x14ac:dyDescent="0.2">
      <c r="A25239">
        <v>3.046875</v>
      </c>
      <c r="B25239">
        <v>16920</v>
      </c>
      <c r="C25239">
        <v>605.36651600000005</v>
      </c>
      <c r="D25239">
        <f t="shared" si="394"/>
        <v>0.59175612512218967</v>
      </c>
      <c r="E25239">
        <v>24763</v>
      </c>
      <c r="F25239">
        <v>11</v>
      </c>
    </row>
    <row r="25240" spans="1:6" x14ac:dyDescent="0.2">
      <c r="A25240">
        <v>3.048828125</v>
      </c>
      <c r="B25240">
        <v>16921</v>
      </c>
      <c r="C25240">
        <v>605.41272000000004</v>
      </c>
      <c r="D25240">
        <f t="shared" si="394"/>
        <v>0.59180129032258066</v>
      </c>
      <c r="E25240">
        <v>24763</v>
      </c>
      <c r="F25240">
        <v>11</v>
      </c>
    </row>
    <row r="25241" spans="1:6" x14ac:dyDescent="0.2">
      <c r="A25241">
        <v>3.05078125</v>
      </c>
      <c r="B25241">
        <v>16922</v>
      </c>
      <c r="C25241">
        <v>605.45892300000003</v>
      </c>
      <c r="D25241">
        <f t="shared" si="394"/>
        <v>0.59184645454545459</v>
      </c>
      <c r="E25241">
        <v>24763</v>
      </c>
      <c r="F25241">
        <v>11</v>
      </c>
    </row>
    <row r="25242" spans="1:6" x14ac:dyDescent="0.2">
      <c r="A25242">
        <v>3.052734375</v>
      </c>
      <c r="B25242">
        <v>16923</v>
      </c>
      <c r="C25242">
        <v>605.50512700000002</v>
      </c>
      <c r="D25242">
        <f t="shared" si="394"/>
        <v>0.59189161974584559</v>
      </c>
      <c r="E25242">
        <v>24763</v>
      </c>
      <c r="F25242">
        <v>11</v>
      </c>
    </row>
    <row r="25243" spans="1:6" x14ac:dyDescent="0.2">
      <c r="A25243">
        <v>3.0546875</v>
      </c>
      <c r="B25243">
        <v>16924</v>
      </c>
      <c r="C25243">
        <v>605.55127000000005</v>
      </c>
      <c r="D25243">
        <f t="shared" si="394"/>
        <v>0.59193672531769315</v>
      </c>
      <c r="E25243">
        <v>24763</v>
      </c>
      <c r="F25243">
        <v>11</v>
      </c>
    </row>
    <row r="25244" spans="1:6" x14ac:dyDescent="0.2">
      <c r="A25244">
        <v>3.056640625</v>
      </c>
      <c r="B25244">
        <v>16925</v>
      </c>
      <c r="C25244">
        <v>605.597351</v>
      </c>
      <c r="D25244">
        <f t="shared" si="394"/>
        <v>0.59198177028347998</v>
      </c>
      <c r="E25244">
        <v>24763</v>
      </c>
      <c r="F25244">
        <v>11</v>
      </c>
    </row>
    <row r="25245" spans="1:6" x14ac:dyDescent="0.2">
      <c r="A25245">
        <v>3.05859375</v>
      </c>
      <c r="B25245">
        <v>16926</v>
      </c>
      <c r="C25245">
        <v>605.64343299999996</v>
      </c>
      <c r="D25245">
        <f t="shared" si="394"/>
        <v>0.59202681622678388</v>
      </c>
      <c r="E25245">
        <v>24763</v>
      </c>
      <c r="F25245">
        <v>11</v>
      </c>
    </row>
    <row r="25246" spans="1:6" x14ac:dyDescent="0.2">
      <c r="A25246">
        <v>3.060546875</v>
      </c>
      <c r="B25246">
        <v>16927</v>
      </c>
      <c r="C25246">
        <v>605.68945299999996</v>
      </c>
      <c r="D25246">
        <f t="shared" si="394"/>
        <v>0.59207180156402728</v>
      </c>
      <c r="E25246">
        <v>24763</v>
      </c>
      <c r="F25246">
        <v>11</v>
      </c>
    </row>
    <row r="25247" spans="1:6" x14ac:dyDescent="0.2">
      <c r="A25247">
        <v>3.0625</v>
      </c>
      <c r="B25247">
        <v>16928</v>
      </c>
      <c r="C25247">
        <v>605.73547399999995</v>
      </c>
      <c r="D25247">
        <f t="shared" si="394"/>
        <v>0.59211678787878785</v>
      </c>
      <c r="E25247">
        <v>24763</v>
      </c>
      <c r="F25247">
        <v>11</v>
      </c>
    </row>
    <row r="25248" spans="1:6" x14ac:dyDescent="0.2">
      <c r="A25248">
        <v>3.064453125</v>
      </c>
      <c r="B25248">
        <v>16929</v>
      </c>
      <c r="C25248">
        <v>605.78149399999995</v>
      </c>
      <c r="D25248">
        <f t="shared" si="394"/>
        <v>0.59216177321603125</v>
      </c>
      <c r="E25248">
        <v>24764</v>
      </c>
      <c r="F25248">
        <v>11</v>
      </c>
    </row>
    <row r="25249" spans="1:6" x14ac:dyDescent="0.2">
      <c r="A25249">
        <v>3.06640625</v>
      </c>
      <c r="B25249">
        <v>16930</v>
      </c>
      <c r="C25249">
        <v>605.82745399999999</v>
      </c>
      <c r="D25249">
        <f t="shared" si="394"/>
        <v>0.59220669990224828</v>
      </c>
      <c r="E25249">
        <v>24764</v>
      </c>
      <c r="F25249">
        <v>11</v>
      </c>
    </row>
    <row r="25250" spans="1:6" x14ac:dyDescent="0.2">
      <c r="A25250">
        <v>3.068359375</v>
      </c>
      <c r="B25250">
        <v>16931</v>
      </c>
      <c r="C25250">
        <v>605.87335199999995</v>
      </c>
      <c r="D25250">
        <f t="shared" si="394"/>
        <v>0.59225156598240469</v>
      </c>
      <c r="E25250">
        <v>24764</v>
      </c>
      <c r="F25250">
        <v>11</v>
      </c>
    </row>
    <row r="25251" spans="1:6" x14ac:dyDescent="0.2">
      <c r="A25251">
        <v>3.0703125</v>
      </c>
      <c r="B25251">
        <v>16932</v>
      </c>
      <c r="C25251">
        <v>605.91925000000003</v>
      </c>
      <c r="D25251">
        <f t="shared" si="394"/>
        <v>0.59229643206256111</v>
      </c>
      <c r="E25251">
        <v>24764</v>
      </c>
      <c r="F25251">
        <v>11</v>
      </c>
    </row>
    <row r="25252" spans="1:6" x14ac:dyDescent="0.2">
      <c r="A25252">
        <v>3.072265625</v>
      </c>
      <c r="B25252">
        <v>16933</v>
      </c>
      <c r="C25252">
        <v>605.965149</v>
      </c>
      <c r="D25252">
        <f t="shared" si="394"/>
        <v>0.59234129912023459</v>
      </c>
      <c r="E25252">
        <v>24764</v>
      </c>
      <c r="F25252">
        <v>11</v>
      </c>
    </row>
    <row r="25253" spans="1:6" x14ac:dyDescent="0.2">
      <c r="A25253">
        <v>3.07421875</v>
      </c>
      <c r="B25253">
        <v>16934</v>
      </c>
      <c r="C25253">
        <v>606.010986</v>
      </c>
      <c r="D25253">
        <f t="shared" si="394"/>
        <v>0.59238610557184745</v>
      </c>
      <c r="E25253">
        <v>24764</v>
      </c>
      <c r="F25253">
        <v>11</v>
      </c>
    </row>
    <row r="25254" spans="1:6" x14ac:dyDescent="0.2">
      <c r="A25254">
        <v>3.076171875</v>
      </c>
      <c r="B25254">
        <v>16935</v>
      </c>
      <c r="C25254">
        <v>606.05682400000001</v>
      </c>
      <c r="D25254">
        <f t="shared" si="394"/>
        <v>0.5924309130009775</v>
      </c>
      <c r="E25254">
        <v>24764</v>
      </c>
      <c r="F25254">
        <v>11</v>
      </c>
    </row>
    <row r="25255" spans="1:6" x14ac:dyDescent="0.2">
      <c r="A25255">
        <v>3.078125</v>
      </c>
      <c r="B25255">
        <v>16936</v>
      </c>
      <c r="C25255">
        <v>606.10260000000005</v>
      </c>
      <c r="D25255">
        <f t="shared" si="394"/>
        <v>0.59247565982404693</v>
      </c>
      <c r="E25255">
        <v>24764</v>
      </c>
      <c r="F25255">
        <v>11</v>
      </c>
    </row>
    <row r="25256" spans="1:6" x14ac:dyDescent="0.2">
      <c r="A25256">
        <v>3.080078125</v>
      </c>
      <c r="B25256">
        <v>16937</v>
      </c>
      <c r="C25256">
        <v>606.14837599999998</v>
      </c>
      <c r="D25256">
        <f t="shared" si="394"/>
        <v>0.59252040664711636</v>
      </c>
      <c r="E25256">
        <v>24764</v>
      </c>
      <c r="F25256">
        <v>11</v>
      </c>
    </row>
    <row r="25257" spans="1:6" x14ac:dyDescent="0.2">
      <c r="A25257">
        <v>3.08203125</v>
      </c>
      <c r="B25257">
        <v>16938</v>
      </c>
      <c r="C25257">
        <v>606.19409199999996</v>
      </c>
      <c r="D25257">
        <f t="shared" si="394"/>
        <v>0.59256509481915931</v>
      </c>
      <c r="E25257">
        <v>24764</v>
      </c>
      <c r="F25257">
        <v>11</v>
      </c>
    </row>
    <row r="25258" spans="1:6" x14ac:dyDescent="0.2">
      <c r="A25258">
        <v>3.083984375</v>
      </c>
      <c r="B25258">
        <v>16939</v>
      </c>
      <c r="C25258">
        <v>606.23974599999997</v>
      </c>
      <c r="D25258">
        <f t="shared" si="394"/>
        <v>0.59260972238514176</v>
      </c>
      <c r="E25258">
        <v>24764</v>
      </c>
      <c r="F25258">
        <v>11</v>
      </c>
    </row>
    <row r="25259" spans="1:6" x14ac:dyDescent="0.2">
      <c r="A25259">
        <v>3.0859375</v>
      </c>
      <c r="B25259">
        <v>16940</v>
      </c>
      <c r="C25259">
        <v>606.28546100000005</v>
      </c>
      <c r="D25259">
        <f t="shared" si="394"/>
        <v>0.59265440957966775</v>
      </c>
      <c r="E25259">
        <v>24765</v>
      </c>
      <c r="F25259">
        <v>11</v>
      </c>
    </row>
    <row r="25260" spans="1:6" x14ac:dyDescent="0.2">
      <c r="A25260">
        <v>3.087890625</v>
      </c>
      <c r="B25260">
        <v>16941</v>
      </c>
      <c r="C25260">
        <v>606.33105499999999</v>
      </c>
      <c r="D25260">
        <f t="shared" si="394"/>
        <v>0.59269897849462361</v>
      </c>
      <c r="E25260">
        <v>24765</v>
      </c>
      <c r="F25260">
        <v>11</v>
      </c>
    </row>
    <row r="25261" spans="1:6" x14ac:dyDescent="0.2">
      <c r="A25261">
        <v>3.08984375</v>
      </c>
      <c r="B25261">
        <v>16942</v>
      </c>
      <c r="C25261">
        <v>606.37670900000001</v>
      </c>
      <c r="D25261">
        <f t="shared" si="394"/>
        <v>0.59274360606060605</v>
      </c>
      <c r="E25261">
        <v>24765</v>
      </c>
      <c r="F25261">
        <v>11</v>
      </c>
    </row>
    <row r="25262" spans="1:6" x14ac:dyDescent="0.2">
      <c r="A25262">
        <v>3.091796875</v>
      </c>
      <c r="B25262">
        <v>16943</v>
      </c>
      <c r="C25262">
        <v>606.42230199999995</v>
      </c>
      <c r="D25262">
        <f t="shared" si="394"/>
        <v>0.59278817399804495</v>
      </c>
      <c r="E25262">
        <v>24765</v>
      </c>
      <c r="F25262">
        <v>11</v>
      </c>
    </row>
    <row r="25263" spans="1:6" x14ac:dyDescent="0.2">
      <c r="A25263">
        <v>3.09375</v>
      </c>
      <c r="B25263">
        <v>16944</v>
      </c>
      <c r="C25263">
        <v>606.46783400000004</v>
      </c>
      <c r="D25263">
        <f t="shared" si="394"/>
        <v>0.59283268230694042</v>
      </c>
      <c r="E25263">
        <v>24765</v>
      </c>
      <c r="F25263">
        <v>11</v>
      </c>
    </row>
    <row r="25264" spans="1:6" x14ac:dyDescent="0.2">
      <c r="A25264">
        <v>3.095703125</v>
      </c>
      <c r="B25264">
        <v>16945</v>
      </c>
      <c r="C25264">
        <v>606.51336700000002</v>
      </c>
      <c r="D25264">
        <f t="shared" si="394"/>
        <v>0.59287719159335295</v>
      </c>
      <c r="E25264">
        <v>24765</v>
      </c>
      <c r="F25264">
        <v>11</v>
      </c>
    </row>
    <row r="25265" spans="1:6" x14ac:dyDescent="0.2">
      <c r="A25265">
        <v>3.09765625</v>
      </c>
      <c r="B25265">
        <v>16946</v>
      </c>
      <c r="C25265">
        <v>606.55883800000004</v>
      </c>
      <c r="D25265">
        <f t="shared" si="394"/>
        <v>0.59292164027370486</v>
      </c>
      <c r="E25265">
        <v>24765</v>
      </c>
      <c r="F25265">
        <v>11</v>
      </c>
    </row>
    <row r="25266" spans="1:6" x14ac:dyDescent="0.2">
      <c r="A25266">
        <v>3.099609375</v>
      </c>
      <c r="B25266">
        <v>16947</v>
      </c>
      <c r="C25266">
        <v>606.60430899999994</v>
      </c>
      <c r="D25266">
        <f t="shared" si="394"/>
        <v>0.59296608895405667</v>
      </c>
      <c r="E25266">
        <v>24765</v>
      </c>
      <c r="F25266">
        <v>11</v>
      </c>
    </row>
    <row r="25267" spans="1:6" x14ac:dyDescent="0.2">
      <c r="A25267">
        <v>3.1015625</v>
      </c>
      <c r="B25267">
        <v>16948</v>
      </c>
      <c r="C25267">
        <v>606.64977999999996</v>
      </c>
      <c r="D25267">
        <f t="shared" si="394"/>
        <v>0.59301053763440859</v>
      </c>
      <c r="E25267">
        <v>24765</v>
      </c>
      <c r="F25267">
        <v>11</v>
      </c>
    </row>
    <row r="25268" spans="1:6" x14ac:dyDescent="0.2">
      <c r="A25268">
        <v>3.103515625</v>
      </c>
      <c r="B25268">
        <v>16949</v>
      </c>
      <c r="C25268">
        <v>606.69519000000003</v>
      </c>
      <c r="D25268">
        <f t="shared" si="394"/>
        <v>0.59305492668621707</v>
      </c>
      <c r="E25268">
        <v>24765</v>
      </c>
      <c r="F25268">
        <v>11</v>
      </c>
    </row>
    <row r="25269" spans="1:6" x14ac:dyDescent="0.2">
      <c r="A25269">
        <v>3.10546875</v>
      </c>
      <c r="B25269">
        <v>16950</v>
      </c>
      <c r="C25269">
        <v>606.74054000000001</v>
      </c>
      <c r="D25269">
        <f t="shared" si="394"/>
        <v>0.59309925708699907</v>
      </c>
      <c r="E25269">
        <v>24765</v>
      </c>
      <c r="F25269">
        <v>11</v>
      </c>
    </row>
    <row r="25270" spans="1:6" x14ac:dyDescent="0.2">
      <c r="A25270">
        <v>3.107421875</v>
      </c>
      <c r="B25270">
        <v>16951</v>
      </c>
      <c r="C25270">
        <v>606.785889</v>
      </c>
      <c r="D25270">
        <f t="shared" si="394"/>
        <v>0.59314358651026389</v>
      </c>
      <c r="E25270">
        <v>24766</v>
      </c>
      <c r="F25270">
        <v>11</v>
      </c>
    </row>
    <row r="25271" spans="1:6" x14ac:dyDescent="0.2">
      <c r="A25271">
        <v>3.109375</v>
      </c>
      <c r="B25271">
        <v>16952</v>
      </c>
      <c r="C25271">
        <v>606.83123799999998</v>
      </c>
      <c r="D25271">
        <f t="shared" si="394"/>
        <v>0.59318791593352882</v>
      </c>
      <c r="E25271">
        <v>24766</v>
      </c>
      <c r="F25271">
        <v>11</v>
      </c>
    </row>
    <row r="25272" spans="1:6" x14ac:dyDescent="0.2">
      <c r="A25272">
        <v>3.111328125</v>
      </c>
      <c r="B25272">
        <v>16953</v>
      </c>
      <c r="C25272">
        <v>606.87652600000001</v>
      </c>
      <c r="D25272">
        <f t="shared" si="394"/>
        <v>0.59323218572825021</v>
      </c>
      <c r="E25272">
        <v>24766</v>
      </c>
      <c r="F25272">
        <v>11</v>
      </c>
    </row>
    <row r="25273" spans="1:6" x14ac:dyDescent="0.2">
      <c r="A25273">
        <v>3.11328125</v>
      </c>
      <c r="B25273">
        <v>16954</v>
      </c>
      <c r="C25273">
        <v>606.92181400000004</v>
      </c>
      <c r="D25273">
        <f t="shared" si="394"/>
        <v>0.5932764555229717</v>
      </c>
      <c r="E25273">
        <v>24766</v>
      </c>
      <c r="F25273">
        <v>11</v>
      </c>
    </row>
    <row r="25274" spans="1:6" x14ac:dyDescent="0.2">
      <c r="A25274">
        <v>3.115234375</v>
      </c>
      <c r="B25274">
        <v>16955</v>
      </c>
      <c r="C25274">
        <v>606.96704099999999</v>
      </c>
      <c r="D25274">
        <f t="shared" si="394"/>
        <v>0.59332066568914954</v>
      </c>
      <c r="E25274">
        <v>24766</v>
      </c>
      <c r="F25274">
        <v>11</v>
      </c>
    </row>
    <row r="25275" spans="1:6" x14ac:dyDescent="0.2">
      <c r="A25275">
        <v>3.1171875</v>
      </c>
      <c r="B25275">
        <v>16956</v>
      </c>
      <c r="C25275">
        <v>607.01226799999995</v>
      </c>
      <c r="D25275">
        <f t="shared" si="394"/>
        <v>0.59336487585532738</v>
      </c>
      <c r="E25275">
        <v>24766</v>
      </c>
      <c r="F25275">
        <v>11</v>
      </c>
    </row>
    <row r="25276" spans="1:6" x14ac:dyDescent="0.2">
      <c r="A25276">
        <v>3.119140625</v>
      </c>
      <c r="B25276">
        <v>16957</v>
      </c>
      <c r="C25276">
        <v>607.05743399999994</v>
      </c>
      <c r="D25276">
        <f t="shared" si="394"/>
        <v>0.59340902639296178</v>
      </c>
      <c r="E25276">
        <v>24766</v>
      </c>
      <c r="F25276">
        <v>11</v>
      </c>
    </row>
    <row r="25277" spans="1:6" x14ac:dyDescent="0.2">
      <c r="A25277">
        <v>3.12109375</v>
      </c>
      <c r="B25277">
        <v>16958</v>
      </c>
      <c r="C25277">
        <v>607.10260000000005</v>
      </c>
      <c r="D25277">
        <f t="shared" si="394"/>
        <v>0.59345317693059629</v>
      </c>
      <c r="E25277">
        <v>24766</v>
      </c>
      <c r="F25277">
        <v>11</v>
      </c>
    </row>
    <row r="25278" spans="1:6" x14ac:dyDescent="0.2">
      <c r="A25278">
        <v>3.123046875</v>
      </c>
      <c r="B25278">
        <v>16959</v>
      </c>
      <c r="C25278">
        <v>607.14770499999997</v>
      </c>
      <c r="D25278">
        <f t="shared" si="394"/>
        <v>0.59349726783968715</v>
      </c>
      <c r="E25278">
        <v>24766</v>
      </c>
      <c r="F25278">
        <v>11</v>
      </c>
    </row>
    <row r="25279" spans="1:6" x14ac:dyDescent="0.2">
      <c r="A25279">
        <v>3.125</v>
      </c>
      <c r="B25279">
        <v>16960</v>
      </c>
      <c r="C25279">
        <v>607.19281000000001</v>
      </c>
      <c r="D25279">
        <f t="shared" si="394"/>
        <v>0.59354135874877811</v>
      </c>
      <c r="E25279">
        <v>24766</v>
      </c>
      <c r="F25279">
        <v>11</v>
      </c>
    </row>
    <row r="25280" spans="1:6" x14ac:dyDescent="0.2">
      <c r="A25280">
        <v>3.126953125</v>
      </c>
      <c r="B25280">
        <v>16961</v>
      </c>
      <c r="C25280">
        <v>607.23785399999997</v>
      </c>
      <c r="D25280">
        <f t="shared" si="394"/>
        <v>0.59358539002932553</v>
      </c>
      <c r="E25280">
        <v>24766</v>
      </c>
      <c r="F25280">
        <v>11</v>
      </c>
    </row>
    <row r="25281" spans="1:6" x14ac:dyDescent="0.2">
      <c r="A25281">
        <v>3.12890625</v>
      </c>
      <c r="B25281">
        <v>16962</v>
      </c>
      <c r="C25281">
        <v>607.28289800000005</v>
      </c>
      <c r="D25281">
        <f t="shared" si="394"/>
        <v>0.59362942130987295</v>
      </c>
      <c r="E25281">
        <v>24767</v>
      </c>
      <c r="F25281">
        <v>11</v>
      </c>
    </row>
    <row r="25282" spans="1:6" x14ac:dyDescent="0.2">
      <c r="A25282">
        <v>3.130859375</v>
      </c>
      <c r="B25282">
        <v>16963</v>
      </c>
      <c r="C25282">
        <v>607.32794200000001</v>
      </c>
      <c r="D25282">
        <f t="shared" ref="D25282:D25345" si="395">C25282/1023</f>
        <v>0.59367345259042037</v>
      </c>
      <c r="E25282">
        <v>24767</v>
      </c>
      <c r="F25282">
        <v>11</v>
      </c>
    </row>
    <row r="25283" spans="1:6" x14ac:dyDescent="0.2">
      <c r="A25283">
        <v>3.1328125</v>
      </c>
      <c r="B25283">
        <v>16964</v>
      </c>
      <c r="C25283">
        <v>607.37292500000001</v>
      </c>
      <c r="D25283">
        <f t="shared" si="395"/>
        <v>0.59371742424242424</v>
      </c>
      <c r="E25283">
        <v>24767</v>
      </c>
      <c r="F25283">
        <v>11</v>
      </c>
    </row>
    <row r="25284" spans="1:6" x14ac:dyDescent="0.2">
      <c r="A25284">
        <v>3.134765625</v>
      </c>
      <c r="B25284">
        <v>16965</v>
      </c>
      <c r="C25284">
        <v>607.41790800000001</v>
      </c>
      <c r="D25284">
        <f t="shared" si="395"/>
        <v>0.59376139589442811</v>
      </c>
      <c r="E25284">
        <v>24767</v>
      </c>
      <c r="F25284">
        <v>11</v>
      </c>
    </row>
    <row r="25285" spans="1:6" x14ac:dyDescent="0.2">
      <c r="A25285">
        <v>3.13671875</v>
      </c>
      <c r="B25285">
        <v>16966</v>
      </c>
      <c r="C25285">
        <v>607.46283000000005</v>
      </c>
      <c r="D25285">
        <f t="shared" si="395"/>
        <v>0.59380530791788866</v>
      </c>
      <c r="E25285">
        <v>24767</v>
      </c>
      <c r="F25285">
        <v>11</v>
      </c>
    </row>
    <row r="25286" spans="1:6" x14ac:dyDescent="0.2">
      <c r="A25286">
        <v>3.138671875</v>
      </c>
      <c r="B25286">
        <v>16967</v>
      </c>
      <c r="C25286">
        <v>607.50769000000003</v>
      </c>
      <c r="D25286">
        <f t="shared" si="395"/>
        <v>0.59384915933528837</v>
      </c>
      <c r="E25286">
        <v>24767</v>
      </c>
      <c r="F25286">
        <v>11</v>
      </c>
    </row>
    <row r="25287" spans="1:6" x14ac:dyDescent="0.2">
      <c r="A25287">
        <v>3.140625</v>
      </c>
      <c r="B25287">
        <v>16968</v>
      </c>
      <c r="C25287">
        <v>607.55261199999995</v>
      </c>
      <c r="D25287">
        <f t="shared" si="395"/>
        <v>0.59389307135874869</v>
      </c>
      <c r="E25287">
        <v>24767</v>
      </c>
      <c r="F25287">
        <v>11</v>
      </c>
    </row>
    <row r="25288" spans="1:6" x14ac:dyDescent="0.2">
      <c r="A25288">
        <v>3.142578125</v>
      </c>
      <c r="B25288">
        <v>16969</v>
      </c>
      <c r="C25288">
        <v>607.59741199999996</v>
      </c>
      <c r="D25288">
        <f t="shared" si="395"/>
        <v>0.59393686412512214</v>
      </c>
      <c r="E25288">
        <v>24767</v>
      </c>
      <c r="F25288">
        <v>11</v>
      </c>
    </row>
    <row r="25289" spans="1:6" x14ac:dyDescent="0.2">
      <c r="A25289">
        <v>3.14453125</v>
      </c>
      <c r="B25289">
        <v>16970</v>
      </c>
      <c r="C25289">
        <v>607.64227300000005</v>
      </c>
      <c r="D25289">
        <f t="shared" si="395"/>
        <v>0.59398071652003914</v>
      </c>
      <c r="E25289">
        <v>24767</v>
      </c>
      <c r="F25289">
        <v>11</v>
      </c>
    </row>
    <row r="25290" spans="1:6" x14ac:dyDescent="0.2">
      <c r="A25290">
        <v>3.146484375</v>
      </c>
      <c r="B25290">
        <v>16971</v>
      </c>
      <c r="C25290">
        <v>607.68701199999998</v>
      </c>
      <c r="D25290">
        <f t="shared" si="395"/>
        <v>0.59402444965786905</v>
      </c>
      <c r="E25290">
        <v>24767</v>
      </c>
      <c r="F25290">
        <v>11</v>
      </c>
    </row>
    <row r="25291" spans="1:6" x14ac:dyDescent="0.2">
      <c r="A25291">
        <v>3.1484375</v>
      </c>
      <c r="B25291">
        <v>16972</v>
      </c>
      <c r="C25291">
        <v>607.73181199999999</v>
      </c>
      <c r="D25291">
        <f t="shared" si="395"/>
        <v>0.59406824242424239</v>
      </c>
      <c r="E25291">
        <v>24767</v>
      </c>
      <c r="F25291">
        <v>11</v>
      </c>
    </row>
    <row r="25292" spans="1:6" x14ac:dyDescent="0.2">
      <c r="A25292">
        <v>3.150390625</v>
      </c>
      <c r="B25292">
        <v>16973</v>
      </c>
      <c r="C25292">
        <v>607.77655000000004</v>
      </c>
      <c r="D25292">
        <f t="shared" si="395"/>
        <v>0.59411197458455522</v>
      </c>
      <c r="E25292">
        <v>24768</v>
      </c>
      <c r="F25292">
        <v>11</v>
      </c>
    </row>
    <row r="25293" spans="1:6" x14ac:dyDescent="0.2">
      <c r="A25293">
        <v>3.15234375</v>
      </c>
      <c r="B25293">
        <v>16974</v>
      </c>
      <c r="C25293">
        <v>607.82122800000002</v>
      </c>
      <c r="D25293">
        <f t="shared" si="395"/>
        <v>0.59415564809384169</v>
      </c>
      <c r="E25293">
        <v>24768</v>
      </c>
      <c r="F25293">
        <v>11</v>
      </c>
    </row>
    <row r="25294" spans="1:6" x14ac:dyDescent="0.2">
      <c r="A25294">
        <v>3.154296875</v>
      </c>
      <c r="B25294">
        <v>16975</v>
      </c>
      <c r="C25294">
        <v>607.865906</v>
      </c>
      <c r="D25294">
        <f t="shared" si="395"/>
        <v>0.59419932160312805</v>
      </c>
      <c r="E25294">
        <v>24768</v>
      </c>
      <c r="F25294">
        <v>11</v>
      </c>
    </row>
    <row r="25295" spans="1:6" x14ac:dyDescent="0.2">
      <c r="A25295">
        <v>3.15625</v>
      </c>
      <c r="B25295">
        <v>16976</v>
      </c>
      <c r="C25295">
        <v>607.91058299999997</v>
      </c>
      <c r="D25295">
        <f t="shared" si="395"/>
        <v>0.59424299413489734</v>
      </c>
      <c r="E25295">
        <v>24768</v>
      </c>
      <c r="F25295">
        <v>11</v>
      </c>
    </row>
    <row r="25296" spans="1:6" x14ac:dyDescent="0.2">
      <c r="A25296">
        <v>3.158203125</v>
      </c>
      <c r="B25296">
        <v>16977</v>
      </c>
      <c r="C25296">
        <v>607.95519999999999</v>
      </c>
      <c r="D25296">
        <f t="shared" si="395"/>
        <v>0.59428660801564026</v>
      </c>
      <c r="E25296">
        <v>24768</v>
      </c>
      <c r="F25296">
        <v>11</v>
      </c>
    </row>
    <row r="25297" spans="1:6" x14ac:dyDescent="0.2">
      <c r="A25297">
        <v>3.16015625</v>
      </c>
      <c r="B25297">
        <v>16978</v>
      </c>
      <c r="C25297">
        <v>607.99981700000001</v>
      </c>
      <c r="D25297">
        <f t="shared" si="395"/>
        <v>0.59433022189638318</v>
      </c>
      <c r="E25297">
        <v>24768</v>
      </c>
      <c r="F25297">
        <v>11</v>
      </c>
    </row>
    <row r="25298" spans="1:6" x14ac:dyDescent="0.2">
      <c r="A25298">
        <v>3.162109375</v>
      </c>
      <c r="B25298">
        <v>16979</v>
      </c>
      <c r="C25298">
        <v>608.04437299999995</v>
      </c>
      <c r="D25298">
        <f t="shared" si="395"/>
        <v>0.59437377614858256</v>
      </c>
      <c r="E25298">
        <v>24768</v>
      </c>
      <c r="F25298">
        <v>11</v>
      </c>
    </row>
    <row r="25299" spans="1:6" x14ac:dyDescent="0.2">
      <c r="A25299">
        <v>3.1640625</v>
      </c>
      <c r="B25299">
        <v>16980</v>
      </c>
      <c r="C25299">
        <v>608.08892800000001</v>
      </c>
      <c r="D25299">
        <f t="shared" si="395"/>
        <v>0.59441732942326486</v>
      </c>
      <c r="E25299">
        <v>24768</v>
      </c>
      <c r="F25299">
        <v>11</v>
      </c>
    </row>
    <row r="25300" spans="1:6" x14ac:dyDescent="0.2">
      <c r="A25300">
        <v>3.166015625</v>
      </c>
      <c r="B25300">
        <v>16981</v>
      </c>
      <c r="C25300">
        <v>608.13342299999999</v>
      </c>
      <c r="D25300">
        <f t="shared" si="395"/>
        <v>0.5944608240469208</v>
      </c>
      <c r="E25300">
        <v>24768</v>
      </c>
      <c r="F25300">
        <v>11</v>
      </c>
    </row>
    <row r="25301" spans="1:6" x14ac:dyDescent="0.2">
      <c r="A25301">
        <v>3.16796875</v>
      </c>
      <c r="B25301">
        <v>16982</v>
      </c>
      <c r="C25301">
        <v>608.17791699999998</v>
      </c>
      <c r="D25301">
        <f t="shared" si="395"/>
        <v>0.59450431769305956</v>
      </c>
      <c r="E25301">
        <v>24768</v>
      </c>
      <c r="F25301">
        <v>11</v>
      </c>
    </row>
    <row r="25302" spans="1:6" x14ac:dyDescent="0.2">
      <c r="A25302">
        <v>3.169921875</v>
      </c>
      <c r="B25302">
        <v>16983</v>
      </c>
      <c r="C25302">
        <v>608.222351</v>
      </c>
      <c r="D25302">
        <f t="shared" si="395"/>
        <v>0.59454775268817206</v>
      </c>
      <c r="E25302">
        <v>24768</v>
      </c>
      <c r="F25302">
        <v>11</v>
      </c>
    </row>
    <row r="25303" spans="1:6" x14ac:dyDescent="0.2">
      <c r="A25303">
        <v>3.171875</v>
      </c>
      <c r="B25303">
        <v>16984</v>
      </c>
      <c r="C25303">
        <v>608.26678500000003</v>
      </c>
      <c r="D25303">
        <f t="shared" si="395"/>
        <v>0.59459118768328445</v>
      </c>
      <c r="E25303">
        <v>24769</v>
      </c>
      <c r="F25303">
        <v>11</v>
      </c>
    </row>
    <row r="25304" spans="1:6" x14ac:dyDescent="0.2">
      <c r="A25304">
        <v>3.173828125</v>
      </c>
      <c r="B25304">
        <v>16985</v>
      </c>
      <c r="C25304">
        <v>608.31121800000005</v>
      </c>
      <c r="D25304">
        <f t="shared" si="395"/>
        <v>0.59463462170087977</v>
      </c>
      <c r="E25304">
        <v>24769</v>
      </c>
      <c r="F25304">
        <v>11</v>
      </c>
    </row>
    <row r="25305" spans="1:6" x14ac:dyDescent="0.2">
      <c r="A25305">
        <v>3.17578125</v>
      </c>
      <c r="B25305">
        <v>16986</v>
      </c>
      <c r="C25305">
        <v>608.355591</v>
      </c>
      <c r="D25305">
        <f t="shared" si="395"/>
        <v>0.59467799706744873</v>
      </c>
      <c r="E25305">
        <v>24769</v>
      </c>
      <c r="F25305">
        <v>11</v>
      </c>
    </row>
    <row r="25306" spans="1:6" x14ac:dyDescent="0.2">
      <c r="A25306">
        <v>3.177734375</v>
      </c>
      <c r="B25306">
        <v>16987</v>
      </c>
      <c r="C25306">
        <v>608.399902</v>
      </c>
      <c r="D25306">
        <f t="shared" si="395"/>
        <v>0.59472131182795696</v>
      </c>
      <c r="E25306">
        <v>24769</v>
      </c>
      <c r="F25306">
        <v>11</v>
      </c>
    </row>
    <row r="25307" spans="1:6" x14ac:dyDescent="0.2">
      <c r="A25307">
        <v>3.1796875</v>
      </c>
      <c r="B25307">
        <v>16988</v>
      </c>
      <c r="C25307">
        <v>608.44427499999995</v>
      </c>
      <c r="D25307">
        <f t="shared" si="395"/>
        <v>0.5947646871945258</v>
      </c>
      <c r="E25307">
        <v>24769</v>
      </c>
      <c r="F25307">
        <v>11</v>
      </c>
    </row>
    <row r="25308" spans="1:6" x14ac:dyDescent="0.2">
      <c r="A25308">
        <v>3.181640625</v>
      </c>
      <c r="B25308">
        <v>16989</v>
      </c>
      <c r="C25308">
        <v>608.48852499999998</v>
      </c>
      <c r="D25308">
        <f t="shared" si="395"/>
        <v>0.5948079423264907</v>
      </c>
      <c r="E25308">
        <v>24769</v>
      </c>
      <c r="F25308">
        <v>11</v>
      </c>
    </row>
    <row r="25309" spans="1:6" x14ac:dyDescent="0.2">
      <c r="A25309">
        <v>3.18359375</v>
      </c>
      <c r="B25309">
        <v>16990</v>
      </c>
      <c r="C25309">
        <v>608.53283699999997</v>
      </c>
      <c r="D25309">
        <f t="shared" si="395"/>
        <v>0.59485125806451611</v>
      </c>
      <c r="E25309">
        <v>24769</v>
      </c>
      <c r="F25309">
        <v>11</v>
      </c>
    </row>
    <row r="25310" spans="1:6" x14ac:dyDescent="0.2">
      <c r="A25310">
        <v>3.185546875</v>
      </c>
      <c r="B25310">
        <v>16991</v>
      </c>
      <c r="C25310">
        <v>608.57702600000005</v>
      </c>
      <c r="D25310">
        <f t="shared" si="395"/>
        <v>0.59489445356793746</v>
      </c>
      <c r="E25310">
        <v>24769</v>
      </c>
      <c r="F25310">
        <v>11</v>
      </c>
    </row>
    <row r="25311" spans="1:6" x14ac:dyDescent="0.2">
      <c r="A25311">
        <v>3.1875</v>
      </c>
      <c r="B25311">
        <v>16992</v>
      </c>
      <c r="C25311">
        <v>608.62127699999996</v>
      </c>
      <c r="D25311">
        <f t="shared" si="395"/>
        <v>0.59493770967741932</v>
      </c>
      <c r="E25311">
        <v>24769</v>
      </c>
      <c r="F25311">
        <v>11</v>
      </c>
    </row>
    <row r="25312" spans="1:6" x14ac:dyDescent="0.2">
      <c r="A25312">
        <v>3.189453125</v>
      </c>
      <c r="B25312">
        <v>16993</v>
      </c>
      <c r="C25312">
        <v>608.66546600000004</v>
      </c>
      <c r="D25312">
        <f t="shared" si="395"/>
        <v>0.59498090518084068</v>
      </c>
      <c r="E25312">
        <v>24769</v>
      </c>
      <c r="F25312">
        <v>11</v>
      </c>
    </row>
    <row r="25313" spans="1:6" x14ac:dyDescent="0.2">
      <c r="A25313">
        <v>3.19140625</v>
      </c>
      <c r="B25313">
        <v>16994</v>
      </c>
      <c r="C25313">
        <v>608.70959500000004</v>
      </c>
      <c r="D25313">
        <f t="shared" si="395"/>
        <v>0.59502404203323567</v>
      </c>
      <c r="E25313">
        <v>24769</v>
      </c>
      <c r="F25313">
        <v>11</v>
      </c>
    </row>
    <row r="25314" spans="1:6" x14ac:dyDescent="0.2">
      <c r="A25314">
        <v>3.193359375</v>
      </c>
      <c r="B25314">
        <v>16995</v>
      </c>
      <c r="C25314">
        <v>608.75372300000004</v>
      </c>
      <c r="D25314">
        <f t="shared" si="395"/>
        <v>0.59506717790811348</v>
      </c>
      <c r="E25314">
        <v>24770</v>
      </c>
      <c r="F25314">
        <v>12</v>
      </c>
    </row>
    <row r="25315" spans="1:6" x14ac:dyDescent="0.2">
      <c r="A25315">
        <v>3.1953125</v>
      </c>
      <c r="B25315">
        <v>16996</v>
      </c>
      <c r="C25315">
        <v>608.79785200000003</v>
      </c>
      <c r="D25315">
        <f t="shared" si="395"/>
        <v>0.59511031476050835</v>
      </c>
      <c r="E25315">
        <v>24770</v>
      </c>
      <c r="F25315">
        <v>12</v>
      </c>
    </row>
    <row r="25316" spans="1:6" x14ac:dyDescent="0.2">
      <c r="A25316">
        <v>3.197265625</v>
      </c>
      <c r="B25316">
        <v>16997</v>
      </c>
      <c r="C25316">
        <v>608.84191899999996</v>
      </c>
      <c r="D25316">
        <f t="shared" si="395"/>
        <v>0.59515339100684261</v>
      </c>
      <c r="E25316">
        <v>24770</v>
      </c>
      <c r="F25316">
        <v>12</v>
      </c>
    </row>
    <row r="25317" spans="1:6" x14ac:dyDescent="0.2">
      <c r="A25317">
        <v>3.19921875</v>
      </c>
      <c r="B25317">
        <v>16998</v>
      </c>
      <c r="C25317">
        <v>608.885986</v>
      </c>
      <c r="D25317">
        <f t="shared" si="395"/>
        <v>0.59519646725317699</v>
      </c>
      <c r="E25317">
        <v>24770</v>
      </c>
      <c r="F25317">
        <v>12</v>
      </c>
    </row>
    <row r="25318" spans="1:6" x14ac:dyDescent="0.2">
      <c r="A25318">
        <v>3.201171875</v>
      </c>
      <c r="B25318">
        <v>16999</v>
      </c>
      <c r="C25318">
        <v>608.92999299999997</v>
      </c>
      <c r="D25318">
        <f t="shared" si="395"/>
        <v>0.59523948484848477</v>
      </c>
      <c r="E25318">
        <v>24770</v>
      </c>
      <c r="F25318">
        <v>12</v>
      </c>
    </row>
    <row r="25319" spans="1:6" x14ac:dyDescent="0.2">
      <c r="A25319">
        <v>3.203125</v>
      </c>
      <c r="B25319">
        <v>17000</v>
      </c>
      <c r="C25319">
        <v>608.97399900000005</v>
      </c>
      <c r="D25319">
        <f t="shared" si="395"/>
        <v>0.5952825014662757</v>
      </c>
      <c r="E25319">
        <v>24770</v>
      </c>
      <c r="F25319">
        <v>12</v>
      </c>
    </row>
    <row r="25320" spans="1:6" x14ac:dyDescent="0.2">
      <c r="A25320">
        <v>3.205078125</v>
      </c>
      <c r="B25320">
        <v>17001</v>
      </c>
      <c r="C25320">
        <v>609.01800500000002</v>
      </c>
      <c r="D25320">
        <f t="shared" si="395"/>
        <v>0.59532551808406653</v>
      </c>
      <c r="E25320">
        <v>24770</v>
      </c>
      <c r="F25320">
        <v>12</v>
      </c>
    </row>
    <row r="25321" spans="1:6" x14ac:dyDescent="0.2">
      <c r="A25321">
        <v>3.20703125</v>
      </c>
      <c r="B25321">
        <v>17002</v>
      </c>
      <c r="C25321">
        <v>609.06195100000002</v>
      </c>
      <c r="D25321">
        <f t="shared" si="395"/>
        <v>0.59536847605083087</v>
      </c>
      <c r="E25321">
        <v>24770</v>
      </c>
      <c r="F25321">
        <v>12</v>
      </c>
    </row>
    <row r="25322" spans="1:6" x14ac:dyDescent="0.2">
      <c r="A25322">
        <v>3.208984375</v>
      </c>
      <c r="B25322">
        <v>17003</v>
      </c>
      <c r="C25322">
        <v>609.10583499999996</v>
      </c>
      <c r="D25322">
        <f t="shared" si="395"/>
        <v>0.59541137341153461</v>
      </c>
      <c r="E25322">
        <v>24770</v>
      </c>
      <c r="F25322">
        <v>12</v>
      </c>
    </row>
    <row r="25323" spans="1:6" x14ac:dyDescent="0.2">
      <c r="A25323">
        <v>3.2109375</v>
      </c>
      <c r="B25323">
        <v>17004</v>
      </c>
      <c r="C25323">
        <v>609.149719</v>
      </c>
      <c r="D25323">
        <f t="shared" si="395"/>
        <v>0.59545427077223856</v>
      </c>
      <c r="E25323">
        <v>24770</v>
      </c>
      <c r="F25323">
        <v>12</v>
      </c>
    </row>
    <row r="25324" spans="1:6" x14ac:dyDescent="0.2">
      <c r="A25324">
        <v>3.212890625</v>
      </c>
      <c r="B25324">
        <v>17005</v>
      </c>
      <c r="C25324">
        <v>609.19360400000005</v>
      </c>
      <c r="D25324">
        <f t="shared" si="395"/>
        <v>0.59549716911045947</v>
      </c>
      <c r="E25324">
        <v>24770</v>
      </c>
      <c r="F25324">
        <v>12</v>
      </c>
    </row>
    <row r="25325" spans="1:6" x14ac:dyDescent="0.2">
      <c r="A25325">
        <v>3.21484375</v>
      </c>
      <c r="B25325">
        <v>17006</v>
      </c>
      <c r="C25325">
        <v>609.23742700000003</v>
      </c>
      <c r="D25325">
        <f t="shared" si="395"/>
        <v>0.59554000684261976</v>
      </c>
      <c r="E25325">
        <v>24770</v>
      </c>
      <c r="F25325">
        <v>12</v>
      </c>
    </row>
    <row r="25326" spans="1:6" x14ac:dyDescent="0.2">
      <c r="A25326">
        <v>3.216796875</v>
      </c>
      <c r="B25326">
        <v>17007</v>
      </c>
      <c r="C25326">
        <v>609.28125</v>
      </c>
      <c r="D25326">
        <f t="shared" si="395"/>
        <v>0.59558284457478006</v>
      </c>
      <c r="E25326">
        <v>24771</v>
      </c>
      <c r="F25326">
        <v>11</v>
      </c>
    </row>
    <row r="25327" spans="1:6" x14ac:dyDescent="0.2">
      <c r="A25327">
        <v>3.21875</v>
      </c>
      <c r="B25327">
        <v>17008</v>
      </c>
      <c r="C25327">
        <v>609.32501200000002</v>
      </c>
      <c r="D25327">
        <f t="shared" si="395"/>
        <v>0.59562562267839692</v>
      </c>
      <c r="E25327">
        <v>24771</v>
      </c>
      <c r="F25327">
        <v>11</v>
      </c>
    </row>
    <row r="25328" spans="1:6" x14ac:dyDescent="0.2">
      <c r="A25328">
        <v>3.220703125</v>
      </c>
      <c r="B25328">
        <v>17009</v>
      </c>
      <c r="C25328">
        <v>609.36877400000003</v>
      </c>
      <c r="D25328">
        <f t="shared" si="395"/>
        <v>0.59566840078201366</v>
      </c>
      <c r="E25328">
        <v>24771</v>
      </c>
      <c r="F25328">
        <v>11</v>
      </c>
    </row>
    <row r="25329" spans="1:6" x14ac:dyDescent="0.2">
      <c r="A25329">
        <v>3.22265625</v>
      </c>
      <c r="B25329">
        <v>17010</v>
      </c>
      <c r="C25329">
        <v>609.41253700000004</v>
      </c>
      <c r="D25329">
        <f t="shared" si="395"/>
        <v>0.5957111798631477</v>
      </c>
      <c r="E25329">
        <v>24771</v>
      </c>
      <c r="F25329">
        <v>11</v>
      </c>
    </row>
    <row r="25330" spans="1:6" x14ac:dyDescent="0.2">
      <c r="A25330">
        <v>3.224609375</v>
      </c>
      <c r="B25330">
        <v>17011</v>
      </c>
      <c r="C25330">
        <v>609.45623799999998</v>
      </c>
      <c r="D25330">
        <f t="shared" si="395"/>
        <v>0.5957538983382209</v>
      </c>
      <c r="E25330">
        <v>24771</v>
      </c>
      <c r="F25330">
        <v>11</v>
      </c>
    </row>
    <row r="25331" spans="1:6" x14ac:dyDescent="0.2">
      <c r="A25331">
        <v>3.2265625</v>
      </c>
      <c r="B25331">
        <v>17012</v>
      </c>
      <c r="C25331">
        <v>609.49987799999997</v>
      </c>
      <c r="D25331">
        <f t="shared" si="395"/>
        <v>0.59579655718475066</v>
      </c>
      <c r="E25331">
        <v>24771</v>
      </c>
      <c r="F25331">
        <v>11</v>
      </c>
    </row>
    <row r="25332" spans="1:6" x14ac:dyDescent="0.2">
      <c r="A25332">
        <v>3.228515625</v>
      </c>
      <c r="B25332">
        <v>17013</v>
      </c>
      <c r="C25332">
        <v>609.54357900000002</v>
      </c>
      <c r="D25332">
        <f t="shared" si="395"/>
        <v>0.59583927565982409</v>
      </c>
      <c r="E25332">
        <v>24771</v>
      </c>
      <c r="F25332">
        <v>11</v>
      </c>
    </row>
    <row r="25333" spans="1:6" x14ac:dyDescent="0.2">
      <c r="A25333">
        <v>3.23046875</v>
      </c>
      <c r="B25333">
        <v>17014</v>
      </c>
      <c r="C25333">
        <v>609.58715800000004</v>
      </c>
      <c r="D25333">
        <f t="shared" si="395"/>
        <v>0.59588187487781041</v>
      </c>
      <c r="E25333">
        <v>24771</v>
      </c>
      <c r="F25333">
        <v>11</v>
      </c>
    </row>
    <row r="25334" spans="1:6" x14ac:dyDescent="0.2">
      <c r="A25334">
        <v>3.232421875</v>
      </c>
      <c r="B25334">
        <v>17015</v>
      </c>
      <c r="C25334">
        <v>609.63079800000003</v>
      </c>
      <c r="D25334">
        <f t="shared" si="395"/>
        <v>0.59592453372434018</v>
      </c>
      <c r="E25334">
        <v>24771</v>
      </c>
      <c r="F25334">
        <v>11</v>
      </c>
    </row>
    <row r="25335" spans="1:6" x14ac:dyDescent="0.2">
      <c r="A25335">
        <v>3.234375</v>
      </c>
      <c r="B25335">
        <v>17016</v>
      </c>
      <c r="C25335">
        <v>609.67437700000005</v>
      </c>
      <c r="D25335">
        <f t="shared" si="395"/>
        <v>0.59596713294232651</v>
      </c>
      <c r="E25335">
        <v>24771</v>
      </c>
      <c r="F25335">
        <v>11</v>
      </c>
    </row>
    <row r="25336" spans="1:6" x14ac:dyDescent="0.2">
      <c r="A25336">
        <v>3.236328125</v>
      </c>
      <c r="B25336">
        <v>17017</v>
      </c>
      <c r="C25336">
        <v>609.717896</v>
      </c>
      <c r="D25336">
        <f t="shared" si="395"/>
        <v>0.59600967350928646</v>
      </c>
      <c r="E25336">
        <v>24771</v>
      </c>
      <c r="F25336">
        <v>11</v>
      </c>
    </row>
    <row r="25337" spans="1:6" x14ac:dyDescent="0.2">
      <c r="A25337">
        <v>3.23828125</v>
      </c>
      <c r="B25337">
        <v>17018</v>
      </c>
      <c r="C25337">
        <v>609.76141399999995</v>
      </c>
      <c r="D25337">
        <f t="shared" si="395"/>
        <v>0.59605221309872913</v>
      </c>
      <c r="E25337">
        <v>24772</v>
      </c>
      <c r="F25337">
        <v>12</v>
      </c>
    </row>
    <row r="25338" spans="1:6" x14ac:dyDescent="0.2">
      <c r="A25338">
        <v>3.240234375</v>
      </c>
      <c r="B25338">
        <v>17019</v>
      </c>
      <c r="C25338">
        <v>609.80493200000001</v>
      </c>
      <c r="D25338">
        <f t="shared" si="395"/>
        <v>0.59609475268817202</v>
      </c>
      <c r="E25338">
        <v>24772</v>
      </c>
      <c r="F25338">
        <v>12</v>
      </c>
    </row>
    <row r="25339" spans="1:6" x14ac:dyDescent="0.2">
      <c r="A25339">
        <v>3.2421875</v>
      </c>
      <c r="B25339">
        <v>17020</v>
      </c>
      <c r="C25339">
        <v>609.848389</v>
      </c>
      <c r="D25339">
        <f t="shared" si="395"/>
        <v>0.59613723264907137</v>
      </c>
      <c r="E25339">
        <v>24772</v>
      </c>
      <c r="F25339">
        <v>12</v>
      </c>
    </row>
    <row r="25340" spans="1:6" x14ac:dyDescent="0.2">
      <c r="A25340">
        <v>3.244140625</v>
      </c>
      <c r="B25340">
        <v>17021</v>
      </c>
      <c r="C25340">
        <v>609.89184599999999</v>
      </c>
      <c r="D25340">
        <f t="shared" si="395"/>
        <v>0.59617971260997071</v>
      </c>
      <c r="E25340">
        <v>24772</v>
      </c>
      <c r="F25340">
        <v>12</v>
      </c>
    </row>
    <row r="25341" spans="1:6" x14ac:dyDescent="0.2">
      <c r="A25341">
        <v>3.24609375</v>
      </c>
      <c r="B25341">
        <v>17022</v>
      </c>
      <c r="C25341">
        <v>609.93524200000002</v>
      </c>
      <c r="D25341">
        <f t="shared" si="395"/>
        <v>0.59622213294232651</v>
      </c>
      <c r="E25341">
        <v>24772</v>
      </c>
      <c r="F25341">
        <v>12</v>
      </c>
    </row>
    <row r="25342" spans="1:6" x14ac:dyDescent="0.2">
      <c r="A25342">
        <v>3.248046875</v>
      </c>
      <c r="B25342">
        <v>17023</v>
      </c>
      <c r="C25342">
        <v>609.97863800000005</v>
      </c>
      <c r="D25342">
        <f t="shared" si="395"/>
        <v>0.59626455327468231</v>
      </c>
      <c r="E25342">
        <v>24772</v>
      </c>
      <c r="F25342">
        <v>12</v>
      </c>
    </row>
    <row r="25343" spans="1:6" x14ac:dyDescent="0.2">
      <c r="A25343">
        <v>3.25</v>
      </c>
      <c r="B25343">
        <v>17024</v>
      </c>
      <c r="C25343">
        <v>610.021973</v>
      </c>
      <c r="D25343">
        <f t="shared" si="395"/>
        <v>0.59630691397849467</v>
      </c>
      <c r="E25343">
        <v>24772</v>
      </c>
      <c r="F25343">
        <v>12</v>
      </c>
    </row>
    <row r="25344" spans="1:6" x14ac:dyDescent="0.2">
      <c r="A25344">
        <v>3.251953125</v>
      </c>
      <c r="B25344">
        <v>17025</v>
      </c>
      <c r="C25344">
        <v>610.06530799999996</v>
      </c>
      <c r="D25344">
        <f t="shared" si="395"/>
        <v>0.59634927468230692</v>
      </c>
      <c r="E25344">
        <v>24772</v>
      </c>
      <c r="F25344">
        <v>12</v>
      </c>
    </row>
    <row r="25345" spans="1:6" x14ac:dyDescent="0.2">
      <c r="A25345">
        <v>3.25390625</v>
      </c>
      <c r="B25345">
        <v>17026</v>
      </c>
      <c r="C25345">
        <v>610.10864300000003</v>
      </c>
      <c r="D25345">
        <f t="shared" si="395"/>
        <v>0.59639163538611928</v>
      </c>
      <c r="E25345">
        <v>24772</v>
      </c>
      <c r="F25345">
        <v>12</v>
      </c>
    </row>
    <row r="25346" spans="1:6" x14ac:dyDescent="0.2">
      <c r="A25346">
        <v>3.255859375</v>
      </c>
      <c r="B25346">
        <v>17027</v>
      </c>
      <c r="C25346">
        <v>610.15191700000003</v>
      </c>
      <c r="D25346">
        <f t="shared" ref="D25346:D25409" si="396">C25346/1023</f>
        <v>0.59643393646138809</v>
      </c>
      <c r="E25346">
        <v>24772</v>
      </c>
      <c r="F25346">
        <v>12</v>
      </c>
    </row>
    <row r="25347" spans="1:6" x14ac:dyDescent="0.2">
      <c r="A25347">
        <v>3.2578125</v>
      </c>
      <c r="B25347">
        <v>17028</v>
      </c>
      <c r="C25347">
        <v>610.19519000000003</v>
      </c>
      <c r="D25347">
        <f t="shared" si="396"/>
        <v>0.59647623655913984</v>
      </c>
      <c r="E25347">
        <v>24772</v>
      </c>
      <c r="F25347">
        <v>12</v>
      </c>
    </row>
    <row r="25348" spans="1:6" x14ac:dyDescent="0.2">
      <c r="A25348">
        <v>3.259765625</v>
      </c>
      <c r="B25348">
        <v>17029</v>
      </c>
      <c r="C25348">
        <v>610.23840299999995</v>
      </c>
      <c r="D25348">
        <f t="shared" si="396"/>
        <v>0.5965184780058651</v>
      </c>
      <c r="E25348">
        <v>24772</v>
      </c>
      <c r="F25348">
        <v>12</v>
      </c>
    </row>
    <row r="25349" spans="1:6" x14ac:dyDescent="0.2">
      <c r="A25349">
        <v>3.26171875</v>
      </c>
      <c r="B25349">
        <v>17030</v>
      </c>
      <c r="C25349">
        <v>610.28161599999999</v>
      </c>
      <c r="D25349">
        <f t="shared" si="396"/>
        <v>0.59656071945259037</v>
      </c>
      <c r="E25349">
        <v>24773</v>
      </c>
      <c r="F25349">
        <v>11</v>
      </c>
    </row>
    <row r="25350" spans="1:6" x14ac:dyDescent="0.2">
      <c r="A25350">
        <v>3.263671875</v>
      </c>
      <c r="B25350">
        <v>17031</v>
      </c>
      <c r="C25350">
        <v>610.32482900000002</v>
      </c>
      <c r="D25350">
        <f t="shared" si="396"/>
        <v>0.59660296089931575</v>
      </c>
      <c r="E25350">
        <v>24773</v>
      </c>
      <c r="F25350">
        <v>11</v>
      </c>
    </row>
    <row r="25351" spans="1:6" x14ac:dyDescent="0.2">
      <c r="A25351">
        <v>3.265625</v>
      </c>
      <c r="B25351">
        <v>17032</v>
      </c>
      <c r="C25351">
        <v>610.36798099999999</v>
      </c>
      <c r="D25351">
        <f t="shared" si="396"/>
        <v>0.59664514271749758</v>
      </c>
      <c r="E25351">
        <v>24773</v>
      </c>
      <c r="F25351">
        <v>11</v>
      </c>
    </row>
    <row r="25352" spans="1:6" x14ac:dyDescent="0.2">
      <c r="A25352">
        <v>3.267578125</v>
      </c>
      <c r="B25352">
        <v>17033</v>
      </c>
      <c r="C25352">
        <v>610.41107199999999</v>
      </c>
      <c r="D25352">
        <f t="shared" si="396"/>
        <v>0.59668726490713586</v>
      </c>
      <c r="E25352">
        <v>24773</v>
      </c>
      <c r="F25352">
        <v>11</v>
      </c>
    </row>
    <row r="25353" spans="1:6" x14ac:dyDescent="0.2">
      <c r="A25353">
        <v>3.26953125</v>
      </c>
      <c r="B25353">
        <v>17034</v>
      </c>
      <c r="C25353">
        <v>610.45416299999999</v>
      </c>
      <c r="D25353">
        <f t="shared" si="396"/>
        <v>0.59672938709677414</v>
      </c>
      <c r="E25353">
        <v>24773</v>
      </c>
      <c r="F25353">
        <v>11</v>
      </c>
    </row>
    <row r="25354" spans="1:6" x14ac:dyDescent="0.2">
      <c r="A25354">
        <v>3.271484375</v>
      </c>
      <c r="B25354">
        <v>17035</v>
      </c>
      <c r="C25354">
        <v>610.497253</v>
      </c>
      <c r="D25354">
        <f t="shared" si="396"/>
        <v>0.59677150830889536</v>
      </c>
      <c r="E25354">
        <v>24773</v>
      </c>
      <c r="F25354">
        <v>11</v>
      </c>
    </row>
    <row r="25355" spans="1:6" x14ac:dyDescent="0.2">
      <c r="A25355">
        <v>3.2734375</v>
      </c>
      <c r="B25355">
        <v>17036</v>
      </c>
      <c r="C25355">
        <v>610.540344</v>
      </c>
      <c r="D25355">
        <f t="shared" si="396"/>
        <v>0.59681363049853375</v>
      </c>
      <c r="E25355">
        <v>24773</v>
      </c>
      <c r="F25355">
        <v>11</v>
      </c>
    </row>
    <row r="25356" spans="1:6" x14ac:dyDescent="0.2">
      <c r="A25356">
        <v>3.275390625</v>
      </c>
      <c r="B25356">
        <v>17037</v>
      </c>
      <c r="C25356">
        <v>610.58337400000005</v>
      </c>
      <c r="D25356">
        <f t="shared" si="396"/>
        <v>0.5968556930596286</v>
      </c>
      <c r="E25356">
        <v>24773</v>
      </c>
      <c r="F25356">
        <v>11</v>
      </c>
    </row>
    <row r="25357" spans="1:6" x14ac:dyDescent="0.2">
      <c r="A25357">
        <v>3.27734375</v>
      </c>
      <c r="B25357">
        <v>17038</v>
      </c>
      <c r="C25357">
        <v>610.62634300000002</v>
      </c>
      <c r="D25357">
        <f t="shared" si="396"/>
        <v>0.5968976959921799</v>
      </c>
      <c r="E25357">
        <v>24773</v>
      </c>
      <c r="F25357">
        <v>11</v>
      </c>
    </row>
    <row r="25358" spans="1:6" x14ac:dyDescent="0.2">
      <c r="A25358">
        <v>3.279296875</v>
      </c>
      <c r="B25358">
        <v>17039</v>
      </c>
      <c r="C25358">
        <v>610.66931199999999</v>
      </c>
      <c r="D25358">
        <f t="shared" si="396"/>
        <v>0.5969396989247312</v>
      </c>
      <c r="E25358">
        <v>24773</v>
      </c>
      <c r="F25358">
        <v>11</v>
      </c>
    </row>
    <row r="25359" spans="1:6" x14ac:dyDescent="0.2">
      <c r="A25359">
        <v>3.28125</v>
      </c>
      <c r="B25359">
        <v>17040</v>
      </c>
      <c r="C25359">
        <v>610.71227999999996</v>
      </c>
      <c r="D25359">
        <f t="shared" si="396"/>
        <v>0.59698170087976532</v>
      </c>
      <c r="E25359">
        <v>24773</v>
      </c>
      <c r="F25359">
        <v>11</v>
      </c>
    </row>
    <row r="25360" spans="1:6" x14ac:dyDescent="0.2">
      <c r="A25360">
        <v>3.283203125</v>
      </c>
      <c r="B25360">
        <v>17041</v>
      </c>
      <c r="C25360">
        <v>610.75518799999998</v>
      </c>
      <c r="D25360">
        <f t="shared" si="396"/>
        <v>0.59702364418377318</v>
      </c>
      <c r="E25360">
        <v>24774</v>
      </c>
      <c r="F25360">
        <v>12</v>
      </c>
    </row>
    <row r="25361" spans="1:6" x14ac:dyDescent="0.2">
      <c r="A25361">
        <v>3.28515625</v>
      </c>
      <c r="B25361">
        <v>17042</v>
      </c>
      <c r="C25361">
        <v>610.79809599999999</v>
      </c>
      <c r="D25361">
        <f t="shared" si="396"/>
        <v>0.59706558748778105</v>
      </c>
      <c r="E25361">
        <v>24774</v>
      </c>
      <c r="F25361">
        <v>12</v>
      </c>
    </row>
    <row r="25362" spans="1:6" x14ac:dyDescent="0.2">
      <c r="A25362">
        <v>3.287109375</v>
      </c>
      <c r="B25362">
        <v>17043</v>
      </c>
      <c r="C25362">
        <v>610.841003</v>
      </c>
      <c r="D25362">
        <f t="shared" si="396"/>
        <v>0.59710752981427173</v>
      </c>
      <c r="E25362">
        <v>24774</v>
      </c>
      <c r="F25362">
        <v>12</v>
      </c>
    </row>
    <row r="25363" spans="1:6" x14ac:dyDescent="0.2">
      <c r="A25363">
        <v>3.2890625</v>
      </c>
      <c r="B25363">
        <v>17044</v>
      </c>
      <c r="C25363">
        <v>610.88385000000005</v>
      </c>
      <c r="D25363">
        <f t="shared" si="396"/>
        <v>0.59714941348973616</v>
      </c>
      <c r="E25363">
        <v>24774</v>
      </c>
      <c r="F25363">
        <v>12</v>
      </c>
    </row>
    <row r="25364" spans="1:6" x14ac:dyDescent="0.2">
      <c r="A25364">
        <v>3.291015625</v>
      </c>
      <c r="B25364">
        <v>17045</v>
      </c>
      <c r="C25364">
        <v>610.92663600000003</v>
      </c>
      <c r="D25364">
        <f t="shared" si="396"/>
        <v>0.59719123753665693</v>
      </c>
      <c r="E25364">
        <v>24774</v>
      </c>
      <c r="F25364">
        <v>12</v>
      </c>
    </row>
    <row r="25365" spans="1:6" x14ac:dyDescent="0.2">
      <c r="A25365">
        <v>3.29296875</v>
      </c>
      <c r="B25365">
        <v>17046</v>
      </c>
      <c r="C25365">
        <v>610.96942100000001</v>
      </c>
      <c r="D25365">
        <f t="shared" si="396"/>
        <v>0.59723306060606063</v>
      </c>
      <c r="E25365">
        <v>24774</v>
      </c>
      <c r="F25365">
        <v>12</v>
      </c>
    </row>
    <row r="25366" spans="1:6" x14ac:dyDescent="0.2">
      <c r="A25366">
        <v>3.294921875</v>
      </c>
      <c r="B25366">
        <v>17047</v>
      </c>
      <c r="C25366">
        <v>611.01220699999999</v>
      </c>
      <c r="D25366">
        <f t="shared" si="396"/>
        <v>0.5972748846529814</v>
      </c>
      <c r="E25366">
        <v>24774</v>
      </c>
      <c r="F25366">
        <v>12</v>
      </c>
    </row>
    <row r="25367" spans="1:6" x14ac:dyDescent="0.2">
      <c r="A25367">
        <v>3.296875</v>
      </c>
      <c r="B25367">
        <v>17048</v>
      </c>
      <c r="C25367">
        <v>611.05493200000001</v>
      </c>
      <c r="D25367">
        <f t="shared" si="396"/>
        <v>0.59731664907135873</v>
      </c>
      <c r="E25367">
        <v>24774</v>
      </c>
      <c r="F25367">
        <v>12</v>
      </c>
    </row>
    <row r="25368" spans="1:6" x14ac:dyDescent="0.2">
      <c r="A25368">
        <v>3.298828125</v>
      </c>
      <c r="B25368">
        <v>17049</v>
      </c>
      <c r="C25368">
        <v>611.09765600000003</v>
      </c>
      <c r="D25368">
        <f t="shared" si="396"/>
        <v>0.59735841251221899</v>
      </c>
      <c r="E25368">
        <v>24774</v>
      </c>
      <c r="F25368">
        <v>12</v>
      </c>
    </row>
    <row r="25369" spans="1:6" x14ac:dyDescent="0.2">
      <c r="A25369">
        <v>3.30078125</v>
      </c>
      <c r="B25369">
        <v>17050</v>
      </c>
      <c r="C25369">
        <v>611.14038100000005</v>
      </c>
      <c r="D25369">
        <f t="shared" si="396"/>
        <v>0.59740017693059633</v>
      </c>
      <c r="E25369">
        <v>24774</v>
      </c>
      <c r="F25369">
        <v>12</v>
      </c>
    </row>
    <row r="25370" spans="1:6" x14ac:dyDescent="0.2">
      <c r="A25370">
        <v>3.302734375</v>
      </c>
      <c r="B25370">
        <v>17051</v>
      </c>
      <c r="C25370">
        <v>611.183044</v>
      </c>
      <c r="D25370">
        <f t="shared" si="396"/>
        <v>0.59744188074291305</v>
      </c>
      <c r="E25370">
        <v>24774</v>
      </c>
      <c r="F25370">
        <v>12</v>
      </c>
    </row>
    <row r="25371" spans="1:6" x14ac:dyDescent="0.2">
      <c r="A25371">
        <v>3.3046875</v>
      </c>
      <c r="B25371">
        <v>17052</v>
      </c>
      <c r="C25371">
        <v>611.22570800000005</v>
      </c>
      <c r="D25371">
        <f t="shared" si="396"/>
        <v>0.59748358553274683</v>
      </c>
      <c r="E25371">
        <v>24774</v>
      </c>
      <c r="F25371">
        <v>12</v>
      </c>
    </row>
    <row r="25372" spans="1:6" x14ac:dyDescent="0.2">
      <c r="A25372">
        <v>3.306640625</v>
      </c>
      <c r="B25372">
        <v>17053</v>
      </c>
      <c r="C25372">
        <v>611.26831100000004</v>
      </c>
      <c r="D25372">
        <f t="shared" si="396"/>
        <v>0.59752523069403718</v>
      </c>
      <c r="E25372">
        <v>24775</v>
      </c>
      <c r="F25372">
        <v>12</v>
      </c>
    </row>
    <row r="25373" spans="1:6" x14ac:dyDescent="0.2">
      <c r="A25373">
        <v>3.30859375</v>
      </c>
      <c r="B25373">
        <v>17054</v>
      </c>
      <c r="C25373">
        <v>611.31091300000003</v>
      </c>
      <c r="D25373">
        <f t="shared" si="396"/>
        <v>0.59756687487781035</v>
      </c>
      <c r="E25373">
        <v>24775</v>
      </c>
      <c r="F25373">
        <v>12</v>
      </c>
    </row>
    <row r="25374" spans="1:6" x14ac:dyDescent="0.2">
      <c r="A25374">
        <v>3.310546875</v>
      </c>
      <c r="B25374">
        <v>17055</v>
      </c>
      <c r="C25374">
        <v>611.35345500000005</v>
      </c>
      <c r="D25374">
        <f t="shared" si="396"/>
        <v>0.59760846041055726</v>
      </c>
      <c r="E25374">
        <v>24775</v>
      </c>
      <c r="F25374">
        <v>12</v>
      </c>
    </row>
    <row r="25375" spans="1:6" x14ac:dyDescent="0.2">
      <c r="A25375">
        <v>3.3125</v>
      </c>
      <c r="B25375">
        <v>17056</v>
      </c>
      <c r="C25375">
        <v>611.39599599999997</v>
      </c>
      <c r="D25375">
        <f t="shared" si="396"/>
        <v>0.59765004496578689</v>
      </c>
      <c r="E25375">
        <v>24775</v>
      </c>
      <c r="F25375">
        <v>12</v>
      </c>
    </row>
    <row r="25376" spans="1:6" x14ac:dyDescent="0.2">
      <c r="A25376">
        <v>3.314453125</v>
      </c>
      <c r="B25376">
        <v>17057</v>
      </c>
      <c r="C25376">
        <v>611.43853799999999</v>
      </c>
      <c r="D25376">
        <f t="shared" si="396"/>
        <v>0.59769163049853369</v>
      </c>
      <c r="E25376">
        <v>24775</v>
      </c>
      <c r="F25376">
        <v>12</v>
      </c>
    </row>
    <row r="25377" spans="1:6" x14ac:dyDescent="0.2">
      <c r="A25377">
        <v>3.31640625</v>
      </c>
      <c r="B25377">
        <v>17058</v>
      </c>
      <c r="C25377">
        <v>611.48101799999995</v>
      </c>
      <c r="D25377">
        <f t="shared" si="396"/>
        <v>0.59773315542521988</v>
      </c>
      <c r="E25377">
        <v>24775</v>
      </c>
      <c r="F25377">
        <v>12</v>
      </c>
    </row>
    <row r="25378" spans="1:6" x14ac:dyDescent="0.2">
      <c r="A25378">
        <v>3.318359375</v>
      </c>
      <c r="B25378">
        <v>17059</v>
      </c>
      <c r="C25378">
        <v>611.52349900000002</v>
      </c>
      <c r="D25378">
        <f t="shared" si="396"/>
        <v>0.59777468132942324</v>
      </c>
      <c r="E25378">
        <v>24775</v>
      </c>
      <c r="F25378">
        <v>12</v>
      </c>
    </row>
    <row r="25379" spans="1:6" x14ac:dyDescent="0.2">
      <c r="A25379">
        <v>3.3203125</v>
      </c>
      <c r="B25379">
        <v>17060</v>
      </c>
      <c r="C25379">
        <v>611.56597899999997</v>
      </c>
      <c r="D25379">
        <f t="shared" si="396"/>
        <v>0.59781620625610943</v>
      </c>
      <c r="E25379">
        <v>24775</v>
      </c>
      <c r="F25379">
        <v>12</v>
      </c>
    </row>
    <row r="25380" spans="1:6" x14ac:dyDescent="0.2">
      <c r="A25380">
        <v>3.322265625</v>
      </c>
      <c r="B25380">
        <v>17061</v>
      </c>
      <c r="C25380">
        <v>611.60839799999997</v>
      </c>
      <c r="D25380">
        <f t="shared" si="396"/>
        <v>0.59785767155425218</v>
      </c>
      <c r="E25380">
        <v>24775</v>
      </c>
      <c r="F25380">
        <v>12</v>
      </c>
    </row>
    <row r="25381" spans="1:6" x14ac:dyDescent="0.2">
      <c r="A25381">
        <v>3.32421875</v>
      </c>
      <c r="B25381">
        <v>17062</v>
      </c>
      <c r="C25381">
        <v>611.650757</v>
      </c>
      <c r="D25381">
        <f t="shared" si="396"/>
        <v>0.59789907820136856</v>
      </c>
      <c r="E25381">
        <v>24775</v>
      </c>
      <c r="F25381">
        <v>12</v>
      </c>
    </row>
    <row r="25382" spans="1:6" x14ac:dyDescent="0.2">
      <c r="A25382">
        <v>3.326171875</v>
      </c>
      <c r="B25382">
        <v>17063</v>
      </c>
      <c r="C25382">
        <v>611.69311500000003</v>
      </c>
      <c r="D25382">
        <f t="shared" si="396"/>
        <v>0.59794048387096776</v>
      </c>
      <c r="E25382">
        <v>24775</v>
      </c>
      <c r="F25382">
        <v>12</v>
      </c>
    </row>
    <row r="25383" spans="1:6" x14ac:dyDescent="0.2">
      <c r="A25383">
        <v>3.328125</v>
      </c>
      <c r="B25383">
        <v>17064</v>
      </c>
      <c r="C25383">
        <v>611.73547399999995</v>
      </c>
      <c r="D25383">
        <f t="shared" si="396"/>
        <v>0.59798189051808404</v>
      </c>
      <c r="E25383">
        <v>24775</v>
      </c>
      <c r="F25383">
        <v>12</v>
      </c>
    </row>
    <row r="25384" spans="1:6" x14ac:dyDescent="0.2">
      <c r="A25384">
        <v>3.330078125</v>
      </c>
      <c r="B25384">
        <v>17065</v>
      </c>
      <c r="C25384">
        <v>611.77777100000003</v>
      </c>
      <c r="D25384">
        <f t="shared" si="396"/>
        <v>0.5980232365591398</v>
      </c>
      <c r="E25384">
        <v>24776</v>
      </c>
      <c r="F25384">
        <v>12</v>
      </c>
    </row>
    <row r="25385" spans="1:6" x14ac:dyDescent="0.2">
      <c r="A25385">
        <v>3.33203125</v>
      </c>
      <c r="B25385">
        <v>17066</v>
      </c>
      <c r="C25385">
        <v>611.82006799999999</v>
      </c>
      <c r="D25385">
        <f t="shared" si="396"/>
        <v>0.59806458260019546</v>
      </c>
      <c r="E25385">
        <v>24776</v>
      </c>
      <c r="F25385">
        <v>12</v>
      </c>
    </row>
    <row r="25386" spans="1:6" x14ac:dyDescent="0.2">
      <c r="A25386">
        <v>3.333984375</v>
      </c>
      <c r="B25386">
        <v>17067</v>
      </c>
      <c r="C25386">
        <v>611.86236599999995</v>
      </c>
      <c r="D25386">
        <f t="shared" si="396"/>
        <v>0.59810592961876829</v>
      </c>
      <c r="E25386">
        <v>24776</v>
      </c>
      <c r="F25386">
        <v>12</v>
      </c>
    </row>
    <row r="25387" spans="1:6" x14ac:dyDescent="0.2">
      <c r="A25387">
        <v>3.3359375</v>
      </c>
      <c r="B25387">
        <v>17068</v>
      </c>
      <c r="C25387">
        <v>611.90460199999995</v>
      </c>
      <c r="D25387">
        <f t="shared" si="396"/>
        <v>0.59814721603128052</v>
      </c>
      <c r="E25387">
        <v>24776</v>
      </c>
      <c r="F25387">
        <v>12</v>
      </c>
    </row>
    <row r="25388" spans="1:6" x14ac:dyDescent="0.2">
      <c r="A25388">
        <v>3.337890625</v>
      </c>
      <c r="B25388">
        <v>17069</v>
      </c>
      <c r="C25388">
        <v>611.94683799999996</v>
      </c>
      <c r="D25388">
        <f t="shared" si="396"/>
        <v>0.59818850244379274</v>
      </c>
      <c r="E25388">
        <v>24776</v>
      </c>
      <c r="F25388">
        <v>12</v>
      </c>
    </row>
    <row r="25389" spans="1:6" x14ac:dyDescent="0.2">
      <c r="A25389">
        <v>3.33984375</v>
      </c>
      <c r="B25389">
        <v>17070</v>
      </c>
      <c r="C25389">
        <v>611.989014</v>
      </c>
      <c r="D25389">
        <f t="shared" si="396"/>
        <v>0.59822973020527859</v>
      </c>
      <c r="E25389">
        <v>24776</v>
      </c>
      <c r="F25389">
        <v>12</v>
      </c>
    </row>
    <row r="25390" spans="1:6" x14ac:dyDescent="0.2">
      <c r="A25390">
        <v>3.341796875</v>
      </c>
      <c r="B25390">
        <v>17071</v>
      </c>
      <c r="C25390">
        <v>612.03118900000004</v>
      </c>
      <c r="D25390">
        <f t="shared" si="396"/>
        <v>0.59827095698924737</v>
      </c>
      <c r="E25390">
        <v>24776</v>
      </c>
      <c r="F25390">
        <v>12</v>
      </c>
    </row>
    <row r="25391" spans="1:6" x14ac:dyDescent="0.2">
      <c r="A25391">
        <v>3.34375</v>
      </c>
      <c r="B25391">
        <v>17072</v>
      </c>
      <c r="C25391">
        <v>612.07336399999997</v>
      </c>
      <c r="D25391">
        <f t="shared" si="396"/>
        <v>0.59831218377321604</v>
      </c>
      <c r="E25391">
        <v>24776</v>
      </c>
      <c r="F25391">
        <v>12</v>
      </c>
    </row>
    <row r="25392" spans="1:6" x14ac:dyDescent="0.2">
      <c r="A25392">
        <v>3.345703125</v>
      </c>
      <c r="B25392">
        <v>17073</v>
      </c>
      <c r="C25392">
        <v>612.11547900000005</v>
      </c>
      <c r="D25392">
        <f t="shared" si="396"/>
        <v>0.59835335190615846</v>
      </c>
      <c r="E25392">
        <v>24776</v>
      </c>
      <c r="F25392">
        <v>12</v>
      </c>
    </row>
    <row r="25393" spans="1:6" x14ac:dyDescent="0.2">
      <c r="A25393">
        <v>3.34765625</v>
      </c>
      <c r="B25393">
        <v>17074</v>
      </c>
      <c r="C25393">
        <v>612.15759300000002</v>
      </c>
      <c r="D25393">
        <f t="shared" si="396"/>
        <v>0.59839451906158359</v>
      </c>
      <c r="E25393">
        <v>24776</v>
      </c>
      <c r="F25393">
        <v>12</v>
      </c>
    </row>
    <row r="25394" spans="1:6" x14ac:dyDescent="0.2">
      <c r="A25394">
        <v>3.349609375</v>
      </c>
      <c r="B25394">
        <v>17075</v>
      </c>
      <c r="C25394">
        <v>612.19964600000003</v>
      </c>
      <c r="D25394">
        <f t="shared" si="396"/>
        <v>0.59843562658846527</v>
      </c>
      <c r="E25394">
        <v>24776</v>
      </c>
      <c r="F25394">
        <v>12</v>
      </c>
    </row>
    <row r="25395" spans="1:6" x14ac:dyDescent="0.2">
      <c r="A25395">
        <v>3.3515625</v>
      </c>
      <c r="B25395">
        <v>17076</v>
      </c>
      <c r="C25395">
        <v>612.24169900000004</v>
      </c>
      <c r="D25395">
        <f t="shared" si="396"/>
        <v>0.59847673411534708</v>
      </c>
      <c r="E25395">
        <v>24776</v>
      </c>
      <c r="F25395">
        <v>12</v>
      </c>
    </row>
    <row r="25396" spans="1:6" x14ac:dyDescent="0.2">
      <c r="A25396">
        <v>3.353515625</v>
      </c>
      <c r="B25396">
        <v>17077</v>
      </c>
      <c r="C25396">
        <v>612.28369099999998</v>
      </c>
      <c r="D25396">
        <f t="shared" si="396"/>
        <v>0.59851778201368522</v>
      </c>
      <c r="E25396">
        <v>24777</v>
      </c>
      <c r="F25396">
        <v>12</v>
      </c>
    </row>
    <row r="25397" spans="1:6" x14ac:dyDescent="0.2">
      <c r="A25397">
        <v>3.35546875</v>
      </c>
      <c r="B25397">
        <v>17078</v>
      </c>
      <c r="C25397">
        <v>612.32574499999998</v>
      </c>
      <c r="D25397">
        <f t="shared" si="396"/>
        <v>0.59855889051808409</v>
      </c>
      <c r="E25397">
        <v>24777</v>
      </c>
      <c r="F25397">
        <v>12</v>
      </c>
    </row>
    <row r="25398" spans="1:6" x14ac:dyDescent="0.2">
      <c r="A25398">
        <v>3.357421875</v>
      </c>
      <c r="B25398">
        <v>17079</v>
      </c>
      <c r="C25398">
        <v>612.36767599999996</v>
      </c>
      <c r="D25398">
        <f t="shared" si="396"/>
        <v>0.59859987878787879</v>
      </c>
      <c r="E25398">
        <v>24777</v>
      </c>
      <c r="F25398">
        <v>12</v>
      </c>
    </row>
    <row r="25399" spans="1:6" x14ac:dyDescent="0.2">
      <c r="A25399">
        <v>3.359375</v>
      </c>
      <c r="B25399">
        <v>17080</v>
      </c>
      <c r="C25399">
        <v>612.40966800000001</v>
      </c>
      <c r="D25399">
        <f t="shared" si="396"/>
        <v>0.59864092668621705</v>
      </c>
      <c r="E25399">
        <v>24777</v>
      </c>
      <c r="F25399">
        <v>12</v>
      </c>
    </row>
    <row r="25400" spans="1:6" x14ac:dyDescent="0.2">
      <c r="A25400">
        <v>3.361328125</v>
      </c>
      <c r="B25400">
        <v>17081</v>
      </c>
      <c r="C25400">
        <v>612.45159899999999</v>
      </c>
      <c r="D25400">
        <f t="shared" si="396"/>
        <v>0.59868191495601175</v>
      </c>
      <c r="E25400">
        <v>24777</v>
      </c>
      <c r="F25400">
        <v>12</v>
      </c>
    </row>
    <row r="25401" spans="1:6" x14ac:dyDescent="0.2">
      <c r="A25401">
        <v>3.36328125</v>
      </c>
      <c r="B25401">
        <v>17082</v>
      </c>
      <c r="C25401">
        <v>612.493469</v>
      </c>
      <c r="D25401">
        <f t="shared" si="396"/>
        <v>0.59872284359726291</v>
      </c>
      <c r="E25401">
        <v>24777</v>
      </c>
      <c r="F25401">
        <v>12</v>
      </c>
    </row>
    <row r="25402" spans="1:6" x14ac:dyDescent="0.2">
      <c r="A25402">
        <v>3.365234375</v>
      </c>
      <c r="B25402">
        <v>17083</v>
      </c>
      <c r="C25402">
        <v>612.53533900000002</v>
      </c>
      <c r="D25402">
        <f t="shared" si="396"/>
        <v>0.59876377223851418</v>
      </c>
      <c r="E25402">
        <v>24777</v>
      </c>
      <c r="F25402">
        <v>12</v>
      </c>
    </row>
    <row r="25403" spans="1:6" x14ac:dyDescent="0.2">
      <c r="A25403">
        <v>3.3671875</v>
      </c>
      <c r="B25403">
        <v>17084</v>
      </c>
      <c r="C25403">
        <v>612.57720900000004</v>
      </c>
      <c r="D25403">
        <f t="shared" si="396"/>
        <v>0.59880470087976545</v>
      </c>
      <c r="E25403">
        <v>24777</v>
      </c>
      <c r="F25403">
        <v>12</v>
      </c>
    </row>
    <row r="25404" spans="1:6" x14ac:dyDescent="0.2">
      <c r="A25404">
        <v>3.369140625</v>
      </c>
      <c r="B25404">
        <v>17085</v>
      </c>
      <c r="C25404">
        <v>612.61901899999998</v>
      </c>
      <c r="D25404">
        <f t="shared" si="396"/>
        <v>0.59884557086999024</v>
      </c>
      <c r="E25404">
        <v>24777</v>
      </c>
      <c r="F25404">
        <v>12</v>
      </c>
    </row>
    <row r="25405" spans="1:6" x14ac:dyDescent="0.2">
      <c r="A25405">
        <v>3.37109375</v>
      </c>
      <c r="B25405">
        <v>17086</v>
      </c>
      <c r="C25405">
        <v>612.66082800000004</v>
      </c>
      <c r="D25405">
        <f t="shared" si="396"/>
        <v>0.59888643988269796</v>
      </c>
      <c r="E25405">
        <v>24777</v>
      </c>
      <c r="F25405">
        <v>12</v>
      </c>
    </row>
    <row r="25406" spans="1:6" x14ac:dyDescent="0.2">
      <c r="A25406">
        <v>3.373046875</v>
      </c>
      <c r="B25406">
        <v>17087</v>
      </c>
      <c r="C25406">
        <v>612.70263699999998</v>
      </c>
      <c r="D25406">
        <f t="shared" si="396"/>
        <v>0.59892730889540569</v>
      </c>
      <c r="E25406">
        <v>24777</v>
      </c>
      <c r="F25406">
        <v>12</v>
      </c>
    </row>
    <row r="25407" spans="1:6" x14ac:dyDescent="0.2">
      <c r="A25407">
        <v>3.375</v>
      </c>
      <c r="B25407">
        <v>17088</v>
      </c>
      <c r="C25407">
        <v>612.74438499999997</v>
      </c>
      <c r="D25407">
        <f t="shared" si="396"/>
        <v>0.59896811827956986</v>
      </c>
      <c r="E25407">
        <v>24777</v>
      </c>
      <c r="F25407">
        <v>12</v>
      </c>
    </row>
    <row r="25408" spans="1:6" x14ac:dyDescent="0.2">
      <c r="A25408">
        <v>3.376953125</v>
      </c>
      <c r="B25408">
        <v>17089</v>
      </c>
      <c r="C25408">
        <v>612.78613299999995</v>
      </c>
      <c r="D25408">
        <f t="shared" si="396"/>
        <v>0.59900892766373404</v>
      </c>
      <c r="E25408">
        <v>24778</v>
      </c>
      <c r="F25408">
        <v>12</v>
      </c>
    </row>
    <row r="25409" spans="1:6" x14ac:dyDescent="0.2">
      <c r="A25409">
        <v>3.37890625</v>
      </c>
      <c r="B25409">
        <v>17090</v>
      </c>
      <c r="C25409">
        <v>612.82781999999997</v>
      </c>
      <c r="D25409">
        <f t="shared" si="396"/>
        <v>0.59904967741935478</v>
      </c>
      <c r="E25409">
        <v>24778</v>
      </c>
      <c r="F25409">
        <v>12</v>
      </c>
    </row>
    <row r="25410" spans="1:6" x14ac:dyDescent="0.2">
      <c r="A25410">
        <v>3.380859375</v>
      </c>
      <c r="B25410">
        <v>17091</v>
      </c>
      <c r="C25410">
        <v>612.869507</v>
      </c>
      <c r="D25410">
        <f t="shared" ref="D25410:D25473" si="397">C25410/1023</f>
        <v>0.59909042717497552</v>
      </c>
      <c r="E25410">
        <v>24778</v>
      </c>
      <c r="F25410">
        <v>12</v>
      </c>
    </row>
    <row r="25411" spans="1:6" x14ac:dyDescent="0.2">
      <c r="A25411">
        <v>3.3828125</v>
      </c>
      <c r="B25411">
        <v>17092</v>
      </c>
      <c r="C25411">
        <v>612.91113299999995</v>
      </c>
      <c r="D25411">
        <f t="shared" si="397"/>
        <v>0.59913111730205271</v>
      </c>
      <c r="E25411">
        <v>24778</v>
      </c>
      <c r="F25411">
        <v>12</v>
      </c>
    </row>
    <row r="25412" spans="1:6" x14ac:dyDescent="0.2">
      <c r="A25412">
        <v>3.384765625</v>
      </c>
      <c r="B25412">
        <v>17093</v>
      </c>
      <c r="C25412">
        <v>612.95281999999997</v>
      </c>
      <c r="D25412">
        <f t="shared" si="397"/>
        <v>0.59917186705767345</v>
      </c>
      <c r="E25412">
        <v>24778</v>
      </c>
      <c r="F25412">
        <v>12</v>
      </c>
    </row>
    <row r="25413" spans="1:6" x14ac:dyDescent="0.2">
      <c r="A25413">
        <v>3.38671875</v>
      </c>
      <c r="B25413">
        <v>17094</v>
      </c>
      <c r="C25413">
        <v>612.99438499999997</v>
      </c>
      <c r="D25413">
        <f t="shared" si="397"/>
        <v>0.5992124975562072</v>
      </c>
      <c r="E25413">
        <v>24778</v>
      </c>
      <c r="F25413">
        <v>12</v>
      </c>
    </row>
    <row r="25414" spans="1:6" x14ac:dyDescent="0.2">
      <c r="A25414">
        <v>3.388671875</v>
      </c>
      <c r="B25414">
        <v>17095</v>
      </c>
      <c r="C25414">
        <v>613.03601100000003</v>
      </c>
      <c r="D25414">
        <f t="shared" si="397"/>
        <v>0.59925318768328451</v>
      </c>
      <c r="E25414">
        <v>24778</v>
      </c>
      <c r="F25414">
        <v>12</v>
      </c>
    </row>
    <row r="25415" spans="1:6" x14ac:dyDescent="0.2">
      <c r="A25415">
        <v>3.390625</v>
      </c>
      <c r="B25415">
        <v>17096</v>
      </c>
      <c r="C25415">
        <v>613.07757600000002</v>
      </c>
      <c r="D25415">
        <f t="shared" si="397"/>
        <v>0.59929381818181815</v>
      </c>
      <c r="E25415">
        <v>24778</v>
      </c>
      <c r="F25415">
        <v>12</v>
      </c>
    </row>
    <row r="25416" spans="1:6" x14ac:dyDescent="0.2">
      <c r="A25416">
        <v>3.392578125</v>
      </c>
      <c r="B25416">
        <v>17097</v>
      </c>
      <c r="C25416">
        <v>613.11908000000005</v>
      </c>
      <c r="D25416">
        <f t="shared" si="397"/>
        <v>0.59933438905180847</v>
      </c>
      <c r="E25416">
        <v>24778</v>
      </c>
      <c r="F25416">
        <v>12</v>
      </c>
    </row>
    <row r="25417" spans="1:6" x14ac:dyDescent="0.2">
      <c r="A25417">
        <v>3.39453125</v>
      </c>
      <c r="B25417">
        <v>17098</v>
      </c>
      <c r="C25417">
        <v>613.16064500000005</v>
      </c>
      <c r="D25417">
        <f t="shared" si="397"/>
        <v>0.59937501955034223</v>
      </c>
      <c r="E25417">
        <v>24778</v>
      </c>
      <c r="F25417">
        <v>12</v>
      </c>
    </row>
    <row r="25418" spans="1:6" x14ac:dyDescent="0.2">
      <c r="A25418">
        <v>3.396484375</v>
      </c>
      <c r="B25418">
        <v>17099</v>
      </c>
      <c r="C25418">
        <v>613.20208700000001</v>
      </c>
      <c r="D25418">
        <f t="shared" si="397"/>
        <v>0.59941552981427171</v>
      </c>
      <c r="E25418">
        <v>24778</v>
      </c>
      <c r="F25418">
        <v>12</v>
      </c>
    </row>
    <row r="25419" spans="1:6" x14ac:dyDescent="0.2">
      <c r="A25419">
        <v>3.3984375</v>
      </c>
      <c r="B25419">
        <v>17100</v>
      </c>
      <c r="C25419">
        <v>613.24359100000004</v>
      </c>
      <c r="D25419">
        <f t="shared" si="397"/>
        <v>0.59945610068426203</v>
      </c>
      <c r="E25419">
        <v>24778</v>
      </c>
      <c r="F25419">
        <v>12</v>
      </c>
    </row>
    <row r="25420" spans="1:6" x14ac:dyDescent="0.2">
      <c r="A25420">
        <v>3.400390625</v>
      </c>
      <c r="B25420">
        <v>17101</v>
      </c>
      <c r="C25420">
        <v>613.285034</v>
      </c>
      <c r="D25420">
        <f t="shared" si="397"/>
        <v>0.59949661192570869</v>
      </c>
      <c r="E25420">
        <v>24779</v>
      </c>
      <c r="F25420">
        <v>12</v>
      </c>
    </row>
    <row r="25421" spans="1:6" x14ac:dyDescent="0.2">
      <c r="A25421">
        <v>3.40234375</v>
      </c>
      <c r="B25421">
        <v>17102</v>
      </c>
      <c r="C25421">
        <v>613.32641599999999</v>
      </c>
      <c r="D25421">
        <f t="shared" si="397"/>
        <v>0.59953706353861191</v>
      </c>
      <c r="E25421">
        <v>24779</v>
      </c>
      <c r="F25421">
        <v>12</v>
      </c>
    </row>
    <row r="25422" spans="1:6" x14ac:dyDescent="0.2">
      <c r="A25422">
        <v>3.404296875</v>
      </c>
      <c r="B25422">
        <v>17103</v>
      </c>
      <c r="C25422">
        <v>613.36785899999995</v>
      </c>
      <c r="D25422">
        <f t="shared" si="397"/>
        <v>0.59957757478005858</v>
      </c>
      <c r="E25422">
        <v>24779</v>
      </c>
      <c r="F25422">
        <v>12</v>
      </c>
    </row>
    <row r="25423" spans="1:6" x14ac:dyDescent="0.2">
      <c r="A25423">
        <v>3.40625</v>
      </c>
      <c r="B25423">
        <v>17104</v>
      </c>
      <c r="C25423">
        <v>613.40924099999995</v>
      </c>
      <c r="D25423">
        <f t="shared" si="397"/>
        <v>0.5996180263929618</v>
      </c>
      <c r="E25423">
        <v>24779</v>
      </c>
      <c r="F25423">
        <v>12</v>
      </c>
    </row>
    <row r="25424" spans="1:6" x14ac:dyDescent="0.2">
      <c r="A25424">
        <v>3.408203125</v>
      </c>
      <c r="B25424">
        <v>17105</v>
      </c>
      <c r="C25424">
        <v>613.45056199999999</v>
      </c>
      <c r="D25424">
        <f t="shared" si="397"/>
        <v>0.59965841837732159</v>
      </c>
      <c r="E25424">
        <v>24779</v>
      </c>
      <c r="F25424">
        <v>12</v>
      </c>
    </row>
    <row r="25425" spans="1:6" x14ac:dyDescent="0.2">
      <c r="A25425">
        <v>3.41015625</v>
      </c>
      <c r="B25425">
        <v>17106</v>
      </c>
      <c r="C25425">
        <v>613.49188200000003</v>
      </c>
      <c r="D25425">
        <f t="shared" si="397"/>
        <v>0.5996988093841642</v>
      </c>
      <c r="E25425">
        <v>24779</v>
      </c>
      <c r="F25425">
        <v>12</v>
      </c>
    </row>
    <row r="25426" spans="1:6" x14ac:dyDescent="0.2">
      <c r="A25426">
        <v>3.412109375</v>
      </c>
      <c r="B25426">
        <v>17107</v>
      </c>
      <c r="C25426">
        <v>613.53320299999996</v>
      </c>
      <c r="D25426">
        <f t="shared" si="397"/>
        <v>0.59973920136852388</v>
      </c>
      <c r="E25426">
        <v>24779</v>
      </c>
      <c r="F25426">
        <v>12</v>
      </c>
    </row>
    <row r="25427" spans="1:6" x14ac:dyDescent="0.2">
      <c r="A25427">
        <v>3.4140625</v>
      </c>
      <c r="B25427">
        <v>17108</v>
      </c>
      <c r="C25427">
        <v>613.57446300000004</v>
      </c>
      <c r="D25427">
        <f t="shared" si="397"/>
        <v>0.59977953372434023</v>
      </c>
      <c r="E25427">
        <v>24779</v>
      </c>
      <c r="F25427">
        <v>12</v>
      </c>
    </row>
    <row r="25428" spans="1:6" x14ac:dyDescent="0.2">
      <c r="A25428">
        <v>3.416015625</v>
      </c>
      <c r="B25428">
        <v>17109</v>
      </c>
      <c r="C25428">
        <v>613.615723</v>
      </c>
      <c r="D25428">
        <f t="shared" si="397"/>
        <v>0.59981986608015636</v>
      </c>
      <c r="E25428">
        <v>24779</v>
      </c>
      <c r="F25428">
        <v>12</v>
      </c>
    </row>
    <row r="25429" spans="1:6" x14ac:dyDescent="0.2">
      <c r="A25429">
        <v>3.41796875</v>
      </c>
      <c r="B25429">
        <v>17110</v>
      </c>
      <c r="C25429">
        <v>613.65698199999997</v>
      </c>
      <c r="D25429">
        <f t="shared" si="397"/>
        <v>0.59986019745845554</v>
      </c>
      <c r="E25429">
        <v>24779</v>
      </c>
      <c r="F25429">
        <v>12</v>
      </c>
    </row>
    <row r="25430" spans="1:6" x14ac:dyDescent="0.2">
      <c r="A25430">
        <v>3.419921875</v>
      </c>
      <c r="B25430">
        <v>17111</v>
      </c>
      <c r="C25430">
        <v>613.69818099999998</v>
      </c>
      <c r="D25430">
        <f t="shared" si="397"/>
        <v>0.59990047018572823</v>
      </c>
      <c r="E25430">
        <v>24779</v>
      </c>
      <c r="F25430">
        <v>12</v>
      </c>
    </row>
    <row r="25431" spans="1:6" x14ac:dyDescent="0.2">
      <c r="A25431">
        <v>3.421875</v>
      </c>
      <c r="B25431">
        <v>17112</v>
      </c>
      <c r="C25431">
        <v>613.73937999999998</v>
      </c>
      <c r="D25431">
        <f t="shared" si="397"/>
        <v>0.59994074291300092</v>
      </c>
      <c r="E25431">
        <v>24779</v>
      </c>
      <c r="F25431">
        <v>12</v>
      </c>
    </row>
    <row r="25432" spans="1:6" x14ac:dyDescent="0.2">
      <c r="A25432">
        <v>3.423828125</v>
      </c>
      <c r="B25432">
        <v>17113</v>
      </c>
      <c r="C25432">
        <v>613.78051800000003</v>
      </c>
      <c r="D25432">
        <f t="shared" si="397"/>
        <v>0.59998095601173018</v>
      </c>
      <c r="E25432">
        <v>24780</v>
      </c>
      <c r="F25432">
        <v>12</v>
      </c>
    </row>
    <row r="25433" spans="1:6" x14ac:dyDescent="0.2">
      <c r="A25433">
        <v>3.42578125</v>
      </c>
      <c r="B25433">
        <v>17114</v>
      </c>
      <c r="C25433">
        <v>613.82165499999996</v>
      </c>
      <c r="D25433">
        <f t="shared" si="397"/>
        <v>0.60002116813294226</v>
      </c>
      <c r="E25433">
        <v>24780</v>
      </c>
      <c r="F25433">
        <v>12</v>
      </c>
    </row>
    <row r="25434" spans="1:6" x14ac:dyDescent="0.2">
      <c r="A25434">
        <v>3.427734375</v>
      </c>
      <c r="B25434">
        <v>17115</v>
      </c>
      <c r="C25434">
        <v>613.86279300000001</v>
      </c>
      <c r="D25434">
        <f t="shared" si="397"/>
        <v>0.60006138123167152</v>
      </c>
      <c r="E25434">
        <v>24780</v>
      </c>
      <c r="F25434">
        <v>12</v>
      </c>
    </row>
    <row r="25435" spans="1:6" x14ac:dyDescent="0.2">
      <c r="A25435">
        <v>3.4296875</v>
      </c>
      <c r="B25435">
        <v>17116</v>
      </c>
      <c r="C25435">
        <v>613.90386999999998</v>
      </c>
      <c r="D25435">
        <f t="shared" si="397"/>
        <v>0.60010153470185723</v>
      </c>
      <c r="E25435">
        <v>24780</v>
      </c>
      <c r="F25435">
        <v>12</v>
      </c>
    </row>
    <row r="25436" spans="1:6" x14ac:dyDescent="0.2">
      <c r="A25436">
        <v>3.431640625</v>
      </c>
      <c r="B25436">
        <v>17117</v>
      </c>
      <c r="C25436">
        <v>613.94494599999996</v>
      </c>
      <c r="D25436">
        <f t="shared" si="397"/>
        <v>0.60014168719452587</v>
      </c>
      <c r="E25436">
        <v>24780</v>
      </c>
      <c r="F25436">
        <v>12</v>
      </c>
    </row>
    <row r="25437" spans="1:6" x14ac:dyDescent="0.2">
      <c r="A25437">
        <v>3.43359375</v>
      </c>
      <c r="B25437">
        <v>17118</v>
      </c>
      <c r="C25437">
        <v>613.98596199999997</v>
      </c>
      <c r="D25437">
        <f t="shared" si="397"/>
        <v>0.60018178103616815</v>
      </c>
      <c r="E25437">
        <v>24780</v>
      </c>
      <c r="F25437">
        <v>12</v>
      </c>
    </row>
    <row r="25438" spans="1:6" x14ac:dyDescent="0.2">
      <c r="A25438">
        <v>3.435546875</v>
      </c>
      <c r="B25438">
        <v>17119</v>
      </c>
      <c r="C25438">
        <v>614.02697799999999</v>
      </c>
      <c r="D25438">
        <f t="shared" si="397"/>
        <v>0.60022187487781031</v>
      </c>
      <c r="E25438">
        <v>24780</v>
      </c>
      <c r="F25438">
        <v>12</v>
      </c>
    </row>
    <row r="25439" spans="1:6" x14ac:dyDescent="0.2">
      <c r="A25439">
        <v>3.4375</v>
      </c>
      <c r="B25439">
        <v>17120</v>
      </c>
      <c r="C25439">
        <v>614.067993</v>
      </c>
      <c r="D25439">
        <f t="shared" si="397"/>
        <v>0.60026196774193552</v>
      </c>
      <c r="E25439">
        <v>24780</v>
      </c>
      <c r="F25439">
        <v>12</v>
      </c>
    </row>
    <row r="25440" spans="1:6" x14ac:dyDescent="0.2">
      <c r="A25440">
        <v>3.439453125</v>
      </c>
      <c r="B25440">
        <v>17121</v>
      </c>
      <c r="C25440">
        <v>614.10894800000005</v>
      </c>
      <c r="D25440">
        <f t="shared" si="397"/>
        <v>0.60030200195503425</v>
      </c>
      <c r="E25440">
        <v>24780</v>
      </c>
      <c r="F25440">
        <v>12</v>
      </c>
    </row>
    <row r="25441" spans="1:6" x14ac:dyDescent="0.2">
      <c r="A25441">
        <v>3.44140625</v>
      </c>
      <c r="B25441">
        <v>17122</v>
      </c>
      <c r="C25441">
        <v>614.149902</v>
      </c>
      <c r="D25441">
        <f t="shared" si="397"/>
        <v>0.6003420351906158</v>
      </c>
      <c r="E25441">
        <v>24780</v>
      </c>
      <c r="F25441">
        <v>12</v>
      </c>
    </row>
    <row r="25442" spans="1:6" x14ac:dyDescent="0.2">
      <c r="A25442">
        <v>3.443359375</v>
      </c>
      <c r="B25442">
        <v>17123</v>
      </c>
      <c r="C25442">
        <v>614.19085700000005</v>
      </c>
      <c r="D25442">
        <f t="shared" si="397"/>
        <v>0.60038206940371464</v>
      </c>
      <c r="E25442">
        <v>24780</v>
      </c>
      <c r="F25442">
        <v>12</v>
      </c>
    </row>
    <row r="25443" spans="1:6" x14ac:dyDescent="0.2">
      <c r="A25443">
        <v>3.4453125</v>
      </c>
      <c r="B25443">
        <v>17124</v>
      </c>
      <c r="C25443">
        <v>614.23175000000003</v>
      </c>
      <c r="D25443">
        <f t="shared" si="397"/>
        <v>0.60042204301075275</v>
      </c>
      <c r="E25443">
        <v>24780</v>
      </c>
      <c r="F25443">
        <v>12</v>
      </c>
    </row>
    <row r="25444" spans="1:6" x14ac:dyDescent="0.2">
      <c r="A25444">
        <v>3.447265625</v>
      </c>
      <c r="B25444">
        <v>17125</v>
      </c>
      <c r="C25444">
        <v>614.27264400000001</v>
      </c>
      <c r="D25444">
        <f t="shared" si="397"/>
        <v>0.60046201759530793</v>
      </c>
      <c r="E25444">
        <v>24781</v>
      </c>
      <c r="F25444">
        <v>12</v>
      </c>
    </row>
    <row r="25445" spans="1:6" x14ac:dyDescent="0.2">
      <c r="A25445">
        <v>3.44921875</v>
      </c>
      <c r="B25445">
        <v>17126</v>
      </c>
      <c r="C25445">
        <v>614.31347700000003</v>
      </c>
      <c r="D25445">
        <f t="shared" si="397"/>
        <v>0.60050193255131967</v>
      </c>
      <c r="E25445">
        <v>24781</v>
      </c>
      <c r="F25445">
        <v>12</v>
      </c>
    </row>
    <row r="25446" spans="1:6" x14ac:dyDescent="0.2">
      <c r="A25446">
        <v>3.451171875</v>
      </c>
      <c r="B25446">
        <v>17127</v>
      </c>
      <c r="C25446">
        <v>614.35430899999994</v>
      </c>
      <c r="D25446">
        <f t="shared" si="397"/>
        <v>0.60054184652981424</v>
      </c>
      <c r="E25446">
        <v>24781</v>
      </c>
      <c r="F25446">
        <v>12</v>
      </c>
    </row>
    <row r="25447" spans="1:6" x14ac:dyDescent="0.2">
      <c r="A25447">
        <v>3.453125</v>
      </c>
      <c r="B25447">
        <v>17128</v>
      </c>
      <c r="C25447">
        <v>614.39514199999996</v>
      </c>
      <c r="D25447">
        <f t="shared" si="397"/>
        <v>0.60058176148582598</v>
      </c>
      <c r="E25447">
        <v>24781</v>
      </c>
      <c r="F25447">
        <v>12</v>
      </c>
    </row>
    <row r="25448" spans="1:6" x14ac:dyDescent="0.2">
      <c r="A25448">
        <v>3.455078125</v>
      </c>
      <c r="B25448">
        <v>17129</v>
      </c>
      <c r="C25448">
        <v>614.43591300000003</v>
      </c>
      <c r="D25448">
        <f t="shared" si="397"/>
        <v>0.60062161583577711</v>
      </c>
      <c r="E25448">
        <v>24781</v>
      </c>
      <c r="F25448">
        <v>12</v>
      </c>
    </row>
    <row r="25449" spans="1:6" x14ac:dyDescent="0.2">
      <c r="A25449">
        <v>3.45703125</v>
      </c>
      <c r="B25449">
        <v>17130</v>
      </c>
      <c r="C25449">
        <v>614.47668499999997</v>
      </c>
      <c r="D25449">
        <f t="shared" si="397"/>
        <v>0.60066147116324531</v>
      </c>
      <c r="E25449">
        <v>24781</v>
      </c>
      <c r="F25449">
        <v>12</v>
      </c>
    </row>
    <row r="25450" spans="1:6" x14ac:dyDescent="0.2">
      <c r="A25450">
        <v>3.458984375</v>
      </c>
      <c r="B25450">
        <v>17131</v>
      </c>
      <c r="C25450">
        <v>614.51739499999996</v>
      </c>
      <c r="D25450">
        <f t="shared" si="397"/>
        <v>0.600701265884653</v>
      </c>
      <c r="E25450">
        <v>24781</v>
      </c>
      <c r="F25450">
        <v>12</v>
      </c>
    </row>
    <row r="25451" spans="1:6" x14ac:dyDescent="0.2">
      <c r="A25451">
        <v>3.4609375</v>
      </c>
      <c r="B25451">
        <v>17132</v>
      </c>
      <c r="C25451">
        <v>614.55816700000003</v>
      </c>
      <c r="D25451">
        <f t="shared" si="397"/>
        <v>0.6007411212121212</v>
      </c>
      <c r="E25451">
        <v>24781</v>
      </c>
      <c r="F25451">
        <v>12</v>
      </c>
    </row>
    <row r="25452" spans="1:6" x14ac:dyDescent="0.2">
      <c r="A25452">
        <v>3.462890625</v>
      </c>
      <c r="B25452">
        <v>17133</v>
      </c>
      <c r="C25452">
        <v>614.59881600000006</v>
      </c>
      <c r="D25452">
        <f t="shared" si="397"/>
        <v>0.60078085630498534</v>
      </c>
      <c r="E25452">
        <v>24781</v>
      </c>
      <c r="F25452">
        <v>12</v>
      </c>
    </row>
    <row r="25453" spans="1:6" x14ac:dyDescent="0.2">
      <c r="A25453">
        <v>3.46484375</v>
      </c>
      <c r="B25453">
        <v>17134</v>
      </c>
      <c r="C25453">
        <v>614.63952600000005</v>
      </c>
      <c r="D25453">
        <f t="shared" si="397"/>
        <v>0.60082065102639304</v>
      </c>
      <c r="E25453">
        <v>24781</v>
      </c>
      <c r="F25453">
        <v>12</v>
      </c>
    </row>
    <row r="25454" spans="1:6" x14ac:dyDescent="0.2">
      <c r="A25454">
        <v>3.466796875</v>
      </c>
      <c r="B25454">
        <v>17135</v>
      </c>
      <c r="C25454">
        <v>614.68017599999996</v>
      </c>
      <c r="D25454">
        <f t="shared" si="397"/>
        <v>0.60086038709677414</v>
      </c>
      <c r="E25454">
        <v>24781</v>
      </c>
      <c r="F25454">
        <v>12</v>
      </c>
    </row>
    <row r="25455" spans="1:6" x14ac:dyDescent="0.2">
      <c r="A25455">
        <v>3.46875</v>
      </c>
      <c r="B25455">
        <v>17136</v>
      </c>
      <c r="C25455">
        <v>614.72076400000003</v>
      </c>
      <c r="D25455">
        <f t="shared" si="397"/>
        <v>0.60090006256109485</v>
      </c>
      <c r="E25455">
        <v>24781</v>
      </c>
      <c r="F25455">
        <v>12</v>
      </c>
    </row>
    <row r="25456" spans="1:6" x14ac:dyDescent="0.2">
      <c r="A25456">
        <v>3.470703125</v>
      </c>
      <c r="B25456">
        <v>17137</v>
      </c>
      <c r="C25456">
        <v>614.76141399999995</v>
      </c>
      <c r="D25456">
        <f t="shared" si="397"/>
        <v>0.60093979863147595</v>
      </c>
      <c r="E25456">
        <v>24782</v>
      </c>
      <c r="F25456">
        <v>13</v>
      </c>
    </row>
    <row r="25457" spans="1:6" x14ac:dyDescent="0.2">
      <c r="A25457">
        <v>3.47265625</v>
      </c>
      <c r="B25457">
        <v>17138</v>
      </c>
      <c r="C25457">
        <v>614.80200200000002</v>
      </c>
      <c r="D25457">
        <f t="shared" si="397"/>
        <v>0.60097947409579666</v>
      </c>
      <c r="E25457">
        <v>24782</v>
      </c>
      <c r="F25457">
        <v>13</v>
      </c>
    </row>
    <row r="25458" spans="1:6" x14ac:dyDescent="0.2">
      <c r="A25458">
        <v>3.474609375</v>
      </c>
      <c r="B25458">
        <v>17139</v>
      </c>
      <c r="C25458">
        <v>614.84252900000001</v>
      </c>
      <c r="D25458">
        <f t="shared" si="397"/>
        <v>0.60101908993157382</v>
      </c>
      <c r="E25458">
        <v>24782</v>
      </c>
      <c r="F25458">
        <v>13</v>
      </c>
    </row>
    <row r="25459" spans="1:6" x14ac:dyDescent="0.2">
      <c r="A25459">
        <v>3.4765625</v>
      </c>
      <c r="B25459">
        <v>17140</v>
      </c>
      <c r="C25459">
        <v>614.88305700000001</v>
      </c>
      <c r="D25459">
        <f t="shared" si="397"/>
        <v>0.60105870674486805</v>
      </c>
      <c r="E25459">
        <v>24782</v>
      </c>
      <c r="F25459">
        <v>13</v>
      </c>
    </row>
    <row r="25460" spans="1:6" x14ac:dyDescent="0.2">
      <c r="A25460">
        <v>3.478515625</v>
      </c>
      <c r="B25460">
        <v>17141</v>
      </c>
      <c r="C25460">
        <v>614.92358400000001</v>
      </c>
      <c r="D25460">
        <f t="shared" si="397"/>
        <v>0.60109832258064522</v>
      </c>
      <c r="E25460">
        <v>24782</v>
      </c>
      <c r="F25460">
        <v>13</v>
      </c>
    </row>
    <row r="25461" spans="1:6" x14ac:dyDescent="0.2">
      <c r="A25461">
        <v>3.48046875</v>
      </c>
      <c r="B25461">
        <v>17142</v>
      </c>
      <c r="C25461">
        <v>614.964111</v>
      </c>
      <c r="D25461">
        <f t="shared" si="397"/>
        <v>0.60113793841642227</v>
      </c>
      <c r="E25461">
        <v>24782</v>
      </c>
      <c r="F25461">
        <v>13</v>
      </c>
    </row>
    <row r="25462" spans="1:6" x14ac:dyDescent="0.2">
      <c r="A25462">
        <v>3.482421875</v>
      </c>
      <c r="B25462">
        <v>17143</v>
      </c>
      <c r="C25462">
        <v>615.00457800000004</v>
      </c>
      <c r="D25462">
        <f t="shared" si="397"/>
        <v>0.60117749560117306</v>
      </c>
      <c r="E25462">
        <v>24782</v>
      </c>
      <c r="F25462">
        <v>13</v>
      </c>
    </row>
    <row r="25463" spans="1:6" x14ac:dyDescent="0.2">
      <c r="A25463">
        <v>3.484375</v>
      </c>
      <c r="B25463">
        <v>17144</v>
      </c>
      <c r="C25463">
        <v>615.044983</v>
      </c>
      <c r="D25463">
        <f t="shared" si="397"/>
        <v>0.60121699217986313</v>
      </c>
      <c r="E25463">
        <v>24782</v>
      </c>
      <c r="F25463">
        <v>13</v>
      </c>
    </row>
    <row r="25464" spans="1:6" x14ac:dyDescent="0.2">
      <c r="A25464">
        <v>3.486328125</v>
      </c>
      <c r="B25464">
        <v>17145</v>
      </c>
      <c r="C25464">
        <v>615.08538799999997</v>
      </c>
      <c r="D25464">
        <f t="shared" si="397"/>
        <v>0.6012564887585532</v>
      </c>
      <c r="E25464">
        <v>24782</v>
      </c>
      <c r="F25464">
        <v>13</v>
      </c>
    </row>
    <row r="25465" spans="1:6" x14ac:dyDescent="0.2">
      <c r="A25465">
        <v>3.48828125</v>
      </c>
      <c r="B25465">
        <v>17146</v>
      </c>
      <c r="C25465">
        <v>615.12579300000004</v>
      </c>
      <c r="D25465">
        <f t="shared" si="397"/>
        <v>0.60129598533724349</v>
      </c>
      <c r="E25465">
        <v>24782</v>
      </c>
      <c r="F25465">
        <v>13</v>
      </c>
    </row>
    <row r="25466" spans="1:6" x14ac:dyDescent="0.2">
      <c r="A25466">
        <v>3.490234375</v>
      </c>
      <c r="B25466">
        <v>17147</v>
      </c>
      <c r="C25466">
        <v>615.16619900000001</v>
      </c>
      <c r="D25466">
        <f t="shared" si="397"/>
        <v>0.60133548289345062</v>
      </c>
      <c r="E25466">
        <v>24782</v>
      </c>
      <c r="F25466">
        <v>13</v>
      </c>
    </row>
    <row r="25467" spans="1:6" x14ac:dyDescent="0.2">
      <c r="A25467">
        <v>3.4921875</v>
      </c>
      <c r="B25467">
        <v>17148</v>
      </c>
      <c r="C25467">
        <v>615.20654300000001</v>
      </c>
      <c r="D25467">
        <f t="shared" si="397"/>
        <v>0.60137491984359726</v>
      </c>
      <c r="E25467">
        <v>24782</v>
      </c>
      <c r="F25467">
        <v>13</v>
      </c>
    </row>
    <row r="25468" spans="1:6" x14ac:dyDescent="0.2">
      <c r="A25468">
        <v>3.494140625</v>
      </c>
      <c r="B25468">
        <v>17149</v>
      </c>
      <c r="C25468">
        <v>615.24688700000002</v>
      </c>
      <c r="D25468">
        <f t="shared" si="397"/>
        <v>0.60141435679374389</v>
      </c>
      <c r="E25468">
        <v>24782</v>
      </c>
      <c r="F25468">
        <v>13</v>
      </c>
    </row>
    <row r="25469" spans="1:6" x14ac:dyDescent="0.2">
      <c r="A25469">
        <v>3.49609375</v>
      </c>
      <c r="B25469">
        <v>17150</v>
      </c>
      <c r="C25469">
        <v>615.28716999999995</v>
      </c>
      <c r="D25469">
        <f t="shared" si="397"/>
        <v>0.60145373411534697</v>
      </c>
      <c r="E25469">
        <v>24783</v>
      </c>
      <c r="F25469">
        <v>12</v>
      </c>
    </row>
    <row r="25470" spans="1:6" x14ac:dyDescent="0.2">
      <c r="A25470">
        <v>3.498046875</v>
      </c>
      <c r="B25470">
        <v>17151</v>
      </c>
      <c r="C25470">
        <v>615.32745399999999</v>
      </c>
      <c r="D25470">
        <f t="shared" si="397"/>
        <v>0.60149311241446723</v>
      </c>
      <c r="E25470">
        <v>24783</v>
      </c>
      <c r="F25470">
        <v>12</v>
      </c>
    </row>
    <row r="25471" spans="1:6" x14ac:dyDescent="0.2">
      <c r="A25471">
        <v>3.5</v>
      </c>
      <c r="B25471">
        <v>17152</v>
      </c>
      <c r="C25471">
        <v>615.36773700000003</v>
      </c>
      <c r="D25471">
        <f t="shared" si="397"/>
        <v>0.60153248973607043</v>
      </c>
      <c r="E25471">
        <v>24783</v>
      </c>
      <c r="F25471">
        <v>12</v>
      </c>
    </row>
    <row r="25472" spans="1:6" x14ac:dyDescent="0.2">
      <c r="A25472">
        <v>3.501953125</v>
      </c>
      <c r="B25472">
        <v>17153</v>
      </c>
      <c r="C25472">
        <v>615.40795900000001</v>
      </c>
      <c r="D25472">
        <f t="shared" si="397"/>
        <v>0.60157180742912997</v>
      </c>
      <c r="E25472">
        <v>24783</v>
      </c>
      <c r="F25472">
        <v>12</v>
      </c>
    </row>
    <row r="25473" spans="1:6" x14ac:dyDescent="0.2">
      <c r="A25473">
        <v>3.50390625</v>
      </c>
      <c r="B25473">
        <v>17154</v>
      </c>
      <c r="C25473">
        <v>615.44818099999998</v>
      </c>
      <c r="D25473">
        <f t="shared" si="397"/>
        <v>0.60161112512218962</v>
      </c>
      <c r="E25473">
        <v>24783</v>
      </c>
      <c r="F25473">
        <v>12</v>
      </c>
    </row>
    <row r="25474" spans="1:6" x14ac:dyDescent="0.2">
      <c r="A25474">
        <v>3.505859375</v>
      </c>
      <c r="B25474">
        <v>17155</v>
      </c>
      <c r="C25474">
        <v>615.48840299999995</v>
      </c>
      <c r="D25474">
        <f t="shared" ref="D25474:D25537" si="398">C25474/1023</f>
        <v>0.60165044281524926</v>
      </c>
      <c r="E25474">
        <v>24783</v>
      </c>
      <c r="F25474">
        <v>12</v>
      </c>
    </row>
    <row r="25475" spans="1:6" x14ac:dyDescent="0.2">
      <c r="A25475">
        <v>3.5078125</v>
      </c>
      <c r="B25475">
        <v>17156</v>
      </c>
      <c r="C25475">
        <v>615.52856399999996</v>
      </c>
      <c r="D25475">
        <f t="shared" si="398"/>
        <v>0.60168970087976537</v>
      </c>
      <c r="E25475">
        <v>24783</v>
      </c>
      <c r="F25475">
        <v>12</v>
      </c>
    </row>
    <row r="25476" spans="1:6" x14ac:dyDescent="0.2">
      <c r="A25476">
        <v>3.509765625</v>
      </c>
      <c r="B25476">
        <v>17157</v>
      </c>
      <c r="C25476">
        <v>615.56872599999997</v>
      </c>
      <c r="D25476">
        <f t="shared" si="398"/>
        <v>0.60172895992179865</v>
      </c>
      <c r="E25476">
        <v>24783</v>
      </c>
      <c r="F25476">
        <v>12</v>
      </c>
    </row>
    <row r="25477" spans="1:6" x14ac:dyDescent="0.2">
      <c r="A25477">
        <v>3.51171875</v>
      </c>
      <c r="B25477">
        <v>17158</v>
      </c>
      <c r="C25477">
        <v>615.60888699999998</v>
      </c>
      <c r="D25477">
        <f t="shared" si="398"/>
        <v>0.60176821798631475</v>
      </c>
      <c r="E25477">
        <v>24783</v>
      </c>
      <c r="F25477">
        <v>12</v>
      </c>
    </row>
    <row r="25478" spans="1:6" x14ac:dyDescent="0.2">
      <c r="A25478">
        <v>3.513671875</v>
      </c>
      <c r="B25478">
        <v>17159</v>
      </c>
      <c r="C25478">
        <v>615.64898700000003</v>
      </c>
      <c r="D25478">
        <f t="shared" si="398"/>
        <v>0.60180741642228741</v>
      </c>
      <c r="E25478">
        <v>24783</v>
      </c>
      <c r="F25478">
        <v>12</v>
      </c>
    </row>
    <row r="25479" spans="1:6" x14ac:dyDescent="0.2">
      <c r="A25479">
        <v>3.515625</v>
      </c>
      <c r="B25479">
        <v>17160</v>
      </c>
      <c r="C25479">
        <v>615.68908699999997</v>
      </c>
      <c r="D25479">
        <f t="shared" si="398"/>
        <v>0.60184661485825997</v>
      </c>
      <c r="E25479">
        <v>24783</v>
      </c>
      <c r="F25479">
        <v>12</v>
      </c>
    </row>
    <row r="25480" spans="1:6" x14ac:dyDescent="0.2">
      <c r="A25480">
        <v>3.517578125</v>
      </c>
      <c r="B25480">
        <v>17161</v>
      </c>
      <c r="C25480">
        <v>615.72912599999995</v>
      </c>
      <c r="D25480">
        <f t="shared" si="398"/>
        <v>0.60188575366568908</v>
      </c>
      <c r="E25480">
        <v>24783</v>
      </c>
      <c r="F25480">
        <v>12</v>
      </c>
    </row>
    <row r="25481" spans="1:6" x14ac:dyDescent="0.2">
      <c r="A25481">
        <v>3.51953125</v>
      </c>
      <c r="B25481">
        <v>17162</v>
      </c>
      <c r="C25481">
        <v>615.76916500000004</v>
      </c>
      <c r="D25481">
        <f t="shared" si="398"/>
        <v>0.60192489247311831</v>
      </c>
      <c r="E25481">
        <v>24784</v>
      </c>
      <c r="F25481">
        <v>13</v>
      </c>
    </row>
    <row r="25482" spans="1:6" x14ac:dyDescent="0.2">
      <c r="A25482">
        <v>3.521484375</v>
      </c>
      <c r="B25482">
        <v>17163</v>
      </c>
      <c r="C25482">
        <v>615.80920400000002</v>
      </c>
      <c r="D25482">
        <f t="shared" si="398"/>
        <v>0.60196403128054743</v>
      </c>
      <c r="E25482">
        <v>24784</v>
      </c>
      <c r="F25482">
        <v>13</v>
      </c>
    </row>
    <row r="25483" spans="1:6" x14ac:dyDescent="0.2">
      <c r="A25483">
        <v>3.5234375</v>
      </c>
      <c r="B25483">
        <v>17164</v>
      </c>
      <c r="C25483">
        <v>615.84918200000004</v>
      </c>
      <c r="D25483">
        <f t="shared" si="398"/>
        <v>0.60200311045943311</v>
      </c>
      <c r="E25483">
        <v>24784</v>
      </c>
      <c r="F25483">
        <v>13</v>
      </c>
    </row>
    <row r="25484" spans="1:6" x14ac:dyDescent="0.2">
      <c r="A25484">
        <v>3.525390625</v>
      </c>
      <c r="B25484">
        <v>17165</v>
      </c>
      <c r="C25484">
        <v>615.88915999999995</v>
      </c>
      <c r="D25484">
        <f t="shared" si="398"/>
        <v>0.60204218963831857</v>
      </c>
      <c r="E25484">
        <v>24784</v>
      </c>
      <c r="F25484">
        <v>13</v>
      </c>
    </row>
    <row r="25485" spans="1:6" x14ac:dyDescent="0.2">
      <c r="A25485">
        <v>3.52734375</v>
      </c>
      <c r="B25485">
        <v>17166</v>
      </c>
      <c r="C25485">
        <v>615.92913799999997</v>
      </c>
      <c r="D25485">
        <f t="shared" si="398"/>
        <v>0.60208126881720425</v>
      </c>
      <c r="E25485">
        <v>24784</v>
      </c>
      <c r="F25485">
        <v>13</v>
      </c>
    </row>
    <row r="25486" spans="1:6" x14ac:dyDescent="0.2">
      <c r="A25486">
        <v>3.529296875</v>
      </c>
      <c r="B25486">
        <v>17167</v>
      </c>
      <c r="C25486">
        <v>615.96905500000003</v>
      </c>
      <c r="D25486">
        <f t="shared" si="398"/>
        <v>0.6021202883675465</v>
      </c>
      <c r="E25486">
        <v>24784</v>
      </c>
      <c r="F25486">
        <v>13</v>
      </c>
    </row>
    <row r="25487" spans="1:6" x14ac:dyDescent="0.2">
      <c r="A25487">
        <v>3.53125</v>
      </c>
      <c r="B25487">
        <v>17168</v>
      </c>
      <c r="C25487">
        <v>616.00897199999997</v>
      </c>
      <c r="D25487">
        <f t="shared" si="398"/>
        <v>0.60215930791788852</v>
      </c>
      <c r="E25487">
        <v>24784</v>
      </c>
      <c r="F25487">
        <v>13</v>
      </c>
    </row>
    <row r="25488" spans="1:6" x14ac:dyDescent="0.2">
      <c r="A25488">
        <v>3.533203125</v>
      </c>
      <c r="B25488">
        <v>17169</v>
      </c>
      <c r="C25488">
        <v>616.04882799999996</v>
      </c>
      <c r="D25488">
        <f t="shared" si="398"/>
        <v>0.60219826783968711</v>
      </c>
      <c r="E25488">
        <v>24784</v>
      </c>
      <c r="F25488">
        <v>13</v>
      </c>
    </row>
    <row r="25489" spans="1:6" x14ac:dyDescent="0.2">
      <c r="A25489">
        <v>3.53515625</v>
      </c>
      <c r="B25489">
        <v>17170</v>
      </c>
      <c r="C25489">
        <v>616.08868399999994</v>
      </c>
      <c r="D25489">
        <f t="shared" si="398"/>
        <v>0.6022372277614858</v>
      </c>
      <c r="E25489">
        <v>24784</v>
      </c>
      <c r="F25489">
        <v>13</v>
      </c>
    </row>
    <row r="25490" spans="1:6" x14ac:dyDescent="0.2">
      <c r="A25490">
        <v>3.537109375</v>
      </c>
      <c r="B25490">
        <v>17171</v>
      </c>
      <c r="C25490">
        <v>616.12854000000004</v>
      </c>
      <c r="D25490">
        <f t="shared" si="398"/>
        <v>0.6022761876832845</v>
      </c>
      <c r="E25490">
        <v>24784</v>
      </c>
      <c r="F25490">
        <v>13</v>
      </c>
    </row>
    <row r="25491" spans="1:6" x14ac:dyDescent="0.2">
      <c r="A25491">
        <v>3.5390625</v>
      </c>
      <c r="B25491">
        <v>17172</v>
      </c>
      <c r="C25491">
        <v>616.16833499999996</v>
      </c>
      <c r="D25491">
        <f t="shared" si="398"/>
        <v>0.60231508797653954</v>
      </c>
      <c r="E25491">
        <v>24784</v>
      </c>
      <c r="F25491">
        <v>13</v>
      </c>
    </row>
    <row r="25492" spans="1:6" x14ac:dyDescent="0.2">
      <c r="A25492">
        <v>3.541015625</v>
      </c>
      <c r="B25492">
        <v>17173</v>
      </c>
      <c r="C25492">
        <v>616.20812999999998</v>
      </c>
      <c r="D25492">
        <f t="shared" si="398"/>
        <v>0.60235398826979469</v>
      </c>
      <c r="E25492">
        <v>24784</v>
      </c>
      <c r="F25492">
        <v>13</v>
      </c>
    </row>
    <row r="25493" spans="1:6" x14ac:dyDescent="0.2">
      <c r="A25493">
        <v>3.54296875</v>
      </c>
      <c r="B25493">
        <v>17174</v>
      </c>
      <c r="C25493">
        <v>616.24792500000001</v>
      </c>
      <c r="D25493">
        <f t="shared" si="398"/>
        <v>0.60239288856304984</v>
      </c>
      <c r="E25493">
        <v>24784</v>
      </c>
      <c r="F25493">
        <v>13</v>
      </c>
    </row>
    <row r="25494" spans="1:6" x14ac:dyDescent="0.2">
      <c r="A25494">
        <v>3.544921875</v>
      </c>
      <c r="B25494">
        <v>17175</v>
      </c>
      <c r="C25494">
        <v>616.28772000000004</v>
      </c>
      <c r="D25494">
        <f t="shared" si="398"/>
        <v>0.60243178885630499</v>
      </c>
      <c r="E25494">
        <v>24785</v>
      </c>
      <c r="F25494">
        <v>12</v>
      </c>
    </row>
    <row r="25495" spans="1:6" x14ac:dyDescent="0.2">
      <c r="A25495">
        <v>3.546875</v>
      </c>
      <c r="B25495">
        <v>17176</v>
      </c>
      <c r="C25495">
        <v>616.32745399999999</v>
      </c>
      <c r="D25495">
        <f t="shared" si="398"/>
        <v>0.6024706295210166</v>
      </c>
      <c r="E25495">
        <v>24785</v>
      </c>
      <c r="F25495">
        <v>12</v>
      </c>
    </row>
    <row r="25496" spans="1:6" x14ac:dyDescent="0.2">
      <c r="A25496">
        <v>3.548828125</v>
      </c>
      <c r="B25496">
        <v>17177</v>
      </c>
      <c r="C25496">
        <v>616.36712599999998</v>
      </c>
      <c r="D25496">
        <f t="shared" si="398"/>
        <v>0.60250940957966759</v>
      </c>
      <c r="E25496">
        <v>24785</v>
      </c>
      <c r="F25496">
        <v>12</v>
      </c>
    </row>
    <row r="25497" spans="1:6" x14ac:dyDescent="0.2">
      <c r="A25497">
        <v>3.55078125</v>
      </c>
      <c r="B25497">
        <v>17178</v>
      </c>
      <c r="C25497">
        <v>616.40679899999998</v>
      </c>
      <c r="D25497">
        <f t="shared" si="398"/>
        <v>0.60254819061583575</v>
      </c>
      <c r="E25497">
        <v>24785</v>
      </c>
      <c r="F25497">
        <v>12</v>
      </c>
    </row>
    <row r="25498" spans="1:6" x14ac:dyDescent="0.2">
      <c r="A25498">
        <v>3.552734375</v>
      </c>
      <c r="B25498">
        <v>17179</v>
      </c>
      <c r="C25498">
        <v>616.44647199999997</v>
      </c>
      <c r="D25498">
        <f t="shared" si="398"/>
        <v>0.60258697165200392</v>
      </c>
      <c r="E25498">
        <v>24785</v>
      </c>
      <c r="F25498">
        <v>12</v>
      </c>
    </row>
    <row r="25499" spans="1:6" x14ac:dyDescent="0.2">
      <c r="A25499">
        <v>3.5546875</v>
      </c>
      <c r="B25499">
        <v>17180</v>
      </c>
      <c r="C25499">
        <v>616.48614499999996</v>
      </c>
      <c r="D25499">
        <f t="shared" si="398"/>
        <v>0.60262575268817198</v>
      </c>
      <c r="E25499">
        <v>24785</v>
      </c>
      <c r="F25499">
        <v>12</v>
      </c>
    </row>
    <row r="25500" spans="1:6" x14ac:dyDescent="0.2">
      <c r="A25500">
        <v>3.556640625</v>
      </c>
      <c r="B25500">
        <v>17181</v>
      </c>
      <c r="C25500">
        <v>616.525757</v>
      </c>
      <c r="D25500">
        <f t="shared" si="398"/>
        <v>0.60266447409579671</v>
      </c>
      <c r="E25500">
        <v>24785</v>
      </c>
      <c r="F25500">
        <v>12</v>
      </c>
    </row>
    <row r="25501" spans="1:6" x14ac:dyDescent="0.2">
      <c r="A25501">
        <v>3.55859375</v>
      </c>
      <c r="B25501">
        <v>17182</v>
      </c>
      <c r="C25501">
        <v>616.56536900000003</v>
      </c>
      <c r="D25501">
        <f t="shared" si="398"/>
        <v>0.60270319550342133</v>
      </c>
      <c r="E25501">
        <v>24785</v>
      </c>
      <c r="F25501">
        <v>12</v>
      </c>
    </row>
    <row r="25502" spans="1:6" x14ac:dyDescent="0.2">
      <c r="A25502">
        <v>3.560546875</v>
      </c>
      <c r="B25502">
        <v>17183</v>
      </c>
      <c r="C25502">
        <v>616.604919</v>
      </c>
      <c r="D25502">
        <f t="shared" si="398"/>
        <v>0.60274185630498534</v>
      </c>
      <c r="E25502">
        <v>24785</v>
      </c>
      <c r="F25502">
        <v>12</v>
      </c>
    </row>
    <row r="25503" spans="1:6" x14ac:dyDescent="0.2">
      <c r="A25503">
        <v>3.5625</v>
      </c>
      <c r="B25503">
        <v>17184</v>
      </c>
      <c r="C25503">
        <v>616.64453100000003</v>
      </c>
      <c r="D25503">
        <f t="shared" si="398"/>
        <v>0.60278057771260996</v>
      </c>
      <c r="E25503">
        <v>24785</v>
      </c>
      <c r="F25503">
        <v>12</v>
      </c>
    </row>
    <row r="25504" spans="1:6" x14ac:dyDescent="0.2">
      <c r="A25504">
        <v>3.564453125</v>
      </c>
      <c r="B25504">
        <v>17185</v>
      </c>
      <c r="C25504">
        <v>616.68402100000003</v>
      </c>
      <c r="D25504">
        <f t="shared" si="398"/>
        <v>0.60281917986314759</v>
      </c>
      <c r="E25504">
        <v>24785</v>
      </c>
      <c r="F25504">
        <v>12</v>
      </c>
    </row>
    <row r="25505" spans="1:6" x14ac:dyDescent="0.2">
      <c r="A25505">
        <v>3.56640625</v>
      </c>
      <c r="B25505">
        <v>17186</v>
      </c>
      <c r="C25505">
        <v>616.72357199999999</v>
      </c>
      <c r="D25505">
        <f t="shared" si="398"/>
        <v>0.60285784164222878</v>
      </c>
      <c r="E25505">
        <v>24785</v>
      </c>
      <c r="F25505">
        <v>12</v>
      </c>
    </row>
    <row r="25506" spans="1:6" x14ac:dyDescent="0.2">
      <c r="A25506">
        <v>3.568359375</v>
      </c>
      <c r="B25506">
        <v>17187</v>
      </c>
      <c r="C25506">
        <v>616.76306199999999</v>
      </c>
      <c r="D25506">
        <f t="shared" si="398"/>
        <v>0.60289644379276641</v>
      </c>
      <c r="E25506">
        <v>24786</v>
      </c>
      <c r="F25506">
        <v>13</v>
      </c>
    </row>
    <row r="25507" spans="1:6" x14ac:dyDescent="0.2">
      <c r="A25507">
        <v>3.5703125</v>
      </c>
      <c r="B25507">
        <v>17188</v>
      </c>
      <c r="C25507">
        <v>616.80249000000003</v>
      </c>
      <c r="D25507">
        <f t="shared" si="398"/>
        <v>0.60293498533724343</v>
      </c>
      <c r="E25507">
        <v>24786</v>
      </c>
      <c r="F25507">
        <v>13</v>
      </c>
    </row>
    <row r="25508" spans="1:6" x14ac:dyDescent="0.2">
      <c r="A25508">
        <v>3.572265625</v>
      </c>
      <c r="B25508">
        <v>17189</v>
      </c>
      <c r="C25508">
        <v>616.84198000000004</v>
      </c>
      <c r="D25508">
        <f t="shared" si="398"/>
        <v>0.60297358748778107</v>
      </c>
      <c r="E25508">
        <v>24786</v>
      </c>
      <c r="F25508">
        <v>13</v>
      </c>
    </row>
    <row r="25509" spans="1:6" x14ac:dyDescent="0.2">
      <c r="A25509">
        <v>3.57421875</v>
      </c>
      <c r="B25509">
        <v>17190</v>
      </c>
      <c r="C25509">
        <v>616.88140899999996</v>
      </c>
      <c r="D25509">
        <f t="shared" si="398"/>
        <v>0.60301213000977516</v>
      </c>
      <c r="E25509">
        <v>24786</v>
      </c>
      <c r="F25509">
        <v>13</v>
      </c>
    </row>
    <row r="25510" spans="1:6" x14ac:dyDescent="0.2">
      <c r="A25510">
        <v>3.576171875</v>
      </c>
      <c r="B25510">
        <v>17191</v>
      </c>
      <c r="C25510">
        <v>616.92077600000005</v>
      </c>
      <c r="D25510">
        <f t="shared" si="398"/>
        <v>0.60305061192570875</v>
      </c>
      <c r="E25510">
        <v>24786</v>
      </c>
      <c r="F25510">
        <v>13</v>
      </c>
    </row>
    <row r="25511" spans="1:6" x14ac:dyDescent="0.2">
      <c r="A25511">
        <v>3.578125</v>
      </c>
      <c r="B25511">
        <v>17192</v>
      </c>
      <c r="C25511">
        <v>616.96020499999997</v>
      </c>
      <c r="D25511">
        <f t="shared" si="398"/>
        <v>0.60308915444770284</v>
      </c>
      <c r="E25511">
        <v>24786</v>
      </c>
      <c r="F25511">
        <v>13</v>
      </c>
    </row>
    <row r="25512" spans="1:6" x14ac:dyDescent="0.2">
      <c r="A25512">
        <v>3.580078125</v>
      </c>
      <c r="B25512">
        <v>17193</v>
      </c>
      <c r="C25512">
        <v>616.99957300000005</v>
      </c>
      <c r="D25512">
        <f t="shared" si="398"/>
        <v>0.60312763734115349</v>
      </c>
      <c r="E25512">
        <v>24786</v>
      </c>
      <c r="F25512">
        <v>13</v>
      </c>
    </row>
    <row r="25513" spans="1:6" x14ac:dyDescent="0.2">
      <c r="A25513">
        <v>3.58203125</v>
      </c>
      <c r="B25513">
        <v>17194</v>
      </c>
      <c r="C25513">
        <v>617.03887899999995</v>
      </c>
      <c r="D25513">
        <f t="shared" si="398"/>
        <v>0.60316605962854342</v>
      </c>
      <c r="E25513">
        <v>24786</v>
      </c>
      <c r="F25513">
        <v>13</v>
      </c>
    </row>
    <row r="25514" spans="1:6" x14ac:dyDescent="0.2">
      <c r="A25514">
        <v>3.583984375</v>
      </c>
      <c r="B25514">
        <v>17195</v>
      </c>
      <c r="C25514">
        <v>617.07824700000003</v>
      </c>
      <c r="D25514">
        <f t="shared" si="398"/>
        <v>0.60320454252199418</v>
      </c>
      <c r="E25514">
        <v>24786</v>
      </c>
      <c r="F25514">
        <v>13</v>
      </c>
    </row>
    <row r="25515" spans="1:6" x14ac:dyDescent="0.2">
      <c r="A25515">
        <v>3.5859375</v>
      </c>
      <c r="B25515">
        <v>17196</v>
      </c>
      <c r="C25515">
        <v>617.11749299999997</v>
      </c>
      <c r="D25515">
        <f t="shared" si="398"/>
        <v>0.60324290615835774</v>
      </c>
      <c r="E25515">
        <v>24786</v>
      </c>
      <c r="F25515">
        <v>13</v>
      </c>
    </row>
    <row r="25516" spans="1:6" x14ac:dyDescent="0.2">
      <c r="A25516">
        <v>3.587890625</v>
      </c>
      <c r="B25516">
        <v>17197</v>
      </c>
      <c r="C25516">
        <v>617.15679899999998</v>
      </c>
      <c r="D25516">
        <f t="shared" si="398"/>
        <v>0.60328132844574778</v>
      </c>
      <c r="E25516">
        <v>24786</v>
      </c>
      <c r="F25516">
        <v>13</v>
      </c>
    </row>
    <row r="25517" spans="1:6" x14ac:dyDescent="0.2">
      <c r="A25517">
        <v>3.58984375</v>
      </c>
      <c r="B25517">
        <v>17198</v>
      </c>
      <c r="C25517">
        <v>617.19604500000003</v>
      </c>
      <c r="D25517">
        <f t="shared" si="398"/>
        <v>0.60331969208211145</v>
      </c>
      <c r="E25517">
        <v>24786</v>
      </c>
      <c r="F25517">
        <v>13</v>
      </c>
    </row>
    <row r="25518" spans="1:6" x14ac:dyDescent="0.2">
      <c r="A25518">
        <v>3.591796875</v>
      </c>
      <c r="B25518">
        <v>17199</v>
      </c>
      <c r="C25518">
        <v>617.23529099999996</v>
      </c>
      <c r="D25518">
        <f t="shared" si="398"/>
        <v>0.60335805571847501</v>
      </c>
      <c r="E25518">
        <v>24786</v>
      </c>
      <c r="F25518">
        <v>13</v>
      </c>
    </row>
    <row r="25519" spans="1:6" x14ac:dyDescent="0.2">
      <c r="A25519">
        <v>3.59375</v>
      </c>
      <c r="B25519">
        <v>17200</v>
      </c>
      <c r="C25519">
        <v>617.27447500000005</v>
      </c>
      <c r="D25519">
        <f t="shared" si="398"/>
        <v>0.60339635874877817</v>
      </c>
      <c r="E25519">
        <v>24787</v>
      </c>
      <c r="F25519">
        <v>13</v>
      </c>
    </row>
    <row r="25520" spans="1:6" x14ac:dyDescent="0.2">
      <c r="A25520">
        <v>3.595703125</v>
      </c>
      <c r="B25520">
        <v>17201</v>
      </c>
      <c r="C25520">
        <v>617.31372099999999</v>
      </c>
      <c r="D25520">
        <f t="shared" si="398"/>
        <v>0.60343472238514173</v>
      </c>
      <c r="E25520">
        <v>24787</v>
      </c>
      <c r="F25520">
        <v>13</v>
      </c>
    </row>
    <row r="25521" spans="1:6" x14ac:dyDescent="0.2">
      <c r="A25521">
        <v>3.59765625</v>
      </c>
      <c r="B25521">
        <v>17202</v>
      </c>
      <c r="C25521">
        <v>617.352844</v>
      </c>
      <c r="D25521">
        <f t="shared" si="398"/>
        <v>0.60347296578690124</v>
      </c>
      <c r="E25521">
        <v>24787</v>
      </c>
      <c r="F25521">
        <v>13</v>
      </c>
    </row>
    <row r="25522" spans="1:6" x14ac:dyDescent="0.2">
      <c r="A25522">
        <v>3.599609375</v>
      </c>
      <c r="B25522">
        <v>17203</v>
      </c>
      <c r="C25522">
        <v>617.39202899999998</v>
      </c>
      <c r="D25522">
        <f t="shared" si="398"/>
        <v>0.60351126979472136</v>
      </c>
      <c r="E25522">
        <v>24787</v>
      </c>
      <c r="F25522">
        <v>13</v>
      </c>
    </row>
    <row r="25523" spans="1:6" x14ac:dyDescent="0.2">
      <c r="A25523">
        <v>3.6015625</v>
      </c>
      <c r="B25523">
        <v>17204</v>
      </c>
      <c r="C25523">
        <v>617.431152</v>
      </c>
      <c r="D25523">
        <f t="shared" si="398"/>
        <v>0.60354951319648098</v>
      </c>
      <c r="E25523">
        <v>24787</v>
      </c>
      <c r="F25523">
        <v>13</v>
      </c>
    </row>
    <row r="25524" spans="1:6" x14ac:dyDescent="0.2">
      <c r="A25524">
        <v>3.603515625</v>
      </c>
      <c r="B25524">
        <v>17205</v>
      </c>
      <c r="C25524">
        <v>617.47027600000001</v>
      </c>
      <c r="D25524">
        <f t="shared" si="398"/>
        <v>0.60358775757575756</v>
      </c>
      <c r="E25524">
        <v>24787</v>
      </c>
      <c r="F25524">
        <v>13</v>
      </c>
    </row>
    <row r="25525" spans="1:6" x14ac:dyDescent="0.2">
      <c r="A25525">
        <v>3.60546875</v>
      </c>
      <c r="B25525">
        <v>17206</v>
      </c>
      <c r="C25525">
        <v>617.50933799999996</v>
      </c>
      <c r="D25525">
        <f t="shared" si="398"/>
        <v>0.60362594134897352</v>
      </c>
      <c r="E25525">
        <v>24787</v>
      </c>
      <c r="F25525">
        <v>13</v>
      </c>
    </row>
    <row r="25526" spans="1:6" x14ac:dyDescent="0.2">
      <c r="A25526">
        <v>3.607421875</v>
      </c>
      <c r="B25526">
        <v>17207</v>
      </c>
      <c r="C25526">
        <v>617.54840100000001</v>
      </c>
      <c r="D25526">
        <f t="shared" si="398"/>
        <v>0.60366412609970677</v>
      </c>
      <c r="E25526">
        <v>24787</v>
      </c>
      <c r="F25526">
        <v>13</v>
      </c>
    </row>
    <row r="25527" spans="1:6" x14ac:dyDescent="0.2">
      <c r="A25527">
        <v>3.609375</v>
      </c>
      <c r="B25527">
        <v>17208</v>
      </c>
      <c r="C25527">
        <v>617.58746299999996</v>
      </c>
      <c r="D25527">
        <f t="shared" si="398"/>
        <v>0.60370230987292273</v>
      </c>
      <c r="E25527">
        <v>24787</v>
      </c>
      <c r="F25527">
        <v>13</v>
      </c>
    </row>
    <row r="25528" spans="1:6" x14ac:dyDescent="0.2">
      <c r="A25528">
        <v>3.611328125</v>
      </c>
      <c r="B25528">
        <v>17209</v>
      </c>
      <c r="C25528">
        <v>617.62646500000005</v>
      </c>
      <c r="D25528">
        <f t="shared" si="398"/>
        <v>0.60374043499511243</v>
      </c>
      <c r="E25528">
        <v>24787</v>
      </c>
      <c r="F25528">
        <v>13</v>
      </c>
    </row>
    <row r="25529" spans="1:6" x14ac:dyDescent="0.2">
      <c r="A25529">
        <v>3.61328125</v>
      </c>
      <c r="B25529">
        <v>17210</v>
      </c>
      <c r="C25529">
        <v>617.66546600000004</v>
      </c>
      <c r="D25529">
        <f t="shared" si="398"/>
        <v>0.60377855913978495</v>
      </c>
      <c r="E25529">
        <v>24787</v>
      </c>
      <c r="F25529">
        <v>13</v>
      </c>
    </row>
    <row r="25530" spans="1:6" x14ac:dyDescent="0.2">
      <c r="A25530">
        <v>3.615234375</v>
      </c>
      <c r="B25530">
        <v>17211</v>
      </c>
      <c r="C25530">
        <v>617.70446800000002</v>
      </c>
      <c r="D25530">
        <f t="shared" si="398"/>
        <v>0.60381668426197466</v>
      </c>
      <c r="E25530">
        <v>24787</v>
      </c>
      <c r="F25530">
        <v>13</v>
      </c>
    </row>
    <row r="25531" spans="1:6" x14ac:dyDescent="0.2">
      <c r="A25531">
        <v>3.6171875</v>
      </c>
      <c r="B25531">
        <v>17212</v>
      </c>
      <c r="C25531">
        <v>617.74340800000004</v>
      </c>
      <c r="D25531">
        <f t="shared" si="398"/>
        <v>0.60385474877810363</v>
      </c>
      <c r="E25531">
        <v>24787</v>
      </c>
      <c r="F25531">
        <v>13</v>
      </c>
    </row>
    <row r="25532" spans="1:6" x14ac:dyDescent="0.2">
      <c r="A25532">
        <v>3.619140625</v>
      </c>
      <c r="B25532">
        <v>17213</v>
      </c>
      <c r="C25532">
        <v>617.78234899999995</v>
      </c>
      <c r="D25532">
        <f t="shared" si="398"/>
        <v>0.60389281427174968</v>
      </c>
      <c r="E25532">
        <v>24788</v>
      </c>
      <c r="F25532">
        <v>13</v>
      </c>
    </row>
    <row r="25533" spans="1:6" x14ac:dyDescent="0.2">
      <c r="A25533">
        <v>3.62109375</v>
      </c>
      <c r="B25533">
        <v>17214</v>
      </c>
      <c r="C25533">
        <v>617.82128899999998</v>
      </c>
      <c r="D25533">
        <f t="shared" si="398"/>
        <v>0.60393087878787877</v>
      </c>
      <c r="E25533">
        <v>24788</v>
      </c>
      <c r="F25533">
        <v>13</v>
      </c>
    </row>
    <row r="25534" spans="1:6" x14ac:dyDescent="0.2">
      <c r="A25534">
        <v>3.623046875</v>
      </c>
      <c r="B25534">
        <v>17215</v>
      </c>
      <c r="C25534">
        <v>617.86016800000004</v>
      </c>
      <c r="D25534">
        <f t="shared" si="398"/>
        <v>0.60396888367546442</v>
      </c>
      <c r="E25534">
        <v>24788</v>
      </c>
      <c r="F25534">
        <v>13</v>
      </c>
    </row>
    <row r="25535" spans="1:6" x14ac:dyDescent="0.2">
      <c r="A25535">
        <v>3.625</v>
      </c>
      <c r="B25535">
        <v>17216</v>
      </c>
      <c r="C25535">
        <v>617.89904799999999</v>
      </c>
      <c r="D25535">
        <f t="shared" si="398"/>
        <v>0.60400688954056692</v>
      </c>
      <c r="E25535">
        <v>24788</v>
      </c>
      <c r="F25535">
        <v>13</v>
      </c>
    </row>
    <row r="25536" spans="1:6" x14ac:dyDescent="0.2">
      <c r="A25536">
        <v>3.626953125</v>
      </c>
      <c r="B25536">
        <v>17217</v>
      </c>
      <c r="C25536">
        <v>617.93792699999995</v>
      </c>
      <c r="D25536">
        <f t="shared" si="398"/>
        <v>0.60404489442815246</v>
      </c>
      <c r="E25536">
        <v>24788</v>
      </c>
      <c r="F25536">
        <v>13</v>
      </c>
    </row>
    <row r="25537" spans="1:6" x14ac:dyDescent="0.2">
      <c r="A25537">
        <v>3.62890625</v>
      </c>
      <c r="B25537">
        <v>17218</v>
      </c>
      <c r="C25537">
        <v>617.97674600000005</v>
      </c>
      <c r="D25537">
        <f t="shared" si="398"/>
        <v>0.60408284066471163</v>
      </c>
      <c r="E25537">
        <v>24788</v>
      </c>
      <c r="F25537">
        <v>13</v>
      </c>
    </row>
    <row r="25538" spans="1:6" x14ac:dyDescent="0.2">
      <c r="A25538">
        <v>3.630859375</v>
      </c>
      <c r="B25538">
        <v>17219</v>
      </c>
      <c r="C25538">
        <v>618.01556400000004</v>
      </c>
      <c r="D25538">
        <f t="shared" ref="D25538:D25601" si="399">C25538/1023</f>
        <v>0.60412078592375373</v>
      </c>
      <c r="E25538">
        <v>24788</v>
      </c>
      <c r="F25538">
        <v>13</v>
      </c>
    </row>
    <row r="25539" spans="1:6" x14ac:dyDescent="0.2">
      <c r="A25539">
        <v>3.6328125</v>
      </c>
      <c r="B25539">
        <v>17220</v>
      </c>
      <c r="C25539">
        <v>618.05432099999996</v>
      </c>
      <c r="D25539">
        <f t="shared" si="399"/>
        <v>0.60415867155425218</v>
      </c>
      <c r="E25539">
        <v>24788</v>
      </c>
      <c r="F25539">
        <v>13</v>
      </c>
    </row>
    <row r="25540" spans="1:6" x14ac:dyDescent="0.2">
      <c r="A25540">
        <v>3.634765625</v>
      </c>
      <c r="B25540">
        <v>17221</v>
      </c>
      <c r="C25540">
        <v>618.09313999999995</v>
      </c>
      <c r="D25540">
        <f t="shared" si="399"/>
        <v>0.60419661779081124</v>
      </c>
      <c r="E25540">
        <v>24788</v>
      </c>
      <c r="F25540">
        <v>13</v>
      </c>
    </row>
    <row r="25541" spans="1:6" x14ac:dyDescent="0.2">
      <c r="A25541">
        <v>3.63671875</v>
      </c>
      <c r="B25541">
        <v>17222</v>
      </c>
      <c r="C25541">
        <v>618.13189699999998</v>
      </c>
      <c r="D25541">
        <f t="shared" si="399"/>
        <v>0.6042345034213098</v>
      </c>
      <c r="E25541">
        <v>24788</v>
      </c>
      <c r="F25541">
        <v>13</v>
      </c>
    </row>
    <row r="25542" spans="1:6" x14ac:dyDescent="0.2">
      <c r="A25542">
        <v>3.638671875</v>
      </c>
      <c r="B25542">
        <v>17223</v>
      </c>
      <c r="C25542">
        <v>618.17059300000005</v>
      </c>
      <c r="D25542">
        <f t="shared" si="399"/>
        <v>0.60427232942326492</v>
      </c>
      <c r="E25542">
        <v>24788</v>
      </c>
      <c r="F25542">
        <v>13</v>
      </c>
    </row>
    <row r="25543" spans="1:6" x14ac:dyDescent="0.2">
      <c r="A25543">
        <v>3.640625</v>
      </c>
      <c r="B25543">
        <v>17224</v>
      </c>
      <c r="C25543">
        <v>618.20929000000001</v>
      </c>
      <c r="D25543">
        <f t="shared" si="399"/>
        <v>0.60431015640273711</v>
      </c>
      <c r="E25543">
        <v>24788</v>
      </c>
      <c r="F25543">
        <v>13</v>
      </c>
    </row>
    <row r="25544" spans="1:6" x14ac:dyDescent="0.2">
      <c r="A25544">
        <v>3.642578125</v>
      </c>
      <c r="B25544">
        <v>17225</v>
      </c>
      <c r="C25544">
        <v>618.24798599999997</v>
      </c>
      <c r="D25544">
        <f t="shared" si="399"/>
        <v>0.60434798240469201</v>
      </c>
      <c r="E25544">
        <v>24788</v>
      </c>
      <c r="F25544">
        <v>13</v>
      </c>
    </row>
    <row r="25545" spans="1:6" x14ac:dyDescent="0.2">
      <c r="A25545">
        <v>3.64453125</v>
      </c>
      <c r="B25545">
        <v>17226</v>
      </c>
      <c r="C25545">
        <v>618.28668200000004</v>
      </c>
      <c r="D25545">
        <f t="shared" si="399"/>
        <v>0.60438580840664713</v>
      </c>
      <c r="E25545">
        <v>24789</v>
      </c>
      <c r="F25545">
        <v>13</v>
      </c>
    </row>
    <row r="25546" spans="1:6" x14ac:dyDescent="0.2">
      <c r="A25546">
        <v>3.646484375</v>
      </c>
      <c r="B25546">
        <v>17227</v>
      </c>
      <c r="C25546">
        <v>618.32531700000004</v>
      </c>
      <c r="D25546">
        <f t="shared" si="399"/>
        <v>0.6044235747800587</v>
      </c>
      <c r="E25546">
        <v>24789</v>
      </c>
      <c r="F25546">
        <v>13</v>
      </c>
    </row>
    <row r="25547" spans="1:6" x14ac:dyDescent="0.2">
      <c r="A25547">
        <v>3.6484375</v>
      </c>
      <c r="B25547">
        <v>17228</v>
      </c>
      <c r="C25547">
        <v>618.36395300000004</v>
      </c>
      <c r="D25547">
        <f t="shared" si="399"/>
        <v>0.60446134213098734</v>
      </c>
      <c r="E25547">
        <v>24789</v>
      </c>
      <c r="F25547">
        <v>13</v>
      </c>
    </row>
    <row r="25548" spans="1:6" x14ac:dyDescent="0.2">
      <c r="A25548">
        <v>3.650390625</v>
      </c>
      <c r="B25548">
        <v>17229</v>
      </c>
      <c r="C25548">
        <v>618.40252699999996</v>
      </c>
      <c r="D25548">
        <f t="shared" si="399"/>
        <v>0.60449904887585526</v>
      </c>
      <c r="E25548">
        <v>24789</v>
      </c>
      <c r="F25548">
        <v>13</v>
      </c>
    </row>
    <row r="25549" spans="1:6" x14ac:dyDescent="0.2">
      <c r="A25549">
        <v>3.65234375</v>
      </c>
      <c r="B25549">
        <v>17230</v>
      </c>
      <c r="C25549">
        <v>618.441101</v>
      </c>
      <c r="D25549">
        <f t="shared" si="399"/>
        <v>0.6045367556207234</v>
      </c>
      <c r="E25549">
        <v>24789</v>
      </c>
      <c r="F25549">
        <v>13</v>
      </c>
    </row>
    <row r="25550" spans="1:6" x14ac:dyDescent="0.2">
      <c r="A25550">
        <v>3.654296875</v>
      </c>
      <c r="B25550">
        <v>17231</v>
      </c>
      <c r="C25550">
        <v>618.47967500000004</v>
      </c>
      <c r="D25550">
        <f t="shared" si="399"/>
        <v>0.60457446236559143</v>
      </c>
      <c r="E25550">
        <v>24789</v>
      </c>
      <c r="F25550">
        <v>13</v>
      </c>
    </row>
    <row r="25551" spans="1:6" x14ac:dyDescent="0.2">
      <c r="A25551">
        <v>3.65625</v>
      </c>
      <c r="B25551">
        <v>17232</v>
      </c>
      <c r="C25551">
        <v>618.51824999999997</v>
      </c>
      <c r="D25551">
        <f t="shared" si="399"/>
        <v>0.60461217008797652</v>
      </c>
      <c r="E25551">
        <v>24789</v>
      </c>
      <c r="F25551">
        <v>13</v>
      </c>
    </row>
    <row r="25552" spans="1:6" x14ac:dyDescent="0.2">
      <c r="A25552">
        <v>3.658203125</v>
      </c>
      <c r="B25552">
        <v>17233</v>
      </c>
      <c r="C25552">
        <v>618.55676300000005</v>
      </c>
      <c r="D25552">
        <f t="shared" si="399"/>
        <v>0.60464981720430111</v>
      </c>
      <c r="E25552">
        <v>24789</v>
      </c>
      <c r="F25552">
        <v>13</v>
      </c>
    </row>
    <row r="25553" spans="1:6" x14ac:dyDescent="0.2">
      <c r="A25553">
        <v>3.66015625</v>
      </c>
      <c r="B25553">
        <v>17234</v>
      </c>
      <c r="C25553">
        <v>618.59527600000001</v>
      </c>
      <c r="D25553">
        <f t="shared" si="399"/>
        <v>0.60468746432062559</v>
      </c>
      <c r="E25553">
        <v>24789</v>
      </c>
      <c r="F25553">
        <v>13</v>
      </c>
    </row>
    <row r="25554" spans="1:6" x14ac:dyDescent="0.2">
      <c r="A25554">
        <v>3.662109375</v>
      </c>
      <c r="B25554">
        <v>17235</v>
      </c>
      <c r="C25554">
        <v>618.63372800000002</v>
      </c>
      <c r="D25554">
        <f t="shared" si="399"/>
        <v>0.60472505180840663</v>
      </c>
      <c r="E25554">
        <v>24789</v>
      </c>
      <c r="F25554">
        <v>13</v>
      </c>
    </row>
    <row r="25555" spans="1:6" x14ac:dyDescent="0.2">
      <c r="A25555">
        <v>3.6640625</v>
      </c>
      <c r="B25555">
        <v>17236</v>
      </c>
      <c r="C25555">
        <v>618.67218000000003</v>
      </c>
      <c r="D25555">
        <f t="shared" si="399"/>
        <v>0.60476263929618768</v>
      </c>
      <c r="E25555">
        <v>24789</v>
      </c>
      <c r="F25555">
        <v>13</v>
      </c>
    </row>
    <row r="25556" spans="1:6" x14ac:dyDescent="0.2">
      <c r="A25556">
        <v>3.666015625</v>
      </c>
      <c r="B25556">
        <v>17237</v>
      </c>
      <c r="C25556">
        <v>618.71063200000003</v>
      </c>
      <c r="D25556">
        <f t="shared" si="399"/>
        <v>0.60480022678396872</v>
      </c>
      <c r="E25556">
        <v>24789</v>
      </c>
      <c r="F25556">
        <v>13</v>
      </c>
    </row>
    <row r="25557" spans="1:6" x14ac:dyDescent="0.2">
      <c r="A25557">
        <v>3.66796875</v>
      </c>
      <c r="B25557">
        <v>17238</v>
      </c>
      <c r="C25557">
        <v>618.74908400000004</v>
      </c>
      <c r="D25557">
        <f t="shared" si="399"/>
        <v>0.60483781427174976</v>
      </c>
      <c r="E25557">
        <v>24789</v>
      </c>
      <c r="F25557">
        <v>13</v>
      </c>
    </row>
    <row r="25558" spans="1:6" x14ac:dyDescent="0.2">
      <c r="A25558">
        <v>3.669921875</v>
      </c>
      <c r="B25558">
        <v>17239</v>
      </c>
      <c r="C25558">
        <v>618.78747599999997</v>
      </c>
      <c r="D25558">
        <f t="shared" si="399"/>
        <v>0.60487534310850433</v>
      </c>
      <c r="E25558">
        <v>24790</v>
      </c>
      <c r="F25558">
        <v>13</v>
      </c>
    </row>
    <row r="25559" spans="1:6" x14ac:dyDescent="0.2">
      <c r="A25559">
        <v>3.671875</v>
      </c>
      <c r="B25559">
        <v>17240</v>
      </c>
      <c r="C25559">
        <v>618.82586700000002</v>
      </c>
      <c r="D25559">
        <f t="shared" si="399"/>
        <v>0.60491287096774193</v>
      </c>
      <c r="E25559">
        <v>24790</v>
      </c>
      <c r="F25559">
        <v>13</v>
      </c>
    </row>
    <row r="25560" spans="1:6" x14ac:dyDescent="0.2">
      <c r="A25560">
        <v>3.673828125</v>
      </c>
      <c r="B25560">
        <v>17241</v>
      </c>
      <c r="C25560">
        <v>618.86419699999999</v>
      </c>
      <c r="D25560">
        <f t="shared" si="399"/>
        <v>0.60495033919843599</v>
      </c>
      <c r="E25560">
        <v>24790</v>
      </c>
      <c r="F25560">
        <v>13</v>
      </c>
    </row>
    <row r="25561" spans="1:6" x14ac:dyDescent="0.2">
      <c r="A25561">
        <v>3.67578125</v>
      </c>
      <c r="B25561">
        <v>17242</v>
      </c>
      <c r="C25561">
        <v>618.90252699999996</v>
      </c>
      <c r="D25561">
        <f t="shared" si="399"/>
        <v>0.60498780742912994</v>
      </c>
      <c r="E25561">
        <v>24790</v>
      </c>
      <c r="F25561">
        <v>13</v>
      </c>
    </row>
    <row r="25562" spans="1:6" x14ac:dyDescent="0.2">
      <c r="A25562">
        <v>3.677734375</v>
      </c>
      <c r="B25562">
        <v>17243</v>
      </c>
      <c r="C25562">
        <v>618.94085700000005</v>
      </c>
      <c r="D25562">
        <f t="shared" si="399"/>
        <v>0.60502527565982411</v>
      </c>
      <c r="E25562">
        <v>24790</v>
      </c>
      <c r="F25562">
        <v>13</v>
      </c>
    </row>
    <row r="25563" spans="1:6" x14ac:dyDescent="0.2">
      <c r="A25563">
        <v>3.6796875</v>
      </c>
      <c r="B25563">
        <v>17244</v>
      </c>
      <c r="C25563">
        <v>618.97918700000002</v>
      </c>
      <c r="D25563">
        <f t="shared" si="399"/>
        <v>0.60506274389051806</v>
      </c>
      <c r="E25563">
        <v>24790</v>
      </c>
      <c r="F25563">
        <v>13</v>
      </c>
    </row>
    <row r="25564" spans="1:6" x14ac:dyDescent="0.2">
      <c r="A25564">
        <v>3.681640625</v>
      </c>
      <c r="B25564">
        <v>17245</v>
      </c>
      <c r="C25564">
        <v>619.01745600000004</v>
      </c>
      <c r="D25564">
        <f t="shared" si="399"/>
        <v>0.60510015249266869</v>
      </c>
      <c r="E25564">
        <v>24790</v>
      </c>
      <c r="F25564">
        <v>13</v>
      </c>
    </row>
    <row r="25565" spans="1:6" x14ac:dyDescent="0.2">
      <c r="A25565">
        <v>3.68359375</v>
      </c>
      <c r="B25565">
        <v>17246</v>
      </c>
      <c r="C25565">
        <v>619.05572500000005</v>
      </c>
      <c r="D25565">
        <f t="shared" si="399"/>
        <v>0.6051375610948192</v>
      </c>
      <c r="E25565">
        <v>24790</v>
      </c>
      <c r="F25565">
        <v>13</v>
      </c>
    </row>
    <row r="25566" spans="1:6" x14ac:dyDescent="0.2">
      <c r="A25566">
        <v>3.685546875</v>
      </c>
      <c r="B25566">
        <v>17247</v>
      </c>
      <c r="C25566">
        <v>619.09393299999999</v>
      </c>
      <c r="D25566">
        <f t="shared" si="399"/>
        <v>0.60517491006842616</v>
      </c>
      <c r="E25566">
        <v>24790</v>
      </c>
      <c r="F25566">
        <v>13</v>
      </c>
    </row>
    <row r="25567" spans="1:6" x14ac:dyDescent="0.2">
      <c r="A25567">
        <v>3.6875</v>
      </c>
      <c r="B25567">
        <v>17248</v>
      </c>
      <c r="C25567">
        <v>619.13214100000005</v>
      </c>
      <c r="D25567">
        <f t="shared" si="399"/>
        <v>0.60521225904203324</v>
      </c>
      <c r="E25567">
        <v>24790</v>
      </c>
      <c r="F25567">
        <v>13</v>
      </c>
    </row>
    <row r="25568" spans="1:6" x14ac:dyDescent="0.2">
      <c r="A25568">
        <v>3.689453125</v>
      </c>
      <c r="B25568">
        <v>17249</v>
      </c>
      <c r="C25568">
        <v>619.17034899999999</v>
      </c>
      <c r="D25568">
        <f t="shared" si="399"/>
        <v>0.60524960801564032</v>
      </c>
      <c r="E25568">
        <v>24790</v>
      </c>
      <c r="F25568">
        <v>13</v>
      </c>
    </row>
    <row r="25569" spans="1:6" x14ac:dyDescent="0.2">
      <c r="A25569">
        <v>3.69140625</v>
      </c>
      <c r="B25569">
        <v>17250</v>
      </c>
      <c r="C25569">
        <v>619.20849599999997</v>
      </c>
      <c r="D25569">
        <f t="shared" si="399"/>
        <v>0.60528689736070374</v>
      </c>
      <c r="E25569">
        <v>24790</v>
      </c>
      <c r="F25569">
        <v>13</v>
      </c>
    </row>
    <row r="25570" spans="1:6" x14ac:dyDescent="0.2">
      <c r="A25570">
        <v>3.693359375</v>
      </c>
      <c r="B25570">
        <v>17251</v>
      </c>
      <c r="C25570">
        <v>619.24670400000002</v>
      </c>
      <c r="D25570">
        <f t="shared" si="399"/>
        <v>0.60532424633431092</v>
      </c>
      <c r="E25570">
        <v>24790</v>
      </c>
      <c r="F25570">
        <v>13</v>
      </c>
    </row>
    <row r="25571" spans="1:6" x14ac:dyDescent="0.2">
      <c r="A25571">
        <v>3.6953125</v>
      </c>
      <c r="B25571">
        <v>17252</v>
      </c>
      <c r="C25571">
        <v>619.28479000000004</v>
      </c>
      <c r="D25571">
        <f t="shared" si="399"/>
        <v>0.6053614760508309</v>
      </c>
      <c r="E25571">
        <v>24791</v>
      </c>
      <c r="F25571">
        <v>13</v>
      </c>
    </row>
    <row r="25572" spans="1:6" x14ac:dyDescent="0.2">
      <c r="A25572">
        <v>3.697265625</v>
      </c>
      <c r="B25572">
        <v>17253</v>
      </c>
      <c r="C25572">
        <v>619.32293700000002</v>
      </c>
      <c r="D25572">
        <f t="shared" si="399"/>
        <v>0.60539876539589443</v>
      </c>
      <c r="E25572">
        <v>24791</v>
      </c>
      <c r="F25572">
        <v>13</v>
      </c>
    </row>
    <row r="25573" spans="1:6" x14ac:dyDescent="0.2">
      <c r="A25573">
        <v>3.69921875</v>
      </c>
      <c r="B25573">
        <v>17254</v>
      </c>
      <c r="C25573">
        <v>619.36102300000005</v>
      </c>
      <c r="D25573">
        <f t="shared" si="399"/>
        <v>0.60543599511241453</v>
      </c>
      <c r="E25573">
        <v>24791</v>
      </c>
      <c r="F25573">
        <v>13</v>
      </c>
    </row>
    <row r="25574" spans="1:6" x14ac:dyDescent="0.2">
      <c r="A25574">
        <v>3.701171875</v>
      </c>
      <c r="B25574">
        <v>17255</v>
      </c>
      <c r="C25574">
        <v>619.39910899999995</v>
      </c>
      <c r="D25574">
        <f t="shared" si="399"/>
        <v>0.60547322482893451</v>
      </c>
      <c r="E25574">
        <v>24791</v>
      </c>
      <c r="F25574">
        <v>13</v>
      </c>
    </row>
    <row r="25575" spans="1:6" x14ac:dyDescent="0.2">
      <c r="A25575">
        <v>3.703125</v>
      </c>
      <c r="B25575">
        <v>17256</v>
      </c>
      <c r="C25575">
        <v>619.43713400000001</v>
      </c>
      <c r="D25575">
        <f t="shared" si="399"/>
        <v>0.60551039491691105</v>
      </c>
      <c r="E25575">
        <v>24791</v>
      </c>
      <c r="F25575">
        <v>13</v>
      </c>
    </row>
    <row r="25576" spans="1:6" x14ac:dyDescent="0.2">
      <c r="A25576">
        <v>3.705078125</v>
      </c>
      <c r="B25576">
        <v>17257</v>
      </c>
      <c r="C25576">
        <v>619.47522000000004</v>
      </c>
      <c r="D25576">
        <f t="shared" si="399"/>
        <v>0.60554762463343115</v>
      </c>
      <c r="E25576">
        <v>24791</v>
      </c>
      <c r="F25576">
        <v>13</v>
      </c>
    </row>
    <row r="25577" spans="1:6" x14ac:dyDescent="0.2">
      <c r="A25577">
        <v>3.70703125</v>
      </c>
      <c r="B25577">
        <v>17258</v>
      </c>
      <c r="C25577">
        <v>619.51318400000002</v>
      </c>
      <c r="D25577">
        <f t="shared" si="399"/>
        <v>0.60558473509286415</v>
      </c>
      <c r="E25577">
        <v>24791</v>
      </c>
      <c r="F25577">
        <v>13</v>
      </c>
    </row>
    <row r="25578" spans="1:6" x14ac:dyDescent="0.2">
      <c r="A25578">
        <v>3.708984375</v>
      </c>
      <c r="B25578">
        <v>17259</v>
      </c>
      <c r="C25578">
        <v>619.55120799999997</v>
      </c>
      <c r="D25578">
        <f t="shared" si="399"/>
        <v>0.60562190420332351</v>
      </c>
      <c r="E25578">
        <v>24791</v>
      </c>
      <c r="F25578">
        <v>13</v>
      </c>
    </row>
    <row r="25579" spans="1:6" x14ac:dyDescent="0.2">
      <c r="A25579">
        <v>3.7109375</v>
      </c>
      <c r="B25579">
        <v>17260</v>
      </c>
      <c r="C25579">
        <v>619.58917199999996</v>
      </c>
      <c r="D25579">
        <f t="shared" si="399"/>
        <v>0.60565901466275651</v>
      </c>
      <c r="E25579">
        <v>24791</v>
      </c>
      <c r="F25579">
        <v>13</v>
      </c>
    </row>
    <row r="25580" spans="1:6" x14ac:dyDescent="0.2">
      <c r="A25580">
        <v>3.712890625</v>
      </c>
      <c r="B25580">
        <v>17261</v>
      </c>
      <c r="C25580">
        <v>619.62713599999995</v>
      </c>
      <c r="D25580">
        <f t="shared" si="399"/>
        <v>0.60569612512218962</v>
      </c>
      <c r="E25580">
        <v>24791</v>
      </c>
      <c r="F25580">
        <v>13</v>
      </c>
    </row>
    <row r="25581" spans="1:6" x14ac:dyDescent="0.2">
      <c r="A25581">
        <v>3.71484375</v>
      </c>
      <c r="B25581">
        <v>17262</v>
      </c>
      <c r="C25581">
        <v>619.66510000000005</v>
      </c>
      <c r="D25581">
        <f t="shared" si="399"/>
        <v>0.60573323558162273</v>
      </c>
      <c r="E25581">
        <v>24791</v>
      </c>
      <c r="F25581">
        <v>13</v>
      </c>
    </row>
    <row r="25582" spans="1:6" x14ac:dyDescent="0.2">
      <c r="A25582">
        <v>3.716796875</v>
      </c>
      <c r="B25582">
        <v>17263</v>
      </c>
      <c r="C25582">
        <v>619.70300299999997</v>
      </c>
      <c r="D25582">
        <f t="shared" si="399"/>
        <v>0.60577028641251218</v>
      </c>
      <c r="E25582">
        <v>24791</v>
      </c>
      <c r="F25582">
        <v>13</v>
      </c>
    </row>
    <row r="25583" spans="1:6" x14ac:dyDescent="0.2">
      <c r="A25583">
        <v>3.71875</v>
      </c>
      <c r="B25583">
        <v>17264</v>
      </c>
      <c r="C25583">
        <v>619.740906</v>
      </c>
      <c r="D25583">
        <f t="shared" si="399"/>
        <v>0.60580733724340174</v>
      </c>
      <c r="E25583">
        <v>24791</v>
      </c>
      <c r="F25583">
        <v>13</v>
      </c>
    </row>
    <row r="25584" spans="1:6" x14ac:dyDescent="0.2">
      <c r="A25584">
        <v>3.720703125</v>
      </c>
      <c r="B25584">
        <v>17265</v>
      </c>
      <c r="C25584">
        <v>619.77874799999995</v>
      </c>
      <c r="D25584">
        <f t="shared" si="399"/>
        <v>0.60584432844574776</v>
      </c>
      <c r="E25584">
        <v>24792</v>
      </c>
      <c r="F25584">
        <v>13</v>
      </c>
    </row>
    <row r="25585" spans="1:6" x14ac:dyDescent="0.2">
      <c r="A25585">
        <v>3.72265625</v>
      </c>
      <c r="B25585">
        <v>17266</v>
      </c>
      <c r="C25585">
        <v>619.81664999999998</v>
      </c>
      <c r="D25585">
        <f t="shared" si="399"/>
        <v>0.60588137829912025</v>
      </c>
      <c r="E25585">
        <v>24792</v>
      </c>
      <c r="F25585">
        <v>13</v>
      </c>
    </row>
    <row r="25586" spans="1:6" x14ac:dyDescent="0.2">
      <c r="A25586">
        <v>3.724609375</v>
      </c>
      <c r="B25586">
        <v>17267</v>
      </c>
      <c r="C25586">
        <v>619.85443099999998</v>
      </c>
      <c r="D25586">
        <f t="shared" si="399"/>
        <v>0.60591830987292272</v>
      </c>
      <c r="E25586">
        <v>24792</v>
      </c>
      <c r="F25586">
        <v>13</v>
      </c>
    </row>
    <row r="25587" spans="1:6" x14ac:dyDescent="0.2">
      <c r="A25587">
        <v>3.7265625</v>
      </c>
      <c r="B25587">
        <v>17268</v>
      </c>
      <c r="C25587">
        <v>619.89227300000005</v>
      </c>
      <c r="D25587">
        <f t="shared" si="399"/>
        <v>0.60595530107526885</v>
      </c>
      <c r="E25587">
        <v>24792</v>
      </c>
      <c r="F25587">
        <v>13</v>
      </c>
    </row>
    <row r="25588" spans="1:6" x14ac:dyDescent="0.2">
      <c r="A25588">
        <v>3.728515625</v>
      </c>
      <c r="B25588">
        <v>17269</v>
      </c>
      <c r="C25588">
        <v>619.93005400000004</v>
      </c>
      <c r="D25588">
        <f t="shared" si="399"/>
        <v>0.60599223264907143</v>
      </c>
      <c r="E25588">
        <v>24792</v>
      </c>
      <c r="F25588">
        <v>13</v>
      </c>
    </row>
    <row r="25589" spans="1:6" x14ac:dyDescent="0.2">
      <c r="A25589">
        <v>3.73046875</v>
      </c>
      <c r="B25589">
        <v>17270</v>
      </c>
      <c r="C25589">
        <v>619.96783400000004</v>
      </c>
      <c r="D25589">
        <f t="shared" si="399"/>
        <v>0.60602916324535683</v>
      </c>
      <c r="E25589">
        <v>24792</v>
      </c>
      <c r="F25589">
        <v>13</v>
      </c>
    </row>
    <row r="25590" spans="1:6" x14ac:dyDescent="0.2">
      <c r="A25590">
        <v>3.732421875</v>
      </c>
      <c r="B25590">
        <v>17271</v>
      </c>
      <c r="C25590">
        <v>620.00561500000003</v>
      </c>
      <c r="D25590">
        <f t="shared" si="399"/>
        <v>0.60606609481915941</v>
      </c>
      <c r="E25590">
        <v>24792</v>
      </c>
      <c r="F25590">
        <v>13</v>
      </c>
    </row>
    <row r="25591" spans="1:6" x14ac:dyDescent="0.2">
      <c r="A25591">
        <v>3.734375</v>
      </c>
      <c r="B25591">
        <v>17272</v>
      </c>
      <c r="C25591">
        <v>620.04333499999996</v>
      </c>
      <c r="D25591">
        <f t="shared" si="399"/>
        <v>0.60610296676441833</v>
      </c>
      <c r="E25591">
        <v>24792</v>
      </c>
      <c r="F25591">
        <v>13</v>
      </c>
    </row>
    <row r="25592" spans="1:6" x14ac:dyDescent="0.2">
      <c r="A25592">
        <v>3.736328125</v>
      </c>
      <c r="B25592">
        <v>17273</v>
      </c>
      <c r="C25592">
        <v>620.08105499999999</v>
      </c>
      <c r="D25592">
        <f t="shared" si="399"/>
        <v>0.60613983870967736</v>
      </c>
      <c r="E25592">
        <v>24792</v>
      </c>
      <c r="F25592">
        <v>13</v>
      </c>
    </row>
    <row r="25593" spans="1:6" x14ac:dyDescent="0.2">
      <c r="A25593">
        <v>3.73828125</v>
      </c>
      <c r="B25593">
        <v>17274</v>
      </c>
      <c r="C25593">
        <v>620.11877400000003</v>
      </c>
      <c r="D25593">
        <f t="shared" si="399"/>
        <v>0.60617670967741943</v>
      </c>
      <c r="E25593">
        <v>24792</v>
      </c>
      <c r="F25593">
        <v>13</v>
      </c>
    </row>
    <row r="25594" spans="1:6" x14ac:dyDescent="0.2">
      <c r="A25594">
        <v>3.740234375</v>
      </c>
      <c r="B25594">
        <v>17275</v>
      </c>
      <c r="C25594">
        <v>620.15643299999999</v>
      </c>
      <c r="D25594">
        <f t="shared" si="399"/>
        <v>0.60621352199413492</v>
      </c>
      <c r="E25594">
        <v>24792</v>
      </c>
      <c r="F25594">
        <v>13</v>
      </c>
    </row>
    <row r="25595" spans="1:6" x14ac:dyDescent="0.2">
      <c r="A25595">
        <v>3.7421875</v>
      </c>
      <c r="B25595">
        <v>17276</v>
      </c>
      <c r="C25595">
        <v>620.19409199999996</v>
      </c>
      <c r="D25595">
        <f t="shared" si="399"/>
        <v>0.6062503343108504</v>
      </c>
      <c r="E25595">
        <v>24792</v>
      </c>
      <c r="F25595">
        <v>13</v>
      </c>
    </row>
    <row r="25596" spans="1:6" x14ac:dyDescent="0.2">
      <c r="A25596">
        <v>3.744140625</v>
      </c>
      <c r="B25596">
        <v>17277</v>
      </c>
      <c r="C25596">
        <v>620.23175000000003</v>
      </c>
      <c r="D25596">
        <f t="shared" si="399"/>
        <v>0.60628714565004893</v>
      </c>
      <c r="E25596">
        <v>24792</v>
      </c>
      <c r="F25596">
        <v>13</v>
      </c>
    </row>
    <row r="25597" spans="1:6" x14ac:dyDescent="0.2">
      <c r="A25597">
        <v>3.74609375</v>
      </c>
      <c r="B25597">
        <v>17278</v>
      </c>
      <c r="C25597">
        <v>620.26934800000004</v>
      </c>
      <c r="D25597">
        <f t="shared" si="399"/>
        <v>0.60632389833822098</v>
      </c>
      <c r="E25597">
        <v>24793</v>
      </c>
      <c r="F25597">
        <v>13</v>
      </c>
    </row>
    <row r="25598" spans="1:6" x14ac:dyDescent="0.2">
      <c r="A25598">
        <v>3.748046875</v>
      </c>
      <c r="B25598">
        <v>17279</v>
      </c>
      <c r="C25598">
        <v>620.30694600000004</v>
      </c>
      <c r="D25598">
        <f t="shared" si="399"/>
        <v>0.60636065102639303</v>
      </c>
      <c r="E25598">
        <v>24793</v>
      </c>
      <c r="F25598">
        <v>13</v>
      </c>
    </row>
    <row r="25599" spans="1:6" x14ac:dyDescent="0.2">
      <c r="A25599">
        <v>3.75</v>
      </c>
      <c r="B25599">
        <v>17280</v>
      </c>
      <c r="C25599">
        <v>620.34454300000004</v>
      </c>
      <c r="D25599">
        <f t="shared" si="399"/>
        <v>0.6063974027370479</v>
      </c>
      <c r="E25599">
        <v>24793</v>
      </c>
      <c r="F25599">
        <v>13</v>
      </c>
    </row>
    <row r="25600" spans="1:6" x14ac:dyDescent="0.2">
      <c r="A25600">
        <v>3.751953125</v>
      </c>
      <c r="B25600">
        <v>17281</v>
      </c>
      <c r="C25600">
        <v>620.38207999999997</v>
      </c>
      <c r="D25600">
        <f t="shared" si="399"/>
        <v>0.6064340957966764</v>
      </c>
      <c r="E25600">
        <v>24793</v>
      </c>
      <c r="F25600">
        <v>13</v>
      </c>
    </row>
    <row r="25601" spans="1:6" x14ac:dyDescent="0.2">
      <c r="A25601">
        <v>3.75390625</v>
      </c>
      <c r="B25601">
        <v>17282</v>
      </c>
      <c r="C25601">
        <v>620.41961700000002</v>
      </c>
      <c r="D25601">
        <f t="shared" si="399"/>
        <v>0.60647078885630501</v>
      </c>
      <c r="E25601">
        <v>24793</v>
      </c>
      <c r="F25601">
        <v>13</v>
      </c>
    </row>
    <row r="25602" spans="1:6" x14ac:dyDescent="0.2">
      <c r="A25602">
        <v>3.755859375</v>
      </c>
      <c r="B25602">
        <v>17283</v>
      </c>
      <c r="C25602">
        <v>620.45715299999995</v>
      </c>
      <c r="D25602">
        <f t="shared" ref="D25602:D25665" si="400">C25602/1023</f>
        <v>0.60650748093841633</v>
      </c>
      <c r="E25602">
        <v>24793</v>
      </c>
      <c r="F25602">
        <v>13</v>
      </c>
    </row>
    <row r="25603" spans="1:6" x14ac:dyDescent="0.2">
      <c r="A25603">
        <v>3.7578125</v>
      </c>
      <c r="B25603">
        <v>17284</v>
      </c>
      <c r="C25603">
        <v>620.49462900000003</v>
      </c>
      <c r="D25603">
        <f t="shared" si="400"/>
        <v>0.60654411436950151</v>
      </c>
      <c r="E25603">
        <v>24793</v>
      </c>
      <c r="F25603">
        <v>13</v>
      </c>
    </row>
    <row r="25604" spans="1:6" x14ac:dyDescent="0.2">
      <c r="A25604">
        <v>3.759765625</v>
      </c>
      <c r="B25604">
        <v>17285</v>
      </c>
      <c r="C25604">
        <v>620.53216599999996</v>
      </c>
      <c r="D25604">
        <f t="shared" si="400"/>
        <v>0.60658080742913001</v>
      </c>
      <c r="E25604">
        <v>24793</v>
      </c>
      <c r="F25604">
        <v>13</v>
      </c>
    </row>
    <row r="25605" spans="1:6" x14ac:dyDescent="0.2">
      <c r="A25605">
        <v>3.76171875</v>
      </c>
      <c r="B25605">
        <v>17286</v>
      </c>
      <c r="C25605">
        <v>620.56957999999997</v>
      </c>
      <c r="D25605">
        <f t="shared" si="400"/>
        <v>0.60661738025415446</v>
      </c>
      <c r="E25605">
        <v>24793</v>
      </c>
      <c r="F25605">
        <v>13</v>
      </c>
    </row>
    <row r="25606" spans="1:6" x14ac:dyDescent="0.2">
      <c r="A25606">
        <v>3.763671875</v>
      </c>
      <c r="B25606">
        <v>17287</v>
      </c>
      <c r="C25606">
        <v>620.60705600000006</v>
      </c>
      <c r="D25606">
        <f t="shared" si="400"/>
        <v>0.60665401368523952</v>
      </c>
      <c r="E25606">
        <v>24793</v>
      </c>
      <c r="F25606">
        <v>13</v>
      </c>
    </row>
    <row r="25607" spans="1:6" x14ac:dyDescent="0.2">
      <c r="A25607">
        <v>3.765625</v>
      </c>
      <c r="B25607">
        <v>17288</v>
      </c>
      <c r="C25607">
        <v>620.64446999999996</v>
      </c>
      <c r="D25607">
        <f t="shared" si="400"/>
        <v>0.60669058651026386</v>
      </c>
      <c r="E25607">
        <v>24793</v>
      </c>
      <c r="F25607">
        <v>13</v>
      </c>
    </row>
    <row r="25608" spans="1:6" x14ac:dyDescent="0.2">
      <c r="A25608">
        <v>3.767578125</v>
      </c>
      <c r="B25608">
        <v>17289</v>
      </c>
      <c r="C25608">
        <v>620.68188499999997</v>
      </c>
      <c r="D25608">
        <f t="shared" si="400"/>
        <v>0.60672716031280549</v>
      </c>
      <c r="E25608">
        <v>24793</v>
      </c>
      <c r="F25608">
        <v>13</v>
      </c>
    </row>
    <row r="25609" spans="1:6" x14ac:dyDescent="0.2">
      <c r="A25609">
        <v>3.76953125</v>
      </c>
      <c r="B25609">
        <v>17290</v>
      </c>
      <c r="C25609">
        <v>620.71923800000002</v>
      </c>
      <c r="D25609">
        <f t="shared" si="400"/>
        <v>0.60676367350928639</v>
      </c>
      <c r="E25609">
        <v>24793</v>
      </c>
      <c r="F25609">
        <v>13</v>
      </c>
    </row>
    <row r="25610" spans="1:6" x14ac:dyDescent="0.2">
      <c r="A25610">
        <v>3.771484375</v>
      </c>
      <c r="B25610">
        <v>17291</v>
      </c>
      <c r="C25610">
        <v>620.75659199999996</v>
      </c>
      <c r="D25610">
        <f t="shared" si="400"/>
        <v>0.60680018768328436</v>
      </c>
      <c r="E25610">
        <v>24794</v>
      </c>
      <c r="F25610">
        <v>14</v>
      </c>
    </row>
    <row r="25611" spans="1:6" x14ac:dyDescent="0.2">
      <c r="A25611">
        <v>3.7734375</v>
      </c>
      <c r="B25611">
        <v>17292</v>
      </c>
      <c r="C25611">
        <v>620.79394500000001</v>
      </c>
      <c r="D25611">
        <f t="shared" si="400"/>
        <v>0.60683670087976538</v>
      </c>
      <c r="E25611">
        <v>24794</v>
      </c>
      <c r="F25611">
        <v>14</v>
      </c>
    </row>
    <row r="25612" spans="1:6" x14ac:dyDescent="0.2">
      <c r="A25612">
        <v>3.775390625</v>
      </c>
      <c r="B25612">
        <v>17293</v>
      </c>
      <c r="C25612">
        <v>620.83129899999994</v>
      </c>
      <c r="D25612">
        <f t="shared" si="400"/>
        <v>0.60687321505376335</v>
      </c>
      <c r="E25612">
        <v>24794</v>
      </c>
      <c r="F25612">
        <v>14</v>
      </c>
    </row>
    <row r="25613" spans="1:6" x14ac:dyDescent="0.2">
      <c r="A25613">
        <v>3.77734375</v>
      </c>
      <c r="B25613">
        <v>17294</v>
      </c>
      <c r="C25613">
        <v>620.86859100000004</v>
      </c>
      <c r="D25613">
        <f t="shared" si="400"/>
        <v>0.60690966862170093</v>
      </c>
      <c r="E25613">
        <v>24794</v>
      </c>
      <c r="F25613">
        <v>14</v>
      </c>
    </row>
    <row r="25614" spans="1:6" x14ac:dyDescent="0.2">
      <c r="A25614">
        <v>3.779296875</v>
      </c>
      <c r="B25614">
        <v>17295</v>
      </c>
      <c r="C25614">
        <v>620.90588400000001</v>
      </c>
      <c r="D25614">
        <f t="shared" si="400"/>
        <v>0.60694612316715546</v>
      </c>
      <c r="E25614">
        <v>24794</v>
      </c>
      <c r="F25614">
        <v>14</v>
      </c>
    </row>
    <row r="25615" spans="1:6" x14ac:dyDescent="0.2">
      <c r="A25615">
        <v>3.78125</v>
      </c>
      <c r="B25615">
        <v>17296</v>
      </c>
      <c r="C25615">
        <v>620.94317599999999</v>
      </c>
      <c r="D25615">
        <f t="shared" si="400"/>
        <v>0.60698257673509282</v>
      </c>
      <c r="E25615">
        <v>24794</v>
      </c>
      <c r="F25615">
        <v>14</v>
      </c>
    </row>
    <row r="25616" spans="1:6" x14ac:dyDescent="0.2">
      <c r="A25616">
        <v>3.783203125</v>
      </c>
      <c r="B25616">
        <v>17297</v>
      </c>
      <c r="C25616">
        <v>620.98040800000001</v>
      </c>
      <c r="D25616">
        <f t="shared" si="400"/>
        <v>0.60701897165200391</v>
      </c>
      <c r="E25616">
        <v>24794</v>
      </c>
      <c r="F25616">
        <v>14</v>
      </c>
    </row>
    <row r="25617" spans="1:6" x14ac:dyDescent="0.2">
      <c r="A25617">
        <v>3.78515625</v>
      </c>
      <c r="B25617">
        <v>17298</v>
      </c>
      <c r="C25617">
        <v>621.01763900000003</v>
      </c>
      <c r="D25617">
        <f t="shared" si="400"/>
        <v>0.60705536559139783</v>
      </c>
      <c r="E25617">
        <v>24794</v>
      </c>
      <c r="F25617">
        <v>14</v>
      </c>
    </row>
    <row r="25618" spans="1:6" x14ac:dyDescent="0.2">
      <c r="A25618">
        <v>3.787109375</v>
      </c>
      <c r="B25618">
        <v>17299</v>
      </c>
      <c r="C25618">
        <v>621.05487100000005</v>
      </c>
      <c r="D25618">
        <f t="shared" si="400"/>
        <v>0.60709176050830893</v>
      </c>
      <c r="E25618">
        <v>24794</v>
      </c>
      <c r="F25618">
        <v>14</v>
      </c>
    </row>
    <row r="25619" spans="1:6" x14ac:dyDescent="0.2">
      <c r="A25619">
        <v>3.7890625</v>
      </c>
      <c r="B25619">
        <v>17300</v>
      </c>
      <c r="C25619">
        <v>621.09204099999999</v>
      </c>
      <c r="D25619">
        <f t="shared" si="400"/>
        <v>0.6071280948191593</v>
      </c>
      <c r="E25619">
        <v>24794</v>
      </c>
      <c r="F25619">
        <v>14</v>
      </c>
    </row>
    <row r="25620" spans="1:6" x14ac:dyDescent="0.2">
      <c r="A25620">
        <v>3.791015625</v>
      </c>
      <c r="B25620">
        <v>17301</v>
      </c>
      <c r="C25620">
        <v>621.12921100000005</v>
      </c>
      <c r="D25620">
        <f t="shared" si="400"/>
        <v>0.60716442913000979</v>
      </c>
      <c r="E25620">
        <v>24794</v>
      </c>
      <c r="F25620">
        <v>14</v>
      </c>
    </row>
    <row r="25621" spans="1:6" x14ac:dyDescent="0.2">
      <c r="A25621">
        <v>3.79296875</v>
      </c>
      <c r="B25621">
        <v>17302</v>
      </c>
      <c r="C25621">
        <v>621.166382</v>
      </c>
      <c r="D25621">
        <f t="shared" si="400"/>
        <v>0.60720076441837734</v>
      </c>
      <c r="E25621">
        <v>24794</v>
      </c>
      <c r="F25621">
        <v>14</v>
      </c>
    </row>
    <row r="25622" spans="1:6" x14ac:dyDescent="0.2">
      <c r="A25622">
        <v>3.794921875</v>
      </c>
      <c r="B25622">
        <v>17303</v>
      </c>
      <c r="C25622">
        <v>621.20349099999999</v>
      </c>
      <c r="D25622">
        <f t="shared" si="400"/>
        <v>0.60723703910068427</v>
      </c>
      <c r="E25622">
        <v>24794</v>
      </c>
      <c r="F25622">
        <v>14</v>
      </c>
    </row>
    <row r="25623" spans="1:6" x14ac:dyDescent="0.2">
      <c r="A25623">
        <v>3.796875</v>
      </c>
      <c r="B25623">
        <v>17304</v>
      </c>
      <c r="C25623">
        <v>621.24060099999997</v>
      </c>
      <c r="D25623">
        <f t="shared" si="400"/>
        <v>0.60727331476050828</v>
      </c>
      <c r="E25623">
        <v>24794</v>
      </c>
      <c r="F25623">
        <v>14</v>
      </c>
    </row>
    <row r="25624" spans="1:6" x14ac:dyDescent="0.2">
      <c r="A25624">
        <v>3.798828125</v>
      </c>
      <c r="B25624">
        <v>17305</v>
      </c>
      <c r="C25624">
        <v>621.27770999999996</v>
      </c>
      <c r="D25624">
        <f t="shared" si="400"/>
        <v>0.60730958944281521</v>
      </c>
      <c r="E25624">
        <v>24795</v>
      </c>
      <c r="F25624">
        <v>13</v>
      </c>
    </row>
    <row r="25625" spans="1:6" x14ac:dyDescent="0.2">
      <c r="A25625">
        <v>3.80078125</v>
      </c>
      <c r="B25625">
        <v>17306</v>
      </c>
      <c r="C25625">
        <v>621.31481900000006</v>
      </c>
      <c r="D25625">
        <f t="shared" si="400"/>
        <v>0.60734586412512226</v>
      </c>
      <c r="E25625">
        <v>24795</v>
      </c>
      <c r="F25625">
        <v>13</v>
      </c>
    </row>
    <row r="25626" spans="1:6" x14ac:dyDescent="0.2">
      <c r="A25626">
        <v>3.802734375</v>
      </c>
      <c r="B25626">
        <v>17307</v>
      </c>
      <c r="C25626">
        <v>621.35186799999997</v>
      </c>
      <c r="D25626">
        <f t="shared" si="400"/>
        <v>0.60738208015640271</v>
      </c>
      <c r="E25626">
        <v>24795</v>
      </c>
      <c r="F25626">
        <v>13</v>
      </c>
    </row>
    <row r="25627" spans="1:6" x14ac:dyDescent="0.2">
      <c r="A25627">
        <v>3.8046875</v>
      </c>
      <c r="B25627">
        <v>17308</v>
      </c>
      <c r="C25627">
        <v>621.38891599999999</v>
      </c>
      <c r="D25627">
        <f t="shared" si="400"/>
        <v>0.60741829521016621</v>
      </c>
      <c r="E25627">
        <v>24795</v>
      </c>
      <c r="F25627">
        <v>13</v>
      </c>
    </row>
    <row r="25628" spans="1:6" x14ac:dyDescent="0.2">
      <c r="A25628">
        <v>3.806640625</v>
      </c>
      <c r="B25628">
        <v>17309</v>
      </c>
      <c r="C25628">
        <v>621.42590299999995</v>
      </c>
      <c r="D25628">
        <f t="shared" si="400"/>
        <v>0.60745445063538606</v>
      </c>
      <c r="E25628">
        <v>24795</v>
      </c>
      <c r="F25628">
        <v>13</v>
      </c>
    </row>
    <row r="25629" spans="1:6" x14ac:dyDescent="0.2">
      <c r="A25629">
        <v>3.80859375</v>
      </c>
      <c r="B25629">
        <v>17310</v>
      </c>
      <c r="C25629">
        <v>621.46289100000001</v>
      </c>
      <c r="D25629">
        <f t="shared" si="400"/>
        <v>0.60749060703812319</v>
      </c>
      <c r="E25629">
        <v>24795</v>
      </c>
      <c r="F25629">
        <v>13</v>
      </c>
    </row>
    <row r="25630" spans="1:6" x14ac:dyDescent="0.2">
      <c r="A25630">
        <v>3.810546875</v>
      </c>
      <c r="B25630">
        <v>17311</v>
      </c>
      <c r="C25630">
        <v>621.49987799999997</v>
      </c>
      <c r="D25630">
        <f t="shared" si="400"/>
        <v>0.60752676246334303</v>
      </c>
      <c r="E25630">
        <v>24795</v>
      </c>
      <c r="F25630">
        <v>13</v>
      </c>
    </row>
    <row r="25631" spans="1:6" x14ac:dyDescent="0.2">
      <c r="A25631">
        <v>3.8125</v>
      </c>
      <c r="B25631">
        <v>17312</v>
      </c>
      <c r="C25631">
        <v>621.53686500000003</v>
      </c>
      <c r="D25631">
        <f t="shared" si="400"/>
        <v>0.60756291788856309</v>
      </c>
      <c r="E25631">
        <v>24795</v>
      </c>
      <c r="F25631">
        <v>13</v>
      </c>
    </row>
    <row r="25632" spans="1:6" x14ac:dyDescent="0.2">
      <c r="A25632">
        <v>3.814453125</v>
      </c>
      <c r="B25632">
        <v>17313</v>
      </c>
      <c r="C25632">
        <v>621.57379200000003</v>
      </c>
      <c r="D25632">
        <f t="shared" si="400"/>
        <v>0.60759901466275668</v>
      </c>
      <c r="E25632">
        <v>24795</v>
      </c>
      <c r="F25632">
        <v>13</v>
      </c>
    </row>
    <row r="25633" spans="1:6" x14ac:dyDescent="0.2">
      <c r="A25633">
        <v>3.81640625</v>
      </c>
      <c r="B25633">
        <v>17314</v>
      </c>
      <c r="C25633">
        <v>621.61071800000002</v>
      </c>
      <c r="D25633">
        <f t="shared" si="400"/>
        <v>0.60763511045943308</v>
      </c>
      <c r="E25633">
        <v>24795</v>
      </c>
      <c r="F25633">
        <v>13</v>
      </c>
    </row>
    <row r="25634" spans="1:6" x14ac:dyDescent="0.2">
      <c r="A25634">
        <v>3.818359375</v>
      </c>
      <c r="B25634">
        <v>17315</v>
      </c>
      <c r="C25634">
        <v>621.64764400000001</v>
      </c>
      <c r="D25634">
        <f t="shared" si="400"/>
        <v>0.60767120625610949</v>
      </c>
      <c r="E25634">
        <v>24795</v>
      </c>
      <c r="F25634">
        <v>13</v>
      </c>
    </row>
    <row r="25635" spans="1:6" x14ac:dyDescent="0.2">
      <c r="A25635">
        <v>3.8203125</v>
      </c>
      <c r="B25635">
        <v>17316</v>
      </c>
      <c r="C25635">
        <v>621.68450900000005</v>
      </c>
      <c r="D25635">
        <f t="shared" si="400"/>
        <v>0.60770724242424246</v>
      </c>
      <c r="E25635">
        <v>24795</v>
      </c>
      <c r="F25635">
        <v>13</v>
      </c>
    </row>
    <row r="25636" spans="1:6" x14ac:dyDescent="0.2">
      <c r="A25636">
        <v>3.822265625</v>
      </c>
      <c r="B25636">
        <v>17317</v>
      </c>
      <c r="C25636">
        <v>621.72137499999997</v>
      </c>
      <c r="D25636">
        <f t="shared" si="400"/>
        <v>0.60774327956989249</v>
      </c>
      <c r="E25636">
        <v>24795</v>
      </c>
      <c r="F25636">
        <v>13</v>
      </c>
    </row>
    <row r="25637" spans="1:6" x14ac:dyDescent="0.2">
      <c r="A25637">
        <v>3.82421875</v>
      </c>
      <c r="B25637">
        <v>17318</v>
      </c>
      <c r="C25637">
        <v>621.75824</v>
      </c>
      <c r="D25637">
        <f t="shared" si="400"/>
        <v>0.60777931573802546</v>
      </c>
      <c r="E25637">
        <v>24796</v>
      </c>
      <c r="F25637">
        <v>14</v>
      </c>
    </row>
    <row r="25638" spans="1:6" x14ac:dyDescent="0.2">
      <c r="A25638">
        <v>3.826171875</v>
      </c>
      <c r="B25638">
        <v>17319</v>
      </c>
      <c r="C25638">
        <v>621.79510500000004</v>
      </c>
      <c r="D25638">
        <f t="shared" si="400"/>
        <v>0.60781535190615843</v>
      </c>
      <c r="E25638">
        <v>24796</v>
      </c>
      <c r="F25638">
        <v>14</v>
      </c>
    </row>
    <row r="25639" spans="1:6" x14ac:dyDescent="0.2">
      <c r="A25639">
        <v>3.828125</v>
      </c>
      <c r="B25639">
        <v>17320</v>
      </c>
      <c r="C25639">
        <v>621.831909</v>
      </c>
      <c r="D25639">
        <f t="shared" si="400"/>
        <v>0.60785132844574785</v>
      </c>
      <c r="E25639">
        <v>24796</v>
      </c>
      <c r="F25639">
        <v>14</v>
      </c>
    </row>
    <row r="25640" spans="1:6" x14ac:dyDescent="0.2">
      <c r="A25640">
        <v>3.830078125</v>
      </c>
      <c r="B25640">
        <v>17321</v>
      </c>
      <c r="C25640">
        <v>621.86871299999996</v>
      </c>
      <c r="D25640">
        <f t="shared" si="400"/>
        <v>0.60788730498533716</v>
      </c>
      <c r="E25640">
        <v>24796</v>
      </c>
      <c r="F25640">
        <v>14</v>
      </c>
    </row>
    <row r="25641" spans="1:6" x14ac:dyDescent="0.2">
      <c r="A25641">
        <v>3.83203125</v>
      </c>
      <c r="B25641">
        <v>17322</v>
      </c>
      <c r="C25641">
        <v>621.90545699999996</v>
      </c>
      <c r="D25641">
        <f t="shared" si="400"/>
        <v>0.60792322287390022</v>
      </c>
      <c r="E25641">
        <v>24796</v>
      </c>
      <c r="F25641">
        <v>14</v>
      </c>
    </row>
    <row r="25642" spans="1:6" x14ac:dyDescent="0.2">
      <c r="A25642">
        <v>3.833984375</v>
      </c>
      <c r="B25642">
        <v>17323</v>
      </c>
      <c r="C25642">
        <v>621.94219999999996</v>
      </c>
      <c r="D25642">
        <f t="shared" si="400"/>
        <v>0.6079591397849462</v>
      </c>
      <c r="E25642">
        <v>24796</v>
      </c>
      <c r="F25642">
        <v>14</v>
      </c>
    </row>
    <row r="25643" spans="1:6" x14ac:dyDescent="0.2">
      <c r="A25643">
        <v>3.8359375</v>
      </c>
      <c r="B25643">
        <v>17324</v>
      </c>
      <c r="C25643">
        <v>621.97894299999996</v>
      </c>
      <c r="D25643">
        <f t="shared" si="400"/>
        <v>0.60799505669599219</v>
      </c>
      <c r="E25643">
        <v>24796</v>
      </c>
      <c r="F25643">
        <v>14</v>
      </c>
    </row>
    <row r="25644" spans="1:6" x14ac:dyDescent="0.2">
      <c r="A25644">
        <v>3.837890625</v>
      </c>
      <c r="B25644">
        <v>17325</v>
      </c>
      <c r="C25644">
        <v>622.01568599999996</v>
      </c>
      <c r="D25644">
        <f t="shared" si="400"/>
        <v>0.60803097360703806</v>
      </c>
      <c r="E25644">
        <v>24796</v>
      </c>
      <c r="F25644">
        <v>14</v>
      </c>
    </row>
    <row r="25645" spans="1:6" x14ac:dyDescent="0.2">
      <c r="A25645">
        <v>3.83984375</v>
      </c>
      <c r="B25645">
        <v>17326</v>
      </c>
      <c r="C25645">
        <v>622.052368</v>
      </c>
      <c r="D25645">
        <f t="shared" si="400"/>
        <v>0.60806683088954061</v>
      </c>
      <c r="E25645">
        <v>24796</v>
      </c>
      <c r="F25645">
        <v>14</v>
      </c>
    </row>
    <row r="25646" spans="1:6" x14ac:dyDescent="0.2">
      <c r="A25646">
        <v>3.841796875</v>
      </c>
      <c r="B25646">
        <v>17327</v>
      </c>
      <c r="C25646">
        <v>622.08905000000004</v>
      </c>
      <c r="D25646">
        <f t="shared" si="400"/>
        <v>0.60810268817204305</v>
      </c>
      <c r="E25646">
        <v>24796</v>
      </c>
      <c r="F25646">
        <v>14</v>
      </c>
    </row>
    <row r="25647" spans="1:6" x14ac:dyDescent="0.2">
      <c r="A25647">
        <v>3.84375</v>
      </c>
      <c r="B25647">
        <v>17328</v>
      </c>
      <c r="C25647">
        <v>622.12573199999997</v>
      </c>
      <c r="D25647">
        <f t="shared" si="400"/>
        <v>0.60813854545454538</v>
      </c>
      <c r="E25647">
        <v>24796</v>
      </c>
      <c r="F25647">
        <v>14</v>
      </c>
    </row>
    <row r="25648" spans="1:6" x14ac:dyDescent="0.2">
      <c r="A25648">
        <v>3.845703125</v>
      </c>
      <c r="B25648">
        <v>17329</v>
      </c>
      <c r="C25648">
        <v>622.16235400000005</v>
      </c>
      <c r="D25648">
        <f t="shared" si="400"/>
        <v>0.60817434408602156</v>
      </c>
      <c r="E25648">
        <v>24796</v>
      </c>
      <c r="F25648">
        <v>14</v>
      </c>
    </row>
    <row r="25649" spans="1:6" x14ac:dyDescent="0.2">
      <c r="A25649">
        <v>3.84765625</v>
      </c>
      <c r="B25649">
        <v>17330</v>
      </c>
      <c r="C25649">
        <v>622.19897500000002</v>
      </c>
      <c r="D25649">
        <f t="shared" si="400"/>
        <v>0.60821014173998045</v>
      </c>
      <c r="E25649">
        <v>24796</v>
      </c>
      <c r="F25649">
        <v>14</v>
      </c>
    </row>
    <row r="25650" spans="1:6" x14ac:dyDescent="0.2">
      <c r="A25650">
        <v>3.849609375</v>
      </c>
      <c r="B25650">
        <v>17331</v>
      </c>
      <c r="C25650">
        <v>622.23559599999999</v>
      </c>
      <c r="D25650">
        <f t="shared" si="400"/>
        <v>0.60824593939393934</v>
      </c>
      <c r="E25650">
        <v>24796</v>
      </c>
      <c r="F25650">
        <v>14</v>
      </c>
    </row>
    <row r="25651" spans="1:6" x14ac:dyDescent="0.2">
      <c r="A25651">
        <v>3.8515625</v>
      </c>
      <c r="B25651">
        <v>17332</v>
      </c>
      <c r="C25651">
        <v>622.27221699999996</v>
      </c>
      <c r="D25651">
        <f t="shared" si="400"/>
        <v>0.60828173704789834</v>
      </c>
      <c r="E25651">
        <v>24797</v>
      </c>
      <c r="F25651">
        <v>14</v>
      </c>
    </row>
    <row r="25652" spans="1:6" x14ac:dyDescent="0.2">
      <c r="A25652">
        <v>3.853515625</v>
      </c>
      <c r="B25652">
        <v>17333</v>
      </c>
      <c r="C25652">
        <v>622.30877699999996</v>
      </c>
      <c r="D25652">
        <f t="shared" si="400"/>
        <v>0.6083174750733138</v>
      </c>
      <c r="E25652">
        <v>24797</v>
      </c>
      <c r="F25652">
        <v>14</v>
      </c>
    </row>
    <row r="25653" spans="1:6" x14ac:dyDescent="0.2">
      <c r="A25653">
        <v>3.85546875</v>
      </c>
      <c r="B25653">
        <v>17334</v>
      </c>
      <c r="C25653">
        <v>622.34533699999997</v>
      </c>
      <c r="D25653">
        <f t="shared" si="400"/>
        <v>0.60835321309872925</v>
      </c>
      <c r="E25653">
        <v>24797</v>
      </c>
      <c r="F25653">
        <v>14</v>
      </c>
    </row>
    <row r="25654" spans="1:6" x14ac:dyDescent="0.2">
      <c r="A25654">
        <v>3.857421875</v>
      </c>
      <c r="B25654">
        <v>17335</v>
      </c>
      <c r="C25654">
        <v>622.38183600000002</v>
      </c>
      <c r="D25654">
        <f t="shared" si="400"/>
        <v>0.60838889149560116</v>
      </c>
      <c r="E25654">
        <v>24797</v>
      </c>
      <c r="F25654">
        <v>14</v>
      </c>
    </row>
    <row r="25655" spans="1:6" x14ac:dyDescent="0.2">
      <c r="A25655">
        <v>3.859375</v>
      </c>
      <c r="B25655">
        <v>17336</v>
      </c>
      <c r="C25655">
        <v>622.41833499999996</v>
      </c>
      <c r="D25655">
        <f t="shared" si="400"/>
        <v>0.60842456989247307</v>
      </c>
      <c r="E25655">
        <v>24797</v>
      </c>
      <c r="F25655">
        <v>14</v>
      </c>
    </row>
    <row r="25656" spans="1:6" x14ac:dyDescent="0.2">
      <c r="A25656">
        <v>3.861328125</v>
      </c>
      <c r="B25656">
        <v>17337</v>
      </c>
      <c r="C25656">
        <v>622.45483400000001</v>
      </c>
      <c r="D25656">
        <f t="shared" si="400"/>
        <v>0.60846024828934508</v>
      </c>
      <c r="E25656">
        <v>24797</v>
      </c>
      <c r="F25656">
        <v>14</v>
      </c>
    </row>
    <row r="25657" spans="1:6" x14ac:dyDescent="0.2">
      <c r="A25657">
        <v>3.86328125</v>
      </c>
      <c r="B25657">
        <v>17338</v>
      </c>
      <c r="C25657">
        <v>622.49133300000005</v>
      </c>
      <c r="D25657">
        <f t="shared" si="400"/>
        <v>0.6084959266862171</v>
      </c>
      <c r="E25657">
        <v>24797</v>
      </c>
      <c r="F25657">
        <v>14</v>
      </c>
    </row>
    <row r="25658" spans="1:6" x14ac:dyDescent="0.2">
      <c r="A25658">
        <v>3.865234375</v>
      </c>
      <c r="B25658">
        <v>17339</v>
      </c>
      <c r="C25658">
        <v>622.52777100000003</v>
      </c>
      <c r="D25658">
        <f t="shared" si="400"/>
        <v>0.60853154545454546</v>
      </c>
      <c r="E25658">
        <v>24797</v>
      </c>
      <c r="F25658">
        <v>14</v>
      </c>
    </row>
    <row r="25659" spans="1:6" x14ac:dyDescent="0.2">
      <c r="A25659">
        <v>3.8671875</v>
      </c>
      <c r="B25659">
        <v>17340</v>
      </c>
      <c r="C25659">
        <v>622.56420900000001</v>
      </c>
      <c r="D25659">
        <f t="shared" si="400"/>
        <v>0.60856716422287394</v>
      </c>
      <c r="E25659">
        <v>24797</v>
      </c>
      <c r="F25659">
        <v>14</v>
      </c>
    </row>
    <row r="25660" spans="1:6" x14ac:dyDescent="0.2">
      <c r="A25660">
        <v>3.869140625</v>
      </c>
      <c r="B25660">
        <v>17341</v>
      </c>
      <c r="C25660">
        <v>622.60064699999998</v>
      </c>
      <c r="D25660">
        <f t="shared" si="400"/>
        <v>0.6086027829912023</v>
      </c>
      <c r="E25660">
        <v>24797</v>
      </c>
      <c r="F25660">
        <v>14</v>
      </c>
    </row>
    <row r="25661" spans="1:6" x14ac:dyDescent="0.2">
      <c r="A25661">
        <v>3.87109375</v>
      </c>
      <c r="B25661">
        <v>17342</v>
      </c>
      <c r="C25661">
        <v>622.63708499999996</v>
      </c>
      <c r="D25661">
        <f t="shared" si="400"/>
        <v>0.60863840175953077</v>
      </c>
      <c r="E25661">
        <v>24797</v>
      </c>
      <c r="F25661">
        <v>14</v>
      </c>
    </row>
    <row r="25662" spans="1:6" x14ac:dyDescent="0.2">
      <c r="A25662">
        <v>3.873046875</v>
      </c>
      <c r="B25662">
        <v>17343</v>
      </c>
      <c r="C25662">
        <v>622.67346199999997</v>
      </c>
      <c r="D25662">
        <f t="shared" si="400"/>
        <v>0.60867396089931569</v>
      </c>
      <c r="E25662">
        <v>24797</v>
      </c>
      <c r="F25662">
        <v>14</v>
      </c>
    </row>
    <row r="25663" spans="1:6" x14ac:dyDescent="0.2">
      <c r="A25663">
        <v>3.875</v>
      </c>
      <c r="B25663">
        <v>17344</v>
      </c>
      <c r="C25663">
        <v>622.70983899999999</v>
      </c>
      <c r="D25663">
        <f t="shared" si="400"/>
        <v>0.60870952003910073</v>
      </c>
      <c r="E25663">
        <v>24797</v>
      </c>
      <c r="F25663">
        <v>14</v>
      </c>
    </row>
    <row r="25664" spans="1:6" x14ac:dyDescent="0.2">
      <c r="A25664">
        <v>3.876953125</v>
      </c>
      <c r="B25664">
        <v>17345</v>
      </c>
      <c r="C25664">
        <v>622.74615500000004</v>
      </c>
      <c r="D25664">
        <f t="shared" si="400"/>
        <v>0.60874501955034221</v>
      </c>
      <c r="E25664">
        <v>24797</v>
      </c>
      <c r="F25664">
        <v>14</v>
      </c>
    </row>
    <row r="25665" spans="1:6" x14ac:dyDescent="0.2">
      <c r="A25665">
        <v>3.87890625</v>
      </c>
      <c r="B25665">
        <v>17346</v>
      </c>
      <c r="C25665">
        <v>622.78247099999999</v>
      </c>
      <c r="D25665">
        <f t="shared" si="400"/>
        <v>0.60878051906158359</v>
      </c>
      <c r="E25665">
        <v>24798</v>
      </c>
      <c r="F25665">
        <v>13</v>
      </c>
    </row>
    <row r="25666" spans="1:6" x14ac:dyDescent="0.2">
      <c r="A25666">
        <v>3.880859375</v>
      </c>
      <c r="B25666">
        <v>17347</v>
      </c>
      <c r="C25666">
        <v>622.81878700000004</v>
      </c>
      <c r="D25666">
        <f t="shared" ref="D25666:D25729" si="401">C25666/1023</f>
        <v>0.60881601857282508</v>
      </c>
      <c r="E25666">
        <v>24798</v>
      </c>
      <c r="F25666">
        <v>13</v>
      </c>
    </row>
    <row r="25667" spans="1:6" x14ac:dyDescent="0.2">
      <c r="A25667">
        <v>3.8828125</v>
      </c>
      <c r="B25667">
        <v>17348</v>
      </c>
      <c r="C25667">
        <v>622.85510299999999</v>
      </c>
      <c r="D25667">
        <f t="shared" si="401"/>
        <v>0.60885151808406646</v>
      </c>
      <c r="E25667">
        <v>24798</v>
      </c>
      <c r="F25667">
        <v>13</v>
      </c>
    </row>
    <row r="25668" spans="1:6" x14ac:dyDescent="0.2">
      <c r="A25668">
        <v>3.884765625</v>
      </c>
      <c r="B25668">
        <v>17349</v>
      </c>
      <c r="C25668">
        <v>622.89135699999997</v>
      </c>
      <c r="D25668">
        <f t="shared" si="401"/>
        <v>0.60888695698924733</v>
      </c>
      <c r="E25668">
        <v>24798</v>
      </c>
      <c r="F25668">
        <v>13</v>
      </c>
    </row>
    <row r="25669" spans="1:6" x14ac:dyDescent="0.2">
      <c r="A25669">
        <v>3.88671875</v>
      </c>
      <c r="B25669">
        <v>17350</v>
      </c>
      <c r="C25669">
        <v>622.92761199999995</v>
      </c>
      <c r="D25669">
        <f t="shared" si="401"/>
        <v>0.60892239687194516</v>
      </c>
      <c r="E25669">
        <v>24798</v>
      </c>
      <c r="F25669">
        <v>13</v>
      </c>
    </row>
    <row r="25670" spans="1:6" x14ac:dyDescent="0.2">
      <c r="A25670">
        <v>3.888671875</v>
      </c>
      <c r="B25670">
        <v>17351</v>
      </c>
      <c r="C25670">
        <v>622.96386700000005</v>
      </c>
      <c r="D25670">
        <f t="shared" si="401"/>
        <v>0.60895783675464321</v>
      </c>
      <c r="E25670">
        <v>24798</v>
      </c>
      <c r="F25670">
        <v>13</v>
      </c>
    </row>
    <row r="25671" spans="1:6" x14ac:dyDescent="0.2">
      <c r="A25671">
        <v>3.890625</v>
      </c>
      <c r="B25671">
        <v>17352</v>
      </c>
      <c r="C25671">
        <v>623.00012200000003</v>
      </c>
      <c r="D25671">
        <f t="shared" si="401"/>
        <v>0.60899327663734115</v>
      </c>
      <c r="E25671">
        <v>24798</v>
      </c>
      <c r="F25671">
        <v>13</v>
      </c>
    </row>
    <row r="25672" spans="1:6" x14ac:dyDescent="0.2">
      <c r="A25672">
        <v>3.892578125</v>
      </c>
      <c r="B25672">
        <v>17353</v>
      </c>
      <c r="C25672">
        <v>623.03631600000006</v>
      </c>
      <c r="D25672">
        <f t="shared" si="401"/>
        <v>0.60902865689149566</v>
      </c>
      <c r="E25672">
        <v>24798</v>
      </c>
      <c r="F25672">
        <v>13</v>
      </c>
    </row>
    <row r="25673" spans="1:6" x14ac:dyDescent="0.2">
      <c r="A25673">
        <v>3.89453125</v>
      </c>
      <c r="B25673">
        <v>17354</v>
      </c>
      <c r="C25673">
        <v>623.07250999999997</v>
      </c>
      <c r="D25673">
        <f t="shared" si="401"/>
        <v>0.60906403714565005</v>
      </c>
      <c r="E25673">
        <v>24798</v>
      </c>
      <c r="F25673">
        <v>13</v>
      </c>
    </row>
    <row r="25674" spans="1:6" x14ac:dyDescent="0.2">
      <c r="A25674">
        <v>3.896484375</v>
      </c>
      <c r="B25674">
        <v>17355</v>
      </c>
      <c r="C25674">
        <v>623.10864300000003</v>
      </c>
      <c r="D25674">
        <f t="shared" si="401"/>
        <v>0.60909935777126101</v>
      </c>
      <c r="E25674">
        <v>24798</v>
      </c>
      <c r="F25674">
        <v>13</v>
      </c>
    </row>
    <row r="25675" spans="1:6" x14ac:dyDescent="0.2">
      <c r="A25675">
        <v>3.8984375</v>
      </c>
      <c r="B25675">
        <v>17356</v>
      </c>
      <c r="C25675">
        <v>623.14477499999998</v>
      </c>
      <c r="D25675">
        <f t="shared" si="401"/>
        <v>0.60913467741935479</v>
      </c>
      <c r="E25675">
        <v>24798</v>
      </c>
      <c r="F25675">
        <v>13</v>
      </c>
    </row>
    <row r="25676" spans="1:6" x14ac:dyDescent="0.2">
      <c r="A25676">
        <v>3.900390625</v>
      </c>
      <c r="B25676">
        <v>17357</v>
      </c>
      <c r="C25676">
        <v>623.18090800000004</v>
      </c>
      <c r="D25676">
        <f t="shared" si="401"/>
        <v>0.60916999804496585</v>
      </c>
      <c r="E25676">
        <v>24798</v>
      </c>
      <c r="F25676">
        <v>13</v>
      </c>
    </row>
    <row r="25677" spans="1:6" x14ac:dyDescent="0.2">
      <c r="A25677">
        <v>3.90234375</v>
      </c>
      <c r="B25677">
        <v>17358</v>
      </c>
      <c r="C25677">
        <v>623.21704099999999</v>
      </c>
      <c r="D25677">
        <f t="shared" si="401"/>
        <v>0.6092053186705767</v>
      </c>
      <c r="E25677">
        <v>24798</v>
      </c>
      <c r="F25677">
        <v>13</v>
      </c>
    </row>
    <row r="25678" spans="1:6" x14ac:dyDescent="0.2">
      <c r="A25678">
        <v>3.904296875</v>
      </c>
      <c r="B25678">
        <v>17359</v>
      </c>
      <c r="C25678">
        <v>623.25311299999998</v>
      </c>
      <c r="D25678">
        <f t="shared" si="401"/>
        <v>0.60924057966764422</v>
      </c>
      <c r="E25678">
        <v>24799</v>
      </c>
      <c r="F25678">
        <v>14</v>
      </c>
    </row>
    <row r="25679" spans="1:6" x14ac:dyDescent="0.2">
      <c r="A25679">
        <v>3.90625</v>
      </c>
      <c r="B25679">
        <v>17360</v>
      </c>
      <c r="C25679">
        <v>623.28918499999997</v>
      </c>
      <c r="D25679">
        <f t="shared" si="401"/>
        <v>0.60927584066471163</v>
      </c>
      <c r="E25679">
        <v>24799</v>
      </c>
      <c r="F25679">
        <v>14</v>
      </c>
    </row>
    <row r="25680" spans="1:6" x14ac:dyDescent="0.2">
      <c r="A25680">
        <v>3.908203125</v>
      </c>
      <c r="B25680">
        <v>17361</v>
      </c>
      <c r="C25680">
        <v>623.32525599999997</v>
      </c>
      <c r="D25680">
        <f t="shared" si="401"/>
        <v>0.60931110068426197</v>
      </c>
      <c r="E25680">
        <v>24799</v>
      </c>
      <c r="F25680">
        <v>14</v>
      </c>
    </row>
    <row r="25681" spans="1:6" x14ac:dyDescent="0.2">
      <c r="A25681">
        <v>3.91015625</v>
      </c>
      <c r="B25681">
        <v>17362</v>
      </c>
      <c r="C25681">
        <v>623.36132799999996</v>
      </c>
      <c r="D25681">
        <f t="shared" si="401"/>
        <v>0.60934636168132938</v>
      </c>
      <c r="E25681">
        <v>24799</v>
      </c>
      <c r="F25681">
        <v>14</v>
      </c>
    </row>
    <row r="25682" spans="1:6" x14ac:dyDescent="0.2">
      <c r="A25682">
        <v>3.912109375</v>
      </c>
      <c r="B25682">
        <v>17363</v>
      </c>
      <c r="C25682">
        <v>623.39733899999999</v>
      </c>
      <c r="D25682">
        <f t="shared" si="401"/>
        <v>0.60938156304985336</v>
      </c>
      <c r="E25682">
        <v>24799</v>
      </c>
      <c r="F25682">
        <v>14</v>
      </c>
    </row>
    <row r="25683" spans="1:6" x14ac:dyDescent="0.2">
      <c r="A25683">
        <v>3.9140625</v>
      </c>
      <c r="B25683">
        <v>17364</v>
      </c>
      <c r="C25683">
        <v>623.43335000000002</v>
      </c>
      <c r="D25683">
        <f t="shared" si="401"/>
        <v>0.60941676441837733</v>
      </c>
      <c r="E25683">
        <v>24799</v>
      </c>
      <c r="F25683">
        <v>14</v>
      </c>
    </row>
    <row r="25684" spans="1:6" x14ac:dyDescent="0.2">
      <c r="A25684">
        <v>3.916015625</v>
      </c>
      <c r="B25684">
        <v>17365</v>
      </c>
      <c r="C25684">
        <v>623.46929899999998</v>
      </c>
      <c r="D25684">
        <f t="shared" si="401"/>
        <v>0.60945190518084069</v>
      </c>
      <c r="E25684">
        <v>24799</v>
      </c>
      <c r="F25684">
        <v>14</v>
      </c>
    </row>
    <row r="25685" spans="1:6" x14ac:dyDescent="0.2">
      <c r="A25685">
        <v>3.91796875</v>
      </c>
      <c r="B25685">
        <v>17366</v>
      </c>
      <c r="C25685">
        <v>623.50531000000001</v>
      </c>
      <c r="D25685">
        <f t="shared" si="401"/>
        <v>0.60948710654936467</v>
      </c>
      <c r="E25685">
        <v>24799</v>
      </c>
      <c r="F25685">
        <v>14</v>
      </c>
    </row>
    <row r="25686" spans="1:6" x14ac:dyDescent="0.2">
      <c r="A25686">
        <v>3.919921875</v>
      </c>
      <c r="B25686">
        <v>17367</v>
      </c>
      <c r="C25686">
        <v>623.54125999999997</v>
      </c>
      <c r="D25686">
        <f t="shared" si="401"/>
        <v>0.60952224828934498</v>
      </c>
      <c r="E25686">
        <v>24799</v>
      </c>
      <c r="F25686">
        <v>14</v>
      </c>
    </row>
    <row r="25687" spans="1:6" x14ac:dyDescent="0.2">
      <c r="A25687">
        <v>3.921875</v>
      </c>
      <c r="B25687">
        <v>17368</v>
      </c>
      <c r="C25687">
        <v>623.57714799999997</v>
      </c>
      <c r="D25687">
        <f t="shared" si="401"/>
        <v>0.6095573294232649</v>
      </c>
      <c r="E25687">
        <v>24799</v>
      </c>
      <c r="F25687">
        <v>14</v>
      </c>
    </row>
    <row r="25688" spans="1:6" x14ac:dyDescent="0.2">
      <c r="A25688">
        <v>3.923828125</v>
      </c>
      <c r="B25688">
        <v>17369</v>
      </c>
      <c r="C25688">
        <v>623.61309800000004</v>
      </c>
      <c r="D25688">
        <f t="shared" si="401"/>
        <v>0.60959247116324544</v>
      </c>
      <c r="E25688">
        <v>24799</v>
      </c>
      <c r="F25688">
        <v>14</v>
      </c>
    </row>
    <row r="25689" spans="1:6" x14ac:dyDescent="0.2">
      <c r="A25689">
        <v>3.92578125</v>
      </c>
      <c r="B25689">
        <v>17370</v>
      </c>
      <c r="C25689">
        <v>623.64898700000003</v>
      </c>
      <c r="D25689">
        <f t="shared" si="401"/>
        <v>0.60962755327468232</v>
      </c>
      <c r="E25689">
        <v>24799</v>
      </c>
      <c r="F25689">
        <v>14</v>
      </c>
    </row>
    <row r="25690" spans="1:6" x14ac:dyDescent="0.2">
      <c r="A25690">
        <v>3.927734375</v>
      </c>
      <c r="B25690">
        <v>17371</v>
      </c>
      <c r="C25690">
        <v>623.68487500000003</v>
      </c>
      <c r="D25690">
        <f t="shared" si="401"/>
        <v>0.60966263440860213</v>
      </c>
      <c r="E25690">
        <v>24799</v>
      </c>
      <c r="F25690">
        <v>14</v>
      </c>
    </row>
    <row r="25691" spans="1:6" x14ac:dyDescent="0.2">
      <c r="A25691">
        <v>3.9296875</v>
      </c>
      <c r="B25691">
        <v>17372</v>
      </c>
      <c r="C25691">
        <v>623.72070299999996</v>
      </c>
      <c r="D25691">
        <f t="shared" si="401"/>
        <v>0.60969765689149558</v>
      </c>
      <c r="E25691">
        <v>24799</v>
      </c>
      <c r="F25691">
        <v>14</v>
      </c>
    </row>
    <row r="25692" spans="1:6" x14ac:dyDescent="0.2">
      <c r="A25692">
        <v>3.931640625</v>
      </c>
      <c r="B25692">
        <v>17373</v>
      </c>
      <c r="C25692">
        <v>623.75659199999996</v>
      </c>
      <c r="D25692">
        <f t="shared" si="401"/>
        <v>0.60973273900293246</v>
      </c>
      <c r="E25692">
        <v>24800</v>
      </c>
      <c r="F25692">
        <v>14</v>
      </c>
    </row>
    <row r="25693" spans="1:6" x14ac:dyDescent="0.2">
      <c r="A25693">
        <v>3.93359375</v>
      </c>
      <c r="B25693">
        <v>17374</v>
      </c>
      <c r="C25693">
        <v>623.792419</v>
      </c>
      <c r="D25693">
        <f t="shared" si="401"/>
        <v>0.60976776050830894</v>
      </c>
      <c r="E25693">
        <v>24800</v>
      </c>
      <c r="F25693">
        <v>14</v>
      </c>
    </row>
    <row r="25694" spans="1:6" x14ac:dyDescent="0.2">
      <c r="A25694">
        <v>3.935546875</v>
      </c>
      <c r="B25694">
        <v>17375</v>
      </c>
      <c r="C25694">
        <v>623.82818599999996</v>
      </c>
      <c r="D25694">
        <f t="shared" si="401"/>
        <v>0.60980272336265884</v>
      </c>
      <c r="E25694">
        <v>24800</v>
      </c>
      <c r="F25694">
        <v>14</v>
      </c>
    </row>
    <row r="25695" spans="1:6" x14ac:dyDescent="0.2">
      <c r="A25695">
        <v>3.9375</v>
      </c>
      <c r="B25695">
        <v>17376</v>
      </c>
      <c r="C25695">
        <v>623.864014</v>
      </c>
      <c r="D25695">
        <f t="shared" si="401"/>
        <v>0.60983774584555228</v>
      </c>
      <c r="E25695">
        <v>24800</v>
      </c>
      <c r="F25695">
        <v>14</v>
      </c>
    </row>
    <row r="25696" spans="1:6" x14ac:dyDescent="0.2">
      <c r="A25696">
        <v>3.939453125</v>
      </c>
      <c r="B25696">
        <v>17377</v>
      </c>
      <c r="C25696">
        <v>623.89977999999996</v>
      </c>
      <c r="D25696">
        <f t="shared" si="401"/>
        <v>0.60987270772238511</v>
      </c>
      <c r="E25696">
        <v>24800</v>
      </c>
      <c r="F25696">
        <v>14</v>
      </c>
    </row>
    <row r="25697" spans="1:6" x14ac:dyDescent="0.2">
      <c r="A25697">
        <v>3.94140625</v>
      </c>
      <c r="B25697">
        <v>17378</v>
      </c>
      <c r="C25697">
        <v>623.93554700000004</v>
      </c>
      <c r="D25697">
        <f t="shared" si="401"/>
        <v>0.60990767057673512</v>
      </c>
      <c r="E25697">
        <v>24800</v>
      </c>
      <c r="F25697">
        <v>14</v>
      </c>
    </row>
    <row r="25698" spans="1:6" x14ac:dyDescent="0.2">
      <c r="A25698">
        <v>3.943359375</v>
      </c>
      <c r="B25698">
        <v>17379</v>
      </c>
      <c r="C25698">
        <v>623.97125200000005</v>
      </c>
      <c r="D25698">
        <f t="shared" si="401"/>
        <v>0.60994257282502451</v>
      </c>
      <c r="E25698">
        <v>24800</v>
      </c>
      <c r="F25698">
        <v>14</v>
      </c>
    </row>
    <row r="25699" spans="1:6" x14ac:dyDescent="0.2">
      <c r="A25699">
        <v>3.9453125</v>
      </c>
      <c r="B25699">
        <v>17380</v>
      </c>
      <c r="C25699">
        <v>624.00695800000005</v>
      </c>
      <c r="D25699">
        <f t="shared" si="401"/>
        <v>0.60997747605083097</v>
      </c>
      <c r="E25699">
        <v>24800</v>
      </c>
      <c r="F25699">
        <v>14</v>
      </c>
    </row>
    <row r="25700" spans="1:6" x14ac:dyDescent="0.2">
      <c r="A25700">
        <v>3.947265625</v>
      </c>
      <c r="B25700">
        <v>17381</v>
      </c>
      <c r="C25700">
        <v>624.04266399999995</v>
      </c>
      <c r="D25700">
        <f t="shared" si="401"/>
        <v>0.61001237927663732</v>
      </c>
      <c r="E25700">
        <v>24800</v>
      </c>
      <c r="F25700">
        <v>14</v>
      </c>
    </row>
    <row r="25701" spans="1:6" x14ac:dyDescent="0.2">
      <c r="A25701">
        <v>3.94921875</v>
      </c>
      <c r="B25701">
        <v>17382</v>
      </c>
      <c r="C25701">
        <v>624.07836899999995</v>
      </c>
      <c r="D25701">
        <f t="shared" si="401"/>
        <v>0.6100472815249266</v>
      </c>
      <c r="E25701">
        <v>24800</v>
      </c>
      <c r="F25701">
        <v>14</v>
      </c>
    </row>
    <row r="25702" spans="1:6" x14ac:dyDescent="0.2">
      <c r="A25702">
        <v>3.951171875</v>
      </c>
      <c r="B25702">
        <v>17383</v>
      </c>
      <c r="C25702">
        <v>624.114014</v>
      </c>
      <c r="D25702">
        <f t="shared" si="401"/>
        <v>0.61008212512218962</v>
      </c>
      <c r="E25702">
        <v>24800</v>
      </c>
      <c r="F25702">
        <v>14</v>
      </c>
    </row>
    <row r="25703" spans="1:6" x14ac:dyDescent="0.2">
      <c r="A25703">
        <v>3.953125</v>
      </c>
      <c r="B25703">
        <v>17384</v>
      </c>
      <c r="C25703">
        <v>624.14965800000004</v>
      </c>
      <c r="D25703">
        <f t="shared" si="401"/>
        <v>0.61011696774193558</v>
      </c>
      <c r="E25703">
        <v>24800</v>
      </c>
      <c r="F25703">
        <v>14</v>
      </c>
    </row>
    <row r="25704" spans="1:6" x14ac:dyDescent="0.2">
      <c r="A25704">
        <v>3.955078125</v>
      </c>
      <c r="B25704">
        <v>17385</v>
      </c>
      <c r="C25704">
        <v>624.18530299999998</v>
      </c>
      <c r="D25704">
        <f t="shared" si="401"/>
        <v>0.61015181133919838</v>
      </c>
      <c r="E25704">
        <v>24800</v>
      </c>
      <c r="F25704">
        <v>14</v>
      </c>
    </row>
    <row r="25705" spans="1:6" x14ac:dyDescent="0.2">
      <c r="A25705">
        <v>3.95703125</v>
      </c>
      <c r="B25705">
        <v>17386</v>
      </c>
      <c r="C25705">
        <v>624.22094700000002</v>
      </c>
      <c r="D25705">
        <f t="shared" si="401"/>
        <v>0.61018665395894434</v>
      </c>
      <c r="E25705">
        <v>24800</v>
      </c>
      <c r="F25705">
        <v>14</v>
      </c>
    </row>
    <row r="25706" spans="1:6" x14ac:dyDescent="0.2">
      <c r="A25706">
        <v>3.958984375</v>
      </c>
      <c r="B25706">
        <v>17387</v>
      </c>
      <c r="C25706">
        <v>624.256531</v>
      </c>
      <c r="D25706">
        <f t="shared" si="401"/>
        <v>0.6102214379276637</v>
      </c>
      <c r="E25706">
        <v>24801</v>
      </c>
      <c r="F25706">
        <v>14</v>
      </c>
    </row>
    <row r="25707" spans="1:6" x14ac:dyDescent="0.2">
      <c r="A25707">
        <v>3.9609375</v>
      </c>
      <c r="B25707">
        <v>17388</v>
      </c>
      <c r="C25707">
        <v>624.29211399999997</v>
      </c>
      <c r="D25707">
        <f t="shared" si="401"/>
        <v>0.610256220918866</v>
      </c>
      <c r="E25707">
        <v>24801</v>
      </c>
      <c r="F25707">
        <v>14</v>
      </c>
    </row>
    <row r="25708" spans="1:6" x14ac:dyDescent="0.2">
      <c r="A25708">
        <v>3.962890625</v>
      </c>
      <c r="B25708">
        <v>17389</v>
      </c>
      <c r="C25708">
        <v>624.32763699999998</v>
      </c>
      <c r="D25708">
        <f t="shared" si="401"/>
        <v>0.61029094525904204</v>
      </c>
      <c r="E25708">
        <v>24801</v>
      </c>
      <c r="F25708">
        <v>14</v>
      </c>
    </row>
    <row r="25709" spans="1:6" x14ac:dyDescent="0.2">
      <c r="A25709">
        <v>3.96484375</v>
      </c>
      <c r="B25709">
        <v>17390</v>
      </c>
      <c r="C25709">
        <v>624.36321999999996</v>
      </c>
      <c r="D25709">
        <f t="shared" si="401"/>
        <v>0.61032572825024434</v>
      </c>
      <c r="E25709">
        <v>24801</v>
      </c>
      <c r="F25709">
        <v>14</v>
      </c>
    </row>
    <row r="25710" spans="1:6" x14ac:dyDescent="0.2">
      <c r="A25710">
        <v>3.966796875</v>
      </c>
      <c r="B25710">
        <v>17391</v>
      </c>
      <c r="C25710">
        <v>624.39874299999997</v>
      </c>
      <c r="D25710">
        <f t="shared" si="401"/>
        <v>0.61036045259042027</v>
      </c>
      <c r="E25710">
        <v>24801</v>
      </c>
      <c r="F25710">
        <v>14</v>
      </c>
    </row>
    <row r="25711" spans="1:6" x14ac:dyDescent="0.2">
      <c r="A25711">
        <v>3.96875</v>
      </c>
      <c r="B25711">
        <v>17392</v>
      </c>
      <c r="C25711">
        <v>624.43420400000002</v>
      </c>
      <c r="D25711">
        <f t="shared" si="401"/>
        <v>0.61039511632453569</v>
      </c>
      <c r="E25711">
        <v>24801</v>
      </c>
      <c r="F25711">
        <v>14</v>
      </c>
    </row>
    <row r="25712" spans="1:6" x14ac:dyDescent="0.2">
      <c r="A25712">
        <v>3.970703125</v>
      </c>
      <c r="B25712">
        <v>17393</v>
      </c>
      <c r="C25712">
        <v>624.46972700000003</v>
      </c>
      <c r="D25712">
        <f t="shared" si="401"/>
        <v>0.61042984066471162</v>
      </c>
      <c r="E25712">
        <v>24801</v>
      </c>
      <c r="F25712">
        <v>14</v>
      </c>
    </row>
    <row r="25713" spans="1:6" x14ac:dyDescent="0.2">
      <c r="A25713">
        <v>3.97265625</v>
      </c>
      <c r="B25713">
        <v>17394</v>
      </c>
      <c r="C25713">
        <v>624.50518799999998</v>
      </c>
      <c r="D25713">
        <f t="shared" si="401"/>
        <v>0.61046450439882693</v>
      </c>
      <c r="E25713">
        <v>24801</v>
      </c>
      <c r="F25713">
        <v>14</v>
      </c>
    </row>
    <row r="25714" spans="1:6" x14ac:dyDescent="0.2">
      <c r="A25714">
        <v>3.974609375</v>
      </c>
      <c r="B25714">
        <v>17395</v>
      </c>
      <c r="C25714">
        <v>624.54064900000003</v>
      </c>
      <c r="D25714">
        <f t="shared" si="401"/>
        <v>0.61049916813294236</v>
      </c>
      <c r="E25714">
        <v>24801</v>
      </c>
      <c r="F25714">
        <v>14</v>
      </c>
    </row>
    <row r="25715" spans="1:6" x14ac:dyDescent="0.2">
      <c r="A25715">
        <v>3.9765625</v>
      </c>
      <c r="B25715">
        <v>17396</v>
      </c>
      <c r="C25715">
        <v>624.57611099999997</v>
      </c>
      <c r="D25715">
        <f t="shared" si="401"/>
        <v>0.61053383284457474</v>
      </c>
      <c r="E25715">
        <v>24801</v>
      </c>
      <c r="F25715">
        <v>14</v>
      </c>
    </row>
    <row r="25716" spans="1:6" x14ac:dyDescent="0.2">
      <c r="A25716">
        <v>3.978515625</v>
      </c>
      <c r="B25716">
        <v>17397</v>
      </c>
      <c r="C25716">
        <v>624.61151099999995</v>
      </c>
      <c r="D25716">
        <f t="shared" si="401"/>
        <v>0.61056843695014662</v>
      </c>
      <c r="E25716">
        <v>24801</v>
      </c>
      <c r="F25716">
        <v>14</v>
      </c>
    </row>
    <row r="25717" spans="1:6" x14ac:dyDescent="0.2">
      <c r="A25717">
        <v>3.98046875</v>
      </c>
      <c r="B25717">
        <v>17398</v>
      </c>
      <c r="C25717">
        <v>624.64691200000004</v>
      </c>
      <c r="D25717">
        <f t="shared" si="401"/>
        <v>0.61060304203323568</v>
      </c>
      <c r="E25717">
        <v>24801</v>
      </c>
      <c r="F25717">
        <v>14</v>
      </c>
    </row>
    <row r="25718" spans="1:6" x14ac:dyDescent="0.2">
      <c r="A25718">
        <v>3.982421875</v>
      </c>
      <c r="B25718">
        <v>17399</v>
      </c>
      <c r="C25718">
        <v>624.68231200000002</v>
      </c>
      <c r="D25718">
        <f t="shared" si="401"/>
        <v>0.61063764613880744</v>
      </c>
      <c r="E25718">
        <v>24801</v>
      </c>
      <c r="F25718">
        <v>14</v>
      </c>
    </row>
    <row r="25719" spans="1:6" x14ac:dyDescent="0.2">
      <c r="A25719">
        <v>3.984375</v>
      </c>
      <c r="B25719">
        <v>17400</v>
      </c>
      <c r="C25719">
        <v>624.71765100000005</v>
      </c>
      <c r="D25719">
        <f t="shared" si="401"/>
        <v>0.61067219061583577</v>
      </c>
      <c r="E25719">
        <v>24801</v>
      </c>
      <c r="F25719">
        <v>14</v>
      </c>
    </row>
    <row r="25720" spans="1:6" x14ac:dyDescent="0.2">
      <c r="A25720">
        <v>3.986328125</v>
      </c>
      <c r="B25720">
        <v>17401</v>
      </c>
      <c r="C25720">
        <v>624.75305200000003</v>
      </c>
      <c r="D25720">
        <f t="shared" si="401"/>
        <v>0.61070679569892472</v>
      </c>
      <c r="E25720">
        <v>24802</v>
      </c>
      <c r="F25720">
        <v>11</v>
      </c>
    </row>
    <row r="25721" spans="1:6" x14ac:dyDescent="0.2">
      <c r="A25721">
        <v>3.98828125</v>
      </c>
      <c r="B25721">
        <v>17402</v>
      </c>
      <c r="C25721">
        <v>624.78832999999997</v>
      </c>
      <c r="D25721">
        <f t="shared" si="401"/>
        <v>0.6107412805474095</v>
      </c>
      <c r="E25721">
        <v>24802</v>
      </c>
      <c r="F25721">
        <v>11</v>
      </c>
    </row>
    <row r="25722" spans="1:6" x14ac:dyDescent="0.2">
      <c r="A25722">
        <v>3.990234375</v>
      </c>
      <c r="B25722">
        <v>17403</v>
      </c>
      <c r="C25722">
        <v>624.823669</v>
      </c>
      <c r="D25722">
        <f t="shared" si="401"/>
        <v>0.61077582502443795</v>
      </c>
      <c r="E25722">
        <v>24802</v>
      </c>
      <c r="F25722">
        <v>11</v>
      </c>
    </row>
    <row r="25723" spans="1:6" x14ac:dyDescent="0.2">
      <c r="A25723">
        <v>3.9921875</v>
      </c>
      <c r="B25723">
        <v>17404</v>
      </c>
      <c r="C25723">
        <v>624.85894800000005</v>
      </c>
      <c r="D25723">
        <f t="shared" si="401"/>
        <v>0.61081031085043991</v>
      </c>
      <c r="E25723">
        <v>24802</v>
      </c>
      <c r="F25723">
        <v>11</v>
      </c>
    </row>
    <row r="25724" spans="1:6" x14ac:dyDescent="0.2">
      <c r="A25724">
        <v>3.994140625</v>
      </c>
      <c r="B25724">
        <v>17405</v>
      </c>
      <c r="C25724">
        <v>624.894226</v>
      </c>
      <c r="D25724">
        <f t="shared" si="401"/>
        <v>0.61084479569892469</v>
      </c>
      <c r="E25724">
        <v>24802</v>
      </c>
      <c r="F25724">
        <v>11</v>
      </c>
    </row>
    <row r="25725" spans="1:6" x14ac:dyDescent="0.2">
      <c r="A25725">
        <v>3.99609375</v>
      </c>
      <c r="B25725">
        <v>17406</v>
      </c>
      <c r="C25725">
        <v>624.92950399999995</v>
      </c>
      <c r="D25725">
        <f t="shared" si="401"/>
        <v>0.61087928054740959</v>
      </c>
      <c r="E25725">
        <v>24802</v>
      </c>
      <c r="F25725">
        <v>11</v>
      </c>
    </row>
    <row r="25726" spans="1:6" x14ac:dyDescent="0.2">
      <c r="A25726">
        <v>3.998046875</v>
      </c>
      <c r="B25726">
        <v>17407</v>
      </c>
      <c r="C25726">
        <v>624.96478300000001</v>
      </c>
      <c r="D25726">
        <f t="shared" si="401"/>
        <v>0.61091376637341155</v>
      </c>
      <c r="E25726">
        <v>24802</v>
      </c>
      <c r="F25726">
        <v>11</v>
      </c>
    </row>
    <row r="25727" spans="1:6" x14ac:dyDescent="0.2">
      <c r="A25727">
        <v>4</v>
      </c>
      <c r="B25727">
        <v>17408</v>
      </c>
      <c r="C25727">
        <v>625</v>
      </c>
      <c r="D25727">
        <f t="shared" si="401"/>
        <v>0.6109481915933529</v>
      </c>
      <c r="E25727">
        <v>24802</v>
      </c>
      <c r="F25727">
        <v>11</v>
      </c>
    </row>
    <row r="25728" spans="1:6" x14ac:dyDescent="0.2">
      <c r="A25728">
        <v>4.00390625</v>
      </c>
      <c r="B25728">
        <v>17409</v>
      </c>
      <c r="C25728">
        <v>625.07043499999997</v>
      </c>
      <c r="D25728">
        <f t="shared" si="401"/>
        <v>0.61101704301075266</v>
      </c>
      <c r="E25728">
        <v>24802</v>
      </c>
      <c r="F25728">
        <v>11</v>
      </c>
    </row>
    <row r="25729" spans="1:6" x14ac:dyDescent="0.2">
      <c r="A25729">
        <v>4.0078125</v>
      </c>
      <c r="B25729">
        <v>17410</v>
      </c>
      <c r="C25729">
        <v>625.14074700000003</v>
      </c>
      <c r="D25729">
        <f t="shared" si="401"/>
        <v>0.61108577419354837</v>
      </c>
      <c r="E25729">
        <v>24802</v>
      </c>
      <c r="F25729">
        <v>11</v>
      </c>
    </row>
    <row r="25730" spans="1:6" x14ac:dyDescent="0.2">
      <c r="A25730">
        <v>4.01171875</v>
      </c>
      <c r="B25730">
        <v>17411</v>
      </c>
      <c r="C25730">
        <v>625.21099900000002</v>
      </c>
      <c r="D25730">
        <f t="shared" ref="D25730:D25793" si="402">C25730/1023</f>
        <v>0.61115444672531771</v>
      </c>
      <c r="E25730">
        <v>24802</v>
      </c>
      <c r="F25730">
        <v>11</v>
      </c>
    </row>
    <row r="25731" spans="1:6" x14ac:dyDescent="0.2">
      <c r="A25731">
        <v>4.015625</v>
      </c>
      <c r="B25731">
        <v>17412</v>
      </c>
      <c r="C25731">
        <v>625.28125</v>
      </c>
      <c r="D25731">
        <f t="shared" si="402"/>
        <v>0.61122311827956988</v>
      </c>
      <c r="E25731">
        <v>24803</v>
      </c>
      <c r="F25731">
        <v>7</v>
      </c>
    </row>
    <row r="25732" spans="1:6" x14ac:dyDescent="0.2">
      <c r="A25732">
        <v>4.01953125</v>
      </c>
      <c r="B25732">
        <v>17413</v>
      </c>
      <c r="C25732">
        <v>625.35137899999995</v>
      </c>
      <c r="D25732">
        <f t="shared" si="402"/>
        <v>0.61129167057673506</v>
      </c>
      <c r="E25732">
        <v>24803</v>
      </c>
      <c r="F25732">
        <v>7</v>
      </c>
    </row>
    <row r="25733" spans="1:6" x14ac:dyDescent="0.2">
      <c r="A25733">
        <v>4.0234375</v>
      </c>
      <c r="B25733">
        <v>17414</v>
      </c>
      <c r="C25733">
        <v>625.42144800000005</v>
      </c>
      <c r="D25733">
        <f t="shared" si="402"/>
        <v>0.61136016422287398</v>
      </c>
      <c r="E25733">
        <v>24803</v>
      </c>
      <c r="F25733">
        <v>7</v>
      </c>
    </row>
    <row r="25734" spans="1:6" x14ac:dyDescent="0.2">
      <c r="A25734">
        <v>4.02734375</v>
      </c>
      <c r="B25734">
        <v>17415</v>
      </c>
      <c r="C25734">
        <v>625.49145499999997</v>
      </c>
      <c r="D25734">
        <f t="shared" si="402"/>
        <v>0.61142859726295207</v>
      </c>
      <c r="E25734">
        <v>24803</v>
      </c>
      <c r="F25734">
        <v>7</v>
      </c>
    </row>
    <row r="25735" spans="1:6" x14ac:dyDescent="0.2">
      <c r="A25735">
        <v>4.03125</v>
      </c>
      <c r="B25735">
        <v>17416</v>
      </c>
      <c r="C25735">
        <v>625.56133999999997</v>
      </c>
      <c r="D25735">
        <f t="shared" si="402"/>
        <v>0.61149691104594328</v>
      </c>
      <c r="E25735">
        <v>24803</v>
      </c>
      <c r="F25735">
        <v>7</v>
      </c>
    </row>
    <row r="25736" spans="1:6" x14ac:dyDescent="0.2">
      <c r="A25736">
        <v>4.03515625</v>
      </c>
      <c r="B25736">
        <v>17417</v>
      </c>
      <c r="C25736">
        <v>625.63122599999997</v>
      </c>
      <c r="D25736">
        <f t="shared" si="402"/>
        <v>0.61156522580645156</v>
      </c>
      <c r="E25736">
        <v>24803</v>
      </c>
      <c r="F25736">
        <v>7</v>
      </c>
    </row>
    <row r="25737" spans="1:6" x14ac:dyDescent="0.2">
      <c r="A25737">
        <v>4.0390625</v>
      </c>
      <c r="B25737">
        <v>17418</v>
      </c>
      <c r="C25737">
        <v>625.70105000000001</v>
      </c>
      <c r="D25737">
        <f t="shared" si="402"/>
        <v>0.61163347996089934</v>
      </c>
      <c r="E25737">
        <v>24803</v>
      </c>
      <c r="F25737">
        <v>7</v>
      </c>
    </row>
    <row r="25738" spans="1:6" x14ac:dyDescent="0.2">
      <c r="A25738">
        <v>4.04296875</v>
      </c>
      <c r="B25738">
        <v>17419</v>
      </c>
      <c r="C25738">
        <v>625.77075200000002</v>
      </c>
      <c r="D25738">
        <f t="shared" si="402"/>
        <v>0.61170161485826002</v>
      </c>
      <c r="E25738">
        <v>24804</v>
      </c>
      <c r="F25738">
        <v>7</v>
      </c>
    </row>
    <row r="25739" spans="1:6" x14ac:dyDescent="0.2">
      <c r="A25739">
        <v>4.046875</v>
      </c>
      <c r="B25739">
        <v>17420</v>
      </c>
      <c r="C25739">
        <v>625.84039299999995</v>
      </c>
      <c r="D25739">
        <f t="shared" si="402"/>
        <v>0.61176969012707716</v>
      </c>
      <c r="E25739">
        <v>24804</v>
      </c>
      <c r="F25739">
        <v>7</v>
      </c>
    </row>
    <row r="25740" spans="1:6" x14ac:dyDescent="0.2">
      <c r="A25740">
        <v>4.05078125</v>
      </c>
      <c r="B25740">
        <v>17421</v>
      </c>
      <c r="C25740">
        <v>625.910034</v>
      </c>
      <c r="D25740">
        <f t="shared" si="402"/>
        <v>0.61183776539589441</v>
      </c>
      <c r="E25740">
        <v>24804</v>
      </c>
      <c r="F25740">
        <v>7</v>
      </c>
    </row>
    <row r="25741" spans="1:6" x14ac:dyDescent="0.2">
      <c r="A25741">
        <v>4.0546875</v>
      </c>
      <c r="B25741">
        <v>17422</v>
      </c>
      <c r="C25741">
        <v>625.97955300000001</v>
      </c>
      <c r="D25741">
        <f t="shared" si="402"/>
        <v>0.61190572140762467</v>
      </c>
      <c r="E25741">
        <v>24804</v>
      </c>
      <c r="F25741">
        <v>7</v>
      </c>
    </row>
    <row r="25742" spans="1:6" x14ac:dyDescent="0.2">
      <c r="A25742">
        <v>4.05859375</v>
      </c>
      <c r="B25742">
        <v>17423</v>
      </c>
      <c r="C25742">
        <v>626.04901099999995</v>
      </c>
      <c r="D25742">
        <f t="shared" si="402"/>
        <v>0.61197361779081128</v>
      </c>
      <c r="E25742">
        <v>24804</v>
      </c>
      <c r="F25742">
        <v>7</v>
      </c>
    </row>
    <row r="25743" spans="1:6" x14ac:dyDescent="0.2">
      <c r="A25743">
        <v>4.0625</v>
      </c>
      <c r="B25743">
        <v>17424</v>
      </c>
      <c r="C25743">
        <v>626.11840800000004</v>
      </c>
      <c r="D25743">
        <f t="shared" si="402"/>
        <v>0.61204145454545456</v>
      </c>
      <c r="E25743">
        <v>24804</v>
      </c>
      <c r="F25743">
        <v>7</v>
      </c>
    </row>
    <row r="25744" spans="1:6" x14ac:dyDescent="0.2">
      <c r="A25744">
        <v>4.06640625</v>
      </c>
      <c r="B25744">
        <v>17425</v>
      </c>
      <c r="C25744">
        <v>626.18774399999995</v>
      </c>
      <c r="D25744">
        <f t="shared" si="402"/>
        <v>0.61210923167155418</v>
      </c>
      <c r="E25744">
        <v>24804</v>
      </c>
      <c r="F25744">
        <v>7</v>
      </c>
    </row>
    <row r="25745" spans="1:6" x14ac:dyDescent="0.2">
      <c r="A25745">
        <v>4.0703125</v>
      </c>
      <c r="B25745">
        <v>17426</v>
      </c>
      <c r="C25745">
        <v>626.25695800000005</v>
      </c>
      <c r="D25745">
        <f t="shared" si="402"/>
        <v>0.61217688954056704</v>
      </c>
      <c r="E25745">
        <v>24805</v>
      </c>
      <c r="F25745">
        <v>8</v>
      </c>
    </row>
    <row r="25746" spans="1:6" x14ac:dyDescent="0.2">
      <c r="A25746">
        <v>4.07421875</v>
      </c>
      <c r="B25746">
        <v>17427</v>
      </c>
      <c r="C25746">
        <v>626.32617200000004</v>
      </c>
      <c r="D25746">
        <f t="shared" si="402"/>
        <v>0.61224454740957968</v>
      </c>
      <c r="E25746">
        <v>24805</v>
      </c>
      <c r="F25746">
        <v>8</v>
      </c>
    </row>
    <row r="25747" spans="1:6" x14ac:dyDescent="0.2">
      <c r="A25747">
        <v>4.078125</v>
      </c>
      <c r="B25747">
        <v>17428</v>
      </c>
      <c r="C25747">
        <v>626.39532499999996</v>
      </c>
      <c r="D25747">
        <f t="shared" si="402"/>
        <v>0.61231214565004888</v>
      </c>
      <c r="E25747">
        <v>24805</v>
      </c>
      <c r="F25747">
        <v>8</v>
      </c>
    </row>
    <row r="25748" spans="1:6" x14ac:dyDescent="0.2">
      <c r="A25748">
        <v>4.08203125</v>
      </c>
      <c r="B25748">
        <v>17429</v>
      </c>
      <c r="C25748">
        <v>626.46435499999995</v>
      </c>
      <c r="D25748">
        <f t="shared" si="402"/>
        <v>0.61237962365591392</v>
      </c>
      <c r="E25748">
        <v>24805</v>
      </c>
      <c r="F25748">
        <v>8</v>
      </c>
    </row>
    <row r="25749" spans="1:6" x14ac:dyDescent="0.2">
      <c r="A25749">
        <v>4.0859375</v>
      </c>
      <c r="B25749">
        <v>17430</v>
      </c>
      <c r="C25749">
        <v>626.53338599999995</v>
      </c>
      <c r="D25749">
        <f t="shared" si="402"/>
        <v>0.61244710263929614</v>
      </c>
      <c r="E25749">
        <v>24805</v>
      </c>
      <c r="F25749">
        <v>8</v>
      </c>
    </row>
    <row r="25750" spans="1:6" x14ac:dyDescent="0.2">
      <c r="A25750">
        <v>4.08984375</v>
      </c>
      <c r="B25750">
        <v>17431</v>
      </c>
      <c r="C25750">
        <v>626.60229500000003</v>
      </c>
      <c r="D25750">
        <f t="shared" si="402"/>
        <v>0.61251446236559137</v>
      </c>
      <c r="E25750">
        <v>24805</v>
      </c>
      <c r="F25750">
        <v>8</v>
      </c>
    </row>
    <row r="25751" spans="1:6" x14ac:dyDescent="0.2">
      <c r="A25751">
        <v>4.09375</v>
      </c>
      <c r="B25751">
        <v>17432</v>
      </c>
      <c r="C25751">
        <v>626.67114300000003</v>
      </c>
      <c r="D25751">
        <f t="shared" si="402"/>
        <v>0.61258176246334317</v>
      </c>
      <c r="E25751">
        <v>24805</v>
      </c>
      <c r="F25751">
        <v>8</v>
      </c>
    </row>
    <row r="25752" spans="1:6" x14ac:dyDescent="0.2">
      <c r="A25752">
        <v>4.09765625</v>
      </c>
      <c r="B25752">
        <v>17433</v>
      </c>
      <c r="C25752">
        <v>626.73992899999996</v>
      </c>
      <c r="D25752">
        <f t="shared" si="402"/>
        <v>0.61264900195503413</v>
      </c>
      <c r="E25752">
        <v>24805</v>
      </c>
      <c r="F25752">
        <v>8</v>
      </c>
    </row>
    <row r="25753" spans="1:6" x14ac:dyDescent="0.2">
      <c r="A25753">
        <v>4.1015625</v>
      </c>
      <c r="B25753">
        <v>17434</v>
      </c>
      <c r="C25753">
        <v>626.80865500000004</v>
      </c>
      <c r="D25753">
        <f t="shared" si="402"/>
        <v>0.61271618279569895</v>
      </c>
      <c r="E25753">
        <v>24806</v>
      </c>
      <c r="F25753">
        <v>7</v>
      </c>
    </row>
    <row r="25754" spans="1:6" x14ac:dyDescent="0.2">
      <c r="A25754">
        <v>4.10546875</v>
      </c>
      <c r="B25754">
        <v>17435</v>
      </c>
      <c r="C25754">
        <v>626.87731900000006</v>
      </c>
      <c r="D25754">
        <f t="shared" si="402"/>
        <v>0.61278330303030304</v>
      </c>
      <c r="E25754">
        <v>24806</v>
      </c>
      <c r="F25754">
        <v>7</v>
      </c>
    </row>
    <row r="25755" spans="1:6" x14ac:dyDescent="0.2">
      <c r="A25755">
        <v>4.109375</v>
      </c>
      <c r="B25755">
        <v>17436</v>
      </c>
      <c r="C25755">
        <v>626.94592299999999</v>
      </c>
      <c r="D25755">
        <f t="shared" si="402"/>
        <v>0.61285036461388076</v>
      </c>
      <c r="E25755">
        <v>24806</v>
      </c>
      <c r="F25755">
        <v>7</v>
      </c>
    </row>
    <row r="25756" spans="1:6" x14ac:dyDescent="0.2">
      <c r="A25756">
        <v>4.11328125</v>
      </c>
      <c r="B25756">
        <v>17437</v>
      </c>
      <c r="C25756">
        <v>627.01446499999997</v>
      </c>
      <c r="D25756">
        <f t="shared" si="402"/>
        <v>0.61291736559139787</v>
      </c>
      <c r="E25756">
        <v>24806</v>
      </c>
      <c r="F25756">
        <v>7</v>
      </c>
    </row>
    <row r="25757" spans="1:6" x14ac:dyDescent="0.2">
      <c r="A25757">
        <v>4.1171875</v>
      </c>
      <c r="B25757">
        <v>17438</v>
      </c>
      <c r="C25757">
        <v>627.08294699999999</v>
      </c>
      <c r="D25757">
        <f t="shared" si="402"/>
        <v>0.6129843079178886</v>
      </c>
      <c r="E25757">
        <v>24806</v>
      </c>
      <c r="F25757">
        <v>7</v>
      </c>
    </row>
    <row r="25758" spans="1:6" x14ac:dyDescent="0.2">
      <c r="A25758">
        <v>4.12109375</v>
      </c>
      <c r="B25758">
        <v>17439</v>
      </c>
      <c r="C25758">
        <v>627.15136700000005</v>
      </c>
      <c r="D25758">
        <f t="shared" si="402"/>
        <v>0.61305118963831873</v>
      </c>
      <c r="E25758">
        <v>24806</v>
      </c>
      <c r="F25758">
        <v>7</v>
      </c>
    </row>
    <row r="25759" spans="1:6" x14ac:dyDescent="0.2">
      <c r="A25759">
        <v>4.125</v>
      </c>
      <c r="B25759">
        <v>17440</v>
      </c>
      <c r="C25759">
        <v>627.21972700000003</v>
      </c>
      <c r="D25759">
        <f t="shared" si="402"/>
        <v>0.61311801270772237</v>
      </c>
      <c r="E25759">
        <v>24806</v>
      </c>
      <c r="F25759">
        <v>7</v>
      </c>
    </row>
    <row r="25760" spans="1:6" x14ac:dyDescent="0.2">
      <c r="A25760">
        <v>4.12890625</v>
      </c>
      <c r="B25760">
        <v>17441</v>
      </c>
      <c r="C25760">
        <v>627.28796399999999</v>
      </c>
      <c r="D25760">
        <f t="shared" si="402"/>
        <v>0.61318471554252196</v>
      </c>
      <c r="E25760">
        <v>24807</v>
      </c>
      <c r="F25760">
        <v>7</v>
      </c>
    </row>
    <row r="25761" spans="1:6" x14ac:dyDescent="0.2">
      <c r="A25761">
        <v>4.1328125</v>
      </c>
      <c r="B25761">
        <v>17442</v>
      </c>
      <c r="C25761">
        <v>627.35620100000006</v>
      </c>
      <c r="D25761">
        <f t="shared" si="402"/>
        <v>0.61325141837732167</v>
      </c>
      <c r="E25761">
        <v>24807</v>
      </c>
      <c r="F25761">
        <v>7</v>
      </c>
    </row>
    <row r="25762" spans="1:6" x14ac:dyDescent="0.2">
      <c r="A25762">
        <v>4.13671875</v>
      </c>
      <c r="B25762">
        <v>17443</v>
      </c>
      <c r="C25762">
        <v>627.42431599999998</v>
      </c>
      <c r="D25762">
        <f t="shared" si="402"/>
        <v>0.61331800195503416</v>
      </c>
      <c r="E25762">
        <v>24807</v>
      </c>
      <c r="F25762">
        <v>7</v>
      </c>
    </row>
    <row r="25763" spans="1:6" x14ac:dyDescent="0.2">
      <c r="A25763">
        <v>4.140625</v>
      </c>
      <c r="B25763">
        <v>17444</v>
      </c>
      <c r="C25763">
        <v>627.49243200000001</v>
      </c>
      <c r="D25763">
        <f t="shared" si="402"/>
        <v>0.61338458651026395</v>
      </c>
      <c r="E25763">
        <v>24807</v>
      </c>
      <c r="F25763">
        <v>7</v>
      </c>
    </row>
    <row r="25764" spans="1:6" x14ac:dyDescent="0.2">
      <c r="A25764">
        <v>4.14453125</v>
      </c>
      <c r="B25764">
        <v>17445</v>
      </c>
      <c r="C25764">
        <v>627.56042500000001</v>
      </c>
      <c r="D25764">
        <f t="shared" si="402"/>
        <v>0.61345105083088958</v>
      </c>
      <c r="E25764">
        <v>24807</v>
      </c>
      <c r="F25764">
        <v>7</v>
      </c>
    </row>
    <row r="25765" spans="1:6" x14ac:dyDescent="0.2">
      <c r="A25765">
        <v>4.1484375</v>
      </c>
      <c r="B25765">
        <v>17446</v>
      </c>
      <c r="C25765">
        <v>627.62841800000001</v>
      </c>
      <c r="D25765">
        <f t="shared" si="402"/>
        <v>0.6135175151515152</v>
      </c>
      <c r="E25765">
        <v>24807</v>
      </c>
      <c r="F25765">
        <v>7</v>
      </c>
    </row>
    <row r="25766" spans="1:6" x14ac:dyDescent="0.2">
      <c r="A25766">
        <v>4.15234375</v>
      </c>
      <c r="B25766">
        <v>17447</v>
      </c>
      <c r="C25766">
        <v>627.69628899999998</v>
      </c>
      <c r="D25766">
        <f t="shared" si="402"/>
        <v>0.61358386021505373</v>
      </c>
      <c r="E25766">
        <v>24807</v>
      </c>
      <c r="F25766">
        <v>7</v>
      </c>
    </row>
    <row r="25767" spans="1:6" x14ac:dyDescent="0.2">
      <c r="A25767">
        <v>4.15625</v>
      </c>
      <c r="B25767">
        <v>17448</v>
      </c>
      <c r="C25767">
        <v>627.76409899999999</v>
      </c>
      <c r="D25767">
        <f t="shared" si="402"/>
        <v>0.61365014565004883</v>
      </c>
      <c r="E25767">
        <v>24808</v>
      </c>
      <c r="F25767">
        <v>8</v>
      </c>
    </row>
    <row r="25768" spans="1:6" x14ac:dyDescent="0.2">
      <c r="A25768">
        <v>4.16015625</v>
      </c>
      <c r="B25768">
        <v>17449</v>
      </c>
      <c r="C25768">
        <v>627.831909</v>
      </c>
      <c r="D25768">
        <f t="shared" si="402"/>
        <v>0.61371643108504403</v>
      </c>
      <c r="E25768">
        <v>24808</v>
      </c>
      <c r="F25768">
        <v>8</v>
      </c>
    </row>
    <row r="25769" spans="1:6" x14ac:dyDescent="0.2">
      <c r="A25769">
        <v>4.1640625</v>
      </c>
      <c r="B25769">
        <v>17450</v>
      </c>
      <c r="C25769">
        <v>627.89959699999997</v>
      </c>
      <c r="D25769">
        <f t="shared" si="402"/>
        <v>0.61378259726295203</v>
      </c>
      <c r="E25769">
        <v>24808</v>
      </c>
      <c r="F25769">
        <v>8</v>
      </c>
    </row>
    <row r="25770" spans="1:6" x14ac:dyDescent="0.2">
      <c r="A25770">
        <v>4.16796875</v>
      </c>
      <c r="B25770">
        <v>17451</v>
      </c>
      <c r="C25770">
        <v>627.96722399999999</v>
      </c>
      <c r="D25770">
        <f t="shared" si="402"/>
        <v>0.61384870381231671</v>
      </c>
      <c r="E25770">
        <v>24808</v>
      </c>
      <c r="F25770">
        <v>8</v>
      </c>
    </row>
    <row r="25771" spans="1:6" x14ac:dyDescent="0.2">
      <c r="A25771">
        <v>4.171875</v>
      </c>
      <c r="B25771">
        <v>17452</v>
      </c>
      <c r="C25771">
        <v>628.03479000000004</v>
      </c>
      <c r="D25771">
        <f t="shared" si="402"/>
        <v>0.61391475073313784</v>
      </c>
      <c r="E25771">
        <v>24808</v>
      </c>
      <c r="F25771">
        <v>8</v>
      </c>
    </row>
    <row r="25772" spans="1:6" x14ac:dyDescent="0.2">
      <c r="A25772">
        <v>4.17578125</v>
      </c>
      <c r="B25772">
        <v>17453</v>
      </c>
      <c r="C25772">
        <v>628.10229500000003</v>
      </c>
      <c r="D25772">
        <f t="shared" si="402"/>
        <v>0.61398073802541542</v>
      </c>
      <c r="E25772">
        <v>24808</v>
      </c>
      <c r="F25772">
        <v>8</v>
      </c>
    </row>
    <row r="25773" spans="1:6" x14ac:dyDescent="0.2">
      <c r="A25773">
        <v>4.1796875</v>
      </c>
      <c r="B25773">
        <v>17454</v>
      </c>
      <c r="C25773">
        <v>628.16973900000005</v>
      </c>
      <c r="D25773">
        <f t="shared" si="402"/>
        <v>0.61404666568914956</v>
      </c>
      <c r="E25773">
        <v>24808</v>
      </c>
      <c r="F25773">
        <v>8</v>
      </c>
    </row>
    <row r="25774" spans="1:6" x14ac:dyDescent="0.2">
      <c r="A25774">
        <v>4.18359375</v>
      </c>
      <c r="B25774">
        <v>17455</v>
      </c>
      <c r="C25774">
        <v>628.237122</v>
      </c>
      <c r="D25774">
        <f t="shared" si="402"/>
        <v>0.61411253372434016</v>
      </c>
      <c r="E25774">
        <v>24808</v>
      </c>
      <c r="F25774">
        <v>8</v>
      </c>
    </row>
    <row r="25775" spans="1:6" x14ac:dyDescent="0.2">
      <c r="A25775">
        <v>4.1875</v>
      </c>
      <c r="B25775">
        <v>17456</v>
      </c>
      <c r="C25775">
        <v>628.30444299999999</v>
      </c>
      <c r="D25775">
        <f t="shared" si="402"/>
        <v>0.61417834115347014</v>
      </c>
      <c r="E25775">
        <v>24809</v>
      </c>
      <c r="F25775">
        <v>7</v>
      </c>
    </row>
    <row r="25776" spans="1:6" x14ac:dyDescent="0.2">
      <c r="A25776">
        <v>4.19140625</v>
      </c>
      <c r="B25776">
        <v>17457</v>
      </c>
      <c r="C25776">
        <v>628.37170400000002</v>
      </c>
      <c r="D25776">
        <f t="shared" si="402"/>
        <v>0.61424408993157387</v>
      </c>
      <c r="E25776">
        <v>24809</v>
      </c>
      <c r="F25776">
        <v>7</v>
      </c>
    </row>
    <row r="25777" spans="1:6" x14ac:dyDescent="0.2">
      <c r="A25777">
        <v>4.1953125</v>
      </c>
      <c r="B25777">
        <v>17458</v>
      </c>
      <c r="C25777">
        <v>628.43890399999998</v>
      </c>
      <c r="D25777">
        <f t="shared" si="402"/>
        <v>0.61430977908113393</v>
      </c>
      <c r="E25777">
        <v>24809</v>
      </c>
      <c r="F25777">
        <v>7</v>
      </c>
    </row>
    <row r="25778" spans="1:6" x14ac:dyDescent="0.2">
      <c r="A25778">
        <v>4.19921875</v>
      </c>
      <c r="B25778">
        <v>17459</v>
      </c>
      <c r="C25778">
        <v>628.50604199999998</v>
      </c>
      <c r="D25778">
        <f t="shared" si="402"/>
        <v>0.61437540762463339</v>
      </c>
      <c r="E25778">
        <v>24809</v>
      </c>
      <c r="F25778">
        <v>7</v>
      </c>
    </row>
    <row r="25779" spans="1:6" x14ac:dyDescent="0.2">
      <c r="A25779">
        <v>4.203125</v>
      </c>
      <c r="B25779">
        <v>17460</v>
      </c>
      <c r="C25779">
        <v>628.57312000000002</v>
      </c>
      <c r="D25779">
        <f t="shared" si="402"/>
        <v>0.61444097751710658</v>
      </c>
      <c r="E25779">
        <v>24809</v>
      </c>
      <c r="F25779">
        <v>7</v>
      </c>
    </row>
    <row r="25780" spans="1:6" x14ac:dyDescent="0.2">
      <c r="A25780">
        <v>4.20703125</v>
      </c>
      <c r="B25780">
        <v>17461</v>
      </c>
      <c r="C25780">
        <v>628.64013699999998</v>
      </c>
      <c r="D25780">
        <f t="shared" si="402"/>
        <v>0.61450648778103611</v>
      </c>
      <c r="E25780">
        <v>24809</v>
      </c>
      <c r="F25780">
        <v>7</v>
      </c>
    </row>
    <row r="25781" spans="1:6" x14ac:dyDescent="0.2">
      <c r="A25781">
        <v>4.2109375</v>
      </c>
      <c r="B25781">
        <v>17462</v>
      </c>
      <c r="C25781">
        <v>628.70709199999999</v>
      </c>
      <c r="D25781">
        <f t="shared" si="402"/>
        <v>0.61457193743890515</v>
      </c>
      <c r="E25781">
        <v>24809</v>
      </c>
      <c r="F25781">
        <v>7</v>
      </c>
    </row>
    <row r="25782" spans="1:6" x14ac:dyDescent="0.2">
      <c r="A25782">
        <v>4.21484375</v>
      </c>
      <c r="B25782">
        <v>17463</v>
      </c>
      <c r="C25782">
        <v>628.77398700000003</v>
      </c>
      <c r="D25782">
        <f t="shared" si="402"/>
        <v>0.61463732844574781</v>
      </c>
      <c r="E25782">
        <v>24810</v>
      </c>
      <c r="F25782">
        <v>8</v>
      </c>
    </row>
    <row r="25783" spans="1:6" x14ac:dyDescent="0.2">
      <c r="A25783">
        <v>4.21875</v>
      </c>
      <c r="B25783">
        <v>17464</v>
      </c>
      <c r="C25783">
        <v>628.84075900000005</v>
      </c>
      <c r="D25783">
        <f t="shared" si="402"/>
        <v>0.61470259921798631</v>
      </c>
      <c r="E25783">
        <v>24810</v>
      </c>
      <c r="F25783">
        <v>8</v>
      </c>
    </row>
    <row r="25784" spans="1:6" x14ac:dyDescent="0.2">
      <c r="A25784">
        <v>4.22265625</v>
      </c>
      <c r="B25784">
        <v>17465</v>
      </c>
      <c r="C25784">
        <v>628.90753199999995</v>
      </c>
      <c r="D25784">
        <f t="shared" si="402"/>
        <v>0.61476787096774188</v>
      </c>
      <c r="E25784">
        <v>24810</v>
      </c>
      <c r="F25784">
        <v>8</v>
      </c>
    </row>
    <row r="25785" spans="1:6" x14ac:dyDescent="0.2">
      <c r="A25785">
        <v>4.2265625</v>
      </c>
      <c r="B25785">
        <v>17466</v>
      </c>
      <c r="C25785">
        <v>628.974243</v>
      </c>
      <c r="D25785">
        <f t="shared" si="402"/>
        <v>0.61483308211143695</v>
      </c>
      <c r="E25785">
        <v>24810</v>
      </c>
      <c r="F25785">
        <v>8</v>
      </c>
    </row>
    <row r="25786" spans="1:6" x14ac:dyDescent="0.2">
      <c r="A25786">
        <v>4.23046875</v>
      </c>
      <c r="B25786">
        <v>17467</v>
      </c>
      <c r="C25786">
        <v>629.04089399999998</v>
      </c>
      <c r="D25786">
        <f t="shared" si="402"/>
        <v>0.61489823460410553</v>
      </c>
      <c r="E25786">
        <v>24810</v>
      </c>
      <c r="F25786">
        <v>8</v>
      </c>
    </row>
    <row r="25787" spans="1:6" x14ac:dyDescent="0.2">
      <c r="A25787">
        <v>4.234375</v>
      </c>
      <c r="B25787">
        <v>17468</v>
      </c>
      <c r="C25787">
        <v>629.10742200000004</v>
      </c>
      <c r="D25787">
        <f t="shared" si="402"/>
        <v>0.61496326686217018</v>
      </c>
      <c r="E25787">
        <v>24810</v>
      </c>
      <c r="F25787">
        <v>8</v>
      </c>
    </row>
    <row r="25788" spans="1:6" x14ac:dyDescent="0.2">
      <c r="A25788">
        <v>4.23828125</v>
      </c>
      <c r="B25788">
        <v>17469</v>
      </c>
      <c r="C25788">
        <v>629.17394999999999</v>
      </c>
      <c r="D25788">
        <f t="shared" si="402"/>
        <v>0.6150282991202346</v>
      </c>
      <c r="E25788">
        <v>24810</v>
      </c>
      <c r="F25788">
        <v>8</v>
      </c>
    </row>
    <row r="25789" spans="1:6" x14ac:dyDescent="0.2">
      <c r="A25789">
        <v>4.2421875</v>
      </c>
      <c r="B25789">
        <v>17470</v>
      </c>
      <c r="C25789">
        <v>629.24041699999998</v>
      </c>
      <c r="D25789">
        <f t="shared" si="402"/>
        <v>0.61509327174975559</v>
      </c>
      <c r="E25789">
        <v>24810</v>
      </c>
      <c r="F25789">
        <v>8</v>
      </c>
    </row>
    <row r="25790" spans="1:6" x14ac:dyDescent="0.2">
      <c r="A25790">
        <v>4.24609375</v>
      </c>
      <c r="B25790">
        <v>17471</v>
      </c>
      <c r="C25790">
        <v>629.30682400000001</v>
      </c>
      <c r="D25790">
        <f t="shared" si="402"/>
        <v>0.61515818572825021</v>
      </c>
      <c r="E25790">
        <v>24811</v>
      </c>
      <c r="F25790">
        <v>7</v>
      </c>
    </row>
    <row r="25791" spans="1:6" x14ac:dyDescent="0.2">
      <c r="A25791">
        <v>4.25</v>
      </c>
      <c r="B25791">
        <v>17472</v>
      </c>
      <c r="C25791">
        <v>629.37316899999996</v>
      </c>
      <c r="D25791">
        <f t="shared" si="402"/>
        <v>0.61522303910068421</v>
      </c>
      <c r="E25791">
        <v>24811</v>
      </c>
      <c r="F25791">
        <v>7</v>
      </c>
    </row>
    <row r="25792" spans="1:6" x14ac:dyDescent="0.2">
      <c r="A25792">
        <v>4.25390625</v>
      </c>
      <c r="B25792">
        <v>17473</v>
      </c>
      <c r="C25792">
        <v>629.439392</v>
      </c>
      <c r="D25792">
        <f t="shared" si="402"/>
        <v>0.61528777321603123</v>
      </c>
      <c r="E25792">
        <v>24811</v>
      </c>
      <c r="F25792">
        <v>7</v>
      </c>
    </row>
    <row r="25793" spans="1:6" x14ac:dyDescent="0.2">
      <c r="A25793">
        <v>4.2578125</v>
      </c>
      <c r="B25793">
        <v>17474</v>
      </c>
      <c r="C25793">
        <v>629.50561500000003</v>
      </c>
      <c r="D25793">
        <f t="shared" si="402"/>
        <v>0.61535250733137836</v>
      </c>
      <c r="E25793">
        <v>24811</v>
      </c>
      <c r="F25793">
        <v>7</v>
      </c>
    </row>
    <row r="25794" spans="1:6" x14ac:dyDescent="0.2">
      <c r="A25794">
        <v>4.26171875</v>
      </c>
      <c r="B25794">
        <v>17475</v>
      </c>
      <c r="C25794">
        <v>629.571777</v>
      </c>
      <c r="D25794">
        <f t="shared" ref="D25794:D25857" si="403">C25794/1023</f>
        <v>0.61541718181818184</v>
      </c>
      <c r="E25794">
        <v>24811</v>
      </c>
      <c r="F25794">
        <v>7</v>
      </c>
    </row>
    <row r="25795" spans="1:6" x14ac:dyDescent="0.2">
      <c r="A25795">
        <v>4.265625</v>
      </c>
      <c r="B25795">
        <v>17476</v>
      </c>
      <c r="C25795">
        <v>629.637878</v>
      </c>
      <c r="D25795">
        <f t="shared" si="403"/>
        <v>0.61548179667644187</v>
      </c>
      <c r="E25795">
        <v>24811</v>
      </c>
      <c r="F25795">
        <v>7</v>
      </c>
    </row>
    <row r="25796" spans="1:6" x14ac:dyDescent="0.2">
      <c r="A25796">
        <v>4.26953125</v>
      </c>
      <c r="B25796">
        <v>17477</v>
      </c>
      <c r="C25796">
        <v>629.70385699999997</v>
      </c>
      <c r="D25796">
        <f t="shared" si="403"/>
        <v>0.61554629227761481</v>
      </c>
      <c r="E25796">
        <v>24811</v>
      </c>
      <c r="F25796">
        <v>7</v>
      </c>
    </row>
    <row r="25797" spans="1:6" x14ac:dyDescent="0.2">
      <c r="A25797">
        <v>4.2734375</v>
      </c>
      <c r="B25797">
        <v>17478</v>
      </c>
      <c r="C25797">
        <v>629.76983600000005</v>
      </c>
      <c r="D25797">
        <f t="shared" si="403"/>
        <v>0.61561078787878798</v>
      </c>
      <c r="E25797">
        <v>24812</v>
      </c>
      <c r="F25797">
        <v>8</v>
      </c>
    </row>
    <row r="25798" spans="1:6" x14ac:dyDescent="0.2">
      <c r="A25798">
        <v>4.27734375</v>
      </c>
      <c r="B25798">
        <v>17479</v>
      </c>
      <c r="C25798">
        <v>629.83575399999995</v>
      </c>
      <c r="D25798">
        <f t="shared" si="403"/>
        <v>0.61567522385141737</v>
      </c>
      <c r="E25798">
        <v>24812</v>
      </c>
      <c r="F25798">
        <v>8</v>
      </c>
    </row>
    <row r="25799" spans="1:6" x14ac:dyDescent="0.2">
      <c r="A25799">
        <v>4.28125</v>
      </c>
      <c r="B25799">
        <v>17480</v>
      </c>
      <c r="C25799">
        <v>629.901611</v>
      </c>
      <c r="D25799">
        <f t="shared" si="403"/>
        <v>0.61573960019550344</v>
      </c>
      <c r="E25799">
        <v>24812</v>
      </c>
      <c r="F25799">
        <v>8</v>
      </c>
    </row>
    <row r="25800" spans="1:6" x14ac:dyDescent="0.2">
      <c r="A25800">
        <v>4.28515625</v>
      </c>
      <c r="B25800">
        <v>17481</v>
      </c>
      <c r="C25800">
        <v>629.96740699999998</v>
      </c>
      <c r="D25800">
        <f t="shared" si="403"/>
        <v>0.61580391691104597</v>
      </c>
      <c r="E25800">
        <v>24812</v>
      </c>
      <c r="F25800">
        <v>8</v>
      </c>
    </row>
    <row r="25801" spans="1:6" x14ac:dyDescent="0.2">
      <c r="A25801">
        <v>4.2890625</v>
      </c>
      <c r="B25801">
        <v>17482</v>
      </c>
      <c r="C25801">
        <v>630.033142</v>
      </c>
      <c r="D25801">
        <f t="shared" si="403"/>
        <v>0.61586817399804494</v>
      </c>
      <c r="E25801">
        <v>24812</v>
      </c>
      <c r="F25801">
        <v>8</v>
      </c>
    </row>
    <row r="25802" spans="1:6" x14ac:dyDescent="0.2">
      <c r="A25802">
        <v>4.29296875</v>
      </c>
      <c r="B25802">
        <v>17483</v>
      </c>
      <c r="C25802">
        <v>630.09875499999998</v>
      </c>
      <c r="D25802">
        <f t="shared" si="403"/>
        <v>0.61593231182795694</v>
      </c>
      <c r="E25802">
        <v>24812</v>
      </c>
      <c r="F25802">
        <v>8</v>
      </c>
    </row>
    <row r="25803" spans="1:6" x14ac:dyDescent="0.2">
      <c r="A25803">
        <v>4.296875</v>
      </c>
      <c r="B25803">
        <v>17484</v>
      </c>
      <c r="C25803">
        <v>630.16436799999997</v>
      </c>
      <c r="D25803">
        <f t="shared" si="403"/>
        <v>0.61599644965786893</v>
      </c>
      <c r="E25803">
        <v>24812</v>
      </c>
      <c r="F25803">
        <v>8</v>
      </c>
    </row>
    <row r="25804" spans="1:6" x14ac:dyDescent="0.2">
      <c r="A25804">
        <v>4.30078125</v>
      </c>
      <c r="B25804">
        <v>17485</v>
      </c>
      <c r="C25804">
        <v>630.229919</v>
      </c>
      <c r="D25804">
        <f t="shared" si="403"/>
        <v>0.61606052688172042</v>
      </c>
      <c r="E25804">
        <v>24812</v>
      </c>
      <c r="F25804">
        <v>8</v>
      </c>
    </row>
    <row r="25805" spans="1:6" x14ac:dyDescent="0.2">
      <c r="A25805">
        <v>4.3046875</v>
      </c>
      <c r="B25805">
        <v>17486</v>
      </c>
      <c r="C25805">
        <v>630.29540999999995</v>
      </c>
      <c r="D25805">
        <f t="shared" si="403"/>
        <v>0.61612454545454542</v>
      </c>
      <c r="E25805">
        <v>24813</v>
      </c>
      <c r="F25805">
        <v>7</v>
      </c>
    </row>
    <row r="25806" spans="1:6" x14ac:dyDescent="0.2">
      <c r="A25806">
        <v>4.30859375</v>
      </c>
      <c r="B25806">
        <v>17487</v>
      </c>
      <c r="C25806">
        <v>630.36084000000005</v>
      </c>
      <c r="D25806">
        <f t="shared" si="403"/>
        <v>0.616188504398827</v>
      </c>
      <c r="E25806">
        <v>24813</v>
      </c>
      <c r="F25806">
        <v>7</v>
      </c>
    </row>
    <row r="25807" spans="1:6" x14ac:dyDescent="0.2">
      <c r="A25807">
        <v>4.3125</v>
      </c>
      <c r="B25807">
        <v>17488</v>
      </c>
      <c r="C25807">
        <v>630.42620799999997</v>
      </c>
      <c r="D25807">
        <f t="shared" si="403"/>
        <v>0.61625240273704784</v>
      </c>
      <c r="E25807">
        <v>24813</v>
      </c>
      <c r="F25807">
        <v>7</v>
      </c>
    </row>
    <row r="25808" spans="1:6" x14ac:dyDescent="0.2">
      <c r="A25808">
        <v>4.31640625</v>
      </c>
      <c r="B25808">
        <v>17489</v>
      </c>
      <c r="C25808">
        <v>630.49151600000005</v>
      </c>
      <c r="D25808">
        <f t="shared" si="403"/>
        <v>0.61631624242424243</v>
      </c>
      <c r="E25808">
        <v>24813</v>
      </c>
      <c r="F25808">
        <v>7</v>
      </c>
    </row>
    <row r="25809" spans="1:6" x14ac:dyDescent="0.2">
      <c r="A25809">
        <v>4.3203125</v>
      </c>
      <c r="B25809">
        <v>17490</v>
      </c>
      <c r="C25809">
        <v>630.55676300000005</v>
      </c>
      <c r="D25809">
        <f t="shared" si="403"/>
        <v>0.61638002248289347</v>
      </c>
      <c r="E25809">
        <v>24813</v>
      </c>
      <c r="F25809">
        <v>7</v>
      </c>
    </row>
    <row r="25810" spans="1:6" x14ac:dyDescent="0.2">
      <c r="A25810">
        <v>4.32421875</v>
      </c>
      <c r="B25810">
        <v>17491</v>
      </c>
      <c r="C25810">
        <v>630.62194799999997</v>
      </c>
      <c r="D25810">
        <f t="shared" si="403"/>
        <v>0.61644374193548379</v>
      </c>
      <c r="E25810">
        <v>24813</v>
      </c>
      <c r="F25810">
        <v>7</v>
      </c>
    </row>
    <row r="25811" spans="1:6" x14ac:dyDescent="0.2">
      <c r="A25811">
        <v>4.328125</v>
      </c>
      <c r="B25811">
        <v>17492</v>
      </c>
      <c r="C25811">
        <v>630.68713400000001</v>
      </c>
      <c r="D25811">
        <f t="shared" si="403"/>
        <v>0.6165074623655914</v>
      </c>
      <c r="E25811">
        <v>24813</v>
      </c>
      <c r="F25811">
        <v>7</v>
      </c>
    </row>
    <row r="25812" spans="1:6" x14ac:dyDescent="0.2">
      <c r="A25812">
        <v>4.33203125</v>
      </c>
      <c r="B25812">
        <v>17493</v>
      </c>
      <c r="C25812">
        <v>630.75219700000002</v>
      </c>
      <c r="D25812">
        <f t="shared" si="403"/>
        <v>0.61657106256109484</v>
      </c>
      <c r="E25812">
        <v>24814</v>
      </c>
      <c r="F25812">
        <v>8</v>
      </c>
    </row>
    <row r="25813" spans="1:6" x14ac:dyDescent="0.2">
      <c r="A25813">
        <v>4.3359375</v>
      </c>
      <c r="B25813">
        <v>17494</v>
      </c>
      <c r="C25813">
        <v>630.81719999999996</v>
      </c>
      <c r="D25813">
        <f t="shared" si="403"/>
        <v>0.6166346041055718</v>
      </c>
      <c r="E25813">
        <v>24814</v>
      </c>
      <c r="F25813">
        <v>8</v>
      </c>
    </row>
    <row r="25814" spans="1:6" x14ac:dyDescent="0.2">
      <c r="A25814">
        <v>4.33984375</v>
      </c>
      <c r="B25814">
        <v>17495</v>
      </c>
      <c r="C25814">
        <v>630.88214100000005</v>
      </c>
      <c r="D25814">
        <f t="shared" si="403"/>
        <v>0.61669808504398826</v>
      </c>
      <c r="E25814">
        <v>24814</v>
      </c>
      <c r="F25814">
        <v>8</v>
      </c>
    </row>
    <row r="25815" spans="1:6" x14ac:dyDescent="0.2">
      <c r="A25815">
        <v>4.34375</v>
      </c>
      <c r="B25815">
        <v>17496</v>
      </c>
      <c r="C25815">
        <v>630.94708300000002</v>
      </c>
      <c r="D25815">
        <f t="shared" si="403"/>
        <v>0.61676156695992179</v>
      </c>
      <c r="E25815">
        <v>24814</v>
      </c>
      <c r="F25815">
        <v>8</v>
      </c>
    </row>
    <row r="25816" spans="1:6" x14ac:dyDescent="0.2">
      <c r="A25816">
        <v>4.34765625</v>
      </c>
      <c r="B25816">
        <v>17497</v>
      </c>
      <c r="C25816">
        <v>631.01190199999996</v>
      </c>
      <c r="D25816">
        <f t="shared" si="403"/>
        <v>0.61682492864125116</v>
      </c>
      <c r="E25816">
        <v>24814</v>
      </c>
      <c r="F25816">
        <v>8</v>
      </c>
    </row>
    <row r="25817" spans="1:6" x14ac:dyDescent="0.2">
      <c r="A25817">
        <v>4.3515625</v>
      </c>
      <c r="B25817">
        <v>17498</v>
      </c>
      <c r="C25817">
        <v>631.07665999999995</v>
      </c>
      <c r="D25817">
        <f t="shared" si="403"/>
        <v>0.61688823069403709</v>
      </c>
      <c r="E25817">
        <v>24814</v>
      </c>
      <c r="F25817">
        <v>8</v>
      </c>
    </row>
    <row r="25818" spans="1:6" x14ac:dyDescent="0.2">
      <c r="A25818">
        <v>4.35546875</v>
      </c>
      <c r="B25818">
        <v>17499</v>
      </c>
      <c r="C25818">
        <v>631.14141800000004</v>
      </c>
      <c r="D25818">
        <f t="shared" si="403"/>
        <v>0.61695153274682313</v>
      </c>
      <c r="E25818">
        <v>24814</v>
      </c>
      <c r="F25818">
        <v>8</v>
      </c>
    </row>
    <row r="25819" spans="1:6" x14ac:dyDescent="0.2">
      <c r="A25819">
        <v>4.359375</v>
      </c>
      <c r="B25819">
        <v>17500</v>
      </c>
      <c r="C25819">
        <v>631.20605499999999</v>
      </c>
      <c r="D25819">
        <f t="shared" si="403"/>
        <v>0.61701471652003914</v>
      </c>
      <c r="E25819">
        <v>24814</v>
      </c>
      <c r="F25819">
        <v>8</v>
      </c>
    </row>
    <row r="25820" spans="1:6" x14ac:dyDescent="0.2">
      <c r="A25820">
        <v>4.36328125</v>
      </c>
      <c r="B25820">
        <v>17501</v>
      </c>
      <c r="C25820">
        <v>631.27069100000006</v>
      </c>
      <c r="D25820">
        <f t="shared" si="403"/>
        <v>0.61707789931573809</v>
      </c>
      <c r="E25820">
        <v>24815</v>
      </c>
      <c r="F25820">
        <v>8</v>
      </c>
    </row>
    <row r="25821" spans="1:6" x14ac:dyDescent="0.2">
      <c r="A25821">
        <v>4.3671875</v>
      </c>
      <c r="B25821">
        <v>17502</v>
      </c>
      <c r="C25821">
        <v>631.33520499999997</v>
      </c>
      <c r="D25821">
        <f t="shared" si="403"/>
        <v>0.61714096285434994</v>
      </c>
      <c r="E25821">
        <v>24815</v>
      </c>
      <c r="F25821">
        <v>8</v>
      </c>
    </row>
    <row r="25822" spans="1:6" x14ac:dyDescent="0.2">
      <c r="A25822">
        <v>4.37109375</v>
      </c>
      <c r="B25822">
        <v>17503</v>
      </c>
      <c r="C25822">
        <v>631.399719</v>
      </c>
      <c r="D25822">
        <f t="shared" si="403"/>
        <v>0.6172040263929619</v>
      </c>
      <c r="E25822">
        <v>24815</v>
      </c>
      <c r="F25822">
        <v>8</v>
      </c>
    </row>
    <row r="25823" spans="1:6" x14ac:dyDescent="0.2">
      <c r="A25823">
        <v>4.375</v>
      </c>
      <c r="B25823">
        <v>17504</v>
      </c>
      <c r="C25823">
        <v>631.46417199999996</v>
      </c>
      <c r="D25823">
        <f t="shared" si="403"/>
        <v>0.61726703030303032</v>
      </c>
      <c r="E25823">
        <v>24815</v>
      </c>
      <c r="F25823">
        <v>8</v>
      </c>
    </row>
    <row r="25824" spans="1:6" x14ac:dyDescent="0.2">
      <c r="A25824">
        <v>4.37890625</v>
      </c>
      <c r="B25824">
        <v>17505</v>
      </c>
      <c r="C25824">
        <v>631.528503</v>
      </c>
      <c r="D25824">
        <f t="shared" si="403"/>
        <v>0.61732991495601175</v>
      </c>
      <c r="E25824">
        <v>24815</v>
      </c>
      <c r="F25824">
        <v>8</v>
      </c>
    </row>
    <row r="25825" spans="1:6" x14ac:dyDescent="0.2">
      <c r="A25825">
        <v>4.3828125</v>
      </c>
      <c r="B25825">
        <v>17506</v>
      </c>
      <c r="C25825">
        <v>631.59283400000004</v>
      </c>
      <c r="D25825">
        <f t="shared" si="403"/>
        <v>0.61739279960899318</v>
      </c>
      <c r="E25825">
        <v>24815</v>
      </c>
      <c r="F25825">
        <v>8</v>
      </c>
    </row>
    <row r="25826" spans="1:6" x14ac:dyDescent="0.2">
      <c r="A25826">
        <v>4.38671875</v>
      </c>
      <c r="B25826">
        <v>17507</v>
      </c>
      <c r="C25826">
        <v>631.657104</v>
      </c>
      <c r="D25826">
        <f t="shared" si="403"/>
        <v>0.61745562463343107</v>
      </c>
      <c r="E25826">
        <v>24815</v>
      </c>
      <c r="F25826">
        <v>8</v>
      </c>
    </row>
    <row r="25827" spans="1:6" x14ac:dyDescent="0.2">
      <c r="A25827">
        <v>4.390625</v>
      </c>
      <c r="B25827">
        <v>17508</v>
      </c>
      <c r="C25827">
        <v>631.72131300000001</v>
      </c>
      <c r="D25827">
        <f t="shared" si="403"/>
        <v>0.61751839002932551</v>
      </c>
      <c r="E25827">
        <v>24815</v>
      </c>
      <c r="F25827">
        <v>8</v>
      </c>
    </row>
    <row r="25828" spans="1:6" x14ac:dyDescent="0.2">
      <c r="A25828">
        <v>4.39453125</v>
      </c>
      <c r="B25828">
        <v>17509</v>
      </c>
      <c r="C25828">
        <v>631.78546100000005</v>
      </c>
      <c r="D25828">
        <f t="shared" si="403"/>
        <v>0.61758109579667653</v>
      </c>
      <c r="E25828">
        <v>24816</v>
      </c>
      <c r="F25828">
        <v>8</v>
      </c>
    </row>
    <row r="25829" spans="1:6" x14ac:dyDescent="0.2">
      <c r="A25829">
        <v>4.3984375</v>
      </c>
      <c r="B25829">
        <v>17510</v>
      </c>
      <c r="C25829">
        <v>631.84954800000003</v>
      </c>
      <c r="D25829">
        <f t="shared" si="403"/>
        <v>0.61764374193548388</v>
      </c>
      <c r="E25829">
        <v>24816</v>
      </c>
      <c r="F25829">
        <v>8</v>
      </c>
    </row>
    <row r="25830" spans="1:6" x14ac:dyDescent="0.2">
      <c r="A25830">
        <v>4.40234375</v>
      </c>
      <c r="B25830">
        <v>17511</v>
      </c>
      <c r="C25830">
        <v>631.91357400000004</v>
      </c>
      <c r="D25830">
        <f t="shared" si="403"/>
        <v>0.6177063284457478</v>
      </c>
      <c r="E25830">
        <v>24816</v>
      </c>
      <c r="F25830">
        <v>8</v>
      </c>
    </row>
    <row r="25831" spans="1:6" x14ac:dyDescent="0.2">
      <c r="A25831">
        <v>4.40625</v>
      </c>
      <c r="B25831">
        <v>17512</v>
      </c>
      <c r="C25831">
        <v>631.97753899999998</v>
      </c>
      <c r="D25831">
        <f t="shared" si="403"/>
        <v>0.61776885532746817</v>
      </c>
      <c r="E25831">
        <v>24816</v>
      </c>
      <c r="F25831">
        <v>8</v>
      </c>
    </row>
    <row r="25832" spans="1:6" x14ac:dyDescent="0.2">
      <c r="A25832">
        <v>4.41015625</v>
      </c>
      <c r="B25832">
        <v>17513</v>
      </c>
      <c r="C25832">
        <v>632.04150400000003</v>
      </c>
      <c r="D25832">
        <f t="shared" si="403"/>
        <v>0.61783138220918865</v>
      </c>
      <c r="E25832">
        <v>24816</v>
      </c>
      <c r="F25832">
        <v>8</v>
      </c>
    </row>
    <row r="25833" spans="1:6" x14ac:dyDescent="0.2">
      <c r="A25833">
        <v>4.4140625</v>
      </c>
      <c r="B25833">
        <v>17514</v>
      </c>
      <c r="C25833">
        <v>632.10534700000005</v>
      </c>
      <c r="D25833">
        <f t="shared" si="403"/>
        <v>0.61789378983382215</v>
      </c>
      <c r="E25833">
        <v>24816</v>
      </c>
      <c r="F25833">
        <v>8</v>
      </c>
    </row>
    <row r="25834" spans="1:6" x14ac:dyDescent="0.2">
      <c r="A25834">
        <v>4.41796875</v>
      </c>
      <c r="B25834">
        <v>17515</v>
      </c>
      <c r="C25834">
        <v>632.16918899999996</v>
      </c>
      <c r="D25834">
        <f t="shared" si="403"/>
        <v>0.61795619648093836</v>
      </c>
      <c r="E25834">
        <v>24816</v>
      </c>
      <c r="F25834">
        <v>8</v>
      </c>
    </row>
    <row r="25835" spans="1:6" x14ac:dyDescent="0.2">
      <c r="A25835">
        <v>4.421875</v>
      </c>
      <c r="B25835">
        <v>17516</v>
      </c>
      <c r="C25835">
        <v>632.23290999999995</v>
      </c>
      <c r="D25835">
        <f t="shared" si="403"/>
        <v>0.61801848484848476</v>
      </c>
      <c r="E25835">
        <v>24816</v>
      </c>
      <c r="F25835">
        <v>8</v>
      </c>
    </row>
    <row r="25836" spans="1:6" x14ac:dyDescent="0.2">
      <c r="A25836">
        <v>4.42578125</v>
      </c>
      <c r="B25836">
        <v>17517</v>
      </c>
      <c r="C25836">
        <v>632.29663100000005</v>
      </c>
      <c r="D25836">
        <f t="shared" si="403"/>
        <v>0.61808077321603128</v>
      </c>
      <c r="E25836">
        <v>24817</v>
      </c>
      <c r="F25836">
        <v>8</v>
      </c>
    </row>
    <row r="25837" spans="1:6" x14ac:dyDescent="0.2">
      <c r="A25837">
        <v>4.4296875</v>
      </c>
      <c r="B25837">
        <v>17518</v>
      </c>
      <c r="C25837">
        <v>632.360229</v>
      </c>
      <c r="D25837">
        <f t="shared" si="403"/>
        <v>0.61814294134897363</v>
      </c>
      <c r="E25837">
        <v>24817</v>
      </c>
      <c r="F25837">
        <v>8</v>
      </c>
    </row>
    <row r="25838" spans="1:6" x14ac:dyDescent="0.2">
      <c r="A25838">
        <v>4.43359375</v>
      </c>
      <c r="B25838">
        <v>17519</v>
      </c>
      <c r="C25838">
        <v>632.42382799999996</v>
      </c>
      <c r="D25838">
        <f t="shared" si="403"/>
        <v>0.61820511045943305</v>
      </c>
      <c r="E25838">
        <v>24817</v>
      </c>
      <c r="F25838">
        <v>8</v>
      </c>
    </row>
    <row r="25839" spans="1:6" x14ac:dyDescent="0.2">
      <c r="A25839">
        <v>4.4375</v>
      </c>
      <c r="B25839">
        <v>17520</v>
      </c>
      <c r="C25839">
        <v>632.48736599999995</v>
      </c>
      <c r="D25839">
        <f t="shared" si="403"/>
        <v>0.61826721994134892</v>
      </c>
      <c r="E25839">
        <v>24817</v>
      </c>
      <c r="F25839">
        <v>8</v>
      </c>
    </row>
    <row r="25840" spans="1:6" x14ac:dyDescent="0.2">
      <c r="A25840">
        <v>4.44140625</v>
      </c>
      <c r="B25840">
        <v>17521</v>
      </c>
      <c r="C25840">
        <v>632.55084199999999</v>
      </c>
      <c r="D25840">
        <f t="shared" si="403"/>
        <v>0.61832926881720429</v>
      </c>
      <c r="E25840">
        <v>24817</v>
      </c>
      <c r="F25840">
        <v>8</v>
      </c>
    </row>
    <row r="25841" spans="1:6" x14ac:dyDescent="0.2">
      <c r="A25841">
        <v>4.4453125</v>
      </c>
      <c r="B25841">
        <v>17522</v>
      </c>
      <c r="C25841">
        <v>632.61425799999995</v>
      </c>
      <c r="D25841">
        <f t="shared" si="403"/>
        <v>0.61839125904203318</v>
      </c>
      <c r="E25841">
        <v>24817</v>
      </c>
      <c r="F25841">
        <v>8</v>
      </c>
    </row>
    <row r="25842" spans="1:6" x14ac:dyDescent="0.2">
      <c r="A25842">
        <v>4.44921875</v>
      </c>
      <c r="B25842">
        <v>17523</v>
      </c>
      <c r="C25842">
        <v>632.67761199999995</v>
      </c>
      <c r="D25842">
        <f t="shared" si="403"/>
        <v>0.61845318866080157</v>
      </c>
      <c r="E25842">
        <v>24817</v>
      </c>
      <c r="F25842">
        <v>8</v>
      </c>
    </row>
    <row r="25843" spans="1:6" x14ac:dyDescent="0.2">
      <c r="A25843">
        <v>4.453125</v>
      </c>
      <c r="B25843">
        <v>17524</v>
      </c>
      <c r="C25843">
        <v>632.740906</v>
      </c>
      <c r="D25843">
        <f t="shared" si="403"/>
        <v>0.61851505962854347</v>
      </c>
      <c r="E25843">
        <v>24817</v>
      </c>
      <c r="F25843">
        <v>8</v>
      </c>
    </row>
    <row r="25844" spans="1:6" x14ac:dyDescent="0.2">
      <c r="A25844">
        <v>4.45703125</v>
      </c>
      <c r="B25844">
        <v>17525</v>
      </c>
      <c r="C25844">
        <v>632.80413799999997</v>
      </c>
      <c r="D25844">
        <f t="shared" si="403"/>
        <v>0.61857686999022476</v>
      </c>
      <c r="E25844">
        <v>24818</v>
      </c>
      <c r="F25844">
        <v>8</v>
      </c>
    </row>
    <row r="25845" spans="1:6" x14ac:dyDescent="0.2">
      <c r="A25845">
        <v>4.4609375</v>
      </c>
      <c r="B25845">
        <v>17526</v>
      </c>
      <c r="C25845">
        <v>632.86737100000005</v>
      </c>
      <c r="D25845">
        <f t="shared" si="403"/>
        <v>0.61863868132942335</v>
      </c>
      <c r="E25845">
        <v>24818</v>
      </c>
      <c r="F25845">
        <v>8</v>
      </c>
    </row>
    <row r="25846" spans="1:6" x14ac:dyDescent="0.2">
      <c r="A25846">
        <v>4.46484375</v>
      </c>
      <c r="B25846">
        <v>17527</v>
      </c>
      <c r="C25846">
        <v>632.93048099999999</v>
      </c>
      <c r="D25846">
        <f t="shared" si="403"/>
        <v>0.61870037243401754</v>
      </c>
      <c r="E25846">
        <v>24818</v>
      </c>
      <c r="F25846">
        <v>8</v>
      </c>
    </row>
    <row r="25847" spans="1:6" x14ac:dyDescent="0.2">
      <c r="A25847">
        <v>4.46875</v>
      </c>
      <c r="B25847">
        <v>17528</v>
      </c>
      <c r="C25847">
        <v>632.99359100000004</v>
      </c>
      <c r="D25847">
        <f t="shared" si="403"/>
        <v>0.61876206353861196</v>
      </c>
      <c r="E25847">
        <v>24818</v>
      </c>
      <c r="F25847">
        <v>8</v>
      </c>
    </row>
    <row r="25848" spans="1:6" x14ac:dyDescent="0.2">
      <c r="A25848">
        <v>4.47265625</v>
      </c>
      <c r="B25848">
        <v>17529</v>
      </c>
      <c r="C25848">
        <v>633.05658000000005</v>
      </c>
      <c r="D25848">
        <f t="shared" si="403"/>
        <v>0.61882363636363646</v>
      </c>
      <c r="E25848">
        <v>24818</v>
      </c>
      <c r="F25848">
        <v>8</v>
      </c>
    </row>
    <row r="25849" spans="1:6" x14ac:dyDescent="0.2">
      <c r="A25849">
        <v>4.4765625</v>
      </c>
      <c r="B25849">
        <v>17530</v>
      </c>
      <c r="C25849">
        <v>633.11956799999996</v>
      </c>
      <c r="D25849">
        <f t="shared" si="403"/>
        <v>0.61888520821114368</v>
      </c>
      <c r="E25849">
        <v>24818</v>
      </c>
      <c r="F25849">
        <v>8</v>
      </c>
    </row>
    <row r="25850" spans="1:6" x14ac:dyDescent="0.2">
      <c r="A25850">
        <v>4.48046875</v>
      </c>
      <c r="B25850">
        <v>17531</v>
      </c>
      <c r="C25850">
        <v>633.18249500000002</v>
      </c>
      <c r="D25850">
        <f t="shared" si="403"/>
        <v>0.61894672043010757</v>
      </c>
      <c r="E25850">
        <v>24818</v>
      </c>
      <c r="F25850">
        <v>8</v>
      </c>
    </row>
    <row r="25851" spans="1:6" x14ac:dyDescent="0.2">
      <c r="A25851">
        <v>4.484375</v>
      </c>
      <c r="B25851">
        <v>17532</v>
      </c>
      <c r="C25851">
        <v>633.245361</v>
      </c>
      <c r="D25851">
        <f t="shared" si="403"/>
        <v>0.61900817302052791</v>
      </c>
      <c r="E25851">
        <v>24818</v>
      </c>
      <c r="F25851">
        <v>8</v>
      </c>
    </row>
    <row r="25852" spans="1:6" x14ac:dyDescent="0.2">
      <c r="A25852">
        <v>4.48828125</v>
      </c>
      <c r="B25852">
        <v>17533</v>
      </c>
      <c r="C25852">
        <v>633.30816700000003</v>
      </c>
      <c r="D25852">
        <f t="shared" si="403"/>
        <v>0.61906956695992177</v>
      </c>
      <c r="E25852">
        <v>24819</v>
      </c>
      <c r="F25852">
        <v>8</v>
      </c>
    </row>
    <row r="25853" spans="1:6" x14ac:dyDescent="0.2">
      <c r="A25853">
        <v>4.4921875</v>
      </c>
      <c r="B25853">
        <v>17534</v>
      </c>
      <c r="C25853">
        <v>633.37091099999998</v>
      </c>
      <c r="D25853">
        <f t="shared" si="403"/>
        <v>0.61913090029325513</v>
      </c>
      <c r="E25853">
        <v>24819</v>
      </c>
      <c r="F25853">
        <v>8</v>
      </c>
    </row>
    <row r="25854" spans="1:6" x14ac:dyDescent="0.2">
      <c r="A25854">
        <v>4.49609375</v>
      </c>
      <c r="B25854">
        <v>17535</v>
      </c>
      <c r="C25854">
        <v>633.43359399999997</v>
      </c>
      <c r="D25854">
        <f t="shared" si="403"/>
        <v>0.61919217399804494</v>
      </c>
      <c r="E25854">
        <v>24819</v>
      </c>
      <c r="F25854">
        <v>8</v>
      </c>
    </row>
    <row r="25855" spans="1:6" x14ac:dyDescent="0.2">
      <c r="A25855">
        <v>4.5</v>
      </c>
      <c r="B25855">
        <v>17536</v>
      </c>
      <c r="C25855">
        <v>633.49627699999996</v>
      </c>
      <c r="D25855">
        <f t="shared" si="403"/>
        <v>0.61925344770283475</v>
      </c>
      <c r="E25855">
        <v>24819</v>
      </c>
      <c r="F25855">
        <v>8</v>
      </c>
    </row>
    <row r="25856" spans="1:6" x14ac:dyDescent="0.2">
      <c r="A25856">
        <v>4.50390625</v>
      </c>
      <c r="B25856">
        <v>17537</v>
      </c>
      <c r="C25856">
        <v>633.55883800000004</v>
      </c>
      <c r="D25856">
        <f t="shared" si="403"/>
        <v>0.61931460215053769</v>
      </c>
      <c r="E25856">
        <v>24819</v>
      </c>
      <c r="F25856">
        <v>8</v>
      </c>
    </row>
    <row r="25857" spans="1:6" x14ac:dyDescent="0.2">
      <c r="A25857">
        <v>4.5078125</v>
      </c>
      <c r="B25857">
        <v>17538</v>
      </c>
      <c r="C25857">
        <v>633.621399</v>
      </c>
      <c r="D25857">
        <f t="shared" si="403"/>
        <v>0.61937575659824051</v>
      </c>
      <c r="E25857">
        <v>24819</v>
      </c>
      <c r="F25857">
        <v>8</v>
      </c>
    </row>
    <row r="25858" spans="1:6" x14ac:dyDescent="0.2">
      <c r="A25858">
        <v>4.51171875</v>
      </c>
      <c r="B25858">
        <v>17539</v>
      </c>
      <c r="C25858">
        <v>633.68383800000004</v>
      </c>
      <c r="D25858">
        <f t="shared" ref="D25858:D25921" si="404">C25858/1023</f>
        <v>0.61943679178885636</v>
      </c>
      <c r="E25858">
        <v>24819</v>
      </c>
      <c r="F25858">
        <v>8</v>
      </c>
    </row>
    <row r="25859" spans="1:6" x14ac:dyDescent="0.2">
      <c r="A25859">
        <v>4.515625</v>
      </c>
      <c r="B25859">
        <v>17540</v>
      </c>
      <c r="C25859">
        <v>633.74627699999996</v>
      </c>
      <c r="D25859">
        <f t="shared" si="404"/>
        <v>0.61949782697947209</v>
      </c>
      <c r="E25859">
        <v>24819</v>
      </c>
      <c r="F25859">
        <v>8</v>
      </c>
    </row>
    <row r="25860" spans="1:6" x14ac:dyDescent="0.2">
      <c r="A25860">
        <v>4.51953125</v>
      </c>
      <c r="B25860">
        <v>17541</v>
      </c>
      <c r="C25860">
        <v>633.80865500000004</v>
      </c>
      <c r="D25860">
        <f t="shared" si="404"/>
        <v>0.6195588025415445</v>
      </c>
      <c r="E25860">
        <v>24820</v>
      </c>
      <c r="F25860">
        <v>8</v>
      </c>
    </row>
    <row r="25861" spans="1:6" x14ac:dyDescent="0.2">
      <c r="A25861">
        <v>4.5234375</v>
      </c>
      <c r="B25861">
        <v>17542</v>
      </c>
      <c r="C25861">
        <v>633.87097200000005</v>
      </c>
      <c r="D25861">
        <f t="shared" si="404"/>
        <v>0.61961971847507336</v>
      </c>
      <c r="E25861">
        <v>24820</v>
      </c>
      <c r="F25861">
        <v>8</v>
      </c>
    </row>
    <row r="25862" spans="1:6" x14ac:dyDescent="0.2">
      <c r="A25862">
        <v>4.52734375</v>
      </c>
      <c r="B25862">
        <v>17543</v>
      </c>
      <c r="C25862">
        <v>633.93322799999999</v>
      </c>
      <c r="D25862">
        <f t="shared" si="404"/>
        <v>0.61968057478005867</v>
      </c>
      <c r="E25862">
        <v>24820</v>
      </c>
      <c r="F25862">
        <v>8</v>
      </c>
    </row>
    <row r="25863" spans="1:6" x14ac:dyDescent="0.2">
      <c r="A25863">
        <v>4.53125</v>
      </c>
      <c r="B25863">
        <v>17544</v>
      </c>
      <c r="C25863">
        <v>633.99548300000004</v>
      </c>
      <c r="D25863">
        <f t="shared" si="404"/>
        <v>0.61974143010752691</v>
      </c>
      <c r="E25863">
        <v>24820</v>
      </c>
      <c r="F25863">
        <v>8</v>
      </c>
    </row>
    <row r="25864" spans="1:6" x14ac:dyDescent="0.2">
      <c r="A25864">
        <v>4.53515625</v>
      </c>
      <c r="B25864">
        <v>17545</v>
      </c>
      <c r="C25864">
        <v>634.05761700000005</v>
      </c>
      <c r="D25864">
        <f t="shared" si="404"/>
        <v>0.61980216715542524</v>
      </c>
      <c r="E25864">
        <v>24820</v>
      </c>
      <c r="F25864">
        <v>8</v>
      </c>
    </row>
    <row r="25865" spans="1:6" x14ac:dyDescent="0.2">
      <c r="A25865">
        <v>4.5390625</v>
      </c>
      <c r="B25865">
        <v>17546</v>
      </c>
      <c r="C25865">
        <v>634.11968999999999</v>
      </c>
      <c r="D25865">
        <f t="shared" si="404"/>
        <v>0.61986284457478003</v>
      </c>
      <c r="E25865">
        <v>24820</v>
      </c>
      <c r="F25865">
        <v>8</v>
      </c>
    </row>
    <row r="25866" spans="1:6" x14ac:dyDescent="0.2">
      <c r="A25866">
        <v>4.54296875</v>
      </c>
      <c r="B25866">
        <v>17547</v>
      </c>
      <c r="C25866">
        <v>634.18176300000005</v>
      </c>
      <c r="D25866">
        <f t="shared" si="404"/>
        <v>0.61992352199413492</v>
      </c>
      <c r="E25866">
        <v>24820</v>
      </c>
      <c r="F25866">
        <v>8</v>
      </c>
    </row>
    <row r="25867" spans="1:6" x14ac:dyDescent="0.2">
      <c r="A25867">
        <v>4.546875</v>
      </c>
      <c r="B25867">
        <v>17548</v>
      </c>
      <c r="C25867">
        <v>634.24377400000003</v>
      </c>
      <c r="D25867">
        <f t="shared" si="404"/>
        <v>0.6199841388074292</v>
      </c>
      <c r="E25867">
        <v>24820</v>
      </c>
      <c r="F25867">
        <v>8</v>
      </c>
    </row>
    <row r="25868" spans="1:6" x14ac:dyDescent="0.2">
      <c r="A25868">
        <v>4.55078125</v>
      </c>
      <c r="B25868">
        <v>17549</v>
      </c>
      <c r="C25868">
        <v>634.30572500000005</v>
      </c>
      <c r="D25868">
        <f t="shared" si="404"/>
        <v>0.620044696969697</v>
      </c>
      <c r="E25868">
        <v>24821</v>
      </c>
      <c r="F25868">
        <v>8</v>
      </c>
    </row>
    <row r="25869" spans="1:6" x14ac:dyDescent="0.2">
      <c r="A25869">
        <v>4.5546875</v>
      </c>
      <c r="B25869">
        <v>17550</v>
      </c>
      <c r="C25869">
        <v>634.367615</v>
      </c>
      <c r="D25869">
        <f t="shared" si="404"/>
        <v>0.62010519550342136</v>
      </c>
      <c r="E25869">
        <v>24821</v>
      </c>
      <c r="F25869">
        <v>8</v>
      </c>
    </row>
    <row r="25870" spans="1:6" x14ac:dyDescent="0.2">
      <c r="A25870">
        <v>4.55859375</v>
      </c>
      <c r="B25870">
        <v>17551</v>
      </c>
      <c r="C25870">
        <v>634.42944299999999</v>
      </c>
      <c r="D25870">
        <f t="shared" si="404"/>
        <v>0.62016563343108499</v>
      </c>
      <c r="E25870">
        <v>24821</v>
      </c>
      <c r="F25870">
        <v>8</v>
      </c>
    </row>
    <row r="25871" spans="1:6" x14ac:dyDescent="0.2">
      <c r="A25871">
        <v>4.5625</v>
      </c>
      <c r="B25871">
        <v>17552</v>
      </c>
      <c r="C25871">
        <v>634.49121100000002</v>
      </c>
      <c r="D25871">
        <f t="shared" si="404"/>
        <v>0.62022601270772237</v>
      </c>
      <c r="E25871">
        <v>24821</v>
      </c>
      <c r="F25871">
        <v>8</v>
      </c>
    </row>
    <row r="25872" spans="1:6" x14ac:dyDescent="0.2">
      <c r="A25872">
        <v>4.56640625</v>
      </c>
      <c r="B25872">
        <v>17553</v>
      </c>
      <c r="C25872">
        <v>634.55297900000005</v>
      </c>
      <c r="D25872">
        <f t="shared" si="404"/>
        <v>0.62028639198435975</v>
      </c>
      <c r="E25872">
        <v>24821</v>
      </c>
      <c r="F25872">
        <v>8</v>
      </c>
    </row>
    <row r="25873" spans="1:6" x14ac:dyDescent="0.2">
      <c r="A25873">
        <v>4.5703125</v>
      </c>
      <c r="B25873">
        <v>17554</v>
      </c>
      <c r="C25873">
        <v>634.61462400000005</v>
      </c>
      <c r="D25873">
        <f t="shared" si="404"/>
        <v>0.62034665102639297</v>
      </c>
      <c r="E25873">
        <v>24821</v>
      </c>
      <c r="F25873">
        <v>8</v>
      </c>
    </row>
    <row r="25874" spans="1:6" x14ac:dyDescent="0.2">
      <c r="A25874">
        <v>4.57421875</v>
      </c>
      <c r="B25874">
        <v>17555</v>
      </c>
      <c r="C25874">
        <v>634.67627000000005</v>
      </c>
      <c r="D25874">
        <f t="shared" si="404"/>
        <v>0.62040691104594337</v>
      </c>
      <c r="E25874">
        <v>24821</v>
      </c>
      <c r="F25874">
        <v>8</v>
      </c>
    </row>
    <row r="25875" spans="1:6" x14ac:dyDescent="0.2">
      <c r="A25875">
        <v>4.578125</v>
      </c>
      <c r="B25875">
        <v>17556</v>
      </c>
      <c r="C25875">
        <v>634.73785399999997</v>
      </c>
      <c r="D25875">
        <f t="shared" si="404"/>
        <v>0.62046711045943304</v>
      </c>
      <c r="E25875">
        <v>24821</v>
      </c>
      <c r="F25875">
        <v>8</v>
      </c>
    </row>
    <row r="25876" spans="1:6" x14ac:dyDescent="0.2">
      <c r="A25876">
        <v>4.58203125</v>
      </c>
      <c r="B25876">
        <v>17557</v>
      </c>
      <c r="C25876">
        <v>634.79937700000005</v>
      </c>
      <c r="D25876">
        <f t="shared" si="404"/>
        <v>0.62052725024437938</v>
      </c>
      <c r="E25876">
        <v>24822</v>
      </c>
      <c r="F25876">
        <v>8</v>
      </c>
    </row>
    <row r="25877" spans="1:6" x14ac:dyDescent="0.2">
      <c r="A25877">
        <v>4.5859375</v>
      </c>
      <c r="B25877">
        <v>17558</v>
      </c>
      <c r="C25877">
        <v>634.86084000000005</v>
      </c>
      <c r="D25877">
        <f t="shared" si="404"/>
        <v>0.62058733137829913</v>
      </c>
      <c r="E25877">
        <v>24822</v>
      </c>
      <c r="F25877">
        <v>8</v>
      </c>
    </row>
    <row r="25878" spans="1:6" x14ac:dyDescent="0.2">
      <c r="A25878">
        <v>4.58984375</v>
      </c>
      <c r="B25878">
        <v>17559</v>
      </c>
      <c r="C25878">
        <v>634.92224099999999</v>
      </c>
      <c r="D25878">
        <f t="shared" si="404"/>
        <v>0.62064735190615838</v>
      </c>
      <c r="E25878">
        <v>24822</v>
      </c>
      <c r="F25878">
        <v>8</v>
      </c>
    </row>
    <row r="25879" spans="1:6" x14ac:dyDescent="0.2">
      <c r="A25879">
        <v>4.59375</v>
      </c>
      <c r="B25879">
        <v>17560</v>
      </c>
      <c r="C25879">
        <v>634.98364300000003</v>
      </c>
      <c r="D25879">
        <f t="shared" si="404"/>
        <v>0.6207073734115347</v>
      </c>
      <c r="E25879">
        <v>24822</v>
      </c>
      <c r="F25879">
        <v>8</v>
      </c>
    </row>
    <row r="25880" spans="1:6" x14ac:dyDescent="0.2">
      <c r="A25880">
        <v>4.59765625</v>
      </c>
      <c r="B25880">
        <v>17561</v>
      </c>
      <c r="C25880">
        <v>635.04492200000004</v>
      </c>
      <c r="D25880">
        <f t="shared" si="404"/>
        <v>0.62076727468230697</v>
      </c>
      <c r="E25880">
        <v>24822</v>
      </c>
      <c r="F25880">
        <v>8</v>
      </c>
    </row>
    <row r="25881" spans="1:6" x14ac:dyDescent="0.2">
      <c r="A25881">
        <v>4.6015625</v>
      </c>
      <c r="B25881">
        <v>17562</v>
      </c>
      <c r="C25881">
        <v>635.10620100000006</v>
      </c>
      <c r="D25881">
        <f t="shared" si="404"/>
        <v>0.62082717595307924</v>
      </c>
      <c r="E25881">
        <v>24822</v>
      </c>
      <c r="F25881">
        <v>8</v>
      </c>
    </row>
    <row r="25882" spans="1:6" x14ac:dyDescent="0.2">
      <c r="A25882">
        <v>4.60546875</v>
      </c>
      <c r="B25882">
        <v>17563</v>
      </c>
      <c r="C25882">
        <v>635.167419</v>
      </c>
      <c r="D25882">
        <f t="shared" si="404"/>
        <v>0.62088701759530796</v>
      </c>
      <c r="E25882">
        <v>24822</v>
      </c>
      <c r="F25882">
        <v>8</v>
      </c>
    </row>
    <row r="25883" spans="1:6" x14ac:dyDescent="0.2">
      <c r="A25883">
        <v>4.609375</v>
      </c>
      <c r="B25883">
        <v>17564</v>
      </c>
      <c r="C25883">
        <v>635.22857699999997</v>
      </c>
      <c r="D25883">
        <f t="shared" si="404"/>
        <v>0.62094680058651019</v>
      </c>
      <c r="E25883">
        <v>24822</v>
      </c>
      <c r="F25883">
        <v>8</v>
      </c>
    </row>
    <row r="25884" spans="1:6" x14ac:dyDescent="0.2">
      <c r="A25884">
        <v>4.61328125</v>
      </c>
      <c r="B25884">
        <v>17565</v>
      </c>
      <c r="C25884">
        <v>635.28967299999999</v>
      </c>
      <c r="D25884">
        <f t="shared" si="404"/>
        <v>0.62100652297165204</v>
      </c>
      <c r="E25884">
        <v>24823</v>
      </c>
      <c r="F25884">
        <v>8</v>
      </c>
    </row>
    <row r="25885" spans="1:6" x14ac:dyDescent="0.2">
      <c r="A25885">
        <v>4.6171875</v>
      </c>
      <c r="B25885">
        <v>17566</v>
      </c>
      <c r="C25885">
        <v>635.35070800000005</v>
      </c>
      <c r="D25885">
        <f t="shared" si="404"/>
        <v>0.62106618572825034</v>
      </c>
      <c r="E25885">
        <v>24823</v>
      </c>
      <c r="F25885">
        <v>8</v>
      </c>
    </row>
    <row r="25886" spans="1:6" x14ac:dyDescent="0.2">
      <c r="A25886">
        <v>4.62109375</v>
      </c>
      <c r="B25886">
        <v>17567</v>
      </c>
      <c r="C25886">
        <v>635.411743</v>
      </c>
      <c r="D25886">
        <f t="shared" si="404"/>
        <v>0.62112584848484853</v>
      </c>
      <c r="E25886">
        <v>24823</v>
      </c>
      <c r="F25886">
        <v>8</v>
      </c>
    </row>
    <row r="25887" spans="1:6" x14ac:dyDescent="0.2">
      <c r="A25887">
        <v>4.625</v>
      </c>
      <c r="B25887">
        <v>17568</v>
      </c>
      <c r="C25887">
        <v>635.47265600000003</v>
      </c>
      <c r="D25887">
        <f t="shared" si="404"/>
        <v>0.62118539198435974</v>
      </c>
      <c r="E25887">
        <v>24823</v>
      </c>
      <c r="F25887">
        <v>8</v>
      </c>
    </row>
    <row r="25888" spans="1:6" x14ac:dyDescent="0.2">
      <c r="A25888">
        <v>4.62890625</v>
      </c>
      <c r="B25888">
        <v>17569</v>
      </c>
      <c r="C25888">
        <v>635.53356900000006</v>
      </c>
      <c r="D25888">
        <f t="shared" si="404"/>
        <v>0.62124493548387105</v>
      </c>
      <c r="E25888">
        <v>24823</v>
      </c>
      <c r="F25888">
        <v>8</v>
      </c>
    </row>
    <row r="25889" spans="1:6" x14ac:dyDescent="0.2">
      <c r="A25889">
        <v>4.6328125</v>
      </c>
      <c r="B25889">
        <v>17570</v>
      </c>
      <c r="C25889">
        <v>635.59442100000001</v>
      </c>
      <c r="D25889">
        <f t="shared" si="404"/>
        <v>0.62130441935483871</v>
      </c>
      <c r="E25889">
        <v>24823</v>
      </c>
      <c r="F25889">
        <v>8</v>
      </c>
    </row>
    <row r="25890" spans="1:6" x14ac:dyDescent="0.2">
      <c r="A25890">
        <v>4.63671875</v>
      </c>
      <c r="B25890">
        <v>17571</v>
      </c>
      <c r="C25890">
        <v>635.65521200000001</v>
      </c>
      <c r="D25890">
        <f t="shared" si="404"/>
        <v>0.62136384359726293</v>
      </c>
      <c r="E25890">
        <v>24823</v>
      </c>
      <c r="F25890">
        <v>8</v>
      </c>
    </row>
    <row r="25891" spans="1:6" x14ac:dyDescent="0.2">
      <c r="A25891">
        <v>4.640625</v>
      </c>
      <c r="B25891">
        <v>17572</v>
      </c>
      <c r="C25891">
        <v>635.71594200000004</v>
      </c>
      <c r="D25891">
        <f t="shared" si="404"/>
        <v>0.62142320821114372</v>
      </c>
      <c r="E25891">
        <v>24823</v>
      </c>
      <c r="F25891">
        <v>8</v>
      </c>
    </row>
    <row r="25892" spans="1:6" x14ac:dyDescent="0.2">
      <c r="A25892">
        <v>4.64453125</v>
      </c>
      <c r="B25892">
        <v>17573</v>
      </c>
      <c r="C25892">
        <v>635.77667199999996</v>
      </c>
      <c r="D25892">
        <f t="shared" si="404"/>
        <v>0.62148257282502439</v>
      </c>
      <c r="E25892">
        <v>24824</v>
      </c>
      <c r="F25892">
        <v>8</v>
      </c>
    </row>
    <row r="25893" spans="1:6" x14ac:dyDescent="0.2">
      <c r="A25893">
        <v>4.6484375</v>
      </c>
      <c r="B25893">
        <v>17574</v>
      </c>
      <c r="C25893">
        <v>635.83727999999996</v>
      </c>
      <c r="D25893">
        <f t="shared" si="404"/>
        <v>0.6215418181818182</v>
      </c>
      <c r="E25893">
        <v>24824</v>
      </c>
      <c r="F25893">
        <v>8</v>
      </c>
    </row>
    <row r="25894" spans="1:6" x14ac:dyDescent="0.2">
      <c r="A25894">
        <v>4.65234375</v>
      </c>
      <c r="B25894">
        <v>17575</v>
      </c>
      <c r="C25894">
        <v>635.89788799999997</v>
      </c>
      <c r="D25894">
        <f t="shared" si="404"/>
        <v>0.62160106353861189</v>
      </c>
      <c r="E25894">
        <v>24824</v>
      </c>
      <c r="F25894">
        <v>8</v>
      </c>
    </row>
    <row r="25895" spans="1:6" x14ac:dyDescent="0.2">
      <c r="A25895">
        <v>4.65625</v>
      </c>
      <c r="B25895">
        <v>17576</v>
      </c>
      <c r="C25895">
        <v>635.95843500000001</v>
      </c>
      <c r="D25895">
        <f t="shared" si="404"/>
        <v>0.62166024926686214</v>
      </c>
      <c r="E25895">
        <v>24824</v>
      </c>
      <c r="F25895">
        <v>8</v>
      </c>
    </row>
    <row r="25896" spans="1:6" x14ac:dyDescent="0.2">
      <c r="A25896">
        <v>4.66015625</v>
      </c>
      <c r="B25896">
        <v>17577</v>
      </c>
      <c r="C25896">
        <v>636.01892099999998</v>
      </c>
      <c r="D25896">
        <f t="shared" si="404"/>
        <v>0.62171937536656885</v>
      </c>
      <c r="E25896">
        <v>24824</v>
      </c>
      <c r="F25896">
        <v>8</v>
      </c>
    </row>
    <row r="25897" spans="1:6" x14ac:dyDescent="0.2">
      <c r="A25897">
        <v>4.6640625</v>
      </c>
      <c r="B25897">
        <v>17578</v>
      </c>
      <c r="C25897">
        <v>636.07934599999999</v>
      </c>
      <c r="D25897">
        <f t="shared" si="404"/>
        <v>0.62177844183773212</v>
      </c>
      <c r="E25897">
        <v>24824</v>
      </c>
      <c r="F25897">
        <v>8</v>
      </c>
    </row>
    <row r="25898" spans="1:6" x14ac:dyDescent="0.2">
      <c r="A25898">
        <v>4.66796875</v>
      </c>
      <c r="B25898">
        <v>17579</v>
      </c>
      <c r="C25898">
        <v>636.139771</v>
      </c>
      <c r="D25898">
        <f t="shared" si="404"/>
        <v>0.62183750830889539</v>
      </c>
      <c r="E25898">
        <v>24824</v>
      </c>
      <c r="F25898">
        <v>8</v>
      </c>
    </row>
    <row r="25899" spans="1:6" x14ac:dyDescent="0.2">
      <c r="A25899">
        <v>4.671875</v>
      </c>
      <c r="B25899">
        <v>17580</v>
      </c>
      <c r="C25899">
        <v>636.20007299999997</v>
      </c>
      <c r="D25899">
        <f t="shared" si="404"/>
        <v>0.6218964545454545</v>
      </c>
      <c r="E25899">
        <v>24824</v>
      </c>
      <c r="F25899">
        <v>8</v>
      </c>
    </row>
    <row r="25900" spans="1:6" x14ac:dyDescent="0.2">
      <c r="A25900">
        <v>4.67578125</v>
      </c>
      <c r="B25900">
        <v>17581</v>
      </c>
      <c r="C25900">
        <v>636.26037599999995</v>
      </c>
      <c r="D25900">
        <f t="shared" si="404"/>
        <v>0.62195540175953079</v>
      </c>
      <c r="E25900">
        <v>24825</v>
      </c>
      <c r="F25900">
        <v>9</v>
      </c>
    </row>
    <row r="25901" spans="1:6" x14ac:dyDescent="0.2">
      <c r="A25901">
        <v>4.6796875</v>
      </c>
      <c r="B25901">
        <v>17582</v>
      </c>
      <c r="C25901">
        <v>636.32061799999997</v>
      </c>
      <c r="D25901">
        <f t="shared" si="404"/>
        <v>0.62201428934506353</v>
      </c>
      <c r="E25901">
        <v>24825</v>
      </c>
      <c r="F25901">
        <v>9</v>
      </c>
    </row>
    <row r="25902" spans="1:6" x14ac:dyDescent="0.2">
      <c r="A25902">
        <v>4.68359375</v>
      </c>
      <c r="B25902">
        <v>17583</v>
      </c>
      <c r="C25902">
        <v>636.38079800000003</v>
      </c>
      <c r="D25902">
        <f t="shared" si="404"/>
        <v>0.62207311632453566</v>
      </c>
      <c r="E25902">
        <v>24825</v>
      </c>
      <c r="F25902">
        <v>9</v>
      </c>
    </row>
    <row r="25903" spans="1:6" x14ac:dyDescent="0.2">
      <c r="A25903">
        <v>4.6875</v>
      </c>
      <c r="B25903">
        <v>17584</v>
      </c>
      <c r="C25903">
        <v>636.44091800000001</v>
      </c>
      <c r="D25903">
        <f t="shared" si="404"/>
        <v>0.62213188465298142</v>
      </c>
      <c r="E25903">
        <v>24825</v>
      </c>
      <c r="F25903">
        <v>9</v>
      </c>
    </row>
    <row r="25904" spans="1:6" x14ac:dyDescent="0.2">
      <c r="A25904">
        <v>4.69140625</v>
      </c>
      <c r="B25904">
        <v>17585</v>
      </c>
      <c r="C25904">
        <v>636.50103799999999</v>
      </c>
      <c r="D25904">
        <f t="shared" si="404"/>
        <v>0.62219065298142717</v>
      </c>
      <c r="E25904">
        <v>24825</v>
      </c>
      <c r="F25904">
        <v>9</v>
      </c>
    </row>
    <row r="25905" spans="1:6" x14ac:dyDescent="0.2">
      <c r="A25905">
        <v>4.6953125</v>
      </c>
      <c r="B25905">
        <v>17586</v>
      </c>
      <c r="C25905">
        <v>636.56103499999995</v>
      </c>
      <c r="D25905">
        <f t="shared" si="404"/>
        <v>0.62224930107526877</v>
      </c>
      <c r="E25905">
        <v>24825</v>
      </c>
      <c r="F25905">
        <v>9</v>
      </c>
    </row>
    <row r="25906" spans="1:6" x14ac:dyDescent="0.2">
      <c r="A25906">
        <v>4.69921875</v>
      </c>
      <c r="B25906">
        <v>17587</v>
      </c>
      <c r="C25906">
        <v>636.62103300000001</v>
      </c>
      <c r="D25906">
        <f t="shared" si="404"/>
        <v>0.62230795014662754</v>
      </c>
      <c r="E25906">
        <v>24825</v>
      </c>
      <c r="F25906">
        <v>9</v>
      </c>
    </row>
    <row r="25907" spans="1:6" x14ac:dyDescent="0.2">
      <c r="A25907">
        <v>4.703125</v>
      </c>
      <c r="B25907">
        <v>17588</v>
      </c>
      <c r="C25907">
        <v>636.680969</v>
      </c>
      <c r="D25907">
        <f t="shared" si="404"/>
        <v>0.6223665386119257</v>
      </c>
      <c r="E25907">
        <v>24825</v>
      </c>
      <c r="F25907">
        <v>9</v>
      </c>
    </row>
    <row r="25908" spans="1:6" x14ac:dyDescent="0.2">
      <c r="A25908">
        <v>4.70703125</v>
      </c>
      <c r="B25908">
        <v>17589</v>
      </c>
      <c r="C25908">
        <v>636.74084500000004</v>
      </c>
      <c r="D25908">
        <f t="shared" si="404"/>
        <v>0.62242506842619749</v>
      </c>
      <c r="E25908">
        <v>24825</v>
      </c>
      <c r="F25908">
        <v>9</v>
      </c>
    </row>
    <row r="25909" spans="1:6" x14ac:dyDescent="0.2">
      <c r="A25909">
        <v>4.7109375</v>
      </c>
      <c r="B25909">
        <v>17590</v>
      </c>
      <c r="C25909">
        <v>636.80071999999996</v>
      </c>
      <c r="D25909">
        <f t="shared" si="404"/>
        <v>0.6224835972629521</v>
      </c>
      <c r="E25909">
        <v>24826</v>
      </c>
      <c r="F25909">
        <v>8</v>
      </c>
    </row>
    <row r="25910" spans="1:6" x14ac:dyDescent="0.2">
      <c r="A25910">
        <v>4.71484375</v>
      </c>
      <c r="B25910">
        <v>17591</v>
      </c>
      <c r="C25910">
        <v>636.86047399999995</v>
      </c>
      <c r="D25910">
        <f t="shared" si="404"/>
        <v>0.6225420078201368</v>
      </c>
      <c r="E25910">
        <v>24826</v>
      </c>
      <c r="F25910">
        <v>8</v>
      </c>
    </row>
    <row r="25911" spans="1:6" x14ac:dyDescent="0.2">
      <c r="A25911">
        <v>4.71875</v>
      </c>
      <c r="B25911">
        <v>17592</v>
      </c>
      <c r="C25911">
        <v>636.92022699999995</v>
      </c>
      <c r="D25911">
        <f t="shared" si="404"/>
        <v>0.62260041739980443</v>
      </c>
      <c r="E25911">
        <v>24826</v>
      </c>
      <c r="F25911">
        <v>8</v>
      </c>
    </row>
    <row r="25912" spans="1:6" x14ac:dyDescent="0.2">
      <c r="A25912">
        <v>4.72265625</v>
      </c>
      <c r="B25912">
        <v>17593</v>
      </c>
      <c r="C25912">
        <v>636.979919</v>
      </c>
      <c r="D25912">
        <f t="shared" si="404"/>
        <v>0.62265876735092862</v>
      </c>
      <c r="E25912">
        <v>24826</v>
      </c>
      <c r="F25912">
        <v>8</v>
      </c>
    </row>
    <row r="25913" spans="1:6" x14ac:dyDescent="0.2">
      <c r="A25913">
        <v>4.7265625</v>
      </c>
      <c r="B25913">
        <v>17594</v>
      </c>
      <c r="C25913">
        <v>637.03955099999996</v>
      </c>
      <c r="D25913">
        <f t="shared" si="404"/>
        <v>0.62271705865102633</v>
      </c>
      <c r="E25913">
        <v>24826</v>
      </c>
      <c r="F25913">
        <v>8</v>
      </c>
    </row>
    <row r="25914" spans="1:6" x14ac:dyDescent="0.2">
      <c r="A25914">
        <v>4.73046875</v>
      </c>
      <c r="B25914">
        <v>17595</v>
      </c>
      <c r="C25914">
        <v>637.09918200000004</v>
      </c>
      <c r="D25914">
        <f t="shared" si="404"/>
        <v>0.62277534897360709</v>
      </c>
      <c r="E25914">
        <v>24826</v>
      </c>
      <c r="F25914">
        <v>8</v>
      </c>
    </row>
    <row r="25915" spans="1:6" x14ac:dyDescent="0.2">
      <c r="A25915">
        <v>4.734375</v>
      </c>
      <c r="B25915">
        <v>17596</v>
      </c>
      <c r="C25915">
        <v>637.15869099999998</v>
      </c>
      <c r="D25915">
        <f t="shared" si="404"/>
        <v>0.62283352003910064</v>
      </c>
      <c r="E25915">
        <v>24826</v>
      </c>
      <c r="F25915">
        <v>8</v>
      </c>
    </row>
    <row r="25916" spans="1:6" x14ac:dyDescent="0.2">
      <c r="A25916">
        <v>4.73828125</v>
      </c>
      <c r="B25916">
        <v>17597</v>
      </c>
      <c r="C25916">
        <v>637.21820100000002</v>
      </c>
      <c r="D25916">
        <f t="shared" si="404"/>
        <v>0.62289169208211148</v>
      </c>
      <c r="E25916">
        <v>24826</v>
      </c>
      <c r="F25916">
        <v>8</v>
      </c>
    </row>
    <row r="25917" spans="1:6" x14ac:dyDescent="0.2">
      <c r="A25917">
        <v>4.7421875</v>
      </c>
      <c r="B25917">
        <v>17598</v>
      </c>
      <c r="C25917">
        <v>637.277649</v>
      </c>
      <c r="D25917">
        <f t="shared" si="404"/>
        <v>0.6229498035190616</v>
      </c>
      <c r="E25917">
        <v>24827</v>
      </c>
      <c r="F25917">
        <v>8</v>
      </c>
    </row>
    <row r="25918" spans="1:6" x14ac:dyDescent="0.2">
      <c r="A25918">
        <v>4.74609375</v>
      </c>
      <c r="B25918">
        <v>17599</v>
      </c>
      <c r="C25918">
        <v>637.33703600000001</v>
      </c>
      <c r="D25918">
        <f t="shared" si="404"/>
        <v>0.62300785532746827</v>
      </c>
      <c r="E25918">
        <v>24827</v>
      </c>
      <c r="F25918">
        <v>8</v>
      </c>
    </row>
    <row r="25919" spans="1:6" x14ac:dyDescent="0.2">
      <c r="A25919">
        <v>4.75</v>
      </c>
      <c r="B25919">
        <v>17600</v>
      </c>
      <c r="C25919">
        <v>637.39636199999995</v>
      </c>
      <c r="D25919">
        <f t="shared" si="404"/>
        <v>0.62306584750733129</v>
      </c>
      <c r="E25919">
        <v>24827</v>
      </c>
      <c r="F25919">
        <v>8</v>
      </c>
    </row>
    <row r="25920" spans="1:6" x14ac:dyDescent="0.2">
      <c r="A25920">
        <v>4.75390625</v>
      </c>
      <c r="B25920">
        <v>17601</v>
      </c>
      <c r="C25920">
        <v>637.45568800000001</v>
      </c>
      <c r="D25920">
        <f t="shared" si="404"/>
        <v>0.62312383968719454</v>
      </c>
      <c r="E25920">
        <v>24827</v>
      </c>
      <c r="F25920">
        <v>8</v>
      </c>
    </row>
    <row r="25921" spans="1:6" x14ac:dyDescent="0.2">
      <c r="A25921">
        <v>4.7578125</v>
      </c>
      <c r="B25921">
        <v>17602</v>
      </c>
      <c r="C25921">
        <v>637.51489300000003</v>
      </c>
      <c r="D25921">
        <f t="shared" si="404"/>
        <v>0.62318171358748786</v>
      </c>
      <c r="E25921">
        <v>24827</v>
      </c>
      <c r="F25921">
        <v>8</v>
      </c>
    </row>
    <row r="25922" spans="1:6" x14ac:dyDescent="0.2">
      <c r="A25922">
        <v>4.76171875</v>
      </c>
      <c r="B25922">
        <v>17603</v>
      </c>
      <c r="C25922">
        <v>637.57409700000005</v>
      </c>
      <c r="D25922">
        <f t="shared" ref="D25922:D25985" si="405">C25922/1023</f>
        <v>0.62323958651026401</v>
      </c>
      <c r="E25922">
        <v>24827</v>
      </c>
      <c r="F25922">
        <v>8</v>
      </c>
    </row>
    <row r="25923" spans="1:6" x14ac:dyDescent="0.2">
      <c r="A25923">
        <v>4.765625</v>
      </c>
      <c r="B25923">
        <v>17604</v>
      </c>
      <c r="C25923">
        <v>637.63330099999996</v>
      </c>
      <c r="D25923">
        <f t="shared" si="405"/>
        <v>0.62329745943304005</v>
      </c>
      <c r="E25923">
        <v>24827</v>
      </c>
      <c r="F25923">
        <v>8</v>
      </c>
    </row>
    <row r="25924" spans="1:6" x14ac:dyDescent="0.2">
      <c r="A25924">
        <v>4.76953125</v>
      </c>
      <c r="B25924">
        <v>17605</v>
      </c>
      <c r="C25924">
        <v>637.69238299999995</v>
      </c>
      <c r="D25924">
        <f t="shared" si="405"/>
        <v>0.62335521309872921</v>
      </c>
      <c r="E25924">
        <v>24827</v>
      </c>
      <c r="F25924">
        <v>8</v>
      </c>
    </row>
    <row r="25925" spans="1:6" x14ac:dyDescent="0.2">
      <c r="A25925">
        <v>4.7734375</v>
      </c>
      <c r="B25925">
        <v>17606</v>
      </c>
      <c r="C25925">
        <v>637.75140399999998</v>
      </c>
      <c r="D25925">
        <f t="shared" si="405"/>
        <v>0.62341290713587483</v>
      </c>
      <c r="E25925">
        <v>24828</v>
      </c>
      <c r="F25925">
        <v>9</v>
      </c>
    </row>
    <row r="25926" spans="1:6" x14ac:dyDescent="0.2">
      <c r="A25926">
        <v>4.77734375</v>
      </c>
      <c r="B25926">
        <v>17607</v>
      </c>
      <c r="C25926">
        <v>637.81042500000001</v>
      </c>
      <c r="D25926">
        <f t="shared" si="405"/>
        <v>0.62347060117302056</v>
      </c>
      <c r="E25926">
        <v>24828</v>
      </c>
      <c r="F25926">
        <v>9</v>
      </c>
    </row>
    <row r="25927" spans="1:6" x14ac:dyDescent="0.2">
      <c r="A25927">
        <v>4.78125</v>
      </c>
      <c r="B25927">
        <v>17608</v>
      </c>
      <c r="C25927">
        <v>637.86938499999997</v>
      </c>
      <c r="D25927">
        <f t="shared" si="405"/>
        <v>0.62352823558162263</v>
      </c>
      <c r="E25927">
        <v>24828</v>
      </c>
      <c r="F25927">
        <v>9</v>
      </c>
    </row>
    <row r="25928" spans="1:6" x14ac:dyDescent="0.2">
      <c r="A25928">
        <v>4.78515625</v>
      </c>
      <c r="B25928">
        <v>17609</v>
      </c>
      <c r="C25928">
        <v>637.92828399999996</v>
      </c>
      <c r="D25928">
        <f t="shared" si="405"/>
        <v>0.62358581036168126</v>
      </c>
      <c r="E25928">
        <v>24828</v>
      </c>
      <c r="F25928">
        <v>9</v>
      </c>
    </row>
    <row r="25929" spans="1:6" x14ac:dyDescent="0.2">
      <c r="A25929">
        <v>4.7890625</v>
      </c>
      <c r="B25929">
        <v>17610</v>
      </c>
      <c r="C25929">
        <v>637.98718299999996</v>
      </c>
      <c r="D25929">
        <f t="shared" si="405"/>
        <v>0.62364338514173989</v>
      </c>
      <c r="E25929">
        <v>24828</v>
      </c>
      <c r="F25929">
        <v>9</v>
      </c>
    </row>
    <row r="25930" spans="1:6" x14ac:dyDescent="0.2">
      <c r="A25930">
        <v>4.79296875</v>
      </c>
      <c r="B25930">
        <v>17611</v>
      </c>
      <c r="C25930">
        <v>638.04595900000004</v>
      </c>
      <c r="D25930">
        <f t="shared" si="405"/>
        <v>0.62370083968719459</v>
      </c>
      <c r="E25930">
        <v>24828</v>
      </c>
      <c r="F25930">
        <v>9</v>
      </c>
    </row>
    <row r="25931" spans="1:6" x14ac:dyDescent="0.2">
      <c r="A25931">
        <v>4.796875</v>
      </c>
      <c r="B25931">
        <v>17612</v>
      </c>
      <c r="C25931">
        <v>638.104736</v>
      </c>
      <c r="D25931">
        <f t="shared" si="405"/>
        <v>0.62375829521016624</v>
      </c>
      <c r="E25931">
        <v>24828</v>
      </c>
      <c r="F25931">
        <v>9</v>
      </c>
    </row>
    <row r="25932" spans="1:6" x14ac:dyDescent="0.2">
      <c r="A25932">
        <v>4.80078125</v>
      </c>
      <c r="B25932">
        <v>17613</v>
      </c>
      <c r="C25932">
        <v>638.16345200000001</v>
      </c>
      <c r="D25932">
        <f t="shared" si="405"/>
        <v>0.62381569110459434</v>
      </c>
      <c r="E25932">
        <v>24828</v>
      </c>
      <c r="F25932">
        <v>9</v>
      </c>
    </row>
    <row r="25933" spans="1:6" x14ac:dyDescent="0.2">
      <c r="A25933">
        <v>4.8046875</v>
      </c>
      <c r="B25933">
        <v>17614</v>
      </c>
      <c r="C25933">
        <v>638.22210700000005</v>
      </c>
      <c r="D25933">
        <f t="shared" si="405"/>
        <v>0.62387302737047901</v>
      </c>
      <c r="E25933">
        <v>24828</v>
      </c>
      <c r="F25933">
        <v>9</v>
      </c>
    </row>
    <row r="25934" spans="1:6" x14ac:dyDescent="0.2">
      <c r="A25934">
        <v>4.80859375</v>
      </c>
      <c r="B25934">
        <v>17615</v>
      </c>
      <c r="C25934">
        <v>638.28076199999998</v>
      </c>
      <c r="D25934">
        <f t="shared" si="405"/>
        <v>0.62393036363636367</v>
      </c>
      <c r="E25934">
        <v>24829</v>
      </c>
      <c r="F25934">
        <v>9</v>
      </c>
    </row>
    <row r="25935" spans="1:6" x14ac:dyDescent="0.2">
      <c r="A25935">
        <v>4.8125</v>
      </c>
      <c r="B25935">
        <v>17616</v>
      </c>
      <c r="C25935">
        <v>638.33935499999995</v>
      </c>
      <c r="D25935">
        <f t="shared" si="405"/>
        <v>0.62398763929618761</v>
      </c>
      <c r="E25935">
        <v>24829</v>
      </c>
      <c r="F25935">
        <v>9</v>
      </c>
    </row>
    <row r="25936" spans="1:6" x14ac:dyDescent="0.2">
      <c r="A25936">
        <v>4.81640625</v>
      </c>
      <c r="B25936">
        <v>17617</v>
      </c>
      <c r="C25936">
        <v>638.39782700000001</v>
      </c>
      <c r="D25936">
        <f t="shared" si="405"/>
        <v>0.62404479667644186</v>
      </c>
      <c r="E25936">
        <v>24829</v>
      </c>
      <c r="F25936">
        <v>9</v>
      </c>
    </row>
    <row r="25937" spans="1:6" x14ac:dyDescent="0.2">
      <c r="A25937">
        <v>4.8203125</v>
      </c>
      <c r="B25937">
        <v>17618</v>
      </c>
      <c r="C25937">
        <v>638.45636000000002</v>
      </c>
      <c r="D25937">
        <f t="shared" si="405"/>
        <v>0.62410201368523954</v>
      </c>
      <c r="E25937">
        <v>24829</v>
      </c>
      <c r="F25937">
        <v>9</v>
      </c>
    </row>
    <row r="25938" spans="1:6" x14ac:dyDescent="0.2">
      <c r="A25938">
        <v>4.82421875</v>
      </c>
      <c r="B25938">
        <v>17619</v>
      </c>
      <c r="C25938">
        <v>638.514771</v>
      </c>
      <c r="D25938">
        <f t="shared" si="405"/>
        <v>0.62415911143695013</v>
      </c>
      <c r="E25938">
        <v>24829</v>
      </c>
      <c r="F25938">
        <v>9</v>
      </c>
    </row>
    <row r="25939" spans="1:6" x14ac:dyDescent="0.2">
      <c r="A25939">
        <v>4.828125</v>
      </c>
      <c r="B25939">
        <v>17620</v>
      </c>
      <c r="C25939">
        <v>638.57318099999998</v>
      </c>
      <c r="D25939">
        <f t="shared" si="405"/>
        <v>0.62421620821114365</v>
      </c>
      <c r="E25939">
        <v>24829</v>
      </c>
      <c r="F25939">
        <v>9</v>
      </c>
    </row>
    <row r="25940" spans="1:6" x14ac:dyDescent="0.2">
      <c r="A25940">
        <v>4.83203125</v>
      </c>
      <c r="B25940">
        <v>17621</v>
      </c>
      <c r="C25940">
        <v>638.63147000000004</v>
      </c>
      <c r="D25940">
        <f t="shared" si="405"/>
        <v>0.62427318670576737</v>
      </c>
      <c r="E25940">
        <v>24829</v>
      </c>
      <c r="F25940">
        <v>9</v>
      </c>
    </row>
    <row r="25941" spans="1:6" x14ac:dyDescent="0.2">
      <c r="A25941">
        <v>4.8359375</v>
      </c>
      <c r="B25941">
        <v>17622</v>
      </c>
      <c r="C25941">
        <v>638.68975799999998</v>
      </c>
      <c r="D25941">
        <f t="shared" si="405"/>
        <v>0.62433016422287391</v>
      </c>
      <c r="E25941">
        <v>24829</v>
      </c>
      <c r="F25941">
        <v>9</v>
      </c>
    </row>
    <row r="25942" spans="1:6" x14ac:dyDescent="0.2">
      <c r="A25942">
        <v>4.83984375</v>
      </c>
      <c r="B25942">
        <v>17623</v>
      </c>
      <c r="C25942">
        <v>638.74804700000004</v>
      </c>
      <c r="D25942">
        <f t="shared" si="405"/>
        <v>0.62438714271749762</v>
      </c>
      <c r="E25942">
        <v>24829</v>
      </c>
      <c r="F25942">
        <v>9</v>
      </c>
    </row>
    <row r="25943" spans="1:6" x14ac:dyDescent="0.2">
      <c r="A25943">
        <v>4.84375</v>
      </c>
      <c r="B25943">
        <v>17624</v>
      </c>
      <c r="C25943">
        <v>638.80621299999996</v>
      </c>
      <c r="D25943">
        <f t="shared" si="405"/>
        <v>0.62444400097751707</v>
      </c>
      <c r="E25943">
        <v>24830</v>
      </c>
      <c r="F25943">
        <v>8</v>
      </c>
    </row>
    <row r="25944" spans="1:6" x14ac:dyDescent="0.2">
      <c r="A25944">
        <v>4.84765625</v>
      </c>
      <c r="B25944">
        <v>17625</v>
      </c>
      <c r="C25944">
        <v>638.86437999999998</v>
      </c>
      <c r="D25944">
        <f t="shared" si="405"/>
        <v>0.6245008602150538</v>
      </c>
      <c r="E25944">
        <v>24830</v>
      </c>
      <c r="F25944">
        <v>8</v>
      </c>
    </row>
    <row r="25945" spans="1:6" x14ac:dyDescent="0.2">
      <c r="A25945">
        <v>4.8515625</v>
      </c>
      <c r="B25945">
        <v>17626</v>
      </c>
      <c r="C25945">
        <v>638.92248500000005</v>
      </c>
      <c r="D25945">
        <f t="shared" si="405"/>
        <v>0.62455765884652992</v>
      </c>
      <c r="E25945">
        <v>24830</v>
      </c>
      <c r="F25945">
        <v>8</v>
      </c>
    </row>
    <row r="25946" spans="1:6" x14ac:dyDescent="0.2">
      <c r="A25946">
        <v>4.85546875</v>
      </c>
      <c r="B25946">
        <v>17627</v>
      </c>
      <c r="C25946">
        <v>638.98053000000004</v>
      </c>
      <c r="D25946">
        <f t="shared" si="405"/>
        <v>0.62461439882697956</v>
      </c>
      <c r="E25946">
        <v>24830</v>
      </c>
      <c r="F25946">
        <v>8</v>
      </c>
    </row>
    <row r="25947" spans="1:6" x14ac:dyDescent="0.2">
      <c r="A25947">
        <v>4.859375</v>
      </c>
      <c r="B25947">
        <v>17628</v>
      </c>
      <c r="C25947">
        <v>639.03851299999997</v>
      </c>
      <c r="D25947">
        <f t="shared" si="405"/>
        <v>0.62467107820136847</v>
      </c>
      <c r="E25947">
        <v>24830</v>
      </c>
      <c r="F25947">
        <v>8</v>
      </c>
    </row>
    <row r="25948" spans="1:6" x14ac:dyDescent="0.2">
      <c r="A25948">
        <v>4.86328125</v>
      </c>
      <c r="B25948">
        <v>17629</v>
      </c>
      <c r="C25948">
        <v>639.096497</v>
      </c>
      <c r="D25948">
        <f t="shared" si="405"/>
        <v>0.62472775855327467</v>
      </c>
      <c r="E25948">
        <v>24830</v>
      </c>
      <c r="F25948">
        <v>8</v>
      </c>
    </row>
    <row r="25949" spans="1:6" x14ac:dyDescent="0.2">
      <c r="A25949">
        <v>4.8671875</v>
      </c>
      <c r="B25949">
        <v>17630</v>
      </c>
      <c r="C25949">
        <v>639.15441899999996</v>
      </c>
      <c r="D25949">
        <f t="shared" si="405"/>
        <v>0.62478437829912015</v>
      </c>
      <c r="E25949">
        <v>24830</v>
      </c>
      <c r="F25949">
        <v>8</v>
      </c>
    </row>
    <row r="25950" spans="1:6" x14ac:dyDescent="0.2">
      <c r="A25950">
        <v>4.87109375</v>
      </c>
      <c r="B25950">
        <v>17631</v>
      </c>
      <c r="C25950">
        <v>639.21227999999996</v>
      </c>
      <c r="D25950">
        <f t="shared" si="405"/>
        <v>0.6248409384164223</v>
      </c>
      <c r="E25950">
        <v>24830</v>
      </c>
      <c r="F25950">
        <v>8</v>
      </c>
    </row>
    <row r="25951" spans="1:6" x14ac:dyDescent="0.2">
      <c r="A25951">
        <v>4.875</v>
      </c>
      <c r="B25951">
        <v>17632</v>
      </c>
      <c r="C25951">
        <v>639.270081</v>
      </c>
      <c r="D25951">
        <f t="shared" si="405"/>
        <v>0.62489743988269797</v>
      </c>
      <c r="E25951">
        <v>24831</v>
      </c>
      <c r="F25951">
        <v>9</v>
      </c>
    </row>
    <row r="25952" spans="1:6" x14ac:dyDescent="0.2">
      <c r="A25952">
        <v>4.87890625</v>
      </c>
      <c r="B25952">
        <v>17633</v>
      </c>
      <c r="C25952">
        <v>639.32788100000005</v>
      </c>
      <c r="D25952">
        <f t="shared" si="405"/>
        <v>0.62495394037145657</v>
      </c>
      <c r="E25952">
        <v>24831</v>
      </c>
      <c r="F25952">
        <v>9</v>
      </c>
    </row>
    <row r="25953" spans="1:6" x14ac:dyDescent="0.2">
      <c r="A25953">
        <v>4.8828125</v>
      </c>
      <c r="B25953">
        <v>17634</v>
      </c>
      <c r="C25953">
        <v>639.38562000000002</v>
      </c>
      <c r="D25953">
        <f t="shared" si="405"/>
        <v>0.62501038123167152</v>
      </c>
      <c r="E25953">
        <v>24831</v>
      </c>
      <c r="F25953">
        <v>9</v>
      </c>
    </row>
    <row r="25954" spans="1:6" x14ac:dyDescent="0.2">
      <c r="A25954">
        <v>4.88671875</v>
      </c>
      <c r="B25954">
        <v>17635</v>
      </c>
      <c r="C25954">
        <v>639.44329800000003</v>
      </c>
      <c r="D25954">
        <f t="shared" si="405"/>
        <v>0.62506676246334314</v>
      </c>
      <c r="E25954">
        <v>24831</v>
      </c>
      <c r="F25954">
        <v>9</v>
      </c>
    </row>
    <row r="25955" spans="1:6" x14ac:dyDescent="0.2">
      <c r="A25955">
        <v>4.890625</v>
      </c>
      <c r="B25955">
        <v>17636</v>
      </c>
      <c r="C25955">
        <v>639.50091599999996</v>
      </c>
      <c r="D25955">
        <f t="shared" si="405"/>
        <v>0.62512308504398828</v>
      </c>
      <c r="E25955">
        <v>24831</v>
      </c>
      <c r="F25955">
        <v>9</v>
      </c>
    </row>
    <row r="25956" spans="1:6" x14ac:dyDescent="0.2">
      <c r="A25956">
        <v>4.89453125</v>
      </c>
      <c r="B25956">
        <v>17637</v>
      </c>
      <c r="C25956">
        <v>639.55853300000001</v>
      </c>
      <c r="D25956">
        <f t="shared" si="405"/>
        <v>0.62517940664711635</v>
      </c>
      <c r="E25956">
        <v>24831</v>
      </c>
      <c r="F25956">
        <v>9</v>
      </c>
    </row>
    <row r="25957" spans="1:6" x14ac:dyDescent="0.2">
      <c r="A25957">
        <v>4.8984375</v>
      </c>
      <c r="B25957">
        <v>17638</v>
      </c>
      <c r="C25957">
        <v>639.61608899999999</v>
      </c>
      <c r="D25957">
        <f t="shared" si="405"/>
        <v>0.62523566862170088</v>
      </c>
      <c r="E25957">
        <v>24831</v>
      </c>
      <c r="F25957">
        <v>9</v>
      </c>
    </row>
    <row r="25958" spans="1:6" x14ac:dyDescent="0.2">
      <c r="A25958">
        <v>4.90234375</v>
      </c>
      <c r="B25958">
        <v>17639</v>
      </c>
      <c r="C25958">
        <v>639.67358400000001</v>
      </c>
      <c r="D25958">
        <f t="shared" si="405"/>
        <v>0.62529187096774197</v>
      </c>
      <c r="E25958">
        <v>24831</v>
      </c>
      <c r="F25958">
        <v>9</v>
      </c>
    </row>
    <row r="25959" spans="1:6" x14ac:dyDescent="0.2">
      <c r="A25959">
        <v>4.90625</v>
      </c>
      <c r="B25959">
        <v>17640</v>
      </c>
      <c r="C25959">
        <v>639.73101799999995</v>
      </c>
      <c r="D25959">
        <f t="shared" si="405"/>
        <v>0.6253480136852394</v>
      </c>
      <c r="E25959">
        <v>24831</v>
      </c>
      <c r="F25959">
        <v>9</v>
      </c>
    </row>
    <row r="25960" spans="1:6" x14ac:dyDescent="0.2">
      <c r="A25960">
        <v>4.91015625</v>
      </c>
      <c r="B25960">
        <v>17641</v>
      </c>
      <c r="C25960">
        <v>639.78845200000001</v>
      </c>
      <c r="D25960">
        <f t="shared" si="405"/>
        <v>0.62540415640273705</v>
      </c>
      <c r="E25960">
        <v>24832</v>
      </c>
      <c r="F25960">
        <v>9</v>
      </c>
    </row>
    <row r="25961" spans="1:6" x14ac:dyDescent="0.2">
      <c r="A25961">
        <v>4.9140625</v>
      </c>
      <c r="B25961">
        <v>17642</v>
      </c>
      <c r="C25961">
        <v>639.84582499999999</v>
      </c>
      <c r="D25961">
        <f t="shared" si="405"/>
        <v>0.62546023949169105</v>
      </c>
      <c r="E25961">
        <v>24832</v>
      </c>
      <c r="F25961">
        <v>9</v>
      </c>
    </row>
    <row r="25962" spans="1:6" x14ac:dyDescent="0.2">
      <c r="A25962">
        <v>4.91796875</v>
      </c>
      <c r="B25962">
        <v>17643</v>
      </c>
      <c r="C25962">
        <v>639.90313700000002</v>
      </c>
      <c r="D25962">
        <f t="shared" si="405"/>
        <v>0.62551626295210172</v>
      </c>
      <c r="E25962">
        <v>24832</v>
      </c>
      <c r="F25962">
        <v>9</v>
      </c>
    </row>
    <row r="25963" spans="1:6" x14ac:dyDescent="0.2">
      <c r="A25963">
        <v>4.921875</v>
      </c>
      <c r="B25963">
        <v>17644</v>
      </c>
      <c r="C25963">
        <v>639.96038799999997</v>
      </c>
      <c r="D25963">
        <f t="shared" si="405"/>
        <v>0.62557222678396873</v>
      </c>
      <c r="E25963">
        <v>24832</v>
      </c>
      <c r="F25963">
        <v>9</v>
      </c>
    </row>
    <row r="25964" spans="1:6" x14ac:dyDescent="0.2">
      <c r="A25964">
        <v>4.92578125</v>
      </c>
      <c r="B25964">
        <v>17645</v>
      </c>
      <c r="C25964">
        <v>640.01763900000003</v>
      </c>
      <c r="D25964">
        <f t="shared" si="405"/>
        <v>0.62562819061583586</v>
      </c>
      <c r="E25964">
        <v>24832</v>
      </c>
      <c r="F25964">
        <v>9</v>
      </c>
    </row>
    <row r="25965" spans="1:6" x14ac:dyDescent="0.2">
      <c r="A25965">
        <v>4.9296875</v>
      </c>
      <c r="B25965">
        <v>17646</v>
      </c>
      <c r="C25965">
        <v>640.07482900000002</v>
      </c>
      <c r="D25965">
        <f t="shared" si="405"/>
        <v>0.62568409481915932</v>
      </c>
      <c r="E25965">
        <v>24832</v>
      </c>
      <c r="F25965">
        <v>9</v>
      </c>
    </row>
    <row r="25966" spans="1:6" x14ac:dyDescent="0.2">
      <c r="A25966">
        <v>4.93359375</v>
      </c>
      <c r="B25966">
        <v>17647</v>
      </c>
      <c r="C25966">
        <v>640.13195800000005</v>
      </c>
      <c r="D25966">
        <f t="shared" si="405"/>
        <v>0.62573993939393946</v>
      </c>
      <c r="E25966">
        <v>24832</v>
      </c>
      <c r="F25966">
        <v>9</v>
      </c>
    </row>
    <row r="25967" spans="1:6" x14ac:dyDescent="0.2">
      <c r="A25967">
        <v>4.9375</v>
      </c>
      <c r="B25967">
        <v>17648</v>
      </c>
      <c r="C25967">
        <v>640.18902600000001</v>
      </c>
      <c r="D25967">
        <f t="shared" si="405"/>
        <v>0.62579572434017594</v>
      </c>
      <c r="E25967">
        <v>24832</v>
      </c>
      <c r="F25967">
        <v>9</v>
      </c>
    </row>
    <row r="25968" spans="1:6" x14ac:dyDescent="0.2">
      <c r="A25968">
        <v>4.94140625</v>
      </c>
      <c r="B25968">
        <v>17649</v>
      </c>
      <c r="C25968">
        <v>640.24609399999997</v>
      </c>
      <c r="D25968">
        <f t="shared" si="405"/>
        <v>0.62585150928641253</v>
      </c>
      <c r="E25968">
        <v>24832</v>
      </c>
      <c r="F25968">
        <v>9</v>
      </c>
    </row>
    <row r="25969" spans="1:6" x14ac:dyDescent="0.2">
      <c r="A25969">
        <v>4.9453125</v>
      </c>
      <c r="B25969">
        <v>17650</v>
      </c>
      <c r="C25969">
        <v>640.30310099999997</v>
      </c>
      <c r="D25969">
        <f t="shared" si="405"/>
        <v>0.62590723460410558</v>
      </c>
      <c r="E25969">
        <v>24833</v>
      </c>
      <c r="F25969">
        <v>8</v>
      </c>
    </row>
    <row r="25970" spans="1:6" x14ac:dyDescent="0.2">
      <c r="A25970">
        <v>4.94921875</v>
      </c>
      <c r="B25970">
        <v>17651</v>
      </c>
      <c r="C25970">
        <v>640.36004600000001</v>
      </c>
      <c r="D25970">
        <f t="shared" si="405"/>
        <v>0.62596289931573801</v>
      </c>
      <c r="E25970">
        <v>24833</v>
      </c>
      <c r="F25970">
        <v>8</v>
      </c>
    </row>
    <row r="25971" spans="1:6" x14ac:dyDescent="0.2">
      <c r="A25971">
        <v>4.953125</v>
      </c>
      <c r="B25971">
        <v>17652</v>
      </c>
      <c r="C25971">
        <v>640.41693099999998</v>
      </c>
      <c r="D25971">
        <f t="shared" si="405"/>
        <v>0.62601850537634407</v>
      </c>
      <c r="E25971">
        <v>24833</v>
      </c>
      <c r="F25971">
        <v>8</v>
      </c>
    </row>
    <row r="25972" spans="1:6" x14ac:dyDescent="0.2">
      <c r="A25972">
        <v>4.95703125</v>
      </c>
      <c r="B25972">
        <v>17653</v>
      </c>
      <c r="C25972">
        <v>640.47381600000006</v>
      </c>
      <c r="D25972">
        <f t="shared" si="405"/>
        <v>0.62607411143695024</v>
      </c>
      <c r="E25972">
        <v>24833</v>
      </c>
      <c r="F25972">
        <v>8</v>
      </c>
    </row>
    <row r="25973" spans="1:6" x14ac:dyDescent="0.2">
      <c r="A25973">
        <v>4.9609375</v>
      </c>
      <c r="B25973">
        <v>17654</v>
      </c>
      <c r="C25973">
        <v>640.53063999999995</v>
      </c>
      <c r="D25973">
        <f t="shared" si="405"/>
        <v>0.62612965786901265</v>
      </c>
      <c r="E25973">
        <v>24833</v>
      </c>
      <c r="F25973">
        <v>8</v>
      </c>
    </row>
    <row r="25974" spans="1:6" x14ac:dyDescent="0.2">
      <c r="A25974">
        <v>4.96484375</v>
      </c>
      <c r="B25974">
        <v>17655</v>
      </c>
      <c r="C25974">
        <v>640.587402</v>
      </c>
      <c r="D25974">
        <f t="shared" si="405"/>
        <v>0.62618514369501466</v>
      </c>
      <c r="E25974">
        <v>24833</v>
      </c>
      <c r="F25974">
        <v>8</v>
      </c>
    </row>
    <row r="25975" spans="1:6" x14ac:dyDescent="0.2">
      <c r="A25975">
        <v>4.96875</v>
      </c>
      <c r="B25975">
        <v>17656</v>
      </c>
      <c r="C25975">
        <v>640.64416500000004</v>
      </c>
      <c r="D25975">
        <f t="shared" si="405"/>
        <v>0.62624063049853373</v>
      </c>
      <c r="E25975">
        <v>24833</v>
      </c>
      <c r="F25975">
        <v>8</v>
      </c>
    </row>
    <row r="25976" spans="1:6" x14ac:dyDescent="0.2">
      <c r="A25976">
        <v>4.97265625</v>
      </c>
      <c r="B25976">
        <v>17657</v>
      </c>
      <c r="C25976">
        <v>640.70080600000006</v>
      </c>
      <c r="D25976">
        <f t="shared" si="405"/>
        <v>0.62629599804496583</v>
      </c>
      <c r="E25976">
        <v>24833</v>
      </c>
      <c r="F25976">
        <v>8</v>
      </c>
    </row>
    <row r="25977" spans="1:6" x14ac:dyDescent="0.2">
      <c r="A25977">
        <v>4.9765625</v>
      </c>
      <c r="B25977">
        <v>17658</v>
      </c>
      <c r="C25977">
        <v>640.75750700000003</v>
      </c>
      <c r="D25977">
        <f t="shared" si="405"/>
        <v>0.62635142424242429</v>
      </c>
      <c r="E25977">
        <v>24834</v>
      </c>
      <c r="F25977">
        <v>9</v>
      </c>
    </row>
    <row r="25978" spans="1:6" x14ac:dyDescent="0.2">
      <c r="A25978">
        <v>4.98046875</v>
      </c>
      <c r="B25978">
        <v>17659</v>
      </c>
      <c r="C25978">
        <v>640.81408699999997</v>
      </c>
      <c r="D25978">
        <f t="shared" si="405"/>
        <v>0.62640673216031273</v>
      </c>
      <c r="E25978">
        <v>24834</v>
      </c>
      <c r="F25978">
        <v>9</v>
      </c>
    </row>
    <row r="25979" spans="1:6" x14ac:dyDescent="0.2">
      <c r="A25979">
        <v>4.984375</v>
      </c>
      <c r="B25979">
        <v>17660</v>
      </c>
      <c r="C25979">
        <v>640.87060499999995</v>
      </c>
      <c r="D25979">
        <f t="shared" si="405"/>
        <v>0.62646197947214077</v>
      </c>
      <c r="E25979">
        <v>24834</v>
      </c>
      <c r="F25979">
        <v>9</v>
      </c>
    </row>
    <row r="25980" spans="1:6" x14ac:dyDescent="0.2">
      <c r="A25980">
        <v>4.98828125</v>
      </c>
      <c r="B25980">
        <v>17661</v>
      </c>
      <c r="C25980">
        <v>640.92712400000005</v>
      </c>
      <c r="D25980">
        <f t="shared" si="405"/>
        <v>0.62651722776148588</v>
      </c>
      <c r="E25980">
        <v>24834</v>
      </c>
      <c r="F25980">
        <v>9</v>
      </c>
    </row>
    <row r="25981" spans="1:6" x14ac:dyDescent="0.2">
      <c r="A25981">
        <v>4.9921875</v>
      </c>
      <c r="B25981">
        <v>17662</v>
      </c>
      <c r="C25981">
        <v>640.98358199999996</v>
      </c>
      <c r="D25981">
        <f t="shared" si="405"/>
        <v>0.62657241642228734</v>
      </c>
      <c r="E25981">
        <v>24834</v>
      </c>
      <c r="F25981">
        <v>9</v>
      </c>
    </row>
    <row r="25982" spans="1:6" x14ac:dyDescent="0.2">
      <c r="A25982">
        <v>4.99609375</v>
      </c>
      <c r="B25982">
        <v>17663</v>
      </c>
      <c r="C25982">
        <v>641.04003899999998</v>
      </c>
      <c r="D25982">
        <f t="shared" si="405"/>
        <v>0.62662760410557183</v>
      </c>
      <c r="E25982">
        <v>24834</v>
      </c>
      <c r="F25982">
        <v>9</v>
      </c>
    </row>
    <row r="25983" spans="1:6" x14ac:dyDescent="0.2">
      <c r="A25983">
        <v>5</v>
      </c>
      <c r="B25983">
        <v>17664</v>
      </c>
      <c r="C25983">
        <v>641.09637499999997</v>
      </c>
      <c r="D25983">
        <f t="shared" si="405"/>
        <v>0.62668267350928641</v>
      </c>
      <c r="E25983">
        <v>24834</v>
      </c>
      <c r="F25983">
        <v>9</v>
      </c>
    </row>
    <row r="25984" spans="1:6" x14ac:dyDescent="0.2">
      <c r="A25984">
        <v>5.00390625</v>
      </c>
      <c r="B25984">
        <v>17665</v>
      </c>
      <c r="C25984">
        <v>641.15270999999996</v>
      </c>
      <c r="D25984">
        <f t="shared" si="405"/>
        <v>0.62673774193548382</v>
      </c>
      <c r="E25984">
        <v>24834</v>
      </c>
      <c r="F25984">
        <v>9</v>
      </c>
    </row>
    <row r="25985" spans="1:6" x14ac:dyDescent="0.2">
      <c r="A25985">
        <v>5.0078125</v>
      </c>
      <c r="B25985">
        <v>17666</v>
      </c>
      <c r="C25985">
        <v>641.20904499999995</v>
      </c>
      <c r="D25985">
        <f t="shared" si="405"/>
        <v>0.62679281036168133</v>
      </c>
      <c r="E25985">
        <v>24834</v>
      </c>
      <c r="F25985">
        <v>9</v>
      </c>
    </row>
    <row r="25986" spans="1:6" x14ac:dyDescent="0.2">
      <c r="A25986">
        <v>5.01171875</v>
      </c>
      <c r="B25986">
        <v>17667</v>
      </c>
      <c r="C25986">
        <v>641.26525900000001</v>
      </c>
      <c r="D25986">
        <f t="shared" ref="D25986:D26049" si="406">C25986/1023</f>
        <v>0.62684776050830893</v>
      </c>
      <c r="E25986">
        <v>24835</v>
      </c>
      <c r="F25986">
        <v>9</v>
      </c>
    </row>
    <row r="25987" spans="1:6" x14ac:dyDescent="0.2">
      <c r="A25987">
        <v>5.015625</v>
      </c>
      <c r="B25987">
        <v>17668</v>
      </c>
      <c r="C25987">
        <v>641.32147199999997</v>
      </c>
      <c r="D25987">
        <f t="shared" si="406"/>
        <v>0.62690270967741935</v>
      </c>
      <c r="E25987">
        <v>24835</v>
      </c>
      <c r="F25987">
        <v>9</v>
      </c>
    </row>
    <row r="25988" spans="1:6" x14ac:dyDescent="0.2">
      <c r="A25988">
        <v>5.01953125</v>
      </c>
      <c r="B25988">
        <v>17669</v>
      </c>
      <c r="C25988">
        <v>641.37762499999997</v>
      </c>
      <c r="D25988">
        <f t="shared" si="406"/>
        <v>0.6269576001955034</v>
      </c>
      <c r="E25988">
        <v>24835</v>
      </c>
      <c r="F25988">
        <v>9</v>
      </c>
    </row>
    <row r="25989" spans="1:6" x14ac:dyDescent="0.2">
      <c r="A25989">
        <v>5.0234375</v>
      </c>
      <c r="B25989">
        <v>17670</v>
      </c>
      <c r="C25989">
        <v>641.433716</v>
      </c>
      <c r="D25989">
        <f t="shared" si="406"/>
        <v>0.62701243010752683</v>
      </c>
      <c r="E25989">
        <v>24835</v>
      </c>
      <c r="F25989">
        <v>9</v>
      </c>
    </row>
    <row r="25990" spans="1:6" x14ac:dyDescent="0.2">
      <c r="A25990">
        <v>5.02734375</v>
      </c>
      <c r="B25990">
        <v>17671</v>
      </c>
      <c r="C25990">
        <v>641.48980700000004</v>
      </c>
      <c r="D25990">
        <f t="shared" si="406"/>
        <v>0.62706726001955038</v>
      </c>
      <c r="E25990">
        <v>24835</v>
      </c>
      <c r="F25990">
        <v>9</v>
      </c>
    </row>
    <row r="25991" spans="1:6" x14ac:dyDescent="0.2">
      <c r="A25991">
        <v>5.03125</v>
      </c>
      <c r="B25991">
        <v>17672</v>
      </c>
      <c r="C25991">
        <v>641.54583700000001</v>
      </c>
      <c r="D25991">
        <f t="shared" si="406"/>
        <v>0.62712203030303026</v>
      </c>
      <c r="E25991">
        <v>24835</v>
      </c>
      <c r="F25991">
        <v>9</v>
      </c>
    </row>
    <row r="25992" spans="1:6" x14ac:dyDescent="0.2">
      <c r="A25992">
        <v>5.03515625</v>
      </c>
      <c r="B25992">
        <v>17673</v>
      </c>
      <c r="C25992">
        <v>641.60180700000001</v>
      </c>
      <c r="D25992">
        <f t="shared" si="406"/>
        <v>0.62717674193548389</v>
      </c>
      <c r="E25992">
        <v>24835</v>
      </c>
      <c r="F25992">
        <v>9</v>
      </c>
    </row>
    <row r="25993" spans="1:6" x14ac:dyDescent="0.2">
      <c r="A25993">
        <v>5.0390625</v>
      </c>
      <c r="B25993">
        <v>17674</v>
      </c>
      <c r="C25993">
        <v>641.65777600000001</v>
      </c>
      <c r="D25993">
        <f t="shared" si="406"/>
        <v>0.62723145259042035</v>
      </c>
      <c r="E25993">
        <v>24835</v>
      </c>
      <c r="F25993">
        <v>9</v>
      </c>
    </row>
    <row r="25994" spans="1:6" x14ac:dyDescent="0.2">
      <c r="A25994">
        <v>5.04296875</v>
      </c>
      <c r="B25994">
        <v>17675</v>
      </c>
      <c r="C25994">
        <v>641.71368399999994</v>
      </c>
      <c r="D25994">
        <f t="shared" si="406"/>
        <v>0.62728610361681325</v>
      </c>
      <c r="E25994">
        <v>24835</v>
      </c>
      <c r="F25994">
        <v>9</v>
      </c>
    </row>
    <row r="25995" spans="1:6" x14ac:dyDescent="0.2">
      <c r="A25995">
        <v>5.046875</v>
      </c>
      <c r="B25995">
        <v>17676</v>
      </c>
      <c r="C25995">
        <v>641.76953100000003</v>
      </c>
      <c r="D25995">
        <f t="shared" si="406"/>
        <v>0.62734069501466283</v>
      </c>
      <c r="E25995">
        <v>24836</v>
      </c>
      <c r="F25995">
        <v>9</v>
      </c>
    </row>
    <row r="25996" spans="1:6" x14ac:dyDescent="0.2">
      <c r="A25996">
        <v>5.05078125</v>
      </c>
      <c r="B25996">
        <v>17677</v>
      </c>
      <c r="C25996">
        <v>641.82531700000004</v>
      </c>
      <c r="D25996">
        <f t="shared" si="406"/>
        <v>0.62739522678396875</v>
      </c>
      <c r="E25996">
        <v>24836</v>
      </c>
      <c r="F25996">
        <v>9</v>
      </c>
    </row>
    <row r="25997" spans="1:6" x14ac:dyDescent="0.2">
      <c r="A25997">
        <v>5.0546875</v>
      </c>
      <c r="B25997">
        <v>17678</v>
      </c>
      <c r="C25997">
        <v>641.88110400000005</v>
      </c>
      <c r="D25997">
        <f t="shared" si="406"/>
        <v>0.62744975953079185</v>
      </c>
      <c r="E25997">
        <v>24836</v>
      </c>
      <c r="F25997">
        <v>9</v>
      </c>
    </row>
    <row r="25998" spans="1:6" x14ac:dyDescent="0.2">
      <c r="A25998">
        <v>5.05859375</v>
      </c>
      <c r="B25998">
        <v>17679</v>
      </c>
      <c r="C25998">
        <v>641.93682899999999</v>
      </c>
      <c r="D25998">
        <f t="shared" si="406"/>
        <v>0.62750423167155422</v>
      </c>
      <c r="E25998">
        <v>24836</v>
      </c>
      <c r="F25998">
        <v>9</v>
      </c>
    </row>
    <row r="25999" spans="1:6" x14ac:dyDescent="0.2">
      <c r="A25999">
        <v>5.0625</v>
      </c>
      <c r="B25999">
        <v>17680</v>
      </c>
      <c r="C25999">
        <v>641.99249299999997</v>
      </c>
      <c r="D25999">
        <f t="shared" si="406"/>
        <v>0.62755864418377316</v>
      </c>
      <c r="E25999">
        <v>24836</v>
      </c>
      <c r="F25999">
        <v>9</v>
      </c>
    </row>
    <row r="26000" spans="1:6" x14ac:dyDescent="0.2">
      <c r="A26000">
        <v>5.06640625</v>
      </c>
      <c r="B26000">
        <v>17681</v>
      </c>
      <c r="C26000">
        <v>642.04815699999995</v>
      </c>
      <c r="D26000">
        <f t="shared" si="406"/>
        <v>0.6276130566959921</v>
      </c>
      <c r="E26000">
        <v>24836</v>
      </c>
      <c r="F26000">
        <v>9</v>
      </c>
    </row>
    <row r="26001" spans="1:6" x14ac:dyDescent="0.2">
      <c r="A26001">
        <v>5.0703125</v>
      </c>
      <c r="B26001">
        <v>17682</v>
      </c>
      <c r="C26001">
        <v>642.10375999999997</v>
      </c>
      <c r="D26001">
        <f t="shared" si="406"/>
        <v>0.6276674095796676</v>
      </c>
      <c r="E26001">
        <v>24836</v>
      </c>
      <c r="F26001">
        <v>9</v>
      </c>
    </row>
    <row r="26002" spans="1:6" x14ac:dyDescent="0.2">
      <c r="A26002">
        <v>5.07421875</v>
      </c>
      <c r="B26002">
        <v>17683</v>
      </c>
      <c r="C26002">
        <v>642.15930200000003</v>
      </c>
      <c r="D26002">
        <f t="shared" si="406"/>
        <v>0.62772170283479967</v>
      </c>
      <c r="E26002">
        <v>24836</v>
      </c>
      <c r="F26002">
        <v>9</v>
      </c>
    </row>
    <row r="26003" spans="1:6" x14ac:dyDescent="0.2">
      <c r="A26003">
        <v>5.078125</v>
      </c>
      <c r="B26003">
        <v>17684</v>
      </c>
      <c r="C26003">
        <v>642.21478300000001</v>
      </c>
      <c r="D26003">
        <f t="shared" si="406"/>
        <v>0.62777593646138807</v>
      </c>
      <c r="E26003">
        <v>24836</v>
      </c>
      <c r="F26003">
        <v>9</v>
      </c>
    </row>
    <row r="26004" spans="1:6" x14ac:dyDescent="0.2">
      <c r="A26004">
        <v>5.08203125</v>
      </c>
      <c r="B26004">
        <v>17685</v>
      </c>
      <c r="C26004">
        <v>642.270264</v>
      </c>
      <c r="D26004">
        <f t="shared" si="406"/>
        <v>0.62783017008797659</v>
      </c>
      <c r="E26004">
        <v>24837</v>
      </c>
      <c r="F26004">
        <v>9</v>
      </c>
    </row>
    <row r="26005" spans="1:6" x14ac:dyDescent="0.2">
      <c r="A26005">
        <v>5.0859375</v>
      </c>
      <c r="B26005">
        <v>17686</v>
      </c>
      <c r="C26005">
        <v>642.32568400000002</v>
      </c>
      <c r="D26005">
        <f t="shared" si="406"/>
        <v>0.62788434408602156</v>
      </c>
      <c r="E26005">
        <v>24837</v>
      </c>
      <c r="F26005">
        <v>9</v>
      </c>
    </row>
    <row r="26006" spans="1:6" x14ac:dyDescent="0.2">
      <c r="A26006">
        <v>5.08984375</v>
      </c>
      <c r="B26006">
        <v>17687</v>
      </c>
      <c r="C26006">
        <v>642.38104199999998</v>
      </c>
      <c r="D26006">
        <f t="shared" si="406"/>
        <v>0.62793845747800581</v>
      </c>
      <c r="E26006">
        <v>24837</v>
      </c>
      <c r="F26006">
        <v>9</v>
      </c>
    </row>
    <row r="26007" spans="1:6" x14ac:dyDescent="0.2">
      <c r="A26007">
        <v>5.09375</v>
      </c>
      <c r="B26007">
        <v>17688</v>
      </c>
      <c r="C26007">
        <v>642.43640100000005</v>
      </c>
      <c r="D26007">
        <f t="shared" si="406"/>
        <v>0.62799257184750734</v>
      </c>
      <c r="E26007">
        <v>24837</v>
      </c>
      <c r="F26007">
        <v>9</v>
      </c>
    </row>
    <row r="26008" spans="1:6" x14ac:dyDescent="0.2">
      <c r="A26008">
        <v>5.09765625</v>
      </c>
      <c r="B26008">
        <v>17689</v>
      </c>
      <c r="C26008">
        <v>642.49169900000004</v>
      </c>
      <c r="D26008">
        <f t="shared" si="406"/>
        <v>0.62804662658846533</v>
      </c>
      <c r="E26008">
        <v>24837</v>
      </c>
      <c r="F26008">
        <v>9</v>
      </c>
    </row>
    <row r="26009" spans="1:6" x14ac:dyDescent="0.2">
      <c r="A26009">
        <v>5.1015625</v>
      </c>
      <c r="B26009">
        <v>17690</v>
      </c>
      <c r="C26009">
        <v>642.54693599999996</v>
      </c>
      <c r="D26009">
        <f t="shared" si="406"/>
        <v>0.62810062170087977</v>
      </c>
      <c r="E26009">
        <v>24837</v>
      </c>
      <c r="F26009">
        <v>9</v>
      </c>
    </row>
    <row r="26010" spans="1:6" x14ac:dyDescent="0.2">
      <c r="A26010">
        <v>5.10546875</v>
      </c>
      <c r="B26010">
        <v>17691</v>
      </c>
      <c r="C26010">
        <v>642.60217299999999</v>
      </c>
      <c r="D26010">
        <f t="shared" si="406"/>
        <v>0.62815461681329421</v>
      </c>
      <c r="E26010">
        <v>24837</v>
      </c>
      <c r="F26010">
        <v>9</v>
      </c>
    </row>
    <row r="26011" spans="1:6" x14ac:dyDescent="0.2">
      <c r="A26011">
        <v>5.109375</v>
      </c>
      <c r="B26011">
        <v>17692</v>
      </c>
      <c r="C26011">
        <v>642.65734899999995</v>
      </c>
      <c r="D26011">
        <f t="shared" si="406"/>
        <v>0.6282085522971651</v>
      </c>
      <c r="E26011">
        <v>24837</v>
      </c>
      <c r="F26011">
        <v>9</v>
      </c>
    </row>
    <row r="26012" spans="1:6" x14ac:dyDescent="0.2">
      <c r="A26012">
        <v>5.11328125</v>
      </c>
      <c r="B26012">
        <v>17693</v>
      </c>
      <c r="C26012">
        <v>642.71246299999996</v>
      </c>
      <c r="D26012">
        <f t="shared" si="406"/>
        <v>0.62826242717497549</v>
      </c>
      <c r="E26012">
        <v>24837</v>
      </c>
      <c r="F26012">
        <v>9</v>
      </c>
    </row>
    <row r="26013" spans="1:6" x14ac:dyDescent="0.2">
      <c r="A26013">
        <v>5.1171875</v>
      </c>
      <c r="B26013">
        <v>17694</v>
      </c>
      <c r="C26013">
        <v>642.76757799999996</v>
      </c>
      <c r="D26013">
        <f t="shared" si="406"/>
        <v>0.62831630303030295</v>
      </c>
      <c r="E26013">
        <v>24838</v>
      </c>
      <c r="F26013">
        <v>9</v>
      </c>
    </row>
    <row r="26014" spans="1:6" x14ac:dyDescent="0.2">
      <c r="A26014">
        <v>5.12109375</v>
      </c>
      <c r="B26014">
        <v>17695</v>
      </c>
      <c r="C26014">
        <v>642.82257100000004</v>
      </c>
      <c r="D26014">
        <f t="shared" si="406"/>
        <v>0.62837005962854353</v>
      </c>
      <c r="E26014">
        <v>24838</v>
      </c>
      <c r="F26014">
        <v>9</v>
      </c>
    </row>
    <row r="26015" spans="1:6" x14ac:dyDescent="0.2">
      <c r="A26015">
        <v>5.125</v>
      </c>
      <c r="B26015">
        <v>17696</v>
      </c>
      <c r="C26015">
        <v>642.87762499999997</v>
      </c>
      <c r="D26015">
        <f t="shared" si="406"/>
        <v>0.62842387585532744</v>
      </c>
      <c r="E26015">
        <v>24838</v>
      </c>
      <c r="F26015">
        <v>9</v>
      </c>
    </row>
    <row r="26016" spans="1:6" x14ac:dyDescent="0.2">
      <c r="A26016">
        <v>5.12890625</v>
      </c>
      <c r="B26016">
        <v>17697</v>
      </c>
      <c r="C26016">
        <v>642.93255599999998</v>
      </c>
      <c r="D26016">
        <f t="shared" si="406"/>
        <v>0.6284775718475073</v>
      </c>
      <c r="E26016">
        <v>24838</v>
      </c>
      <c r="F26016">
        <v>9</v>
      </c>
    </row>
    <row r="26017" spans="1:6" x14ac:dyDescent="0.2">
      <c r="A26017">
        <v>5.1328125</v>
      </c>
      <c r="B26017">
        <v>17698</v>
      </c>
      <c r="C26017">
        <v>642.98748799999998</v>
      </c>
      <c r="D26017">
        <f t="shared" si="406"/>
        <v>0.62853126881720434</v>
      </c>
      <c r="E26017">
        <v>24838</v>
      </c>
      <c r="F26017">
        <v>9</v>
      </c>
    </row>
    <row r="26018" spans="1:6" x14ac:dyDescent="0.2">
      <c r="A26018">
        <v>5.13671875</v>
      </c>
      <c r="B26018">
        <v>17699</v>
      </c>
      <c r="C26018">
        <v>643.04235800000004</v>
      </c>
      <c r="D26018">
        <f t="shared" si="406"/>
        <v>0.62858490518084065</v>
      </c>
      <c r="E26018">
        <v>24838</v>
      </c>
      <c r="F26018">
        <v>9</v>
      </c>
    </row>
    <row r="26019" spans="1:6" x14ac:dyDescent="0.2">
      <c r="A26019">
        <v>5.140625</v>
      </c>
      <c r="B26019">
        <v>17700</v>
      </c>
      <c r="C26019">
        <v>643.09716800000001</v>
      </c>
      <c r="D26019">
        <f t="shared" si="406"/>
        <v>0.6286384828934507</v>
      </c>
      <c r="E26019">
        <v>24838</v>
      </c>
      <c r="F26019">
        <v>9</v>
      </c>
    </row>
    <row r="26020" spans="1:6" x14ac:dyDescent="0.2">
      <c r="A26020">
        <v>5.14453125</v>
      </c>
      <c r="B26020">
        <v>17701</v>
      </c>
      <c r="C26020">
        <v>643.15197799999999</v>
      </c>
      <c r="D26020">
        <f t="shared" si="406"/>
        <v>0.62869206060606064</v>
      </c>
      <c r="E26020">
        <v>24838</v>
      </c>
      <c r="F26020">
        <v>9</v>
      </c>
    </row>
    <row r="26021" spans="1:6" x14ac:dyDescent="0.2">
      <c r="A26021">
        <v>5.1484375</v>
      </c>
      <c r="B26021">
        <v>17702</v>
      </c>
      <c r="C26021">
        <v>643.206726</v>
      </c>
      <c r="D26021">
        <f t="shared" si="406"/>
        <v>0.62874557771260997</v>
      </c>
      <c r="E26021">
        <v>24838</v>
      </c>
      <c r="F26021">
        <v>9</v>
      </c>
    </row>
    <row r="26022" spans="1:6" x14ac:dyDescent="0.2">
      <c r="A26022">
        <v>5.15234375</v>
      </c>
      <c r="B26022">
        <v>17703</v>
      </c>
      <c r="C26022">
        <v>643.26141399999995</v>
      </c>
      <c r="D26022">
        <f t="shared" si="406"/>
        <v>0.62879903616813293</v>
      </c>
      <c r="E26022">
        <v>24839</v>
      </c>
      <c r="F26022">
        <v>9</v>
      </c>
    </row>
    <row r="26023" spans="1:6" x14ac:dyDescent="0.2">
      <c r="A26023">
        <v>5.15625</v>
      </c>
      <c r="B26023">
        <v>17704</v>
      </c>
      <c r="C26023">
        <v>643.316101</v>
      </c>
      <c r="D26023">
        <f t="shared" si="406"/>
        <v>0.62885249364613882</v>
      </c>
      <c r="E26023">
        <v>24839</v>
      </c>
      <c r="F26023">
        <v>9</v>
      </c>
    </row>
    <row r="26024" spans="1:6" x14ac:dyDescent="0.2">
      <c r="A26024">
        <v>5.16015625</v>
      </c>
      <c r="B26024">
        <v>17705</v>
      </c>
      <c r="C26024">
        <v>643.37072799999999</v>
      </c>
      <c r="D26024">
        <f t="shared" si="406"/>
        <v>0.62890589247311823</v>
      </c>
      <c r="E26024">
        <v>24839</v>
      </c>
      <c r="F26024">
        <v>9</v>
      </c>
    </row>
    <row r="26025" spans="1:6" x14ac:dyDescent="0.2">
      <c r="A26025">
        <v>5.1640625</v>
      </c>
      <c r="B26025">
        <v>17706</v>
      </c>
      <c r="C26025">
        <v>643.42529300000001</v>
      </c>
      <c r="D26025">
        <f t="shared" si="406"/>
        <v>0.62895923069403714</v>
      </c>
      <c r="E26025">
        <v>24839</v>
      </c>
      <c r="F26025">
        <v>9</v>
      </c>
    </row>
    <row r="26026" spans="1:6" x14ac:dyDescent="0.2">
      <c r="A26026">
        <v>5.16796875</v>
      </c>
      <c r="B26026">
        <v>17707</v>
      </c>
      <c r="C26026">
        <v>643.47985800000004</v>
      </c>
      <c r="D26026">
        <f t="shared" si="406"/>
        <v>0.62901256891495605</v>
      </c>
      <c r="E26026">
        <v>24839</v>
      </c>
      <c r="F26026">
        <v>9</v>
      </c>
    </row>
    <row r="26027" spans="1:6" x14ac:dyDescent="0.2">
      <c r="A26027">
        <v>5.171875</v>
      </c>
      <c r="B26027">
        <v>17708</v>
      </c>
      <c r="C26027">
        <v>643.53436299999998</v>
      </c>
      <c r="D26027">
        <f t="shared" si="406"/>
        <v>0.62906584848484848</v>
      </c>
      <c r="E26027">
        <v>24839</v>
      </c>
      <c r="F26027">
        <v>9</v>
      </c>
    </row>
    <row r="26028" spans="1:6" x14ac:dyDescent="0.2">
      <c r="A26028">
        <v>5.17578125</v>
      </c>
      <c r="B26028">
        <v>17709</v>
      </c>
      <c r="C26028">
        <v>643.58880599999998</v>
      </c>
      <c r="D26028">
        <f t="shared" si="406"/>
        <v>0.62911906744868029</v>
      </c>
      <c r="E26028">
        <v>24839</v>
      </c>
      <c r="F26028">
        <v>9</v>
      </c>
    </row>
    <row r="26029" spans="1:6" x14ac:dyDescent="0.2">
      <c r="A26029">
        <v>5.1796875</v>
      </c>
      <c r="B26029">
        <v>17710</v>
      </c>
      <c r="C26029">
        <v>643.64324999999997</v>
      </c>
      <c r="D26029">
        <f t="shared" si="406"/>
        <v>0.62917228739002928</v>
      </c>
      <c r="E26029">
        <v>24839</v>
      </c>
      <c r="F26029">
        <v>9</v>
      </c>
    </row>
    <row r="26030" spans="1:6" x14ac:dyDescent="0.2">
      <c r="A26030">
        <v>5.18359375</v>
      </c>
      <c r="B26030">
        <v>17711</v>
      </c>
      <c r="C26030">
        <v>643.697632</v>
      </c>
      <c r="D26030">
        <f t="shared" si="406"/>
        <v>0.62922544672531766</v>
      </c>
      <c r="E26030">
        <v>24839</v>
      </c>
      <c r="F26030">
        <v>9</v>
      </c>
    </row>
    <row r="26031" spans="1:6" x14ac:dyDescent="0.2">
      <c r="A26031">
        <v>5.1875</v>
      </c>
      <c r="B26031">
        <v>17712</v>
      </c>
      <c r="C26031">
        <v>643.75195299999996</v>
      </c>
      <c r="D26031">
        <f t="shared" si="406"/>
        <v>0.62927854643206249</v>
      </c>
      <c r="E26031">
        <v>24840</v>
      </c>
      <c r="F26031">
        <v>10</v>
      </c>
    </row>
    <row r="26032" spans="1:6" x14ac:dyDescent="0.2">
      <c r="A26032">
        <v>5.19140625</v>
      </c>
      <c r="B26032">
        <v>17713</v>
      </c>
      <c r="C26032">
        <v>643.80627400000003</v>
      </c>
      <c r="D26032">
        <f t="shared" si="406"/>
        <v>0.62933164613880743</v>
      </c>
      <c r="E26032">
        <v>24840</v>
      </c>
      <c r="F26032">
        <v>10</v>
      </c>
    </row>
    <row r="26033" spans="1:6" x14ac:dyDescent="0.2">
      <c r="A26033">
        <v>5.1953125</v>
      </c>
      <c r="B26033">
        <v>17714</v>
      </c>
      <c r="C26033">
        <v>643.86053500000003</v>
      </c>
      <c r="D26033">
        <f t="shared" si="406"/>
        <v>0.62938468719452589</v>
      </c>
      <c r="E26033">
        <v>24840</v>
      </c>
      <c r="F26033">
        <v>10</v>
      </c>
    </row>
    <row r="26034" spans="1:6" x14ac:dyDescent="0.2">
      <c r="A26034">
        <v>5.19921875</v>
      </c>
      <c r="B26034">
        <v>17715</v>
      </c>
      <c r="C26034">
        <v>643.91473399999995</v>
      </c>
      <c r="D26034">
        <f t="shared" si="406"/>
        <v>0.62943766764418374</v>
      </c>
      <c r="E26034">
        <v>24840</v>
      </c>
      <c r="F26034">
        <v>10</v>
      </c>
    </row>
    <row r="26035" spans="1:6" x14ac:dyDescent="0.2">
      <c r="A26035">
        <v>5.203125</v>
      </c>
      <c r="B26035">
        <v>17716</v>
      </c>
      <c r="C26035">
        <v>643.96893299999999</v>
      </c>
      <c r="D26035">
        <f t="shared" si="406"/>
        <v>0.62949064809384159</v>
      </c>
      <c r="E26035">
        <v>24840</v>
      </c>
      <c r="F26035">
        <v>10</v>
      </c>
    </row>
    <row r="26036" spans="1:6" x14ac:dyDescent="0.2">
      <c r="A26036">
        <v>5.20703125</v>
      </c>
      <c r="B26036">
        <v>17717</v>
      </c>
      <c r="C26036">
        <v>644.02307099999996</v>
      </c>
      <c r="D26036">
        <f t="shared" si="406"/>
        <v>0.629543568914956</v>
      </c>
      <c r="E26036">
        <v>24840</v>
      </c>
      <c r="F26036">
        <v>10</v>
      </c>
    </row>
    <row r="26037" spans="1:6" x14ac:dyDescent="0.2">
      <c r="A26037">
        <v>5.2109375</v>
      </c>
      <c r="B26037">
        <v>17718</v>
      </c>
      <c r="C26037">
        <v>644.07714799999997</v>
      </c>
      <c r="D26037">
        <f t="shared" si="406"/>
        <v>0.62959643010752686</v>
      </c>
      <c r="E26037">
        <v>24840</v>
      </c>
      <c r="F26037">
        <v>10</v>
      </c>
    </row>
    <row r="26038" spans="1:6" x14ac:dyDescent="0.2">
      <c r="A26038">
        <v>5.21484375</v>
      </c>
      <c r="B26038">
        <v>17719</v>
      </c>
      <c r="C26038">
        <v>644.13122599999997</v>
      </c>
      <c r="D26038">
        <f t="shared" si="406"/>
        <v>0.62964929227761479</v>
      </c>
      <c r="E26038">
        <v>24840</v>
      </c>
      <c r="F26038">
        <v>10</v>
      </c>
    </row>
    <row r="26039" spans="1:6" x14ac:dyDescent="0.2">
      <c r="A26039">
        <v>5.21875</v>
      </c>
      <c r="B26039">
        <v>17720</v>
      </c>
      <c r="C26039">
        <v>644.18524200000002</v>
      </c>
      <c r="D26039">
        <f t="shared" si="406"/>
        <v>0.62970209384164222</v>
      </c>
      <c r="E26039">
        <v>24840</v>
      </c>
      <c r="F26039">
        <v>10</v>
      </c>
    </row>
    <row r="26040" spans="1:6" x14ac:dyDescent="0.2">
      <c r="A26040">
        <v>5.22265625</v>
      </c>
      <c r="B26040">
        <v>17721</v>
      </c>
      <c r="C26040">
        <v>644.23919699999999</v>
      </c>
      <c r="D26040">
        <f t="shared" si="406"/>
        <v>0.6297548357771261</v>
      </c>
      <c r="E26040">
        <v>24840</v>
      </c>
      <c r="F26040">
        <v>10</v>
      </c>
    </row>
    <row r="26041" spans="1:6" x14ac:dyDescent="0.2">
      <c r="A26041">
        <v>5.2265625</v>
      </c>
      <c r="B26041">
        <v>17722</v>
      </c>
      <c r="C26041">
        <v>644.293091</v>
      </c>
      <c r="D26041">
        <f t="shared" si="406"/>
        <v>0.62980751808406643</v>
      </c>
      <c r="E26041">
        <v>24841</v>
      </c>
      <c r="F26041">
        <v>9</v>
      </c>
    </row>
    <row r="26042" spans="1:6" x14ac:dyDescent="0.2">
      <c r="A26042">
        <v>5.23046875</v>
      </c>
      <c r="B26042">
        <v>17723</v>
      </c>
      <c r="C26042">
        <v>644.34698500000002</v>
      </c>
      <c r="D26042">
        <f t="shared" si="406"/>
        <v>0.62986020039100687</v>
      </c>
      <c r="E26042">
        <v>24841</v>
      </c>
      <c r="F26042">
        <v>9</v>
      </c>
    </row>
    <row r="26043" spans="1:6" x14ac:dyDescent="0.2">
      <c r="A26043">
        <v>5.234375</v>
      </c>
      <c r="B26043">
        <v>17724</v>
      </c>
      <c r="C26043">
        <v>644.40087900000003</v>
      </c>
      <c r="D26043">
        <f t="shared" si="406"/>
        <v>0.62991288269794721</v>
      </c>
      <c r="E26043">
        <v>24841</v>
      </c>
      <c r="F26043">
        <v>9</v>
      </c>
    </row>
    <row r="26044" spans="1:6" x14ac:dyDescent="0.2">
      <c r="A26044">
        <v>5.23828125</v>
      </c>
      <c r="B26044">
        <v>17725</v>
      </c>
      <c r="C26044">
        <v>644.45465100000001</v>
      </c>
      <c r="D26044">
        <f t="shared" si="406"/>
        <v>0.62996544574780056</v>
      </c>
      <c r="E26044">
        <v>24841</v>
      </c>
      <c r="F26044">
        <v>9</v>
      </c>
    </row>
    <row r="26045" spans="1:6" x14ac:dyDescent="0.2">
      <c r="A26045">
        <v>5.2421875</v>
      </c>
      <c r="B26045">
        <v>17726</v>
      </c>
      <c r="C26045">
        <v>644.50842299999999</v>
      </c>
      <c r="D26045">
        <f t="shared" si="406"/>
        <v>0.63001800879765391</v>
      </c>
      <c r="E26045">
        <v>24841</v>
      </c>
      <c r="F26045">
        <v>9</v>
      </c>
    </row>
    <row r="26046" spans="1:6" x14ac:dyDescent="0.2">
      <c r="A26046">
        <v>5.24609375</v>
      </c>
      <c r="B26046">
        <v>17727</v>
      </c>
      <c r="C26046">
        <v>644.56219499999997</v>
      </c>
      <c r="D26046">
        <f t="shared" si="406"/>
        <v>0.63007057184750725</v>
      </c>
      <c r="E26046">
        <v>24841</v>
      </c>
      <c r="F26046">
        <v>9</v>
      </c>
    </row>
    <row r="26047" spans="1:6" x14ac:dyDescent="0.2">
      <c r="A26047">
        <v>5.25</v>
      </c>
      <c r="B26047">
        <v>17728</v>
      </c>
      <c r="C26047">
        <v>644.61584500000004</v>
      </c>
      <c r="D26047">
        <f t="shared" si="406"/>
        <v>0.63012301564027373</v>
      </c>
      <c r="E26047">
        <v>24841</v>
      </c>
      <c r="F26047">
        <v>9</v>
      </c>
    </row>
    <row r="26048" spans="1:6" x14ac:dyDescent="0.2">
      <c r="A26048">
        <v>5.25390625</v>
      </c>
      <c r="B26048">
        <v>17729</v>
      </c>
      <c r="C26048">
        <v>644.66949499999998</v>
      </c>
      <c r="D26048">
        <f t="shared" si="406"/>
        <v>0.6301754594330401</v>
      </c>
      <c r="E26048">
        <v>24841</v>
      </c>
      <c r="F26048">
        <v>9</v>
      </c>
    </row>
    <row r="26049" spans="1:6" x14ac:dyDescent="0.2">
      <c r="A26049">
        <v>5.2578125</v>
      </c>
      <c r="B26049">
        <v>17730</v>
      </c>
      <c r="C26049">
        <v>644.72314500000005</v>
      </c>
      <c r="D26049">
        <f t="shared" si="406"/>
        <v>0.63022790322580646</v>
      </c>
      <c r="E26049">
        <v>24841</v>
      </c>
      <c r="F26049">
        <v>9</v>
      </c>
    </row>
    <row r="26050" spans="1:6" x14ac:dyDescent="0.2">
      <c r="A26050">
        <v>5.26171875</v>
      </c>
      <c r="B26050">
        <v>17731</v>
      </c>
      <c r="C26050">
        <v>644.77673300000004</v>
      </c>
      <c r="D26050">
        <f t="shared" ref="D26050:D26113" si="407">C26050/1023</f>
        <v>0.63028028641251221</v>
      </c>
      <c r="E26050">
        <v>24842</v>
      </c>
      <c r="F26050">
        <v>9</v>
      </c>
    </row>
    <row r="26051" spans="1:6" x14ac:dyDescent="0.2">
      <c r="A26051">
        <v>5.265625</v>
      </c>
      <c r="B26051">
        <v>17732</v>
      </c>
      <c r="C26051">
        <v>644.83026099999995</v>
      </c>
      <c r="D26051">
        <f t="shared" si="407"/>
        <v>0.6303326109481916</v>
      </c>
      <c r="E26051">
        <v>24842</v>
      </c>
      <c r="F26051">
        <v>9</v>
      </c>
    </row>
    <row r="26052" spans="1:6" x14ac:dyDescent="0.2">
      <c r="A26052">
        <v>5.26953125</v>
      </c>
      <c r="B26052">
        <v>17733</v>
      </c>
      <c r="C26052">
        <v>644.88372800000002</v>
      </c>
      <c r="D26052">
        <f t="shared" si="407"/>
        <v>0.63038487585532754</v>
      </c>
      <c r="E26052">
        <v>24842</v>
      </c>
      <c r="F26052">
        <v>9</v>
      </c>
    </row>
    <row r="26053" spans="1:6" x14ac:dyDescent="0.2">
      <c r="A26053">
        <v>5.2734375</v>
      </c>
      <c r="B26053">
        <v>17734</v>
      </c>
      <c r="C26053">
        <v>644.93719499999997</v>
      </c>
      <c r="D26053">
        <f t="shared" si="407"/>
        <v>0.63043714076246327</v>
      </c>
      <c r="E26053">
        <v>24842</v>
      </c>
      <c r="F26053">
        <v>9</v>
      </c>
    </row>
    <row r="26054" spans="1:6" x14ac:dyDescent="0.2">
      <c r="A26054">
        <v>5.27734375</v>
      </c>
      <c r="B26054">
        <v>17735</v>
      </c>
      <c r="C26054">
        <v>644.99060099999997</v>
      </c>
      <c r="D26054">
        <f t="shared" si="407"/>
        <v>0.63048934604105566</v>
      </c>
      <c r="E26054">
        <v>24842</v>
      </c>
      <c r="F26054">
        <v>9</v>
      </c>
    </row>
    <row r="26055" spans="1:6" x14ac:dyDescent="0.2">
      <c r="A26055">
        <v>5.28125</v>
      </c>
      <c r="B26055">
        <v>17736</v>
      </c>
      <c r="C26055">
        <v>645.04394500000001</v>
      </c>
      <c r="D26055">
        <f t="shared" si="407"/>
        <v>0.63054149071358745</v>
      </c>
      <c r="E26055">
        <v>24842</v>
      </c>
      <c r="F26055">
        <v>9</v>
      </c>
    </row>
    <row r="26056" spans="1:6" x14ac:dyDescent="0.2">
      <c r="A26056">
        <v>5.28515625</v>
      </c>
      <c r="B26056">
        <v>17737</v>
      </c>
      <c r="C26056">
        <v>645.09729000000004</v>
      </c>
      <c r="D26056">
        <f t="shared" si="407"/>
        <v>0.63059363636363641</v>
      </c>
      <c r="E26056">
        <v>24842</v>
      </c>
      <c r="F26056">
        <v>9</v>
      </c>
    </row>
    <row r="26057" spans="1:6" x14ac:dyDescent="0.2">
      <c r="A26057">
        <v>5.2890625</v>
      </c>
      <c r="B26057">
        <v>17738</v>
      </c>
      <c r="C26057">
        <v>645.15057400000001</v>
      </c>
      <c r="D26057">
        <f t="shared" si="407"/>
        <v>0.63064572238514172</v>
      </c>
      <c r="E26057">
        <v>24842</v>
      </c>
      <c r="F26057">
        <v>9</v>
      </c>
    </row>
    <row r="26058" spans="1:6" x14ac:dyDescent="0.2">
      <c r="A26058">
        <v>5.29296875</v>
      </c>
      <c r="B26058">
        <v>17739</v>
      </c>
      <c r="C26058">
        <v>645.20385699999997</v>
      </c>
      <c r="D26058">
        <f t="shared" si="407"/>
        <v>0.63069780742912995</v>
      </c>
      <c r="E26058">
        <v>24842</v>
      </c>
      <c r="F26058">
        <v>9</v>
      </c>
    </row>
    <row r="26059" spans="1:6" x14ac:dyDescent="0.2">
      <c r="A26059">
        <v>5.296875</v>
      </c>
      <c r="B26059">
        <v>17740</v>
      </c>
      <c r="C26059">
        <v>645.25707999999997</v>
      </c>
      <c r="D26059">
        <f t="shared" si="407"/>
        <v>0.63074983382209182</v>
      </c>
      <c r="E26059">
        <v>24843</v>
      </c>
      <c r="F26059">
        <v>10</v>
      </c>
    </row>
    <row r="26060" spans="1:6" x14ac:dyDescent="0.2">
      <c r="A26060">
        <v>5.30078125</v>
      </c>
      <c r="B26060">
        <v>17741</v>
      </c>
      <c r="C26060">
        <v>645.31024200000002</v>
      </c>
      <c r="D26060">
        <f t="shared" si="407"/>
        <v>0.63080180058651025</v>
      </c>
      <c r="E26060">
        <v>24843</v>
      </c>
      <c r="F26060">
        <v>10</v>
      </c>
    </row>
    <row r="26061" spans="1:6" x14ac:dyDescent="0.2">
      <c r="A26061">
        <v>5.3046875</v>
      </c>
      <c r="B26061">
        <v>17742</v>
      </c>
      <c r="C26061">
        <v>645.36340299999995</v>
      </c>
      <c r="D26061">
        <f t="shared" si="407"/>
        <v>0.63085376637341151</v>
      </c>
      <c r="E26061">
        <v>24843</v>
      </c>
      <c r="F26061">
        <v>10</v>
      </c>
    </row>
    <row r="26062" spans="1:6" x14ac:dyDescent="0.2">
      <c r="A26062">
        <v>5.30859375</v>
      </c>
      <c r="B26062">
        <v>17743</v>
      </c>
      <c r="C26062">
        <v>645.41650400000003</v>
      </c>
      <c r="D26062">
        <f t="shared" si="407"/>
        <v>0.63090567350928639</v>
      </c>
      <c r="E26062">
        <v>24843</v>
      </c>
      <c r="F26062">
        <v>10</v>
      </c>
    </row>
    <row r="26063" spans="1:6" x14ac:dyDescent="0.2">
      <c r="A26063">
        <v>5.3125</v>
      </c>
      <c r="B26063">
        <v>17744</v>
      </c>
      <c r="C26063">
        <v>645.46954300000004</v>
      </c>
      <c r="D26063">
        <f t="shared" si="407"/>
        <v>0.63095752003910077</v>
      </c>
      <c r="E26063">
        <v>24843</v>
      </c>
      <c r="F26063">
        <v>10</v>
      </c>
    </row>
    <row r="26064" spans="1:6" x14ac:dyDescent="0.2">
      <c r="A26064">
        <v>5.31640625</v>
      </c>
      <c r="B26064">
        <v>17745</v>
      </c>
      <c r="C26064">
        <v>645.52258300000005</v>
      </c>
      <c r="D26064">
        <f t="shared" si="407"/>
        <v>0.63100936754643211</v>
      </c>
      <c r="E26064">
        <v>24843</v>
      </c>
      <c r="F26064">
        <v>10</v>
      </c>
    </row>
    <row r="26065" spans="1:6" x14ac:dyDescent="0.2">
      <c r="A26065">
        <v>5.3203125</v>
      </c>
      <c r="B26065">
        <v>17746</v>
      </c>
      <c r="C26065">
        <v>645.57556199999999</v>
      </c>
      <c r="D26065">
        <f t="shared" si="407"/>
        <v>0.6310611554252199</v>
      </c>
      <c r="E26065">
        <v>24843</v>
      </c>
      <c r="F26065">
        <v>10</v>
      </c>
    </row>
    <row r="26066" spans="1:6" x14ac:dyDescent="0.2">
      <c r="A26066">
        <v>5.32421875</v>
      </c>
      <c r="B26066">
        <v>17747</v>
      </c>
      <c r="C26066">
        <v>645.62847899999997</v>
      </c>
      <c r="D26066">
        <f t="shared" si="407"/>
        <v>0.63111288269794719</v>
      </c>
      <c r="E26066">
        <v>24843</v>
      </c>
      <c r="F26066">
        <v>10</v>
      </c>
    </row>
    <row r="26067" spans="1:6" x14ac:dyDescent="0.2">
      <c r="A26067">
        <v>5.328125</v>
      </c>
      <c r="B26067">
        <v>17748</v>
      </c>
      <c r="C26067">
        <v>645.68139599999995</v>
      </c>
      <c r="D26067">
        <f t="shared" si="407"/>
        <v>0.63116460997067447</v>
      </c>
      <c r="E26067">
        <v>24843</v>
      </c>
      <c r="F26067">
        <v>10</v>
      </c>
    </row>
    <row r="26068" spans="1:6" x14ac:dyDescent="0.2">
      <c r="A26068">
        <v>5.33203125</v>
      </c>
      <c r="B26068">
        <v>17749</v>
      </c>
      <c r="C26068">
        <v>645.73425299999997</v>
      </c>
      <c r="D26068">
        <f t="shared" si="407"/>
        <v>0.63121627859237528</v>
      </c>
      <c r="E26068">
        <v>24843</v>
      </c>
      <c r="F26068">
        <v>10</v>
      </c>
    </row>
    <row r="26069" spans="1:6" x14ac:dyDescent="0.2">
      <c r="A26069">
        <v>5.3359375</v>
      </c>
      <c r="B26069">
        <v>17750</v>
      </c>
      <c r="C26069">
        <v>645.78710899999999</v>
      </c>
      <c r="D26069">
        <f t="shared" si="407"/>
        <v>0.63126794623655913</v>
      </c>
      <c r="E26069">
        <v>24844</v>
      </c>
      <c r="F26069">
        <v>9</v>
      </c>
    </row>
    <row r="26070" spans="1:6" x14ac:dyDescent="0.2">
      <c r="A26070">
        <v>5.33984375</v>
      </c>
      <c r="B26070">
        <v>17751</v>
      </c>
      <c r="C26070">
        <v>645.83990500000004</v>
      </c>
      <c r="D26070">
        <f t="shared" si="407"/>
        <v>0.63131955522971661</v>
      </c>
      <c r="E26070">
        <v>24844</v>
      </c>
      <c r="F26070">
        <v>9</v>
      </c>
    </row>
    <row r="26071" spans="1:6" x14ac:dyDescent="0.2">
      <c r="A26071">
        <v>5.34375</v>
      </c>
      <c r="B26071">
        <v>17752</v>
      </c>
      <c r="C26071">
        <v>645.89263900000003</v>
      </c>
      <c r="D26071">
        <f t="shared" si="407"/>
        <v>0.63137110361681337</v>
      </c>
      <c r="E26071">
        <v>24844</v>
      </c>
      <c r="F26071">
        <v>9</v>
      </c>
    </row>
    <row r="26072" spans="1:6" x14ac:dyDescent="0.2">
      <c r="A26072">
        <v>5.34765625</v>
      </c>
      <c r="B26072">
        <v>17753</v>
      </c>
      <c r="C26072">
        <v>645.94531199999994</v>
      </c>
      <c r="D26072">
        <f t="shared" si="407"/>
        <v>0.63142259237536646</v>
      </c>
      <c r="E26072">
        <v>24844</v>
      </c>
      <c r="F26072">
        <v>9</v>
      </c>
    </row>
    <row r="26073" spans="1:6" x14ac:dyDescent="0.2">
      <c r="A26073">
        <v>5.3515625</v>
      </c>
      <c r="B26073">
        <v>17754</v>
      </c>
      <c r="C26073">
        <v>645.99798599999997</v>
      </c>
      <c r="D26073">
        <f t="shared" si="407"/>
        <v>0.63147408211143696</v>
      </c>
      <c r="E26073">
        <v>24844</v>
      </c>
      <c r="F26073">
        <v>9</v>
      </c>
    </row>
    <row r="26074" spans="1:6" x14ac:dyDescent="0.2">
      <c r="A26074">
        <v>5.35546875</v>
      </c>
      <c r="B26074">
        <v>17755</v>
      </c>
      <c r="C26074">
        <v>646.050659</v>
      </c>
      <c r="D26074">
        <f t="shared" si="407"/>
        <v>0.63152557086999017</v>
      </c>
      <c r="E26074">
        <v>24844</v>
      </c>
      <c r="F26074">
        <v>9</v>
      </c>
    </row>
    <row r="26075" spans="1:6" x14ac:dyDescent="0.2">
      <c r="A26075">
        <v>5.359375</v>
      </c>
      <c r="B26075">
        <v>17756</v>
      </c>
      <c r="C26075">
        <v>646.10320999999999</v>
      </c>
      <c r="D26075">
        <f t="shared" si="407"/>
        <v>0.63157694037145651</v>
      </c>
      <c r="E26075">
        <v>24844</v>
      </c>
      <c r="F26075">
        <v>9</v>
      </c>
    </row>
    <row r="26076" spans="1:6" x14ac:dyDescent="0.2">
      <c r="A26076">
        <v>5.36328125</v>
      </c>
      <c r="B26076">
        <v>17757</v>
      </c>
      <c r="C26076">
        <v>646.15582300000005</v>
      </c>
      <c r="D26076">
        <f t="shared" si="407"/>
        <v>0.63162837047898346</v>
      </c>
      <c r="E26076">
        <v>24844</v>
      </c>
      <c r="F26076">
        <v>9</v>
      </c>
    </row>
    <row r="26077" spans="1:6" x14ac:dyDescent="0.2">
      <c r="A26077">
        <v>5.3671875</v>
      </c>
      <c r="B26077">
        <v>17758</v>
      </c>
      <c r="C26077">
        <v>646.20831299999998</v>
      </c>
      <c r="D26077">
        <f t="shared" si="407"/>
        <v>0.63167968035190614</v>
      </c>
      <c r="E26077">
        <v>24844</v>
      </c>
      <c r="F26077">
        <v>9</v>
      </c>
    </row>
    <row r="26078" spans="1:6" x14ac:dyDescent="0.2">
      <c r="A26078">
        <v>5.37109375</v>
      </c>
      <c r="B26078">
        <v>17759</v>
      </c>
      <c r="C26078">
        <v>646.26080300000001</v>
      </c>
      <c r="D26078">
        <f t="shared" si="407"/>
        <v>0.63173099022482893</v>
      </c>
      <c r="E26078">
        <v>24845</v>
      </c>
      <c r="F26078">
        <v>10</v>
      </c>
    </row>
    <row r="26079" spans="1:6" x14ac:dyDescent="0.2">
      <c r="A26079">
        <v>5.375</v>
      </c>
      <c r="B26079">
        <v>17760</v>
      </c>
      <c r="C26079">
        <v>646.31323199999997</v>
      </c>
      <c r="D26079">
        <f t="shared" si="407"/>
        <v>0.63178224046920817</v>
      </c>
      <c r="E26079">
        <v>24845</v>
      </c>
      <c r="F26079">
        <v>10</v>
      </c>
    </row>
    <row r="26080" spans="1:6" x14ac:dyDescent="0.2">
      <c r="A26080">
        <v>5.37890625</v>
      </c>
      <c r="B26080">
        <v>17761</v>
      </c>
      <c r="C26080">
        <v>646.36566200000004</v>
      </c>
      <c r="D26080">
        <f t="shared" si="407"/>
        <v>0.63183349169110459</v>
      </c>
      <c r="E26080">
        <v>24845</v>
      </c>
      <c r="F26080">
        <v>10</v>
      </c>
    </row>
    <row r="26081" spans="1:6" x14ac:dyDescent="0.2">
      <c r="A26081">
        <v>5.3828125</v>
      </c>
      <c r="B26081">
        <v>17762</v>
      </c>
      <c r="C26081">
        <v>646.41803000000004</v>
      </c>
      <c r="D26081">
        <f t="shared" si="407"/>
        <v>0.63188468230694039</v>
      </c>
      <c r="E26081">
        <v>24845</v>
      </c>
      <c r="F26081">
        <v>10</v>
      </c>
    </row>
    <row r="26082" spans="1:6" x14ac:dyDescent="0.2">
      <c r="A26082">
        <v>5.38671875</v>
      </c>
      <c r="B26082">
        <v>17763</v>
      </c>
      <c r="C26082">
        <v>646.47033699999997</v>
      </c>
      <c r="D26082">
        <f t="shared" si="407"/>
        <v>0.63193581329423265</v>
      </c>
      <c r="E26082">
        <v>24845</v>
      </c>
      <c r="F26082">
        <v>10</v>
      </c>
    </row>
    <row r="26083" spans="1:6" x14ac:dyDescent="0.2">
      <c r="A26083">
        <v>5.390625</v>
      </c>
      <c r="B26083">
        <v>17764</v>
      </c>
      <c r="C26083">
        <v>646.52264400000001</v>
      </c>
      <c r="D26083">
        <f t="shared" si="407"/>
        <v>0.63198694428152491</v>
      </c>
      <c r="E26083">
        <v>24845</v>
      </c>
      <c r="F26083">
        <v>10</v>
      </c>
    </row>
    <row r="26084" spans="1:6" x14ac:dyDescent="0.2">
      <c r="A26084">
        <v>5.39453125</v>
      </c>
      <c r="B26084">
        <v>17765</v>
      </c>
      <c r="C26084">
        <v>646.57488999999998</v>
      </c>
      <c r="D26084">
        <f t="shared" si="407"/>
        <v>0.63203801564027373</v>
      </c>
      <c r="E26084">
        <v>24845</v>
      </c>
      <c r="F26084">
        <v>10</v>
      </c>
    </row>
    <row r="26085" spans="1:6" x14ac:dyDescent="0.2">
      <c r="A26085">
        <v>5.3984375</v>
      </c>
      <c r="B26085">
        <v>17766</v>
      </c>
      <c r="C26085">
        <v>646.62707499999999</v>
      </c>
      <c r="D26085">
        <f t="shared" si="407"/>
        <v>0.63208902737047901</v>
      </c>
      <c r="E26085">
        <v>24845</v>
      </c>
      <c r="F26085">
        <v>10</v>
      </c>
    </row>
    <row r="26086" spans="1:6" x14ac:dyDescent="0.2">
      <c r="A26086">
        <v>5.40234375</v>
      </c>
      <c r="B26086">
        <v>17767</v>
      </c>
      <c r="C26086">
        <v>646.67926</v>
      </c>
      <c r="D26086">
        <f t="shared" si="407"/>
        <v>0.63214003910068428</v>
      </c>
      <c r="E26086">
        <v>24845</v>
      </c>
      <c r="F26086">
        <v>10</v>
      </c>
    </row>
    <row r="26087" spans="1:6" x14ac:dyDescent="0.2">
      <c r="A26087">
        <v>5.40625</v>
      </c>
      <c r="B26087">
        <v>17768</v>
      </c>
      <c r="C26087">
        <v>646.73138400000005</v>
      </c>
      <c r="D26087">
        <f t="shared" si="407"/>
        <v>0.63219099120234612</v>
      </c>
      <c r="E26087">
        <v>24845</v>
      </c>
      <c r="F26087">
        <v>10</v>
      </c>
    </row>
    <row r="26088" spans="1:6" x14ac:dyDescent="0.2">
      <c r="A26088">
        <v>5.41015625</v>
      </c>
      <c r="B26088">
        <v>17769</v>
      </c>
      <c r="C26088">
        <v>646.78350799999998</v>
      </c>
      <c r="D26088">
        <f t="shared" si="407"/>
        <v>0.63224194330400785</v>
      </c>
      <c r="E26088">
        <v>24846</v>
      </c>
      <c r="F26088">
        <v>9</v>
      </c>
    </row>
    <row r="26089" spans="1:6" x14ac:dyDescent="0.2">
      <c r="A26089">
        <v>5.4140625</v>
      </c>
      <c r="B26089">
        <v>17770</v>
      </c>
      <c r="C26089">
        <v>646.83557099999996</v>
      </c>
      <c r="D26089">
        <f t="shared" si="407"/>
        <v>0.63229283577712603</v>
      </c>
      <c r="E26089">
        <v>24846</v>
      </c>
      <c r="F26089">
        <v>9</v>
      </c>
    </row>
    <row r="26090" spans="1:6" x14ac:dyDescent="0.2">
      <c r="A26090">
        <v>5.41796875</v>
      </c>
      <c r="B26090">
        <v>17771</v>
      </c>
      <c r="C26090">
        <v>646.88763400000005</v>
      </c>
      <c r="D26090">
        <f t="shared" si="407"/>
        <v>0.63234372825024443</v>
      </c>
      <c r="E26090">
        <v>24846</v>
      </c>
      <c r="F26090">
        <v>9</v>
      </c>
    </row>
    <row r="26091" spans="1:6" x14ac:dyDescent="0.2">
      <c r="A26091">
        <v>5.421875</v>
      </c>
      <c r="B26091">
        <v>17772</v>
      </c>
      <c r="C26091">
        <v>646.93957499999999</v>
      </c>
      <c r="D26091">
        <f t="shared" si="407"/>
        <v>0.63239450146627563</v>
      </c>
      <c r="E26091">
        <v>24846</v>
      </c>
      <c r="F26091">
        <v>9</v>
      </c>
    </row>
    <row r="26092" spans="1:6" x14ac:dyDescent="0.2">
      <c r="A26092">
        <v>5.42578125</v>
      </c>
      <c r="B26092">
        <v>17773</v>
      </c>
      <c r="C26092">
        <v>646.99151600000005</v>
      </c>
      <c r="D26092">
        <f t="shared" si="407"/>
        <v>0.63244527468230693</v>
      </c>
      <c r="E26092">
        <v>24846</v>
      </c>
      <c r="F26092">
        <v>9</v>
      </c>
    </row>
    <row r="26093" spans="1:6" x14ac:dyDescent="0.2">
      <c r="A26093">
        <v>5.4296875</v>
      </c>
      <c r="B26093">
        <v>17774</v>
      </c>
      <c r="C26093">
        <v>647.04345699999999</v>
      </c>
      <c r="D26093">
        <f t="shared" si="407"/>
        <v>0.63249604789833824</v>
      </c>
      <c r="E26093">
        <v>24846</v>
      </c>
      <c r="F26093">
        <v>9</v>
      </c>
    </row>
    <row r="26094" spans="1:6" x14ac:dyDescent="0.2">
      <c r="A26094">
        <v>5.43359375</v>
      </c>
      <c r="B26094">
        <v>17775</v>
      </c>
      <c r="C26094">
        <v>647.09533699999997</v>
      </c>
      <c r="D26094">
        <f t="shared" si="407"/>
        <v>0.632546761485826</v>
      </c>
      <c r="E26094">
        <v>24846</v>
      </c>
      <c r="F26094">
        <v>9</v>
      </c>
    </row>
    <row r="26095" spans="1:6" x14ac:dyDescent="0.2">
      <c r="A26095">
        <v>5.4375</v>
      </c>
      <c r="B26095">
        <v>17776</v>
      </c>
      <c r="C26095">
        <v>647.147156</v>
      </c>
      <c r="D26095">
        <f t="shared" si="407"/>
        <v>0.63259741544477033</v>
      </c>
      <c r="E26095">
        <v>24846</v>
      </c>
      <c r="F26095">
        <v>9</v>
      </c>
    </row>
    <row r="26096" spans="1:6" x14ac:dyDescent="0.2">
      <c r="A26096">
        <v>5.44140625</v>
      </c>
      <c r="B26096">
        <v>17777</v>
      </c>
      <c r="C26096">
        <v>647.19897500000002</v>
      </c>
      <c r="D26096">
        <f t="shared" si="407"/>
        <v>0.63264806940371454</v>
      </c>
      <c r="E26096">
        <v>24846</v>
      </c>
      <c r="F26096">
        <v>9</v>
      </c>
    </row>
    <row r="26097" spans="1:6" x14ac:dyDescent="0.2">
      <c r="A26097">
        <v>5.4453125</v>
      </c>
      <c r="B26097">
        <v>17778</v>
      </c>
      <c r="C26097">
        <v>647.25073199999997</v>
      </c>
      <c r="D26097">
        <f t="shared" si="407"/>
        <v>0.63269866275659825</v>
      </c>
      <c r="E26097">
        <v>24847</v>
      </c>
      <c r="F26097">
        <v>10</v>
      </c>
    </row>
    <row r="26098" spans="1:6" x14ac:dyDescent="0.2">
      <c r="A26098">
        <v>5.44921875</v>
      </c>
      <c r="B26098">
        <v>17779</v>
      </c>
      <c r="C26098">
        <v>647.30249000000003</v>
      </c>
      <c r="D26098">
        <f t="shared" si="407"/>
        <v>0.63274925708699903</v>
      </c>
      <c r="E26098">
        <v>24847</v>
      </c>
      <c r="F26098">
        <v>10</v>
      </c>
    </row>
    <row r="26099" spans="1:6" x14ac:dyDescent="0.2">
      <c r="A26099">
        <v>5.453125</v>
      </c>
      <c r="B26099">
        <v>17780</v>
      </c>
      <c r="C26099">
        <v>647.35418700000002</v>
      </c>
      <c r="D26099">
        <f t="shared" si="407"/>
        <v>0.63279979178885637</v>
      </c>
      <c r="E26099">
        <v>24847</v>
      </c>
      <c r="F26099">
        <v>10</v>
      </c>
    </row>
    <row r="26100" spans="1:6" x14ac:dyDescent="0.2">
      <c r="A26100">
        <v>5.45703125</v>
      </c>
      <c r="B26100">
        <v>17781</v>
      </c>
      <c r="C26100">
        <v>647.40582300000005</v>
      </c>
      <c r="D26100">
        <f t="shared" si="407"/>
        <v>0.63285026686217016</v>
      </c>
      <c r="E26100">
        <v>24847</v>
      </c>
      <c r="F26100">
        <v>10</v>
      </c>
    </row>
    <row r="26101" spans="1:6" x14ac:dyDescent="0.2">
      <c r="A26101">
        <v>5.4609375</v>
      </c>
      <c r="B26101">
        <v>17782</v>
      </c>
      <c r="C26101">
        <v>647.45745799999997</v>
      </c>
      <c r="D26101">
        <f t="shared" si="407"/>
        <v>0.63290074095796678</v>
      </c>
      <c r="E26101">
        <v>24847</v>
      </c>
      <c r="F26101">
        <v>10</v>
      </c>
    </row>
    <row r="26102" spans="1:6" x14ac:dyDescent="0.2">
      <c r="A26102">
        <v>5.46484375</v>
      </c>
      <c r="B26102">
        <v>17783</v>
      </c>
      <c r="C26102">
        <v>647.50903300000004</v>
      </c>
      <c r="D26102">
        <f t="shared" si="407"/>
        <v>0.63295115640273714</v>
      </c>
      <c r="E26102">
        <v>24847</v>
      </c>
      <c r="F26102">
        <v>10</v>
      </c>
    </row>
    <row r="26103" spans="1:6" x14ac:dyDescent="0.2">
      <c r="A26103">
        <v>5.46875</v>
      </c>
      <c r="B26103">
        <v>17784</v>
      </c>
      <c r="C26103">
        <v>647.56054700000004</v>
      </c>
      <c r="D26103">
        <f t="shared" si="407"/>
        <v>0.63300151221896384</v>
      </c>
      <c r="E26103">
        <v>24847</v>
      </c>
      <c r="F26103">
        <v>10</v>
      </c>
    </row>
    <row r="26104" spans="1:6" x14ac:dyDescent="0.2">
      <c r="A26104">
        <v>5.47265625</v>
      </c>
      <c r="B26104">
        <v>17785</v>
      </c>
      <c r="C26104">
        <v>647.61206100000004</v>
      </c>
      <c r="D26104">
        <f t="shared" si="407"/>
        <v>0.63305186803519065</v>
      </c>
      <c r="E26104">
        <v>24847</v>
      </c>
      <c r="F26104">
        <v>10</v>
      </c>
    </row>
    <row r="26105" spans="1:6" x14ac:dyDescent="0.2">
      <c r="A26105">
        <v>5.4765625</v>
      </c>
      <c r="B26105">
        <v>17786</v>
      </c>
      <c r="C26105">
        <v>647.66351299999997</v>
      </c>
      <c r="D26105">
        <f t="shared" si="407"/>
        <v>0.63310216324535673</v>
      </c>
      <c r="E26105">
        <v>24847</v>
      </c>
      <c r="F26105">
        <v>10</v>
      </c>
    </row>
    <row r="26106" spans="1:6" x14ac:dyDescent="0.2">
      <c r="A26106">
        <v>5.48046875</v>
      </c>
      <c r="B26106">
        <v>17787</v>
      </c>
      <c r="C26106">
        <v>647.714966</v>
      </c>
      <c r="D26106">
        <f t="shared" si="407"/>
        <v>0.6331524594330401</v>
      </c>
      <c r="E26106">
        <v>24847</v>
      </c>
      <c r="F26106">
        <v>10</v>
      </c>
    </row>
    <row r="26107" spans="1:6" x14ac:dyDescent="0.2">
      <c r="A26107">
        <v>5.484375</v>
      </c>
      <c r="B26107">
        <v>17788</v>
      </c>
      <c r="C26107">
        <v>647.76635699999997</v>
      </c>
      <c r="D26107">
        <f t="shared" si="407"/>
        <v>0.63320269501466275</v>
      </c>
      <c r="E26107">
        <v>24848</v>
      </c>
      <c r="F26107">
        <v>10</v>
      </c>
    </row>
    <row r="26108" spans="1:6" x14ac:dyDescent="0.2">
      <c r="A26108">
        <v>5.48828125</v>
      </c>
      <c r="B26108">
        <v>17789</v>
      </c>
      <c r="C26108">
        <v>647.81774900000005</v>
      </c>
      <c r="D26108">
        <f t="shared" si="407"/>
        <v>0.63325293157380258</v>
      </c>
      <c r="E26108">
        <v>24848</v>
      </c>
      <c r="F26108">
        <v>10</v>
      </c>
    </row>
    <row r="26109" spans="1:6" x14ac:dyDescent="0.2">
      <c r="A26109">
        <v>5.4921875</v>
      </c>
      <c r="B26109">
        <v>17790</v>
      </c>
      <c r="C26109">
        <v>647.86901899999998</v>
      </c>
      <c r="D26109">
        <f t="shared" si="407"/>
        <v>0.63330304887585531</v>
      </c>
      <c r="E26109">
        <v>24848</v>
      </c>
      <c r="F26109">
        <v>10</v>
      </c>
    </row>
    <row r="26110" spans="1:6" x14ac:dyDescent="0.2">
      <c r="A26110">
        <v>5.49609375</v>
      </c>
      <c r="B26110">
        <v>17791</v>
      </c>
      <c r="C26110">
        <v>647.92034899999999</v>
      </c>
      <c r="D26110">
        <f t="shared" si="407"/>
        <v>0.63335322482893452</v>
      </c>
      <c r="E26110">
        <v>24848</v>
      </c>
      <c r="F26110">
        <v>10</v>
      </c>
    </row>
    <row r="26111" spans="1:6" x14ac:dyDescent="0.2">
      <c r="A26111">
        <v>5.5</v>
      </c>
      <c r="B26111">
        <v>17792</v>
      </c>
      <c r="C26111">
        <v>647.97155799999996</v>
      </c>
      <c r="D26111">
        <f t="shared" si="407"/>
        <v>0.63340328250244371</v>
      </c>
      <c r="E26111">
        <v>24848</v>
      </c>
      <c r="F26111">
        <v>10</v>
      </c>
    </row>
    <row r="26112" spans="1:6" x14ac:dyDescent="0.2">
      <c r="A26112">
        <v>5.50390625</v>
      </c>
      <c r="B26112">
        <v>17793</v>
      </c>
      <c r="C26112">
        <v>648.02276600000005</v>
      </c>
      <c r="D26112">
        <f t="shared" si="407"/>
        <v>0.63345333919843605</v>
      </c>
      <c r="E26112">
        <v>24848</v>
      </c>
      <c r="F26112">
        <v>10</v>
      </c>
    </row>
    <row r="26113" spans="1:6" x14ac:dyDescent="0.2">
      <c r="A26113">
        <v>5.5078125</v>
      </c>
      <c r="B26113">
        <v>17794</v>
      </c>
      <c r="C26113">
        <v>648.07397500000002</v>
      </c>
      <c r="D26113">
        <f t="shared" si="407"/>
        <v>0.63350339687194523</v>
      </c>
      <c r="E26113">
        <v>24848</v>
      </c>
      <c r="F26113">
        <v>10</v>
      </c>
    </row>
    <row r="26114" spans="1:6" x14ac:dyDescent="0.2">
      <c r="A26114">
        <v>5.51171875</v>
      </c>
      <c r="B26114">
        <v>17795</v>
      </c>
      <c r="C26114">
        <v>648.12512200000003</v>
      </c>
      <c r="D26114">
        <f t="shared" ref="D26114:D26177" si="408">C26114/1023</f>
        <v>0.63355339393939392</v>
      </c>
      <c r="E26114">
        <v>24848</v>
      </c>
      <c r="F26114">
        <v>10</v>
      </c>
    </row>
    <row r="26115" spans="1:6" x14ac:dyDescent="0.2">
      <c r="A26115">
        <v>5.515625</v>
      </c>
      <c r="B26115">
        <v>17796</v>
      </c>
      <c r="C26115">
        <v>648.17620799999997</v>
      </c>
      <c r="D26115">
        <f t="shared" si="408"/>
        <v>0.63360333137829905</v>
      </c>
      <c r="E26115">
        <v>24848</v>
      </c>
      <c r="F26115">
        <v>10</v>
      </c>
    </row>
    <row r="26116" spans="1:6" x14ac:dyDescent="0.2">
      <c r="A26116">
        <v>5.51953125</v>
      </c>
      <c r="B26116">
        <v>17797</v>
      </c>
      <c r="C26116">
        <v>648.22729500000003</v>
      </c>
      <c r="D26116">
        <f t="shared" si="408"/>
        <v>0.63365326979472147</v>
      </c>
      <c r="E26116">
        <v>24848</v>
      </c>
      <c r="F26116">
        <v>10</v>
      </c>
    </row>
    <row r="26117" spans="1:6" x14ac:dyDescent="0.2">
      <c r="A26117">
        <v>5.5234375</v>
      </c>
      <c r="B26117">
        <v>17798</v>
      </c>
      <c r="C26117">
        <v>648.27832000000001</v>
      </c>
      <c r="D26117">
        <f t="shared" si="408"/>
        <v>0.63370314760508306</v>
      </c>
      <c r="E26117">
        <v>24849</v>
      </c>
      <c r="F26117">
        <v>10</v>
      </c>
    </row>
    <row r="26118" spans="1:6" x14ac:dyDescent="0.2">
      <c r="A26118">
        <v>5.52734375</v>
      </c>
      <c r="B26118">
        <v>17799</v>
      </c>
      <c r="C26118">
        <v>648.32934599999999</v>
      </c>
      <c r="D26118">
        <f t="shared" si="408"/>
        <v>0.63375302639296183</v>
      </c>
      <c r="E26118">
        <v>24849</v>
      </c>
      <c r="F26118">
        <v>10</v>
      </c>
    </row>
    <row r="26119" spans="1:6" x14ac:dyDescent="0.2">
      <c r="A26119">
        <v>5.53125</v>
      </c>
      <c r="B26119">
        <v>17800</v>
      </c>
      <c r="C26119">
        <v>648.38024900000005</v>
      </c>
      <c r="D26119">
        <f t="shared" si="408"/>
        <v>0.63380278494623665</v>
      </c>
      <c r="E26119">
        <v>24849</v>
      </c>
      <c r="F26119">
        <v>10</v>
      </c>
    </row>
    <row r="26120" spans="1:6" x14ac:dyDescent="0.2">
      <c r="A26120">
        <v>5.53515625</v>
      </c>
      <c r="B26120">
        <v>17801</v>
      </c>
      <c r="C26120">
        <v>648.43121299999996</v>
      </c>
      <c r="D26120">
        <f t="shared" si="408"/>
        <v>0.63385260312805469</v>
      </c>
      <c r="E26120">
        <v>24849</v>
      </c>
      <c r="F26120">
        <v>10</v>
      </c>
    </row>
    <row r="26121" spans="1:6" x14ac:dyDescent="0.2">
      <c r="A26121">
        <v>5.5390625</v>
      </c>
      <c r="B26121">
        <v>17802</v>
      </c>
      <c r="C26121">
        <v>648.48211700000002</v>
      </c>
      <c r="D26121">
        <f t="shared" si="408"/>
        <v>0.63390236265884659</v>
      </c>
      <c r="E26121">
        <v>24849</v>
      </c>
      <c r="F26121">
        <v>10</v>
      </c>
    </row>
    <row r="26122" spans="1:6" x14ac:dyDescent="0.2">
      <c r="A26122">
        <v>5.54296875</v>
      </c>
      <c r="B26122">
        <v>17803</v>
      </c>
      <c r="C26122">
        <v>648.53295900000001</v>
      </c>
      <c r="D26122">
        <f t="shared" si="408"/>
        <v>0.63395206158357775</v>
      </c>
      <c r="E26122">
        <v>24849</v>
      </c>
      <c r="F26122">
        <v>10</v>
      </c>
    </row>
    <row r="26123" spans="1:6" x14ac:dyDescent="0.2">
      <c r="A26123">
        <v>5.546875</v>
      </c>
      <c r="B26123">
        <v>17804</v>
      </c>
      <c r="C26123">
        <v>648.58374000000003</v>
      </c>
      <c r="D26123">
        <f t="shared" si="408"/>
        <v>0.63400170087976548</v>
      </c>
      <c r="E26123">
        <v>24849</v>
      </c>
      <c r="F26123">
        <v>10</v>
      </c>
    </row>
    <row r="26124" spans="1:6" x14ac:dyDescent="0.2">
      <c r="A26124">
        <v>5.55078125</v>
      </c>
      <c r="B26124">
        <v>17805</v>
      </c>
      <c r="C26124">
        <v>648.63452099999995</v>
      </c>
      <c r="D26124">
        <f t="shared" si="408"/>
        <v>0.63405134017595299</v>
      </c>
      <c r="E26124">
        <v>24849</v>
      </c>
      <c r="F26124">
        <v>10</v>
      </c>
    </row>
    <row r="26125" spans="1:6" x14ac:dyDescent="0.2">
      <c r="A26125">
        <v>5.5546875</v>
      </c>
      <c r="B26125">
        <v>17806</v>
      </c>
      <c r="C26125">
        <v>648.68530299999998</v>
      </c>
      <c r="D26125">
        <f t="shared" si="408"/>
        <v>0.63410098044965779</v>
      </c>
      <c r="E26125">
        <v>24849</v>
      </c>
      <c r="F26125">
        <v>10</v>
      </c>
    </row>
    <row r="26126" spans="1:6" x14ac:dyDescent="0.2">
      <c r="A26126">
        <v>5.55859375</v>
      </c>
      <c r="B26126">
        <v>17807</v>
      </c>
      <c r="C26126">
        <v>648.73602300000005</v>
      </c>
      <c r="D26126">
        <f t="shared" si="408"/>
        <v>0.63415056011730209</v>
      </c>
      <c r="E26126">
        <v>24849</v>
      </c>
      <c r="F26126">
        <v>10</v>
      </c>
    </row>
    <row r="26127" spans="1:6" x14ac:dyDescent="0.2">
      <c r="A26127">
        <v>5.5625</v>
      </c>
      <c r="B26127">
        <v>17808</v>
      </c>
      <c r="C26127">
        <v>648.78668200000004</v>
      </c>
      <c r="D26127">
        <f t="shared" si="408"/>
        <v>0.63420008015640272</v>
      </c>
      <c r="E26127">
        <v>24850</v>
      </c>
      <c r="F26127">
        <v>10</v>
      </c>
    </row>
    <row r="26128" spans="1:6" x14ac:dyDescent="0.2">
      <c r="A26128">
        <v>5.56640625</v>
      </c>
      <c r="B26128">
        <v>17809</v>
      </c>
      <c r="C26128">
        <v>648.83727999999996</v>
      </c>
      <c r="D26128">
        <f t="shared" si="408"/>
        <v>0.63424954056695992</v>
      </c>
      <c r="E26128">
        <v>24850</v>
      </c>
      <c r="F26128">
        <v>10</v>
      </c>
    </row>
    <row r="26129" spans="1:6" x14ac:dyDescent="0.2">
      <c r="A26129">
        <v>5.5703125</v>
      </c>
      <c r="B26129">
        <v>17810</v>
      </c>
      <c r="C26129">
        <v>648.88793899999996</v>
      </c>
      <c r="D26129">
        <f t="shared" si="408"/>
        <v>0.63429906060606056</v>
      </c>
      <c r="E26129">
        <v>24850</v>
      </c>
      <c r="F26129">
        <v>10</v>
      </c>
    </row>
    <row r="26130" spans="1:6" x14ac:dyDescent="0.2">
      <c r="A26130">
        <v>5.57421875</v>
      </c>
      <c r="B26130">
        <v>17811</v>
      </c>
      <c r="C26130">
        <v>648.93847700000003</v>
      </c>
      <c r="D26130">
        <f t="shared" si="408"/>
        <v>0.63434846236559139</v>
      </c>
      <c r="E26130">
        <v>24850</v>
      </c>
      <c r="F26130">
        <v>10</v>
      </c>
    </row>
    <row r="26131" spans="1:6" x14ac:dyDescent="0.2">
      <c r="A26131">
        <v>5.578125</v>
      </c>
      <c r="B26131">
        <v>17812</v>
      </c>
      <c r="C26131">
        <v>648.989014</v>
      </c>
      <c r="D26131">
        <f t="shared" si="408"/>
        <v>0.63439786314760505</v>
      </c>
      <c r="E26131">
        <v>24850</v>
      </c>
      <c r="F26131">
        <v>10</v>
      </c>
    </row>
    <row r="26132" spans="1:6" x14ac:dyDescent="0.2">
      <c r="A26132">
        <v>5.58203125</v>
      </c>
      <c r="B26132">
        <v>17813</v>
      </c>
      <c r="C26132">
        <v>649.03949</v>
      </c>
      <c r="D26132">
        <f t="shared" si="408"/>
        <v>0.63444720430107526</v>
      </c>
      <c r="E26132">
        <v>24850</v>
      </c>
      <c r="F26132">
        <v>10</v>
      </c>
    </row>
    <row r="26133" spans="1:6" x14ac:dyDescent="0.2">
      <c r="A26133">
        <v>5.5859375</v>
      </c>
      <c r="B26133">
        <v>17814</v>
      </c>
      <c r="C26133">
        <v>649.089966</v>
      </c>
      <c r="D26133">
        <f t="shared" si="408"/>
        <v>0.63449654545454548</v>
      </c>
      <c r="E26133">
        <v>24850</v>
      </c>
      <c r="F26133">
        <v>10</v>
      </c>
    </row>
    <row r="26134" spans="1:6" x14ac:dyDescent="0.2">
      <c r="A26134">
        <v>5.58984375</v>
      </c>
      <c r="B26134">
        <v>17815</v>
      </c>
      <c r="C26134">
        <v>649.14038100000005</v>
      </c>
      <c r="D26134">
        <f t="shared" si="408"/>
        <v>0.63454582697947215</v>
      </c>
      <c r="E26134">
        <v>24850</v>
      </c>
      <c r="F26134">
        <v>10</v>
      </c>
    </row>
    <row r="26135" spans="1:6" x14ac:dyDescent="0.2">
      <c r="A26135">
        <v>5.59375</v>
      </c>
      <c r="B26135">
        <v>17816</v>
      </c>
      <c r="C26135">
        <v>649.19079599999998</v>
      </c>
      <c r="D26135">
        <f t="shared" si="408"/>
        <v>0.63459510850439882</v>
      </c>
      <c r="E26135">
        <v>24850</v>
      </c>
      <c r="F26135">
        <v>10</v>
      </c>
    </row>
    <row r="26136" spans="1:6" x14ac:dyDescent="0.2">
      <c r="A26136">
        <v>5.59765625</v>
      </c>
      <c r="B26136">
        <v>17817</v>
      </c>
      <c r="C26136">
        <v>649.24114999999995</v>
      </c>
      <c r="D26136">
        <f t="shared" si="408"/>
        <v>0.63464433040078194</v>
      </c>
      <c r="E26136">
        <v>24850</v>
      </c>
      <c r="F26136">
        <v>10</v>
      </c>
    </row>
    <row r="26137" spans="1:6" x14ac:dyDescent="0.2">
      <c r="A26137">
        <v>5.6015625</v>
      </c>
      <c r="B26137">
        <v>17818</v>
      </c>
      <c r="C26137">
        <v>649.29144299999996</v>
      </c>
      <c r="D26137">
        <f t="shared" si="408"/>
        <v>0.63469349266862163</v>
      </c>
      <c r="E26137">
        <v>24851</v>
      </c>
      <c r="F26137">
        <v>10</v>
      </c>
    </row>
    <row r="26138" spans="1:6" x14ac:dyDescent="0.2">
      <c r="A26138">
        <v>5.60546875</v>
      </c>
      <c r="B26138">
        <v>17819</v>
      </c>
      <c r="C26138">
        <v>649.34173599999997</v>
      </c>
      <c r="D26138">
        <f t="shared" si="408"/>
        <v>0.63474265493646131</v>
      </c>
      <c r="E26138">
        <v>24851</v>
      </c>
      <c r="F26138">
        <v>10</v>
      </c>
    </row>
    <row r="26139" spans="1:6" x14ac:dyDescent="0.2">
      <c r="A26139">
        <v>5.609375</v>
      </c>
      <c r="B26139">
        <v>17820</v>
      </c>
      <c r="C26139">
        <v>649.39202899999998</v>
      </c>
      <c r="D26139">
        <f t="shared" si="408"/>
        <v>0.634791817204301</v>
      </c>
      <c r="E26139">
        <v>24851</v>
      </c>
      <c r="F26139">
        <v>10</v>
      </c>
    </row>
    <row r="26140" spans="1:6" x14ac:dyDescent="0.2">
      <c r="A26140">
        <v>5.61328125</v>
      </c>
      <c r="B26140">
        <v>17821</v>
      </c>
      <c r="C26140">
        <v>649.44219999999996</v>
      </c>
      <c r="D26140">
        <f t="shared" si="408"/>
        <v>0.6348408602150537</v>
      </c>
      <c r="E26140">
        <v>24851</v>
      </c>
      <c r="F26140">
        <v>10</v>
      </c>
    </row>
    <row r="26141" spans="1:6" x14ac:dyDescent="0.2">
      <c r="A26141">
        <v>5.6171875</v>
      </c>
      <c r="B26141">
        <v>17822</v>
      </c>
      <c r="C26141">
        <v>649.49237100000005</v>
      </c>
      <c r="D26141">
        <f t="shared" si="408"/>
        <v>0.63488990322580652</v>
      </c>
      <c r="E26141">
        <v>24851</v>
      </c>
      <c r="F26141">
        <v>10</v>
      </c>
    </row>
    <row r="26142" spans="1:6" x14ac:dyDescent="0.2">
      <c r="A26142">
        <v>5.62109375</v>
      </c>
      <c r="B26142">
        <v>17823</v>
      </c>
      <c r="C26142">
        <v>649.54254200000003</v>
      </c>
      <c r="D26142">
        <f t="shared" si="408"/>
        <v>0.63493894623655911</v>
      </c>
      <c r="E26142">
        <v>24851</v>
      </c>
      <c r="F26142">
        <v>10</v>
      </c>
    </row>
    <row r="26143" spans="1:6" x14ac:dyDescent="0.2">
      <c r="A26143">
        <v>5.625</v>
      </c>
      <c r="B26143">
        <v>17824</v>
      </c>
      <c r="C26143">
        <v>649.59265100000005</v>
      </c>
      <c r="D26143">
        <f t="shared" si="408"/>
        <v>0.63498792864125131</v>
      </c>
      <c r="E26143">
        <v>24851</v>
      </c>
      <c r="F26143">
        <v>10</v>
      </c>
    </row>
    <row r="26144" spans="1:6" x14ac:dyDescent="0.2">
      <c r="A26144">
        <v>5.62890625</v>
      </c>
      <c r="B26144">
        <v>17825</v>
      </c>
      <c r="C26144">
        <v>649.64276099999995</v>
      </c>
      <c r="D26144">
        <f t="shared" si="408"/>
        <v>0.63503691202346035</v>
      </c>
      <c r="E26144">
        <v>24851</v>
      </c>
      <c r="F26144">
        <v>10</v>
      </c>
    </row>
    <row r="26145" spans="1:6" x14ac:dyDescent="0.2">
      <c r="A26145">
        <v>5.6328125</v>
      </c>
      <c r="B26145">
        <v>17826</v>
      </c>
      <c r="C26145">
        <v>649.69274900000005</v>
      </c>
      <c r="D26145">
        <f t="shared" si="408"/>
        <v>0.63508577614858264</v>
      </c>
      <c r="E26145">
        <v>24851</v>
      </c>
      <c r="F26145">
        <v>10</v>
      </c>
    </row>
    <row r="26146" spans="1:6" x14ac:dyDescent="0.2">
      <c r="A26146">
        <v>5.63671875</v>
      </c>
      <c r="B26146">
        <v>17827</v>
      </c>
      <c r="C26146">
        <v>649.74279799999999</v>
      </c>
      <c r="D26146">
        <f t="shared" si="408"/>
        <v>0.63513469990224825</v>
      </c>
      <c r="E26146">
        <v>24851</v>
      </c>
      <c r="F26146">
        <v>10</v>
      </c>
    </row>
    <row r="26147" spans="1:6" x14ac:dyDescent="0.2">
      <c r="A26147">
        <v>5.640625</v>
      </c>
      <c r="B26147">
        <v>17828</v>
      </c>
      <c r="C26147">
        <v>649.79272500000002</v>
      </c>
      <c r="D26147">
        <f t="shared" si="408"/>
        <v>0.63518350439882698</v>
      </c>
      <c r="E26147">
        <v>24852</v>
      </c>
      <c r="F26147">
        <v>10</v>
      </c>
    </row>
    <row r="26148" spans="1:6" x14ac:dyDescent="0.2">
      <c r="A26148">
        <v>5.64453125</v>
      </c>
      <c r="B26148">
        <v>17829</v>
      </c>
      <c r="C26148">
        <v>649.84271200000001</v>
      </c>
      <c r="D26148">
        <f t="shared" si="408"/>
        <v>0.63523236754643209</v>
      </c>
      <c r="E26148">
        <v>24852</v>
      </c>
      <c r="F26148">
        <v>10</v>
      </c>
    </row>
    <row r="26149" spans="1:6" x14ac:dyDescent="0.2">
      <c r="A26149">
        <v>5.6484375</v>
      </c>
      <c r="B26149">
        <v>17830</v>
      </c>
      <c r="C26149">
        <v>649.89257799999996</v>
      </c>
      <c r="D26149">
        <f t="shared" si="408"/>
        <v>0.63528111241446716</v>
      </c>
      <c r="E26149">
        <v>24852</v>
      </c>
      <c r="F26149">
        <v>10</v>
      </c>
    </row>
    <row r="26150" spans="1:6" x14ac:dyDescent="0.2">
      <c r="A26150">
        <v>5.65234375</v>
      </c>
      <c r="B26150">
        <v>17831</v>
      </c>
      <c r="C26150">
        <v>649.94244400000002</v>
      </c>
      <c r="D26150">
        <f t="shared" si="408"/>
        <v>0.63532985728250246</v>
      </c>
      <c r="E26150">
        <v>24852</v>
      </c>
      <c r="F26150">
        <v>10</v>
      </c>
    </row>
    <row r="26151" spans="1:6" x14ac:dyDescent="0.2">
      <c r="A26151">
        <v>5.65625</v>
      </c>
      <c r="B26151">
        <v>17832</v>
      </c>
      <c r="C26151">
        <v>649.99230999999997</v>
      </c>
      <c r="D26151">
        <f t="shared" si="408"/>
        <v>0.63537860215053765</v>
      </c>
      <c r="E26151">
        <v>24852</v>
      </c>
      <c r="F26151">
        <v>10</v>
      </c>
    </row>
    <row r="26152" spans="1:6" x14ac:dyDescent="0.2">
      <c r="A26152">
        <v>5.66015625</v>
      </c>
      <c r="B26152">
        <v>17833</v>
      </c>
      <c r="C26152">
        <v>650.04211399999997</v>
      </c>
      <c r="D26152">
        <f t="shared" si="408"/>
        <v>0.63542728641251223</v>
      </c>
      <c r="E26152">
        <v>24852</v>
      </c>
      <c r="F26152">
        <v>10</v>
      </c>
    </row>
    <row r="26153" spans="1:6" x14ac:dyDescent="0.2">
      <c r="A26153">
        <v>5.6640625</v>
      </c>
      <c r="B26153">
        <v>17834</v>
      </c>
      <c r="C26153">
        <v>650.091858</v>
      </c>
      <c r="D26153">
        <f t="shared" si="408"/>
        <v>0.63547591202346043</v>
      </c>
      <c r="E26153">
        <v>24852</v>
      </c>
      <c r="F26153">
        <v>10</v>
      </c>
    </row>
    <row r="26154" spans="1:6" x14ac:dyDescent="0.2">
      <c r="A26154">
        <v>5.66796875</v>
      </c>
      <c r="B26154">
        <v>17835</v>
      </c>
      <c r="C26154">
        <v>650.14160200000003</v>
      </c>
      <c r="D26154">
        <f t="shared" si="408"/>
        <v>0.63552453763440864</v>
      </c>
      <c r="E26154">
        <v>24852</v>
      </c>
      <c r="F26154">
        <v>10</v>
      </c>
    </row>
    <row r="26155" spans="1:6" x14ac:dyDescent="0.2">
      <c r="A26155">
        <v>5.671875</v>
      </c>
      <c r="B26155">
        <v>17836</v>
      </c>
      <c r="C26155">
        <v>650.191284</v>
      </c>
      <c r="D26155">
        <f t="shared" si="408"/>
        <v>0.63557310263929623</v>
      </c>
      <c r="E26155">
        <v>24852</v>
      </c>
      <c r="F26155">
        <v>10</v>
      </c>
    </row>
    <row r="26156" spans="1:6" x14ac:dyDescent="0.2">
      <c r="A26156">
        <v>5.67578125</v>
      </c>
      <c r="B26156">
        <v>17837</v>
      </c>
      <c r="C26156">
        <v>650.24096699999996</v>
      </c>
      <c r="D26156">
        <f t="shared" si="408"/>
        <v>0.63562166862170089</v>
      </c>
      <c r="E26156">
        <v>24852</v>
      </c>
      <c r="F26156">
        <v>10</v>
      </c>
    </row>
    <row r="26157" spans="1:6" x14ac:dyDescent="0.2">
      <c r="A26157">
        <v>5.6796875</v>
      </c>
      <c r="B26157">
        <v>17838</v>
      </c>
      <c r="C26157">
        <v>650.29058799999996</v>
      </c>
      <c r="D26157">
        <f t="shared" si="408"/>
        <v>0.63567017399804493</v>
      </c>
      <c r="E26157">
        <v>24853</v>
      </c>
      <c r="F26157">
        <v>10</v>
      </c>
    </row>
    <row r="26158" spans="1:6" x14ac:dyDescent="0.2">
      <c r="A26158">
        <v>5.68359375</v>
      </c>
      <c r="B26158">
        <v>17839</v>
      </c>
      <c r="C26158">
        <v>650.340149</v>
      </c>
      <c r="D26158">
        <f t="shared" si="408"/>
        <v>0.6357186207233626</v>
      </c>
      <c r="E26158">
        <v>24853</v>
      </c>
      <c r="F26158">
        <v>10</v>
      </c>
    </row>
    <row r="26159" spans="1:6" x14ac:dyDescent="0.2">
      <c r="A26159">
        <v>5.6875</v>
      </c>
      <c r="B26159">
        <v>17840</v>
      </c>
      <c r="C26159">
        <v>650.38970900000004</v>
      </c>
      <c r="D26159">
        <f t="shared" si="408"/>
        <v>0.63576706647116332</v>
      </c>
      <c r="E26159">
        <v>24853</v>
      </c>
      <c r="F26159">
        <v>10</v>
      </c>
    </row>
    <row r="26160" spans="1:6" x14ac:dyDescent="0.2">
      <c r="A26160">
        <v>5.69140625</v>
      </c>
      <c r="B26160">
        <v>17841</v>
      </c>
      <c r="C26160">
        <v>650.43926999999996</v>
      </c>
      <c r="D26160">
        <f t="shared" si="408"/>
        <v>0.63581551319648089</v>
      </c>
      <c r="E26160">
        <v>24853</v>
      </c>
      <c r="F26160">
        <v>10</v>
      </c>
    </row>
    <row r="26161" spans="1:6" x14ac:dyDescent="0.2">
      <c r="A26161">
        <v>5.6953125</v>
      </c>
      <c r="B26161">
        <v>17842</v>
      </c>
      <c r="C26161">
        <v>650.48877000000005</v>
      </c>
      <c r="D26161">
        <f t="shared" si="408"/>
        <v>0.63586390029325512</v>
      </c>
      <c r="E26161">
        <v>24853</v>
      </c>
      <c r="F26161">
        <v>10</v>
      </c>
    </row>
    <row r="26162" spans="1:6" x14ac:dyDescent="0.2">
      <c r="A26162">
        <v>5.69921875</v>
      </c>
      <c r="B26162">
        <v>17843</v>
      </c>
      <c r="C26162">
        <v>650.53820800000005</v>
      </c>
      <c r="D26162">
        <f t="shared" si="408"/>
        <v>0.63591222678396875</v>
      </c>
      <c r="E26162">
        <v>24853</v>
      </c>
      <c r="F26162">
        <v>10</v>
      </c>
    </row>
    <row r="26163" spans="1:6" x14ac:dyDescent="0.2">
      <c r="A26163">
        <v>5.703125</v>
      </c>
      <c r="B26163">
        <v>17844</v>
      </c>
      <c r="C26163">
        <v>650.58764599999995</v>
      </c>
      <c r="D26163">
        <f t="shared" si="408"/>
        <v>0.63596055327468226</v>
      </c>
      <c r="E26163">
        <v>24853</v>
      </c>
      <c r="F26163">
        <v>10</v>
      </c>
    </row>
    <row r="26164" spans="1:6" x14ac:dyDescent="0.2">
      <c r="A26164">
        <v>5.70703125</v>
      </c>
      <c r="B26164">
        <v>17845</v>
      </c>
      <c r="C26164">
        <v>650.637024</v>
      </c>
      <c r="D26164">
        <f t="shared" si="408"/>
        <v>0.63600882111436952</v>
      </c>
      <c r="E26164">
        <v>24853</v>
      </c>
      <c r="F26164">
        <v>10</v>
      </c>
    </row>
    <row r="26165" spans="1:6" x14ac:dyDescent="0.2">
      <c r="A26165">
        <v>5.7109375</v>
      </c>
      <c r="B26165">
        <v>17846</v>
      </c>
      <c r="C26165">
        <v>650.68640100000005</v>
      </c>
      <c r="D26165">
        <f t="shared" si="408"/>
        <v>0.63605708797653959</v>
      </c>
      <c r="E26165">
        <v>24853</v>
      </c>
      <c r="F26165">
        <v>10</v>
      </c>
    </row>
    <row r="26166" spans="1:6" x14ac:dyDescent="0.2">
      <c r="A26166">
        <v>5.71484375</v>
      </c>
      <c r="B26166">
        <v>17847</v>
      </c>
      <c r="C26166">
        <v>650.73571800000002</v>
      </c>
      <c r="D26166">
        <f t="shared" si="408"/>
        <v>0.6361052961876833</v>
      </c>
      <c r="E26166">
        <v>24853</v>
      </c>
      <c r="F26166">
        <v>10</v>
      </c>
    </row>
    <row r="26167" spans="1:6" x14ac:dyDescent="0.2">
      <c r="A26167">
        <v>5.71875</v>
      </c>
      <c r="B26167">
        <v>17848</v>
      </c>
      <c r="C26167">
        <v>650.78497300000004</v>
      </c>
      <c r="D26167">
        <f t="shared" si="408"/>
        <v>0.63615344379276639</v>
      </c>
      <c r="E26167">
        <v>24854</v>
      </c>
      <c r="F26167">
        <v>10</v>
      </c>
    </row>
    <row r="26168" spans="1:6" x14ac:dyDescent="0.2">
      <c r="A26168">
        <v>5.72265625</v>
      </c>
      <c r="B26168">
        <v>17849</v>
      </c>
      <c r="C26168">
        <v>650.83422900000005</v>
      </c>
      <c r="D26168">
        <f t="shared" si="408"/>
        <v>0.63620159237536666</v>
      </c>
      <c r="E26168">
        <v>24854</v>
      </c>
      <c r="F26168">
        <v>10</v>
      </c>
    </row>
    <row r="26169" spans="1:6" x14ac:dyDescent="0.2">
      <c r="A26169">
        <v>5.7265625</v>
      </c>
      <c r="B26169">
        <v>17850</v>
      </c>
      <c r="C26169">
        <v>650.88348399999995</v>
      </c>
      <c r="D26169">
        <f t="shared" si="408"/>
        <v>0.63624973998044965</v>
      </c>
      <c r="E26169">
        <v>24854</v>
      </c>
      <c r="F26169">
        <v>10</v>
      </c>
    </row>
    <row r="26170" spans="1:6" x14ac:dyDescent="0.2">
      <c r="A26170">
        <v>5.73046875</v>
      </c>
      <c r="B26170">
        <v>17851</v>
      </c>
      <c r="C26170">
        <v>650.93267800000001</v>
      </c>
      <c r="D26170">
        <f t="shared" si="408"/>
        <v>0.6362978279569893</v>
      </c>
      <c r="E26170">
        <v>24854</v>
      </c>
      <c r="F26170">
        <v>10</v>
      </c>
    </row>
    <row r="26171" spans="1:6" x14ac:dyDescent="0.2">
      <c r="A26171">
        <v>5.734375</v>
      </c>
      <c r="B26171">
        <v>17852</v>
      </c>
      <c r="C26171">
        <v>650.98181199999999</v>
      </c>
      <c r="D26171">
        <f t="shared" si="408"/>
        <v>0.63634585728250248</v>
      </c>
      <c r="E26171">
        <v>24854</v>
      </c>
      <c r="F26171">
        <v>10</v>
      </c>
    </row>
    <row r="26172" spans="1:6" x14ac:dyDescent="0.2">
      <c r="A26172">
        <v>5.73828125</v>
      </c>
      <c r="B26172">
        <v>17853</v>
      </c>
      <c r="C26172">
        <v>651.03094499999997</v>
      </c>
      <c r="D26172">
        <f t="shared" si="408"/>
        <v>0.63639388563049848</v>
      </c>
      <c r="E26172">
        <v>24854</v>
      </c>
      <c r="F26172">
        <v>10</v>
      </c>
    </row>
    <row r="26173" spans="1:6" x14ac:dyDescent="0.2">
      <c r="A26173">
        <v>5.7421875</v>
      </c>
      <c r="B26173">
        <v>17854</v>
      </c>
      <c r="C26173">
        <v>651.080017</v>
      </c>
      <c r="D26173">
        <f t="shared" si="408"/>
        <v>0.63644185434995115</v>
      </c>
      <c r="E26173">
        <v>24854</v>
      </c>
      <c r="F26173">
        <v>10</v>
      </c>
    </row>
    <row r="26174" spans="1:6" x14ac:dyDescent="0.2">
      <c r="A26174">
        <v>5.74609375</v>
      </c>
      <c r="B26174">
        <v>17855</v>
      </c>
      <c r="C26174">
        <v>651.12908900000002</v>
      </c>
      <c r="D26174">
        <f t="shared" si="408"/>
        <v>0.63648982306940372</v>
      </c>
      <c r="E26174">
        <v>24854</v>
      </c>
      <c r="F26174">
        <v>10</v>
      </c>
    </row>
    <row r="26175" spans="1:6" x14ac:dyDescent="0.2">
      <c r="A26175">
        <v>5.75</v>
      </c>
      <c r="B26175">
        <v>17856</v>
      </c>
      <c r="C26175">
        <v>651.17810099999997</v>
      </c>
      <c r="D26175">
        <f t="shared" si="408"/>
        <v>0.63653773313782991</v>
      </c>
      <c r="E26175">
        <v>24854</v>
      </c>
      <c r="F26175">
        <v>10</v>
      </c>
    </row>
    <row r="26176" spans="1:6" x14ac:dyDescent="0.2">
      <c r="A26176">
        <v>5.75390625</v>
      </c>
      <c r="B26176">
        <v>17857</v>
      </c>
      <c r="C26176">
        <v>651.22711200000003</v>
      </c>
      <c r="D26176">
        <f t="shared" si="408"/>
        <v>0.63658564222873903</v>
      </c>
      <c r="E26176">
        <v>24854</v>
      </c>
      <c r="F26176">
        <v>10</v>
      </c>
    </row>
    <row r="26177" spans="1:6" x14ac:dyDescent="0.2">
      <c r="A26177">
        <v>5.7578125</v>
      </c>
      <c r="B26177">
        <v>17858</v>
      </c>
      <c r="C26177">
        <v>651.27606200000002</v>
      </c>
      <c r="D26177">
        <f t="shared" si="408"/>
        <v>0.63663349169110461</v>
      </c>
      <c r="E26177">
        <v>24855</v>
      </c>
      <c r="F26177">
        <v>10</v>
      </c>
    </row>
    <row r="26178" spans="1:6" x14ac:dyDescent="0.2">
      <c r="A26178">
        <v>5.76171875</v>
      </c>
      <c r="B26178">
        <v>17859</v>
      </c>
      <c r="C26178">
        <v>651.32495100000006</v>
      </c>
      <c r="D26178">
        <f t="shared" ref="D26178:D26241" si="409">C26178/1023</f>
        <v>0.63668128152492676</v>
      </c>
      <c r="E26178">
        <v>24855</v>
      </c>
      <c r="F26178">
        <v>10</v>
      </c>
    </row>
    <row r="26179" spans="1:6" x14ac:dyDescent="0.2">
      <c r="A26179">
        <v>5.765625</v>
      </c>
      <c r="B26179">
        <v>17860</v>
      </c>
      <c r="C26179">
        <v>651.37383999999997</v>
      </c>
      <c r="D26179">
        <f t="shared" si="409"/>
        <v>0.63672907135874879</v>
      </c>
      <c r="E26179">
        <v>24855</v>
      </c>
      <c r="F26179">
        <v>10</v>
      </c>
    </row>
    <row r="26180" spans="1:6" x14ac:dyDescent="0.2">
      <c r="A26180">
        <v>5.76953125</v>
      </c>
      <c r="B26180">
        <v>17861</v>
      </c>
      <c r="C26180">
        <v>651.422729</v>
      </c>
      <c r="D26180">
        <f t="shared" si="409"/>
        <v>0.63677686119257082</v>
      </c>
      <c r="E26180">
        <v>24855</v>
      </c>
      <c r="F26180">
        <v>10</v>
      </c>
    </row>
    <row r="26181" spans="1:6" x14ac:dyDescent="0.2">
      <c r="A26181">
        <v>5.7734375</v>
      </c>
      <c r="B26181">
        <v>17862</v>
      </c>
      <c r="C26181">
        <v>651.47155799999996</v>
      </c>
      <c r="D26181">
        <f t="shared" si="409"/>
        <v>0.63682459237536648</v>
      </c>
      <c r="E26181">
        <v>24855</v>
      </c>
      <c r="F26181">
        <v>10</v>
      </c>
    </row>
    <row r="26182" spans="1:6" x14ac:dyDescent="0.2">
      <c r="A26182">
        <v>5.77734375</v>
      </c>
      <c r="B26182">
        <v>17863</v>
      </c>
      <c r="C26182">
        <v>651.52032499999996</v>
      </c>
      <c r="D26182">
        <f t="shared" si="409"/>
        <v>0.63687226295210164</v>
      </c>
      <c r="E26182">
        <v>24855</v>
      </c>
      <c r="F26182">
        <v>10</v>
      </c>
    </row>
    <row r="26183" spans="1:6" x14ac:dyDescent="0.2">
      <c r="A26183">
        <v>5.78125</v>
      </c>
      <c r="B26183">
        <v>17864</v>
      </c>
      <c r="C26183">
        <v>651.56909199999996</v>
      </c>
      <c r="D26183">
        <f t="shared" si="409"/>
        <v>0.63691993352883669</v>
      </c>
      <c r="E26183">
        <v>24855</v>
      </c>
      <c r="F26183">
        <v>10</v>
      </c>
    </row>
    <row r="26184" spans="1:6" x14ac:dyDescent="0.2">
      <c r="A26184">
        <v>5.78515625</v>
      </c>
      <c r="B26184">
        <v>17865</v>
      </c>
      <c r="C26184">
        <v>651.61779799999999</v>
      </c>
      <c r="D26184">
        <f t="shared" si="409"/>
        <v>0.6369675444770283</v>
      </c>
      <c r="E26184">
        <v>24855</v>
      </c>
      <c r="F26184">
        <v>10</v>
      </c>
    </row>
    <row r="26185" spans="1:6" x14ac:dyDescent="0.2">
      <c r="A26185">
        <v>5.7890625</v>
      </c>
      <c r="B26185">
        <v>17866</v>
      </c>
      <c r="C26185">
        <v>651.66650400000003</v>
      </c>
      <c r="D26185">
        <f t="shared" si="409"/>
        <v>0.63701515542522003</v>
      </c>
      <c r="E26185">
        <v>24855</v>
      </c>
      <c r="F26185">
        <v>10</v>
      </c>
    </row>
    <row r="26186" spans="1:6" x14ac:dyDescent="0.2">
      <c r="A26186">
        <v>5.79296875</v>
      </c>
      <c r="B26186">
        <v>17867</v>
      </c>
      <c r="C26186">
        <v>651.715149</v>
      </c>
      <c r="D26186">
        <f t="shared" si="409"/>
        <v>0.63706270674486798</v>
      </c>
      <c r="E26186">
        <v>24855</v>
      </c>
      <c r="F26186">
        <v>10</v>
      </c>
    </row>
    <row r="26187" spans="1:6" x14ac:dyDescent="0.2">
      <c r="A26187">
        <v>5.796875</v>
      </c>
      <c r="B26187">
        <v>17868</v>
      </c>
      <c r="C26187">
        <v>651.76379399999996</v>
      </c>
      <c r="D26187">
        <f t="shared" si="409"/>
        <v>0.63711025806451604</v>
      </c>
      <c r="E26187">
        <v>24856</v>
      </c>
      <c r="F26187">
        <v>11</v>
      </c>
    </row>
    <row r="26188" spans="1:6" x14ac:dyDescent="0.2">
      <c r="A26188">
        <v>5.80078125</v>
      </c>
      <c r="B26188">
        <v>17869</v>
      </c>
      <c r="C26188">
        <v>651.81237799999997</v>
      </c>
      <c r="D26188">
        <f t="shared" si="409"/>
        <v>0.63715774975562067</v>
      </c>
      <c r="E26188">
        <v>24856</v>
      </c>
      <c r="F26188">
        <v>11</v>
      </c>
    </row>
    <row r="26189" spans="1:6" x14ac:dyDescent="0.2">
      <c r="A26189">
        <v>5.8046875</v>
      </c>
      <c r="B26189">
        <v>17870</v>
      </c>
      <c r="C26189">
        <v>651.86090100000001</v>
      </c>
      <c r="D26189">
        <f t="shared" si="409"/>
        <v>0.63720518181818186</v>
      </c>
      <c r="E26189">
        <v>24856</v>
      </c>
      <c r="F26189">
        <v>11</v>
      </c>
    </row>
    <row r="26190" spans="1:6" x14ac:dyDescent="0.2">
      <c r="A26190">
        <v>5.80859375</v>
      </c>
      <c r="B26190">
        <v>17871</v>
      </c>
      <c r="C26190">
        <v>651.90942399999994</v>
      </c>
      <c r="D26190">
        <f t="shared" si="409"/>
        <v>0.63725261388074284</v>
      </c>
      <c r="E26190">
        <v>24856</v>
      </c>
      <c r="F26190">
        <v>11</v>
      </c>
    </row>
    <row r="26191" spans="1:6" x14ac:dyDescent="0.2">
      <c r="A26191">
        <v>5.8125</v>
      </c>
      <c r="B26191">
        <v>17872</v>
      </c>
      <c r="C26191">
        <v>651.95794699999999</v>
      </c>
      <c r="D26191">
        <f t="shared" si="409"/>
        <v>0.63730004594330403</v>
      </c>
      <c r="E26191">
        <v>24856</v>
      </c>
      <c r="F26191">
        <v>11</v>
      </c>
    </row>
    <row r="26192" spans="1:6" x14ac:dyDescent="0.2">
      <c r="A26192">
        <v>5.81640625</v>
      </c>
      <c r="B26192">
        <v>17873</v>
      </c>
      <c r="C26192">
        <v>652.00640899999996</v>
      </c>
      <c r="D26192">
        <f t="shared" si="409"/>
        <v>0.63734741837732156</v>
      </c>
      <c r="E26192">
        <v>24856</v>
      </c>
      <c r="F26192">
        <v>11</v>
      </c>
    </row>
    <row r="26193" spans="1:6" x14ac:dyDescent="0.2">
      <c r="A26193">
        <v>5.8203125</v>
      </c>
      <c r="B26193">
        <v>17874</v>
      </c>
      <c r="C26193">
        <v>652.05480999999997</v>
      </c>
      <c r="D26193">
        <f t="shared" si="409"/>
        <v>0.63739473118279566</v>
      </c>
      <c r="E26193">
        <v>24856</v>
      </c>
      <c r="F26193">
        <v>11</v>
      </c>
    </row>
    <row r="26194" spans="1:6" x14ac:dyDescent="0.2">
      <c r="A26194">
        <v>5.82421875</v>
      </c>
      <c r="B26194">
        <v>17875</v>
      </c>
      <c r="C26194">
        <v>652.10320999999999</v>
      </c>
      <c r="D26194">
        <f t="shared" si="409"/>
        <v>0.63744204301075269</v>
      </c>
      <c r="E26194">
        <v>24856</v>
      </c>
      <c r="F26194">
        <v>11</v>
      </c>
    </row>
    <row r="26195" spans="1:6" x14ac:dyDescent="0.2">
      <c r="A26195">
        <v>5.828125</v>
      </c>
      <c r="B26195">
        <v>17876</v>
      </c>
      <c r="C26195">
        <v>652.151611</v>
      </c>
      <c r="D26195">
        <f t="shared" si="409"/>
        <v>0.63748935581622679</v>
      </c>
      <c r="E26195">
        <v>24856</v>
      </c>
      <c r="F26195">
        <v>11</v>
      </c>
    </row>
    <row r="26196" spans="1:6" x14ac:dyDescent="0.2">
      <c r="A26196">
        <v>5.83203125</v>
      </c>
      <c r="B26196">
        <v>17877</v>
      </c>
      <c r="C26196">
        <v>652.19995100000006</v>
      </c>
      <c r="D26196">
        <f t="shared" si="409"/>
        <v>0.63753660899315745</v>
      </c>
      <c r="E26196">
        <v>24856</v>
      </c>
      <c r="F26196">
        <v>11</v>
      </c>
    </row>
    <row r="26197" spans="1:6" x14ac:dyDescent="0.2">
      <c r="A26197">
        <v>5.8359375</v>
      </c>
      <c r="B26197">
        <v>17878</v>
      </c>
      <c r="C26197">
        <v>652.24823000000004</v>
      </c>
      <c r="D26197">
        <f t="shared" si="409"/>
        <v>0.63758380254154456</v>
      </c>
      <c r="E26197">
        <v>24856</v>
      </c>
      <c r="F26197">
        <v>11</v>
      </c>
    </row>
    <row r="26198" spans="1:6" x14ac:dyDescent="0.2">
      <c r="A26198">
        <v>5.83984375</v>
      </c>
      <c r="B26198">
        <v>17879</v>
      </c>
      <c r="C26198">
        <v>652.29650900000001</v>
      </c>
      <c r="D26198">
        <f t="shared" si="409"/>
        <v>0.63763099608993157</v>
      </c>
      <c r="E26198">
        <v>24857</v>
      </c>
      <c r="F26198">
        <v>10</v>
      </c>
    </row>
    <row r="26199" spans="1:6" x14ac:dyDescent="0.2">
      <c r="A26199">
        <v>5.84375</v>
      </c>
      <c r="B26199">
        <v>17880</v>
      </c>
      <c r="C26199">
        <v>652.34472700000003</v>
      </c>
      <c r="D26199">
        <f t="shared" si="409"/>
        <v>0.63767813000977525</v>
      </c>
      <c r="E26199">
        <v>24857</v>
      </c>
      <c r="F26199">
        <v>10</v>
      </c>
    </row>
    <row r="26200" spans="1:6" x14ac:dyDescent="0.2">
      <c r="A26200">
        <v>5.84765625</v>
      </c>
      <c r="B26200">
        <v>17881</v>
      </c>
      <c r="C26200">
        <v>652.39294400000006</v>
      </c>
      <c r="D26200">
        <f t="shared" si="409"/>
        <v>0.63772526295210175</v>
      </c>
      <c r="E26200">
        <v>24857</v>
      </c>
      <c r="F26200">
        <v>10</v>
      </c>
    </row>
    <row r="26201" spans="1:6" x14ac:dyDescent="0.2">
      <c r="A26201">
        <v>5.8515625</v>
      </c>
      <c r="B26201">
        <v>17882</v>
      </c>
      <c r="C26201">
        <v>652.441101</v>
      </c>
      <c r="D26201">
        <f t="shared" si="409"/>
        <v>0.63777233724340177</v>
      </c>
      <c r="E26201">
        <v>24857</v>
      </c>
      <c r="F26201">
        <v>10</v>
      </c>
    </row>
    <row r="26202" spans="1:6" x14ac:dyDescent="0.2">
      <c r="A26202">
        <v>5.85546875</v>
      </c>
      <c r="B26202">
        <v>17883</v>
      </c>
      <c r="C26202">
        <v>652.48925799999995</v>
      </c>
      <c r="D26202">
        <f t="shared" si="409"/>
        <v>0.63781941153470179</v>
      </c>
      <c r="E26202">
        <v>24857</v>
      </c>
      <c r="F26202">
        <v>10</v>
      </c>
    </row>
    <row r="26203" spans="1:6" x14ac:dyDescent="0.2">
      <c r="A26203">
        <v>5.859375</v>
      </c>
      <c r="B26203">
        <v>17884</v>
      </c>
      <c r="C26203">
        <v>652.53735400000005</v>
      </c>
      <c r="D26203">
        <f t="shared" si="409"/>
        <v>0.63786642619745848</v>
      </c>
      <c r="E26203">
        <v>24857</v>
      </c>
      <c r="F26203">
        <v>10</v>
      </c>
    </row>
    <row r="26204" spans="1:6" x14ac:dyDescent="0.2">
      <c r="A26204">
        <v>5.86328125</v>
      </c>
      <c r="B26204">
        <v>17885</v>
      </c>
      <c r="C26204">
        <v>652.58538799999997</v>
      </c>
      <c r="D26204">
        <f t="shared" si="409"/>
        <v>0.63791338025415445</v>
      </c>
      <c r="E26204">
        <v>24857</v>
      </c>
      <c r="F26204">
        <v>10</v>
      </c>
    </row>
    <row r="26205" spans="1:6" x14ac:dyDescent="0.2">
      <c r="A26205">
        <v>5.8671875</v>
      </c>
      <c r="B26205">
        <v>17886</v>
      </c>
      <c r="C26205">
        <v>652.63348399999995</v>
      </c>
      <c r="D26205">
        <f t="shared" si="409"/>
        <v>0.63796039491691103</v>
      </c>
      <c r="E26205">
        <v>24857</v>
      </c>
      <c r="F26205">
        <v>10</v>
      </c>
    </row>
    <row r="26206" spans="1:6" x14ac:dyDescent="0.2">
      <c r="A26206">
        <v>5.87109375</v>
      </c>
      <c r="B26206">
        <v>17887</v>
      </c>
      <c r="C26206">
        <v>652.68145800000002</v>
      </c>
      <c r="D26206">
        <f t="shared" si="409"/>
        <v>0.63800729032258063</v>
      </c>
      <c r="E26206">
        <v>24857</v>
      </c>
      <c r="F26206">
        <v>10</v>
      </c>
    </row>
    <row r="26207" spans="1:6" x14ac:dyDescent="0.2">
      <c r="A26207">
        <v>5.875</v>
      </c>
      <c r="B26207">
        <v>17888</v>
      </c>
      <c r="C26207">
        <v>652.72943099999998</v>
      </c>
      <c r="D26207">
        <f t="shared" si="409"/>
        <v>0.63805418475073317</v>
      </c>
      <c r="E26207">
        <v>24857</v>
      </c>
      <c r="F26207">
        <v>10</v>
      </c>
    </row>
    <row r="26208" spans="1:6" x14ac:dyDescent="0.2">
      <c r="A26208">
        <v>5.87890625</v>
      </c>
      <c r="B26208">
        <v>17889</v>
      </c>
      <c r="C26208">
        <v>652.77740500000004</v>
      </c>
      <c r="D26208">
        <f t="shared" si="409"/>
        <v>0.63810108015640277</v>
      </c>
      <c r="E26208">
        <v>24858</v>
      </c>
      <c r="F26208">
        <v>10</v>
      </c>
    </row>
    <row r="26209" spans="1:6" x14ac:dyDescent="0.2">
      <c r="A26209">
        <v>5.8828125</v>
      </c>
      <c r="B26209">
        <v>17890</v>
      </c>
      <c r="C26209">
        <v>652.82531700000004</v>
      </c>
      <c r="D26209">
        <f t="shared" si="409"/>
        <v>0.63814791495601175</v>
      </c>
      <c r="E26209">
        <v>24858</v>
      </c>
      <c r="F26209">
        <v>10</v>
      </c>
    </row>
    <row r="26210" spans="1:6" x14ac:dyDescent="0.2">
      <c r="A26210">
        <v>5.88671875</v>
      </c>
      <c r="B26210">
        <v>17891</v>
      </c>
      <c r="C26210">
        <v>652.87316899999996</v>
      </c>
      <c r="D26210">
        <f t="shared" si="409"/>
        <v>0.63819469110459426</v>
      </c>
      <c r="E26210">
        <v>24858</v>
      </c>
      <c r="F26210">
        <v>10</v>
      </c>
    </row>
    <row r="26211" spans="1:6" x14ac:dyDescent="0.2">
      <c r="A26211">
        <v>5.890625</v>
      </c>
      <c r="B26211">
        <v>17892</v>
      </c>
      <c r="C26211">
        <v>652.921021</v>
      </c>
      <c r="D26211">
        <f t="shared" si="409"/>
        <v>0.63824146725317688</v>
      </c>
      <c r="E26211">
        <v>24858</v>
      </c>
      <c r="F26211">
        <v>10</v>
      </c>
    </row>
    <row r="26212" spans="1:6" x14ac:dyDescent="0.2">
      <c r="A26212">
        <v>5.89453125</v>
      </c>
      <c r="B26212">
        <v>17893</v>
      </c>
      <c r="C26212">
        <v>652.96887200000003</v>
      </c>
      <c r="D26212">
        <f t="shared" si="409"/>
        <v>0.63828824242424242</v>
      </c>
      <c r="E26212">
        <v>24858</v>
      </c>
      <c r="F26212">
        <v>10</v>
      </c>
    </row>
    <row r="26213" spans="1:6" x14ac:dyDescent="0.2">
      <c r="A26213">
        <v>5.8984375</v>
      </c>
      <c r="B26213">
        <v>17894</v>
      </c>
      <c r="C26213">
        <v>653.01666299999999</v>
      </c>
      <c r="D26213">
        <f t="shared" si="409"/>
        <v>0.63833495894428149</v>
      </c>
      <c r="E26213">
        <v>24858</v>
      </c>
      <c r="F26213">
        <v>10</v>
      </c>
    </row>
    <row r="26214" spans="1:6" x14ac:dyDescent="0.2">
      <c r="A26214">
        <v>5.90234375</v>
      </c>
      <c r="B26214">
        <v>17895</v>
      </c>
      <c r="C26214">
        <v>653.064392</v>
      </c>
      <c r="D26214">
        <f t="shared" si="409"/>
        <v>0.63838161485826006</v>
      </c>
      <c r="E26214">
        <v>24858</v>
      </c>
      <c r="F26214">
        <v>10</v>
      </c>
    </row>
    <row r="26215" spans="1:6" x14ac:dyDescent="0.2">
      <c r="A26215">
        <v>5.90625</v>
      </c>
      <c r="B26215">
        <v>17896</v>
      </c>
      <c r="C26215">
        <v>653.112122</v>
      </c>
      <c r="D26215">
        <f t="shared" si="409"/>
        <v>0.63842827174975558</v>
      </c>
      <c r="E26215">
        <v>24858</v>
      </c>
      <c r="F26215">
        <v>10</v>
      </c>
    </row>
    <row r="26216" spans="1:6" x14ac:dyDescent="0.2">
      <c r="A26216">
        <v>5.91015625</v>
      </c>
      <c r="B26216">
        <v>17897</v>
      </c>
      <c r="C26216">
        <v>653.15979000000004</v>
      </c>
      <c r="D26216">
        <f t="shared" si="409"/>
        <v>0.63847486803519071</v>
      </c>
      <c r="E26216">
        <v>24858</v>
      </c>
      <c r="F26216">
        <v>10</v>
      </c>
    </row>
    <row r="26217" spans="1:6" x14ac:dyDescent="0.2">
      <c r="A26217">
        <v>5.9140625</v>
      </c>
      <c r="B26217">
        <v>17898</v>
      </c>
      <c r="C26217">
        <v>653.20745799999997</v>
      </c>
      <c r="D26217">
        <f t="shared" si="409"/>
        <v>0.63852146432062562</v>
      </c>
      <c r="E26217">
        <v>24858</v>
      </c>
      <c r="F26217">
        <v>10</v>
      </c>
    </row>
    <row r="26218" spans="1:6" x14ac:dyDescent="0.2">
      <c r="A26218">
        <v>5.91796875</v>
      </c>
      <c r="B26218">
        <v>17899</v>
      </c>
      <c r="C26218">
        <v>653.25512700000002</v>
      </c>
      <c r="D26218">
        <f t="shared" si="409"/>
        <v>0.63856806158357771</v>
      </c>
      <c r="E26218">
        <v>24859</v>
      </c>
      <c r="F26218">
        <v>11</v>
      </c>
    </row>
    <row r="26219" spans="1:6" x14ac:dyDescent="0.2">
      <c r="A26219">
        <v>5.921875</v>
      </c>
      <c r="B26219">
        <v>17900</v>
      </c>
      <c r="C26219">
        <v>653.30267300000003</v>
      </c>
      <c r="D26219">
        <f t="shared" si="409"/>
        <v>0.63861453861192574</v>
      </c>
      <c r="E26219">
        <v>24859</v>
      </c>
      <c r="F26219">
        <v>11</v>
      </c>
    </row>
    <row r="26220" spans="1:6" x14ac:dyDescent="0.2">
      <c r="A26220">
        <v>5.92578125</v>
      </c>
      <c r="B26220">
        <v>17901</v>
      </c>
      <c r="C26220">
        <v>653.350281</v>
      </c>
      <c r="D26220">
        <f t="shared" si="409"/>
        <v>0.63866107624633428</v>
      </c>
      <c r="E26220">
        <v>24859</v>
      </c>
      <c r="F26220">
        <v>11</v>
      </c>
    </row>
    <row r="26221" spans="1:6" x14ac:dyDescent="0.2">
      <c r="A26221">
        <v>5.9296875</v>
      </c>
      <c r="B26221">
        <v>17902</v>
      </c>
      <c r="C26221">
        <v>653.39782700000001</v>
      </c>
      <c r="D26221">
        <f t="shared" si="409"/>
        <v>0.63870755327468232</v>
      </c>
      <c r="E26221">
        <v>24859</v>
      </c>
      <c r="F26221">
        <v>11</v>
      </c>
    </row>
    <row r="26222" spans="1:6" x14ac:dyDescent="0.2">
      <c r="A26222">
        <v>5.93359375</v>
      </c>
      <c r="B26222">
        <v>17903</v>
      </c>
      <c r="C26222">
        <v>653.44531199999994</v>
      </c>
      <c r="D26222">
        <f t="shared" si="409"/>
        <v>0.6387539706744868</v>
      </c>
      <c r="E26222">
        <v>24859</v>
      </c>
      <c r="F26222">
        <v>11</v>
      </c>
    </row>
    <row r="26223" spans="1:6" x14ac:dyDescent="0.2">
      <c r="A26223">
        <v>5.9375</v>
      </c>
      <c r="B26223">
        <v>17904</v>
      </c>
      <c r="C26223">
        <v>653.49279799999999</v>
      </c>
      <c r="D26223">
        <f t="shared" si="409"/>
        <v>0.63880038905180836</v>
      </c>
      <c r="E26223">
        <v>24859</v>
      </c>
      <c r="F26223">
        <v>11</v>
      </c>
    </row>
    <row r="26224" spans="1:6" x14ac:dyDescent="0.2">
      <c r="A26224">
        <v>5.94140625</v>
      </c>
      <c r="B26224">
        <v>17905</v>
      </c>
      <c r="C26224">
        <v>653.54022199999997</v>
      </c>
      <c r="D26224">
        <f t="shared" si="409"/>
        <v>0.63884674682306941</v>
      </c>
      <c r="E26224">
        <v>24859</v>
      </c>
      <c r="F26224">
        <v>11</v>
      </c>
    </row>
    <row r="26225" spans="1:6" x14ac:dyDescent="0.2">
      <c r="A26225">
        <v>5.9453125</v>
      </c>
      <c r="B26225">
        <v>17906</v>
      </c>
      <c r="C26225">
        <v>653.58764599999995</v>
      </c>
      <c r="D26225">
        <f t="shared" si="409"/>
        <v>0.63889310459433035</v>
      </c>
      <c r="E26225">
        <v>24859</v>
      </c>
      <c r="F26225">
        <v>11</v>
      </c>
    </row>
    <row r="26226" spans="1:6" x14ac:dyDescent="0.2">
      <c r="A26226">
        <v>5.94921875</v>
      </c>
      <c r="B26226">
        <v>17907</v>
      </c>
      <c r="C26226">
        <v>653.63500999999997</v>
      </c>
      <c r="D26226">
        <f t="shared" si="409"/>
        <v>0.63893940371456492</v>
      </c>
      <c r="E26226">
        <v>24859</v>
      </c>
      <c r="F26226">
        <v>11</v>
      </c>
    </row>
    <row r="26227" spans="1:6" x14ac:dyDescent="0.2">
      <c r="A26227">
        <v>5.953125</v>
      </c>
      <c r="B26227">
        <v>17908</v>
      </c>
      <c r="C26227">
        <v>653.68237299999998</v>
      </c>
      <c r="D26227">
        <f t="shared" si="409"/>
        <v>0.63898570185728254</v>
      </c>
      <c r="E26227">
        <v>24859</v>
      </c>
      <c r="F26227">
        <v>11</v>
      </c>
    </row>
    <row r="26228" spans="1:6" x14ac:dyDescent="0.2">
      <c r="A26228">
        <v>5.95703125</v>
      </c>
      <c r="B26228">
        <v>17909</v>
      </c>
      <c r="C26228">
        <v>653.72967500000004</v>
      </c>
      <c r="D26228">
        <f t="shared" si="409"/>
        <v>0.6390319403714565</v>
      </c>
      <c r="E26228">
        <v>24859</v>
      </c>
      <c r="F26228">
        <v>11</v>
      </c>
    </row>
    <row r="26229" spans="1:6" x14ac:dyDescent="0.2">
      <c r="A26229">
        <v>5.9609375</v>
      </c>
      <c r="B26229">
        <v>17910</v>
      </c>
      <c r="C26229">
        <v>653.77697799999999</v>
      </c>
      <c r="D26229">
        <f t="shared" si="409"/>
        <v>0.63907817986314763</v>
      </c>
      <c r="E26229">
        <v>24860</v>
      </c>
      <c r="F26229">
        <v>11</v>
      </c>
    </row>
    <row r="26230" spans="1:6" x14ac:dyDescent="0.2">
      <c r="A26230">
        <v>5.96484375</v>
      </c>
      <c r="B26230">
        <v>17911</v>
      </c>
      <c r="C26230">
        <v>653.82421899999997</v>
      </c>
      <c r="D26230">
        <f t="shared" si="409"/>
        <v>0.63912435874877804</v>
      </c>
      <c r="E26230">
        <v>24860</v>
      </c>
      <c r="F26230">
        <v>11</v>
      </c>
    </row>
    <row r="26231" spans="1:6" x14ac:dyDescent="0.2">
      <c r="A26231">
        <v>5.96875</v>
      </c>
      <c r="B26231">
        <v>17912</v>
      </c>
      <c r="C26231">
        <v>653.87145999999996</v>
      </c>
      <c r="D26231">
        <f t="shared" si="409"/>
        <v>0.63917053763440856</v>
      </c>
      <c r="E26231">
        <v>24860</v>
      </c>
      <c r="F26231">
        <v>11</v>
      </c>
    </row>
    <row r="26232" spans="1:6" x14ac:dyDescent="0.2">
      <c r="A26232">
        <v>5.97265625</v>
      </c>
      <c r="B26232">
        <v>17913</v>
      </c>
      <c r="C26232">
        <v>653.91863999999998</v>
      </c>
      <c r="D26232">
        <f t="shared" si="409"/>
        <v>0.63921665689149554</v>
      </c>
      <c r="E26232">
        <v>24860</v>
      </c>
      <c r="F26232">
        <v>11</v>
      </c>
    </row>
    <row r="26233" spans="1:6" x14ac:dyDescent="0.2">
      <c r="A26233">
        <v>5.9765625</v>
      </c>
      <c r="B26233">
        <v>17914</v>
      </c>
      <c r="C26233">
        <v>653.96582000000001</v>
      </c>
      <c r="D26233">
        <f t="shared" si="409"/>
        <v>0.63926277614858262</v>
      </c>
      <c r="E26233">
        <v>24860</v>
      </c>
      <c r="F26233">
        <v>11</v>
      </c>
    </row>
    <row r="26234" spans="1:6" x14ac:dyDescent="0.2">
      <c r="A26234">
        <v>5.98046875</v>
      </c>
      <c r="B26234">
        <v>17915</v>
      </c>
      <c r="C26234">
        <v>654.01293899999996</v>
      </c>
      <c r="D26234">
        <f t="shared" si="409"/>
        <v>0.63930883577712605</v>
      </c>
      <c r="E26234">
        <v>24860</v>
      </c>
      <c r="F26234">
        <v>11</v>
      </c>
    </row>
    <row r="26235" spans="1:6" x14ac:dyDescent="0.2">
      <c r="A26235">
        <v>5.984375</v>
      </c>
      <c r="B26235">
        <v>17916</v>
      </c>
      <c r="C26235">
        <v>654.06005900000002</v>
      </c>
      <c r="D26235">
        <f t="shared" si="409"/>
        <v>0.63935489638318677</v>
      </c>
      <c r="E26235">
        <v>24860</v>
      </c>
      <c r="F26235">
        <v>11</v>
      </c>
    </row>
    <row r="26236" spans="1:6" x14ac:dyDescent="0.2">
      <c r="A26236">
        <v>5.98828125</v>
      </c>
      <c r="B26236">
        <v>17917</v>
      </c>
      <c r="C26236">
        <v>654.10711700000002</v>
      </c>
      <c r="D26236">
        <f t="shared" si="409"/>
        <v>0.63940089638318676</v>
      </c>
      <c r="E26236">
        <v>24860</v>
      </c>
      <c r="F26236">
        <v>11</v>
      </c>
    </row>
    <row r="26237" spans="1:6" x14ac:dyDescent="0.2">
      <c r="A26237">
        <v>5.9921875</v>
      </c>
      <c r="B26237">
        <v>17918</v>
      </c>
      <c r="C26237">
        <v>654.15411400000005</v>
      </c>
      <c r="D26237">
        <f t="shared" si="409"/>
        <v>0.6394468367546432</v>
      </c>
      <c r="E26237">
        <v>24860</v>
      </c>
      <c r="F26237">
        <v>11</v>
      </c>
    </row>
    <row r="26238" spans="1:6" x14ac:dyDescent="0.2">
      <c r="A26238">
        <v>5.99609375</v>
      </c>
      <c r="B26238">
        <v>17919</v>
      </c>
      <c r="C26238">
        <v>654.20117200000004</v>
      </c>
      <c r="D26238">
        <f t="shared" si="409"/>
        <v>0.6394928367546433</v>
      </c>
      <c r="E26238">
        <v>24860</v>
      </c>
      <c r="F26238">
        <v>11</v>
      </c>
    </row>
    <row r="26239" spans="1:6" x14ac:dyDescent="0.2">
      <c r="A26239">
        <v>6</v>
      </c>
      <c r="B26239">
        <v>17920</v>
      </c>
      <c r="C26239">
        <v>654.248108</v>
      </c>
      <c r="D26239">
        <f t="shared" si="409"/>
        <v>0.6395387174975562</v>
      </c>
      <c r="E26239">
        <v>24860</v>
      </c>
      <c r="F26239">
        <v>11</v>
      </c>
    </row>
    <row r="26240" spans="1:6" x14ac:dyDescent="0.2">
      <c r="A26240">
        <v>6.00390625</v>
      </c>
      <c r="B26240">
        <v>17921</v>
      </c>
      <c r="C26240">
        <v>654.29504399999996</v>
      </c>
      <c r="D26240">
        <f t="shared" si="409"/>
        <v>0.6395845982404692</v>
      </c>
      <c r="E26240">
        <v>24861</v>
      </c>
      <c r="F26240">
        <v>10</v>
      </c>
    </row>
    <row r="26241" spans="1:6" x14ac:dyDescent="0.2">
      <c r="A26241">
        <v>6.0078125</v>
      </c>
      <c r="B26241">
        <v>17922</v>
      </c>
      <c r="C26241">
        <v>654.34198000000004</v>
      </c>
      <c r="D26241">
        <f t="shared" si="409"/>
        <v>0.63963047898338221</v>
      </c>
      <c r="E26241">
        <v>24861</v>
      </c>
      <c r="F26241">
        <v>10</v>
      </c>
    </row>
    <row r="26242" spans="1:6" x14ac:dyDescent="0.2">
      <c r="A26242">
        <v>6.01171875</v>
      </c>
      <c r="B26242">
        <v>17923</v>
      </c>
      <c r="C26242">
        <v>654.38885500000004</v>
      </c>
      <c r="D26242">
        <f t="shared" ref="D26242:D26305" si="410">C26242/1023</f>
        <v>0.63967630009775178</v>
      </c>
      <c r="E26242">
        <v>24861</v>
      </c>
      <c r="F26242">
        <v>10</v>
      </c>
    </row>
    <row r="26243" spans="1:6" x14ac:dyDescent="0.2">
      <c r="A26243">
        <v>6.015625</v>
      </c>
      <c r="B26243">
        <v>17924</v>
      </c>
      <c r="C26243">
        <v>654.43573000000004</v>
      </c>
      <c r="D26243">
        <f t="shared" si="410"/>
        <v>0.63972212121212124</v>
      </c>
      <c r="E26243">
        <v>24861</v>
      </c>
      <c r="F26243">
        <v>10</v>
      </c>
    </row>
    <row r="26244" spans="1:6" x14ac:dyDescent="0.2">
      <c r="A26244">
        <v>6.01953125</v>
      </c>
      <c r="B26244">
        <v>17925</v>
      </c>
      <c r="C26244">
        <v>654.48254399999996</v>
      </c>
      <c r="D26244">
        <f t="shared" si="410"/>
        <v>0.63976788269794715</v>
      </c>
      <c r="E26244">
        <v>24861</v>
      </c>
      <c r="F26244">
        <v>10</v>
      </c>
    </row>
    <row r="26245" spans="1:6" x14ac:dyDescent="0.2">
      <c r="A26245">
        <v>6.0234375</v>
      </c>
      <c r="B26245">
        <v>17926</v>
      </c>
      <c r="C26245">
        <v>654.529358</v>
      </c>
      <c r="D26245">
        <f t="shared" si="410"/>
        <v>0.63981364418377318</v>
      </c>
      <c r="E26245">
        <v>24861</v>
      </c>
      <c r="F26245">
        <v>10</v>
      </c>
    </row>
    <row r="26246" spans="1:6" x14ac:dyDescent="0.2">
      <c r="A26246">
        <v>6.02734375</v>
      </c>
      <c r="B26246">
        <v>17927</v>
      </c>
      <c r="C26246">
        <v>654.57611099999997</v>
      </c>
      <c r="D26246">
        <f t="shared" si="410"/>
        <v>0.63985934604105565</v>
      </c>
      <c r="E26246">
        <v>24861</v>
      </c>
      <c r="F26246">
        <v>10</v>
      </c>
    </row>
    <row r="26247" spans="1:6" x14ac:dyDescent="0.2">
      <c r="A26247">
        <v>6.03125</v>
      </c>
      <c r="B26247">
        <v>17928</v>
      </c>
      <c r="C26247">
        <v>654.62286400000005</v>
      </c>
      <c r="D26247">
        <f t="shared" si="410"/>
        <v>0.63990504789833824</v>
      </c>
      <c r="E26247">
        <v>24861</v>
      </c>
      <c r="F26247">
        <v>10</v>
      </c>
    </row>
    <row r="26248" spans="1:6" x14ac:dyDescent="0.2">
      <c r="A26248">
        <v>6.03515625</v>
      </c>
      <c r="B26248">
        <v>17929</v>
      </c>
      <c r="C26248">
        <v>654.66955600000006</v>
      </c>
      <c r="D26248">
        <f t="shared" si="410"/>
        <v>0.63995069012707728</v>
      </c>
      <c r="E26248">
        <v>24861</v>
      </c>
      <c r="F26248">
        <v>10</v>
      </c>
    </row>
    <row r="26249" spans="1:6" x14ac:dyDescent="0.2">
      <c r="A26249">
        <v>6.0390625</v>
      </c>
      <c r="B26249">
        <v>17930</v>
      </c>
      <c r="C26249">
        <v>654.71624799999995</v>
      </c>
      <c r="D26249">
        <f t="shared" si="410"/>
        <v>0.63999633235581621</v>
      </c>
      <c r="E26249">
        <v>24861</v>
      </c>
      <c r="F26249">
        <v>10</v>
      </c>
    </row>
    <row r="26250" spans="1:6" x14ac:dyDescent="0.2">
      <c r="A26250">
        <v>6.04296875</v>
      </c>
      <c r="B26250">
        <v>17931</v>
      </c>
      <c r="C26250">
        <v>654.762878</v>
      </c>
      <c r="D26250">
        <f t="shared" si="410"/>
        <v>0.64004191397849464</v>
      </c>
      <c r="E26250">
        <v>24862</v>
      </c>
      <c r="F26250">
        <v>11</v>
      </c>
    </row>
    <row r="26251" spans="1:6" x14ac:dyDescent="0.2">
      <c r="A26251">
        <v>6.046875</v>
      </c>
      <c r="B26251">
        <v>17932</v>
      </c>
      <c r="C26251">
        <v>654.80950900000005</v>
      </c>
      <c r="D26251">
        <f t="shared" si="410"/>
        <v>0.64008749657869013</v>
      </c>
      <c r="E26251">
        <v>24862</v>
      </c>
      <c r="F26251">
        <v>11</v>
      </c>
    </row>
    <row r="26252" spans="1:6" x14ac:dyDescent="0.2">
      <c r="A26252">
        <v>6.05078125</v>
      </c>
      <c r="B26252">
        <v>17933</v>
      </c>
      <c r="C26252">
        <v>654.85607900000002</v>
      </c>
      <c r="D26252">
        <f t="shared" si="410"/>
        <v>0.64013301955034219</v>
      </c>
      <c r="E26252">
        <v>24862</v>
      </c>
      <c r="F26252">
        <v>11</v>
      </c>
    </row>
    <row r="26253" spans="1:6" x14ac:dyDescent="0.2">
      <c r="A26253">
        <v>6.0546875</v>
      </c>
      <c r="B26253">
        <v>17934</v>
      </c>
      <c r="C26253">
        <v>654.902649</v>
      </c>
      <c r="D26253">
        <f t="shared" si="410"/>
        <v>0.64017854252199413</v>
      </c>
      <c r="E26253">
        <v>24862</v>
      </c>
      <c r="F26253">
        <v>11</v>
      </c>
    </row>
    <row r="26254" spans="1:6" x14ac:dyDescent="0.2">
      <c r="A26254">
        <v>6.05859375</v>
      </c>
      <c r="B26254">
        <v>17935</v>
      </c>
      <c r="C26254">
        <v>654.94915800000001</v>
      </c>
      <c r="D26254">
        <f t="shared" si="410"/>
        <v>0.64022400586510264</v>
      </c>
      <c r="E26254">
        <v>24862</v>
      </c>
      <c r="F26254">
        <v>11</v>
      </c>
    </row>
    <row r="26255" spans="1:6" x14ac:dyDescent="0.2">
      <c r="A26255">
        <v>6.0625</v>
      </c>
      <c r="B26255">
        <v>17936</v>
      </c>
      <c r="C26255">
        <v>654.99566700000003</v>
      </c>
      <c r="D26255">
        <f t="shared" si="410"/>
        <v>0.64026946920821115</v>
      </c>
      <c r="E26255">
        <v>24862</v>
      </c>
      <c r="F26255">
        <v>11</v>
      </c>
    </row>
    <row r="26256" spans="1:6" x14ac:dyDescent="0.2">
      <c r="A26256">
        <v>6.06640625</v>
      </c>
      <c r="B26256">
        <v>17937</v>
      </c>
      <c r="C26256">
        <v>655.04211399999997</v>
      </c>
      <c r="D26256">
        <f t="shared" si="410"/>
        <v>0.64031487194525905</v>
      </c>
      <c r="E26256">
        <v>24862</v>
      </c>
      <c r="F26256">
        <v>11</v>
      </c>
    </row>
    <row r="26257" spans="1:6" x14ac:dyDescent="0.2">
      <c r="A26257">
        <v>6.0703125</v>
      </c>
      <c r="B26257">
        <v>17938</v>
      </c>
      <c r="C26257">
        <v>655.08856200000002</v>
      </c>
      <c r="D26257">
        <f t="shared" si="410"/>
        <v>0.64036027565982412</v>
      </c>
      <c r="E26257">
        <v>24862</v>
      </c>
      <c r="F26257">
        <v>11</v>
      </c>
    </row>
    <row r="26258" spans="1:6" x14ac:dyDescent="0.2">
      <c r="A26258">
        <v>6.07421875</v>
      </c>
      <c r="B26258">
        <v>17939</v>
      </c>
      <c r="C26258">
        <v>655.13494900000001</v>
      </c>
      <c r="D26258">
        <f t="shared" si="410"/>
        <v>0.64040561974584553</v>
      </c>
      <c r="E26258">
        <v>24862</v>
      </c>
      <c r="F26258">
        <v>11</v>
      </c>
    </row>
    <row r="26259" spans="1:6" x14ac:dyDescent="0.2">
      <c r="A26259">
        <v>6.078125</v>
      </c>
      <c r="B26259">
        <v>17940</v>
      </c>
      <c r="C26259">
        <v>655.18133499999999</v>
      </c>
      <c r="D26259">
        <f t="shared" si="410"/>
        <v>0.64045096285434999</v>
      </c>
      <c r="E26259">
        <v>24862</v>
      </c>
      <c r="F26259">
        <v>11</v>
      </c>
    </row>
    <row r="26260" spans="1:6" x14ac:dyDescent="0.2">
      <c r="A26260">
        <v>6.08203125</v>
      </c>
      <c r="B26260">
        <v>17941</v>
      </c>
      <c r="C26260">
        <v>655.22766100000001</v>
      </c>
      <c r="D26260">
        <f t="shared" si="410"/>
        <v>0.64049624731182797</v>
      </c>
      <c r="E26260">
        <v>24862</v>
      </c>
      <c r="F26260">
        <v>11</v>
      </c>
    </row>
    <row r="26261" spans="1:6" x14ac:dyDescent="0.2">
      <c r="A26261">
        <v>6.0859375</v>
      </c>
      <c r="B26261">
        <v>17942</v>
      </c>
      <c r="C26261">
        <v>655.27398700000003</v>
      </c>
      <c r="D26261">
        <f t="shared" si="410"/>
        <v>0.64054153176930595</v>
      </c>
      <c r="E26261">
        <v>24863</v>
      </c>
      <c r="F26261">
        <v>11</v>
      </c>
    </row>
    <row r="26262" spans="1:6" x14ac:dyDescent="0.2">
      <c r="A26262">
        <v>6.08984375</v>
      </c>
      <c r="B26262">
        <v>17943</v>
      </c>
      <c r="C26262">
        <v>655.32025099999998</v>
      </c>
      <c r="D26262">
        <f t="shared" si="410"/>
        <v>0.64058675562072331</v>
      </c>
      <c r="E26262">
        <v>24863</v>
      </c>
      <c r="F26262">
        <v>11</v>
      </c>
    </row>
    <row r="26263" spans="1:6" x14ac:dyDescent="0.2">
      <c r="A26263">
        <v>6.09375</v>
      </c>
      <c r="B26263">
        <v>17944</v>
      </c>
      <c r="C26263">
        <v>655.36651600000005</v>
      </c>
      <c r="D26263">
        <f t="shared" si="410"/>
        <v>0.64063198044965797</v>
      </c>
      <c r="E26263">
        <v>24863</v>
      </c>
      <c r="F26263">
        <v>11</v>
      </c>
    </row>
    <row r="26264" spans="1:6" x14ac:dyDescent="0.2">
      <c r="A26264">
        <v>6.09765625</v>
      </c>
      <c r="B26264">
        <v>17945</v>
      </c>
      <c r="C26264">
        <v>655.41272000000004</v>
      </c>
      <c r="D26264">
        <f t="shared" si="410"/>
        <v>0.64067714565004896</v>
      </c>
      <c r="E26264">
        <v>24863</v>
      </c>
      <c r="F26264">
        <v>11</v>
      </c>
    </row>
    <row r="26265" spans="1:6" x14ac:dyDescent="0.2">
      <c r="A26265">
        <v>6.1015625</v>
      </c>
      <c r="B26265">
        <v>17946</v>
      </c>
      <c r="C26265">
        <v>655.45892300000003</v>
      </c>
      <c r="D26265">
        <f t="shared" si="410"/>
        <v>0.64072230987292278</v>
      </c>
      <c r="E26265">
        <v>24863</v>
      </c>
      <c r="F26265">
        <v>11</v>
      </c>
    </row>
    <row r="26266" spans="1:6" x14ac:dyDescent="0.2">
      <c r="A26266">
        <v>6.10546875</v>
      </c>
      <c r="B26266">
        <v>17947</v>
      </c>
      <c r="C26266">
        <v>655.50512700000002</v>
      </c>
      <c r="D26266">
        <f t="shared" si="410"/>
        <v>0.64076747507331377</v>
      </c>
      <c r="E26266">
        <v>24863</v>
      </c>
      <c r="F26266">
        <v>11</v>
      </c>
    </row>
    <row r="26267" spans="1:6" x14ac:dyDescent="0.2">
      <c r="A26267">
        <v>6.109375</v>
      </c>
      <c r="B26267">
        <v>17948</v>
      </c>
      <c r="C26267">
        <v>655.55127000000005</v>
      </c>
      <c r="D26267">
        <f t="shared" si="410"/>
        <v>0.64081258064516133</v>
      </c>
      <c r="E26267">
        <v>24863</v>
      </c>
      <c r="F26267">
        <v>11</v>
      </c>
    </row>
    <row r="26268" spans="1:6" x14ac:dyDescent="0.2">
      <c r="A26268">
        <v>6.11328125</v>
      </c>
      <c r="B26268">
        <v>17949</v>
      </c>
      <c r="C26268">
        <v>655.597351</v>
      </c>
      <c r="D26268">
        <f t="shared" si="410"/>
        <v>0.64085762561094817</v>
      </c>
      <c r="E26268">
        <v>24863</v>
      </c>
      <c r="F26268">
        <v>11</v>
      </c>
    </row>
    <row r="26269" spans="1:6" x14ac:dyDescent="0.2">
      <c r="A26269">
        <v>6.1171875</v>
      </c>
      <c r="B26269">
        <v>17950</v>
      </c>
      <c r="C26269">
        <v>655.64343299999996</v>
      </c>
      <c r="D26269">
        <f t="shared" si="410"/>
        <v>0.64090267155425218</v>
      </c>
      <c r="E26269">
        <v>24863</v>
      </c>
      <c r="F26269">
        <v>11</v>
      </c>
    </row>
    <row r="26270" spans="1:6" x14ac:dyDescent="0.2">
      <c r="A26270">
        <v>6.12109375</v>
      </c>
      <c r="B26270">
        <v>17951</v>
      </c>
      <c r="C26270">
        <v>655.68945299999996</v>
      </c>
      <c r="D26270">
        <f t="shared" si="410"/>
        <v>0.64094765689149558</v>
      </c>
      <c r="E26270">
        <v>24863</v>
      </c>
      <c r="F26270">
        <v>11</v>
      </c>
    </row>
    <row r="26271" spans="1:6" x14ac:dyDescent="0.2">
      <c r="A26271">
        <v>6.125</v>
      </c>
      <c r="B26271">
        <v>17952</v>
      </c>
      <c r="C26271">
        <v>655.73547399999995</v>
      </c>
      <c r="D26271">
        <f t="shared" si="410"/>
        <v>0.64099264320625604</v>
      </c>
      <c r="E26271">
        <v>24863</v>
      </c>
      <c r="F26271">
        <v>11</v>
      </c>
    </row>
    <row r="26272" spans="1:6" x14ac:dyDescent="0.2">
      <c r="A26272">
        <v>6.12890625</v>
      </c>
      <c r="B26272">
        <v>17953</v>
      </c>
      <c r="C26272">
        <v>655.78149399999995</v>
      </c>
      <c r="D26272">
        <f t="shared" si="410"/>
        <v>0.64103762854349944</v>
      </c>
      <c r="E26272">
        <v>24864</v>
      </c>
      <c r="F26272">
        <v>11</v>
      </c>
    </row>
    <row r="26273" spans="1:6" x14ac:dyDescent="0.2">
      <c r="A26273">
        <v>6.1328125</v>
      </c>
      <c r="B26273">
        <v>17954</v>
      </c>
      <c r="C26273">
        <v>655.82745399999999</v>
      </c>
      <c r="D26273">
        <f t="shared" si="410"/>
        <v>0.64108255522971647</v>
      </c>
      <c r="E26273">
        <v>24864</v>
      </c>
      <c r="F26273">
        <v>11</v>
      </c>
    </row>
    <row r="26274" spans="1:6" x14ac:dyDescent="0.2">
      <c r="A26274">
        <v>6.13671875</v>
      </c>
      <c r="B26274">
        <v>17955</v>
      </c>
      <c r="C26274">
        <v>655.87335199999995</v>
      </c>
      <c r="D26274">
        <f t="shared" si="410"/>
        <v>0.64112742130987288</v>
      </c>
      <c r="E26274">
        <v>24864</v>
      </c>
      <c r="F26274">
        <v>11</v>
      </c>
    </row>
    <row r="26275" spans="1:6" x14ac:dyDescent="0.2">
      <c r="A26275">
        <v>6.140625</v>
      </c>
      <c r="B26275">
        <v>17956</v>
      </c>
      <c r="C26275">
        <v>655.91925000000003</v>
      </c>
      <c r="D26275">
        <f t="shared" si="410"/>
        <v>0.64117228739002941</v>
      </c>
      <c r="E26275">
        <v>24864</v>
      </c>
      <c r="F26275">
        <v>11</v>
      </c>
    </row>
    <row r="26276" spans="1:6" x14ac:dyDescent="0.2">
      <c r="A26276">
        <v>6.14453125</v>
      </c>
      <c r="B26276">
        <v>17957</v>
      </c>
      <c r="C26276">
        <v>655.965149</v>
      </c>
      <c r="D26276">
        <f t="shared" si="410"/>
        <v>0.64121715444770289</v>
      </c>
      <c r="E26276">
        <v>24864</v>
      </c>
      <c r="F26276">
        <v>11</v>
      </c>
    </row>
    <row r="26277" spans="1:6" x14ac:dyDescent="0.2">
      <c r="A26277">
        <v>6.1484375</v>
      </c>
      <c r="B26277">
        <v>17958</v>
      </c>
      <c r="C26277">
        <v>656.010986</v>
      </c>
      <c r="D26277">
        <f t="shared" si="410"/>
        <v>0.64126196089931575</v>
      </c>
      <c r="E26277">
        <v>24864</v>
      </c>
      <c r="F26277">
        <v>11</v>
      </c>
    </row>
    <row r="26278" spans="1:6" x14ac:dyDescent="0.2">
      <c r="A26278">
        <v>6.15234375</v>
      </c>
      <c r="B26278">
        <v>17959</v>
      </c>
      <c r="C26278">
        <v>656.05682400000001</v>
      </c>
      <c r="D26278">
        <f t="shared" si="410"/>
        <v>0.6413067683284458</v>
      </c>
      <c r="E26278">
        <v>24864</v>
      </c>
      <c r="F26278">
        <v>11</v>
      </c>
    </row>
    <row r="26279" spans="1:6" x14ac:dyDescent="0.2">
      <c r="A26279">
        <v>6.15625</v>
      </c>
      <c r="B26279">
        <v>17960</v>
      </c>
      <c r="C26279">
        <v>656.10260000000005</v>
      </c>
      <c r="D26279">
        <f t="shared" si="410"/>
        <v>0.64135151515151523</v>
      </c>
      <c r="E26279">
        <v>24864</v>
      </c>
      <c r="F26279">
        <v>11</v>
      </c>
    </row>
    <row r="26280" spans="1:6" x14ac:dyDescent="0.2">
      <c r="A26280">
        <v>6.16015625</v>
      </c>
      <c r="B26280">
        <v>17961</v>
      </c>
      <c r="C26280">
        <v>656.14837599999998</v>
      </c>
      <c r="D26280">
        <f t="shared" si="410"/>
        <v>0.64139626197458455</v>
      </c>
      <c r="E26280">
        <v>24864</v>
      </c>
      <c r="F26280">
        <v>11</v>
      </c>
    </row>
    <row r="26281" spans="1:6" x14ac:dyDescent="0.2">
      <c r="A26281">
        <v>6.1640625</v>
      </c>
      <c r="B26281">
        <v>17962</v>
      </c>
      <c r="C26281">
        <v>656.19409199999996</v>
      </c>
      <c r="D26281">
        <f t="shared" si="410"/>
        <v>0.6414409501466275</v>
      </c>
      <c r="E26281">
        <v>24864</v>
      </c>
      <c r="F26281">
        <v>11</v>
      </c>
    </row>
    <row r="26282" spans="1:6" x14ac:dyDescent="0.2">
      <c r="A26282">
        <v>6.16796875</v>
      </c>
      <c r="B26282">
        <v>17963</v>
      </c>
      <c r="C26282">
        <v>656.23974599999997</v>
      </c>
      <c r="D26282">
        <f t="shared" si="410"/>
        <v>0.64148557771260994</v>
      </c>
      <c r="E26282">
        <v>24864</v>
      </c>
      <c r="F26282">
        <v>11</v>
      </c>
    </row>
    <row r="26283" spans="1:6" x14ac:dyDescent="0.2">
      <c r="A26283">
        <v>6.171875</v>
      </c>
      <c r="B26283">
        <v>17964</v>
      </c>
      <c r="C26283">
        <v>656.28546100000005</v>
      </c>
      <c r="D26283">
        <f t="shared" si="410"/>
        <v>0.64153026490713594</v>
      </c>
      <c r="E26283">
        <v>24865</v>
      </c>
      <c r="F26283">
        <v>11</v>
      </c>
    </row>
    <row r="26284" spans="1:6" x14ac:dyDescent="0.2">
      <c r="A26284">
        <v>6.17578125</v>
      </c>
      <c r="B26284">
        <v>17965</v>
      </c>
      <c r="C26284">
        <v>656.33105499999999</v>
      </c>
      <c r="D26284">
        <f t="shared" si="410"/>
        <v>0.64157483382209191</v>
      </c>
      <c r="E26284">
        <v>24865</v>
      </c>
      <c r="F26284">
        <v>11</v>
      </c>
    </row>
    <row r="26285" spans="1:6" x14ac:dyDescent="0.2">
      <c r="A26285">
        <v>6.1796875</v>
      </c>
      <c r="B26285">
        <v>17966</v>
      </c>
      <c r="C26285">
        <v>656.37670900000001</v>
      </c>
      <c r="D26285">
        <f t="shared" si="410"/>
        <v>0.64161946138807424</v>
      </c>
      <c r="E26285">
        <v>24865</v>
      </c>
      <c r="F26285">
        <v>11</v>
      </c>
    </row>
    <row r="26286" spans="1:6" x14ac:dyDescent="0.2">
      <c r="A26286">
        <v>6.18359375</v>
      </c>
      <c r="B26286">
        <v>17967</v>
      </c>
      <c r="C26286">
        <v>656.42230199999995</v>
      </c>
      <c r="D26286">
        <f t="shared" si="410"/>
        <v>0.64166402932551314</v>
      </c>
      <c r="E26286">
        <v>24865</v>
      </c>
      <c r="F26286">
        <v>11</v>
      </c>
    </row>
    <row r="26287" spans="1:6" x14ac:dyDescent="0.2">
      <c r="A26287">
        <v>6.1875</v>
      </c>
      <c r="B26287">
        <v>17968</v>
      </c>
      <c r="C26287">
        <v>656.46783400000004</v>
      </c>
      <c r="D26287">
        <f t="shared" si="410"/>
        <v>0.6417085376344086</v>
      </c>
      <c r="E26287">
        <v>24865</v>
      </c>
      <c r="F26287">
        <v>11</v>
      </c>
    </row>
    <row r="26288" spans="1:6" x14ac:dyDescent="0.2">
      <c r="A26288">
        <v>6.19140625</v>
      </c>
      <c r="B26288">
        <v>17969</v>
      </c>
      <c r="C26288">
        <v>656.51336700000002</v>
      </c>
      <c r="D26288">
        <f t="shared" si="410"/>
        <v>0.64175304692082114</v>
      </c>
      <c r="E26288">
        <v>24865</v>
      </c>
      <c r="F26288">
        <v>11</v>
      </c>
    </row>
    <row r="26289" spans="1:6" x14ac:dyDescent="0.2">
      <c r="A26289">
        <v>6.1953125</v>
      </c>
      <c r="B26289">
        <v>17970</v>
      </c>
      <c r="C26289">
        <v>656.55883800000004</v>
      </c>
      <c r="D26289">
        <f t="shared" si="410"/>
        <v>0.64179749560117305</v>
      </c>
      <c r="E26289">
        <v>24865</v>
      </c>
      <c r="F26289">
        <v>11</v>
      </c>
    </row>
    <row r="26290" spans="1:6" x14ac:dyDescent="0.2">
      <c r="A26290">
        <v>6.19921875</v>
      </c>
      <c r="B26290">
        <v>17971</v>
      </c>
      <c r="C26290">
        <v>656.60430899999994</v>
      </c>
      <c r="D26290">
        <f t="shared" si="410"/>
        <v>0.64184194428152486</v>
      </c>
      <c r="E26290">
        <v>24865</v>
      </c>
      <c r="F26290">
        <v>11</v>
      </c>
    </row>
    <row r="26291" spans="1:6" x14ac:dyDescent="0.2">
      <c r="A26291">
        <v>6.203125</v>
      </c>
      <c r="B26291">
        <v>17972</v>
      </c>
      <c r="C26291">
        <v>656.64977999999996</v>
      </c>
      <c r="D26291">
        <f t="shared" si="410"/>
        <v>0.64188639296187677</v>
      </c>
      <c r="E26291">
        <v>24865</v>
      </c>
      <c r="F26291">
        <v>11</v>
      </c>
    </row>
    <row r="26292" spans="1:6" x14ac:dyDescent="0.2">
      <c r="A26292">
        <v>6.20703125</v>
      </c>
      <c r="B26292">
        <v>17973</v>
      </c>
      <c r="C26292">
        <v>656.69519000000003</v>
      </c>
      <c r="D26292">
        <f t="shared" si="410"/>
        <v>0.64193078201368525</v>
      </c>
      <c r="E26292">
        <v>24865</v>
      </c>
      <c r="F26292">
        <v>11</v>
      </c>
    </row>
    <row r="26293" spans="1:6" x14ac:dyDescent="0.2">
      <c r="A26293">
        <v>6.2109375</v>
      </c>
      <c r="B26293">
        <v>17974</v>
      </c>
      <c r="C26293">
        <v>656.74054000000001</v>
      </c>
      <c r="D26293">
        <f t="shared" si="410"/>
        <v>0.64197511241446725</v>
      </c>
      <c r="E26293">
        <v>24865</v>
      </c>
      <c r="F26293">
        <v>11</v>
      </c>
    </row>
    <row r="26294" spans="1:6" x14ac:dyDescent="0.2">
      <c r="A26294">
        <v>6.21484375</v>
      </c>
      <c r="B26294">
        <v>17975</v>
      </c>
      <c r="C26294">
        <v>656.785889</v>
      </c>
      <c r="D26294">
        <f t="shared" si="410"/>
        <v>0.64201944183773219</v>
      </c>
      <c r="E26294">
        <v>24866</v>
      </c>
      <c r="F26294">
        <v>11</v>
      </c>
    </row>
    <row r="26295" spans="1:6" x14ac:dyDescent="0.2">
      <c r="A26295">
        <v>6.21875</v>
      </c>
      <c r="B26295">
        <v>17976</v>
      </c>
      <c r="C26295">
        <v>656.83123799999998</v>
      </c>
      <c r="D26295">
        <f t="shared" si="410"/>
        <v>0.64206377126099701</v>
      </c>
      <c r="E26295">
        <v>24866</v>
      </c>
      <c r="F26295">
        <v>11</v>
      </c>
    </row>
    <row r="26296" spans="1:6" x14ac:dyDescent="0.2">
      <c r="A26296">
        <v>6.22265625</v>
      </c>
      <c r="B26296">
        <v>17977</v>
      </c>
      <c r="C26296">
        <v>656.87652600000001</v>
      </c>
      <c r="D26296">
        <f t="shared" si="410"/>
        <v>0.6421080410557185</v>
      </c>
      <c r="E26296">
        <v>24866</v>
      </c>
      <c r="F26296">
        <v>11</v>
      </c>
    </row>
    <row r="26297" spans="1:6" x14ac:dyDescent="0.2">
      <c r="A26297">
        <v>6.2265625</v>
      </c>
      <c r="B26297">
        <v>17978</v>
      </c>
      <c r="C26297">
        <v>656.92181400000004</v>
      </c>
      <c r="D26297">
        <f t="shared" si="410"/>
        <v>0.64215231085043989</v>
      </c>
      <c r="E26297">
        <v>24866</v>
      </c>
      <c r="F26297">
        <v>11</v>
      </c>
    </row>
    <row r="26298" spans="1:6" x14ac:dyDescent="0.2">
      <c r="A26298">
        <v>6.23046875</v>
      </c>
      <c r="B26298">
        <v>17979</v>
      </c>
      <c r="C26298">
        <v>656.96704099999999</v>
      </c>
      <c r="D26298">
        <f t="shared" si="410"/>
        <v>0.64219652101661784</v>
      </c>
      <c r="E26298">
        <v>24866</v>
      </c>
      <c r="F26298">
        <v>11</v>
      </c>
    </row>
    <row r="26299" spans="1:6" x14ac:dyDescent="0.2">
      <c r="A26299">
        <v>6.234375</v>
      </c>
      <c r="B26299">
        <v>17980</v>
      </c>
      <c r="C26299">
        <v>657.01226799999995</v>
      </c>
      <c r="D26299">
        <f t="shared" si="410"/>
        <v>0.64224073118279568</v>
      </c>
      <c r="E26299">
        <v>24866</v>
      </c>
      <c r="F26299">
        <v>11</v>
      </c>
    </row>
    <row r="26300" spans="1:6" x14ac:dyDescent="0.2">
      <c r="A26300">
        <v>6.23828125</v>
      </c>
      <c r="B26300">
        <v>17981</v>
      </c>
      <c r="C26300">
        <v>657.05743399999994</v>
      </c>
      <c r="D26300">
        <f t="shared" si="410"/>
        <v>0.64228488172043008</v>
      </c>
      <c r="E26300">
        <v>24866</v>
      </c>
      <c r="F26300">
        <v>11</v>
      </c>
    </row>
    <row r="26301" spans="1:6" x14ac:dyDescent="0.2">
      <c r="A26301">
        <v>6.2421875</v>
      </c>
      <c r="B26301">
        <v>17982</v>
      </c>
      <c r="C26301">
        <v>657.10260000000005</v>
      </c>
      <c r="D26301">
        <f t="shared" si="410"/>
        <v>0.64232903225806459</v>
      </c>
      <c r="E26301">
        <v>24866</v>
      </c>
      <c r="F26301">
        <v>11</v>
      </c>
    </row>
    <row r="26302" spans="1:6" x14ac:dyDescent="0.2">
      <c r="A26302">
        <v>6.24609375</v>
      </c>
      <c r="B26302">
        <v>17983</v>
      </c>
      <c r="C26302">
        <v>657.14770499999997</v>
      </c>
      <c r="D26302">
        <f t="shared" si="410"/>
        <v>0.64237312316715545</v>
      </c>
      <c r="E26302">
        <v>24866</v>
      </c>
      <c r="F26302">
        <v>11</v>
      </c>
    </row>
    <row r="26303" spans="1:6" x14ac:dyDescent="0.2">
      <c r="A26303">
        <v>6.25</v>
      </c>
      <c r="B26303">
        <v>17984</v>
      </c>
      <c r="C26303">
        <v>657.19281000000001</v>
      </c>
      <c r="D26303">
        <f t="shared" si="410"/>
        <v>0.6424172140762463</v>
      </c>
      <c r="E26303">
        <v>24866</v>
      </c>
      <c r="F26303">
        <v>11</v>
      </c>
    </row>
    <row r="26304" spans="1:6" x14ac:dyDescent="0.2">
      <c r="A26304">
        <v>6.25390625</v>
      </c>
      <c r="B26304">
        <v>17985</v>
      </c>
      <c r="C26304">
        <v>657.23785399999997</v>
      </c>
      <c r="D26304">
        <f t="shared" si="410"/>
        <v>0.64246124535679372</v>
      </c>
      <c r="E26304">
        <v>24866</v>
      </c>
      <c r="F26304">
        <v>11</v>
      </c>
    </row>
    <row r="26305" spans="1:6" x14ac:dyDescent="0.2">
      <c r="A26305">
        <v>6.2578125</v>
      </c>
      <c r="B26305">
        <v>17986</v>
      </c>
      <c r="C26305">
        <v>657.28289800000005</v>
      </c>
      <c r="D26305">
        <f t="shared" si="410"/>
        <v>0.64250527663734125</v>
      </c>
      <c r="E26305">
        <v>24867</v>
      </c>
      <c r="F26305">
        <v>11</v>
      </c>
    </row>
    <row r="26306" spans="1:6" x14ac:dyDescent="0.2">
      <c r="A26306">
        <v>6.26171875</v>
      </c>
      <c r="B26306">
        <v>17987</v>
      </c>
      <c r="C26306">
        <v>657.32794200000001</v>
      </c>
      <c r="D26306">
        <f t="shared" ref="D26306:D26369" si="411">C26306/1023</f>
        <v>0.64254930791788856</v>
      </c>
      <c r="E26306">
        <v>24867</v>
      </c>
      <c r="F26306">
        <v>11</v>
      </c>
    </row>
    <row r="26307" spans="1:6" x14ac:dyDescent="0.2">
      <c r="A26307">
        <v>6.265625</v>
      </c>
      <c r="B26307">
        <v>17988</v>
      </c>
      <c r="C26307">
        <v>657.37292500000001</v>
      </c>
      <c r="D26307">
        <f t="shared" si="411"/>
        <v>0.64259327956989243</v>
      </c>
      <c r="E26307">
        <v>24867</v>
      </c>
      <c r="F26307">
        <v>11</v>
      </c>
    </row>
    <row r="26308" spans="1:6" x14ac:dyDescent="0.2">
      <c r="A26308">
        <v>6.26953125</v>
      </c>
      <c r="B26308">
        <v>17989</v>
      </c>
      <c r="C26308">
        <v>657.41790800000001</v>
      </c>
      <c r="D26308">
        <f t="shared" si="411"/>
        <v>0.64263725122189641</v>
      </c>
      <c r="E26308">
        <v>24867</v>
      </c>
      <c r="F26308">
        <v>11</v>
      </c>
    </row>
    <row r="26309" spans="1:6" x14ac:dyDescent="0.2">
      <c r="A26309">
        <v>6.2734375</v>
      </c>
      <c r="B26309">
        <v>17990</v>
      </c>
      <c r="C26309">
        <v>657.46283000000005</v>
      </c>
      <c r="D26309">
        <f t="shared" si="411"/>
        <v>0.64268116324535685</v>
      </c>
      <c r="E26309">
        <v>24867</v>
      </c>
      <c r="F26309">
        <v>11</v>
      </c>
    </row>
    <row r="26310" spans="1:6" x14ac:dyDescent="0.2">
      <c r="A26310">
        <v>6.27734375</v>
      </c>
      <c r="B26310">
        <v>17991</v>
      </c>
      <c r="C26310">
        <v>657.50769000000003</v>
      </c>
      <c r="D26310">
        <f t="shared" si="411"/>
        <v>0.64272501466275667</v>
      </c>
      <c r="E26310">
        <v>24867</v>
      </c>
      <c r="F26310">
        <v>11</v>
      </c>
    </row>
    <row r="26311" spans="1:6" x14ac:dyDescent="0.2">
      <c r="A26311">
        <v>6.28125</v>
      </c>
      <c r="B26311">
        <v>17992</v>
      </c>
      <c r="C26311">
        <v>657.55261199999995</v>
      </c>
      <c r="D26311">
        <f t="shared" si="411"/>
        <v>0.64276892668621699</v>
      </c>
      <c r="E26311">
        <v>24867</v>
      </c>
      <c r="F26311">
        <v>11</v>
      </c>
    </row>
    <row r="26312" spans="1:6" x14ac:dyDescent="0.2">
      <c r="A26312">
        <v>6.28515625</v>
      </c>
      <c r="B26312">
        <v>17993</v>
      </c>
      <c r="C26312">
        <v>657.59741199999996</v>
      </c>
      <c r="D26312">
        <f t="shared" si="411"/>
        <v>0.64281271945259033</v>
      </c>
      <c r="E26312">
        <v>24867</v>
      </c>
      <c r="F26312">
        <v>11</v>
      </c>
    </row>
    <row r="26313" spans="1:6" x14ac:dyDescent="0.2">
      <c r="A26313">
        <v>6.2890625</v>
      </c>
      <c r="B26313">
        <v>17994</v>
      </c>
      <c r="C26313">
        <v>657.64227300000005</v>
      </c>
      <c r="D26313">
        <f t="shared" si="411"/>
        <v>0.64285657184750733</v>
      </c>
      <c r="E26313">
        <v>24867</v>
      </c>
      <c r="F26313">
        <v>11</v>
      </c>
    </row>
    <row r="26314" spans="1:6" x14ac:dyDescent="0.2">
      <c r="A26314">
        <v>6.29296875</v>
      </c>
      <c r="B26314">
        <v>17995</v>
      </c>
      <c r="C26314">
        <v>657.68701199999998</v>
      </c>
      <c r="D26314">
        <f t="shared" si="411"/>
        <v>0.64290030498533723</v>
      </c>
      <c r="E26314">
        <v>24867</v>
      </c>
      <c r="F26314">
        <v>11</v>
      </c>
    </row>
    <row r="26315" spans="1:6" x14ac:dyDescent="0.2">
      <c r="A26315">
        <v>6.296875</v>
      </c>
      <c r="B26315">
        <v>17996</v>
      </c>
      <c r="C26315">
        <v>657.73181199999999</v>
      </c>
      <c r="D26315">
        <f t="shared" si="411"/>
        <v>0.64294409775171069</v>
      </c>
      <c r="E26315">
        <v>24867</v>
      </c>
      <c r="F26315">
        <v>11</v>
      </c>
    </row>
    <row r="26316" spans="1:6" x14ac:dyDescent="0.2">
      <c r="A26316">
        <v>6.30078125</v>
      </c>
      <c r="B26316">
        <v>17997</v>
      </c>
      <c r="C26316">
        <v>657.77655000000004</v>
      </c>
      <c r="D26316">
        <f t="shared" si="411"/>
        <v>0.64298782991202352</v>
      </c>
      <c r="E26316">
        <v>24868</v>
      </c>
      <c r="F26316">
        <v>11</v>
      </c>
    </row>
    <row r="26317" spans="1:6" x14ac:dyDescent="0.2">
      <c r="A26317">
        <v>6.3046875</v>
      </c>
      <c r="B26317">
        <v>17998</v>
      </c>
      <c r="C26317">
        <v>657.82122800000002</v>
      </c>
      <c r="D26317">
        <f t="shared" si="411"/>
        <v>0.64303150342130988</v>
      </c>
      <c r="E26317">
        <v>24868</v>
      </c>
      <c r="F26317">
        <v>11</v>
      </c>
    </row>
    <row r="26318" spans="1:6" x14ac:dyDescent="0.2">
      <c r="A26318">
        <v>6.30859375</v>
      </c>
      <c r="B26318">
        <v>17999</v>
      </c>
      <c r="C26318">
        <v>657.865906</v>
      </c>
      <c r="D26318">
        <f t="shared" si="411"/>
        <v>0.64307517693059624</v>
      </c>
      <c r="E26318">
        <v>24868</v>
      </c>
      <c r="F26318">
        <v>11</v>
      </c>
    </row>
    <row r="26319" spans="1:6" x14ac:dyDescent="0.2">
      <c r="A26319">
        <v>6.3125</v>
      </c>
      <c r="B26319">
        <v>18000</v>
      </c>
      <c r="C26319">
        <v>657.91058299999997</v>
      </c>
      <c r="D26319">
        <f t="shared" si="411"/>
        <v>0.64311884946236553</v>
      </c>
      <c r="E26319">
        <v>24868</v>
      </c>
      <c r="F26319">
        <v>11</v>
      </c>
    </row>
    <row r="26320" spans="1:6" x14ac:dyDescent="0.2">
      <c r="A26320">
        <v>6.31640625</v>
      </c>
      <c r="B26320">
        <v>18001</v>
      </c>
      <c r="C26320">
        <v>657.95519999999999</v>
      </c>
      <c r="D26320">
        <f t="shared" si="411"/>
        <v>0.64316246334310845</v>
      </c>
      <c r="E26320">
        <v>24868</v>
      </c>
      <c r="F26320">
        <v>11</v>
      </c>
    </row>
    <row r="26321" spans="1:6" x14ac:dyDescent="0.2">
      <c r="A26321">
        <v>6.3203125</v>
      </c>
      <c r="B26321">
        <v>18002</v>
      </c>
      <c r="C26321">
        <v>657.99981700000001</v>
      </c>
      <c r="D26321">
        <f t="shared" si="411"/>
        <v>0.64320607722385137</v>
      </c>
      <c r="E26321">
        <v>24868</v>
      </c>
      <c r="F26321">
        <v>11</v>
      </c>
    </row>
    <row r="26322" spans="1:6" x14ac:dyDescent="0.2">
      <c r="A26322">
        <v>6.32421875</v>
      </c>
      <c r="B26322">
        <v>18003</v>
      </c>
      <c r="C26322">
        <v>658.04437299999995</v>
      </c>
      <c r="D26322">
        <f t="shared" si="411"/>
        <v>0.64324963147605074</v>
      </c>
      <c r="E26322">
        <v>24868</v>
      </c>
      <c r="F26322">
        <v>11</v>
      </c>
    </row>
    <row r="26323" spans="1:6" x14ac:dyDescent="0.2">
      <c r="A26323">
        <v>6.328125</v>
      </c>
      <c r="B26323">
        <v>18004</v>
      </c>
      <c r="C26323">
        <v>658.08892800000001</v>
      </c>
      <c r="D26323">
        <f t="shared" si="411"/>
        <v>0.64329318475073316</v>
      </c>
      <c r="E26323">
        <v>24868</v>
      </c>
      <c r="F26323">
        <v>11</v>
      </c>
    </row>
    <row r="26324" spans="1:6" x14ac:dyDescent="0.2">
      <c r="A26324">
        <v>6.33203125</v>
      </c>
      <c r="B26324">
        <v>18005</v>
      </c>
      <c r="C26324">
        <v>658.13342299999999</v>
      </c>
      <c r="D26324">
        <f t="shared" si="411"/>
        <v>0.6433366793743891</v>
      </c>
      <c r="E26324">
        <v>24868</v>
      </c>
      <c r="F26324">
        <v>11</v>
      </c>
    </row>
    <row r="26325" spans="1:6" x14ac:dyDescent="0.2">
      <c r="A26325">
        <v>6.3359375</v>
      </c>
      <c r="B26325">
        <v>18006</v>
      </c>
      <c r="C26325">
        <v>658.17791699999998</v>
      </c>
      <c r="D26325">
        <f t="shared" si="411"/>
        <v>0.64338017302052786</v>
      </c>
      <c r="E26325">
        <v>24868</v>
      </c>
      <c r="F26325">
        <v>11</v>
      </c>
    </row>
    <row r="26326" spans="1:6" x14ac:dyDescent="0.2">
      <c r="A26326">
        <v>6.33984375</v>
      </c>
      <c r="B26326">
        <v>18007</v>
      </c>
      <c r="C26326">
        <v>658.222351</v>
      </c>
      <c r="D26326">
        <f t="shared" si="411"/>
        <v>0.64342360801564025</v>
      </c>
      <c r="E26326">
        <v>24868</v>
      </c>
      <c r="F26326">
        <v>11</v>
      </c>
    </row>
    <row r="26327" spans="1:6" x14ac:dyDescent="0.2">
      <c r="A26327">
        <v>6.34375</v>
      </c>
      <c r="B26327">
        <v>18008</v>
      </c>
      <c r="C26327">
        <v>658.26678500000003</v>
      </c>
      <c r="D26327">
        <f t="shared" si="411"/>
        <v>0.64346704301075275</v>
      </c>
      <c r="E26327">
        <v>24869</v>
      </c>
      <c r="F26327">
        <v>11</v>
      </c>
    </row>
    <row r="26328" spans="1:6" x14ac:dyDescent="0.2">
      <c r="A26328">
        <v>6.34765625</v>
      </c>
      <c r="B26328">
        <v>18009</v>
      </c>
      <c r="C26328">
        <v>658.31121800000005</v>
      </c>
      <c r="D26328">
        <f t="shared" si="411"/>
        <v>0.64351047702834807</v>
      </c>
      <c r="E26328">
        <v>24869</v>
      </c>
      <c r="F26328">
        <v>11</v>
      </c>
    </row>
    <row r="26329" spans="1:6" x14ac:dyDescent="0.2">
      <c r="A26329">
        <v>6.3515625</v>
      </c>
      <c r="B26329">
        <v>18010</v>
      </c>
      <c r="C26329">
        <v>658.355591</v>
      </c>
      <c r="D26329">
        <f t="shared" si="411"/>
        <v>0.64355385239491691</v>
      </c>
      <c r="E26329">
        <v>24869</v>
      </c>
      <c r="F26329">
        <v>11</v>
      </c>
    </row>
    <row r="26330" spans="1:6" x14ac:dyDescent="0.2">
      <c r="A26330">
        <v>6.35546875</v>
      </c>
      <c r="B26330">
        <v>18011</v>
      </c>
      <c r="C26330">
        <v>658.399902</v>
      </c>
      <c r="D26330">
        <f t="shared" si="411"/>
        <v>0.64359716715542525</v>
      </c>
      <c r="E26330">
        <v>24869</v>
      </c>
      <c r="F26330">
        <v>11</v>
      </c>
    </row>
    <row r="26331" spans="1:6" x14ac:dyDescent="0.2">
      <c r="A26331">
        <v>6.359375</v>
      </c>
      <c r="B26331">
        <v>18012</v>
      </c>
      <c r="C26331">
        <v>658.44427499999995</v>
      </c>
      <c r="D26331">
        <f t="shared" si="411"/>
        <v>0.6436405425219941</v>
      </c>
      <c r="E26331">
        <v>24869</v>
      </c>
      <c r="F26331">
        <v>11</v>
      </c>
    </row>
    <row r="26332" spans="1:6" x14ac:dyDescent="0.2">
      <c r="A26332">
        <v>6.36328125</v>
      </c>
      <c r="B26332">
        <v>18013</v>
      </c>
      <c r="C26332">
        <v>658.48852499999998</v>
      </c>
      <c r="D26332">
        <f t="shared" si="411"/>
        <v>0.64368379765395889</v>
      </c>
      <c r="E26332">
        <v>24869</v>
      </c>
      <c r="F26332">
        <v>11</v>
      </c>
    </row>
    <row r="26333" spans="1:6" x14ac:dyDescent="0.2">
      <c r="A26333">
        <v>6.3671875</v>
      </c>
      <c r="B26333">
        <v>18014</v>
      </c>
      <c r="C26333">
        <v>658.53283699999997</v>
      </c>
      <c r="D26333">
        <f t="shared" si="411"/>
        <v>0.6437271133919843</v>
      </c>
      <c r="E26333">
        <v>24869</v>
      </c>
      <c r="F26333">
        <v>11</v>
      </c>
    </row>
    <row r="26334" spans="1:6" x14ac:dyDescent="0.2">
      <c r="A26334">
        <v>6.37109375</v>
      </c>
      <c r="B26334">
        <v>18015</v>
      </c>
      <c r="C26334">
        <v>658.57702600000005</v>
      </c>
      <c r="D26334">
        <f t="shared" si="411"/>
        <v>0.64377030889540576</v>
      </c>
      <c r="E26334">
        <v>24869</v>
      </c>
      <c r="F26334">
        <v>11</v>
      </c>
    </row>
    <row r="26335" spans="1:6" x14ac:dyDescent="0.2">
      <c r="A26335">
        <v>6.375</v>
      </c>
      <c r="B26335">
        <v>18016</v>
      </c>
      <c r="C26335">
        <v>658.62127699999996</v>
      </c>
      <c r="D26335">
        <f t="shared" si="411"/>
        <v>0.64381356500488751</v>
      </c>
      <c r="E26335">
        <v>24869</v>
      </c>
      <c r="F26335">
        <v>11</v>
      </c>
    </row>
    <row r="26336" spans="1:6" x14ac:dyDescent="0.2">
      <c r="A26336">
        <v>6.37890625</v>
      </c>
      <c r="B26336">
        <v>18017</v>
      </c>
      <c r="C26336">
        <v>658.66546600000004</v>
      </c>
      <c r="D26336">
        <f t="shared" si="411"/>
        <v>0.64385676050830898</v>
      </c>
      <c r="E26336">
        <v>24869</v>
      </c>
      <c r="F26336">
        <v>11</v>
      </c>
    </row>
    <row r="26337" spans="1:6" x14ac:dyDescent="0.2">
      <c r="A26337">
        <v>6.3828125</v>
      </c>
      <c r="B26337">
        <v>18018</v>
      </c>
      <c r="C26337">
        <v>658.70959500000004</v>
      </c>
      <c r="D26337">
        <f t="shared" si="411"/>
        <v>0.64389989736070385</v>
      </c>
      <c r="E26337">
        <v>24869</v>
      </c>
      <c r="F26337">
        <v>11</v>
      </c>
    </row>
    <row r="26338" spans="1:6" x14ac:dyDescent="0.2">
      <c r="A26338">
        <v>6.38671875</v>
      </c>
      <c r="B26338">
        <v>18019</v>
      </c>
      <c r="C26338">
        <v>658.75372300000004</v>
      </c>
      <c r="D26338">
        <f t="shared" si="411"/>
        <v>0.64394303323558166</v>
      </c>
      <c r="E26338">
        <v>24870</v>
      </c>
      <c r="F26338">
        <v>12</v>
      </c>
    </row>
    <row r="26339" spans="1:6" x14ac:dyDescent="0.2">
      <c r="A26339">
        <v>6.390625</v>
      </c>
      <c r="B26339">
        <v>18020</v>
      </c>
      <c r="C26339">
        <v>658.79785200000003</v>
      </c>
      <c r="D26339">
        <f t="shared" si="411"/>
        <v>0.64398617008797654</v>
      </c>
      <c r="E26339">
        <v>24870</v>
      </c>
      <c r="F26339">
        <v>12</v>
      </c>
    </row>
    <row r="26340" spans="1:6" x14ac:dyDescent="0.2">
      <c r="A26340">
        <v>6.39453125</v>
      </c>
      <c r="B26340">
        <v>18021</v>
      </c>
      <c r="C26340">
        <v>658.84191899999996</v>
      </c>
      <c r="D26340">
        <f t="shared" si="411"/>
        <v>0.6440292463343108</v>
      </c>
      <c r="E26340">
        <v>24870</v>
      </c>
      <c r="F26340">
        <v>12</v>
      </c>
    </row>
    <row r="26341" spans="1:6" x14ac:dyDescent="0.2">
      <c r="A26341">
        <v>6.3984375</v>
      </c>
      <c r="B26341">
        <v>18022</v>
      </c>
      <c r="C26341">
        <v>658.885986</v>
      </c>
      <c r="D26341">
        <f t="shared" si="411"/>
        <v>0.64407232258064517</v>
      </c>
      <c r="E26341">
        <v>24870</v>
      </c>
      <c r="F26341">
        <v>12</v>
      </c>
    </row>
    <row r="26342" spans="1:6" x14ac:dyDescent="0.2">
      <c r="A26342">
        <v>6.40234375</v>
      </c>
      <c r="B26342">
        <v>18023</v>
      </c>
      <c r="C26342">
        <v>658.92999299999997</v>
      </c>
      <c r="D26342">
        <f t="shared" si="411"/>
        <v>0.64411534017595307</v>
      </c>
      <c r="E26342">
        <v>24870</v>
      </c>
      <c r="F26342">
        <v>12</v>
      </c>
    </row>
    <row r="26343" spans="1:6" x14ac:dyDescent="0.2">
      <c r="A26343">
        <v>6.40625</v>
      </c>
      <c r="B26343">
        <v>18024</v>
      </c>
      <c r="C26343">
        <v>658.97399900000005</v>
      </c>
      <c r="D26343">
        <f t="shared" si="411"/>
        <v>0.64415835679374389</v>
      </c>
      <c r="E26343">
        <v>24870</v>
      </c>
      <c r="F26343">
        <v>12</v>
      </c>
    </row>
    <row r="26344" spans="1:6" x14ac:dyDescent="0.2">
      <c r="A26344">
        <v>6.41015625</v>
      </c>
      <c r="B26344">
        <v>18025</v>
      </c>
      <c r="C26344">
        <v>659.01800500000002</v>
      </c>
      <c r="D26344">
        <f t="shared" si="411"/>
        <v>0.64420137341153472</v>
      </c>
      <c r="E26344">
        <v>24870</v>
      </c>
      <c r="F26344">
        <v>12</v>
      </c>
    </row>
    <row r="26345" spans="1:6" x14ac:dyDescent="0.2">
      <c r="A26345">
        <v>6.4140625</v>
      </c>
      <c r="B26345">
        <v>18026</v>
      </c>
      <c r="C26345">
        <v>659.06195100000002</v>
      </c>
      <c r="D26345">
        <f t="shared" si="411"/>
        <v>0.64424433137829917</v>
      </c>
      <c r="E26345">
        <v>24870</v>
      </c>
      <c r="F26345">
        <v>12</v>
      </c>
    </row>
    <row r="26346" spans="1:6" x14ac:dyDescent="0.2">
      <c r="A26346">
        <v>6.41796875</v>
      </c>
      <c r="B26346">
        <v>18027</v>
      </c>
      <c r="C26346">
        <v>659.10583499999996</v>
      </c>
      <c r="D26346">
        <f t="shared" si="411"/>
        <v>0.6442872287390029</v>
      </c>
      <c r="E26346">
        <v>24870</v>
      </c>
      <c r="F26346">
        <v>12</v>
      </c>
    </row>
    <row r="26347" spans="1:6" x14ac:dyDescent="0.2">
      <c r="A26347">
        <v>6.421875</v>
      </c>
      <c r="B26347">
        <v>18028</v>
      </c>
      <c r="C26347">
        <v>659.149719</v>
      </c>
      <c r="D26347">
        <f t="shared" si="411"/>
        <v>0.64433012609970675</v>
      </c>
      <c r="E26347">
        <v>24870</v>
      </c>
      <c r="F26347">
        <v>12</v>
      </c>
    </row>
    <row r="26348" spans="1:6" x14ac:dyDescent="0.2">
      <c r="A26348">
        <v>6.42578125</v>
      </c>
      <c r="B26348">
        <v>18029</v>
      </c>
      <c r="C26348">
        <v>659.19360400000005</v>
      </c>
      <c r="D26348">
        <f t="shared" si="411"/>
        <v>0.64437302443792777</v>
      </c>
      <c r="E26348">
        <v>24870</v>
      </c>
      <c r="F26348">
        <v>12</v>
      </c>
    </row>
    <row r="26349" spans="1:6" x14ac:dyDescent="0.2">
      <c r="A26349">
        <v>6.4296875</v>
      </c>
      <c r="B26349">
        <v>18030</v>
      </c>
      <c r="C26349">
        <v>659.23742700000003</v>
      </c>
      <c r="D26349">
        <f t="shared" si="411"/>
        <v>0.64441586217008795</v>
      </c>
      <c r="E26349">
        <v>24870</v>
      </c>
      <c r="F26349">
        <v>12</v>
      </c>
    </row>
    <row r="26350" spans="1:6" x14ac:dyDescent="0.2">
      <c r="A26350">
        <v>6.43359375</v>
      </c>
      <c r="B26350">
        <v>18031</v>
      </c>
      <c r="C26350">
        <v>659.28125</v>
      </c>
      <c r="D26350">
        <f t="shared" si="411"/>
        <v>0.64445869990224824</v>
      </c>
      <c r="E26350">
        <v>24871</v>
      </c>
      <c r="F26350">
        <v>11</v>
      </c>
    </row>
    <row r="26351" spans="1:6" x14ac:dyDescent="0.2">
      <c r="A26351">
        <v>6.4375</v>
      </c>
      <c r="B26351">
        <v>18032</v>
      </c>
      <c r="C26351">
        <v>659.32501200000002</v>
      </c>
      <c r="D26351">
        <f t="shared" si="411"/>
        <v>0.6445014780058651</v>
      </c>
      <c r="E26351">
        <v>24871</v>
      </c>
      <c r="F26351">
        <v>11</v>
      </c>
    </row>
    <row r="26352" spans="1:6" x14ac:dyDescent="0.2">
      <c r="A26352">
        <v>6.44140625</v>
      </c>
      <c r="B26352">
        <v>18033</v>
      </c>
      <c r="C26352">
        <v>659.36877400000003</v>
      </c>
      <c r="D26352">
        <f t="shared" si="411"/>
        <v>0.64454425610948196</v>
      </c>
      <c r="E26352">
        <v>24871</v>
      </c>
      <c r="F26352">
        <v>11</v>
      </c>
    </row>
    <row r="26353" spans="1:6" x14ac:dyDescent="0.2">
      <c r="A26353">
        <v>6.4453125</v>
      </c>
      <c r="B26353">
        <v>18034</v>
      </c>
      <c r="C26353">
        <v>659.41253700000004</v>
      </c>
      <c r="D26353">
        <f t="shared" si="411"/>
        <v>0.64458703519061589</v>
      </c>
      <c r="E26353">
        <v>24871</v>
      </c>
      <c r="F26353">
        <v>11</v>
      </c>
    </row>
    <row r="26354" spans="1:6" x14ac:dyDescent="0.2">
      <c r="A26354">
        <v>6.44921875</v>
      </c>
      <c r="B26354">
        <v>18035</v>
      </c>
      <c r="C26354">
        <v>659.45623799999998</v>
      </c>
      <c r="D26354">
        <f t="shared" si="411"/>
        <v>0.64462975366568909</v>
      </c>
      <c r="E26354">
        <v>24871</v>
      </c>
      <c r="F26354">
        <v>11</v>
      </c>
    </row>
    <row r="26355" spans="1:6" x14ac:dyDescent="0.2">
      <c r="A26355">
        <v>6.453125</v>
      </c>
      <c r="B26355">
        <v>18036</v>
      </c>
      <c r="C26355">
        <v>659.49987799999997</v>
      </c>
      <c r="D26355">
        <f t="shared" si="411"/>
        <v>0.64467241251221896</v>
      </c>
      <c r="E26355">
        <v>24871</v>
      </c>
      <c r="F26355">
        <v>11</v>
      </c>
    </row>
    <row r="26356" spans="1:6" x14ac:dyDescent="0.2">
      <c r="A26356">
        <v>6.45703125</v>
      </c>
      <c r="B26356">
        <v>18037</v>
      </c>
      <c r="C26356">
        <v>659.54357900000002</v>
      </c>
      <c r="D26356">
        <f t="shared" si="411"/>
        <v>0.64471513098729227</v>
      </c>
      <c r="E26356">
        <v>24871</v>
      </c>
      <c r="F26356">
        <v>11</v>
      </c>
    </row>
    <row r="26357" spans="1:6" x14ac:dyDescent="0.2">
      <c r="A26357">
        <v>6.4609375</v>
      </c>
      <c r="B26357">
        <v>18038</v>
      </c>
      <c r="C26357">
        <v>659.58715800000004</v>
      </c>
      <c r="D26357">
        <f t="shared" si="411"/>
        <v>0.6447577302052786</v>
      </c>
      <c r="E26357">
        <v>24871</v>
      </c>
      <c r="F26357">
        <v>11</v>
      </c>
    </row>
    <row r="26358" spans="1:6" x14ac:dyDescent="0.2">
      <c r="A26358">
        <v>6.46484375</v>
      </c>
      <c r="B26358">
        <v>18039</v>
      </c>
      <c r="C26358">
        <v>659.63079800000003</v>
      </c>
      <c r="D26358">
        <f t="shared" si="411"/>
        <v>0.64480038905180848</v>
      </c>
      <c r="E26358">
        <v>24871</v>
      </c>
      <c r="F26358">
        <v>11</v>
      </c>
    </row>
    <row r="26359" spans="1:6" x14ac:dyDescent="0.2">
      <c r="A26359">
        <v>6.46875</v>
      </c>
      <c r="B26359">
        <v>18040</v>
      </c>
      <c r="C26359">
        <v>659.67437700000005</v>
      </c>
      <c r="D26359">
        <f t="shared" si="411"/>
        <v>0.6448429882697948</v>
      </c>
      <c r="E26359">
        <v>24871</v>
      </c>
      <c r="F26359">
        <v>11</v>
      </c>
    </row>
    <row r="26360" spans="1:6" x14ac:dyDescent="0.2">
      <c r="A26360">
        <v>6.47265625</v>
      </c>
      <c r="B26360">
        <v>18041</v>
      </c>
      <c r="C26360">
        <v>659.717896</v>
      </c>
      <c r="D26360">
        <f t="shared" si="411"/>
        <v>0.64488552883675465</v>
      </c>
      <c r="E26360">
        <v>24871</v>
      </c>
      <c r="F26360">
        <v>11</v>
      </c>
    </row>
    <row r="26361" spans="1:6" x14ac:dyDescent="0.2">
      <c r="A26361">
        <v>6.4765625</v>
      </c>
      <c r="B26361">
        <v>18042</v>
      </c>
      <c r="C26361">
        <v>659.76141399999995</v>
      </c>
      <c r="D26361">
        <f t="shared" si="411"/>
        <v>0.64492806842619743</v>
      </c>
      <c r="E26361">
        <v>24872</v>
      </c>
      <c r="F26361">
        <v>12</v>
      </c>
    </row>
    <row r="26362" spans="1:6" x14ac:dyDescent="0.2">
      <c r="A26362">
        <v>6.48046875</v>
      </c>
      <c r="B26362">
        <v>18043</v>
      </c>
      <c r="C26362">
        <v>659.80493200000001</v>
      </c>
      <c r="D26362">
        <f t="shared" si="411"/>
        <v>0.64497060801564032</v>
      </c>
      <c r="E26362">
        <v>24872</v>
      </c>
      <c r="F26362">
        <v>12</v>
      </c>
    </row>
    <row r="26363" spans="1:6" x14ac:dyDescent="0.2">
      <c r="A26363">
        <v>6.484375</v>
      </c>
      <c r="B26363">
        <v>18044</v>
      </c>
      <c r="C26363">
        <v>659.848389</v>
      </c>
      <c r="D26363">
        <f t="shared" si="411"/>
        <v>0.64501308797653956</v>
      </c>
      <c r="E26363">
        <v>24872</v>
      </c>
      <c r="F26363">
        <v>12</v>
      </c>
    </row>
    <row r="26364" spans="1:6" x14ac:dyDescent="0.2">
      <c r="A26364">
        <v>6.48828125</v>
      </c>
      <c r="B26364">
        <v>18045</v>
      </c>
      <c r="C26364">
        <v>659.89184599999999</v>
      </c>
      <c r="D26364">
        <f t="shared" si="411"/>
        <v>0.6450555679374389</v>
      </c>
      <c r="E26364">
        <v>24872</v>
      </c>
      <c r="F26364">
        <v>12</v>
      </c>
    </row>
    <row r="26365" spans="1:6" x14ac:dyDescent="0.2">
      <c r="A26365">
        <v>6.4921875</v>
      </c>
      <c r="B26365">
        <v>18046</v>
      </c>
      <c r="C26365">
        <v>659.93524200000002</v>
      </c>
      <c r="D26365">
        <f t="shared" si="411"/>
        <v>0.6450979882697947</v>
      </c>
      <c r="E26365">
        <v>24872</v>
      </c>
      <c r="F26365">
        <v>12</v>
      </c>
    </row>
    <row r="26366" spans="1:6" x14ac:dyDescent="0.2">
      <c r="A26366">
        <v>6.49609375</v>
      </c>
      <c r="B26366">
        <v>18047</v>
      </c>
      <c r="C26366">
        <v>659.97863800000005</v>
      </c>
      <c r="D26366">
        <f t="shared" si="411"/>
        <v>0.64514040860215061</v>
      </c>
      <c r="E26366">
        <v>24872</v>
      </c>
      <c r="F26366">
        <v>12</v>
      </c>
    </row>
    <row r="26367" spans="1:6" x14ac:dyDescent="0.2">
      <c r="A26367">
        <v>6.5</v>
      </c>
      <c r="B26367">
        <v>18048</v>
      </c>
      <c r="C26367">
        <v>660.021973</v>
      </c>
      <c r="D26367">
        <f t="shared" si="411"/>
        <v>0.64518276930596286</v>
      </c>
      <c r="E26367">
        <v>24872</v>
      </c>
      <c r="F26367">
        <v>12</v>
      </c>
    </row>
    <row r="26368" spans="1:6" x14ac:dyDescent="0.2">
      <c r="A26368">
        <v>6.50390625</v>
      </c>
      <c r="B26368">
        <v>18049</v>
      </c>
      <c r="C26368">
        <v>660.06530799999996</v>
      </c>
      <c r="D26368">
        <f t="shared" si="411"/>
        <v>0.64522513000977511</v>
      </c>
      <c r="E26368">
        <v>24872</v>
      </c>
      <c r="F26368">
        <v>12</v>
      </c>
    </row>
    <row r="26369" spans="1:6" x14ac:dyDescent="0.2">
      <c r="A26369">
        <v>6.5078125</v>
      </c>
      <c r="B26369">
        <v>18050</v>
      </c>
      <c r="C26369">
        <v>660.10864300000003</v>
      </c>
      <c r="D26369">
        <f t="shared" si="411"/>
        <v>0.64526749071358747</v>
      </c>
      <c r="E26369">
        <v>24872</v>
      </c>
      <c r="F26369">
        <v>12</v>
      </c>
    </row>
    <row r="26370" spans="1:6" x14ac:dyDescent="0.2">
      <c r="A26370">
        <v>6.51171875</v>
      </c>
      <c r="B26370">
        <v>18051</v>
      </c>
      <c r="C26370">
        <v>660.15191700000003</v>
      </c>
      <c r="D26370">
        <f t="shared" ref="D26370:D26433" si="412">C26370/1023</f>
        <v>0.64530979178885628</v>
      </c>
      <c r="E26370">
        <v>24872</v>
      </c>
      <c r="F26370">
        <v>12</v>
      </c>
    </row>
    <row r="26371" spans="1:6" x14ac:dyDescent="0.2">
      <c r="A26371">
        <v>6.515625</v>
      </c>
      <c r="B26371">
        <v>18052</v>
      </c>
      <c r="C26371">
        <v>660.19519000000003</v>
      </c>
      <c r="D26371">
        <f t="shared" si="412"/>
        <v>0.64535209188660803</v>
      </c>
      <c r="E26371">
        <v>24872</v>
      </c>
      <c r="F26371">
        <v>12</v>
      </c>
    </row>
    <row r="26372" spans="1:6" x14ac:dyDescent="0.2">
      <c r="A26372">
        <v>6.51953125</v>
      </c>
      <c r="B26372">
        <v>18053</v>
      </c>
      <c r="C26372">
        <v>660.23840299999995</v>
      </c>
      <c r="D26372">
        <f t="shared" si="412"/>
        <v>0.64539433333333329</v>
      </c>
      <c r="E26372">
        <v>24872</v>
      </c>
      <c r="F26372">
        <v>12</v>
      </c>
    </row>
    <row r="26373" spans="1:6" x14ac:dyDescent="0.2">
      <c r="A26373">
        <v>6.5234375</v>
      </c>
      <c r="B26373">
        <v>18054</v>
      </c>
      <c r="C26373">
        <v>660.28161599999999</v>
      </c>
      <c r="D26373">
        <f t="shared" si="412"/>
        <v>0.64543657478005867</v>
      </c>
      <c r="E26373">
        <v>24873</v>
      </c>
      <c r="F26373">
        <v>11</v>
      </c>
    </row>
    <row r="26374" spans="1:6" x14ac:dyDescent="0.2">
      <c r="A26374">
        <v>6.52734375</v>
      </c>
      <c r="B26374">
        <v>18055</v>
      </c>
      <c r="C26374">
        <v>660.32482900000002</v>
      </c>
      <c r="D26374">
        <f t="shared" si="412"/>
        <v>0.64547881622678394</v>
      </c>
      <c r="E26374">
        <v>24873</v>
      </c>
      <c r="F26374">
        <v>11</v>
      </c>
    </row>
    <row r="26375" spans="1:6" x14ac:dyDescent="0.2">
      <c r="A26375">
        <v>6.53125</v>
      </c>
      <c r="B26375">
        <v>18056</v>
      </c>
      <c r="C26375">
        <v>660.36798099999999</v>
      </c>
      <c r="D26375">
        <f t="shared" si="412"/>
        <v>0.64552099804496577</v>
      </c>
      <c r="E26375">
        <v>24873</v>
      </c>
      <c r="F26375">
        <v>11</v>
      </c>
    </row>
    <row r="26376" spans="1:6" x14ac:dyDescent="0.2">
      <c r="A26376">
        <v>6.53515625</v>
      </c>
      <c r="B26376">
        <v>18057</v>
      </c>
      <c r="C26376">
        <v>660.41107199999999</v>
      </c>
      <c r="D26376">
        <f t="shared" si="412"/>
        <v>0.64556312023460405</v>
      </c>
      <c r="E26376">
        <v>24873</v>
      </c>
      <c r="F26376">
        <v>11</v>
      </c>
    </row>
    <row r="26377" spans="1:6" x14ac:dyDescent="0.2">
      <c r="A26377">
        <v>6.5390625</v>
      </c>
      <c r="B26377">
        <v>18058</v>
      </c>
      <c r="C26377">
        <v>660.45416299999999</v>
      </c>
      <c r="D26377">
        <f t="shared" si="412"/>
        <v>0.64560524242424244</v>
      </c>
      <c r="E26377">
        <v>24873</v>
      </c>
      <c r="F26377">
        <v>11</v>
      </c>
    </row>
    <row r="26378" spans="1:6" x14ac:dyDescent="0.2">
      <c r="A26378">
        <v>6.54296875</v>
      </c>
      <c r="B26378">
        <v>18059</v>
      </c>
      <c r="C26378">
        <v>660.497253</v>
      </c>
      <c r="D26378">
        <f t="shared" si="412"/>
        <v>0.64564736363636366</v>
      </c>
      <c r="E26378">
        <v>24873</v>
      </c>
      <c r="F26378">
        <v>11</v>
      </c>
    </row>
    <row r="26379" spans="1:6" x14ac:dyDescent="0.2">
      <c r="A26379">
        <v>6.546875</v>
      </c>
      <c r="B26379">
        <v>18060</v>
      </c>
      <c r="C26379">
        <v>660.540344</v>
      </c>
      <c r="D26379">
        <f t="shared" si="412"/>
        <v>0.64568948582600194</v>
      </c>
      <c r="E26379">
        <v>24873</v>
      </c>
      <c r="F26379">
        <v>11</v>
      </c>
    </row>
    <row r="26380" spans="1:6" x14ac:dyDescent="0.2">
      <c r="A26380">
        <v>6.55078125</v>
      </c>
      <c r="B26380">
        <v>18061</v>
      </c>
      <c r="C26380">
        <v>660.58337400000005</v>
      </c>
      <c r="D26380">
        <f t="shared" si="412"/>
        <v>0.64573154838709679</v>
      </c>
      <c r="E26380">
        <v>24873</v>
      </c>
      <c r="F26380">
        <v>11</v>
      </c>
    </row>
    <row r="26381" spans="1:6" x14ac:dyDescent="0.2">
      <c r="A26381">
        <v>6.5546875</v>
      </c>
      <c r="B26381">
        <v>18062</v>
      </c>
      <c r="C26381">
        <v>660.62634300000002</v>
      </c>
      <c r="D26381">
        <f t="shared" si="412"/>
        <v>0.64577355131964809</v>
      </c>
      <c r="E26381">
        <v>24873</v>
      </c>
      <c r="F26381">
        <v>11</v>
      </c>
    </row>
    <row r="26382" spans="1:6" x14ac:dyDescent="0.2">
      <c r="A26382">
        <v>6.55859375</v>
      </c>
      <c r="B26382">
        <v>18063</v>
      </c>
      <c r="C26382">
        <v>660.66931199999999</v>
      </c>
      <c r="D26382">
        <f t="shared" si="412"/>
        <v>0.64581555425219939</v>
      </c>
      <c r="E26382">
        <v>24873</v>
      </c>
      <c r="F26382">
        <v>11</v>
      </c>
    </row>
    <row r="26383" spans="1:6" x14ac:dyDescent="0.2">
      <c r="A26383">
        <v>6.5625</v>
      </c>
      <c r="B26383">
        <v>18064</v>
      </c>
      <c r="C26383">
        <v>660.71227999999996</v>
      </c>
      <c r="D26383">
        <f t="shared" si="412"/>
        <v>0.64585755620723362</v>
      </c>
      <c r="E26383">
        <v>24873</v>
      </c>
      <c r="F26383">
        <v>11</v>
      </c>
    </row>
    <row r="26384" spans="1:6" x14ac:dyDescent="0.2">
      <c r="A26384">
        <v>6.56640625</v>
      </c>
      <c r="B26384">
        <v>18065</v>
      </c>
      <c r="C26384">
        <v>660.75518799999998</v>
      </c>
      <c r="D26384">
        <f t="shared" si="412"/>
        <v>0.64589949951124137</v>
      </c>
      <c r="E26384">
        <v>24874</v>
      </c>
      <c r="F26384">
        <v>12</v>
      </c>
    </row>
    <row r="26385" spans="1:6" x14ac:dyDescent="0.2">
      <c r="A26385">
        <v>6.5703125</v>
      </c>
      <c r="B26385">
        <v>18066</v>
      </c>
      <c r="C26385">
        <v>660.79809599999999</v>
      </c>
      <c r="D26385">
        <f t="shared" si="412"/>
        <v>0.64594144281524923</v>
      </c>
      <c r="E26385">
        <v>24874</v>
      </c>
      <c r="F26385">
        <v>12</v>
      </c>
    </row>
    <row r="26386" spans="1:6" x14ac:dyDescent="0.2">
      <c r="A26386">
        <v>6.57421875</v>
      </c>
      <c r="B26386">
        <v>18067</v>
      </c>
      <c r="C26386">
        <v>660.841003</v>
      </c>
      <c r="D26386">
        <f t="shared" si="412"/>
        <v>0.64598338514174003</v>
      </c>
      <c r="E26386">
        <v>24874</v>
      </c>
      <c r="F26386">
        <v>12</v>
      </c>
    </row>
    <row r="26387" spans="1:6" x14ac:dyDescent="0.2">
      <c r="A26387">
        <v>6.578125</v>
      </c>
      <c r="B26387">
        <v>18068</v>
      </c>
      <c r="C26387">
        <v>660.88385000000005</v>
      </c>
      <c r="D26387">
        <f t="shared" si="412"/>
        <v>0.64602526881720435</v>
      </c>
      <c r="E26387">
        <v>24874</v>
      </c>
      <c r="F26387">
        <v>12</v>
      </c>
    </row>
    <row r="26388" spans="1:6" x14ac:dyDescent="0.2">
      <c r="A26388">
        <v>6.58203125</v>
      </c>
      <c r="B26388">
        <v>18069</v>
      </c>
      <c r="C26388">
        <v>660.92663600000003</v>
      </c>
      <c r="D26388">
        <f t="shared" si="412"/>
        <v>0.64606709286412511</v>
      </c>
      <c r="E26388">
        <v>24874</v>
      </c>
      <c r="F26388">
        <v>12</v>
      </c>
    </row>
    <row r="26389" spans="1:6" x14ac:dyDescent="0.2">
      <c r="A26389">
        <v>6.5859375</v>
      </c>
      <c r="B26389">
        <v>18070</v>
      </c>
      <c r="C26389">
        <v>660.96942100000001</v>
      </c>
      <c r="D26389">
        <f t="shared" si="412"/>
        <v>0.64610891593352882</v>
      </c>
      <c r="E26389">
        <v>24874</v>
      </c>
      <c r="F26389">
        <v>12</v>
      </c>
    </row>
    <row r="26390" spans="1:6" x14ac:dyDescent="0.2">
      <c r="A26390">
        <v>6.58984375</v>
      </c>
      <c r="B26390">
        <v>18071</v>
      </c>
      <c r="C26390">
        <v>661.01220699999999</v>
      </c>
      <c r="D26390">
        <f t="shared" si="412"/>
        <v>0.6461507399804497</v>
      </c>
      <c r="E26390">
        <v>24874</v>
      </c>
      <c r="F26390">
        <v>12</v>
      </c>
    </row>
    <row r="26391" spans="1:6" x14ac:dyDescent="0.2">
      <c r="A26391">
        <v>6.59375</v>
      </c>
      <c r="B26391">
        <v>18072</v>
      </c>
      <c r="C26391">
        <v>661.05493200000001</v>
      </c>
      <c r="D26391">
        <f t="shared" si="412"/>
        <v>0.64619250439882703</v>
      </c>
      <c r="E26391">
        <v>24874</v>
      </c>
      <c r="F26391">
        <v>12</v>
      </c>
    </row>
    <row r="26392" spans="1:6" x14ac:dyDescent="0.2">
      <c r="A26392">
        <v>6.59765625</v>
      </c>
      <c r="B26392">
        <v>18073</v>
      </c>
      <c r="C26392">
        <v>661.09765600000003</v>
      </c>
      <c r="D26392">
        <f t="shared" si="412"/>
        <v>0.64623426783968718</v>
      </c>
      <c r="E26392">
        <v>24874</v>
      </c>
      <c r="F26392">
        <v>12</v>
      </c>
    </row>
    <row r="26393" spans="1:6" x14ac:dyDescent="0.2">
      <c r="A26393">
        <v>6.6015625</v>
      </c>
      <c r="B26393">
        <v>18074</v>
      </c>
      <c r="C26393">
        <v>661.14038100000005</v>
      </c>
      <c r="D26393">
        <f t="shared" si="412"/>
        <v>0.64627603225806451</v>
      </c>
      <c r="E26393">
        <v>24874</v>
      </c>
      <c r="F26393">
        <v>12</v>
      </c>
    </row>
    <row r="26394" spans="1:6" x14ac:dyDescent="0.2">
      <c r="A26394">
        <v>6.60546875</v>
      </c>
      <c r="B26394">
        <v>18075</v>
      </c>
      <c r="C26394">
        <v>661.183044</v>
      </c>
      <c r="D26394">
        <f t="shared" si="412"/>
        <v>0.64631773607038123</v>
      </c>
      <c r="E26394">
        <v>24874</v>
      </c>
      <c r="F26394">
        <v>12</v>
      </c>
    </row>
    <row r="26395" spans="1:6" x14ac:dyDescent="0.2">
      <c r="A26395">
        <v>6.609375</v>
      </c>
      <c r="B26395">
        <v>18076</v>
      </c>
      <c r="C26395">
        <v>661.22570800000005</v>
      </c>
      <c r="D26395">
        <f t="shared" si="412"/>
        <v>0.64635944086021513</v>
      </c>
      <c r="E26395">
        <v>24874</v>
      </c>
      <c r="F26395">
        <v>12</v>
      </c>
    </row>
    <row r="26396" spans="1:6" x14ac:dyDescent="0.2">
      <c r="A26396">
        <v>6.61328125</v>
      </c>
      <c r="B26396">
        <v>18077</v>
      </c>
      <c r="C26396">
        <v>661.26831100000004</v>
      </c>
      <c r="D26396">
        <f t="shared" si="412"/>
        <v>0.64640108602150537</v>
      </c>
      <c r="E26396">
        <v>24875</v>
      </c>
      <c r="F26396">
        <v>12</v>
      </c>
    </row>
    <row r="26397" spans="1:6" x14ac:dyDescent="0.2">
      <c r="A26397">
        <v>6.6171875</v>
      </c>
      <c r="B26397">
        <v>18078</v>
      </c>
      <c r="C26397">
        <v>661.31091300000003</v>
      </c>
      <c r="D26397">
        <f t="shared" si="412"/>
        <v>0.64644273020527865</v>
      </c>
      <c r="E26397">
        <v>24875</v>
      </c>
      <c r="F26397">
        <v>12</v>
      </c>
    </row>
    <row r="26398" spans="1:6" x14ac:dyDescent="0.2">
      <c r="A26398">
        <v>6.62109375</v>
      </c>
      <c r="B26398">
        <v>18079</v>
      </c>
      <c r="C26398">
        <v>661.35345500000005</v>
      </c>
      <c r="D26398">
        <f t="shared" si="412"/>
        <v>0.64648431573802545</v>
      </c>
      <c r="E26398">
        <v>24875</v>
      </c>
      <c r="F26398">
        <v>12</v>
      </c>
    </row>
    <row r="26399" spans="1:6" x14ac:dyDescent="0.2">
      <c r="A26399">
        <v>6.625</v>
      </c>
      <c r="B26399">
        <v>18080</v>
      </c>
      <c r="C26399">
        <v>661.39599599999997</v>
      </c>
      <c r="D26399">
        <f t="shared" si="412"/>
        <v>0.64652590029325507</v>
      </c>
      <c r="E26399">
        <v>24875</v>
      </c>
      <c r="F26399">
        <v>12</v>
      </c>
    </row>
    <row r="26400" spans="1:6" x14ac:dyDescent="0.2">
      <c r="A26400">
        <v>6.62890625</v>
      </c>
      <c r="B26400">
        <v>18081</v>
      </c>
      <c r="C26400">
        <v>661.43853799999999</v>
      </c>
      <c r="D26400">
        <f t="shared" si="412"/>
        <v>0.64656748582600199</v>
      </c>
      <c r="E26400">
        <v>24875</v>
      </c>
      <c r="F26400">
        <v>12</v>
      </c>
    </row>
    <row r="26401" spans="1:6" x14ac:dyDescent="0.2">
      <c r="A26401">
        <v>6.6328125</v>
      </c>
      <c r="B26401">
        <v>18082</v>
      </c>
      <c r="C26401">
        <v>661.48101799999995</v>
      </c>
      <c r="D26401">
        <f t="shared" si="412"/>
        <v>0.64660901075268817</v>
      </c>
      <c r="E26401">
        <v>24875</v>
      </c>
      <c r="F26401">
        <v>12</v>
      </c>
    </row>
    <row r="26402" spans="1:6" x14ac:dyDescent="0.2">
      <c r="A26402">
        <v>6.63671875</v>
      </c>
      <c r="B26402">
        <v>18083</v>
      </c>
      <c r="C26402">
        <v>661.52349900000002</v>
      </c>
      <c r="D26402">
        <f t="shared" si="412"/>
        <v>0.64665053665689154</v>
      </c>
      <c r="E26402">
        <v>24875</v>
      </c>
      <c r="F26402">
        <v>12</v>
      </c>
    </row>
    <row r="26403" spans="1:6" x14ac:dyDescent="0.2">
      <c r="A26403">
        <v>6.640625</v>
      </c>
      <c r="B26403">
        <v>18084</v>
      </c>
      <c r="C26403">
        <v>661.56597899999997</v>
      </c>
      <c r="D26403">
        <f t="shared" si="412"/>
        <v>0.64669206158357773</v>
      </c>
      <c r="E26403">
        <v>24875</v>
      </c>
      <c r="F26403">
        <v>12</v>
      </c>
    </row>
    <row r="26404" spans="1:6" x14ac:dyDescent="0.2">
      <c r="A26404">
        <v>6.64453125</v>
      </c>
      <c r="B26404">
        <v>18085</v>
      </c>
      <c r="C26404">
        <v>661.60839799999997</v>
      </c>
      <c r="D26404">
        <f t="shared" si="412"/>
        <v>0.64673352688172037</v>
      </c>
      <c r="E26404">
        <v>24875</v>
      </c>
      <c r="F26404">
        <v>12</v>
      </c>
    </row>
    <row r="26405" spans="1:6" x14ac:dyDescent="0.2">
      <c r="A26405">
        <v>6.6484375</v>
      </c>
      <c r="B26405">
        <v>18086</v>
      </c>
      <c r="C26405">
        <v>661.650757</v>
      </c>
      <c r="D26405">
        <f t="shared" si="412"/>
        <v>0.64677493352883675</v>
      </c>
      <c r="E26405">
        <v>24875</v>
      </c>
      <c r="F26405">
        <v>12</v>
      </c>
    </row>
    <row r="26406" spans="1:6" x14ac:dyDescent="0.2">
      <c r="A26406">
        <v>6.65234375</v>
      </c>
      <c r="B26406">
        <v>18087</v>
      </c>
      <c r="C26406">
        <v>661.69311500000003</v>
      </c>
      <c r="D26406">
        <f t="shared" si="412"/>
        <v>0.64681633919843595</v>
      </c>
      <c r="E26406">
        <v>24875</v>
      </c>
      <c r="F26406">
        <v>12</v>
      </c>
    </row>
    <row r="26407" spans="1:6" x14ac:dyDescent="0.2">
      <c r="A26407">
        <v>6.65625</v>
      </c>
      <c r="B26407">
        <v>18088</v>
      </c>
      <c r="C26407">
        <v>661.73547399999995</v>
      </c>
      <c r="D26407">
        <f t="shared" si="412"/>
        <v>0.64685774584555222</v>
      </c>
      <c r="E26407">
        <v>24875</v>
      </c>
      <c r="F26407">
        <v>12</v>
      </c>
    </row>
    <row r="26408" spans="1:6" x14ac:dyDescent="0.2">
      <c r="A26408">
        <v>6.66015625</v>
      </c>
      <c r="B26408">
        <v>18089</v>
      </c>
      <c r="C26408">
        <v>661.77777100000003</v>
      </c>
      <c r="D26408">
        <f t="shared" si="412"/>
        <v>0.64689909188660799</v>
      </c>
      <c r="E26408">
        <v>24876</v>
      </c>
      <c r="F26408">
        <v>12</v>
      </c>
    </row>
    <row r="26409" spans="1:6" x14ac:dyDescent="0.2">
      <c r="A26409">
        <v>6.6640625</v>
      </c>
      <c r="B26409">
        <v>18090</v>
      </c>
      <c r="C26409">
        <v>661.82006799999999</v>
      </c>
      <c r="D26409">
        <f t="shared" si="412"/>
        <v>0.64694043792766376</v>
      </c>
      <c r="E26409">
        <v>24876</v>
      </c>
      <c r="F26409">
        <v>12</v>
      </c>
    </row>
    <row r="26410" spans="1:6" x14ac:dyDescent="0.2">
      <c r="A26410">
        <v>6.66796875</v>
      </c>
      <c r="B26410">
        <v>18091</v>
      </c>
      <c r="C26410">
        <v>661.86236599999995</v>
      </c>
      <c r="D26410">
        <f t="shared" si="412"/>
        <v>0.64698178494623648</v>
      </c>
      <c r="E26410">
        <v>24876</v>
      </c>
      <c r="F26410">
        <v>12</v>
      </c>
    </row>
    <row r="26411" spans="1:6" x14ac:dyDescent="0.2">
      <c r="A26411">
        <v>6.671875</v>
      </c>
      <c r="B26411">
        <v>18092</v>
      </c>
      <c r="C26411">
        <v>661.90460199999995</v>
      </c>
      <c r="D26411">
        <f t="shared" si="412"/>
        <v>0.6470230713587487</v>
      </c>
      <c r="E26411">
        <v>24876</v>
      </c>
      <c r="F26411">
        <v>12</v>
      </c>
    </row>
    <row r="26412" spans="1:6" x14ac:dyDescent="0.2">
      <c r="A26412">
        <v>6.67578125</v>
      </c>
      <c r="B26412">
        <v>18093</v>
      </c>
      <c r="C26412">
        <v>661.94683799999996</v>
      </c>
      <c r="D26412">
        <f t="shared" si="412"/>
        <v>0.64706435777126092</v>
      </c>
      <c r="E26412">
        <v>24876</v>
      </c>
      <c r="F26412">
        <v>12</v>
      </c>
    </row>
    <row r="26413" spans="1:6" x14ac:dyDescent="0.2">
      <c r="A26413">
        <v>6.6796875</v>
      </c>
      <c r="B26413">
        <v>18094</v>
      </c>
      <c r="C26413">
        <v>661.989014</v>
      </c>
      <c r="D26413">
        <f t="shared" si="412"/>
        <v>0.64710558553274677</v>
      </c>
      <c r="E26413">
        <v>24876</v>
      </c>
      <c r="F26413">
        <v>12</v>
      </c>
    </row>
    <row r="26414" spans="1:6" x14ac:dyDescent="0.2">
      <c r="A26414">
        <v>6.68359375</v>
      </c>
      <c r="B26414">
        <v>18095</v>
      </c>
      <c r="C26414">
        <v>662.03118900000004</v>
      </c>
      <c r="D26414">
        <f t="shared" si="412"/>
        <v>0.64714681231671556</v>
      </c>
      <c r="E26414">
        <v>24876</v>
      </c>
      <c r="F26414">
        <v>12</v>
      </c>
    </row>
    <row r="26415" spans="1:6" x14ac:dyDescent="0.2">
      <c r="A26415">
        <v>6.6875</v>
      </c>
      <c r="B26415">
        <v>18096</v>
      </c>
      <c r="C26415">
        <v>662.07336399999997</v>
      </c>
      <c r="D26415">
        <f t="shared" si="412"/>
        <v>0.64718803910068423</v>
      </c>
      <c r="E26415">
        <v>24876</v>
      </c>
      <c r="F26415">
        <v>12</v>
      </c>
    </row>
    <row r="26416" spans="1:6" x14ac:dyDescent="0.2">
      <c r="A26416">
        <v>6.69140625</v>
      </c>
      <c r="B26416">
        <v>18097</v>
      </c>
      <c r="C26416">
        <v>662.11547900000005</v>
      </c>
      <c r="D26416">
        <f t="shared" si="412"/>
        <v>0.64722920723362665</v>
      </c>
      <c r="E26416">
        <v>24876</v>
      </c>
      <c r="F26416">
        <v>12</v>
      </c>
    </row>
    <row r="26417" spans="1:6" x14ac:dyDescent="0.2">
      <c r="A26417">
        <v>6.6953125</v>
      </c>
      <c r="B26417">
        <v>18098</v>
      </c>
      <c r="C26417">
        <v>662.15759300000002</v>
      </c>
      <c r="D26417">
        <f t="shared" si="412"/>
        <v>0.64727037438905177</v>
      </c>
      <c r="E26417">
        <v>24876</v>
      </c>
      <c r="F26417">
        <v>12</v>
      </c>
    </row>
    <row r="26418" spans="1:6" x14ac:dyDescent="0.2">
      <c r="A26418">
        <v>6.69921875</v>
      </c>
      <c r="B26418">
        <v>18099</v>
      </c>
      <c r="C26418">
        <v>662.19964600000003</v>
      </c>
      <c r="D26418">
        <f t="shared" si="412"/>
        <v>0.64731148191593357</v>
      </c>
      <c r="E26418">
        <v>24876</v>
      </c>
      <c r="F26418">
        <v>12</v>
      </c>
    </row>
    <row r="26419" spans="1:6" x14ac:dyDescent="0.2">
      <c r="A26419">
        <v>6.703125</v>
      </c>
      <c r="B26419">
        <v>18100</v>
      </c>
      <c r="C26419">
        <v>662.24169900000004</v>
      </c>
      <c r="D26419">
        <f t="shared" si="412"/>
        <v>0.64735258944281526</v>
      </c>
      <c r="E26419">
        <v>24876</v>
      </c>
      <c r="F26419">
        <v>12</v>
      </c>
    </row>
    <row r="26420" spans="1:6" x14ac:dyDescent="0.2">
      <c r="A26420">
        <v>6.70703125</v>
      </c>
      <c r="B26420">
        <v>18101</v>
      </c>
      <c r="C26420">
        <v>662.28369099999998</v>
      </c>
      <c r="D26420">
        <f t="shared" si="412"/>
        <v>0.64739363734115341</v>
      </c>
      <c r="E26420">
        <v>24877</v>
      </c>
      <c r="F26420">
        <v>12</v>
      </c>
    </row>
    <row r="26421" spans="1:6" x14ac:dyDescent="0.2">
      <c r="A26421">
        <v>6.7109375</v>
      </c>
      <c r="B26421">
        <v>18102</v>
      </c>
      <c r="C26421">
        <v>662.32574499999998</v>
      </c>
      <c r="D26421">
        <f t="shared" si="412"/>
        <v>0.64743474584555227</v>
      </c>
      <c r="E26421">
        <v>24877</v>
      </c>
      <c r="F26421">
        <v>12</v>
      </c>
    </row>
    <row r="26422" spans="1:6" x14ac:dyDescent="0.2">
      <c r="A26422">
        <v>6.71484375</v>
      </c>
      <c r="B26422">
        <v>18103</v>
      </c>
      <c r="C26422">
        <v>662.36767599999996</v>
      </c>
      <c r="D26422">
        <f t="shared" si="412"/>
        <v>0.64747573411534698</v>
      </c>
      <c r="E26422">
        <v>24877</v>
      </c>
      <c r="F26422">
        <v>12</v>
      </c>
    </row>
    <row r="26423" spans="1:6" x14ac:dyDescent="0.2">
      <c r="A26423">
        <v>6.71875</v>
      </c>
      <c r="B26423">
        <v>18104</v>
      </c>
      <c r="C26423">
        <v>662.40966800000001</v>
      </c>
      <c r="D26423">
        <f t="shared" si="412"/>
        <v>0.64751678201368523</v>
      </c>
      <c r="E26423">
        <v>24877</v>
      </c>
      <c r="F26423">
        <v>12</v>
      </c>
    </row>
    <row r="26424" spans="1:6" x14ac:dyDescent="0.2">
      <c r="A26424">
        <v>6.72265625</v>
      </c>
      <c r="B26424">
        <v>18105</v>
      </c>
      <c r="C26424">
        <v>662.45159899999999</v>
      </c>
      <c r="D26424">
        <f t="shared" si="412"/>
        <v>0.64755777028347994</v>
      </c>
      <c r="E26424">
        <v>24877</v>
      </c>
      <c r="F26424">
        <v>12</v>
      </c>
    </row>
    <row r="26425" spans="1:6" x14ac:dyDescent="0.2">
      <c r="A26425">
        <v>6.7265625</v>
      </c>
      <c r="B26425">
        <v>18106</v>
      </c>
      <c r="C26425">
        <v>662.493469</v>
      </c>
      <c r="D26425">
        <f t="shared" si="412"/>
        <v>0.64759869892473121</v>
      </c>
      <c r="E26425">
        <v>24877</v>
      </c>
      <c r="F26425">
        <v>12</v>
      </c>
    </row>
    <row r="26426" spans="1:6" x14ac:dyDescent="0.2">
      <c r="A26426">
        <v>6.73046875</v>
      </c>
      <c r="B26426">
        <v>18107</v>
      </c>
      <c r="C26426">
        <v>662.53533900000002</v>
      </c>
      <c r="D26426">
        <f t="shared" si="412"/>
        <v>0.64763962756598248</v>
      </c>
      <c r="E26426">
        <v>24877</v>
      </c>
      <c r="F26426">
        <v>12</v>
      </c>
    </row>
    <row r="26427" spans="1:6" x14ac:dyDescent="0.2">
      <c r="A26427">
        <v>6.734375</v>
      </c>
      <c r="B26427">
        <v>18108</v>
      </c>
      <c r="C26427">
        <v>662.57720900000004</v>
      </c>
      <c r="D26427">
        <f t="shared" si="412"/>
        <v>0.64768055620723364</v>
      </c>
      <c r="E26427">
        <v>24877</v>
      </c>
      <c r="F26427">
        <v>12</v>
      </c>
    </row>
    <row r="26428" spans="1:6" x14ac:dyDescent="0.2">
      <c r="A26428">
        <v>6.73828125</v>
      </c>
      <c r="B26428">
        <v>18109</v>
      </c>
      <c r="C26428">
        <v>662.61901899999998</v>
      </c>
      <c r="D26428">
        <f t="shared" si="412"/>
        <v>0.64772142619745843</v>
      </c>
      <c r="E26428">
        <v>24877</v>
      </c>
      <c r="F26428">
        <v>12</v>
      </c>
    </row>
    <row r="26429" spans="1:6" x14ac:dyDescent="0.2">
      <c r="A26429">
        <v>6.7421875</v>
      </c>
      <c r="B26429">
        <v>18110</v>
      </c>
      <c r="C26429">
        <v>662.66082800000004</v>
      </c>
      <c r="D26429">
        <f t="shared" si="412"/>
        <v>0.64776229521016626</v>
      </c>
      <c r="E26429">
        <v>24877</v>
      </c>
      <c r="F26429">
        <v>12</v>
      </c>
    </row>
    <row r="26430" spans="1:6" x14ac:dyDescent="0.2">
      <c r="A26430">
        <v>6.74609375</v>
      </c>
      <c r="B26430">
        <v>18111</v>
      </c>
      <c r="C26430">
        <v>662.70263699999998</v>
      </c>
      <c r="D26430">
        <f t="shared" si="412"/>
        <v>0.64780316422287387</v>
      </c>
      <c r="E26430">
        <v>24877</v>
      </c>
      <c r="F26430">
        <v>12</v>
      </c>
    </row>
    <row r="26431" spans="1:6" x14ac:dyDescent="0.2">
      <c r="A26431">
        <v>6.75</v>
      </c>
      <c r="B26431">
        <v>18112</v>
      </c>
      <c r="C26431">
        <v>662.74438499999997</v>
      </c>
      <c r="D26431">
        <f t="shared" si="412"/>
        <v>0.64784397360703805</v>
      </c>
      <c r="E26431">
        <v>24877</v>
      </c>
      <c r="F26431">
        <v>12</v>
      </c>
    </row>
    <row r="26432" spans="1:6" x14ac:dyDescent="0.2">
      <c r="A26432">
        <v>6.75390625</v>
      </c>
      <c r="B26432">
        <v>18113</v>
      </c>
      <c r="C26432">
        <v>662.78613299999995</v>
      </c>
      <c r="D26432">
        <f t="shared" si="412"/>
        <v>0.64788478299120233</v>
      </c>
      <c r="E26432">
        <v>24878</v>
      </c>
      <c r="F26432">
        <v>12</v>
      </c>
    </row>
    <row r="26433" spans="1:6" x14ac:dyDescent="0.2">
      <c r="A26433">
        <v>6.7578125</v>
      </c>
      <c r="B26433">
        <v>18114</v>
      </c>
      <c r="C26433">
        <v>662.82781999999997</v>
      </c>
      <c r="D26433">
        <f t="shared" si="412"/>
        <v>0.64792553274682307</v>
      </c>
      <c r="E26433">
        <v>24878</v>
      </c>
      <c r="F26433">
        <v>12</v>
      </c>
    </row>
    <row r="26434" spans="1:6" x14ac:dyDescent="0.2">
      <c r="A26434">
        <v>6.76171875</v>
      </c>
      <c r="B26434">
        <v>18115</v>
      </c>
      <c r="C26434">
        <v>662.869507</v>
      </c>
      <c r="D26434">
        <f t="shared" ref="D26434:D26497" si="413">C26434/1023</f>
        <v>0.64796628250244381</v>
      </c>
      <c r="E26434">
        <v>24878</v>
      </c>
      <c r="F26434">
        <v>12</v>
      </c>
    </row>
    <row r="26435" spans="1:6" x14ac:dyDescent="0.2">
      <c r="A26435">
        <v>6.765625</v>
      </c>
      <c r="B26435">
        <v>18116</v>
      </c>
      <c r="C26435">
        <v>662.91113299999995</v>
      </c>
      <c r="D26435">
        <f t="shared" si="413"/>
        <v>0.64800697262952101</v>
      </c>
      <c r="E26435">
        <v>24878</v>
      </c>
      <c r="F26435">
        <v>12</v>
      </c>
    </row>
    <row r="26436" spans="1:6" x14ac:dyDescent="0.2">
      <c r="A26436">
        <v>6.76953125</v>
      </c>
      <c r="B26436">
        <v>18117</v>
      </c>
      <c r="C26436">
        <v>662.95281999999997</v>
      </c>
      <c r="D26436">
        <f t="shared" si="413"/>
        <v>0.64804772238514174</v>
      </c>
      <c r="E26436">
        <v>24878</v>
      </c>
      <c r="F26436">
        <v>12</v>
      </c>
    </row>
    <row r="26437" spans="1:6" x14ac:dyDescent="0.2">
      <c r="A26437">
        <v>6.7734375</v>
      </c>
      <c r="B26437">
        <v>18118</v>
      </c>
      <c r="C26437">
        <v>662.99438499999997</v>
      </c>
      <c r="D26437">
        <f t="shared" si="413"/>
        <v>0.64808835288367539</v>
      </c>
      <c r="E26437">
        <v>24878</v>
      </c>
      <c r="F26437">
        <v>12</v>
      </c>
    </row>
    <row r="26438" spans="1:6" x14ac:dyDescent="0.2">
      <c r="A26438">
        <v>6.77734375</v>
      </c>
      <c r="B26438">
        <v>18119</v>
      </c>
      <c r="C26438">
        <v>663.03601100000003</v>
      </c>
      <c r="D26438">
        <f t="shared" si="413"/>
        <v>0.64812904301075269</v>
      </c>
      <c r="E26438">
        <v>24878</v>
      </c>
      <c r="F26438">
        <v>12</v>
      </c>
    </row>
    <row r="26439" spans="1:6" x14ac:dyDescent="0.2">
      <c r="A26439">
        <v>6.78125</v>
      </c>
      <c r="B26439">
        <v>18120</v>
      </c>
      <c r="C26439">
        <v>663.07757600000002</v>
      </c>
      <c r="D26439">
        <f t="shared" si="413"/>
        <v>0.64816967350928645</v>
      </c>
      <c r="E26439">
        <v>24878</v>
      </c>
      <c r="F26439">
        <v>12</v>
      </c>
    </row>
    <row r="26440" spans="1:6" x14ac:dyDescent="0.2">
      <c r="A26440">
        <v>6.78515625</v>
      </c>
      <c r="B26440">
        <v>18121</v>
      </c>
      <c r="C26440">
        <v>663.11908000000005</v>
      </c>
      <c r="D26440">
        <f t="shared" si="413"/>
        <v>0.64821024437927666</v>
      </c>
      <c r="E26440">
        <v>24878</v>
      </c>
      <c r="F26440">
        <v>12</v>
      </c>
    </row>
    <row r="26441" spans="1:6" x14ac:dyDescent="0.2">
      <c r="A26441">
        <v>6.7890625</v>
      </c>
      <c r="B26441">
        <v>18122</v>
      </c>
      <c r="C26441">
        <v>663.16064500000005</v>
      </c>
      <c r="D26441">
        <f t="shared" si="413"/>
        <v>0.64825087487781041</v>
      </c>
      <c r="E26441">
        <v>24878</v>
      </c>
      <c r="F26441">
        <v>12</v>
      </c>
    </row>
    <row r="26442" spans="1:6" x14ac:dyDescent="0.2">
      <c r="A26442">
        <v>6.79296875</v>
      </c>
      <c r="B26442">
        <v>18123</v>
      </c>
      <c r="C26442">
        <v>663.20208700000001</v>
      </c>
      <c r="D26442">
        <f t="shared" si="413"/>
        <v>0.64829138514174001</v>
      </c>
      <c r="E26442">
        <v>24878</v>
      </c>
      <c r="F26442">
        <v>12</v>
      </c>
    </row>
    <row r="26443" spans="1:6" x14ac:dyDescent="0.2">
      <c r="A26443">
        <v>6.796875</v>
      </c>
      <c r="B26443">
        <v>18124</v>
      </c>
      <c r="C26443">
        <v>663.24359100000004</v>
      </c>
      <c r="D26443">
        <f t="shared" si="413"/>
        <v>0.64833195601173021</v>
      </c>
      <c r="E26443">
        <v>24878</v>
      </c>
      <c r="F26443">
        <v>12</v>
      </c>
    </row>
    <row r="26444" spans="1:6" x14ac:dyDescent="0.2">
      <c r="A26444">
        <v>6.80078125</v>
      </c>
      <c r="B26444">
        <v>18125</v>
      </c>
      <c r="C26444">
        <v>663.285034</v>
      </c>
      <c r="D26444">
        <f t="shared" si="413"/>
        <v>0.64837246725317688</v>
      </c>
      <c r="E26444">
        <v>24879</v>
      </c>
      <c r="F26444">
        <v>12</v>
      </c>
    </row>
    <row r="26445" spans="1:6" x14ac:dyDescent="0.2">
      <c r="A26445">
        <v>6.8046875</v>
      </c>
      <c r="B26445">
        <v>18126</v>
      </c>
      <c r="C26445">
        <v>663.32641599999999</v>
      </c>
      <c r="D26445">
        <f t="shared" si="413"/>
        <v>0.6484129188660801</v>
      </c>
      <c r="E26445">
        <v>24879</v>
      </c>
      <c r="F26445">
        <v>12</v>
      </c>
    </row>
    <row r="26446" spans="1:6" x14ac:dyDescent="0.2">
      <c r="A26446">
        <v>6.80859375</v>
      </c>
      <c r="B26446">
        <v>18127</v>
      </c>
      <c r="C26446">
        <v>663.36785899999995</v>
      </c>
      <c r="D26446">
        <f t="shared" si="413"/>
        <v>0.64845343010752687</v>
      </c>
      <c r="E26446">
        <v>24879</v>
      </c>
      <c r="F26446">
        <v>12</v>
      </c>
    </row>
    <row r="26447" spans="1:6" x14ac:dyDescent="0.2">
      <c r="A26447">
        <v>6.8125</v>
      </c>
      <c r="B26447">
        <v>18128</v>
      </c>
      <c r="C26447">
        <v>663.40924099999995</v>
      </c>
      <c r="D26447">
        <f t="shared" si="413"/>
        <v>0.6484938817204301</v>
      </c>
      <c r="E26447">
        <v>24879</v>
      </c>
      <c r="F26447">
        <v>12</v>
      </c>
    </row>
    <row r="26448" spans="1:6" x14ac:dyDescent="0.2">
      <c r="A26448">
        <v>6.81640625</v>
      </c>
      <c r="B26448">
        <v>18129</v>
      </c>
      <c r="C26448">
        <v>663.45056199999999</v>
      </c>
      <c r="D26448">
        <f t="shared" si="413"/>
        <v>0.64853427370478978</v>
      </c>
      <c r="E26448">
        <v>24879</v>
      </c>
      <c r="F26448">
        <v>12</v>
      </c>
    </row>
    <row r="26449" spans="1:6" x14ac:dyDescent="0.2">
      <c r="A26449">
        <v>6.8203125</v>
      </c>
      <c r="B26449">
        <v>18130</v>
      </c>
      <c r="C26449">
        <v>663.49188200000003</v>
      </c>
      <c r="D26449">
        <f t="shared" si="413"/>
        <v>0.6485746647116325</v>
      </c>
      <c r="E26449">
        <v>24879</v>
      </c>
      <c r="F26449">
        <v>12</v>
      </c>
    </row>
    <row r="26450" spans="1:6" x14ac:dyDescent="0.2">
      <c r="A26450">
        <v>6.82421875</v>
      </c>
      <c r="B26450">
        <v>18131</v>
      </c>
      <c r="C26450">
        <v>663.53320299999996</v>
      </c>
      <c r="D26450">
        <f t="shared" si="413"/>
        <v>0.64861505669599218</v>
      </c>
      <c r="E26450">
        <v>24879</v>
      </c>
      <c r="F26450">
        <v>12</v>
      </c>
    </row>
    <row r="26451" spans="1:6" x14ac:dyDescent="0.2">
      <c r="A26451">
        <v>6.828125</v>
      </c>
      <c r="B26451">
        <v>18132</v>
      </c>
      <c r="C26451">
        <v>663.57446300000004</v>
      </c>
      <c r="D26451">
        <f t="shared" si="413"/>
        <v>0.64865538905180842</v>
      </c>
      <c r="E26451">
        <v>24879</v>
      </c>
      <c r="F26451">
        <v>12</v>
      </c>
    </row>
    <row r="26452" spans="1:6" x14ac:dyDescent="0.2">
      <c r="A26452">
        <v>6.83203125</v>
      </c>
      <c r="B26452">
        <v>18133</v>
      </c>
      <c r="C26452">
        <v>663.615723</v>
      </c>
      <c r="D26452">
        <f t="shared" si="413"/>
        <v>0.64869572140762466</v>
      </c>
      <c r="E26452">
        <v>24879</v>
      </c>
      <c r="F26452">
        <v>12</v>
      </c>
    </row>
    <row r="26453" spans="1:6" x14ac:dyDescent="0.2">
      <c r="A26453">
        <v>6.8359375</v>
      </c>
      <c r="B26453">
        <v>18134</v>
      </c>
      <c r="C26453">
        <v>663.65698199999997</v>
      </c>
      <c r="D26453">
        <f t="shared" si="413"/>
        <v>0.64873605278592372</v>
      </c>
      <c r="E26453">
        <v>24879</v>
      </c>
      <c r="F26453">
        <v>12</v>
      </c>
    </row>
    <row r="26454" spans="1:6" x14ac:dyDescent="0.2">
      <c r="A26454">
        <v>6.83984375</v>
      </c>
      <c r="B26454">
        <v>18135</v>
      </c>
      <c r="C26454">
        <v>663.69818099999998</v>
      </c>
      <c r="D26454">
        <f t="shared" si="413"/>
        <v>0.64877632551319642</v>
      </c>
      <c r="E26454">
        <v>24879</v>
      </c>
      <c r="F26454">
        <v>12</v>
      </c>
    </row>
    <row r="26455" spans="1:6" x14ac:dyDescent="0.2">
      <c r="A26455">
        <v>6.84375</v>
      </c>
      <c r="B26455">
        <v>18136</v>
      </c>
      <c r="C26455">
        <v>663.73937999999998</v>
      </c>
      <c r="D26455">
        <f t="shared" si="413"/>
        <v>0.64881659824046922</v>
      </c>
      <c r="E26455">
        <v>24879</v>
      </c>
      <c r="F26455">
        <v>12</v>
      </c>
    </row>
    <row r="26456" spans="1:6" x14ac:dyDescent="0.2">
      <c r="A26456">
        <v>6.84765625</v>
      </c>
      <c r="B26456">
        <v>18137</v>
      </c>
      <c r="C26456">
        <v>663.78051800000003</v>
      </c>
      <c r="D26456">
        <f t="shared" si="413"/>
        <v>0.64885681133919848</v>
      </c>
      <c r="E26456">
        <v>24880</v>
      </c>
      <c r="F26456">
        <v>12</v>
      </c>
    </row>
    <row r="26457" spans="1:6" x14ac:dyDescent="0.2">
      <c r="A26457">
        <v>6.8515625</v>
      </c>
      <c r="B26457">
        <v>18138</v>
      </c>
      <c r="C26457">
        <v>663.82165499999996</v>
      </c>
      <c r="D26457">
        <f t="shared" si="413"/>
        <v>0.64889702346041056</v>
      </c>
      <c r="E26457">
        <v>24880</v>
      </c>
      <c r="F26457">
        <v>12</v>
      </c>
    </row>
    <row r="26458" spans="1:6" x14ac:dyDescent="0.2">
      <c r="A26458">
        <v>6.85546875</v>
      </c>
      <c r="B26458">
        <v>18139</v>
      </c>
      <c r="C26458">
        <v>663.86279300000001</v>
      </c>
      <c r="D26458">
        <f t="shared" si="413"/>
        <v>0.64893723655913982</v>
      </c>
      <c r="E26458">
        <v>24880</v>
      </c>
      <c r="F26458">
        <v>12</v>
      </c>
    </row>
    <row r="26459" spans="1:6" x14ac:dyDescent="0.2">
      <c r="A26459">
        <v>6.859375</v>
      </c>
      <c r="B26459">
        <v>18140</v>
      </c>
      <c r="C26459">
        <v>663.90386999999998</v>
      </c>
      <c r="D26459">
        <f t="shared" si="413"/>
        <v>0.64897739002932553</v>
      </c>
      <c r="E26459">
        <v>24880</v>
      </c>
      <c r="F26459">
        <v>12</v>
      </c>
    </row>
    <row r="26460" spans="1:6" x14ac:dyDescent="0.2">
      <c r="A26460">
        <v>6.86328125</v>
      </c>
      <c r="B26460">
        <v>18141</v>
      </c>
      <c r="C26460">
        <v>663.94494599999996</v>
      </c>
      <c r="D26460">
        <f t="shared" si="413"/>
        <v>0.64901754252199406</v>
      </c>
      <c r="E26460">
        <v>24880</v>
      </c>
      <c r="F26460">
        <v>12</v>
      </c>
    </row>
    <row r="26461" spans="1:6" x14ac:dyDescent="0.2">
      <c r="A26461">
        <v>6.8671875</v>
      </c>
      <c r="B26461">
        <v>18142</v>
      </c>
      <c r="C26461">
        <v>663.98596199999997</v>
      </c>
      <c r="D26461">
        <f t="shared" si="413"/>
        <v>0.64905763636363634</v>
      </c>
      <c r="E26461">
        <v>24880</v>
      </c>
      <c r="F26461">
        <v>12</v>
      </c>
    </row>
    <row r="26462" spans="1:6" x14ac:dyDescent="0.2">
      <c r="A26462">
        <v>6.87109375</v>
      </c>
      <c r="B26462">
        <v>18143</v>
      </c>
      <c r="C26462">
        <v>664.02697799999999</v>
      </c>
      <c r="D26462">
        <f t="shared" si="413"/>
        <v>0.64909773020527861</v>
      </c>
      <c r="E26462">
        <v>24880</v>
      </c>
      <c r="F26462">
        <v>12</v>
      </c>
    </row>
    <row r="26463" spans="1:6" x14ac:dyDescent="0.2">
      <c r="A26463">
        <v>6.875</v>
      </c>
      <c r="B26463">
        <v>18144</v>
      </c>
      <c r="C26463">
        <v>664.067993</v>
      </c>
      <c r="D26463">
        <f t="shared" si="413"/>
        <v>0.64913782306940371</v>
      </c>
      <c r="E26463">
        <v>24880</v>
      </c>
      <c r="F26463">
        <v>12</v>
      </c>
    </row>
    <row r="26464" spans="1:6" x14ac:dyDescent="0.2">
      <c r="A26464">
        <v>6.87890625</v>
      </c>
      <c r="B26464">
        <v>18145</v>
      </c>
      <c r="C26464">
        <v>664.10894800000005</v>
      </c>
      <c r="D26464">
        <f t="shared" si="413"/>
        <v>0.64917785728250255</v>
      </c>
      <c r="E26464">
        <v>24880</v>
      </c>
      <c r="F26464">
        <v>12</v>
      </c>
    </row>
    <row r="26465" spans="1:6" x14ac:dyDescent="0.2">
      <c r="A26465">
        <v>6.8828125</v>
      </c>
      <c r="B26465">
        <v>18146</v>
      </c>
      <c r="C26465">
        <v>664.149902</v>
      </c>
      <c r="D26465">
        <f t="shared" si="413"/>
        <v>0.6492178905180841</v>
      </c>
      <c r="E26465">
        <v>24880</v>
      </c>
      <c r="F26465">
        <v>12</v>
      </c>
    </row>
    <row r="26466" spans="1:6" x14ac:dyDescent="0.2">
      <c r="A26466">
        <v>6.88671875</v>
      </c>
      <c r="B26466">
        <v>18147</v>
      </c>
      <c r="C26466">
        <v>664.19085700000005</v>
      </c>
      <c r="D26466">
        <f t="shared" si="413"/>
        <v>0.64925792473118282</v>
      </c>
      <c r="E26466">
        <v>24880</v>
      </c>
      <c r="F26466">
        <v>12</v>
      </c>
    </row>
    <row r="26467" spans="1:6" x14ac:dyDescent="0.2">
      <c r="A26467">
        <v>6.890625</v>
      </c>
      <c r="B26467">
        <v>18148</v>
      </c>
      <c r="C26467">
        <v>664.23175000000003</v>
      </c>
      <c r="D26467">
        <f t="shared" si="413"/>
        <v>0.64929789833822094</v>
      </c>
      <c r="E26467">
        <v>24880</v>
      </c>
      <c r="F26467">
        <v>12</v>
      </c>
    </row>
    <row r="26468" spans="1:6" x14ac:dyDescent="0.2">
      <c r="A26468">
        <v>6.89453125</v>
      </c>
      <c r="B26468">
        <v>18149</v>
      </c>
      <c r="C26468">
        <v>664.27264400000001</v>
      </c>
      <c r="D26468">
        <f t="shared" si="413"/>
        <v>0.64933787292277612</v>
      </c>
      <c r="E26468">
        <v>24881</v>
      </c>
      <c r="F26468">
        <v>12</v>
      </c>
    </row>
    <row r="26469" spans="1:6" x14ac:dyDescent="0.2">
      <c r="A26469">
        <v>6.8984375</v>
      </c>
      <c r="B26469">
        <v>18150</v>
      </c>
      <c r="C26469">
        <v>664.31347700000003</v>
      </c>
      <c r="D26469">
        <f t="shared" si="413"/>
        <v>0.64937778787878786</v>
      </c>
      <c r="E26469">
        <v>24881</v>
      </c>
      <c r="F26469">
        <v>12</v>
      </c>
    </row>
    <row r="26470" spans="1:6" x14ac:dyDescent="0.2">
      <c r="A26470">
        <v>6.90234375</v>
      </c>
      <c r="B26470">
        <v>18151</v>
      </c>
      <c r="C26470">
        <v>664.35430899999994</v>
      </c>
      <c r="D26470">
        <f t="shared" si="413"/>
        <v>0.64941770185728243</v>
      </c>
      <c r="E26470">
        <v>24881</v>
      </c>
      <c r="F26470">
        <v>12</v>
      </c>
    </row>
    <row r="26471" spans="1:6" x14ac:dyDescent="0.2">
      <c r="A26471">
        <v>6.90625</v>
      </c>
      <c r="B26471">
        <v>18152</v>
      </c>
      <c r="C26471">
        <v>664.39514199999996</v>
      </c>
      <c r="D26471">
        <f t="shared" si="413"/>
        <v>0.64945761681329417</v>
      </c>
      <c r="E26471">
        <v>24881</v>
      </c>
      <c r="F26471">
        <v>12</v>
      </c>
    </row>
    <row r="26472" spans="1:6" x14ac:dyDescent="0.2">
      <c r="A26472">
        <v>6.91015625</v>
      </c>
      <c r="B26472">
        <v>18153</v>
      </c>
      <c r="C26472">
        <v>664.43591300000003</v>
      </c>
      <c r="D26472">
        <f t="shared" si="413"/>
        <v>0.64949747116324541</v>
      </c>
      <c r="E26472">
        <v>24881</v>
      </c>
      <c r="F26472">
        <v>12</v>
      </c>
    </row>
    <row r="26473" spans="1:6" x14ac:dyDescent="0.2">
      <c r="A26473">
        <v>6.9140625</v>
      </c>
      <c r="B26473">
        <v>18154</v>
      </c>
      <c r="C26473">
        <v>664.47668499999997</v>
      </c>
      <c r="D26473">
        <f t="shared" si="413"/>
        <v>0.64953732649071361</v>
      </c>
      <c r="E26473">
        <v>24881</v>
      </c>
      <c r="F26473">
        <v>12</v>
      </c>
    </row>
    <row r="26474" spans="1:6" x14ac:dyDescent="0.2">
      <c r="A26474">
        <v>6.91796875</v>
      </c>
      <c r="B26474">
        <v>18155</v>
      </c>
      <c r="C26474">
        <v>664.51739499999996</v>
      </c>
      <c r="D26474">
        <f t="shared" si="413"/>
        <v>0.64957712121212119</v>
      </c>
      <c r="E26474">
        <v>24881</v>
      </c>
      <c r="F26474">
        <v>12</v>
      </c>
    </row>
    <row r="26475" spans="1:6" x14ac:dyDescent="0.2">
      <c r="A26475">
        <v>6.921875</v>
      </c>
      <c r="B26475">
        <v>18156</v>
      </c>
      <c r="C26475">
        <v>664.55816700000003</v>
      </c>
      <c r="D26475">
        <f t="shared" si="413"/>
        <v>0.6496169765395895</v>
      </c>
      <c r="E26475">
        <v>24881</v>
      </c>
      <c r="F26475">
        <v>12</v>
      </c>
    </row>
    <row r="26476" spans="1:6" x14ac:dyDescent="0.2">
      <c r="A26476">
        <v>6.92578125</v>
      </c>
      <c r="B26476">
        <v>18157</v>
      </c>
      <c r="C26476">
        <v>664.59881600000006</v>
      </c>
      <c r="D26476">
        <f t="shared" si="413"/>
        <v>0.64965671163245364</v>
      </c>
      <c r="E26476">
        <v>24881</v>
      </c>
      <c r="F26476">
        <v>12</v>
      </c>
    </row>
    <row r="26477" spans="1:6" x14ac:dyDescent="0.2">
      <c r="A26477">
        <v>6.9296875</v>
      </c>
      <c r="B26477">
        <v>18158</v>
      </c>
      <c r="C26477">
        <v>664.63952600000005</v>
      </c>
      <c r="D26477">
        <f t="shared" si="413"/>
        <v>0.64969650635386123</v>
      </c>
      <c r="E26477">
        <v>24881</v>
      </c>
      <c r="F26477">
        <v>12</v>
      </c>
    </row>
    <row r="26478" spans="1:6" x14ac:dyDescent="0.2">
      <c r="A26478">
        <v>6.93359375</v>
      </c>
      <c r="B26478">
        <v>18159</v>
      </c>
      <c r="C26478">
        <v>664.68017599999996</v>
      </c>
      <c r="D26478">
        <f t="shared" si="413"/>
        <v>0.64973624242424244</v>
      </c>
      <c r="E26478">
        <v>24881</v>
      </c>
      <c r="F26478">
        <v>12</v>
      </c>
    </row>
    <row r="26479" spans="1:6" x14ac:dyDescent="0.2">
      <c r="A26479">
        <v>6.9375</v>
      </c>
      <c r="B26479">
        <v>18160</v>
      </c>
      <c r="C26479">
        <v>664.72076400000003</v>
      </c>
      <c r="D26479">
        <f t="shared" si="413"/>
        <v>0.64977591788856304</v>
      </c>
      <c r="E26479">
        <v>24881</v>
      </c>
      <c r="F26479">
        <v>12</v>
      </c>
    </row>
    <row r="26480" spans="1:6" x14ac:dyDescent="0.2">
      <c r="A26480">
        <v>6.94140625</v>
      </c>
      <c r="B26480">
        <v>18161</v>
      </c>
      <c r="C26480">
        <v>664.76141399999995</v>
      </c>
      <c r="D26480">
        <f t="shared" si="413"/>
        <v>0.64981565395894425</v>
      </c>
      <c r="E26480">
        <v>24882</v>
      </c>
      <c r="F26480">
        <v>13</v>
      </c>
    </row>
    <row r="26481" spans="1:6" x14ac:dyDescent="0.2">
      <c r="A26481">
        <v>6.9453125</v>
      </c>
      <c r="B26481">
        <v>18162</v>
      </c>
      <c r="C26481">
        <v>664.80200200000002</v>
      </c>
      <c r="D26481">
        <f t="shared" si="413"/>
        <v>0.64985532942326496</v>
      </c>
      <c r="E26481">
        <v>24882</v>
      </c>
      <c r="F26481">
        <v>13</v>
      </c>
    </row>
    <row r="26482" spans="1:6" x14ac:dyDescent="0.2">
      <c r="A26482">
        <v>6.94921875</v>
      </c>
      <c r="B26482">
        <v>18163</v>
      </c>
      <c r="C26482">
        <v>664.84252900000001</v>
      </c>
      <c r="D26482">
        <f t="shared" si="413"/>
        <v>0.64989494525904201</v>
      </c>
      <c r="E26482">
        <v>24882</v>
      </c>
      <c r="F26482">
        <v>13</v>
      </c>
    </row>
    <row r="26483" spans="1:6" x14ac:dyDescent="0.2">
      <c r="A26483">
        <v>6.953125</v>
      </c>
      <c r="B26483">
        <v>18164</v>
      </c>
      <c r="C26483">
        <v>664.88305700000001</v>
      </c>
      <c r="D26483">
        <f t="shared" si="413"/>
        <v>0.64993456207233624</v>
      </c>
      <c r="E26483">
        <v>24882</v>
      </c>
      <c r="F26483">
        <v>13</v>
      </c>
    </row>
    <row r="26484" spans="1:6" x14ac:dyDescent="0.2">
      <c r="A26484">
        <v>6.95703125</v>
      </c>
      <c r="B26484">
        <v>18165</v>
      </c>
      <c r="C26484">
        <v>664.92358400000001</v>
      </c>
      <c r="D26484">
        <f t="shared" si="413"/>
        <v>0.6499741779081134</v>
      </c>
      <c r="E26484">
        <v>24882</v>
      </c>
      <c r="F26484">
        <v>13</v>
      </c>
    </row>
    <row r="26485" spans="1:6" x14ac:dyDescent="0.2">
      <c r="A26485">
        <v>6.9609375</v>
      </c>
      <c r="B26485">
        <v>18166</v>
      </c>
      <c r="C26485">
        <v>664.964111</v>
      </c>
      <c r="D26485">
        <f t="shared" si="413"/>
        <v>0.65001379374389057</v>
      </c>
      <c r="E26485">
        <v>24882</v>
      </c>
      <c r="F26485">
        <v>13</v>
      </c>
    </row>
    <row r="26486" spans="1:6" x14ac:dyDescent="0.2">
      <c r="A26486">
        <v>6.96484375</v>
      </c>
      <c r="B26486">
        <v>18167</v>
      </c>
      <c r="C26486">
        <v>665.00457800000004</v>
      </c>
      <c r="D26486">
        <f t="shared" si="413"/>
        <v>0.65005335092864125</v>
      </c>
      <c r="E26486">
        <v>24882</v>
      </c>
      <c r="F26486">
        <v>13</v>
      </c>
    </row>
    <row r="26487" spans="1:6" x14ac:dyDescent="0.2">
      <c r="A26487">
        <v>6.96875</v>
      </c>
      <c r="B26487">
        <v>18168</v>
      </c>
      <c r="C26487">
        <v>665.044983</v>
      </c>
      <c r="D26487">
        <f t="shared" si="413"/>
        <v>0.65009284750733143</v>
      </c>
      <c r="E26487">
        <v>24882</v>
      </c>
      <c r="F26487">
        <v>13</v>
      </c>
    </row>
    <row r="26488" spans="1:6" x14ac:dyDescent="0.2">
      <c r="A26488">
        <v>6.97265625</v>
      </c>
      <c r="B26488">
        <v>18169</v>
      </c>
      <c r="C26488">
        <v>665.08538799999997</v>
      </c>
      <c r="D26488">
        <f t="shared" si="413"/>
        <v>0.6501323440860215</v>
      </c>
      <c r="E26488">
        <v>24882</v>
      </c>
      <c r="F26488">
        <v>13</v>
      </c>
    </row>
    <row r="26489" spans="1:6" x14ac:dyDescent="0.2">
      <c r="A26489">
        <v>6.9765625</v>
      </c>
      <c r="B26489">
        <v>18170</v>
      </c>
      <c r="C26489">
        <v>665.12579300000004</v>
      </c>
      <c r="D26489">
        <f t="shared" si="413"/>
        <v>0.65017184066471168</v>
      </c>
      <c r="E26489">
        <v>24882</v>
      </c>
      <c r="F26489">
        <v>13</v>
      </c>
    </row>
    <row r="26490" spans="1:6" x14ac:dyDescent="0.2">
      <c r="A26490">
        <v>6.98046875</v>
      </c>
      <c r="B26490">
        <v>18171</v>
      </c>
      <c r="C26490">
        <v>665.16619900000001</v>
      </c>
      <c r="D26490">
        <f t="shared" si="413"/>
        <v>0.65021133822091892</v>
      </c>
      <c r="E26490">
        <v>24882</v>
      </c>
      <c r="F26490">
        <v>13</v>
      </c>
    </row>
    <row r="26491" spans="1:6" x14ac:dyDescent="0.2">
      <c r="A26491">
        <v>6.984375</v>
      </c>
      <c r="B26491">
        <v>18172</v>
      </c>
      <c r="C26491">
        <v>665.20654300000001</v>
      </c>
      <c r="D26491">
        <f t="shared" si="413"/>
        <v>0.65025077517106555</v>
      </c>
      <c r="E26491">
        <v>24882</v>
      </c>
      <c r="F26491">
        <v>13</v>
      </c>
    </row>
    <row r="26492" spans="1:6" x14ac:dyDescent="0.2">
      <c r="A26492">
        <v>6.98828125</v>
      </c>
      <c r="B26492">
        <v>18173</v>
      </c>
      <c r="C26492">
        <v>665.24688700000002</v>
      </c>
      <c r="D26492">
        <f t="shared" si="413"/>
        <v>0.65029021212121219</v>
      </c>
      <c r="E26492">
        <v>24882</v>
      </c>
      <c r="F26492">
        <v>13</v>
      </c>
    </row>
    <row r="26493" spans="1:6" x14ac:dyDescent="0.2">
      <c r="A26493">
        <v>6.9921875</v>
      </c>
      <c r="B26493">
        <v>18174</v>
      </c>
      <c r="C26493">
        <v>665.28716999999995</v>
      </c>
      <c r="D26493">
        <f t="shared" si="413"/>
        <v>0.65032958944281516</v>
      </c>
      <c r="E26493">
        <v>24883</v>
      </c>
      <c r="F26493">
        <v>12</v>
      </c>
    </row>
    <row r="26494" spans="1:6" x14ac:dyDescent="0.2">
      <c r="A26494">
        <v>6.99609375</v>
      </c>
      <c r="B26494">
        <v>18175</v>
      </c>
      <c r="C26494">
        <v>665.32745399999999</v>
      </c>
      <c r="D26494">
        <f t="shared" si="413"/>
        <v>0.65036896774193542</v>
      </c>
      <c r="E26494">
        <v>24883</v>
      </c>
      <c r="F26494">
        <v>12</v>
      </c>
    </row>
    <row r="26495" spans="1:6" x14ac:dyDescent="0.2">
      <c r="A26495">
        <v>7</v>
      </c>
      <c r="B26495">
        <v>18176</v>
      </c>
      <c r="C26495">
        <v>665.36773700000003</v>
      </c>
      <c r="D26495">
        <f t="shared" si="413"/>
        <v>0.65040834506353862</v>
      </c>
      <c r="E26495">
        <v>24883</v>
      </c>
      <c r="F26495">
        <v>12</v>
      </c>
    </row>
    <row r="26496" spans="1:6" x14ac:dyDescent="0.2">
      <c r="A26496">
        <v>7.00390625</v>
      </c>
      <c r="B26496">
        <v>18177</v>
      </c>
      <c r="C26496">
        <v>665.40795900000001</v>
      </c>
      <c r="D26496">
        <f t="shared" si="413"/>
        <v>0.65044766275659827</v>
      </c>
      <c r="E26496">
        <v>24883</v>
      </c>
      <c r="F26496">
        <v>12</v>
      </c>
    </row>
    <row r="26497" spans="1:6" x14ac:dyDescent="0.2">
      <c r="A26497">
        <v>7.0078125</v>
      </c>
      <c r="B26497">
        <v>18178</v>
      </c>
      <c r="C26497">
        <v>665.44818099999998</v>
      </c>
      <c r="D26497">
        <f t="shared" si="413"/>
        <v>0.6504869804496578</v>
      </c>
      <c r="E26497">
        <v>24883</v>
      </c>
      <c r="F26497">
        <v>12</v>
      </c>
    </row>
    <row r="26498" spans="1:6" x14ac:dyDescent="0.2">
      <c r="A26498">
        <v>7.01171875</v>
      </c>
      <c r="B26498">
        <v>18179</v>
      </c>
      <c r="C26498">
        <v>665.48840299999995</v>
      </c>
      <c r="D26498">
        <f t="shared" ref="D26498:D26561" si="414">C26498/1023</f>
        <v>0.65052629814271745</v>
      </c>
      <c r="E26498">
        <v>24883</v>
      </c>
      <c r="F26498">
        <v>12</v>
      </c>
    </row>
    <row r="26499" spans="1:6" x14ac:dyDescent="0.2">
      <c r="A26499">
        <v>7.015625</v>
      </c>
      <c r="B26499">
        <v>18180</v>
      </c>
      <c r="C26499">
        <v>665.52856399999996</v>
      </c>
      <c r="D26499">
        <f t="shared" si="414"/>
        <v>0.65056555620723355</v>
      </c>
      <c r="E26499">
        <v>24883</v>
      </c>
      <c r="F26499">
        <v>12</v>
      </c>
    </row>
    <row r="26500" spans="1:6" x14ac:dyDescent="0.2">
      <c r="A26500">
        <v>7.01953125</v>
      </c>
      <c r="B26500">
        <v>18181</v>
      </c>
      <c r="C26500">
        <v>665.56872599999997</v>
      </c>
      <c r="D26500">
        <f t="shared" si="414"/>
        <v>0.65060481524926683</v>
      </c>
      <c r="E26500">
        <v>24883</v>
      </c>
      <c r="F26500">
        <v>12</v>
      </c>
    </row>
    <row r="26501" spans="1:6" x14ac:dyDescent="0.2">
      <c r="A26501">
        <v>7.0234375</v>
      </c>
      <c r="B26501">
        <v>18182</v>
      </c>
      <c r="C26501">
        <v>665.60888699999998</v>
      </c>
      <c r="D26501">
        <f t="shared" si="414"/>
        <v>0.65064407331378293</v>
      </c>
      <c r="E26501">
        <v>24883</v>
      </c>
      <c r="F26501">
        <v>12</v>
      </c>
    </row>
    <row r="26502" spans="1:6" x14ac:dyDescent="0.2">
      <c r="A26502">
        <v>7.02734375</v>
      </c>
      <c r="B26502">
        <v>18183</v>
      </c>
      <c r="C26502">
        <v>665.64898700000003</v>
      </c>
      <c r="D26502">
        <f t="shared" si="414"/>
        <v>0.6506832717497556</v>
      </c>
      <c r="E26502">
        <v>24883</v>
      </c>
      <c r="F26502">
        <v>12</v>
      </c>
    </row>
    <row r="26503" spans="1:6" x14ac:dyDescent="0.2">
      <c r="A26503">
        <v>7.03125</v>
      </c>
      <c r="B26503">
        <v>18184</v>
      </c>
      <c r="C26503">
        <v>665.68908699999997</v>
      </c>
      <c r="D26503">
        <f t="shared" si="414"/>
        <v>0.65072247018572826</v>
      </c>
      <c r="E26503">
        <v>24883</v>
      </c>
      <c r="F26503">
        <v>12</v>
      </c>
    </row>
    <row r="26504" spans="1:6" x14ac:dyDescent="0.2">
      <c r="A26504">
        <v>7.03515625</v>
      </c>
      <c r="B26504">
        <v>18185</v>
      </c>
      <c r="C26504">
        <v>665.72912599999995</v>
      </c>
      <c r="D26504">
        <f t="shared" si="414"/>
        <v>0.65076160899315738</v>
      </c>
      <c r="E26504">
        <v>24883</v>
      </c>
      <c r="F26504">
        <v>12</v>
      </c>
    </row>
    <row r="26505" spans="1:6" x14ac:dyDescent="0.2">
      <c r="A26505">
        <v>7.0390625</v>
      </c>
      <c r="B26505">
        <v>18186</v>
      </c>
      <c r="C26505">
        <v>665.76916500000004</v>
      </c>
      <c r="D26505">
        <f t="shared" si="414"/>
        <v>0.6508007478005865</v>
      </c>
      <c r="E26505">
        <v>24884</v>
      </c>
      <c r="F26505">
        <v>13</v>
      </c>
    </row>
    <row r="26506" spans="1:6" x14ac:dyDescent="0.2">
      <c r="A26506">
        <v>7.04296875</v>
      </c>
      <c r="B26506">
        <v>18187</v>
      </c>
      <c r="C26506">
        <v>665.80920400000002</v>
      </c>
      <c r="D26506">
        <f t="shared" si="414"/>
        <v>0.65083988660801562</v>
      </c>
      <c r="E26506">
        <v>24884</v>
      </c>
      <c r="F26506">
        <v>13</v>
      </c>
    </row>
    <row r="26507" spans="1:6" x14ac:dyDescent="0.2">
      <c r="A26507">
        <v>7.046875</v>
      </c>
      <c r="B26507">
        <v>18188</v>
      </c>
      <c r="C26507">
        <v>665.84918200000004</v>
      </c>
      <c r="D26507">
        <f t="shared" si="414"/>
        <v>0.6508789657869013</v>
      </c>
      <c r="E26507">
        <v>24884</v>
      </c>
      <c r="F26507">
        <v>13</v>
      </c>
    </row>
    <row r="26508" spans="1:6" x14ac:dyDescent="0.2">
      <c r="A26508">
        <v>7.05078125</v>
      </c>
      <c r="B26508">
        <v>18189</v>
      </c>
      <c r="C26508">
        <v>665.88915999999995</v>
      </c>
      <c r="D26508">
        <f t="shared" si="414"/>
        <v>0.65091804496578687</v>
      </c>
      <c r="E26508">
        <v>24884</v>
      </c>
      <c r="F26508">
        <v>13</v>
      </c>
    </row>
    <row r="26509" spans="1:6" x14ac:dyDescent="0.2">
      <c r="A26509">
        <v>7.0546875</v>
      </c>
      <c r="B26509">
        <v>18190</v>
      </c>
      <c r="C26509">
        <v>665.92913799999997</v>
      </c>
      <c r="D26509">
        <f t="shared" si="414"/>
        <v>0.65095712414467255</v>
      </c>
      <c r="E26509">
        <v>24884</v>
      </c>
      <c r="F26509">
        <v>13</v>
      </c>
    </row>
    <row r="26510" spans="1:6" x14ac:dyDescent="0.2">
      <c r="A26510">
        <v>7.05859375</v>
      </c>
      <c r="B26510">
        <v>18191</v>
      </c>
      <c r="C26510">
        <v>665.96905500000003</v>
      </c>
      <c r="D26510">
        <f t="shared" si="414"/>
        <v>0.65099614369501468</v>
      </c>
      <c r="E26510">
        <v>24884</v>
      </c>
      <c r="F26510">
        <v>13</v>
      </c>
    </row>
    <row r="26511" spans="1:6" x14ac:dyDescent="0.2">
      <c r="A26511">
        <v>7.0625</v>
      </c>
      <c r="B26511">
        <v>18192</v>
      </c>
      <c r="C26511">
        <v>666.00897199999997</v>
      </c>
      <c r="D26511">
        <f t="shared" si="414"/>
        <v>0.65103516324535682</v>
      </c>
      <c r="E26511">
        <v>24884</v>
      </c>
      <c r="F26511">
        <v>13</v>
      </c>
    </row>
    <row r="26512" spans="1:6" x14ac:dyDescent="0.2">
      <c r="A26512">
        <v>7.06640625</v>
      </c>
      <c r="B26512">
        <v>18193</v>
      </c>
      <c r="C26512">
        <v>666.04882799999996</v>
      </c>
      <c r="D26512">
        <f t="shared" si="414"/>
        <v>0.65107412316715541</v>
      </c>
      <c r="E26512">
        <v>24884</v>
      </c>
      <c r="F26512">
        <v>13</v>
      </c>
    </row>
    <row r="26513" spans="1:6" x14ac:dyDescent="0.2">
      <c r="A26513">
        <v>7.0703125</v>
      </c>
      <c r="B26513">
        <v>18194</v>
      </c>
      <c r="C26513">
        <v>666.08868399999994</v>
      </c>
      <c r="D26513">
        <f t="shared" si="414"/>
        <v>0.65111308308895399</v>
      </c>
      <c r="E26513">
        <v>24884</v>
      </c>
      <c r="F26513">
        <v>13</v>
      </c>
    </row>
    <row r="26514" spans="1:6" x14ac:dyDescent="0.2">
      <c r="A26514">
        <v>7.07421875</v>
      </c>
      <c r="B26514">
        <v>18195</v>
      </c>
      <c r="C26514">
        <v>666.12854000000004</v>
      </c>
      <c r="D26514">
        <f t="shared" si="414"/>
        <v>0.65115204301075269</v>
      </c>
      <c r="E26514">
        <v>24884</v>
      </c>
      <c r="F26514">
        <v>13</v>
      </c>
    </row>
    <row r="26515" spans="1:6" x14ac:dyDescent="0.2">
      <c r="A26515">
        <v>7.078125</v>
      </c>
      <c r="B26515">
        <v>18196</v>
      </c>
      <c r="C26515">
        <v>666.16833499999996</v>
      </c>
      <c r="D26515">
        <f t="shared" si="414"/>
        <v>0.65119094330400773</v>
      </c>
      <c r="E26515">
        <v>24884</v>
      </c>
      <c r="F26515">
        <v>13</v>
      </c>
    </row>
    <row r="26516" spans="1:6" x14ac:dyDescent="0.2">
      <c r="A26516">
        <v>7.08203125</v>
      </c>
      <c r="B26516">
        <v>18197</v>
      </c>
      <c r="C26516">
        <v>666.20812999999998</v>
      </c>
      <c r="D26516">
        <f t="shared" si="414"/>
        <v>0.65122984359726288</v>
      </c>
      <c r="E26516">
        <v>24884</v>
      </c>
      <c r="F26516">
        <v>13</v>
      </c>
    </row>
    <row r="26517" spans="1:6" x14ac:dyDescent="0.2">
      <c r="A26517">
        <v>7.0859375</v>
      </c>
      <c r="B26517">
        <v>18198</v>
      </c>
      <c r="C26517">
        <v>666.24792500000001</v>
      </c>
      <c r="D26517">
        <f t="shared" si="414"/>
        <v>0.65126874389051814</v>
      </c>
      <c r="E26517">
        <v>24884</v>
      </c>
      <c r="F26517">
        <v>13</v>
      </c>
    </row>
    <row r="26518" spans="1:6" x14ac:dyDescent="0.2">
      <c r="A26518">
        <v>7.08984375</v>
      </c>
      <c r="B26518">
        <v>18199</v>
      </c>
      <c r="C26518">
        <v>666.28772000000004</v>
      </c>
      <c r="D26518">
        <f t="shared" si="414"/>
        <v>0.65130764418377329</v>
      </c>
      <c r="E26518">
        <v>24885</v>
      </c>
      <c r="F26518">
        <v>12</v>
      </c>
    </row>
    <row r="26519" spans="1:6" x14ac:dyDescent="0.2">
      <c r="A26519">
        <v>7.09375</v>
      </c>
      <c r="B26519">
        <v>18200</v>
      </c>
      <c r="C26519">
        <v>666.32745399999999</v>
      </c>
      <c r="D26519">
        <f t="shared" si="414"/>
        <v>0.65134648484848479</v>
      </c>
      <c r="E26519">
        <v>24885</v>
      </c>
      <c r="F26519">
        <v>12</v>
      </c>
    </row>
    <row r="26520" spans="1:6" x14ac:dyDescent="0.2">
      <c r="A26520">
        <v>7.09765625</v>
      </c>
      <c r="B26520">
        <v>18201</v>
      </c>
      <c r="C26520">
        <v>666.36712599999998</v>
      </c>
      <c r="D26520">
        <f t="shared" si="414"/>
        <v>0.65138526490713589</v>
      </c>
      <c r="E26520">
        <v>24885</v>
      </c>
      <c r="F26520">
        <v>12</v>
      </c>
    </row>
    <row r="26521" spans="1:6" x14ac:dyDescent="0.2">
      <c r="A26521">
        <v>7.1015625</v>
      </c>
      <c r="B26521">
        <v>18202</v>
      </c>
      <c r="C26521">
        <v>666.40679899999998</v>
      </c>
      <c r="D26521">
        <f t="shared" si="414"/>
        <v>0.65142404594330394</v>
      </c>
      <c r="E26521">
        <v>24885</v>
      </c>
      <c r="F26521">
        <v>12</v>
      </c>
    </row>
    <row r="26522" spans="1:6" x14ac:dyDescent="0.2">
      <c r="A26522">
        <v>7.10546875</v>
      </c>
      <c r="B26522">
        <v>18203</v>
      </c>
      <c r="C26522">
        <v>666.44647199999997</v>
      </c>
      <c r="D26522">
        <f t="shared" si="414"/>
        <v>0.65146282697947211</v>
      </c>
      <c r="E26522">
        <v>24885</v>
      </c>
      <c r="F26522">
        <v>12</v>
      </c>
    </row>
    <row r="26523" spans="1:6" x14ac:dyDescent="0.2">
      <c r="A26523">
        <v>7.109375</v>
      </c>
      <c r="B26523">
        <v>18204</v>
      </c>
      <c r="C26523">
        <v>666.48614499999996</v>
      </c>
      <c r="D26523">
        <f t="shared" si="414"/>
        <v>0.65150160801564028</v>
      </c>
      <c r="E26523">
        <v>24885</v>
      </c>
      <c r="F26523">
        <v>12</v>
      </c>
    </row>
    <row r="26524" spans="1:6" x14ac:dyDescent="0.2">
      <c r="A26524">
        <v>7.11328125</v>
      </c>
      <c r="B26524">
        <v>18205</v>
      </c>
      <c r="C26524">
        <v>666.525757</v>
      </c>
      <c r="D26524">
        <f t="shared" si="414"/>
        <v>0.6515403294232649</v>
      </c>
      <c r="E26524">
        <v>24885</v>
      </c>
      <c r="F26524">
        <v>12</v>
      </c>
    </row>
    <row r="26525" spans="1:6" x14ac:dyDescent="0.2">
      <c r="A26525">
        <v>7.1171875</v>
      </c>
      <c r="B26525">
        <v>18206</v>
      </c>
      <c r="C26525">
        <v>666.56536900000003</v>
      </c>
      <c r="D26525">
        <f t="shared" si="414"/>
        <v>0.65157905083088952</v>
      </c>
      <c r="E26525">
        <v>24885</v>
      </c>
      <c r="F26525">
        <v>12</v>
      </c>
    </row>
    <row r="26526" spans="1:6" x14ac:dyDescent="0.2">
      <c r="A26526">
        <v>7.12109375</v>
      </c>
      <c r="B26526">
        <v>18207</v>
      </c>
      <c r="C26526">
        <v>666.604919</v>
      </c>
      <c r="D26526">
        <f t="shared" si="414"/>
        <v>0.65161771163245352</v>
      </c>
      <c r="E26526">
        <v>24885</v>
      </c>
      <c r="F26526">
        <v>12</v>
      </c>
    </row>
    <row r="26527" spans="1:6" x14ac:dyDescent="0.2">
      <c r="A26527">
        <v>7.125</v>
      </c>
      <c r="B26527">
        <v>18208</v>
      </c>
      <c r="C26527">
        <v>666.64453100000003</v>
      </c>
      <c r="D26527">
        <f t="shared" si="414"/>
        <v>0.65165643304007825</v>
      </c>
      <c r="E26527">
        <v>24885</v>
      </c>
      <c r="F26527">
        <v>12</v>
      </c>
    </row>
    <row r="26528" spans="1:6" x14ac:dyDescent="0.2">
      <c r="A26528">
        <v>7.12890625</v>
      </c>
      <c r="B26528">
        <v>18209</v>
      </c>
      <c r="C26528">
        <v>666.68402100000003</v>
      </c>
      <c r="D26528">
        <f t="shared" si="414"/>
        <v>0.65169503519061589</v>
      </c>
      <c r="E26528">
        <v>24885</v>
      </c>
      <c r="F26528">
        <v>12</v>
      </c>
    </row>
    <row r="26529" spans="1:6" x14ac:dyDescent="0.2">
      <c r="A26529">
        <v>7.1328125</v>
      </c>
      <c r="B26529">
        <v>18210</v>
      </c>
      <c r="C26529">
        <v>666.72357199999999</v>
      </c>
      <c r="D26529">
        <f t="shared" si="414"/>
        <v>0.65173369696969696</v>
      </c>
      <c r="E26529">
        <v>24885</v>
      </c>
      <c r="F26529">
        <v>12</v>
      </c>
    </row>
    <row r="26530" spans="1:6" x14ac:dyDescent="0.2">
      <c r="A26530">
        <v>7.13671875</v>
      </c>
      <c r="B26530">
        <v>18211</v>
      </c>
      <c r="C26530">
        <v>666.76306199999999</v>
      </c>
      <c r="D26530">
        <f t="shared" si="414"/>
        <v>0.6517722991202346</v>
      </c>
      <c r="E26530">
        <v>24886</v>
      </c>
      <c r="F26530">
        <v>13</v>
      </c>
    </row>
    <row r="26531" spans="1:6" x14ac:dyDescent="0.2">
      <c r="A26531">
        <v>7.140625</v>
      </c>
      <c r="B26531">
        <v>18212</v>
      </c>
      <c r="C26531">
        <v>666.80249000000003</v>
      </c>
      <c r="D26531">
        <f t="shared" si="414"/>
        <v>0.65181084066471162</v>
      </c>
      <c r="E26531">
        <v>24886</v>
      </c>
      <c r="F26531">
        <v>13</v>
      </c>
    </row>
    <row r="26532" spans="1:6" x14ac:dyDescent="0.2">
      <c r="A26532">
        <v>7.14453125</v>
      </c>
      <c r="B26532">
        <v>18213</v>
      </c>
      <c r="C26532">
        <v>666.84198000000004</v>
      </c>
      <c r="D26532">
        <f t="shared" si="414"/>
        <v>0.65184944281524926</v>
      </c>
      <c r="E26532">
        <v>24886</v>
      </c>
      <c r="F26532">
        <v>13</v>
      </c>
    </row>
    <row r="26533" spans="1:6" x14ac:dyDescent="0.2">
      <c r="A26533">
        <v>7.1484375</v>
      </c>
      <c r="B26533">
        <v>18214</v>
      </c>
      <c r="C26533">
        <v>666.88140899999996</v>
      </c>
      <c r="D26533">
        <f t="shared" si="414"/>
        <v>0.65188798533724335</v>
      </c>
      <c r="E26533">
        <v>24886</v>
      </c>
      <c r="F26533">
        <v>13</v>
      </c>
    </row>
    <row r="26534" spans="1:6" x14ac:dyDescent="0.2">
      <c r="A26534">
        <v>7.15234375</v>
      </c>
      <c r="B26534">
        <v>18215</v>
      </c>
      <c r="C26534">
        <v>666.92077600000005</v>
      </c>
      <c r="D26534">
        <f t="shared" si="414"/>
        <v>0.65192646725317693</v>
      </c>
      <c r="E26534">
        <v>24886</v>
      </c>
      <c r="F26534">
        <v>13</v>
      </c>
    </row>
    <row r="26535" spans="1:6" x14ac:dyDescent="0.2">
      <c r="A26535">
        <v>7.15625</v>
      </c>
      <c r="B26535">
        <v>18216</v>
      </c>
      <c r="C26535">
        <v>666.96020499999997</v>
      </c>
      <c r="D26535">
        <f t="shared" si="414"/>
        <v>0.65196500977517102</v>
      </c>
      <c r="E26535">
        <v>24886</v>
      </c>
      <c r="F26535">
        <v>13</v>
      </c>
    </row>
    <row r="26536" spans="1:6" x14ac:dyDescent="0.2">
      <c r="A26536">
        <v>7.16015625</v>
      </c>
      <c r="B26536">
        <v>18217</v>
      </c>
      <c r="C26536">
        <v>666.99957300000005</v>
      </c>
      <c r="D26536">
        <f t="shared" si="414"/>
        <v>0.65200349266862179</v>
      </c>
      <c r="E26536">
        <v>24886</v>
      </c>
      <c r="F26536">
        <v>13</v>
      </c>
    </row>
    <row r="26537" spans="1:6" x14ac:dyDescent="0.2">
      <c r="A26537">
        <v>7.1640625</v>
      </c>
      <c r="B26537">
        <v>18218</v>
      </c>
      <c r="C26537">
        <v>667.03887899999995</v>
      </c>
      <c r="D26537">
        <f t="shared" si="414"/>
        <v>0.65204191495601171</v>
      </c>
      <c r="E26537">
        <v>24886</v>
      </c>
      <c r="F26537">
        <v>13</v>
      </c>
    </row>
    <row r="26538" spans="1:6" x14ac:dyDescent="0.2">
      <c r="A26538">
        <v>7.16796875</v>
      </c>
      <c r="B26538">
        <v>18219</v>
      </c>
      <c r="C26538">
        <v>667.07824700000003</v>
      </c>
      <c r="D26538">
        <f t="shared" si="414"/>
        <v>0.65208039784946237</v>
      </c>
      <c r="E26538">
        <v>24886</v>
      </c>
      <c r="F26538">
        <v>13</v>
      </c>
    </row>
    <row r="26539" spans="1:6" x14ac:dyDescent="0.2">
      <c r="A26539">
        <v>7.171875</v>
      </c>
      <c r="B26539">
        <v>18220</v>
      </c>
      <c r="C26539">
        <v>667.11749299999997</v>
      </c>
      <c r="D26539">
        <f t="shared" si="414"/>
        <v>0.65211876148582593</v>
      </c>
      <c r="E26539">
        <v>24886</v>
      </c>
      <c r="F26539">
        <v>13</v>
      </c>
    </row>
    <row r="26540" spans="1:6" x14ac:dyDescent="0.2">
      <c r="A26540">
        <v>7.17578125</v>
      </c>
      <c r="B26540">
        <v>18221</v>
      </c>
      <c r="C26540">
        <v>667.15679899999998</v>
      </c>
      <c r="D26540">
        <f t="shared" si="414"/>
        <v>0.65215718377321596</v>
      </c>
      <c r="E26540">
        <v>24886</v>
      </c>
      <c r="F26540">
        <v>13</v>
      </c>
    </row>
    <row r="26541" spans="1:6" x14ac:dyDescent="0.2">
      <c r="A26541">
        <v>7.1796875</v>
      </c>
      <c r="B26541">
        <v>18222</v>
      </c>
      <c r="C26541">
        <v>667.19604500000003</v>
      </c>
      <c r="D26541">
        <f t="shared" si="414"/>
        <v>0.65219554740957975</v>
      </c>
      <c r="E26541">
        <v>24886</v>
      </c>
      <c r="F26541">
        <v>13</v>
      </c>
    </row>
    <row r="26542" spans="1:6" x14ac:dyDescent="0.2">
      <c r="A26542">
        <v>7.18359375</v>
      </c>
      <c r="B26542">
        <v>18223</v>
      </c>
      <c r="C26542">
        <v>667.23529099999996</v>
      </c>
      <c r="D26542">
        <f t="shared" si="414"/>
        <v>0.6522339110459433</v>
      </c>
      <c r="E26542">
        <v>24886</v>
      </c>
      <c r="F26542">
        <v>13</v>
      </c>
    </row>
    <row r="26543" spans="1:6" x14ac:dyDescent="0.2">
      <c r="A26543">
        <v>7.1875</v>
      </c>
      <c r="B26543">
        <v>18224</v>
      </c>
      <c r="C26543">
        <v>667.27447500000005</v>
      </c>
      <c r="D26543">
        <f t="shared" si="414"/>
        <v>0.65227221407624636</v>
      </c>
      <c r="E26543">
        <v>24887</v>
      </c>
      <c r="F26543">
        <v>13</v>
      </c>
    </row>
    <row r="26544" spans="1:6" x14ac:dyDescent="0.2">
      <c r="A26544">
        <v>7.19140625</v>
      </c>
      <c r="B26544">
        <v>18225</v>
      </c>
      <c r="C26544">
        <v>667.31372099999999</v>
      </c>
      <c r="D26544">
        <f t="shared" si="414"/>
        <v>0.65231057771260992</v>
      </c>
      <c r="E26544">
        <v>24887</v>
      </c>
      <c r="F26544">
        <v>13</v>
      </c>
    </row>
    <row r="26545" spans="1:6" x14ac:dyDescent="0.2">
      <c r="A26545">
        <v>7.1953125</v>
      </c>
      <c r="B26545">
        <v>18226</v>
      </c>
      <c r="C26545">
        <v>667.352844</v>
      </c>
      <c r="D26545">
        <f t="shared" si="414"/>
        <v>0.65234882111436954</v>
      </c>
      <c r="E26545">
        <v>24887</v>
      </c>
      <c r="F26545">
        <v>13</v>
      </c>
    </row>
    <row r="26546" spans="1:6" x14ac:dyDescent="0.2">
      <c r="A26546">
        <v>7.19921875</v>
      </c>
      <c r="B26546">
        <v>18227</v>
      </c>
      <c r="C26546">
        <v>667.39202899999998</v>
      </c>
      <c r="D26546">
        <f t="shared" si="414"/>
        <v>0.65238712512218966</v>
      </c>
      <c r="E26546">
        <v>24887</v>
      </c>
      <c r="F26546">
        <v>13</v>
      </c>
    </row>
    <row r="26547" spans="1:6" x14ac:dyDescent="0.2">
      <c r="A26547">
        <v>7.203125</v>
      </c>
      <c r="B26547">
        <v>18228</v>
      </c>
      <c r="C26547">
        <v>667.431152</v>
      </c>
      <c r="D26547">
        <f t="shared" si="414"/>
        <v>0.65242536852394917</v>
      </c>
      <c r="E26547">
        <v>24887</v>
      </c>
      <c r="F26547">
        <v>13</v>
      </c>
    </row>
    <row r="26548" spans="1:6" x14ac:dyDescent="0.2">
      <c r="A26548">
        <v>7.20703125</v>
      </c>
      <c r="B26548">
        <v>18229</v>
      </c>
      <c r="C26548">
        <v>667.47027600000001</v>
      </c>
      <c r="D26548">
        <f t="shared" si="414"/>
        <v>0.65246361290322585</v>
      </c>
      <c r="E26548">
        <v>24887</v>
      </c>
      <c r="F26548">
        <v>13</v>
      </c>
    </row>
    <row r="26549" spans="1:6" x14ac:dyDescent="0.2">
      <c r="A26549">
        <v>7.2109375</v>
      </c>
      <c r="B26549">
        <v>18230</v>
      </c>
      <c r="C26549">
        <v>667.50933799999996</v>
      </c>
      <c r="D26549">
        <f t="shared" si="414"/>
        <v>0.65250179667644181</v>
      </c>
      <c r="E26549">
        <v>24887</v>
      </c>
      <c r="F26549">
        <v>13</v>
      </c>
    </row>
    <row r="26550" spans="1:6" x14ac:dyDescent="0.2">
      <c r="A26550">
        <v>7.21484375</v>
      </c>
      <c r="B26550">
        <v>18231</v>
      </c>
      <c r="C26550">
        <v>667.54840100000001</v>
      </c>
      <c r="D26550">
        <f t="shared" si="414"/>
        <v>0.65253998142717495</v>
      </c>
      <c r="E26550">
        <v>24887</v>
      </c>
      <c r="F26550">
        <v>13</v>
      </c>
    </row>
    <row r="26551" spans="1:6" x14ac:dyDescent="0.2">
      <c r="A26551">
        <v>7.21875</v>
      </c>
      <c r="B26551">
        <v>18232</v>
      </c>
      <c r="C26551">
        <v>667.58746299999996</v>
      </c>
      <c r="D26551">
        <f t="shared" si="414"/>
        <v>0.65257816520039091</v>
      </c>
      <c r="E26551">
        <v>24887</v>
      </c>
      <c r="F26551">
        <v>13</v>
      </c>
    </row>
    <row r="26552" spans="1:6" x14ac:dyDescent="0.2">
      <c r="A26552">
        <v>7.22265625</v>
      </c>
      <c r="B26552">
        <v>18233</v>
      </c>
      <c r="C26552">
        <v>667.62646500000005</v>
      </c>
      <c r="D26552">
        <f t="shared" si="414"/>
        <v>0.65261629032258073</v>
      </c>
      <c r="E26552">
        <v>24887</v>
      </c>
      <c r="F26552">
        <v>13</v>
      </c>
    </row>
    <row r="26553" spans="1:6" x14ac:dyDescent="0.2">
      <c r="A26553">
        <v>7.2265625</v>
      </c>
      <c r="B26553">
        <v>18234</v>
      </c>
      <c r="C26553">
        <v>667.66546600000004</v>
      </c>
      <c r="D26553">
        <f t="shared" si="414"/>
        <v>0.65265441446725325</v>
      </c>
      <c r="E26553">
        <v>24887</v>
      </c>
      <c r="F26553">
        <v>13</v>
      </c>
    </row>
    <row r="26554" spans="1:6" x14ac:dyDescent="0.2">
      <c r="A26554">
        <v>7.23046875</v>
      </c>
      <c r="B26554">
        <v>18235</v>
      </c>
      <c r="C26554">
        <v>667.70446800000002</v>
      </c>
      <c r="D26554">
        <f t="shared" si="414"/>
        <v>0.65269253958944284</v>
      </c>
      <c r="E26554">
        <v>24887</v>
      </c>
      <c r="F26554">
        <v>13</v>
      </c>
    </row>
    <row r="26555" spans="1:6" x14ac:dyDescent="0.2">
      <c r="A26555">
        <v>7.234375</v>
      </c>
      <c r="B26555">
        <v>18236</v>
      </c>
      <c r="C26555">
        <v>667.74340800000004</v>
      </c>
      <c r="D26555">
        <f t="shared" si="414"/>
        <v>0.65273060410557193</v>
      </c>
      <c r="E26555">
        <v>24887</v>
      </c>
      <c r="F26555">
        <v>13</v>
      </c>
    </row>
    <row r="26556" spans="1:6" x14ac:dyDescent="0.2">
      <c r="A26556">
        <v>7.23828125</v>
      </c>
      <c r="B26556">
        <v>18237</v>
      </c>
      <c r="C26556">
        <v>667.78234899999995</v>
      </c>
      <c r="D26556">
        <f t="shared" si="414"/>
        <v>0.65276866959921798</v>
      </c>
      <c r="E26556">
        <v>24888</v>
      </c>
      <c r="F26556">
        <v>13</v>
      </c>
    </row>
    <row r="26557" spans="1:6" x14ac:dyDescent="0.2">
      <c r="A26557">
        <v>7.2421875</v>
      </c>
      <c r="B26557">
        <v>18238</v>
      </c>
      <c r="C26557">
        <v>667.82128899999998</v>
      </c>
      <c r="D26557">
        <f t="shared" si="414"/>
        <v>0.65280673411534695</v>
      </c>
      <c r="E26557">
        <v>24888</v>
      </c>
      <c r="F26557">
        <v>13</v>
      </c>
    </row>
    <row r="26558" spans="1:6" x14ac:dyDescent="0.2">
      <c r="A26558">
        <v>7.24609375</v>
      </c>
      <c r="B26558">
        <v>18239</v>
      </c>
      <c r="C26558">
        <v>667.86016800000004</v>
      </c>
      <c r="D26558">
        <f t="shared" si="414"/>
        <v>0.65284473900293261</v>
      </c>
      <c r="E26558">
        <v>24888</v>
      </c>
      <c r="F26558">
        <v>13</v>
      </c>
    </row>
    <row r="26559" spans="1:6" x14ac:dyDescent="0.2">
      <c r="A26559">
        <v>7.25</v>
      </c>
      <c r="B26559">
        <v>18240</v>
      </c>
      <c r="C26559">
        <v>667.89904799999999</v>
      </c>
      <c r="D26559">
        <f t="shared" si="414"/>
        <v>0.65288274486803521</v>
      </c>
      <c r="E26559">
        <v>24888</v>
      </c>
      <c r="F26559">
        <v>13</v>
      </c>
    </row>
    <row r="26560" spans="1:6" x14ac:dyDescent="0.2">
      <c r="A26560">
        <v>7.25390625</v>
      </c>
      <c r="B26560">
        <v>18241</v>
      </c>
      <c r="C26560">
        <v>667.93792699999995</v>
      </c>
      <c r="D26560">
        <f t="shared" si="414"/>
        <v>0.65292074975562064</v>
      </c>
      <c r="E26560">
        <v>24888</v>
      </c>
      <c r="F26560">
        <v>13</v>
      </c>
    </row>
    <row r="26561" spans="1:6" x14ac:dyDescent="0.2">
      <c r="A26561">
        <v>7.2578125</v>
      </c>
      <c r="B26561">
        <v>18242</v>
      </c>
      <c r="C26561">
        <v>667.97674600000005</v>
      </c>
      <c r="D26561">
        <f t="shared" si="414"/>
        <v>0.65295869599217993</v>
      </c>
      <c r="E26561">
        <v>24888</v>
      </c>
      <c r="F26561">
        <v>13</v>
      </c>
    </row>
    <row r="26562" spans="1:6" x14ac:dyDescent="0.2">
      <c r="A26562">
        <v>7.26171875</v>
      </c>
      <c r="B26562">
        <v>18243</v>
      </c>
      <c r="C26562">
        <v>668.01556400000004</v>
      </c>
      <c r="D26562">
        <f t="shared" ref="D26562:D26625" si="415">C26562/1023</f>
        <v>0.65299664125122192</v>
      </c>
      <c r="E26562">
        <v>24888</v>
      </c>
      <c r="F26562">
        <v>13</v>
      </c>
    </row>
    <row r="26563" spans="1:6" x14ac:dyDescent="0.2">
      <c r="A26563">
        <v>7.265625</v>
      </c>
      <c r="B26563">
        <v>18244</v>
      </c>
      <c r="C26563">
        <v>668.05432099999996</v>
      </c>
      <c r="D26563">
        <f t="shared" si="415"/>
        <v>0.65303452688172037</v>
      </c>
      <c r="E26563">
        <v>24888</v>
      </c>
      <c r="F26563">
        <v>13</v>
      </c>
    </row>
    <row r="26564" spans="1:6" x14ac:dyDescent="0.2">
      <c r="A26564">
        <v>7.26953125</v>
      </c>
      <c r="B26564">
        <v>18245</v>
      </c>
      <c r="C26564">
        <v>668.09313999999995</v>
      </c>
      <c r="D26564">
        <f t="shared" si="415"/>
        <v>0.65307247311827954</v>
      </c>
      <c r="E26564">
        <v>24888</v>
      </c>
      <c r="F26564">
        <v>13</v>
      </c>
    </row>
    <row r="26565" spans="1:6" x14ac:dyDescent="0.2">
      <c r="A26565">
        <v>7.2734375</v>
      </c>
      <c r="B26565">
        <v>18246</v>
      </c>
      <c r="C26565">
        <v>668.13189699999998</v>
      </c>
      <c r="D26565">
        <f t="shared" si="415"/>
        <v>0.6531103587487781</v>
      </c>
      <c r="E26565">
        <v>24888</v>
      </c>
      <c r="F26565">
        <v>13</v>
      </c>
    </row>
    <row r="26566" spans="1:6" x14ac:dyDescent="0.2">
      <c r="A26566">
        <v>7.27734375</v>
      </c>
      <c r="B26566">
        <v>18247</v>
      </c>
      <c r="C26566">
        <v>668.17059300000005</v>
      </c>
      <c r="D26566">
        <f t="shared" si="415"/>
        <v>0.65314818475073322</v>
      </c>
      <c r="E26566">
        <v>24888</v>
      </c>
      <c r="F26566">
        <v>13</v>
      </c>
    </row>
    <row r="26567" spans="1:6" x14ac:dyDescent="0.2">
      <c r="A26567">
        <v>7.28125</v>
      </c>
      <c r="B26567">
        <v>18248</v>
      </c>
      <c r="C26567">
        <v>668.20929000000001</v>
      </c>
      <c r="D26567">
        <f t="shared" si="415"/>
        <v>0.6531860117302053</v>
      </c>
      <c r="E26567">
        <v>24888</v>
      </c>
      <c r="F26567">
        <v>13</v>
      </c>
    </row>
    <row r="26568" spans="1:6" x14ac:dyDescent="0.2">
      <c r="A26568">
        <v>7.28515625</v>
      </c>
      <c r="B26568">
        <v>18249</v>
      </c>
      <c r="C26568">
        <v>668.24798599999997</v>
      </c>
      <c r="D26568">
        <f t="shared" si="415"/>
        <v>0.65322383773216031</v>
      </c>
      <c r="E26568">
        <v>24888</v>
      </c>
      <c r="F26568">
        <v>13</v>
      </c>
    </row>
    <row r="26569" spans="1:6" x14ac:dyDescent="0.2">
      <c r="A26569">
        <v>7.2890625</v>
      </c>
      <c r="B26569">
        <v>18250</v>
      </c>
      <c r="C26569">
        <v>668.28668200000004</v>
      </c>
      <c r="D26569">
        <f t="shared" si="415"/>
        <v>0.65326166373411543</v>
      </c>
      <c r="E26569">
        <v>24889</v>
      </c>
      <c r="F26569">
        <v>13</v>
      </c>
    </row>
    <row r="26570" spans="1:6" x14ac:dyDescent="0.2">
      <c r="A26570">
        <v>7.29296875</v>
      </c>
      <c r="B26570">
        <v>18251</v>
      </c>
      <c r="C26570">
        <v>668.32531700000004</v>
      </c>
      <c r="D26570">
        <f t="shared" si="415"/>
        <v>0.65329943010752689</v>
      </c>
      <c r="E26570">
        <v>24889</v>
      </c>
      <c r="F26570">
        <v>13</v>
      </c>
    </row>
    <row r="26571" spans="1:6" x14ac:dyDescent="0.2">
      <c r="A26571">
        <v>7.296875</v>
      </c>
      <c r="B26571">
        <v>18252</v>
      </c>
      <c r="C26571">
        <v>668.36395300000004</v>
      </c>
      <c r="D26571">
        <f t="shared" si="415"/>
        <v>0.65333719745845553</v>
      </c>
      <c r="E26571">
        <v>24889</v>
      </c>
      <c r="F26571">
        <v>13</v>
      </c>
    </row>
    <row r="26572" spans="1:6" x14ac:dyDescent="0.2">
      <c r="A26572">
        <v>7.30078125</v>
      </c>
      <c r="B26572">
        <v>18253</v>
      </c>
      <c r="C26572">
        <v>668.40252699999996</v>
      </c>
      <c r="D26572">
        <f t="shared" si="415"/>
        <v>0.65337490420332356</v>
      </c>
      <c r="E26572">
        <v>24889</v>
      </c>
      <c r="F26572">
        <v>13</v>
      </c>
    </row>
    <row r="26573" spans="1:6" x14ac:dyDescent="0.2">
      <c r="A26573">
        <v>7.3046875</v>
      </c>
      <c r="B26573">
        <v>18254</v>
      </c>
      <c r="C26573">
        <v>668.441101</v>
      </c>
      <c r="D26573">
        <f t="shared" si="415"/>
        <v>0.65341261094819159</v>
      </c>
      <c r="E26573">
        <v>24889</v>
      </c>
      <c r="F26573">
        <v>13</v>
      </c>
    </row>
    <row r="26574" spans="1:6" x14ac:dyDescent="0.2">
      <c r="A26574">
        <v>7.30859375</v>
      </c>
      <c r="B26574">
        <v>18255</v>
      </c>
      <c r="C26574">
        <v>668.47967500000004</v>
      </c>
      <c r="D26574">
        <f t="shared" si="415"/>
        <v>0.65345031769305972</v>
      </c>
      <c r="E26574">
        <v>24889</v>
      </c>
      <c r="F26574">
        <v>13</v>
      </c>
    </row>
    <row r="26575" spans="1:6" x14ac:dyDescent="0.2">
      <c r="A26575">
        <v>7.3125</v>
      </c>
      <c r="B26575">
        <v>18256</v>
      </c>
      <c r="C26575">
        <v>668.51824999999997</v>
      </c>
      <c r="D26575">
        <f t="shared" si="415"/>
        <v>0.65348802541544471</v>
      </c>
      <c r="E26575">
        <v>24889</v>
      </c>
      <c r="F26575">
        <v>13</v>
      </c>
    </row>
    <row r="26576" spans="1:6" x14ac:dyDescent="0.2">
      <c r="A26576">
        <v>7.31640625</v>
      </c>
      <c r="B26576">
        <v>18257</v>
      </c>
      <c r="C26576">
        <v>668.55676300000005</v>
      </c>
      <c r="D26576">
        <f t="shared" si="415"/>
        <v>0.6535256725317693</v>
      </c>
      <c r="E26576">
        <v>24889</v>
      </c>
      <c r="F26576">
        <v>13</v>
      </c>
    </row>
    <row r="26577" spans="1:6" x14ac:dyDescent="0.2">
      <c r="A26577">
        <v>7.3203125</v>
      </c>
      <c r="B26577">
        <v>18258</v>
      </c>
      <c r="C26577">
        <v>668.59527600000001</v>
      </c>
      <c r="D26577">
        <f t="shared" si="415"/>
        <v>0.65356331964809389</v>
      </c>
      <c r="E26577">
        <v>24889</v>
      </c>
      <c r="F26577">
        <v>13</v>
      </c>
    </row>
    <row r="26578" spans="1:6" x14ac:dyDescent="0.2">
      <c r="A26578">
        <v>7.32421875</v>
      </c>
      <c r="B26578">
        <v>18259</v>
      </c>
      <c r="C26578">
        <v>668.63372800000002</v>
      </c>
      <c r="D26578">
        <f t="shared" si="415"/>
        <v>0.65360090713587493</v>
      </c>
      <c r="E26578">
        <v>24889</v>
      </c>
      <c r="F26578">
        <v>13</v>
      </c>
    </row>
    <row r="26579" spans="1:6" x14ac:dyDescent="0.2">
      <c r="A26579">
        <v>7.328125</v>
      </c>
      <c r="B26579">
        <v>18260</v>
      </c>
      <c r="C26579">
        <v>668.67218000000003</v>
      </c>
      <c r="D26579">
        <f t="shared" si="415"/>
        <v>0.65363849462365597</v>
      </c>
      <c r="E26579">
        <v>24889</v>
      </c>
      <c r="F26579">
        <v>13</v>
      </c>
    </row>
    <row r="26580" spans="1:6" x14ac:dyDescent="0.2">
      <c r="A26580">
        <v>7.33203125</v>
      </c>
      <c r="B26580">
        <v>18261</v>
      </c>
      <c r="C26580">
        <v>668.71063200000003</v>
      </c>
      <c r="D26580">
        <f t="shared" si="415"/>
        <v>0.65367608211143702</v>
      </c>
      <c r="E26580">
        <v>24889</v>
      </c>
      <c r="F26580">
        <v>13</v>
      </c>
    </row>
    <row r="26581" spans="1:6" x14ac:dyDescent="0.2">
      <c r="A26581">
        <v>7.3359375</v>
      </c>
      <c r="B26581">
        <v>18262</v>
      </c>
      <c r="C26581">
        <v>668.74908400000004</v>
      </c>
      <c r="D26581">
        <f t="shared" si="415"/>
        <v>0.65371366959921806</v>
      </c>
      <c r="E26581">
        <v>24889</v>
      </c>
      <c r="F26581">
        <v>13</v>
      </c>
    </row>
    <row r="26582" spans="1:6" x14ac:dyDescent="0.2">
      <c r="A26582">
        <v>7.33984375</v>
      </c>
      <c r="B26582">
        <v>18263</v>
      </c>
      <c r="C26582">
        <v>668.78747599999997</v>
      </c>
      <c r="D26582">
        <f t="shared" si="415"/>
        <v>0.65375119843597262</v>
      </c>
      <c r="E26582">
        <v>24890</v>
      </c>
      <c r="F26582">
        <v>13</v>
      </c>
    </row>
    <row r="26583" spans="1:6" x14ac:dyDescent="0.2">
      <c r="A26583">
        <v>7.34375</v>
      </c>
      <c r="B26583">
        <v>18264</v>
      </c>
      <c r="C26583">
        <v>668.82586700000002</v>
      </c>
      <c r="D26583">
        <f t="shared" si="415"/>
        <v>0.65378872629521023</v>
      </c>
      <c r="E26583">
        <v>24890</v>
      </c>
      <c r="F26583">
        <v>13</v>
      </c>
    </row>
    <row r="26584" spans="1:6" x14ac:dyDescent="0.2">
      <c r="A26584">
        <v>7.34765625</v>
      </c>
      <c r="B26584">
        <v>18265</v>
      </c>
      <c r="C26584">
        <v>668.86419699999999</v>
      </c>
      <c r="D26584">
        <f t="shared" si="415"/>
        <v>0.65382619452590418</v>
      </c>
      <c r="E26584">
        <v>24890</v>
      </c>
      <c r="F26584">
        <v>13</v>
      </c>
    </row>
    <row r="26585" spans="1:6" x14ac:dyDescent="0.2">
      <c r="A26585">
        <v>7.3515625</v>
      </c>
      <c r="B26585">
        <v>18266</v>
      </c>
      <c r="C26585">
        <v>668.90252699999996</v>
      </c>
      <c r="D26585">
        <f t="shared" si="415"/>
        <v>0.65386366275659824</v>
      </c>
      <c r="E26585">
        <v>24890</v>
      </c>
      <c r="F26585">
        <v>13</v>
      </c>
    </row>
    <row r="26586" spans="1:6" x14ac:dyDescent="0.2">
      <c r="A26586">
        <v>7.35546875</v>
      </c>
      <c r="B26586">
        <v>18267</v>
      </c>
      <c r="C26586">
        <v>668.94085700000005</v>
      </c>
      <c r="D26586">
        <f t="shared" si="415"/>
        <v>0.6539011309872923</v>
      </c>
      <c r="E26586">
        <v>24890</v>
      </c>
      <c r="F26586">
        <v>13</v>
      </c>
    </row>
    <row r="26587" spans="1:6" x14ac:dyDescent="0.2">
      <c r="A26587">
        <v>7.359375</v>
      </c>
      <c r="B26587">
        <v>18268</v>
      </c>
      <c r="C26587">
        <v>668.97918700000002</v>
      </c>
      <c r="D26587">
        <f t="shared" si="415"/>
        <v>0.65393859921798636</v>
      </c>
      <c r="E26587">
        <v>24890</v>
      </c>
      <c r="F26587">
        <v>13</v>
      </c>
    </row>
    <row r="26588" spans="1:6" x14ac:dyDescent="0.2">
      <c r="A26588">
        <v>7.36328125</v>
      </c>
      <c r="B26588">
        <v>18269</v>
      </c>
      <c r="C26588">
        <v>669.01745600000004</v>
      </c>
      <c r="D26588">
        <f t="shared" si="415"/>
        <v>0.65397600782013687</v>
      </c>
      <c r="E26588">
        <v>24890</v>
      </c>
      <c r="F26588">
        <v>13</v>
      </c>
    </row>
    <row r="26589" spans="1:6" x14ac:dyDescent="0.2">
      <c r="A26589">
        <v>7.3671875</v>
      </c>
      <c r="B26589">
        <v>18270</v>
      </c>
      <c r="C26589">
        <v>669.05572500000005</v>
      </c>
      <c r="D26589">
        <f t="shared" si="415"/>
        <v>0.65401341642228739</v>
      </c>
      <c r="E26589">
        <v>24890</v>
      </c>
      <c r="F26589">
        <v>13</v>
      </c>
    </row>
    <row r="26590" spans="1:6" x14ac:dyDescent="0.2">
      <c r="A26590">
        <v>7.37109375</v>
      </c>
      <c r="B26590">
        <v>18271</v>
      </c>
      <c r="C26590">
        <v>669.09393299999999</v>
      </c>
      <c r="D26590">
        <f t="shared" si="415"/>
        <v>0.65405076539589446</v>
      </c>
      <c r="E26590">
        <v>24890</v>
      </c>
      <c r="F26590">
        <v>13</v>
      </c>
    </row>
    <row r="26591" spans="1:6" x14ac:dyDescent="0.2">
      <c r="A26591">
        <v>7.375</v>
      </c>
      <c r="B26591">
        <v>18272</v>
      </c>
      <c r="C26591">
        <v>669.13214100000005</v>
      </c>
      <c r="D26591">
        <f t="shared" si="415"/>
        <v>0.65408811436950154</v>
      </c>
      <c r="E26591">
        <v>24890</v>
      </c>
      <c r="F26591">
        <v>13</v>
      </c>
    </row>
    <row r="26592" spans="1:6" x14ac:dyDescent="0.2">
      <c r="A26592">
        <v>7.37890625</v>
      </c>
      <c r="B26592">
        <v>18273</v>
      </c>
      <c r="C26592">
        <v>669.17034899999999</v>
      </c>
      <c r="D26592">
        <f t="shared" si="415"/>
        <v>0.6541254633431085</v>
      </c>
      <c r="E26592">
        <v>24890</v>
      </c>
      <c r="F26592">
        <v>13</v>
      </c>
    </row>
    <row r="26593" spans="1:6" x14ac:dyDescent="0.2">
      <c r="A26593">
        <v>7.3828125</v>
      </c>
      <c r="B26593">
        <v>18274</v>
      </c>
      <c r="C26593">
        <v>669.20849599999997</v>
      </c>
      <c r="D26593">
        <f t="shared" si="415"/>
        <v>0.65416275268817203</v>
      </c>
      <c r="E26593">
        <v>24890</v>
      </c>
      <c r="F26593">
        <v>13</v>
      </c>
    </row>
    <row r="26594" spans="1:6" x14ac:dyDescent="0.2">
      <c r="A26594">
        <v>7.38671875</v>
      </c>
      <c r="B26594">
        <v>18275</v>
      </c>
      <c r="C26594">
        <v>669.24670400000002</v>
      </c>
      <c r="D26594">
        <f t="shared" si="415"/>
        <v>0.65420010166177911</v>
      </c>
      <c r="E26594">
        <v>24890</v>
      </c>
      <c r="F26594">
        <v>13</v>
      </c>
    </row>
    <row r="26595" spans="1:6" x14ac:dyDescent="0.2">
      <c r="A26595">
        <v>7.390625</v>
      </c>
      <c r="B26595">
        <v>18276</v>
      </c>
      <c r="C26595">
        <v>669.28479000000004</v>
      </c>
      <c r="D26595">
        <f t="shared" si="415"/>
        <v>0.6542373313782992</v>
      </c>
      <c r="E26595">
        <v>24891</v>
      </c>
      <c r="F26595">
        <v>13</v>
      </c>
    </row>
    <row r="26596" spans="1:6" x14ac:dyDescent="0.2">
      <c r="A26596">
        <v>7.39453125</v>
      </c>
      <c r="B26596">
        <v>18277</v>
      </c>
      <c r="C26596">
        <v>669.32293700000002</v>
      </c>
      <c r="D26596">
        <f t="shared" si="415"/>
        <v>0.65427462072336273</v>
      </c>
      <c r="E26596">
        <v>24891</v>
      </c>
      <c r="F26596">
        <v>13</v>
      </c>
    </row>
    <row r="26597" spans="1:6" x14ac:dyDescent="0.2">
      <c r="A26597">
        <v>7.3984375</v>
      </c>
      <c r="B26597">
        <v>18278</v>
      </c>
      <c r="C26597">
        <v>669.36102300000005</v>
      </c>
      <c r="D26597">
        <f t="shared" si="415"/>
        <v>0.65431185043988271</v>
      </c>
      <c r="E26597">
        <v>24891</v>
      </c>
      <c r="F26597">
        <v>13</v>
      </c>
    </row>
    <row r="26598" spans="1:6" x14ac:dyDescent="0.2">
      <c r="A26598">
        <v>7.40234375</v>
      </c>
      <c r="B26598">
        <v>18279</v>
      </c>
      <c r="C26598">
        <v>669.39910899999995</v>
      </c>
      <c r="D26598">
        <f t="shared" si="415"/>
        <v>0.6543490801564027</v>
      </c>
      <c r="E26598">
        <v>24891</v>
      </c>
      <c r="F26598">
        <v>13</v>
      </c>
    </row>
    <row r="26599" spans="1:6" x14ac:dyDescent="0.2">
      <c r="A26599">
        <v>7.40625</v>
      </c>
      <c r="B26599">
        <v>18280</v>
      </c>
      <c r="C26599">
        <v>669.43713400000001</v>
      </c>
      <c r="D26599">
        <f t="shared" si="415"/>
        <v>0.65438625024437924</v>
      </c>
      <c r="E26599">
        <v>24891</v>
      </c>
      <c r="F26599">
        <v>13</v>
      </c>
    </row>
    <row r="26600" spans="1:6" x14ac:dyDescent="0.2">
      <c r="A26600">
        <v>7.41015625</v>
      </c>
      <c r="B26600">
        <v>18281</v>
      </c>
      <c r="C26600">
        <v>669.47522000000004</v>
      </c>
      <c r="D26600">
        <f t="shared" si="415"/>
        <v>0.65442347996089933</v>
      </c>
      <c r="E26600">
        <v>24891</v>
      </c>
      <c r="F26600">
        <v>13</v>
      </c>
    </row>
    <row r="26601" spans="1:6" x14ac:dyDescent="0.2">
      <c r="A26601">
        <v>7.4140625</v>
      </c>
      <c r="B26601">
        <v>18282</v>
      </c>
      <c r="C26601">
        <v>669.51318400000002</v>
      </c>
      <c r="D26601">
        <f t="shared" si="415"/>
        <v>0.65446059042033233</v>
      </c>
      <c r="E26601">
        <v>24891</v>
      </c>
      <c r="F26601">
        <v>13</v>
      </c>
    </row>
    <row r="26602" spans="1:6" x14ac:dyDescent="0.2">
      <c r="A26602">
        <v>7.41796875</v>
      </c>
      <c r="B26602">
        <v>18283</v>
      </c>
      <c r="C26602">
        <v>669.55120799999997</v>
      </c>
      <c r="D26602">
        <f t="shared" si="415"/>
        <v>0.65449775953079181</v>
      </c>
      <c r="E26602">
        <v>24891</v>
      </c>
      <c r="F26602">
        <v>13</v>
      </c>
    </row>
    <row r="26603" spans="1:6" x14ac:dyDescent="0.2">
      <c r="A26603">
        <v>7.421875</v>
      </c>
      <c r="B26603">
        <v>18284</v>
      </c>
      <c r="C26603">
        <v>669.58917199999996</v>
      </c>
      <c r="D26603">
        <f t="shared" si="415"/>
        <v>0.65453486999022481</v>
      </c>
      <c r="E26603">
        <v>24891</v>
      </c>
      <c r="F26603">
        <v>13</v>
      </c>
    </row>
    <row r="26604" spans="1:6" x14ac:dyDescent="0.2">
      <c r="A26604">
        <v>7.42578125</v>
      </c>
      <c r="B26604">
        <v>18285</v>
      </c>
      <c r="C26604">
        <v>669.62713599999995</v>
      </c>
      <c r="D26604">
        <f t="shared" si="415"/>
        <v>0.65457198044965781</v>
      </c>
      <c r="E26604">
        <v>24891</v>
      </c>
      <c r="F26604">
        <v>13</v>
      </c>
    </row>
    <row r="26605" spans="1:6" x14ac:dyDescent="0.2">
      <c r="A26605">
        <v>7.4296875</v>
      </c>
      <c r="B26605">
        <v>18286</v>
      </c>
      <c r="C26605">
        <v>669.66510000000005</v>
      </c>
      <c r="D26605">
        <f t="shared" si="415"/>
        <v>0.65460909090909092</v>
      </c>
      <c r="E26605">
        <v>24891</v>
      </c>
      <c r="F26605">
        <v>13</v>
      </c>
    </row>
    <row r="26606" spans="1:6" x14ac:dyDescent="0.2">
      <c r="A26606">
        <v>7.43359375</v>
      </c>
      <c r="B26606">
        <v>18287</v>
      </c>
      <c r="C26606">
        <v>669.70300299999997</v>
      </c>
      <c r="D26606">
        <f t="shared" si="415"/>
        <v>0.65464614173998037</v>
      </c>
      <c r="E26606">
        <v>24891</v>
      </c>
      <c r="F26606">
        <v>13</v>
      </c>
    </row>
    <row r="26607" spans="1:6" x14ac:dyDescent="0.2">
      <c r="A26607">
        <v>7.4375</v>
      </c>
      <c r="B26607">
        <v>18288</v>
      </c>
      <c r="C26607">
        <v>669.740906</v>
      </c>
      <c r="D26607">
        <f t="shared" si="415"/>
        <v>0.65468319257086993</v>
      </c>
      <c r="E26607">
        <v>24891</v>
      </c>
      <c r="F26607">
        <v>13</v>
      </c>
    </row>
    <row r="26608" spans="1:6" x14ac:dyDescent="0.2">
      <c r="A26608">
        <v>7.44140625</v>
      </c>
      <c r="B26608">
        <v>18289</v>
      </c>
      <c r="C26608">
        <v>669.77874799999995</v>
      </c>
      <c r="D26608">
        <f t="shared" si="415"/>
        <v>0.65472018377321595</v>
      </c>
      <c r="E26608">
        <v>24892</v>
      </c>
      <c r="F26608">
        <v>13</v>
      </c>
    </row>
    <row r="26609" spans="1:6" x14ac:dyDescent="0.2">
      <c r="A26609">
        <v>7.4453125</v>
      </c>
      <c r="B26609">
        <v>18290</v>
      </c>
      <c r="C26609">
        <v>669.81664999999998</v>
      </c>
      <c r="D26609">
        <f t="shared" si="415"/>
        <v>0.65475723362658844</v>
      </c>
      <c r="E26609">
        <v>24892</v>
      </c>
      <c r="F26609">
        <v>13</v>
      </c>
    </row>
    <row r="26610" spans="1:6" x14ac:dyDescent="0.2">
      <c r="A26610">
        <v>7.44921875</v>
      </c>
      <c r="B26610">
        <v>18291</v>
      </c>
      <c r="C26610">
        <v>669.85443099999998</v>
      </c>
      <c r="D26610">
        <f t="shared" si="415"/>
        <v>0.65479416520039102</v>
      </c>
      <c r="E26610">
        <v>24892</v>
      </c>
      <c r="F26610">
        <v>13</v>
      </c>
    </row>
    <row r="26611" spans="1:6" x14ac:dyDescent="0.2">
      <c r="A26611">
        <v>7.453125</v>
      </c>
      <c r="B26611">
        <v>18292</v>
      </c>
      <c r="C26611">
        <v>669.89227300000005</v>
      </c>
      <c r="D26611">
        <f t="shared" si="415"/>
        <v>0.65483115640273715</v>
      </c>
      <c r="E26611">
        <v>24892</v>
      </c>
      <c r="F26611">
        <v>13</v>
      </c>
    </row>
    <row r="26612" spans="1:6" x14ac:dyDescent="0.2">
      <c r="A26612">
        <v>7.45703125</v>
      </c>
      <c r="B26612">
        <v>18293</v>
      </c>
      <c r="C26612">
        <v>669.93005400000004</v>
      </c>
      <c r="D26612">
        <f t="shared" si="415"/>
        <v>0.65486808797653961</v>
      </c>
      <c r="E26612">
        <v>24892</v>
      </c>
      <c r="F26612">
        <v>13</v>
      </c>
    </row>
    <row r="26613" spans="1:6" x14ac:dyDescent="0.2">
      <c r="A26613">
        <v>7.4609375</v>
      </c>
      <c r="B26613">
        <v>18294</v>
      </c>
      <c r="C26613">
        <v>669.96783400000004</v>
      </c>
      <c r="D26613">
        <f t="shared" si="415"/>
        <v>0.65490501857282502</v>
      </c>
      <c r="E26613">
        <v>24892</v>
      </c>
      <c r="F26613">
        <v>13</v>
      </c>
    </row>
    <row r="26614" spans="1:6" x14ac:dyDescent="0.2">
      <c r="A26614">
        <v>7.46484375</v>
      </c>
      <c r="B26614">
        <v>18295</v>
      </c>
      <c r="C26614">
        <v>670.00561500000003</v>
      </c>
      <c r="D26614">
        <f t="shared" si="415"/>
        <v>0.65494195014662759</v>
      </c>
      <c r="E26614">
        <v>24892</v>
      </c>
      <c r="F26614">
        <v>13</v>
      </c>
    </row>
    <row r="26615" spans="1:6" x14ac:dyDescent="0.2">
      <c r="A26615">
        <v>7.46875</v>
      </c>
      <c r="B26615">
        <v>18296</v>
      </c>
      <c r="C26615">
        <v>670.04333499999996</v>
      </c>
      <c r="D26615">
        <f t="shared" si="415"/>
        <v>0.65497882209188651</v>
      </c>
      <c r="E26615">
        <v>24892</v>
      </c>
      <c r="F26615">
        <v>13</v>
      </c>
    </row>
    <row r="26616" spans="1:6" x14ac:dyDescent="0.2">
      <c r="A26616">
        <v>7.47265625</v>
      </c>
      <c r="B26616">
        <v>18297</v>
      </c>
      <c r="C26616">
        <v>670.08105499999999</v>
      </c>
      <c r="D26616">
        <f t="shared" si="415"/>
        <v>0.65501569403714566</v>
      </c>
      <c r="E26616">
        <v>24892</v>
      </c>
      <c r="F26616">
        <v>13</v>
      </c>
    </row>
    <row r="26617" spans="1:6" x14ac:dyDescent="0.2">
      <c r="A26617">
        <v>7.4765625</v>
      </c>
      <c r="B26617">
        <v>18298</v>
      </c>
      <c r="C26617">
        <v>670.11877400000003</v>
      </c>
      <c r="D26617">
        <f t="shared" si="415"/>
        <v>0.65505256500488762</v>
      </c>
      <c r="E26617">
        <v>24892</v>
      </c>
      <c r="F26617">
        <v>13</v>
      </c>
    </row>
    <row r="26618" spans="1:6" x14ac:dyDescent="0.2">
      <c r="A26618">
        <v>7.48046875</v>
      </c>
      <c r="B26618">
        <v>18299</v>
      </c>
      <c r="C26618">
        <v>670.15643299999999</v>
      </c>
      <c r="D26618">
        <f t="shared" si="415"/>
        <v>0.65508937732160311</v>
      </c>
      <c r="E26618">
        <v>24892</v>
      </c>
      <c r="F26618">
        <v>13</v>
      </c>
    </row>
    <row r="26619" spans="1:6" x14ac:dyDescent="0.2">
      <c r="A26619">
        <v>7.484375</v>
      </c>
      <c r="B26619">
        <v>18300</v>
      </c>
      <c r="C26619">
        <v>670.19409199999996</v>
      </c>
      <c r="D26619">
        <f t="shared" si="415"/>
        <v>0.65512618963831859</v>
      </c>
      <c r="E26619">
        <v>24892</v>
      </c>
      <c r="F26619">
        <v>13</v>
      </c>
    </row>
    <row r="26620" spans="1:6" x14ac:dyDescent="0.2">
      <c r="A26620">
        <v>7.48828125</v>
      </c>
      <c r="B26620">
        <v>18301</v>
      </c>
      <c r="C26620">
        <v>670.23175000000003</v>
      </c>
      <c r="D26620">
        <f t="shared" si="415"/>
        <v>0.65516300097751712</v>
      </c>
      <c r="E26620">
        <v>24892</v>
      </c>
      <c r="F26620">
        <v>13</v>
      </c>
    </row>
    <row r="26621" spans="1:6" x14ac:dyDescent="0.2">
      <c r="A26621">
        <v>7.4921875</v>
      </c>
      <c r="B26621">
        <v>18302</v>
      </c>
      <c r="C26621">
        <v>670.26934800000004</v>
      </c>
      <c r="D26621">
        <f t="shared" si="415"/>
        <v>0.65519975366568917</v>
      </c>
      <c r="E26621">
        <v>24893</v>
      </c>
      <c r="F26621">
        <v>13</v>
      </c>
    </row>
    <row r="26622" spans="1:6" x14ac:dyDescent="0.2">
      <c r="A26622">
        <v>7.49609375</v>
      </c>
      <c r="B26622">
        <v>18303</v>
      </c>
      <c r="C26622">
        <v>670.30694600000004</v>
      </c>
      <c r="D26622">
        <f t="shared" si="415"/>
        <v>0.65523650635386121</v>
      </c>
      <c r="E26622">
        <v>24893</v>
      </c>
      <c r="F26622">
        <v>13</v>
      </c>
    </row>
    <row r="26623" spans="1:6" x14ac:dyDescent="0.2">
      <c r="A26623">
        <v>7.5</v>
      </c>
      <c r="B26623">
        <v>18304</v>
      </c>
      <c r="C26623">
        <v>670.34454300000004</v>
      </c>
      <c r="D26623">
        <f t="shared" si="415"/>
        <v>0.6552732580645162</v>
      </c>
      <c r="E26623">
        <v>24893</v>
      </c>
      <c r="F26623">
        <v>13</v>
      </c>
    </row>
    <row r="26624" spans="1:6" x14ac:dyDescent="0.2">
      <c r="A26624">
        <v>7.50390625</v>
      </c>
      <c r="B26624">
        <v>18305</v>
      </c>
      <c r="C26624">
        <v>670.38207999999997</v>
      </c>
      <c r="D26624">
        <f t="shared" si="415"/>
        <v>0.6553099511241447</v>
      </c>
      <c r="E26624">
        <v>24893</v>
      </c>
      <c r="F26624">
        <v>13</v>
      </c>
    </row>
    <row r="26625" spans="1:6" x14ac:dyDescent="0.2">
      <c r="A26625">
        <v>7.5078125</v>
      </c>
      <c r="B26625">
        <v>18306</v>
      </c>
      <c r="C26625">
        <v>670.41961700000002</v>
      </c>
      <c r="D26625">
        <f t="shared" si="415"/>
        <v>0.6553466441837732</v>
      </c>
      <c r="E26625">
        <v>24893</v>
      </c>
      <c r="F26625">
        <v>13</v>
      </c>
    </row>
    <row r="26626" spans="1:6" x14ac:dyDescent="0.2">
      <c r="A26626">
        <v>7.51171875</v>
      </c>
      <c r="B26626">
        <v>18307</v>
      </c>
      <c r="C26626">
        <v>670.45715299999995</v>
      </c>
      <c r="D26626">
        <f t="shared" ref="D26626:D26689" si="416">C26626/1023</f>
        <v>0.65538333626588463</v>
      </c>
      <c r="E26626">
        <v>24893</v>
      </c>
      <c r="F26626">
        <v>13</v>
      </c>
    </row>
    <row r="26627" spans="1:6" x14ac:dyDescent="0.2">
      <c r="A26627">
        <v>7.515625</v>
      </c>
      <c r="B26627">
        <v>18308</v>
      </c>
      <c r="C26627">
        <v>670.49462900000003</v>
      </c>
      <c r="D26627">
        <f t="shared" si="416"/>
        <v>0.6554199696969697</v>
      </c>
      <c r="E26627">
        <v>24893</v>
      </c>
      <c r="F26627">
        <v>13</v>
      </c>
    </row>
    <row r="26628" spans="1:6" x14ac:dyDescent="0.2">
      <c r="A26628">
        <v>7.51953125</v>
      </c>
      <c r="B26628">
        <v>18309</v>
      </c>
      <c r="C26628">
        <v>670.53216599999996</v>
      </c>
      <c r="D26628">
        <f t="shared" si="416"/>
        <v>0.6554566627565982</v>
      </c>
      <c r="E26628">
        <v>24893</v>
      </c>
      <c r="F26628">
        <v>13</v>
      </c>
    </row>
    <row r="26629" spans="1:6" x14ac:dyDescent="0.2">
      <c r="A26629">
        <v>7.5234375</v>
      </c>
      <c r="B26629">
        <v>18310</v>
      </c>
      <c r="C26629">
        <v>670.56957999999997</v>
      </c>
      <c r="D26629">
        <f t="shared" si="416"/>
        <v>0.65549323558162265</v>
      </c>
      <c r="E26629">
        <v>24893</v>
      </c>
      <c r="F26629">
        <v>13</v>
      </c>
    </row>
    <row r="26630" spans="1:6" x14ac:dyDescent="0.2">
      <c r="A26630">
        <v>7.52734375</v>
      </c>
      <c r="B26630">
        <v>18311</v>
      </c>
      <c r="C26630">
        <v>670.60705600000006</v>
      </c>
      <c r="D26630">
        <f t="shared" si="416"/>
        <v>0.65552986901270782</v>
      </c>
      <c r="E26630">
        <v>24893</v>
      </c>
      <c r="F26630">
        <v>13</v>
      </c>
    </row>
    <row r="26631" spans="1:6" x14ac:dyDescent="0.2">
      <c r="A26631">
        <v>7.53125</v>
      </c>
      <c r="B26631">
        <v>18312</v>
      </c>
      <c r="C26631">
        <v>670.64446999999996</v>
      </c>
      <c r="D26631">
        <f t="shared" si="416"/>
        <v>0.65556644183773216</v>
      </c>
      <c r="E26631">
        <v>24893</v>
      </c>
      <c r="F26631">
        <v>13</v>
      </c>
    </row>
    <row r="26632" spans="1:6" x14ac:dyDescent="0.2">
      <c r="A26632">
        <v>7.53515625</v>
      </c>
      <c r="B26632">
        <v>18313</v>
      </c>
      <c r="C26632">
        <v>670.68188499999997</v>
      </c>
      <c r="D26632">
        <f t="shared" si="416"/>
        <v>0.65560301564027368</v>
      </c>
      <c r="E26632">
        <v>24893</v>
      </c>
      <c r="F26632">
        <v>13</v>
      </c>
    </row>
    <row r="26633" spans="1:6" x14ac:dyDescent="0.2">
      <c r="A26633">
        <v>7.5390625</v>
      </c>
      <c r="B26633">
        <v>18314</v>
      </c>
      <c r="C26633">
        <v>670.71923800000002</v>
      </c>
      <c r="D26633">
        <f t="shared" si="416"/>
        <v>0.65563952883675469</v>
      </c>
      <c r="E26633">
        <v>24893</v>
      </c>
      <c r="F26633">
        <v>13</v>
      </c>
    </row>
    <row r="26634" spans="1:6" x14ac:dyDescent="0.2">
      <c r="A26634">
        <v>7.54296875</v>
      </c>
      <c r="B26634">
        <v>18315</v>
      </c>
      <c r="C26634">
        <v>670.75659199999996</v>
      </c>
      <c r="D26634">
        <f t="shared" si="416"/>
        <v>0.65567604301075266</v>
      </c>
      <c r="E26634">
        <v>24894</v>
      </c>
      <c r="F26634">
        <v>14</v>
      </c>
    </row>
    <row r="26635" spans="1:6" x14ac:dyDescent="0.2">
      <c r="A26635">
        <v>7.546875</v>
      </c>
      <c r="B26635">
        <v>18316</v>
      </c>
      <c r="C26635">
        <v>670.79394500000001</v>
      </c>
      <c r="D26635">
        <f t="shared" si="416"/>
        <v>0.65571255620723368</v>
      </c>
      <c r="E26635">
        <v>24894</v>
      </c>
      <c r="F26635">
        <v>14</v>
      </c>
    </row>
    <row r="26636" spans="1:6" x14ac:dyDescent="0.2">
      <c r="A26636">
        <v>7.55078125</v>
      </c>
      <c r="B26636">
        <v>18317</v>
      </c>
      <c r="C26636">
        <v>670.83129899999994</v>
      </c>
      <c r="D26636">
        <f t="shared" si="416"/>
        <v>0.65574907038123165</v>
      </c>
      <c r="E26636">
        <v>24894</v>
      </c>
      <c r="F26636">
        <v>14</v>
      </c>
    </row>
    <row r="26637" spans="1:6" x14ac:dyDescent="0.2">
      <c r="A26637">
        <v>7.5546875</v>
      </c>
      <c r="B26637">
        <v>18318</v>
      </c>
      <c r="C26637">
        <v>670.86859100000004</v>
      </c>
      <c r="D26637">
        <f t="shared" si="416"/>
        <v>0.65578552394916911</v>
      </c>
      <c r="E26637">
        <v>24894</v>
      </c>
      <c r="F26637">
        <v>14</v>
      </c>
    </row>
    <row r="26638" spans="1:6" x14ac:dyDescent="0.2">
      <c r="A26638">
        <v>7.55859375</v>
      </c>
      <c r="B26638">
        <v>18319</v>
      </c>
      <c r="C26638">
        <v>670.90588400000001</v>
      </c>
      <c r="D26638">
        <f t="shared" si="416"/>
        <v>0.65582197849462365</v>
      </c>
      <c r="E26638">
        <v>24894</v>
      </c>
      <c r="F26638">
        <v>14</v>
      </c>
    </row>
    <row r="26639" spans="1:6" x14ac:dyDescent="0.2">
      <c r="A26639">
        <v>7.5625</v>
      </c>
      <c r="B26639">
        <v>18320</v>
      </c>
      <c r="C26639">
        <v>670.94317599999999</v>
      </c>
      <c r="D26639">
        <f t="shared" si="416"/>
        <v>0.65585843206256111</v>
      </c>
      <c r="E26639">
        <v>24894</v>
      </c>
      <c r="F26639">
        <v>14</v>
      </c>
    </row>
    <row r="26640" spans="1:6" x14ac:dyDescent="0.2">
      <c r="A26640">
        <v>7.56640625</v>
      </c>
      <c r="B26640">
        <v>18321</v>
      </c>
      <c r="C26640">
        <v>670.98040800000001</v>
      </c>
      <c r="D26640">
        <f t="shared" si="416"/>
        <v>0.6558948269794721</v>
      </c>
      <c r="E26640">
        <v>24894</v>
      </c>
      <c r="F26640">
        <v>14</v>
      </c>
    </row>
    <row r="26641" spans="1:6" x14ac:dyDescent="0.2">
      <c r="A26641">
        <v>7.5703125</v>
      </c>
      <c r="B26641">
        <v>18322</v>
      </c>
      <c r="C26641">
        <v>671.01763900000003</v>
      </c>
      <c r="D26641">
        <f t="shared" si="416"/>
        <v>0.65593122091886613</v>
      </c>
      <c r="E26641">
        <v>24894</v>
      </c>
      <c r="F26641">
        <v>14</v>
      </c>
    </row>
    <row r="26642" spans="1:6" x14ac:dyDescent="0.2">
      <c r="A26642">
        <v>7.57421875</v>
      </c>
      <c r="B26642">
        <v>18323</v>
      </c>
      <c r="C26642">
        <v>671.05487100000005</v>
      </c>
      <c r="D26642">
        <f t="shared" si="416"/>
        <v>0.65596761583577712</v>
      </c>
      <c r="E26642">
        <v>24894</v>
      </c>
      <c r="F26642">
        <v>14</v>
      </c>
    </row>
    <row r="26643" spans="1:6" x14ac:dyDescent="0.2">
      <c r="A26643">
        <v>7.578125</v>
      </c>
      <c r="B26643">
        <v>18324</v>
      </c>
      <c r="C26643">
        <v>671.09204099999999</v>
      </c>
      <c r="D26643">
        <f t="shared" si="416"/>
        <v>0.6560039501466276</v>
      </c>
      <c r="E26643">
        <v>24894</v>
      </c>
      <c r="F26643">
        <v>14</v>
      </c>
    </row>
    <row r="26644" spans="1:6" x14ac:dyDescent="0.2">
      <c r="A26644">
        <v>7.58203125</v>
      </c>
      <c r="B26644">
        <v>18325</v>
      </c>
      <c r="C26644">
        <v>671.12921100000005</v>
      </c>
      <c r="D26644">
        <f t="shared" si="416"/>
        <v>0.65604028445747808</v>
      </c>
      <c r="E26644">
        <v>24894</v>
      </c>
      <c r="F26644">
        <v>14</v>
      </c>
    </row>
    <row r="26645" spans="1:6" x14ac:dyDescent="0.2">
      <c r="A26645">
        <v>7.5859375</v>
      </c>
      <c r="B26645">
        <v>18326</v>
      </c>
      <c r="C26645">
        <v>671.166382</v>
      </c>
      <c r="D26645">
        <f t="shared" si="416"/>
        <v>0.65607661974584552</v>
      </c>
      <c r="E26645">
        <v>24894</v>
      </c>
      <c r="F26645">
        <v>14</v>
      </c>
    </row>
    <row r="26646" spans="1:6" x14ac:dyDescent="0.2">
      <c r="A26646">
        <v>7.58984375</v>
      </c>
      <c r="B26646">
        <v>18327</v>
      </c>
      <c r="C26646">
        <v>671.20349099999999</v>
      </c>
      <c r="D26646">
        <f t="shared" si="416"/>
        <v>0.65611289442815246</v>
      </c>
      <c r="E26646">
        <v>24894</v>
      </c>
      <c r="F26646">
        <v>14</v>
      </c>
    </row>
    <row r="26647" spans="1:6" x14ac:dyDescent="0.2">
      <c r="A26647">
        <v>7.59375</v>
      </c>
      <c r="B26647">
        <v>18328</v>
      </c>
      <c r="C26647">
        <v>671.24060099999997</v>
      </c>
      <c r="D26647">
        <f t="shared" si="416"/>
        <v>0.65614917008797646</v>
      </c>
      <c r="E26647">
        <v>24894</v>
      </c>
      <c r="F26647">
        <v>14</v>
      </c>
    </row>
    <row r="26648" spans="1:6" x14ac:dyDescent="0.2">
      <c r="A26648">
        <v>7.59765625</v>
      </c>
      <c r="B26648">
        <v>18329</v>
      </c>
      <c r="C26648">
        <v>671.27770999999996</v>
      </c>
      <c r="D26648">
        <f t="shared" si="416"/>
        <v>0.6561854447702834</v>
      </c>
      <c r="E26648">
        <v>24895</v>
      </c>
      <c r="F26648">
        <v>13</v>
      </c>
    </row>
    <row r="26649" spans="1:6" x14ac:dyDescent="0.2">
      <c r="A26649">
        <v>7.6015625</v>
      </c>
      <c r="B26649">
        <v>18330</v>
      </c>
      <c r="C26649">
        <v>671.31481900000006</v>
      </c>
      <c r="D26649">
        <f t="shared" si="416"/>
        <v>0.65622171945259045</v>
      </c>
      <c r="E26649">
        <v>24895</v>
      </c>
      <c r="F26649">
        <v>13</v>
      </c>
    </row>
    <row r="26650" spans="1:6" x14ac:dyDescent="0.2">
      <c r="A26650">
        <v>7.60546875</v>
      </c>
      <c r="B26650">
        <v>18331</v>
      </c>
      <c r="C26650">
        <v>671.35186799999997</v>
      </c>
      <c r="D26650">
        <f t="shared" si="416"/>
        <v>0.6562579354838709</v>
      </c>
      <c r="E26650">
        <v>24895</v>
      </c>
      <c r="F26650">
        <v>13</v>
      </c>
    </row>
    <row r="26651" spans="1:6" x14ac:dyDescent="0.2">
      <c r="A26651">
        <v>7.609375</v>
      </c>
      <c r="B26651">
        <v>18332</v>
      </c>
      <c r="C26651">
        <v>671.38891599999999</v>
      </c>
      <c r="D26651">
        <f t="shared" si="416"/>
        <v>0.6562941505376344</v>
      </c>
      <c r="E26651">
        <v>24895</v>
      </c>
      <c r="F26651">
        <v>13</v>
      </c>
    </row>
    <row r="26652" spans="1:6" x14ac:dyDescent="0.2">
      <c r="A26652">
        <v>7.61328125</v>
      </c>
      <c r="B26652">
        <v>18333</v>
      </c>
      <c r="C26652">
        <v>671.42590299999995</v>
      </c>
      <c r="D26652">
        <f t="shared" si="416"/>
        <v>0.65633030596285435</v>
      </c>
      <c r="E26652">
        <v>24895</v>
      </c>
      <c r="F26652">
        <v>13</v>
      </c>
    </row>
    <row r="26653" spans="1:6" x14ac:dyDescent="0.2">
      <c r="A26653">
        <v>7.6171875</v>
      </c>
      <c r="B26653">
        <v>18334</v>
      </c>
      <c r="C26653">
        <v>671.46289100000001</v>
      </c>
      <c r="D26653">
        <f t="shared" si="416"/>
        <v>0.65636646236559137</v>
      </c>
      <c r="E26653">
        <v>24895</v>
      </c>
      <c r="F26653">
        <v>13</v>
      </c>
    </row>
    <row r="26654" spans="1:6" x14ac:dyDescent="0.2">
      <c r="A26654">
        <v>7.62109375</v>
      </c>
      <c r="B26654">
        <v>18335</v>
      </c>
      <c r="C26654">
        <v>671.49987799999997</v>
      </c>
      <c r="D26654">
        <f t="shared" si="416"/>
        <v>0.65640261779081133</v>
      </c>
      <c r="E26654">
        <v>24895</v>
      </c>
      <c r="F26654">
        <v>13</v>
      </c>
    </row>
    <row r="26655" spans="1:6" x14ac:dyDescent="0.2">
      <c r="A26655">
        <v>7.625</v>
      </c>
      <c r="B26655">
        <v>18336</v>
      </c>
      <c r="C26655">
        <v>671.53686500000003</v>
      </c>
      <c r="D26655">
        <f t="shared" si="416"/>
        <v>0.65643877321603128</v>
      </c>
      <c r="E26655">
        <v>24895</v>
      </c>
      <c r="F26655">
        <v>13</v>
      </c>
    </row>
    <row r="26656" spans="1:6" x14ac:dyDescent="0.2">
      <c r="A26656">
        <v>7.62890625</v>
      </c>
      <c r="B26656">
        <v>18337</v>
      </c>
      <c r="C26656">
        <v>671.57379200000003</v>
      </c>
      <c r="D26656">
        <f t="shared" si="416"/>
        <v>0.65647486999022486</v>
      </c>
      <c r="E26656">
        <v>24895</v>
      </c>
      <c r="F26656">
        <v>13</v>
      </c>
    </row>
    <row r="26657" spans="1:6" x14ac:dyDescent="0.2">
      <c r="A26657">
        <v>7.6328125</v>
      </c>
      <c r="B26657">
        <v>18338</v>
      </c>
      <c r="C26657">
        <v>671.61071800000002</v>
      </c>
      <c r="D26657">
        <f t="shared" si="416"/>
        <v>0.65651096578690127</v>
      </c>
      <c r="E26657">
        <v>24895</v>
      </c>
      <c r="F26657">
        <v>13</v>
      </c>
    </row>
    <row r="26658" spans="1:6" x14ac:dyDescent="0.2">
      <c r="A26658">
        <v>7.63671875</v>
      </c>
      <c r="B26658">
        <v>18339</v>
      </c>
      <c r="C26658">
        <v>671.64764400000001</v>
      </c>
      <c r="D26658">
        <f t="shared" si="416"/>
        <v>0.65654706158357767</v>
      </c>
      <c r="E26658">
        <v>24895</v>
      </c>
      <c r="F26658">
        <v>13</v>
      </c>
    </row>
    <row r="26659" spans="1:6" x14ac:dyDescent="0.2">
      <c r="A26659">
        <v>7.640625</v>
      </c>
      <c r="B26659">
        <v>18340</v>
      </c>
      <c r="C26659">
        <v>671.68450900000005</v>
      </c>
      <c r="D26659">
        <f t="shared" si="416"/>
        <v>0.65658309775171075</v>
      </c>
      <c r="E26659">
        <v>24895</v>
      </c>
      <c r="F26659">
        <v>13</v>
      </c>
    </row>
    <row r="26660" spans="1:6" x14ac:dyDescent="0.2">
      <c r="A26660">
        <v>7.64453125</v>
      </c>
      <c r="B26660">
        <v>18341</v>
      </c>
      <c r="C26660">
        <v>671.72137499999997</v>
      </c>
      <c r="D26660">
        <f t="shared" si="416"/>
        <v>0.65661913489736068</v>
      </c>
      <c r="E26660">
        <v>24895</v>
      </c>
      <c r="F26660">
        <v>13</v>
      </c>
    </row>
    <row r="26661" spans="1:6" x14ac:dyDescent="0.2">
      <c r="A26661">
        <v>7.6484375</v>
      </c>
      <c r="B26661">
        <v>18342</v>
      </c>
      <c r="C26661">
        <v>671.75824</v>
      </c>
      <c r="D26661">
        <f t="shared" si="416"/>
        <v>0.65665517106549365</v>
      </c>
      <c r="E26661">
        <v>24896</v>
      </c>
      <c r="F26661">
        <v>14</v>
      </c>
    </row>
    <row r="26662" spans="1:6" x14ac:dyDescent="0.2">
      <c r="A26662">
        <v>7.65234375</v>
      </c>
      <c r="B26662">
        <v>18343</v>
      </c>
      <c r="C26662">
        <v>671.79510500000004</v>
      </c>
      <c r="D26662">
        <f t="shared" si="416"/>
        <v>0.65669120723362662</v>
      </c>
      <c r="E26662">
        <v>24896</v>
      </c>
      <c r="F26662">
        <v>14</v>
      </c>
    </row>
    <row r="26663" spans="1:6" x14ac:dyDescent="0.2">
      <c r="A26663">
        <v>7.65625</v>
      </c>
      <c r="B26663">
        <v>18344</v>
      </c>
      <c r="C26663">
        <v>671.831909</v>
      </c>
      <c r="D26663">
        <f t="shared" si="416"/>
        <v>0.65672718377321604</v>
      </c>
      <c r="E26663">
        <v>24896</v>
      </c>
      <c r="F26663">
        <v>14</v>
      </c>
    </row>
    <row r="26664" spans="1:6" x14ac:dyDescent="0.2">
      <c r="A26664">
        <v>7.66015625</v>
      </c>
      <c r="B26664">
        <v>18345</v>
      </c>
      <c r="C26664">
        <v>671.86871299999996</v>
      </c>
      <c r="D26664">
        <f t="shared" si="416"/>
        <v>0.65676316031280546</v>
      </c>
      <c r="E26664">
        <v>24896</v>
      </c>
      <c r="F26664">
        <v>14</v>
      </c>
    </row>
    <row r="26665" spans="1:6" x14ac:dyDescent="0.2">
      <c r="A26665">
        <v>7.6640625</v>
      </c>
      <c r="B26665">
        <v>18346</v>
      </c>
      <c r="C26665">
        <v>671.90545699999996</v>
      </c>
      <c r="D26665">
        <f t="shared" si="416"/>
        <v>0.65679907820136851</v>
      </c>
      <c r="E26665">
        <v>24896</v>
      </c>
      <c r="F26665">
        <v>14</v>
      </c>
    </row>
    <row r="26666" spans="1:6" x14ac:dyDescent="0.2">
      <c r="A26666">
        <v>7.66796875</v>
      </c>
      <c r="B26666">
        <v>18347</v>
      </c>
      <c r="C26666">
        <v>671.94219999999996</v>
      </c>
      <c r="D26666">
        <f t="shared" si="416"/>
        <v>0.65683499511241439</v>
      </c>
      <c r="E26666">
        <v>24896</v>
      </c>
      <c r="F26666">
        <v>14</v>
      </c>
    </row>
    <row r="26667" spans="1:6" x14ac:dyDescent="0.2">
      <c r="A26667">
        <v>7.671875</v>
      </c>
      <c r="B26667">
        <v>18348</v>
      </c>
      <c r="C26667">
        <v>671.97894299999996</v>
      </c>
      <c r="D26667">
        <f t="shared" si="416"/>
        <v>0.65687091202346037</v>
      </c>
      <c r="E26667">
        <v>24896</v>
      </c>
      <c r="F26667">
        <v>14</v>
      </c>
    </row>
    <row r="26668" spans="1:6" x14ac:dyDescent="0.2">
      <c r="A26668">
        <v>7.67578125</v>
      </c>
      <c r="B26668">
        <v>18349</v>
      </c>
      <c r="C26668">
        <v>672.01568599999996</v>
      </c>
      <c r="D26668">
        <f t="shared" si="416"/>
        <v>0.65690682893450636</v>
      </c>
      <c r="E26668">
        <v>24896</v>
      </c>
      <c r="F26668">
        <v>14</v>
      </c>
    </row>
    <row r="26669" spans="1:6" x14ac:dyDescent="0.2">
      <c r="A26669">
        <v>7.6796875</v>
      </c>
      <c r="B26669">
        <v>18350</v>
      </c>
      <c r="C26669">
        <v>672.052368</v>
      </c>
      <c r="D26669">
        <f t="shared" si="416"/>
        <v>0.6569426862170088</v>
      </c>
      <c r="E26669">
        <v>24896</v>
      </c>
      <c r="F26669">
        <v>14</v>
      </c>
    </row>
    <row r="26670" spans="1:6" x14ac:dyDescent="0.2">
      <c r="A26670">
        <v>7.68359375</v>
      </c>
      <c r="B26670">
        <v>18351</v>
      </c>
      <c r="C26670">
        <v>672.08905000000004</v>
      </c>
      <c r="D26670">
        <f t="shared" si="416"/>
        <v>0.65697854349951124</v>
      </c>
      <c r="E26670">
        <v>24896</v>
      </c>
      <c r="F26670">
        <v>14</v>
      </c>
    </row>
    <row r="26671" spans="1:6" x14ac:dyDescent="0.2">
      <c r="A26671">
        <v>7.6875</v>
      </c>
      <c r="B26671">
        <v>18352</v>
      </c>
      <c r="C26671">
        <v>672.12573199999997</v>
      </c>
      <c r="D26671">
        <f t="shared" si="416"/>
        <v>0.65701440078201367</v>
      </c>
      <c r="E26671">
        <v>24896</v>
      </c>
      <c r="F26671">
        <v>14</v>
      </c>
    </row>
    <row r="26672" spans="1:6" x14ac:dyDescent="0.2">
      <c r="A26672">
        <v>7.69140625</v>
      </c>
      <c r="B26672">
        <v>18353</v>
      </c>
      <c r="C26672">
        <v>672.16235400000005</v>
      </c>
      <c r="D26672">
        <f t="shared" si="416"/>
        <v>0.65705019941348974</v>
      </c>
      <c r="E26672">
        <v>24896</v>
      </c>
      <c r="F26672">
        <v>14</v>
      </c>
    </row>
    <row r="26673" spans="1:6" x14ac:dyDescent="0.2">
      <c r="A26673">
        <v>7.6953125</v>
      </c>
      <c r="B26673">
        <v>18354</v>
      </c>
      <c r="C26673">
        <v>672.19897500000002</v>
      </c>
      <c r="D26673">
        <f t="shared" si="416"/>
        <v>0.65708599706744875</v>
      </c>
      <c r="E26673">
        <v>24896</v>
      </c>
      <c r="F26673">
        <v>14</v>
      </c>
    </row>
    <row r="26674" spans="1:6" x14ac:dyDescent="0.2">
      <c r="A26674">
        <v>7.69921875</v>
      </c>
      <c r="B26674">
        <v>18355</v>
      </c>
      <c r="C26674">
        <v>672.23559599999999</v>
      </c>
      <c r="D26674">
        <f t="shared" si="416"/>
        <v>0.65712179472140764</v>
      </c>
      <c r="E26674">
        <v>24896</v>
      </c>
      <c r="F26674">
        <v>14</v>
      </c>
    </row>
    <row r="26675" spans="1:6" x14ac:dyDescent="0.2">
      <c r="A26675">
        <v>7.703125</v>
      </c>
      <c r="B26675">
        <v>18356</v>
      </c>
      <c r="C26675">
        <v>672.27221699999996</v>
      </c>
      <c r="D26675">
        <f t="shared" si="416"/>
        <v>0.65715759237536653</v>
      </c>
      <c r="E26675">
        <v>24897</v>
      </c>
      <c r="F26675">
        <v>14</v>
      </c>
    </row>
    <row r="26676" spans="1:6" x14ac:dyDescent="0.2">
      <c r="A26676">
        <v>7.70703125</v>
      </c>
      <c r="B26676">
        <v>18357</v>
      </c>
      <c r="C26676">
        <v>672.30877699999996</v>
      </c>
      <c r="D26676">
        <f t="shared" si="416"/>
        <v>0.65719333040078198</v>
      </c>
      <c r="E26676">
        <v>24897</v>
      </c>
      <c r="F26676">
        <v>14</v>
      </c>
    </row>
    <row r="26677" spans="1:6" x14ac:dyDescent="0.2">
      <c r="A26677">
        <v>7.7109375</v>
      </c>
      <c r="B26677">
        <v>18358</v>
      </c>
      <c r="C26677">
        <v>672.34533699999997</v>
      </c>
      <c r="D26677">
        <f t="shared" si="416"/>
        <v>0.65722906842619744</v>
      </c>
      <c r="E26677">
        <v>24897</v>
      </c>
      <c r="F26677">
        <v>14</v>
      </c>
    </row>
    <row r="26678" spans="1:6" x14ac:dyDescent="0.2">
      <c r="A26678">
        <v>7.71484375</v>
      </c>
      <c r="B26678">
        <v>18359</v>
      </c>
      <c r="C26678">
        <v>672.38183600000002</v>
      </c>
      <c r="D26678">
        <f t="shared" si="416"/>
        <v>0.65726474682306946</v>
      </c>
      <c r="E26678">
        <v>24897</v>
      </c>
      <c r="F26678">
        <v>14</v>
      </c>
    </row>
    <row r="26679" spans="1:6" x14ac:dyDescent="0.2">
      <c r="A26679">
        <v>7.71875</v>
      </c>
      <c r="B26679">
        <v>18360</v>
      </c>
      <c r="C26679">
        <v>672.41833499999996</v>
      </c>
      <c r="D26679">
        <f t="shared" si="416"/>
        <v>0.65730042521994125</v>
      </c>
      <c r="E26679">
        <v>24897</v>
      </c>
      <c r="F26679">
        <v>14</v>
      </c>
    </row>
    <row r="26680" spans="1:6" x14ac:dyDescent="0.2">
      <c r="A26680">
        <v>7.72265625</v>
      </c>
      <c r="B26680">
        <v>18361</v>
      </c>
      <c r="C26680">
        <v>672.45483400000001</v>
      </c>
      <c r="D26680">
        <f t="shared" si="416"/>
        <v>0.65733610361681327</v>
      </c>
      <c r="E26680">
        <v>24897</v>
      </c>
      <c r="F26680">
        <v>14</v>
      </c>
    </row>
    <row r="26681" spans="1:6" x14ac:dyDescent="0.2">
      <c r="A26681">
        <v>7.7265625</v>
      </c>
      <c r="B26681">
        <v>18362</v>
      </c>
      <c r="C26681">
        <v>672.49133300000005</v>
      </c>
      <c r="D26681">
        <f t="shared" si="416"/>
        <v>0.65737178201368529</v>
      </c>
      <c r="E26681">
        <v>24897</v>
      </c>
      <c r="F26681">
        <v>14</v>
      </c>
    </row>
    <row r="26682" spans="1:6" x14ac:dyDescent="0.2">
      <c r="A26682">
        <v>7.73046875</v>
      </c>
      <c r="B26682">
        <v>18363</v>
      </c>
      <c r="C26682">
        <v>672.52777100000003</v>
      </c>
      <c r="D26682">
        <f t="shared" si="416"/>
        <v>0.65740740078201376</v>
      </c>
      <c r="E26682">
        <v>24897</v>
      </c>
      <c r="F26682">
        <v>14</v>
      </c>
    </row>
    <row r="26683" spans="1:6" x14ac:dyDescent="0.2">
      <c r="A26683">
        <v>7.734375</v>
      </c>
      <c r="B26683">
        <v>18364</v>
      </c>
      <c r="C26683">
        <v>672.56420900000001</v>
      </c>
      <c r="D26683">
        <f t="shared" si="416"/>
        <v>0.65744301955034212</v>
      </c>
      <c r="E26683">
        <v>24897</v>
      </c>
      <c r="F26683">
        <v>14</v>
      </c>
    </row>
    <row r="26684" spans="1:6" x14ac:dyDescent="0.2">
      <c r="A26684">
        <v>7.73828125</v>
      </c>
      <c r="B26684">
        <v>18365</v>
      </c>
      <c r="C26684">
        <v>672.60064699999998</v>
      </c>
      <c r="D26684">
        <f t="shared" si="416"/>
        <v>0.65747863831867059</v>
      </c>
      <c r="E26684">
        <v>24897</v>
      </c>
      <c r="F26684">
        <v>14</v>
      </c>
    </row>
    <row r="26685" spans="1:6" x14ac:dyDescent="0.2">
      <c r="A26685">
        <v>7.7421875</v>
      </c>
      <c r="B26685">
        <v>18366</v>
      </c>
      <c r="C26685">
        <v>672.63708499999996</v>
      </c>
      <c r="D26685">
        <f t="shared" si="416"/>
        <v>0.65751425708699895</v>
      </c>
      <c r="E26685">
        <v>24897</v>
      </c>
      <c r="F26685">
        <v>14</v>
      </c>
    </row>
    <row r="26686" spans="1:6" x14ac:dyDescent="0.2">
      <c r="A26686">
        <v>7.74609375</v>
      </c>
      <c r="B26686">
        <v>18367</v>
      </c>
      <c r="C26686">
        <v>672.67346199999997</v>
      </c>
      <c r="D26686">
        <f t="shared" si="416"/>
        <v>0.65754981622678399</v>
      </c>
      <c r="E26686">
        <v>24897</v>
      </c>
      <c r="F26686">
        <v>14</v>
      </c>
    </row>
    <row r="26687" spans="1:6" x14ac:dyDescent="0.2">
      <c r="A26687">
        <v>7.75</v>
      </c>
      <c r="B26687">
        <v>18368</v>
      </c>
      <c r="C26687">
        <v>672.70983899999999</v>
      </c>
      <c r="D26687">
        <f t="shared" si="416"/>
        <v>0.65758537536656891</v>
      </c>
      <c r="E26687">
        <v>24897</v>
      </c>
      <c r="F26687">
        <v>14</v>
      </c>
    </row>
    <row r="26688" spans="1:6" x14ac:dyDescent="0.2">
      <c r="A26688">
        <v>7.75390625</v>
      </c>
      <c r="B26688">
        <v>18369</v>
      </c>
      <c r="C26688">
        <v>672.74615500000004</v>
      </c>
      <c r="D26688">
        <f t="shared" si="416"/>
        <v>0.6576208748778104</v>
      </c>
      <c r="E26688">
        <v>24897</v>
      </c>
      <c r="F26688">
        <v>14</v>
      </c>
    </row>
    <row r="26689" spans="1:6" x14ac:dyDescent="0.2">
      <c r="A26689">
        <v>7.7578125</v>
      </c>
      <c r="B26689">
        <v>18370</v>
      </c>
      <c r="C26689">
        <v>672.78247099999999</v>
      </c>
      <c r="D26689">
        <f t="shared" si="416"/>
        <v>0.65765637438905178</v>
      </c>
      <c r="E26689">
        <v>24898</v>
      </c>
      <c r="F26689">
        <v>13</v>
      </c>
    </row>
    <row r="26690" spans="1:6" x14ac:dyDescent="0.2">
      <c r="A26690">
        <v>7.76171875</v>
      </c>
      <c r="B26690">
        <v>18371</v>
      </c>
      <c r="C26690">
        <v>672.81878700000004</v>
      </c>
      <c r="D26690">
        <f t="shared" ref="D26690:D26753" si="417">C26690/1023</f>
        <v>0.65769187390029327</v>
      </c>
      <c r="E26690">
        <v>24898</v>
      </c>
      <c r="F26690">
        <v>13</v>
      </c>
    </row>
    <row r="26691" spans="1:6" x14ac:dyDescent="0.2">
      <c r="A26691">
        <v>7.765625</v>
      </c>
      <c r="B26691">
        <v>18372</v>
      </c>
      <c r="C26691">
        <v>672.85510299999999</v>
      </c>
      <c r="D26691">
        <f t="shared" si="417"/>
        <v>0.65772737341153464</v>
      </c>
      <c r="E26691">
        <v>24898</v>
      </c>
      <c r="F26691">
        <v>13</v>
      </c>
    </row>
    <row r="26692" spans="1:6" x14ac:dyDescent="0.2">
      <c r="A26692">
        <v>7.76953125</v>
      </c>
      <c r="B26692">
        <v>18373</v>
      </c>
      <c r="C26692">
        <v>672.89135699999997</v>
      </c>
      <c r="D26692">
        <f t="shared" si="417"/>
        <v>0.65776281231671552</v>
      </c>
      <c r="E26692">
        <v>24898</v>
      </c>
      <c r="F26692">
        <v>13</v>
      </c>
    </row>
    <row r="26693" spans="1:6" x14ac:dyDescent="0.2">
      <c r="A26693">
        <v>7.7734375</v>
      </c>
      <c r="B26693">
        <v>18374</v>
      </c>
      <c r="C26693">
        <v>672.92761199999995</v>
      </c>
      <c r="D26693">
        <f t="shared" si="417"/>
        <v>0.65779825219941346</v>
      </c>
      <c r="E26693">
        <v>24898</v>
      </c>
      <c r="F26693">
        <v>13</v>
      </c>
    </row>
    <row r="26694" spans="1:6" x14ac:dyDescent="0.2">
      <c r="A26694">
        <v>7.77734375</v>
      </c>
      <c r="B26694">
        <v>18375</v>
      </c>
      <c r="C26694">
        <v>672.96386700000005</v>
      </c>
      <c r="D26694">
        <f t="shared" si="417"/>
        <v>0.65783369208211151</v>
      </c>
      <c r="E26694">
        <v>24898</v>
      </c>
      <c r="F26694">
        <v>13</v>
      </c>
    </row>
    <row r="26695" spans="1:6" x14ac:dyDescent="0.2">
      <c r="A26695">
        <v>7.78125</v>
      </c>
      <c r="B26695">
        <v>18376</v>
      </c>
      <c r="C26695">
        <v>673.00012200000003</v>
      </c>
      <c r="D26695">
        <f t="shared" si="417"/>
        <v>0.65786913196480945</v>
      </c>
      <c r="E26695">
        <v>24898</v>
      </c>
      <c r="F26695">
        <v>13</v>
      </c>
    </row>
    <row r="26696" spans="1:6" x14ac:dyDescent="0.2">
      <c r="A26696">
        <v>7.78515625</v>
      </c>
      <c r="B26696">
        <v>18377</v>
      </c>
      <c r="C26696">
        <v>673.03631600000006</v>
      </c>
      <c r="D26696">
        <f t="shared" si="417"/>
        <v>0.65790451221896384</v>
      </c>
      <c r="E26696">
        <v>24898</v>
      </c>
      <c r="F26696">
        <v>13</v>
      </c>
    </row>
    <row r="26697" spans="1:6" x14ac:dyDescent="0.2">
      <c r="A26697">
        <v>7.7890625</v>
      </c>
      <c r="B26697">
        <v>18378</v>
      </c>
      <c r="C26697">
        <v>673.07250999999997</v>
      </c>
      <c r="D26697">
        <f t="shared" si="417"/>
        <v>0.65793989247311824</v>
      </c>
      <c r="E26697">
        <v>24898</v>
      </c>
      <c r="F26697">
        <v>13</v>
      </c>
    </row>
    <row r="26698" spans="1:6" x14ac:dyDescent="0.2">
      <c r="A26698">
        <v>7.79296875</v>
      </c>
      <c r="B26698">
        <v>18379</v>
      </c>
      <c r="C26698">
        <v>673.10864300000003</v>
      </c>
      <c r="D26698">
        <f t="shared" si="417"/>
        <v>0.65797521309872931</v>
      </c>
      <c r="E26698">
        <v>24898</v>
      </c>
      <c r="F26698">
        <v>13</v>
      </c>
    </row>
    <row r="26699" spans="1:6" x14ac:dyDescent="0.2">
      <c r="A26699">
        <v>7.796875</v>
      </c>
      <c r="B26699">
        <v>18380</v>
      </c>
      <c r="C26699">
        <v>673.14477499999998</v>
      </c>
      <c r="D26699">
        <f t="shared" si="417"/>
        <v>0.65801053274682308</v>
      </c>
      <c r="E26699">
        <v>24898</v>
      </c>
      <c r="F26699">
        <v>13</v>
      </c>
    </row>
    <row r="26700" spans="1:6" x14ac:dyDescent="0.2">
      <c r="A26700">
        <v>7.80078125</v>
      </c>
      <c r="B26700">
        <v>18381</v>
      </c>
      <c r="C26700">
        <v>673.18090800000004</v>
      </c>
      <c r="D26700">
        <f t="shared" si="417"/>
        <v>0.65804585337243404</v>
      </c>
      <c r="E26700">
        <v>24898</v>
      </c>
      <c r="F26700">
        <v>13</v>
      </c>
    </row>
    <row r="26701" spans="1:6" x14ac:dyDescent="0.2">
      <c r="A26701">
        <v>7.8046875</v>
      </c>
      <c r="B26701">
        <v>18382</v>
      </c>
      <c r="C26701">
        <v>673.21704099999999</v>
      </c>
      <c r="D26701">
        <f t="shared" si="417"/>
        <v>0.658081173998045</v>
      </c>
      <c r="E26701">
        <v>24898</v>
      </c>
      <c r="F26701">
        <v>13</v>
      </c>
    </row>
    <row r="26702" spans="1:6" x14ac:dyDescent="0.2">
      <c r="A26702">
        <v>7.80859375</v>
      </c>
      <c r="B26702">
        <v>18383</v>
      </c>
      <c r="C26702">
        <v>673.25311299999998</v>
      </c>
      <c r="D26702">
        <f t="shared" si="417"/>
        <v>0.65811643499511241</v>
      </c>
      <c r="E26702">
        <v>24899</v>
      </c>
      <c r="F26702">
        <v>14</v>
      </c>
    </row>
    <row r="26703" spans="1:6" x14ac:dyDescent="0.2">
      <c r="A26703">
        <v>7.8125</v>
      </c>
      <c r="B26703">
        <v>18384</v>
      </c>
      <c r="C26703">
        <v>673.28918499999997</v>
      </c>
      <c r="D26703">
        <f t="shared" si="417"/>
        <v>0.65815169599217982</v>
      </c>
      <c r="E26703">
        <v>24899</v>
      </c>
      <c r="F26703">
        <v>14</v>
      </c>
    </row>
    <row r="26704" spans="1:6" x14ac:dyDescent="0.2">
      <c r="A26704">
        <v>7.81640625</v>
      </c>
      <c r="B26704">
        <v>18385</v>
      </c>
      <c r="C26704">
        <v>673.32525599999997</v>
      </c>
      <c r="D26704">
        <f t="shared" si="417"/>
        <v>0.65818695601173016</v>
      </c>
      <c r="E26704">
        <v>24899</v>
      </c>
      <c r="F26704">
        <v>14</v>
      </c>
    </row>
    <row r="26705" spans="1:6" x14ac:dyDescent="0.2">
      <c r="A26705">
        <v>7.8203125</v>
      </c>
      <c r="B26705">
        <v>18386</v>
      </c>
      <c r="C26705">
        <v>673.36132799999996</v>
      </c>
      <c r="D26705">
        <f t="shared" si="417"/>
        <v>0.65822221700879757</v>
      </c>
      <c r="E26705">
        <v>24899</v>
      </c>
      <c r="F26705">
        <v>14</v>
      </c>
    </row>
    <row r="26706" spans="1:6" x14ac:dyDescent="0.2">
      <c r="A26706">
        <v>7.82421875</v>
      </c>
      <c r="B26706">
        <v>18387</v>
      </c>
      <c r="C26706">
        <v>673.39733899999999</v>
      </c>
      <c r="D26706">
        <f t="shared" si="417"/>
        <v>0.65825741837732155</v>
      </c>
      <c r="E26706">
        <v>24899</v>
      </c>
      <c r="F26706">
        <v>14</v>
      </c>
    </row>
    <row r="26707" spans="1:6" x14ac:dyDescent="0.2">
      <c r="A26707">
        <v>7.828125</v>
      </c>
      <c r="B26707">
        <v>18388</v>
      </c>
      <c r="C26707">
        <v>673.43335000000002</v>
      </c>
      <c r="D26707">
        <f t="shared" si="417"/>
        <v>0.65829261974584552</v>
      </c>
      <c r="E26707">
        <v>24899</v>
      </c>
      <c r="F26707">
        <v>14</v>
      </c>
    </row>
    <row r="26708" spans="1:6" x14ac:dyDescent="0.2">
      <c r="A26708">
        <v>7.83203125</v>
      </c>
      <c r="B26708">
        <v>18389</v>
      </c>
      <c r="C26708">
        <v>673.46929899999998</v>
      </c>
      <c r="D26708">
        <f t="shared" si="417"/>
        <v>0.65832776050830888</v>
      </c>
      <c r="E26708">
        <v>24899</v>
      </c>
      <c r="F26708">
        <v>14</v>
      </c>
    </row>
    <row r="26709" spans="1:6" x14ac:dyDescent="0.2">
      <c r="A26709">
        <v>7.8359375</v>
      </c>
      <c r="B26709">
        <v>18390</v>
      </c>
      <c r="C26709">
        <v>673.50531000000001</v>
      </c>
      <c r="D26709">
        <f t="shared" si="417"/>
        <v>0.65836296187683285</v>
      </c>
      <c r="E26709">
        <v>24899</v>
      </c>
      <c r="F26709">
        <v>14</v>
      </c>
    </row>
    <row r="26710" spans="1:6" x14ac:dyDescent="0.2">
      <c r="A26710">
        <v>7.83984375</v>
      </c>
      <c r="B26710">
        <v>18391</v>
      </c>
      <c r="C26710">
        <v>673.54125999999997</v>
      </c>
      <c r="D26710">
        <f t="shared" si="417"/>
        <v>0.65839810361681328</v>
      </c>
      <c r="E26710">
        <v>24899</v>
      </c>
      <c r="F26710">
        <v>14</v>
      </c>
    </row>
    <row r="26711" spans="1:6" x14ac:dyDescent="0.2">
      <c r="A26711">
        <v>7.84375</v>
      </c>
      <c r="B26711">
        <v>18392</v>
      </c>
      <c r="C26711">
        <v>673.57714799999997</v>
      </c>
      <c r="D26711">
        <f t="shared" si="417"/>
        <v>0.65843318475073309</v>
      </c>
      <c r="E26711">
        <v>24899</v>
      </c>
      <c r="F26711">
        <v>14</v>
      </c>
    </row>
    <row r="26712" spans="1:6" x14ac:dyDescent="0.2">
      <c r="A26712">
        <v>7.84765625</v>
      </c>
      <c r="B26712">
        <v>18393</v>
      </c>
      <c r="C26712">
        <v>673.61309800000004</v>
      </c>
      <c r="D26712">
        <f t="shared" si="417"/>
        <v>0.65846832649071363</v>
      </c>
      <c r="E26712">
        <v>24899</v>
      </c>
      <c r="F26712">
        <v>14</v>
      </c>
    </row>
    <row r="26713" spans="1:6" x14ac:dyDescent="0.2">
      <c r="A26713">
        <v>7.8515625</v>
      </c>
      <c r="B26713">
        <v>18394</v>
      </c>
      <c r="C26713">
        <v>673.64898700000003</v>
      </c>
      <c r="D26713">
        <f t="shared" si="417"/>
        <v>0.65850340860215062</v>
      </c>
      <c r="E26713">
        <v>24899</v>
      </c>
      <c r="F26713">
        <v>14</v>
      </c>
    </row>
    <row r="26714" spans="1:6" x14ac:dyDescent="0.2">
      <c r="A26714">
        <v>7.85546875</v>
      </c>
      <c r="B26714">
        <v>18395</v>
      </c>
      <c r="C26714">
        <v>673.68487500000003</v>
      </c>
      <c r="D26714">
        <f t="shared" si="417"/>
        <v>0.65853848973607043</v>
      </c>
      <c r="E26714">
        <v>24899</v>
      </c>
      <c r="F26714">
        <v>14</v>
      </c>
    </row>
    <row r="26715" spans="1:6" x14ac:dyDescent="0.2">
      <c r="A26715">
        <v>7.859375</v>
      </c>
      <c r="B26715">
        <v>18396</v>
      </c>
      <c r="C26715">
        <v>673.72070299999996</v>
      </c>
      <c r="D26715">
        <f t="shared" si="417"/>
        <v>0.65857351221896376</v>
      </c>
      <c r="E26715">
        <v>24899</v>
      </c>
      <c r="F26715">
        <v>14</v>
      </c>
    </row>
    <row r="26716" spans="1:6" x14ac:dyDescent="0.2">
      <c r="A26716">
        <v>7.86328125</v>
      </c>
      <c r="B26716">
        <v>18397</v>
      </c>
      <c r="C26716">
        <v>673.75659199999996</v>
      </c>
      <c r="D26716">
        <f t="shared" si="417"/>
        <v>0.65860859433040075</v>
      </c>
      <c r="E26716">
        <v>24900</v>
      </c>
      <c r="F26716">
        <v>14</v>
      </c>
    </row>
    <row r="26717" spans="1:6" x14ac:dyDescent="0.2">
      <c r="A26717">
        <v>7.8671875</v>
      </c>
      <c r="B26717">
        <v>18398</v>
      </c>
      <c r="C26717">
        <v>673.792419</v>
      </c>
      <c r="D26717">
        <f t="shared" si="417"/>
        <v>0.65864361583577713</v>
      </c>
      <c r="E26717">
        <v>24900</v>
      </c>
      <c r="F26717">
        <v>14</v>
      </c>
    </row>
    <row r="26718" spans="1:6" x14ac:dyDescent="0.2">
      <c r="A26718">
        <v>7.87109375</v>
      </c>
      <c r="B26718">
        <v>18399</v>
      </c>
      <c r="C26718">
        <v>673.82818599999996</v>
      </c>
      <c r="D26718">
        <f t="shared" si="417"/>
        <v>0.65867857869012703</v>
      </c>
      <c r="E26718">
        <v>24900</v>
      </c>
      <c r="F26718">
        <v>14</v>
      </c>
    </row>
    <row r="26719" spans="1:6" x14ac:dyDescent="0.2">
      <c r="A26719">
        <v>7.875</v>
      </c>
      <c r="B26719">
        <v>18400</v>
      </c>
      <c r="C26719">
        <v>673.864014</v>
      </c>
      <c r="D26719">
        <f t="shared" si="417"/>
        <v>0.65871360117302058</v>
      </c>
      <c r="E26719">
        <v>24900</v>
      </c>
      <c r="F26719">
        <v>14</v>
      </c>
    </row>
    <row r="26720" spans="1:6" x14ac:dyDescent="0.2">
      <c r="A26720">
        <v>7.87890625</v>
      </c>
      <c r="B26720">
        <v>18401</v>
      </c>
      <c r="C26720">
        <v>673.89977999999996</v>
      </c>
      <c r="D26720">
        <f t="shared" si="417"/>
        <v>0.6587485630498533</v>
      </c>
      <c r="E26720">
        <v>24900</v>
      </c>
      <c r="F26720">
        <v>14</v>
      </c>
    </row>
    <row r="26721" spans="1:6" x14ac:dyDescent="0.2">
      <c r="A26721">
        <v>7.8828125</v>
      </c>
      <c r="B26721">
        <v>18402</v>
      </c>
      <c r="C26721">
        <v>673.93554700000004</v>
      </c>
      <c r="D26721">
        <f t="shared" si="417"/>
        <v>0.65878352590420342</v>
      </c>
      <c r="E26721">
        <v>24900</v>
      </c>
      <c r="F26721">
        <v>14</v>
      </c>
    </row>
    <row r="26722" spans="1:6" x14ac:dyDescent="0.2">
      <c r="A26722">
        <v>7.88671875</v>
      </c>
      <c r="B26722">
        <v>18403</v>
      </c>
      <c r="C26722">
        <v>673.97125200000005</v>
      </c>
      <c r="D26722">
        <f t="shared" si="417"/>
        <v>0.6588184281524927</v>
      </c>
      <c r="E26722">
        <v>24900</v>
      </c>
      <c r="F26722">
        <v>14</v>
      </c>
    </row>
    <row r="26723" spans="1:6" x14ac:dyDescent="0.2">
      <c r="A26723">
        <v>7.890625</v>
      </c>
      <c r="B26723">
        <v>18404</v>
      </c>
      <c r="C26723">
        <v>674.00695800000005</v>
      </c>
      <c r="D26723">
        <f t="shared" si="417"/>
        <v>0.65885333137829916</v>
      </c>
      <c r="E26723">
        <v>24900</v>
      </c>
      <c r="F26723">
        <v>14</v>
      </c>
    </row>
    <row r="26724" spans="1:6" x14ac:dyDescent="0.2">
      <c r="A26724">
        <v>7.89453125</v>
      </c>
      <c r="B26724">
        <v>18405</v>
      </c>
      <c r="C26724">
        <v>674.04266399999995</v>
      </c>
      <c r="D26724">
        <f t="shared" si="417"/>
        <v>0.6588882346041055</v>
      </c>
      <c r="E26724">
        <v>24900</v>
      </c>
      <c r="F26724">
        <v>14</v>
      </c>
    </row>
    <row r="26725" spans="1:6" x14ac:dyDescent="0.2">
      <c r="A26725">
        <v>7.8984375</v>
      </c>
      <c r="B26725">
        <v>18406</v>
      </c>
      <c r="C26725">
        <v>674.07836899999995</v>
      </c>
      <c r="D26725">
        <f t="shared" si="417"/>
        <v>0.6589231368523949</v>
      </c>
      <c r="E26725">
        <v>24900</v>
      </c>
      <c r="F26725">
        <v>14</v>
      </c>
    </row>
    <row r="26726" spans="1:6" x14ac:dyDescent="0.2">
      <c r="A26726">
        <v>7.90234375</v>
      </c>
      <c r="B26726">
        <v>18407</v>
      </c>
      <c r="C26726">
        <v>674.114014</v>
      </c>
      <c r="D26726">
        <f t="shared" si="417"/>
        <v>0.65895798044965792</v>
      </c>
      <c r="E26726">
        <v>24900</v>
      </c>
      <c r="F26726">
        <v>14</v>
      </c>
    </row>
    <row r="26727" spans="1:6" x14ac:dyDescent="0.2">
      <c r="A26727">
        <v>7.90625</v>
      </c>
      <c r="B26727">
        <v>18408</v>
      </c>
      <c r="C26727">
        <v>674.14965800000004</v>
      </c>
      <c r="D26727">
        <f t="shared" si="417"/>
        <v>0.65899282306940377</v>
      </c>
      <c r="E26727">
        <v>24900</v>
      </c>
      <c r="F26727">
        <v>14</v>
      </c>
    </row>
    <row r="26728" spans="1:6" x14ac:dyDescent="0.2">
      <c r="A26728">
        <v>7.91015625</v>
      </c>
      <c r="B26728">
        <v>18409</v>
      </c>
      <c r="C26728">
        <v>674.18530299999998</v>
      </c>
      <c r="D26728">
        <f t="shared" si="417"/>
        <v>0.65902766666666668</v>
      </c>
      <c r="E26728">
        <v>24900</v>
      </c>
      <c r="F26728">
        <v>14</v>
      </c>
    </row>
    <row r="26729" spans="1:6" x14ac:dyDescent="0.2">
      <c r="A26729">
        <v>7.9140625</v>
      </c>
      <c r="B26729">
        <v>18410</v>
      </c>
      <c r="C26729">
        <v>674.22094700000002</v>
      </c>
      <c r="D26729">
        <f t="shared" si="417"/>
        <v>0.65906250928641252</v>
      </c>
      <c r="E26729">
        <v>24900</v>
      </c>
      <c r="F26729">
        <v>14</v>
      </c>
    </row>
    <row r="26730" spans="1:6" x14ac:dyDescent="0.2">
      <c r="A26730">
        <v>7.91796875</v>
      </c>
      <c r="B26730">
        <v>18411</v>
      </c>
      <c r="C26730">
        <v>674.256531</v>
      </c>
      <c r="D26730">
        <f t="shared" si="417"/>
        <v>0.659097293255132</v>
      </c>
      <c r="E26730">
        <v>24901</v>
      </c>
      <c r="F26730">
        <v>14</v>
      </c>
    </row>
    <row r="26731" spans="1:6" x14ac:dyDescent="0.2">
      <c r="A26731">
        <v>7.921875</v>
      </c>
      <c r="B26731">
        <v>18412</v>
      </c>
      <c r="C26731">
        <v>674.29211399999997</v>
      </c>
      <c r="D26731">
        <f t="shared" si="417"/>
        <v>0.6591320762463343</v>
      </c>
      <c r="E26731">
        <v>24901</v>
      </c>
      <c r="F26731">
        <v>14</v>
      </c>
    </row>
    <row r="26732" spans="1:6" x14ac:dyDescent="0.2">
      <c r="A26732">
        <v>7.92578125</v>
      </c>
      <c r="B26732">
        <v>18413</v>
      </c>
      <c r="C26732">
        <v>674.32763699999998</v>
      </c>
      <c r="D26732">
        <f t="shared" si="417"/>
        <v>0.65916680058651023</v>
      </c>
      <c r="E26732">
        <v>24901</v>
      </c>
      <c r="F26732">
        <v>14</v>
      </c>
    </row>
    <row r="26733" spans="1:6" x14ac:dyDescent="0.2">
      <c r="A26733">
        <v>7.9296875</v>
      </c>
      <c r="B26733">
        <v>18414</v>
      </c>
      <c r="C26733">
        <v>674.36321999999996</v>
      </c>
      <c r="D26733">
        <f t="shared" si="417"/>
        <v>0.65920158357771252</v>
      </c>
      <c r="E26733">
        <v>24901</v>
      </c>
      <c r="F26733">
        <v>14</v>
      </c>
    </row>
    <row r="26734" spans="1:6" x14ac:dyDescent="0.2">
      <c r="A26734">
        <v>7.93359375</v>
      </c>
      <c r="B26734">
        <v>18415</v>
      </c>
      <c r="C26734">
        <v>674.39874299999997</v>
      </c>
      <c r="D26734">
        <f t="shared" si="417"/>
        <v>0.65923630791788856</v>
      </c>
      <c r="E26734">
        <v>24901</v>
      </c>
      <c r="F26734">
        <v>14</v>
      </c>
    </row>
    <row r="26735" spans="1:6" x14ac:dyDescent="0.2">
      <c r="A26735">
        <v>7.9375</v>
      </c>
      <c r="B26735">
        <v>18416</v>
      </c>
      <c r="C26735">
        <v>674.43420400000002</v>
      </c>
      <c r="D26735">
        <f t="shared" si="417"/>
        <v>0.65927097165200388</v>
      </c>
      <c r="E26735">
        <v>24901</v>
      </c>
      <c r="F26735">
        <v>14</v>
      </c>
    </row>
    <row r="26736" spans="1:6" x14ac:dyDescent="0.2">
      <c r="A26736">
        <v>7.94140625</v>
      </c>
      <c r="B26736">
        <v>18417</v>
      </c>
      <c r="C26736">
        <v>674.46972700000003</v>
      </c>
      <c r="D26736">
        <f t="shared" si="417"/>
        <v>0.65930569599217992</v>
      </c>
      <c r="E26736">
        <v>24901</v>
      </c>
      <c r="F26736">
        <v>14</v>
      </c>
    </row>
    <row r="26737" spans="1:6" x14ac:dyDescent="0.2">
      <c r="A26737">
        <v>7.9453125</v>
      </c>
      <c r="B26737">
        <v>18418</v>
      </c>
      <c r="C26737">
        <v>674.50518799999998</v>
      </c>
      <c r="D26737">
        <f t="shared" si="417"/>
        <v>0.65934035972629523</v>
      </c>
      <c r="E26737">
        <v>24901</v>
      </c>
      <c r="F26737">
        <v>14</v>
      </c>
    </row>
    <row r="26738" spans="1:6" x14ac:dyDescent="0.2">
      <c r="A26738">
        <v>7.94921875</v>
      </c>
      <c r="B26738">
        <v>18419</v>
      </c>
      <c r="C26738">
        <v>674.54064900000003</v>
      </c>
      <c r="D26738">
        <f t="shared" si="417"/>
        <v>0.65937502346041055</v>
      </c>
      <c r="E26738">
        <v>24901</v>
      </c>
      <c r="F26738">
        <v>14</v>
      </c>
    </row>
    <row r="26739" spans="1:6" x14ac:dyDescent="0.2">
      <c r="A26739">
        <v>7.953125</v>
      </c>
      <c r="B26739">
        <v>18420</v>
      </c>
      <c r="C26739">
        <v>674.57611099999997</v>
      </c>
      <c r="D26739">
        <f t="shared" si="417"/>
        <v>0.65940968817204293</v>
      </c>
      <c r="E26739">
        <v>24901</v>
      </c>
      <c r="F26739">
        <v>14</v>
      </c>
    </row>
    <row r="26740" spans="1:6" x14ac:dyDescent="0.2">
      <c r="A26740">
        <v>7.95703125</v>
      </c>
      <c r="B26740">
        <v>18421</v>
      </c>
      <c r="C26740">
        <v>674.61151099999995</v>
      </c>
      <c r="D26740">
        <f t="shared" si="417"/>
        <v>0.65944429227761481</v>
      </c>
      <c r="E26740">
        <v>24901</v>
      </c>
      <c r="F26740">
        <v>14</v>
      </c>
    </row>
    <row r="26741" spans="1:6" x14ac:dyDescent="0.2">
      <c r="A26741">
        <v>7.9609375</v>
      </c>
      <c r="B26741">
        <v>18422</v>
      </c>
      <c r="C26741">
        <v>674.64691200000004</v>
      </c>
      <c r="D26741">
        <f t="shared" si="417"/>
        <v>0.65947889736070386</v>
      </c>
      <c r="E26741">
        <v>24901</v>
      </c>
      <c r="F26741">
        <v>14</v>
      </c>
    </row>
    <row r="26742" spans="1:6" x14ac:dyDescent="0.2">
      <c r="A26742">
        <v>7.96484375</v>
      </c>
      <c r="B26742">
        <v>18423</v>
      </c>
      <c r="C26742">
        <v>674.68231200000002</v>
      </c>
      <c r="D26742">
        <f t="shared" si="417"/>
        <v>0.65951350146627563</v>
      </c>
      <c r="E26742">
        <v>24901</v>
      </c>
      <c r="F26742">
        <v>14</v>
      </c>
    </row>
    <row r="26743" spans="1:6" x14ac:dyDescent="0.2">
      <c r="A26743">
        <v>7.96875</v>
      </c>
      <c r="B26743">
        <v>18424</v>
      </c>
      <c r="C26743">
        <v>674.71765100000005</v>
      </c>
      <c r="D26743">
        <f t="shared" si="417"/>
        <v>0.65954804594330407</v>
      </c>
      <c r="E26743">
        <v>24901</v>
      </c>
      <c r="F26743">
        <v>14</v>
      </c>
    </row>
    <row r="26744" spans="1:6" x14ac:dyDescent="0.2">
      <c r="A26744">
        <v>7.97265625</v>
      </c>
      <c r="B26744">
        <v>18425</v>
      </c>
      <c r="C26744">
        <v>674.75305200000003</v>
      </c>
      <c r="D26744">
        <f t="shared" si="417"/>
        <v>0.65958265102639302</v>
      </c>
      <c r="E26744">
        <v>24902</v>
      </c>
      <c r="F26744">
        <v>11</v>
      </c>
    </row>
    <row r="26745" spans="1:6" x14ac:dyDescent="0.2">
      <c r="A26745">
        <v>7.9765625</v>
      </c>
      <c r="B26745">
        <v>18426</v>
      </c>
      <c r="C26745">
        <v>674.78832999999997</v>
      </c>
      <c r="D26745">
        <f t="shared" si="417"/>
        <v>0.6596171358748778</v>
      </c>
      <c r="E26745">
        <v>24902</v>
      </c>
      <c r="F26745">
        <v>11</v>
      </c>
    </row>
    <row r="26746" spans="1:6" x14ac:dyDescent="0.2">
      <c r="A26746">
        <v>7.98046875</v>
      </c>
      <c r="B26746">
        <v>18427</v>
      </c>
      <c r="C26746">
        <v>674.823669</v>
      </c>
      <c r="D26746">
        <f t="shared" si="417"/>
        <v>0.65965168035190613</v>
      </c>
      <c r="E26746">
        <v>24902</v>
      </c>
      <c r="F26746">
        <v>11</v>
      </c>
    </row>
    <row r="26747" spans="1:6" x14ac:dyDescent="0.2">
      <c r="A26747">
        <v>7.984375</v>
      </c>
      <c r="B26747">
        <v>18428</v>
      </c>
      <c r="C26747">
        <v>674.85894800000005</v>
      </c>
      <c r="D26747">
        <f t="shared" si="417"/>
        <v>0.65968616617790821</v>
      </c>
      <c r="E26747">
        <v>24902</v>
      </c>
      <c r="F26747">
        <v>11</v>
      </c>
    </row>
    <row r="26748" spans="1:6" x14ac:dyDescent="0.2">
      <c r="A26748">
        <v>7.98828125</v>
      </c>
      <c r="B26748">
        <v>18429</v>
      </c>
      <c r="C26748">
        <v>674.894226</v>
      </c>
      <c r="D26748">
        <f t="shared" si="417"/>
        <v>0.65972065102639299</v>
      </c>
      <c r="E26748">
        <v>24902</v>
      </c>
      <c r="F26748">
        <v>11</v>
      </c>
    </row>
    <row r="26749" spans="1:6" x14ac:dyDescent="0.2">
      <c r="A26749">
        <v>7.9921875</v>
      </c>
      <c r="B26749">
        <v>18430</v>
      </c>
      <c r="C26749">
        <v>674.92950399999995</v>
      </c>
      <c r="D26749">
        <f t="shared" si="417"/>
        <v>0.65975513587487777</v>
      </c>
      <c r="E26749">
        <v>24902</v>
      </c>
      <c r="F26749">
        <v>11</v>
      </c>
    </row>
    <row r="26750" spans="1:6" x14ac:dyDescent="0.2">
      <c r="A26750">
        <v>7.99609375</v>
      </c>
      <c r="B26750">
        <v>18431</v>
      </c>
      <c r="C26750">
        <v>674.96478300000001</v>
      </c>
      <c r="D26750">
        <f t="shared" si="417"/>
        <v>0.65978962170087974</v>
      </c>
      <c r="E26750">
        <v>24902</v>
      </c>
      <c r="F26750">
        <v>11</v>
      </c>
    </row>
    <row r="26751" spans="1:6" x14ac:dyDescent="0.2">
      <c r="A26751">
        <v>8</v>
      </c>
      <c r="B26751">
        <v>18432</v>
      </c>
      <c r="C26751">
        <v>675</v>
      </c>
      <c r="D26751">
        <f t="shared" si="417"/>
        <v>0.65982404692082108</v>
      </c>
      <c r="E26751">
        <v>24902</v>
      </c>
      <c r="F26751">
        <v>11</v>
      </c>
    </row>
    <row r="26752" spans="1:6" x14ac:dyDescent="0.2">
      <c r="A26752">
        <v>8.0078125</v>
      </c>
      <c r="B26752">
        <v>18433</v>
      </c>
      <c r="C26752">
        <v>675.07043499999997</v>
      </c>
      <c r="D26752">
        <f t="shared" si="417"/>
        <v>0.65989289833822085</v>
      </c>
      <c r="E26752">
        <v>24902</v>
      </c>
      <c r="F26752">
        <v>11</v>
      </c>
    </row>
    <row r="26753" spans="1:6" x14ac:dyDescent="0.2">
      <c r="A26753">
        <v>8.015625</v>
      </c>
      <c r="B26753">
        <v>18434</v>
      </c>
      <c r="C26753">
        <v>675.14074700000003</v>
      </c>
      <c r="D26753">
        <f t="shared" si="417"/>
        <v>0.65996162952101667</v>
      </c>
      <c r="E26753">
        <v>24902</v>
      </c>
      <c r="F26753">
        <v>11</v>
      </c>
    </row>
    <row r="26754" spans="1:6" x14ac:dyDescent="0.2">
      <c r="A26754">
        <v>8.0234375</v>
      </c>
      <c r="B26754">
        <v>18435</v>
      </c>
      <c r="C26754">
        <v>675.21099900000002</v>
      </c>
      <c r="D26754">
        <f t="shared" ref="D26754:D26817" si="418">C26754/1023</f>
        <v>0.6600303020527859</v>
      </c>
      <c r="E26754">
        <v>24902</v>
      </c>
      <c r="F26754">
        <v>11</v>
      </c>
    </row>
    <row r="26755" spans="1:6" x14ac:dyDescent="0.2">
      <c r="A26755">
        <v>8.03125</v>
      </c>
      <c r="B26755">
        <v>18436</v>
      </c>
      <c r="C26755">
        <v>675.28125</v>
      </c>
      <c r="D26755">
        <f t="shared" si="418"/>
        <v>0.66009897360703818</v>
      </c>
      <c r="E26755">
        <v>24903</v>
      </c>
      <c r="F26755">
        <v>7</v>
      </c>
    </row>
    <row r="26756" spans="1:6" x14ac:dyDescent="0.2">
      <c r="A26756">
        <v>8.0390625</v>
      </c>
      <c r="B26756">
        <v>18437</v>
      </c>
      <c r="C26756">
        <v>675.35137899999995</v>
      </c>
      <c r="D26756">
        <f t="shared" si="418"/>
        <v>0.66016752590420325</v>
      </c>
      <c r="E26756">
        <v>24903</v>
      </c>
      <c r="F26756">
        <v>7</v>
      </c>
    </row>
    <row r="26757" spans="1:6" x14ac:dyDescent="0.2">
      <c r="A26757">
        <v>8.046875</v>
      </c>
      <c r="B26757">
        <v>18438</v>
      </c>
      <c r="C26757">
        <v>675.42144800000005</v>
      </c>
      <c r="D26757">
        <f t="shared" si="418"/>
        <v>0.66023601955034217</v>
      </c>
      <c r="E26757">
        <v>24903</v>
      </c>
      <c r="F26757">
        <v>7</v>
      </c>
    </row>
    <row r="26758" spans="1:6" x14ac:dyDescent="0.2">
      <c r="A26758">
        <v>8.0546875</v>
      </c>
      <c r="B26758">
        <v>18439</v>
      </c>
      <c r="C26758">
        <v>675.49145499999997</v>
      </c>
      <c r="D26758">
        <f t="shared" si="418"/>
        <v>0.66030445259042025</v>
      </c>
      <c r="E26758">
        <v>24903</v>
      </c>
      <c r="F26758">
        <v>7</v>
      </c>
    </row>
    <row r="26759" spans="1:6" x14ac:dyDescent="0.2">
      <c r="A26759">
        <v>8.0625</v>
      </c>
      <c r="B26759">
        <v>18440</v>
      </c>
      <c r="C26759">
        <v>675.56133999999997</v>
      </c>
      <c r="D26759">
        <f t="shared" si="418"/>
        <v>0.66037276637341147</v>
      </c>
      <c r="E26759">
        <v>24903</v>
      </c>
      <c r="F26759">
        <v>7</v>
      </c>
    </row>
    <row r="26760" spans="1:6" x14ac:dyDescent="0.2">
      <c r="A26760">
        <v>8.0703125</v>
      </c>
      <c r="B26760">
        <v>18441</v>
      </c>
      <c r="C26760">
        <v>675.63122599999997</v>
      </c>
      <c r="D26760">
        <f t="shared" si="418"/>
        <v>0.66044108113391986</v>
      </c>
      <c r="E26760">
        <v>24903</v>
      </c>
      <c r="F26760">
        <v>7</v>
      </c>
    </row>
    <row r="26761" spans="1:6" x14ac:dyDescent="0.2">
      <c r="A26761">
        <v>8.078125</v>
      </c>
      <c r="B26761">
        <v>18442</v>
      </c>
      <c r="C26761">
        <v>675.70105000000001</v>
      </c>
      <c r="D26761">
        <f t="shared" si="418"/>
        <v>0.66050933528836753</v>
      </c>
      <c r="E26761">
        <v>24903</v>
      </c>
      <c r="F26761">
        <v>7</v>
      </c>
    </row>
    <row r="26762" spans="1:6" x14ac:dyDescent="0.2">
      <c r="A26762">
        <v>8.0859375</v>
      </c>
      <c r="B26762">
        <v>18443</v>
      </c>
      <c r="C26762">
        <v>675.77075200000002</v>
      </c>
      <c r="D26762">
        <f t="shared" si="418"/>
        <v>0.66057747018572821</v>
      </c>
      <c r="E26762">
        <v>24904</v>
      </c>
      <c r="F26762">
        <v>7</v>
      </c>
    </row>
    <row r="26763" spans="1:6" x14ac:dyDescent="0.2">
      <c r="A26763">
        <v>8.09375</v>
      </c>
      <c r="B26763">
        <v>18444</v>
      </c>
      <c r="C26763">
        <v>675.84039299999995</v>
      </c>
      <c r="D26763">
        <f t="shared" si="418"/>
        <v>0.66064554545454546</v>
      </c>
      <c r="E26763">
        <v>24904</v>
      </c>
      <c r="F26763">
        <v>7</v>
      </c>
    </row>
    <row r="26764" spans="1:6" x14ac:dyDescent="0.2">
      <c r="A26764">
        <v>8.1015625</v>
      </c>
      <c r="B26764">
        <v>18445</v>
      </c>
      <c r="C26764">
        <v>675.910034</v>
      </c>
      <c r="D26764">
        <f t="shared" si="418"/>
        <v>0.6607136207233627</v>
      </c>
      <c r="E26764">
        <v>24904</v>
      </c>
      <c r="F26764">
        <v>7</v>
      </c>
    </row>
    <row r="26765" spans="1:6" x14ac:dyDescent="0.2">
      <c r="A26765">
        <v>8.109375</v>
      </c>
      <c r="B26765">
        <v>18446</v>
      </c>
      <c r="C26765">
        <v>675.97955300000001</v>
      </c>
      <c r="D26765">
        <f t="shared" si="418"/>
        <v>0.66078157673509286</v>
      </c>
      <c r="E26765">
        <v>24904</v>
      </c>
      <c r="F26765">
        <v>7</v>
      </c>
    </row>
    <row r="26766" spans="1:6" x14ac:dyDescent="0.2">
      <c r="A26766">
        <v>8.1171875</v>
      </c>
      <c r="B26766">
        <v>18447</v>
      </c>
      <c r="C26766">
        <v>676.04901099999995</v>
      </c>
      <c r="D26766">
        <f t="shared" si="418"/>
        <v>0.66084947311827957</v>
      </c>
      <c r="E26766">
        <v>24904</v>
      </c>
      <c r="F26766">
        <v>7</v>
      </c>
    </row>
    <row r="26767" spans="1:6" x14ac:dyDescent="0.2">
      <c r="A26767">
        <v>8.125</v>
      </c>
      <c r="B26767">
        <v>18448</v>
      </c>
      <c r="C26767">
        <v>676.11840800000004</v>
      </c>
      <c r="D26767">
        <f t="shared" si="418"/>
        <v>0.66091730987292285</v>
      </c>
      <c r="E26767">
        <v>24904</v>
      </c>
      <c r="F26767">
        <v>7</v>
      </c>
    </row>
    <row r="26768" spans="1:6" x14ac:dyDescent="0.2">
      <c r="A26768">
        <v>8.1328125</v>
      </c>
      <c r="B26768">
        <v>18449</v>
      </c>
      <c r="C26768">
        <v>676.18774399999995</v>
      </c>
      <c r="D26768">
        <f t="shared" si="418"/>
        <v>0.66098508699902248</v>
      </c>
      <c r="E26768">
        <v>24904</v>
      </c>
      <c r="F26768">
        <v>7</v>
      </c>
    </row>
    <row r="26769" spans="1:6" x14ac:dyDescent="0.2">
      <c r="A26769">
        <v>8.140625</v>
      </c>
      <c r="B26769">
        <v>18450</v>
      </c>
      <c r="C26769">
        <v>676.25695800000005</v>
      </c>
      <c r="D26769">
        <f t="shared" si="418"/>
        <v>0.66105274486803522</v>
      </c>
      <c r="E26769">
        <v>24905</v>
      </c>
      <c r="F26769">
        <v>8</v>
      </c>
    </row>
    <row r="26770" spans="1:6" x14ac:dyDescent="0.2">
      <c r="A26770">
        <v>8.1484375</v>
      </c>
      <c r="B26770">
        <v>18451</v>
      </c>
      <c r="C26770">
        <v>676.32617200000004</v>
      </c>
      <c r="D26770">
        <f t="shared" si="418"/>
        <v>0.66112040273704797</v>
      </c>
      <c r="E26770">
        <v>24905</v>
      </c>
      <c r="F26770">
        <v>8</v>
      </c>
    </row>
    <row r="26771" spans="1:6" x14ac:dyDescent="0.2">
      <c r="A26771">
        <v>8.15625</v>
      </c>
      <c r="B26771">
        <v>18452</v>
      </c>
      <c r="C26771">
        <v>676.39532499999996</v>
      </c>
      <c r="D26771">
        <f t="shared" si="418"/>
        <v>0.66118800097751707</v>
      </c>
      <c r="E26771">
        <v>24905</v>
      </c>
      <c r="F26771">
        <v>8</v>
      </c>
    </row>
    <row r="26772" spans="1:6" x14ac:dyDescent="0.2">
      <c r="A26772">
        <v>8.1640625</v>
      </c>
      <c r="B26772">
        <v>18453</v>
      </c>
      <c r="C26772">
        <v>676.46435499999995</v>
      </c>
      <c r="D26772">
        <f t="shared" si="418"/>
        <v>0.66125547898338222</v>
      </c>
      <c r="E26772">
        <v>24905</v>
      </c>
      <c r="F26772">
        <v>8</v>
      </c>
    </row>
    <row r="26773" spans="1:6" x14ac:dyDescent="0.2">
      <c r="A26773">
        <v>8.171875</v>
      </c>
      <c r="B26773">
        <v>18454</v>
      </c>
      <c r="C26773">
        <v>676.53338599999995</v>
      </c>
      <c r="D26773">
        <f t="shared" si="418"/>
        <v>0.66132295796676432</v>
      </c>
      <c r="E26773">
        <v>24905</v>
      </c>
      <c r="F26773">
        <v>8</v>
      </c>
    </row>
    <row r="26774" spans="1:6" x14ac:dyDescent="0.2">
      <c r="A26774">
        <v>8.1796875</v>
      </c>
      <c r="B26774">
        <v>18455</v>
      </c>
      <c r="C26774">
        <v>676.60229500000003</v>
      </c>
      <c r="D26774">
        <f t="shared" si="418"/>
        <v>0.66139031769305967</v>
      </c>
      <c r="E26774">
        <v>24905</v>
      </c>
      <c r="F26774">
        <v>8</v>
      </c>
    </row>
    <row r="26775" spans="1:6" x14ac:dyDescent="0.2">
      <c r="A26775">
        <v>8.1875</v>
      </c>
      <c r="B26775">
        <v>18456</v>
      </c>
      <c r="C26775">
        <v>676.67114300000003</v>
      </c>
      <c r="D26775">
        <f t="shared" si="418"/>
        <v>0.66145761779081136</v>
      </c>
      <c r="E26775">
        <v>24905</v>
      </c>
      <c r="F26775">
        <v>8</v>
      </c>
    </row>
    <row r="26776" spans="1:6" x14ac:dyDescent="0.2">
      <c r="A26776">
        <v>8.1953125</v>
      </c>
      <c r="B26776">
        <v>18457</v>
      </c>
      <c r="C26776">
        <v>676.73992899999996</v>
      </c>
      <c r="D26776">
        <f t="shared" si="418"/>
        <v>0.66152485728250243</v>
      </c>
      <c r="E26776">
        <v>24905</v>
      </c>
      <c r="F26776">
        <v>8</v>
      </c>
    </row>
    <row r="26777" spans="1:6" x14ac:dyDescent="0.2">
      <c r="A26777">
        <v>8.203125</v>
      </c>
      <c r="B26777">
        <v>18458</v>
      </c>
      <c r="C26777">
        <v>676.80865500000004</v>
      </c>
      <c r="D26777">
        <f t="shared" si="418"/>
        <v>0.66159203812316725</v>
      </c>
      <c r="E26777">
        <v>24906</v>
      </c>
      <c r="F26777">
        <v>7</v>
      </c>
    </row>
    <row r="26778" spans="1:6" x14ac:dyDescent="0.2">
      <c r="A26778">
        <v>8.2109375</v>
      </c>
      <c r="B26778">
        <v>18459</v>
      </c>
      <c r="C26778">
        <v>676.87731900000006</v>
      </c>
      <c r="D26778">
        <f t="shared" si="418"/>
        <v>0.66165915835777134</v>
      </c>
      <c r="E26778">
        <v>24906</v>
      </c>
      <c r="F26778">
        <v>7</v>
      </c>
    </row>
    <row r="26779" spans="1:6" x14ac:dyDescent="0.2">
      <c r="A26779">
        <v>8.21875</v>
      </c>
      <c r="B26779">
        <v>18460</v>
      </c>
      <c r="C26779">
        <v>676.94592299999999</v>
      </c>
      <c r="D26779">
        <f t="shared" si="418"/>
        <v>0.66172621994134895</v>
      </c>
      <c r="E26779">
        <v>24906</v>
      </c>
      <c r="F26779">
        <v>7</v>
      </c>
    </row>
    <row r="26780" spans="1:6" x14ac:dyDescent="0.2">
      <c r="A26780">
        <v>8.2265625</v>
      </c>
      <c r="B26780">
        <v>18461</v>
      </c>
      <c r="C26780">
        <v>677.01446499999997</v>
      </c>
      <c r="D26780">
        <f t="shared" si="418"/>
        <v>0.66179322091886605</v>
      </c>
      <c r="E26780">
        <v>24906</v>
      </c>
      <c r="F26780">
        <v>7</v>
      </c>
    </row>
    <row r="26781" spans="1:6" x14ac:dyDescent="0.2">
      <c r="A26781">
        <v>8.234375</v>
      </c>
      <c r="B26781">
        <v>18462</v>
      </c>
      <c r="C26781">
        <v>677.08294699999999</v>
      </c>
      <c r="D26781">
        <f t="shared" si="418"/>
        <v>0.66186016324535679</v>
      </c>
      <c r="E26781">
        <v>24906</v>
      </c>
      <c r="F26781">
        <v>7</v>
      </c>
    </row>
    <row r="26782" spans="1:6" x14ac:dyDescent="0.2">
      <c r="A26782">
        <v>8.2421875</v>
      </c>
      <c r="B26782">
        <v>18463</v>
      </c>
      <c r="C26782">
        <v>677.15136700000005</v>
      </c>
      <c r="D26782">
        <f t="shared" si="418"/>
        <v>0.66192704496578691</v>
      </c>
      <c r="E26782">
        <v>24906</v>
      </c>
      <c r="F26782">
        <v>7</v>
      </c>
    </row>
    <row r="26783" spans="1:6" x14ac:dyDescent="0.2">
      <c r="A26783">
        <v>8.25</v>
      </c>
      <c r="B26783">
        <v>18464</v>
      </c>
      <c r="C26783">
        <v>677.21972700000003</v>
      </c>
      <c r="D26783">
        <f t="shared" si="418"/>
        <v>0.66199386803519067</v>
      </c>
      <c r="E26783">
        <v>24906</v>
      </c>
      <c r="F26783">
        <v>7</v>
      </c>
    </row>
    <row r="26784" spans="1:6" x14ac:dyDescent="0.2">
      <c r="A26784">
        <v>8.2578125</v>
      </c>
      <c r="B26784">
        <v>18465</v>
      </c>
      <c r="C26784">
        <v>677.28796399999999</v>
      </c>
      <c r="D26784">
        <f t="shared" si="418"/>
        <v>0.66206057086999026</v>
      </c>
      <c r="E26784">
        <v>24907</v>
      </c>
      <c r="F26784">
        <v>7</v>
      </c>
    </row>
    <row r="26785" spans="1:6" x14ac:dyDescent="0.2">
      <c r="A26785">
        <v>8.265625</v>
      </c>
      <c r="B26785">
        <v>18466</v>
      </c>
      <c r="C26785">
        <v>677.35620100000006</v>
      </c>
      <c r="D26785">
        <f t="shared" si="418"/>
        <v>0.66212727370478985</v>
      </c>
      <c r="E26785">
        <v>24907</v>
      </c>
      <c r="F26785">
        <v>7</v>
      </c>
    </row>
    <row r="26786" spans="1:6" x14ac:dyDescent="0.2">
      <c r="A26786">
        <v>8.2734375</v>
      </c>
      <c r="B26786">
        <v>18467</v>
      </c>
      <c r="C26786">
        <v>677.42431599999998</v>
      </c>
      <c r="D26786">
        <f t="shared" si="418"/>
        <v>0.66219385728250246</v>
      </c>
      <c r="E26786">
        <v>24907</v>
      </c>
      <c r="F26786">
        <v>7</v>
      </c>
    </row>
    <row r="26787" spans="1:6" x14ac:dyDescent="0.2">
      <c r="A26787">
        <v>8.28125</v>
      </c>
      <c r="B26787">
        <v>18468</v>
      </c>
      <c r="C26787">
        <v>677.49243200000001</v>
      </c>
      <c r="D26787">
        <f t="shared" si="418"/>
        <v>0.66226044183773214</v>
      </c>
      <c r="E26787">
        <v>24907</v>
      </c>
      <c r="F26787">
        <v>7</v>
      </c>
    </row>
    <row r="26788" spans="1:6" x14ac:dyDescent="0.2">
      <c r="A26788">
        <v>8.2890625</v>
      </c>
      <c r="B26788">
        <v>18469</v>
      </c>
      <c r="C26788">
        <v>677.56042500000001</v>
      </c>
      <c r="D26788">
        <f t="shared" si="418"/>
        <v>0.66232690615835776</v>
      </c>
      <c r="E26788">
        <v>24907</v>
      </c>
      <c r="F26788">
        <v>7</v>
      </c>
    </row>
    <row r="26789" spans="1:6" x14ac:dyDescent="0.2">
      <c r="A26789">
        <v>8.296875</v>
      </c>
      <c r="B26789">
        <v>18470</v>
      </c>
      <c r="C26789">
        <v>677.62841800000001</v>
      </c>
      <c r="D26789">
        <f t="shared" si="418"/>
        <v>0.66239337047898339</v>
      </c>
      <c r="E26789">
        <v>24907</v>
      </c>
      <c r="F26789">
        <v>7</v>
      </c>
    </row>
    <row r="26790" spans="1:6" x14ac:dyDescent="0.2">
      <c r="A26790">
        <v>8.3046875</v>
      </c>
      <c r="B26790">
        <v>18471</v>
      </c>
      <c r="C26790">
        <v>677.69628899999998</v>
      </c>
      <c r="D26790">
        <f t="shared" si="418"/>
        <v>0.66245971554252192</v>
      </c>
      <c r="E26790">
        <v>24907</v>
      </c>
      <c r="F26790">
        <v>7</v>
      </c>
    </row>
    <row r="26791" spans="1:6" x14ac:dyDescent="0.2">
      <c r="A26791">
        <v>8.3125</v>
      </c>
      <c r="B26791">
        <v>18472</v>
      </c>
      <c r="C26791">
        <v>677.76409899999999</v>
      </c>
      <c r="D26791">
        <f t="shared" si="418"/>
        <v>0.66252600097751713</v>
      </c>
      <c r="E26791">
        <v>24908</v>
      </c>
      <c r="F26791">
        <v>8</v>
      </c>
    </row>
    <row r="26792" spans="1:6" x14ac:dyDescent="0.2">
      <c r="A26792">
        <v>8.3203125</v>
      </c>
      <c r="B26792">
        <v>18473</v>
      </c>
      <c r="C26792">
        <v>677.831909</v>
      </c>
      <c r="D26792">
        <f t="shared" si="418"/>
        <v>0.66259228641251222</v>
      </c>
      <c r="E26792">
        <v>24908</v>
      </c>
      <c r="F26792">
        <v>8</v>
      </c>
    </row>
    <row r="26793" spans="1:6" x14ac:dyDescent="0.2">
      <c r="A26793">
        <v>8.328125</v>
      </c>
      <c r="B26793">
        <v>18474</v>
      </c>
      <c r="C26793">
        <v>677.89959699999997</v>
      </c>
      <c r="D26793">
        <f t="shared" si="418"/>
        <v>0.66265845259042033</v>
      </c>
      <c r="E26793">
        <v>24908</v>
      </c>
      <c r="F26793">
        <v>8</v>
      </c>
    </row>
    <row r="26794" spans="1:6" x14ac:dyDescent="0.2">
      <c r="A26794">
        <v>8.3359375</v>
      </c>
      <c r="B26794">
        <v>18475</v>
      </c>
      <c r="C26794">
        <v>677.96722399999999</v>
      </c>
      <c r="D26794">
        <f t="shared" si="418"/>
        <v>0.6627245591397849</v>
      </c>
      <c r="E26794">
        <v>24908</v>
      </c>
      <c r="F26794">
        <v>8</v>
      </c>
    </row>
    <row r="26795" spans="1:6" x14ac:dyDescent="0.2">
      <c r="A26795">
        <v>8.34375</v>
      </c>
      <c r="B26795">
        <v>18476</v>
      </c>
      <c r="C26795">
        <v>678.03479000000004</v>
      </c>
      <c r="D26795">
        <f t="shared" si="418"/>
        <v>0.66279060606060614</v>
      </c>
      <c r="E26795">
        <v>24908</v>
      </c>
      <c r="F26795">
        <v>8</v>
      </c>
    </row>
    <row r="26796" spans="1:6" x14ac:dyDescent="0.2">
      <c r="A26796">
        <v>8.3515625</v>
      </c>
      <c r="B26796">
        <v>18477</v>
      </c>
      <c r="C26796">
        <v>678.10229500000003</v>
      </c>
      <c r="D26796">
        <f t="shared" si="418"/>
        <v>0.66285659335288372</v>
      </c>
      <c r="E26796">
        <v>24908</v>
      </c>
      <c r="F26796">
        <v>8</v>
      </c>
    </row>
    <row r="26797" spans="1:6" x14ac:dyDescent="0.2">
      <c r="A26797">
        <v>8.359375</v>
      </c>
      <c r="B26797">
        <v>18478</v>
      </c>
      <c r="C26797">
        <v>678.16973900000005</v>
      </c>
      <c r="D26797">
        <f t="shared" si="418"/>
        <v>0.66292252101661786</v>
      </c>
      <c r="E26797">
        <v>24908</v>
      </c>
      <c r="F26797">
        <v>8</v>
      </c>
    </row>
    <row r="26798" spans="1:6" x14ac:dyDescent="0.2">
      <c r="A26798">
        <v>8.3671875</v>
      </c>
      <c r="B26798">
        <v>18479</v>
      </c>
      <c r="C26798">
        <v>678.237122</v>
      </c>
      <c r="D26798">
        <f t="shared" si="418"/>
        <v>0.66298838905180846</v>
      </c>
      <c r="E26798">
        <v>24908</v>
      </c>
      <c r="F26798">
        <v>8</v>
      </c>
    </row>
    <row r="26799" spans="1:6" x14ac:dyDescent="0.2">
      <c r="A26799">
        <v>8.375</v>
      </c>
      <c r="B26799">
        <v>18480</v>
      </c>
      <c r="C26799">
        <v>678.30444299999999</v>
      </c>
      <c r="D26799">
        <f t="shared" si="418"/>
        <v>0.66305419648093844</v>
      </c>
      <c r="E26799">
        <v>24909</v>
      </c>
      <c r="F26799">
        <v>7</v>
      </c>
    </row>
    <row r="26800" spans="1:6" x14ac:dyDescent="0.2">
      <c r="A26800">
        <v>8.3828125</v>
      </c>
      <c r="B26800">
        <v>18481</v>
      </c>
      <c r="C26800">
        <v>678.37170400000002</v>
      </c>
      <c r="D26800">
        <f t="shared" si="418"/>
        <v>0.66311994525904205</v>
      </c>
      <c r="E26800">
        <v>24909</v>
      </c>
      <c r="F26800">
        <v>7</v>
      </c>
    </row>
    <row r="26801" spans="1:6" x14ac:dyDescent="0.2">
      <c r="A26801">
        <v>8.390625</v>
      </c>
      <c r="B26801">
        <v>18482</v>
      </c>
      <c r="C26801">
        <v>678.43890399999998</v>
      </c>
      <c r="D26801">
        <f t="shared" si="418"/>
        <v>0.66318563440860212</v>
      </c>
      <c r="E26801">
        <v>24909</v>
      </c>
      <c r="F26801">
        <v>7</v>
      </c>
    </row>
    <row r="26802" spans="1:6" x14ac:dyDescent="0.2">
      <c r="A26802">
        <v>8.3984375</v>
      </c>
      <c r="B26802">
        <v>18483</v>
      </c>
      <c r="C26802">
        <v>678.50604199999998</v>
      </c>
      <c r="D26802">
        <f t="shared" si="418"/>
        <v>0.66325126295210168</v>
      </c>
      <c r="E26802">
        <v>24909</v>
      </c>
      <c r="F26802">
        <v>7</v>
      </c>
    </row>
    <row r="26803" spans="1:6" x14ac:dyDescent="0.2">
      <c r="A26803">
        <v>8.40625</v>
      </c>
      <c r="B26803">
        <v>18484</v>
      </c>
      <c r="C26803">
        <v>678.57312000000002</v>
      </c>
      <c r="D26803">
        <f t="shared" si="418"/>
        <v>0.66331683284457477</v>
      </c>
      <c r="E26803">
        <v>24909</v>
      </c>
      <c r="F26803">
        <v>7</v>
      </c>
    </row>
    <row r="26804" spans="1:6" x14ac:dyDescent="0.2">
      <c r="A26804">
        <v>8.4140625</v>
      </c>
      <c r="B26804">
        <v>18485</v>
      </c>
      <c r="C26804">
        <v>678.64013699999998</v>
      </c>
      <c r="D26804">
        <f t="shared" si="418"/>
        <v>0.66338234310850441</v>
      </c>
      <c r="E26804">
        <v>24909</v>
      </c>
      <c r="F26804">
        <v>7</v>
      </c>
    </row>
    <row r="26805" spans="1:6" x14ac:dyDescent="0.2">
      <c r="A26805">
        <v>8.421875</v>
      </c>
      <c r="B26805">
        <v>18486</v>
      </c>
      <c r="C26805">
        <v>678.70709199999999</v>
      </c>
      <c r="D26805">
        <f t="shared" si="418"/>
        <v>0.66344779276637345</v>
      </c>
      <c r="E26805">
        <v>24909</v>
      </c>
      <c r="F26805">
        <v>7</v>
      </c>
    </row>
    <row r="26806" spans="1:6" x14ac:dyDescent="0.2">
      <c r="A26806">
        <v>8.4296875</v>
      </c>
      <c r="B26806">
        <v>18487</v>
      </c>
      <c r="C26806">
        <v>678.77398700000003</v>
      </c>
      <c r="D26806">
        <f t="shared" si="418"/>
        <v>0.66351318377321611</v>
      </c>
      <c r="E26806">
        <v>24910</v>
      </c>
      <c r="F26806">
        <v>8</v>
      </c>
    </row>
    <row r="26807" spans="1:6" x14ac:dyDescent="0.2">
      <c r="A26807">
        <v>8.4375</v>
      </c>
      <c r="B26807">
        <v>18488</v>
      </c>
      <c r="C26807">
        <v>678.84075900000005</v>
      </c>
      <c r="D26807">
        <f t="shared" si="418"/>
        <v>0.66357845454545461</v>
      </c>
      <c r="E26807">
        <v>24910</v>
      </c>
      <c r="F26807">
        <v>8</v>
      </c>
    </row>
    <row r="26808" spans="1:6" x14ac:dyDescent="0.2">
      <c r="A26808">
        <v>8.4453125</v>
      </c>
      <c r="B26808">
        <v>18489</v>
      </c>
      <c r="C26808">
        <v>678.90753199999995</v>
      </c>
      <c r="D26808">
        <f t="shared" si="418"/>
        <v>0.66364372629521007</v>
      </c>
      <c r="E26808">
        <v>24910</v>
      </c>
      <c r="F26808">
        <v>8</v>
      </c>
    </row>
    <row r="26809" spans="1:6" x14ac:dyDescent="0.2">
      <c r="A26809">
        <v>8.453125</v>
      </c>
      <c r="B26809">
        <v>18490</v>
      </c>
      <c r="C26809">
        <v>678.974243</v>
      </c>
      <c r="D26809">
        <f t="shared" si="418"/>
        <v>0.66370893743890513</v>
      </c>
      <c r="E26809">
        <v>24910</v>
      </c>
      <c r="F26809">
        <v>8</v>
      </c>
    </row>
    <row r="26810" spans="1:6" x14ac:dyDescent="0.2">
      <c r="A26810">
        <v>8.4609375</v>
      </c>
      <c r="B26810">
        <v>18491</v>
      </c>
      <c r="C26810">
        <v>679.04089399999998</v>
      </c>
      <c r="D26810">
        <f t="shared" si="418"/>
        <v>0.66377408993157383</v>
      </c>
      <c r="E26810">
        <v>24910</v>
      </c>
      <c r="F26810">
        <v>8</v>
      </c>
    </row>
    <row r="26811" spans="1:6" x14ac:dyDescent="0.2">
      <c r="A26811">
        <v>8.46875</v>
      </c>
      <c r="B26811">
        <v>18492</v>
      </c>
      <c r="C26811">
        <v>679.10742200000004</v>
      </c>
      <c r="D26811">
        <f t="shared" si="418"/>
        <v>0.66383912218963836</v>
      </c>
      <c r="E26811">
        <v>24910</v>
      </c>
      <c r="F26811">
        <v>8</v>
      </c>
    </row>
    <row r="26812" spans="1:6" x14ac:dyDescent="0.2">
      <c r="A26812">
        <v>8.4765625</v>
      </c>
      <c r="B26812">
        <v>18493</v>
      </c>
      <c r="C26812">
        <v>679.17394999999999</v>
      </c>
      <c r="D26812">
        <f t="shared" si="418"/>
        <v>0.66390415444770279</v>
      </c>
      <c r="E26812">
        <v>24910</v>
      </c>
      <c r="F26812">
        <v>8</v>
      </c>
    </row>
    <row r="26813" spans="1:6" x14ac:dyDescent="0.2">
      <c r="A26813">
        <v>8.484375</v>
      </c>
      <c r="B26813">
        <v>18494</v>
      </c>
      <c r="C26813">
        <v>679.24041699999998</v>
      </c>
      <c r="D26813">
        <f t="shared" si="418"/>
        <v>0.66396912707722389</v>
      </c>
      <c r="E26813">
        <v>24910</v>
      </c>
      <c r="F26813">
        <v>8</v>
      </c>
    </row>
    <row r="26814" spans="1:6" x14ac:dyDescent="0.2">
      <c r="A26814">
        <v>8.4921875</v>
      </c>
      <c r="B26814">
        <v>18495</v>
      </c>
      <c r="C26814">
        <v>679.30682400000001</v>
      </c>
      <c r="D26814">
        <f t="shared" si="418"/>
        <v>0.6640340410557185</v>
      </c>
      <c r="E26814">
        <v>24911</v>
      </c>
      <c r="F26814">
        <v>7</v>
      </c>
    </row>
    <row r="26815" spans="1:6" x14ac:dyDescent="0.2">
      <c r="A26815">
        <v>8.5</v>
      </c>
      <c r="B26815">
        <v>18496</v>
      </c>
      <c r="C26815">
        <v>679.37316899999996</v>
      </c>
      <c r="D26815">
        <f t="shared" si="418"/>
        <v>0.66409889442815251</v>
      </c>
      <c r="E26815">
        <v>24911</v>
      </c>
      <c r="F26815">
        <v>7</v>
      </c>
    </row>
    <row r="26816" spans="1:6" x14ac:dyDescent="0.2">
      <c r="A26816">
        <v>8.5078125</v>
      </c>
      <c r="B26816">
        <v>18497</v>
      </c>
      <c r="C26816">
        <v>679.439392</v>
      </c>
      <c r="D26816">
        <f t="shared" si="418"/>
        <v>0.66416362854349953</v>
      </c>
      <c r="E26816">
        <v>24911</v>
      </c>
      <c r="F26816">
        <v>7</v>
      </c>
    </row>
    <row r="26817" spans="1:6" x14ac:dyDescent="0.2">
      <c r="A26817">
        <v>8.515625</v>
      </c>
      <c r="B26817">
        <v>18498</v>
      </c>
      <c r="C26817">
        <v>679.50561500000003</v>
      </c>
      <c r="D26817">
        <f t="shared" si="418"/>
        <v>0.66422836265884655</v>
      </c>
      <c r="E26817">
        <v>24911</v>
      </c>
      <c r="F26817">
        <v>7</v>
      </c>
    </row>
    <row r="26818" spans="1:6" x14ac:dyDescent="0.2">
      <c r="A26818">
        <v>8.5234375</v>
      </c>
      <c r="B26818">
        <v>18499</v>
      </c>
      <c r="C26818">
        <v>679.571777</v>
      </c>
      <c r="D26818">
        <f t="shared" ref="D26818:D26881" si="419">C26818/1023</f>
        <v>0.66429303714565002</v>
      </c>
      <c r="E26818">
        <v>24911</v>
      </c>
      <c r="F26818">
        <v>7</v>
      </c>
    </row>
    <row r="26819" spans="1:6" x14ac:dyDescent="0.2">
      <c r="A26819">
        <v>8.53125</v>
      </c>
      <c r="B26819">
        <v>18500</v>
      </c>
      <c r="C26819">
        <v>679.637878</v>
      </c>
      <c r="D26819">
        <f t="shared" si="419"/>
        <v>0.66435765200391006</v>
      </c>
      <c r="E26819">
        <v>24911</v>
      </c>
      <c r="F26819">
        <v>7</v>
      </c>
    </row>
    <row r="26820" spans="1:6" x14ac:dyDescent="0.2">
      <c r="A26820">
        <v>8.5390625</v>
      </c>
      <c r="B26820">
        <v>18501</v>
      </c>
      <c r="C26820">
        <v>679.70385699999997</v>
      </c>
      <c r="D26820">
        <f t="shared" si="419"/>
        <v>0.66442214760508311</v>
      </c>
      <c r="E26820">
        <v>24911</v>
      </c>
      <c r="F26820">
        <v>7</v>
      </c>
    </row>
    <row r="26821" spans="1:6" x14ac:dyDescent="0.2">
      <c r="A26821">
        <v>8.546875</v>
      </c>
      <c r="B26821">
        <v>18502</v>
      </c>
      <c r="C26821">
        <v>679.76983600000005</v>
      </c>
      <c r="D26821">
        <f t="shared" si="419"/>
        <v>0.66448664320625617</v>
      </c>
      <c r="E26821">
        <v>24912</v>
      </c>
      <c r="F26821">
        <v>8</v>
      </c>
    </row>
    <row r="26822" spans="1:6" x14ac:dyDescent="0.2">
      <c r="A26822">
        <v>8.5546875</v>
      </c>
      <c r="B26822">
        <v>18503</v>
      </c>
      <c r="C26822">
        <v>679.83575399999995</v>
      </c>
      <c r="D26822">
        <f t="shared" si="419"/>
        <v>0.66455107917888556</v>
      </c>
      <c r="E26822">
        <v>24912</v>
      </c>
      <c r="F26822">
        <v>8</v>
      </c>
    </row>
    <row r="26823" spans="1:6" x14ac:dyDescent="0.2">
      <c r="A26823">
        <v>8.5625</v>
      </c>
      <c r="B26823">
        <v>18504</v>
      </c>
      <c r="C26823">
        <v>679.901611</v>
      </c>
      <c r="D26823">
        <f t="shared" si="419"/>
        <v>0.66461545552297163</v>
      </c>
      <c r="E26823">
        <v>24912</v>
      </c>
      <c r="F26823">
        <v>8</v>
      </c>
    </row>
    <row r="26824" spans="1:6" x14ac:dyDescent="0.2">
      <c r="A26824">
        <v>8.5703125</v>
      </c>
      <c r="B26824">
        <v>18505</v>
      </c>
      <c r="C26824">
        <v>679.96740699999998</v>
      </c>
      <c r="D26824">
        <f t="shared" si="419"/>
        <v>0.66467977223851415</v>
      </c>
      <c r="E26824">
        <v>24912</v>
      </c>
      <c r="F26824">
        <v>8</v>
      </c>
    </row>
    <row r="26825" spans="1:6" x14ac:dyDescent="0.2">
      <c r="A26825">
        <v>8.578125</v>
      </c>
      <c r="B26825">
        <v>18506</v>
      </c>
      <c r="C26825">
        <v>680.033142</v>
      </c>
      <c r="D26825">
        <f t="shared" si="419"/>
        <v>0.66474402932551324</v>
      </c>
      <c r="E26825">
        <v>24912</v>
      </c>
      <c r="F26825">
        <v>8</v>
      </c>
    </row>
    <row r="26826" spans="1:6" x14ac:dyDescent="0.2">
      <c r="A26826">
        <v>8.5859375</v>
      </c>
      <c r="B26826">
        <v>18507</v>
      </c>
      <c r="C26826">
        <v>680.09875499999998</v>
      </c>
      <c r="D26826">
        <f t="shared" si="419"/>
        <v>0.66480816715542523</v>
      </c>
      <c r="E26826">
        <v>24912</v>
      </c>
      <c r="F26826">
        <v>8</v>
      </c>
    </row>
    <row r="26827" spans="1:6" x14ac:dyDescent="0.2">
      <c r="A26827">
        <v>8.59375</v>
      </c>
      <c r="B26827">
        <v>18508</v>
      </c>
      <c r="C26827">
        <v>680.16436799999997</v>
      </c>
      <c r="D26827">
        <f t="shared" si="419"/>
        <v>0.66487230498533723</v>
      </c>
      <c r="E26827">
        <v>24912</v>
      </c>
      <c r="F26827">
        <v>8</v>
      </c>
    </row>
    <row r="26828" spans="1:6" x14ac:dyDescent="0.2">
      <c r="A26828">
        <v>8.6015625</v>
      </c>
      <c r="B26828">
        <v>18509</v>
      </c>
      <c r="C26828">
        <v>680.229919</v>
      </c>
      <c r="D26828">
        <f t="shared" si="419"/>
        <v>0.6649363822091886</v>
      </c>
      <c r="E26828">
        <v>24912</v>
      </c>
      <c r="F26828">
        <v>8</v>
      </c>
    </row>
    <row r="26829" spans="1:6" x14ac:dyDescent="0.2">
      <c r="A26829">
        <v>8.609375</v>
      </c>
      <c r="B26829">
        <v>18510</v>
      </c>
      <c r="C26829">
        <v>680.29540999999995</v>
      </c>
      <c r="D26829">
        <f t="shared" si="419"/>
        <v>0.66500040078201361</v>
      </c>
      <c r="E26829">
        <v>24913</v>
      </c>
      <c r="F26829">
        <v>7</v>
      </c>
    </row>
    <row r="26830" spans="1:6" x14ac:dyDescent="0.2">
      <c r="A26830">
        <v>8.6171875</v>
      </c>
      <c r="B26830">
        <v>18511</v>
      </c>
      <c r="C26830">
        <v>680.36084000000005</v>
      </c>
      <c r="D26830">
        <f t="shared" si="419"/>
        <v>0.6650643597262953</v>
      </c>
      <c r="E26830">
        <v>24913</v>
      </c>
      <c r="F26830">
        <v>7</v>
      </c>
    </row>
    <row r="26831" spans="1:6" x14ac:dyDescent="0.2">
      <c r="A26831">
        <v>8.625</v>
      </c>
      <c r="B26831">
        <v>18512</v>
      </c>
      <c r="C26831">
        <v>680.42620799999997</v>
      </c>
      <c r="D26831">
        <f t="shared" si="419"/>
        <v>0.66512825806451614</v>
      </c>
      <c r="E26831">
        <v>24913</v>
      </c>
      <c r="F26831">
        <v>7</v>
      </c>
    </row>
    <row r="26832" spans="1:6" x14ac:dyDescent="0.2">
      <c r="A26832">
        <v>8.6328125</v>
      </c>
      <c r="B26832">
        <v>18513</v>
      </c>
      <c r="C26832">
        <v>680.49151600000005</v>
      </c>
      <c r="D26832">
        <f t="shared" si="419"/>
        <v>0.66519209775171073</v>
      </c>
      <c r="E26832">
        <v>24913</v>
      </c>
      <c r="F26832">
        <v>7</v>
      </c>
    </row>
    <row r="26833" spans="1:6" x14ac:dyDescent="0.2">
      <c r="A26833">
        <v>8.640625</v>
      </c>
      <c r="B26833">
        <v>18514</v>
      </c>
      <c r="C26833">
        <v>680.55676300000005</v>
      </c>
      <c r="D26833">
        <f t="shared" si="419"/>
        <v>0.66525587781036177</v>
      </c>
      <c r="E26833">
        <v>24913</v>
      </c>
      <c r="F26833">
        <v>7</v>
      </c>
    </row>
    <row r="26834" spans="1:6" x14ac:dyDescent="0.2">
      <c r="A26834">
        <v>8.6484375</v>
      </c>
      <c r="B26834">
        <v>18515</v>
      </c>
      <c r="C26834">
        <v>680.62194799999997</v>
      </c>
      <c r="D26834">
        <f t="shared" si="419"/>
        <v>0.66531959726295209</v>
      </c>
      <c r="E26834">
        <v>24913</v>
      </c>
      <c r="F26834">
        <v>7</v>
      </c>
    </row>
    <row r="26835" spans="1:6" x14ac:dyDescent="0.2">
      <c r="A26835">
        <v>8.65625</v>
      </c>
      <c r="B26835">
        <v>18516</v>
      </c>
      <c r="C26835">
        <v>680.68713400000001</v>
      </c>
      <c r="D26835">
        <f t="shared" si="419"/>
        <v>0.66538331769305969</v>
      </c>
      <c r="E26835">
        <v>24913</v>
      </c>
      <c r="F26835">
        <v>7</v>
      </c>
    </row>
    <row r="26836" spans="1:6" x14ac:dyDescent="0.2">
      <c r="A26836">
        <v>8.6640625</v>
      </c>
      <c r="B26836">
        <v>18517</v>
      </c>
      <c r="C26836">
        <v>680.75219700000002</v>
      </c>
      <c r="D26836">
        <f t="shared" si="419"/>
        <v>0.66544691788856303</v>
      </c>
      <c r="E26836">
        <v>24914</v>
      </c>
      <c r="F26836">
        <v>8</v>
      </c>
    </row>
    <row r="26837" spans="1:6" x14ac:dyDescent="0.2">
      <c r="A26837">
        <v>8.671875</v>
      </c>
      <c r="B26837">
        <v>18518</v>
      </c>
      <c r="C26837">
        <v>680.81719999999996</v>
      </c>
      <c r="D26837">
        <f t="shared" si="419"/>
        <v>0.66551045943303999</v>
      </c>
      <c r="E26837">
        <v>24914</v>
      </c>
      <c r="F26837">
        <v>8</v>
      </c>
    </row>
    <row r="26838" spans="1:6" x14ac:dyDescent="0.2">
      <c r="A26838">
        <v>8.6796875</v>
      </c>
      <c r="B26838">
        <v>18519</v>
      </c>
      <c r="C26838">
        <v>680.88214100000005</v>
      </c>
      <c r="D26838">
        <f t="shared" si="419"/>
        <v>0.66557394037145656</v>
      </c>
      <c r="E26838">
        <v>24914</v>
      </c>
      <c r="F26838">
        <v>8</v>
      </c>
    </row>
    <row r="26839" spans="1:6" x14ac:dyDescent="0.2">
      <c r="A26839">
        <v>8.6875</v>
      </c>
      <c r="B26839">
        <v>18520</v>
      </c>
      <c r="C26839">
        <v>680.94708300000002</v>
      </c>
      <c r="D26839">
        <f t="shared" si="419"/>
        <v>0.66563742228739009</v>
      </c>
      <c r="E26839">
        <v>24914</v>
      </c>
      <c r="F26839">
        <v>8</v>
      </c>
    </row>
    <row r="26840" spans="1:6" x14ac:dyDescent="0.2">
      <c r="A26840">
        <v>8.6953125</v>
      </c>
      <c r="B26840">
        <v>18521</v>
      </c>
      <c r="C26840">
        <v>681.01190199999996</v>
      </c>
      <c r="D26840">
        <f t="shared" si="419"/>
        <v>0.66570078396871946</v>
      </c>
      <c r="E26840">
        <v>24914</v>
      </c>
      <c r="F26840">
        <v>8</v>
      </c>
    </row>
    <row r="26841" spans="1:6" x14ac:dyDescent="0.2">
      <c r="A26841">
        <v>8.703125</v>
      </c>
      <c r="B26841">
        <v>18522</v>
      </c>
      <c r="C26841">
        <v>681.07665999999995</v>
      </c>
      <c r="D26841">
        <f t="shared" si="419"/>
        <v>0.66576408602150527</v>
      </c>
      <c r="E26841">
        <v>24914</v>
      </c>
      <c r="F26841">
        <v>8</v>
      </c>
    </row>
    <row r="26842" spans="1:6" x14ac:dyDescent="0.2">
      <c r="A26842">
        <v>8.7109375</v>
      </c>
      <c r="B26842">
        <v>18523</v>
      </c>
      <c r="C26842">
        <v>681.14141800000004</v>
      </c>
      <c r="D26842">
        <f t="shared" si="419"/>
        <v>0.66582738807429132</v>
      </c>
      <c r="E26842">
        <v>24914</v>
      </c>
      <c r="F26842">
        <v>8</v>
      </c>
    </row>
    <row r="26843" spans="1:6" x14ac:dyDescent="0.2">
      <c r="A26843">
        <v>8.71875</v>
      </c>
      <c r="B26843">
        <v>18524</v>
      </c>
      <c r="C26843">
        <v>681.20605499999999</v>
      </c>
      <c r="D26843">
        <f t="shared" si="419"/>
        <v>0.66589057184750733</v>
      </c>
      <c r="E26843">
        <v>24914</v>
      </c>
      <c r="F26843">
        <v>8</v>
      </c>
    </row>
    <row r="26844" spans="1:6" x14ac:dyDescent="0.2">
      <c r="A26844">
        <v>8.7265625</v>
      </c>
      <c r="B26844">
        <v>18525</v>
      </c>
      <c r="C26844">
        <v>681.27069100000006</v>
      </c>
      <c r="D26844">
        <f t="shared" si="419"/>
        <v>0.66595375464320627</v>
      </c>
      <c r="E26844">
        <v>24915</v>
      </c>
      <c r="F26844">
        <v>8</v>
      </c>
    </row>
    <row r="26845" spans="1:6" x14ac:dyDescent="0.2">
      <c r="A26845">
        <v>8.734375</v>
      </c>
      <c r="B26845">
        <v>18526</v>
      </c>
      <c r="C26845">
        <v>681.33520499999997</v>
      </c>
      <c r="D26845">
        <f t="shared" si="419"/>
        <v>0.66601681818181813</v>
      </c>
      <c r="E26845">
        <v>24915</v>
      </c>
      <c r="F26845">
        <v>8</v>
      </c>
    </row>
    <row r="26846" spans="1:6" x14ac:dyDescent="0.2">
      <c r="A26846">
        <v>8.7421875</v>
      </c>
      <c r="B26846">
        <v>18527</v>
      </c>
      <c r="C26846">
        <v>681.399719</v>
      </c>
      <c r="D26846">
        <f t="shared" si="419"/>
        <v>0.66607988172043009</v>
      </c>
      <c r="E26846">
        <v>24915</v>
      </c>
      <c r="F26846">
        <v>8</v>
      </c>
    </row>
    <row r="26847" spans="1:6" x14ac:dyDescent="0.2">
      <c r="A26847">
        <v>8.75</v>
      </c>
      <c r="B26847">
        <v>18528</v>
      </c>
      <c r="C26847">
        <v>681.46417199999996</v>
      </c>
      <c r="D26847">
        <f t="shared" si="419"/>
        <v>0.6661428856304985</v>
      </c>
      <c r="E26847">
        <v>24915</v>
      </c>
      <c r="F26847">
        <v>8</v>
      </c>
    </row>
    <row r="26848" spans="1:6" x14ac:dyDescent="0.2">
      <c r="A26848">
        <v>8.7578125</v>
      </c>
      <c r="B26848">
        <v>18529</v>
      </c>
      <c r="C26848">
        <v>681.528503</v>
      </c>
      <c r="D26848">
        <f t="shared" si="419"/>
        <v>0.66620577028347994</v>
      </c>
      <c r="E26848">
        <v>24915</v>
      </c>
      <c r="F26848">
        <v>8</v>
      </c>
    </row>
    <row r="26849" spans="1:6" x14ac:dyDescent="0.2">
      <c r="A26849">
        <v>8.765625</v>
      </c>
      <c r="B26849">
        <v>18530</v>
      </c>
      <c r="C26849">
        <v>681.59283400000004</v>
      </c>
      <c r="D26849">
        <f t="shared" si="419"/>
        <v>0.66626865493646148</v>
      </c>
      <c r="E26849">
        <v>24915</v>
      </c>
      <c r="F26849">
        <v>8</v>
      </c>
    </row>
    <row r="26850" spans="1:6" x14ac:dyDescent="0.2">
      <c r="A26850">
        <v>8.7734375</v>
      </c>
      <c r="B26850">
        <v>18531</v>
      </c>
      <c r="C26850">
        <v>681.657104</v>
      </c>
      <c r="D26850">
        <f t="shared" si="419"/>
        <v>0.66633147996089936</v>
      </c>
      <c r="E26850">
        <v>24915</v>
      </c>
      <c r="F26850">
        <v>8</v>
      </c>
    </row>
    <row r="26851" spans="1:6" x14ac:dyDescent="0.2">
      <c r="A26851">
        <v>8.78125</v>
      </c>
      <c r="B26851">
        <v>18532</v>
      </c>
      <c r="C26851">
        <v>681.72131300000001</v>
      </c>
      <c r="D26851">
        <f t="shared" si="419"/>
        <v>0.6663942453567937</v>
      </c>
      <c r="E26851">
        <v>24915</v>
      </c>
      <c r="F26851">
        <v>8</v>
      </c>
    </row>
    <row r="26852" spans="1:6" x14ac:dyDescent="0.2">
      <c r="A26852">
        <v>8.7890625</v>
      </c>
      <c r="B26852">
        <v>18533</v>
      </c>
      <c r="C26852">
        <v>681.78546100000005</v>
      </c>
      <c r="D26852">
        <f t="shared" si="419"/>
        <v>0.66645695112414471</v>
      </c>
      <c r="E26852">
        <v>24916</v>
      </c>
      <c r="F26852">
        <v>8</v>
      </c>
    </row>
    <row r="26853" spans="1:6" x14ac:dyDescent="0.2">
      <c r="A26853">
        <v>8.796875</v>
      </c>
      <c r="B26853">
        <v>18534</v>
      </c>
      <c r="C26853">
        <v>681.84954800000003</v>
      </c>
      <c r="D26853">
        <f t="shared" si="419"/>
        <v>0.66651959726295218</v>
      </c>
      <c r="E26853">
        <v>24916</v>
      </c>
      <c r="F26853">
        <v>8</v>
      </c>
    </row>
    <row r="26854" spans="1:6" x14ac:dyDescent="0.2">
      <c r="A26854">
        <v>8.8046875</v>
      </c>
      <c r="B26854">
        <v>18535</v>
      </c>
      <c r="C26854">
        <v>681.91357400000004</v>
      </c>
      <c r="D26854">
        <f t="shared" si="419"/>
        <v>0.6665821837732161</v>
      </c>
      <c r="E26854">
        <v>24916</v>
      </c>
      <c r="F26854">
        <v>8</v>
      </c>
    </row>
    <row r="26855" spans="1:6" x14ac:dyDescent="0.2">
      <c r="A26855">
        <v>8.8125</v>
      </c>
      <c r="B26855">
        <v>18536</v>
      </c>
      <c r="C26855">
        <v>681.97753899999998</v>
      </c>
      <c r="D26855">
        <f t="shared" si="419"/>
        <v>0.66664471065493647</v>
      </c>
      <c r="E26855">
        <v>24916</v>
      </c>
      <c r="F26855">
        <v>8</v>
      </c>
    </row>
    <row r="26856" spans="1:6" x14ac:dyDescent="0.2">
      <c r="A26856">
        <v>8.8203125</v>
      </c>
      <c r="B26856">
        <v>18537</v>
      </c>
      <c r="C26856">
        <v>682.04150400000003</v>
      </c>
      <c r="D26856">
        <f t="shared" si="419"/>
        <v>0.66670723753665695</v>
      </c>
      <c r="E26856">
        <v>24916</v>
      </c>
      <c r="F26856">
        <v>8</v>
      </c>
    </row>
    <row r="26857" spans="1:6" x14ac:dyDescent="0.2">
      <c r="A26857">
        <v>8.828125</v>
      </c>
      <c r="B26857">
        <v>18538</v>
      </c>
      <c r="C26857">
        <v>682.10534700000005</v>
      </c>
      <c r="D26857">
        <f t="shared" si="419"/>
        <v>0.66676964516129034</v>
      </c>
      <c r="E26857">
        <v>24916</v>
      </c>
      <c r="F26857">
        <v>8</v>
      </c>
    </row>
    <row r="26858" spans="1:6" x14ac:dyDescent="0.2">
      <c r="A26858">
        <v>8.8359375</v>
      </c>
      <c r="B26858">
        <v>18539</v>
      </c>
      <c r="C26858">
        <v>682.16918899999996</v>
      </c>
      <c r="D26858">
        <f t="shared" si="419"/>
        <v>0.66683205180840666</v>
      </c>
      <c r="E26858">
        <v>24916</v>
      </c>
      <c r="F26858">
        <v>8</v>
      </c>
    </row>
    <row r="26859" spans="1:6" x14ac:dyDescent="0.2">
      <c r="A26859">
        <v>8.84375</v>
      </c>
      <c r="B26859">
        <v>18540</v>
      </c>
      <c r="C26859">
        <v>682.23290999999995</v>
      </c>
      <c r="D26859">
        <f t="shared" si="419"/>
        <v>0.66689434017595306</v>
      </c>
      <c r="E26859">
        <v>24916</v>
      </c>
      <c r="F26859">
        <v>8</v>
      </c>
    </row>
    <row r="26860" spans="1:6" x14ac:dyDescent="0.2">
      <c r="A26860">
        <v>8.8515625</v>
      </c>
      <c r="B26860">
        <v>18541</v>
      </c>
      <c r="C26860">
        <v>682.29663100000005</v>
      </c>
      <c r="D26860">
        <f t="shared" si="419"/>
        <v>0.66695662854349957</v>
      </c>
      <c r="E26860">
        <v>24917</v>
      </c>
      <c r="F26860">
        <v>8</v>
      </c>
    </row>
    <row r="26861" spans="1:6" x14ac:dyDescent="0.2">
      <c r="A26861">
        <v>8.859375</v>
      </c>
      <c r="B26861">
        <v>18542</v>
      </c>
      <c r="C26861">
        <v>682.360229</v>
      </c>
      <c r="D26861">
        <f t="shared" si="419"/>
        <v>0.66701879667644182</v>
      </c>
      <c r="E26861">
        <v>24917</v>
      </c>
      <c r="F26861">
        <v>8</v>
      </c>
    </row>
    <row r="26862" spans="1:6" x14ac:dyDescent="0.2">
      <c r="A26862">
        <v>8.8671875</v>
      </c>
      <c r="B26862">
        <v>18543</v>
      </c>
      <c r="C26862">
        <v>682.42382799999996</v>
      </c>
      <c r="D26862">
        <f t="shared" si="419"/>
        <v>0.66708096578690124</v>
      </c>
      <c r="E26862">
        <v>24917</v>
      </c>
      <c r="F26862">
        <v>8</v>
      </c>
    </row>
    <row r="26863" spans="1:6" x14ac:dyDescent="0.2">
      <c r="A26863">
        <v>8.875</v>
      </c>
      <c r="B26863">
        <v>18544</v>
      </c>
      <c r="C26863">
        <v>682.48736599999995</v>
      </c>
      <c r="D26863">
        <f t="shared" si="419"/>
        <v>0.66714307526881711</v>
      </c>
      <c r="E26863">
        <v>24917</v>
      </c>
      <c r="F26863">
        <v>8</v>
      </c>
    </row>
    <row r="26864" spans="1:6" x14ac:dyDescent="0.2">
      <c r="A26864">
        <v>8.8828125</v>
      </c>
      <c r="B26864">
        <v>18545</v>
      </c>
      <c r="C26864">
        <v>682.55084199999999</v>
      </c>
      <c r="D26864">
        <f t="shared" si="419"/>
        <v>0.66720512414467248</v>
      </c>
      <c r="E26864">
        <v>24917</v>
      </c>
      <c r="F26864">
        <v>8</v>
      </c>
    </row>
    <row r="26865" spans="1:6" x14ac:dyDescent="0.2">
      <c r="A26865">
        <v>8.890625</v>
      </c>
      <c r="B26865">
        <v>18546</v>
      </c>
      <c r="C26865">
        <v>682.61425799999995</v>
      </c>
      <c r="D26865">
        <f t="shared" si="419"/>
        <v>0.66726711436950137</v>
      </c>
      <c r="E26865">
        <v>24917</v>
      </c>
      <c r="F26865">
        <v>8</v>
      </c>
    </row>
    <row r="26866" spans="1:6" x14ac:dyDescent="0.2">
      <c r="A26866">
        <v>8.8984375</v>
      </c>
      <c r="B26866">
        <v>18547</v>
      </c>
      <c r="C26866">
        <v>682.67761199999995</v>
      </c>
      <c r="D26866">
        <f t="shared" si="419"/>
        <v>0.66732904398826975</v>
      </c>
      <c r="E26866">
        <v>24917</v>
      </c>
      <c r="F26866">
        <v>8</v>
      </c>
    </row>
    <row r="26867" spans="1:6" x14ac:dyDescent="0.2">
      <c r="A26867">
        <v>8.90625</v>
      </c>
      <c r="B26867">
        <v>18548</v>
      </c>
      <c r="C26867">
        <v>682.740906</v>
      </c>
      <c r="D26867">
        <f t="shared" si="419"/>
        <v>0.66739091495601177</v>
      </c>
      <c r="E26867">
        <v>24917</v>
      </c>
      <c r="F26867">
        <v>8</v>
      </c>
    </row>
    <row r="26868" spans="1:6" x14ac:dyDescent="0.2">
      <c r="A26868">
        <v>8.9140625</v>
      </c>
      <c r="B26868">
        <v>18549</v>
      </c>
      <c r="C26868">
        <v>682.80413799999997</v>
      </c>
      <c r="D26868">
        <f t="shared" si="419"/>
        <v>0.66745272531769306</v>
      </c>
      <c r="E26868">
        <v>24918</v>
      </c>
      <c r="F26868">
        <v>8</v>
      </c>
    </row>
    <row r="26869" spans="1:6" x14ac:dyDescent="0.2">
      <c r="A26869">
        <v>8.921875</v>
      </c>
      <c r="B26869">
        <v>18550</v>
      </c>
      <c r="C26869">
        <v>682.86737100000005</v>
      </c>
      <c r="D26869">
        <f t="shared" si="419"/>
        <v>0.66751453665689153</v>
      </c>
      <c r="E26869">
        <v>24918</v>
      </c>
      <c r="F26869">
        <v>8</v>
      </c>
    </row>
    <row r="26870" spans="1:6" x14ac:dyDescent="0.2">
      <c r="A26870">
        <v>8.9296875</v>
      </c>
      <c r="B26870">
        <v>18551</v>
      </c>
      <c r="C26870">
        <v>682.93048099999999</v>
      </c>
      <c r="D26870">
        <f t="shared" si="419"/>
        <v>0.66757622776148584</v>
      </c>
      <c r="E26870">
        <v>24918</v>
      </c>
      <c r="F26870">
        <v>8</v>
      </c>
    </row>
    <row r="26871" spans="1:6" x14ac:dyDescent="0.2">
      <c r="A26871">
        <v>8.9375</v>
      </c>
      <c r="B26871">
        <v>18552</v>
      </c>
      <c r="C26871">
        <v>682.99359100000004</v>
      </c>
      <c r="D26871">
        <f t="shared" si="419"/>
        <v>0.66763791886608015</v>
      </c>
      <c r="E26871">
        <v>24918</v>
      </c>
      <c r="F26871">
        <v>8</v>
      </c>
    </row>
    <row r="26872" spans="1:6" x14ac:dyDescent="0.2">
      <c r="A26872">
        <v>8.9453125</v>
      </c>
      <c r="B26872">
        <v>18553</v>
      </c>
      <c r="C26872">
        <v>683.05658000000005</v>
      </c>
      <c r="D26872">
        <f t="shared" si="419"/>
        <v>0.66769949169110465</v>
      </c>
      <c r="E26872">
        <v>24918</v>
      </c>
      <c r="F26872">
        <v>8</v>
      </c>
    </row>
    <row r="26873" spans="1:6" x14ac:dyDescent="0.2">
      <c r="A26873">
        <v>8.953125</v>
      </c>
      <c r="B26873">
        <v>18554</v>
      </c>
      <c r="C26873">
        <v>683.11956799999996</v>
      </c>
      <c r="D26873">
        <f t="shared" si="419"/>
        <v>0.66776106353861187</v>
      </c>
      <c r="E26873">
        <v>24918</v>
      </c>
      <c r="F26873">
        <v>8</v>
      </c>
    </row>
    <row r="26874" spans="1:6" x14ac:dyDescent="0.2">
      <c r="A26874">
        <v>8.9609375</v>
      </c>
      <c r="B26874">
        <v>18555</v>
      </c>
      <c r="C26874">
        <v>683.18249500000002</v>
      </c>
      <c r="D26874">
        <f t="shared" si="419"/>
        <v>0.66782257575757575</v>
      </c>
      <c r="E26874">
        <v>24918</v>
      </c>
      <c r="F26874">
        <v>8</v>
      </c>
    </row>
    <row r="26875" spans="1:6" x14ac:dyDescent="0.2">
      <c r="A26875">
        <v>8.96875</v>
      </c>
      <c r="B26875">
        <v>18556</v>
      </c>
      <c r="C26875">
        <v>683.245361</v>
      </c>
      <c r="D26875">
        <f t="shared" si="419"/>
        <v>0.66788402834799609</v>
      </c>
      <c r="E26875">
        <v>24918</v>
      </c>
      <c r="F26875">
        <v>8</v>
      </c>
    </row>
    <row r="26876" spans="1:6" x14ac:dyDescent="0.2">
      <c r="A26876">
        <v>8.9765625</v>
      </c>
      <c r="B26876">
        <v>18557</v>
      </c>
      <c r="C26876">
        <v>683.30816700000003</v>
      </c>
      <c r="D26876">
        <f t="shared" si="419"/>
        <v>0.66794542228739007</v>
      </c>
      <c r="E26876">
        <v>24919</v>
      </c>
      <c r="F26876">
        <v>8</v>
      </c>
    </row>
    <row r="26877" spans="1:6" x14ac:dyDescent="0.2">
      <c r="A26877">
        <v>8.984375</v>
      </c>
      <c r="B26877">
        <v>18558</v>
      </c>
      <c r="C26877">
        <v>683.37091099999998</v>
      </c>
      <c r="D26877">
        <f t="shared" si="419"/>
        <v>0.66800675562072331</v>
      </c>
      <c r="E26877">
        <v>24919</v>
      </c>
      <c r="F26877">
        <v>8</v>
      </c>
    </row>
    <row r="26878" spans="1:6" x14ac:dyDescent="0.2">
      <c r="A26878">
        <v>8.9921875</v>
      </c>
      <c r="B26878">
        <v>18559</v>
      </c>
      <c r="C26878">
        <v>683.43359399999997</v>
      </c>
      <c r="D26878">
        <f t="shared" si="419"/>
        <v>0.66806802932551312</v>
      </c>
      <c r="E26878">
        <v>24919</v>
      </c>
      <c r="F26878">
        <v>8</v>
      </c>
    </row>
    <row r="26879" spans="1:6" x14ac:dyDescent="0.2">
      <c r="A26879">
        <v>9</v>
      </c>
      <c r="B26879">
        <v>18560</v>
      </c>
      <c r="C26879">
        <v>683.49627699999996</v>
      </c>
      <c r="D26879">
        <f t="shared" si="419"/>
        <v>0.66812930303030305</v>
      </c>
      <c r="E26879">
        <v>24919</v>
      </c>
      <c r="F26879">
        <v>8</v>
      </c>
    </row>
    <row r="26880" spans="1:6" x14ac:dyDescent="0.2">
      <c r="A26880">
        <v>9.0078125</v>
      </c>
      <c r="B26880">
        <v>18561</v>
      </c>
      <c r="C26880">
        <v>683.55883800000004</v>
      </c>
      <c r="D26880">
        <f t="shared" si="419"/>
        <v>0.66819045747800587</v>
      </c>
      <c r="E26880">
        <v>24919</v>
      </c>
      <c r="F26880">
        <v>8</v>
      </c>
    </row>
    <row r="26881" spans="1:6" x14ac:dyDescent="0.2">
      <c r="A26881">
        <v>9.015625</v>
      </c>
      <c r="B26881">
        <v>18562</v>
      </c>
      <c r="C26881">
        <v>683.621399</v>
      </c>
      <c r="D26881">
        <f t="shared" si="419"/>
        <v>0.6682516119257087</v>
      </c>
      <c r="E26881">
        <v>24919</v>
      </c>
      <c r="F26881">
        <v>8</v>
      </c>
    </row>
    <row r="26882" spans="1:6" x14ac:dyDescent="0.2">
      <c r="A26882">
        <v>9.0234375</v>
      </c>
      <c r="B26882">
        <v>18563</v>
      </c>
      <c r="C26882">
        <v>683.68383800000004</v>
      </c>
      <c r="D26882">
        <f t="shared" ref="D26882:D26945" si="420">C26882/1023</f>
        <v>0.66831264711632454</v>
      </c>
      <c r="E26882">
        <v>24919</v>
      </c>
      <c r="F26882">
        <v>8</v>
      </c>
    </row>
    <row r="26883" spans="1:6" x14ac:dyDescent="0.2">
      <c r="A26883">
        <v>9.03125</v>
      </c>
      <c r="B26883">
        <v>18564</v>
      </c>
      <c r="C26883">
        <v>683.74627699999996</v>
      </c>
      <c r="D26883">
        <f t="shared" si="420"/>
        <v>0.66837368230694039</v>
      </c>
      <c r="E26883">
        <v>24919</v>
      </c>
      <c r="F26883">
        <v>8</v>
      </c>
    </row>
    <row r="26884" spans="1:6" x14ac:dyDescent="0.2">
      <c r="A26884">
        <v>9.0390625</v>
      </c>
      <c r="B26884">
        <v>18565</v>
      </c>
      <c r="C26884">
        <v>683.80865500000004</v>
      </c>
      <c r="D26884">
        <f t="shared" si="420"/>
        <v>0.66843465786901279</v>
      </c>
      <c r="E26884">
        <v>24920</v>
      </c>
      <c r="F26884">
        <v>8</v>
      </c>
    </row>
    <row r="26885" spans="1:6" x14ac:dyDescent="0.2">
      <c r="A26885">
        <v>9.046875</v>
      </c>
      <c r="B26885">
        <v>18566</v>
      </c>
      <c r="C26885">
        <v>683.87097200000005</v>
      </c>
      <c r="D26885">
        <f t="shared" si="420"/>
        <v>0.66849557380254154</v>
      </c>
      <c r="E26885">
        <v>24920</v>
      </c>
      <c r="F26885">
        <v>8</v>
      </c>
    </row>
    <row r="26886" spans="1:6" x14ac:dyDescent="0.2">
      <c r="A26886">
        <v>9.0546875</v>
      </c>
      <c r="B26886">
        <v>18567</v>
      </c>
      <c r="C26886">
        <v>683.93322799999999</v>
      </c>
      <c r="D26886">
        <f t="shared" si="420"/>
        <v>0.66855643010752686</v>
      </c>
      <c r="E26886">
        <v>24920</v>
      </c>
      <c r="F26886">
        <v>8</v>
      </c>
    </row>
    <row r="26887" spans="1:6" x14ac:dyDescent="0.2">
      <c r="A26887">
        <v>9.0625</v>
      </c>
      <c r="B26887">
        <v>18568</v>
      </c>
      <c r="C26887">
        <v>683.99548300000004</v>
      </c>
      <c r="D26887">
        <f t="shared" si="420"/>
        <v>0.6686172854349951</v>
      </c>
      <c r="E26887">
        <v>24920</v>
      </c>
      <c r="F26887">
        <v>8</v>
      </c>
    </row>
    <row r="26888" spans="1:6" x14ac:dyDescent="0.2">
      <c r="A26888">
        <v>9.0703125</v>
      </c>
      <c r="B26888">
        <v>18569</v>
      </c>
      <c r="C26888">
        <v>684.05761700000005</v>
      </c>
      <c r="D26888">
        <f t="shared" si="420"/>
        <v>0.66867802248289354</v>
      </c>
      <c r="E26888">
        <v>24920</v>
      </c>
      <c r="F26888">
        <v>8</v>
      </c>
    </row>
    <row r="26889" spans="1:6" x14ac:dyDescent="0.2">
      <c r="A26889">
        <v>9.078125</v>
      </c>
      <c r="B26889">
        <v>18570</v>
      </c>
      <c r="C26889">
        <v>684.11968999999999</v>
      </c>
      <c r="D26889">
        <f t="shared" si="420"/>
        <v>0.66873869990224832</v>
      </c>
      <c r="E26889">
        <v>24920</v>
      </c>
      <c r="F26889">
        <v>8</v>
      </c>
    </row>
    <row r="26890" spans="1:6" x14ac:dyDescent="0.2">
      <c r="A26890">
        <v>9.0859375</v>
      </c>
      <c r="B26890">
        <v>18571</v>
      </c>
      <c r="C26890">
        <v>684.18176300000005</v>
      </c>
      <c r="D26890">
        <f t="shared" si="420"/>
        <v>0.66879937732160322</v>
      </c>
      <c r="E26890">
        <v>24920</v>
      </c>
      <c r="F26890">
        <v>8</v>
      </c>
    </row>
    <row r="26891" spans="1:6" x14ac:dyDescent="0.2">
      <c r="A26891">
        <v>9.09375</v>
      </c>
      <c r="B26891">
        <v>18572</v>
      </c>
      <c r="C26891">
        <v>684.24377400000003</v>
      </c>
      <c r="D26891">
        <f t="shared" si="420"/>
        <v>0.66885999413489738</v>
      </c>
      <c r="E26891">
        <v>24920</v>
      </c>
      <c r="F26891">
        <v>8</v>
      </c>
    </row>
    <row r="26892" spans="1:6" x14ac:dyDescent="0.2">
      <c r="A26892">
        <v>9.1015625</v>
      </c>
      <c r="B26892">
        <v>18573</v>
      </c>
      <c r="C26892">
        <v>684.30572500000005</v>
      </c>
      <c r="D26892">
        <f t="shared" si="420"/>
        <v>0.66892055229716529</v>
      </c>
      <c r="E26892">
        <v>24921</v>
      </c>
      <c r="F26892">
        <v>8</v>
      </c>
    </row>
    <row r="26893" spans="1:6" x14ac:dyDescent="0.2">
      <c r="A26893">
        <v>9.109375</v>
      </c>
      <c r="B26893">
        <v>18574</v>
      </c>
      <c r="C26893">
        <v>684.367615</v>
      </c>
      <c r="D26893">
        <f t="shared" si="420"/>
        <v>0.66898105083088955</v>
      </c>
      <c r="E26893">
        <v>24921</v>
      </c>
      <c r="F26893">
        <v>8</v>
      </c>
    </row>
    <row r="26894" spans="1:6" x14ac:dyDescent="0.2">
      <c r="A26894">
        <v>9.1171875</v>
      </c>
      <c r="B26894">
        <v>18575</v>
      </c>
      <c r="C26894">
        <v>684.42944299999999</v>
      </c>
      <c r="D26894">
        <f t="shared" si="420"/>
        <v>0.66904148875855329</v>
      </c>
      <c r="E26894">
        <v>24921</v>
      </c>
      <c r="F26894">
        <v>8</v>
      </c>
    </row>
    <row r="26895" spans="1:6" x14ac:dyDescent="0.2">
      <c r="A26895">
        <v>9.125</v>
      </c>
      <c r="B26895">
        <v>18576</v>
      </c>
      <c r="C26895">
        <v>684.49121100000002</v>
      </c>
      <c r="D26895">
        <f t="shared" si="420"/>
        <v>0.66910186803519067</v>
      </c>
      <c r="E26895">
        <v>24921</v>
      </c>
      <c r="F26895">
        <v>8</v>
      </c>
    </row>
    <row r="26896" spans="1:6" x14ac:dyDescent="0.2">
      <c r="A26896">
        <v>9.1328125</v>
      </c>
      <c r="B26896">
        <v>18577</v>
      </c>
      <c r="C26896">
        <v>684.55297900000005</v>
      </c>
      <c r="D26896">
        <f t="shared" si="420"/>
        <v>0.66916224731182805</v>
      </c>
      <c r="E26896">
        <v>24921</v>
      </c>
      <c r="F26896">
        <v>8</v>
      </c>
    </row>
    <row r="26897" spans="1:6" x14ac:dyDescent="0.2">
      <c r="A26897">
        <v>9.140625</v>
      </c>
      <c r="B26897">
        <v>18578</v>
      </c>
      <c r="C26897">
        <v>684.61462400000005</v>
      </c>
      <c r="D26897">
        <f t="shared" si="420"/>
        <v>0.66922250635386127</v>
      </c>
      <c r="E26897">
        <v>24921</v>
      </c>
      <c r="F26897">
        <v>8</v>
      </c>
    </row>
    <row r="26898" spans="1:6" x14ac:dyDescent="0.2">
      <c r="A26898">
        <v>9.1484375</v>
      </c>
      <c r="B26898">
        <v>18579</v>
      </c>
      <c r="C26898">
        <v>684.67627000000005</v>
      </c>
      <c r="D26898">
        <f t="shared" si="420"/>
        <v>0.66928276637341155</v>
      </c>
      <c r="E26898">
        <v>24921</v>
      </c>
      <c r="F26898">
        <v>8</v>
      </c>
    </row>
    <row r="26899" spans="1:6" x14ac:dyDescent="0.2">
      <c r="A26899">
        <v>9.15625</v>
      </c>
      <c r="B26899">
        <v>18580</v>
      </c>
      <c r="C26899">
        <v>684.73785399999997</v>
      </c>
      <c r="D26899">
        <f t="shared" si="420"/>
        <v>0.66934296578690122</v>
      </c>
      <c r="E26899">
        <v>24921</v>
      </c>
      <c r="F26899">
        <v>8</v>
      </c>
    </row>
    <row r="26900" spans="1:6" x14ac:dyDescent="0.2">
      <c r="A26900">
        <v>9.1640625</v>
      </c>
      <c r="B26900">
        <v>18581</v>
      </c>
      <c r="C26900">
        <v>684.79937700000005</v>
      </c>
      <c r="D26900">
        <f t="shared" si="420"/>
        <v>0.66940310557184757</v>
      </c>
      <c r="E26900">
        <v>24922</v>
      </c>
      <c r="F26900">
        <v>8</v>
      </c>
    </row>
    <row r="26901" spans="1:6" x14ac:dyDescent="0.2">
      <c r="A26901">
        <v>9.171875</v>
      </c>
      <c r="B26901">
        <v>18582</v>
      </c>
      <c r="C26901">
        <v>684.86084000000005</v>
      </c>
      <c r="D26901">
        <f t="shared" si="420"/>
        <v>0.66946318670576743</v>
      </c>
      <c r="E26901">
        <v>24922</v>
      </c>
      <c r="F26901">
        <v>8</v>
      </c>
    </row>
    <row r="26902" spans="1:6" x14ac:dyDescent="0.2">
      <c r="A26902">
        <v>9.1796875</v>
      </c>
      <c r="B26902">
        <v>18583</v>
      </c>
      <c r="C26902">
        <v>684.92224099999999</v>
      </c>
      <c r="D26902">
        <f t="shared" si="420"/>
        <v>0.66952320723362657</v>
      </c>
      <c r="E26902">
        <v>24922</v>
      </c>
      <c r="F26902">
        <v>8</v>
      </c>
    </row>
    <row r="26903" spans="1:6" x14ac:dyDescent="0.2">
      <c r="A26903">
        <v>9.1875</v>
      </c>
      <c r="B26903">
        <v>18584</v>
      </c>
      <c r="C26903">
        <v>684.98364300000003</v>
      </c>
      <c r="D26903">
        <f t="shared" si="420"/>
        <v>0.669583228739003</v>
      </c>
      <c r="E26903">
        <v>24922</v>
      </c>
      <c r="F26903">
        <v>8</v>
      </c>
    </row>
    <row r="26904" spans="1:6" x14ac:dyDescent="0.2">
      <c r="A26904">
        <v>9.1953125</v>
      </c>
      <c r="B26904">
        <v>18585</v>
      </c>
      <c r="C26904">
        <v>685.04492200000004</v>
      </c>
      <c r="D26904">
        <f t="shared" si="420"/>
        <v>0.66964313000977527</v>
      </c>
      <c r="E26904">
        <v>24922</v>
      </c>
      <c r="F26904">
        <v>8</v>
      </c>
    </row>
    <row r="26905" spans="1:6" x14ac:dyDescent="0.2">
      <c r="A26905">
        <v>9.203125</v>
      </c>
      <c r="B26905">
        <v>18586</v>
      </c>
      <c r="C26905">
        <v>685.10620100000006</v>
      </c>
      <c r="D26905">
        <f t="shared" si="420"/>
        <v>0.66970303128054742</v>
      </c>
      <c r="E26905">
        <v>24922</v>
      </c>
      <c r="F26905">
        <v>8</v>
      </c>
    </row>
    <row r="26906" spans="1:6" x14ac:dyDescent="0.2">
      <c r="A26906">
        <v>9.2109375</v>
      </c>
      <c r="B26906">
        <v>18587</v>
      </c>
      <c r="C26906">
        <v>685.167419</v>
      </c>
      <c r="D26906">
        <f t="shared" si="420"/>
        <v>0.66976287292277614</v>
      </c>
      <c r="E26906">
        <v>24922</v>
      </c>
      <c r="F26906">
        <v>8</v>
      </c>
    </row>
    <row r="26907" spans="1:6" x14ac:dyDescent="0.2">
      <c r="A26907">
        <v>9.21875</v>
      </c>
      <c r="B26907">
        <v>18588</v>
      </c>
      <c r="C26907">
        <v>685.22857699999997</v>
      </c>
      <c r="D26907">
        <f t="shared" si="420"/>
        <v>0.66982265591397849</v>
      </c>
      <c r="E26907">
        <v>24922</v>
      </c>
      <c r="F26907">
        <v>8</v>
      </c>
    </row>
    <row r="26908" spans="1:6" x14ac:dyDescent="0.2">
      <c r="A26908">
        <v>9.2265625</v>
      </c>
      <c r="B26908">
        <v>18589</v>
      </c>
      <c r="C26908">
        <v>685.28967299999999</v>
      </c>
      <c r="D26908">
        <f t="shared" si="420"/>
        <v>0.66988237829912023</v>
      </c>
      <c r="E26908">
        <v>24923</v>
      </c>
      <c r="F26908">
        <v>8</v>
      </c>
    </row>
    <row r="26909" spans="1:6" x14ac:dyDescent="0.2">
      <c r="A26909">
        <v>9.234375</v>
      </c>
      <c r="B26909">
        <v>18590</v>
      </c>
      <c r="C26909">
        <v>685.35070800000005</v>
      </c>
      <c r="D26909">
        <f t="shared" si="420"/>
        <v>0.66994204105571853</v>
      </c>
      <c r="E26909">
        <v>24923</v>
      </c>
      <c r="F26909">
        <v>8</v>
      </c>
    </row>
    <row r="26910" spans="1:6" x14ac:dyDescent="0.2">
      <c r="A26910">
        <v>9.2421875</v>
      </c>
      <c r="B26910">
        <v>18591</v>
      </c>
      <c r="C26910">
        <v>685.411743</v>
      </c>
      <c r="D26910">
        <f t="shared" si="420"/>
        <v>0.67000170381231672</v>
      </c>
      <c r="E26910">
        <v>24923</v>
      </c>
      <c r="F26910">
        <v>8</v>
      </c>
    </row>
    <row r="26911" spans="1:6" x14ac:dyDescent="0.2">
      <c r="A26911">
        <v>9.25</v>
      </c>
      <c r="B26911">
        <v>18592</v>
      </c>
      <c r="C26911">
        <v>685.47265600000003</v>
      </c>
      <c r="D26911">
        <f t="shared" si="420"/>
        <v>0.67006124731182803</v>
      </c>
      <c r="E26911">
        <v>24923</v>
      </c>
      <c r="F26911">
        <v>8</v>
      </c>
    </row>
    <row r="26912" spans="1:6" x14ac:dyDescent="0.2">
      <c r="A26912">
        <v>9.2578125</v>
      </c>
      <c r="B26912">
        <v>18593</v>
      </c>
      <c r="C26912">
        <v>685.53356900000006</v>
      </c>
      <c r="D26912">
        <f t="shared" si="420"/>
        <v>0.67012079081133924</v>
      </c>
      <c r="E26912">
        <v>24923</v>
      </c>
      <c r="F26912">
        <v>8</v>
      </c>
    </row>
    <row r="26913" spans="1:6" x14ac:dyDescent="0.2">
      <c r="A26913">
        <v>9.265625</v>
      </c>
      <c r="B26913">
        <v>18594</v>
      </c>
      <c r="C26913">
        <v>685.59442100000001</v>
      </c>
      <c r="D26913">
        <f t="shared" si="420"/>
        <v>0.6701802746823069</v>
      </c>
      <c r="E26913">
        <v>24923</v>
      </c>
      <c r="F26913">
        <v>8</v>
      </c>
    </row>
    <row r="26914" spans="1:6" x14ac:dyDescent="0.2">
      <c r="A26914">
        <v>9.2734375</v>
      </c>
      <c r="B26914">
        <v>18595</v>
      </c>
      <c r="C26914">
        <v>685.65521200000001</v>
      </c>
      <c r="D26914">
        <f t="shared" si="420"/>
        <v>0.67023969892473123</v>
      </c>
      <c r="E26914">
        <v>24923</v>
      </c>
      <c r="F26914">
        <v>8</v>
      </c>
    </row>
    <row r="26915" spans="1:6" x14ac:dyDescent="0.2">
      <c r="A26915">
        <v>9.28125</v>
      </c>
      <c r="B26915">
        <v>18596</v>
      </c>
      <c r="C26915">
        <v>685.71594200000004</v>
      </c>
      <c r="D26915">
        <f t="shared" si="420"/>
        <v>0.67029906353861202</v>
      </c>
      <c r="E26915">
        <v>24923</v>
      </c>
      <c r="F26915">
        <v>8</v>
      </c>
    </row>
    <row r="26916" spans="1:6" x14ac:dyDescent="0.2">
      <c r="A26916">
        <v>9.2890625</v>
      </c>
      <c r="B26916">
        <v>18597</v>
      </c>
      <c r="C26916">
        <v>685.77667199999996</v>
      </c>
      <c r="D26916">
        <f t="shared" si="420"/>
        <v>0.67035842815249258</v>
      </c>
      <c r="E26916">
        <v>24924</v>
      </c>
      <c r="F26916">
        <v>8</v>
      </c>
    </row>
    <row r="26917" spans="1:6" x14ac:dyDescent="0.2">
      <c r="A26917">
        <v>9.296875</v>
      </c>
      <c r="B26917">
        <v>18598</v>
      </c>
      <c r="C26917">
        <v>685.83727999999996</v>
      </c>
      <c r="D26917">
        <f t="shared" si="420"/>
        <v>0.67041767350928638</v>
      </c>
      <c r="E26917">
        <v>24924</v>
      </c>
      <c r="F26917">
        <v>8</v>
      </c>
    </row>
    <row r="26918" spans="1:6" x14ac:dyDescent="0.2">
      <c r="A26918">
        <v>9.3046875</v>
      </c>
      <c r="B26918">
        <v>18599</v>
      </c>
      <c r="C26918">
        <v>685.89788799999997</v>
      </c>
      <c r="D26918">
        <f t="shared" si="420"/>
        <v>0.67047691886608007</v>
      </c>
      <c r="E26918">
        <v>24924</v>
      </c>
      <c r="F26918">
        <v>8</v>
      </c>
    </row>
    <row r="26919" spans="1:6" x14ac:dyDescent="0.2">
      <c r="A26919">
        <v>9.3125</v>
      </c>
      <c r="B26919">
        <v>18600</v>
      </c>
      <c r="C26919">
        <v>685.95843500000001</v>
      </c>
      <c r="D26919">
        <f t="shared" si="420"/>
        <v>0.67053610459433044</v>
      </c>
      <c r="E26919">
        <v>24924</v>
      </c>
      <c r="F26919">
        <v>8</v>
      </c>
    </row>
    <row r="26920" spans="1:6" x14ac:dyDescent="0.2">
      <c r="A26920">
        <v>9.3203125</v>
      </c>
      <c r="B26920">
        <v>18601</v>
      </c>
      <c r="C26920">
        <v>686.01892099999998</v>
      </c>
      <c r="D26920">
        <f t="shared" si="420"/>
        <v>0.67059523069403715</v>
      </c>
      <c r="E26920">
        <v>24924</v>
      </c>
      <c r="F26920">
        <v>8</v>
      </c>
    </row>
    <row r="26921" spans="1:6" x14ac:dyDescent="0.2">
      <c r="A26921">
        <v>9.328125</v>
      </c>
      <c r="B26921">
        <v>18602</v>
      </c>
      <c r="C26921">
        <v>686.07934599999999</v>
      </c>
      <c r="D26921">
        <f t="shared" si="420"/>
        <v>0.67065429716520042</v>
      </c>
      <c r="E26921">
        <v>24924</v>
      </c>
      <c r="F26921">
        <v>8</v>
      </c>
    </row>
    <row r="26922" spans="1:6" x14ac:dyDescent="0.2">
      <c r="A26922">
        <v>9.3359375</v>
      </c>
      <c r="B26922">
        <v>18603</v>
      </c>
      <c r="C26922">
        <v>686.139771</v>
      </c>
      <c r="D26922">
        <f t="shared" si="420"/>
        <v>0.67071336363636358</v>
      </c>
      <c r="E26922">
        <v>24924</v>
      </c>
      <c r="F26922">
        <v>8</v>
      </c>
    </row>
    <row r="26923" spans="1:6" x14ac:dyDescent="0.2">
      <c r="A26923">
        <v>9.34375</v>
      </c>
      <c r="B26923">
        <v>18604</v>
      </c>
      <c r="C26923">
        <v>686.20007299999997</v>
      </c>
      <c r="D26923">
        <f t="shared" si="420"/>
        <v>0.6707723098729228</v>
      </c>
      <c r="E26923">
        <v>24924</v>
      </c>
      <c r="F26923">
        <v>8</v>
      </c>
    </row>
    <row r="26924" spans="1:6" x14ac:dyDescent="0.2">
      <c r="A26924">
        <v>9.3515625</v>
      </c>
      <c r="B26924">
        <v>18605</v>
      </c>
      <c r="C26924">
        <v>686.26037599999995</v>
      </c>
      <c r="D26924">
        <f t="shared" si="420"/>
        <v>0.67083125708699898</v>
      </c>
      <c r="E26924">
        <v>24925</v>
      </c>
      <c r="F26924">
        <v>9</v>
      </c>
    </row>
    <row r="26925" spans="1:6" x14ac:dyDescent="0.2">
      <c r="A26925">
        <v>9.359375</v>
      </c>
      <c r="B26925">
        <v>18606</v>
      </c>
      <c r="C26925">
        <v>686.32061799999997</v>
      </c>
      <c r="D26925">
        <f t="shared" si="420"/>
        <v>0.67089014467253172</v>
      </c>
      <c r="E26925">
        <v>24925</v>
      </c>
      <c r="F26925">
        <v>9</v>
      </c>
    </row>
    <row r="26926" spans="1:6" x14ac:dyDescent="0.2">
      <c r="A26926">
        <v>9.3671875</v>
      </c>
      <c r="B26926">
        <v>18607</v>
      </c>
      <c r="C26926">
        <v>686.38079800000003</v>
      </c>
      <c r="D26926">
        <f t="shared" si="420"/>
        <v>0.67094897165200396</v>
      </c>
      <c r="E26926">
        <v>24925</v>
      </c>
      <c r="F26926">
        <v>9</v>
      </c>
    </row>
    <row r="26927" spans="1:6" x14ac:dyDescent="0.2">
      <c r="A26927">
        <v>9.375</v>
      </c>
      <c r="B26927">
        <v>18608</v>
      </c>
      <c r="C26927">
        <v>686.44091800000001</v>
      </c>
      <c r="D26927">
        <f t="shared" si="420"/>
        <v>0.67100773998044971</v>
      </c>
      <c r="E26927">
        <v>24925</v>
      </c>
      <c r="F26927">
        <v>9</v>
      </c>
    </row>
    <row r="26928" spans="1:6" x14ac:dyDescent="0.2">
      <c r="A26928">
        <v>9.3828125</v>
      </c>
      <c r="B26928">
        <v>18609</v>
      </c>
      <c r="C26928">
        <v>686.50103799999999</v>
      </c>
      <c r="D26928">
        <f t="shared" si="420"/>
        <v>0.67106650830889536</v>
      </c>
      <c r="E26928">
        <v>24925</v>
      </c>
      <c r="F26928">
        <v>9</v>
      </c>
    </row>
    <row r="26929" spans="1:6" x14ac:dyDescent="0.2">
      <c r="A26929">
        <v>9.390625</v>
      </c>
      <c r="B26929">
        <v>18610</v>
      </c>
      <c r="C26929">
        <v>686.56103499999995</v>
      </c>
      <c r="D26929">
        <f t="shared" si="420"/>
        <v>0.67112515640273696</v>
      </c>
      <c r="E26929">
        <v>24925</v>
      </c>
      <c r="F26929">
        <v>9</v>
      </c>
    </row>
    <row r="26930" spans="1:6" x14ac:dyDescent="0.2">
      <c r="A26930">
        <v>9.3984375</v>
      </c>
      <c r="B26930">
        <v>18611</v>
      </c>
      <c r="C26930">
        <v>686.62103300000001</v>
      </c>
      <c r="D26930">
        <f t="shared" si="420"/>
        <v>0.67118380547409584</v>
      </c>
      <c r="E26930">
        <v>24925</v>
      </c>
      <c r="F26930">
        <v>9</v>
      </c>
    </row>
    <row r="26931" spans="1:6" x14ac:dyDescent="0.2">
      <c r="A26931">
        <v>9.40625</v>
      </c>
      <c r="B26931">
        <v>18612</v>
      </c>
      <c r="C26931">
        <v>686.680969</v>
      </c>
      <c r="D26931">
        <f t="shared" si="420"/>
        <v>0.67124239393939389</v>
      </c>
      <c r="E26931">
        <v>24925</v>
      </c>
      <c r="F26931">
        <v>9</v>
      </c>
    </row>
    <row r="26932" spans="1:6" x14ac:dyDescent="0.2">
      <c r="A26932">
        <v>9.4140625</v>
      </c>
      <c r="B26932">
        <v>18613</v>
      </c>
      <c r="C26932">
        <v>686.74084500000004</v>
      </c>
      <c r="D26932">
        <f t="shared" si="420"/>
        <v>0.67130092375366568</v>
      </c>
      <c r="E26932">
        <v>24925</v>
      </c>
      <c r="F26932">
        <v>9</v>
      </c>
    </row>
    <row r="26933" spans="1:6" x14ac:dyDescent="0.2">
      <c r="A26933">
        <v>9.421875</v>
      </c>
      <c r="B26933">
        <v>18614</v>
      </c>
      <c r="C26933">
        <v>686.80071999999996</v>
      </c>
      <c r="D26933">
        <f t="shared" si="420"/>
        <v>0.67135945259042029</v>
      </c>
      <c r="E26933">
        <v>24926</v>
      </c>
      <c r="F26933">
        <v>8</v>
      </c>
    </row>
    <row r="26934" spans="1:6" x14ac:dyDescent="0.2">
      <c r="A26934">
        <v>9.4296875</v>
      </c>
      <c r="B26934">
        <v>18615</v>
      </c>
      <c r="C26934">
        <v>686.86047399999995</v>
      </c>
      <c r="D26934">
        <f t="shared" si="420"/>
        <v>0.67141786314760499</v>
      </c>
      <c r="E26934">
        <v>24926</v>
      </c>
      <c r="F26934">
        <v>8</v>
      </c>
    </row>
    <row r="26935" spans="1:6" x14ac:dyDescent="0.2">
      <c r="A26935">
        <v>9.4375</v>
      </c>
      <c r="B26935">
        <v>18616</v>
      </c>
      <c r="C26935">
        <v>686.92022699999995</v>
      </c>
      <c r="D26935">
        <f t="shared" si="420"/>
        <v>0.67147627272727273</v>
      </c>
      <c r="E26935">
        <v>24926</v>
      </c>
      <c r="F26935">
        <v>8</v>
      </c>
    </row>
    <row r="26936" spans="1:6" x14ac:dyDescent="0.2">
      <c r="A26936">
        <v>9.4453125</v>
      </c>
      <c r="B26936">
        <v>18617</v>
      </c>
      <c r="C26936">
        <v>686.979919</v>
      </c>
      <c r="D26936">
        <f t="shared" si="420"/>
        <v>0.67153462267839692</v>
      </c>
      <c r="E26936">
        <v>24926</v>
      </c>
      <c r="F26936">
        <v>8</v>
      </c>
    </row>
    <row r="26937" spans="1:6" x14ac:dyDescent="0.2">
      <c r="A26937">
        <v>9.453125</v>
      </c>
      <c r="B26937">
        <v>18618</v>
      </c>
      <c r="C26937">
        <v>687.03955099999996</v>
      </c>
      <c r="D26937">
        <f t="shared" si="420"/>
        <v>0.67159291397849463</v>
      </c>
      <c r="E26937">
        <v>24926</v>
      </c>
      <c r="F26937">
        <v>8</v>
      </c>
    </row>
    <row r="26938" spans="1:6" x14ac:dyDescent="0.2">
      <c r="A26938">
        <v>9.4609375</v>
      </c>
      <c r="B26938">
        <v>18619</v>
      </c>
      <c r="C26938">
        <v>687.09918200000004</v>
      </c>
      <c r="D26938">
        <f t="shared" si="420"/>
        <v>0.67165120430107528</v>
      </c>
      <c r="E26938">
        <v>24926</v>
      </c>
      <c r="F26938">
        <v>8</v>
      </c>
    </row>
    <row r="26939" spans="1:6" x14ac:dyDescent="0.2">
      <c r="A26939">
        <v>9.46875</v>
      </c>
      <c r="B26939">
        <v>18620</v>
      </c>
      <c r="C26939">
        <v>687.15869099999998</v>
      </c>
      <c r="D26939">
        <f t="shared" si="420"/>
        <v>0.67170937536656894</v>
      </c>
      <c r="E26939">
        <v>24926</v>
      </c>
      <c r="F26939">
        <v>8</v>
      </c>
    </row>
    <row r="26940" spans="1:6" x14ac:dyDescent="0.2">
      <c r="A26940">
        <v>9.4765625</v>
      </c>
      <c r="B26940">
        <v>18621</v>
      </c>
      <c r="C26940">
        <v>687.21820100000002</v>
      </c>
      <c r="D26940">
        <f t="shared" si="420"/>
        <v>0.67176754740957967</v>
      </c>
      <c r="E26940">
        <v>24926</v>
      </c>
      <c r="F26940">
        <v>8</v>
      </c>
    </row>
    <row r="26941" spans="1:6" x14ac:dyDescent="0.2">
      <c r="A26941">
        <v>9.484375</v>
      </c>
      <c r="B26941">
        <v>18622</v>
      </c>
      <c r="C26941">
        <v>687.277649</v>
      </c>
      <c r="D26941">
        <f t="shared" si="420"/>
        <v>0.67182565884652978</v>
      </c>
      <c r="E26941">
        <v>24927</v>
      </c>
      <c r="F26941">
        <v>8</v>
      </c>
    </row>
    <row r="26942" spans="1:6" x14ac:dyDescent="0.2">
      <c r="A26942">
        <v>9.4921875</v>
      </c>
      <c r="B26942">
        <v>18623</v>
      </c>
      <c r="C26942">
        <v>687.33703600000001</v>
      </c>
      <c r="D26942">
        <f t="shared" si="420"/>
        <v>0.67188371065493646</v>
      </c>
      <c r="E26942">
        <v>24927</v>
      </c>
      <c r="F26942">
        <v>8</v>
      </c>
    </row>
    <row r="26943" spans="1:6" x14ac:dyDescent="0.2">
      <c r="A26943">
        <v>9.5</v>
      </c>
      <c r="B26943">
        <v>18624</v>
      </c>
      <c r="C26943">
        <v>687.39636199999995</v>
      </c>
      <c r="D26943">
        <f t="shared" si="420"/>
        <v>0.67194170283479959</v>
      </c>
      <c r="E26943">
        <v>24927</v>
      </c>
      <c r="F26943">
        <v>8</v>
      </c>
    </row>
    <row r="26944" spans="1:6" x14ac:dyDescent="0.2">
      <c r="A26944">
        <v>9.5078125</v>
      </c>
      <c r="B26944">
        <v>18625</v>
      </c>
      <c r="C26944">
        <v>687.45568800000001</v>
      </c>
      <c r="D26944">
        <f t="shared" si="420"/>
        <v>0.67199969501466272</v>
      </c>
      <c r="E26944">
        <v>24927</v>
      </c>
      <c r="F26944">
        <v>8</v>
      </c>
    </row>
    <row r="26945" spans="1:6" x14ac:dyDescent="0.2">
      <c r="A26945">
        <v>9.515625</v>
      </c>
      <c r="B26945">
        <v>18626</v>
      </c>
      <c r="C26945">
        <v>687.51489300000003</v>
      </c>
      <c r="D26945">
        <f t="shared" si="420"/>
        <v>0.67205756891495605</v>
      </c>
      <c r="E26945">
        <v>24927</v>
      </c>
      <c r="F26945">
        <v>8</v>
      </c>
    </row>
    <row r="26946" spans="1:6" x14ac:dyDescent="0.2">
      <c r="A26946">
        <v>9.5234375</v>
      </c>
      <c r="B26946">
        <v>18627</v>
      </c>
      <c r="C26946">
        <v>687.57409700000005</v>
      </c>
      <c r="D26946">
        <f t="shared" ref="D26946:D27009" si="421">C26946/1023</f>
        <v>0.6721154418377322</v>
      </c>
      <c r="E26946">
        <v>24927</v>
      </c>
      <c r="F26946">
        <v>8</v>
      </c>
    </row>
    <row r="26947" spans="1:6" x14ac:dyDescent="0.2">
      <c r="A26947">
        <v>9.53125</v>
      </c>
      <c r="B26947">
        <v>18628</v>
      </c>
      <c r="C26947">
        <v>687.63330099999996</v>
      </c>
      <c r="D26947">
        <f t="shared" si="421"/>
        <v>0.67217331476050823</v>
      </c>
      <c r="E26947">
        <v>24927</v>
      </c>
      <c r="F26947">
        <v>8</v>
      </c>
    </row>
    <row r="26948" spans="1:6" x14ac:dyDescent="0.2">
      <c r="A26948">
        <v>9.5390625</v>
      </c>
      <c r="B26948">
        <v>18629</v>
      </c>
      <c r="C26948">
        <v>687.69238299999995</v>
      </c>
      <c r="D26948">
        <f t="shared" si="421"/>
        <v>0.6722310684261974</v>
      </c>
      <c r="E26948">
        <v>24927</v>
      </c>
      <c r="F26948">
        <v>8</v>
      </c>
    </row>
    <row r="26949" spans="1:6" x14ac:dyDescent="0.2">
      <c r="A26949">
        <v>9.546875</v>
      </c>
      <c r="B26949">
        <v>18630</v>
      </c>
      <c r="C26949">
        <v>687.75140399999998</v>
      </c>
      <c r="D26949">
        <f t="shared" si="421"/>
        <v>0.67228876246334313</v>
      </c>
      <c r="E26949">
        <v>24928</v>
      </c>
      <c r="F26949">
        <v>9</v>
      </c>
    </row>
    <row r="26950" spans="1:6" x14ac:dyDescent="0.2">
      <c r="A26950">
        <v>9.5546875</v>
      </c>
      <c r="B26950">
        <v>18631</v>
      </c>
      <c r="C26950">
        <v>687.81042500000001</v>
      </c>
      <c r="D26950">
        <f t="shared" si="421"/>
        <v>0.67234645650048874</v>
      </c>
      <c r="E26950">
        <v>24928</v>
      </c>
      <c r="F26950">
        <v>9</v>
      </c>
    </row>
    <row r="26951" spans="1:6" x14ac:dyDescent="0.2">
      <c r="A26951">
        <v>9.5625</v>
      </c>
      <c r="B26951">
        <v>18632</v>
      </c>
      <c r="C26951">
        <v>687.86938499999997</v>
      </c>
      <c r="D26951">
        <f t="shared" si="421"/>
        <v>0.67240409090909092</v>
      </c>
      <c r="E26951">
        <v>24928</v>
      </c>
      <c r="F26951">
        <v>9</v>
      </c>
    </row>
    <row r="26952" spans="1:6" x14ac:dyDescent="0.2">
      <c r="A26952">
        <v>9.5703125</v>
      </c>
      <c r="B26952">
        <v>18633</v>
      </c>
      <c r="C26952">
        <v>687.92828399999996</v>
      </c>
      <c r="D26952">
        <f t="shared" si="421"/>
        <v>0.67246166568914956</v>
      </c>
      <c r="E26952">
        <v>24928</v>
      </c>
      <c r="F26952">
        <v>9</v>
      </c>
    </row>
    <row r="26953" spans="1:6" x14ac:dyDescent="0.2">
      <c r="A26953">
        <v>9.578125</v>
      </c>
      <c r="B26953">
        <v>18634</v>
      </c>
      <c r="C26953">
        <v>687.98718299999996</v>
      </c>
      <c r="D26953">
        <f t="shared" si="421"/>
        <v>0.67251924046920819</v>
      </c>
      <c r="E26953">
        <v>24928</v>
      </c>
      <c r="F26953">
        <v>9</v>
      </c>
    </row>
    <row r="26954" spans="1:6" x14ac:dyDescent="0.2">
      <c r="A26954">
        <v>9.5859375</v>
      </c>
      <c r="B26954">
        <v>18635</v>
      </c>
      <c r="C26954">
        <v>688.04595900000004</v>
      </c>
      <c r="D26954">
        <f t="shared" si="421"/>
        <v>0.67257669501466277</v>
      </c>
      <c r="E26954">
        <v>24928</v>
      </c>
      <c r="F26954">
        <v>9</v>
      </c>
    </row>
    <row r="26955" spans="1:6" x14ac:dyDescent="0.2">
      <c r="A26955">
        <v>9.59375</v>
      </c>
      <c r="B26955">
        <v>18636</v>
      </c>
      <c r="C26955">
        <v>688.104736</v>
      </c>
      <c r="D26955">
        <f t="shared" si="421"/>
        <v>0.67263415053763442</v>
      </c>
      <c r="E26955">
        <v>24928</v>
      </c>
      <c r="F26955">
        <v>9</v>
      </c>
    </row>
    <row r="26956" spans="1:6" x14ac:dyDescent="0.2">
      <c r="A26956">
        <v>9.6015625</v>
      </c>
      <c r="B26956">
        <v>18637</v>
      </c>
      <c r="C26956">
        <v>688.16345200000001</v>
      </c>
      <c r="D26956">
        <f t="shared" si="421"/>
        <v>0.67269154643206253</v>
      </c>
      <c r="E26956">
        <v>24928</v>
      </c>
      <c r="F26956">
        <v>9</v>
      </c>
    </row>
    <row r="26957" spans="1:6" x14ac:dyDescent="0.2">
      <c r="A26957">
        <v>9.609375</v>
      </c>
      <c r="B26957">
        <v>18638</v>
      </c>
      <c r="C26957">
        <v>688.22210700000005</v>
      </c>
      <c r="D26957">
        <f t="shared" si="421"/>
        <v>0.6727488826979473</v>
      </c>
      <c r="E26957">
        <v>24928</v>
      </c>
      <c r="F26957">
        <v>9</v>
      </c>
    </row>
    <row r="26958" spans="1:6" x14ac:dyDescent="0.2">
      <c r="A26958">
        <v>9.6171875</v>
      </c>
      <c r="B26958">
        <v>18639</v>
      </c>
      <c r="C26958">
        <v>688.28076199999998</v>
      </c>
      <c r="D26958">
        <f t="shared" si="421"/>
        <v>0.67280621896383186</v>
      </c>
      <c r="E26958">
        <v>24929</v>
      </c>
      <c r="F26958">
        <v>9</v>
      </c>
    </row>
    <row r="26959" spans="1:6" x14ac:dyDescent="0.2">
      <c r="A26959">
        <v>9.625</v>
      </c>
      <c r="B26959">
        <v>18640</v>
      </c>
      <c r="C26959">
        <v>688.33935499999995</v>
      </c>
      <c r="D26959">
        <f t="shared" si="421"/>
        <v>0.67286349462365591</v>
      </c>
      <c r="E26959">
        <v>24929</v>
      </c>
      <c r="F26959">
        <v>9</v>
      </c>
    </row>
    <row r="26960" spans="1:6" x14ac:dyDescent="0.2">
      <c r="A26960">
        <v>9.6328125</v>
      </c>
      <c r="B26960">
        <v>18641</v>
      </c>
      <c r="C26960">
        <v>688.39782700000001</v>
      </c>
      <c r="D26960">
        <f t="shared" si="421"/>
        <v>0.67292065200391005</v>
      </c>
      <c r="E26960">
        <v>24929</v>
      </c>
      <c r="F26960">
        <v>9</v>
      </c>
    </row>
    <row r="26961" spans="1:6" x14ac:dyDescent="0.2">
      <c r="A26961">
        <v>9.640625</v>
      </c>
      <c r="B26961">
        <v>18642</v>
      </c>
      <c r="C26961">
        <v>688.45636000000002</v>
      </c>
      <c r="D26961">
        <f t="shared" si="421"/>
        <v>0.67297786901270773</v>
      </c>
      <c r="E26961">
        <v>24929</v>
      </c>
      <c r="F26961">
        <v>9</v>
      </c>
    </row>
    <row r="26962" spans="1:6" x14ac:dyDescent="0.2">
      <c r="A26962">
        <v>9.6484375</v>
      </c>
      <c r="B26962">
        <v>18643</v>
      </c>
      <c r="C26962">
        <v>688.514771</v>
      </c>
      <c r="D26962">
        <f t="shared" si="421"/>
        <v>0.67303496676441832</v>
      </c>
      <c r="E26962">
        <v>24929</v>
      </c>
      <c r="F26962">
        <v>9</v>
      </c>
    </row>
    <row r="26963" spans="1:6" x14ac:dyDescent="0.2">
      <c r="A26963">
        <v>9.65625</v>
      </c>
      <c r="B26963">
        <v>18644</v>
      </c>
      <c r="C26963">
        <v>688.57318099999998</v>
      </c>
      <c r="D26963">
        <f t="shared" si="421"/>
        <v>0.67309206353861195</v>
      </c>
      <c r="E26963">
        <v>24929</v>
      </c>
      <c r="F26963">
        <v>9</v>
      </c>
    </row>
    <row r="26964" spans="1:6" x14ac:dyDescent="0.2">
      <c r="A26964">
        <v>9.6640625</v>
      </c>
      <c r="B26964">
        <v>18645</v>
      </c>
      <c r="C26964">
        <v>688.63147000000004</v>
      </c>
      <c r="D26964">
        <f t="shared" si="421"/>
        <v>0.67314904203323567</v>
      </c>
      <c r="E26964">
        <v>24929</v>
      </c>
      <c r="F26964">
        <v>9</v>
      </c>
    </row>
    <row r="26965" spans="1:6" x14ac:dyDescent="0.2">
      <c r="A26965">
        <v>9.671875</v>
      </c>
      <c r="B26965">
        <v>18646</v>
      </c>
      <c r="C26965">
        <v>688.68975799999998</v>
      </c>
      <c r="D26965">
        <f t="shared" si="421"/>
        <v>0.67320601955034209</v>
      </c>
      <c r="E26965">
        <v>24929</v>
      </c>
      <c r="F26965">
        <v>9</v>
      </c>
    </row>
    <row r="26966" spans="1:6" x14ac:dyDescent="0.2">
      <c r="A26966">
        <v>9.6796875</v>
      </c>
      <c r="B26966">
        <v>18647</v>
      </c>
      <c r="C26966">
        <v>688.74804700000004</v>
      </c>
      <c r="D26966">
        <f t="shared" si="421"/>
        <v>0.67326299804496581</v>
      </c>
      <c r="E26966">
        <v>24929</v>
      </c>
      <c r="F26966">
        <v>9</v>
      </c>
    </row>
    <row r="26967" spans="1:6" x14ac:dyDescent="0.2">
      <c r="A26967">
        <v>9.6875</v>
      </c>
      <c r="B26967">
        <v>18648</v>
      </c>
      <c r="C26967">
        <v>688.80621299999996</v>
      </c>
      <c r="D26967">
        <f t="shared" si="421"/>
        <v>0.67331985630498525</v>
      </c>
      <c r="E26967">
        <v>24930</v>
      </c>
      <c r="F26967">
        <v>8</v>
      </c>
    </row>
    <row r="26968" spans="1:6" x14ac:dyDescent="0.2">
      <c r="A26968">
        <v>9.6953125</v>
      </c>
      <c r="B26968">
        <v>18649</v>
      </c>
      <c r="C26968">
        <v>688.86437999999998</v>
      </c>
      <c r="D26968">
        <f t="shared" si="421"/>
        <v>0.67337671554252199</v>
      </c>
      <c r="E26968">
        <v>24930</v>
      </c>
      <c r="F26968">
        <v>8</v>
      </c>
    </row>
    <row r="26969" spans="1:6" x14ac:dyDescent="0.2">
      <c r="A26969">
        <v>9.703125</v>
      </c>
      <c r="B26969">
        <v>18650</v>
      </c>
      <c r="C26969">
        <v>688.92248500000005</v>
      </c>
      <c r="D26969">
        <f t="shared" si="421"/>
        <v>0.6734335141739981</v>
      </c>
      <c r="E26969">
        <v>24930</v>
      </c>
      <c r="F26969">
        <v>8</v>
      </c>
    </row>
    <row r="26970" spans="1:6" x14ac:dyDescent="0.2">
      <c r="A26970">
        <v>9.7109375</v>
      </c>
      <c r="B26970">
        <v>18651</v>
      </c>
      <c r="C26970">
        <v>688.98053000000004</v>
      </c>
      <c r="D26970">
        <f t="shared" si="421"/>
        <v>0.67349025415444774</v>
      </c>
      <c r="E26970">
        <v>24930</v>
      </c>
      <c r="F26970">
        <v>8</v>
      </c>
    </row>
    <row r="26971" spans="1:6" x14ac:dyDescent="0.2">
      <c r="A26971">
        <v>9.71875</v>
      </c>
      <c r="B26971">
        <v>18652</v>
      </c>
      <c r="C26971">
        <v>689.03851299999997</v>
      </c>
      <c r="D26971">
        <f t="shared" si="421"/>
        <v>0.67354693352883677</v>
      </c>
      <c r="E26971">
        <v>24930</v>
      </c>
      <c r="F26971">
        <v>8</v>
      </c>
    </row>
    <row r="26972" spans="1:6" x14ac:dyDescent="0.2">
      <c r="A26972">
        <v>9.7265625</v>
      </c>
      <c r="B26972">
        <v>18653</v>
      </c>
      <c r="C26972">
        <v>689.096497</v>
      </c>
      <c r="D26972">
        <f t="shared" si="421"/>
        <v>0.67360361388074286</v>
      </c>
      <c r="E26972">
        <v>24930</v>
      </c>
      <c r="F26972">
        <v>8</v>
      </c>
    </row>
    <row r="26973" spans="1:6" x14ac:dyDescent="0.2">
      <c r="A26973">
        <v>9.734375</v>
      </c>
      <c r="B26973">
        <v>18654</v>
      </c>
      <c r="C26973">
        <v>689.15441899999996</v>
      </c>
      <c r="D26973">
        <f t="shared" si="421"/>
        <v>0.67366023362658844</v>
      </c>
      <c r="E26973">
        <v>24930</v>
      </c>
      <c r="F26973">
        <v>8</v>
      </c>
    </row>
    <row r="26974" spans="1:6" x14ac:dyDescent="0.2">
      <c r="A26974">
        <v>9.7421875</v>
      </c>
      <c r="B26974">
        <v>18655</v>
      </c>
      <c r="C26974">
        <v>689.21227999999996</v>
      </c>
      <c r="D26974">
        <f t="shared" si="421"/>
        <v>0.67371679374389049</v>
      </c>
      <c r="E26974">
        <v>24930</v>
      </c>
      <c r="F26974">
        <v>8</v>
      </c>
    </row>
    <row r="26975" spans="1:6" x14ac:dyDescent="0.2">
      <c r="A26975">
        <v>9.75</v>
      </c>
      <c r="B26975">
        <v>18656</v>
      </c>
      <c r="C26975">
        <v>689.270081</v>
      </c>
      <c r="D26975">
        <f t="shared" si="421"/>
        <v>0.67377329521016616</v>
      </c>
      <c r="E26975">
        <v>24931</v>
      </c>
      <c r="F26975">
        <v>9</v>
      </c>
    </row>
    <row r="26976" spans="1:6" x14ac:dyDescent="0.2">
      <c r="A26976">
        <v>9.7578125</v>
      </c>
      <c r="B26976">
        <v>18657</v>
      </c>
      <c r="C26976">
        <v>689.32788100000005</v>
      </c>
      <c r="D26976">
        <f t="shared" si="421"/>
        <v>0.67382979569892476</v>
      </c>
      <c r="E26976">
        <v>24931</v>
      </c>
      <c r="F26976">
        <v>9</v>
      </c>
    </row>
    <row r="26977" spans="1:6" x14ac:dyDescent="0.2">
      <c r="A26977">
        <v>9.765625</v>
      </c>
      <c r="B26977">
        <v>18658</v>
      </c>
      <c r="C26977">
        <v>689.38562000000002</v>
      </c>
      <c r="D26977">
        <f t="shared" si="421"/>
        <v>0.67388623655913982</v>
      </c>
      <c r="E26977">
        <v>24931</v>
      </c>
      <c r="F26977">
        <v>9</v>
      </c>
    </row>
    <row r="26978" spans="1:6" x14ac:dyDescent="0.2">
      <c r="A26978">
        <v>9.7734375</v>
      </c>
      <c r="B26978">
        <v>18659</v>
      </c>
      <c r="C26978">
        <v>689.44329800000003</v>
      </c>
      <c r="D26978">
        <f t="shared" si="421"/>
        <v>0.67394261779081133</v>
      </c>
      <c r="E26978">
        <v>24931</v>
      </c>
      <c r="F26978">
        <v>9</v>
      </c>
    </row>
    <row r="26979" spans="1:6" x14ac:dyDescent="0.2">
      <c r="A26979">
        <v>9.78125</v>
      </c>
      <c r="B26979">
        <v>18660</v>
      </c>
      <c r="C26979">
        <v>689.50091599999996</v>
      </c>
      <c r="D26979">
        <f t="shared" si="421"/>
        <v>0.67399894037145647</v>
      </c>
      <c r="E26979">
        <v>24931</v>
      </c>
      <c r="F26979">
        <v>9</v>
      </c>
    </row>
    <row r="26980" spans="1:6" x14ac:dyDescent="0.2">
      <c r="A26980">
        <v>9.7890625</v>
      </c>
      <c r="B26980">
        <v>18661</v>
      </c>
      <c r="C26980">
        <v>689.55853300000001</v>
      </c>
      <c r="D26980">
        <f t="shared" si="421"/>
        <v>0.67405526197458454</v>
      </c>
      <c r="E26980">
        <v>24931</v>
      </c>
      <c r="F26980">
        <v>9</v>
      </c>
    </row>
    <row r="26981" spans="1:6" x14ac:dyDescent="0.2">
      <c r="A26981">
        <v>9.796875</v>
      </c>
      <c r="B26981">
        <v>18662</v>
      </c>
      <c r="C26981">
        <v>689.61608899999999</v>
      </c>
      <c r="D26981">
        <f t="shared" si="421"/>
        <v>0.67411152394916907</v>
      </c>
      <c r="E26981">
        <v>24931</v>
      </c>
      <c r="F26981">
        <v>9</v>
      </c>
    </row>
    <row r="26982" spans="1:6" x14ac:dyDescent="0.2">
      <c r="A26982">
        <v>9.8046875</v>
      </c>
      <c r="B26982">
        <v>18663</v>
      </c>
      <c r="C26982">
        <v>689.67358400000001</v>
      </c>
      <c r="D26982">
        <f t="shared" si="421"/>
        <v>0.67416772629521016</v>
      </c>
      <c r="E26982">
        <v>24931</v>
      </c>
      <c r="F26982">
        <v>9</v>
      </c>
    </row>
    <row r="26983" spans="1:6" x14ac:dyDescent="0.2">
      <c r="A26983">
        <v>9.8125</v>
      </c>
      <c r="B26983">
        <v>18664</v>
      </c>
      <c r="C26983">
        <v>689.73101799999995</v>
      </c>
      <c r="D26983">
        <f t="shared" si="421"/>
        <v>0.6742238690127077</v>
      </c>
      <c r="E26983">
        <v>24931</v>
      </c>
      <c r="F26983">
        <v>9</v>
      </c>
    </row>
    <row r="26984" spans="1:6" x14ac:dyDescent="0.2">
      <c r="A26984">
        <v>9.8203125</v>
      </c>
      <c r="B26984">
        <v>18665</v>
      </c>
      <c r="C26984">
        <v>689.78845200000001</v>
      </c>
      <c r="D26984">
        <f t="shared" si="421"/>
        <v>0.67428001173020524</v>
      </c>
      <c r="E26984">
        <v>24932</v>
      </c>
      <c r="F26984">
        <v>9</v>
      </c>
    </row>
    <row r="26985" spans="1:6" x14ac:dyDescent="0.2">
      <c r="A26985">
        <v>9.828125</v>
      </c>
      <c r="B26985">
        <v>18666</v>
      </c>
      <c r="C26985">
        <v>689.84582499999999</v>
      </c>
      <c r="D26985">
        <f t="shared" si="421"/>
        <v>0.67433609481915935</v>
      </c>
      <c r="E26985">
        <v>24932</v>
      </c>
      <c r="F26985">
        <v>9</v>
      </c>
    </row>
    <row r="26986" spans="1:6" x14ac:dyDescent="0.2">
      <c r="A26986">
        <v>9.8359375</v>
      </c>
      <c r="B26986">
        <v>18667</v>
      </c>
      <c r="C26986">
        <v>689.90313700000002</v>
      </c>
      <c r="D26986">
        <f t="shared" si="421"/>
        <v>0.67439211827956991</v>
      </c>
      <c r="E26986">
        <v>24932</v>
      </c>
      <c r="F26986">
        <v>9</v>
      </c>
    </row>
    <row r="26987" spans="1:6" x14ac:dyDescent="0.2">
      <c r="A26987">
        <v>9.84375</v>
      </c>
      <c r="B26987">
        <v>18668</v>
      </c>
      <c r="C26987">
        <v>689.96038799999997</v>
      </c>
      <c r="D26987">
        <f t="shared" si="421"/>
        <v>0.67444808211143692</v>
      </c>
      <c r="E26987">
        <v>24932</v>
      </c>
      <c r="F26987">
        <v>9</v>
      </c>
    </row>
    <row r="26988" spans="1:6" x14ac:dyDescent="0.2">
      <c r="A26988">
        <v>9.8515625</v>
      </c>
      <c r="B26988">
        <v>18669</v>
      </c>
      <c r="C26988">
        <v>690.01763900000003</v>
      </c>
      <c r="D26988">
        <f t="shared" si="421"/>
        <v>0.67450404594330404</v>
      </c>
      <c r="E26988">
        <v>24932</v>
      </c>
      <c r="F26988">
        <v>9</v>
      </c>
    </row>
    <row r="26989" spans="1:6" x14ac:dyDescent="0.2">
      <c r="A26989">
        <v>9.859375</v>
      </c>
      <c r="B26989">
        <v>18670</v>
      </c>
      <c r="C26989">
        <v>690.07482900000002</v>
      </c>
      <c r="D26989">
        <f t="shared" si="421"/>
        <v>0.67455995014662762</v>
      </c>
      <c r="E26989">
        <v>24932</v>
      </c>
      <c r="F26989">
        <v>9</v>
      </c>
    </row>
    <row r="26990" spans="1:6" x14ac:dyDescent="0.2">
      <c r="A26990">
        <v>9.8671875</v>
      </c>
      <c r="B26990">
        <v>18671</v>
      </c>
      <c r="C26990">
        <v>690.13195800000005</v>
      </c>
      <c r="D26990">
        <f t="shared" si="421"/>
        <v>0.67461579472140765</v>
      </c>
      <c r="E26990">
        <v>24932</v>
      </c>
      <c r="F26990">
        <v>9</v>
      </c>
    </row>
    <row r="26991" spans="1:6" x14ac:dyDescent="0.2">
      <c r="A26991">
        <v>9.875</v>
      </c>
      <c r="B26991">
        <v>18672</v>
      </c>
      <c r="C26991">
        <v>690.18902600000001</v>
      </c>
      <c r="D26991">
        <f t="shared" si="421"/>
        <v>0.67467157966764424</v>
      </c>
      <c r="E26991">
        <v>24932</v>
      </c>
      <c r="F26991">
        <v>9</v>
      </c>
    </row>
    <row r="26992" spans="1:6" x14ac:dyDescent="0.2">
      <c r="A26992">
        <v>9.8828125</v>
      </c>
      <c r="B26992">
        <v>18673</v>
      </c>
      <c r="C26992">
        <v>690.24609399999997</v>
      </c>
      <c r="D26992">
        <f t="shared" si="421"/>
        <v>0.67472736461388072</v>
      </c>
      <c r="E26992">
        <v>24932</v>
      </c>
      <c r="F26992">
        <v>9</v>
      </c>
    </row>
    <row r="26993" spans="1:6" x14ac:dyDescent="0.2">
      <c r="A26993">
        <v>9.890625</v>
      </c>
      <c r="B26993">
        <v>18674</v>
      </c>
      <c r="C26993">
        <v>690.30310099999997</v>
      </c>
      <c r="D26993">
        <f t="shared" si="421"/>
        <v>0.67478308993157377</v>
      </c>
      <c r="E26993">
        <v>24933</v>
      </c>
      <c r="F26993">
        <v>8</v>
      </c>
    </row>
    <row r="26994" spans="1:6" x14ac:dyDescent="0.2">
      <c r="A26994">
        <v>9.8984375</v>
      </c>
      <c r="B26994">
        <v>18675</v>
      </c>
      <c r="C26994">
        <v>690.36004600000001</v>
      </c>
      <c r="D26994">
        <f t="shared" si="421"/>
        <v>0.67483875464320631</v>
      </c>
      <c r="E26994">
        <v>24933</v>
      </c>
      <c r="F26994">
        <v>8</v>
      </c>
    </row>
    <row r="26995" spans="1:6" x14ac:dyDescent="0.2">
      <c r="A26995">
        <v>9.90625</v>
      </c>
      <c r="B26995">
        <v>18676</v>
      </c>
      <c r="C26995">
        <v>690.41693099999998</v>
      </c>
      <c r="D26995">
        <f t="shared" si="421"/>
        <v>0.67489436070381226</v>
      </c>
      <c r="E26995">
        <v>24933</v>
      </c>
      <c r="F26995">
        <v>8</v>
      </c>
    </row>
    <row r="26996" spans="1:6" x14ac:dyDescent="0.2">
      <c r="A26996">
        <v>9.9140625</v>
      </c>
      <c r="B26996">
        <v>18677</v>
      </c>
      <c r="C26996">
        <v>690.47381600000006</v>
      </c>
      <c r="D26996">
        <f t="shared" si="421"/>
        <v>0.67494996676441843</v>
      </c>
      <c r="E26996">
        <v>24933</v>
      </c>
      <c r="F26996">
        <v>8</v>
      </c>
    </row>
    <row r="26997" spans="1:6" x14ac:dyDescent="0.2">
      <c r="A26997">
        <v>9.921875</v>
      </c>
      <c r="B26997">
        <v>18678</v>
      </c>
      <c r="C26997">
        <v>690.53063999999995</v>
      </c>
      <c r="D26997">
        <f t="shared" si="421"/>
        <v>0.67500551319648083</v>
      </c>
      <c r="E26997">
        <v>24933</v>
      </c>
      <c r="F26997">
        <v>8</v>
      </c>
    </row>
    <row r="26998" spans="1:6" x14ac:dyDescent="0.2">
      <c r="A26998">
        <v>9.9296875</v>
      </c>
      <c r="B26998">
        <v>18679</v>
      </c>
      <c r="C26998">
        <v>690.587402</v>
      </c>
      <c r="D26998">
        <f t="shared" si="421"/>
        <v>0.67506099902248284</v>
      </c>
      <c r="E26998">
        <v>24933</v>
      </c>
      <c r="F26998">
        <v>8</v>
      </c>
    </row>
    <row r="26999" spans="1:6" x14ac:dyDescent="0.2">
      <c r="A26999">
        <v>9.9375</v>
      </c>
      <c r="B26999">
        <v>18680</v>
      </c>
      <c r="C26999">
        <v>690.64416500000004</v>
      </c>
      <c r="D26999">
        <f t="shared" si="421"/>
        <v>0.67511648582600203</v>
      </c>
      <c r="E26999">
        <v>24933</v>
      </c>
      <c r="F26999">
        <v>8</v>
      </c>
    </row>
    <row r="27000" spans="1:6" x14ac:dyDescent="0.2">
      <c r="A27000">
        <v>9.9453125</v>
      </c>
      <c r="B27000">
        <v>18681</v>
      </c>
      <c r="C27000">
        <v>690.70080600000006</v>
      </c>
      <c r="D27000">
        <f t="shared" si="421"/>
        <v>0.67517185337243413</v>
      </c>
      <c r="E27000">
        <v>24933</v>
      </c>
      <c r="F27000">
        <v>8</v>
      </c>
    </row>
    <row r="27001" spans="1:6" x14ac:dyDescent="0.2">
      <c r="A27001">
        <v>9.953125</v>
      </c>
      <c r="B27001">
        <v>18682</v>
      </c>
      <c r="C27001">
        <v>690.75750700000003</v>
      </c>
      <c r="D27001">
        <f t="shared" si="421"/>
        <v>0.67522727956989248</v>
      </c>
      <c r="E27001">
        <v>24934</v>
      </c>
      <c r="F27001">
        <v>9</v>
      </c>
    </row>
    <row r="27002" spans="1:6" x14ac:dyDescent="0.2">
      <c r="A27002">
        <v>9.9609375</v>
      </c>
      <c r="B27002">
        <v>18683</v>
      </c>
      <c r="C27002">
        <v>690.81408699999997</v>
      </c>
      <c r="D27002">
        <f t="shared" si="421"/>
        <v>0.67528258748778103</v>
      </c>
      <c r="E27002">
        <v>24934</v>
      </c>
      <c r="F27002">
        <v>9</v>
      </c>
    </row>
    <row r="27003" spans="1:6" x14ac:dyDescent="0.2">
      <c r="A27003">
        <v>9.96875</v>
      </c>
      <c r="B27003">
        <v>18684</v>
      </c>
      <c r="C27003">
        <v>690.87060499999995</v>
      </c>
      <c r="D27003">
        <f t="shared" si="421"/>
        <v>0.67533783479960896</v>
      </c>
      <c r="E27003">
        <v>24934</v>
      </c>
      <c r="F27003">
        <v>9</v>
      </c>
    </row>
    <row r="27004" spans="1:6" x14ac:dyDescent="0.2">
      <c r="A27004">
        <v>9.9765625</v>
      </c>
      <c r="B27004">
        <v>18685</v>
      </c>
      <c r="C27004">
        <v>690.92712400000005</v>
      </c>
      <c r="D27004">
        <f t="shared" si="421"/>
        <v>0.67539308308895407</v>
      </c>
      <c r="E27004">
        <v>24934</v>
      </c>
      <c r="F27004">
        <v>9</v>
      </c>
    </row>
    <row r="27005" spans="1:6" x14ac:dyDescent="0.2">
      <c r="A27005">
        <v>9.984375</v>
      </c>
      <c r="B27005">
        <v>18686</v>
      </c>
      <c r="C27005">
        <v>690.98358199999996</v>
      </c>
      <c r="D27005">
        <f t="shared" si="421"/>
        <v>0.67544827174975552</v>
      </c>
      <c r="E27005">
        <v>24934</v>
      </c>
      <c r="F27005">
        <v>9</v>
      </c>
    </row>
    <row r="27006" spans="1:6" x14ac:dyDescent="0.2">
      <c r="A27006">
        <v>9.9921875</v>
      </c>
      <c r="B27006">
        <v>18687</v>
      </c>
      <c r="C27006">
        <v>691.04003899999998</v>
      </c>
      <c r="D27006">
        <f t="shared" si="421"/>
        <v>0.67550345943304002</v>
      </c>
      <c r="E27006">
        <v>24934</v>
      </c>
      <c r="F27006">
        <v>9</v>
      </c>
    </row>
    <row r="27007" spans="1:6" x14ac:dyDescent="0.2">
      <c r="A27007">
        <v>10</v>
      </c>
      <c r="B27007">
        <v>18688</v>
      </c>
      <c r="C27007">
        <v>691.09637499999997</v>
      </c>
      <c r="D27007">
        <f t="shared" si="421"/>
        <v>0.6755585288367546</v>
      </c>
      <c r="E27007">
        <v>24934</v>
      </c>
      <c r="F27007">
        <v>9</v>
      </c>
    </row>
    <row r="27008" spans="1:6" x14ac:dyDescent="0.2">
      <c r="A27008">
        <v>10.0078125</v>
      </c>
      <c r="B27008">
        <v>18689</v>
      </c>
      <c r="C27008">
        <v>691.15270999999996</v>
      </c>
      <c r="D27008">
        <f t="shared" si="421"/>
        <v>0.675613597262952</v>
      </c>
      <c r="E27008">
        <v>24934</v>
      </c>
      <c r="F27008">
        <v>9</v>
      </c>
    </row>
    <row r="27009" spans="1:6" x14ac:dyDescent="0.2">
      <c r="A27009">
        <v>10.015625</v>
      </c>
      <c r="B27009">
        <v>18690</v>
      </c>
      <c r="C27009">
        <v>691.20904499999995</v>
      </c>
      <c r="D27009">
        <f t="shared" si="421"/>
        <v>0.67566866568914952</v>
      </c>
      <c r="E27009">
        <v>24934</v>
      </c>
      <c r="F27009">
        <v>9</v>
      </c>
    </row>
    <row r="27010" spans="1:6" x14ac:dyDescent="0.2">
      <c r="A27010">
        <v>10.0234375</v>
      </c>
      <c r="B27010">
        <v>18691</v>
      </c>
      <c r="C27010">
        <v>691.26525900000001</v>
      </c>
      <c r="D27010">
        <f t="shared" ref="D27010:D27073" si="422">C27010/1023</f>
        <v>0.67572361583577711</v>
      </c>
      <c r="E27010">
        <v>24935</v>
      </c>
      <c r="F27010">
        <v>9</v>
      </c>
    </row>
    <row r="27011" spans="1:6" x14ac:dyDescent="0.2">
      <c r="A27011">
        <v>10.03125</v>
      </c>
      <c r="B27011">
        <v>18692</v>
      </c>
      <c r="C27011">
        <v>691.32147199999997</v>
      </c>
      <c r="D27011">
        <f t="shared" si="422"/>
        <v>0.67577856500488753</v>
      </c>
      <c r="E27011">
        <v>24935</v>
      </c>
      <c r="F27011">
        <v>9</v>
      </c>
    </row>
    <row r="27012" spans="1:6" x14ac:dyDescent="0.2">
      <c r="A27012">
        <v>10.0390625</v>
      </c>
      <c r="B27012">
        <v>18693</v>
      </c>
      <c r="C27012">
        <v>691.37762499999997</v>
      </c>
      <c r="D27012">
        <f t="shared" si="422"/>
        <v>0.67583345552297158</v>
      </c>
      <c r="E27012">
        <v>24935</v>
      </c>
      <c r="F27012">
        <v>9</v>
      </c>
    </row>
    <row r="27013" spans="1:6" x14ac:dyDescent="0.2">
      <c r="A27013">
        <v>10.046875</v>
      </c>
      <c r="B27013">
        <v>18694</v>
      </c>
      <c r="C27013">
        <v>691.433716</v>
      </c>
      <c r="D27013">
        <f t="shared" si="422"/>
        <v>0.67588828543499513</v>
      </c>
      <c r="E27013">
        <v>24935</v>
      </c>
      <c r="F27013">
        <v>9</v>
      </c>
    </row>
    <row r="27014" spans="1:6" x14ac:dyDescent="0.2">
      <c r="A27014">
        <v>10.0546875</v>
      </c>
      <c r="B27014">
        <v>18695</v>
      </c>
      <c r="C27014">
        <v>691.48980700000004</v>
      </c>
      <c r="D27014">
        <f t="shared" si="422"/>
        <v>0.67594311534701856</v>
      </c>
      <c r="E27014">
        <v>24935</v>
      </c>
      <c r="F27014">
        <v>9</v>
      </c>
    </row>
    <row r="27015" spans="1:6" x14ac:dyDescent="0.2">
      <c r="A27015">
        <v>10.0625</v>
      </c>
      <c r="B27015">
        <v>18696</v>
      </c>
      <c r="C27015">
        <v>691.54583700000001</v>
      </c>
      <c r="D27015">
        <f t="shared" si="422"/>
        <v>0.67599788563049856</v>
      </c>
      <c r="E27015">
        <v>24935</v>
      </c>
      <c r="F27015">
        <v>9</v>
      </c>
    </row>
    <row r="27016" spans="1:6" x14ac:dyDescent="0.2">
      <c r="A27016">
        <v>10.0703125</v>
      </c>
      <c r="B27016">
        <v>18697</v>
      </c>
      <c r="C27016">
        <v>691.60180700000001</v>
      </c>
      <c r="D27016">
        <f t="shared" si="422"/>
        <v>0.67605259726295208</v>
      </c>
      <c r="E27016">
        <v>24935</v>
      </c>
      <c r="F27016">
        <v>9</v>
      </c>
    </row>
    <row r="27017" spans="1:6" x14ac:dyDescent="0.2">
      <c r="A27017">
        <v>10.078125</v>
      </c>
      <c r="B27017">
        <v>18698</v>
      </c>
      <c r="C27017">
        <v>691.65777600000001</v>
      </c>
      <c r="D27017">
        <f t="shared" si="422"/>
        <v>0.67610730791788853</v>
      </c>
      <c r="E27017">
        <v>24935</v>
      </c>
      <c r="F27017">
        <v>9</v>
      </c>
    </row>
    <row r="27018" spans="1:6" x14ac:dyDescent="0.2">
      <c r="A27018">
        <v>10.0859375</v>
      </c>
      <c r="B27018">
        <v>18699</v>
      </c>
      <c r="C27018">
        <v>691.71368399999994</v>
      </c>
      <c r="D27018">
        <f t="shared" si="422"/>
        <v>0.67616195894428144</v>
      </c>
      <c r="E27018">
        <v>24935</v>
      </c>
      <c r="F27018">
        <v>9</v>
      </c>
    </row>
    <row r="27019" spans="1:6" x14ac:dyDescent="0.2">
      <c r="A27019">
        <v>10.09375</v>
      </c>
      <c r="B27019">
        <v>18700</v>
      </c>
      <c r="C27019">
        <v>691.76953100000003</v>
      </c>
      <c r="D27019">
        <f t="shared" si="422"/>
        <v>0.67621655034213102</v>
      </c>
      <c r="E27019">
        <v>24936</v>
      </c>
      <c r="F27019">
        <v>9</v>
      </c>
    </row>
    <row r="27020" spans="1:6" x14ac:dyDescent="0.2">
      <c r="A27020">
        <v>10.1015625</v>
      </c>
      <c r="B27020">
        <v>18701</v>
      </c>
      <c r="C27020">
        <v>691.82531700000004</v>
      </c>
      <c r="D27020">
        <f t="shared" si="422"/>
        <v>0.67627108211143694</v>
      </c>
      <c r="E27020">
        <v>24936</v>
      </c>
      <c r="F27020">
        <v>9</v>
      </c>
    </row>
    <row r="27021" spans="1:6" x14ac:dyDescent="0.2">
      <c r="A27021">
        <v>10.109375</v>
      </c>
      <c r="B27021">
        <v>18702</v>
      </c>
      <c r="C27021">
        <v>691.88110400000005</v>
      </c>
      <c r="D27021">
        <f t="shared" si="422"/>
        <v>0.67632561485826004</v>
      </c>
      <c r="E27021">
        <v>24936</v>
      </c>
      <c r="F27021">
        <v>9</v>
      </c>
    </row>
    <row r="27022" spans="1:6" x14ac:dyDescent="0.2">
      <c r="A27022">
        <v>10.1171875</v>
      </c>
      <c r="B27022">
        <v>18703</v>
      </c>
      <c r="C27022">
        <v>691.93682899999999</v>
      </c>
      <c r="D27022">
        <f t="shared" si="422"/>
        <v>0.67638008699902252</v>
      </c>
      <c r="E27022">
        <v>24936</v>
      </c>
      <c r="F27022">
        <v>9</v>
      </c>
    </row>
    <row r="27023" spans="1:6" x14ac:dyDescent="0.2">
      <c r="A27023">
        <v>10.125</v>
      </c>
      <c r="B27023">
        <v>18704</v>
      </c>
      <c r="C27023">
        <v>691.99249299999997</v>
      </c>
      <c r="D27023">
        <f t="shared" si="422"/>
        <v>0.67643449951124146</v>
      </c>
      <c r="E27023">
        <v>24936</v>
      </c>
      <c r="F27023">
        <v>9</v>
      </c>
    </row>
    <row r="27024" spans="1:6" x14ac:dyDescent="0.2">
      <c r="A27024">
        <v>10.1328125</v>
      </c>
      <c r="B27024">
        <v>18705</v>
      </c>
      <c r="C27024">
        <v>692.04815699999995</v>
      </c>
      <c r="D27024">
        <f t="shared" si="422"/>
        <v>0.6764889120234604</v>
      </c>
      <c r="E27024">
        <v>24936</v>
      </c>
      <c r="F27024">
        <v>9</v>
      </c>
    </row>
    <row r="27025" spans="1:6" x14ac:dyDescent="0.2">
      <c r="A27025">
        <v>10.140625</v>
      </c>
      <c r="B27025">
        <v>18706</v>
      </c>
      <c r="C27025">
        <v>692.10375999999997</v>
      </c>
      <c r="D27025">
        <f t="shared" si="422"/>
        <v>0.67654326490713579</v>
      </c>
      <c r="E27025">
        <v>24936</v>
      </c>
      <c r="F27025">
        <v>9</v>
      </c>
    </row>
    <row r="27026" spans="1:6" x14ac:dyDescent="0.2">
      <c r="A27026">
        <v>10.1484375</v>
      </c>
      <c r="B27026">
        <v>18707</v>
      </c>
      <c r="C27026">
        <v>692.15930200000003</v>
      </c>
      <c r="D27026">
        <f t="shared" si="422"/>
        <v>0.67659755816226785</v>
      </c>
      <c r="E27026">
        <v>24936</v>
      </c>
      <c r="F27026">
        <v>9</v>
      </c>
    </row>
    <row r="27027" spans="1:6" x14ac:dyDescent="0.2">
      <c r="A27027">
        <v>10.15625</v>
      </c>
      <c r="B27027">
        <v>18708</v>
      </c>
      <c r="C27027">
        <v>692.21478300000001</v>
      </c>
      <c r="D27027">
        <f t="shared" si="422"/>
        <v>0.67665179178885626</v>
      </c>
      <c r="E27027">
        <v>24936</v>
      </c>
      <c r="F27027">
        <v>9</v>
      </c>
    </row>
    <row r="27028" spans="1:6" x14ac:dyDescent="0.2">
      <c r="A27028">
        <v>10.1640625</v>
      </c>
      <c r="B27028">
        <v>18709</v>
      </c>
      <c r="C27028">
        <v>692.270264</v>
      </c>
      <c r="D27028">
        <f t="shared" si="422"/>
        <v>0.67670602541544478</v>
      </c>
      <c r="E27028">
        <v>24937</v>
      </c>
      <c r="F27028">
        <v>9</v>
      </c>
    </row>
    <row r="27029" spans="1:6" x14ac:dyDescent="0.2">
      <c r="A27029">
        <v>10.171875</v>
      </c>
      <c r="B27029">
        <v>18710</v>
      </c>
      <c r="C27029">
        <v>692.32568400000002</v>
      </c>
      <c r="D27029">
        <f t="shared" si="422"/>
        <v>0.67676019941348975</v>
      </c>
      <c r="E27029">
        <v>24937</v>
      </c>
      <c r="F27029">
        <v>9</v>
      </c>
    </row>
    <row r="27030" spans="1:6" x14ac:dyDescent="0.2">
      <c r="A27030">
        <v>10.1796875</v>
      </c>
      <c r="B27030">
        <v>18711</v>
      </c>
      <c r="C27030">
        <v>692.38104199999998</v>
      </c>
      <c r="D27030">
        <f t="shared" si="422"/>
        <v>0.67681431280547411</v>
      </c>
      <c r="E27030">
        <v>24937</v>
      </c>
      <c r="F27030">
        <v>9</v>
      </c>
    </row>
    <row r="27031" spans="1:6" x14ac:dyDescent="0.2">
      <c r="A27031">
        <v>10.1875</v>
      </c>
      <c r="B27031">
        <v>18712</v>
      </c>
      <c r="C27031">
        <v>692.43640100000005</v>
      </c>
      <c r="D27031">
        <f t="shared" si="422"/>
        <v>0.67686842717497564</v>
      </c>
      <c r="E27031">
        <v>24937</v>
      </c>
      <c r="F27031">
        <v>9</v>
      </c>
    </row>
    <row r="27032" spans="1:6" x14ac:dyDescent="0.2">
      <c r="A27032">
        <v>10.1953125</v>
      </c>
      <c r="B27032">
        <v>18713</v>
      </c>
      <c r="C27032">
        <v>692.49169900000004</v>
      </c>
      <c r="D27032">
        <f t="shared" si="422"/>
        <v>0.67692248191593352</v>
      </c>
      <c r="E27032">
        <v>24937</v>
      </c>
      <c r="F27032">
        <v>9</v>
      </c>
    </row>
    <row r="27033" spans="1:6" x14ac:dyDescent="0.2">
      <c r="A27033">
        <v>10.203125</v>
      </c>
      <c r="B27033">
        <v>18714</v>
      </c>
      <c r="C27033">
        <v>692.54693599999996</v>
      </c>
      <c r="D27033">
        <f t="shared" si="422"/>
        <v>0.67697647702834796</v>
      </c>
      <c r="E27033">
        <v>24937</v>
      </c>
      <c r="F27033">
        <v>9</v>
      </c>
    </row>
    <row r="27034" spans="1:6" x14ac:dyDescent="0.2">
      <c r="A27034">
        <v>10.2109375</v>
      </c>
      <c r="B27034">
        <v>18715</v>
      </c>
      <c r="C27034">
        <v>692.60217299999999</v>
      </c>
      <c r="D27034">
        <f t="shared" si="422"/>
        <v>0.67703047214076251</v>
      </c>
      <c r="E27034">
        <v>24937</v>
      </c>
      <c r="F27034">
        <v>9</v>
      </c>
    </row>
    <row r="27035" spans="1:6" x14ac:dyDescent="0.2">
      <c r="A27035">
        <v>10.21875</v>
      </c>
      <c r="B27035">
        <v>18716</v>
      </c>
      <c r="C27035">
        <v>692.65734899999995</v>
      </c>
      <c r="D27035">
        <f t="shared" si="422"/>
        <v>0.6770844076246334</v>
      </c>
      <c r="E27035">
        <v>24937</v>
      </c>
      <c r="F27035">
        <v>9</v>
      </c>
    </row>
    <row r="27036" spans="1:6" x14ac:dyDescent="0.2">
      <c r="A27036">
        <v>10.2265625</v>
      </c>
      <c r="B27036">
        <v>18717</v>
      </c>
      <c r="C27036">
        <v>692.71246299999996</v>
      </c>
      <c r="D27036">
        <f t="shared" si="422"/>
        <v>0.67713828250244379</v>
      </c>
      <c r="E27036">
        <v>24937</v>
      </c>
      <c r="F27036">
        <v>9</v>
      </c>
    </row>
    <row r="27037" spans="1:6" x14ac:dyDescent="0.2">
      <c r="A27037">
        <v>10.234375</v>
      </c>
      <c r="B27037">
        <v>18718</v>
      </c>
      <c r="C27037">
        <v>692.76757799999996</v>
      </c>
      <c r="D27037">
        <f t="shared" si="422"/>
        <v>0.67719215835777125</v>
      </c>
      <c r="E27037">
        <v>24938</v>
      </c>
      <c r="F27037">
        <v>9</v>
      </c>
    </row>
    <row r="27038" spans="1:6" x14ac:dyDescent="0.2">
      <c r="A27038">
        <v>10.2421875</v>
      </c>
      <c r="B27038">
        <v>18719</v>
      </c>
      <c r="C27038">
        <v>692.82257100000004</v>
      </c>
      <c r="D27038">
        <f t="shared" si="422"/>
        <v>0.67724591495601172</v>
      </c>
      <c r="E27038">
        <v>24938</v>
      </c>
      <c r="F27038">
        <v>9</v>
      </c>
    </row>
    <row r="27039" spans="1:6" x14ac:dyDescent="0.2">
      <c r="A27039">
        <v>10.25</v>
      </c>
      <c r="B27039">
        <v>18720</v>
      </c>
      <c r="C27039">
        <v>692.87762499999997</v>
      </c>
      <c r="D27039">
        <f t="shared" si="422"/>
        <v>0.67729973118279563</v>
      </c>
      <c r="E27039">
        <v>24938</v>
      </c>
      <c r="F27039">
        <v>9</v>
      </c>
    </row>
    <row r="27040" spans="1:6" x14ac:dyDescent="0.2">
      <c r="A27040">
        <v>10.2578125</v>
      </c>
      <c r="B27040">
        <v>18721</v>
      </c>
      <c r="C27040">
        <v>692.93255599999998</v>
      </c>
      <c r="D27040">
        <f t="shared" si="422"/>
        <v>0.67735342717497549</v>
      </c>
      <c r="E27040">
        <v>24938</v>
      </c>
      <c r="F27040">
        <v>9</v>
      </c>
    </row>
    <row r="27041" spans="1:6" x14ac:dyDescent="0.2">
      <c r="A27041">
        <v>10.265625</v>
      </c>
      <c r="B27041">
        <v>18722</v>
      </c>
      <c r="C27041">
        <v>692.98748799999998</v>
      </c>
      <c r="D27041">
        <f t="shared" si="422"/>
        <v>0.67740712414467252</v>
      </c>
      <c r="E27041">
        <v>24938</v>
      </c>
      <c r="F27041">
        <v>9</v>
      </c>
    </row>
    <row r="27042" spans="1:6" x14ac:dyDescent="0.2">
      <c r="A27042">
        <v>10.2734375</v>
      </c>
      <c r="B27042">
        <v>18723</v>
      </c>
      <c r="C27042">
        <v>693.04235800000004</v>
      </c>
      <c r="D27042">
        <f t="shared" si="422"/>
        <v>0.67746076050830895</v>
      </c>
      <c r="E27042">
        <v>24938</v>
      </c>
      <c r="F27042">
        <v>9</v>
      </c>
    </row>
    <row r="27043" spans="1:6" x14ac:dyDescent="0.2">
      <c r="A27043">
        <v>10.28125</v>
      </c>
      <c r="B27043">
        <v>18724</v>
      </c>
      <c r="C27043">
        <v>693.09716800000001</v>
      </c>
      <c r="D27043">
        <f t="shared" si="422"/>
        <v>0.67751433822091889</v>
      </c>
      <c r="E27043">
        <v>24938</v>
      </c>
      <c r="F27043">
        <v>9</v>
      </c>
    </row>
    <row r="27044" spans="1:6" x14ac:dyDescent="0.2">
      <c r="A27044">
        <v>10.2890625</v>
      </c>
      <c r="B27044">
        <v>18725</v>
      </c>
      <c r="C27044">
        <v>693.15197799999999</v>
      </c>
      <c r="D27044">
        <f t="shared" si="422"/>
        <v>0.67756791593352883</v>
      </c>
      <c r="E27044">
        <v>24938</v>
      </c>
      <c r="F27044">
        <v>9</v>
      </c>
    </row>
    <row r="27045" spans="1:6" x14ac:dyDescent="0.2">
      <c r="A27045">
        <v>10.296875</v>
      </c>
      <c r="B27045">
        <v>18726</v>
      </c>
      <c r="C27045">
        <v>693.206726</v>
      </c>
      <c r="D27045">
        <f t="shared" si="422"/>
        <v>0.67762143304007816</v>
      </c>
      <c r="E27045">
        <v>24938</v>
      </c>
      <c r="F27045">
        <v>9</v>
      </c>
    </row>
    <row r="27046" spans="1:6" x14ac:dyDescent="0.2">
      <c r="A27046">
        <v>10.3046875</v>
      </c>
      <c r="B27046">
        <v>18727</v>
      </c>
      <c r="C27046">
        <v>693.26141399999995</v>
      </c>
      <c r="D27046">
        <f t="shared" si="422"/>
        <v>0.67767489149560112</v>
      </c>
      <c r="E27046">
        <v>24939</v>
      </c>
      <c r="F27046">
        <v>9</v>
      </c>
    </row>
    <row r="27047" spans="1:6" x14ac:dyDescent="0.2">
      <c r="A27047">
        <v>10.3125</v>
      </c>
      <c r="B27047">
        <v>18728</v>
      </c>
      <c r="C27047">
        <v>693.316101</v>
      </c>
      <c r="D27047">
        <f t="shared" si="422"/>
        <v>0.67772834897360701</v>
      </c>
      <c r="E27047">
        <v>24939</v>
      </c>
      <c r="F27047">
        <v>9</v>
      </c>
    </row>
    <row r="27048" spans="1:6" x14ac:dyDescent="0.2">
      <c r="A27048">
        <v>10.3203125</v>
      </c>
      <c r="B27048">
        <v>18729</v>
      </c>
      <c r="C27048">
        <v>693.37072799999999</v>
      </c>
      <c r="D27048">
        <f t="shared" si="422"/>
        <v>0.67778174780058653</v>
      </c>
      <c r="E27048">
        <v>24939</v>
      </c>
      <c r="F27048">
        <v>9</v>
      </c>
    </row>
    <row r="27049" spans="1:6" x14ac:dyDescent="0.2">
      <c r="A27049">
        <v>10.328125</v>
      </c>
      <c r="B27049">
        <v>18730</v>
      </c>
      <c r="C27049">
        <v>693.42529300000001</v>
      </c>
      <c r="D27049">
        <f t="shared" si="422"/>
        <v>0.67783508602150544</v>
      </c>
      <c r="E27049">
        <v>24939</v>
      </c>
      <c r="F27049">
        <v>9</v>
      </c>
    </row>
    <row r="27050" spans="1:6" x14ac:dyDescent="0.2">
      <c r="A27050">
        <v>10.3359375</v>
      </c>
      <c r="B27050">
        <v>18731</v>
      </c>
      <c r="C27050">
        <v>693.47985800000004</v>
      </c>
      <c r="D27050">
        <f t="shared" si="422"/>
        <v>0.67788842424242424</v>
      </c>
      <c r="E27050">
        <v>24939</v>
      </c>
      <c r="F27050">
        <v>9</v>
      </c>
    </row>
    <row r="27051" spans="1:6" x14ac:dyDescent="0.2">
      <c r="A27051">
        <v>10.34375</v>
      </c>
      <c r="B27051">
        <v>18732</v>
      </c>
      <c r="C27051">
        <v>693.53436299999998</v>
      </c>
      <c r="D27051">
        <f t="shared" si="422"/>
        <v>0.67794170381231667</v>
      </c>
      <c r="E27051">
        <v>24939</v>
      </c>
      <c r="F27051">
        <v>9</v>
      </c>
    </row>
    <row r="27052" spans="1:6" x14ac:dyDescent="0.2">
      <c r="A27052">
        <v>10.3515625</v>
      </c>
      <c r="B27052">
        <v>18733</v>
      </c>
      <c r="C27052">
        <v>693.58880599999998</v>
      </c>
      <c r="D27052">
        <f t="shared" si="422"/>
        <v>0.67799492277614859</v>
      </c>
      <c r="E27052">
        <v>24939</v>
      </c>
      <c r="F27052">
        <v>9</v>
      </c>
    </row>
    <row r="27053" spans="1:6" x14ac:dyDescent="0.2">
      <c r="A27053">
        <v>10.359375</v>
      </c>
      <c r="B27053">
        <v>18734</v>
      </c>
      <c r="C27053">
        <v>693.64324999999997</v>
      </c>
      <c r="D27053">
        <f t="shared" si="422"/>
        <v>0.67804814271749747</v>
      </c>
      <c r="E27053">
        <v>24939</v>
      </c>
      <c r="F27053">
        <v>9</v>
      </c>
    </row>
    <row r="27054" spans="1:6" x14ac:dyDescent="0.2">
      <c r="A27054">
        <v>10.3671875</v>
      </c>
      <c r="B27054">
        <v>18735</v>
      </c>
      <c r="C27054">
        <v>693.697632</v>
      </c>
      <c r="D27054">
        <f t="shared" si="422"/>
        <v>0.67810130205278596</v>
      </c>
      <c r="E27054">
        <v>24939</v>
      </c>
      <c r="F27054">
        <v>9</v>
      </c>
    </row>
    <row r="27055" spans="1:6" x14ac:dyDescent="0.2">
      <c r="A27055">
        <v>10.375</v>
      </c>
      <c r="B27055">
        <v>18736</v>
      </c>
      <c r="C27055">
        <v>693.75195299999996</v>
      </c>
      <c r="D27055">
        <f t="shared" si="422"/>
        <v>0.67815440175953079</v>
      </c>
      <c r="E27055">
        <v>24940</v>
      </c>
      <c r="F27055">
        <v>10</v>
      </c>
    </row>
    <row r="27056" spans="1:6" x14ac:dyDescent="0.2">
      <c r="A27056">
        <v>10.3828125</v>
      </c>
      <c r="B27056">
        <v>18737</v>
      </c>
      <c r="C27056">
        <v>693.80627400000003</v>
      </c>
      <c r="D27056">
        <f t="shared" si="422"/>
        <v>0.67820750146627573</v>
      </c>
      <c r="E27056">
        <v>24940</v>
      </c>
      <c r="F27056">
        <v>10</v>
      </c>
    </row>
    <row r="27057" spans="1:6" x14ac:dyDescent="0.2">
      <c r="A27057">
        <v>10.390625</v>
      </c>
      <c r="B27057">
        <v>18738</v>
      </c>
      <c r="C27057">
        <v>693.86053500000003</v>
      </c>
      <c r="D27057">
        <f t="shared" si="422"/>
        <v>0.67826054252199419</v>
      </c>
      <c r="E27057">
        <v>24940</v>
      </c>
      <c r="F27057">
        <v>10</v>
      </c>
    </row>
    <row r="27058" spans="1:6" x14ac:dyDescent="0.2">
      <c r="A27058">
        <v>10.3984375</v>
      </c>
      <c r="B27058">
        <v>18739</v>
      </c>
      <c r="C27058">
        <v>693.91473399999995</v>
      </c>
      <c r="D27058">
        <f t="shared" si="422"/>
        <v>0.67831352297165193</v>
      </c>
      <c r="E27058">
        <v>24940</v>
      </c>
      <c r="F27058">
        <v>10</v>
      </c>
    </row>
    <row r="27059" spans="1:6" x14ac:dyDescent="0.2">
      <c r="A27059">
        <v>10.40625</v>
      </c>
      <c r="B27059">
        <v>18740</v>
      </c>
      <c r="C27059">
        <v>693.96893299999999</v>
      </c>
      <c r="D27059">
        <f t="shared" si="422"/>
        <v>0.67836650342130989</v>
      </c>
      <c r="E27059">
        <v>24940</v>
      </c>
      <c r="F27059">
        <v>10</v>
      </c>
    </row>
    <row r="27060" spans="1:6" x14ac:dyDescent="0.2">
      <c r="A27060">
        <v>10.4140625</v>
      </c>
      <c r="B27060">
        <v>18741</v>
      </c>
      <c r="C27060">
        <v>694.02307099999996</v>
      </c>
      <c r="D27060">
        <f t="shared" si="422"/>
        <v>0.67841942424242418</v>
      </c>
      <c r="E27060">
        <v>24940</v>
      </c>
      <c r="F27060">
        <v>10</v>
      </c>
    </row>
    <row r="27061" spans="1:6" x14ac:dyDescent="0.2">
      <c r="A27061">
        <v>10.421875</v>
      </c>
      <c r="B27061">
        <v>18742</v>
      </c>
      <c r="C27061">
        <v>694.07714799999997</v>
      </c>
      <c r="D27061">
        <f t="shared" si="422"/>
        <v>0.67847228543499505</v>
      </c>
      <c r="E27061">
        <v>24940</v>
      </c>
      <c r="F27061">
        <v>10</v>
      </c>
    </row>
    <row r="27062" spans="1:6" x14ac:dyDescent="0.2">
      <c r="A27062">
        <v>10.4296875</v>
      </c>
      <c r="B27062">
        <v>18743</v>
      </c>
      <c r="C27062">
        <v>694.13122599999997</v>
      </c>
      <c r="D27062">
        <f t="shared" si="422"/>
        <v>0.67852514760508309</v>
      </c>
      <c r="E27062">
        <v>24940</v>
      </c>
      <c r="F27062">
        <v>10</v>
      </c>
    </row>
    <row r="27063" spans="1:6" x14ac:dyDescent="0.2">
      <c r="A27063">
        <v>10.4375</v>
      </c>
      <c r="B27063">
        <v>18744</v>
      </c>
      <c r="C27063">
        <v>694.18524200000002</v>
      </c>
      <c r="D27063">
        <f t="shared" si="422"/>
        <v>0.67857794916911052</v>
      </c>
      <c r="E27063">
        <v>24940</v>
      </c>
      <c r="F27063">
        <v>10</v>
      </c>
    </row>
    <row r="27064" spans="1:6" x14ac:dyDescent="0.2">
      <c r="A27064">
        <v>10.4453125</v>
      </c>
      <c r="B27064">
        <v>18745</v>
      </c>
      <c r="C27064">
        <v>694.23919699999999</v>
      </c>
      <c r="D27064">
        <f t="shared" si="422"/>
        <v>0.67863069110459429</v>
      </c>
      <c r="E27064">
        <v>24940</v>
      </c>
      <c r="F27064">
        <v>10</v>
      </c>
    </row>
    <row r="27065" spans="1:6" x14ac:dyDescent="0.2">
      <c r="A27065">
        <v>10.453125</v>
      </c>
      <c r="B27065">
        <v>18746</v>
      </c>
      <c r="C27065">
        <v>694.293091</v>
      </c>
      <c r="D27065">
        <f t="shared" si="422"/>
        <v>0.67868337341153473</v>
      </c>
      <c r="E27065">
        <v>24941</v>
      </c>
      <c r="F27065">
        <v>9</v>
      </c>
    </row>
    <row r="27066" spans="1:6" x14ac:dyDescent="0.2">
      <c r="A27066">
        <v>10.4609375</v>
      </c>
      <c r="B27066">
        <v>18747</v>
      </c>
      <c r="C27066">
        <v>694.34698500000002</v>
      </c>
      <c r="D27066">
        <f t="shared" si="422"/>
        <v>0.67873605571847506</v>
      </c>
      <c r="E27066">
        <v>24941</v>
      </c>
      <c r="F27066">
        <v>9</v>
      </c>
    </row>
    <row r="27067" spans="1:6" x14ac:dyDescent="0.2">
      <c r="A27067">
        <v>10.46875</v>
      </c>
      <c r="B27067">
        <v>18748</v>
      </c>
      <c r="C27067">
        <v>694.40087900000003</v>
      </c>
      <c r="D27067">
        <f t="shared" si="422"/>
        <v>0.67878873802541551</v>
      </c>
      <c r="E27067">
        <v>24941</v>
      </c>
      <c r="F27067">
        <v>9</v>
      </c>
    </row>
    <row r="27068" spans="1:6" x14ac:dyDescent="0.2">
      <c r="A27068">
        <v>10.4765625</v>
      </c>
      <c r="B27068">
        <v>18749</v>
      </c>
      <c r="C27068">
        <v>694.45465100000001</v>
      </c>
      <c r="D27068">
        <f t="shared" si="422"/>
        <v>0.67884130107526885</v>
      </c>
      <c r="E27068">
        <v>24941</v>
      </c>
      <c r="F27068">
        <v>9</v>
      </c>
    </row>
    <row r="27069" spans="1:6" x14ac:dyDescent="0.2">
      <c r="A27069">
        <v>10.484375</v>
      </c>
      <c r="B27069">
        <v>18750</v>
      </c>
      <c r="C27069">
        <v>694.50842299999999</v>
      </c>
      <c r="D27069">
        <f t="shared" si="422"/>
        <v>0.6788938641251222</v>
      </c>
      <c r="E27069">
        <v>24941</v>
      </c>
      <c r="F27069">
        <v>9</v>
      </c>
    </row>
    <row r="27070" spans="1:6" x14ac:dyDescent="0.2">
      <c r="A27070">
        <v>10.4921875</v>
      </c>
      <c r="B27070">
        <v>18751</v>
      </c>
      <c r="C27070">
        <v>694.56219499999997</v>
      </c>
      <c r="D27070">
        <f t="shared" si="422"/>
        <v>0.67894642717497555</v>
      </c>
      <c r="E27070">
        <v>24941</v>
      </c>
      <c r="F27070">
        <v>9</v>
      </c>
    </row>
    <row r="27071" spans="1:6" x14ac:dyDescent="0.2">
      <c r="A27071">
        <v>10.5</v>
      </c>
      <c r="B27071">
        <v>18752</v>
      </c>
      <c r="C27071">
        <v>694.61584500000004</v>
      </c>
      <c r="D27071">
        <f t="shared" si="422"/>
        <v>0.67899887096774192</v>
      </c>
      <c r="E27071">
        <v>24941</v>
      </c>
      <c r="F27071">
        <v>9</v>
      </c>
    </row>
    <row r="27072" spans="1:6" x14ac:dyDescent="0.2">
      <c r="A27072">
        <v>10.5078125</v>
      </c>
      <c r="B27072">
        <v>18753</v>
      </c>
      <c r="C27072">
        <v>694.66949499999998</v>
      </c>
      <c r="D27072">
        <f t="shared" si="422"/>
        <v>0.67905131476050828</v>
      </c>
      <c r="E27072">
        <v>24941</v>
      </c>
      <c r="F27072">
        <v>9</v>
      </c>
    </row>
    <row r="27073" spans="1:6" x14ac:dyDescent="0.2">
      <c r="A27073">
        <v>10.515625</v>
      </c>
      <c r="B27073">
        <v>18754</v>
      </c>
      <c r="C27073">
        <v>694.72314500000005</v>
      </c>
      <c r="D27073">
        <f t="shared" si="422"/>
        <v>0.67910375855327476</v>
      </c>
      <c r="E27073">
        <v>24941</v>
      </c>
      <c r="F27073">
        <v>9</v>
      </c>
    </row>
    <row r="27074" spans="1:6" x14ac:dyDescent="0.2">
      <c r="A27074">
        <v>10.5234375</v>
      </c>
      <c r="B27074">
        <v>18755</v>
      </c>
      <c r="C27074">
        <v>694.77673300000004</v>
      </c>
      <c r="D27074">
        <f t="shared" ref="D27074:D27137" si="423">C27074/1023</f>
        <v>0.67915614173998051</v>
      </c>
      <c r="E27074">
        <v>24942</v>
      </c>
      <c r="F27074">
        <v>9</v>
      </c>
    </row>
    <row r="27075" spans="1:6" x14ac:dyDescent="0.2">
      <c r="A27075">
        <v>10.53125</v>
      </c>
      <c r="B27075">
        <v>18756</v>
      </c>
      <c r="C27075">
        <v>694.83026099999995</v>
      </c>
      <c r="D27075">
        <f t="shared" si="423"/>
        <v>0.67920846627565978</v>
      </c>
      <c r="E27075">
        <v>24942</v>
      </c>
      <c r="F27075">
        <v>9</v>
      </c>
    </row>
    <row r="27076" spans="1:6" x14ac:dyDescent="0.2">
      <c r="A27076">
        <v>10.5390625</v>
      </c>
      <c r="B27076">
        <v>18757</v>
      </c>
      <c r="C27076">
        <v>694.88372800000002</v>
      </c>
      <c r="D27076">
        <f t="shared" si="423"/>
        <v>0.67926073118279573</v>
      </c>
      <c r="E27076">
        <v>24942</v>
      </c>
      <c r="F27076">
        <v>9</v>
      </c>
    </row>
    <row r="27077" spans="1:6" x14ac:dyDescent="0.2">
      <c r="A27077">
        <v>10.546875</v>
      </c>
      <c r="B27077">
        <v>18758</v>
      </c>
      <c r="C27077">
        <v>694.93719499999997</v>
      </c>
      <c r="D27077">
        <f t="shared" si="423"/>
        <v>0.67931299608993156</v>
      </c>
      <c r="E27077">
        <v>24942</v>
      </c>
      <c r="F27077">
        <v>9</v>
      </c>
    </row>
    <row r="27078" spans="1:6" x14ac:dyDescent="0.2">
      <c r="A27078">
        <v>10.5546875</v>
      </c>
      <c r="B27078">
        <v>18759</v>
      </c>
      <c r="C27078">
        <v>694.99060099999997</v>
      </c>
      <c r="D27078">
        <f t="shared" si="423"/>
        <v>0.67936520136852396</v>
      </c>
      <c r="E27078">
        <v>24942</v>
      </c>
      <c r="F27078">
        <v>9</v>
      </c>
    </row>
    <row r="27079" spans="1:6" x14ac:dyDescent="0.2">
      <c r="A27079">
        <v>10.5625</v>
      </c>
      <c r="B27079">
        <v>18760</v>
      </c>
      <c r="C27079">
        <v>695.04394500000001</v>
      </c>
      <c r="D27079">
        <f t="shared" si="423"/>
        <v>0.67941734604105575</v>
      </c>
      <c r="E27079">
        <v>24942</v>
      </c>
      <c r="F27079">
        <v>9</v>
      </c>
    </row>
    <row r="27080" spans="1:6" x14ac:dyDescent="0.2">
      <c r="A27080">
        <v>10.5703125</v>
      </c>
      <c r="B27080">
        <v>18761</v>
      </c>
      <c r="C27080">
        <v>695.09729000000004</v>
      </c>
      <c r="D27080">
        <f t="shared" si="423"/>
        <v>0.6794694916911046</v>
      </c>
      <c r="E27080">
        <v>24942</v>
      </c>
      <c r="F27080">
        <v>9</v>
      </c>
    </row>
    <row r="27081" spans="1:6" x14ac:dyDescent="0.2">
      <c r="A27081">
        <v>10.578125</v>
      </c>
      <c r="B27081">
        <v>18762</v>
      </c>
      <c r="C27081">
        <v>695.15057400000001</v>
      </c>
      <c r="D27081">
        <f t="shared" si="423"/>
        <v>0.67952157771261001</v>
      </c>
      <c r="E27081">
        <v>24942</v>
      </c>
      <c r="F27081">
        <v>9</v>
      </c>
    </row>
    <row r="27082" spans="1:6" x14ac:dyDescent="0.2">
      <c r="A27082">
        <v>10.5859375</v>
      </c>
      <c r="B27082">
        <v>18763</v>
      </c>
      <c r="C27082">
        <v>695.20385699999997</v>
      </c>
      <c r="D27082">
        <f t="shared" si="423"/>
        <v>0.67957366275659825</v>
      </c>
      <c r="E27082">
        <v>24942</v>
      </c>
      <c r="F27082">
        <v>9</v>
      </c>
    </row>
    <row r="27083" spans="1:6" x14ac:dyDescent="0.2">
      <c r="A27083">
        <v>10.59375</v>
      </c>
      <c r="B27083">
        <v>18764</v>
      </c>
      <c r="C27083">
        <v>695.25707999999997</v>
      </c>
      <c r="D27083">
        <f t="shared" si="423"/>
        <v>0.67962568914956012</v>
      </c>
      <c r="E27083">
        <v>24943</v>
      </c>
      <c r="F27083">
        <v>10</v>
      </c>
    </row>
    <row r="27084" spans="1:6" x14ac:dyDescent="0.2">
      <c r="A27084">
        <v>10.6015625</v>
      </c>
      <c r="B27084">
        <v>18765</v>
      </c>
      <c r="C27084">
        <v>695.31024200000002</v>
      </c>
      <c r="D27084">
        <f t="shared" si="423"/>
        <v>0.67967765591397855</v>
      </c>
      <c r="E27084">
        <v>24943</v>
      </c>
      <c r="F27084">
        <v>10</v>
      </c>
    </row>
    <row r="27085" spans="1:6" x14ac:dyDescent="0.2">
      <c r="A27085">
        <v>10.609375</v>
      </c>
      <c r="B27085">
        <v>18766</v>
      </c>
      <c r="C27085">
        <v>695.36340299999995</v>
      </c>
      <c r="D27085">
        <f t="shared" si="423"/>
        <v>0.67972962170087969</v>
      </c>
      <c r="E27085">
        <v>24943</v>
      </c>
      <c r="F27085">
        <v>10</v>
      </c>
    </row>
    <row r="27086" spans="1:6" x14ac:dyDescent="0.2">
      <c r="A27086">
        <v>10.6171875</v>
      </c>
      <c r="B27086">
        <v>18767</v>
      </c>
      <c r="C27086">
        <v>695.41650400000003</v>
      </c>
      <c r="D27086">
        <f t="shared" si="423"/>
        <v>0.67978152883675469</v>
      </c>
      <c r="E27086">
        <v>24943</v>
      </c>
      <c r="F27086">
        <v>10</v>
      </c>
    </row>
    <row r="27087" spans="1:6" x14ac:dyDescent="0.2">
      <c r="A27087">
        <v>10.625</v>
      </c>
      <c r="B27087">
        <v>18768</v>
      </c>
      <c r="C27087">
        <v>695.46954300000004</v>
      </c>
      <c r="D27087">
        <f t="shared" si="423"/>
        <v>0.67983337536656896</v>
      </c>
      <c r="E27087">
        <v>24943</v>
      </c>
      <c r="F27087">
        <v>10</v>
      </c>
    </row>
    <row r="27088" spans="1:6" x14ac:dyDescent="0.2">
      <c r="A27088">
        <v>10.6328125</v>
      </c>
      <c r="B27088">
        <v>18769</v>
      </c>
      <c r="C27088">
        <v>695.52258300000005</v>
      </c>
      <c r="D27088">
        <f t="shared" si="423"/>
        <v>0.6798852228739003</v>
      </c>
      <c r="E27088">
        <v>24943</v>
      </c>
      <c r="F27088">
        <v>10</v>
      </c>
    </row>
    <row r="27089" spans="1:6" x14ac:dyDescent="0.2">
      <c r="A27089">
        <v>10.640625</v>
      </c>
      <c r="B27089">
        <v>18770</v>
      </c>
      <c r="C27089">
        <v>695.57556199999999</v>
      </c>
      <c r="D27089">
        <f t="shared" si="423"/>
        <v>0.6799370107526882</v>
      </c>
      <c r="E27089">
        <v>24943</v>
      </c>
      <c r="F27089">
        <v>10</v>
      </c>
    </row>
    <row r="27090" spans="1:6" x14ac:dyDescent="0.2">
      <c r="A27090">
        <v>10.6484375</v>
      </c>
      <c r="B27090">
        <v>18771</v>
      </c>
      <c r="C27090">
        <v>695.62847899999997</v>
      </c>
      <c r="D27090">
        <f t="shared" si="423"/>
        <v>0.67998873802541537</v>
      </c>
      <c r="E27090">
        <v>24943</v>
      </c>
      <c r="F27090">
        <v>10</v>
      </c>
    </row>
    <row r="27091" spans="1:6" x14ac:dyDescent="0.2">
      <c r="A27091">
        <v>10.65625</v>
      </c>
      <c r="B27091">
        <v>18772</v>
      </c>
      <c r="C27091">
        <v>695.68139599999995</v>
      </c>
      <c r="D27091">
        <f t="shared" si="423"/>
        <v>0.68004046529814266</v>
      </c>
      <c r="E27091">
        <v>24943</v>
      </c>
      <c r="F27091">
        <v>10</v>
      </c>
    </row>
    <row r="27092" spans="1:6" x14ac:dyDescent="0.2">
      <c r="A27092">
        <v>10.6640625</v>
      </c>
      <c r="B27092">
        <v>18773</v>
      </c>
      <c r="C27092">
        <v>695.73425299999997</v>
      </c>
      <c r="D27092">
        <f t="shared" si="423"/>
        <v>0.68009213391984358</v>
      </c>
      <c r="E27092">
        <v>24943</v>
      </c>
      <c r="F27092">
        <v>10</v>
      </c>
    </row>
    <row r="27093" spans="1:6" x14ac:dyDescent="0.2">
      <c r="A27093">
        <v>10.671875</v>
      </c>
      <c r="B27093">
        <v>18774</v>
      </c>
      <c r="C27093">
        <v>695.78710899999999</v>
      </c>
      <c r="D27093">
        <f t="shared" si="423"/>
        <v>0.68014380156402732</v>
      </c>
      <c r="E27093">
        <v>24944</v>
      </c>
      <c r="F27093">
        <v>9</v>
      </c>
    </row>
    <row r="27094" spans="1:6" x14ac:dyDescent="0.2">
      <c r="A27094">
        <v>10.6796875</v>
      </c>
      <c r="B27094">
        <v>18775</v>
      </c>
      <c r="C27094">
        <v>695.83990500000004</v>
      </c>
      <c r="D27094">
        <f t="shared" si="423"/>
        <v>0.6801954105571848</v>
      </c>
      <c r="E27094">
        <v>24944</v>
      </c>
      <c r="F27094">
        <v>9</v>
      </c>
    </row>
    <row r="27095" spans="1:6" x14ac:dyDescent="0.2">
      <c r="A27095">
        <v>10.6875</v>
      </c>
      <c r="B27095">
        <v>18776</v>
      </c>
      <c r="C27095">
        <v>695.89263900000003</v>
      </c>
      <c r="D27095">
        <f t="shared" si="423"/>
        <v>0.68024695894428155</v>
      </c>
      <c r="E27095">
        <v>24944</v>
      </c>
      <c r="F27095">
        <v>9</v>
      </c>
    </row>
    <row r="27096" spans="1:6" x14ac:dyDescent="0.2">
      <c r="A27096">
        <v>10.6953125</v>
      </c>
      <c r="B27096">
        <v>18777</v>
      </c>
      <c r="C27096">
        <v>695.94531199999994</v>
      </c>
      <c r="D27096">
        <f t="shared" si="423"/>
        <v>0.68029844770283476</v>
      </c>
      <c r="E27096">
        <v>24944</v>
      </c>
      <c r="F27096">
        <v>9</v>
      </c>
    </row>
    <row r="27097" spans="1:6" x14ac:dyDescent="0.2">
      <c r="A27097">
        <v>10.703125</v>
      </c>
      <c r="B27097">
        <v>18778</v>
      </c>
      <c r="C27097">
        <v>695.99798599999997</v>
      </c>
      <c r="D27097">
        <f t="shared" si="423"/>
        <v>0.68034993743890515</v>
      </c>
      <c r="E27097">
        <v>24944</v>
      </c>
      <c r="F27097">
        <v>9</v>
      </c>
    </row>
    <row r="27098" spans="1:6" x14ac:dyDescent="0.2">
      <c r="A27098">
        <v>10.7109375</v>
      </c>
      <c r="B27098">
        <v>18779</v>
      </c>
      <c r="C27098">
        <v>696.050659</v>
      </c>
      <c r="D27098">
        <f t="shared" si="423"/>
        <v>0.68040142619745847</v>
      </c>
      <c r="E27098">
        <v>24944</v>
      </c>
      <c r="F27098">
        <v>9</v>
      </c>
    </row>
    <row r="27099" spans="1:6" x14ac:dyDescent="0.2">
      <c r="A27099">
        <v>10.71875</v>
      </c>
      <c r="B27099">
        <v>18780</v>
      </c>
      <c r="C27099">
        <v>696.10320999999999</v>
      </c>
      <c r="D27099">
        <f t="shared" si="423"/>
        <v>0.6804527956989247</v>
      </c>
      <c r="E27099">
        <v>24944</v>
      </c>
      <c r="F27099">
        <v>9</v>
      </c>
    </row>
    <row r="27100" spans="1:6" x14ac:dyDescent="0.2">
      <c r="A27100">
        <v>10.7265625</v>
      </c>
      <c r="B27100">
        <v>18781</v>
      </c>
      <c r="C27100">
        <v>696.15582300000005</v>
      </c>
      <c r="D27100">
        <f t="shared" si="423"/>
        <v>0.68050422580645165</v>
      </c>
      <c r="E27100">
        <v>24944</v>
      </c>
      <c r="F27100">
        <v>9</v>
      </c>
    </row>
    <row r="27101" spans="1:6" x14ac:dyDescent="0.2">
      <c r="A27101">
        <v>10.734375</v>
      </c>
      <c r="B27101">
        <v>18782</v>
      </c>
      <c r="C27101">
        <v>696.20831299999998</v>
      </c>
      <c r="D27101">
        <f t="shared" si="423"/>
        <v>0.68055553567937432</v>
      </c>
      <c r="E27101">
        <v>24944</v>
      </c>
      <c r="F27101">
        <v>9</v>
      </c>
    </row>
    <row r="27102" spans="1:6" x14ac:dyDescent="0.2">
      <c r="A27102">
        <v>10.7421875</v>
      </c>
      <c r="B27102">
        <v>18783</v>
      </c>
      <c r="C27102">
        <v>696.26080300000001</v>
      </c>
      <c r="D27102">
        <f t="shared" si="423"/>
        <v>0.68060684555229722</v>
      </c>
      <c r="E27102">
        <v>24945</v>
      </c>
      <c r="F27102">
        <v>10</v>
      </c>
    </row>
    <row r="27103" spans="1:6" x14ac:dyDescent="0.2">
      <c r="A27103">
        <v>10.75</v>
      </c>
      <c r="B27103">
        <v>18784</v>
      </c>
      <c r="C27103">
        <v>696.31323199999997</v>
      </c>
      <c r="D27103">
        <f t="shared" si="423"/>
        <v>0.68065809579667647</v>
      </c>
      <c r="E27103">
        <v>24945</v>
      </c>
      <c r="F27103">
        <v>10</v>
      </c>
    </row>
    <row r="27104" spans="1:6" x14ac:dyDescent="0.2">
      <c r="A27104">
        <v>10.7578125</v>
      </c>
      <c r="B27104">
        <v>18785</v>
      </c>
      <c r="C27104">
        <v>696.36566200000004</v>
      </c>
      <c r="D27104">
        <f t="shared" si="423"/>
        <v>0.68070934701857289</v>
      </c>
      <c r="E27104">
        <v>24945</v>
      </c>
      <c r="F27104">
        <v>10</v>
      </c>
    </row>
    <row r="27105" spans="1:6" x14ac:dyDescent="0.2">
      <c r="A27105">
        <v>10.765625</v>
      </c>
      <c r="B27105">
        <v>18786</v>
      </c>
      <c r="C27105">
        <v>696.41803000000004</v>
      </c>
      <c r="D27105">
        <f t="shared" si="423"/>
        <v>0.68076053763440869</v>
      </c>
      <c r="E27105">
        <v>24945</v>
      </c>
      <c r="F27105">
        <v>10</v>
      </c>
    </row>
    <row r="27106" spans="1:6" x14ac:dyDescent="0.2">
      <c r="A27106">
        <v>10.7734375</v>
      </c>
      <c r="B27106">
        <v>18787</v>
      </c>
      <c r="C27106">
        <v>696.47033699999997</v>
      </c>
      <c r="D27106">
        <f t="shared" si="423"/>
        <v>0.68081166862170084</v>
      </c>
      <c r="E27106">
        <v>24945</v>
      </c>
      <c r="F27106">
        <v>10</v>
      </c>
    </row>
    <row r="27107" spans="1:6" x14ac:dyDescent="0.2">
      <c r="A27107">
        <v>10.78125</v>
      </c>
      <c r="B27107">
        <v>18788</v>
      </c>
      <c r="C27107">
        <v>696.52264400000001</v>
      </c>
      <c r="D27107">
        <f t="shared" si="423"/>
        <v>0.68086279960899321</v>
      </c>
      <c r="E27107">
        <v>24945</v>
      </c>
      <c r="F27107">
        <v>10</v>
      </c>
    </row>
    <row r="27108" spans="1:6" x14ac:dyDescent="0.2">
      <c r="A27108">
        <v>10.7890625</v>
      </c>
      <c r="B27108">
        <v>18789</v>
      </c>
      <c r="C27108">
        <v>696.57488999999998</v>
      </c>
      <c r="D27108">
        <f t="shared" si="423"/>
        <v>0.68091387096774192</v>
      </c>
      <c r="E27108">
        <v>24945</v>
      </c>
      <c r="F27108">
        <v>10</v>
      </c>
    </row>
    <row r="27109" spans="1:6" x14ac:dyDescent="0.2">
      <c r="A27109">
        <v>10.796875</v>
      </c>
      <c r="B27109">
        <v>18790</v>
      </c>
      <c r="C27109">
        <v>696.62707499999999</v>
      </c>
      <c r="D27109">
        <f t="shared" si="423"/>
        <v>0.68096488269794719</v>
      </c>
      <c r="E27109">
        <v>24945</v>
      </c>
      <c r="F27109">
        <v>10</v>
      </c>
    </row>
    <row r="27110" spans="1:6" x14ac:dyDescent="0.2">
      <c r="A27110">
        <v>10.8046875</v>
      </c>
      <c r="B27110">
        <v>18791</v>
      </c>
      <c r="C27110">
        <v>696.67926</v>
      </c>
      <c r="D27110">
        <f t="shared" si="423"/>
        <v>0.68101589442815247</v>
      </c>
      <c r="E27110">
        <v>24945</v>
      </c>
      <c r="F27110">
        <v>10</v>
      </c>
    </row>
    <row r="27111" spans="1:6" x14ac:dyDescent="0.2">
      <c r="A27111">
        <v>10.8125</v>
      </c>
      <c r="B27111">
        <v>18792</v>
      </c>
      <c r="C27111">
        <v>696.73138400000005</v>
      </c>
      <c r="D27111">
        <f t="shared" si="423"/>
        <v>0.68106684652981431</v>
      </c>
      <c r="E27111">
        <v>24945</v>
      </c>
      <c r="F27111">
        <v>10</v>
      </c>
    </row>
    <row r="27112" spans="1:6" x14ac:dyDescent="0.2">
      <c r="A27112">
        <v>10.8203125</v>
      </c>
      <c r="B27112">
        <v>18793</v>
      </c>
      <c r="C27112">
        <v>696.78350799999998</v>
      </c>
      <c r="D27112">
        <f t="shared" si="423"/>
        <v>0.68111779863147603</v>
      </c>
      <c r="E27112">
        <v>24946</v>
      </c>
      <c r="F27112">
        <v>9</v>
      </c>
    </row>
    <row r="27113" spans="1:6" x14ac:dyDescent="0.2">
      <c r="A27113">
        <v>10.828125</v>
      </c>
      <c r="B27113">
        <v>18794</v>
      </c>
      <c r="C27113">
        <v>696.83557099999996</v>
      </c>
      <c r="D27113">
        <f t="shared" si="423"/>
        <v>0.68116869110459433</v>
      </c>
      <c r="E27113">
        <v>24946</v>
      </c>
      <c r="F27113">
        <v>9</v>
      </c>
    </row>
    <row r="27114" spans="1:6" x14ac:dyDescent="0.2">
      <c r="A27114">
        <v>10.8359375</v>
      </c>
      <c r="B27114">
        <v>18795</v>
      </c>
      <c r="C27114">
        <v>696.88763400000005</v>
      </c>
      <c r="D27114">
        <f t="shared" si="423"/>
        <v>0.68121958357771262</v>
      </c>
      <c r="E27114">
        <v>24946</v>
      </c>
      <c r="F27114">
        <v>9</v>
      </c>
    </row>
    <row r="27115" spans="1:6" x14ac:dyDescent="0.2">
      <c r="A27115">
        <v>10.84375</v>
      </c>
      <c r="B27115">
        <v>18796</v>
      </c>
      <c r="C27115">
        <v>696.93957499999999</v>
      </c>
      <c r="D27115">
        <f t="shared" si="423"/>
        <v>0.68127035679374393</v>
      </c>
      <c r="E27115">
        <v>24946</v>
      </c>
      <c r="F27115">
        <v>9</v>
      </c>
    </row>
    <row r="27116" spans="1:6" x14ac:dyDescent="0.2">
      <c r="A27116">
        <v>10.8515625</v>
      </c>
      <c r="B27116">
        <v>18797</v>
      </c>
      <c r="C27116">
        <v>696.99151600000005</v>
      </c>
      <c r="D27116">
        <f t="shared" si="423"/>
        <v>0.68132113000977523</v>
      </c>
      <c r="E27116">
        <v>24946</v>
      </c>
      <c r="F27116">
        <v>9</v>
      </c>
    </row>
    <row r="27117" spans="1:6" x14ac:dyDescent="0.2">
      <c r="A27117">
        <v>10.859375</v>
      </c>
      <c r="B27117">
        <v>18798</v>
      </c>
      <c r="C27117">
        <v>697.04345699999999</v>
      </c>
      <c r="D27117">
        <f t="shared" si="423"/>
        <v>0.68137190322580643</v>
      </c>
      <c r="E27117">
        <v>24946</v>
      </c>
      <c r="F27117">
        <v>9</v>
      </c>
    </row>
    <row r="27118" spans="1:6" x14ac:dyDescent="0.2">
      <c r="A27118">
        <v>10.8671875</v>
      </c>
      <c r="B27118">
        <v>18799</v>
      </c>
      <c r="C27118">
        <v>697.09533699999997</v>
      </c>
      <c r="D27118">
        <f t="shared" si="423"/>
        <v>0.68142261681329419</v>
      </c>
      <c r="E27118">
        <v>24946</v>
      </c>
      <c r="F27118">
        <v>9</v>
      </c>
    </row>
    <row r="27119" spans="1:6" x14ac:dyDescent="0.2">
      <c r="A27119">
        <v>10.875</v>
      </c>
      <c r="B27119">
        <v>18800</v>
      </c>
      <c r="C27119">
        <v>697.147156</v>
      </c>
      <c r="D27119">
        <f t="shared" si="423"/>
        <v>0.68147327077223852</v>
      </c>
      <c r="E27119">
        <v>24946</v>
      </c>
      <c r="F27119">
        <v>9</v>
      </c>
    </row>
    <row r="27120" spans="1:6" x14ac:dyDescent="0.2">
      <c r="A27120">
        <v>10.8828125</v>
      </c>
      <c r="B27120">
        <v>18801</v>
      </c>
      <c r="C27120">
        <v>697.19897500000002</v>
      </c>
      <c r="D27120">
        <f t="shared" si="423"/>
        <v>0.68152392473118284</v>
      </c>
      <c r="E27120">
        <v>24946</v>
      </c>
      <c r="F27120">
        <v>9</v>
      </c>
    </row>
    <row r="27121" spans="1:6" x14ac:dyDescent="0.2">
      <c r="A27121">
        <v>10.890625</v>
      </c>
      <c r="B27121">
        <v>18802</v>
      </c>
      <c r="C27121">
        <v>697.25073199999997</v>
      </c>
      <c r="D27121">
        <f t="shared" si="423"/>
        <v>0.68157451808406644</v>
      </c>
      <c r="E27121">
        <v>24947</v>
      </c>
      <c r="F27121">
        <v>10</v>
      </c>
    </row>
    <row r="27122" spans="1:6" x14ac:dyDescent="0.2">
      <c r="A27122">
        <v>10.8984375</v>
      </c>
      <c r="B27122">
        <v>18803</v>
      </c>
      <c r="C27122">
        <v>697.30249000000003</v>
      </c>
      <c r="D27122">
        <f t="shared" si="423"/>
        <v>0.68162511241446733</v>
      </c>
      <c r="E27122">
        <v>24947</v>
      </c>
      <c r="F27122">
        <v>10</v>
      </c>
    </row>
    <row r="27123" spans="1:6" x14ac:dyDescent="0.2">
      <c r="A27123">
        <v>10.90625</v>
      </c>
      <c r="B27123">
        <v>18804</v>
      </c>
      <c r="C27123">
        <v>697.35418700000002</v>
      </c>
      <c r="D27123">
        <f t="shared" si="423"/>
        <v>0.68167564711632456</v>
      </c>
      <c r="E27123">
        <v>24947</v>
      </c>
      <c r="F27123">
        <v>10</v>
      </c>
    </row>
    <row r="27124" spans="1:6" x14ac:dyDescent="0.2">
      <c r="A27124">
        <v>10.9140625</v>
      </c>
      <c r="B27124">
        <v>18805</v>
      </c>
      <c r="C27124">
        <v>697.40582300000005</v>
      </c>
      <c r="D27124">
        <f t="shared" si="423"/>
        <v>0.68172612218963835</v>
      </c>
      <c r="E27124">
        <v>24947</v>
      </c>
      <c r="F27124">
        <v>10</v>
      </c>
    </row>
    <row r="27125" spans="1:6" x14ac:dyDescent="0.2">
      <c r="A27125">
        <v>10.921875</v>
      </c>
      <c r="B27125">
        <v>18806</v>
      </c>
      <c r="C27125">
        <v>697.45745799999997</v>
      </c>
      <c r="D27125">
        <f t="shared" si="423"/>
        <v>0.68177659628543497</v>
      </c>
      <c r="E27125">
        <v>24947</v>
      </c>
      <c r="F27125">
        <v>10</v>
      </c>
    </row>
    <row r="27126" spans="1:6" x14ac:dyDescent="0.2">
      <c r="A27126">
        <v>10.9296875</v>
      </c>
      <c r="B27126">
        <v>18807</v>
      </c>
      <c r="C27126">
        <v>697.50903300000004</v>
      </c>
      <c r="D27126">
        <f t="shared" si="423"/>
        <v>0.68182701173020532</v>
      </c>
      <c r="E27126">
        <v>24947</v>
      </c>
      <c r="F27126">
        <v>10</v>
      </c>
    </row>
    <row r="27127" spans="1:6" x14ac:dyDescent="0.2">
      <c r="A27127">
        <v>10.9375</v>
      </c>
      <c r="B27127">
        <v>18808</v>
      </c>
      <c r="C27127">
        <v>697.56054700000004</v>
      </c>
      <c r="D27127">
        <f t="shared" si="423"/>
        <v>0.68187736754643213</v>
      </c>
      <c r="E27127">
        <v>24947</v>
      </c>
      <c r="F27127">
        <v>10</v>
      </c>
    </row>
    <row r="27128" spans="1:6" x14ac:dyDescent="0.2">
      <c r="A27128">
        <v>10.9453125</v>
      </c>
      <c r="B27128">
        <v>18809</v>
      </c>
      <c r="C27128">
        <v>697.61206100000004</v>
      </c>
      <c r="D27128">
        <f t="shared" si="423"/>
        <v>0.68192772336265883</v>
      </c>
      <c r="E27128">
        <v>24947</v>
      </c>
      <c r="F27128">
        <v>10</v>
      </c>
    </row>
    <row r="27129" spans="1:6" x14ac:dyDescent="0.2">
      <c r="A27129">
        <v>10.953125</v>
      </c>
      <c r="B27129">
        <v>18810</v>
      </c>
      <c r="C27129">
        <v>697.66351299999997</v>
      </c>
      <c r="D27129">
        <f t="shared" si="423"/>
        <v>0.68197801857282503</v>
      </c>
      <c r="E27129">
        <v>24947</v>
      </c>
      <c r="F27129">
        <v>10</v>
      </c>
    </row>
    <row r="27130" spans="1:6" x14ac:dyDescent="0.2">
      <c r="A27130">
        <v>10.9609375</v>
      </c>
      <c r="B27130">
        <v>18811</v>
      </c>
      <c r="C27130">
        <v>697.714966</v>
      </c>
      <c r="D27130">
        <f t="shared" si="423"/>
        <v>0.68202831476050829</v>
      </c>
      <c r="E27130">
        <v>24947</v>
      </c>
      <c r="F27130">
        <v>10</v>
      </c>
    </row>
    <row r="27131" spans="1:6" x14ac:dyDescent="0.2">
      <c r="A27131">
        <v>10.96875</v>
      </c>
      <c r="B27131">
        <v>18812</v>
      </c>
      <c r="C27131">
        <v>697.76635699999997</v>
      </c>
      <c r="D27131">
        <f t="shared" si="423"/>
        <v>0.68207855034213094</v>
      </c>
      <c r="E27131">
        <v>24948</v>
      </c>
      <c r="F27131">
        <v>10</v>
      </c>
    </row>
    <row r="27132" spans="1:6" x14ac:dyDescent="0.2">
      <c r="A27132">
        <v>10.9765625</v>
      </c>
      <c r="B27132">
        <v>18813</v>
      </c>
      <c r="C27132">
        <v>697.81774900000005</v>
      </c>
      <c r="D27132">
        <f t="shared" si="423"/>
        <v>0.68212878690127077</v>
      </c>
      <c r="E27132">
        <v>24948</v>
      </c>
      <c r="F27132">
        <v>10</v>
      </c>
    </row>
    <row r="27133" spans="1:6" x14ac:dyDescent="0.2">
      <c r="A27133">
        <v>10.984375</v>
      </c>
      <c r="B27133">
        <v>18814</v>
      </c>
      <c r="C27133">
        <v>697.86901899999998</v>
      </c>
      <c r="D27133">
        <f t="shared" si="423"/>
        <v>0.6821789042033235</v>
      </c>
      <c r="E27133">
        <v>24948</v>
      </c>
      <c r="F27133">
        <v>10</v>
      </c>
    </row>
    <row r="27134" spans="1:6" x14ac:dyDescent="0.2">
      <c r="A27134">
        <v>10.9921875</v>
      </c>
      <c r="B27134">
        <v>18815</v>
      </c>
      <c r="C27134">
        <v>697.92034899999999</v>
      </c>
      <c r="D27134">
        <f t="shared" si="423"/>
        <v>0.68222908015640271</v>
      </c>
      <c r="E27134">
        <v>24948</v>
      </c>
      <c r="F27134">
        <v>10</v>
      </c>
    </row>
    <row r="27135" spans="1:6" x14ac:dyDescent="0.2">
      <c r="A27135">
        <v>11</v>
      </c>
      <c r="B27135">
        <v>18816</v>
      </c>
      <c r="C27135">
        <v>697.97155799999996</v>
      </c>
      <c r="D27135">
        <f t="shared" si="423"/>
        <v>0.68227913782991201</v>
      </c>
      <c r="E27135">
        <v>24948</v>
      </c>
      <c r="F27135">
        <v>10</v>
      </c>
    </row>
    <row r="27136" spans="1:6" x14ac:dyDescent="0.2">
      <c r="A27136">
        <v>11.0078125</v>
      </c>
      <c r="B27136">
        <v>18817</v>
      </c>
      <c r="C27136">
        <v>698.02276600000005</v>
      </c>
      <c r="D27136">
        <f t="shared" si="423"/>
        <v>0.68232919452590424</v>
      </c>
      <c r="E27136">
        <v>24948</v>
      </c>
      <c r="F27136">
        <v>10</v>
      </c>
    </row>
    <row r="27137" spans="1:6" x14ac:dyDescent="0.2">
      <c r="A27137">
        <v>11.015625</v>
      </c>
      <c r="B27137">
        <v>18818</v>
      </c>
      <c r="C27137">
        <v>698.07397500000002</v>
      </c>
      <c r="D27137">
        <f t="shared" si="423"/>
        <v>0.68237925219941353</v>
      </c>
      <c r="E27137">
        <v>24948</v>
      </c>
      <c r="F27137">
        <v>10</v>
      </c>
    </row>
    <row r="27138" spans="1:6" x14ac:dyDescent="0.2">
      <c r="A27138">
        <v>11.0234375</v>
      </c>
      <c r="B27138">
        <v>18819</v>
      </c>
      <c r="C27138">
        <v>698.12512200000003</v>
      </c>
      <c r="D27138">
        <f t="shared" ref="D27138:D27201" si="424">C27138/1023</f>
        <v>0.68242924926686221</v>
      </c>
      <c r="E27138">
        <v>24948</v>
      </c>
      <c r="F27138">
        <v>10</v>
      </c>
    </row>
    <row r="27139" spans="1:6" x14ac:dyDescent="0.2">
      <c r="A27139">
        <v>11.03125</v>
      </c>
      <c r="B27139">
        <v>18820</v>
      </c>
      <c r="C27139">
        <v>698.17620799999997</v>
      </c>
      <c r="D27139">
        <f t="shared" si="424"/>
        <v>0.68247918670576735</v>
      </c>
      <c r="E27139">
        <v>24948</v>
      </c>
      <c r="F27139">
        <v>10</v>
      </c>
    </row>
    <row r="27140" spans="1:6" x14ac:dyDescent="0.2">
      <c r="A27140">
        <v>11.0390625</v>
      </c>
      <c r="B27140">
        <v>18821</v>
      </c>
      <c r="C27140">
        <v>698.22729500000003</v>
      </c>
      <c r="D27140">
        <f t="shared" si="424"/>
        <v>0.68252912512218966</v>
      </c>
      <c r="E27140">
        <v>24948</v>
      </c>
      <c r="F27140">
        <v>10</v>
      </c>
    </row>
    <row r="27141" spans="1:6" x14ac:dyDescent="0.2">
      <c r="A27141">
        <v>11.046875</v>
      </c>
      <c r="B27141">
        <v>18822</v>
      </c>
      <c r="C27141">
        <v>698.27832000000001</v>
      </c>
      <c r="D27141">
        <f t="shared" si="424"/>
        <v>0.68257900293255136</v>
      </c>
      <c r="E27141">
        <v>24949</v>
      </c>
      <c r="F27141">
        <v>10</v>
      </c>
    </row>
    <row r="27142" spans="1:6" x14ac:dyDescent="0.2">
      <c r="A27142">
        <v>11.0546875</v>
      </c>
      <c r="B27142">
        <v>18823</v>
      </c>
      <c r="C27142">
        <v>698.32934599999999</v>
      </c>
      <c r="D27142">
        <f t="shared" si="424"/>
        <v>0.68262888172043013</v>
      </c>
      <c r="E27142">
        <v>24949</v>
      </c>
      <c r="F27142">
        <v>10</v>
      </c>
    </row>
    <row r="27143" spans="1:6" x14ac:dyDescent="0.2">
      <c r="A27143">
        <v>11.0625</v>
      </c>
      <c r="B27143">
        <v>18824</v>
      </c>
      <c r="C27143">
        <v>698.38024900000005</v>
      </c>
      <c r="D27143">
        <f t="shared" si="424"/>
        <v>0.68267864027370484</v>
      </c>
      <c r="E27143">
        <v>24949</v>
      </c>
      <c r="F27143">
        <v>10</v>
      </c>
    </row>
    <row r="27144" spans="1:6" x14ac:dyDescent="0.2">
      <c r="A27144">
        <v>11.0703125</v>
      </c>
      <c r="B27144">
        <v>18825</v>
      </c>
      <c r="C27144">
        <v>698.43121299999996</v>
      </c>
      <c r="D27144">
        <f t="shared" si="424"/>
        <v>0.68272845845552288</v>
      </c>
      <c r="E27144">
        <v>24949</v>
      </c>
      <c r="F27144">
        <v>10</v>
      </c>
    </row>
    <row r="27145" spans="1:6" x14ac:dyDescent="0.2">
      <c r="A27145">
        <v>11.078125</v>
      </c>
      <c r="B27145">
        <v>18826</v>
      </c>
      <c r="C27145">
        <v>698.48211700000002</v>
      </c>
      <c r="D27145">
        <f t="shared" si="424"/>
        <v>0.68277821798631477</v>
      </c>
      <c r="E27145">
        <v>24949</v>
      </c>
      <c r="F27145">
        <v>10</v>
      </c>
    </row>
    <row r="27146" spans="1:6" x14ac:dyDescent="0.2">
      <c r="A27146">
        <v>11.0859375</v>
      </c>
      <c r="B27146">
        <v>18827</v>
      </c>
      <c r="C27146">
        <v>698.53295900000001</v>
      </c>
      <c r="D27146">
        <f t="shared" si="424"/>
        <v>0.68282791691104594</v>
      </c>
      <c r="E27146">
        <v>24949</v>
      </c>
      <c r="F27146">
        <v>10</v>
      </c>
    </row>
    <row r="27147" spans="1:6" x14ac:dyDescent="0.2">
      <c r="A27147">
        <v>11.09375</v>
      </c>
      <c r="B27147">
        <v>18828</v>
      </c>
      <c r="C27147">
        <v>698.58374000000003</v>
      </c>
      <c r="D27147">
        <f t="shared" si="424"/>
        <v>0.68287755620723367</v>
      </c>
      <c r="E27147">
        <v>24949</v>
      </c>
      <c r="F27147">
        <v>10</v>
      </c>
    </row>
    <row r="27148" spans="1:6" x14ac:dyDescent="0.2">
      <c r="A27148">
        <v>11.1015625</v>
      </c>
      <c r="B27148">
        <v>18829</v>
      </c>
      <c r="C27148">
        <v>698.63452099999995</v>
      </c>
      <c r="D27148">
        <f t="shared" si="424"/>
        <v>0.68292719550342129</v>
      </c>
      <c r="E27148">
        <v>24949</v>
      </c>
      <c r="F27148">
        <v>10</v>
      </c>
    </row>
    <row r="27149" spans="1:6" x14ac:dyDescent="0.2">
      <c r="A27149">
        <v>11.109375</v>
      </c>
      <c r="B27149">
        <v>18830</v>
      </c>
      <c r="C27149">
        <v>698.68530299999998</v>
      </c>
      <c r="D27149">
        <f t="shared" si="424"/>
        <v>0.68297683577712609</v>
      </c>
      <c r="E27149">
        <v>24949</v>
      </c>
      <c r="F27149">
        <v>10</v>
      </c>
    </row>
    <row r="27150" spans="1:6" x14ac:dyDescent="0.2">
      <c r="A27150">
        <v>11.1171875</v>
      </c>
      <c r="B27150">
        <v>18831</v>
      </c>
      <c r="C27150">
        <v>698.73602300000005</v>
      </c>
      <c r="D27150">
        <f t="shared" si="424"/>
        <v>0.68302641544477027</v>
      </c>
      <c r="E27150">
        <v>24949</v>
      </c>
      <c r="F27150">
        <v>10</v>
      </c>
    </row>
    <row r="27151" spans="1:6" x14ac:dyDescent="0.2">
      <c r="A27151">
        <v>11.125</v>
      </c>
      <c r="B27151">
        <v>18832</v>
      </c>
      <c r="C27151">
        <v>698.78668200000004</v>
      </c>
      <c r="D27151">
        <f t="shared" si="424"/>
        <v>0.68307593548387102</v>
      </c>
      <c r="E27151">
        <v>24950</v>
      </c>
      <c r="F27151">
        <v>10</v>
      </c>
    </row>
    <row r="27152" spans="1:6" x14ac:dyDescent="0.2">
      <c r="A27152">
        <v>11.1328125</v>
      </c>
      <c r="B27152">
        <v>18833</v>
      </c>
      <c r="C27152">
        <v>698.83727999999996</v>
      </c>
      <c r="D27152">
        <f t="shared" si="424"/>
        <v>0.68312539589442811</v>
      </c>
      <c r="E27152">
        <v>24950</v>
      </c>
      <c r="F27152">
        <v>10</v>
      </c>
    </row>
    <row r="27153" spans="1:6" x14ac:dyDescent="0.2">
      <c r="A27153">
        <v>11.140625</v>
      </c>
      <c r="B27153">
        <v>18834</v>
      </c>
      <c r="C27153">
        <v>698.88793899999996</v>
      </c>
      <c r="D27153">
        <f t="shared" si="424"/>
        <v>0.68317491593352875</v>
      </c>
      <c r="E27153">
        <v>24950</v>
      </c>
      <c r="F27153">
        <v>10</v>
      </c>
    </row>
    <row r="27154" spans="1:6" x14ac:dyDescent="0.2">
      <c r="A27154">
        <v>11.1484375</v>
      </c>
      <c r="B27154">
        <v>18835</v>
      </c>
      <c r="C27154">
        <v>698.93847700000003</v>
      </c>
      <c r="D27154">
        <f t="shared" si="424"/>
        <v>0.68322431769305969</v>
      </c>
      <c r="E27154">
        <v>24950</v>
      </c>
      <c r="F27154">
        <v>10</v>
      </c>
    </row>
    <row r="27155" spans="1:6" x14ac:dyDescent="0.2">
      <c r="A27155">
        <v>11.15625</v>
      </c>
      <c r="B27155">
        <v>18836</v>
      </c>
      <c r="C27155">
        <v>698.989014</v>
      </c>
      <c r="D27155">
        <f t="shared" si="424"/>
        <v>0.68327371847507334</v>
      </c>
      <c r="E27155">
        <v>24950</v>
      </c>
      <c r="F27155">
        <v>10</v>
      </c>
    </row>
    <row r="27156" spans="1:6" x14ac:dyDescent="0.2">
      <c r="A27156">
        <v>11.1640625</v>
      </c>
      <c r="B27156">
        <v>18837</v>
      </c>
      <c r="C27156">
        <v>699.03949</v>
      </c>
      <c r="D27156">
        <f t="shared" si="424"/>
        <v>0.68332305962854345</v>
      </c>
      <c r="E27156">
        <v>24950</v>
      </c>
      <c r="F27156">
        <v>10</v>
      </c>
    </row>
    <row r="27157" spans="1:6" x14ac:dyDescent="0.2">
      <c r="A27157">
        <v>11.171875</v>
      </c>
      <c r="B27157">
        <v>18838</v>
      </c>
      <c r="C27157">
        <v>699.089966</v>
      </c>
      <c r="D27157">
        <f t="shared" si="424"/>
        <v>0.68337240078201367</v>
      </c>
      <c r="E27157">
        <v>24950</v>
      </c>
      <c r="F27157">
        <v>10</v>
      </c>
    </row>
    <row r="27158" spans="1:6" x14ac:dyDescent="0.2">
      <c r="A27158">
        <v>11.1796875</v>
      </c>
      <c r="B27158">
        <v>18839</v>
      </c>
      <c r="C27158">
        <v>699.14038100000005</v>
      </c>
      <c r="D27158">
        <f t="shared" si="424"/>
        <v>0.68342168230694045</v>
      </c>
      <c r="E27158">
        <v>24950</v>
      </c>
      <c r="F27158">
        <v>10</v>
      </c>
    </row>
    <row r="27159" spans="1:6" x14ac:dyDescent="0.2">
      <c r="A27159">
        <v>11.1875</v>
      </c>
      <c r="B27159">
        <v>18840</v>
      </c>
      <c r="C27159">
        <v>699.19079599999998</v>
      </c>
      <c r="D27159">
        <f t="shared" si="424"/>
        <v>0.68347096383186701</v>
      </c>
      <c r="E27159">
        <v>24950</v>
      </c>
      <c r="F27159">
        <v>10</v>
      </c>
    </row>
    <row r="27160" spans="1:6" x14ac:dyDescent="0.2">
      <c r="A27160">
        <v>11.1953125</v>
      </c>
      <c r="B27160">
        <v>18841</v>
      </c>
      <c r="C27160">
        <v>699.24114999999995</v>
      </c>
      <c r="D27160">
        <f t="shared" si="424"/>
        <v>0.68352018572825024</v>
      </c>
      <c r="E27160">
        <v>24950</v>
      </c>
      <c r="F27160">
        <v>10</v>
      </c>
    </row>
    <row r="27161" spans="1:6" x14ac:dyDescent="0.2">
      <c r="A27161">
        <v>11.203125</v>
      </c>
      <c r="B27161">
        <v>18842</v>
      </c>
      <c r="C27161">
        <v>699.29144299999996</v>
      </c>
      <c r="D27161">
        <f t="shared" si="424"/>
        <v>0.68356934799608993</v>
      </c>
      <c r="E27161">
        <v>24951</v>
      </c>
      <c r="F27161">
        <v>10</v>
      </c>
    </row>
    <row r="27162" spans="1:6" x14ac:dyDescent="0.2">
      <c r="A27162">
        <v>11.2109375</v>
      </c>
      <c r="B27162">
        <v>18843</v>
      </c>
      <c r="C27162">
        <v>699.34173599999997</v>
      </c>
      <c r="D27162">
        <f t="shared" si="424"/>
        <v>0.68361851026392961</v>
      </c>
      <c r="E27162">
        <v>24951</v>
      </c>
      <c r="F27162">
        <v>10</v>
      </c>
    </row>
    <row r="27163" spans="1:6" x14ac:dyDescent="0.2">
      <c r="A27163">
        <v>11.21875</v>
      </c>
      <c r="B27163">
        <v>18844</v>
      </c>
      <c r="C27163">
        <v>699.39202899999998</v>
      </c>
      <c r="D27163">
        <f t="shared" si="424"/>
        <v>0.6836676725317693</v>
      </c>
      <c r="E27163">
        <v>24951</v>
      </c>
      <c r="F27163">
        <v>10</v>
      </c>
    </row>
    <row r="27164" spans="1:6" x14ac:dyDescent="0.2">
      <c r="A27164">
        <v>11.2265625</v>
      </c>
      <c r="B27164">
        <v>18845</v>
      </c>
      <c r="C27164">
        <v>699.44219999999996</v>
      </c>
      <c r="D27164">
        <f t="shared" si="424"/>
        <v>0.683716715542522</v>
      </c>
      <c r="E27164">
        <v>24951</v>
      </c>
      <c r="F27164">
        <v>10</v>
      </c>
    </row>
    <row r="27165" spans="1:6" x14ac:dyDescent="0.2">
      <c r="A27165">
        <v>11.234375</v>
      </c>
      <c r="B27165">
        <v>18846</v>
      </c>
      <c r="C27165">
        <v>699.49237100000005</v>
      </c>
      <c r="D27165">
        <f t="shared" si="424"/>
        <v>0.68376575855327471</v>
      </c>
      <c r="E27165">
        <v>24951</v>
      </c>
      <c r="F27165">
        <v>10</v>
      </c>
    </row>
    <row r="27166" spans="1:6" x14ac:dyDescent="0.2">
      <c r="A27166">
        <v>11.2421875</v>
      </c>
      <c r="B27166">
        <v>18847</v>
      </c>
      <c r="C27166">
        <v>699.54254200000003</v>
      </c>
      <c r="D27166">
        <f t="shared" si="424"/>
        <v>0.68381480156402741</v>
      </c>
      <c r="E27166">
        <v>24951</v>
      </c>
      <c r="F27166">
        <v>10</v>
      </c>
    </row>
    <row r="27167" spans="1:6" x14ac:dyDescent="0.2">
      <c r="A27167">
        <v>11.25</v>
      </c>
      <c r="B27167">
        <v>18848</v>
      </c>
      <c r="C27167">
        <v>699.59265100000005</v>
      </c>
      <c r="D27167">
        <f t="shared" si="424"/>
        <v>0.6838637839687195</v>
      </c>
      <c r="E27167">
        <v>24951</v>
      </c>
      <c r="F27167">
        <v>10</v>
      </c>
    </row>
    <row r="27168" spans="1:6" x14ac:dyDescent="0.2">
      <c r="A27168">
        <v>11.2578125</v>
      </c>
      <c r="B27168">
        <v>18849</v>
      </c>
      <c r="C27168">
        <v>699.64276099999995</v>
      </c>
      <c r="D27168">
        <f t="shared" si="424"/>
        <v>0.68391276735092854</v>
      </c>
      <c r="E27168">
        <v>24951</v>
      </c>
      <c r="F27168">
        <v>10</v>
      </c>
    </row>
    <row r="27169" spans="1:6" x14ac:dyDescent="0.2">
      <c r="A27169">
        <v>11.265625</v>
      </c>
      <c r="B27169">
        <v>18850</v>
      </c>
      <c r="C27169">
        <v>699.69274900000005</v>
      </c>
      <c r="D27169">
        <f t="shared" si="424"/>
        <v>0.68396163147605082</v>
      </c>
      <c r="E27169">
        <v>24951</v>
      </c>
      <c r="F27169">
        <v>10</v>
      </c>
    </row>
    <row r="27170" spans="1:6" x14ac:dyDescent="0.2">
      <c r="A27170">
        <v>11.2734375</v>
      </c>
      <c r="B27170">
        <v>18851</v>
      </c>
      <c r="C27170">
        <v>699.74279799999999</v>
      </c>
      <c r="D27170">
        <f t="shared" si="424"/>
        <v>0.68401055522971654</v>
      </c>
      <c r="E27170">
        <v>24951</v>
      </c>
      <c r="F27170">
        <v>10</v>
      </c>
    </row>
    <row r="27171" spans="1:6" x14ac:dyDescent="0.2">
      <c r="A27171">
        <v>11.28125</v>
      </c>
      <c r="B27171">
        <v>18852</v>
      </c>
      <c r="C27171">
        <v>699.79272500000002</v>
      </c>
      <c r="D27171">
        <f t="shared" si="424"/>
        <v>0.68405935972629528</v>
      </c>
      <c r="E27171">
        <v>24952</v>
      </c>
      <c r="F27171">
        <v>10</v>
      </c>
    </row>
    <row r="27172" spans="1:6" x14ac:dyDescent="0.2">
      <c r="A27172">
        <v>11.2890625</v>
      </c>
      <c r="B27172">
        <v>18853</v>
      </c>
      <c r="C27172">
        <v>699.84271200000001</v>
      </c>
      <c r="D27172">
        <f t="shared" si="424"/>
        <v>0.68410822287390027</v>
      </c>
      <c r="E27172">
        <v>24952</v>
      </c>
      <c r="F27172">
        <v>10</v>
      </c>
    </row>
    <row r="27173" spans="1:6" x14ac:dyDescent="0.2">
      <c r="A27173">
        <v>11.296875</v>
      </c>
      <c r="B27173">
        <v>18854</v>
      </c>
      <c r="C27173">
        <v>699.89257799999996</v>
      </c>
      <c r="D27173">
        <f t="shared" si="424"/>
        <v>0.68415696774193546</v>
      </c>
      <c r="E27173">
        <v>24952</v>
      </c>
      <c r="F27173">
        <v>10</v>
      </c>
    </row>
    <row r="27174" spans="1:6" x14ac:dyDescent="0.2">
      <c r="A27174">
        <v>11.3046875</v>
      </c>
      <c r="B27174">
        <v>18855</v>
      </c>
      <c r="C27174">
        <v>699.94244400000002</v>
      </c>
      <c r="D27174">
        <f t="shared" si="424"/>
        <v>0.68420571260997065</v>
      </c>
      <c r="E27174">
        <v>24952</v>
      </c>
      <c r="F27174">
        <v>10</v>
      </c>
    </row>
    <row r="27175" spans="1:6" x14ac:dyDescent="0.2">
      <c r="A27175">
        <v>11.3125</v>
      </c>
      <c r="B27175">
        <v>18856</v>
      </c>
      <c r="C27175">
        <v>699.99230999999997</v>
      </c>
      <c r="D27175">
        <f t="shared" si="424"/>
        <v>0.68425445747800584</v>
      </c>
      <c r="E27175">
        <v>24952</v>
      </c>
      <c r="F27175">
        <v>10</v>
      </c>
    </row>
    <row r="27176" spans="1:6" x14ac:dyDescent="0.2">
      <c r="A27176">
        <v>11.3203125</v>
      </c>
      <c r="B27176">
        <v>18857</v>
      </c>
      <c r="C27176">
        <v>700.04211399999997</v>
      </c>
      <c r="D27176">
        <f t="shared" si="424"/>
        <v>0.68430314173998041</v>
      </c>
      <c r="E27176">
        <v>24952</v>
      </c>
      <c r="F27176">
        <v>10</v>
      </c>
    </row>
    <row r="27177" spans="1:6" x14ac:dyDescent="0.2">
      <c r="A27177">
        <v>11.328125</v>
      </c>
      <c r="B27177">
        <v>18858</v>
      </c>
      <c r="C27177">
        <v>700.091858</v>
      </c>
      <c r="D27177">
        <f t="shared" si="424"/>
        <v>0.68435176735092862</v>
      </c>
      <c r="E27177">
        <v>24952</v>
      </c>
      <c r="F27177">
        <v>10</v>
      </c>
    </row>
    <row r="27178" spans="1:6" x14ac:dyDescent="0.2">
      <c r="A27178">
        <v>11.3359375</v>
      </c>
      <c r="B27178">
        <v>18859</v>
      </c>
      <c r="C27178">
        <v>700.14160200000003</v>
      </c>
      <c r="D27178">
        <f t="shared" si="424"/>
        <v>0.68440039296187682</v>
      </c>
      <c r="E27178">
        <v>24952</v>
      </c>
      <c r="F27178">
        <v>10</v>
      </c>
    </row>
    <row r="27179" spans="1:6" x14ac:dyDescent="0.2">
      <c r="A27179">
        <v>11.34375</v>
      </c>
      <c r="B27179">
        <v>18860</v>
      </c>
      <c r="C27179">
        <v>700.191284</v>
      </c>
      <c r="D27179">
        <f t="shared" si="424"/>
        <v>0.68444895796676442</v>
      </c>
      <c r="E27179">
        <v>24952</v>
      </c>
      <c r="F27179">
        <v>10</v>
      </c>
    </row>
    <row r="27180" spans="1:6" x14ac:dyDescent="0.2">
      <c r="A27180">
        <v>11.3515625</v>
      </c>
      <c r="B27180">
        <v>18861</v>
      </c>
      <c r="C27180">
        <v>700.24096699999996</v>
      </c>
      <c r="D27180">
        <f t="shared" si="424"/>
        <v>0.68449752394916907</v>
      </c>
      <c r="E27180">
        <v>24952</v>
      </c>
      <c r="F27180">
        <v>10</v>
      </c>
    </row>
    <row r="27181" spans="1:6" x14ac:dyDescent="0.2">
      <c r="A27181">
        <v>11.359375</v>
      </c>
      <c r="B27181">
        <v>18862</v>
      </c>
      <c r="C27181">
        <v>700.29058799999996</v>
      </c>
      <c r="D27181">
        <f t="shared" si="424"/>
        <v>0.68454602932551312</v>
      </c>
      <c r="E27181">
        <v>24953</v>
      </c>
      <c r="F27181">
        <v>10</v>
      </c>
    </row>
    <row r="27182" spans="1:6" x14ac:dyDescent="0.2">
      <c r="A27182">
        <v>11.3671875</v>
      </c>
      <c r="B27182">
        <v>18863</v>
      </c>
      <c r="C27182">
        <v>700.340149</v>
      </c>
      <c r="D27182">
        <f t="shared" si="424"/>
        <v>0.6845944760508309</v>
      </c>
      <c r="E27182">
        <v>24953</v>
      </c>
      <c r="F27182">
        <v>10</v>
      </c>
    </row>
    <row r="27183" spans="1:6" x14ac:dyDescent="0.2">
      <c r="A27183">
        <v>11.375</v>
      </c>
      <c r="B27183">
        <v>18864</v>
      </c>
      <c r="C27183">
        <v>700.38970900000004</v>
      </c>
      <c r="D27183">
        <f t="shared" si="424"/>
        <v>0.68464292179863151</v>
      </c>
      <c r="E27183">
        <v>24953</v>
      </c>
      <c r="F27183">
        <v>10</v>
      </c>
    </row>
    <row r="27184" spans="1:6" x14ac:dyDescent="0.2">
      <c r="A27184">
        <v>11.3828125</v>
      </c>
      <c r="B27184">
        <v>18865</v>
      </c>
      <c r="C27184">
        <v>700.43926999999996</v>
      </c>
      <c r="D27184">
        <f t="shared" si="424"/>
        <v>0.68469136852394918</v>
      </c>
      <c r="E27184">
        <v>24953</v>
      </c>
      <c r="F27184">
        <v>10</v>
      </c>
    </row>
    <row r="27185" spans="1:6" x14ac:dyDescent="0.2">
      <c r="A27185">
        <v>11.390625</v>
      </c>
      <c r="B27185">
        <v>18866</v>
      </c>
      <c r="C27185">
        <v>700.48877000000005</v>
      </c>
      <c r="D27185">
        <f t="shared" si="424"/>
        <v>0.68473975562072342</v>
      </c>
      <c r="E27185">
        <v>24953</v>
      </c>
      <c r="F27185">
        <v>10</v>
      </c>
    </row>
    <row r="27186" spans="1:6" x14ac:dyDescent="0.2">
      <c r="A27186">
        <v>11.3984375</v>
      </c>
      <c r="B27186">
        <v>18867</v>
      </c>
      <c r="C27186">
        <v>700.53820800000005</v>
      </c>
      <c r="D27186">
        <f t="shared" si="424"/>
        <v>0.68478808211143705</v>
      </c>
      <c r="E27186">
        <v>24953</v>
      </c>
      <c r="F27186">
        <v>10</v>
      </c>
    </row>
    <row r="27187" spans="1:6" x14ac:dyDescent="0.2">
      <c r="A27187">
        <v>11.40625</v>
      </c>
      <c r="B27187">
        <v>18868</v>
      </c>
      <c r="C27187">
        <v>700.58764599999995</v>
      </c>
      <c r="D27187">
        <f t="shared" si="424"/>
        <v>0.68483640860215045</v>
      </c>
      <c r="E27187">
        <v>24953</v>
      </c>
      <c r="F27187">
        <v>10</v>
      </c>
    </row>
    <row r="27188" spans="1:6" x14ac:dyDescent="0.2">
      <c r="A27188">
        <v>11.4140625</v>
      </c>
      <c r="B27188">
        <v>18869</v>
      </c>
      <c r="C27188">
        <v>700.637024</v>
      </c>
      <c r="D27188">
        <f t="shared" si="424"/>
        <v>0.6848846764418377</v>
      </c>
      <c r="E27188">
        <v>24953</v>
      </c>
      <c r="F27188">
        <v>10</v>
      </c>
    </row>
    <row r="27189" spans="1:6" x14ac:dyDescent="0.2">
      <c r="A27189">
        <v>11.421875</v>
      </c>
      <c r="B27189">
        <v>18870</v>
      </c>
      <c r="C27189">
        <v>700.68640100000005</v>
      </c>
      <c r="D27189">
        <f t="shared" si="424"/>
        <v>0.68493294330400789</v>
      </c>
      <c r="E27189">
        <v>24953</v>
      </c>
      <c r="F27189">
        <v>10</v>
      </c>
    </row>
    <row r="27190" spans="1:6" x14ac:dyDescent="0.2">
      <c r="A27190">
        <v>11.4296875</v>
      </c>
      <c r="B27190">
        <v>18871</v>
      </c>
      <c r="C27190">
        <v>700.73571800000002</v>
      </c>
      <c r="D27190">
        <f t="shared" si="424"/>
        <v>0.68498115151515149</v>
      </c>
      <c r="E27190">
        <v>24953</v>
      </c>
      <c r="F27190">
        <v>10</v>
      </c>
    </row>
    <row r="27191" spans="1:6" x14ac:dyDescent="0.2">
      <c r="A27191">
        <v>11.4375</v>
      </c>
      <c r="B27191">
        <v>18872</v>
      </c>
      <c r="C27191">
        <v>700.78497300000004</v>
      </c>
      <c r="D27191">
        <f t="shared" si="424"/>
        <v>0.68502929912023469</v>
      </c>
      <c r="E27191">
        <v>24954</v>
      </c>
      <c r="F27191">
        <v>10</v>
      </c>
    </row>
    <row r="27192" spans="1:6" x14ac:dyDescent="0.2">
      <c r="A27192">
        <v>11.4453125</v>
      </c>
      <c r="B27192">
        <v>18873</v>
      </c>
      <c r="C27192">
        <v>700.83422900000005</v>
      </c>
      <c r="D27192">
        <f t="shared" si="424"/>
        <v>0.68507744770283485</v>
      </c>
      <c r="E27192">
        <v>24954</v>
      </c>
      <c r="F27192">
        <v>10</v>
      </c>
    </row>
    <row r="27193" spans="1:6" x14ac:dyDescent="0.2">
      <c r="A27193">
        <v>11.453125</v>
      </c>
      <c r="B27193">
        <v>18874</v>
      </c>
      <c r="C27193">
        <v>700.88348399999995</v>
      </c>
      <c r="D27193">
        <f t="shared" si="424"/>
        <v>0.68512559530791783</v>
      </c>
      <c r="E27193">
        <v>24954</v>
      </c>
      <c r="F27193">
        <v>10</v>
      </c>
    </row>
    <row r="27194" spans="1:6" x14ac:dyDescent="0.2">
      <c r="A27194">
        <v>11.4609375</v>
      </c>
      <c r="B27194">
        <v>18875</v>
      </c>
      <c r="C27194">
        <v>700.93267800000001</v>
      </c>
      <c r="D27194">
        <f t="shared" si="424"/>
        <v>0.68517368328445749</v>
      </c>
      <c r="E27194">
        <v>24954</v>
      </c>
      <c r="F27194">
        <v>10</v>
      </c>
    </row>
    <row r="27195" spans="1:6" x14ac:dyDescent="0.2">
      <c r="A27195">
        <v>11.46875</v>
      </c>
      <c r="B27195">
        <v>18876</v>
      </c>
      <c r="C27195">
        <v>700.98181199999999</v>
      </c>
      <c r="D27195">
        <f t="shared" si="424"/>
        <v>0.68522171260997067</v>
      </c>
      <c r="E27195">
        <v>24954</v>
      </c>
      <c r="F27195">
        <v>10</v>
      </c>
    </row>
    <row r="27196" spans="1:6" x14ac:dyDescent="0.2">
      <c r="A27196">
        <v>11.4765625</v>
      </c>
      <c r="B27196">
        <v>18877</v>
      </c>
      <c r="C27196">
        <v>701.03094499999997</v>
      </c>
      <c r="D27196">
        <f t="shared" si="424"/>
        <v>0.68526974095796678</v>
      </c>
      <c r="E27196">
        <v>24954</v>
      </c>
      <c r="F27196">
        <v>10</v>
      </c>
    </row>
    <row r="27197" spans="1:6" x14ac:dyDescent="0.2">
      <c r="A27197">
        <v>11.484375</v>
      </c>
      <c r="B27197">
        <v>18878</v>
      </c>
      <c r="C27197">
        <v>701.080017</v>
      </c>
      <c r="D27197">
        <f t="shared" si="424"/>
        <v>0.68531770967741934</v>
      </c>
      <c r="E27197">
        <v>24954</v>
      </c>
      <c r="F27197">
        <v>10</v>
      </c>
    </row>
    <row r="27198" spans="1:6" x14ac:dyDescent="0.2">
      <c r="A27198">
        <v>11.4921875</v>
      </c>
      <c r="B27198">
        <v>18879</v>
      </c>
      <c r="C27198">
        <v>701.12908900000002</v>
      </c>
      <c r="D27198">
        <f t="shared" si="424"/>
        <v>0.68536567839687201</v>
      </c>
      <c r="E27198">
        <v>24954</v>
      </c>
      <c r="F27198">
        <v>10</v>
      </c>
    </row>
    <row r="27199" spans="1:6" x14ac:dyDescent="0.2">
      <c r="A27199">
        <v>11.5</v>
      </c>
      <c r="B27199">
        <v>18880</v>
      </c>
      <c r="C27199">
        <v>701.17810099999997</v>
      </c>
      <c r="D27199">
        <f t="shared" si="424"/>
        <v>0.6854135884652981</v>
      </c>
      <c r="E27199">
        <v>24954</v>
      </c>
      <c r="F27199">
        <v>10</v>
      </c>
    </row>
    <row r="27200" spans="1:6" x14ac:dyDescent="0.2">
      <c r="A27200">
        <v>11.5078125</v>
      </c>
      <c r="B27200">
        <v>18881</v>
      </c>
      <c r="C27200">
        <v>701.22711200000003</v>
      </c>
      <c r="D27200">
        <f t="shared" si="424"/>
        <v>0.68546149755620722</v>
      </c>
      <c r="E27200">
        <v>24954</v>
      </c>
      <c r="F27200">
        <v>10</v>
      </c>
    </row>
    <row r="27201" spans="1:6" x14ac:dyDescent="0.2">
      <c r="A27201">
        <v>11.515625</v>
      </c>
      <c r="B27201">
        <v>18882</v>
      </c>
      <c r="C27201">
        <v>701.27606200000002</v>
      </c>
      <c r="D27201">
        <f t="shared" si="424"/>
        <v>0.6855093470185728</v>
      </c>
      <c r="E27201">
        <v>24955</v>
      </c>
      <c r="F27201">
        <v>10</v>
      </c>
    </row>
    <row r="27202" spans="1:6" x14ac:dyDescent="0.2">
      <c r="A27202">
        <v>11.5234375</v>
      </c>
      <c r="B27202">
        <v>18883</v>
      </c>
      <c r="C27202">
        <v>701.32495100000006</v>
      </c>
      <c r="D27202">
        <f t="shared" ref="D27202:D27265" si="425">C27202/1023</f>
        <v>0.68555713685239494</v>
      </c>
      <c r="E27202">
        <v>24955</v>
      </c>
      <c r="F27202">
        <v>10</v>
      </c>
    </row>
    <row r="27203" spans="1:6" x14ac:dyDescent="0.2">
      <c r="A27203">
        <v>11.53125</v>
      </c>
      <c r="B27203">
        <v>18884</v>
      </c>
      <c r="C27203">
        <v>701.37383999999997</v>
      </c>
      <c r="D27203">
        <f t="shared" si="425"/>
        <v>0.68560492668621698</v>
      </c>
      <c r="E27203">
        <v>24955</v>
      </c>
      <c r="F27203">
        <v>10</v>
      </c>
    </row>
    <row r="27204" spans="1:6" x14ac:dyDescent="0.2">
      <c r="A27204">
        <v>11.5390625</v>
      </c>
      <c r="B27204">
        <v>18885</v>
      </c>
      <c r="C27204">
        <v>701.422729</v>
      </c>
      <c r="D27204">
        <f t="shared" si="425"/>
        <v>0.68565271652003912</v>
      </c>
      <c r="E27204">
        <v>24955</v>
      </c>
      <c r="F27204">
        <v>10</v>
      </c>
    </row>
    <row r="27205" spans="1:6" x14ac:dyDescent="0.2">
      <c r="A27205">
        <v>11.546875</v>
      </c>
      <c r="B27205">
        <v>18886</v>
      </c>
      <c r="C27205">
        <v>701.47155799999996</v>
      </c>
      <c r="D27205">
        <f t="shared" si="425"/>
        <v>0.68570044770283478</v>
      </c>
      <c r="E27205">
        <v>24955</v>
      </c>
      <c r="F27205">
        <v>10</v>
      </c>
    </row>
    <row r="27206" spans="1:6" x14ac:dyDescent="0.2">
      <c r="A27206">
        <v>11.5546875</v>
      </c>
      <c r="B27206">
        <v>18887</v>
      </c>
      <c r="C27206">
        <v>701.52032499999996</v>
      </c>
      <c r="D27206">
        <f t="shared" si="425"/>
        <v>0.68574811827956983</v>
      </c>
      <c r="E27206">
        <v>24955</v>
      </c>
      <c r="F27206">
        <v>10</v>
      </c>
    </row>
    <row r="27207" spans="1:6" x14ac:dyDescent="0.2">
      <c r="A27207">
        <v>11.5625</v>
      </c>
      <c r="B27207">
        <v>18888</v>
      </c>
      <c r="C27207">
        <v>701.56909199999996</v>
      </c>
      <c r="D27207">
        <f t="shared" si="425"/>
        <v>0.68579578885630499</v>
      </c>
      <c r="E27207">
        <v>24955</v>
      </c>
      <c r="F27207">
        <v>10</v>
      </c>
    </row>
    <row r="27208" spans="1:6" x14ac:dyDescent="0.2">
      <c r="A27208">
        <v>11.5703125</v>
      </c>
      <c r="B27208">
        <v>18889</v>
      </c>
      <c r="C27208">
        <v>701.61779799999999</v>
      </c>
      <c r="D27208">
        <f t="shared" si="425"/>
        <v>0.6858433998044966</v>
      </c>
      <c r="E27208">
        <v>24955</v>
      </c>
      <c r="F27208">
        <v>10</v>
      </c>
    </row>
    <row r="27209" spans="1:6" x14ac:dyDescent="0.2">
      <c r="A27209">
        <v>11.578125</v>
      </c>
      <c r="B27209">
        <v>18890</v>
      </c>
      <c r="C27209">
        <v>701.66650400000003</v>
      </c>
      <c r="D27209">
        <f t="shared" si="425"/>
        <v>0.68589101075268821</v>
      </c>
      <c r="E27209">
        <v>24955</v>
      </c>
      <c r="F27209">
        <v>10</v>
      </c>
    </row>
    <row r="27210" spans="1:6" x14ac:dyDescent="0.2">
      <c r="A27210">
        <v>11.5859375</v>
      </c>
      <c r="B27210">
        <v>18891</v>
      </c>
      <c r="C27210">
        <v>701.715149</v>
      </c>
      <c r="D27210">
        <f t="shared" si="425"/>
        <v>0.68593856207233628</v>
      </c>
      <c r="E27210">
        <v>24955</v>
      </c>
      <c r="F27210">
        <v>10</v>
      </c>
    </row>
    <row r="27211" spans="1:6" x14ac:dyDescent="0.2">
      <c r="A27211">
        <v>11.59375</v>
      </c>
      <c r="B27211">
        <v>18892</v>
      </c>
      <c r="C27211">
        <v>701.76379399999996</v>
      </c>
      <c r="D27211">
        <f t="shared" si="425"/>
        <v>0.68598611339198434</v>
      </c>
      <c r="E27211">
        <v>24956</v>
      </c>
      <c r="F27211">
        <v>11</v>
      </c>
    </row>
    <row r="27212" spans="1:6" x14ac:dyDescent="0.2">
      <c r="A27212">
        <v>11.6015625</v>
      </c>
      <c r="B27212">
        <v>18893</v>
      </c>
      <c r="C27212">
        <v>701.81237799999997</v>
      </c>
      <c r="D27212">
        <f t="shared" si="425"/>
        <v>0.68603360508308897</v>
      </c>
      <c r="E27212">
        <v>24956</v>
      </c>
      <c r="F27212">
        <v>11</v>
      </c>
    </row>
    <row r="27213" spans="1:6" x14ac:dyDescent="0.2">
      <c r="A27213">
        <v>11.609375</v>
      </c>
      <c r="B27213">
        <v>18894</v>
      </c>
      <c r="C27213">
        <v>701.86090100000001</v>
      </c>
      <c r="D27213">
        <f t="shared" si="425"/>
        <v>0.68608103714565005</v>
      </c>
      <c r="E27213">
        <v>24956</v>
      </c>
      <c r="F27213">
        <v>11</v>
      </c>
    </row>
    <row r="27214" spans="1:6" x14ac:dyDescent="0.2">
      <c r="A27214">
        <v>11.6171875</v>
      </c>
      <c r="B27214">
        <v>18895</v>
      </c>
      <c r="C27214">
        <v>701.90942399999994</v>
      </c>
      <c r="D27214">
        <f t="shared" si="425"/>
        <v>0.68612846920821113</v>
      </c>
      <c r="E27214">
        <v>24956</v>
      </c>
      <c r="F27214">
        <v>11</v>
      </c>
    </row>
    <row r="27215" spans="1:6" x14ac:dyDescent="0.2">
      <c r="A27215">
        <v>11.625</v>
      </c>
      <c r="B27215">
        <v>18896</v>
      </c>
      <c r="C27215">
        <v>701.95794699999999</v>
      </c>
      <c r="D27215">
        <f t="shared" si="425"/>
        <v>0.68617590127077221</v>
      </c>
      <c r="E27215">
        <v>24956</v>
      </c>
      <c r="F27215">
        <v>11</v>
      </c>
    </row>
    <row r="27216" spans="1:6" x14ac:dyDescent="0.2">
      <c r="A27216">
        <v>11.6328125</v>
      </c>
      <c r="B27216">
        <v>18897</v>
      </c>
      <c r="C27216">
        <v>702.00640899999996</v>
      </c>
      <c r="D27216">
        <f t="shared" si="425"/>
        <v>0.68622327370478975</v>
      </c>
      <c r="E27216">
        <v>24956</v>
      </c>
      <c r="F27216">
        <v>11</v>
      </c>
    </row>
    <row r="27217" spans="1:6" x14ac:dyDescent="0.2">
      <c r="A27217">
        <v>11.640625</v>
      </c>
      <c r="B27217">
        <v>18898</v>
      </c>
      <c r="C27217">
        <v>702.05480999999997</v>
      </c>
      <c r="D27217">
        <f t="shared" si="425"/>
        <v>0.68627058651026396</v>
      </c>
      <c r="E27217">
        <v>24956</v>
      </c>
      <c r="F27217">
        <v>11</v>
      </c>
    </row>
    <row r="27218" spans="1:6" x14ac:dyDescent="0.2">
      <c r="A27218">
        <v>11.6484375</v>
      </c>
      <c r="B27218">
        <v>18899</v>
      </c>
      <c r="C27218">
        <v>702.10320999999999</v>
      </c>
      <c r="D27218">
        <f t="shared" si="425"/>
        <v>0.68631789833822088</v>
      </c>
      <c r="E27218">
        <v>24956</v>
      </c>
      <c r="F27218">
        <v>11</v>
      </c>
    </row>
    <row r="27219" spans="1:6" x14ac:dyDescent="0.2">
      <c r="A27219">
        <v>11.65625</v>
      </c>
      <c r="B27219">
        <v>18900</v>
      </c>
      <c r="C27219">
        <v>702.151611</v>
      </c>
      <c r="D27219">
        <f t="shared" si="425"/>
        <v>0.68636521114369498</v>
      </c>
      <c r="E27219">
        <v>24956</v>
      </c>
      <c r="F27219">
        <v>11</v>
      </c>
    </row>
    <row r="27220" spans="1:6" x14ac:dyDescent="0.2">
      <c r="A27220">
        <v>11.6640625</v>
      </c>
      <c r="B27220">
        <v>18901</v>
      </c>
      <c r="C27220">
        <v>702.19995100000006</v>
      </c>
      <c r="D27220">
        <f t="shared" si="425"/>
        <v>0.68641246432062564</v>
      </c>
      <c r="E27220">
        <v>24956</v>
      </c>
      <c r="F27220">
        <v>11</v>
      </c>
    </row>
    <row r="27221" spans="1:6" x14ac:dyDescent="0.2">
      <c r="A27221">
        <v>11.671875</v>
      </c>
      <c r="B27221">
        <v>18902</v>
      </c>
      <c r="C27221">
        <v>702.24823000000004</v>
      </c>
      <c r="D27221">
        <f t="shared" si="425"/>
        <v>0.68645965786901275</v>
      </c>
      <c r="E27221">
        <v>24956</v>
      </c>
      <c r="F27221">
        <v>11</v>
      </c>
    </row>
    <row r="27222" spans="1:6" x14ac:dyDescent="0.2">
      <c r="A27222">
        <v>11.6796875</v>
      </c>
      <c r="B27222">
        <v>18903</v>
      </c>
      <c r="C27222">
        <v>702.29650900000001</v>
      </c>
      <c r="D27222">
        <f t="shared" si="425"/>
        <v>0.68650685141739987</v>
      </c>
      <c r="E27222">
        <v>24957</v>
      </c>
      <c r="F27222">
        <v>10</v>
      </c>
    </row>
    <row r="27223" spans="1:6" x14ac:dyDescent="0.2">
      <c r="A27223">
        <v>11.6875</v>
      </c>
      <c r="B27223">
        <v>18904</v>
      </c>
      <c r="C27223">
        <v>702.34472700000003</v>
      </c>
      <c r="D27223">
        <f t="shared" si="425"/>
        <v>0.68655398533724343</v>
      </c>
      <c r="E27223">
        <v>24957</v>
      </c>
      <c r="F27223">
        <v>10</v>
      </c>
    </row>
    <row r="27224" spans="1:6" x14ac:dyDescent="0.2">
      <c r="A27224">
        <v>11.6953125</v>
      </c>
      <c r="B27224">
        <v>18905</v>
      </c>
      <c r="C27224">
        <v>702.39294400000006</v>
      </c>
      <c r="D27224">
        <f t="shared" si="425"/>
        <v>0.68660111827956993</v>
      </c>
      <c r="E27224">
        <v>24957</v>
      </c>
      <c r="F27224">
        <v>10</v>
      </c>
    </row>
    <row r="27225" spans="1:6" x14ac:dyDescent="0.2">
      <c r="A27225">
        <v>11.703125</v>
      </c>
      <c r="B27225">
        <v>18906</v>
      </c>
      <c r="C27225">
        <v>702.441101</v>
      </c>
      <c r="D27225">
        <f t="shared" si="425"/>
        <v>0.68664819257086995</v>
      </c>
      <c r="E27225">
        <v>24957</v>
      </c>
      <c r="F27225">
        <v>10</v>
      </c>
    </row>
    <row r="27226" spans="1:6" x14ac:dyDescent="0.2">
      <c r="A27226">
        <v>11.7109375</v>
      </c>
      <c r="B27226">
        <v>18907</v>
      </c>
      <c r="C27226">
        <v>702.48925799999995</v>
      </c>
      <c r="D27226">
        <f t="shared" si="425"/>
        <v>0.68669526686217008</v>
      </c>
      <c r="E27226">
        <v>24957</v>
      </c>
      <c r="F27226">
        <v>10</v>
      </c>
    </row>
    <row r="27227" spans="1:6" x14ac:dyDescent="0.2">
      <c r="A27227">
        <v>11.71875</v>
      </c>
      <c r="B27227">
        <v>18908</v>
      </c>
      <c r="C27227">
        <v>702.53735400000005</v>
      </c>
      <c r="D27227">
        <f t="shared" si="425"/>
        <v>0.68674228152492678</v>
      </c>
      <c r="E27227">
        <v>24957</v>
      </c>
      <c r="F27227">
        <v>10</v>
      </c>
    </row>
    <row r="27228" spans="1:6" x14ac:dyDescent="0.2">
      <c r="A27228">
        <v>11.7265625</v>
      </c>
      <c r="B27228">
        <v>18909</v>
      </c>
      <c r="C27228">
        <v>702.58538799999997</v>
      </c>
      <c r="D27228">
        <f t="shared" si="425"/>
        <v>0.68678923558162264</v>
      </c>
      <c r="E27228">
        <v>24957</v>
      </c>
      <c r="F27228">
        <v>10</v>
      </c>
    </row>
    <row r="27229" spans="1:6" x14ac:dyDescent="0.2">
      <c r="A27229">
        <v>11.734375</v>
      </c>
      <c r="B27229">
        <v>18910</v>
      </c>
      <c r="C27229">
        <v>702.63348399999995</v>
      </c>
      <c r="D27229">
        <f t="shared" si="425"/>
        <v>0.68683625024437922</v>
      </c>
      <c r="E27229">
        <v>24957</v>
      </c>
      <c r="F27229">
        <v>10</v>
      </c>
    </row>
    <row r="27230" spans="1:6" x14ac:dyDescent="0.2">
      <c r="A27230">
        <v>11.7421875</v>
      </c>
      <c r="B27230">
        <v>18911</v>
      </c>
      <c r="C27230">
        <v>702.68145800000002</v>
      </c>
      <c r="D27230">
        <f t="shared" si="425"/>
        <v>0.68688314565004893</v>
      </c>
      <c r="E27230">
        <v>24957</v>
      </c>
      <c r="F27230">
        <v>10</v>
      </c>
    </row>
    <row r="27231" spans="1:6" x14ac:dyDescent="0.2">
      <c r="A27231">
        <v>11.75</v>
      </c>
      <c r="B27231">
        <v>18912</v>
      </c>
      <c r="C27231">
        <v>702.72943099999998</v>
      </c>
      <c r="D27231">
        <f t="shared" si="425"/>
        <v>0.68693004007820135</v>
      </c>
      <c r="E27231">
        <v>24957</v>
      </c>
      <c r="F27231">
        <v>10</v>
      </c>
    </row>
    <row r="27232" spans="1:6" x14ac:dyDescent="0.2">
      <c r="A27232">
        <v>11.7578125</v>
      </c>
      <c r="B27232">
        <v>18913</v>
      </c>
      <c r="C27232">
        <v>702.77740500000004</v>
      </c>
      <c r="D27232">
        <f t="shared" si="425"/>
        <v>0.68697693548387107</v>
      </c>
      <c r="E27232">
        <v>24958</v>
      </c>
      <c r="F27232">
        <v>10</v>
      </c>
    </row>
    <row r="27233" spans="1:6" x14ac:dyDescent="0.2">
      <c r="A27233">
        <v>11.765625</v>
      </c>
      <c r="B27233">
        <v>18914</v>
      </c>
      <c r="C27233">
        <v>702.82531700000004</v>
      </c>
      <c r="D27233">
        <f t="shared" si="425"/>
        <v>0.68702377028348005</v>
      </c>
      <c r="E27233">
        <v>24958</v>
      </c>
      <c r="F27233">
        <v>10</v>
      </c>
    </row>
    <row r="27234" spans="1:6" x14ac:dyDescent="0.2">
      <c r="A27234">
        <v>11.7734375</v>
      </c>
      <c r="B27234">
        <v>18915</v>
      </c>
      <c r="C27234">
        <v>702.87316899999996</v>
      </c>
      <c r="D27234">
        <f t="shared" si="425"/>
        <v>0.68707054643206256</v>
      </c>
      <c r="E27234">
        <v>24958</v>
      </c>
      <c r="F27234">
        <v>10</v>
      </c>
    </row>
    <row r="27235" spans="1:6" x14ac:dyDescent="0.2">
      <c r="A27235">
        <v>11.78125</v>
      </c>
      <c r="B27235">
        <v>18916</v>
      </c>
      <c r="C27235">
        <v>702.921021</v>
      </c>
      <c r="D27235">
        <f t="shared" si="425"/>
        <v>0.68711732258064517</v>
      </c>
      <c r="E27235">
        <v>24958</v>
      </c>
      <c r="F27235">
        <v>10</v>
      </c>
    </row>
    <row r="27236" spans="1:6" x14ac:dyDescent="0.2">
      <c r="A27236">
        <v>11.7890625</v>
      </c>
      <c r="B27236">
        <v>18917</v>
      </c>
      <c r="C27236">
        <v>702.96887200000003</v>
      </c>
      <c r="D27236">
        <f t="shared" si="425"/>
        <v>0.68716409775171072</v>
      </c>
      <c r="E27236">
        <v>24958</v>
      </c>
      <c r="F27236">
        <v>10</v>
      </c>
    </row>
    <row r="27237" spans="1:6" x14ac:dyDescent="0.2">
      <c r="A27237">
        <v>11.796875</v>
      </c>
      <c r="B27237">
        <v>18918</v>
      </c>
      <c r="C27237">
        <v>703.01666299999999</v>
      </c>
      <c r="D27237">
        <f t="shared" si="425"/>
        <v>0.68721081427174979</v>
      </c>
      <c r="E27237">
        <v>24958</v>
      </c>
      <c r="F27237">
        <v>10</v>
      </c>
    </row>
    <row r="27238" spans="1:6" x14ac:dyDescent="0.2">
      <c r="A27238">
        <v>11.8046875</v>
      </c>
      <c r="B27238">
        <v>18919</v>
      </c>
      <c r="C27238">
        <v>703.064392</v>
      </c>
      <c r="D27238">
        <f t="shared" si="425"/>
        <v>0.68725747018572825</v>
      </c>
      <c r="E27238">
        <v>24958</v>
      </c>
      <c r="F27238">
        <v>10</v>
      </c>
    </row>
    <row r="27239" spans="1:6" x14ac:dyDescent="0.2">
      <c r="A27239">
        <v>11.8125</v>
      </c>
      <c r="B27239">
        <v>18920</v>
      </c>
      <c r="C27239">
        <v>703.112122</v>
      </c>
      <c r="D27239">
        <f t="shared" si="425"/>
        <v>0.68730412707722388</v>
      </c>
      <c r="E27239">
        <v>24958</v>
      </c>
      <c r="F27239">
        <v>10</v>
      </c>
    </row>
    <row r="27240" spans="1:6" x14ac:dyDescent="0.2">
      <c r="A27240">
        <v>11.8203125</v>
      </c>
      <c r="B27240">
        <v>18921</v>
      </c>
      <c r="C27240">
        <v>703.15979000000004</v>
      </c>
      <c r="D27240">
        <f t="shared" si="425"/>
        <v>0.6873507233626589</v>
      </c>
      <c r="E27240">
        <v>24958</v>
      </c>
      <c r="F27240">
        <v>10</v>
      </c>
    </row>
    <row r="27241" spans="1:6" x14ac:dyDescent="0.2">
      <c r="A27241">
        <v>11.828125</v>
      </c>
      <c r="B27241">
        <v>18922</v>
      </c>
      <c r="C27241">
        <v>703.20745799999997</v>
      </c>
      <c r="D27241">
        <f t="shared" si="425"/>
        <v>0.68739731964809381</v>
      </c>
      <c r="E27241">
        <v>24958</v>
      </c>
      <c r="F27241">
        <v>10</v>
      </c>
    </row>
    <row r="27242" spans="1:6" x14ac:dyDescent="0.2">
      <c r="A27242">
        <v>11.8359375</v>
      </c>
      <c r="B27242">
        <v>18923</v>
      </c>
      <c r="C27242">
        <v>703.25512700000002</v>
      </c>
      <c r="D27242">
        <f t="shared" si="425"/>
        <v>0.687443916911046</v>
      </c>
      <c r="E27242">
        <v>24959</v>
      </c>
      <c r="F27242">
        <v>11</v>
      </c>
    </row>
    <row r="27243" spans="1:6" x14ac:dyDescent="0.2">
      <c r="A27243">
        <v>11.84375</v>
      </c>
      <c r="B27243">
        <v>18924</v>
      </c>
      <c r="C27243">
        <v>703.30267300000003</v>
      </c>
      <c r="D27243">
        <f t="shared" si="425"/>
        <v>0.68749039393939393</v>
      </c>
      <c r="E27243">
        <v>24959</v>
      </c>
      <c r="F27243">
        <v>11</v>
      </c>
    </row>
    <row r="27244" spans="1:6" x14ac:dyDescent="0.2">
      <c r="A27244">
        <v>11.8515625</v>
      </c>
      <c r="B27244">
        <v>18925</v>
      </c>
      <c r="C27244">
        <v>703.350281</v>
      </c>
      <c r="D27244">
        <f t="shared" si="425"/>
        <v>0.68753693157380258</v>
      </c>
      <c r="E27244">
        <v>24959</v>
      </c>
      <c r="F27244">
        <v>11</v>
      </c>
    </row>
    <row r="27245" spans="1:6" x14ac:dyDescent="0.2">
      <c r="A27245">
        <v>11.859375</v>
      </c>
      <c r="B27245">
        <v>18926</v>
      </c>
      <c r="C27245">
        <v>703.39782700000001</v>
      </c>
      <c r="D27245">
        <f t="shared" si="425"/>
        <v>0.6875834086021505</v>
      </c>
      <c r="E27245">
        <v>24959</v>
      </c>
      <c r="F27245">
        <v>11</v>
      </c>
    </row>
    <row r="27246" spans="1:6" x14ac:dyDescent="0.2">
      <c r="A27246">
        <v>11.8671875</v>
      </c>
      <c r="B27246">
        <v>18927</v>
      </c>
      <c r="C27246">
        <v>703.44531199999994</v>
      </c>
      <c r="D27246">
        <f t="shared" si="425"/>
        <v>0.68762982600195499</v>
      </c>
      <c r="E27246">
        <v>24959</v>
      </c>
      <c r="F27246">
        <v>11</v>
      </c>
    </row>
    <row r="27247" spans="1:6" x14ac:dyDescent="0.2">
      <c r="A27247">
        <v>11.875</v>
      </c>
      <c r="B27247">
        <v>18928</v>
      </c>
      <c r="C27247">
        <v>703.49279799999999</v>
      </c>
      <c r="D27247">
        <f t="shared" si="425"/>
        <v>0.68767624437927666</v>
      </c>
      <c r="E27247">
        <v>24959</v>
      </c>
      <c r="F27247">
        <v>11</v>
      </c>
    </row>
    <row r="27248" spans="1:6" x14ac:dyDescent="0.2">
      <c r="A27248">
        <v>11.8828125</v>
      </c>
      <c r="B27248">
        <v>18929</v>
      </c>
      <c r="C27248">
        <v>703.54022199999997</v>
      </c>
      <c r="D27248">
        <f t="shared" si="425"/>
        <v>0.6877226021505376</v>
      </c>
      <c r="E27248">
        <v>24959</v>
      </c>
      <c r="F27248">
        <v>11</v>
      </c>
    </row>
    <row r="27249" spans="1:6" x14ac:dyDescent="0.2">
      <c r="A27249">
        <v>11.890625</v>
      </c>
      <c r="B27249">
        <v>18930</v>
      </c>
      <c r="C27249">
        <v>703.58764599999995</v>
      </c>
      <c r="D27249">
        <f t="shared" si="425"/>
        <v>0.68776895992179854</v>
      </c>
      <c r="E27249">
        <v>24959</v>
      </c>
      <c r="F27249">
        <v>11</v>
      </c>
    </row>
    <row r="27250" spans="1:6" x14ac:dyDescent="0.2">
      <c r="A27250">
        <v>11.8984375</v>
      </c>
      <c r="B27250">
        <v>18931</v>
      </c>
      <c r="C27250">
        <v>703.63500999999997</v>
      </c>
      <c r="D27250">
        <f t="shared" si="425"/>
        <v>0.68781525904203322</v>
      </c>
      <c r="E27250">
        <v>24959</v>
      </c>
      <c r="F27250">
        <v>11</v>
      </c>
    </row>
    <row r="27251" spans="1:6" x14ac:dyDescent="0.2">
      <c r="A27251">
        <v>11.90625</v>
      </c>
      <c r="B27251">
        <v>18932</v>
      </c>
      <c r="C27251">
        <v>703.68237299999998</v>
      </c>
      <c r="D27251">
        <f t="shared" si="425"/>
        <v>0.68786155718475073</v>
      </c>
      <c r="E27251">
        <v>24959</v>
      </c>
      <c r="F27251">
        <v>11</v>
      </c>
    </row>
    <row r="27252" spans="1:6" x14ac:dyDescent="0.2">
      <c r="A27252">
        <v>11.9140625</v>
      </c>
      <c r="B27252">
        <v>18933</v>
      </c>
      <c r="C27252">
        <v>703.72967500000004</v>
      </c>
      <c r="D27252">
        <f t="shared" si="425"/>
        <v>0.6879077956989248</v>
      </c>
      <c r="E27252">
        <v>24959</v>
      </c>
      <c r="F27252">
        <v>11</v>
      </c>
    </row>
    <row r="27253" spans="1:6" x14ac:dyDescent="0.2">
      <c r="A27253">
        <v>11.921875</v>
      </c>
      <c r="B27253">
        <v>18934</v>
      </c>
      <c r="C27253">
        <v>703.77697799999999</v>
      </c>
      <c r="D27253">
        <f t="shared" si="425"/>
        <v>0.68795403519061582</v>
      </c>
      <c r="E27253">
        <v>24960</v>
      </c>
      <c r="F27253">
        <v>11</v>
      </c>
    </row>
    <row r="27254" spans="1:6" x14ac:dyDescent="0.2">
      <c r="A27254">
        <v>11.9296875</v>
      </c>
      <c r="B27254">
        <v>18935</v>
      </c>
      <c r="C27254">
        <v>703.82421899999997</v>
      </c>
      <c r="D27254">
        <f t="shared" si="425"/>
        <v>0.68800021407624634</v>
      </c>
      <c r="E27254">
        <v>24960</v>
      </c>
      <c r="F27254">
        <v>11</v>
      </c>
    </row>
    <row r="27255" spans="1:6" x14ac:dyDescent="0.2">
      <c r="A27255">
        <v>11.9375</v>
      </c>
      <c r="B27255">
        <v>18936</v>
      </c>
      <c r="C27255">
        <v>703.87145999999996</v>
      </c>
      <c r="D27255">
        <f t="shared" si="425"/>
        <v>0.68804639296187675</v>
      </c>
      <c r="E27255">
        <v>24960</v>
      </c>
      <c r="F27255">
        <v>11</v>
      </c>
    </row>
    <row r="27256" spans="1:6" x14ac:dyDescent="0.2">
      <c r="A27256">
        <v>11.9453125</v>
      </c>
      <c r="B27256">
        <v>18937</v>
      </c>
      <c r="C27256">
        <v>703.91863999999998</v>
      </c>
      <c r="D27256">
        <f t="shared" si="425"/>
        <v>0.68809251221896384</v>
      </c>
      <c r="E27256">
        <v>24960</v>
      </c>
      <c r="F27256">
        <v>11</v>
      </c>
    </row>
    <row r="27257" spans="1:6" x14ac:dyDescent="0.2">
      <c r="A27257">
        <v>11.953125</v>
      </c>
      <c r="B27257">
        <v>18938</v>
      </c>
      <c r="C27257">
        <v>703.96582000000001</v>
      </c>
      <c r="D27257">
        <f t="shared" si="425"/>
        <v>0.68813863147605081</v>
      </c>
      <c r="E27257">
        <v>24960</v>
      </c>
      <c r="F27257">
        <v>11</v>
      </c>
    </row>
    <row r="27258" spans="1:6" x14ac:dyDescent="0.2">
      <c r="A27258">
        <v>11.9609375</v>
      </c>
      <c r="B27258">
        <v>18939</v>
      </c>
      <c r="C27258">
        <v>704.01293899999996</v>
      </c>
      <c r="D27258">
        <f t="shared" si="425"/>
        <v>0.68818469110459424</v>
      </c>
      <c r="E27258">
        <v>24960</v>
      </c>
      <c r="F27258">
        <v>11</v>
      </c>
    </row>
    <row r="27259" spans="1:6" x14ac:dyDescent="0.2">
      <c r="A27259">
        <v>11.96875</v>
      </c>
      <c r="B27259">
        <v>18940</v>
      </c>
      <c r="C27259">
        <v>704.06005900000002</v>
      </c>
      <c r="D27259">
        <f t="shared" si="425"/>
        <v>0.68823075171065495</v>
      </c>
      <c r="E27259">
        <v>24960</v>
      </c>
      <c r="F27259">
        <v>11</v>
      </c>
    </row>
    <row r="27260" spans="1:6" x14ac:dyDescent="0.2">
      <c r="A27260">
        <v>11.9765625</v>
      </c>
      <c r="B27260">
        <v>18941</v>
      </c>
      <c r="C27260">
        <v>704.10711700000002</v>
      </c>
      <c r="D27260">
        <f t="shared" si="425"/>
        <v>0.68827675171065494</v>
      </c>
      <c r="E27260">
        <v>24960</v>
      </c>
      <c r="F27260">
        <v>11</v>
      </c>
    </row>
    <row r="27261" spans="1:6" x14ac:dyDescent="0.2">
      <c r="A27261">
        <v>11.984375</v>
      </c>
      <c r="B27261">
        <v>18942</v>
      </c>
      <c r="C27261">
        <v>704.15411400000005</v>
      </c>
      <c r="D27261">
        <f t="shared" si="425"/>
        <v>0.6883226920821115</v>
      </c>
      <c r="E27261">
        <v>24960</v>
      </c>
      <c r="F27261">
        <v>11</v>
      </c>
    </row>
    <row r="27262" spans="1:6" x14ac:dyDescent="0.2">
      <c r="A27262">
        <v>11.9921875</v>
      </c>
      <c r="B27262">
        <v>18943</v>
      </c>
      <c r="C27262">
        <v>704.20117200000004</v>
      </c>
      <c r="D27262">
        <f t="shared" si="425"/>
        <v>0.68836869208211149</v>
      </c>
      <c r="E27262">
        <v>24960</v>
      </c>
      <c r="F27262">
        <v>11</v>
      </c>
    </row>
    <row r="27263" spans="1:6" x14ac:dyDescent="0.2">
      <c r="A27263">
        <v>12</v>
      </c>
      <c r="B27263">
        <v>18944</v>
      </c>
      <c r="C27263">
        <v>704.248108</v>
      </c>
      <c r="D27263">
        <f t="shared" si="425"/>
        <v>0.68841457282502438</v>
      </c>
      <c r="E27263">
        <v>24960</v>
      </c>
      <c r="F27263">
        <v>11</v>
      </c>
    </row>
    <row r="27264" spans="1:6" x14ac:dyDescent="0.2">
      <c r="A27264">
        <v>12.0078125</v>
      </c>
      <c r="B27264">
        <v>18945</v>
      </c>
      <c r="C27264">
        <v>704.29504399999996</v>
      </c>
      <c r="D27264">
        <f t="shared" si="425"/>
        <v>0.68846045356793739</v>
      </c>
      <c r="E27264">
        <v>24961</v>
      </c>
      <c r="F27264">
        <v>10</v>
      </c>
    </row>
    <row r="27265" spans="1:6" x14ac:dyDescent="0.2">
      <c r="A27265">
        <v>12.015625</v>
      </c>
      <c r="B27265">
        <v>18946</v>
      </c>
      <c r="C27265">
        <v>704.34198000000004</v>
      </c>
      <c r="D27265">
        <f t="shared" si="425"/>
        <v>0.68850633431085051</v>
      </c>
      <c r="E27265">
        <v>24961</v>
      </c>
      <c r="F27265">
        <v>10</v>
      </c>
    </row>
    <row r="27266" spans="1:6" x14ac:dyDescent="0.2">
      <c r="A27266">
        <v>12.0234375</v>
      </c>
      <c r="B27266">
        <v>18947</v>
      </c>
      <c r="C27266">
        <v>704.38885500000004</v>
      </c>
      <c r="D27266">
        <f t="shared" ref="D27266:D27329" si="426">C27266/1023</f>
        <v>0.68855215542521997</v>
      </c>
      <c r="E27266">
        <v>24961</v>
      </c>
      <c r="F27266">
        <v>10</v>
      </c>
    </row>
    <row r="27267" spans="1:6" x14ac:dyDescent="0.2">
      <c r="A27267">
        <v>12.03125</v>
      </c>
      <c r="B27267">
        <v>18948</v>
      </c>
      <c r="C27267">
        <v>704.43573000000004</v>
      </c>
      <c r="D27267">
        <f t="shared" si="426"/>
        <v>0.68859797653958943</v>
      </c>
      <c r="E27267">
        <v>24961</v>
      </c>
      <c r="F27267">
        <v>10</v>
      </c>
    </row>
    <row r="27268" spans="1:6" x14ac:dyDescent="0.2">
      <c r="A27268">
        <v>12.0390625</v>
      </c>
      <c r="B27268">
        <v>18949</v>
      </c>
      <c r="C27268">
        <v>704.48254399999996</v>
      </c>
      <c r="D27268">
        <f t="shared" si="426"/>
        <v>0.68864373802541545</v>
      </c>
      <c r="E27268">
        <v>24961</v>
      </c>
      <c r="F27268">
        <v>10</v>
      </c>
    </row>
    <row r="27269" spans="1:6" x14ac:dyDescent="0.2">
      <c r="A27269">
        <v>12.046875</v>
      </c>
      <c r="B27269">
        <v>18950</v>
      </c>
      <c r="C27269">
        <v>704.529358</v>
      </c>
      <c r="D27269">
        <f t="shared" si="426"/>
        <v>0.68868949951124148</v>
      </c>
      <c r="E27269">
        <v>24961</v>
      </c>
      <c r="F27269">
        <v>10</v>
      </c>
    </row>
    <row r="27270" spans="1:6" x14ac:dyDescent="0.2">
      <c r="A27270">
        <v>12.0546875</v>
      </c>
      <c r="B27270">
        <v>18951</v>
      </c>
      <c r="C27270">
        <v>704.57611099999997</v>
      </c>
      <c r="D27270">
        <f t="shared" si="426"/>
        <v>0.68873520136852395</v>
      </c>
      <c r="E27270">
        <v>24961</v>
      </c>
      <c r="F27270">
        <v>10</v>
      </c>
    </row>
    <row r="27271" spans="1:6" x14ac:dyDescent="0.2">
      <c r="A27271">
        <v>12.0625</v>
      </c>
      <c r="B27271">
        <v>18952</v>
      </c>
      <c r="C27271">
        <v>704.62286400000005</v>
      </c>
      <c r="D27271">
        <f t="shared" si="426"/>
        <v>0.68878090322580654</v>
      </c>
      <c r="E27271">
        <v>24961</v>
      </c>
      <c r="F27271">
        <v>10</v>
      </c>
    </row>
    <row r="27272" spans="1:6" x14ac:dyDescent="0.2">
      <c r="A27272">
        <v>12.0703125</v>
      </c>
      <c r="B27272">
        <v>18953</v>
      </c>
      <c r="C27272">
        <v>704.66955600000006</v>
      </c>
      <c r="D27272">
        <f t="shared" si="426"/>
        <v>0.68882654545454547</v>
      </c>
      <c r="E27272">
        <v>24961</v>
      </c>
      <c r="F27272">
        <v>10</v>
      </c>
    </row>
    <row r="27273" spans="1:6" x14ac:dyDescent="0.2">
      <c r="A27273">
        <v>12.078125</v>
      </c>
      <c r="B27273">
        <v>18954</v>
      </c>
      <c r="C27273">
        <v>704.71624799999995</v>
      </c>
      <c r="D27273">
        <f t="shared" si="426"/>
        <v>0.6888721876832844</v>
      </c>
      <c r="E27273">
        <v>24961</v>
      </c>
      <c r="F27273">
        <v>10</v>
      </c>
    </row>
    <row r="27274" spans="1:6" x14ac:dyDescent="0.2">
      <c r="A27274">
        <v>12.0859375</v>
      </c>
      <c r="B27274">
        <v>18955</v>
      </c>
      <c r="C27274">
        <v>704.762878</v>
      </c>
      <c r="D27274">
        <f t="shared" si="426"/>
        <v>0.68891776930596282</v>
      </c>
      <c r="E27274">
        <v>24962</v>
      </c>
      <c r="F27274">
        <v>11</v>
      </c>
    </row>
    <row r="27275" spans="1:6" x14ac:dyDescent="0.2">
      <c r="A27275">
        <v>12.09375</v>
      </c>
      <c r="B27275">
        <v>18956</v>
      </c>
      <c r="C27275">
        <v>704.80950900000005</v>
      </c>
      <c r="D27275">
        <f t="shared" si="426"/>
        <v>0.68896335190615843</v>
      </c>
      <c r="E27275">
        <v>24962</v>
      </c>
      <c r="F27275">
        <v>11</v>
      </c>
    </row>
    <row r="27276" spans="1:6" x14ac:dyDescent="0.2">
      <c r="A27276">
        <v>12.1015625</v>
      </c>
      <c r="B27276">
        <v>18957</v>
      </c>
      <c r="C27276">
        <v>704.85607900000002</v>
      </c>
      <c r="D27276">
        <f t="shared" si="426"/>
        <v>0.68900887487781037</v>
      </c>
      <c r="E27276">
        <v>24962</v>
      </c>
      <c r="F27276">
        <v>11</v>
      </c>
    </row>
    <row r="27277" spans="1:6" x14ac:dyDescent="0.2">
      <c r="A27277">
        <v>12.109375</v>
      </c>
      <c r="B27277">
        <v>18958</v>
      </c>
      <c r="C27277">
        <v>704.902649</v>
      </c>
      <c r="D27277">
        <f t="shared" si="426"/>
        <v>0.68905439784946232</v>
      </c>
      <c r="E27277">
        <v>24962</v>
      </c>
      <c r="F27277">
        <v>11</v>
      </c>
    </row>
    <row r="27278" spans="1:6" x14ac:dyDescent="0.2">
      <c r="A27278">
        <v>12.1171875</v>
      </c>
      <c r="B27278">
        <v>18959</v>
      </c>
      <c r="C27278">
        <v>704.94915800000001</v>
      </c>
      <c r="D27278">
        <f t="shared" si="426"/>
        <v>0.68909986119257083</v>
      </c>
      <c r="E27278">
        <v>24962</v>
      </c>
      <c r="F27278">
        <v>11</v>
      </c>
    </row>
    <row r="27279" spans="1:6" x14ac:dyDescent="0.2">
      <c r="A27279">
        <v>12.125</v>
      </c>
      <c r="B27279">
        <v>18960</v>
      </c>
      <c r="C27279">
        <v>704.99566700000003</v>
      </c>
      <c r="D27279">
        <f t="shared" si="426"/>
        <v>0.68914532453567945</v>
      </c>
      <c r="E27279">
        <v>24962</v>
      </c>
      <c r="F27279">
        <v>11</v>
      </c>
    </row>
    <row r="27280" spans="1:6" x14ac:dyDescent="0.2">
      <c r="A27280">
        <v>12.1328125</v>
      </c>
      <c r="B27280">
        <v>18961</v>
      </c>
      <c r="C27280">
        <v>705.04211399999997</v>
      </c>
      <c r="D27280">
        <f t="shared" si="426"/>
        <v>0.68919072727272723</v>
      </c>
      <c r="E27280">
        <v>24962</v>
      </c>
      <c r="F27280">
        <v>11</v>
      </c>
    </row>
    <row r="27281" spans="1:6" x14ac:dyDescent="0.2">
      <c r="A27281">
        <v>12.140625</v>
      </c>
      <c r="B27281">
        <v>18962</v>
      </c>
      <c r="C27281">
        <v>705.08856200000002</v>
      </c>
      <c r="D27281">
        <f t="shared" si="426"/>
        <v>0.68923613098729231</v>
      </c>
      <c r="E27281">
        <v>24962</v>
      </c>
      <c r="F27281">
        <v>11</v>
      </c>
    </row>
    <row r="27282" spans="1:6" x14ac:dyDescent="0.2">
      <c r="A27282">
        <v>12.1484375</v>
      </c>
      <c r="B27282">
        <v>18963</v>
      </c>
      <c r="C27282">
        <v>705.13494900000001</v>
      </c>
      <c r="D27282">
        <f t="shared" si="426"/>
        <v>0.68928147507331383</v>
      </c>
      <c r="E27282">
        <v>24962</v>
      </c>
      <c r="F27282">
        <v>11</v>
      </c>
    </row>
    <row r="27283" spans="1:6" x14ac:dyDescent="0.2">
      <c r="A27283">
        <v>12.15625</v>
      </c>
      <c r="B27283">
        <v>18964</v>
      </c>
      <c r="C27283">
        <v>705.18133499999999</v>
      </c>
      <c r="D27283">
        <f t="shared" si="426"/>
        <v>0.68932681818181818</v>
      </c>
      <c r="E27283">
        <v>24962</v>
      </c>
      <c r="F27283">
        <v>11</v>
      </c>
    </row>
    <row r="27284" spans="1:6" x14ac:dyDescent="0.2">
      <c r="A27284">
        <v>12.1640625</v>
      </c>
      <c r="B27284">
        <v>18965</v>
      </c>
      <c r="C27284">
        <v>705.22766100000001</v>
      </c>
      <c r="D27284">
        <f t="shared" si="426"/>
        <v>0.68937210263929616</v>
      </c>
      <c r="E27284">
        <v>24962</v>
      </c>
      <c r="F27284">
        <v>11</v>
      </c>
    </row>
    <row r="27285" spans="1:6" x14ac:dyDescent="0.2">
      <c r="A27285">
        <v>12.171875</v>
      </c>
      <c r="B27285">
        <v>18966</v>
      </c>
      <c r="C27285">
        <v>705.27398700000003</v>
      </c>
      <c r="D27285">
        <f t="shared" si="426"/>
        <v>0.68941738709677425</v>
      </c>
      <c r="E27285">
        <v>24963</v>
      </c>
      <c r="F27285">
        <v>11</v>
      </c>
    </row>
    <row r="27286" spans="1:6" x14ac:dyDescent="0.2">
      <c r="A27286">
        <v>12.1796875</v>
      </c>
      <c r="B27286">
        <v>18967</v>
      </c>
      <c r="C27286">
        <v>705.32025099999998</v>
      </c>
      <c r="D27286">
        <f t="shared" si="426"/>
        <v>0.68946261094819161</v>
      </c>
      <c r="E27286">
        <v>24963</v>
      </c>
      <c r="F27286">
        <v>11</v>
      </c>
    </row>
    <row r="27287" spans="1:6" x14ac:dyDescent="0.2">
      <c r="A27287">
        <v>12.1875</v>
      </c>
      <c r="B27287">
        <v>18968</v>
      </c>
      <c r="C27287">
        <v>705.36651600000005</v>
      </c>
      <c r="D27287">
        <f t="shared" si="426"/>
        <v>0.68950783577712615</v>
      </c>
      <c r="E27287">
        <v>24963</v>
      </c>
      <c r="F27287">
        <v>11</v>
      </c>
    </row>
    <row r="27288" spans="1:6" x14ac:dyDescent="0.2">
      <c r="A27288">
        <v>12.1953125</v>
      </c>
      <c r="B27288">
        <v>18969</v>
      </c>
      <c r="C27288">
        <v>705.41272000000004</v>
      </c>
      <c r="D27288">
        <f t="shared" si="426"/>
        <v>0.68955300097751715</v>
      </c>
      <c r="E27288">
        <v>24963</v>
      </c>
      <c r="F27288">
        <v>11</v>
      </c>
    </row>
    <row r="27289" spans="1:6" x14ac:dyDescent="0.2">
      <c r="A27289">
        <v>12.203125</v>
      </c>
      <c r="B27289">
        <v>18970</v>
      </c>
      <c r="C27289">
        <v>705.45892300000003</v>
      </c>
      <c r="D27289">
        <f t="shared" si="426"/>
        <v>0.68959816520039108</v>
      </c>
      <c r="E27289">
        <v>24963</v>
      </c>
      <c r="F27289">
        <v>11</v>
      </c>
    </row>
    <row r="27290" spans="1:6" x14ac:dyDescent="0.2">
      <c r="A27290">
        <v>12.2109375</v>
      </c>
      <c r="B27290">
        <v>18971</v>
      </c>
      <c r="C27290">
        <v>705.50512700000002</v>
      </c>
      <c r="D27290">
        <f t="shared" si="426"/>
        <v>0.68964333040078207</v>
      </c>
      <c r="E27290">
        <v>24963</v>
      </c>
      <c r="F27290">
        <v>11</v>
      </c>
    </row>
    <row r="27291" spans="1:6" x14ac:dyDescent="0.2">
      <c r="A27291">
        <v>12.21875</v>
      </c>
      <c r="B27291">
        <v>18972</v>
      </c>
      <c r="C27291">
        <v>705.55127000000005</v>
      </c>
      <c r="D27291">
        <f t="shared" si="426"/>
        <v>0.68968843597262952</v>
      </c>
      <c r="E27291">
        <v>24963</v>
      </c>
      <c r="F27291">
        <v>11</v>
      </c>
    </row>
    <row r="27292" spans="1:6" x14ac:dyDescent="0.2">
      <c r="A27292">
        <v>12.2265625</v>
      </c>
      <c r="B27292">
        <v>18973</v>
      </c>
      <c r="C27292">
        <v>705.597351</v>
      </c>
      <c r="D27292">
        <f t="shared" si="426"/>
        <v>0.68973348093841647</v>
      </c>
      <c r="E27292">
        <v>24963</v>
      </c>
      <c r="F27292">
        <v>11</v>
      </c>
    </row>
    <row r="27293" spans="1:6" x14ac:dyDescent="0.2">
      <c r="A27293">
        <v>12.234375</v>
      </c>
      <c r="B27293">
        <v>18974</v>
      </c>
      <c r="C27293">
        <v>705.64343299999996</v>
      </c>
      <c r="D27293">
        <f t="shared" si="426"/>
        <v>0.68977852688172037</v>
      </c>
      <c r="E27293">
        <v>24963</v>
      </c>
      <c r="F27293">
        <v>11</v>
      </c>
    </row>
    <row r="27294" spans="1:6" x14ac:dyDescent="0.2">
      <c r="A27294">
        <v>12.2421875</v>
      </c>
      <c r="B27294">
        <v>18975</v>
      </c>
      <c r="C27294">
        <v>705.68945299999996</v>
      </c>
      <c r="D27294">
        <f t="shared" si="426"/>
        <v>0.68982351221896376</v>
      </c>
      <c r="E27294">
        <v>24963</v>
      </c>
      <c r="F27294">
        <v>11</v>
      </c>
    </row>
    <row r="27295" spans="1:6" x14ac:dyDescent="0.2">
      <c r="A27295">
        <v>12.25</v>
      </c>
      <c r="B27295">
        <v>18976</v>
      </c>
      <c r="C27295">
        <v>705.73547399999995</v>
      </c>
      <c r="D27295">
        <f t="shared" si="426"/>
        <v>0.68986849853372434</v>
      </c>
      <c r="E27295">
        <v>24963</v>
      </c>
      <c r="F27295">
        <v>11</v>
      </c>
    </row>
    <row r="27296" spans="1:6" x14ac:dyDescent="0.2">
      <c r="A27296">
        <v>12.2578125</v>
      </c>
      <c r="B27296">
        <v>18977</v>
      </c>
      <c r="C27296">
        <v>705.78149399999995</v>
      </c>
      <c r="D27296">
        <f t="shared" si="426"/>
        <v>0.68991348387096774</v>
      </c>
      <c r="E27296">
        <v>24964</v>
      </c>
      <c r="F27296">
        <v>11</v>
      </c>
    </row>
    <row r="27297" spans="1:6" x14ac:dyDescent="0.2">
      <c r="A27297">
        <v>12.265625</v>
      </c>
      <c r="B27297">
        <v>18978</v>
      </c>
      <c r="C27297">
        <v>705.82745399999999</v>
      </c>
      <c r="D27297">
        <f t="shared" si="426"/>
        <v>0.68995841055718476</v>
      </c>
      <c r="E27297">
        <v>24964</v>
      </c>
      <c r="F27297">
        <v>11</v>
      </c>
    </row>
    <row r="27298" spans="1:6" x14ac:dyDescent="0.2">
      <c r="A27298">
        <v>12.2734375</v>
      </c>
      <c r="B27298">
        <v>18979</v>
      </c>
      <c r="C27298">
        <v>705.87335199999995</v>
      </c>
      <c r="D27298">
        <f t="shared" si="426"/>
        <v>0.69000327663734107</v>
      </c>
      <c r="E27298">
        <v>24964</v>
      </c>
      <c r="F27298">
        <v>11</v>
      </c>
    </row>
    <row r="27299" spans="1:6" x14ac:dyDescent="0.2">
      <c r="A27299">
        <v>12.28125</v>
      </c>
      <c r="B27299">
        <v>18980</v>
      </c>
      <c r="C27299">
        <v>705.91925000000003</v>
      </c>
      <c r="D27299">
        <f t="shared" si="426"/>
        <v>0.69004814271749759</v>
      </c>
      <c r="E27299">
        <v>24964</v>
      </c>
      <c r="F27299">
        <v>11</v>
      </c>
    </row>
    <row r="27300" spans="1:6" x14ac:dyDescent="0.2">
      <c r="A27300">
        <v>12.2890625</v>
      </c>
      <c r="B27300">
        <v>18981</v>
      </c>
      <c r="C27300">
        <v>705.965149</v>
      </c>
      <c r="D27300">
        <f t="shared" si="426"/>
        <v>0.69009300977517107</v>
      </c>
      <c r="E27300">
        <v>24964</v>
      </c>
      <c r="F27300">
        <v>11</v>
      </c>
    </row>
    <row r="27301" spans="1:6" x14ac:dyDescent="0.2">
      <c r="A27301">
        <v>12.296875</v>
      </c>
      <c r="B27301">
        <v>18982</v>
      </c>
      <c r="C27301">
        <v>706.010986</v>
      </c>
      <c r="D27301">
        <f t="shared" si="426"/>
        <v>0.69013781622678394</v>
      </c>
      <c r="E27301">
        <v>24964</v>
      </c>
      <c r="F27301">
        <v>11</v>
      </c>
    </row>
    <row r="27302" spans="1:6" x14ac:dyDescent="0.2">
      <c r="A27302">
        <v>12.3046875</v>
      </c>
      <c r="B27302">
        <v>18983</v>
      </c>
      <c r="C27302">
        <v>706.05682400000001</v>
      </c>
      <c r="D27302">
        <f t="shared" si="426"/>
        <v>0.69018262365591398</v>
      </c>
      <c r="E27302">
        <v>24964</v>
      </c>
      <c r="F27302">
        <v>11</v>
      </c>
    </row>
    <row r="27303" spans="1:6" x14ac:dyDescent="0.2">
      <c r="A27303">
        <v>12.3125</v>
      </c>
      <c r="B27303">
        <v>18984</v>
      </c>
      <c r="C27303">
        <v>706.10260000000005</v>
      </c>
      <c r="D27303">
        <f t="shared" si="426"/>
        <v>0.69022737047898342</v>
      </c>
      <c r="E27303">
        <v>24964</v>
      </c>
      <c r="F27303">
        <v>11</v>
      </c>
    </row>
    <row r="27304" spans="1:6" x14ac:dyDescent="0.2">
      <c r="A27304">
        <v>12.3203125</v>
      </c>
      <c r="B27304">
        <v>18985</v>
      </c>
      <c r="C27304">
        <v>706.14837599999998</v>
      </c>
      <c r="D27304">
        <f t="shared" si="426"/>
        <v>0.69027211730205273</v>
      </c>
      <c r="E27304">
        <v>24964</v>
      </c>
      <c r="F27304">
        <v>11</v>
      </c>
    </row>
    <row r="27305" spans="1:6" x14ac:dyDescent="0.2">
      <c r="A27305">
        <v>12.328125</v>
      </c>
      <c r="B27305">
        <v>18986</v>
      </c>
      <c r="C27305">
        <v>706.19409199999996</v>
      </c>
      <c r="D27305">
        <f t="shared" si="426"/>
        <v>0.6903168054740958</v>
      </c>
      <c r="E27305">
        <v>24964</v>
      </c>
      <c r="F27305">
        <v>11</v>
      </c>
    </row>
    <row r="27306" spans="1:6" x14ac:dyDescent="0.2">
      <c r="A27306">
        <v>12.3359375</v>
      </c>
      <c r="B27306">
        <v>18987</v>
      </c>
      <c r="C27306">
        <v>706.23974599999997</v>
      </c>
      <c r="D27306">
        <f t="shared" si="426"/>
        <v>0.69036143304007813</v>
      </c>
      <c r="E27306">
        <v>24964</v>
      </c>
      <c r="F27306">
        <v>11</v>
      </c>
    </row>
    <row r="27307" spans="1:6" x14ac:dyDescent="0.2">
      <c r="A27307">
        <v>12.34375</v>
      </c>
      <c r="B27307">
        <v>18988</v>
      </c>
      <c r="C27307">
        <v>706.28546100000005</v>
      </c>
      <c r="D27307">
        <f t="shared" si="426"/>
        <v>0.69040612023460413</v>
      </c>
      <c r="E27307">
        <v>24965</v>
      </c>
      <c r="F27307">
        <v>11</v>
      </c>
    </row>
    <row r="27308" spans="1:6" x14ac:dyDescent="0.2">
      <c r="A27308">
        <v>12.3515625</v>
      </c>
      <c r="B27308">
        <v>18989</v>
      </c>
      <c r="C27308">
        <v>706.33105499999999</v>
      </c>
      <c r="D27308">
        <f t="shared" si="426"/>
        <v>0.69045068914956009</v>
      </c>
      <c r="E27308">
        <v>24965</v>
      </c>
      <c r="F27308">
        <v>11</v>
      </c>
    </row>
    <row r="27309" spans="1:6" x14ac:dyDescent="0.2">
      <c r="A27309">
        <v>12.359375</v>
      </c>
      <c r="B27309">
        <v>18990</v>
      </c>
      <c r="C27309">
        <v>706.37670900000001</v>
      </c>
      <c r="D27309">
        <f t="shared" si="426"/>
        <v>0.69049531671554254</v>
      </c>
      <c r="E27309">
        <v>24965</v>
      </c>
      <c r="F27309">
        <v>11</v>
      </c>
    </row>
    <row r="27310" spans="1:6" x14ac:dyDescent="0.2">
      <c r="A27310">
        <v>12.3671875</v>
      </c>
      <c r="B27310">
        <v>18991</v>
      </c>
      <c r="C27310">
        <v>706.42230199999995</v>
      </c>
      <c r="D27310">
        <f t="shared" si="426"/>
        <v>0.69053988465298133</v>
      </c>
      <c r="E27310">
        <v>24965</v>
      </c>
      <c r="F27310">
        <v>11</v>
      </c>
    </row>
    <row r="27311" spans="1:6" x14ac:dyDescent="0.2">
      <c r="A27311">
        <v>12.375</v>
      </c>
      <c r="B27311">
        <v>18992</v>
      </c>
      <c r="C27311">
        <v>706.46783400000004</v>
      </c>
      <c r="D27311">
        <f t="shared" si="426"/>
        <v>0.6905843929618769</v>
      </c>
      <c r="E27311">
        <v>24965</v>
      </c>
      <c r="F27311">
        <v>11</v>
      </c>
    </row>
    <row r="27312" spans="1:6" x14ac:dyDescent="0.2">
      <c r="A27312">
        <v>12.3828125</v>
      </c>
      <c r="B27312">
        <v>18993</v>
      </c>
      <c r="C27312">
        <v>706.51336700000002</v>
      </c>
      <c r="D27312">
        <f t="shared" si="426"/>
        <v>0.69062890224828932</v>
      </c>
      <c r="E27312">
        <v>24965</v>
      </c>
      <c r="F27312">
        <v>11</v>
      </c>
    </row>
    <row r="27313" spans="1:6" x14ac:dyDescent="0.2">
      <c r="A27313">
        <v>12.390625</v>
      </c>
      <c r="B27313">
        <v>18994</v>
      </c>
      <c r="C27313">
        <v>706.55883800000004</v>
      </c>
      <c r="D27313">
        <f t="shared" si="426"/>
        <v>0.69067335092864124</v>
      </c>
      <c r="E27313">
        <v>24965</v>
      </c>
      <c r="F27313">
        <v>11</v>
      </c>
    </row>
    <row r="27314" spans="1:6" x14ac:dyDescent="0.2">
      <c r="A27314">
        <v>12.3984375</v>
      </c>
      <c r="B27314">
        <v>18995</v>
      </c>
      <c r="C27314">
        <v>706.60430899999994</v>
      </c>
      <c r="D27314">
        <f t="shared" si="426"/>
        <v>0.69071779960899315</v>
      </c>
      <c r="E27314">
        <v>24965</v>
      </c>
      <c r="F27314">
        <v>11</v>
      </c>
    </row>
    <row r="27315" spans="1:6" x14ac:dyDescent="0.2">
      <c r="A27315">
        <v>12.40625</v>
      </c>
      <c r="B27315">
        <v>18996</v>
      </c>
      <c r="C27315">
        <v>706.64977999999996</v>
      </c>
      <c r="D27315">
        <f t="shared" si="426"/>
        <v>0.69076224828934507</v>
      </c>
      <c r="E27315">
        <v>24965</v>
      </c>
      <c r="F27315">
        <v>11</v>
      </c>
    </row>
    <row r="27316" spans="1:6" x14ac:dyDescent="0.2">
      <c r="A27316">
        <v>12.4140625</v>
      </c>
      <c r="B27316">
        <v>18997</v>
      </c>
      <c r="C27316">
        <v>706.69519000000003</v>
      </c>
      <c r="D27316">
        <f t="shared" si="426"/>
        <v>0.69080663734115344</v>
      </c>
      <c r="E27316">
        <v>24965</v>
      </c>
      <c r="F27316">
        <v>11</v>
      </c>
    </row>
    <row r="27317" spans="1:6" x14ac:dyDescent="0.2">
      <c r="A27317">
        <v>12.421875</v>
      </c>
      <c r="B27317">
        <v>18998</v>
      </c>
      <c r="C27317">
        <v>706.74054000000001</v>
      </c>
      <c r="D27317">
        <f t="shared" si="426"/>
        <v>0.69085096774193544</v>
      </c>
      <c r="E27317">
        <v>24965</v>
      </c>
      <c r="F27317">
        <v>11</v>
      </c>
    </row>
    <row r="27318" spans="1:6" x14ac:dyDescent="0.2">
      <c r="A27318">
        <v>12.4296875</v>
      </c>
      <c r="B27318">
        <v>18999</v>
      </c>
      <c r="C27318">
        <v>706.785889</v>
      </c>
      <c r="D27318">
        <f t="shared" si="426"/>
        <v>0.69089529716520037</v>
      </c>
      <c r="E27318">
        <v>24966</v>
      </c>
      <c r="F27318">
        <v>11</v>
      </c>
    </row>
    <row r="27319" spans="1:6" x14ac:dyDescent="0.2">
      <c r="A27319">
        <v>12.4375</v>
      </c>
      <c r="B27319">
        <v>19000</v>
      </c>
      <c r="C27319">
        <v>706.83123799999998</v>
      </c>
      <c r="D27319">
        <f t="shared" si="426"/>
        <v>0.69093962658846531</v>
      </c>
      <c r="E27319">
        <v>24966</v>
      </c>
      <c r="F27319">
        <v>11</v>
      </c>
    </row>
    <row r="27320" spans="1:6" x14ac:dyDescent="0.2">
      <c r="A27320">
        <v>12.4453125</v>
      </c>
      <c r="B27320">
        <v>19001</v>
      </c>
      <c r="C27320">
        <v>706.87652600000001</v>
      </c>
      <c r="D27320">
        <f t="shared" si="426"/>
        <v>0.69098389638318669</v>
      </c>
      <c r="E27320">
        <v>24966</v>
      </c>
      <c r="F27320">
        <v>11</v>
      </c>
    </row>
    <row r="27321" spans="1:6" x14ac:dyDescent="0.2">
      <c r="A27321">
        <v>12.453125</v>
      </c>
      <c r="B27321">
        <v>19002</v>
      </c>
      <c r="C27321">
        <v>706.92181400000004</v>
      </c>
      <c r="D27321">
        <f t="shared" si="426"/>
        <v>0.69102816617790819</v>
      </c>
      <c r="E27321">
        <v>24966</v>
      </c>
      <c r="F27321">
        <v>11</v>
      </c>
    </row>
    <row r="27322" spans="1:6" x14ac:dyDescent="0.2">
      <c r="A27322">
        <v>12.4609375</v>
      </c>
      <c r="B27322">
        <v>19003</v>
      </c>
      <c r="C27322">
        <v>706.96704099999999</v>
      </c>
      <c r="D27322">
        <f t="shared" si="426"/>
        <v>0.69107237634408603</v>
      </c>
      <c r="E27322">
        <v>24966</v>
      </c>
      <c r="F27322">
        <v>11</v>
      </c>
    </row>
    <row r="27323" spans="1:6" x14ac:dyDescent="0.2">
      <c r="A27323">
        <v>12.46875</v>
      </c>
      <c r="B27323">
        <v>19004</v>
      </c>
      <c r="C27323">
        <v>707.01226799999995</v>
      </c>
      <c r="D27323">
        <f t="shared" si="426"/>
        <v>0.69111658651026386</v>
      </c>
      <c r="E27323">
        <v>24966</v>
      </c>
      <c r="F27323">
        <v>11</v>
      </c>
    </row>
    <row r="27324" spans="1:6" x14ac:dyDescent="0.2">
      <c r="A27324">
        <v>12.4765625</v>
      </c>
      <c r="B27324">
        <v>19005</v>
      </c>
      <c r="C27324">
        <v>707.05743399999994</v>
      </c>
      <c r="D27324">
        <f t="shared" si="426"/>
        <v>0.69116073704789827</v>
      </c>
      <c r="E27324">
        <v>24966</v>
      </c>
      <c r="F27324">
        <v>11</v>
      </c>
    </row>
    <row r="27325" spans="1:6" x14ac:dyDescent="0.2">
      <c r="A27325">
        <v>12.484375</v>
      </c>
      <c r="B27325">
        <v>19006</v>
      </c>
      <c r="C27325">
        <v>707.10260000000005</v>
      </c>
      <c r="D27325">
        <f t="shared" si="426"/>
        <v>0.69120488758553278</v>
      </c>
      <c r="E27325">
        <v>24966</v>
      </c>
      <c r="F27325">
        <v>11</v>
      </c>
    </row>
    <row r="27326" spans="1:6" x14ac:dyDescent="0.2">
      <c r="A27326">
        <v>12.4921875</v>
      </c>
      <c r="B27326">
        <v>19007</v>
      </c>
      <c r="C27326">
        <v>707.14770499999997</v>
      </c>
      <c r="D27326">
        <f t="shared" si="426"/>
        <v>0.69124897849462363</v>
      </c>
      <c r="E27326">
        <v>24966</v>
      </c>
      <c r="F27326">
        <v>11</v>
      </c>
    </row>
    <row r="27327" spans="1:6" x14ac:dyDescent="0.2">
      <c r="A27327">
        <v>12.5</v>
      </c>
      <c r="B27327">
        <v>19008</v>
      </c>
      <c r="C27327">
        <v>707.19281000000001</v>
      </c>
      <c r="D27327">
        <f t="shared" si="426"/>
        <v>0.6912930694037146</v>
      </c>
      <c r="E27327">
        <v>24966</v>
      </c>
      <c r="F27327">
        <v>11</v>
      </c>
    </row>
    <row r="27328" spans="1:6" x14ac:dyDescent="0.2">
      <c r="A27328">
        <v>12.5078125</v>
      </c>
      <c r="B27328">
        <v>19009</v>
      </c>
      <c r="C27328">
        <v>707.23785399999997</v>
      </c>
      <c r="D27328">
        <f t="shared" si="426"/>
        <v>0.69133710068426191</v>
      </c>
      <c r="E27328">
        <v>24966</v>
      </c>
      <c r="F27328">
        <v>11</v>
      </c>
    </row>
    <row r="27329" spans="1:6" x14ac:dyDescent="0.2">
      <c r="A27329">
        <v>12.515625</v>
      </c>
      <c r="B27329">
        <v>19010</v>
      </c>
      <c r="C27329">
        <v>707.28289800000005</v>
      </c>
      <c r="D27329">
        <f t="shared" si="426"/>
        <v>0.69138113196480944</v>
      </c>
      <c r="E27329">
        <v>24967</v>
      </c>
      <c r="F27329">
        <v>11</v>
      </c>
    </row>
    <row r="27330" spans="1:6" x14ac:dyDescent="0.2">
      <c r="A27330">
        <v>12.5234375</v>
      </c>
      <c r="B27330">
        <v>19011</v>
      </c>
      <c r="C27330">
        <v>707.32794200000001</v>
      </c>
      <c r="D27330">
        <f t="shared" ref="D27330:D27393" si="427">C27330/1023</f>
        <v>0.69142516324535686</v>
      </c>
      <c r="E27330">
        <v>24967</v>
      </c>
      <c r="F27330">
        <v>11</v>
      </c>
    </row>
    <row r="27331" spans="1:6" x14ac:dyDescent="0.2">
      <c r="A27331">
        <v>12.53125</v>
      </c>
      <c r="B27331">
        <v>19012</v>
      </c>
      <c r="C27331">
        <v>707.37292500000001</v>
      </c>
      <c r="D27331">
        <f t="shared" si="427"/>
        <v>0.69146913489736073</v>
      </c>
      <c r="E27331">
        <v>24967</v>
      </c>
      <c r="F27331">
        <v>11</v>
      </c>
    </row>
    <row r="27332" spans="1:6" x14ac:dyDescent="0.2">
      <c r="A27332">
        <v>12.5390625</v>
      </c>
      <c r="B27332">
        <v>19013</v>
      </c>
      <c r="C27332">
        <v>707.41790800000001</v>
      </c>
      <c r="D27332">
        <f t="shared" si="427"/>
        <v>0.6915131065493646</v>
      </c>
      <c r="E27332">
        <v>24967</v>
      </c>
      <c r="F27332">
        <v>11</v>
      </c>
    </row>
    <row r="27333" spans="1:6" x14ac:dyDescent="0.2">
      <c r="A27333">
        <v>12.546875</v>
      </c>
      <c r="B27333">
        <v>19014</v>
      </c>
      <c r="C27333">
        <v>707.46283000000005</v>
      </c>
      <c r="D27333">
        <f t="shared" si="427"/>
        <v>0.69155701857282503</v>
      </c>
      <c r="E27333">
        <v>24967</v>
      </c>
      <c r="F27333">
        <v>11</v>
      </c>
    </row>
    <row r="27334" spans="1:6" x14ac:dyDescent="0.2">
      <c r="A27334">
        <v>12.5546875</v>
      </c>
      <c r="B27334">
        <v>19015</v>
      </c>
      <c r="C27334">
        <v>707.50769000000003</v>
      </c>
      <c r="D27334">
        <f t="shared" si="427"/>
        <v>0.69160086999022485</v>
      </c>
      <c r="E27334">
        <v>24967</v>
      </c>
      <c r="F27334">
        <v>11</v>
      </c>
    </row>
    <row r="27335" spans="1:6" x14ac:dyDescent="0.2">
      <c r="A27335">
        <v>12.5625</v>
      </c>
      <c r="B27335">
        <v>19016</v>
      </c>
      <c r="C27335">
        <v>707.55261199999995</v>
      </c>
      <c r="D27335">
        <f t="shared" si="427"/>
        <v>0.69164478201368518</v>
      </c>
      <c r="E27335">
        <v>24967</v>
      </c>
      <c r="F27335">
        <v>11</v>
      </c>
    </row>
    <row r="27336" spans="1:6" x14ac:dyDescent="0.2">
      <c r="A27336">
        <v>12.5703125</v>
      </c>
      <c r="B27336">
        <v>19017</v>
      </c>
      <c r="C27336">
        <v>707.59741199999996</v>
      </c>
      <c r="D27336">
        <f t="shared" si="427"/>
        <v>0.69168857478005863</v>
      </c>
      <c r="E27336">
        <v>24967</v>
      </c>
      <c r="F27336">
        <v>11</v>
      </c>
    </row>
    <row r="27337" spans="1:6" x14ac:dyDescent="0.2">
      <c r="A27337">
        <v>12.578125</v>
      </c>
      <c r="B27337">
        <v>19018</v>
      </c>
      <c r="C27337">
        <v>707.64227300000005</v>
      </c>
      <c r="D27337">
        <f t="shared" si="427"/>
        <v>0.69173242717497563</v>
      </c>
      <c r="E27337">
        <v>24967</v>
      </c>
      <c r="F27337">
        <v>11</v>
      </c>
    </row>
    <row r="27338" spans="1:6" x14ac:dyDescent="0.2">
      <c r="A27338">
        <v>12.5859375</v>
      </c>
      <c r="B27338">
        <v>19019</v>
      </c>
      <c r="C27338">
        <v>707.68701199999998</v>
      </c>
      <c r="D27338">
        <f t="shared" si="427"/>
        <v>0.69177616031280542</v>
      </c>
      <c r="E27338">
        <v>24967</v>
      </c>
      <c r="F27338">
        <v>11</v>
      </c>
    </row>
    <row r="27339" spans="1:6" x14ac:dyDescent="0.2">
      <c r="A27339">
        <v>12.59375</v>
      </c>
      <c r="B27339">
        <v>19020</v>
      </c>
      <c r="C27339">
        <v>707.73181199999999</v>
      </c>
      <c r="D27339">
        <f t="shared" si="427"/>
        <v>0.69181995307917887</v>
      </c>
      <c r="E27339">
        <v>24967</v>
      </c>
      <c r="F27339">
        <v>11</v>
      </c>
    </row>
    <row r="27340" spans="1:6" x14ac:dyDescent="0.2">
      <c r="A27340">
        <v>12.6015625</v>
      </c>
      <c r="B27340">
        <v>19021</v>
      </c>
      <c r="C27340">
        <v>707.77655000000004</v>
      </c>
      <c r="D27340">
        <f t="shared" si="427"/>
        <v>0.69186368523949171</v>
      </c>
      <c r="E27340">
        <v>24968</v>
      </c>
      <c r="F27340">
        <v>11</v>
      </c>
    </row>
    <row r="27341" spans="1:6" x14ac:dyDescent="0.2">
      <c r="A27341">
        <v>12.609375</v>
      </c>
      <c r="B27341">
        <v>19022</v>
      </c>
      <c r="C27341">
        <v>707.82122800000002</v>
      </c>
      <c r="D27341">
        <f t="shared" si="427"/>
        <v>0.69190735874877807</v>
      </c>
      <c r="E27341">
        <v>24968</v>
      </c>
      <c r="F27341">
        <v>11</v>
      </c>
    </row>
    <row r="27342" spans="1:6" x14ac:dyDescent="0.2">
      <c r="A27342">
        <v>12.6171875</v>
      </c>
      <c r="B27342">
        <v>19023</v>
      </c>
      <c r="C27342">
        <v>707.865906</v>
      </c>
      <c r="D27342">
        <f t="shared" si="427"/>
        <v>0.69195103225806454</v>
      </c>
      <c r="E27342">
        <v>24968</v>
      </c>
      <c r="F27342">
        <v>11</v>
      </c>
    </row>
    <row r="27343" spans="1:6" x14ac:dyDescent="0.2">
      <c r="A27343">
        <v>12.625</v>
      </c>
      <c r="B27343">
        <v>19024</v>
      </c>
      <c r="C27343">
        <v>707.91058299999997</v>
      </c>
      <c r="D27343">
        <f t="shared" si="427"/>
        <v>0.69199470478983383</v>
      </c>
      <c r="E27343">
        <v>24968</v>
      </c>
      <c r="F27343">
        <v>11</v>
      </c>
    </row>
    <row r="27344" spans="1:6" x14ac:dyDescent="0.2">
      <c r="A27344">
        <v>12.6328125</v>
      </c>
      <c r="B27344">
        <v>19025</v>
      </c>
      <c r="C27344">
        <v>707.95519999999999</v>
      </c>
      <c r="D27344">
        <f t="shared" si="427"/>
        <v>0.69203831867057675</v>
      </c>
      <c r="E27344">
        <v>24968</v>
      </c>
      <c r="F27344">
        <v>11</v>
      </c>
    </row>
    <row r="27345" spans="1:6" x14ac:dyDescent="0.2">
      <c r="A27345">
        <v>12.640625</v>
      </c>
      <c r="B27345">
        <v>19026</v>
      </c>
      <c r="C27345">
        <v>707.99981700000001</v>
      </c>
      <c r="D27345">
        <f t="shared" si="427"/>
        <v>0.69208193255131967</v>
      </c>
      <c r="E27345">
        <v>24968</v>
      </c>
      <c r="F27345">
        <v>11</v>
      </c>
    </row>
    <row r="27346" spans="1:6" x14ac:dyDescent="0.2">
      <c r="A27346">
        <v>12.6484375</v>
      </c>
      <c r="B27346">
        <v>19027</v>
      </c>
      <c r="C27346">
        <v>708.04437299999995</v>
      </c>
      <c r="D27346">
        <f t="shared" si="427"/>
        <v>0.69212548680351904</v>
      </c>
      <c r="E27346">
        <v>24968</v>
      </c>
      <c r="F27346">
        <v>11</v>
      </c>
    </row>
    <row r="27347" spans="1:6" x14ac:dyDescent="0.2">
      <c r="A27347">
        <v>12.65625</v>
      </c>
      <c r="B27347">
        <v>19028</v>
      </c>
      <c r="C27347">
        <v>708.08892800000001</v>
      </c>
      <c r="D27347">
        <f t="shared" si="427"/>
        <v>0.69216904007820135</v>
      </c>
      <c r="E27347">
        <v>24968</v>
      </c>
      <c r="F27347">
        <v>11</v>
      </c>
    </row>
    <row r="27348" spans="1:6" x14ac:dyDescent="0.2">
      <c r="A27348">
        <v>12.6640625</v>
      </c>
      <c r="B27348">
        <v>19029</v>
      </c>
      <c r="C27348">
        <v>708.13342299999999</v>
      </c>
      <c r="D27348">
        <f t="shared" si="427"/>
        <v>0.69221253470185728</v>
      </c>
      <c r="E27348">
        <v>24968</v>
      </c>
      <c r="F27348">
        <v>11</v>
      </c>
    </row>
    <row r="27349" spans="1:6" x14ac:dyDescent="0.2">
      <c r="A27349">
        <v>12.671875</v>
      </c>
      <c r="B27349">
        <v>19030</v>
      </c>
      <c r="C27349">
        <v>708.17791699999998</v>
      </c>
      <c r="D27349">
        <f t="shared" si="427"/>
        <v>0.69225602834799604</v>
      </c>
      <c r="E27349">
        <v>24968</v>
      </c>
      <c r="F27349">
        <v>11</v>
      </c>
    </row>
    <row r="27350" spans="1:6" x14ac:dyDescent="0.2">
      <c r="A27350">
        <v>12.6796875</v>
      </c>
      <c r="B27350">
        <v>19031</v>
      </c>
      <c r="C27350">
        <v>708.222351</v>
      </c>
      <c r="D27350">
        <f t="shared" si="427"/>
        <v>0.69229946334310855</v>
      </c>
      <c r="E27350">
        <v>24968</v>
      </c>
      <c r="F27350">
        <v>11</v>
      </c>
    </row>
    <row r="27351" spans="1:6" x14ac:dyDescent="0.2">
      <c r="A27351">
        <v>12.6875</v>
      </c>
      <c r="B27351">
        <v>19032</v>
      </c>
      <c r="C27351">
        <v>708.26678500000003</v>
      </c>
      <c r="D27351">
        <f t="shared" si="427"/>
        <v>0.69234289833822094</v>
      </c>
      <c r="E27351">
        <v>24969</v>
      </c>
      <c r="F27351">
        <v>11</v>
      </c>
    </row>
    <row r="27352" spans="1:6" x14ac:dyDescent="0.2">
      <c r="A27352">
        <v>12.6953125</v>
      </c>
      <c r="B27352">
        <v>19033</v>
      </c>
      <c r="C27352">
        <v>708.31121800000005</v>
      </c>
      <c r="D27352">
        <f t="shared" si="427"/>
        <v>0.69238633235581626</v>
      </c>
      <c r="E27352">
        <v>24969</v>
      </c>
      <c r="F27352">
        <v>11</v>
      </c>
    </row>
    <row r="27353" spans="1:6" x14ac:dyDescent="0.2">
      <c r="A27353">
        <v>12.703125</v>
      </c>
      <c r="B27353">
        <v>19034</v>
      </c>
      <c r="C27353">
        <v>708.355591</v>
      </c>
      <c r="D27353">
        <f t="shared" si="427"/>
        <v>0.6924297077223851</v>
      </c>
      <c r="E27353">
        <v>24969</v>
      </c>
      <c r="F27353">
        <v>11</v>
      </c>
    </row>
    <row r="27354" spans="1:6" x14ac:dyDescent="0.2">
      <c r="A27354">
        <v>12.7109375</v>
      </c>
      <c r="B27354">
        <v>19035</v>
      </c>
      <c r="C27354">
        <v>708.399902</v>
      </c>
      <c r="D27354">
        <f t="shared" si="427"/>
        <v>0.69247302248289344</v>
      </c>
      <c r="E27354">
        <v>24969</v>
      </c>
      <c r="F27354">
        <v>11</v>
      </c>
    </row>
    <row r="27355" spans="1:6" x14ac:dyDescent="0.2">
      <c r="A27355">
        <v>12.71875</v>
      </c>
      <c r="B27355">
        <v>19036</v>
      </c>
      <c r="C27355">
        <v>708.44427499999995</v>
      </c>
      <c r="D27355">
        <f t="shared" si="427"/>
        <v>0.69251639784946228</v>
      </c>
      <c r="E27355">
        <v>24969</v>
      </c>
      <c r="F27355">
        <v>11</v>
      </c>
    </row>
    <row r="27356" spans="1:6" x14ac:dyDescent="0.2">
      <c r="A27356">
        <v>12.7265625</v>
      </c>
      <c r="B27356">
        <v>19037</v>
      </c>
      <c r="C27356">
        <v>708.48852499999998</v>
      </c>
      <c r="D27356">
        <f t="shared" si="427"/>
        <v>0.69255965298142719</v>
      </c>
      <c r="E27356">
        <v>24969</v>
      </c>
      <c r="F27356">
        <v>11</v>
      </c>
    </row>
    <row r="27357" spans="1:6" x14ac:dyDescent="0.2">
      <c r="A27357">
        <v>12.734375</v>
      </c>
      <c r="B27357">
        <v>19038</v>
      </c>
      <c r="C27357">
        <v>708.53283699999997</v>
      </c>
      <c r="D27357">
        <f t="shared" si="427"/>
        <v>0.69260296871945259</v>
      </c>
      <c r="E27357">
        <v>24969</v>
      </c>
      <c r="F27357">
        <v>11</v>
      </c>
    </row>
    <row r="27358" spans="1:6" x14ac:dyDescent="0.2">
      <c r="A27358">
        <v>12.7421875</v>
      </c>
      <c r="B27358">
        <v>19039</v>
      </c>
      <c r="C27358">
        <v>708.57702600000005</v>
      </c>
      <c r="D27358">
        <f t="shared" si="427"/>
        <v>0.69264616422287395</v>
      </c>
      <c r="E27358">
        <v>24969</v>
      </c>
      <c r="F27358">
        <v>11</v>
      </c>
    </row>
    <row r="27359" spans="1:6" x14ac:dyDescent="0.2">
      <c r="A27359">
        <v>12.75</v>
      </c>
      <c r="B27359">
        <v>19040</v>
      </c>
      <c r="C27359">
        <v>708.62127699999996</v>
      </c>
      <c r="D27359">
        <f t="shared" si="427"/>
        <v>0.69268942033235581</v>
      </c>
      <c r="E27359">
        <v>24969</v>
      </c>
      <c r="F27359">
        <v>11</v>
      </c>
    </row>
    <row r="27360" spans="1:6" x14ac:dyDescent="0.2">
      <c r="A27360">
        <v>12.7578125</v>
      </c>
      <c r="B27360">
        <v>19041</v>
      </c>
      <c r="C27360">
        <v>708.66546600000004</v>
      </c>
      <c r="D27360">
        <f t="shared" si="427"/>
        <v>0.69273261583577717</v>
      </c>
      <c r="E27360">
        <v>24969</v>
      </c>
      <c r="F27360">
        <v>11</v>
      </c>
    </row>
    <row r="27361" spans="1:6" x14ac:dyDescent="0.2">
      <c r="A27361">
        <v>12.765625</v>
      </c>
      <c r="B27361">
        <v>19042</v>
      </c>
      <c r="C27361">
        <v>708.70959500000004</v>
      </c>
      <c r="D27361">
        <f t="shared" si="427"/>
        <v>0.69277575268817204</v>
      </c>
      <c r="E27361">
        <v>24969</v>
      </c>
      <c r="F27361">
        <v>11</v>
      </c>
    </row>
    <row r="27362" spans="1:6" x14ac:dyDescent="0.2">
      <c r="A27362">
        <v>12.7734375</v>
      </c>
      <c r="B27362">
        <v>19043</v>
      </c>
      <c r="C27362">
        <v>708.75372300000004</v>
      </c>
      <c r="D27362">
        <f t="shared" si="427"/>
        <v>0.69281888856304985</v>
      </c>
      <c r="E27362">
        <v>24970</v>
      </c>
      <c r="F27362">
        <v>12</v>
      </c>
    </row>
    <row r="27363" spans="1:6" x14ac:dyDescent="0.2">
      <c r="A27363">
        <v>12.78125</v>
      </c>
      <c r="B27363">
        <v>19044</v>
      </c>
      <c r="C27363">
        <v>708.79785200000003</v>
      </c>
      <c r="D27363">
        <f t="shared" si="427"/>
        <v>0.69286202541544484</v>
      </c>
      <c r="E27363">
        <v>24970</v>
      </c>
      <c r="F27363">
        <v>12</v>
      </c>
    </row>
    <row r="27364" spans="1:6" x14ac:dyDescent="0.2">
      <c r="A27364">
        <v>12.7890625</v>
      </c>
      <c r="B27364">
        <v>19045</v>
      </c>
      <c r="C27364">
        <v>708.84191899999996</v>
      </c>
      <c r="D27364">
        <f t="shared" si="427"/>
        <v>0.69290510166177899</v>
      </c>
      <c r="E27364">
        <v>24970</v>
      </c>
      <c r="F27364">
        <v>12</v>
      </c>
    </row>
    <row r="27365" spans="1:6" x14ac:dyDescent="0.2">
      <c r="A27365">
        <v>12.796875</v>
      </c>
      <c r="B27365">
        <v>19046</v>
      </c>
      <c r="C27365">
        <v>708.885986</v>
      </c>
      <c r="D27365">
        <f t="shared" si="427"/>
        <v>0.69294817790811336</v>
      </c>
      <c r="E27365">
        <v>24970</v>
      </c>
      <c r="F27365">
        <v>12</v>
      </c>
    </row>
    <row r="27366" spans="1:6" x14ac:dyDescent="0.2">
      <c r="A27366">
        <v>12.8046875</v>
      </c>
      <c r="B27366">
        <v>19047</v>
      </c>
      <c r="C27366">
        <v>708.92999299999997</v>
      </c>
      <c r="D27366">
        <f t="shared" si="427"/>
        <v>0.69299119550342125</v>
      </c>
      <c r="E27366">
        <v>24970</v>
      </c>
      <c r="F27366">
        <v>12</v>
      </c>
    </row>
    <row r="27367" spans="1:6" x14ac:dyDescent="0.2">
      <c r="A27367">
        <v>12.8125</v>
      </c>
      <c r="B27367">
        <v>19048</v>
      </c>
      <c r="C27367">
        <v>708.97399900000005</v>
      </c>
      <c r="D27367">
        <f t="shared" si="427"/>
        <v>0.69303421212121219</v>
      </c>
      <c r="E27367">
        <v>24970</v>
      </c>
      <c r="F27367">
        <v>12</v>
      </c>
    </row>
    <row r="27368" spans="1:6" x14ac:dyDescent="0.2">
      <c r="A27368">
        <v>12.8203125</v>
      </c>
      <c r="B27368">
        <v>19049</v>
      </c>
      <c r="C27368">
        <v>709.01800500000002</v>
      </c>
      <c r="D27368">
        <f t="shared" si="427"/>
        <v>0.6930772287390029</v>
      </c>
      <c r="E27368">
        <v>24970</v>
      </c>
      <c r="F27368">
        <v>12</v>
      </c>
    </row>
    <row r="27369" spans="1:6" x14ac:dyDescent="0.2">
      <c r="A27369">
        <v>12.828125</v>
      </c>
      <c r="B27369">
        <v>19050</v>
      </c>
      <c r="C27369">
        <v>709.06195100000002</v>
      </c>
      <c r="D27369">
        <f t="shared" si="427"/>
        <v>0.69312018670576736</v>
      </c>
      <c r="E27369">
        <v>24970</v>
      </c>
      <c r="F27369">
        <v>12</v>
      </c>
    </row>
    <row r="27370" spans="1:6" x14ac:dyDescent="0.2">
      <c r="A27370">
        <v>12.8359375</v>
      </c>
      <c r="B27370">
        <v>19051</v>
      </c>
      <c r="C27370">
        <v>709.10583499999996</v>
      </c>
      <c r="D27370">
        <f t="shared" si="427"/>
        <v>0.69316308406647109</v>
      </c>
      <c r="E27370">
        <v>24970</v>
      </c>
      <c r="F27370">
        <v>12</v>
      </c>
    </row>
    <row r="27371" spans="1:6" x14ac:dyDescent="0.2">
      <c r="A27371">
        <v>12.84375</v>
      </c>
      <c r="B27371">
        <v>19052</v>
      </c>
      <c r="C27371">
        <v>709.149719</v>
      </c>
      <c r="D27371">
        <f t="shared" si="427"/>
        <v>0.69320598142717493</v>
      </c>
      <c r="E27371">
        <v>24970</v>
      </c>
      <c r="F27371">
        <v>12</v>
      </c>
    </row>
    <row r="27372" spans="1:6" x14ac:dyDescent="0.2">
      <c r="A27372">
        <v>12.8515625</v>
      </c>
      <c r="B27372">
        <v>19053</v>
      </c>
      <c r="C27372">
        <v>709.19360400000005</v>
      </c>
      <c r="D27372">
        <f t="shared" si="427"/>
        <v>0.69324887976539595</v>
      </c>
      <c r="E27372">
        <v>24970</v>
      </c>
      <c r="F27372">
        <v>12</v>
      </c>
    </row>
    <row r="27373" spans="1:6" x14ac:dyDescent="0.2">
      <c r="A27373">
        <v>12.859375</v>
      </c>
      <c r="B27373">
        <v>19054</v>
      </c>
      <c r="C27373">
        <v>709.23742700000003</v>
      </c>
      <c r="D27373">
        <f t="shared" si="427"/>
        <v>0.69329171749755625</v>
      </c>
      <c r="E27373">
        <v>24970</v>
      </c>
      <c r="F27373">
        <v>12</v>
      </c>
    </row>
    <row r="27374" spans="1:6" x14ac:dyDescent="0.2">
      <c r="A27374">
        <v>12.8671875</v>
      </c>
      <c r="B27374">
        <v>19055</v>
      </c>
      <c r="C27374">
        <v>709.28125</v>
      </c>
      <c r="D27374">
        <f t="shared" si="427"/>
        <v>0.69333455522971654</v>
      </c>
      <c r="E27374">
        <v>24971</v>
      </c>
      <c r="F27374">
        <v>11</v>
      </c>
    </row>
    <row r="27375" spans="1:6" x14ac:dyDescent="0.2">
      <c r="A27375">
        <v>12.875</v>
      </c>
      <c r="B27375">
        <v>19056</v>
      </c>
      <c r="C27375">
        <v>709.32501200000002</v>
      </c>
      <c r="D27375">
        <f t="shared" si="427"/>
        <v>0.6933773333333334</v>
      </c>
      <c r="E27375">
        <v>24971</v>
      </c>
      <c r="F27375">
        <v>11</v>
      </c>
    </row>
    <row r="27376" spans="1:6" x14ac:dyDescent="0.2">
      <c r="A27376">
        <v>12.8828125</v>
      </c>
      <c r="B27376">
        <v>19057</v>
      </c>
      <c r="C27376">
        <v>709.36877400000003</v>
      </c>
      <c r="D27376">
        <f t="shared" si="427"/>
        <v>0.69342011143695015</v>
      </c>
      <c r="E27376">
        <v>24971</v>
      </c>
      <c r="F27376">
        <v>11</v>
      </c>
    </row>
    <row r="27377" spans="1:6" x14ac:dyDescent="0.2">
      <c r="A27377">
        <v>12.890625</v>
      </c>
      <c r="B27377">
        <v>19058</v>
      </c>
      <c r="C27377">
        <v>709.41253700000004</v>
      </c>
      <c r="D27377">
        <f t="shared" si="427"/>
        <v>0.69346289051808407</v>
      </c>
      <c r="E27377">
        <v>24971</v>
      </c>
      <c r="F27377">
        <v>11</v>
      </c>
    </row>
    <row r="27378" spans="1:6" x14ac:dyDescent="0.2">
      <c r="A27378">
        <v>12.8984375</v>
      </c>
      <c r="B27378">
        <v>19059</v>
      </c>
      <c r="C27378">
        <v>709.45623799999998</v>
      </c>
      <c r="D27378">
        <f t="shared" si="427"/>
        <v>0.69350560899315739</v>
      </c>
      <c r="E27378">
        <v>24971</v>
      </c>
      <c r="F27378">
        <v>11</v>
      </c>
    </row>
    <row r="27379" spans="1:6" x14ac:dyDescent="0.2">
      <c r="A27379">
        <v>12.90625</v>
      </c>
      <c r="B27379">
        <v>19060</v>
      </c>
      <c r="C27379">
        <v>709.49987799999997</v>
      </c>
      <c r="D27379">
        <f t="shared" si="427"/>
        <v>0.69354826783968715</v>
      </c>
      <c r="E27379">
        <v>24971</v>
      </c>
      <c r="F27379">
        <v>11</v>
      </c>
    </row>
    <row r="27380" spans="1:6" x14ac:dyDescent="0.2">
      <c r="A27380">
        <v>12.9140625</v>
      </c>
      <c r="B27380">
        <v>19061</v>
      </c>
      <c r="C27380">
        <v>709.54357900000002</v>
      </c>
      <c r="D27380">
        <f t="shared" si="427"/>
        <v>0.69359098631476057</v>
      </c>
      <c r="E27380">
        <v>24971</v>
      </c>
      <c r="F27380">
        <v>11</v>
      </c>
    </row>
    <row r="27381" spans="1:6" x14ac:dyDescent="0.2">
      <c r="A27381">
        <v>12.921875</v>
      </c>
      <c r="B27381">
        <v>19062</v>
      </c>
      <c r="C27381">
        <v>709.58715800000004</v>
      </c>
      <c r="D27381">
        <f t="shared" si="427"/>
        <v>0.6936335855327469</v>
      </c>
      <c r="E27381">
        <v>24971</v>
      </c>
      <c r="F27381">
        <v>11</v>
      </c>
    </row>
    <row r="27382" spans="1:6" x14ac:dyDescent="0.2">
      <c r="A27382">
        <v>12.9296875</v>
      </c>
      <c r="B27382">
        <v>19063</v>
      </c>
      <c r="C27382">
        <v>709.63079800000003</v>
      </c>
      <c r="D27382">
        <f t="shared" si="427"/>
        <v>0.69367624437927666</v>
      </c>
      <c r="E27382">
        <v>24971</v>
      </c>
      <c r="F27382">
        <v>11</v>
      </c>
    </row>
    <row r="27383" spans="1:6" x14ac:dyDescent="0.2">
      <c r="A27383">
        <v>12.9375</v>
      </c>
      <c r="B27383">
        <v>19064</v>
      </c>
      <c r="C27383">
        <v>709.67437700000005</v>
      </c>
      <c r="D27383">
        <f t="shared" si="427"/>
        <v>0.69371884359726299</v>
      </c>
      <c r="E27383">
        <v>24971</v>
      </c>
      <c r="F27383">
        <v>11</v>
      </c>
    </row>
    <row r="27384" spans="1:6" x14ac:dyDescent="0.2">
      <c r="A27384">
        <v>12.9453125</v>
      </c>
      <c r="B27384">
        <v>19065</v>
      </c>
      <c r="C27384">
        <v>709.717896</v>
      </c>
      <c r="D27384">
        <f t="shared" si="427"/>
        <v>0.69376138416422284</v>
      </c>
      <c r="E27384">
        <v>24971</v>
      </c>
      <c r="F27384">
        <v>11</v>
      </c>
    </row>
    <row r="27385" spans="1:6" x14ac:dyDescent="0.2">
      <c r="A27385">
        <v>12.953125</v>
      </c>
      <c r="B27385">
        <v>19066</v>
      </c>
      <c r="C27385">
        <v>709.76141399999995</v>
      </c>
      <c r="D27385">
        <f t="shared" si="427"/>
        <v>0.69380392375366562</v>
      </c>
      <c r="E27385">
        <v>24972</v>
      </c>
      <c r="F27385">
        <v>12</v>
      </c>
    </row>
    <row r="27386" spans="1:6" x14ac:dyDescent="0.2">
      <c r="A27386">
        <v>12.9609375</v>
      </c>
      <c r="B27386">
        <v>19067</v>
      </c>
      <c r="C27386">
        <v>709.80493200000001</v>
      </c>
      <c r="D27386">
        <f t="shared" si="427"/>
        <v>0.69384646334310851</v>
      </c>
      <c r="E27386">
        <v>24972</v>
      </c>
      <c r="F27386">
        <v>12</v>
      </c>
    </row>
    <row r="27387" spans="1:6" x14ac:dyDescent="0.2">
      <c r="A27387">
        <v>12.96875</v>
      </c>
      <c r="B27387">
        <v>19068</v>
      </c>
      <c r="C27387">
        <v>709.848389</v>
      </c>
      <c r="D27387">
        <f t="shared" si="427"/>
        <v>0.69388894330400785</v>
      </c>
      <c r="E27387">
        <v>24972</v>
      </c>
      <c r="F27387">
        <v>12</v>
      </c>
    </row>
    <row r="27388" spans="1:6" x14ac:dyDescent="0.2">
      <c r="A27388">
        <v>12.9765625</v>
      </c>
      <c r="B27388">
        <v>19069</v>
      </c>
      <c r="C27388">
        <v>709.89184599999999</v>
      </c>
      <c r="D27388">
        <f t="shared" si="427"/>
        <v>0.69393142326490709</v>
      </c>
      <c r="E27388">
        <v>24972</v>
      </c>
      <c r="F27388">
        <v>12</v>
      </c>
    </row>
    <row r="27389" spans="1:6" x14ac:dyDescent="0.2">
      <c r="A27389">
        <v>12.984375</v>
      </c>
      <c r="B27389">
        <v>19070</v>
      </c>
      <c r="C27389">
        <v>709.93524200000002</v>
      </c>
      <c r="D27389">
        <f t="shared" si="427"/>
        <v>0.693973843597263</v>
      </c>
      <c r="E27389">
        <v>24972</v>
      </c>
      <c r="F27389">
        <v>12</v>
      </c>
    </row>
    <row r="27390" spans="1:6" x14ac:dyDescent="0.2">
      <c r="A27390">
        <v>12.9921875</v>
      </c>
      <c r="B27390">
        <v>19071</v>
      </c>
      <c r="C27390">
        <v>709.97863800000005</v>
      </c>
      <c r="D27390">
        <f t="shared" si="427"/>
        <v>0.69401626392961879</v>
      </c>
      <c r="E27390">
        <v>24972</v>
      </c>
      <c r="F27390">
        <v>12</v>
      </c>
    </row>
    <row r="27391" spans="1:6" x14ac:dyDescent="0.2">
      <c r="A27391">
        <v>13</v>
      </c>
      <c r="B27391">
        <v>19072</v>
      </c>
      <c r="C27391">
        <v>710.021973</v>
      </c>
      <c r="D27391">
        <f t="shared" si="427"/>
        <v>0.69405862463343104</v>
      </c>
      <c r="E27391">
        <v>24972</v>
      </c>
      <c r="F27391">
        <v>12</v>
      </c>
    </row>
    <row r="27392" spans="1:6" x14ac:dyDescent="0.2">
      <c r="A27392">
        <v>13.0078125</v>
      </c>
      <c r="B27392">
        <v>19073</v>
      </c>
      <c r="C27392">
        <v>710.06530799999996</v>
      </c>
      <c r="D27392">
        <f t="shared" si="427"/>
        <v>0.6941009853372434</v>
      </c>
      <c r="E27392">
        <v>24972</v>
      </c>
      <c r="F27392">
        <v>12</v>
      </c>
    </row>
    <row r="27393" spans="1:6" x14ac:dyDescent="0.2">
      <c r="A27393">
        <v>13.015625</v>
      </c>
      <c r="B27393">
        <v>19074</v>
      </c>
      <c r="C27393">
        <v>710.10864300000003</v>
      </c>
      <c r="D27393">
        <f t="shared" si="427"/>
        <v>0.69414334604105576</v>
      </c>
      <c r="E27393">
        <v>24972</v>
      </c>
      <c r="F27393">
        <v>12</v>
      </c>
    </row>
    <row r="27394" spans="1:6" x14ac:dyDescent="0.2">
      <c r="A27394">
        <v>13.0234375</v>
      </c>
      <c r="B27394">
        <v>19075</v>
      </c>
      <c r="C27394">
        <v>710.15191700000003</v>
      </c>
      <c r="D27394">
        <f t="shared" ref="D27394:D27457" si="428">C27394/1023</f>
        <v>0.69418564711632458</v>
      </c>
      <c r="E27394">
        <v>24972</v>
      </c>
      <c r="F27394">
        <v>12</v>
      </c>
    </row>
    <row r="27395" spans="1:6" x14ac:dyDescent="0.2">
      <c r="A27395">
        <v>13.03125</v>
      </c>
      <c r="B27395">
        <v>19076</v>
      </c>
      <c r="C27395">
        <v>710.19519000000003</v>
      </c>
      <c r="D27395">
        <f t="shared" si="428"/>
        <v>0.69422794721407632</v>
      </c>
      <c r="E27395">
        <v>24972</v>
      </c>
      <c r="F27395">
        <v>12</v>
      </c>
    </row>
    <row r="27396" spans="1:6" x14ac:dyDescent="0.2">
      <c r="A27396">
        <v>13.0390625</v>
      </c>
      <c r="B27396">
        <v>19077</v>
      </c>
      <c r="C27396">
        <v>710.23840299999995</v>
      </c>
      <c r="D27396">
        <f t="shared" si="428"/>
        <v>0.69427018866080148</v>
      </c>
      <c r="E27396">
        <v>24972</v>
      </c>
      <c r="F27396">
        <v>12</v>
      </c>
    </row>
    <row r="27397" spans="1:6" x14ac:dyDescent="0.2">
      <c r="A27397">
        <v>13.046875</v>
      </c>
      <c r="B27397">
        <v>19078</v>
      </c>
      <c r="C27397">
        <v>710.28161599999999</v>
      </c>
      <c r="D27397">
        <f t="shared" si="428"/>
        <v>0.69431243010752686</v>
      </c>
      <c r="E27397">
        <v>24973</v>
      </c>
      <c r="F27397">
        <v>11</v>
      </c>
    </row>
    <row r="27398" spans="1:6" x14ac:dyDescent="0.2">
      <c r="A27398">
        <v>13.0546875</v>
      </c>
      <c r="B27398">
        <v>19079</v>
      </c>
      <c r="C27398">
        <v>710.32482900000002</v>
      </c>
      <c r="D27398">
        <f t="shared" si="428"/>
        <v>0.69435467155425223</v>
      </c>
      <c r="E27398">
        <v>24973</v>
      </c>
      <c r="F27398">
        <v>11</v>
      </c>
    </row>
    <row r="27399" spans="1:6" x14ac:dyDescent="0.2">
      <c r="A27399">
        <v>13.0625</v>
      </c>
      <c r="B27399">
        <v>19080</v>
      </c>
      <c r="C27399">
        <v>710.36798099999999</v>
      </c>
      <c r="D27399">
        <f t="shared" si="428"/>
        <v>0.69439685337243395</v>
      </c>
      <c r="E27399">
        <v>24973</v>
      </c>
      <c r="F27399">
        <v>11</v>
      </c>
    </row>
    <row r="27400" spans="1:6" x14ac:dyDescent="0.2">
      <c r="A27400">
        <v>13.0703125</v>
      </c>
      <c r="B27400">
        <v>19081</v>
      </c>
      <c r="C27400">
        <v>710.41107199999999</v>
      </c>
      <c r="D27400">
        <f t="shared" si="428"/>
        <v>0.69443897556207235</v>
      </c>
      <c r="E27400">
        <v>24973</v>
      </c>
      <c r="F27400">
        <v>11</v>
      </c>
    </row>
    <row r="27401" spans="1:6" x14ac:dyDescent="0.2">
      <c r="A27401">
        <v>13.078125</v>
      </c>
      <c r="B27401">
        <v>19082</v>
      </c>
      <c r="C27401">
        <v>710.45416299999999</v>
      </c>
      <c r="D27401">
        <f t="shared" si="428"/>
        <v>0.69448109775171063</v>
      </c>
      <c r="E27401">
        <v>24973</v>
      </c>
      <c r="F27401">
        <v>11</v>
      </c>
    </row>
    <row r="27402" spans="1:6" x14ac:dyDescent="0.2">
      <c r="A27402">
        <v>13.0859375</v>
      </c>
      <c r="B27402">
        <v>19083</v>
      </c>
      <c r="C27402">
        <v>710.497253</v>
      </c>
      <c r="D27402">
        <f t="shared" si="428"/>
        <v>0.69452321896383185</v>
      </c>
      <c r="E27402">
        <v>24973</v>
      </c>
      <c r="F27402">
        <v>11</v>
      </c>
    </row>
    <row r="27403" spans="1:6" x14ac:dyDescent="0.2">
      <c r="A27403">
        <v>13.09375</v>
      </c>
      <c r="B27403">
        <v>19084</v>
      </c>
      <c r="C27403">
        <v>710.540344</v>
      </c>
      <c r="D27403">
        <f t="shared" si="428"/>
        <v>0.69456534115347024</v>
      </c>
      <c r="E27403">
        <v>24973</v>
      </c>
      <c r="F27403">
        <v>11</v>
      </c>
    </row>
    <row r="27404" spans="1:6" x14ac:dyDescent="0.2">
      <c r="A27404">
        <v>13.1015625</v>
      </c>
      <c r="B27404">
        <v>19085</v>
      </c>
      <c r="C27404">
        <v>710.58337400000005</v>
      </c>
      <c r="D27404">
        <f t="shared" si="428"/>
        <v>0.69460740371456509</v>
      </c>
      <c r="E27404">
        <v>24973</v>
      </c>
      <c r="F27404">
        <v>11</v>
      </c>
    </row>
    <row r="27405" spans="1:6" x14ac:dyDescent="0.2">
      <c r="A27405">
        <v>13.109375</v>
      </c>
      <c r="B27405">
        <v>19086</v>
      </c>
      <c r="C27405">
        <v>710.62634300000002</v>
      </c>
      <c r="D27405">
        <f t="shared" si="428"/>
        <v>0.69464940664711639</v>
      </c>
      <c r="E27405">
        <v>24973</v>
      </c>
      <c r="F27405">
        <v>11</v>
      </c>
    </row>
    <row r="27406" spans="1:6" x14ac:dyDescent="0.2">
      <c r="A27406">
        <v>13.1171875</v>
      </c>
      <c r="B27406">
        <v>19087</v>
      </c>
      <c r="C27406">
        <v>710.66931199999999</v>
      </c>
      <c r="D27406">
        <f t="shared" si="428"/>
        <v>0.69469140957966768</v>
      </c>
      <c r="E27406">
        <v>24973</v>
      </c>
      <c r="F27406">
        <v>11</v>
      </c>
    </row>
    <row r="27407" spans="1:6" x14ac:dyDescent="0.2">
      <c r="A27407">
        <v>13.125</v>
      </c>
      <c r="B27407">
        <v>19088</v>
      </c>
      <c r="C27407">
        <v>710.71227999999996</v>
      </c>
      <c r="D27407">
        <f t="shared" si="428"/>
        <v>0.69473341153470181</v>
      </c>
      <c r="E27407">
        <v>24973</v>
      </c>
      <c r="F27407">
        <v>11</v>
      </c>
    </row>
    <row r="27408" spans="1:6" x14ac:dyDescent="0.2">
      <c r="A27408">
        <v>13.1328125</v>
      </c>
      <c r="B27408">
        <v>19089</v>
      </c>
      <c r="C27408">
        <v>710.75518799999998</v>
      </c>
      <c r="D27408">
        <f t="shared" si="428"/>
        <v>0.69477535483870967</v>
      </c>
      <c r="E27408">
        <v>24974</v>
      </c>
      <c r="F27408">
        <v>12</v>
      </c>
    </row>
    <row r="27409" spans="1:6" x14ac:dyDescent="0.2">
      <c r="A27409">
        <v>13.140625</v>
      </c>
      <c r="B27409">
        <v>19090</v>
      </c>
      <c r="C27409">
        <v>710.79809599999999</v>
      </c>
      <c r="D27409">
        <f t="shared" si="428"/>
        <v>0.69481729814271753</v>
      </c>
      <c r="E27409">
        <v>24974</v>
      </c>
      <c r="F27409">
        <v>12</v>
      </c>
    </row>
    <row r="27410" spans="1:6" x14ac:dyDescent="0.2">
      <c r="A27410">
        <v>13.1484375</v>
      </c>
      <c r="B27410">
        <v>19091</v>
      </c>
      <c r="C27410">
        <v>710.841003</v>
      </c>
      <c r="D27410">
        <f t="shared" si="428"/>
        <v>0.69485924046920822</v>
      </c>
      <c r="E27410">
        <v>24974</v>
      </c>
      <c r="F27410">
        <v>12</v>
      </c>
    </row>
    <row r="27411" spans="1:6" x14ac:dyDescent="0.2">
      <c r="A27411">
        <v>13.15625</v>
      </c>
      <c r="B27411">
        <v>19092</v>
      </c>
      <c r="C27411">
        <v>710.88385000000005</v>
      </c>
      <c r="D27411">
        <f t="shared" si="428"/>
        <v>0.69490112414467253</v>
      </c>
      <c r="E27411">
        <v>24974</v>
      </c>
      <c r="F27411">
        <v>12</v>
      </c>
    </row>
    <row r="27412" spans="1:6" x14ac:dyDescent="0.2">
      <c r="A27412">
        <v>13.1640625</v>
      </c>
      <c r="B27412">
        <v>19093</v>
      </c>
      <c r="C27412">
        <v>710.92663600000003</v>
      </c>
      <c r="D27412">
        <f t="shared" si="428"/>
        <v>0.69494294819159341</v>
      </c>
      <c r="E27412">
        <v>24974</v>
      </c>
      <c r="F27412">
        <v>12</v>
      </c>
    </row>
    <row r="27413" spans="1:6" x14ac:dyDescent="0.2">
      <c r="A27413">
        <v>13.171875</v>
      </c>
      <c r="B27413">
        <v>19094</v>
      </c>
      <c r="C27413">
        <v>710.96942100000001</v>
      </c>
      <c r="D27413">
        <f t="shared" si="428"/>
        <v>0.69498477126099711</v>
      </c>
      <c r="E27413">
        <v>24974</v>
      </c>
      <c r="F27413">
        <v>12</v>
      </c>
    </row>
    <row r="27414" spans="1:6" x14ac:dyDescent="0.2">
      <c r="A27414">
        <v>13.1796875</v>
      </c>
      <c r="B27414">
        <v>19095</v>
      </c>
      <c r="C27414">
        <v>711.01220699999999</v>
      </c>
      <c r="D27414">
        <f t="shared" si="428"/>
        <v>0.69502659530791788</v>
      </c>
      <c r="E27414">
        <v>24974</v>
      </c>
      <c r="F27414">
        <v>12</v>
      </c>
    </row>
    <row r="27415" spans="1:6" x14ac:dyDescent="0.2">
      <c r="A27415">
        <v>13.1875</v>
      </c>
      <c r="B27415">
        <v>19096</v>
      </c>
      <c r="C27415">
        <v>711.05493200000001</v>
      </c>
      <c r="D27415">
        <f t="shared" si="428"/>
        <v>0.69506835972629522</v>
      </c>
      <c r="E27415">
        <v>24974</v>
      </c>
      <c r="F27415">
        <v>12</v>
      </c>
    </row>
    <row r="27416" spans="1:6" x14ac:dyDescent="0.2">
      <c r="A27416">
        <v>13.1953125</v>
      </c>
      <c r="B27416">
        <v>19097</v>
      </c>
      <c r="C27416">
        <v>711.09765600000003</v>
      </c>
      <c r="D27416">
        <f t="shared" si="428"/>
        <v>0.69511012316715548</v>
      </c>
      <c r="E27416">
        <v>24974</v>
      </c>
      <c r="F27416">
        <v>12</v>
      </c>
    </row>
    <row r="27417" spans="1:6" x14ac:dyDescent="0.2">
      <c r="A27417">
        <v>13.203125</v>
      </c>
      <c r="B27417">
        <v>19098</v>
      </c>
      <c r="C27417">
        <v>711.14038100000005</v>
      </c>
      <c r="D27417">
        <f t="shared" si="428"/>
        <v>0.69515188758553281</v>
      </c>
      <c r="E27417">
        <v>24974</v>
      </c>
      <c r="F27417">
        <v>12</v>
      </c>
    </row>
    <row r="27418" spans="1:6" x14ac:dyDescent="0.2">
      <c r="A27418">
        <v>13.2109375</v>
      </c>
      <c r="B27418">
        <v>19099</v>
      </c>
      <c r="C27418">
        <v>711.183044</v>
      </c>
      <c r="D27418">
        <f t="shared" si="428"/>
        <v>0.69519359139784942</v>
      </c>
      <c r="E27418">
        <v>24974</v>
      </c>
      <c r="F27418">
        <v>12</v>
      </c>
    </row>
    <row r="27419" spans="1:6" x14ac:dyDescent="0.2">
      <c r="A27419">
        <v>13.21875</v>
      </c>
      <c r="B27419">
        <v>19100</v>
      </c>
      <c r="C27419">
        <v>711.22570800000005</v>
      </c>
      <c r="D27419">
        <f t="shared" si="428"/>
        <v>0.69523529618768332</v>
      </c>
      <c r="E27419">
        <v>24974</v>
      </c>
      <c r="F27419">
        <v>12</v>
      </c>
    </row>
    <row r="27420" spans="1:6" x14ac:dyDescent="0.2">
      <c r="A27420">
        <v>13.2265625</v>
      </c>
      <c r="B27420">
        <v>19101</v>
      </c>
      <c r="C27420">
        <v>711.26831100000004</v>
      </c>
      <c r="D27420">
        <f t="shared" si="428"/>
        <v>0.69527694134897366</v>
      </c>
      <c r="E27420">
        <v>24975</v>
      </c>
      <c r="F27420">
        <v>12</v>
      </c>
    </row>
    <row r="27421" spans="1:6" x14ac:dyDescent="0.2">
      <c r="A27421">
        <v>13.234375</v>
      </c>
      <c r="B27421">
        <v>19102</v>
      </c>
      <c r="C27421">
        <v>711.31091300000003</v>
      </c>
      <c r="D27421">
        <f t="shared" si="428"/>
        <v>0.69531858553274684</v>
      </c>
      <c r="E27421">
        <v>24975</v>
      </c>
      <c r="F27421">
        <v>12</v>
      </c>
    </row>
    <row r="27422" spans="1:6" x14ac:dyDescent="0.2">
      <c r="A27422">
        <v>13.2421875</v>
      </c>
      <c r="B27422">
        <v>19103</v>
      </c>
      <c r="C27422">
        <v>711.35345500000005</v>
      </c>
      <c r="D27422">
        <f t="shared" si="428"/>
        <v>0.69536017106549375</v>
      </c>
      <c r="E27422">
        <v>24975</v>
      </c>
      <c r="F27422">
        <v>12</v>
      </c>
    </row>
    <row r="27423" spans="1:6" x14ac:dyDescent="0.2">
      <c r="A27423">
        <v>13.25</v>
      </c>
      <c r="B27423">
        <v>19104</v>
      </c>
      <c r="C27423">
        <v>711.39599599999997</v>
      </c>
      <c r="D27423">
        <f t="shared" si="428"/>
        <v>0.69540175562072337</v>
      </c>
      <c r="E27423">
        <v>24975</v>
      </c>
      <c r="F27423">
        <v>12</v>
      </c>
    </row>
    <row r="27424" spans="1:6" x14ac:dyDescent="0.2">
      <c r="A27424">
        <v>13.2578125</v>
      </c>
      <c r="B27424">
        <v>19105</v>
      </c>
      <c r="C27424">
        <v>711.43853799999999</v>
      </c>
      <c r="D27424">
        <f t="shared" si="428"/>
        <v>0.69544334115347017</v>
      </c>
      <c r="E27424">
        <v>24975</v>
      </c>
      <c r="F27424">
        <v>12</v>
      </c>
    </row>
    <row r="27425" spans="1:6" x14ac:dyDescent="0.2">
      <c r="A27425">
        <v>13.265625</v>
      </c>
      <c r="B27425">
        <v>19106</v>
      </c>
      <c r="C27425">
        <v>711.48101799999995</v>
      </c>
      <c r="D27425">
        <f t="shared" si="428"/>
        <v>0.69548486608015636</v>
      </c>
      <c r="E27425">
        <v>24975</v>
      </c>
      <c r="F27425">
        <v>12</v>
      </c>
    </row>
    <row r="27426" spans="1:6" x14ac:dyDescent="0.2">
      <c r="A27426">
        <v>13.2734375</v>
      </c>
      <c r="B27426">
        <v>19107</v>
      </c>
      <c r="C27426">
        <v>711.52349900000002</v>
      </c>
      <c r="D27426">
        <f t="shared" si="428"/>
        <v>0.69552639198435973</v>
      </c>
      <c r="E27426">
        <v>24975</v>
      </c>
      <c r="F27426">
        <v>12</v>
      </c>
    </row>
    <row r="27427" spans="1:6" x14ac:dyDescent="0.2">
      <c r="A27427">
        <v>13.28125</v>
      </c>
      <c r="B27427">
        <v>19108</v>
      </c>
      <c r="C27427">
        <v>711.56597899999997</v>
      </c>
      <c r="D27427">
        <f t="shared" si="428"/>
        <v>0.69556791691104591</v>
      </c>
      <c r="E27427">
        <v>24975</v>
      </c>
      <c r="F27427">
        <v>12</v>
      </c>
    </row>
    <row r="27428" spans="1:6" x14ac:dyDescent="0.2">
      <c r="A27428">
        <v>13.2890625</v>
      </c>
      <c r="B27428">
        <v>19109</v>
      </c>
      <c r="C27428">
        <v>711.60839799999997</v>
      </c>
      <c r="D27428">
        <f t="shared" si="428"/>
        <v>0.69560938220918866</v>
      </c>
      <c r="E27428">
        <v>24975</v>
      </c>
      <c r="F27428">
        <v>12</v>
      </c>
    </row>
    <row r="27429" spans="1:6" x14ac:dyDescent="0.2">
      <c r="A27429">
        <v>13.296875</v>
      </c>
      <c r="B27429">
        <v>19110</v>
      </c>
      <c r="C27429">
        <v>711.650757</v>
      </c>
      <c r="D27429">
        <f t="shared" si="428"/>
        <v>0.69565078885630494</v>
      </c>
      <c r="E27429">
        <v>24975</v>
      </c>
      <c r="F27429">
        <v>12</v>
      </c>
    </row>
    <row r="27430" spans="1:6" x14ac:dyDescent="0.2">
      <c r="A27430">
        <v>13.3046875</v>
      </c>
      <c r="B27430">
        <v>19111</v>
      </c>
      <c r="C27430">
        <v>711.69311500000003</v>
      </c>
      <c r="D27430">
        <f t="shared" si="428"/>
        <v>0.69569219452590425</v>
      </c>
      <c r="E27430">
        <v>24975</v>
      </c>
      <c r="F27430">
        <v>12</v>
      </c>
    </row>
    <row r="27431" spans="1:6" x14ac:dyDescent="0.2">
      <c r="A27431">
        <v>13.3125</v>
      </c>
      <c r="B27431">
        <v>19112</v>
      </c>
      <c r="C27431">
        <v>711.73547399999995</v>
      </c>
      <c r="D27431">
        <f t="shared" si="428"/>
        <v>0.69573360117302052</v>
      </c>
      <c r="E27431">
        <v>24975</v>
      </c>
      <c r="F27431">
        <v>12</v>
      </c>
    </row>
    <row r="27432" spans="1:6" x14ac:dyDescent="0.2">
      <c r="A27432">
        <v>13.3203125</v>
      </c>
      <c r="B27432">
        <v>19113</v>
      </c>
      <c r="C27432">
        <v>711.77777100000003</v>
      </c>
      <c r="D27432">
        <f t="shared" si="428"/>
        <v>0.69577494721407629</v>
      </c>
      <c r="E27432">
        <v>24976</v>
      </c>
      <c r="F27432">
        <v>12</v>
      </c>
    </row>
    <row r="27433" spans="1:6" x14ac:dyDescent="0.2">
      <c r="A27433">
        <v>13.328125</v>
      </c>
      <c r="B27433">
        <v>19114</v>
      </c>
      <c r="C27433">
        <v>711.82006799999999</v>
      </c>
      <c r="D27433">
        <f t="shared" si="428"/>
        <v>0.69581629325513195</v>
      </c>
      <c r="E27433">
        <v>24976</v>
      </c>
      <c r="F27433">
        <v>12</v>
      </c>
    </row>
    <row r="27434" spans="1:6" x14ac:dyDescent="0.2">
      <c r="A27434">
        <v>13.3359375</v>
      </c>
      <c r="B27434">
        <v>19115</v>
      </c>
      <c r="C27434">
        <v>711.86236599999995</v>
      </c>
      <c r="D27434">
        <f t="shared" si="428"/>
        <v>0.69585764027370478</v>
      </c>
      <c r="E27434">
        <v>24976</v>
      </c>
      <c r="F27434">
        <v>12</v>
      </c>
    </row>
    <row r="27435" spans="1:6" x14ac:dyDescent="0.2">
      <c r="A27435">
        <v>13.34375</v>
      </c>
      <c r="B27435">
        <v>19116</v>
      </c>
      <c r="C27435">
        <v>711.90460199999995</v>
      </c>
      <c r="D27435">
        <f t="shared" si="428"/>
        <v>0.695898926686217</v>
      </c>
      <c r="E27435">
        <v>24976</v>
      </c>
      <c r="F27435">
        <v>12</v>
      </c>
    </row>
    <row r="27436" spans="1:6" x14ac:dyDescent="0.2">
      <c r="A27436">
        <v>13.3515625</v>
      </c>
      <c r="B27436">
        <v>19117</v>
      </c>
      <c r="C27436">
        <v>711.94683799999996</v>
      </c>
      <c r="D27436">
        <f t="shared" si="428"/>
        <v>0.69594021309872922</v>
      </c>
      <c r="E27436">
        <v>24976</v>
      </c>
      <c r="F27436">
        <v>12</v>
      </c>
    </row>
    <row r="27437" spans="1:6" x14ac:dyDescent="0.2">
      <c r="A27437">
        <v>13.359375</v>
      </c>
      <c r="B27437">
        <v>19118</v>
      </c>
      <c r="C27437">
        <v>711.989014</v>
      </c>
      <c r="D27437">
        <f t="shared" si="428"/>
        <v>0.69598144086021507</v>
      </c>
      <c r="E27437">
        <v>24976</v>
      </c>
      <c r="F27437">
        <v>12</v>
      </c>
    </row>
    <row r="27438" spans="1:6" x14ac:dyDescent="0.2">
      <c r="A27438">
        <v>13.3671875</v>
      </c>
      <c r="B27438">
        <v>19119</v>
      </c>
      <c r="C27438">
        <v>712.03118900000004</v>
      </c>
      <c r="D27438">
        <f t="shared" si="428"/>
        <v>0.69602266764418386</v>
      </c>
      <c r="E27438">
        <v>24976</v>
      </c>
      <c r="F27438">
        <v>12</v>
      </c>
    </row>
    <row r="27439" spans="1:6" x14ac:dyDescent="0.2">
      <c r="A27439">
        <v>13.375</v>
      </c>
      <c r="B27439">
        <v>19120</v>
      </c>
      <c r="C27439">
        <v>712.07336399999997</v>
      </c>
      <c r="D27439">
        <f t="shared" si="428"/>
        <v>0.69606389442815242</v>
      </c>
      <c r="E27439">
        <v>24976</v>
      </c>
      <c r="F27439">
        <v>12</v>
      </c>
    </row>
    <row r="27440" spans="1:6" x14ac:dyDescent="0.2">
      <c r="A27440">
        <v>13.3828125</v>
      </c>
      <c r="B27440">
        <v>19121</v>
      </c>
      <c r="C27440">
        <v>712.11547900000005</v>
      </c>
      <c r="D27440">
        <f t="shared" si="428"/>
        <v>0.69610506256109483</v>
      </c>
      <c r="E27440">
        <v>24976</v>
      </c>
      <c r="F27440">
        <v>12</v>
      </c>
    </row>
    <row r="27441" spans="1:6" x14ac:dyDescent="0.2">
      <c r="A27441">
        <v>13.390625</v>
      </c>
      <c r="B27441">
        <v>19122</v>
      </c>
      <c r="C27441">
        <v>712.15759300000002</v>
      </c>
      <c r="D27441">
        <f t="shared" si="428"/>
        <v>0.69614622971652007</v>
      </c>
      <c r="E27441">
        <v>24976</v>
      </c>
      <c r="F27441">
        <v>12</v>
      </c>
    </row>
    <row r="27442" spans="1:6" x14ac:dyDescent="0.2">
      <c r="A27442">
        <v>13.3984375</v>
      </c>
      <c r="B27442">
        <v>19123</v>
      </c>
      <c r="C27442">
        <v>712.19964600000003</v>
      </c>
      <c r="D27442">
        <f t="shared" si="428"/>
        <v>0.69618733724340176</v>
      </c>
      <c r="E27442">
        <v>24976</v>
      </c>
      <c r="F27442">
        <v>12</v>
      </c>
    </row>
    <row r="27443" spans="1:6" x14ac:dyDescent="0.2">
      <c r="A27443">
        <v>13.40625</v>
      </c>
      <c r="B27443">
        <v>19124</v>
      </c>
      <c r="C27443">
        <v>712.24169900000004</v>
      </c>
      <c r="D27443">
        <f t="shared" si="428"/>
        <v>0.69622844477028356</v>
      </c>
      <c r="E27443">
        <v>24976</v>
      </c>
      <c r="F27443">
        <v>12</v>
      </c>
    </row>
    <row r="27444" spans="1:6" x14ac:dyDescent="0.2">
      <c r="A27444">
        <v>13.4140625</v>
      </c>
      <c r="B27444">
        <v>19125</v>
      </c>
      <c r="C27444">
        <v>712.28369099999998</v>
      </c>
      <c r="D27444">
        <f t="shared" si="428"/>
        <v>0.6962694926686217</v>
      </c>
      <c r="E27444">
        <v>24977</v>
      </c>
      <c r="F27444">
        <v>12</v>
      </c>
    </row>
    <row r="27445" spans="1:6" x14ac:dyDescent="0.2">
      <c r="A27445">
        <v>13.421875</v>
      </c>
      <c r="B27445">
        <v>19126</v>
      </c>
      <c r="C27445">
        <v>712.32574499999998</v>
      </c>
      <c r="D27445">
        <f t="shared" si="428"/>
        <v>0.69631060117302046</v>
      </c>
      <c r="E27445">
        <v>24977</v>
      </c>
      <c r="F27445">
        <v>12</v>
      </c>
    </row>
    <row r="27446" spans="1:6" x14ac:dyDescent="0.2">
      <c r="A27446">
        <v>13.4296875</v>
      </c>
      <c r="B27446">
        <v>19127</v>
      </c>
      <c r="C27446">
        <v>712.36767599999996</v>
      </c>
      <c r="D27446">
        <f t="shared" si="428"/>
        <v>0.69635158944281517</v>
      </c>
      <c r="E27446">
        <v>24977</v>
      </c>
      <c r="F27446">
        <v>12</v>
      </c>
    </row>
    <row r="27447" spans="1:6" x14ac:dyDescent="0.2">
      <c r="A27447">
        <v>13.4375</v>
      </c>
      <c r="B27447">
        <v>19128</v>
      </c>
      <c r="C27447">
        <v>712.40966800000001</v>
      </c>
      <c r="D27447">
        <f t="shared" si="428"/>
        <v>0.69639263734115353</v>
      </c>
      <c r="E27447">
        <v>24977</v>
      </c>
      <c r="F27447">
        <v>12</v>
      </c>
    </row>
    <row r="27448" spans="1:6" x14ac:dyDescent="0.2">
      <c r="A27448">
        <v>13.4453125</v>
      </c>
      <c r="B27448">
        <v>19129</v>
      </c>
      <c r="C27448">
        <v>712.45159899999999</v>
      </c>
      <c r="D27448">
        <f t="shared" si="428"/>
        <v>0.69643362561094813</v>
      </c>
      <c r="E27448">
        <v>24977</v>
      </c>
      <c r="F27448">
        <v>12</v>
      </c>
    </row>
    <row r="27449" spans="1:6" x14ac:dyDescent="0.2">
      <c r="A27449">
        <v>13.453125</v>
      </c>
      <c r="B27449">
        <v>19130</v>
      </c>
      <c r="C27449">
        <v>712.493469</v>
      </c>
      <c r="D27449">
        <f t="shared" si="428"/>
        <v>0.6964745542521994</v>
      </c>
      <c r="E27449">
        <v>24977</v>
      </c>
      <c r="F27449">
        <v>12</v>
      </c>
    </row>
    <row r="27450" spans="1:6" x14ac:dyDescent="0.2">
      <c r="A27450">
        <v>13.4609375</v>
      </c>
      <c r="B27450">
        <v>19131</v>
      </c>
      <c r="C27450">
        <v>712.53533900000002</v>
      </c>
      <c r="D27450">
        <f t="shared" si="428"/>
        <v>0.69651548289345067</v>
      </c>
      <c r="E27450">
        <v>24977</v>
      </c>
      <c r="F27450">
        <v>12</v>
      </c>
    </row>
    <row r="27451" spans="1:6" x14ac:dyDescent="0.2">
      <c r="A27451">
        <v>13.46875</v>
      </c>
      <c r="B27451">
        <v>19132</v>
      </c>
      <c r="C27451">
        <v>712.57720900000004</v>
      </c>
      <c r="D27451">
        <f t="shared" si="428"/>
        <v>0.69655641153470194</v>
      </c>
      <c r="E27451">
        <v>24977</v>
      </c>
      <c r="F27451">
        <v>12</v>
      </c>
    </row>
    <row r="27452" spans="1:6" x14ac:dyDescent="0.2">
      <c r="A27452">
        <v>13.4765625</v>
      </c>
      <c r="B27452">
        <v>19133</v>
      </c>
      <c r="C27452">
        <v>712.61901899999998</v>
      </c>
      <c r="D27452">
        <f t="shared" si="428"/>
        <v>0.69659728152492661</v>
      </c>
      <c r="E27452">
        <v>24977</v>
      </c>
      <c r="F27452">
        <v>12</v>
      </c>
    </row>
    <row r="27453" spans="1:6" x14ac:dyDescent="0.2">
      <c r="A27453">
        <v>13.484375</v>
      </c>
      <c r="B27453">
        <v>19134</v>
      </c>
      <c r="C27453">
        <v>712.66082800000004</v>
      </c>
      <c r="D27453">
        <f t="shared" si="428"/>
        <v>0.69663815053763445</v>
      </c>
      <c r="E27453">
        <v>24977</v>
      </c>
      <c r="F27453">
        <v>12</v>
      </c>
    </row>
    <row r="27454" spans="1:6" x14ac:dyDescent="0.2">
      <c r="A27454">
        <v>13.4921875</v>
      </c>
      <c r="B27454">
        <v>19135</v>
      </c>
      <c r="C27454">
        <v>712.70263699999998</v>
      </c>
      <c r="D27454">
        <f t="shared" si="428"/>
        <v>0.69667901955034206</v>
      </c>
      <c r="E27454">
        <v>24977</v>
      </c>
      <c r="F27454">
        <v>12</v>
      </c>
    </row>
    <row r="27455" spans="1:6" x14ac:dyDescent="0.2">
      <c r="A27455">
        <v>13.5</v>
      </c>
      <c r="B27455">
        <v>19136</v>
      </c>
      <c r="C27455">
        <v>712.74438499999997</v>
      </c>
      <c r="D27455">
        <f t="shared" si="428"/>
        <v>0.69671982893450635</v>
      </c>
      <c r="E27455">
        <v>24977</v>
      </c>
      <c r="F27455">
        <v>12</v>
      </c>
    </row>
    <row r="27456" spans="1:6" x14ac:dyDescent="0.2">
      <c r="A27456">
        <v>13.5078125</v>
      </c>
      <c r="B27456">
        <v>19137</v>
      </c>
      <c r="C27456">
        <v>712.78613299999995</v>
      </c>
      <c r="D27456">
        <f t="shared" si="428"/>
        <v>0.69676063831867052</v>
      </c>
      <c r="E27456">
        <v>24978</v>
      </c>
      <c r="F27456">
        <v>12</v>
      </c>
    </row>
    <row r="27457" spans="1:6" x14ac:dyDescent="0.2">
      <c r="A27457">
        <v>13.515625</v>
      </c>
      <c r="B27457">
        <v>19138</v>
      </c>
      <c r="C27457">
        <v>712.82781999999997</v>
      </c>
      <c r="D27457">
        <f t="shared" si="428"/>
        <v>0.69680138807429126</v>
      </c>
      <c r="E27457">
        <v>24978</v>
      </c>
      <c r="F27457">
        <v>12</v>
      </c>
    </row>
    <row r="27458" spans="1:6" x14ac:dyDescent="0.2">
      <c r="A27458">
        <v>13.5234375</v>
      </c>
      <c r="B27458">
        <v>19139</v>
      </c>
      <c r="C27458">
        <v>712.869507</v>
      </c>
      <c r="D27458">
        <f t="shared" ref="D27458:D27521" si="429">C27458/1023</f>
        <v>0.696842137829912</v>
      </c>
      <c r="E27458">
        <v>24978</v>
      </c>
      <c r="F27458">
        <v>12</v>
      </c>
    </row>
    <row r="27459" spans="1:6" x14ac:dyDescent="0.2">
      <c r="A27459">
        <v>13.53125</v>
      </c>
      <c r="B27459">
        <v>19140</v>
      </c>
      <c r="C27459">
        <v>712.91113299999995</v>
      </c>
      <c r="D27459">
        <f t="shared" si="429"/>
        <v>0.69688282795698919</v>
      </c>
      <c r="E27459">
        <v>24978</v>
      </c>
      <c r="F27459">
        <v>12</v>
      </c>
    </row>
    <row r="27460" spans="1:6" x14ac:dyDescent="0.2">
      <c r="A27460">
        <v>13.5390625</v>
      </c>
      <c r="B27460">
        <v>19141</v>
      </c>
      <c r="C27460">
        <v>712.95281999999997</v>
      </c>
      <c r="D27460">
        <f t="shared" si="429"/>
        <v>0.69692357771260993</v>
      </c>
      <c r="E27460">
        <v>24978</v>
      </c>
      <c r="F27460">
        <v>12</v>
      </c>
    </row>
    <row r="27461" spans="1:6" x14ac:dyDescent="0.2">
      <c r="A27461">
        <v>13.546875</v>
      </c>
      <c r="B27461">
        <v>19142</v>
      </c>
      <c r="C27461">
        <v>712.99438499999997</v>
      </c>
      <c r="D27461">
        <f t="shared" si="429"/>
        <v>0.69696420821114369</v>
      </c>
      <c r="E27461">
        <v>24978</v>
      </c>
      <c r="F27461">
        <v>12</v>
      </c>
    </row>
    <row r="27462" spans="1:6" x14ac:dyDescent="0.2">
      <c r="A27462">
        <v>13.5546875</v>
      </c>
      <c r="B27462">
        <v>19143</v>
      </c>
      <c r="C27462">
        <v>713.03601100000003</v>
      </c>
      <c r="D27462">
        <f t="shared" si="429"/>
        <v>0.69700489833822099</v>
      </c>
      <c r="E27462">
        <v>24978</v>
      </c>
      <c r="F27462">
        <v>12</v>
      </c>
    </row>
    <row r="27463" spans="1:6" x14ac:dyDescent="0.2">
      <c r="A27463">
        <v>13.5625</v>
      </c>
      <c r="B27463">
        <v>19144</v>
      </c>
      <c r="C27463">
        <v>713.07757600000002</v>
      </c>
      <c r="D27463">
        <f t="shared" si="429"/>
        <v>0.69704552883675464</v>
      </c>
      <c r="E27463">
        <v>24978</v>
      </c>
      <c r="F27463">
        <v>12</v>
      </c>
    </row>
    <row r="27464" spans="1:6" x14ac:dyDescent="0.2">
      <c r="A27464">
        <v>13.5703125</v>
      </c>
      <c r="B27464">
        <v>19145</v>
      </c>
      <c r="C27464">
        <v>713.11908000000005</v>
      </c>
      <c r="D27464">
        <f t="shared" si="429"/>
        <v>0.69708609970674495</v>
      </c>
      <c r="E27464">
        <v>24978</v>
      </c>
      <c r="F27464">
        <v>12</v>
      </c>
    </row>
    <row r="27465" spans="1:6" x14ac:dyDescent="0.2">
      <c r="A27465">
        <v>13.578125</v>
      </c>
      <c r="B27465">
        <v>19146</v>
      </c>
      <c r="C27465">
        <v>713.16064500000005</v>
      </c>
      <c r="D27465">
        <f t="shared" si="429"/>
        <v>0.6971267302052786</v>
      </c>
      <c r="E27465">
        <v>24978</v>
      </c>
      <c r="F27465">
        <v>12</v>
      </c>
    </row>
    <row r="27466" spans="1:6" x14ac:dyDescent="0.2">
      <c r="A27466">
        <v>13.5859375</v>
      </c>
      <c r="B27466">
        <v>19147</v>
      </c>
      <c r="C27466">
        <v>713.20208700000001</v>
      </c>
      <c r="D27466">
        <f t="shared" si="429"/>
        <v>0.69716724046920819</v>
      </c>
      <c r="E27466">
        <v>24978</v>
      </c>
      <c r="F27466">
        <v>12</v>
      </c>
    </row>
    <row r="27467" spans="1:6" x14ac:dyDescent="0.2">
      <c r="A27467">
        <v>13.59375</v>
      </c>
      <c r="B27467">
        <v>19148</v>
      </c>
      <c r="C27467">
        <v>713.24359100000004</v>
      </c>
      <c r="D27467">
        <f t="shared" si="429"/>
        <v>0.69720781133919851</v>
      </c>
      <c r="E27467">
        <v>24978</v>
      </c>
      <c r="F27467">
        <v>12</v>
      </c>
    </row>
    <row r="27468" spans="1:6" x14ac:dyDescent="0.2">
      <c r="A27468">
        <v>13.6015625</v>
      </c>
      <c r="B27468">
        <v>19149</v>
      </c>
      <c r="C27468">
        <v>713.285034</v>
      </c>
      <c r="D27468">
        <f t="shared" si="429"/>
        <v>0.69724832258064517</v>
      </c>
      <c r="E27468">
        <v>24979</v>
      </c>
      <c r="F27468">
        <v>12</v>
      </c>
    </row>
    <row r="27469" spans="1:6" x14ac:dyDescent="0.2">
      <c r="A27469">
        <v>13.609375</v>
      </c>
      <c r="B27469">
        <v>19150</v>
      </c>
      <c r="C27469">
        <v>713.32641599999999</v>
      </c>
      <c r="D27469">
        <f t="shared" si="429"/>
        <v>0.6972887741935484</v>
      </c>
      <c r="E27469">
        <v>24979</v>
      </c>
      <c r="F27469">
        <v>12</v>
      </c>
    </row>
    <row r="27470" spans="1:6" x14ac:dyDescent="0.2">
      <c r="A27470">
        <v>13.6171875</v>
      </c>
      <c r="B27470">
        <v>19151</v>
      </c>
      <c r="C27470">
        <v>713.36785899999995</v>
      </c>
      <c r="D27470">
        <f t="shared" si="429"/>
        <v>0.69732928543499506</v>
      </c>
      <c r="E27470">
        <v>24979</v>
      </c>
      <c r="F27470">
        <v>12</v>
      </c>
    </row>
    <row r="27471" spans="1:6" x14ac:dyDescent="0.2">
      <c r="A27471">
        <v>13.625</v>
      </c>
      <c r="B27471">
        <v>19152</v>
      </c>
      <c r="C27471">
        <v>713.40924099999995</v>
      </c>
      <c r="D27471">
        <f t="shared" si="429"/>
        <v>0.69736973704789829</v>
      </c>
      <c r="E27471">
        <v>24979</v>
      </c>
      <c r="F27471">
        <v>12</v>
      </c>
    </row>
    <row r="27472" spans="1:6" x14ac:dyDescent="0.2">
      <c r="A27472">
        <v>13.6328125</v>
      </c>
      <c r="B27472">
        <v>19153</v>
      </c>
      <c r="C27472">
        <v>713.45056199999999</v>
      </c>
      <c r="D27472">
        <f t="shared" si="429"/>
        <v>0.69741012903225807</v>
      </c>
      <c r="E27472">
        <v>24979</v>
      </c>
      <c r="F27472">
        <v>12</v>
      </c>
    </row>
    <row r="27473" spans="1:6" x14ac:dyDescent="0.2">
      <c r="A27473">
        <v>13.640625</v>
      </c>
      <c r="B27473">
        <v>19154</v>
      </c>
      <c r="C27473">
        <v>713.49188200000003</v>
      </c>
      <c r="D27473">
        <f t="shared" si="429"/>
        <v>0.69745052003910069</v>
      </c>
      <c r="E27473">
        <v>24979</v>
      </c>
      <c r="F27473">
        <v>12</v>
      </c>
    </row>
    <row r="27474" spans="1:6" x14ac:dyDescent="0.2">
      <c r="A27474">
        <v>13.6484375</v>
      </c>
      <c r="B27474">
        <v>19155</v>
      </c>
      <c r="C27474">
        <v>713.53320299999996</v>
      </c>
      <c r="D27474">
        <f t="shared" si="429"/>
        <v>0.69749091202346036</v>
      </c>
      <c r="E27474">
        <v>24979</v>
      </c>
      <c r="F27474">
        <v>12</v>
      </c>
    </row>
    <row r="27475" spans="1:6" x14ac:dyDescent="0.2">
      <c r="A27475">
        <v>13.65625</v>
      </c>
      <c r="B27475">
        <v>19156</v>
      </c>
      <c r="C27475">
        <v>713.57446300000004</v>
      </c>
      <c r="D27475">
        <f t="shared" si="429"/>
        <v>0.69753124437927672</v>
      </c>
      <c r="E27475">
        <v>24979</v>
      </c>
      <c r="F27475">
        <v>12</v>
      </c>
    </row>
    <row r="27476" spans="1:6" x14ac:dyDescent="0.2">
      <c r="A27476">
        <v>13.6640625</v>
      </c>
      <c r="B27476">
        <v>19157</v>
      </c>
      <c r="C27476">
        <v>713.615723</v>
      </c>
      <c r="D27476">
        <f t="shared" si="429"/>
        <v>0.69757157673509285</v>
      </c>
      <c r="E27476">
        <v>24979</v>
      </c>
      <c r="F27476">
        <v>12</v>
      </c>
    </row>
    <row r="27477" spans="1:6" x14ac:dyDescent="0.2">
      <c r="A27477">
        <v>13.671875</v>
      </c>
      <c r="B27477">
        <v>19158</v>
      </c>
      <c r="C27477">
        <v>713.65698199999997</v>
      </c>
      <c r="D27477">
        <f t="shared" si="429"/>
        <v>0.69761190811339191</v>
      </c>
      <c r="E27477">
        <v>24979</v>
      </c>
      <c r="F27477">
        <v>12</v>
      </c>
    </row>
    <row r="27478" spans="1:6" x14ac:dyDescent="0.2">
      <c r="A27478">
        <v>13.6796875</v>
      </c>
      <c r="B27478">
        <v>19159</v>
      </c>
      <c r="C27478">
        <v>713.69818099999998</v>
      </c>
      <c r="D27478">
        <f t="shared" si="429"/>
        <v>0.69765218084066472</v>
      </c>
      <c r="E27478">
        <v>24979</v>
      </c>
      <c r="F27478">
        <v>12</v>
      </c>
    </row>
    <row r="27479" spans="1:6" x14ac:dyDescent="0.2">
      <c r="A27479">
        <v>13.6875</v>
      </c>
      <c r="B27479">
        <v>19160</v>
      </c>
      <c r="C27479">
        <v>713.73937999999998</v>
      </c>
      <c r="D27479">
        <f t="shared" si="429"/>
        <v>0.69769245356793741</v>
      </c>
      <c r="E27479">
        <v>24979</v>
      </c>
      <c r="F27479">
        <v>12</v>
      </c>
    </row>
    <row r="27480" spans="1:6" x14ac:dyDescent="0.2">
      <c r="A27480">
        <v>13.6953125</v>
      </c>
      <c r="B27480">
        <v>19161</v>
      </c>
      <c r="C27480">
        <v>713.78051800000003</v>
      </c>
      <c r="D27480">
        <f t="shared" si="429"/>
        <v>0.69773266666666667</v>
      </c>
      <c r="E27480">
        <v>24980</v>
      </c>
      <c r="F27480">
        <v>12</v>
      </c>
    </row>
    <row r="27481" spans="1:6" x14ac:dyDescent="0.2">
      <c r="A27481">
        <v>13.703125</v>
      </c>
      <c r="B27481">
        <v>19162</v>
      </c>
      <c r="C27481">
        <v>713.82165499999996</v>
      </c>
      <c r="D27481">
        <f t="shared" si="429"/>
        <v>0.69777287878787875</v>
      </c>
      <c r="E27481">
        <v>24980</v>
      </c>
      <c r="F27481">
        <v>12</v>
      </c>
    </row>
    <row r="27482" spans="1:6" x14ac:dyDescent="0.2">
      <c r="A27482">
        <v>13.7109375</v>
      </c>
      <c r="B27482">
        <v>19163</v>
      </c>
      <c r="C27482">
        <v>713.86279300000001</v>
      </c>
      <c r="D27482">
        <f t="shared" si="429"/>
        <v>0.69781309188660801</v>
      </c>
      <c r="E27482">
        <v>24980</v>
      </c>
      <c r="F27482">
        <v>12</v>
      </c>
    </row>
    <row r="27483" spans="1:6" x14ac:dyDescent="0.2">
      <c r="A27483">
        <v>13.71875</v>
      </c>
      <c r="B27483">
        <v>19164</v>
      </c>
      <c r="C27483">
        <v>713.90386999999998</v>
      </c>
      <c r="D27483">
        <f t="shared" si="429"/>
        <v>0.69785324535679372</v>
      </c>
      <c r="E27483">
        <v>24980</v>
      </c>
      <c r="F27483">
        <v>12</v>
      </c>
    </row>
    <row r="27484" spans="1:6" x14ac:dyDescent="0.2">
      <c r="A27484">
        <v>13.7265625</v>
      </c>
      <c r="B27484">
        <v>19165</v>
      </c>
      <c r="C27484">
        <v>713.94494599999996</v>
      </c>
      <c r="D27484">
        <f t="shared" si="429"/>
        <v>0.69789339784946236</v>
      </c>
      <c r="E27484">
        <v>24980</v>
      </c>
      <c r="F27484">
        <v>12</v>
      </c>
    </row>
    <row r="27485" spans="1:6" x14ac:dyDescent="0.2">
      <c r="A27485">
        <v>13.734375</v>
      </c>
      <c r="B27485">
        <v>19166</v>
      </c>
      <c r="C27485">
        <v>713.98596199999997</v>
      </c>
      <c r="D27485">
        <f t="shared" si="429"/>
        <v>0.69793349169110452</v>
      </c>
      <c r="E27485">
        <v>24980</v>
      </c>
      <c r="F27485">
        <v>12</v>
      </c>
    </row>
    <row r="27486" spans="1:6" x14ac:dyDescent="0.2">
      <c r="A27486">
        <v>13.7421875</v>
      </c>
      <c r="B27486">
        <v>19167</v>
      </c>
      <c r="C27486">
        <v>714.02697799999999</v>
      </c>
      <c r="D27486">
        <f t="shared" si="429"/>
        <v>0.6979735855327468</v>
      </c>
      <c r="E27486">
        <v>24980</v>
      </c>
      <c r="F27486">
        <v>12</v>
      </c>
    </row>
    <row r="27487" spans="1:6" x14ac:dyDescent="0.2">
      <c r="A27487">
        <v>13.75</v>
      </c>
      <c r="B27487">
        <v>19168</v>
      </c>
      <c r="C27487">
        <v>714.067993</v>
      </c>
      <c r="D27487">
        <f t="shared" si="429"/>
        <v>0.69801367839687189</v>
      </c>
      <c r="E27487">
        <v>24980</v>
      </c>
      <c r="F27487">
        <v>12</v>
      </c>
    </row>
    <row r="27488" spans="1:6" x14ac:dyDescent="0.2">
      <c r="A27488">
        <v>13.7578125</v>
      </c>
      <c r="B27488">
        <v>19169</v>
      </c>
      <c r="C27488">
        <v>714.10894800000005</v>
      </c>
      <c r="D27488">
        <f t="shared" si="429"/>
        <v>0.69805371260997073</v>
      </c>
      <c r="E27488">
        <v>24980</v>
      </c>
      <c r="F27488">
        <v>12</v>
      </c>
    </row>
    <row r="27489" spans="1:6" x14ac:dyDescent="0.2">
      <c r="A27489">
        <v>13.765625</v>
      </c>
      <c r="B27489">
        <v>19170</v>
      </c>
      <c r="C27489">
        <v>714.149902</v>
      </c>
      <c r="D27489">
        <f t="shared" si="429"/>
        <v>0.69809374584555228</v>
      </c>
      <c r="E27489">
        <v>24980</v>
      </c>
      <c r="F27489">
        <v>12</v>
      </c>
    </row>
    <row r="27490" spans="1:6" x14ac:dyDescent="0.2">
      <c r="A27490">
        <v>13.7734375</v>
      </c>
      <c r="B27490">
        <v>19171</v>
      </c>
      <c r="C27490">
        <v>714.19085700000005</v>
      </c>
      <c r="D27490">
        <f t="shared" si="429"/>
        <v>0.69813378005865112</v>
      </c>
      <c r="E27490">
        <v>24980</v>
      </c>
      <c r="F27490">
        <v>12</v>
      </c>
    </row>
    <row r="27491" spans="1:6" x14ac:dyDescent="0.2">
      <c r="A27491">
        <v>13.78125</v>
      </c>
      <c r="B27491">
        <v>19172</v>
      </c>
      <c r="C27491">
        <v>714.23175000000003</v>
      </c>
      <c r="D27491">
        <f t="shared" si="429"/>
        <v>0.69817375366568923</v>
      </c>
      <c r="E27491">
        <v>24980</v>
      </c>
      <c r="F27491">
        <v>12</v>
      </c>
    </row>
    <row r="27492" spans="1:6" x14ac:dyDescent="0.2">
      <c r="A27492">
        <v>13.7890625</v>
      </c>
      <c r="B27492">
        <v>19173</v>
      </c>
      <c r="C27492">
        <v>714.27264400000001</v>
      </c>
      <c r="D27492">
        <f t="shared" si="429"/>
        <v>0.69821372825024441</v>
      </c>
      <c r="E27492">
        <v>24981</v>
      </c>
      <c r="F27492">
        <v>12</v>
      </c>
    </row>
    <row r="27493" spans="1:6" x14ac:dyDescent="0.2">
      <c r="A27493">
        <v>13.796875</v>
      </c>
      <c r="B27493">
        <v>19174</v>
      </c>
      <c r="C27493">
        <v>714.31347700000003</v>
      </c>
      <c r="D27493">
        <f t="shared" si="429"/>
        <v>0.69825364320625616</v>
      </c>
      <c r="E27493">
        <v>24981</v>
      </c>
      <c r="F27493">
        <v>12</v>
      </c>
    </row>
    <row r="27494" spans="1:6" x14ac:dyDescent="0.2">
      <c r="A27494">
        <v>13.8046875</v>
      </c>
      <c r="B27494">
        <v>19175</v>
      </c>
      <c r="C27494">
        <v>714.35430899999994</v>
      </c>
      <c r="D27494">
        <f t="shared" si="429"/>
        <v>0.69829355718475072</v>
      </c>
      <c r="E27494">
        <v>24981</v>
      </c>
      <c r="F27494">
        <v>12</v>
      </c>
    </row>
    <row r="27495" spans="1:6" x14ac:dyDescent="0.2">
      <c r="A27495">
        <v>13.8125</v>
      </c>
      <c r="B27495">
        <v>19176</v>
      </c>
      <c r="C27495">
        <v>714.39514199999996</v>
      </c>
      <c r="D27495">
        <f t="shared" si="429"/>
        <v>0.69833347214076247</v>
      </c>
      <c r="E27495">
        <v>24981</v>
      </c>
      <c r="F27495">
        <v>12</v>
      </c>
    </row>
    <row r="27496" spans="1:6" x14ac:dyDescent="0.2">
      <c r="A27496">
        <v>13.8203125</v>
      </c>
      <c r="B27496">
        <v>19177</v>
      </c>
      <c r="C27496">
        <v>714.43591300000003</v>
      </c>
      <c r="D27496">
        <f t="shared" si="429"/>
        <v>0.6983733264907136</v>
      </c>
      <c r="E27496">
        <v>24981</v>
      </c>
      <c r="F27496">
        <v>12</v>
      </c>
    </row>
    <row r="27497" spans="1:6" x14ac:dyDescent="0.2">
      <c r="A27497">
        <v>13.828125</v>
      </c>
      <c r="B27497">
        <v>19178</v>
      </c>
      <c r="C27497">
        <v>714.47668499999997</v>
      </c>
      <c r="D27497">
        <f t="shared" si="429"/>
        <v>0.69841318181818179</v>
      </c>
      <c r="E27497">
        <v>24981</v>
      </c>
      <c r="F27497">
        <v>12</v>
      </c>
    </row>
    <row r="27498" spans="1:6" x14ac:dyDescent="0.2">
      <c r="A27498">
        <v>13.8359375</v>
      </c>
      <c r="B27498">
        <v>19179</v>
      </c>
      <c r="C27498">
        <v>714.51739499999996</v>
      </c>
      <c r="D27498">
        <f t="shared" si="429"/>
        <v>0.69845297653958938</v>
      </c>
      <c r="E27498">
        <v>24981</v>
      </c>
      <c r="F27498">
        <v>12</v>
      </c>
    </row>
    <row r="27499" spans="1:6" x14ac:dyDescent="0.2">
      <c r="A27499">
        <v>13.84375</v>
      </c>
      <c r="B27499">
        <v>19180</v>
      </c>
      <c r="C27499">
        <v>714.55816700000003</v>
      </c>
      <c r="D27499">
        <f t="shared" si="429"/>
        <v>0.69849283186705768</v>
      </c>
      <c r="E27499">
        <v>24981</v>
      </c>
      <c r="F27499">
        <v>12</v>
      </c>
    </row>
    <row r="27500" spans="1:6" x14ac:dyDescent="0.2">
      <c r="A27500">
        <v>13.8515625</v>
      </c>
      <c r="B27500">
        <v>19181</v>
      </c>
      <c r="C27500">
        <v>714.59881600000006</v>
      </c>
      <c r="D27500">
        <f t="shared" si="429"/>
        <v>0.69853256695992183</v>
      </c>
      <c r="E27500">
        <v>24981</v>
      </c>
      <c r="F27500">
        <v>12</v>
      </c>
    </row>
    <row r="27501" spans="1:6" x14ac:dyDescent="0.2">
      <c r="A27501">
        <v>13.859375</v>
      </c>
      <c r="B27501">
        <v>19182</v>
      </c>
      <c r="C27501">
        <v>714.63952600000005</v>
      </c>
      <c r="D27501">
        <f t="shared" si="429"/>
        <v>0.69857236168132952</v>
      </c>
      <c r="E27501">
        <v>24981</v>
      </c>
      <c r="F27501">
        <v>12</v>
      </c>
    </row>
    <row r="27502" spans="1:6" x14ac:dyDescent="0.2">
      <c r="A27502">
        <v>13.8671875</v>
      </c>
      <c r="B27502">
        <v>19183</v>
      </c>
      <c r="C27502">
        <v>714.68017599999996</v>
      </c>
      <c r="D27502">
        <f t="shared" si="429"/>
        <v>0.69861209775171063</v>
      </c>
      <c r="E27502">
        <v>24981</v>
      </c>
      <c r="F27502">
        <v>12</v>
      </c>
    </row>
    <row r="27503" spans="1:6" x14ac:dyDescent="0.2">
      <c r="A27503">
        <v>13.875</v>
      </c>
      <c r="B27503">
        <v>19184</v>
      </c>
      <c r="C27503">
        <v>714.72076400000003</v>
      </c>
      <c r="D27503">
        <f t="shared" si="429"/>
        <v>0.69865177321603134</v>
      </c>
      <c r="E27503">
        <v>24981</v>
      </c>
      <c r="F27503">
        <v>12</v>
      </c>
    </row>
    <row r="27504" spans="1:6" x14ac:dyDescent="0.2">
      <c r="A27504">
        <v>13.8828125</v>
      </c>
      <c r="B27504">
        <v>19185</v>
      </c>
      <c r="C27504">
        <v>714.76141399999995</v>
      </c>
      <c r="D27504">
        <f t="shared" si="429"/>
        <v>0.69869150928641244</v>
      </c>
      <c r="E27504">
        <v>24982</v>
      </c>
      <c r="F27504">
        <v>13</v>
      </c>
    </row>
    <row r="27505" spans="1:6" x14ac:dyDescent="0.2">
      <c r="A27505">
        <v>13.890625</v>
      </c>
      <c r="B27505">
        <v>19186</v>
      </c>
      <c r="C27505">
        <v>714.80200200000002</v>
      </c>
      <c r="D27505">
        <f t="shared" si="429"/>
        <v>0.69873118475073315</v>
      </c>
      <c r="E27505">
        <v>24982</v>
      </c>
      <c r="F27505">
        <v>13</v>
      </c>
    </row>
    <row r="27506" spans="1:6" x14ac:dyDescent="0.2">
      <c r="A27506">
        <v>13.8984375</v>
      </c>
      <c r="B27506">
        <v>19187</v>
      </c>
      <c r="C27506">
        <v>714.84252900000001</v>
      </c>
      <c r="D27506">
        <f t="shared" si="429"/>
        <v>0.69877080058651031</v>
      </c>
      <c r="E27506">
        <v>24982</v>
      </c>
      <c r="F27506">
        <v>13</v>
      </c>
    </row>
    <row r="27507" spans="1:6" x14ac:dyDescent="0.2">
      <c r="A27507">
        <v>13.90625</v>
      </c>
      <c r="B27507">
        <v>19188</v>
      </c>
      <c r="C27507">
        <v>714.88305700000001</v>
      </c>
      <c r="D27507">
        <f t="shared" si="429"/>
        <v>0.69881041739980454</v>
      </c>
      <c r="E27507">
        <v>24982</v>
      </c>
      <c r="F27507">
        <v>13</v>
      </c>
    </row>
    <row r="27508" spans="1:6" x14ac:dyDescent="0.2">
      <c r="A27508">
        <v>13.9140625</v>
      </c>
      <c r="B27508">
        <v>19189</v>
      </c>
      <c r="C27508">
        <v>714.92358400000001</v>
      </c>
      <c r="D27508">
        <f t="shared" si="429"/>
        <v>0.69885003323558159</v>
      </c>
      <c r="E27508">
        <v>24982</v>
      </c>
      <c r="F27508">
        <v>13</v>
      </c>
    </row>
    <row r="27509" spans="1:6" x14ac:dyDescent="0.2">
      <c r="A27509">
        <v>13.921875</v>
      </c>
      <c r="B27509">
        <v>19190</v>
      </c>
      <c r="C27509">
        <v>714.964111</v>
      </c>
      <c r="D27509">
        <f t="shared" si="429"/>
        <v>0.69888964907135875</v>
      </c>
      <c r="E27509">
        <v>24982</v>
      </c>
      <c r="F27509">
        <v>13</v>
      </c>
    </row>
    <row r="27510" spans="1:6" x14ac:dyDescent="0.2">
      <c r="A27510">
        <v>13.9296875</v>
      </c>
      <c r="B27510">
        <v>19191</v>
      </c>
      <c r="C27510">
        <v>715.00457800000004</v>
      </c>
      <c r="D27510">
        <f t="shared" si="429"/>
        <v>0.69892920625610955</v>
      </c>
      <c r="E27510">
        <v>24982</v>
      </c>
      <c r="F27510">
        <v>13</v>
      </c>
    </row>
    <row r="27511" spans="1:6" x14ac:dyDescent="0.2">
      <c r="A27511">
        <v>13.9375</v>
      </c>
      <c r="B27511">
        <v>19192</v>
      </c>
      <c r="C27511">
        <v>715.044983</v>
      </c>
      <c r="D27511">
        <f t="shared" si="429"/>
        <v>0.69896870283479962</v>
      </c>
      <c r="E27511">
        <v>24982</v>
      </c>
      <c r="F27511">
        <v>13</v>
      </c>
    </row>
    <row r="27512" spans="1:6" x14ac:dyDescent="0.2">
      <c r="A27512">
        <v>13.9453125</v>
      </c>
      <c r="B27512">
        <v>19193</v>
      </c>
      <c r="C27512">
        <v>715.08538799999997</v>
      </c>
      <c r="D27512">
        <f t="shared" si="429"/>
        <v>0.69900819941348968</v>
      </c>
      <c r="E27512">
        <v>24982</v>
      </c>
      <c r="F27512">
        <v>13</v>
      </c>
    </row>
    <row r="27513" spans="1:6" x14ac:dyDescent="0.2">
      <c r="A27513">
        <v>13.953125</v>
      </c>
      <c r="B27513">
        <v>19194</v>
      </c>
      <c r="C27513">
        <v>715.12579300000004</v>
      </c>
      <c r="D27513">
        <f t="shared" si="429"/>
        <v>0.69904769599217986</v>
      </c>
      <c r="E27513">
        <v>24982</v>
      </c>
      <c r="F27513">
        <v>13</v>
      </c>
    </row>
    <row r="27514" spans="1:6" x14ac:dyDescent="0.2">
      <c r="A27514">
        <v>13.9609375</v>
      </c>
      <c r="B27514">
        <v>19195</v>
      </c>
      <c r="C27514">
        <v>715.16619900000001</v>
      </c>
      <c r="D27514">
        <f t="shared" si="429"/>
        <v>0.69908719354838711</v>
      </c>
      <c r="E27514">
        <v>24982</v>
      </c>
      <c r="F27514">
        <v>13</v>
      </c>
    </row>
    <row r="27515" spans="1:6" x14ac:dyDescent="0.2">
      <c r="A27515">
        <v>13.96875</v>
      </c>
      <c r="B27515">
        <v>19196</v>
      </c>
      <c r="C27515">
        <v>715.20654300000001</v>
      </c>
      <c r="D27515">
        <f t="shared" si="429"/>
        <v>0.69912663049853374</v>
      </c>
      <c r="E27515">
        <v>24982</v>
      </c>
      <c r="F27515">
        <v>13</v>
      </c>
    </row>
    <row r="27516" spans="1:6" x14ac:dyDescent="0.2">
      <c r="A27516">
        <v>13.9765625</v>
      </c>
      <c r="B27516">
        <v>19197</v>
      </c>
      <c r="C27516">
        <v>715.24688700000002</v>
      </c>
      <c r="D27516">
        <f t="shared" si="429"/>
        <v>0.69916606744868037</v>
      </c>
      <c r="E27516">
        <v>24982</v>
      </c>
      <c r="F27516">
        <v>13</v>
      </c>
    </row>
    <row r="27517" spans="1:6" x14ac:dyDescent="0.2">
      <c r="A27517">
        <v>13.984375</v>
      </c>
      <c r="B27517">
        <v>19198</v>
      </c>
      <c r="C27517">
        <v>715.28716999999995</v>
      </c>
      <c r="D27517">
        <f t="shared" si="429"/>
        <v>0.69920544477028346</v>
      </c>
      <c r="E27517">
        <v>24983</v>
      </c>
      <c r="F27517">
        <v>12</v>
      </c>
    </row>
    <row r="27518" spans="1:6" x14ac:dyDescent="0.2">
      <c r="A27518">
        <v>13.9921875</v>
      </c>
      <c r="B27518">
        <v>19199</v>
      </c>
      <c r="C27518">
        <v>715.32745399999999</v>
      </c>
      <c r="D27518">
        <f t="shared" si="429"/>
        <v>0.69924482306940372</v>
      </c>
      <c r="E27518">
        <v>24983</v>
      </c>
      <c r="F27518">
        <v>12</v>
      </c>
    </row>
    <row r="27519" spans="1:6" x14ac:dyDescent="0.2">
      <c r="A27519">
        <v>14</v>
      </c>
      <c r="B27519">
        <v>19200</v>
      </c>
      <c r="C27519">
        <v>715.36773700000003</v>
      </c>
      <c r="D27519">
        <f t="shared" si="429"/>
        <v>0.69928420039100692</v>
      </c>
      <c r="E27519">
        <v>24983</v>
      </c>
      <c r="F27519">
        <v>12</v>
      </c>
    </row>
    <row r="27520" spans="1:6" x14ac:dyDescent="0.2">
      <c r="A27520">
        <v>14.0078125</v>
      </c>
      <c r="B27520">
        <v>19201</v>
      </c>
      <c r="C27520">
        <v>715.40795900000001</v>
      </c>
      <c r="D27520">
        <f t="shared" si="429"/>
        <v>0.69932351808406645</v>
      </c>
      <c r="E27520">
        <v>24983</v>
      </c>
      <c r="F27520">
        <v>12</v>
      </c>
    </row>
    <row r="27521" spans="1:6" x14ac:dyDescent="0.2">
      <c r="A27521">
        <v>14.015625</v>
      </c>
      <c r="B27521">
        <v>19202</v>
      </c>
      <c r="C27521">
        <v>715.44818099999998</v>
      </c>
      <c r="D27521">
        <f t="shared" si="429"/>
        <v>0.6993628357771261</v>
      </c>
      <c r="E27521">
        <v>24983</v>
      </c>
      <c r="F27521">
        <v>12</v>
      </c>
    </row>
    <row r="27522" spans="1:6" x14ac:dyDescent="0.2">
      <c r="A27522">
        <v>14.0234375</v>
      </c>
      <c r="B27522">
        <v>19203</v>
      </c>
      <c r="C27522">
        <v>715.48840299999995</v>
      </c>
      <c r="D27522">
        <f t="shared" ref="D27522:D27585" si="430">C27522/1023</f>
        <v>0.69940215347018564</v>
      </c>
      <c r="E27522">
        <v>24983</v>
      </c>
      <c r="F27522">
        <v>12</v>
      </c>
    </row>
    <row r="27523" spans="1:6" x14ac:dyDescent="0.2">
      <c r="A27523">
        <v>14.03125</v>
      </c>
      <c r="B27523">
        <v>19204</v>
      </c>
      <c r="C27523">
        <v>715.52856399999996</v>
      </c>
      <c r="D27523">
        <f t="shared" si="430"/>
        <v>0.69944141153470185</v>
      </c>
      <c r="E27523">
        <v>24983</v>
      </c>
      <c r="F27523">
        <v>12</v>
      </c>
    </row>
    <row r="27524" spans="1:6" x14ac:dyDescent="0.2">
      <c r="A27524">
        <v>14.0390625</v>
      </c>
      <c r="B27524">
        <v>19205</v>
      </c>
      <c r="C27524">
        <v>715.56872599999997</v>
      </c>
      <c r="D27524">
        <f t="shared" si="430"/>
        <v>0.69948067057673502</v>
      </c>
      <c r="E27524">
        <v>24983</v>
      </c>
      <c r="F27524">
        <v>12</v>
      </c>
    </row>
    <row r="27525" spans="1:6" x14ac:dyDescent="0.2">
      <c r="A27525">
        <v>14.046875</v>
      </c>
      <c r="B27525">
        <v>19206</v>
      </c>
      <c r="C27525">
        <v>715.60888699999998</v>
      </c>
      <c r="D27525">
        <f t="shared" si="430"/>
        <v>0.69951992864125123</v>
      </c>
      <c r="E27525">
        <v>24983</v>
      </c>
      <c r="F27525">
        <v>12</v>
      </c>
    </row>
    <row r="27526" spans="1:6" x14ac:dyDescent="0.2">
      <c r="A27526">
        <v>14.0546875</v>
      </c>
      <c r="B27526">
        <v>19207</v>
      </c>
      <c r="C27526">
        <v>715.64898700000003</v>
      </c>
      <c r="D27526">
        <f t="shared" si="430"/>
        <v>0.6995591270772239</v>
      </c>
      <c r="E27526">
        <v>24983</v>
      </c>
      <c r="F27526">
        <v>12</v>
      </c>
    </row>
    <row r="27527" spans="1:6" x14ac:dyDescent="0.2">
      <c r="A27527">
        <v>14.0625</v>
      </c>
      <c r="B27527">
        <v>19208</v>
      </c>
      <c r="C27527">
        <v>715.68908699999997</v>
      </c>
      <c r="D27527">
        <f t="shared" si="430"/>
        <v>0.69959832551319645</v>
      </c>
      <c r="E27527">
        <v>24983</v>
      </c>
      <c r="F27527">
        <v>12</v>
      </c>
    </row>
    <row r="27528" spans="1:6" x14ac:dyDescent="0.2">
      <c r="A27528">
        <v>14.0703125</v>
      </c>
      <c r="B27528">
        <v>19209</v>
      </c>
      <c r="C27528">
        <v>715.72912599999995</v>
      </c>
      <c r="D27528">
        <f t="shared" si="430"/>
        <v>0.69963746432062557</v>
      </c>
      <c r="E27528">
        <v>24983</v>
      </c>
      <c r="F27528">
        <v>12</v>
      </c>
    </row>
    <row r="27529" spans="1:6" x14ac:dyDescent="0.2">
      <c r="A27529">
        <v>14.078125</v>
      </c>
      <c r="B27529">
        <v>19210</v>
      </c>
      <c r="C27529">
        <v>715.76916500000004</v>
      </c>
      <c r="D27529">
        <f t="shared" si="430"/>
        <v>0.6996766031280548</v>
      </c>
      <c r="E27529">
        <v>24984</v>
      </c>
      <c r="F27529">
        <v>13</v>
      </c>
    </row>
    <row r="27530" spans="1:6" x14ac:dyDescent="0.2">
      <c r="A27530">
        <v>14.0859375</v>
      </c>
      <c r="B27530">
        <v>19211</v>
      </c>
      <c r="C27530">
        <v>715.80920400000002</v>
      </c>
      <c r="D27530">
        <f t="shared" si="430"/>
        <v>0.69971574193548391</v>
      </c>
      <c r="E27530">
        <v>24984</v>
      </c>
      <c r="F27530">
        <v>13</v>
      </c>
    </row>
    <row r="27531" spans="1:6" x14ac:dyDescent="0.2">
      <c r="A27531">
        <v>14.09375</v>
      </c>
      <c r="B27531">
        <v>19212</v>
      </c>
      <c r="C27531">
        <v>715.84918200000004</v>
      </c>
      <c r="D27531">
        <f t="shared" si="430"/>
        <v>0.6997548211143696</v>
      </c>
      <c r="E27531">
        <v>24984</v>
      </c>
      <c r="F27531">
        <v>13</v>
      </c>
    </row>
    <row r="27532" spans="1:6" x14ac:dyDescent="0.2">
      <c r="A27532">
        <v>14.1015625</v>
      </c>
      <c r="B27532">
        <v>19213</v>
      </c>
      <c r="C27532">
        <v>715.88915999999995</v>
      </c>
      <c r="D27532">
        <f t="shared" si="430"/>
        <v>0.69979390029325506</v>
      </c>
      <c r="E27532">
        <v>24984</v>
      </c>
      <c r="F27532">
        <v>13</v>
      </c>
    </row>
    <row r="27533" spans="1:6" x14ac:dyDescent="0.2">
      <c r="A27533">
        <v>14.109375</v>
      </c>
      <c r="B27533">
        <v>19214</v>
      </c>
      <c r="C27533">
        <v>715.92913799999997</v>
      </c>
      <c r="D27533">
        <f t="shared" si="430"/>
        <v>0.69983297947214074</v>
      </c>
      <c r="E27533">
        <v>24984</v>
      </c>
      <c r="F27533">
        <v>13</v>
      </c>
    </row>
    <row r="27534" spans="1:6" x14ac:dyDescent="0.2">
      <c r="A27534">
        <v>14.1171875</v>
      </c>
      <c r="B27534">
        <v>19215</v>
      </c>
      <c r="C27534">
        <v>715.96905500000003</v>
      </c>
      <c r="D27534">
        <f t="shared" si="430"/>
        <v>0.69987199902248287</v>
      </c>
      <c r="E27534">
        <v>24984</v>
      </c>
      <c r="F27534">
        <v>13</v>
      </c>
    </row>
    <row r="27535" spans="1:6" x14ac:dyDescent="0.2">
      <c r="A27535">
        <v>14.125</v>
      </c>
      <c r="B27535">
        <v>19216</v>
      </c>
      <c r="C27535">
        <v>716.00897199999997</v>
      </c>
      <c r="D27535">
        <f t="shared" si="430"/>
        <v>0.69991101857282501</v>
      </c>
      <c r="E27535">
        <v>24984</v>
      </c>
      <c r="F27535">
        <v>13</v>
      </c>
    </row>
    <row r="27536" spans="1:6" x14ac:dyDescent="0.2">
      <c r="A27536">
        <v>14.1328125</v>
      </c>
      <c r="B27536">
        <v>19217</v>
      </c>
      <c r="C27536">
        <v>716.04882799999996</v>
      </c>
      <c r="D27536">
        <f t="shared" si="430"/>
        <v>0.69994997849462359</v>
      </c>
      <c r="E27536">
        <v>24984</v>
      </c>
      <c r="F27536">
        <v>13</v>
      </c>
    </row>
    <row r="27537" spans="1:6" x14ac:dyDescent="0.2">
      <c r="A27537">
        <v>14.140625</v>
      </c>
      <c r="B27537">
        <v>19218</v>
      </c>
      <c r="C27537">
        <v>716.08868399999994</v>
      </c>
      <c r="D27537">
        <f t="shared" si="430"/>
        <v>0.69998893841642218</v>
      </c>
      <c r="E27537">
        <v>24984</v>
      </c>
      <c r="F27537">
        <v>13</v>
      </c>
    </row>
    <row r="27538" spans="1:6" x14ac:dyDescent="0.2">
      <c r="A27538">
        <v>14.1484375</v>
      </c>
      <c r="B27538">
        <v>19219</v>
      </c>
      <c r="C27538">
        <v>716.12854000000004</v>
      </c>
      <c r="D27538">
        <f t="shared" si="430"/>
        <v>0.70002789833822099</v>
      </c>
      <c r="E27538">
        <v>24984</v>
      </c>
      <c r="F27538">
        <v>13</v>
      </c>
    </row>
    <row r="27539" spans="1:6" x14ac:dyDescent="0.2">
      <c r="A27539">
        <v>14.15625</v>
      </c>
      <c r="B27539">
        <v>19220</v>
      </c>
      <c r="C27539">
        <v>716.16833499999996</v>
      </c>
      <c r="D27539">
        <f t="shared" si="430"/>
        <v>0.70006679863147603</v>
      </c>
      <c r="E27539">
        <v>24984</v>
      </c>
      <c r="F27539">
        <v>13</v>
      </c>
    </row>
    <row r="27540" spans="1:6" x14ac:dyDescent="0.2">
      <c r="A27540">
        <v>14.1640625</v>
      </c>
      <c r="B27540">
        <v>19221</v>
      </c>
      <c r="C27540">
        <v>716.20812999999998</v>
      </c>
      <c r="D27540">
        <f t="shared" si="430"/>
        <v>0.70010569892473118</v>
      </c>
      <c r="E27540">
        <v>24984</v>
      </c>
      <c r="F27540">
        <v>13</v>
      </c>
    </row>
    <row r="27541" spans="1:6" x14ac:dyDescent="0.2">
      <c r="A27541">
        <v>14.171875</v>
      </c>
      <c r="B27541">
        <v>19222</v>
      </c>
      <c r="C27541">
        <v>716.24792500000001</v>
      </c>
      <c r="D27541">
        <f t="shared" si="430"/>
        <v>0.70014459921798633</v>
      </c>
      <c r="E27541">
        <v>24984</v>
      </c>
      <c r="F27541">
        <v>13</v>
      </c>
    </row>
    <row r="27542" spans="1:6" x14ac:dyDescent="0.2">
      <c r="A27542">
        <v>14.1796875</v>
      </c>
      <c r="B27542">
        <v>19223</v>
      </c>
      <c r="C27542">
        <v>716.28772000000004</v>
      </c>
      <c r="D27542">
        <f t="shared" si="430"/>
        <v>0.70018349951124148</v>
      </c>
      <c r="E27542">
        <v>24985</v>
      </c>
      <c r="F27542">
        <v>12</v>
      </c>
    </row>
    <row r="27543" spans="1:6" x14ac:dyDescent="0.2">
      <c r="A27543">
        <v>14.1875</v>
      </c>
      <c r="B27543">
        <v>19224</v>
      </c>
      <c r="C27543">
        <v>716.32745399999999</v>
      </c>
      <c r="D27543">
        <f t="shared" si="430"/>
        <v>0.70022234017595308</v>
      </c>
      <c r="E27543">
        <v>24985</v>
      </c>
      <c r="F27543">
        <v>12</v>
      </c>
    </row>
    <row r="27544" spans="1:6" x14ac:dyDescent="0.2">
      <c r="A27544">
        <v>14.1953125</v>
      </c>
      <c r="B27544">
        <v>19225</v>
      </c>
      <c r="C27544">
        <v>716.36712599999998</v>
      </c>
      <c r="D27544">
        <f t="shared" si="430"/>
        <v>0.70026112023460407</v>
      </c>
      <c r="E27544">
        <v>24985</v>
      </c>
      <c r="F27544">
        <v>12</v>
      </c>
    </row>
    <row r="27545" spans="1:6" x14ac:dyDescent="0.2">
      <c r="A27545">
        <v>14.203125</v>
      </c>
      <c r="B27545">
        <v>19226</v>
      </c>
      <c r="C27545">
        <v>716.40679899999998</v>
      </c>
      <c r="D27545">
        <f t="shared" si="430"/>
        <v>0.70029990127077224</v>
      </c>
      <c r="E27545">
        <v>24985</v>
      </c>
      <c r="F27545">
        <v>12</v>
      </c>
    </row>
    <row r="27546" spans="1:6" x14ac:dyDescent="0.2">
      <c r="A27546">
        <v>14.2109375</v>
      </c>
      <c r="B27546">
        <v>19227</v>
      </c>
      <c r="C27546">
        <v>716.44647199999997</v>
      </c>
      <c r="D27546">
        <f t="shared" si="430"/>
        <v>0.7003386823069403</v>
      </c>
      <c r="E27546">
        <v>24985</v>
      </c>
      <c r="F27546">
        <v>12</v>
      </c>
    </row>
    <row r="27547" spans="1:6" x14ac:dyDescent="0.2">
      <c r="A27547">
        <v>14.21875</v>
      </c>
      <c r="B27547">
        <v>19228</v>
      </c>
      <c r="C27547">
        <v>716.48614499999996</v>
      </c>
      <c r="D27547">
        <f t="shared" si="430"/>
        <v>0.70037746334310846</v>
      </c>
      <c r="E27547">
        <v>24985</v>
      </c>
      <c r="F27547">
        <v>12</v>
      </c>
    </row>
    <row r="27548" spans="1:6" x14ac:dyDescent="0.2">
      <c r="A27548">
        <v>14.2265625</v>
      </c>
      <c r="B27548">
        <v>19229</v>
      </c>
      <c r="C27548">
        <v>716.525757</v>
      </c>
      <c r="D27548">
        <f t="shared" si="430"/>
        <v>0.70041618475073308</v>
      </c>
      <c r="E27548">
        <v>24985</v>
      </c>
      <c r="F27548">
        <v>12</v>
      </c>
    </row>
    <row r="27549" spans="1:6" x14ac:dyDescent="0.2">
      <c r="A27549">
        <v>14.234375</v>
      </c>
      <c r="B27549">
        <v>19230</v>
      </c>
      <c r="C27549">
        <v>716.56536900000003</v>
      </c>
      <c r="D27549">
        <f t="shared" si="430"/>
        <v>0.70045490615835782</v>
      </c>
      <c r="E27549">
        <v>24985</v>
      </c>
      <c r="F27549">
        <v>12</v>
      </c>
    </row>
    <row r="27550" spans="1:6" x14ac:dyDescent="0.2">
      <c r="A27550">
        <v>14.2421875</v>
      </c>
      <c r="B27550">
        <v>19231</v>
      </c>
      <c r="C27550">
        <v>716.604919</v>
      </c>
      <c r="D27550">
        <f t="shared" si="430"/>
        <v>0.70049356695992182</v>
      </c>
      <c r="E27550">
        <v>24985</v>
      </c>
      <c r="F27550">
        <v>12</v>
      </c>
    </row>
    <row r="27551" spans="1:6" x14ac:dyDescent="0.2">
      <c r="A27551">
        <v>14.25</v>
      </c>
      <c r="B27551">
        <v>19232</v>
      </c>
      <c r="C27551">
        <v>716.64453100000003</v>
      </c>
      <c r="D27551">
        <f t="shared" si="430"/>
        <v>0.70053228836754644</v>
      </c>
      <c r="E27551">
        <v>24985</v>
      </c>
      <c r="F27551">
        <v>12</v>
      </c>
    </row>
    <row r="27552" spans="1:6" x14ac:dyDescent="0.2">
      <c r="A27552">
        <v>14.2578125</v>
      </c>
      <c r="B27552">
        <v>19233</v>
      </c>
      <c r="C27552">
        <v>716.68402100000003</v>
      </c>
      <c r="D27552">
        <f t="shared" si="430"/>
        <v>0.70057089051808408</v>
      </c>
      <c r="E27552">
        <v>24985</v>
      </c>
      <c r="F27552">
        <v>12</v>
      </c>
    </row>
    <row r="27553" spans="1:6" x14ac:dyDescent="0.2">
      <c r="A27553">
        <v>14.265625</v>
      </c>
      <c r="B27553">
        <v>19234</v>
      </c>
      <c r="C27553">
        <v>716.72357199999999</v>
      </c>
      <c r="D27553">
        <f t="shared" si="430"/>
        <v>0.70060955229716515</v>
      </c>
      <c r="E27553">
        <v>24985</v>
      </c>
      <c r="F27553">
        <v>12</v>
      </c>
    </row>
    <row r="27554" spans="1:6" x14ac:dyDescent="0.2">
      <c r="A27554">
        <v>14.2734375</v>
      </c>
      <c r="B27554">
        <v>19235</v>
      </c>
      <c r="C27554">
        <v>716.76306199999999</v>
      </c>
      <c r="D27554">
        <f t="shared" si="430"/>
        <v>0.70064815444770279</v>
      </c>
      <c r="E27554">
        <v>24986</v>
      </c>
      <c r="F27554">
        <v>13</v>
      </c>
    </row>
    <row r="27555" spans="1:6" x14ac:dyDescent="0.2">
      <c r="A27555">
        <v>14.28125</v>
      </c>
      <c r="B27555">
        <v>19236</v>
      </c>
      <c r="C27555">
        <v>716.80249000000003</v>
      </c>
      <c r="D27555">
        <f t="shared" si="430"/>
        <v>0.70068669599217992</v>
      </c>
      <c r="E27555">
        <v>24986</v>
      </c>
      <c r="F27555">
        <v>13</v>
      </c>
    </row>
    <row r="27556" spans="1:6" x14ac:dyDescent="0.2">
      <c r="A27556">
        <v>14.2890625</v>
      </c>
      <c r="B27556">
        <v>19237</v>
      </c>
      <c r="C27556">
        <v>716.84198000000004</v>
      </c>
      <c r="D27556">
        <f t="shared" si="430"/>
        <v>0.70072529814271756</v>
      </c>
      <c r="E27556">
        <v>24986</v>
      </c>
      <c r="F27556">
        <v>13</v>
      </c>
    </row>
    <row r="27557" spans="1:6" x14ac:dyDescent="0.2">
      <c r="A27557">
        <v>14.296875</v>
      </c>
      <c r="B27557">
        <v>19238</v>
      </c>
      <c r="C27557">
        <v>716.88140899999996</v>
      </c>
      <c r="D27557">
        <f t="shared" si="430"/>
        <v>0.70076384066471165</v>
      </c>
      <c r="E27557">
        <v>24986</v>
      </c>
      <c r="F27557">
        <v>13</v>
      </c>
    </row>
    <row r="27558" spans="1:6" x14ac:dyDescent="0.2">
      <c r="A27558">
        <v>14.3046875</v>
      </c>
      <c r="B27558">
        <v>19239</v>
      </c>
      <c r="C27558">
        <v>716.92077600000005</v>
      </c>
      <c r="D27558">
        <f t="shared" si="430"/>
        <v>0.70080232258064523</v>
      </c>
      <c r="E27558">
        <v>24986</v>
      </c>
      <c r="F27558">
        <v>13</v>
      </c>
    </row>
    <row r="27559" spans="1:6" x14ac:dyDescent="0.2">
      <c r="A27559">
        <v>14.3125</v>
      </c>
      <c r="B27559">
        <v>19240</v>
      </c>
      <c r="C27559">
        <v>716.96020499999997</v>
      </c>
      <c r="D27559">
        <f t="shared" si="430"/>
        <v>0.70084086510263932</v>
      </c>
      <c r="E27559">
        <v>24986</v>
      </c>
      <c r="F27559">
        <v>13</v>
      </c>
    </row>
    <row r="27560" spans="1:6" x14ac:dyDescent="0.2">
      <c r="A27560">
        <v>14.3203125</v>
      </c>
      <c r="B27560">
        <v>19241</v>
      </c>
      <c r="C27560">
        <v>716.99957300000005</v>
      </c>
      <c r="D27560">
        <f t="shared" si="430"/>
        <v>0.70087934799608997</v>
      </c>
      <c r="E27560">
        <v>24986</v>
      </c>
      <c r="F27560">
        <v>13</v>
      </c>
    </row>
    <row r="27561" spans="1:6" x14ac:dyDescent="0.2">
      <c r="A27561">
        <v>14.328125</v>
      </c>
      <c r="B27561">
        <v>19242</v>
      </c>
      <c r="C27561">
        <v>717.03887899999995</v>
      </c>
      <c r="D27561">
        <f t="shared" si="430"/>
        <v>0.7009177702834799</v>
      </c>
      <c r="E27561">
        <v>24986</v>
      </c>
      <c r="F27561">
        <v>13</v>
      </c>
    </row>
    <row r="27562" spans="1:6" x14ac:dyDescent="0.2">
      <c r="A27562">
        <v>14.3359375</v>
      </c>
      <c r="B27562">
        <v>19243</v>
      </c>
      <c r="C27562">
        <v>717.07824700000003</v>
      </c>
      <c r="D27562">
        <f t="shared" si="430"/>
        <v>0.70095625317693067</v>
      </c>
      <c r="E27562">
        <v>24986</v>
      </c>
      <c r="F27562">
        <v>13</v>
      </c>
    </row>
    <row r="27563" spans="1:6" x14ac:dyDescent="0.2">
      <c r="A27563">
        <v>14.34375</v>
      </c>
      <c r="B27563">
        <v>19244</v>
      </c>
      <c r="C27563">
        <v>717.11749299999997</v>
      </c>
      <c r="D27563">
        <f t="shared" si="430"/>
        <v>0.70099461681329422</v>
      </c>
      <c r="E27563">
        <v>24986</v>
      </c>
      <c r="F27563">
        <v>13</v>
      </c>
    </row>
    <row r="27564" spans="1:6" x14ac:dyDescent="0.2">
      <c r="A27564">
        <v>14.3515625</v>
      </c>
      <c r="B27564">
        <v>19245</v>
      </c>
      <c r="C27564">
        <v>717.15679899999998</v>
      </c>
      <c r="D27564">
        <f t="shared" si="430"/>
        <v>0.70103303910068426</v>
      </c>
      <c r="E27564">
        <v>24986</v>
      </c>
      <c r="F27564">
        <v>13</v>
      </c>
    </row>
    <row r="27565" spans="1:6" x14ac:dyDescent="0.2">
      <c r="A27565">
        <v>14.359375</v>
      </c>
      <c r="B27565">
        <v>19246</v>
      </c>
      <c r="C27565">
        <v>717.19604500000003</v>
      </c>
      <c r="D27565">
        <f t="shared" si="430"/>
        <v>0.70107140273704793</v>
      </c>
      <c r="E27565">
        <v>24986</v>
      </c>
      <c r="F27565">
        <v>13</v>
      </c>
    </row>
    <row r="27566" spans="1:6" x14ac:dyDescent="0.2">
      <c r="A27566">
        <v>14.3671875</v>
      </c>
      <c r="B27566">
        <v>19247</v>
      </c>
      <c r="C27566">
        <v>717.23529099999996</v>
      </c>
      <c r="D27566">
        <f t="shared" si="430"/>
        <v>0.70110976637341149</v>
      </c>
      <c r="E27566">
        <v>24986</v>
      </c>
      <c r="F27566">
        <v>13</v>
      </c>
    </row>
    <row r="27567" spans="1:6" x14ac:dyDescent="0.2">
      <c r="A27567">
        <v>14.375</v>
      </c>
      <c r="B27567">
        <v>19248</v>
      </c>
      <c r="C27567">
        <v>717.27447500000005</v>
      </c>
      <c r="D27567">
        <f t="shared" si="430"/>
        <v>0.70114806940371466</v>
      </c>
      <c r="E27567">
        <v>24987</v>
      </c>
      <c r="F27567">
        <v>13</v>
      </c>
    </row>
    <row r="27568" spans="1:6" x14ac:dyDescent="0.2">
      <c r="A27568">
        <v>14.3828125</v>
      </c>
      <c r="B27568">
        <v>19249</v>
      </c>
      <c r="C27568">
        <v>717.31372099999999</v>
      </c>
      <c r="D27568">
        <f t="shared" si="430"/>
        <v>0.70118643304007822</v>
      </c>
      <c r="E27568">
        <v>24987</v>
      </c>
      <c r="F27568">
        <v>13</v>
      </c>
    </row>
    <row r="27569" spans="1:6" x14ac:dyDescent="0.2">
      <c r="A27569">
        <v>14.390625</v>
      </c>
      <c r="B27569">
        <v>19250</v>
      </c>
      <c r="C27569">
        <v>717.352844</v>
      </c>
      <c r="D27569">
        <f t="shared" si="430"/>
        <v>0.70122467644183772</v>
      </c>
      <c r="E27569">
        <v>24987</v>
      </c>
      <c r="F27569">
        <v>13</v>
      </c>
    </row>
    <row r="27570" spans="1:6" x14ac:dyDescent="0.2">
      <c r="A27570">
        <v>14.3984375</v>
      </c>
      <c r="B27570">
        <v>19251</v>
      </c>
      <c r="C27570">
        <v>717.39202899999998</v>
      </c>
      <c r="D27570">
        <f t="shared" si="430"/>
        <v>0.70126298044965785</v>
      </c>
      <c r="E27570">
        <v>24987</v>
      </c>
      <c r="F27570">
        <v>13</v>
      </c>
    </row>
    <row r="27571" spans="1:6" x14ac:dyDescent="0.2">
      <c r="A27571">
        <v>14.40625</v>
      </c>
      <c r="B27571">
        <v>19252</v>
      </c>
      <c r="C27571">
        <v>717.431152</v>
      </c>
      <c r="D27571">
        <f t="shared" si="430"/>
        <v>0.70130122385141735</v>
      </c>
      <c r="E27571">
        <v>24987</v>
      </c>
      <c r="F27571">
        <v>13</v>
      </c>
    </row>
    <row r="27572" spans="1:6" x14ac:dyDescent="0.2">
      <c r="A27572">
        <v>14.4140625</v>
      </c>
      <c r="B27572">
        <v>19253</v>
      </c>
      <c r="C27572">
        <v>717.47027600000001</v>
      </c>
      <c r="D27572">
        <f t="shared" si="430"/>
        <v>0.70133946823069404</v>
      </c>
      <c r="E27572">
        <v>24987</v>
      </c>
      <c r="F27572">
        <v>13</v>
      </c>
    </row>
    <row r="27573" spans="1:6" x14ac:dyDescent="0.2">
      <c r="A27573">
        <v>14.421875</v>
      </c>
      <c r="B27573">
        <v>19254</v>
      </c>
      <c r="C27573">
        <v>717.50933799999996</v>
      </c>
      <c r="D27573">
        <f t="shared" si="430"/>
        <v>0.70137765200391</v>
      </c>
      <c r="E27573">
        <v>24987</v>
      </c>
      <c r="F27573">
        <v>13</v>
      </c>
    </row>
    <row r="27574" spans="1:6" x14ac:dyDescent="0.2">
      <c r="A27574">
        <v>14.4296875</v>
      </c>
      <c r="B27574">
        <v>19255</v>
      </c>
      <c r="C27574">
        <v>717.54840100000001</v>
      </c>
      <c r="D27574">
        <f t="shared" si="430"/>
        <v>0.70141583675464325</v>
      </c>
      <c r="E27574">
        <v>24987</v>
      </c>
      <c r="F27574">
        <v>13</v>
      </c>
    </row>
    <row r="27575" spans="1:6" x14ac:dyDescent="0.2">
      <c r="A27575">
        <v>14.4375</v>
      </c>
      <c r="B27575">
        <v>19256</v>
      </c>
      <c r="C27575">
        <v>717.58746299999996</v>
      </c>
      <c r="D27575">
        <f t="shared" si="430"/>
        <v>0.70145402052785921</v>
      </c>
      <c r="E27575">
        <v>24987</v>
      </c>
      <c r="F27575">
        <v>13</v>
      </c>
    </row>
    <row r="27576" spans="1:6" x14ac:dyDescent="0.2">
      <c r="A27576">
        <v>14.4453125</v>
      </c>
      <c r="B27576">
        <v>19257</v>
      </c>
      <c r="C27576">
        <v>717.62646500000005</v>
      </c>
      <c r="D27576">
        <f t="shared" si="430"/>
        <v>0.70149214565004891</v>
      </c>
      <c r="E27576">
        <v>24987</v>
      </c>
      <c r="F27576">
        <v>13</v>
      </c>
    </row>
    <row r="27577" spans="1:6" x14ac:dyDescent="0.2">
      <c r="A27577">
        <v>14.453125</v>
      </c>
      <c r="B27577">
        <v>19258</v>
      </c>
      <c r="C27577">
        <v>717.66546600000004</v>
      </c>
      <c r="D27577">
        <f t="shared" si="430"/>
        <v>0.70153026979472144</v>
      </c>
      <c r="E27577">
        <v>24987</v>
      </c>
      <c r="F27577">
        <v>13</v>
      </c>
    </row>
    <row r="27578" spans="1:6" x14ac:dyDescent="0.2">
      <c r="A27578">
        <v>14.4609375</v>
      </c>
      <c r="B27578">
        <v>19259</v>
      </c>
      <c r="C27578">
        <v>717.70446800000002</v>
      </c>
      <c r="D27578">
        <f t="shared" si="430"/>
        <v>0.70156839491691103</v>
      </c>
      <c r="E27578">
        <v>24987</v>
      </c>
      <c r="F27578">
        <v>13</v>
      </c>
    </row>
    <row r="27579" spans="1:6" x14ac:dyDescent="0.2">
      <c r="A27579">
        <v>14.46875</v>
      </c>
      <c r="B27579">
        <v>19260</v>
      </c>
      <c r="C27579">
        <v>717.74340800000004</v>
      </c>
      <c r="D27579">
        <f t="shared" si="430"/>
        <v>0.70160645943304012</v>
      </c>
      <c r="E27579">
        <v>24987</v>
      </c>
      <c r="F27579">
        <v>13</v>
      </c>
    </row>
    <row r="27580" spans="1:6" x14ac:dyDescent="0.2">
      <c r="A27580">
        <v>14.4765625</v>
      </c>
      <c r="B27580">
        <v>19261</v>
      </c>
      <c r="C27580">
        <v>717.78234899999995</v>
      </c>
      <c r="D27580">
        <f t="shared" si="430"/>
        <v>0.70164452492668616</v>
      </c>
      <c r="E27580">
        <v>24988</v>
      </c>
      <c r="F27580">
        <v>13</v>
      </c>
    </row>
    <row r="27581" spans="1:6" x14ac:dyDescent="0.2">
      <c r="A27581">
        <v>14.484375</v>
      </c>
      <c r="B27581">
        <v>19262</v>
      </c>
      <c r="C27581">
        <v>717.82128899999998</v>
      </c>
      <c r="D27581">
        <f t="shared" si="430"/>
        <v>0.70168258944281525</v>
      </c>
      <c r="E27581">
        <v>24988</v>
      </c>
      <c r="F27581">
        <v>13</v>
      </c>
    </row>
    <row r="27582" spans="1:6" x14ac:dyDescent="0.2">
      <c r="A27582">
        <v>14.4921875</v>
      </c>
      <c r="B27582">
        <v>19263</v>
      </c>
      <c r="C27582">
        <v>717.86016800000004</v>
      </c>
      <c r="D27582">
        <f t="shared" si="430"/>
        <v>0.70172059433040079</v>
      </c>
      <c r="E27582">
        <v>24988</v>
      </c>
      <c r="F27582">
        <v>13</v>
      </c>
    </row>
    <row r="27583" spans="1:6" x14ac:dyDescent="0.2">
      <c r="A27583">
        <v>14.5</v>
      </c>
      <c r="B27583">
        <v>19264</v>
      </c>
      <c r="C27583">
        <v>717.89904799999999</v>
      </c>
      <c r="D27583">
        <f t="shared" si="430"/>
        <v>0.7017586001955034</v>
      </c>
      <c r="E27583">
        <v>24988</v>
      </c>
      <c r="F27583">
        <v>13</v>
      </c>
    </row>
    <row r="27584" spans="1:6" x14ac:dyDescent="0.2">
      <c r="A27584">
        <v>14.5078125</v>
      </c>
      <c r="B27584">
        <v>19265</v>
      </c>
      <c r="C27584">
        <v>717.93792699999995</v>
      </c>
      <c r="D27584">
        <f t="shared" si="430"/>
        <v>0.70179660508308894</v>
      </c>
      <c r="E27584">
        <v>24988</v>
      </c>
      <c r="F27584">
        <v>13</v>
      </c>
    </row>
    <row r="27585" spans="1:6" x14ac:dyDescent="0.2">
      <c r="A27585">
        <v>14.515625</v>
      </c>
      <c r="B27585">
        <v>19266</v>
      </c>
      <c r="C27585">
        <v>717.97674600000005</v>
      </c>
      <c r="D27585">
        <f t="shared" si="430"/>
        <v>0.70183455131964811</v>
      </c>
      <c r="E27585">
        <v>24988</v>
      </c>
      <c r="F27585">
        <v>13</v>
      </c>
    </row>
    <row r="27586" spans="1:6" x14ac:dyDescent="0.2">
      <c r="A27586">
        <v>14.5234375</v>
      </c>
      <c r="B27586">
        <v>19267</v>
      </c>
      <c r="C27586">
        <v>718.01556400000004</v>
      </c>
      <c r="D27586">
        <f t="shared" ref="D27586:D27649" si="431">C27586/1023</f>
        <v>0.70187249657869022</v>
      </c>
      <c r="E27586">
        <v>24988</v>
      </c>
      <c r="F27586">
        <v>13</v>
      </c>
    </row>
    <row r="27587" spans="1:6" x14ac:dyDescent="0.2">
      <c r="A27587">
        <v>14.53125</v>
      </c>
      <c r="B27587">
        <v>19268</v>
      </c>
      <c r="C27587">
        <v>718.05432099999996</v>
      </c>
      <c r="D27587">
        <f t="shared" si="431"/>
        <v>0.70191038220918867</v>
      </c>
      <c r="E27587">
        <v>24988</v>
      </c>
      <c r="F27587">
        <v>13</v>
      </c>
    </row>
    <row r="27588" spans="1:6" x14ac:dyDescent="0.2">
      <c r="A27588">
        <v>14.5390625</v>
      </c>
      <c r="B27588">
        <v>19269</v>
      </c>
      <c r="C27588">
        <v>718.09313999999995</v>
      </c>
      <c r="D27588">
        <f t="shared" si="431"/>
        <v>0.70194832844574773</v>
      </c>
      <c r="E27588">
        <v>24988</v>
      </c>
      <c r="F27588">
        <v>13</v>
      </c>
    </row>
    <row r="27589" spans="1:6" x14ac:dyDescent="0.2">
      <c r="A27589">
        <v>14.546875</v>
      </c>
      <c r="B27589">
        <v>19270</v>
      </c>
      <c r="C27589">
        <v>718.13189699999998</v>
      </c>
      <c r="D27589">
        <f t="shared" si="431"/>
        <v>0.70198621407624628</v>
      </c>
      <c r="E27589">
        <v>24988</v>
      </c>
      <c r="F27589">
        <v>13</v>
      </c>
    </row>
    <row r="27590" spans="1:6" x14ac:dyDescent="0.2">
      <c r="A27590">
        <v>14.5546875</v>
      </c>
      <c r="B27590">
        <v>19271</v>
      </c>
      <c r="C27590">
        <v>718.17059300000005</v>
      </c>
      <c r="D27590">
        <f t="shared" si="431"/>
        <v>0.70202404007820141</v>
      </c>
      <c r="E27590">
        <v>24988</v>
      </c>
      <c r="F27590">
        <v>13</v>
      </c>
    </row>
    <row r="27591" spans="1:6" x14ac:dyDescent="0.2">
      <c r="A27591">
        <v>14.5625</v>
      </c>
      <c r="B27591">
        <v>19272</v>
      </c>
      <c r="C27591">
        <v>718.20929000000001</v>
      </c>
      <c r="D27591">
        <f t="shared" si="431"/>
        <v>0.70206186705767348</v>
      </c>
      <c r="E27591">
        <v>24988</v>
      </c>
      <c r="F27591">
        <v>13</v>
      </c>
    </row>
    <row r="27592" spans="1:6" x14ac:dyDescent="0.2">
      <c r="A27592">
        <v>14.5703125</v>
      </c>
      <c r="B27592">
        <v>19273</v>
      </c>
      <c r="C27592">
        <v>718.24798599999997</v>
      </c>
      <c r="D27592">
        <f t="shared" si="431"/>
        <v>0.70209969305962849</v>
      </c>
      <c r="E27592">
        <v>24988</v>
      </c>
      <c r="F27592">
        <v>13</v>
      </c>
    </row>
    <row r="27593" spans="1:6" x14ac:dyDescent="0.2">
      <c r="A27593">
        <v>14.578125</v>
      </c>
      <c r="B27593">
        <v>19274</v>
      </c>
      <c r="C27593">
        <v>718.28668200000004</v>
      </c>
      <c r="D27593">
        <f t="shared" si="431"/>
        <v>0.70213751906158361</v>
      </c>
      <c r="E27593">
        <v>24989</v>
      </c>
      <c r="F27593">
        <v>13</v>
      </c>
    </row>
    <row r="27594" spans="1:6" x14ac:dyDescent="0.2">
      <c r="A27594">
        <v>14.5859375</v>
      </c>
      <c r="B27594">
        <v>19275</v>
      </c>
      <c r="C27594">
        <v>718.32531700000004</v>
      </c>
      <c r="D27594">
        <f t="shared" si="431"/>
        <v>0.70217528543499519</v>
      </c>
      <c r="E27594">
        <v>24989</v>
      </c>
      <c r="F27594">
        <v>13</v>
      </c>
    </row>
    <row r="27595" spans="1:6" x14ac:dyDescent="0.2">
      <c r="A27595">
        <v>14.59375</v>
      </c>
      <c r="B27595">
        <v>19276</v>
      </c>
      <c r="C27595">
        <v>718.36395300000004</v>
      </c>
      <c r="D27595">
        <f t="shared" si="431"/>
        <v>0.70221305278592383</v>
      </c>
      <c r="E27595">
        <v>24989</v>
      </c>
      <c r="F27595">
        <v>13</v>
      </c>
    </row>
    <row r="27596" spans="1:6" x14ac:dyDescent="0.2">
      <c r="A27596">
        <v>14.6015625</v>
      </c>
      <c r="B27596">
        <v>19277</v>
      </c>
      <c r="C27596">
        <v>718.40252699999996</v>
      </c>
      <c r="D27596">
        <f t="shared" si="431"/>
        <v>0.70225075953079175</v>
      </c>
      <c r="E27596">
        <v>24989</v>
      </c>
      <c r="F27596">
        <v>13</v>
      </c>
    </row>
    <row r="27597" spans="1:6" x14ac:dyDescent="0.2">
      <c r="A27597">
        <v>14.609375</v>
      </c>
      <c r="B27597">
        <v>19278</v>
      </c>
      <c r="C27597">
        <v>718.441101</v>
      </c>
      <c r="D27597">
        <f t="shared" si="431"/>
        <v>0.70228846627565977</v>
      </c>
      <c r="E27597">
        <v>24989</v>
      </c>
      <c r="F27597">
        <v>13</v>
      </c>
    </row>
    <row r="27598" spans="1:6" x14ac:dyDescent="0.2">
      <c r="A27598">
        <v>14.6171875</v>
      </c>
      <c r="B27598">
        <v>19279</v>
      </c>
      <c r="C27598">
        <v>718.47967500000004</v>
      </c>
      <c r="D27598">
        <f t="shared" si="431"/>
        <v>0.70232617302052791</v>
      </c>
      <c r="E27598">
        <v>24989</v>
      </c>
      <c r="F27598">
        <v>13</v>
      </c>
    </row>
    <row r="27599" spans="1:6" x14ac:dyDescent="0.2">
      <c r="A27599">
        <v>14.625</v>
      </c>
      <c r="B27599">
        <v>19280</v>
      </c>
      <c r="C27599">
        <v>718.51824999999997</v>
      </c>
      <c r="D27599">
        <f t="shared" si="431"/>
        <v>0.702363880742913</v>
      </c>
      <c r="E27599">
        <v>24989</v>
      </c>
      <c r="F27599">
        <v>13</v>
      </c>
    </row>
    <row r="27600" spans="1:6" x14ac:dyDescent="0.2">
      <c r="A27600">
        <v>14.6328125</v>
      </c>
      <c r="B27600">
        <v>19281</v>
      </c>
      <c r="C27600">
        <v>718.55676300000005</v>
      </c>
      <c r="D27600">
        <f t="shared" si="431"/>
        <v>0.7024015278592376</v>
      </c>
      <c r="E27600">
        <v>24989</v>
      </c>
      <c r="F27600">
        <v>13</v>
      </c>
    </row>
    <row r="27601" spans="1:6" x14ac:dyDescent="0.2">
      <c r="A27601">
        <v>14.640625</v>
      </c>
      <c r="B27601">
        <v>19282</v>
      </c>
      <c r="C27601">
        <v>718.59527600000001</v>
      </c>
      <c r="D27601">
        <f t="shared" si="431"/>
        <v>0.70243917497556208</v>
      </c>
      <c r="E27601">
        <v>24989</v>
      </c>
      <c r="F27601">
        <v>13</v>
      </c>
    </row>
    <row r="27602" spans="1:6" x14ac:dyDescent="0.2">
      <c r="A27602">
        <v>14.6484375</v>
      </c>
      <c r="B27602">
        <v>19283</v>
      </c>
      <c r="C27602">
        <v>718.63372800000002</v>
      </c>
      <c r="D27602">
        <f t="shared" si="431"/>
        <v>0.70247676246334312</v>
      </c>
      <c r="E27602">
        <v>24989</v>
      </c>
      <c r="F27602">
        <v>13</v>
      </c>
    </row>
    <row r="27603" spans="1:6" x14ac:dyDescent="0.2">
      <c r="A27603">
        <v>14.65625</v>
      </c>
      <c r="B27603">
        <v>19284</v>
      </c>
      <c r="C27603">
        <v>718.67218000000003</v>
      </c>
      <c r="D27603">
        <f t="shared" si="431"/>
        <v>0.70251434995112416</v>
      </c>
      <c r="E27603">
        <v>24989</v>
      </c>
      <c r="F27603">
        <v>13</v>
      </c>
    </row>
    <row r="27604" spans="1:6" x14ac:dyDescent="0.2">
      <c r="A27604">
        <v>14.6640625</v>
      </c>
      <c r="B27604">
        <v>19285</v>
      </c>
      <c r="C27604">
        <v>718.71063200000003</v>
      </c>
      <c r="D27604">
        <f t="shared" si="431"/>
        <v>0.70255193743890521</v>
      </c>
      <c r="E27604">
        <v>24989</v>
      </c>
      <c r="F27604">
        <v>13</v>
      </c>
    </row>
    <row r="27605" spans="1:6" x14ac:dyDescent="0.2">
      <c r="A27605">
        <v>14.671875</v>
      </c>
      <c r="B27605">
        <v>19286</v>
      </c>
      <c r="C27605">
        <v>718.74908400000004</v>
      </c>
      <c r="D27605">
        <f t="shared" si="431"/>
        <v>0.70258952492668625</v>
      </c>
      <c r="E27605">
        <v>24989</v>
      </c>
      <c r="F27605">
        <v>13</v>
      </c>
    </row>
    <row r="27606" spans="1:6" x14ac:dyDescent="0.2">
      <c r="A27606">
        <v>14.6796875</v>
      </c>
      <c r="B27606">
        <v>19287</v>
      </c>
      <c r="C27606">
        <v>718.78747599999997</v>
      </c>
      <c r="D27606">
        <f t="shared" si="431"/>
        <v>0.70262705376344081</v>
      </c>
      <c r="E27606">
        <v>24990</v>
      </c>
      <c r="F27606">
        <v>13</v>
      </c>
    </row>
    <row r="27607" spans="1:6" x14ac:dyDescent="0.2">
      <c r="A27607">
        <v>14.6875</v>
      </c>
      <c r="B27607">
        <v>19288</v>
      </c>
      <c r="C27607">
        <v>718.82586700000002</v>
      </c>
      <c r="D27607">
        <f t="shared" si="431"/>
        <v>0.70266458162267842</v>
      </c>
      <c r="E27607">
        <v>24990</v>
      </c>
      <c r="F27607">
        <v>13</v>
      </c>
    </row>
    <row r="27608" spans="1:6" x14ac:dyDescent="0.2">
      <c r="A27608">
        <v>14.6953125</v>
      </c>
      <c r="B27608">
        <v>19289</v>
      </c>
      <c r="C27608">
        <v>718.86419699999999</v>
      </c>
      <c r="D27608">
        <f t="shared" si="431"/>
        <v>0.70270204985337248</v>
      </c>
      <c r="E27608">
        <v>24990</v>
      </c>
      <c r="F27608">
        <v>13</v>
      </c>
    </row>
    <row r="27609" spans="1:6" x14ac:dyDescent="0.2">
      <c r="A27609">
        <v>14.703125</v>
      </c>
      <c r="B27609">
        <v>19290</v>
      </c>
      <c r="C27609">
        <v>718.90252699999996</v>
      </c>
      <c r="D27609">
        <f t="shared" si="431"/>
        <v>0.70273951808406643</v>
      </c>
      <c r="E27609">
        <v>24990</v>
      </c>
      <c r="F27609">
        <v>13</v>
      </c>
    </row>
    <row r="27610" spans="1:6" x14ac:dyDescent="0.2">
      <c r="A27610">
        <v>14.7109375</v>
      </c>
      <c r="B27610">
        <v>19291</v>
      </c>
      <c r="C27610">
        <v>718.94085700000005</v>
      </c>
      <c r="D27610">
        <f t="shared" si="431"/>
        <v>0.7027769863147606</v>
      </c>
      <c r="E27610">
        <v>24990</v>
      </c>
      <c r="F27610">
        <v>13</v>
      </c>
    </row>
    <row r="27611" spans="1:6" x14ac:dyDescent="0.2">
      <c r="A27611">
        <v>14.71875</v>
      </c>
      <c r="B27611">
        <v>19292</v>
      </c>
      <c r="C27611">
        <v>718.97918700000002</v>
      </c>
      <c r="D27611">
        <f t="shared" si="431"/>
        <v>0.70281445454545455</v>
      </c>
      <c r="E27611">
        <v>24990</v>
      </c>
      <c r="F27611">
        <v>13</v>
      </c>
    </row>
    <row r="27612" spans="1:6" x14ac:dyDescent="0.2">
      <c r="A27612">
        <v>14.7265625</v>
      </c>
      <c r="B27612">
        <v>19293</v>
      </c>
      <c r="C27612">
        <v>719.01745600000004</v>
      </c>
      <c r="D27612">
        <f t="shared" si="431"/>
        <v>0.70285186314760517</v>
      </c>
      <c r="E27612">
        <v>24990</v>
      </c>
      <c r="F27612">
        <v>13</v>
      </c>
    </row>
    <row r="27613" spans="1:6" x14ac:dyDescent="0.2">
      <c r="A27613">
        <v>14.734375</v>
      </c>
      <c r="B27613">
        <v>19294</v>
      </c>
      <c r="C27613">
        <v>719.05572500000005</v>
      </c>
      <c r="D27613">
        <f t="shared" si="431"/>
        <v>0.70288927174975568</v>
      </c>
      <c r="E27613">
        <v>24990</v>
      </c>
      <c r="F27613">
        <v>13</v>
      </c>
    </row>
    <row r="27614" spans="1:6" x14ac:dyDescent="0.2">
      <c r="A27614">
        <v>14.7421875</v>
      </c>
      <c r="B27614">
        <v>19295</v>
      </c>
      <c r="C27614">
        <v>719.09393299999999</v>
      </c>
      <c r="D27614">
        <f t="shared" si="431"/>
        <v>0.70292662072336265</v>
      </c>
      <c r="E27614">
        <v>24990</v>
      </c>
      <c r="F27614">
        <v>13</v>
      </c>
    </row>
    <row r="27615" spans="1:6" x14ac:dyDescent="0.2">
      <c r="A27615">
        <v>14.75</v>
      </c>
      <c r="B27615">
        <v>19296</v>
      </c>
      <c r="C27615">
        <v>719.13214100000005</v>
      </c>
      <c r="D27615">
        <f t="shared" si="431"/>
        <v>0.70296396969696973</v>
      </c>
      <c r="E27615">
        <v>24990</v>
      </c>
      <c r="F27615">
        <v>13</v>
      </c>
    </row>
    <row r="27616" spans="1:6" x14ac:dyDescent="0.2">
      <c r="A27616">
        <v>14.7578125</v>
      </c>
      <c r="B27616">
        <v>19297</v>
      </c>
      <c r="C27616">
        <v>719.17034899999999</v>
      </c>
      <c r="D27616">
        <f t="shared" si="431"/>
        <v>0.70300131867057669</v>
      </c>
      <c r="E27616">
        <v>24990</v>
      </c>
      <c r="F27616">
        <v>13</v>
      </c>
    </row>
    <row r="27617" spans="1:6" x14ac:dyDescent="0.2">
      <c r="A27617">
        <v>14.765625</v>
      </c>
      <c r="B27617">
        <v>19298</v>
      </c>
      <c r="C27617">
        <v>719.20849599999997</v>
      </c>
      <c r="D27617">
        <f t="shared" si="431"/>
        <v>0.70303860801564022</v>
      </c>
      <c r="E27617">
        <v>24990</v>
      </c>
      <c r="F27617">
        <v>13</v>
      </c>
    </row>
    <row r="27618" spans="1:6" x14ac:dyDescent="0.2">
      <c r="A27618">
        <v>14.7734375</v>
      </c>
      <c r="B27618">
        <v>19299</v>
      </c>
      <c r="C27618">
        <v>719.24670400000002</v>
      </c>
      <c r="D27618">
        <f t="shared" si="431"/>
        <v>0.7030759569892473</v>
      </c>
      <c r="E27618">
        <v>24990</v>
      </c>
      <c r="F27618">
        <v>13</v>
      </c>
    </row>
    <row r="27619" spans="1:6" x14ac:dyDescent="0.2">
      <c r="A27619">
        <v>14.78125</v>
      </c>
      <c r="B27619">
        <v>19300</v>
      </c>
      <c r="C27619">
        <v>719.28479000000004</v>
      </c>
      <c r="D27619">
        <f t="shared" si="431"/>
        <v>0.70311318670576739</v>
      </c>
      <c r="E27619">
        <v>24991</v>
      </c>
      <c r="F27619">
        <v>13</v>
      </c>
    </row>
    <row r="27620" spans="1:6" x14ac:dyDescent="0.2">
      <c r="A27620">
        <v>14.7890625</v>
      </c>
      <c r="B27620">
        <v>19301</v>
      </c>
      <c r="C27620">
        <v>719.32293700000002</v>
      </c>
      <c r="D27620">
        <f t="shared" si="431"/>
        <v>0.70315047605083092</v>
      </c>
      <c r="E27620">
        <v>24991</v>
      </c>
      <c r="F27620">
        <v>13</v>
      </c>
    </row>
    <row r="27621" spans="1:6" x14ac:dyDescent="0.2">
      <c r="A27621">
        <v>14.796875</v>
      </c>
      <c r="B27621">
        <v>19302</v>
      </c>
      <c r="C27621">
        <v>719.36102300000005</v>
      </c>
      <c r="D27621">
        <f t="shared" si="431"/>
        <v>0.70318770576735101</v>
      </c>
      <c r="E27621">
        <v>24991</v>
      </c>
      <c r="F27621">
        <v>13</v>
      </c>
    </row>
    <row r="27622" spans="1:6" x14ac:dyDescent="0.2">
      <c r="A27622">
        <v>14.8046875</v>
      </c>
      <c r="B27622">
        <v>19303</v>
      </c>
      <c r="C27622">
        <v>719.39910899999995</v>
      </c>
      <c r="D27622">
        <f t="shared" si="431"/>
        <v>0.70322493548387088</v>
      </c>
      <c r="E27622">
        <v>24991</v>
      </c>
      <c r="F27622">
        <v>13</v>
      </c>
    </row>
    <row r="27623" spans="1:6" x14ac:dyDescent="0.2">
      <c r="A27623">
        <v>14.8125</v>
      </c>
      <c r="B27623">
        <v>19304</v>
      </c>
      <c r="C27623">
        <v>719.43713400000001</v>
      </c>
      <c r="D27623">
        <f t="shared" si="431"/>
        <v>0.70326210557184754</v>
      </c>
      <c r="E27623">
        <v>24991</v>
      </c>
      <c r="F27623">
        <v>13</v>
      </c>
    </row>
    <row r="27624" spans="1:6" x14ac:dyDescent="0.2">
      <c r="A27624">
        <v>14.8203125</v>
      </c>
      <c r="B27624">
        <v>19305</v>
      </c>
      <c r="C27624">
        <v>719.47522000000004</v>
      </c>
      <c r="D27624">
        <f t="shared" si="431"/>
        <v>0.70329933528836763</v>
      </c>
      <c r="E27624">
        <v>24991</v>
      </c>
      <c r="F27624">
        <v>13</v>
      </c>
    </row>
    <row r="27625" spans="1:6" x14ac:dyDescent="0.2">
      <c r="A27625">
        <v>14.828125</v>
      </c>
      <c r="B27625">
        <v>19306</v>
      </c>
      <c r="C27625">
        <v>719.51318400000002</v>
      </c>
      <c r="D27625">
        <f t="shared" si="431"/>
        <v>0.70333644574780063</v>
      </c>
      <c r="E27625">
        <v>24991</v>
      </c>
      <c r="F27625">
        <v>13</v>
      </c>
    </row>
    <row r="27626" spans="1:6" x14ac:dyDescent="0.2">
      <c r="A27626">
        <v>14.8359375</v>
      </c>
      <c r="B27626">
        <v>19307</v>
      </c>
      <c r="C27626">
        <v>719.55120799999997</v>
      </c>
      <c r="D27626">
        <f t="shared" si="431"/>
        <v>0.70337361485826</v>
      </c>
      <c r="E27626">
        <v>24991</v>
      </c>
      <c r="F27626">
        <v>13</v>
      </c>
    </row>
    <row r="27627" spans="1:6" x14ac:dyDescent="0.2">
      <c r="A27627">
        <v>14.84375</v>
      </c>
      <c r="B27627">
        <v>19308</v>
      </c>
      <c r="C27627">
        <v>719.58917199999996</v>
      </c>
      <c r="D27627">
        <f t="shared" si="431"/>
        <v>0.703410725317693</v>
      </c>
      <c r="E27627">
        <v>24991</v>
      </c>
      <c r="F27627">
        <v>13</v>
      </c>
    </row>
    <row r="27628" spans="1:6" x14ac:dyDescent="0.2">
      <c r="A27628">
        <v>14.8515625</v>
      </c>
      <c r="B27628">
        <v>19309</v>
      </c>
      <c r="C27628">
        <v>719.62713599999995</v>
      </c>
      <c r="D27628">
        <f t="shared" si="431"/>
        <v>0.703447835777126</v>
      </c>
      <c r="E27628">
        <v>24991</v>
      </c>
      <c r="F27628">
        <v>13</v>
      </c>
    </row>
    <row r="27629" spans="1:6" x14ac:dyDescent="0.2">
      <c r="A27629">
        <v>14.859375</v>
      </c>
      <c r="B27629">
        <v>19310</v>
      </c>
      <c r="C27629">
        <v>719.66510000000005</v>
      </c>
      <c r="D27629">
        <f t="shared" si="431"/>
        <v>0.70348494623655922</v>
      </c>
      <c r="E27629">
        <v>24991</v>
      </c>
      <c r="F27629">
        <v>13</v>
      </c>
    </row>
    <row r="27630" spans="1:6" x14ac:dyDescent="0.2">
      <c r="A27630">
        <v>14.8671875</v>
      </c>
      <c r="B27630">
        <v>19311</v>
      </c>
      <c r="C27630">
        <v>719.70300299999997</v>
      </c>
      <c r="D27630">
        <f t="shared" si="431"/>
        <v>0.70352199706744867</v>
      </c>
      <c r="E27630">
        <v>24991</v>
      </c>
      <c r="F27630">
        <v>13</v>
      </c>
    </row>
    <row r="27631" spans="1:6" x14ac:dyDescent="0.2">
      <c r="A27631">
        <v>14.875</v>
      </c>
      <c r="B27631">
        <v>19312</v>
      </c>
      <c r="C27631">
        <v>719.740906</v>
      </c>
      <c r="D27631">
        <f t="shared" si="431"/>
        <v>0.70355904789833823</v>
      </c>
      <c r="E27631">
        <v>24991</v>
      </c>
      <c r="F27631">
        <v>13</v>
      </c>
    </row>
    <row r="27632" spans="1:6" x14ac:dyDescent="0.2">
      <c r="A27632">
        <v>14.8828125</v>
      </c>
      <c r="B27632">
        <v>19313</v>
      </c>
      <c r="C27632">
        <v>719.77874799999995</v>
      </c>
      <c r="D27632">
        <f t="shared" si="431"/>
        <v>0.70359603910068425</v>
      </c>
      <c r="E27632">
        <v>24992</v>
      </c>
      <c r="F27632">
        <v>13</v>
      </c>
    </row>
    <row r="27633" spans="1:6" x14ac:dyDescent="0.2">
      <c r="A27633">
        <v>14.890625</v>
      </c>
      <c r="B27633">
        <v>19314</v>
      </c>
      <c r="C27633">
        <v>719.81664999999998</v>
      </c>
      <c r="D27633">
        <f t="shared" si="431"/>
        <v>0.70363308895405663</v>
      </c>
      <c r="E27633">
        <v>24992</v>
      </c>
      <c r="F27633">
        <v>13</v>
      </c>
    </row>
    <row r="27634" spans="1:6" x14ac:dyDescent="0.2">
      <c r="A27634">
        <v>14.8984375</v>
      </c>
      <c r="B27634">
        <v>19315</v>
      </c>
      <c r="C27634">
        <v>719.85443099999998</v>
      </c>
      <c r="D27634">
        <f t="shared" si="431"/>
        <v>0.70367002052785921</v>
      </c>
      <c r="E27634">
        <v>24992</v>
      </c>
      <c r="F27634">
        <v>13</v>
      </c>
    </row>
    <row r="27635" spans="1:6" x14ac:dyDescent="0.2">
      <c r="A27635">
        <v>14.90625</v>
      </c>
      <c r="B27635">
        <v>19316</v>
      </c>
      <c r="C27635">
        <v>719.89227300000005</v>
      </c>
      <c r="D27635">
        <f t="shared" si="431"/>
        <v>0.70370701173020533</v>
      </c>
      <c r="E27635">
        <v>24992</v>
      </c>
      <c r="F27635">
        <v>13</v>
      </c>
    </row>
    <row r="27636" spans="1:6" x14ac:dyDescent="0.2">
      <c r="A27636">
        <v>14.9140625</v>
      </c>
      <c r="B27636">
        <v>19317</v>
      </c>
      <c r="C27636">
        <v>719.93005400000004</v>
      </c>
      <c r="D27636">
        <f t="shared" si="431"/>
        <v>0.70374394330400791</v>
      </c>
      <c r="E27636">
        <v>24992</v>
      </c>
      <c r="F27636">
        <v>13</v>
      </c>
    </row>
    <row r="27637" spans="1:6" x14ac:dyDescent="0.2">
      <c r="A27637">
        <v>14.921875</v>
      </c>
      <c r="B27637">
        <v>19318</v>
      </c>
      <c r="C27637">
        <v>719.96783400000004</v>
      </c>
      <c r="D27637">
        <f t="shared" si="431"/>
        <v>0.70378087390029331</v>
      </c>
      <c r="E27637">
        <v>24992</v>
      </c>
      <c r="F27637">
        <v>13</v>
      </c>
    </row>
    <row r="27638" spans="1:6" x14ac:dyDescent="0.2">
      <c r="A27638">
        <v>14.9296875</v>
      </c>
      <c r="B27638">
        <v>19319</v>
      </c>
      <c r="C27638">
        <v>720.00561500000003</v>
      </c>
      <c r="D27638">
        <f t="shared" si="431"/>
        <v>0.70381780547409578</v>
      </c>
      <c r="E27638">
        <v>24992</v>
      </c>
      <c r="F27638">
        <v>13</v>
      </c>
    </row>
    <row r="27639" spans="1:6" x14ac:dyDescent="0.2">
      <c r="A27639">
        <v>14.9375</v>
      </c>
      <c r="B27639">
        <v>19320</v>
      </c>
      <c r="C27639">
        <v>720.04333499999996</v>
      </c>
      <c r="D27639">
        <f t="shared" si="431"/>
        <v>0.70385467741935481</v>
      </c>
      <c r="E27639">
        <v>24992</v>
      </c>
      <c r="F27639">
        <v>13</v>
      </c>
    </row>
    <row r="27640" spans="1:6" x14ac:dyDescent="0.2">
      <c r="A27640">
        <v>14.9453125</v>
      </c>
      <c r="B27640">
        <v>19321</v>
      </c>
      <c r="C27640">
        <v>720.08105499999999</v>
      </c>
      <c r="D27640">
        <f t="shared" si="431"/>
        <v>0.70389154936461384</v>
      </c>
      <c r="E27640">
        <v>24992</v>
      </c>
      <c r="F27640">
        <v>13</v>
      </c>
    </row>
    <row r="27641" spans="1:6" x14ac:dyDescent="0.2">
      <c r="A27641">
        <v>14.953125</v>
      </c>
      <c r="B27641">
        <v>19322</v>
      </c>
      <c r="C27641">
        <v>720.11877400000003</v>
      </c>
      <c r="D27641">
        <f t="shared" si="431"/>
        <v>0.70392842033235581</v>
      </c>
      <c r="E27641">
        <v>24992</v>
      </c>
      <c r="F27641">
        <v>13</v>
      </c>
    </row>
    <row r="27642" spans="1:6" x14ac:dyDescent="0.2">
      <c r="A27642">
        <v>14.9609375</v>
      </c>
      <c r="B27642">
        <v>19323</v>
      </c>
      <c r="C27642">
        <v>720.15643299999999</v>
      </c>
      <c r="D27642">
        <f t="shared" si="431"/>
        <v>0.7039652326490714</v>
      </c>
      <c r="E27642">
        <v>24992</v>
      </c>
      <c r="F27642">
        <v>13</v>
      </c>
    </row>
    <row r="27643" spans="1:6" x14ac:dyDescent="0.2">
      <c r="A27643">
        <v>14.96875</v>
      </c>
      <c r="B27643">
        <v>19324</v>
      </c>
      <c r="C27643">
        <v>720.19409199999996</v>
      </c>
      <c r="D27643">
        <f t="shared" si="431"/>
        <v>0.70400204496578689</v>
      </c>
      <c r="E27643">
        <v>24992</v>
      </c>
      <c r="F27643">
        <v>13</v>
      </c>
    </row>
    <row r="27644" spans="1:6" x14ac:dyDescent="0.2">
      <c r="A27644">
        <v>14.9765625</v>
      </c>
      <c r="B27644">
        <v>19325</v>
      </c>
      <c r="C27644">
        <v>720.23175000000003</v>
      </c>
      <c r="D27644">
        <f t="shared" si="431"/>
        <v>0.70403885630498542</v>
      </c>
      <c r="E27644">
        <v>24992</v>
      </c>
      <c r="F27644">
        <v>13</v>
      </c>
    </row>
    <row r="27645" spans="1:6" x14ac:dyDescent="0.2">
      <c r="A27645">
        <v>14.984375</v>
      </c>
      <c r="B27645">
        <v>19326</v>
      </c>
      <c r="C27645">
        <v>720.26934800000004</v>
      </c>
      <c r="D27645">
        <f t="shared" si="431"/>
        <v>0.70407560899315746</v>
      </c>
      <c r="E27645">
        <v>24993</v>
      </c>
      <c r="F27645">
        <v>13</v>
      </c>
    </row>
    <row r="27646" spans="1:6" x14ac:dyDescent="0.2">
      <c r="A27646">
        <v>14.9921875</v>
      </c>
      <c r="B27646">
        <v>19327</v>
      </c>
      <c r="C27646">
        <v>720.30694600000004</v>
      </c>
      <c r="D27646">
        <f t="shared" si="431"/>
        <v>0.70411236168132951</v>
      </c>
      <c r="E27646">
        <v>24993</v>
      </c>
      <c r="F27646">
        <v>13</v>
      </c>
    </row>
    <row r="27647" spans="1:6" x14ac:dyDescent="0.2">
      <c r="A27647">
        <v>15</v>
      </c>
      <c r="B27647">
        <v>19328</v>
      </c>
      <c r="C27647">
        <v>720.34454300000004</v>
      </c>
      <c r="D27647">
        <f t="shared" si="431"/>
        <v>0.70414911339198438</v>
      </c>
      <c r="E27647">
        <v>24993</v>
      </c>
      <c r="F27647">
        <v>13</v>
      </c>
    </row>
    <row r="27648" spans="1:6" x14ac:dyDescent="0.2">
      <c r="A27648">
        <v>15.0078125</v>
      </c>
      <c r="B27648">
        <v>19329</v>
      </c>
      <c r="C27648">
        <v>720.38207999999997</v>
      </c>
      <c r="D27648">
        <f t="shared" si="431"/>
        <v>0.70418580645161288</v>
      </c>
      <c r="E27648">
        <v>24993</v>
      </c>
      <c r="F27648">
        <v>13</v>
      </c>
    </row>
    <row r="27649" spans="1:6" x14ac:dyDescent="0.2">
      <c r="A27649">
        <v>15.015625</v>
      </c>
      <c r="B27649">
        <v>19330</v>
      </c>
      <c r="C27649">
        <v>720.41961700000002</v>
      </c>
      <c r="D27649">
        <f t="shared" si="431"/>
        <v>0.7042224995112415</v>
      </c>
      <c r="E27649">
        <v>24993</v>
      </c>
      <c r="F27649">
        <v>13</v>
      </c>
    </row>
    <row r="27650" spans="1:6" x14ac:dyDescent="0.2">
      <c r="A27650">
        <v>15.0234375</v>
      </c>
      <c r="B27650">
        <v>19331</v>
      </c>
      <c r="C27650">
        <v>720.45715299999995</v>
      </c>
      <c r="D27650">
        <f t="shared" ref="D27650:D27713" si="432">C27650/1023</f>
        <v>0.70425919159335282</v>
      </c>
      <c r="E27650">
        <v>24993</v>
      </c>
      <c r="F27650">
        <v>13</v>
      </c>
    </row>
    <row r="27651" spans="1:6" x14ac:dyDescent="0.2">
      <c r="A27651">
        <v>15.03125</v>
      </c>
      <c r="B27651">
        <v>19332</v>
      </c>
      <c r="C27651">
        <v>720.49462900000003</v>
      </c>
      <c r="D27651">
        <f t="shared" si="432"/>
        <v>0.70429582502443799</v>
      </c>
      <c r="E27651">
        <v>24993</v>
      </c>
      <c r="F27651">
        <v>13</v>
      </c>
    </row>
    <row r="27652" spans="1:6" x14ac:dyDescent="0.2">
      <c r="A27652">
        <v>15.0390625</v>
      </c>
      <c r="B27652">
        <v>19333</v>
      </c>
      <c r="C27652">
        <v>720.53216599999996</v>
      </c>
      <c r="D27652">
        <f t="shared" si="432"/>
        <v>0.70433251808406638</v>
      </c>
      <c r="E27652">
        <v>24993</v>
      </c>
      <c r="F27652">
        <v>13</v>
      </c>
    </row>
    <row r="27653" spans="1:6" x14ac:dyDescent="0.2">
      <c r="A27653">
        <v>15.046875</v>
      </c>
      <c r="B27653">
        <v>19334</v>
      </c>
      <c r="C27653">
        <v>720.56957999999997</v>
      </c>
      <c r="D27653">
        <f t="shared" si="432"/>
        <v>0.70436909090909083</v>
      </c>
      <c r="E27653">
        <v>24993</v>
      </c>
      <c r="F27653">
        <v>13</v>
      </c>
    </row>
    <row r="27654" spans="1:6" x14ac:dyDescent="0.2">
      <c r="A27654">
        <v>15.0546875</v>
      </c>
      <c r="B27654">
        <v>19335</v>
      </c>
      <c r="C27654">
        <v>720.60705600000006</v>
      </c>
      <c r="D27654">
        <f t="shared" si="432"/>
        <v>0.70440572434017601</v>
      </c>
      <c r="E27654">
        <v>24993</v>
      </c>
      <c r="F27654">
        <v>13</v>
      </c>
    </row>
    <row r="27655" spans="1:6" x14ac:dyDescent="0.2">
      <c r="A27655">
        <v>15.0625</v>
      </c>
      <c r="B27655">
        <v>19336</v>
      </c>
      <c r="C27655">
        <v>720.64446999999996</v>
      </c>
      <c r="D27655">
        <f t="shared" si="432"/>
        <v>0.70444229716520035</v>
      </c>
      <c r="E27655">
        <v>24993</v>
      </c>
      <c r="F27655">
        <v>13</v>
      </c>
    </row>
    <row r="27656" spans="1:6" x14ac:dyDescent="0.2">
      <c r="A27656">
        <v>15.0703125</v>
      </c>
      <c r="B27656">
        <v>19337</v>
      </c>
      <c r="C27656">
        <v>720.68188499999997</v>
      </c>
      <c r="D27656">
        <f t="shared" si="432"/>
        <v>0.70447887096774187</v>
      </c>
      <c r="E27656">
        <v>24993</v>
      </c>
      <c r="F27656">
        <v>13</v>
      </c>
    </row>
    <row r="27657" spans="1:6" x14ac:dyDescent="0.2">
      <c r="A27657">
        <v>15.078125</v>
      </c>
      <c r="B27657">
        <v>19338</v>
      </c>
      <c r="C27657">
        <v>720.71923800000002</v>
      </c>
      <c r="D27657">
        <f t="shared" si="432"/>
        <v>0.70451538416422288</v>
      </c>
      <c r="E27657">
        <v>24993</v>
      </c>
      <c r="F27657">
        <v>13</v>
      </c>
    </row>
    <row r="27658" spans="1:6" x14ac:dyDescent="0.2">
      <c r="A27658">
        <v>15.0859375</v>
      </c>
      <c r="B27658">
        <v>19339</v>
      </c>
      <c r="C27658">
        <v>720.75659199999996</v>
      </c>
      <c r="D27658">
        <f t="shared" si="432"/>
        <v>0.70455189833822085</v>
      </c>
      <c r="E27658">
        <v>24994</v>
      </c>
      <c r="F27658">
        <v>14</v>
      </c>
    </row>
    <row r="27659" spans="1:6" x14ac:dyDescent="0.2">
      <c r="A27659">
        <v>15.09375</v>
      </c>
      <c r="B27659">
        <v>19340</v>
      </c>
      <c r="C27659">
        <v>720.79394500000001</v>
      </c>
      <c r="D27659">
        <f t="shared" si="432"/>
        <v>0.70458841153470186</v>
      </c>
      <c r="E27659">
        <v>24994</v>
      </c>
      <c r="F27659">
        <v>14</v>
      </c>
    </row>
    <row r="27660" spans="1:6" x14ac:dyDescent="0.2">
      <c r="A27660">
        <v>15.1015625</v>
      </c>
      <c r="B27660">
        <v>19341</v>
      </c>
      <c r="C27660">
        <v>720.83129899999994</v>
      </c>
      <c r="D27660">
        <f t="shared" si="432"/>
        <v>0.70462492570869983</v>
      </c>
      <c r="E27660">
        <v>24994</v>
      </c>
      <c r="F27660">
        <v>14</v>
      </c>
    </row>
    <row r="27661" spans="1:6" x14ac:dyDescent="0.2">
      <c r="A27661">
        <v>15.109375</v>
      </c>
      <c r="B27661">
        <v>19342</v>
      </c>
      <c r="C27661">
        <v>720.86859100000004</v>
      </c>
      <c r="D27661">
        <f t="shared" si="432"/>
        <v>0.70466137927663741</v>
      </c>
      <c r="E27661">
        <v>24994</v>
      </c>
      <c r="F27661">
        <v>14</v>
      </c>
    </row>
    <row r="27662" spans="1:6" x14ac:dyDescent="0.2">
      <c r="A27662">
        <v>15.1171875</v>
      </c>
      <c r="B27662">
        <v>19343</v>
      </c>
      <c r="C27662">
        <v>720.90588400000001</v>
      </c>
      <c r="D27662">
        <f t="shared" si="432"/>
        <v>0.70469783382209195</v>
      </c>
      <c r="E27662">
        <v>24994</v>
      </c>
      <c r="F27662">
        <v>14</v>
      </c>
    </row>
    <row r="27663" spans="1:6" x14ac:dyDescent="0.2">
      <c r="A27663">
        <v>15.125</v>
      </c>
      <c r="B27663">
        <v>19344</v>
      </c>
      <c r="C27663">
        <v>720.94317599999999</v>
      </c>
      <c r="D27663">
        <f t="shared" si="432"/>
        <v>0.7047342873900293</v>
      </c>
      <c r="E27663">
        <v>24994</v>
      </c>
      <c r="F27663">
        <v>14</v>
      </c>
    </row>
    <row r="27664" spans="1:6" x14ac:dyDescent="0.2">
      <c r="A27664">
        <v>15.1328125</v>
      </c>
      <c r="B27664">
        <v>19345</v>
      </c>
      <c r="C27664">
        <v>720.98040800000001</v>
      </c>
      <c r="D27664">
        <f t="shared" si="432"/>
        <v>0.7047706823069404</v>
      </c>
      <c r="E27664">
        <v>24994</v>
      </c>
      <c r="F27664">
        <v>14</v>
      </c>
    </row>
    <row r="27665" spans="1:6" x14ac:dyDescent="0.2">
      <c r="A27665">
        <v>15.140625</v>
      </c>
      <c r="B27665">
        <v>19346</v>
      </c>
      <c r="C27665">
        <v>721.01763900000003</v>
      </c>
      <c r="D27665">
        <f t="shared" si="432"/>
        <v>0.70480707624633432</v>
      </c>
      <c r="E27665">
        <v>24994</v>
      </c>
      <c r="F27665">
        <v>14</v>
      </c>
    </row>
    <row r="27666" spans="1:6" x14ac:dyDescent="0.2">
      <c r="A27666">
        <v>15.1484375</v>
      </c>
      <c r="B27666">
        <v>19347</v>
      </c>
      <c r="C27666">
        <v>721.05487100000005</v>
      </c>
      <c r="D27666">
        <f t="shared" si="432"/>
        <v>0.70484347116324542</v>
      </c>
      <c r="E27666">
        <v>24994</v>
      </c>
      <c r="F27666">
        <v>14</v>
      </c>
    </row>
    <row r="27667" spans="1:6" x14ac:dyDescent="0.2">
      <c r="A27667">
        <v>15.15625</v>
      </c>
      <c r="B27667">
        <v>19348</v>
      </c>
      <c r="C27667">
        <v>721.09204099999999</v>
      </c>
      <c r="D27667">
        <f t="shared" si="432"/>
        <v>0.70487980547409579</v>
      </c>
      <c r="E27667">
        <v>24994</v>
      </c>
      <c r="F27667">
        <v>14</v>
      </c>
    </row>
    <row r="27668" spans="1:6" x14ac:dyDescent="0.2">
      <c r="A27668">
        <v>15.1640625</v>
      </c>
      <c r="B27668">
        <v>19349</v>
      </c>
      <c r="C27668">
        <v>721.12921100000005</v>
      </c>
      <c r="D27668">
        <f t="shared" si="432"/>
        <v>0.70491613978494627</v>
      </c>
      <c r="E27668">
        <v>24994</v>
      </c>
      <c r="F27668">
        <v>14</v>
      </c>
    </row>
    <row r="27669" spans="1:6" x14ac:dyDescent="0.2">
      <c r="A27669">
        <v>15.171875</v>
      </c>
      <c r="B27669">
        <v>19350</v>
      </c>
      <c r="C27669">
        <v>721.166382</v>
      </c>
      <c r="D27669">
        <f t="shared" si="432"/>
        <v>0.70495247507331382</v>
      </c>
      <c r="E27669">
        <v>24994</v>
      </c>
      <c r="F27669">
        <v>14</v>
      </c>
    </row>
    <row r="27670" spans="1:6" x14ac:dyDescent="0.2">
      <c r="A27670">
        <v>15.1796875</v>
      </c>
      <c r="B27670">
        <v>19351</v>
      </c>
      <c r="C27670">
        <v>721.20349099999999</v>
      </c>
      <c r="D27670">
        <f t="shared" si="432"/>
        <v>0.70498874975562076</v>
      </c>
      <c r="E27670">
        <v>24994</v>
      </c>
      <c r="F27670">
        <v>14</v>
      </c>
    </row>
    <row r="27671" spans="1:6" x14ac:dyDescent="0.2">
      <c r="A27671">
        <v>15.1875</v>
      </c>
      <c r="B27671">
        <v>19352</v>
      </c>
      <c r="C27671">
        <v>721.24060099999997</v>
      </c>
      <c r="D27671">
        <f t="shared" si="432"/>
        <v>0.70502502541544476</v>
      </c>
      <c r="E27671">
        <v>24994</v>
      </c>
      <c r="F27671">
        <v>14</v>
      </c>
    </row>
    <row r="27672" spans="1:6" x14ac:dyDescent="0.2">
      <c r="A27672">
        <v>15.1953125</v>
      </c>
      <c r="B27672">
        <v>19353</v>
      </c>
      <c r="C27672">
        <v>721.27770999999996</v>
      </c>
      <c r="D27672">
        <f t="shared" si="432"/>
        <v>0.7050613000977517</v>
      </c>
      <c r="E27672">
        <v>24995</v>
      </c>
      <c r="F27672">
        <v>13</v>
      </c>
    </row>
    <row r="27673" spans="1:6" x14ac:dyDescent="0.2">
      <c r="A27673">
        <v>15.203125</v>
      </c>
      <c r="B27673">
        <v>19354</v>
      </c>
      <c r="C27673">
        <v>721.31481900000006</v>
      </c>
      <c r="D27673">
        <f t="shared" si="432"/>
        <v>0.70509757478005874</v>
      </c>
      <c r="E27673">
        <v>24995</v>
      </c>
      <c r="F27673">
        <v>13</v>
      </c>
    </row>
    <row r="27674" spans="1:6" x14ac:dyDescent="0.2">
      <c r="A27674">
        <v>15.2109375</v>
      </c>
      <c r="B27674">
        <v>19355</v>
      </c>
      <c r="C27674">
        <v>721.35186799999997</v>
      </c>
      <c r="D27674">
        <f t="shared" si="432"/>
        <v>0.7051337908113392</v>
      </c>
      <c r="E27674">
        <v>24995</v>
      </c>
      <c r="F27674">
        <v>13</v>
      </c>
    </row>
    <row r="27675" spans="1:6" x14ac:dyDescent="0.2">
      <c r="A27675">
        <v>15.21875</v>
      </c>
      <c r="B27675">
        <v>19356</v>
      </c>
      <c r="C27675">
        <v>721.38891599999999</v>
      </c>
      <c r="D27675">
        <f t="shared" si="432"/>
        <v>0.70517000586510259</v>
      </c>
      <c r="E27675">
        <v>24995</v>
      </c>
      <c r="F27675">
        <v>13</v>
      </c>
    </row>
    <row r="27676" spans="1:6" x14ac:dyDescent="0.2">
      <c r="A27676">
        <v>15.2265625</v>
      </c>
      <c r="B27676">
        <v>19357</v>
      </c>
      <c r="C27676">
        <v>721.42590299999995</v>
      </c>
      <c r="D27676">
        <f t="shared" si="432"/>
        <v>0.70520616129032254</v>
      </c>
      <c r="E27676">
        <v>24995</v>
      </c>
      <c r="F27676">
        <v>13</v>
      </c>
    </row>
    <row r="27677" spans="1:6" x14ac:dyDescent="0.2">
      <c r="A27677">
        <v>15.234375</v>
      </c>
      <c r="B27677">
        <v>19358</v>
      </c>
      <c r="C27677">
        <v>721.46289100000001</v>
      </c>
      <c r="D27677">
        <f t="shared" si="432"/>
        <v>0.70524231769305967</v>
      </c>
      <c r="E27677">
        <v>24995</v>
      </c>
      <c r="F27677">
        <v>13</v>
      </c>
    </row>
    <row r="27678" spans="1:6" x14ac:dyDescent="0.2">
      <c r="A27678">
        <v>15.2421875</v>
      </c>
      <c r="B27678">
        <v>19359</v>
      </c>
      <c r="C27678">
        <v>721.49987799999997</v>
      </c>
      <c r="D27678">
        <f t="shared" si="432"/>
        <v>0.70527847311827951</v>
      </c>
      <c r="E27678">
        <v>24995</v>
      </c>
      <c r="F27678">
        <v>13</v>
      </c>
    </row>
    <row r="27679" spans="1:6" x14ac:dyDescent="0.2">
      <c r="A27679">
        <v>15.25</v>
      </c>
      <c r="B27679">
        <v>19360</v>
      </c>
      <c r="C27679">
        <v>721.53686500000003</v>
      </c>
      <c r="D27679">
        <f t="shared" si="432"/>
        <v>0.70531462854349958</v>
      </c>
      <c r="E27679">
        <v>24995</v>
      </c>
      <c r="F27679">
        <v>13</v>
      </c>
    </row>
    <row r="27680" spans="1:6" x14ac:dyDescent="0.2">
      <c r="A27680">
        <v>15.2578125</v>
      </c>
      <c r="B27680">
        <v>19361</v>
      </c>
      <c r="C27680">
        <v>721.57379200000003</v>
      </c>
      <c r="D27680">
        <f t="shared" si="432"/>
        <v>0.70535072531769305</v>
      </c>
      <c r="E27680">
        <v>24995</v>
      </c>
      <c r="F27680">
        <v>13</v>
      </c>
    </row>
    <row r="27681" spans="1:6" x14ac:dyDescent="0.2">
      <c r="A27681">
        <v>15.265625</v>
      </c>
      <c r="B27681">
        <v>19362</v>
      </c>
      <c r="C27681">
        <v>721.61071800000002</v>
      </c>
      <c r="D27681">
        <f t="shared" si="432"/>
        <v>0.70538682111436957</v>
      </c>
      <c r="E27681">
        <v>24995</v>
      </c>
      <c r="F27681">
        <v>13</v>
      </c>
    </row>
    <row r="27682" spans="1:6" x14ac:dyDescent="0.2">
      <c r="A27682">
        <v>15.2734375</v>
      </c>
      <c r="B27682">
        <v>19363</v>
      </c>
      <c r="C27682">
        <v>721.64764400000001</v>
      </c>
      <c r="D27682">
        <f t="shared" si="432"/>
        <v>0.70542291691104597</v>
      </c>
      <c r="E27682">
        <v>24995</v>
      </c>
      <c r="F27682">
        <v>13</v>
      </c>
    </row>
    <row r="27683" spans="1:6" x14ac:dyDescent="0.2">
      <c r="A27683">
        <v>15.28125</v>
      </c>
      <c r="B27683">
        <v>19364</v>
      </c>
      <c r="C27683">
        <v>721.68450900000005</v>
      </c>
      <c r="D27683">
        <f t="shared" si="432"/>
        <v>0.70545895307917894</v>
      </c>
      <c r="E27683">
        <v>24995</v>
      </c>
      <c r="F27683">
        <v>13</v>
      </c>
    </row>
    <row r="27684" spans="1:6" x14ac:dyDescent="0.2">
      <c r="A27684">
        <v>15.2890625</v>
      </c>
      <c r="B27684">
        <v>19365</v>
      </c>
      <c r="C27684">
        <v>721.72137499999997</v>
      </c>
      <c r="D27684">
        <f t="shared" si="432"/>
        <v>0.70549499022482887</v>
      </c>
      <c r="E27684">
        <v>24995</v>
      </c>
      <c r="F27684">
        <v>13</v>
      </c>
    </row>
    <row r="27685" spans="1:6" x14ac:dyDescent="0.2">
      <c r="A27685">
        <v>15.296875</v>
      </c>
      <c r="B27685">
        <v>19366</v>
      </c>
      <c r="C27685">
        <v>721.75824</v>
      </c>
      <c r="D27685">
        <f t="shared" si="432"/>
        <v>0.70553102639296184</v>
      </c>
      <c r="E27685">
        <v>24996</v>
      </c>
      <c r="F27685">
        <v>14</v>
      </c>
    </row>
    <row r="27686" spans="1:6" x14ac:dyDescent="0.2">
      <c r="A27686">
        <v>15.3046875</v>
      </c>
      <c r="B27686">
        <v>19367</v>
      </c>
      <c r="C27686">
        <v>721.79510500000004</v>
      </c>
      <c r="D27686">
        <f t="shared" si="432"/>
        <v>0.7055670625610948</v>
      </c>
      <c r="E27686">
        <v>24996</v>
      </c>
      <c r="F27686">
        <v>14</v>
      </c>
    </row>
    <row r="27687" spans="1:6" x14ac:dyDescent="0.2">
      <c r="A27687">
        <v>15.3125</v>
      </c>
      <c r="B27687">
        <v>19368</v>
      </c>
      <c r="C27687">
        <v>721.831909</v>
      </c>
      <c r="D27687">
        <f t="shared" si="432"/>
        <v>0.70560303910068423</v>
      </c>
      <c r="E27687">
        <v>24996</v>
      </c>
      <c r="F27687">
        <v>14</v>
      </c>
    </row>
    <row r="27688" spans="1:6" x14ac:dyDescent="0.2">
      <c r="A27688">
        <v>15.3203125</v>
      </c>
      <c r="B27688">
        <v>19369</v>
      </c>
      <c r="C27688">
        <v>721.86871299999996</v>
      </c>
      <c r="D27688">
        <f t="shared" si="432"/>
        <v>0.70563901564027365</v>
      </c>
      <c r="E27688">
        <v>24996</v>
      </c>
      <c r="F27688">
        <v>14</v>
      </c>
    </row>
    <row r="27689" spans="1:6" x14ac:dyDescent="0.2">
      <c r="A27689">
        <v>15.328125</v>
      </c>
      <c r="B27689">
        <v>19370</v>
      </c>
      <c r="C27689">
        <v>721.90545699999996</v>
      </c>
      <c r="D27689">
        <f t="shared" si="432"/>
        <v>0.7056749335288367</v>
      </c>
      <c r="E27689">
        <v>24996</v>
      </c>
      <c r="F27689">
        <v>14</v>
      </c>
    </row>
    <row r="27690" spans="1:6" x14ac:dyDescent="0.2">
      <c r="A27690">
        <v>15.3359375</v>
      </c>
      <c r="B27690">
        <v>19371</v>
      </c>
      <c r="C27690">
        <v>721.94219999999996</v>
      </c>
      <c r="D27690">
        <f t="shared" si="432"/>
        <v>0.70571085043988269</v>
      </c>
      <c r="E27690">
        <v>24996</v>
      </c>
      <c r="F27690">
        <v>14</v>
      </c>
    </row>
    <row r="27691" spans="1:6" x14ac:dyDescent="0.2">
      <c r="A27691">
        <v>15.34375</v>
      </c>
      <c r="B27691">
        <v>19372</v>
      </c>
      <c r="C27691">
        <v>721.97894299999996</v>
      </c>
      <c r="D27691">
        <f t="shared" si="432"/>
        <v>0.70574676735092856</v>
      </c>
      <c r="E27691">
        <v>24996</v>
      </c>
      <c r="F27691">
        <v>14</v>
      </c>
    </row>
    <row r="27692" spans="1:6" x14ac:dyDescent="0.2">
      <c r="A27692">
        <v>15.3515625</v>
      </c>
      <c r="B27692">
        <v>19373</v>
      </c>
      <c r="C27692">
        <v>722.01568599999996</v>
      </c>
      <c r="D27692">
        <f t="shared" si="432"/>
        <v>0.70578268426197455</v>
      </c>
      <c r="E27692">
        <v>24996</v>
      </c>
      <c r="F27692">
        <v>14</v>
      </c>
    </row>
    <row r="27693" spans="1:6" x14ac:dyDescent="0.2">
      <c r="A27693">
        <v>15.359375</v>
      </c>
      <c r="B27693">
        <v>19374</v>
      </c>
      <c r="C27693">
        <v>722.052368</v>
      </c>
      <c r="D27693">
        <f t="shared" si="432"/>
        <v>0.70581854154447699</v>
      </c>
      <c r="E27693">
        <v>24996</v>
      </c>
      <c r="F27693">
        <v>14</v>
      </c>
    </row>
    <row r="27694" spans="1:6" x14ac:dyDescent="0.2">
      <c r="A27694">
        <v>15.3671875</v>
      </c>
      <c r="B27694">
        <v>19375</v>
      </c>
      <c r="C27694">
        <v>722.08905000000004</v>
      </c>
      <c r="D27694">
        <f t="shared" si="432"/>
        <v>0.70585439882697953</v>
      </c>
      <c r="E27694">
        <v>24996</v>
      </c>
      <c r="F27694">
        <v>14</v>
      </c>
    </row>
    <row r="27695" spans="1:6" x14ac:dyDescent="0.2">
      <c r="A27695">
        <v>15.375</v>
      </c>
      <c r="B27695">
        <v>19376</v>
      </c>
      <c r="C27695">
        <v>722.12573199999997</v>
      </c>
      <c r="D27695">
        <f t="shared" si="432"/>
        <v>0.70589025610948186</v>
      </c>
      <c r="E27695">
        <v>24996</v>
      </c>
      <c r="F27695">
        <v>14</v>
      </c>
    </row>
    <row r="27696" spans="1:6" x14ac:dyDescent="0.2">
      <c r="A27696">
        <v>15.3828125</v>
      </c>
      <c r="B27696">
        <v>19377</v>
      </c>
      <c r="C27696">
        <v>722.16235400000005</v>
      </c>
      <c r="D27696">
        <f t="shared" si="432"/>
        <v>0.70592605474095804</v>
      </c>
      <c r="E27696">
        <v>24996</v>
      </c>
      <c r="F27696">
        <v>14</v>
      </c>
    </row>
    <row r="27697" spans="1:6" x14ac:dyDescent="0.2">
      <c r="A27697">
        <v>15.390625</v>
      </c>
      <c r="B27697">
        <v>19378</v>
      </c>
      <c r="C27697">
        <v>722.19897500000002</v>
      </c>
      <c r="D27697">
        <f t="shared" si="432"/>
        <v>0.70596185239491693</v>
      </c>
      <c r="E27697">
        <v>24996</v>
      </c>
      <c r="F27697">
        <v>14</v>
      </c>
    </row>
    <row r="27698" spans="1:6" x14ac:dyDescent="0.2">
      <c r="A27698">
        <v>15.3984375</v>
      </c>
      <c r="B27698">
        <v>19379</v>
      </c>
      <c r="C27698">
        <v>722.23559599999999</v>
      </c>
      <c r="D27698">
        <f t="shared" si="432"/>
        <v>0.70599765004887582</v>
      </c>
      <c r="E27698">
        <v>24996</v>
      </c>
      <c r="F27698">
        <v>14</v>
      </c>
    </row>
    <row r="27699" spans="1:6" x14ac:dyDescent="0.2">
      <c r="A27699">
        <v>15.40625</v>
      </c>
      <c r="B27699">
        <v>19380</v>
      </c>
      <c r="C27699">
        <v>722.27221699999996</v>
      </c>
      <c r="D27699">
        <f t="shared" si="432"/>
        <v>0.70603344770283472</v>
      </c>
      <c r="E27699">
        <v>24997</v>
      </c>
      <c r="F27699">
        <v>14</v>
      </c>
    </row>
    <row r="27700" spans="1:6" x14ac:dyDescent="0.2">
      <c r="A27700">
        <v>15.4140625</v>
      </c>
      <c r="B27700">
        <v>19381</v>
      </c>
      <c r="C27700">
        <v>722.30877699999996</v>
      </c>
      <c r="D27700">
        <f t="shared" si="432"/>
        <v>0.70606918572825017</v>
      </c>
      <c r="E27700">
        <v>24997</v>
      </c>
      <c r="F27700">
        <v>14</v>
      </c>
    </row>
    <row r="27701" spans="1:6" x14ac:dyDescent="0.2">
      <c r="A27701">
        <v>15.421875</v>
      </c>
      <c r="B27701">
        <v>19382</v>
      </c>
      <c r="C27701">
        <v>722.34533699999997</v>
      </c>
      <c r="D27701">
        <f t="shared" si="432"/>
        <v>0.70610492375366563</v>
      </c>
      <c r="E27701">
        <v>24997</v>
      </c>
      <c r="F27701">
        <v>14</v>
      </c>
    </row>
    <row r="27702" spans="1:6" x14ac:dyDescent="0.2">
      <c r="A27702">
        <v>15.4296875</v>
      </c>
      <c r="B27702">
        <v>19383</v>
      </c>
      <c r="C27702">
        <v>722.38183600000002</v>
      </c>
      <c r="D27702">
        <f t="shared" si="432"/>
        <v>0.70614060215053764</v>
      </c>
      <c r="E27702">
        <v>24997</v>
      </c>
      <c r="F27702">
        <v>14</v>
      </c>
    </row>
    <row r="27703" spans="1:6" x14ac:dyDescent="0.2">
      <c r="A27703">
        <v>15.4375</v>
      </c>
      <c r="B27703">
        <v>19384</v>
      </c>
      <c r="C27703">
        <v>722.41833499999996</v>
      </c>
      <c r="D27703">
        <f t="shared" si="432"/>
        <v>0.70617628054740955</v>
      </c>
      <c r="E27703">
        <v>24997</v>
      </c>
      <c r="F27703">
        <v>14</v>
      </c>
    </row>
    <row r="27704" spans="1:6" x14ac:dyDescent="0.2">
      <c r="A27704">
        <v>15.4453125</v>
      </c>
      <c r="B27704">
        <v>19385</v>
      </c>
      <c r="C27704">
        <v>722.45483400000001</v>
      </c>
      <c r="D27704">
        <f t="shared" si="432"/>
        <v>0.70621195894428157</v>
      </c>
      <c r="E27704">
        <v>24997</v>
      </c>
      <c r="F27704">
        <v>14</v>
      </c>
    </row>
    <row r="27705" spans="1:6" x14ac:dyDescent="0.2">
      <c r="A27705">
        <v>15.453125</v>
      </c>
      <c r="B27705">
        <v>19386</v>
      </c>
      <c r="C27705">
        <v>722.49133300000005</v>
      </c>
      <c r="D27705">
        <f t="shared" si="432"/>
        <v>0.70624763734115348</v>
      </c>
      <c r="E27705">
        <v>24997</v>
      </c>
      <c r="F27705">
        <v>14</v>
      </c>
    </row>
    <row r="27706" spans="1:6" x14ac:dyDescent="0.2">
      <c r="A27706">
        <v>15.4609375</v>
      </c>
      <c r="B27706">
        <v>19387</v>
      </c>
      <c r="C27706">
        <v>722.52777100000003</v>
      </c>
      <c r="D27706">
        <f t="shared" si="432"/>
        <v>0.70628325610948195</v>
      </c>
      <c r="E27706">
        <v>24997</v>
      </c>
      <c r="F27706">
        <v>14</v>
      </c>
    </row>
    <row r="27707" spans="1:6" x14ac:dyDescent="0.2">
      <c r="A27707">
        <v>15.46875</v>
      </c>
      <c r="B27707">
        <v>19388</v>
      </c>
      <c r="C27707">
        <v>722.56420900000001</v>
      </c>
      <c r="D27707">
        <f t="shared" si="432"/>
        <v>0.70631887487781042</v>
      </c>
      <c r="E27707">
        <v>24997</v>
      </c>
      <c r="F27707">
        <v>14</v>
      </c>
    </row>
    <row r="27708" spans="1:6" x14ac:dyDescent="0.2">
      <c r="A27708">
        <v>15.4765625</v>
      </c>
      <c r="B27708">
        <v>19389</v>
      </c>
      <c r="C27708">
        <v>722.60064699999998</v>
      </c>
      <c r="D27708">
        <f t="shared" si="432"/>
        <v>0.70635449364613878</v>
      </c>
      <c r="E27708">
        <v>24997</v>
      </c>
      <c r="F27708">
        <v>14</v>
      </c>
    </row>
    <row r="27709" spans="1:6" x14ac:dyDescent="0.2">
      <c r="A27709">
        <v>15.484375</v>
      </c>
      <c r="B27709">
        <v>19390</v>
      </c>
      <c r="C27709">
        <v>722.63708499999996</v>
      </c>
      <c r="D27709">
        <f t="shared" si="432"/>
        <v>0.70639011241446725</v>
      </c>
      <c r="E27709">
        <v>24997</v>
      </c>
      <c r="F27709">
        <v>14</v>
      </c>
    </row>
    <row r="27710" spans="1:6" x14ac:dyDescent="0.2">
      <c r="A27710">
        <v>15.4921875</v>
      </c>
      <c r="B27710">
        <v>19391</v>
      </c>
      <c r="C27710">
        <v>722.67346199999997</v>
      </c>
      <c r="D27710">
        <f t="shared" si="432"/>
        <v>0.70642567155425218</v>
      </c>
      <c r="E27710">
        <v>24997</v>
      </c>
      <c r="F27710">
        <v>14</v>
      </c>
    </row>
    <row r="27711" spans="1:6" x14ac:dyDescent="0.2">
      <c r="A27711">
        <v>15.5</v>
      </c>
      <c r="B27711">
        <v>19392</v>
      </c>
      <c r="C27711">
        <v>722.70983899999999</v>
      </c>
      <c r="D27711">
        <f t="shared" si="432"/>
        <v>0.7064612306940371</v>
      </c>
      <c r="E27711">
        <v>24997</v>
      </c>
      <c r="F27711">
        <v>14</v>
      </c>
    </row>
    <row r="27712" spans="1:6" x14ac:dyDescent="0.2">
      <c r="A27712">
        <v>15.5078125</v>
      </c>
      <c r="B27712">
        <v>19393</v>
      </c>
      <c r="C27712">
        <v>722.74615500000004</v>
      </c>
      <c r="D27712">
        <f t="shared" si="432"/>
        <v>0.70649673020527859</v>
      </c>
      <c r="E27712">
        <v>24997</v>
      </c>
      <c r="F27712">
        <v>14</v>
      </c>
    </row>
    <row r="27713" spans="1:6" x14ac:dyDescent="0.2">
      <c r="A27713">
        <v>15.515625</v>
      </c>
      <c r="B27713">
        <v>19394</v>
      </c>
      <c r="C27713">
        <v>722.78247099999999</v>
      </c>
      <c r="D27713">
        <f t="shared" si="432"/>
        <v>0.70653222971652008</v>
      </c>
      <c r="E27713">
        <v>24998</v>
      </c>
      <c r="F27713">
        <v>13</v>
      </c>
    </row>
    <row r="27714" spans="1:6" x14ac:dyDescent="0.2">
      <c r="A27714">
        <v>15.5234375</v>
      </c>
      <c r="B27714">
        <v>19395</v>
      </c>
      <c r="C27714">
        <v>722.81878700000004</v>
      </c>
      <c r="D27714">
        <f t="shared" ref="D27714:D27777" si="433">C27714/1023</f>
        <v>0.70656772922776157</v>
      </c>
      <c r="E27714">
        <v>24998</v>
      </c>
      <c r="F27714">
        <v>13</v>
      </c>
    </row>
    <row r="27715" spans="1:6" x14ac:dyDescent="0.2">
      <c r="A27715">
        <v>15.53125</v>
      </c>
      <c r="B27715">
        <v>19396</v>
      </c>
      <c r="C27715">
        <v>722.85510299999999</v>
      </c>
      <c r="D27715">
        <f t="shared" si="433"/>
        <v>0.70660322873900294</v>
      </c>
      <c r="E27715">
        <v>24998</v>
      </c>
      <c r="F27715">
        <v>13</v>
      </c>
    </row>
    <row r="27716" spans="1:6" x14ac:dyDescent="0.2">
      <c r="A27716">
        <v>15.5390625</v>
      </c>
      <c r="B27716">
        <v>19397</v>
      </c>
      <c r="C27716">
        <v>722.89135699999997</v>
      </c>
      <c r="D27716">
        <f t="shared" si="433"/>
        <v>0.7066386676441837</v>
      </c>
      <c r="E27716">
        <v>24998</v>
      </c>
      <c r="F27716">
        <v>13</v>
      </c>
    </row>
    <row r="27717" spans="1:6" x14ac:dyDescent="0.2">
      <c r="A27717">
        <v>15.546875</v>
      </c>
      <c r="B27717">
        <v>19398</v>
      </c>
      <c r="C27717">
        <v>722.92761199999995</v>
      </c>
      <c r="D27717">
        <f t="shared" si="433"/>
        <v>0.70667410752688165</v>
      </c>
      <c r="E27717">
        <v>24998</v>
      </c>
      <c r="F27717">
        <v>13</v>
      </c>
    </row>
    <row r="27718" spans="1:6" x14ac:dyDescent="0.2">
      <c r="A27718">
        <v>15.5546875</v>
      </c>
      <c r="B27718">
        <v>19399</v>
      </c>
      <c r="C27718">
        <v>722.96386700000005</v>
      </c>
      <c r="D27718">
        <f t="shared" si="433"/>
        <v>0.7067095474095797</v>
      </c>
      <c r="E27718">
        <v>24998</v>
      </c>
      <c r="F27718">
        <v>13</v>
      </c>
    </row>
    <row r="27719" spans="1:6" x14ac:dyDescent="0.2">
      <c r="A27719">
        <v>15.5625</v>
      </c>
      <c r="B27719">
        <v>19400</v>
      </c>
      <c r="C27719">
        <v>723.00012200000003</v>
      </c>
      <c r="D27719">
        <f t="shared" si="433"/>
        <v>0.70674498729227764</v>
      </c>
      <c r="E27719">
        <v>24998</v>
      </c>
      <c r="F27719">
        <v>13</v>
      </c>
    </row>
    <row r="27720" spans="1:6" x14ac:dyDescent="0.2">
      <c r="A27720">
        <v>15.5703125</v>
      </c>
      <c r="B27720">
        <v>19401</v>
      </c>
      <c r="C27720">
        <v>723.03631600000006</v>
      </c>
      <c r="D27720">
        <f t="shared" si="433"/>
        <v>0.70678036754643214</v>
      </c>
      <c r="E27720">
        <v>24998</v>
      </c>
      <c r="F27720">
        <v>13</v>
      </c>
    </row>
    <row r="27721" spans="1:6" x14ac:dyDescent="0.2">
      <c r="A27721">
        <v>15.578125</v>
      </c>
      <c r="B27721">
        <v>19402</v>
      </c>
      <c r="C27721">
        <v>723.07250999999997</v>
      </c>
      <c r="D27721">
        <f t="shared" si="433"/>
        <v>0.70681574780058642</v>
      </c>
      <c r="E27721">
        <v>24998</v>
      </c>
      <c r="F27721">
        <v>13</v>
      </c>
    </row>
    <row r="27722" spans="1:6" x14ac:dyDescent="0.2">
      <c r="A27722">
        <v>15.5859375</v>
      </c>
      <c r="B27722">
        <v>19403</v>
      </c>
      <c r="C27722">
        <v>723.10864300000003</v>
      </c>
      <c r="D27722">
        <f t="shared" si="433"/>
        <v>0.70685106842619749</v>
      </c>
      <c r="E27722">
        <v>24998</v>
      </c>
      <c r="F27722">
        <v>13</v>
      </c>
    </row>
    <row r="27723" spans="1:6" x14ac:dyDescent="0.2">
      <c r="A27723">
        <v>15.59375</v>
      </c>
      <c r="B27723">
        <v>19404</v>
      </c>
      <c r="C27723">
        <v>723.14477499999998</v>
      </c>
      <c r="D27723">
        <f t="shared" si="433"/>
        <v>0.70688638807429127</v>
      </c>
      <c r="E27723">
        <v>24998</v>
      </c>
      <c r="F27723">
        <v>13</v>
      </c>
    </row>
    <row r="27724" spans="1:6" x14ac:dyDescent="0.2">
      <c r="A27724">
        <v>15.6015625</v>
      </c>
      <c r="B27724">
        <v>19405</v>
      </c>
      <c r="C27724">
        <v>723.18090800000004</v>
      </c>
      <c r="D27724">
        <f t="shared" si="433"/>
        <v>0.70692170869990234</v>
      </c>
      <c r="E27724">
        <v>24998</v>
      </c>
      <c r="F27724">
        <v>13</v>
      </c>
    </row>
    <row r="27725" spans="1:6" x14ac:dyDescent="0.2">
      <c r="A27725">
        <v>15.609375</v>
      </c>
      <c r="B27725">
        <v>19406</v>
      </c>
      <c r="C27725">
        <v>723.21704099999999</v>
      </c>
      <c r="D27725">
        <f t="shared" si="433"/>
        <v>0.70695702932551319</v>
      </c>
      <c r="E27725">
        <v>24998</v>
      </c>
      <c r="F27725">
        <v>13</v>
      </c>
    </row>
    <row r="27726" spans="1:6" x14ac:dyDescent="0.2">
      <c r="A27726">
        <v>15.6171875</v>
      </c>
      <c r="B27726">
        <v>19407</v>
      </c>
      <c r="C27726">
        <v>723.25311299999998</v>
      </c>
      <c r="D27726">
        <f t="shared" si="433"/>
        <v>0.7069922903225806</v>
      </c>
      <c r="E27726">
        <v>24999</v>
      </c>
      <c r="F27726">
        <v>14</v>
      </c>
    </row>
    <row r="27727" spans="1:6" x14ac:dyDescent="0.2">
      <c r="A27727">
        <v>15.625</v>
      </c>
      <c r="B27727">
        <v>19408</v>
      </c>
      <c r="C27727">
        <v>723.28918499999997</v>
      </c>
      <c r="D27727">
        <f t="shared" si="433"/>
        <v>0.70702755131964812</v>
      </c>
      <c r="E27727">
        <v>24999</v>
      </c>
      <c r="F27727">
        <v>14</v>
      </c>
    </row>
    <row r="27728" spans="1:6" x14ac:dyDescent="0.2">
      <c r="A27728">
        <v>15.6328125</v>
      </c>
      <c r="B27728">
        <v>19409</v>
      </c>
      <c r="C27728">
        <v>723.32525599999997</v>
      </c>
      <c r="D27728">
        <f t="shared" si="433"/>
        <v>0.70706281133919835</v>
      </c>
      <c r="E27728">
        <v>24999</v>
      </c>
      <c r="F27728">
        <v>14</v>
      </c>
    </row>
    <row r="27729" spans="1:6" x14ac:dyDescent="0.2">
      <c r="A27729">
        <v>15.640625</v>
      </c>
      <c r="B27729">
        <v>19410</v>
      </c>
      <c r="C27729">
        <v>723.36132799999996</v>
      </c>
      <c r="D27729">
        <f t="shared" si="433"/>
        <v>0.70709807233626587</v>
      </c>
      <c r="E27729">
        <v>24999</v>
      </c>
      <c r="F27729">
        <v>14</v>
      </c>
    </row>
    <row r="27730" spans="1:6" x14ac:dyDescent="0.2">
      <c r="A27730">
        <v>15.6484375</v>
      </c>
      <c r="B27730">
        <v>19411</v>
      </c>
      <c r="C27730">
        <v>723.39733899999999</v>
      </c>
      <c r="D27730">
        <f t="shared" si="433"/>
        <v>0.70713327370478984</v>
      </c>
      <c r="E27730">
        <v>24999</v>
      </c>
      <c r="F27730">
        <v>14</v>
      </c>
    </row>
    <row r="27731" spans="1:6" x14ac:dyDescent="0.2">
      <c r="A27731">
        <v>15.65625</v>
      </c>
      <c r="B27731">
        <v>19412</v>
      </c>
      <c r="C27731">
        <v>723.43335000000002</v>
      </c>
      <c r="D27731">
        <f t="shared" si="433"/>
        <v>0.70716847507331382</v>
      </c>
      <c r="E27731">
        <v>24999</v>
      </c>
      <c r="F27731">
        <v>14</v>
      </c>
    </row>
    <row r="27732" spans="1:6" x14ac:dyDescent="0.2">
      <c r="A27732">
        <v>15.6640625</v>
      </c>
      <c r="B27732">
        <v>19413</v>
      </c>
      <c r="C27732">
        <v>723.46929899999998</v>
      </c>
      <c r="D27732">
        <f t="shared" si="433"/>
        <v>0.70720361583577707</v>
      </c>
      <c r="E27732">
        <v>24999</v>
      </c>
      <c r="F27732">
        <v>14</v>
      </c>
    </row>
    <row r="27733" spans="1:6" x14ac:dyDescent="0.2">
      <c r="A27733">
        <v>15.671875</v>
      </c>
      <c r="B27733">
        <v>19414</v>
      </c>
      <c r="C27733">
        <v>723.50531000000001</v>
      </c>
      <c r="D27733">
        <f t="shared" si="433"/>
        <v>0.70723881720430104</v>
      </c>
      <c r="E27733">
        <v>24999</v>
      </c>
      <c r="F27733">
        <v>14</v>
      </c>
    </row>
    <row r="27734" spans="1:6" x14ac:dyDescent="0.2">
      <c r="A27734">
        <v>15.6796875</v>
      </c>
      <c r="B27734">
        <v>19415</v>
      </c>
      <c r="C27734">
        <v>723.54125999999997</v>
      </c>
      <c r="D27734">
        <f t="shared" si="433"/>
        <v>0.70727395894428147</v>
      </c>
      <c r="E27734">
        <v>24999</v>
      </c>
      <c r="F27734">
        <v>14</v>
      </c>
    </row>
    <row r="27735" spans="1:6" x14ac:dyDescent="0.2">
      <c r="A27735">
        <v>15.6875</v>
      </c>
      <c r="B27735">
        <v>19416</v>
      </c>
      <c r="C27735">
        <v>723.57714799999997</v>
      </c>
      <c r="D27735">
        <f t="shared" si="433"/>
        <v>0.70730904007820139</v>
      </c>
      <c r="E27735">
        <v>24999</v>
      </c>
      <c r="F27735">
        <v>14</v>
      </c>
    </row>
    <row r="27736" spans="1:6" x14ac:dyDescent="0.2">
      <c r="A27736">
        <v>15.6953125</v>
      </c>
      <c r="B27736">
        <v>19417</v>
      </c>
      <c r="C27736">
        <v>723.61309800000004</v>
      </c>
      <c r="D27736">
        <f t="shared" si="433"/>
        <v>0.70734418181818182</v>
      </c>
      <c r="E27736">
        <v>24999</v>
      </c>
      <c r="F27736">
        <v>14</v>
      </c>
    </row>
    <row r="27737" spans="1:6" x14ac:dyDescent="0.2">
      <c r="A27737">
        <v>15.703125</v>
      </c>
      <c r="B27737">
        <v>19418</v>
      </c>
      <c r="C27737">
        <v>723.64898700000003</v>
      </c>
      <c r="D27737">
        <f t="shared" si="433"/>
        <v>0.70737926392961881</v>
      </c>
      <c r="E27737">
        <v>24999</v>
      </c>
      <c r="F27737">
        <v>14</v>
      </c>
    </row>
    <row r="27738" spans="1:6" x14ac:dyDescent="0.2">
      <c r="A27738">
        <v>15.7109375</v>
      </c>
      <c r="B27738">
        <v>19419</v>
      </c>
      <c r="C27738">
        <v>723.68487500000003</v>
      </c>
      <c r="D27738">
        <f t="shared" si="433"/>
        <v>0.70741434506353862</v>
      </c>
      <c r="E27738">
        <v>24999</v>
      </c>
      <c r="F27738">
        <v>14</v>
      </c>
    </row>
    <row r="27739" spans="1:6" x14ac:dyDescent="0.2">
      <c r="A27739">
        <v>15.71875</v>
      </c>
      <c r="B27739">
        <v>19420</v>
      </c>
      <c r="C27739">
        <v>723.72070299999996</v>
      </c>
      <c r="D27739">
        <f t="shared" si="433"/>
        <v>0.70744936754643206</v>
      </c>
      <c r="E27739">
        <v>24999</v>
      </c>
      <c r="F27739">
        <v>14</v>
      </c>
    </row>
    <row r="27740" spans="1:6" x14ac:dyDescent="0.2">
      <c r="A27740">
        <v>15.7265625</v>
      </c>
      <c r="B27740">
        <v>19421</v>
      </c>
      <c r="C27740">
        <v>723.75659199999996</v>
      </c>
      <c r="D27740">
        <f t="shared" si="433"/>
        <v>0.70748444965786894</v>
      </c>
      <c r="E27740">
        <v>25000</v>
      </c>
      <c r="F27740">
        <v>14</v>
      </c>
    </row>
    <row r="27741" spans="1:6" x14ac:dyDescent="0.2">
      <c r="A27741">
        <v>15.734375</v>
      </c>
      <c r="B27741">
        <v>19422</v>
      </c>
      <c r="C27741">
        <v>723.792419</v>
      </c>
      <c r="D27741">
        <f t="shared" si="433"/>
        <v>0.70751947116324532</v>
      </c>
      <c r="E27741">
        <v>25000</v>
      </c>
      <c r="F27741">
        <v>14</v>
      </c>
    </row>
    <row r="27742" spans="1:6" x14ac:dyDescent="0.2">
      <c r="A27742">
        <v>15.7421875</v>
      </c>
      <c r="B27742">
        <v>19423</v>
      </c>
      <c r="C27742">
        <v>723.82818599999996</v>
      </c>
      <c r="D27742">
        <f t="shared" si="433"/>
        <v>0.70755443401759532</v>
      </c>
      <c r="E27742">
        <v>25000</v>
      </c>
      <c r="F27742">
        <v>14</v>
      </c>
    </row>
    <row r="27743" spans="1:6" x14ac:dyDescent="0.2">
      <c r="A27743">
        <v>15.75</v>
      </c>
      <c r="B27743">
        <v>19424</v>
      </c>
      <c r="C27743">
        <v>723.864014</v>
      </c>
      <c r="D27743">
        <f t="shared" si="433"/>
        <v>0.70758945650048877</v>
      </c>
      <c r="E27743">
        <v>25000</v>
      </c>
      <c r="F27743">
        <v>14</v>
      </c>
    </row>
    <row r="27744" spans="1:6" x14ac:dyDescent="0.2">
      <c r="A27744">
        <v>15.7578125</v>
      </c>
      <c r="B27744">
        <v>19425</v>
      </c>
      <c r="C27744">
        <v>723.89977999999996</v>
      </c>
      <c r="D27744">
        <f t="shared" si="433"/>
        <v>0.7076244183773216</v>
      </c>
      <c r="E27744">
        <v>25000</v>
      </c>
      <c r="F27744">
        <v>14</v>
      </c>
    </row>
    <row r="27745" spans="1:6" x14ac:dyDescent="0.2">
      <c r="A27745">
        <v>15.765625</v>
      </c>
      <c r="B27745">
        <v>19426</v>
      </c>
      <c r="C27745">
        <v>723.93554700000004</v>
      </c>
      <c r="D27745">
        <f t="shared" si="433"/>
        <v>0.7076593812316716</v>
      </c>
      <c r="E27745">
        <v>25000</v>
      </c>
      <c r="F27745">
        <v>14</v>
      </c>
    </row>
    <row r="27746" spans="1:6" x14ac:dyDescent="0.2">
      <c r="A27746">
        <v>15.7734375</v>
      </c>
      <c r="B27746">
        <v>19427</v>
      </c>
      <c r="C27746">
        <v>723.97125200000005</v>
      </c>
      <c r="D27746">
        <f t="shared" si="433"/>
        <v>0.70769428347996099</v>
      </c>
      <c r="E27746">
        <v>25000</v>
      </c>
      <c r="F27746">
        <v>14</v>
      </c>
    </row>
    <row r="27747" spans="1:6" x14ac:dyDescent="0.2">
      <c r="A27747">
        <v>15.78125</v>
      </c>
      <c r="B27747">
        <v>19428</v>
      </c>
      <c r="C27747">
        <v>724.00695800000005</v>
      </c>
      <c r="D27747">
        <f t="shared" si="433"/>
        <v>0.70772918670576745</v>
      </c>
      <c r="E27747">
        <v>25000</v>
      </c>
      <c r="F27747">
        <v>14</v>
      </c>
    </row>
    <row r="27748" spans="1:6" x14ac:dyDescent="0.2">
      <c r="A27748">
        <v>15.7890625</v>
      </c>
      <c r="B27748">
        <v>19429</v>
      </c>
      <c r="C27748">
        <v>724.04266399999995</v>
      </c>
      <c r="D27748">
        <f t="shared" si="433"/>
        <v>0.7077640899315738</v>
      </c>
      <c r="E27748">
        <v>25000</v>
      </c>
      <c r="F27748">
        <v>14</v>
      </c>
    </row>
    <row r="27749" spans="1:6" x14ac:dyDescent="0.2">
      <c r="A27749">
        <v>15.796875</v>
      </c>
      <c r="B27749">
        <v>19430</v>
      </c>
      <c r="C27749">
        <v>724.07836899999995</v>
      </c>
      <c r="D27749">
        <f t="shared" si="433"/>
        <v>0.70779899217986308</v>
      </c>
      <c r="E27749">
        <v>25000</v>
      </c>
      <c r="F27749">
        <v>14</v>
      </c>
    </row>
    <row r="27750" spans="1:6" x14ac:dyDescent="0.2">
      <c r="A27750">
        <v>15.8046875</v>
      </c>
      <c r="B27750">
        <v>19431</v>
      </c>
      <c r="C27750">
        <v>724.114014</v>
      </c>
      <c r="D27750">
        <f t="shared" si="433"/>
        <v>0.70783383577712611</v>
      </c>
      <c r="E27750">
        <v>25000</v>
      </c>
      <c r="F27750">
        <v>14</v>
      </c>
    </row>
    <row r="27751" spans="1:6" x14ac:dyDescent="0.2">
      <c r="A27751">
        <v>15.8125</v>
      </c>
      <c r="B27751">
        <v>19432</v>
      </c>
      <c r="C27751">
        <v>724.14965800000004</v>
      </c>
      <c r="D27751">
        <f t="shared" si="433"/>
        <v>0.70786867839687195</v>
      </c>
      <c r="E27751">
        <v>25000</v>
      </c>
      <c r="F27751">
        <v>14</v>
      </c>
    </row>
    <row r="27752" spans="1:6" x14ac:dyDescent="0.2">
      <c r="A27752">
        <v>15.8203125</v>
      </c>
      <c r="B27752">
        <v>19433</v>
      </c>
      <c r="C27752">
        <v>724.18530299999998</v>
      </c>
      <c r="D27752">
        <f t="shared" si="433"/>
        <v>0.70790352199413487</v>
      </c>
      <c r="E27752">
        <v>25000</v>
      </c>
      <c r="F27752">
        <v>14</v>
      </c>
    </row>
    <row r="27753" spans="1:6" x14ac:dyDescent="0.2">
      <c r="A27753">
        <v>15.828125</v>
      </c>
      <c r="B27753">
        <v>19434</v>
      </c>
      <c r="C27753">
        <v>724.22094700000002</v>
      </c>
      <c r="D27753">
        <f t="shared" si="433"/>
        <v>0.70793836461388071</v>
      </c>
      <c r="E27753">
        <v>25000</v>
      </c>
      <c r="F27753">
        <v>14</v>
      </c>
    </row>
    <row r="27754" spans="1:6" x14ac:dyDescent="0.2">
      <c r="A27754">
        <v>15.8359375</v>
      </c>
      <c r="B27754">
        <v>19435</v>
      </c>
      <c r="C27754">
        <v>724.256531</v>
      </c>
      <c r="D27754">
        <f t="shared" si="433"/>
        <v>0.70797314858260019</v>
      </c>
      <c r="E27754">
        <v>25001</v>
      </c>
      <c r="F27754">
        <v>14</v>
      </c>
    </row>
    <row r="27755" spans="1:6" x14ac:dyDescent="0.2">
      <c r="A27755">
        <v>15.84375</v>
      </c>
      <c r="B27755">
        <v>19436</v>
      </c>
      <c r="C27755">
        <v>724.29211399999997</v>
      </c>
      <c r="D27755">
        <f t="shared" si="433"/>
        <v>0.70800793157380248</v>
      </c>
      <c r="E27755">
        <v>25001</v>
      </c>
      <c r="F27755">
        <v>14</v>
      </c>
    </row>
    <row r="27756" spans="1:6" x14ac:dyDescent="0.2">
      <c r="A27756">
        <v>15.8515625</v>
      </c>
      <c r="B27756">
        <v>19437</v>
      </c>
      <c r="C27756">
        <v>724.32763699999998</v>
      </c>
      <c r="D27756">
        <f t="shared" si="433"/>
        <v>0.70804265591397852</v>
      </c>
      <c r="E27756">
        <v>25001</v>
      </c>
      <c r="F27756">
        <v>14</v>
      </c>
    </row>
    <row r="27757" spans="1:6" x14ac:dyDescent="0.2">
      <c r="A27757">
        <v>15.859375</v>
      </c>
      <c r="B27757">
        <v>19438</v>
      </c>
      <c r="C27757">
        <v>724.36321999999996</v>
      </c>
      <c r="D27757">
        <f t="shared" si="433"/>
        <v>0.70807743890518082</v>
      </c>
      <c r="E27757">
        <v>25001</v>
      </c>
      <c r="F27757">
        <v>14</v>
      </c>
    </row>
    <row r="27758" spans="1:6" x14ac:dyDescent="0.2">
      <c r="A27758">
        <v>15.8671875</v>
      </c>
      <c r="B27758">
        <v>19439</v>
      </c>
      <c r="C27758">
        <v>724.39874299999997</v>
      </c>
      <c r="D27758">
        <f t="shared" si="433"/>
        <v>0.70811216324535675</v>
      </c>
      <c r="E27758">
        <v>25001</v>
      </c>
      <c r="F27758">
        <v>14</v>
      </c>
    </row>
    <row r="27759" spans="1:6" x14ac:dyDescent="0.2">
      <c r="A27759">
        <v>15.875</v>
      </c>
      <c r="B27759">
        <v>19440</v>
      </c>
      <c r="C27759">
        <v>724.43420400000002</v>
      </c>
      <c r="D27759">
        <f t="shared" si="433"/>
        <v>0.70814682697947218</v>
      </c>
      <c r="E27759">
        <v>25001</v>
      </c>
      <c r="F27759">
        <v>14</v>
      </c>
    </row>
    <row r="27760" spans="1:6" x14ac:dyDescent="0.2">
      <c r="A27760">
        <v>15.8828125</v>
      </c>
      <c r="B27760">
        <v>19441</v>
      </c>
      <c r="C27760">
        <v>724.46972700000003</v>
      </c>
      <c r="D27760">
        <f t="shared" si="433"/>
        <v>0.70818155131964811</v>
      </c>
      <c r="E27760">
        <v>25001</v>
      </c>
      <c r="F27760">
        <v>14</v>
      </c>
    </row>
    <row r="27761" spans="1:6" x14ac:dyDescent="0.2">
      <c r="A27761">
        <v>15.890625</v>
      </c>
      <c r="B27761">
        <v>19442</v>
      </c>
      <c r="C27761">
        <v>724.50518799999998</v>
      </c>
      <c r="D27761">
        <f t="shared" si="433"/>
        <v>0.70821621505376342</v>
      </c>
      <c r="E27761">
        <v>25001</v>
      </c>
      <c r="F27761">
        <v>14</v>
      </c>
    </row>
    <row r="27762" spans="1:6" x14ac:dyDescent="0.2">
      <c r="A27762">
        <v>15.8984375</v>
      </c>
      <c r="B27762">
        <v>19443</v>
      </c>
      <c r="C27762">
        <v>724.54064900000003</v>
      </c>
      <c r="D27762">
        <f t="shared" si="433"/>
        <v>0.70825087878787885</v>
      </c>
      <c r="E27762">
        <v>25001</v>
      </c>
      <c r="F27762">
        <v>14</v>
      </c>
    </row>
    <row r="27763" spans="1:6" x14ac:dyDescent="0.2">
      <c r="A27763">
        <v>15.90625</v>
      </c>
      <c r="B27763">
        <v>19444</v>
      </c>
      <c r="C27763">
        <v>724.57611099999997</v>
      </c>
      <c r="D27763">
        <f t="shared" si="433"/>
        <v>0.70828554349951123</v>
      </c>
      <c r="E27763">
        <v>25001</v>
      </c>
      <c r="F27763">
        <v>14</v>
      </c>
    </row>
    <row r="27764" spans="1:6" x14ac:dyDescent="0.2">
      <c r="A27764">
        <v>15.9140625</v>
      </c>
      <c r="B27764">
        <v>19445</v>
      </c>
      <c r="C27764">
        <v>724.61151099999995</v>
      </c>
      <c r="D27764">
        <f t="shared" si="433"/>
        <v>0.70832014760508299</v>
      </c>
      <c r="E27764">
        <v>25001</v>
      </c>
      <c r="F27764">
        <v>14</v>
      </c>
    </row>
    <row r="27765" spans="1:6" x14ac:dyDescent="0.2">
      <c r="A27765">
        <v>15.921875</v>
      </c>
      <c r="B27765">
        <v>19446</v>
      </c>
      <c r="C27765">
        <v>724.64691200000004</v>
      </c>
      <c r="D27765">
        <f t="shared" si="433"/>
        <v>0.70835475268817205</v>
      </c>
      <c r="E27765">
        <v>25001</v>
      </c>
      <c r="F27765">
        <v>14</v>
      </c>
    </row>
    <row r="27766" spans="1:6" x14ac:dyDescent="0.2">
      <c r="A27766">
        <v>15.9296875</v>
      </c>
      <c r="B27766">
        <v>19447</v>
      </c>
      <c r="C27766">
        <v>724.68231200000002</v>
      </c>
      <c r="D27766">
        <f t="shared" si="433"/>
        <v>0.70838935679374393</v>
      </c>
      <c r="E27766">
        <v>25001</v>
      </c>
      <c r="F27766">
        <v>14</v>
      </c>
    </row>
    <row r="27767" spans="1:6" x14ac:dyDescent="0.2">
      <c r="A27767">
        <v>15.9375</v>
      </c>
      <c r="B27767">
        <v>19448</v>
      </c>
      <c r="C27767">
        <v>724.71765100000005</v>
      </c>
      <c r="D27767">
        <f t="shared" si="433"/>
        <v>0.70842390127077226</v>
      </c>
      <c r="E27767">
        <v>25001</v>
      </c>
      <c r="F27767">
        <v>14</v>
      </c>
    </row>
    <row r="27768" spans="1:6" x14ac:dyDescent="0.2">
      <c r="A27768">
        <v>15.9453125</v>
      </c>
      <c r="B27768">
        <v>19449</v>
      </c>
      <c r="C27768">
        <v>724.75305200000003</v>
      </c>
      <c r="D27768">
        <f t="shared" si="433"/>
        <v>0.70845850635386121</v>
      </c>
      <c r="E27768">
        <v>25002</v>
      </c>
      <c r="F27768">
        <v>11</v>
      </c>
    </row>
    <row r="27769" spans="1:6" x14ac:dyDescent="0.2">
      <c r="A27769">
        <v>15.953125</v>
      </c>
      <c r="B27769">
        <v>19450</v>
      </c>
      <c r="C27769">
        <v>724.78832999999997</v>
      </c>
      <c r="D27769">
        <f t="shared" si="433"/>
        <v>0.70849299120234599</v>
      </c>
      <c r="E27769">
        <v>25002</v>
      </c>
      <c r="F27769">
        <v>11</v>
      </c>
    </row>
    <row r="27770" spans="1:6" x14ac:dyDescent="0.2">
      <c r="A27770">
        <v>15.9609375</v>
      </c>
      <c r="B27770">
        <v>19451</v>
      </c>
      <c r="C27770">
        <v>724.823669</v>
      </c>
      <c r="D27770">
        <f t="shared" si="433"/>
        <v>0.70852753567937443</v>
      </c>
      <c r="E27770">
        <v>25002</v>
      </c>
      <c r="F27770">
        <v>11</v>
      </c>
    </row>
    <row r="27771" spans="1:6" x14ac:dyDescent="0.2">
      <c r="A27771">
        <v>15.96875</v>
      </c>
      <c r="B27771">
        <v>19452</v>
      </c>
      <c r="C27771">
        <v>724.85894800000005</v>
      </c>
      <c r="D27771">
        <f t="shared" si="433"/>
        <v>0.70856202150537639</v>
      </c>
      <c r="E27771">
        <v>25002</v>
      </c>
      <c r="F27771">
        <v>11</v>
      </c>
    </row>
    <row r="27772" spans="1:6" x14ac:dyDescent="0.2">
      <c r="A27772">
        <v>15.9765625</v>
      </c>
      <c r="B27772">
        <v>19453</v>
      </c>
      <c r="C27772">
        <v>724.894226</v>
      </c>
      <c r="D27772">
        <f t="shared" si="433"/>
        <v>0.70859650635386118</v>
      </c>
      <c r="E27772">
        <v>25002</v>
      </c>
      <c r="F27772">
        <v>11</v>
      </c>
    </row>
    <row r="27773" spans="1:6" x14ac:dyDescent="0.2">
      <c r="A27773">
        <v>15.984375</v>
      </c>
      <c r="B27773">
        <v>19454</v>
      </c>
      <c r="C27773">
        <v>724.92950399999995</v>
      </c>
      <c r="D27773">
        <f t="shared" si="433"/>
        <v>0.70863099120234596</v>
      </c>
      <c r="E27773">
        <v>25002</v>
      </c>
      <c r="F27773">
        <v>11</v>
      </c>
    </row>
    <row r="27774" spans="1:6" x14ac:dyDescent="0.2">
      <c r="A27774">
        <v>15.9921875</v>
      </c>
      <c r="B27774">
        <v>19455</v>
      </c>
      <c r="C27774">
        <v>724.96478300000001</v>
      </c>
      <c r="D27774">
        <f t="shared" si="433"/>
        <v>0.70866547702834803</v>
      </c>
      <c r="E27774">
        <v>25002</v>
      </c>
      <c r="F27774">
        <v>11</v>
      </c>
    </row>
    <row r="27775" spans="1:6" x14ac:dyDescent="0.2">
      <c r="A27775">
        <v>16</v>
      </c>
      <c r="B27775">
        <v>19456</v>
      </c>
      <c r="C27775">
        <v>725</v>
      </c>
      <c r="D27775">
        <f t="shared" si="433"/>
        <v>0.70869990224828938</v>
      </c>
      <c r="E27775">
        <v>25002</v>
      </c>
      <c r="F27775">
        <v>11</v>
      </c>
    </row>
    <row r="27776" spans="1:6" x14ac:dyDescent="0.2">
      <c r="A27776">
        <v>16.015625</v>
      </c>
      <c r="B27776">
        <v>19457</v>
      </c>
      <c r="C27776">
        <v>725.07043499999997</v>
      </c>
      <c r="D27776">
        <f t="shared" si="433"/>
        <v>0.70876875366568914</v>
      </c>
      <c r="E27776">
        <v>25002</v>
      </c>
      <c r="F27776">
        <v>11</v>
      </c>
    </row>
    <row r="27777" spans="1:6" x14ac:dyDescent="0.2">
      <c r="A27777">
        <v>16.03125</v>
      </c>
      <c r="B27777">
        <v>19458</v>
      </c>
      <c r="C27777">
        <v>725.14074700000003</v>
      </c>
      <c r="D27777">
        <f t="shared" si="433"/>
        <v>0.70883748484848486</v>
      </c>
      <c r="E27777">
        <v>25002</v>
      </c>
      <c r="F27777">
        <v>11</v>
      </c>
    </row>
    <row r="27778" spans="1:6" x14ac:dyDescent="0.2">
      <c r="A27778">
        <v>16.046875</v>
      </c>
      <c r="B27778">
        <v>19459</v>
      </c>
      <c r="C27778">
        <v>725.21099900000002</v>
      </c>
      <c r="D27778">
        <f t="shared" ref="D27778:D27841" si="434">C27778/1023</f>
        <v>0.7089061573802542</v>
      </c>
      <c r="E27778">
        <v>25002</v>
      </c>
      <c r="F27778">
        <v>11</v>
      </c>
    </row>
    <row r="27779" spans="1:6" x14ac:dyDescent="0.2">
      <c r="A27779">
        <v>16.0625</v>
      </c>
      <c r="B27779">
        <v>19460</v>
      </c>
      <c r="C27779">
        <v>725.28125</v>
      </c>
      <c r="D27779">
        <f t="shared" si="434"/>
        <v>0.70897482893450636</v>
      </c>
      <c r="E27779">
        <v>25003</v>
      </c>
      <c r="F27779">
        <v>7</v>
      </c>
    </row>
    <row r="27780" spans="1:6" x14ac:dyDescent="0.2">
      <c r="A27780">
        <v>16.078125</v>
      </c>
      <c r="B27780">
        <v>19461</v>
      </c>
      <c r="C27780">
        <v>725.35137899999995</v>
      </c>
      <c r="D27780">
        <f t="shared" si="434"/>
        <v>0.70904338123167154</v>
      </c>
      <c r="E27780">
        <v>25003</v>
      </c>
      <c r="F27780">
        <v>7</v>
      </c>
    </row>
    <row r="27781" spans="1:6" x14ac:dyDescent="0.2">
      <c r="A27781">
        <v>16.09375</v>
      </c>
      <c r="B27781">
        <v>19462</v>
      </c>
      <c r="C27781">
        <v>725.42144800000005</v>
      </c>
      <c r="D27781">
        <f t="shared" si="434"/>
        <v>0.70911187487781047</v>
      </c>
      <c r="E27781">
        <v>25003</v>
      </c>
      <c r="F27781">
        <v>7</v>
      </c>
    </row>
    <row r="27782" spans="1:6" x14ac:dyDescent="0.2">
      <c r="A27782">
        <v>16.109375</v>
      </c>
      <c r="B27782">
        <v>19463</v>
      </c>
      <c r="C27782">
        <v>725.49145499999997</v>
      </c>
      <c r="D27782">
        <f t="shared" si="434"/>
        <v>0.70918030791788855</v>
      </c>
      <c r="E27782">
        <v>25003</v>
      </c>
      <c r="F27782">
        <v>7</v>
      </c>
    </row>
    <row r="27783" spans="1:6" x14ac:dyDescent="0.2">
      <c r="A27783">
        <v>16.125</v>
      </c>
      <c r="B27783">
        <v>19464</v>
      </c>
      <c r="C27783">
        <v>725.56133999999997</v>
      </c>
      <c r="D27783">
        <f t="shared" si="434"/>
        <v>0.70924862170087977</v>
      </c>
      <c r="E27783">
        <v>25003</v>
      </c>
      <c r="F27783">
        <v>7</v>
      </c>
    </row>
    <row r="27784" spans="1:6" x14ac:dyDescent="0.2">
      <c r="A27784">
        <v>16.140625</v>
      </c>
      <c r="B27784">
        <v>19465</v>
      </c>
      <c r="C27784">
        <v>725.63122599999997</v>
      </c>
      <c r="D27784">
        <f t="shared" si="434"/>
        <v>0.70931693646138805</v>
      </c>
      <c r="E27784">
        <v>25003</v>
      </c>
      <c r="F27784">
        <v>7</v>
      </c>
    </row>
    <row r="27785" spans="1:6" x14ac:dyDescent="0.2">
      <c r="A27785">
        <v>16.15625</v>
      </c>
      <c r="B27785">
        <v>19466</v>
      </c>
      <c r="C27785">
        <v>725.70105000000001</v>
      </c>
      <c r="D27785">
        <f t="shared" si="434"/>
        <v>0.70938519061583583</v>
      </c>
      <c r="E27785">
        <v>25003</v>
      </c>
      <c r="F27785">
        <v>7</v>
      </c>
    </row>
    <row r="27786" spans="1:6" x14ac:dyDescent="0.2">
      <c r="A27786">
        <v>16.171875</v>
      </c>
      <c r="B27786">
        <v>19467</v>
      </c>
      <c r="C27786">
        <v>725.77075200000002</v>
      </c>
      <c r="D27786">
        <f t="shared" si="434"/>
        <v>0.70945332551319651</v>
      </c>
      <c r="E27786">
        <v>25004</v>
      </c>
      <c r="F27786">
        <v>7</v>
      </c>
    </row>
    <row r="27787" spans="1:6" x14ac:dyDescent="0.2">
      <c r="A27787">
        <v>16.1875</v>
      </c>
      <c r="B27787">
        <v>19468</v>
      </c>
      <c r="C27787">
        <v>725.84039299999995</v>
      </c>
      <c r="D27787">
        <f t="shared" si="434"/>
        <v>0.70952140078201364</v>
      </c>
      <c r="E27787">
        <v>25004</v>
      </c>
      <c r="F27787">
        <v>7</v>
      </c>
    </row>
    <row r="27788" spans="1:6" x14ac:dyDescent="0.2">
      <c r="A27788">
        <v>16.203125</v>
      </c>
      <c r="B27788">
        <v>19469</v>
      </c>
      <c r="C27788">
        <v>725.910034</v>
      </c>
      <c r="D27788">
        <f t="shared" si="434"/>
        <v>0.70958947605083089</v>
      </c>
      <c r="E27788">
        <v>25004</v>
      </c>
      <c r="F27788">
        <v>7</v>
      </c>
    </row>
    <row r="27789" spans="1:6" x14ac:dyDescent="0.2">
      <c r="A27789">
        <v>16.21875</v>
      </c>
      <c r="B27789">
        <v>19470</v>
      </c>
      <c r="C27789">
        <v>725.97955300000001</v>
      </c>
      <c r="D27789">
        <f t="shared" si="434"/>
        <v>0.70965743206256116</v>
      </c>
      <c r="E27789">
        <v>25004</v>
      </c>
      <c r="F27789">
        <v>7</v>
      </c>
    </row>
    <row r="27790" spans="1:6" x14ac:dyDescent="0.2">
      <c r="A27790">
        <v>16.234375</v>
      </c>
      <c r="B27790">
        <v>19471</v>
      </c>
      <c r="C27790">
        <v>726.04901099999995</v>
      </c>
      <c r="D27790">
        <f t="shared" si="434"/>
        <v>0.70972532844574776</v>
      </c>
      <c r="E27790">
        <v>25004</v>
      </c>
      <c r="F27790">
        <v>7</v>
      </c>
    </row>
    <row r="27791" spans="1:6" x14ac:dyDescent="0.2">
      <c r="A27791">
        <v>16.25</v>
      </c>
      <c r="B27791">
        <v>19472</v>
      </c>
      <c r="C27791">
        <v>726.11840800000004</v>
      </c>
      <c r="D27791">
        <f t="shared" si="434"/>
        <v>0.70979316520039104</v>
      </c>
      <c r="E27791">
        <v>25004</v>
      </c>
      <c r="F27791">
        <v>7</v>
      </c>
    </row>
    <row r="27792" spans="1:6" x14ac:dyDescent="0.2">
      <c r="A27792">
        <v>16.265625</v>
      </c>
      <c r="B27792">
        <v>19473</v>
      </c>
      <c r="C27792">
        <v>726.18774399999995</v>
      </c>
      <c r="D27792">
        <f t="shared" si="434"/>
        <v>0.70986094232649066</v>
      </c>
      <c r="E27792">
        <v>25004</v>
      </c>
      <c r="F27792">
        <v>7</v>
      </c>
    </row>
    <row r="27793" spans="1:6" x14ac:dyDescent="0.2">
      <c r="A27793">
        <v>16.28125</v>
      </c>
      <c r="B27793">
        <v>19474</v>
      </c>
      <c r="C27793">
        <v>726.25695800000005</v>
      </c>
      <c r="D27793">
        <f t="shared" si="434"/>
        <v>0.70992860019550352</v>
      </c>
      <c r="E27793">
        <v>25005</v>
      </c>
      <c r="F27793">
        <v>8</v>
      </c>
    </row>
    <row r="27794" spans="1:6" x14ac:dyDescent="0.2">
      <c r="A27794">
        <v>16.296875</v>
      </c>
      <c r="B27794">
        <v>19475</v>
      </c>
      <c r="C27794">
        <v>726.32617200000004</v>
      </c>
      <c r="D27794">
        <f t="shared" si="434"/>
        <v>0.70999625806451616</v>
      </c>
      <c r="E27794">
        <v>25005</v>
      </c>
      <c r="F27794">
        <v>8</v>
      </c>
    </row>
    <row r="27795" spans="1:6" x14ac:dyDescent="0.2">
      <c r="A27795">
        <v>16.3125</v>
      </c>
      <c r="B27795">
        <v>19476</v>
      </c>
      <c r="C27795">
        <v>726.39532499999996</v>
      </c>
      <c r="D27795">
        <f t="shared" si="434"/>
        <v>0.71006385630498525</v>
      </c>
      <c r="E27795">
        <v>25005</v>
      </c>
      <c r="F27795">
        <v>8</v>
      </c>
    </row>
    <row r="27796" spans="1:6" x14ac:dyDescent="0.2">
      <c r="A27796">
        <v>16.328125</v>
      </c>
      <c r="B27796">
        <v>19477</v>
      </c>
      <c r="C27796">
        <v>726.46435499999995</v>
      </c>
      <c r="D27796">
        <f t="shared" si="434"/>
        <v>0.7101313343108504</v>
      </c>
      <c r="E27796">
        <v>25005</v>
      </c>
      <c r="F27796">
        <v>8</v>
      </c>
    </row>
    <row r="27797" spans="1:6" x14ac:dyDescent="0.2">
      <c r="A27797">
        <v>16.34375</v>
      </c>
      <c r="B27797">
        <v>19478</v>
      </c>
      <c r="C27797">
        <v>726.53338599999995</v>
      </c>
      <c r="D27797">
        <f t="shared" si="434"/>
        <v>0.71019881329423262</v>
      </c>
      <c r="E27797">
        <v>25005</v>
      </c>
      <c r="F27797">
        <v>8</v>
      </c>
    </row>
    <row r="27798" spans="1:6" x14ac:dyDescent="0.2">
      <c r="A27798">
        <v>16.359375</v>
      </c>
      <c r="B27798">
        <v>19479</v>
      </c>
      <c r="C27798">
        <v>726.60229500000003</v>
      </c>
      <c r="D27798">
        <f t="shared" si="434"/>
        <v>0.71026617302052786</v>
      </c>
      <c r="E27798">
        <v>25005</v>
      </c>
      <c r="F27798">
        <v>8</v>
      </c>
    </row>
    <row r="27799" spans="1:6" x14ac:dyDescent="0.2">
      <c r="A27799">
        <v>16.375</v>
      </c>
      <c r="B27799">
        <v>19480</v>
      </c>
      <c r="C27799">
        <v>726.67114300000003</v>
      </c>
      <c r="D27799">
        <f t="shared" si="434"/>
        <v>0.71033347311827955</v>
      </c>
      <c r="E27799">
        <v>25005</v>
      </c>
      <c r="F27799">
        <v>8</v>
      </c>
    </row>
    <row r="27800" spans="1:6" x14ac:dyDescent="0.2">
      <c r="A27800">
        <v>16.390625</v>
      </c>
      <c r="B27800">
        <v>19481</v>
      </c>
      <c r="C27800">
        <v>726.73992899999996</v>
      </c>
      <c r="D27800">
        <f t="shared" si="434"/>
        <v>0.71040071260997062</v>
      </c>
      <c r="E27800">
        <v>25005</v>
      </c>
      <c r="F27800">
        <v>8</v>
      </c>
    </row>
    <row r="27801" spans="1:6" x14ac:dyDescent="0.2">
      <c r="A27801">
        <v>16.40625</v>
      </c>
      <c r="B27801">
        <v>19482</v>
      </c>
      <c r="C27801">
        <v>726.80865500000004</v>
      </c>
      <c r="D27801">
        <f t="shared" si="434"/>
        <v>0.71046789345063543</v>
      </c>
      <c r="E27801">
        <v>25006</v>
      </c>
      <c r="F27801">
        <v>7</v>
      </c>
    </row>
    <row r="27802" spans="1:6" x14ac:dyDescent="0.2">
      <c r="A27802">
        <v>16.421875</v>
      </c>
      <c r="B27802">
        <v>19483</v>
      </c>
      <c r="C27802">
        <v>726.87731900000006</v>
      </c>
      <c r="D27802">
        <f t="shared" si="434"/>
        <v>0.71053501368523952</v>
      </c>
      <c r="E27802">
        <v>25006</v>
      </c>
      <c r="F27802">
        <v>7</v>
      </c>
    </row>
    <row r="27803" spans="1:6" x14ac:dyDescent="0.2">
      <c r="A27803">
        <v>16.4375</v>
      </c>
      <c r="B27803">
        <v>19484</v>
      </c>
      <c r="C27803">
        <v>726.94592299999999</v>
      </c>
      <c r="D27803">
        <f t="shared" si="434"/>
        <v>0.71060207526881725</v>
      </c>
      <c r="E27803">
        <v>25006</v>
      </c>
      <c r="F27803">
        <v>7</v>
      </c>
    </row>
    <row r="27804" spans="1:6" x14ac:dyDescent="0.2">
      <c r="A27804">
        <v>16.453125</v>
      </c>
      <c r="B27804">
        <v>19485</v>
      </c>
      <c r="C27804">
        <v>727.01446499999997</v>
      </c>
      <c r="D27804">
        <f t="shared" si="434"/>
        <v>0.71066907624633424</v>
      </c>
      <c r="E27804">
        <v>25006</v>
      </c>
      <c r="F27804">
        <v>7</v>
      </c>
    </row>
    <row r="27805" spans="1:6" x14ac:dyDescent="0.2">
      <c r="A27805">
        <v>16.46875</v>
      </c>
      <c r="B27805">
        <v>19486</v>
      </c>
      <c r="C27805">
        <v>727.08294699999999</v>
      </c>
      <c r="D27805">
        <f t="shared" si="434"/>
        <v>0.71073601857282498</v>
      </c>
      <c r="E27805">
        <v>25006</v>
      </c>
      <c r="F27805">
        <v>7</v>
      </c>
    </row>
    <row r="27806" spans="1:6" x14ac:dyDescent="0.2">
      <c r="A27806">
        <v>16.484375</v>
      </c>
      <c r="B27806">
        <v>19487</v>
      </c>
      <c r="C27806">
        <v>727.15136700000005</v>
      </c>
      <c r="D27806">
        <f t="shared" si="434"/>
        <v>0.71080290029325521</v>
      </c>
      <c r="E27806">
        <v>25006</v>
      </c>
      <c r="F27806">
        <v>7</v>
      </c>
    </row>
    <row r="27807" spans="1:6" x14ac:dyDescent="0.2">
      <c r="A27807">
        <v>16.5</v>
      </c>
      <c r="B27807">
        <v>19488</v>
      </c>
      <c r="C27807">
        <v>727.21972700000003</v>
      </c>
      <c r="D27807">
        <f t="shared" si="434"/>
        <v>0.71086972336265886</v>
      </c>
      <c r="E27807">
        <v>25006</v>
      </c>
      <c r="F27807">
        <v>7</v>
      </c>
    </row>
    <row r="27808" spans="1:6" x14ac:dyDescent="0.2">
      <c r="A27808">
        <v>16.515625</v>
      </c>
      <c r="B27808">
        <v>19489</v>
      </c>
      <c r="C27808">
        <v>727.28796399999999</v>
      </c>
      <c r="D27808">
        <f t="shared" si="434"/>
        <v>0.71093642619745845</v>
      </c>
      <c r="E27808">
        <v>25007</v>
      </c>
      <c r="F27808">
        <v>7</v>
      </c>
    </row>
    <row r="27809" spans="1:6" x14ac:dyDescent="0.2">
      <c r="A27809">
        <v>16.53125</v>
      </c>
      <c r="B27809">
        <v>19490</v>
      </c>
      <c r="C27809">
        <v>727.35620100000006</v>
      </c>
      <c r="D27809">
        <f t="shared" si="434"/>
        <v>0.71100312903225815</v>
      </c>
      <c r="E27809">
        <v>25007</v>
      </c>
      <c r="F27809">
        <v>7</v>
      </c>
    </row>
    <row r="27810" spans="1:6" x14ac:dyDescent="0.2">
      <c r="A27810">
        <v>16.546875</v>
      </c>
      <c r="B27810">
        <v>19491</v>
      </c>
      <c r="C27810">
        <v>727.42431599999998</v>
      </c>
      <c r="D27810">
        <f t="shared" si="434"/>
        <v>0.71106971260997065</v>
      </c>
      <c r="E27810">
        <v>25007</v>
      </c>
      <c r="F27810">
        <v>7</v>
      </c>
    </row>
    <row r="27811" spans="1:6" x14ac:dyDescent="0.2">
      <c r="A27811">
        <v>16.5625</v>
      </c>
      <c r="B27811">
        <v>19492</v>
      </c>
      <c r="C27811">
        <v>727.49243200000001</v>
      </c>
      <c r="D27811">
        <f t="shared" si="434"/>
        <v>0.71113629716520044</v>
      </c>
      <c r="E27811">
        <v>25007</v>
      </c>
      <c r="F27811">
        <v>7</v>
      </c>
    </row>
    <row r="27812" spans="1:6" x14ac:dyDescent="0.2">
      <c r="A27812">
        <v>16.578125</v>
      </c>
      <c r="B27812">
        <v>19493</v>
      </c>
      <c r="C27812">
        <v>727.56042500000001</v>
      </c>
      <c r="D27812">
        <f t="shared" si="434"/>
        <v>0.71120276148582606</v>
      </c>
      <c r="E27812">
        <v>25007</v>
      </c>
      <c r="F27812">
        <v>7</v>
      </c>
    </row>
    <row r="27813" spans="1:6" x14ac:dyDescent="0.2">
      <c r="A27813">
        <v>16.59375</v>
      </c>
      <c r="B27813">
        <v>19494</v>
      </c>
      <c r="C27813">
        <v>727.62841800000001</v>
      </c>
      <c r="D27813">
        <f t="shared" si="434"/>
        <v>0.71126922580645158</v>
      </c>
      <c r="E27813">
        <v>25007</v>
      </c>
      <c r="F27813">
        <v>7</v>
      </c>
    </row>
    <row r="27814" spans="1:6" x14ac:dyDescent="0.2">
      <c r="A27814">
        <v>16.609375</v>
      </c>
      <c r="B27814">
        <v>19495</v>
      </c>
      <c r="C27814">
        <v>727.69628899999998</v>
      </c>
      <c r="D27814">
        <f t="shared" si="434"/>
        <v>0.71133557086999022</v>
      </c>
      <c r="E27814">
        <v>25007</v>
      </c>
      <c r="F27814">
        <v>7</v>
      </c>
    </row>
    <row r="27815" spans="1:6" x14ac:dyDescent="0.2">
      <c r="A27815">
        <v>16.625</v>
      </c>
      <c r="B27815">
        <v>19496</v>
      </c>
      <c r="C27815">
        <v>727.76409899999999</v>
      </c>
      <c r="D27815">
        <f t="shared" si="434"/>
        <v>0.71140185630498531</v>
      </c>
      <c r="E27815">
        <v>25008</v>
      </c>
      <c r="F27815">
        <v>8</v>
      </c>
    </row>
    <row r="27816" spans="1:6" x14ac:dyDescent="0.2">
      <c r="A27816">
        <v>16.640625</v>
      </c>
      <c r="B27816">
        <v>19497</v>
      </c>
      <c r="C27816">
        <v>727.831909</v>
      </c>
      <c r="D27816">
        <f t="shared" si="434"/>
        <v>0.71146814173998041</v>
      </c>
      <c r="E27816">
        <v>25008</v>
      </c>
      <c r="F27816">
        <v>8</v>
      </c>
    </row>
    <row r="27817" spans="1:6" x14ac:dyDescent="0.2">
      <c r="A27817">
        <v>16.65625</v>
      </c>
      <c r="B27817">
        <v>19498</v>
      </c>
      <c r="C27817">
        <v>727.89959699999997</v>
      </c>
      <c r="D27817">
        <f t="shared" si="434"/>
        <v>0.71153430791788852</v>
      </c>
      <c r="E27817">
        <v>25008</v>
      </c>
      <c r="F27817">
        <v>8</v>
      </c>
    </row>
    <row r="27818" spans="1:6" x14ac:dyDescent="0.2">
      <c r="A27818">
        <v>16.671875</v>
      </c>
      <c r="B27818">
        <v>19499</v>
      </c>
      <c r="C27818">
        <v>727.96722399999999</v>
      </c>
      <c r="D27818">
        <f t="shared" si="434"/>
        <v>0.7116004144672532</v>
      </c>
      <c r="E27818">
        <v>25008</v>
      </c>
      <c r="F27818">
        <v>8</v>
      </c>
    </row>
    <row r="27819" spans="1:6" x14ac:dyDescent="0.2">
      <c r="A27819">
        <v>16.6875</v>
      </c>
      <c r="B27819">
        <v>19500</v>
      </c>
      <c r="C27819">
        <v>728.03479000000004</v>
      </c>
      <c r="D27819">
        <f t="shared" si="434"/>
        <v>0.71166646138807432</v>
      </c>
      <c r="E27819">
        <v>25008</v>
      </c>
      <c r="F27819">
        <v>8</v>
      </c>
    </row>
    <row r="27820" spans="1:6" x14ac:dyDescent="0.2">
      <c r="A27820">
        <v>16.703125</v>
      </c>
      <c r="B27820">
        <v>19501</v>
      </c>
      <c r="C27820">
        <v>728.10229500000003</v>
      </c>
      <c r="D27820">
        <f t="shared" si="434"/>
        <v>0.7117324486803519</v>
      </c>
      <c r="E27820">
        <v>25008</v>
      </c>
      <c r="F27820">
        <v>8</v>
      </c>
    </row>
    <row r="27821" spans="1:6" x14ac:dyDescent="0.2">
      <c r="A27821">
        <v>16.71875</v>
      </c>
      <c r="B27821">
        <v>19502</v>
      </c>
      <c r="C27821">
        <v>728.16973900000005</v>
      </c>
      <c r="D27821">
        <f t="shared" si="434"/>
        <v>0.71179837634408605</v>
      </c>
      <c r="E27821">
        <v>25008</v>
      </c>
      <c r="F27821">
        <v>8</v>
      </c>
    </row>
    <row r="27822" spans="1:6" x14ac:dyDescent="0.2">
      <c r="A27822">
        <v>16.734375</v>
      </c>
      <c r="B27822">
        <v>19503</v>
      </c>
      <c r="C27822">
        <v>728.237122</v>
      </c>
      <c r="D27822">
        <f t="shared" si="434"/>
        <v>0.71186424437927664</v>
      </c>
      <c r="E27822">
        <v>25008</v>
      </c>
      <c r="F27822">
        <v>8</v>
      </c>
    </row>
    <row r="27823" spans="1:6" x14ac:dyDescent="0.2">
      <c r="A27823">
        <v>16.75</v>
      </c>
      <c r="B27823">
        <v>19504</v>
      </c>
      <c r="C27823">
        <v>728.30444299999999</v>
      </c>
      <c r="D27823">
        <f t="shared" si="434"/>
        <v>0.71193005180840663</v>
      </c>
      <c r="E27823">
        <v>25009</v>
      </c>
      <c r="F27823">
        <v>7</v>
      </c>
    </row>
    <row r="27824" spans="1:6" x14ac:dyDescent="0.2">
      <c r="A27824">
        <v>16.765625</v>
      </c>
      <c r="B27824">
        <v>19505</v>
      </c>
      <c r="C27824">
        <v>728.37170400000002</v>
      </c>
      <c r="D27824">
        <f t="shared" si="434"/>
        <v>0.71199580058651024</v>
      </c>
      <c r="E27824">
        <v>25009</v>
      </c>
      <c r="F27824">
        <v>7</v>
      </c>
    </row>
    <row r="27825" spans="1:6" x14ac:dyDescent="0.2">
      <c r="A27825">
        <v>16.78125</v>
      </c>
      <c r="B27825">
        <v>19506</v>
      </c>
      <c r="C27825">
        <v>728.43890399999998</v>
      </c>
      <c r="D27825">
        <f t="shared" si="434"/>
        <v>0.71206148973607031</v>
      </c>
      <c r="E27825">
        <v>25009</v>
      </c>
      <c r="F27825">
        <v>7</v>
      </c>
    </row>
    <row r="27826" spans="1:6" x14ac:dyDescent="0.2">
      <c r="A27826">
        <v>16.796875</v>
      </c>
      <c r="B27826">
        <v>19507</v>
      </c>
      <c r="C27826">
        <v>728.50604199999998</v>
      </c>
      <c r="D27826">
        <f t="shared" si="434"/>
        <v>0.71212711827956987</v>
      </c>
      <c r="E27826">
        <v>25009</v>
      </c>
      <c r="F27826">
        <v>7</v>
      </c>
    </row>
    <row r="27827" spans="1:6" x14ac:dyDescent="0.2">
      <c r="A27827">
        <v>16.8125</v>
      </c>
      <c r="B27827">
        <v>19508</v>
      </c>
      <c r="C27827">
        <v>728.57312000000002</v>
      </c>
      <c r="D27827">
        <f t="shared" si="434"/>
        <v>0.71219268817204306</v>
      </c>
      <c r="E27827">
        <v>25009</v>
      </c>
      <c r="F27827">
        <v>7</v>
      </c>
    </row>
    <row r="27828" spans="1:6" x14ac:dyDescent="0.2">
      <c r="A27828">
        <v>16.828125</v>
      </c>
      <c r="B27828">
        <v>19509</v>
      </c>
      <c r="C27828">
        <v>728.64013699999998</v>
      </c>
      <c r="D27828">
        <f t="shared" si="434"/>
        <v>0.7122581984359726</v>
      </c>
      <c r="E27828">
        <v>25009</v>
      </c>
      <c r="F27828">
        <v>7</v>
      </c>
    </row>
    <row r="27829" spans="1:6" x14ac:dyDescent="0.2">
      <c r="A27829">
        <v>16.84375</v>
      </c>
      <c r="B27829">
        <v>19510</v>
      </c>
      <c r="C27829">
        <v>728.70709199999999</v>
      </c>
      <c r="D27829">
        <f t="shared" si="434"/>
        <v>0.71232364809384163</v>
      </c>
      <c r="E27829">
        <v>25009</v>
      </c>
      <c r="F27829">
        <v>7</v>
      </c>
    </row>
    <row r="27830" spans="1:6" x14ac:dyDescent="0.2">
      <c r="A27830">
        <v>16.859375</v>
      </c>
      <c r="B27830">
        <v>19511</v>
      </c>
      <c r="C27830">
        <v>728.77398700000003</v>
      </c>
      <c r="D27830">
        <f t="shared" si="434"/>
        <v>0.7123890391006843</v>
      </c>
      <c r="E27830">
        <v>25010</v>
      </c>
      <c r="F27830">
        <v>8</v>
      </c>
    </row>
    <row r="27831" spans="1:6" x14ac:dyDescent="0.2">
      <c r="A27831">
        <v>16.875</v>
      </c>
      <c r="B27831">
        <v>19512</v>
      </c>
      <c r="C27831">
        <v>728.84075900000005</v>
      </c>
      <c r="D27831">
        <f t="shared" si="434"/>
        <v>0.7124543098729228</v>
      </c>
      <c r="E27831">
        <v>25010</v>
      </c>
      <c r="F27831">
        <v>8</v>
      </c>
    </row>
    <row r="27832" spans="1:6" x14ac:dyDescent="0.2">
      <c r="A27832">
        <v>16.890625</v>
      </c>
      <c r="B27832">
        <v>19513</v>
      </c>
      <c r="C27832">
        <v>728.90753199999995</v>
      </c>
      <c r="D27832">
        <f t="shared" si="434"/>
        <v>0.71251958162267837</v>
      </c>
      <c r="E27832">
        <v>25010</v>
      </c>
      <c r="F27832">
        <v>8</v>
      </c>
    </row>
    <row r="27833" spans="1:6" x14ac:dyDescent="0.2">
      <c r="A27833">
        <v>16.90625</v>
      </c>
      <c r="B27833">
        <v>19514</v>
      </c>
      <c r="C27833">
        <v>728.974243</v>
      </c>
      <c r="D27833">
        <f t="shared" si="434"/>
        <v>0.71258479276637343</v>
      </c>
      <c r="E27833">
        <v>25010</v>
      </c>
      <c r="F27833">
        <v>8</v>
      </c>
    </row>
    <row r="27834" spans="1:6" x14ac:dyDescent="0.2">
      <c r="A27834">
        <v>16.921875</v>
      </c>
      <c r="B27834">
        <v>19515</v>
      </c>
      <c r="C27834">
        <v>729.04089399999998</v>
      </c>
      <c r="D27834">
        <f t="shared" si="434"/>
        <v>0.71264994525904202</v>
      </c>
      <c r="E27834">
        <v>25010</v>
      </c>
      <c r="F27834">
        <v>8</v>
      </c>
    </row>
    <row r="27835" spans="1:6" x14ac:dyDescent="0.2">
      <c r="A27835">
        <v>16.9375</v>
      </c>
      <c r="B27835">
        <v>19516</v>
      </c>
      <c r="C27835">
        <v>729.10742200000004</v>
      </c>
      <c r="D27835">
        <f t="shared" si="434"/>
        <v>0.71271497751710655</v>
      </c>
      <c r="E27835">
        <v>25010</v>
      </c>
      <c r="F27835">
        <v>8</v>
      </c>
    </row>
    <row r="27836" spans="1:6" x14ac:dyDescent="0.2">
      <c r="A27836">
        <v>16.953125</v>
      </c>
      <c r="B27836">
        <v>19517</v>
      </c>
      <c r="C27836">
        <v>729.17394999999999</v>
      </c>
      <c r="D27836">
        <f t="shared" si="434"/>
        <v>0.71278000977517109</v>
      </c>
      <c r="E27836">
        <v>25010</v>
      </c>
      <c r="F27836">
        <v>8</v>
      </c>
    </row>
    <row r="27837" spans="1:6" x14ac:dyDescent="0.2">
      <c r="A27837">
        <v>16.96875</v>
      </c>
      <c r="B27837">
        <v>19518</v>
      </c>
      <c r="C27837">
        <v>729.24041699999998</v>
      </c>
      <c r="D27837">
        <f t="shared" si="434"/>
        <v>0.71284498240469207</v>
      </c>
      <c r="E27837">
        <v>25010</v>
      </c>
      <c r="F27837">
        <v>8</v>
      </c>
    </row>
    <row r="27838" spans="1:6" x14ac:dyDescent="0.2">
      <c r="A27838">
        <v>16.984375</v>
      </c>
      <c r="B27838">
        <v>19519</v>
      </c>
      <c r="C27838">
        <v>729.30682400000001</v>
      </c>
      <c r="D27838">
        <f t="shared" si="434"/>
        <v>0.71290989638318669</v>
      </c>
      <c r="E27838">
        <v>25011</v>
      </c>
      <c r="F27838">
        <v>7</v>
      </c>
    </row>
    <row r="27839" spans="1:6" x14ac:dyDescent="0.2">
      <c r="A27839">
        <v>17</v>
      </c>
      <c r="B27839">
        <v>19520</v>
      </c>
      <c r="C27839">
        <v>729.37316899999996</v>
      </c>
      <c r="D27839">
        <f t="shared" si="434"/>
        <v>0.7129747497556207</v>
      </c>
      <c r="E27839">
        <v>25011</v>
      </c>
      <c r="F27839">
        <v>7</v>
      </c>
    </row>
    <row r="27840" spans="1:6" x14ac:dyDescent="0.2">
      <c r="A27840">
        <v>17.015625</v>
      </c>
      <c r="B27840">
        <v>19521</v>
      </c>
      <c r="C27840">
        <v>729.439392</v>
      </c>
      <c r="D27840">
        <f t="shared" si="434"/>
        <v>0.71303948387096772</v>
      </c>
      <c r="E27840">
        <v>25011</v>
      </c>
      <c r="F27840">
        <v>7</v>
      </c>
    </row>
    <row r="27841" spans="1:6" x14ac:dyDescent="0.2">
      <c r="A27841">
        <v>17.03125</v>
      </c>
      <c r="B27841">
        <v>19522</v>
      </c>
      <c r="C27841">
        <v>729.50561500000003</v>
      </c>
      <c r="D27841">
        <f t="shared" si="434"/>
        <v>0.71310421798631485</v>
      </c>
      <c r="E27841">
        <v>25011</v>
      </c>
      <c r="F27841">
        <v>7</v>
      </c>
    </row>
    <row r="27842" spans="1:6" x14ac:dyDescent="0.2">
      <c r="A27842">
        <v>17.046875</v>
      </c>
      <c r="B27842">
        <v>19523</v>
      </c>
      <c r="C27842">
        <v>729.571777</v>
      </c>
      <c r="D27842">
        <f t="shared" ref="D27842:D27905" si="435">C27842/1023</f>
        <v>0.71316889247311832</v>
      </c>
      <c r="E27842">
        <v>25011</v>
      </c>
      <c r="F27842">
        <v>7</v>
      </c>
    </row>
    <row r="27843" spans="1:6" x14ac:dyDescent="0.2">
      <c r="A27843">
        <v>17.0625</v>
      </c>
      <c r="B27843">
        <v>19524</v>
      </c>
      <c r="C27843">
        <v>729.637878</v>
      </c>
      <c r="D27843">
        <f t="shared" si="435"/>
        <v>0.71323350733137825</v>
      </c>
      <c r="E27843">
        <v>25011</v>
      </c>
      <c r="F27843">
        <v>7</v>
      </c>
    </row>
    <row r="27844" spans="1:6" x14ac:dyDescent="0.2">
      <c r="A27844">
        <v>17.078125</v>
      </c>
      <c r="B27844">
        <v>19525</v>
      </c>
      <c r="C27844">
        <v>729.70385699999997</v>
      </c>
      <c r="D27844">
        <f t="shared" si="435"/>
        <v>0.7132980029325513</v>
      </c>
      <c r="E27844">
        <v>25011</v>
      </c>
      <c r="F27844">
        <v>7</v>
      </c>
    </row>
    <row r="27845" spans="1:6" x14ac:dyDescent="0.2">
      <c r="A27845">
        <v>17.09375</v>
      </c>
      <c r="B27845">
        <v>19526</v>
      </c>
      <c r="C27845">
        <v>729.76983600000005</v>
      </c>
      <c r="D27845">
        <f t="shared" si="435"/>
        <v>0.71336249853372435</v>
      </c>
      <c r="E27845">
        <v>25012</v>
      </c>
      <c r="F27845">
        <v>8</v>
      </c>
    </row>
    <row r="27846" spans="1:6" x14ac:dyDescent="0.2">
      <c r="A27846">
        <v>17.109375</v>
      </c>
      <c r="B27846">
        <v>19527</v>
      </c>
      <c r="C27846">
        <v>729.83575399999995</v>
      </c>
      <c r="D27846">
        <f t="shared" si="435"/>
        <v>0.71342693450635386</v>
      </c>
      <c r="E27846">
        <v>25012</v>
      </c>
      <c r="F27846">
        <v>8</v>
      </c>
    </row>
    <row r="27847" spans="1:6" x14ac:dyDescent="0.2">
      <c r="A27847">
        <v>17.125</v>
      </c>
      <c r="B27847">
        <v>19528</v>
      </c>
      <c r="C27847">
        <v>729.901611</v>
      </c>
      <c r="D27847">
        <f t="shared" si="435"/>
        <v>0.71349131085043993</v>
      </c>
      <c r="E27847">
        <v>25012</v>
      </c>
      <c r="F27847">
        <v>8</v>
      </c>
    </row>
    <row r="27848" spans="1:6" x14ac:dyDescent="0.2">
      <c r="A27848">
        <v>17.140625</v>
      </c>
      <c r="B27848">
        <v>19529</v>
      </c>
      <c r="C27848">
        <v>729.96740699999998</v>
      </c>
      <c r="D27848">
        <f t="shared" si="435"/>
        <v>0.71355562756598234</v>
      </c>
      <c r="E27848">
        <v>25012</v>
      </c>
      <c r="F27848">
        <v>8</v>
      </c>
    </row>
    <row r="27849" spans="1:6" x14ac:dyDescent="0.2">
      <c r="A27849">
        <v>17.15625</v>
      </c>
      <c r="B27849">
        <v>19530</v>
      </c>
      <c r="C27849">
        <v>730.033142</v>
      </c>
      <c r="D27849">
        <f t="shared" si="435"/>
        <v>0.71361988465298143</v>
      </c>
      <c r="E27849">
        <v>25012</v>
      </c>
      <c r="F27849">
        <v>8</v>
      </c>
    </row>
    <row r="27850" spans="1:6" x14ac:dyDescent="0.2">
      <c r="A27850">
        <v>17.171875</v>
      </c>
      <c r="B27850">
        <v>19531</v>
      </c>
      <c r="C27850">
        <v>730.09875499999998</v>
      </c>
      <c r="D27850">
        <f t="shared" si="435"/>
        <v>0.71368402248289342</v>
      </c>
      <c r="E27850">
        <v>25012</v>
      </c>
      <c r="F27850">
        <v>8</v>
      </c>
    </row>
    <row r="27851" spans="1:6" x14ac:dyDescent="0.2">
      <c r="A27851">
        <v>17.1875</v>
      </c>
      <c r="B27851">
        <v>19532</v>
      </c>
      <c r="C27851">
        <v>730.16436799999997</v>
      </c>
      <c r="D27851">
        <f t="shared" si="435"/>
        <v>0.71374816031280541</v>
      </c>
      <c r="E27851">
        <v>25012</v>
      </c>
      <c r="F27851">
        <v>8</v>
      </c>
    </row>
    <row r="27852" spans="1:6" x14ac:dyDescent="0.2">
      <c r="A27852">
        <v>17.203125</v>
      </c>
      <c r="B27852">
        <v>19533</v>
      </c>
      <c r="C27852">
        <v>730.229919</v>
      </c>
      <c r="D27852">
        <f t="shared" si="435"/>
        <v>0.7138122375366569</v>
      </c>
      <c r="E27852">
        <v>25012</v>
      </c>
      <c r="F27852">
        <v>8</v>
      </c>
    </row>
    <row r="27853" spans="1:6" x14ac:dyDescent="0.2">
      <c r="A27853">
        <v>17.21875</v>
      </c>
      <c r="B27853">
        <v>19534</v>
      </c>
      <c r="C27853">
        <v>730.29540999999995</v>
      </c>
      <c r="D27853">
        <f t="shared" si="435"/>
        <v>0.71387625610948191</v>
      </c>
      <c r="E27853">
        <v>25013</v>
      </c>
      <c r="F27853">
        <v>7</v>
      </c>
    </row>
    <row r="27854" spans="1:6" x14ac:dyDescent="0.2">
      <c r="A27854">
        <v>17.234375</v>
      </c>
      <c r="B27854">
        <v>19535</v>
      </c>
      <c r="C27854">
        <v>730.36084000000005</v>
      </c>
      <c r="D27854">
        <f t="shared" si="435"/>
        <v>0.71394021505376348</v>
      </c>
      <c r="E27854">
        <v>25013</v>
      </c>
      <c r="F27854">
        <v>7</v>
      </c>
    </row>
    <row r="27855" spans="1:6" x14ac:dyDescent="0.2">
      <c r="A27855">
        <v>17.25</v>
      </c>
      <c r="B27855">
        <v>19536</v>
      </c>
      <c r="C27855">
        <v>730.42620799999997</v>
      </c>
      <c r="D27855">
        <f t="shared" si="435"/>
        <v>0.71400411339198433</v>
      </c>
      <c r="E27855">
        <v>25013</v>
      </c>
      <c r="F27855">
        <v>7</v>
      </c>
    </row>
    <row r="27856" spans="1:6" x14ac:dyDescent="0.2">
      <c r="A27856">
        <v>17.265625</v>
      </c>
      <c r="B27856">
        <v>19537</v>
      </c>
      <c r="C27856">
        <v>730.49151600000005</v>
      </c>
      <c r="D27856">
        <f t="shared" si="435"/>
        <v>0.71406795307917892</v>
      </c>
      <c r="E27856">
        <v>25013</v>
      </c>
      <c r="F27856">
        <v>7</v>
      </c>
    </row>
    <row r="27857" spans="1:6" x14ac:dyDescent="0.2">
      <c r="A27857">
        <v>17.28125</v>
      </c>
      <c r="B27857">
        <v>19538</v>
      </c>
      <c r="C27857">
        <v>730.55676300000005</v>
      </c>
      <c r="D27857">
        <f t="shared" si="435"/>
        <v>0.71413173313782996</v>
      </c>
      <c r="E27857">
        <v>25013</v>
      </c>
      <c r="F27857">
        <v>7</v>
      </c>
    </row>
    <row r="27858" spans="1:6" x14ac:dyDescent="0.2">
      <c r="A27858">
        <v>17.296875</v>
      </c>
      <c r="B27858">
        <v>19539</v>
      </c>
      <c r="C27858">
        <v>730.62194799999997</v>
      </c>
      <c r="D27858">
        <f t="shared" si="435"/>
        <v>0.71419545259042028</v>
      </c>
      <c r="E27858">
        <v>25013</v>
      </c>
      <c r="F27858">
        <v>7</v>
      </c>
    </row>
    <row r="27859" spans="1:6" x14ac:dyDescent="0.2">
      <c r="A27859">
        <v>17.3125</v>
      </c>
      <c r="B27859">
        <v>19540</v>
      </c>
      <c r="C27859">
        <v>730.68713400000001</v>
      </c>
      <c r="D27859">
        <f t="shared" si="435"/>
        <v>0.71425917302052788</v>
      </c>
      <c r="E27859">
        <v>25013</v>
      </c>
      <c r="F27859">
        <v>7</v>
      </c>
    </row>
    <row r="27860" spans="1:6" x14ac:dyDescent="0.2">
      <c r="A27860">
        <v>17.328125</v>
      </c>
      <c r="B27860">
        <v>19541</v>
      </c>
      <c r="C27860">
        <v>730.75219700000002</v>
      </c>
      <c r="D27860">
        <f t="shared" si="435"/>
        <v>0.71432277321603133</v>
      </c>
      <c r="E27860">
        <v>25014</v>
      </c>
      <c r="F27860">
        <v>8</v>
      </c>
    </row>
    <row r="27861" spans="1:6" x14ac:dyDescent="0.2">
      <c r="A27861">
        <v>17.34375</v>
      </c>
      <c r="B27861">
        <v>19542</v>
      </c>
      <c r="C27861">
        <v>730.81719999999996</v>
      </c>
      <c r="D27861">
        <f t="shared" si="435"/>
        <v>0.71438631476050829</v>
      </c>
      <c r="E27861">
        <v>25014</v>
      </c>
      <c r="F27861">
        <v>8</v>
      </c>
    </row>
    <row r="27862" spans="1:6" x14ac:dyDescent="0.2">
      <c r="A27862">
        <v>17.359375</v>
      </c>
      <c r="B27862">
        <v>19543</v>
      </c>
      <c r="C27862">
        <v>730.88214100000005</v>
      </c>
      <c r="D27862">
        <f t="shared" si="435"/>
        <v>0.71444979569892475</v>
      </c>
      <c r="E27862">
        <v>25014</v>
      </c>
      <c r="F27862">
        <v>8</v>
      </c>
    </row>
    <row r="27863" spans="1:6" x14ac:dyDescent="0.2">
      <c r="A27863">
        <v>17.375</v>
      </c>
      <c r="B27863">
        <v>19544</v>
      </c>
      <c r="C27863">
        <v>730.94708300000002</v>
      </c>
      <c r="D27863">
        <f t="shared" si="435"/>
        <v>0.71451327761485828</v>
      </c>
      <c r="E27863">
        <v>25014</v>
      </c>
      <c r="F27863">
        <v>8</v>
      </c>
    </row>
    <row r="27864" spans="1:6" x14ac:dyDescent="0.2">
      <c r="A27864">
        <v>17.390625</v>
      </c>
      <c r="B27864">
        <v>19545</v>
      </c>
      <c r="C27864">
        <v>731.01190199999996</v>
      </c>
      <c r="D27864">
        <f t="shared" si="435"/>
        <v>0.71457663929618764</v>
      </c>
      <c r="E27864">
        <v>25014</v>
      </c>
      <c r="F27864">
        <v>8</v>
      </c>
    </row>
    <row r="27865" spans="1:6" x14ac:dyDescent="0.2">
      <c r="A27865">
        <v>17.40625</v>
      </c>
      <c r="B27865">
        <v>19546</v>
      </c>
      <c r="C27865">
        <v>731.07665999999995</v>
      </c>
      <c r="D27865">
        <f t="shared" si="435"/>
        <v>0.71463994134897357</v>
      </c>
      <c r="E27865">
        <v>25014</v>
      </c>
      <c r="F27865">
        <v>8</v>
      </c>
    </row>
    <row r="27866" spans="1:6" x14ac:dyDescent="0.2">
      <c r="A27866">
        <v>17.421875</v>
      </c>
      <c r="B27866">
        <v>19547</v>
      </c>
      <c r="C27866">
        <v>731.14141800000004</v>
      </c>
      <c r="D27866">
        <f t="shared" si="435"/>
        <v>0.71470324340175961</v>
      </c>
      <c r="E27866">
        <v>25014</v>
      </c>
      <c r="F27866">
        <v>8</v>
      </c>
    </row>
    <row r="27867" spans="1:6" x14ac:dyDescent="0.2">
      <c r="A27867">
        <v>17.4375</v>
      </c>
      <c r="B27867">
        <v>19548</v>
      </c>
      <c r="C27867">
        <v>731.20605499999999</v>
      </c>
      <c r="D27867">
        <f t="shared" si="435"/>
        <v>0.71476642717497552</v>
      </c>
      <c r="E27867">
        <v>25014</v>
      </c>
      <c r="F27867">
        <v>8</v>
      </c>
    </row>
    <row r="27868" spans="1:6" x14ac:dyDescent="0.2">
      <c r="A27868">
        <v>17.453125</v>
      </c>
      <c r="B27868">
        <v>19549</v>
      </c>
      <c r="C27868">
        <v>731.27069100000006</v>
      </c>
      <c r="D27868">
        <f t="shared" si="435"/>
        <v>0.71482960997067457</v>
      </c>
      <c r="E27868">
        <v>25015</v>
      </c>
      <c r="F27868">
        <v>8</v>
      </c>
    </row>
    <row r="27869" spans="1:6" x14ac:dyDescent="0.2">
      <c r="A27869">
        <v>17.46875</v>
      </c>
      <c r="B27869">
        <v>19550</v>
      </c>
      <c r="C27869">
        <v>731.33520499999997</v>
      </c>
      <c r="D27869">
        <f t="shared" si="435"/>
        <v>0.71489267350928642</v>
      </c>
      <c r="E27869">
        <v>25015</v>
      </c>
      <c r="F27869">
        <v>8</v>
      </c>
    </row>
    <row r="27870" spans="1:6" x14ac:dyDescent="0.2">
      <c r="A27870">
        <v>17.484375</v>
      </c>
      <c r="B27870">
        <v>19551</v>
      </c>
      <c r="C27870">
        <v>731.399719</v>
      </c>
      <c r="D27870">
        <f t="shared" si="435"/>
        <v>0.71495573704789839</v>
      </c>
      <c r="E27870">
        <v>25015</v>
      </c>
      <c r="F27870">
        <v>8</v>
      </c>
    </row>
    <row r="27871" spans="1:6" x14ac:dyDescent="0.2">
      <c r="A27871">
        <v>17.5</v>
      </c>
      <c r="B27871">
        <v>19552</v>
      </c>
      <c r="C27871">
        <v>731.46417199999996</v>
      </c>
      <c r="D27871">
        <f t="shared" si="435"/>
        <v>0.71501874095796669</v>
      </c>
      <c r="E27871">
        <v>25015</v>
      </c>
      <c r="F27871">
        <v>8</v>
      </c>
    </row>
    <row r="27872" spans="1:6" x14ac:dyDescent="0.2">
      <c r="A27872">
        <v>17.515625</v>
      </c>
      <c r="B27872">
        <v>19553</v>
      </c>
      <c r="C27872">
        <v>731.528503</v>
      </c>
      <c r="D27872">
        <f t="shared" si="435"/>
        <v>0.71508162561094823</v>
      </c>
      <c r="E27872">
        <v>25015</v>
      </c>
      <c r="F27872">
        <v>8</v>
      </c>
    </row>
    <row r="27873" spans="1:6" x14ac:dyDescent="0.2">
      <c r="A27873">
        <v>17.53125</v>
      </c>
      <c r="B27873">
        <v>19554</v>
      </c>
      <c r="C27873">
        <v>731.59283400000004</v>
      </c>
      <c r="D27873">
        <f t="shared" si="435"/>
        <v>0.71514451026392967</v>
      </c>
      <c r="E27873">
        <v>25015</v>
      </c>
      <c r="F27873">
        <v>8</v>
      </c>
    </row>
    <row r="27874" spans="1:6" x14ac:dyDescent="0.2">
      <c r="A27874">
        <v>17.546875</v>
      </c>
      <c r="B27874">
        <v>19555</v>
      </c>
      <c r="C27874">
        <v>731.657104</v>
      </c>
      <c r="D27874">
        <f t="shared" si="435"/>
        <v>0.71520733528836755</v>
      </c>
      <c r="E27874">
        <v>25015</v>
      </c>
      <c r="F27874">
        <v>8</v>
      </c>
    </row>
    <row r="27875" spans="1:6" x14ac:dyDescent="0.2">
      <c r="A27875">
        <v>17.5625</v>
      </c>
      <c r="B27875">
        <v>19556</v>
      </c>
      <c r="C27875">
        <v>731.72131300000001</v>
      </c>
      <c r="D27875">
        <f t="shared" si="435"/>
        <v>0.715270100684262</v>
      </c>
      <c r="E27875">
        <v>25015</v>
      </c>
      <c r="F27875">
        <v>8</v>
      </c>
    </row>
    <row r="27876" spans="1:6" x14ac:dyDescent="0.2">
      <c r="A27876">
        <v>17.578125</v>
      </c>
      <c r="B27876">
        <v>19557</v>
      </c>
      <c r="C27876">
        <v>731.78546100000005</v>
      </c>
      <c r="D27876">
        <f t="shared" si="435"/>
        <v>0.7153328064516129</v>
      </c>
      <c r="E27876">
        <v>25016</v>
      </c>
      <c r="F27876">
        <v>8</v>
      </c>
    </row>
    <row r="27877" spans="1:6" x14ac:dyDescent="0.2">
      <c r="A27877">
        <v>17.59375</v>
      </c>
      <c r="B27877">
        <v>19558</v>
      </c>
      <c r="C27877">
        <v>731.84954800000003</v>
      </c>
      <c r="D27877">
        <f t="shared" si="435"/>
        <v>0.71539545259042037</v>
      </c>
      <c r="E27877">
        <v>25016</v>
      </c>
      <c r="F27877">
        <v>8</v>
      </c>
    </row>
    <row r="27878" spans="1:6" x14ac:dyDescent="0.2">
      <c r="A27878">
        <v>17.609375</v>
      </c>
      <c r="B27878">
        <v>19559</v>
      </c>
      <c r="C27878">
        <v>731.91357400000004</v>
      </c>
      <c r="D27878">
        <f t="shared" si="435"/>
        <v>0.71545803910068428</v>
      </c>
      <c r="E27878">
        <v>25016</v>
      </c>
      <c r="F27878">
        <v>8</v>
      </c>
    </row>
    <row r="27879" spans="1:6" x14ac:dyDescent="0.2">
      <c r="A27879">
        <v>17.625</v>
      </c>
      <c r="B27879">
        <v>19560</v>
      </c>
      <c r="C27879">
        <v>731.97753899999998</v>
      </c>
      <c r="D27879">
        <f t="shared" si="435"/>
        <v>0.71552056598240465</v>
      </c>
      <c r="E27879">
        <v>25016</v>
      </c>
      <c r="F27879">
        <v>8</v>
      </c>
    </row>
    <row r="27880" spans="1:6" x14ac:dyDescent="0.2">
      <c r="A27880">
        <v>17.640625</v>
      </c>
      <c r="B27880">
        <v>19561</v>
      </c>
      <c r="C27880">
        <v>732.04150400000003</v>
      </c>
      <c r="D27880">
        <f t="shared" si="435"/>
        <v>0.71558309286412514</v>
      </c>
      <c r="E27880">
        <v>25016</v>
      </c>
      <c r="F27880">
        <v>8</v>
      </c>
    </row>
    <row r="27881" spans="1:6" x14ac:dyDescent="0.2">
      <c r="A27881">
        <v>17.65625</v>
      </c>
      <c r="B27881">
        <v>19562</v>
      </c>
      <c r="C27881">
        <v>732.10534700000005</v>
      </c>
      <c r="D27881">
        <f t="shared" si="435"/>
        <v>0.71564550048875863</v>
      </c>
      <c r="E27881">
        <v>25016</v>
      </c>
      <c r="F27881">
        <v>8</v>
      </c>
    </row>
    <row r="27882" spans="1:6" x14ac:dyDescent="0.2">
      <c r="A27882">
        <v>17.671875</v>
      </c>
      <c r="B27882">
        <v>19563</v>
      </c>
      <c r="C27882">
        <v>732.16918899999996</v>
      </c>
      <c r="D27882">
        <f t="shared" si="435"/>
        <v>0.71570790713587484</v>
      </c>
      <c r="E27882">
        <v>25016</v>
      </c>
      <c r="F27882">
        <v>8</v>
      </c>
    </row>
    <row r="27883" spans="1:6" x14ac:dyDescent="0.2">
      <c r="A27883">
        <v>17.6875</v>
      </c>
      <c r="B27883">
        <v>19564</v>
      </c>
      <c r="C27883">
        <v>732.23290999999995</v>
      </c>
      <c r="D27883">
        <f t="shared" si="435"/>
        <v>0.71577019550342125</v>
      </c>
      <c r="E27883">
        <v>25016</v>
      </c>
      <c r="F27883">
        <v>8</v>
      </c>
    </row>
    <row r="27884" spans="1:6" x14ac:dyDescent="0.2">
      <c r="A27884">
        <v>17.703125</v>
      </c>
      <c r="B27884">
        <v>19565</v>
      </c>
      <c r="C27884">
        <v>732.29663100000005</v>
      </c>
      <c r="D27884">
        <f t="shared" si="435"/>
        <v>0.71583248387096776</v>
      </c>
      <c r="E27884">
        <v>25017</v>
      </c>
      <c r="F27884">
        <v>8</v>
      </c>
    </row>
    <row r="27885" spans="1:6" x14ac:dyDescent="0.2">
      <c r="A27885">
        <v>17.71875</v>
      </c>
      <c r="B27885">
        <v>19566</v>
      </c>
      <c r="C27885">
        <v>732.360229</v>
      </c>
      <c r="D27885">
        <f t="shared" si="435"/>
        <v>0.71589465200391011</v>
      </c>
      <c r="E27885">
        <v>25017</v>
      </c>
      <c r="F27885">
        <v>8</v>
      </c>
    </row>
    <row r="27886" spans="1:6" x14ac:dyDescent="0.2">
      <c r="A27886">
        <v>17.734375</v>
      </c>
      <c r="B27886">
        <v>19567</v>
      </c>
      <c r="C27886">
        <v>732.42382799999996</v>
      </c>
      <c r="D27886">
        <f t="shared" si="435"/>
        <v>0.71595682111436942</v>
      </c>
      <c r="E27886">
        <v>25017</v>
      </c>
      <c r="F27886">
        <v>8</v>
      </c>
    </row>
    <row r="27887" spans="1:6" x14ac:dyDescent="0.2">
      <c r="A27887">
        <v>17.75</v>
      </c>
      <c r="B27887">
        <v>19568</v>
      </c>
      <c r="C27887">
        <v>732.48736599999995</v>
      </c>
      <c r="D27887">
        <f t="shared" si="435"/>
        <v>0.71601893059628541</v>
      </c>
      <c r="E27887">
        <v>25017</v>
      </c>
      <c r="F27887">
        <v>8</v>
      </c>
    </row>
    <row r="27888" spans="1:6" x14ac:dyDescent="0.2">
      <c r="A27888">
        <v>17.765625</v>
      </c>
      <c r="B27888">
        <v>19569</v>
      </c>
      <c r="C27888">
        <v>732.55084199999999</v>
      </c>
      <c r="D27888">
        <f t="shared" si="435"/>
        <v>0.71608097947214078</v>
      </c>
      <c r="E27888">
        <v>25017</v>
      </c>
      <c r="F27888">
        <v>8</v>
      </c>
    </row>
    <row r="27889" spans="1:6" x14ac:dyDescent="0.2">
      <c r="A27889">
        <v>17.78125</v>
      </c>
      <c r="B27889">
        <v>19570</v>
      </c>
      <c r="C27889">
        <v>732.61425799999995</v>
      </c>
      <c r="D27889">
        <f t="shared" si="435"/>
        <v>0.71614296969696967</v>
      </c>
      <c r="E27889">
        <v>25017</v>
      </c>
      <c r="F27889">
        <v>8</v>
      </c>
    </row>
    <row r="27890" spans="1:6" x14ac:dyDescent="0.2">
      <c r="A27890">
        <v>17.796875</v>
      </c>
      <c r="B27890">
        <v>19571</v>
      </c>
      <c r="C27890">
        <v>732.67761199999995</v>
      </c>
      <c r="D27890">
        <f t="shared" si="435"/>
        <v>0.71620489931573794</v>
      </c>
      <c r="E27890">
        <v>25017</v>
      </c>
      <c r="F27890">
        <v>8</v>
      </c>
    </row>
    <row r="27891" spans="1:6" x14ac:dyDescent="0.2">
      <c r="A27891">
        <v>17.8125</v>
      </c>
      <c r="B27891">
        <v>19572</v>
      </c>
      <c r="C27891">
        <v>732.740906</v>
      </c>
      <c r="D27891">
        <f t="shared" si="435"/>
        <v>0.71626677028347996</v>
      </c>
      <c r="E27891">
        <v>25017</v>
      </c>
      <c r="F27891">
        <v>8</v>
      </c>
    </row>
    <row r="27892" spans="1:6" x14ac:dyDescent="0.2">
      <c r="A27892">
        <v>17.828125</v>
      </c>
      <c r="B27892">
        <v>19573</v>
      </c>
      <c r="C27892">
        <v>732.80413799999997</v>
      </c>
      <c r="D27892">
        <f t="shared" si="435"/>
        <v>0.71632858064516125</v>
      </c>
      <c r="E27892">
        <v>25018</v>
      </c>
      <c r="F27892">
        <v>8</v>
      </c>
    </row>
    <row r="27893" spans="1:6" x14ac:dyDescent="0.2">
      <c r="A27893">
        <v>17.84375</v>
      </c>
      <c r="B27893">
        <v>19574</v>
      </c>
      <c r="C27893">
        <v>732.86737100000005</v>
      </c>
      <c r="D27893">
        <f t="shared" si="435"/>
        <v>0.71639039198435972</v>
      </c>
      <c r="E27893">
        <v>25018</v>
      </c>
      <c r="F27893">
        <v>8</v>
      </c>
    </row>
    <row r="27894" spans="1:6" x14ac:dyDescent="0.2">
      <c r="A27894">
        <v>17.859375</v>
      </c>
      <c r="B27894">
        <v>19575</v>
      </c>
      <c r="C27894">
        <v>732.93048099999999</v>
      </c>
      <c r="D27894">
        <f t="shared" si="435"/>
        <v>0.71645208308895403</v>
      </c>
      <c r="E27894">
        <v>25018</v>
      </c>
      <c r="F27894">
        <v>8</v>
      </c>
    </row>
    <row r="27895" spans="1:6" x14ac:dyDescent="0.2">
      <c r="A27895">
        <v>17.875</v>
      </c>
      <c r="B27895">
        <v>19576</v>
      </c>
      <c r="C27895">
        <v>732.99359100000004</v>
      </c>
      <c r="D27895">
        <f t="shared" si="435"/>
        <v>0.71651377419354845</v>
      </c>
      <c r="E27895">
        <v>25018</v>
      </c>
      <c r="F27895">
        <v>8</v>
      </c>
    </row>
    <row r="27896" spans="1:6" x14ac:dyDescent="0.2">
      <c r="A27896">
        <v>17.890625</v>
      </c>
      <c r="B27896">
        <v>19577</v>
      </c>
      <c r="C27896">
        <v>733.05658000000005</v>
      </c>
      <c r="D27896">
        <f t="shared" si="435"/>
        <v>0.71657534701857284</v>
      </c>
      <c r="E27896">
        <v>25018</v>
      </c>
      <c r="F27896">
        <v>8</v>
      </c>
    </row>
    <row r="27897" spans="1:6" x14ac:dyDescent="0.2">
      <c r="A27897">
        <v>17.90625</v>
      </c>
      <c r="B27897">
        <v>19578</v>
      </c>
      <c r="C27897">
        <v>733.11956799999996</v>
      </c>
      <c r="D27897">
        <f t="shared" si="435"/>
        <v>0.71663691886608016</v>
      </c>
      <c r="E27897">
        <v>25018</v>
      </c>
      <c r="F27897">
        <v>8</v>
      </c>
    </row>
    <row r="27898" spans="1:6" x14ac:dyDescent="0.2">
      <c r="A27898">
        <v>17.921875</v>
      </c>
      <c r="B27898">
        <v>19579</v>
      </c>
      <c r="C27898">
        <v>733.18249500000002</v>
      </c>
      <c r="D27898">
        <f t="shared" si="435"/>
        <v>0.71669843108504405</v>
      </c>
      <c r="E27898">
        <v>25018</v>
      </c>
      <c r="F27898">
        <v>8</v>
      </c>
    </row>
    <row r="27899" spans="1:6" x14ac:dyDescent="0.2">
      <c r="A27899">
        <v>17.9375</v>
      </c>
      <c r="B27899">
        <v>19580</v>
      </c>
      <c r="C27899">
        <v>733.245361</v>
      </c>
      <c r="D27899">
        <f t="shared" si="435"/>
        <v>0.71675988367546428</v>
      </c>
      <c r="E27899">
        <v>25018</v>
      </c>
      <c r="F27899">
        <v>8</v>
      </c>
    </row>
    <row r="27900" spans="1:6" x14ac:dyDescent="0.2">
      <c r="A27900">
        <v>17.953125</v>
      </c>
      <c r="B27900">
        <v>19581</v>
      </c>
      <c r="C27900">
        <v>733.30816700000003</v>
      </c>
      <c r="D27900">
        <f t="shared" si="435"/>
        <v>0.71682127761485825</v>
      </c>
      <c r="E27900">
        <v>25019</v>
      </c>
      <c r="F27900">
        <v>8</v>
      </c>
    </row>
    <row r="27901" spans="1:6" x14ac:dyDescent="0.2">
      <c r="A27901">
        <v>17.96875</v>
      </c>
      <c r="B27901">
        <v>19582</v>
      </c>
      <c r="C27901">
        <v>733.37091099999998</v>
      </c>
      <c r="D27901">
        <f t="shared" si="435"/>
        <v>0.71688261094819161</v>
      </c>
      <c r="E27901">
        <v>25019</v>
      </c>
      <c r="F27901">
        <v>8</v>
      </c>
    </row>
    <row r="27902" spans="1:6" x14ac:dyDescent="0.2">
      <c r="A27902">
        <v>17.984375</v>
      </c>
      <c r="B27902">
        <v>19583</v>
      </c>
      <c r="C27902">
        <v>733.43359399999997</v>
      </c>
      <c r="D27902">
        <f t="shared" si="435"/>
        <v>0.71694388465298142</v>
      </c>
      <c r="E27902">
        <v>25019</v>
      </c>
      <c r="F27902">
        <v>8</v>
      </c>
    </row>
    <row r="27903" spans="1:6" x14ac:dyDescent="0.2">
      <c r="A27903">
        <v>18</v>
      </c>
      <c r="B27903">
        <v>19584</v>
      </c>
      <c r="C27903">
        <v>733.49627699999996</v>
      </c>
      <c r="D27903">
        <f t="shared" si="435"/>
        <v>0.71700515835777123</v>
      </c>
      <c r="E27903">
        <v>25019</v>
      </c>
      <c r="F27903">
        <v>8</v>
      </c>
    </row>
    <row r="27904" spans="1:6" x14ac:dyDescent="0.2">
      <c r="A27904">
        <v>18.015625</v>
      </c>
      <c r="B27904">
        <v>19585</v>
      </c>
      <c r="C27904">
        <v>733.55883800000004</v>
      </c>
      <c r="D27904">
        <f t="shared" si="435"/>
        <v>0.71706631280547417</v>
      </c>
      <c r="E27904">
        <v>25019</v>
      </c>
      <c r="F27904">
        <v>8</v>
      </c>
    </row>
    <row r="27905" spans="1:6" x14ac:dyDescent="0.2">
      <c r="A27905">
        <v>18.03125</v>
      </c>
      <c r="B27905">
        <v>19586</v>
      </c>
      <c r="C27905">
        <v>733.621399</v>
      </c>
      <c r="D27905">
        <f t="shared" si="435"/>
        <v>0.71712746725317689</v>
      </c>
      <c r="E27905">
        <v>25019</v>
      </c>
      <c r="F27905">
        <v>8</v>
      </c>
    </row>
    <row r="27906" spans="1:6" x14ac:dyDescent="0.2">
      <c r="A27906">
        <v>18.046875</v>
      </c>
      <c r="B27906">
        <v>19587</v>
      </c>
      <c r="C27906">
        <v>733.68383800000004</v>
      </c>
      <c r="D27906">
        <f t="shared" ref="D27906:D27969" si="436">C27906/1023</f>
        <v>0.71718850244379284</v>
      </c>
      <c r="E27906">
        <v>25019</v>
      </c>
      <c r="F27906">
        <v>8</v>
      </c>
    </row>
    <row r="27907" spans="1:6" x14ac:dyDescent="0.2">
      <c r="A27907">
        <v>18.0625</v>
      </c>
      <c r="B27907">
        <v>19588</v>
      </c>
      <c r="C27907">
        <v>733.74627699999996</v>
      </c>
      <c r="D27907">
        <f t="shared" si="436"/>
        <v>0.71724953763440857</v>
      </c>
      <c r="E27907">
        <v>25019</v>
      </c>
      <c r="F27907">
        <v>8</v>
      </c>
    </row>
    <row r="27908" spans="1:6" x14ac:dyDescent="0.2">
      <c r="A27908">
        <v>18.078125</v>
      </c>
      <c r="B27908">
        <v>19589</v>
      </c>
      <c r="C27908">
        <v>733.80865500000004</v>
      </c>
      <c r="D27908">
        <f t="shared" si="436"/>
        <v>0.71731051319648098</v>
      </c>
      <c r="E27908">
        <v>25020</v>
      </c>
      <c r="F27908">
        <v>8</v>
      </c>
    </row>
    <row r="27909" spans="1:6" x14ac:dyDescent="0.2">
      <c r="A27909">
        <v>18.09375</v>
      </c>
      <c r="B27909">
        <v>19590</v>
      </c>
      <c r="C27909">
        <v>733.87097200000005</v>
      </c>
      <c r="D27909">
        <f t="shared" si="436"/>
        <v>0.71737142913000984</v>
      </c>
      <c r="E27909">
        <v>25020</v>
      </c>
      <c r="F27909">
        <v>8</v>
      </c>
    </row>
    <row r="27910" spans="1:6" x14ac:dyDescent="0.2">
      <c r="A27910">
        <v>18.109375</v>
      </c>
      <c r="B27910">
        <v>19591</v>
      </c>
      <c r="C27910">
        <v>733.93322799999999</v>
      </c>
      <c r="D27910">
        <f t="shared" si="436"/>
        <v>0.71743228543499504</v>
      </c>
      <c r="E27910">
        <v>25020</v>
      </c>
      <c r="F27910">
        <v>8</v>
      </c>
    </row>
    <row r="27911" spans="1:6" x14ac:dyDescent="0.2">
      <c r="A27911">
        <v>18.125</v>
      </c>
      <c r="B27911">
        <v>19592</v>
      </c>
      <c r="C27911">
        <v>733.99548300000004</v>
      </c>
      <c r="D27911">
        <f t="shared" si="436"/>
        <v>0.7174931407624634</v>
      </c>
      <c r="E27911">
        <v>25020</v>
      </c>
      <c r="F27911">
        <v>8</v>
      </c>
    </row>
    <row r="27912" spans="1:6" x14ac:dyDescent="0.2">
      <c r="A27912">
        <v>18.140625</v>
      </c>
      <c r="B27912">
        <v>19593</v>
      </c>
      <c r="C27912">
        <v>734.05761700000005</v>
      </c>
      <c r="D27912">
        <f t="shared" si="436"/>
        <v>0.71755387781036173</v>
      </c>
      <c r="E27912">
        <v>25020</v>
      </c>
      <c r="F27912">
        <v>8</v>
      </c>
    </row>
    <row r="27913" spans="1:6" x14ac:dyDescent="0.2">
      <c r="A27913">
        <v>18.15625</v>
      </c>
      <c r="B27913">
        <v>19594</v>
      </c>
      <c r="C27913">
        <v>734.11968999999999</v>
      </c>
      <c r="D27913">
        <f t="shared" si="436"/>
        <v>0.71761455522971651</v>
      </c>
      <c r="E27913">
        <v>25020</v>
      </c>
      <c r="F27913">
        <v>8</v>
      </c>
    </row>
    <row r="27914" spans="1:6" x14ac:dyDescent="0.2">
      <c r="A27914">
        <v>18.171875</v>
      </c>
      <c r="B27914">
        <v>19595</v>
      </c>
      <c r="C27914">
        <v>734.18176300000005</v>
      </c>
      <c r="D27914">
        <f t="shared" si="436"/>
        <v>0.7176752326490714</v>
      </c>
      <c r="E27914">
        <v>25020</v>
      </c>
      <c r="F27914">
        <v>8</v>
      </c>
    </row>
    <row r="27915" spans="1:6" x14ac:dyDescent="0.2">
      <c r="A27915">
        <v>18.1875</v>
      </c>
      <c r="B27915">
        <v>19596</v>
      </c>
      <c r="C27915">
        <v>734.24377400000003</v>
      </c>
      <c r="D27915">
        <f t="shared" si="436"/>
        <v>0.71773584946236557</v>
      </c>
      <c r="E27915">
        <v>25020</v>
      </c>
      <c r="F27915">
        <v>8</v>
      </c>
    </row>
    <row r="27916" spans="1:6" x14ac:dyDescent="0.2">
      <c r="A27916">
        <v>18.203125</v>
      </c>
      <c r="B27916">
        <v>19597</v>
      </c>
      <c r="C27916">
        <v>734.30572500000005</v>
      </c>
      <c r="D27916">
        <f t="shared" si="436"/>
        <v>0.71779640762463348</v>
      </c>
      <c r="E27916">
        <v>25021</v>
      </c>
      <c r="F27916">
        <v>8</v>
      </c>
    </row>
    <row r="27917" spans="1:6" x14ac:dyDescent="0.2">
      <c r="A27917">
        <v>18.21875</v>
      </c>
      <c r="B27917">
        <v>19598</v>
      </c>
      <c r="C27917">
        <v>734.367615</v>
      </c>
      <c r="D27917">
        <f t="shared" si="436"/>
        <v>0.71785690615835773</v>
      </c>
      <c r="E27917">
        <v>25021</v>
      </c>
      <c r="F27917">
        <v>8</v>
      </c>
    </row>
    <row r="27918" spans="1:6" x14ac:dyDescent="0.2">
      <c r="A27918">
        <v>18.234375</v>
      </c>
      <c r="B27918">
        <v>19599</v>
      </c>
      <c r="C27918">
        <v>734.42944299999999</v>
      </c>
      <c r="D27918">
        <f t="shared" si="436"/>
        <v>0.71791734408602148</v>
      </c>
      <c r="E27918">
        <v>25021</v>
      </c>
      <c r="F27918">
        <v>8</v>
      </c>
    </row>
    <row r="27919" spans="1:6" x14ac:dyDescent="0.2">
      <c r="A27919">
        <v>18.25</v>
      </c>
      <c r="B27919">
        <v>19600</v>
      </c>
      <c r="C27919">
        <v>734.49121100000002</v>
      </c>
      <c r="D27919">
        <f t="shared" si="436"/>
        <v>0.71797772336265886</v>
      </c>
      <c r="E27919">
        <v>25021</v>
      </c>
      <c r="F27919">
        <v>8</v>
      </c>
    </row>
    <row r="27920" spans="1:6" x14ac:dyDescent="0.2">
      <c r="A27920">
        <v>18.265625</v>
      </c>
      <c r="B27920">
        <v>19601</v>
      </c>
      <c r="C27920">
        <v>734.55297900000005</v>
      </c>
      <c r="D27920">
        <f t="shared" si="436"/>
        <v>0.71803810263929624</v>
      </c>
      <c r="E27920">
        <v>25021</v>
      </c>
      <c r="F27920">
        <v>8</v>
      </c>
    </row>
    <row r="27921" spans="1:6" x14ac:dyDescent="0.2">
      <c r="A27921">
        <v>18.28125</v>
      </c>
      <c r="B27921">
        <v>19602</v>
      </c>
      <c r="C27921">
        <v>734.61462400000005</v>
      </c>
      <c r="D27921">
        <f t="shared" si="436"/>
        <v>0.71809836168132946</v>
      </c>
      <c r="E27921">
        <v>25021</v>
      </c>
      <c r="F27921">
        <v>8</v>
      </c>
    </row>
    <row r="27922" spans="1:6" x14ac:dyDescent="0.2">
      <c r="A27922">
        <v>18.296875</v>
      </c>
      <c r="B27922">
        <v>19603</v>
      </c>
      <c r="C27922">
        <v>734.67627000000005</v>
      </c>
      <c r="D27922">
        <f t="shared" si="436"/>
        <v>0.71815862170087985</v>
      </c>
      <c r="E27922">
        <v>25021</v>
      </c>
      <c r="F27922">
        <v>8</v>
      </c>
    </row>
    <row r="27923" spans="1:6" x14ac:dyDescent="0.2">
      <c r="A27923">
        <v>18.3125</v>
      </c>
      <c r="B27923">
        <v>19604</v>
      </c>
      <c r="C27923">
        <v>734.73785399999997</v>
      </c>
      <c r="D27923">
        <f t="shared" si="436"/>
        <v>0.71821882111436952</v>
      </c>
      <c r="E27923">
        <v>25021</v>
      </c>
      <c r="F27923">
        <v>8</v>
      </c>
    </row>
    <row r="27924" spans="1:6" x14ac:dyDescent="0.2">
      <c r="A27924">
        <v>18.328125</v>
      </c>
      <c r="B27924">
        <v>19605</v>
      </c>
      <c r="C27924">
        <v>734.79937700000005</v>
      </c>
      <c r="D27924">
        <f t="shared" si="436"/>
        <v>0.71827896089931575</v>
      </c>
      <c r="E27924">
        <v>25022</v>
      </c>
      <c r="F27924">
        <v>8</v>
      </c>
    </row>
    <row r="27925" spans="1:6" x14ac:dyDescent="0.2">
      <c r="A27925">
        <v>18.34375</v>
      </c>
      <c r="B27925">
        <v>19606</v>
      </c>
      <c r="C27925">
        <v>734.86084000000005</v>
      </c>
      <c r="D27925">
        <f t="shared" si="436"/>
        <v>0.71833904203323562</v>
      </c>
      <c r="E27925">
        <v>25022</v>
      </c>
      <c r="F27925">
        <v>8</v>
      </c>
    </row>
    <row r="27926" spans="1:6" x14ac:dyDescent="0.2">
      <c r="A27926">
        <v>18.359375</v>
      </c>
      <c r="B27926">
        <v>19607</v>
      </c>
      <c r="C27926">
        <v>734.92224099999999</v>
      </c>
      <c r="D27926">
        <f t="shared" si="436"/>
        <v>0.71839906256109476</v>
      </c>
      <c r="E27926">
        <v>25022</v>
      </c>
      <c r="F27926">
        <v>8</v>
      </c>
    </row>
    <row r="27927" spans="1:6" x14ac:dyDescent="0.2">
      <c r="A27927">
        <v>18.375</v>
      </c>
      <c r="B27927">
        <v>19608</v>
      </c>
      <c r="C27927">
        <v>734.98364300000003</v>
      </c>
      <c r="D27927">
        <f t="shared" si="436"/>
        <v>0.71845908406647119</v>
      </c>
      <c r="E27927">
        <v>25022</v>
      </c>
      <c r="F27927">
        <v>8</v>
      </c>
    </row>
    <row r="27928" spans="1:6" x14ac:dyDescent="0.2">
      <c r="A27928">
        <v>18.390625</v>
      </c>
      <c r="B27928">
        <v>19609</v>
      </c>
      <c r="C27928">
        <v>735.04492200000004</v>
      </c>
      <c r="D27928">
        <f t="shared" si="436"/>
        <v>0.71851898533724345</v>
      </c>
      <c r="E27928">
        <v>25022</v>
      </c>
      <c r="F27928">
        <v>8</v>
      </c>
    </row>
    <row r="27929" spans="1:6" x14ac:dyDescent="0.2">
      <c r="A27929">
        <v>18.40625</v>
      </c>
      <c r="B27929">
        <v>19610</v>
      </c>
      <c r="C27929">
        <v>735.10620100000006</v>
      </c>
      <c r="D27929">
        <f t="shared" si="436"/>
        <v>0.71857888660801572</v>
      </c>
      <c r="E27929">
        <v>25022</v>
      </c>
      <c r="F27929">
        <v>8</v>
      </c>
    </row>
    <row r="27930" spans="1:6" x14ac:dyDescent="0.2">
      <c r="A27930">
        <v>18.421875</v>
      </c>
      <c r="B27930">
        <v>19611</v>
      </c>
      <c r="C27930">
        <v>735.167419</v>
      </c>
      <c r="D27930">
        <f t="shared" si="436"/>
        <v>0.71863872825024433</v>
      </c>
      <c r="E27930">
        <v>25022</v>
      </c>
      <c r="F27930">
        <v>8</v>
      </c>
    </row>
    <row r="27931" spans="1:6" x14ac:dyDescent="0.2">
      <c r="A27931">
        <v>18.4375</v>
      </c>
      <c r="B27931">
        <v>19612</v>
      </c>
      <c r="C27931">
        <v>735.22857699999997</v>
      </c>
      <c r="D27931">
        <f t="shared" si="436"/>
        <v>0.71869851124144668</v>
      </c>
      <c r="E27931">
        <v>25022</v>
      </c>
      <c r="F27931">
        <v>8</v>
      </c>
    </row>
    <row r="27932" spans="1:6" x14ac:dyDescent="0.2">
      <c r="A27932">
        <v>18.453125</v>
      </c>
      <c r="B27932">
        <v>19613</v>
      </c>
      <c r="C27932">
        <v>735.28967299999999</v>
      </c>
      <c r="D27932">
        <f t="shared" si="436"/>
        <v>0.71875823362658842</v>
      </c>
      <c r="E27932">
        <v>25023</v>
      </c>
      <c r="F27932">
        <v>8</v>
      </c>
    </row>
    <row r="27933" spans="1:6" x14ac:dyDescent="0.2">
      <c r="A27933">
        <v>18.46875</v>
      </c>
      <c r="B27933">
        <v>19614</v>
      </c>
      <c r="C27933">
        <v>735.35070800000005</v>
      </c>
      <c r="D27933">
        <f t="shared" si="436"/>
        <v>0.71881789638318672</v>
      </c>
      <c r="E27933">
        <v>25023</v>
      </c>
      <c r="F27933">
        <v>8</v>
      </c>
    </row>
    <row r="27934" spans="1:6" x14ac:dyDescent="0.2">
      <c r="A27934">
        <v>18.484375</v>
      </c>
      <c r="B27934">
        <v>19615</v>
      </c>
      <c r="C27934">
        <v>735.411743</v>
      </c>
      <c r="D27934">
        <f t="shared" si="436"/>
        <v>0.71887755913978491</v>
      </c>
      <c r="E27934">
        <v>25023</v>
      </c>
      <c r="F27934">
        <v>8</v>
      </c>
    </row>
    <row r="27935" spans="1:6" x14ac:dyDescent="0.2">
      <c r="A27935">
        <v>18.5</v>
      </c>
      <c r="B27935">
        <v>19616</v>
      </c>
      <c r="C27935">
        <v>735.47265600000003</v>
      </c>
      <c r="D27935">
        <f t="shared" si="436"/>
        <v>0.71893710263929622</v>
      </c>
      <c r="E27935">
        <v>25023</v>
      </c>
      <c r="F27935">
        <v>8</v>
      </c>
    </row>
    <row r="27936" spans="1:6" x14ac:dyDescent="0.2">
      <c r="A27936">
        <v>18.515625</v>
      </c>
      <c r="B27936">
        <v>19617</v>
      </c>
      <c r="C27936">
        <v>735.53356900000006</v>
      </c>
      <c r="D27936">
        <f t="shared" si="436"/>
        <v>0.71899664613880754</v>
      </c>
      <c r="E27936">
        <v>25023</v>
      </c>
      <c r="F27936">
        <v>8</v>
      </c>
    </row>
    <row r="27937" spans="1:6" x14ac:dyDescent="0.2">
      <c r="A27937">
        <v>18.53125</v>
      </c>
      <c r="B27937">
        <v>19618</v>
      </c>
      <c r="C27937">
        <v>735.59442100000001</v>
      </c>
      <c r="D27937">
        <f t="shared" si="436"/>
        <v>0.7190561300097752</v>
      </c>
      <c r="E27937">
        <v>25023</v>
      </c>
      <c r="F27937">
        <v>8</v>
      </c>
    </row>
    <row r="27938" spans="1:6" x14ac:dyDescent="0.2">
      <c r="A27938">
        <v>18.546875</v>
      </c>
      <c r="B27938">
        <v>19619</v>
      </c>
      <c r="C27938">
        <v>735.65521200000001</v>
      </c>
      <c r="D27938">
        <f t="shared" si="436"/>
        <v>0.71911555425219942</v>
      </c>
      <c r="E27938">
        <v>25023</v>
      </c>
      <c r="F27938">
        <v>8</v>
      </c>
    </row>
    <row r="27939" spans="1:6" x14ac:dyDescent="0.2">
      <c r="A27939">
        <v>18.5625</v>
      </c>
      <c r="B27939">
        <v>19620</v>
      </c>
      <c r="C27939">
        <v>735.71594200000004</v>
      </c>
      <c r="D27939">
        <f t="shared" si="436"/>
        <v>0.7191749188660802</v>
      </c>
      <c r="E27939">
        <v>25023</v>
      </c>
      <c r="F27939">
        <v>8</v>
      </c>
    </row>
    <row r="27940" spans="1:6" x14ac:dyDescent="0.2">
      <c r="A27940">
        <v>18.578125</v>
      </c>
      <c r="B27940">
        <v>19621</v>
      </c>
      <c r="C27940">
        <v>735.77667199999996</v>
      </c>
      <c r="D27940">
        <f t="shared" si="436"/>
        <v>0.71923428347996088</v>
      </c>
      <c r="E27940">
        <v>25024</v>
      </c>
      <c r="F27940">
        <v>8</v>
      </c>
    </row>
    <row r="27941" spans="1:6" x14ac:dyDescent="0.2">
      <c r="A27941">
        <v>18.59375</v>
      </c>
      <c r="B27941">
        <v>19622</v>
      </c>
      <c r="C27941">
        <v>735.83727999999996</v>
      </c>
      <c r="D27941">
        <f t="shared" si="436"/>
        <v>0.71929352883675457</v>
      </c>
      <c r="E27941">
        <v>25024</v>
      </c>
      <c r="F27941">
        <v>8</v>
      </c>
    </row>
    <row r="27942" spans="1:6" x14ac:dyDescent="0.2">
      <c r="A27942">
        <v>18.609375</v>
      </c>
      <c r="B27942">
        <v>19623</v>
      </c>
      <c r="C27942">
        <v>735.89788799999997</v>
      </c>
      <c r="D27942">
        <f t="shared" si="436"/>
        <v>0.71935277419354837</v>
      </c>
      <c r="E27942">
        <v>25024</v>
      </c>
      <c r="F27942">
        <v>8</v>
      </c>
    </row>
    <row r="27943" spans="1:6" x14ac:dyDescent="0.2">
      <c r="A27943">
        <v>18.625</v>
      </c>
      <c r="B27943">
        <v>19624</v>
      </c>
      <c r="C27943">
        <v>735.95843500000001</v>
      </c>
      <c r="D27943">
        <f t="shared" si="436"/>
        <v>0.71941195992179863</v>
      </c>
      <c r="E27943">
        <v>25024</v>
      </c>
      <c r="F27943">
        <v>8</v>
      </c>
    </row>
    <row r="27944" spans="1:6" x14ac:dyDescent="0.2">
      <c r="A27944">
        <v>18.640625</v>
      </c>
      <c r="B27944">
        <v>19625</v>
      </c>
      <c r="C27944">
        <v>736.01892099999998</v>
      </c>
      <c r="D27944">
        <f t="shared" si="436"/>
        <v>0.71947108602150533</v>
      </c>
      <c r="E27944">
        <v>25024</v>
      </c>
      <c r="F27944">
        <v>8</v>
      </c>
    </row>
    <row r="27945" spans="1:6" x14ac:dyDescent="0.2">
      <c r="A27945">
        <v>18.65625</v>
      </c>
      <c r="B27945">
        <v>19626</v>
      </c>
      <c r="C27945">
        <v>736.07934599999999</v>
      </c>
      <c r="D27945">
        <f t="shared" si="436"/>
        <v>0.71953015249266861</v>
      </c>
      <c r="E27945">
        <v>25024</v>
      </c>
      <c r="F27945">
        <v>8</v>
      </c>
    </row>
    <row r="27946" spans="1:6" x14ac:dyDescent="0.2">
      <c r="A27946">
        <v>18.671875</v>
      </c>
      <c r="B27946">
        <v>19627</v>
      </c>
      <c r="C27946">
        <v>736.139771</v>
      </c>
      <c r="D27946">
        <f t="shared" si="436"/>
        <v>0.71958921896383188</v>
      </c>
      <c r="E27946">
        <v>25024</v>
      </c>
      <c r="F27946">
        <v>8</v>
      </c>
    </row>
    <row r="27947" spans="1:6" x14ac:dyDescent="0.2">
      <c r="A27947">
        <v>18.6875</v>
      </c>
      <c r="B27947">
        <v>19628</v>
      </c>
      <c r="C27947">
        <v>736.20007299999997</v>
      </c>
      <c r="D27947">
        <f t="shared" si="436"/>
        <v>0.71964816520039099</v>
      </c>
      <c r="E27947">
        <v>25024</v>
      </c>
      <c r="F27947">
        <v>8</v>
      </c>
    </row>
    <row r="27948" spans="1:6" x14ac:dyDescent="0.2">
      <c r="A27948">
        <v>18.703125</v>
      </c>
      <c r="B27948">
        <v>19629</v>
      </c>
      <c r="C27948">
        <v>736.26037599999995</v>
      </c>
      <c r="D27948">
        <f t="shared" si="436"/>
        <v>0.71970711241446716</v>
      </c>
      <c r="E27948">
        <v>25025</v>
      </c>
      <c r="F27948">
        <v>9</v>
      </c>
    </row>
    <row r="27949" spans="1:6" x14ac:dyDescent="0.2">
      <c r="A27949">
        <v>18.71875</v>
      </c>
      <c r="B27949">
        <v>19630</v>
      </c>
      <c r="C27949">
        <v>736.32061799999997</v>
      </c>
      <c r="D27949">
        <f t="shared" si="436"/>
        <v>0.71976600000000002</v>
      </c>
      <c r="E27949">
        <v>25025</v>
      </c>
      <c r="F27949">
        <v>9</v>
      </c>
    </row>
    <row r="27950" spans="1:6" x14ac:dyDescent="0.2">
      <c r="A27950">
        <v>18.734375</v>
      </c>
      <c r="B27950">
        <v>19631</v>
      </c>
      <c r="C27950">
        <v>736.38079800000003</v>
      </c>
      <c r="D27950">
        <f t="shared" si="436"/>
        <v>0.71982482697947214</v>
      </c>
      <c r="E27950">
        <v>25025</v>
      </c>
      <c r="F27950">
        <v>9</v>
      </c>
    </row>
    <row r="27951" spans="1:6" x14ac:dyDescent="0.2">
      <c r="A27951">
        <v>18.75</v>
      </c>
      <c r="B27951">
        <v>19632</v>
      </c>
      <c r="C27951">
        <v>736.44091800000001</v>
      </c>
      <c r="D27951">
        <f t="shared" si="436"/>
        <v>0.7198835953079179</v>
      </c>
      <c r="E27951">
        <v>25025</v>
      </c>
      <c r="F27951">
        <v>9</v>
      </c>
    </row>
    <row r="27952" spans="1:6" x14ac:dyDescent="0.2">
      <c r="A27952">
        <v>18.765625</v>
      </c>
      <c r="B27952">
        <v>19633</v>
      </c>
      <c r="C27952">
        <v>736.50103799999999</v>
      </c>
      <c r="D27952">
        <f t="shared" si="436"/>
        <v>0.71994236363636366</v>
      </c>
      <c r="E27952">
        <v>25025</v>
      </c>
      <c r="F27952">
        <v>9</v>
      </c>
    </row>
    <row r="27953" spans="1:6" x14ac:dyDescent="0.2">
      <c r="A27953">
        <v>18.78125</v>
      </c>
      <c r="B27953">
        <v>19634</v>
      </c>
      <c r="C27953">
        <v>736.56103499999995</v>
      </c>
      <c r="D27953">
        <f t="shared" si="436"/>
        <v>0.72000101173020525</v>
      </c>
      <c r="E27953">
        <v>25025</v>
      </c>
      <c r="F27953">
        <v>9</v>
      </c>
    </row>
    <row r="27954" spans="1:6" x14ac:dyDescent="0.2">
      <c r="A27954">
        <v>18.796875</v>
      </c>
      <c r="B27954">
        <v>19635</v>
      </c>
      <c r="C27954">
        <v>736.62103300000001</v>
      </c>
      <c r="D27954">
        <f t="shared" si="436"/>
        <v>0.72005966080156403</v>
      </c>
      <c r="E27954">
        <v>25025</v>
      </c>
      <c r="F27954">
        <v>9</v>
      </c>
    </row>
    <row r="27955" spans="1:6" x14ac:dyDescent="0.2">
      <c r="A27955">
        <v>18.8125</v>
      </c>
      <c r="B27955">
        <v>19636</v>
      </c>
      <c r="C27955">
        <v>736.680969</v>
      </c>
      <c r="D27955">
        <f t="shared" si="436"/>
        <v>0.72011824926686219</v>
      </c>
      <c r="E27955">
        <v>25025</v>
      </c>
      <c r="F27955">
        <v>9</v>
      </c>
    </row>
    <row r="27956" spans="1:6" x14ac:dyDescent="0.2">
      <c r="A27956">
        <v>18.828125</v>
      </c>
      <c r="B27956">
        <v>19637</v>
      </c>
      <c r="C27956">
        <v>736.74084500000004</v>
      </c>
      <c r="D27956">
        <f t="shared" si="436"/>
        <v>0.72017677908113398</v>
      </c>
      <c r="E27956">
        <v>25025</v>
      </c>
      <c r="F27956">
        <v>9</v>
      </c>
    </row>
    <row r="27957" spans="1:6" x14ac:dyDescent="0.2">
      <c r="A27957">
        <v>18.84375</v>
      </c>
      <c r="B27957">
        <v>19638</v>
      </c>
      <c r="C27957">
        <v>736.80071999999996</v>
      </c>
      <c r="D27957">
        <f t="shared" si="436"/>
        <v>0.72023530791788848</v>
      </c>
      <c r="E27957">
        <v>25026</v>
      </c>
      <c r="F27957">
        <v>8</v>
      </c>
    </row>
    <row r="27958" spans="1:6" x14ac:dyDescent="0.2">
      <c r="A27958">
        <v>18.859375</v>
      </c>
      <c r="B27958">
        <v>19639</v>
      </c>
      <c r="C27958">
        <v>736.86047399999995</v>
      </c>
      <c r="D27958">
        <f t="shared" si="436"/>
        <v>0.72029371847507329</v>
      </c>
      <c r="E27958">
        <v>25026</v>
      </c>
      <c r="F27958">
        <v>8</v>
      </c>
    </row>
    <row r="27959" spans="1:6" x14ac:dyDescent="0.2">
      <c r="A27959">
        <v>18.875</v>
      </c>
      <c r="B27959">
        <v>19640</v>
      </c>
      <c r="C27959">
        <v>736.92022699999995</v>
      </c>
      <c r="D27959">
        <f t="shared" si="436"/>
        <v>0.72035212805474091</v>
      </c>
      <c r="E27959">
        <v>25026</v>
      </c>
      <c r="F27959">
        <v>8</v>
      </c>
    </row>
    <row r="27960" spans="1:6" x14ac:dyDescent="0.2">
      <c r="A27960">
        <v>18.890625</v>
      </c>
      <c r="B27960">
        <v>19641</v>
      </c>
      <c r="C27960">
        <v>736.979919</v>
      </c>
      <c r="D27960">
        <f t="shared" si="436"/>
        <v>0.72041047800586511</v>
      </c>
      <c r="E27960">
        <v>25026</v>
      </c>
      <c r="F27960">
        <v>8</v>
      </c>
    </row>
    <row r="27961" spans="1:6" x14ac:dyDescent="0.2">
      <c r="A27961">
        <v>18.90625</v>
      </c>
      <c r="B27961">
        <v>19642</v>
      </c>
      <c r="C27961">
        <v>737.03955099999996</v>
      </c>
      <c r="D27961">
        <f t="shared" si="436"/>
        <v>0.72046876930596282</v>
      </c>
      <c r="E27961">
        <v>25026</v>
      </c>
      <c r="F27961">
        <v>8</v>
      </c>
    </row>
    <row r="27962" spans="1:6" x14ac:dyDescent="0.2">
      <c r="A27962">
        <v>18.921875</v>
      </c>
      <c r="B27962">
        <v>19643</v>
      </c>
      <c r="C27962">
        <v>737.09918200000004</v>
      </c>
      <c r="D27962">
        <f t="shared" si="436"/>
        <v>0.72052705962854358</v>
      </c>
      <c r="E27962">
        <v>25026</v>
      </c>
      <c r="F27962">
        <v>8</v>
      </c>
    </row>
    <row r="27963" spans="1:6" x14ac:dyDescent="0.2">
      <c r="A27963">
        <v>18.9375</v>
      </c>
      <c r="B27963">
        <v>19644</v>
      </c>
      <c r="C27963">
        <v>737.15869099999998</v>
      </c>
      <c r="D27963">
        <f t="shared" si="436"/>
        <v>0.72058523069403713</v>
      </c>
      <c r="E27963">
        <v>25026</v>
      </c>
      <c r="F27963">
        <v>8</v>
      </c>
    </row>
    <row r="27964" spans="1:6" x14ac:dyDescent="0.2">
      <c r="A27964">
        <v>18.953125</v>
      </c>
      <c r="B27964">
        <v>19645</v>
      </c>
      <c r="C27964">
        <v>737.21820100000002</v>
      </c>
      <c r="D27964">
        <f t="shared" si="436"/>
        <v>0.72064340273704797</v>
      </c>
      <c r="E27964">
        <v>25026</v>
      </c>
      <c r="F27964">
        <v>8</v>
      </c>
    </row>
    <row r="27965" spans="1:6" x14ac:dyDescent="0.2">
      <c r="A27965">
        <v>18.96875</v>
      </c>
      <c r="B27965">
        <v>19646</v>
      </c>
      <c r="C27965">
        <v>737.277649</v>
      </c>
      <c r="D27965">
        <f t="shared" si="436"/>
        <v>0.72070151417399808</v>
      </c>
      <c r="E27965">
        <v>25027</v>
      </c>
      <c r="F27965">
        <v>8</v>
      </c>
    </row>
    <row r="27966" spans="1:6" x14ac:dyDescent="0.2">
      <c r="A27966">
        <v>18.984375</v>
      </c>
      <c r="B27966">
        <v>19647</v>
      </c>
      <c r="C27966">
        <v>737.33703600000001</v>
      </c>
      <c r="D27966">
        <f t="shared" si="436"/>
        <v>0.72075956598240465</v>
      </c>
      <c r="E27966">
        <v>25027</v>
      </c>
      <c r="F27966">
        <v>8</v>
      </c>
    </row>
    <row r="27967" spans="1:6" x14ac:dyDescent="0.2">
      <c r="A27967">
        <v>19</v>
      </c>
      <c r="B27967">
        <v>19648</v>
      </c>
      <c r="C27967">
        <v>737.39636199999995</v>
      </c>
      <c r="D27967">
        <f t="shared" si="436"/>
        <v>0.72081755816226778</v>
      </c>
      <c r="E27967">
        <v>25027</v>
      </c>
      <c r="F27967">
        <v>8</v>
      </c>
    </row>
    <row r="27968" spans="1:6" x14ac:dyDescent="0.2">
      <c r="A27968">
        <v>19.015625</v>
      </c>
      <c r="B27968">
        <v>19649</v>
      </c>
      <c r="C27968">
        <v>737.45568800000001</v>
      </c>
      <c r="D27968">
        <f t="shared" si="436"/>
        <v>0.72087555034213102</v>
      </c>
      <c r="E27968">
        <v>25027</v>
      </c>
      <c r="F27968">
        <v>8</v>
      </c>
    </row>
    <row r="27969" spans="1:6" x14ac:dyDescent="0.2">
      <c r="A27969">
        <v>19.03125</v>
      </c>
      <c r="B27969">
        <v>19650</v>
      </c>
      <c r="C27969">
        <v>737.51489300000003</v>
      </c>
      <c r="D27969">
        <f t="shared" si="436"/>
        <v>0.72093342424242424</v>
      </c>
      <c r="E27969">
        <v>25027</v>
      </c>
      <c r="F27969">
        <v>8</v>
      </c>
    </row>
    <row r="27970" spans="1:6" x14ac:dyDescent="0.2">
      <c r="A27970">
        <v>19.046875</v>
      </c>
      <c r="B27970">
        <v>19651</v>
      </c>
      <c r="C27970">
        <v>737.57409700000005</v>
      </c>
      <c r="D27970">
        <f t="shared" ref="D27970:D28033" si="437">C27970/1023</f>
        <v>0.7209912971652005</v>
      </c>
      <c r="E27970">
        <v>25027</v>
      </c>
      <c r="F27970">
        <v>8</v>
      </c>
    </row>
    <row r="27971" spans="1:6" x14ac:dyDescent="0.2">
      <c r="A27971">
        <v>19.0625</v>
      </c>
      <c r="B27971">
        <v>19652</v>
      </c>
      <c r="C27971">
        <v>737.63330099999996</v>
      </c>
      <c r="D27971">
        <f t="shared" si="437"/>
        <v>0.72104917008797653</v>
      </c>
      <c r="E27971">
        <v>25027</v>
      </c>
      <c r="F27971">
        <v>8</v>
      </c>
    </row>
    <row r="27972" spans="1:6" x14ac:dyDescent="0.2">
      <c r="A27972">
        <v>19.078125</v>
      </c>
      <c r="B27972">
        <v>19653</v>
      </c>
      <c r="C27972">
        <v>737.69238299999995</v>
      </c>
      <c r="D27972">
        <f t="shared" si="437"/>
        <v>0.72110692375366559</v>
      </c>
      <c r="E27972">
        <v>25027</v>
      </c>
      <c r="F27972">
        <v>8</v>
      </c>
    </row>
    <row r="27973" spans="1:6" x14ac:dyDescent="0.2">
      <c r="A27973">
        <v>19.09375</v>
      </c>
      <c r="B27973">
        <v>19654</v>
      </c>
      <c r="C27973">
        <v>737.75140399999998</v>
      </c>
      <c r="D27973">
        <f t="shared" si="437"/>
        <v>0.72116461779081131</v>
      </c>
      <c r="E27973">
        <v>25028</v>
      </c>
      <c r="F27973">
        <v>9</v>
      </c>
    </row>
    <row r="27974" spans="1:6" x14ac:dyDescent="0.2">
      <c r="A27974">
        <v>19.109375</v>
      </c>
      <c r="B27974">
        <v>19655</v>
      </c>
      <c r="C27974">
        <v>737.81042500000001</v>
      </c>
      <c r="D27974">
        <f t="shared" si="437"/>
        <v>0.72122231182795704</v>
      </c>
      <c r="E27974">
        <v>25028</v>
      </c>
      <c r="F27974">
        <v>9</v>
      </c>
    </row>
    <row r="27975" spans="1:6" x14ac:dyDescent="0.2">
      <c r="A27975">
        <v>19.125</v>
      </c>
      <c r="B27975">
        <v>19656</v>
      </c>
      <c r="C27975">
        <v>737.86938499999997</v>
      </c>
      <c r="D27975">
        <f t="shared" si="437"/>
        <v>0.72127994623655911</v>
      </c>
      <c r="E27975">
        <v>25028</v>
      </c>
      <c r="F27975">
        <v>9</v>
      </c>
    </row>
    <row r="27976" spans="1:6" x14ac:dyDescent="0.2">
      <c r="A27976">
        <v>19.140625</v>
      </c>
      <c r="B27976">
        <v>19657</v>
      </c>
      <c r="C27976">
        <v>737.92828399999996</v>
      </c>
      <c r="D27976">
        <f t="shared" si="437"/>
        <v>0.72133752101661774</v>
      </c>
      <c r="E27976">
        <v>25028</v>
      </c>
      <c r="F27976">
        <v>9</v>
      </c>
    </row>
    <row r="27977" spans="1:6" x14ac:dyDescent="0.2">
      <c r="A27977">
        <v>19.15625</v>
      </c>
      <c r="B27977">
        <v>19658</v>
      </c>
      <c r="C27977">
        <v>737.98718299999996</v>
      </c>
      <c r="D27977">
        <f t="shared" si="437"/>
        <v>0.72139509579667638</v>
      </c>
      <c r="E27977">
        <v>25028</v>
      </c>
      <c r="F27977">
        <v>9</v>
      </c>
    </row>
    <row r="27978" spans="1:6" x14ac:dyDescent="0.2">
      <c r="A27978">
        <v>19.171875</v>
      </c>
      <c r="B27978">
        <v>19659</v>
      </c>
      <c r="C27978">
        <v>738.04595900000004</v>
      </c>
      <c r="D27978">
        <f t="shared" si="437"/>
        <v>0.72145255034213107</v>
      </c>
      <c r="E27978">
        <v>25028</v>
      </c>
      <c r="F27978">
        <v>9</v>
      </c>
    </row>
    <row r="27979" spans="1:6" x14ac:dyDescent="0.2">
      <c r="A27979">
        <v>19.1875</v>
      </c>
      <c r="B27979">
        <v>19660</v>
      </c>
      <c r="C27979">
        <v>738.104736</v>
      </c>
      <c r="D27979">
        <f t="shared" si="437"/>
        <v>0.72151000586510261</v>
      </c>
      <c r="E27979">
        <v>25028</v>
      </c>
      <c r="F27979">
        <v>9</v>
      </c>
    </row>
    <row r="27980" spans="1:6" x14ac:dyDescent="0.2">
      <c r="A27980">
        <v>19.203125</v>
      </c>
      <c r="B27980">
        <v>19661</v>
      </c>
      <c r="C27980">
        <v>738.16345200000001</v>
      </c>
      <c r="D27980">
        <f t="shared" si="437"/>
        <v>0.72156740175953082</v>
      </c>
      <c r="E27980">
        <v>25028</v>
      </c>
      <c r="F27980">
        <v>9</v>
      </c>
    </row>
    <row r="27981" spans="1:6" x14ac:dyDescent="0.2">
      <c r="A27981">
        <v>19.21875</v>
      </c>
      <c r="B27981">
        <v>19662</v>
      </c>
      <c r="C27981">
        <v>738.22210700000005</v>
      </c>
      <c r="D27981">
        <f t="shared" si="437"/>
        <v>0.72162473802541549</v>
      </c>
      <c r="E27981">
        <v>25028</v>
      </c>
      <c r="F27981">
        <v>9</v>
      </c>
    </row>
    <row r="27982" spans="1:6" x14ac:dyDescent="0.2">
      <c r="A27982">
        <v>19.234375</v>
      </c>
      <c r="B27982">
        <v>19663</v>
      </c>
      <c r="C27982">
        <v>738.28076199999998</v>
      </c>
      <c r="D27982">
        <f t="shared" si="437"/>
        <v>0.72168207429130005</v>
      </c>
      <c r="E27982">
        <v>25029</v>
      </c>
      <c r="F27982">
        <v>9</v>
      </c>
    </row>
    <row r="27983" spans="1:6" x14ac:dyDescent="0.2">
      <c r="A27983">
        <v>19.25</v>
      </c>
      <c r="B27983">
        <v>19664</v>
      </c>
      <c r="C27983">
        <v>738.33935499999995</v>
      </c>
      <c r="D27983">
        <f t="shared" si="437"/>
        <v>0.7217393499511241</v>
      </c>
      <c r="E27983">
        <v>25029</v>
      </c>
      <c r="F27983">
        <v>9</v>
      </c>
    </row>
    <row r="27984" spans="1:6" x14ac:dyDescent="0.2">
      <c r="A27984">
        <v>19.265625</v>
      </c>
      <c r="B27984">
        <v>19665</v>
      </c>
      <c r="C27984">
        <v>738.39782700000001</v>
      </c>
      <c r="D27984">
        <f t="shared" si="437"/>
        <v>0.72179650733137835</v>
      </c>
      <c r="E27984">
        <v>25029</v>
      </c>
      <c r="F27984">
        <v>9</v>
      </c>
    </row>
    <row r="27985" spans="1:6" x14ac:dyDescent="0.2">
      <c r="A27985">
        <v>19.28125</v>
      </c>
      <c r="B27985">
        <v>19666</v>
      </c>
      <c r="C27985">
        <v>738.45636000000002</v>
      </c>
      <c r="D27985">
        <f t="shared" si="437"/>
        <v>0.72185372434017592</v>
      </c>
      <c r="E27985">
        <v>25029</v>
      </c>
      <c r="F27985">
        <v>9</v>
      </c>
    </row>
    <row r="27986" spans="1:6" x14ac:dyDescent="0.2">
      <c r="A27986">
        <v>19.296875</v>
      </c>
      <c r="B27986">
        <v>19667</v>
      </c>
      <c r="C27986">
        <v>738.514771</v>
      </c>
      <c r="D27986">
        <f t="shared" si="437"/>
        <v>0.72191082209188662</v>
      </c>
      <c r="E27986">
        <v>25029</v>
      </c>
      <c r="F27986">
        <v>9</v>
      </c>
    </row>
    <row r="27987" spans="1:6" x14ac:dyDescent="0.2">
      <c r="A27987">
        <v>19.3125</v>
      </c>
      <c r="B27987">
        <v>19668</v>
      </c>
      <c r="C27987">
        <v>738.57318099999998</v>
      </c>
      <c r="D27987">
        <f t="shared" si="437"/>
        <v>0.72196791886608014</v>
      </c>
      <c r="E27987">
        <v>25029</v>
      </c>
      <c r="F27987">
        <v>9</v>
      </c>
    </row>
    <row r="27988" spans="1:6" x14ac:dyDescent="0.2">
      <c r="A27988">
        <v>19.328125</v>
      </c>
      <c r="B27988">
        <v>19669</v>
      </c>
      <c r="C27988">
        <v>738.63147000000004</v>
      </c>
      <c r="D27988">
        <f t="shared" si="437"/>
        <v>0.72202489736070385</v>
      </c>
      <c r="E27988">
        <v>25029</v>
      </c>
      <c r="F27988">
        <v>9</v>
      </c>
    </row>
    <row r="27989" spans="1:6" x14ac:dyDescent="0.2">
      <c r="A27989">
        <v>19.34375</v>
      </c>
      <c r="B27989">
        <v>19670</v>
      </c>
      <c r="C27989">
        <v>738.68975799999998</v>
      </c>
      <c r="D27989">
        <f t="shared" si="437"/>
        <v>0.72208187487781039</v>
      </c>
      <c r="E27989">
        <v>25029</v>
      </c>
      <c r="F27989">
        <v>9</v>
      </c>
    </row>
    <row r="27990" spans="1:6" x14ac:dyDescent="0.2">
      <c r="A27990">
        <v>19.359375</v>
      </c>
      <c r="B27990">
        <v>19671</v>
      </c>
      <c r="C27990">
        <v>738.74804700000004</v>
      </c>
      <c r="D27990">
        <f t="shared" si="437"/>
        <v>0.72213885337243411</v>
      </c>
      <c r="E27990">
        <v>25029</v>
      </c>
      <c r="F27990">
        <v>9</v>
      </c>
    </row>
    <row r="27991" spans="1:6" x14ac:dyDescent="0.2">
      <c r="A27991">
        <v>19.375</v>
      </c>
      <c r="B27991">
        <v>19672</v>
      </c>
      <c r="C27991">
        <v>738.80621299999996</v>
      </c>
      <c r="D27991">
        <f t="shared" si="437"/>
        <v>0.72219571163245355</v>
      </c>
      <c r="E27991">
        <v>25030</v>
      </c>
      <c r="F27991">
        <v>8</v>
      </c>
    </row>
    <row r="27992" spans="1:6" x14ac:dyDescent="0.2">
      <c r="A27992">
        <v>19.390625</v>
      </c>
      <c r="B27992">
        <v>19673</v>
      </c>
      <c r="C27992">
        <v>738.86437999999998</v>
      </c>
      <c r="D27992">
        <f t="shared" si="437"/>
        <v>0.72225257086999017</v>
      </c>
      <c r="E27992">
        <v>25030</v>
      </c>
      <c r="F27992">
        <v>8</v>
      </c>
    </row>
    <row r="27993" spans="1:6" x14ac:dyDescent="0.2">
      <c r="A27993">
        <v>19.40625</v>
      </c>
      <c r="B27993">
        <v>19674</v>
      </c>
      <c r="C27993">
        <v>738.92248500000005</v>
      </c>
      <c r="D27993">
        <f t="shared" si="437"/>
        <v>0.72230936950146629</v>
      </c>
      <c r="E27993">
        <v>25030</v>
      </c>
      <c r="F27993">
        <v>8</v>
      </c>
    </row>
    <row r="27994" spans="1:6" x14ac:dyDescent="0.2">
      <c r="A27994">
        <v>19.421875</v>
      </c>
      <c r="B27994">
        <v>19675</v>
      </c>
      <c r="C27994">
        <v>738.98053000000004</v>
      </c>
      <c r="D27994">
        <f t="shared" si="437"/>
        <v>0.72236610948191593</v>
      </c>
      <c r="E27994">
        <v>25030</v>
      </c>
      <c r="F27994">
        <v>8</v>
      </c>
    </row>
    <row r="27995" spans="1:6" x14ac:dyDescent="0.2">
      <c r="A27995">
        <v>19.4375</v>
      </c>
      <c r="B27995">
        <v>19676</v>
      </c>
      <c r="C27995">
        <v>739.03851299999997</v>
      </c>
      <c r="D27995">
        <f t="shared" si="437"/>
        <v>0.72242278885630495</v>
      </c>
      <c r="E27995">
        <v>25030</v>
      </c>
      <c r="F27995">
        <v>8</v>
      </c>
    </row>
    <row r="27996" spans="1:6" x14ac:dyDescent="0.2">
      <c r="A27996">
        <v>19.453125</v>
      </c>
      <c r="B27996">
        <v>19677</v>
      </c>
      <c r="C27996">
        <v>739.096497</v>
      </c>
      <c r="D27996">
        <f t="shared" si="437"/>
        <v>0.72247946920821116</v>
      </c>
      <c r="E27996">
        <v>25030</v>
      </c>
      <c r="F27996">
        <v>8</v>
      </c>
    </row>
    <row r="27997" spans="1:6" x14ac:dyDescent="0.2">
      <c r="A27997">
        <v>19.46875</v>
      </c>
      <c r="B27997">
        <v>19678</v>
      </c>
      <c r="C27997">
        <v>739.15441899999996</v>
      </c>
      <c r="D27997">
        <f t="shared" si="437"/>
        <v>0.72253608895405663</v>
      </c>
      <c r="E27997">
        <v>25030</v>
      </c>
      <c r="F27997">
        <v>8</v>
      </c>
    </row>
    <row r="27998" spans="1:6" x14ac:dyDescent="0.2">
      <c r="A27998">
        <v>19.484375</v>
      </c>
      <c r="B27998">
        <v>19679</v>
      </c>
      <c r="C27998">
        <v>739.21227999999996</v>
      </c>
      <c r="D27998">
        <f t="shared" si="437"/>
        <v>0.72259264907135867</v>
      </c>
      <c r="E27998">
        <v>25030</v>
      </c>
      <c r="F27998">
        <v>8</v>
      </c>
    </row>
    <row r="27999" spans="1:6" x14ac:dyDescent="0.2">
      <c r="A27999">
        <v>19.5</v>
      </c>
      <c r="B27999">
        <v>19680</v>
      </c>
      <c r="C27999">
        <v>739.270081</v>
      </c>
      <c r="D27999">
        <f t="shared" si="437"/>
        <v>0.72264915053763445</v>
      </c>
      <c r="E27999">
        <v>25031</v>
      </c>
      <c r="F27999">
        <v>9</v>
      </c>
    </row>
    <row r="28000" spans="1:6" x14ac:dyDescent="0.2">
      <c r="A28000">
        <v>19.515625</v>
      </c>
      <c r="B28000">
        <v>19681</v>
      </c>
      <c r="C28000">
        <v>739.32788100000005</v>
      </c>
      <c r="D28000">
        <f t="shared" si="437"/>
        <v>0.72270565102639306</v>
      </c>
      <c r="E28000">
        <v>25031</v>
      </c>
      <c r="F28000">
        <v>9</v>
      </c>
    </row>
    <row r="28001" spans="1:6" x14ac:dyDescent="0.2">
      <c r="A28001">
        <v>19.53125</v>
      </c>
      <c r="B28001">
        <v>19682</v>
      </c>
      <c r="C28001">
        <v>739.38562000000002</v>
      </c>
      <c r="D28001">
        <f t="shared" si="437"/>
        <v>0.722762091886608</v>
      </c>
      <c r="E28001">
        <v>25031</v>
      </c>
      <c r="F28001">
        <v>9</v>
      </c>
    </row>
    <row r="28002" spans="1:6" x14ac:dyDescent="0.2">
      <c r="A28002">
        <v>19.546875</v>
      </c>
      <c r="B28002">
        <v>19683</v>
      </c>
      <c r="C28002">
        <v>739.44329800000003</v>
      </c>
      <c r="D28002">
        <f t="shared" si="437"/>
        <v>0.72281847311827963</v>
      </c>
      <c r="E28002">
        <v>25031</v>
      </c>
      <c r="F28002">
        <v>9</v>
      </c>
    </row>
    <row r="28003" spans="1:6" x14ac:dyDescent="0.2">
      <c r="A28003">
        <v>19.5625</v>
      </c>
      <c r="B28003">
        <v>19684</v>
      </c>
      <c r="C28003">
        <v>739.50091599999996</v>
      </c>
      <c r="D28003">
        <f t="shared" si="437"/>
        <v>0.72287479569892465</v>
      </c>
      <c r="E28003">
        <v>25031</v>
      </c>
      <c r="F28003">
        <v>9</v>
      </c>
    </row>
    <row r="28004" spans="1:6" x14ac:dyDescent="0.2">
      <c r="A28004">
        <v>19.578125</v>
      </c>
      <c r="B28004">
        <v>19685</v>
      </c>
      <c r="C28004">
        <v>739.55853300000001</v>
      </c>
      <c r="D28004">
        <f t="shared" si="437"/>
        <v>0.72293111730205284</v>
      </c>
      <c r="E28004">
        <v>25031</v>
      </c>
      <c r="F28004">
        <v>9</v>
      </c>
    </row>
    <row r="28005" spans="1:6" x14ac:dyDescent="0.2">
      <c r="A28005">
        <v>19.59375</v>
      </c>
      <c r="B28005">
        <v>19686</v>
      </c>
      <c r="C28005">
        <v>739.61608899999999</v>
      </c>
      <c r="D28005">
        <f t="shared" si="437"/>
        <v>0.72298737927663737</v>
      </c>
      <c r="E28005">
        <v>25031</v>
      </c>
      <c r="F28005">
        <v>9</v>
      </c>
    </row>
    <row r="28006" spans="1:6" x14ac:dyDescent="0.2">
      <c r="A28006">
        <v>19.609375</v>
      </c>
      <c r="B28006">
        <v>19687</v>
      </c>
      <c r="C28006">
        <v>739.67358400000001</v>
      </c>
      <c r="D28006">
        <f t="shared" si="437"/>
        <v>0.72304358162267846</v>
      </c>
      <c r="E28006">
        <v>25031</v>
      </c>
      <c r="F28006">
        <v>9</v>
      </c>
    </row>
    <row r="28007" spans="1:6" x14ac:dyDescent="0.2">
      <c r="A28007">
        <v>19.625</v>
      </c>
      <c r="B28007">
        <v>19688</v>
      </c>
      <c r="C28007">
        <v>739.73101799999995</v>
      </c>
      <c r="D28007">
        <f t="shared" si="437"/>
        <v>0.72309972434017589</v>
      </c>
      <c r="E28007">
        <v>25031</v>
      </c>
      <c r="F28007">
        <v>9</v>
      </c>
    </row>
    <row r="28008" spans="1:6" x14ac:dyDescent="0.2">
      <c r="A28008">
        <v>19.640625</v>
      </c>
      <c r="B28008">
        <v>19689</v>
      </c>
      <c r="C28008">
        <v>739.78845200000001</v>
      </c>
      <c r="D28008">
        <f t="shared" si="437"/>
        <v>0.72315586705767354</v>
      </c>
      <c r="E28008">
        <v>25032</v>
      </c>
      <c r="F28008">
        <v>9</v>
      </c>
    </row>
    <row r="28009" spans="1:6" x14ac:dyDescent="0.2">
      <c r="A28009">
        <v>19.65625</v>
      </c>
      <c r="B28009">
        <v>19690</v>
      </c>
      <c r="C28009">
        <v>739.84582499999999</v>
      </c>
      <c r="D28009">
        <f t="shared" si="437"/>
        <v>0.72321195014662754</v>
      </c>
      <c r="E28009">
        <v>25032</v>
      </c>
      <c r="F28009">
        <v>9</v>
      </c>
    </row>
    <row r="28010" spans="1:6" x14ac:dyDescent="0.2">
      <c r="A28010">
        <v>19.671875</v>
      </c>
      <c r="B28010">
        <v>19691</v>
      </c>
      <c r="C28010">
        <v>739.90313700000002</v>
      </c>
      <c r="D28010">
        <f t="shared" si="437"/>
        <v>0.72326797360703809</v>
      </c>
      <c r="E28010">
        <v>25032</v>
      </c>
      <c r="F28010">
        <v>9</v>
      </c>
    </row>
    <row r="28011" spans="1:6" x14ac:dyDescent="0.2">
      <c r="A28011">
        <v>19.6875</v>
      </c>
      <c r="B28011">
        <v>19692</v>
      </c>
      <c r="C28011">
        <v>739.96038799999997</v>
      </c>
      <c r="D28011">
        <f t="shared" si="437"/>
        <v>0.72332393743890511</v>
      </c>
      <c r="E28011">
        <v>25032</v>
      </c>
      <c r="F28011">
        <v>9</v>
      </c>
    </row>
    <row r="28012" spans="1:6" x14ac:dyDescent="0.2">
      <c r="A28012">
        <v>19.703125</v>
      </c>
      <c r="B28012">
        <v>19693</v>
      </c>
      <c r="C28012">
        <v>740.01763900000003</v>
      </c>
      <c r="D28012">
        <f t="shared" si="437"/>
        <v>0.72337990127077223</v>
      </c>
      <c r="E28012">
        <v>25032</v>
      </c>
      <c r="F28012">
        <v>9</v>
      </c>
    </row>
    <row r="28013" spans="1:6" x14ac:dyDescent="0.2">
      <c r="A28013">
        <v>19.71875</v>
      </c>
      <c r="B28013">
        <v>19694</v>
      </c>
      <c r="C28013">
        <v>740.07482900000002</v>
      </c>
      <c r="D28013">
        <f t="shared" si="437"/>
        <v>0.72343580547409581</v>
      </c>
      <c r="E28013">
        <v>25032</v>
      </c>
      <c r="F28013">
        <v>9</v>
      </c>
    </row>
    <row r="28014" spans="1:6" x14ac:dyDescent="0.2">
      <c r="A28014">
        <v>19.734375</v>
      </c>
      <c r="B28014">
        <v>19695</v>
      </c>
      <c r="C28014">
        <v>740.13195800000005</v>
      </c>
      <c r="D28014">
        <f t="shared" si="437"/>
        <v>0.72349165004887594</v>
      </c>
      <c r="E28014">
        <v>25032</v>
      </c>
      <c r="F28014">
        <v>9</v>
      </c>
    </row>
    <row r="28015" spans="1:6" x14ac:dyDescent="0.2">
      <c r="A28015">
        <v>19.75</v>
      </c>
      <c r="B28015">
        <v>19696</v>
      </c>
      <c r="C28015">
        <v>740.18902600000001</v>
      </c>
      <c r="D28015">
        <f t="shared" si="437"/>
        <v>0.72354743499511243</v>
      </c>
      <c r="E28015">
        <v>25032</v>
      </c>
      <c r="F28015">
        <v>9</v>
      </c>
    </row>
    <row r="28016" spans="1:6" x14ac:dyDescent="0.2">
      <c r="A28016">
        <v>19.765625</v>
      </c>
      <c r="B28016">
        <v>19697</v>
      </c>
      <c r="C28016">
        <v>740.24609399999997</v>
      </c>
      <c r="D28016">
        <f t="shared" si="437"/>
        <v>0.72360321994134891</v>
      </c>
      <c r="E28016">
        <v>25032</v>
      </c>
      <c r="F28016">
        <v>9</v>
      </c>
    </row>
    <row r="28017" spans="1:6" x14ac:dyDescent="0.2">
      <c r="A28017">
        <v>19.78125</v>
      </c>
      <c r="B28017">
        <v>19698</v>
      </c>
      <c r="C28017">
        <v>740.30310099999997</v>
      </c>
      <c r="D28017">
        <f t="shared" si="437"/>
        <v>0.72365894525904195</v>
      </c>
      <c r="E28017">
        <v>25033</v>
      </c>
      <c r="F28017">
        <v>8</v>
      </c>
    </row>
    <row r="28018" spans="1:6" x14ac:dyDescent="0.2">
      <c r="A28018">
        <v>19.796875</v>
      </c>
      <c r="B28018">
        <v>19699</v>
      </c>
      <c r="C28018">
        <v>740.36004600000001</v>
      </c>
      <c r="D28018">
        <f t="shared" si="437"/>
        <v>0.72371460997067449</v>
      </c>
      <c r="E28018">
        <v>25033</v>
      </c>
      <c r="F28018">
        <v>8</v>
      </c>
    </row>
    <row r="28019" spans="1:6" x14ac:dyDescent="0.2">
      <c r="A28019">
        <v>19.8125</v>
      </c>
      <c r="B28019">
        <v>19700</v>
      </c>
      <c r="C28019">
        <v>740.41693099999998</v>
      </c>
      <c r="D28019">
        <f t="shared" si="437"/>
        <v>0.72377021603128056</v>
      </c>
      <c r="E28019">
        <v>25033</v>
      </c>
      <c r="F28019">
        <v>8</v>
      </c>
    </row>
    <row r="28020" spans="1:6" x14ac:dyDescent="0.2">
      <c r="A28020">
        <v>19.828125</v>
      </c>
      <c r="B28020">
        <v>19701</v>
      </c>
      <c r="C28020">
        <v>740.47381600000006</v>
      </c>
      <c r="D28020">
        <f t="shared" si="437"/>
        <v>0.72382582209188662</v>
      </c>
      <c r="E28020">
        <v>25033</v>
      </c>
      <c r="F28020">
        <v>8</v>
      </c>
    </row>
    <row r="28021" spans="1:6" x14ac:dyDescent="0.2">
      <c r="A28021">
        <v>19.84375</v>
      </c>
      <c r="B28021">
        <v>19702</v>
      </c>
      <c r="C28021">
        <v>740.53063999999995</v>
      </c>
      <c r="D28021">
        <f t="shared" si="437"/>
        <v>0.72388136852394913</v>
      </c>
      <c r="E28021">
        <v>25033</v>
      </c>
      <c r="F28021">
        <v>8</v>
      </c>
    </row>
    <row r="28022" spans="1:6" x14ac:dyDescent="0.2">
      <c r="A28022">
        <v>19.859375</v>
      </c>
      <c r="B28022">
        <v>19703</v>
      </c>
      <c r="C28022">
        <v>740.587402</v>
      </c>
      <c r="D28022">
        <f t="shared" si="437"/>
        <v>0.72393685434995114</v>
      </c>
      <c r="E28022">
        <v>25033</v>
      </c>
      <c r="F28022">
        <v>8</v>
      </c>
    </row>
    <row r="28023" spans="1:6" x14ac:dyDescent="0.2">
      <c r="A28023">
        <v>19.875</v>
      </c>
      <c r="B28023">
        <v>19704</v>
      </c>
      <c r="C28023">
        <v>740.64416500000004</v>
      </c>
      <c r="D28023">
        <f t="shared" si="437"/>
        <v>0.72399234115347022</v>
      </c>
      <c r="E28023">
        <v>25033</v>
      </c>
      <c r="F28023">
        <v>8</v>
      </c>
    </row>
    <row r="28024" spans="1:6" x14ac:dyDescent="0.2">
      <c r="A28024">
        <v>19.890625</v>
      </c>
      <c r="B28024">
        <v>19705</v>
      </c>
      <c r="C28024">
        <v>740.70080600000006</v>
      </c>
      <c r="D28024">
        <f t="shared" si="437"/>
        <v>0.72404770869990231</v>
      </c>
      <c r="E28024">
        <v>25033</v>
      </c>
      <c r="F28024">
        <v>8</v>
      </c>
    </row>
    <row r="28025" spans="1:6" x14ac:dyDescent="0.2">
      <c r="A28025">
        <v>19.90625</v>
      </c>
      <c r="B28025">
        <v>19706</v>
      </c>
      <c r="C28025">
        <v>740.75750700000003</v>
      </c>
      <c r="D28025">
        <f t="shared" si="437"/>
        <v>0.72410313489736078</v>
      </c>
      <c r="E28025">
        <v>25034</v>
      </c>
      <c r="F28025">
        <v>9</v>
      </c>
    </row>
    <row r="28026" spans="1:6" x14ac:dyDescent="0.2">
      <c r="A28026">
        <v>19.921875</v>
      </c>
      <c r="B28026">
        <v>19707</v>
      </c>
      <c r="C28026">
        <v>740.81408699999997</v>
      </c>
      <c r="D28026">
        <f t="shared" si="437"/>
        <v>0.72415844281524921</v>
      </c>
      <c r="E28026">
        <v>25034</v>
      </c>
      <c r="F28026">
        <v>9</v>
      </c>
    </row>
    <row r="28027" spans="1:6" x14ac:dyDescent="0.2">
      <c r="A28027">
        <v>19.9375</v>
      </c>
      <c r="B28027">
        <v>19708</v>
      </c>
      <c r="C28027">
        <v>740.87060499999995</v>
      </c>
      <c r="D28027">
        <f t="shared" si="437"/>
        <v>0.72421369012707715</v>
      </c>
      <c r="E28027">
        <v>25034</v>
      </c>
      <c r="F28027">
        <v>9</v>
      </c>
    </row>
    <row r="28028" spans="1:6" x14ac:dyDescent="0.2">
      <c r="A28028">
        <v>19.953125</v>
      </c>
      <c r="B28028">
        <v>19709</v>
      </c>
      <c r="C28028">
        <v>740.92712400000005</v>
      </c>
      <c r="D28028">
        <f t="shared" si="437"/>
        <v>0.72426893841642237</v>
      </c>
      <c r="E28028">
        <v>25034</v>
      </c>
      <c r="F28028">
        <v>9</v>
      </c>
    </row>
    <row r="28029" spans="1:6" x14ac:dyDescent="0.2">
      <c r="A28029">
        <v>19.96875</v>
      </c>
      <c r="B28029">
        <v>19710</v>
      </c>
      <c r="C28029">
        <v>740.98358199999996</v>
      </c>
      <c r="D28029">
        <f t="shared" si="437"/>
        <v>0.72432412707722382</v>
      </c>
      <c r="E28029">
        <v>25034</v>
      </c>
      <c r="F28029">
        <v>9</v>
      </c>
    </row>
    <row r="28030" spans="1:6" x14ac:dyDescent="0.2">
      <c r="A28030">
        <v>19.984375</v>
      </c>
      <c r="B28030">
        <v>19711</v>
      </c>
      <c r="C28030">
        <v>741.04003899999998</v>
      </c>
      <c r="D28030">
        <f t="shared" si="437"/>
        <v>0.72437931476050832</v>
      </c>
      <c r="E28030">
        <v>25034</v>
      </c>
      <c r="F28030">
        <v>9</v>
      </c>
    </row>
    <row r="28031" spans="1:6" x14ac:dyDescent="0.2">
      <c r="A28031">
        <v>20</v>
      </c>
      <c r="B28031">
        <v>19712</v>
      </c>
      <c r="C28031">
        <v>741.09637499999997</v>
      </c>
      <c r="D28031">
        <f t="shared" si="437"/>
        <v>0.72443438416422279</v>
      </c>
      <c r="E28031">
        <v>25034</v>
      </c>
      <c r="F28031">
        <v>9</v>
      </c>
    </row>
    <row r="28032" spans="1:6" x14ac:dyDescent="0.2">
      <c r="A28032">
        <v>20.015625</v>
      </c>
      <c r="B28032">
        <v>19713</v>
      </c>
      <c r="C28032">
        <v>741.15270999999996</v>
      </c>
      <c r="D28032">
        <f t="shared" si="437"/>
        <v>0.7244894525904203</v>
      </c>
      <c r="E28032">
        <v>25034</v>
      </c>
      <c r="F28032">
        <v>9</v>
      </c>
    </row>
    <row r="28033" spans="1:6" x14ac:dyDescent="0.2">
      <c r="A28033">
        <v>20.03125</v>
      </c>
      <c r="B28033">
        <v>19714</v>
      </c>
      <c r="C28033">
        <v>741.20904499999995</v>
      </c>
      <c r="D28033">
        <f t="shared" si="437"/>
        <v>0.7245445210166177</v>
      </c>
      <c r="E28033">
        <v>25034</v>
      </c>
      <c r="F28033">
        <v>9</v>
      </c>
    </row>
    <row r="28034" spans="1:6" x14ac:dyDescent="0.2">
      <c r="A28034">
        <v>20.046875</v>
      </c>
      <c r="B28034">
        <v>19715</v>
      </c>
      <c r="C28034">
        <v>741.26525900000001</v>
      </c>
      <c r="D28034">
        <f t="shared" ref="D28034:D28097" si="438">C28034/1023</f>
        <v>0.72459947116324541</v>
      </c>
      <c r="E28034">
        <v>25035</v>
      </c>
      <c r="F28034">
        <v>9</v>
      </c>
    </row>
    <row r="28035" spans="1:6" x14ac:dyDescent="0.2">
      <c r="A28035">
        <v>20.0625</v>
      </c>
      <c r="B28035">
        <v>19716</v>
      </c>
      <c r="C28035">
        <v>741.32147199999997</v>
      </c>
      <c r="D28035">
        <f t="shared" si="438"/>
        <v>0.72465442033235583</v>
      </c>
      <c r="E28035">
        <v>25035</v>
      </c>
      <c r="F28035">
        <v>9</v>
      </c>
    </row>
    <row r="28036" spans="1:6" x14ac:dyDescent="0.2">
      <c r="A28036">
        <v>20.078125</v>
      </c>
      <c r="B28036">
        <v>19717</v>
      </c>
      <c r="C28036">
        <v>741.37762499999997</v>
      </c>
      <c r="D28036">
        <f t="shared" si="438"/>
        <v>0.72470931085043988</v>
      </c>
      <c r="E28036">
        <v>25035</v>
      </c>
      <c r="F28036">
        <v>9</v>
      </c>
    </row>
    <row r="28037" spans="1:6" x14ac:dyDescent="0.2">
      <c r="A28037">
        <v>20.09375</v>
      </c>
      <c r="B28037">
        <v>19718</v>
      </c>
      <c r="C28037">
        <v>741.433716</v>
      </c>
      <c r="D28037">
        <f t="shared" si="438"/>
        <v>0.72476414076246332</v>
      </c>
      <c r="E28037">
        <v>25035</v>
      </c>
      <c r="F28037">
        <v>9</v>
      </c>
    </row>
    <row r="28038" spans="1:6" x14ac:dyDescent="0.2">
      <c r="A28038">
        <v>20.109375</v>
      </c>
      <c r="B28038">
        <v>19719</v>
      </c>
      <c r="C28038">
        <v>741.48980700000004</v>
      </c>
      <c r="D28038">
        <f t="shared" si="438"/>
        <v>0.72481897067448686</v>
      </c>
      <c r="E28038">
        <v>25035</v>
      </c>
      <c r="F28038">
        <v>9</v>
      </c>
    </row>
    <row r="28039" spans="1:6" x14ac:dyDescent="0.2">
      <c r="A28039">
        <v>20.125</v>
      </c>
      <c r="B28039">
        <v>19720</v>
      </c>
      <c r="C28039">
        <v>741.54583700000001</v>
      </c>
      <c r="D28039">
        <f t="shared" si="438"/>
        <v>0.72487374095796675</v>
      </c>
      <c r="E28039">
        <v>25035</v>
      </c>
      <c r="F28039">
        <v>9</v>
      </c>
    </row>
    <row r="28040" spans="1:6" x14ac:dyDescent="0.2">
      <c r="A28040">
        <v>20.140625</v>
      </c>
      <c r="B28040">
        <v>19721</v>
      </c>
      <c r="C28040">
        <v>741.60180700000001</v>
      </c>
      <c r="D28040">
        <f t="shared" si="438"/>
        <v>0.72492845259042038</v>
      </c>
      <c r="E28040">
        <v>25035</v>
      </c>
      <c r="F28040">
        <v>9</v>
      </c>
    </row>
    <row r="28041" spans="1:6" x14ac:dyDescent="0.2">
      <c r="A28041">
        <v>20.15625</v>
      </c>
      <c r="B28041">
        <v>19722</v>
      </c>
      <c r="C28041">
        <v>741.65777600000001</v>
      </c>
      <c r="D28041">
        <f t="shared" si="438"/>
        <v>0.72498316324535683</v>
      </c>
      <c r="E28041">
        <v>25035</v>
      </c>
      <c r="F28041">
        <v>9</v>
      </c>
    </row>
    <row r="28042" spans="1:6" x14ac:dyDescent="0.2">
      <c r="A28042">
        <v>20.171875</v>
      </c>
      <c r="B28042">
        <v>19723</v>
      </c>
      <c r="C28042">
        <v>741.71368399999994</v>
      </c>
      <c r="D28042">
        <f t="shared" si="438"/>
        <v>0.72503781427174974</v>
      </c>
      <c r="E28042">
        <v>25035</v>
      </c>
      <c r="F28042">
        <v>9</v>
      </c>
    </row>
    <row r="28043" spans="1:6" x14ac:dyDescent="0.2">
      <c r="A28043">
        <v>20.1875</v>
      </c>
      <c r="B28043">
        <v>19724</v>
      </c>
      <c r="C28043">
        <v>741.76953100000003</v>
      </c>
      <c r="D28043">
        <f t="shared" si="438"/>
        <v>0.7250924056695992</v>
      </c>
      <c r="E28043">
        <v>25036</v>
      </c>
      <c r="F28043">
        <v>9</v>
      </c>
    </row>
    <row r="28044" spans="1:6" x14ac:dyDescent="0.2">
      <c r="A28044">
        <v>20.203125</v>
      </c>
      <c r="B28044">
        <v>19725</v>
      </c>
      <c r="C28044">
        <v>741.82531700000004</v>
      </c>
      <c r="D28044">
        <f t="shared" si="438"/>
        <v>0.72514693743890524</v>
      </c>
      <c r="E28044">
        <v>25036</v>
      </c>
      <c r="F28044">
        <v>9</v>
      </c>
    </row>
    <row r="28045" spans="1:6" x14ac:dyDescent="0.2">
      <c r="A28045">
        <v>20.21875</v>
      </c>
      <c r="B28045">
        <v>19726</v>
      </c>
      <c r="C28045">
        <v>741.88110400000005</v>
      </c>
      <c r="D28045">
        <f t="shared" si="438"/>
        <v>0.72520147018572834</v>
      </c>
      <c r="E28045">
        <v>25036</v>
      </c>
      <c r="F28045">
        <v>9</v>
      </c>
    </row>
    <row r="28046" spans="1:6" x14ac:dyDescent="0.2">
      <c r="A28046">
        <v>20.234375</v>
      </c>
      <c r="B28046">
        <v>19727</v>
      </c>
      <c r="C28046">
        <v>741.93682899999999</v>
      </c>
      <c r="D28046">
        <f t="shared" si="438"/>
        <v>0.72525594232649071</v>
      </c>
      <c r="E28046">
        <v>25036</v>
      </c>
      <c r="F28046">
        <v>9</v>
      </c>
    </row>
    <row r="28047" spans="1:6" x14ac:dyDescent="0.2">
      <c r="A28047">
        <v>20.25</v>
      </c>
      <c r="B28047">
        <v>19728</v>
      </c>
      <c r="C28047">
        <v>741.99249299999997</v>
      </c>
      <c r="D28047">
        <f t="shared" si="438"/>
        <v>0.72531035483870965</v>
      </c>
      <c r="E28047">
        <v>25036</v>
      </c>
      <c r="F28047">
        <v>9</v>
      </c>
    </row>
    <row r="28048" spans="1:6" x14ac:dyDescent="0.2">
      <c r="A28048">
        <v>20.265625</v>
      </c>
      <c r="B28048">
        <v>19729</v>
      </c>
      <c r="C28048">
        <v>742.04815699999995</v>
      </c>
      <c r="D28048">
        <f t="shared" si="438"/>
        <v>0.72536476735092859</v>
      </c>
      <c r="E28048">
        <v>25036</v>
      </c>
      <c r="F28048">
        <v>9</v>
      </c>
    </row>
    <row r="28049" spans="1:6" x14ac:dyDescent="0.2">
      <c r="A28049">
        <v>20.28125</v>
      </c>
      <c r="B28049">
        <v>19730</v>
      </c>
      <c r="C28049">
        <v>742.10375999999997</v>
      </c>
      <c r="D28049">
        <f t="shared" si="438"/>
        <v>0.72541912023460409</v>
      </c>
      <c r="E28049">
        <v>25036</v>
      </c>
      <c r="F28049">
        <v>9</v>
      </c>
    </row>
    <row r="28050" spans="1:6" x14ac:dyDescent="0.2">
      <c r="A28050">
        <v>20.296875</v>
      </c>
      <c r="B28050">
        <v>19731</v>
      </c>
      <c r="C28050">
        <v>742.15930200000003</v>
      </c>
      <c r="D28050">
        <f t="shared" si="438"/>
        <v>0.72547341348973604</v>
      </c>
      <c r="E28050">
        <v>25036</v>
      </c>
      <c r="F28050">
        <v>9</v>
      </c>
    </row>
    <row r="28051" spans="1:6" x14ac:dyDescent="0.2">
      <c r="A28051">
        <v>20.3125</v>
      </c>
      <c r="B28051">
        <v>19732</v>
      </c>
      <c r="C28051">
        <v>742.21478300000001</v>
      </c>
      <c r="D28051">
        <f t="shared" si="438"/>
        <v>0.72552764711632456</v>
      </c>
      <c r="E28051">
        <v>25036</v>
      </c>
      <c r="F28051">
        <v>9</v>
      </c>
    </row>
    <row r="28052" spans="1:6" x14ac:dyDescent="0.2">
      <c r="A28052">
        <v>20.328125</v>
      </c>
      <c r="B28052">
        <v>19733</v>
      </c>
      <c r="C28052">
        <v>742.270264</v>
      </c>
      <c r="D28052">
        <f t="shared" si="438"/>
        <v>0.72558188074291297</v>
      </c>
      <c r="E28052">
        <v>25037</v>
      </c>
      <c r="F28052">
        <v>9</v>
      </c>
    </row>
    <row r="28053" spans="1:6" x14ac:dyDescent="0.2">
      <c r="A28053">
        <v>20.34375</v>
      </c>
      <c r="B28053">
        <v>19734</v>
      </c>
      <c r="C28053">
        <v>742.32568400000002</v>
      </c>
      <c r="D28053">
        <f t="shared" si="438"/>
        <v>0.72563605474095794</v>
      </c>
      <c r="E28053">
        <v>25037</v>
      </c>
      <c r="F28053">
        <v>9</v>
      </c>
    </row>
    <row r="28054" spans="1:6" x14ac:dyDescent="0.2">
      <c r="A28054">
        <v>20.359375</v>
      </c>
      <c r="B28054">
        <v>19735</v>
      </c>
      <c r="C28054">
        <v>742.38104199999998</v>
      </c>
      <c r="D28054">
        <f t="shared" si="438"/>
        <v>0.72569016813294229</v>
      </c>
      <c r="E28054">
        <v>25037</v>
      </c>
      <c r="F28054">
        <v>9</v>
      </c>
    </row>
    <row r="28055" spans="1:6" x14ac:dyDescent="0.2">
      <c r="A28055">
        <v>20.375</v>
      </c>
      <c r="B28055">
        <v>19736</v>
      </c>
      <c r="C28055">
        <v>742.43640100000005</v>
      </c>
      <c r="D28055">
        <f t="shared" si="438"/>
        <v>0.72574428250244383</v>
      </c>
      <c r="E28055">
        <v>25037</v>
      </c>
      <c r="F28055">
        <v>9</v>
      </c>
    </row>
    <row r="28056" spans="1:6" x14ac:dyDescent="0.2">
      <c r="A28056">
        <v>20.390625</v>
      </c>
      <c r="B28056">
        <v>19737</v>
      </c>
      <c r="C28056">
        <v>742.49169900000004</v>
      </c>
      <c r="D28056">
        <f t="shared" si="438"/>
        <v>0.72579833724340181</v>
      </c>
      <c r="E28056">
        <v>25037</v>
      </c>
      <c r="F28056">
        <v>9</v>
      </c>
    </row>
    <row r="28057" spans="1:6" x14ac:dyDescent="0.2">
      <c r="A28057">
        <v>20.40625</v>
      </c>
      <c r="B28057">
        <v>19738</v>
      </c>
      <c r="C28057">
        <v>742.54693599999996</v>
      </c>
      <c r="D28057">
        <f t="shared" si="438"/>
        <v>0.72585233235581614</v>
      </c>
      <c r="E28057">
        <v>25037</v>
      </c>
      <c r="F28057">
        <v>9</v>
      </c>
    </row>
    <row r="28058" spans="1:6" x14ac:dyDescent="0.2">
      <c r="A28058">
        <v>20.421875</v>
      </c>
      <c r="B28058">
        <v>19739</v>
      </c>
      <c r="C28058">
        <v>742.60217299999999</v>
      </c>
      <c r="D28058">
        <f t="shared" si="438"/>
        <v>0.72590632746823069</v>
      </c>
      <c r="E28058">
        <v>25037</v>
      </c>
      <c r="F28058">
        <v>9</v>
      </c>
    </row>
    <row r="28059" spans="1:6" x14ac:dyDescent="0.2">
      <c r="A28059">
        <v>20.4375</v>
      </c>
      <c r="B28059">
        <v>19740</v>
      </c>
      <c r="C28059">
        <v>742.65734899999995</v>
      </c>
      <c r="D28059">
        <f t="shared" si="438"/>
        <v>0.72596026295210159</v>
      </c>
      <c r="E28059">
        <v>25037</v>
      </c>
      <c r="F28059">
        <v>9</v>
      </c>
    </row>
    <row r="28060" spans="1:6" x14ac:dyDescent="0.2">
      <c r="A28060">
        <v>20.453125</v>
      </c>
      <c r="B28060">
        <v>19741</v>
      </c>
      <c r="C28060">
        <v>742.71246299999996</v>
      </c>
      <c r="D28060">
        <f t="shared" si="438"/>
        <v>0.72601413782991198</v>
      </c>
      <c r="E28060">
        <v>25037</v>
      </c>
      <c r="F28060">
        <v>9</v>
      </c>
    </row>
    <row r="28061" spans="1:6" x14ac:dyDescent="0.2">
      <c r="A28061">
        <v>20.46875</v>
      </c>
      <c r="B28061">
        <v>19742</v>
      </c>
      <c r="C28061">
        <v>742.76757799999996</v>
      </c>
      <c r="D28061">
        <f t="shared" si="438"/>
        <v>0.72606801368523943</v>
      </c>
      <c r="E28061">
        <v>25038</v>
      </c>
      <c r="F28061">
        <v>9</v>
      </c>
    </row>
    <row r="28062" spans="1:6" x14ac:dyDescent="0.2">
      <c r="A28062">
        <v>20.484375</v>
      </c>
      <c r="B28062">
        <v>19743</v>
      </c>
      <c r="C28062">
        <v>742.82257100000004</v>
      </c>
      <c r="D28062">
        <f t="shared" si="438"/>
        <v>0.72612177028348002</v>
      </c>
      <c r="E28062">
        <v>25038</v>
      </c>
      <c r="F28062">
        <v>9</v>
      </c>
    </row>
    <row r="28063" spans="1:6" x14ac:dyDescent="0.2">
      <c r="A28063">
        <v>20.5</v>
      </c>
      <c r="B28063">
        <v>19744</v>
      </c>
      <c r="C28063">
        <v>742.87762499999997</v>
      </c>
      <c r="D28063">
        <f t="shared" si="438"/>
        <v>0.72617558651026393</v>
      </c>
      <c r="E28063">
        <v>25038</v>
      </c>
      <c r="F28063">
        <v>9</v>
      </c>
    </row>
    <row r="28064" spans="1:6" x14ac:dyDescent="0.2">
      <c r="A28064">
        <v>20.515625</v>
      </c>
      <c r="B28064">
        <v>19745</v>
      </c>
      <c r="C28064">
        <v>742.93255599999998</v>
      </c>
      <c r="D28064">
        <f t="shared" si="438"/>
        <v>0.72622928250244378</v>
      </c>
      <c r="E28064">
        <v>25038</v>
      </c>
      <c r="F28064">
        <v>9</v>
      </c>
    </row>
    <row r="28065" spans="1:6" x14ac:dyDescent="0.2">
      <c r="A28065">
        <v>20.53125</v>
      </c>
      <c r="B28065">
        <v>19746</v>
      </c>
      <c r="C28065">
        <v>742.98748799999998</v>
      </c>
      <c r="D28065">
        <f t="shared" si="438"/>
        <v>0.72628297947214071</v>
      </c>
      <c r="E28065">
        <v>25038</v>
      </c>
      <c r="F28065">
        <v>9</v>
      </c>
    </row>
    <row r="28066" spans="1:6" x14ac:dyDescent="0.2">
      <c r="A28066">
        <v>20.546875</v>
      </c>
      <c r="B28066">
        <v>19747</v>
      </c>
      <c r="C28066">
        <v>743.04235800000004</v>
      </c>
      <c r="D28066">
        <f t="shared" si="438"/>
        <v>0.72633661583577713</v>
      </c>
      <c r="E28066">
        <v>25038</v>
      </c>
      <c r="F28066">
        <v>9</v>
      </c>
    </row>
    <row r="28067" spans="1:6" x14ac:dyDescent="0.2">
      <c r="A28067">
        <v>20.5625</v>
      </c>
      <c r="B28067">
        <v>19748</v>
      </c>
      <c r="C28067">
        <v>743.09716800000001</v>
      </c>
      <c r="D28067">
        <f t="shared" si="438"/>
        <v>0.72639019354838708</v>
      </c>
      <c r="E28067">
        <v>25038</v>
      </c>
      <c r="F28067">
        <v>9</v>
      </c>
    </row>
    <row r="28068" spans="1:6" x14ac:dyDescent="0.2">
      <c r="A28068">
        <v>20.578125</v>
      </c>
      <c r="B28068">
        <v>19749</v>
      </c>
      <c r="C28068">
        <v>743.15197799999999</v>
      </c>
      <c r="D28068">
        <f t="shared" si="438"/>
        <v>0.72644377126099702</v>
      </c>
      <c r="E28068">
        <v>25038</v>
      </c>
      <c r="F28068">
        <v>9</v>
      </c>
    </row>
    <row r="28069" spans="1:6" x14ac:dyDescent="0.2">
      <c r="A28069">
        <v>20.59375</v>
      </c>
      <c r="B28069">
        <v>19750</v>
      </c>
      <c r="C28069">
        <v>743.206726</v>
      </c>
      <c r="D28069">
        <f t="shared" si="438"/>
        <v>0.72649728836754646</v>
      </c>
      <c r="E28069">
        <v>25038</v>
      </c>
      <c r="F28069">
        <v>9</v>
      </c>
    </row>
    <row r="28070" spans="1:6" x14ac:dyDescent="0.2">
      <c r="A28070">
        <v>20.609375</v>
      </c>
      <c r="B28070">
        <v>19751</v>
      </c>
      <c r="C28070">
        <v>743.26141399999995</v>
      </c>
      <c r="D28070">
        <f t="shared" si="438"/>
        <v>0.7265507468230693</v>
      </c>
      <c r="E28070">
        <v>25039</v>
      </c>
      <c r="F28070">
        <v>9</v>
      </c>
    </row>
    <row r="28071" spans="1:6" x14ac:dyDescent="0.2">
      <c r="A28071">
        <v>20.625</v>
      </c>
      <c r="B28071">
        <v>19752</v>
      </c>
      <c r="C28071">
        <v>743.316101</v>
      </c>
      <c r="D28071">
        <f t="shared" si="438"/>
        <v>0.72660420430107531</v>
      </c>
      <c r="E28071">
        <v>25039</v>
      </c>
      <c r="F28071">
        <v>9</v>
      </c>
    </row>
    <row r="28072" spans="1:6" x14ac:dyDescent="0.2">
      <c r="A28072">
        <v>20.640625</v>
      </c>
      <c r="B28072">
        <v>19753</v>
      </c>
      <c r="C28072">
        <v>743.37072799999999</v>
      </c>
      <c r="D28072">
        <f t="shared" si="438"/>
        <v>0.72665760312805472</v>
      </c>
      <c r="E28072">
        <v>25039</v>
      </c>
      <c r="F28072">
        <v>9</v>
      </c>
    </row>
    <row r="28073" spans="1:6" x14ac:dyDescent="0.2">
      <c r="A28073">
        <v>20.65625</v>
      </c>
      <c r="B28073">
        <v>19754</v>
      </c>
      <c r="C28073">
        <v>743.42529300000001</v>
      </c>
      <c r="D28073">
        <f t="shared" si="438"/>
        <v>0.72671094134897363</v>
      </c>
      <c r="E28073">
        <v>25039</v>
      </c>
      <c r="F28073">
        <v>9</v>
      </c>
    </row>
    <row r="28074" spans="1:6" x14ac:dyDescent="0.2">
      <c r="A28074">
        <v>20.671875</v>
      </c>
      <c r="B28074">
        <v>19755</v>
      </c>
      <c r="C28074">
        <v>743.47985800000004</v>
      </c>
      <c r="D28074">
        <f t="shared" si="438"/>
        <v>0.72676427956989254</v>
      </c>
      <c r="E28074">
        <v>25039</v>
      </c>
      <c r="F28074">
        <v>9</v>
      </c>
    </row>
    <row r="28075" spans="1:6" x14ac:dyDescent="0.2">
      <c r="A28075">
        <v>20.6875</v>
      </c>
      <c r="B28075">
        <v>19756</v>
      </c>
      <c r="C28075">
        <v>743.53436299999998</v>
      </c>
      <c r="D28075">
        <f t="shared" si="438"/>
        <v>0.72681755913978496</v>
      </c>
      <c r="E28075">
        <v>25039</v>
      </c>
      <c r="F28075">
        <v>9</v>
      </c>
    </row>
    <row r="28076" spans="1:6" x14ac:dyDescent="0.2">
      <c r="A28076">
        <v>20.703125</v>
      </c>
      <c r="B28076">
        <v>19757</v>
      </c>
      <c r="C28076">
        <v>743.58880599999998</v>
      </c>
      <c r="D28076">
        <f t="shared" si="438"/>
        <v>0.72687077810361678</v>
      </c>
      <c r="E28076">
        <v>25039</v>
      </c>
      <c r="F28076">
        <v>9</v>
      </c>
    </row>
    <row r="28077" spans="1:6" x14ac:dyDescent="0.2">
      <c r="A28077">
        <v>20.71875</v>
      </c>
      <c r="B28077">
        <v>19758</v>
      </c>
      <c r="C28077">
        <v>743.64324999999997</v>
      </c>
      <c r="D28077">
        <f t="shared" si="438"/>
        <v>0.72692399804496577</v>
      </c>
      <c r="E28077">
        <v>25039</v>
      </c>
      <c r="F28077">
        <v>9</v>
      </c>
    </row>
    <row r="28078" spans="1:6" x14ac:dyDescent="0.2">
      <c r="A28078">
        <v>20.734375</v>
      </c>
      <c r="B28078">
        <v>19759</v>
      </c>
      <c r="C28078">
        <v>743.697632</v>
      </c>
      <c r="D28078">
        <f t="shared" si="438"/>
        <v>0.72697715738025415</v>
      </c>
      <c r="E28078">
        <v>25039</v>
      </c>
      <c r="F28078">
        <v>9</v>
      </c>
    </row>
    <row r="28079" spans="1:6" x14ac:dyDescent="0.2">
      <c r="A28079">
        <v>20.75</v>
      </c>
      <c r="B28079">
        <v>19760</v>
      </c>
      <c r="C28079">
        <v>743.75195299999996</v>
      </c>
      <c r="D28079">
        <f t="shared" si="438"/>
        <v>0.72703025708699898</v>
      </c>
      <c r="E28079">
        <v>25040</v>
      </c>
      <c r="F28079">
        <v>10</v>
      </c>
    </row>
    <row r="28080" spans="1:6" x14ac:dyDescent="0.2">
      <c r="A28080">
        <v>20.765625</v>
      </c>
      <c r="B28080">
        <v>19761</v>
      </c>
      <c r="C28080">
        <v>743.80627400000003</v>
      </c>
      <c r="D28080">
        <f t="shared" si="438"/>
        <v>0.72708335679374392</v>
      </c>
      <c r="E28080">
        <v>25040</v>
      </c>
      <c r="F28080">
        <v>10</v>
      </c>
    </row>
    <row r="28081" spans="1:6" x14ac:dyDescent="0.2">
      <c r="A28081">
        <v>20.78125</v>
      </c>
      <c r="B28081">
        <v>19762</v>
      </c>
      <c r="C28081">
        <v>743.86053500000003</v>
      </c>
      <c r="D28081">
        <f t="shared" si="438"/>
        <v>0.72713639784946238</v>
      </c>
      <c r="E28081">
        <v>25040</v>
      </c>
      <c r="F28081">
        <v>10</v>
      </c>
    </row>
    <row r="28082" spans="1:6" x14ac:dyDescent="0.2">
      <c r="A28082">
        <v>20.796875</v>
      </c>
      <c r="B28082">
        <v>19763</v>
      </c>
      <c r="C28082">
        <v>743.91473399999995</v>
      </c>
      <c r="D28082">
        <f t="shared" si="438"/>
        <v>0.72718937829912023</v>
      </c>
      <c r="E28082">
        <v>25040</v>
      </c>
      <c r="F28082">
        <v>10</v>
      </c>
    </row>
    <row r="28083" spans="1:6" x14ac:dyDescent="0.2">
      <c r="A28083">
        <v>20.8125</v>
      </c>
      <c r="B28083">
        <v>19764</v>
      </c>
      <c r="C28083">
        <v>743.96893299999999</v>
      </c>
      <c r="D28083">
        <f t="shared" si="438"/>
        <v>0.72724235874877807</v>
      </c>
      <c r="E28083">
        <v>25040</v>
      </c>
      <c r="F28083">
        <v>10</v>
      </c>
    </row>
    <row r="28084" spans="1:6" x14ac:dyDescent="0.2">
      <c r="A28084">
        <v>20.828125</v>
      </c>
      <c r="B28084">
        <v>19765</v>
      </c>
      <c r="C28084">
        <v>744.02307099999996</v>
      </c>
      <c r="D28084">
        <f t="shared" si="438"/>
        <v>0.72729527956989248</v>
      </c>
      <c r="E28084">
        <v>25040</v>
      </c>
      <c r="F28084">
        <v>10</v>
      </c>
    </row>
    <row r="28085" spans="1:6" x14ac:dyDescent="0.2">
      <c r="A28085">
        <v>20.84375</v>
      </c>
      <c r="B28085">
        <v>19766</v>
      </c>
      <c r="C28085">
        <v>744.07714799999997</v>
      </c>
      <c r="D28085">
        <f t="shared" si="438"/>
        <v>0.72734814076246335</v>
      </c>
      <c r="E28085">
        <v>25040</v>
      </c>
      <c r="F28085">
        <v>10</v>
      </c>
    </row>
    <row r="28086" spans="1:6" x14ac:dyDescent="0.2">
      <c r="A28086">
        <v>20.859375</v>
      </c>
      <c r="B28086">
        <v>19767</v>
      </c>
      <c r="C28086">
        <v>744.13122599999997</v>
      </c>
      <c r="D28086">
        <f t="shared" si="438"/>
        <v>0.72740100293255128</v>
      </c>
      <c r="E28086">
        <v>25040</v>
      </c>
      <c r="F28086">
        <v>10</v>
      </c>
    </row>
    <row r="28087" spans="1:6" x14ac:dyDescent="0.2">
      <c r="A28087">
        <v>20.875</v>
      </c>
      <c r="B28087">
        <v>19768</v>
      </c>
      <c r="C28087">
        <v>744.18524200000002</v>
      </c>
      <c r="D28087">
        <f t="shared" si="438"/>
        <v>0.7274538044965787</v>
      </c>
      <c r="E28087">
        <v>25040</v>
      </c>
      <c r="F28087">
        <v>10</v>
      </c>
    </row>
    <row r="28088" spans="1:6" x14ac:dyDescent="0.2">
      <c r="A28088">
        <v>20.890625</v>
      </c>
      <c r="B28088">
        <v>19769</v>
      </c>
      <c r="C28088">
        <v>744.23919699999999</v>
      </c>
      <c r="D28088">
        <f t="shared" si="438"/>
        <v>0.72750654643206258</v>
      </c>
      <c r="E28088">
        <v>25040</v>
      </c>
      <c r="F28088">
        <v>10</v>
      </c>
    </row>
    <row r="28089" spans="1:6" x14ac:dyDescent="0.2">
      <c r="A28089">
        <v>20.90625</v>
      </c>
      <c r="B28089">
        <v>19770</v>
      </c>
      <c r="C28089">
        <v>744.293091</v>
      </c>
      <c r="D28089">
        <f t="shared" si="438"/>
        <v>0.72755922873900292</v>
      </c>
      <c r="E28089">
        <v>25041</v>
      </c>
      <c r="F28089">
        <v>9</v>
      </c>
    </row>
    <row r="28090" spans="1:6" x14ac:dyDescent="0.2">
      <c r="A28090">
        <v>20.921875</v>
      </c>
      <c r="B28090">
        <v>19771</v>
      </c>
      <c r="C28090">
        <v>744.34698500000002</v>
      </c>
      <c r="D28090">
        <f t="shared" si="438"/>
        <v>0.72761191104594336</v>
      </c>
      <c r="E28090">
        <v>25041</v>
      </c>
      <c r="F28090">
        <v>9</v>
      </c>
    </row>
    <row r="28091" spans="1:6" x14ac:dyDescent="0.2">
      <c r="A28091">
        <v>20.9375</v>
      </c>
      <c r="B28091">
        <v>19772</v>
      </c>
      <c r="C28091">
        <v>744.40087900000003</v>
      </c>
      <c r="D28091">
        <f t="shared" si="438"/>
        <v>0.72766459335288369</v>
      </c>
      <c r="E28091">
        <v>25041</v>
      </c>
      <c r="F28091">
        <v>9</v>
      </c>
    </row>
    <row r="28092" spans="1:6" x14ac:dyDescent="0.2">
      <c r="A28092">
        <v>20.953125</v>
      </c>
      <c r="B28092">
        <v>19773</v>
      </c>
      <c r="C28092">
        <v>744.45465100000001</v>
      </c>
      <c r="D28092">
        <f t="shared" si="438"/>
        <v>0.72771715640273704</v>
      </c>
      <c r="E28092">
        <v>25041</v>
      </c>
      <c r="F28092">
        <v>9</v>
      </c>
    </row>
    <row r="28093" spans="1:6" x14ac:dyDescent="0.2">
      <c r="A28093">
        <v>20.96875</v>
      </c>
      <c r="B28093">
        <v>19774</v>
      </c>
      <c r="C28093">
        <v>744.50842299999999</v>
      </c>
      <c r="D28093">
        <f t="shared" si="438"/>
        <v>0.72776971945259039</v>
      </c>
      <c r="E28093">
        <v>25041</v>
      </c>
      <c r="F28093">
        <v>9</v>
      </c>
    </row>
    <row r="28094" spans="1:6" x14ac:dyDescent="0.2">
      <c r="A28094">
        <v>20.984375</v>
      </c>
      <c r="B28094">
        <v>19775</v>
      </c>
      <c r="C28094">
        <v>744.56219499999997</v>
      </c>
      <c r="D28094">
        <f t="shared" si="438"/>
        <v>0.72782228250244374</v>
      </c>
      <c r="E28094">
        <v>25041</v>
      </c>
      <c r="F28094">
        <v>9</v>
      </c>
    </row>
    <row r="28095" spans="1:6" x14ac:dyDescent="0.2">
      <c r="A28095">
        <v>21</v>
      </c>
      <c r="B28095">
        <v>19776</v>
      </c>
      <c r="C28095">
        <v>744.61584500000004</v>
      </c>
      <c r="D28095">
        <f t="shared" si="438"/>
        <v>0.72787472629521022</v>
      </c>
      <c r="E28095">
        <v>25041</v>
      </c>
      <c r="F28095">
        <v>9</v>
      </c>
    </row>
    <row r="28096" spans="1:6" x14ac:dyDescent="0.2">
      <c r="A28096">
        <v>21.015625</v>
      </c>
      <c r="B28096">
        <v>19777</v>
      </c>
      <c r="C28096">
        <v>744.66949499999998</v>
      </c>
      <c r="D28096">
        <f t="shared" si="438"/>
        <v>0.72792717008797647</v>
      </c>
      <c r="E28096">
        <v>25041</v>
      </c>
      <c r="F28096">
        <v>9</v>
      </c>
    </row>
    <row r="28097" spans="1:6" x14ac:dyDescent="0.2">
      <c r="A28097">
        <v>21.03125</v>
      </c>
      <c r="B28097">
        <v>19778</v>
      </c>
      <c r="C28097">
        <v>744.72314500000005</v>
      </c>
      <c r="D28097">
        <f t="shared" si="438"/>
        <v>0.72797961388074295</v>
      </c>
      <c r="E28097">
        <v>25041</v>
      </c>
      <c r="F28097">
        <v>9</v>
      </c>
    </row>
    <row r="28098" spans="1:6" x14ac:dyDescent="0.2">
      <c r="A28098">
        <v>21.046875</v>
      </c>
      <c r="B28098">
        <v>19779</v>
      </c>
      <c r="C28098">
        <v>744.77673300000004</v>
      </c>
      <c r="D28098">
        <f t="shared" ref="D28098:D28161" si="439">C28098/1023</f>
        <v>0.7280319970674487</v>
      </c>
      <c r="E28098">
        <v>25042</v>
      </c>
      <c r="F28098">
        <v>9</v>
      </c>
    </row>
    <row r="28099" spans="1:6" x14ac:dyDescent="0.2">
      <c r="A28099">
        <v>21.0625</v>
      </c>
      <c r="B28099">
        <v>19780</v>
      </c>
      <c r="C28099">
        <v>744.83026099999995</v>
      </c>
      <c r="D28099">
        <f t="shared" si="439"/>
        <v>0.72808432160312797</v>
      </c>
      <c r="E28099">
        <v>25042</v>
      </c>
      <c r="F28099">
        <v>9</v>
      </c>
    </row>
    <row r="28100" spans="1:6" x14ac:dyDescent="0.2">
      <c r="A28100">
        <v>21.078125</v>
      </c>
      <c r="B28100">
        <v>19781</v>
      </c>
      <c r="C28100">
        <v>744.88372800000002</v>
      </c>
      <c r="D28100">
        <f t="shared" si="439"/>
        <v>0.72813658651026392</v>
      </c>
      <c r="E28100">
        <v>25042</v>
      </c>
      <c r="F28100">
        <v>9</v>
      </c>
    </row>
    <row r="28101" spans="1:6" x14ac:dyDescent="0.2">
      <c r="A28101">
        <v>21.09375</v>
      </c>
      <c r="B28101">
        <v>19782</v>
      </c>
      <c r="C28101">
        <v>744.93719499999997</v>
      </c>
      <c r="D28101">
        <f t="shared" si="439"/>
        <v>0.72818885141739975</v>
      </c>
      <c r="E28101">
        <v>25042</v>
      </c>
      <c r="F28101">
        <v>9</v>
      </c>
    </row>
    <row r="28102" spans="1:6" x14ac:dyDescent="0.2">
      <c r="A28102">
        <v>21.109375</v>
      </c>
      <c r="B28102">
        <v>19783</v>
      </c>
      <c r="C28102">
        <v>744.99060099999997</v>
      </c>
      <c r="D28102">
        <f t="shared" si="439"/>
        <v>0.72824105669599215</v>
      </c>
      <c r="E28102">
        <v>25042</v>
      </c>
      <c r="F28102">
        <v>9</v>
      </c>
    </row>
    <row r="28103" spans="1:6" x14ac:dyDescent="0.2">
      <c r="A28103">
        <v>21.125</v>
      </c>
      <c r="B28103">
        <v>19784</v>
      </c>
      <c r="C28103">
        <v>745.04394500000001</v>
      </c>
      <c r="D28103">
        <f t="shared" si="439"/>
        <v>0.72829320136852393</v>
      </c>
      <c r="E28103">
        <v>25042</v>
      </c>
      <c r="F28103">
        <v>9</v>
      </c>
    </row>
    <row r="28104" spans="1:6" x14ac:dyDescent="0.2">
      <c r="A28104">
        <v>21.140625</v>
      </c>
      <c r="B28104">
        <v>19785</v>
      </c>
      <c r="C28104">
        <v>745.09729000000004</v>
      </c>
      <c r="D28104">
        <f t="shared" si="439"/>
        <v>0.7283453470185729</v>
      </c>
      <c r="E28104">
        <v>25042</v>
      </c>
      <c r="F28104">
        <v>9</v>
      </c>
    </row>
    <row r="28105" spans="1:6" x14ac:dyDescent="0.2">
      <c r="A28105">
        <v>21.15625</v>
      </c>
      <c r="B28105">
        <v>19786</v>
      </c>
      <c r="C28105">
        <v>745.15057400000001</v>
      </c>
      <c r="D28105">
        <f t="shared" si="439"/>
        <v>0.7283974330400782</v>
      </c>
      <c r="E28105">
        <v>25042</v>
      </c>
      <c r="F28105">
        <v>9</v>
      </c>
    </row>
    <row r="28106" spans="1:6" x14ac:dyDescent="0.2">
      <c r="A28106">
        <v>21.171875</v>
      </c>
      <c r="B28106">
        <v>19787</v>
      </c>
      <c r="C28106">
        <v>745.20385699999997</v>
      </c>
      <c r="D28106">
        <f t="shared" si="439"/>
        <v>0.72844951808406644</v>
      </c>
      <c r="E28106">
        <v>25042</v>
      </c>
      <c r="F28106">
        <v>9</v>
      </c>
    </row>
    <row r="28107" spans="1:6" x14ac:dyDescent="0.2">
      <c r="A28107">
        <v>21.1875</v>
      </c>
      <c r="B28107">
        <v>19788</v>
      </c>
      <c r="C28107">
        <v>745.25707999999997</v>
      </c>
      <c r="D28107">
        <f t="shared" si="439"/>
        <v>0.72850154447702831</v>
      </c>
      <c r="E28107">
        <v>25043</v>
      </c>
      <c r="F28107">
        <v>10</v>
      </c>
    </row>
    <row r="28108" spans="1:6" x14ac:dyDescent="0.2">
      <c r="A28108">
        <v>21.203125</v>
      </c>
      <c r="B28108">
        <v>19789</v>
      </c>
      <c r="C28108">
        <v>745.31024200000002</v>
      </c>
      <c r="D28108">
        <f t="shared" si="439"/>
        <v>0.72855351124144674</v>
      </c>
      <c r="E28108">
        <v>25043</v>
      </c>
      <c r="F28108">
        <v>10</v>
      </c>
    </row>
    <row r="28109" spans="1:6" x14ac:dyDescent="0.2">
      <c r="A28109">
        <v>21.21875</v>
      </c>
      <c r="B28109">
        <v>19790</v>
      </c>
      <c r="C28109">
        <v>745.36340299999995</v>
      </c>
      <c r="D28109">
        <f t="shared" si="439"/>
        <v>0.72860547702834799</v>
      </c>
      <c r="E28109">
        <v>25043</v>
      </c>
      <c r="F28109">
        <v>10</v>
      </c>
    </row>
    <row r="28110" spans="1:6" x14ac:dyDescent="0.2">
      <c r="A28110">
        <v>21.234375</v>
      </c>
      <c r="B28110">
        <v>19791</v>
      </c>
      <c r="C28110">
        <v>745.41650400000003</v>
      </c>
      <c r="D28110">
        <f t="shared" si="439"/>
        <v>0.72865738416422288</v>
      </c>
      <c r="E28110">
        <v>25043</v>
      </c>
      <c r="F28110">
        <v>10</v>
      </c>
    </row>
    <row r="28111" spans="1:6" x14ac:dyDescent="0.2">
      <c r="A28111">
        <v>21.25</v>
      </c>
      <c r="B28111">
        <v>19792</v>
      </c>
      <c r="C28111">
        <v>745.46954300000004</v>
      </c>
      <c r="D28111">
        <f t="shared" si="439"/>
        <v>0.72870923069403715</v>
      </c>
      <c r="E28111">
        <v>25043</v>
      </c>
      <c r="F28111">
        <v>10</v>
      </c>
    </row>
    <row r="28112" spans="1:6" x14ac:dyDescent="0.2">
      <c r="A28112">
        <v>21.265625</v>
      </c>
      <c r="B28112">
        <v>19793</v>
      </c>
      <c r="C28112">
        <v>745.52258300000005</v>
      </c>
      <c r="D28112">
        <f t="shared" si="439"/>
        <v>0.7287610782013686</v>
      </c>
      <c r="E28112">
        <v>25043</v>
      </c>
      <c r="F28112">
        <v>10</v>
      </c>
    </row>
    <row r="28113" spans="1:6" x14ac:dyDescent="0.2">
      <c r="A28113">
        <v>21.28125</v>
      </c>
      <c r="B28113">
        <v>19794</v>
      </c>
      <c r="C28113">
        <v>745.57556199999999</v>
      </c>
      <c r="D28113">
        <f t="shared" si="439"/>
        <v>0.72881286608015639</v>
      </c>
      <c r="E28113">
        <v>25043</v>
      </c>
      <c r="F28113">
        <v>10</v>
      </c>
    </row>
    <row r="28114" spans="1:6" x14ac:dyDescent="0.2">
      <c r="A28114">
        <v>21.296875</v>
      </c>
      <c r="B28114">
        <v>19795</v>
      </c>
      <c r="C28114">
        <v>745.62847899999997</v>
      </c>
      <c r="D28114">
        <f t="shared" si="439"/>
        <v>0.72886459335288367</v>
      </c>
      <c r="E28114">
        <v>25043</v>
      </c>
      <c r="F28114">
        <v>10</v>
      </c>
    </row>
    <row r="28115" spans="1:6" x14ac:dyDescent="0.2">
      <c r="A28115">
        <v>21.3125</v>
      </c>
      <c r="B28115">
        <v>19796</v>
      </c>
      <c r="C28115">
        <v>745.68139599999995</v>
      </c>
      <c r="D28115">
        <f t="shared" si="439"/>
        <v>0.72891632062561085</v>
      </c>
      <c r="E28115">
        <v>25043</v>
      </c>
      <c r="F28115">
        <v>10</v>
      </c>
    </row>
    <row r="28116" spans="1:6" x14ac:dyDescent="0.2">
      <c r="A28116">
        <v>21.328125</v>
      </c>
      <c r="B28116">
        <v>19797</v>
      </c>
      <c r="C28116">
        <v>745.73425299999997</v>
      </c>
      <c r="D28116">
        <f t="shared" si="439"/>
        <v>0.72896798924731177</v>
      </c>
      <c r="E28116">
        <v>25043</v>
      </c>
      <c r="F28116">
        <v>10</v>
      </c>
    </row>
    <row r="28117" spans="1:6" x14ac:dyDescent="0.2">
      <c r="A28117">
        <v>21.34375</v>
      </c>
      <c r="B28117">
        <v>19798</v>
      </c>
      <c r="C28117">
        <v>745.78710899999999</v>
      </c>
      <c r="D28117">
        <f t="shared" si="439"/>
        <v>0.72901965689149562</v>
      </c>
      <c r="E28117">
        <v>25044</v>
      </c>
      <c r="F28117">
        <v>9</v>
      </c>
    </row>
    <row r="28118" spans="1:6" x14ac:dyDescent="0.2">
      <c r="A28118">
        <v>21.359375</v>
      </c>
      <c r="B28118">
        <v>19799</v>
      </c>
      <c r="C28118">
        <v>745.83990500000004</v>
      </c>
      <c r="D28118">
        <f t="shared" si="439"/>
        <v>0.72907126588465299</v>
      </c>
      <c r="E28118">
        <v>25044</v>
      </c>
      <c r="F28118">
        <v>9</v>
      </c>
    </row>
    <row r="28119" spans="1:6" x14ac:dyDescent="0.2">
      <c r="A28119">
        <v>21.375</v>
      </c>
      <c r="B28119">
        <v>19800</v>
      </c>
      <c r="C28119">
        <v>745.89263900000003</v>
      </c>
      <c r="D28119">
        <f t="shared" si="439"/>
        <v>0.72912281427174974</v>
      </c>
      <c r="E28119">
        <v>25044</v>
      </c>
      <c r="F28119">
        <v>9</v>
      </c>
    </row>
    <row r="28120" spans="1:6" x14ac:dyDescent="0.2">
      <c r="A28120">
        <v>21.390625</v>
      </c>
      <c r="B28120">
        <v>19801</v>
      </c>
      <c r="C28120">
        <v>745.94531199999994</v>
      </c>
      <c r="D28120">
        <f t="shared" si="439"/>
        <v>0.72917430303030295</v>
      </c>
      <c r="E28120">
        <v>25044</v>
      </c>
      <c r="F28120">
        <v>9</v>
      </c>
    </row>
    <row r="28121" spans="1:6" x14ac:dyDescent="0.2">
      <c r="A28121">
        <v>21.40625</v>
      </c>
      <c r="B28121">
        <v>19802</v>
      </c>
      <c r="C28121">
        <v>745.99798599999997</v>
      </c>
      <c r="D28121">
        <f t="shared" si="439"/>
        <v>0.72922579276637334</v>
      </c>
      <c r="E28121">
        <v>25044</v>
      </c>
      <c r="F28121">
        <v>9</v>
      </c>
    </row>
    <row r="28122" spans="1:6" x14ac:dyDescent="0.2">
      <c r="A28122">
        <v>21.421875</v>
      </c>
      <c r="B28122">
        <v>19803</v>
      </c>
      <c r="C28122">
        <v>746.050659</v>
      </c>
      <c r="D28122">
        <f t="shared" si="439"/>
        <v>0.72927728152492666</v>
      </c>
      <c r="E28122">
        <v>25044</v>
      </c>
      <c r="F28122">
        <v>9</v>
      </c>
    </row>
    <row r="28123" spans="1:6" x14ac:dyDescent="0.2">
      <c r="A28123">
        <v>21.4375</v>
      </c>
      <c r="B28123">
        <v>19804</v>
      </c>
      <c r="C28123">
        <v>746.10320999999999</v>
      </c>
      <c r="D28123">
        <f t="shared" si="439"/>
        <v>0.72932865102639299</v>
      </c>
      <c r="E28123">
        <v>25044</v>
      </c>
      <c r="F28123">
        <v>9</v>
      </c>
    </row>
    <row r="28124" spans="1:6" x14ac:dyDescent="0.2">
      <c r="A28124">
        <v>21.453125</v>
      </c>
      <c r="B28124">
        <v>19805</v>
      </c>
      <c r="C28124">
        <v>746.15582300000005</v>
      </c>
      <c r="D28124">
        <f t="shared" si="439"/>
        <v>0.72938008113391994</v>
      </c>
      <c r="E28124">
        <v>25044</v>
      </c>
      <c r="F28124">
        <v>9</v>
      </c>
    </row>
    <row r="28125" spans="1:6" x14ac:dyDescent="0.2">
      <c r="A28125">
        <v>21.46875</v>
      </c>
      <c r="B28125">
        <v>19806</v>
      </c>
      <c r="C28125">
        <v>746.20831299999998</v>
      </c>
      <c r="D28125">
        <f t="shared" si="439"/>
        <v>0.72943139100684262</v>
      </c>
      <c r="E28125">
        <v>25044</v>
      </c>
      <c r="F28125">
        <v>9</v>
      </c>
    </row>
    <row r="28126" spans="1:6" x14ac:dyDescent="0.2">
      <c r="A28126">
        <v>21.484375</v>
      </c>
      <c r="B28126">
        <v>19807</v>
      </c>
      <c r="C28126">
        <v>746.26080300000001</v>
      </c>
      <c r="D28126">
        <f t="shared" si="439"/>
        <v>0.72948270087976541</v>
      </c>
      <c r="E28126">
        <v>25045</v>
      </c>
      <c r="F28126">
        <v>10</v>
      </c>
    </row>
    <row r="28127" spans="1:6" x14ac:dyDescent="0.2">
      <c r="A28127">
        <v>21.5</v>
      </c>
      <c r="B28127">
        <v>19808</v>
      </c>
      <c r="C28127">
        <v>746.31323199999997</v>
      </c>
      <c r="D28127">
        <f t="shared" si="439"/>
        <v>0.72953395112414465</v>
      </c>
      <c r="E28127">
        <v>25045</v>
      </c>
      <c r="F28127">
        <v>10</v>
      </c>
    </row>
    <row r="28128" spans="1:6" x14ac:dyDescent="0.2">
      <c r="A28128">
        <v>21.515625</v>
      </c>
      <c r="B28128">
        <v>19809</v>
      </c>
      <c r="C28128">
        <v>746.36566200000004</v>
      </c>
      <c r="D28128">
        <f t="shared" si="439"/>
        <v>0.72958520234604107</v>
      </c>
      <c r="E28128">
        <v>25045</v>
      </c>
      <c r="F28128">
        <v>10</v>
      </c>
    </row>
    <row r="28129" spans="1:6" x14ac:dyDescent="0.2">
      <c r="A28129">
        <v>21.53125</v>
      </c>
      <c r="B28129">
        <v>19810</v>
      </c>
      <c r="C28129">
        <v>746.41803000000004</v>
      </c>
      <c r="D28129">
        <f t="shared" si="439"/>
        <v>0.72963639296187688</v>
      </c>
      <c r="E28129">
        <v>25045</v>
      </c>
      <c r="F28129">
        <v>10</v>
      </c>
    </row>
    <row r="28130" spans="1:6" x14ac:dyDescent="0.2">
      <c r="A28130">
        <v>21.546875</v>
      </c>
      <c r="B28130">
        <v>19811</v>
      </c>
      <c r="C28130">
        <v>746.47033699999997</v>
      </c>
      <c r="D28130">
        <f t="shared" si="439"/>
        <v>0.72968752394916914</v>
      </c>
      <c r="E28130">
        <v>25045</v>
      </c>
      <c r="F28130">
        <v>10</v>
      </c>
    </row>
    <row r="28131" spans="1:6" x14ac:dyDescent="0.2">
      <c r="A28131">
        <v>21.5625</v>
      </c>
      <c r="B28131">
        <v>19812</v>
      </c>
      <c r="C28131">
        <v>746.52264400000001</v>
      </c>
      <c r="D28131">
        <f t="shared" si="439"/>
        <v>0.7297386549364614</v>
      </c>
      <c r="E28131">
        <v>25045</v>
      </c>
      <c r="F28131">
        <v>10</v>
      </c>
    </row>
    <row r="28132" spans="1:6" x14ac:dyDescent="0.2">
      <c r="A28132">
        <v>21.578125</v>
      </c>
      <c r="B28132">
        <v>19813</v>
      </c>
      <c r="C28132">
        <v>746.57488999999998</v>
      </c>
      <c r="D28132">
        <f t="shared" si="439"/>
        <v>0.72978972629521011</v>
      </c>
      <c r="E28132">
        <v>25045</v>
      </c>
      <c r="F28132">
        <v>10</v>
      </c>
    </row>
    <row r="28133" spans="1:6" x14ac:dyDescent="0.2">
      <c r="A28133">
        <v>21.59375</v>
      </c>
      <c r="B28133">
        <v>19814</v>
      </c>
      <c r="C28133">
        <v>746.62707499999999</v>
      </c>
      <c r="D28133">
        <f t="shared" si="439"/>
        <v>0.72984073802541538</v>
      </c>
      <c r="E28133">
        <v>25045</v>
      </c>
      <c r="F28133">
        <v>10</v>
      </c>
    </row>
    <row r="28134" spans="1:6" x14ac:dyDescent="0.2">
      <c r="A28134">
        <v>21.609375</v>
      </c>
      <c r="B28134">
        <v>19815</v>
      </c>
      <c r="C28134">
        <v>746.67926</v>
      </c>
      <c r="D28134">
        <f t="shared" si="439"/>
        <v>0.72989174975562077</v>
      </c>
      <c r="E28134">
        <v>25045</v>
      </c>
      <c r="F28134">
        <v>10</v>
      </c>
    </row>
    <row r="28135" spans="1:6" x14ac:dyDescent="0.2">
      <c r="A28135">
        <v>21.625</v>
      </c>
      <c r="B28135">
        <v>19816</v>
      </c>
      <c r="C28135">
        <v>746.73138400000005</v>
      </c>
      <c r="D28135">
        <f t="shared" si="439"/>
        <v>0.72994270185728249</v>
      </c>
      <c r="E28135">
        <v>25045</v>
      </c>
      <c r="F28135">
        <v>10</v>
      </c>
    </row>
    <row r="28136" spans="1:6" x14ac:dyDescent="0.2">
      <c r="A28136">
        <v>21.640625</v>
      </c>
      <c r="B28136">
        <v>19817</v>
      </c>
      <c r="C28136">
        <v>746.78350799999998</v>
      </c>
      <c r="D28136">
        <f t="shared" si="439"/>
        <v>0.72999365395894422</v>
      </c>
      <c r="E28136">
        <v>25046</v>
      </c>
      <c r="F28136">
        <v>9</v>
      </c>
    </row>
    <row r="28137" spans="1:6" x14ac:dyDescent="0.2">
      <c r="A28137">
        <v>21.65625</v>
      </c>
      <c r="B28137">
        <v>19818</v>
      </c>
      <c r="C28137">
        <v>746.83557099999996</v>
      </c>
      <c r="D28137">
        <f t="shared" si="439"/>
        <v>0.73004454643206251</v>
      </c>
      <c r="E28137">
        <v>25046</v>
      </c>
      <c r="F28137">
        <v>9</v>
      </c>
    </row>
    <row r="28138" spans="1:6" x14ac:dyDescent="0.2">
      <c r="A28138">
        <v>21.671875</v>
      </c>
      <c r="B28138">
        <v>19819</v>
      </c>
      <c r="C28138">
        <v>746.88763400000005</v>
      </c>
      <c r="D28138">
        <f t="shared" si="439"/>
        <v>0.73009543890518092</v>
      </c>
      <c r="E28138">
        <v>25046</v>
      </c>
      <c r="F28138">
        <v>9</v>
      </c>
    </row>
    <row r="28139" spans="1:6" x14ac:dyDescent="0.2">
      <c r="A28139">
        <v>21.6875</v>
      </c>
      <c r="B28139">
        <v>19820</v>
      </c>
      <c r="C28139">
        <v>746.93957499999999</v>
      </c>
      <c r="D28139">
        <f t="shared" si="439"/>
        <v>0.73014621212121211</v>
      </c>
      <c r="E28139">
        <v>25046</v>
      </c>
      <c r="F28139">
        <v>9</v>
      </c>
    </row>
    <row r="28140" spans="1:6" x14ac:dyDescent="0.2">
      <c r="A28140">
        <v>21.703125</v>
      </c>
      <c r="B28140">
        <v>19821</v>
      </c>
      <c r="C28140">
        <v>746.99151600000005</v>
      </c>
      <c r="D28140">
        <f t="shared" si="439"/>
        <v>0.73019698533724342</v>
      </c>
      <c r="E28140">
        <v>25046</v>
      </c>
      <c r="F28140">
        <v>9</v>
      </c>
    </row>
    <row r="28141" spans="1:6" x14ac:dyDescent="0.2">
      <c r="A28141">
        <v>21.71875</v>
      </c>
      <c r="B28141">
        <v>19822</v>
      </c>
      <c r="C28141">
        <v>747.04345699999999</v>
      </c>
      <c r="D28141">
        <f t="shared" si="439"/>
        <v>0.73024775855327462</v>
      </c>
      <c r="E28141">
        <v>25046</v>
      </c>
      <c r="F28141">
        <v>9</v>
      </c>
    </row>
    <row r="28142" spans="1:6" x14ac:dyDescent="0.2">
      <c r="A28142">
        <v>21.734375</v>
      </c>
      <c r="B28142">
        <v>19823</v>
      </c>
      <c r="C28142">
        <v>747.09533699999997</v>
      </c>
      <c r="D28142">
        <f t="shared" si="439"/>
        <v>0.73029847214076249</v>
      </c>
      <c r="E28142">
        <v>25046</v>
      </c>
      <c r="F28142">
        <v>9</v>
      </c>
    </row>
    <row r="28143" spans="1:6" x14ac:dyDescent="0.2">
      <c r="A28143">
        <v>21.75</v>
      </c>
      <c r="B28143">
        <v>19824</v>
      </c>
      <c r="C28143">
        <v>747.147156</v>
      </c>
      <c r="D28143">
        <f t="shared" si="439"/>
        <v>0.7303491260997067</v>
      </c>
      <c r="E28143">
        <v>25046</v>
      </c>
      <c r="F28143">
        <v>9</v>
      </c>
    </row>
    <row r="28144" spans="1:6" x14ac:dyDescent="0.2">
      <c r="A28144">
        <v>21.765625</v>
      </c>
      <c r="B28144">
        <v>19825</v>
      </c>
      <c r="C28144">
        <v>747.19897500000002</v>
      </c>
      <c r="D28144">
        <f t="shared" si="439"/>
        <v>0.73039978005865103</v>
      </c>
      <c r="E28144">
        <v>25046</v>
      </c>
      <c r="F28144">
        <v>9</v>
      </c>
    </row>
    <row r="28145" spans="1:6" x14ac:dyDescent="0.2">
      <c r="A28145">
        <v>21.78125</v>
      </c>
      <c r="B28145">
        <v>19826</v>
      </c>
      <c r="C28145">
        <v>747.25073199999997</v>
      </c>
      <c r="D28145">
        <f t="shared" si="439"/>
        <v>0.73045037341153463</v>
      </c>
      <c r="E28145">
        <v>25047</v>
      </c>
      <c r="F28145">
        <v>10</v>
      </c>
    </row>
    <row r="28146" spans="1:6" x14ac:dyDescent="0.2">
      <c r="A28146">
        <v>21.796875</v>
      </c>
      <c r="B28146">
        <v>19827</v>
      </c>
      <c r="C28146">
        <v>747.30249000000003</v>
      </c>
      <c r="D28146">
        <f t="shared" si="439"/>
        <v>0.73050096774193551</v>
      </c>
      <c r="E28146">
        <v>25047</v>
      </c>
      <c r="F28146">
        <v>10</v>
      </c>
    </row>
    <row r="28147" spans="1:6" x14ac:dyDescent="0.2">
      <c r="A28147">
        <v>21.8125</v>
      </c>
      <c r="B28147">
        <v>19828</v>
      </c>
      <c r="C28147">
        <v>747.35418700000002</v>
      </c>
      <c r="D28147">
        <f t="shared" si="439"/>
        <v>0.73055150244379274</v>
      </c>
      <c r="E28147">
        <v>25047</v>
      </c>
      <c r="F28147">
        <v>10</v>
      </c>
    </row>
    <row r="28148" spans="1:6" x14ac:dyDescent="0.2">
      <c r="A28148">
        <v>21.828125</v>
      </c>
      <c r="B28148">
        <v>19829</v>
      </c>
      <c r="C28148">
        <v>747.40582300000005</v>
      </c>
      <c r="D28148">
        <f t="shared" si="439"/>
        <v>0.73060197751710665</v>
      </c>
      <c r="E28148">
        <v>25047</v>
      </c>
      <c r="F28148">
        <v>10</v>
      </c>
    </row>
    <row r="28149" spans="1:6" x14ac:dyDescent="0.2">
      <c r="A28149">
        <v>21.84375</v>
      </c>
      <c r="B28149">
        <v>19830</v>
      </c>
      <c r="C28149">
        <v>747.45745799999997</v>
      </c>
      <c r="D28149">
        <f t="shared" si="439"/>
        <v>0.73065245161290315</v>
      </c>
      <c r="E28149">
        <v>25047</v>
      </c>
      <c r="F28149">
        <v>10</v>
      </c>
    </row>
    <row r="28150" spans="1:6" x14ac:dyDescent="0.2">
      <c r="A28150">
        <v>21.859375</v>
      </c>
      <c r="B28150">
        <v>19831</v>
      </c>
      <c r="C28150">
        <v>747.50903300000004</v>
      </c>
      <c r="D28150">
        <f t="shared" si="439"/>
        <v>0.73070286705767351</v>
      </c>
      <c r="E28150">
        <v>25047</v>
      </c>
      <c r="F28150">
        <v>10</v>
      </c>
    </row>
    <row r="28151" spans="1:6" x14ac:dyDescent="0.2">
      <c r="A28151">
        <v>21.875</v>
      </c>
      <c r="B28151">
        <v>19832</v>
      </c>
      <c r="C28151">
        <v>747.56054700000004</v>
      </c>
      <c r="D28151">
        <f t="shared" si="439"/>
        <v>0.73075322287390032</v>
      </c>
      <c r="E28151">
        <v>25047</v>
      </c>
      <c r="F28151">
        <v>10</v>
      </c>
    </row>
    <row r="28152" spans="1:6" x14ac:dyDescent="0.2">
      <c r="A28152">
        <v>21.890625</v>
      </c>
      <c r="B28152">
        <v>19833</v>
      </c>
      <c r="C28152">
        <v>747.61206100000004</v>
      </c>
      <c r="D28152">
        <f t="shared" si="439"/>
        <v>0.73080357869012713</v>
      </c>
      <c r="E28152">
        <v>25047</v>
      </c>
      <c r="F28152">
        <v>10</v>
      </c>
    </row>
    <row r="28153" spans="1:6" x14ac:dyDescent="0.2">
      <c r="A28153">
        <v>21.90625</v>
      </c>
      <c r="B28153">
        <v>19834</v>
      </c>
      <c r="C28153">
        <v>747.66351299999997</v>
      </c>
      <c r="D28153">
        <f t="shared" si="439"/>
        <v>0.73085387390029322</v>
      </c>
      <c r="E28153">
        <v>25047</v>
      </c>
      <c r="F28153">
        <v>10</v>
      </c>
    </row>
    <row r="28154" spans="1:6" x14ac:dyDescent="0.2">
      <c r="A28154">
        <v>21.921875</v>
      </c>
      <c r="B28154">
        <v>19835</v>
      </c>
      <c r="C28154">
        <v>747.714966</v>
      </c>
      <c r="D28154">
        <f t="shared" si="439"/>
        <v>0.73090417008797659</v>
      </c>
      <c r="E28154">
        <v>25047</v>
      </c>
      <c r="F28154">
        <v>10</v>
      </c>
    </row>
    <row r="28155" spans="1:6" x14ac:dyDescent="0.2">
      <c r="A28155">
        <v>21.9375</v>
      </c>
      <c r="B28155">
        <v>19836</v>
      </c>
      <c r="C28155">
        <v>747.76635699999997</v>
      </c>
      <c r="D28155">
        <f t="shared" si="439"/>
        <v>0.73095440566959924</v>
      </c>
      <c r="E28155">
        <v>25048</v>
      </c>
      <c r="F28155">
        <v>10</v>
      </c>
    </row>
    <row r="28156" spans="1:6" x14ac:dyDescent="0.2">
      <c r="A28156">
        <v>21.953125</v>
      </c>
      <c r="B28156">
        <v>19837</v>
      </c>
      <c r="C28156">
        <v>747.81774900000005</v>
      </c>
      <c r="D28156">
        <f t="shared" si="439"/>
        <v>0.73100464222873907</v>
      </c>
      <c r="E28156">
        <v>25048</v>
      </c>
      <c r="F28156">
        <v>10</v>
      </c>
    </row>
    <row r="28157" spans="1:6" x14ac:dyDescent="0.2">
      <c r="A28157">
        <v>21.96875</v>
      </c>
      <c r="B28157">
        <v>19838</v>
      </c>
      <c r="C28157">
        <v>747.86901899999998</v>
      </c>
      <c r="D28157">
        <f t="shared" si="439"/>
        <v>0.7310547595307918</v>
      </c>
      <c r="E28157">
        <v>25048</v>
      </c>
      <c r="F28157">
        <v>10</v>
      </c>
    </row>
    <row r="28158" spans="1:6" x14ac:dyDescent="0.2">
      <c r="A28158">
        <v>21.984375</v>
      </c>
      <c r="B28158">
        <v>19839</v>
      </c>
      <c r="C28158">
        <v>747.92034899999999</v>
      </c>
      <c r="D28158">
        <f t="shared" si="439"/>
        <v>0.73110493548387101</v>
      </c>
      <c r="E28158">
        <v>25048</v>
      </c>
      <c r="F28158">
        <v>10</v>
      </c>
    </row>
    <row r="28159" spans="1:6" x14ac:dyDescent="0.2">
      <c r="A28159">
        <v>22</v>
      </c>
      <c r="B28159">
        <v>19840</v>
      </c>
      <c r="C28159">
        <v>747.97155799999996</v>
      </c>
      <c r="D28159">
        <f t="shared" si="439"/>
        <v>0.7311549931573802</v>
      </c>
      <c r="E28159">
        <v>25048</v>
      </c>
      <c r="F28159">
        <v>10</v>
      </c>
    </row>
    <row r="28160" spans="1:6" x14ac:dyDescent="0.2">
      <c r="A28160">
        <v>22.015625</v>
      </c>
      <c r="B28160">
        <v>19841</v>
      </c>
      <c r="C28160">
        <v>748.02276600000005</v>
      </c>
      <c r="D28160">
        <f t="shared" si="439"/>
        <v>0.73120504985337254</v>
      </c>
      <c r="E28160">
        <v>25048</v>
      </c>
      <c r="F28160">
        <v>10</v>
      </c>
    </row>
    <row r="28161" spans="1:6" x14ac:dyDescent="0.2">
      <c r="A28161">
        <v>22.03125</v>
      </c>
      <c r="B28161">
        <v>19842</v>
      </c>
      <c r="C28161">
        <v>748.07397500000002</v>
      </c>
      <c r="D28161">
        <f t="shared" si="439"/>
        <v>0.73125510752688172</v>
      </c>
      <c r="E28161">
        <v>25048</v>
      </c>
      <c r="F28161">
        <v>10</v>
      </c>
    </row>
    <row r="28162" spans="1:6" x14ac:dyDescent="0.2">
      <c r="A28162">
        <v>22.046875</v>
      </c>
      <c r="B28162">
        <v>19843</v>
      </c>
      <c r="C28162">
        <v>748.12512200000003</v>
      </c>
      <c r="D28162">
        <f t="shared" ref="D28162:D28225" si="440">C28162/1023</f>
        <v>0.7313051045943304</v>
      </c>
      <c r="E28162">
        <v>25048</v>
      </c>
      <c r="F28162">
        <v>10</v>
      </c>
    </row>
    <row r="28163" spans="1:6" x14ac:dyDescent="0.2">
      <c r="A28163">
        <v>22.0625</v>
      </c>
      <c r="B28163">
        <v>19844</v>
      </c>
      <c r="C28163">
        <v>748.17620799999997</v>
      </c>
      <c r="D28163">
        <f t="shared" si="440"/>
        <v>0.73135504203323554</v>
      </c>
      <c r="E28163">
        <v>25048</v>
      </c>
      <c r="F28163">
        <v>10</v>
      </c>
    </row>
    <row r="28164" spans="1:6" x14ac:dyDescent="0.2">
      <c r="A28164">
        <v>22.078125</v>
      </c>
      <c r="B28164">
        <v>19845</v>
      </c>
      <c r="C28164">
        <v>748.22729500000003</v>
      </c>
      <c r="D28164">
        <f t="shared" si="440"/>
        <v>0.73140498044965785</v>
      </c>
      <c r="E28164">
        <v>25048</v>
      </c>
      <c r="F28164">
        <v>10</v>
      </c>
    </row>
    <row r="28165" spans="1:6" x14ac:dyDescent="0.2">
      <c r="A28165">
        <v>22.09375</v>
      </c>
      <c r="B28165">
        <v>19846</v>
      </c>
      <c r="C28165">
        <v>748.27832000000001</v>
      </c>
      <c r="D28165">
        <f t="shared" si="440"/>
        <v>0.73145485826001955</v>
      </c>
      <c r="E28165">
        <v>25049</v>
      </c>
      <c r="F28165">
        <v>10</v>
      </c>
    </row>
    <row r="28166" spans="1:6" x14ac:dyDescent="0.2">
      <c r="A28166">
        <v>22.109375</v>
      </c>
      <c r="B28166">
        <v>19847</v>
      </c>
      <c r="C28166">
        <v>748.32934599999999</v>
      </c>
      <c r="D28166">
        <f t="shared" si="440"/>
        <v>0.73150473704789831</v>
      </c>
      <c r="E28166">
        <v>25049</v>
      </c>
      <c r="F28166">
        <v>10</v>
      </c>
    </row>
    <row r="28167" spans="1:6" x14ac:dyDescent="0.2">
      <c r="A28167">
        <v>22.125</v>
      </c>
      <c r="B28167">
        <v>19848</v>
      </c>
      <c r="C28167">
        <v>748.38024900000005</v>
      </c>
      <c r="D28167">
        <f t="shared" si="440"/>
        <v>0.73155449560117303</v>
      </c>
      <c r="E28167">
        <v>25049</v>
      </c>
      <c r="F28167">
        <v>10</v>
      </c>
    </row>
    <row r="28168" spans="1:6" x14ac:dyDescent="0.2">
      <c r="A28168">
        <v>22.140625</v>
      </c>
      <c r="B28168">
        <v>19849</v>
      </c>
      <c r="C28168">
        <v>748.43121299999996</v>
      </c>
      <c r="D28168">
        <f t="shared" si="440"/>
        <v>0.73160431378299118</v>
      </c>
      <c r="E28168">
        <v>25049</v>
      </c>
      <c r="F28168">
        <v>10</v>
      </c>
    </row>
    <row r="28169" spans="1:6" x14ac:dyDescent="0.2">
      <c r="A28169">
        <v>22.15625</v>
      </c>
      <c r="B28169">
        <v>19850</v>
      </c>
      <c r="C28169">
        <v>748.48211700000002</v>
      </c>
      <c r="D28169">
        <f t="shared" si="440"/>
        <v>0.73165407331378296</v>
      </c>
      <c r="E28169">
        <v>25049</v>
      </c>
      <c r="F28169">
        <v>10</v>
      </c>
    </row>
    <row r="28170" spans="1:6" x14ac:dyDescent="0.2">
      <c r="A28170">
        <v>22.171875</v>
      </c>
      <c r="B28170">
        <v>19851</v>
      </c>
      <c r="C28170">
        <v>748.53295900000001</v>
      </c>
      <c r="D28170">
        <f t="shared" si="440"/>
        <v>0.73170377223851413</v>
      </c>
      <c r="E28170">
        <v>25049</v>
      </c>
      <c r="F28170">
        <v>10</v>
      </c>
    </row>
    <row r="28171" spans="1:6" x14ac:dyDescent="0.2">
      <c r="A28171">
        <v>22.1875</v>
      </c>
      <c r="B28171">
        <v>19852</v>
      </c>
      <c r="C28171">
        <v>748.58374000000003</v>
      </c>
      <c r="D28171">
        <f t="shared" si="440"/>
        <v>0.73175341153470186</v>
      </c>
      <c r="E28171">
        <v>25049</v>
      </c>
      <c r="F28171">
        <v>10</v>
      </c>
    </row>
    <row r="28172" spans="1:6" x14ac:dyDescent="0.2">
      <c r="A28172">
        <v>22.203125</v>
      </c>
      <c r="B28172">
        <v>19853</v>
      </c>
      <c r="C28172">
        <v>748.63452099999995</v>
      </c>
      <c r="D28172">
        <f t="shared" si="440"/>
        <v>0.73180305083088948</v>
      </c>
      <c r="E28172">
        <v>25049</v>
      </c>
      <c r="F28172">
        <v>10</v>
      </c>
    </row>
    <row r="28173" spans="1:6" x14ac:dyDescent="0.2">
      <c r="A28173">
        <v>22.21875</v>
      </c>
      <c r="B28173">
        <v>19854</v>
      </c>
      <c r="C28173">
        <v>748.68530299999998</v>
      </c>
      <c r="D28173">
        <f t="shared" si="440"/>
        <v>0.73185269110459428</v>
      </c>
      <c r="E28173">
        <v>25049</v>
      </c>
      <c r="F28173">
        <v>10</v>
      </c>
    </row>
    <row r="28174" spans="1:6" x14ac:dyDescent="0.2">
      <c r="A28174">
        <v>22.234375</v>
      </c>
      <c r="B28174">
        <v>19855</v>
      </c>
      <c r="C28174">
        <v>748.73602300000005</v>
      </c>
      <c r="D28174">
        <f t="shared" si="440"/>
        <v>0.73190227077223857</v>
      </c>
      <c r="E28174">
        <v>25049</v>
      </c>
      <c r="F28174">
        <v>10</v>
      </c>
    </row>
    <row r="28175" spans="1:6" x14ac:dyDescent="0.2">
      <c r="A28175">
        <v>22.25</v>
      </c>
      <c r="B28175">
        <v>19856</v>
      </c>
      <c r="C28175">
        <v>748.78668200000004</v>
      </c>
      <c r="D28175">
        <f t="shared" si="440"/>
        <v>0.73195179081133921</v>
      </c>
      <c r="E28175">
        <v>25050</v>
      </c>
      <c r="F28175">
        <v>10</v>
      </c>
    </row>
    <row r="28176" spans="1:6" x14ac:dyDescent="0.2">
      <c r="A28176">
        <v>22.265625</v>
      </c>
      <c r="B28176">
        <v>19857</v>
      </c>
      <c r="C28176">
        <v>748.83727999999996</v>
      </c>
      <c r="D28176">
        <f t="shared" si="440"/>
        <v>0.7320012512218963</v>
      </c>
      <c r="E28176">
        <v>25050</v>
      </c>
      <c r="F28176">
        <v>10</v>
      </c>
    </row>
    <row r="28177" spans="1:6" x14ac:dyDescent="0.2">
      <c r="A28177">
        <v>22.28125</v>
      </c>
      <c r="B28177">
        <v>19858</v>
      </c>
      <c r="C28177">
        <v>748.88793899999996</v>
      </c>
      <c r="D28177">
        <f t="shared" si="440"/>
        <v>0.73205077126099705</v>
      </c>
      <c r="E28177">
        <v>25050</v>
      </c>
      <c r="F28177">
        <v>10</v>
      </c>
    </row>
    <row r="28178" spans="1:6" x14ac:dyDescent="0.2">
      <c r="A28178">
        <v>22.296875</v>
      </c>
      <c r="B28178">
        <v>19859</v>
      </c>
      <c r="C28178">
        <v>748.93847700000003</v>
      </c>
      <c r="D28178">
        <f t="shared" si="440"/>
        <v>0.73210017302052788</v>
      </c>
      <c r="E28178">
        <v>25050</v>
      </c>
      <c r="F28178">
        <v>10</v>
      </c>
    </row>
    <row r="28179" spans="1:6" x14ac:dyDescent="0.2">
      <c r="A28179">
        <v>22.3125</v>
      </c>
      <c r="B28179">
        <v>19860</v>
      </c>
      <c r="C28179">
        <v>748.989014</v>
      </c>
      <c r="D28179">
        <f t="shared" si="440"/>
        <v>0.73214957380254153</v>
      </c>
      <c r="E28179">
        <v>25050</v>
      </c>
      <c r="F28179">
        <v>10</v>
      </c>
    </row>
    <row r="28180" spans="1:6" x14ac:dyDescent="0.2">
      <c r="A28180">
        <v>22.328125</v>
      </c>
      <c r="B28180">
        <v>19861</v>
      </c>
      <c r="C28180">
        <v>749.03949</v>
      </c>
      <c r="D28180">
        <f t="shared" si="440"/>
        <v>0.73219891495601175</v>
      </c>
      <c r="E28180">
        <v>25050</v>
      </c>
      <c r="F28180">
        <v>10</v>
      </c>
    </row>
    <row r="28181" spans="1:6" x14ac:dyDescent="0.2">
      <c r="A28181">
        <v>22.34375</v>
      </c>
      <c r="B28181">
        <v>19862</v>
      </c>
      <c r="C28181">
        <v>749.089966</v>
      </c>
      <c r="D28181">
        <f t="shared" si="440"/>
        <v>0.73224825610948197</v>
      </c>
      <c r="E28181">
        <v>25050</v>
      </c>
      <c r="F28181">
        <v>10</v>
      </c>
    </row>
    <row r="28182" spans="1:6" x14ac:dyDescent="0.2">
      <c r="A28182">
        <v>22.359375</v>
      </c>
      <c r="B28182">
        <v>19863</v>
      </c>
      <c r="C28182">
        <v>749.14038100000005</v>
      </c>
      <c r="D28182">
        <f t="shared" si="440"/>
        <v>0.73229753763440864</v>
      </c>
      <c r="E28182">
        <v>25050</v>
      </c>
      <c r="F28182">
        <v>10</v>
      </c>
    </row>
    <row r="28183" spans="1:6" x14ac:dyDescent="0.2">
      <c r="A28183">
        <v>22.375</v>
      </c>
      <c r="B28183">
        <v>19864</v>
      </c>
      <c r="C28183">
        <v>749.19079599999998</v>
      </c>
      <c r="D28183">
        <f t="shared" si="440"/>
        <v>0.7323468191593353</v>
      </c>
      <c r="E28183">
        <v>25050</v>
      </c>
      <c r="F28183">
        <v>10</v>
      </c>
    </row>
    <row r="28184" spans="1:6" x14ac:dyDescent="0.2">
      <c r="A28184">
        <v>22.390625</v>
      </c>
      <c r="B28184">
        <v>19865</v>
      </c>
      <c r="C28184">
        <v>749.24114999999995</v>
      </c>
      <c r="D28184">
        <f t="shared" si="440"/>
        <v>0.73239604105571843</v>
      </c>
      <c r="E28184">
        <v>25050</v>
      </c>
      <c r="F28184">
        <v>10</v>
      </c>
    </row>
    <row r="28185" spans="1:6" x14ac:dyDescent="0.2">
      <c r="A28185">
        <v>22.40625</v>
      </c>
      <c r="B28185">
        <v>19866</v>
      </c>
      <c r="C28185">
        <v>749.29144299999996</v>
      </c>
      <c r="D28185">
        <f t="shared" si="440"/>
        <v>0.73244520332355811</v>
      </c>
      <c r="E28185">
        <v>25051</v>
      </c>
      <c r="F28185">
        <v>10</v>
      </c>
    </row>
    <row r="28186" spans="1:6" x14ac:dyDescent="0.2">
      <c r="A28186">
        <v>22.421875</v>
      </c>
      <c r="B28186">
        <v>19867</v>
      </c>
      <c r="C28186">
        <v>749.34173599999997</v>
      </c>
      <c r="D28186">
        <f t="shared" si="440"/>
        <v>0.7324943655913978</v>
      </c>
      <c r="E28186">
        <v>25051</v>
      </c>
      <c r="F28186">
        <v>10</v>
      </c>
    </row>
    <row r="28187" spans="1:6" x14ac:dyDescent="0.2">
      <c r="A28187">
        <v>22.4375</v>
      </c>
      <c r="B28187">
        <v>19868</v>
      </c>
      <c r="C28187">
        <v>749.39202899999998</v>
      </c>
      <c r="D28187">
        <f t="shared" si="440"/>
        <v>0.73254352785923749</v>
      </c>
      <c r="E28187">
        <v>25051</v>
      </c>
      <c r="F28187">
        <v>10</v>
      </c>
    </row>
    <row r="28188" spans="1:6" x14ac:dyDescent="0.2">
      <c r="A28188">
        <v>22.453125</v>
      </c>
      <c r="B28188">
        <v>19869</v>
      </c>
      <c r="C28188">
        <v>749.44219999999996</v>
      </c>
      <c r="D28188">
        <f t="shared" si="440"/>
        <v>0.73259257086999019</v>
      </c>
      <c r="E28188">
        <v>25051</v>
      </c>
      <c r="F28188">
        <v>10</v>
      </c>
    </row>
    <row r="28189" spans="1:6" x14ac:dyDescent="0.2">
      <c r="A28189">
        <v>22.46875</v>
      </c>
      <c r="B28189">
        <v>19870</v>
      </c>
      <c r="C28189">
        <v>749.49237100000005</v>
      </c>
      <c r="D28189">
        <f t="shared" si="440"/>
        <v>0.732641613880743</v>
      </c>
      <c r="E28189">
        <v>25051</v>
      </c>
      <c r="F28189">
        <v>10</v>
      </c>
    </row>
    <row r="28190" spans="1:6" x14ac:dyDescent="0.2">
      <c r="A28190">
        <v>22.484375</v>
      </c>
      <c r="B28190">
        <v>19871</v>
      </c>
      <c r="C28190">
        <v>749.54254200000003</v>
      </c>
      <c r="D28190">
        <f t="shared" si="440"/>
        <v>0.7326906568914956</v>
      </c>
      <c r="E28190">
        <v>25051</v>
      </c>
      <c r="F28190">
        <v>10</v>
      </c>
    </row>
    <row r="28191" spans="1:6" x14ac:dyDescent="0.2">
      <c r="A28191">
        <v>22.5</v>
      </c>
      <c r="B28191">
        <v>19872</v>
      </c>
      <c r="C28191">
        <v>749.59265100000005</v>
      </c>
      <c r="D28191">
        <f t="shared" si="440"/>
        <v>0.73273963929618768</v>
      </c>
      <c r="E28191">
        <v>25051</v>
      </c>
      <c r="F28191">
        <v>10</v>
      </c>
    </row>
    <row r="28192" spans="1:6" x14ac:dyDescent="0.2">
      <c r="A28192">
        <v>22.515625</v>
      </c>
      <c r="B28192">
        <v>19873</v>
      </c>
      <c r="C28192">
        <v>749.64276099999995</v>
      </c>
      <c r="D28192">
        <f t="shared" si="440"/>
        <v>0.73278862267839684</v>
      </c>
      <c r="E28192">
        <v>25051</v>
      </c>
      <c r="F28192">
        <v>10</v>
      </c>
    </row>
    <row r="28193" spans="1:6" x14ac:dyDescent="0.2">
      <c r="A28193">
        <v>22.53125</v>
      </c>
      <c r="B28193">
        <v>19874</v>
      </c>
      <c r="C28193">
        <v>749.69274900000005</v>
      </c>
      <c r="D28193">
        <f t="shared" si="440"/>
        <v>0.73283748680351912</v>
      </c>
      <c r="E28193">
        <v>25051</v>
      </c>
      <c r="F28193">
        <v>10</v>
      </c>
    </row>
    <row r="28194" spans="1:6" x14ac:dyDescent="0.2">
      <c r="A28194">
        <v>22.546875</v>
      </c>
      <c r="B28194">
        <v>19875</v>
      </c>
      <c r="C28194">
        <v>749.74279799999999</v>
      </c>
      <c r="D28194">
        <f t="shared" si="440"/>
        <v>0.73288641055718473</v>
      </c>
      <c r="E28194">
        <v>25051</v>
      </c>
      <c r="F28194">
        <v>10</v>
      </c>
    </row>
    <row r="28195" spans="1:6" x14ac:dyDescent="0.2">
      <c r="A28195">
        <v>22.5625</v>
      </c>
      <c r="B28195">
        <v>19876</v>
      </c>
      <c r="C28195">
        <v>749.79272500000002</v>
      </c>
      <c r="D28195">
        <f t="shared" si="440"/>
        <v>0.73293521505376347</v>
      </c>
      <c r="E28195">
        <v>25052</v>
      </c>
      <c r="F28195">
        <v>10</v>
      </c>
    </row>
    <row r="28196" spans="1:6" x14ac:dyDescent="0.2">
      <c r="A28196">
        <v>22.578125</v>
      </c>
      <c r="B28196">
        <v>19877</v>
      </c>
      <c r="C28196">
        <v>749.84271200000001</v>
      </c>
      <c r="D28196">
        <f t="shared" si="440"/>
        <v>0.73298407820136857</v>
      </c>
      <c r="E28196">
        <v>25052</v>
      </c>
      <c r="F28196">
        <v>10</v>
      </c>
    </row>
    <row r="28197" spans="1:6" x14ac:dyDescent="0.2">
      <c r="A28197">
        <v>22.59375</v>
      </c>
      <c r="B28197">
        <v>19878</v>
      </c>
      <c r="C28197">
        <v>749.89257799999996</v>
      </c>
      <c r="D28197">
        <f t="shared" si="440"/>
        <v>0.73303282306940365</v>
      </c>
      <c r="E28197">
        <v>25052</v>
      </c>
      <c r="F28197">
        <v>10</v>
      </c>
    </row>
    <row r="28198" spans="1:6" x14ac:dyDescent="0.2">
      <c r="A28198">
        <v>22.609375</v>
      </c>
      <c r="B28198">
        <v>19879</v>
      </c>
      <c r="C28198">
        <v>749.94244400000002</v>
      </c>
      <c r="D28198">
        <f t="shared" si="440"/>
        <v>0.73308156793743895</v>
      </c>
      <c r="E28198">
        <v>25052</v>
      </c>
      <c r="F28198">
        <v>10</v>
      </c>
    </row>
    <row r="28199" spans="1:6" x14ac:dyDescent="0.2">
      <c r="A28199">
        <v>22.625</v>
      </c>
      <c r="B28199">
        <v>19880</v>
      </c>
      <c r="C28199">
        <v>749.99230999999997</v>
      </c>
      <c r="D28199">
        <f t="shared" si="440"/>
        <v>0.73313031280547403</v>
      </c>
      <c r="E28199">
        <v>25052</v>
      </c>
      <c r="F28199">
        <v>10</v>
      </c>
    </row>
    <row r="28200" spans="1:6" x14ac:dyDescent="0.2">
      <c r="A28200">
        <v>22.640625</v>
      </c>
      <c r="B28200">
        <v>19881</v>
      </c>
      <c r="C28200">
        <v>750.04211399999997</v>
      </c>
      <c r="D28200">
        <f t="shared" si="440"/>
        <v>0.7331789970674486</v>
      </c>
      <c r="E28200">
        <v>25052</v>
      </c>
      <c r="F28200">
        <v>10</v>
      </c>
    </row>
    <row r="28201" spans="1:6" x14ac:dyDescent="0.2">
      <c r="A28201">
        <v>22.65625</v>
      </c>
      <c r="B28201">
        <v>19882</v>
      </c>
      <c r="C28201">
        <v>750.091858</v>
      </c>
      <c r="D28201">
        <f t="shared" si="440"/>
        <v>0.73322762267839692</v>
      </c>
      <c r="E28201">
        <v>25052</v>
      </c>
      <c r="F28201">
        <v>10</v>
      </c>
    </row>
    <row r="28202" spans="1:6" x14ac:dyDescent="0.2">
      <c r="A28202">
        <v>22.671875</v>
      </c>
      <c r="B28202">
        <v>19883</v>
      </c>
      <c r="C28202">
        <v>750.14160200000003</v>
      </c>
      <c r="D28202">
        <f t="shared" si="440"/>
        <v>0.73327624828934512</v>
      </c>
      <c r="E28202">
        <v>25052</v>
      </c>
      <c r="F28202">
        <v>10</v>
      </c>
    </row>
    <row r="28203" spans="1:6" x14ac:dyDescent="0.2">
      <c r="A28203">
        <v>22.6875</v>
      </c>
      <c r="B28203">
        <v>19884</v>
      </c>
      <c r="C28203">
        <v>750.191284</v>
      </c>
      <c r="D28203">
        <f t="shared" si="440"/>
        <v>0.7333248132942326</v>
      </c>
      <c r="E28203">
        <v>25052</v>
      </c>
      <c r="F28203">
        <v>10</v>
      </c>
    </row>
    <row r="28204" spans="1:6" x14ac:dyDescent="0.2">
      <c r="A28204">
        <v>22.703125</v>
      </c>
      <c r="B28204">
        <v>19885</v>
      </c>
      <c r="C28204">
        <v>750.24096699999996</v>
      </c>
      <c r="D28204">
        <f t="shared" si="440"/>
        <v>0.73337337927663726</v>
      </c>
      <c r="E28204">
        <v>25052</v>
      </c>
      <c r="F28204">
        <v>10</v>
      </c>
    </row>
    <row r="28205" spans="1:6" x14ac:dyDescent="0.2">
      <c r="A28205">
        <v>22.71875</v>
      </c>
      <c r="B28205">
        <v>19886</v>
      </c>
      <c r="C28205">
        <v>750.29058799999996</v>
      </c>
      <c r="D28205">
        <f t="shared" si="440"/>
        <v>0.73342188465298142</v>
      </c>
      <c r="E28205">
        <v>25053</v>
      </c>
      <c r="F28205">
        <v>10</v>
      </c>
    </row>
    <row r="28206" spans="1:6" x14ac:dyDescent="0.2">
      <c r="A28206">
        <v>22.734375</v>
      </c>
      <c r="B28206">
        <v>19887</v>
      </c>
      <c r="C28206">
        <v>750.340149</v>
      </c>
      <c r="D28206">
        <f t="shared" si="440"/>
        <v>0.73347033137829909</v>
      </c>
      <c r="E28206">
        <v>25053</v>
      </c>
      <c r="F28206">
        <v>10</v>
      </c>
    </row>
    <row r="28207" spans="1:6" x14ac:dyDescent="0.2">
      <c r="A28207">
        <v>22.75</v>
      </c>
      <c r="B28207">
        <v>19888</v>
      </c>
      <c r="C28207">
        <v>750.38970900000004</v>
      </c>
      <c r="D28207">
        <f t="shared" si="440"/>
        <v>0.7335187771260997</v>
      </c>
      <c r="E28207">
        <v>25053</v>
      </c>
      <c r="F28207">
        <v>10</v>
      </c>
    </row>
    <row r="28208" spans="1:6" x14ac:dyDescent="0.2">
      <c r="A28208">
        <v>22.765625</v>
      </c>
      <c r="B28208">
        <v>19889</v>
      </c>
      <c r="C28208">
        <v>750.43926999999996</v>
      </c>
      <c r="D28208">
        <f t="shared" si="440"/>
        <v>0.73356722385141737</v>
      </c>
      <c r="E28208">
        <v>25053</v>
      </c>
      <c r="F28208">
        <v>10</v>
      </c>
    </row>
    <row r="28209" spans="1:6" x14ac:dyDescent="0.2">
      <c r="A28209">
        <v>22.78125</v>
      </c>
      <c r="B28209">
        <v>19890</v>
      </c>
      <c r="C28209">
        <v>750.48877000000005</v>
      </c>
      <c r="D28209">
        <f t="shared" si="440"/>
        <v>0.73361561094819161</v>
      </c>
      <c r="E28209">
        <v>25053</v>
      </c>
      <c r="F28209">
        <v>10</v>
      </c>
    </row>
    <row r="28210" spans="1:6" x14ac:dyDescent="0.2">
      <c r="A28210">
        <v>22.796875</v>
      </c>
      <c r="B28210">
        <v>19891</v>
      </c>
      <c r="C28210">
        <v>750.53820800000005</v>
      </c>
      <c r="D28210">
        <f t="shared" si="440"/>
        <v>0.73366393743890523</v>
      </c>
      <c r="E28210">
        <v>25053</v>
      </c>
      <c r="F28210">
        <v>10</v>
      </c>
    </row>
    <row r="28211" spans="1:6" x14ac:dyDescent="0.2">
      <c r="A28211">
        <v>22.8125</v>
      </c>
      <c r="B28211">
        <v>19892</v>
      </c>
      <c r="C28211">
        <v>750.58764599999995</v>
      </c>
      <c r="D28211">
        <f t="shared" si="440"/>
        <v>0.73371226392961875</v>
      </c>
      <c r="E28211">
        <v>25053</v>
      </c>
      <c r="F28211">
        <v>10</v>
      </c>
    </row>
    <row r="28212" spans="1:6" x14ac:dyDescent="0.2">
      <c r="A28212">
        <v>22.828125</v>
      </c>
      <c r="B28212">
        <v>19893</v>
      </c>
      <c r="C28212">
        <v>750.637024</v>
      </c>
      <c r="D28212">
        <f t="shared" si="440"/>
        <v>0.733760531769306</v>
      </c>
      <c r="E28212">
        <v>25053</v>
      </c>
      <c r="F28212">
        <v>10</v>
      </c>
    </row>
    <row r="28213" spans="1:6" x14ac:dyDescent="0.2">
      <c r="A28213">
        <v>22.84375</v>
      </c>
      <c r="B28213">
        <v>19894</v>
      </c>
      <c r="C28213">
        <v>750.68640100000005</v>
      </c>
      <c r="D28213">
        <f t="shared" si="440"/>
        <v>0.73380879863147608</v>
      </c>
      <c r="E28213">
        <v>25053</v>
      </c>
      <c r="F28213">
        <v>10</v>
      </c>
    </row>
    <row r="28214" spans="1:6" x14ac:dyDescent="0.2">
      <c r="A28214">
        <v>22.859375</v>
      </c>
      <c r="B28214">
        <v>19895</v>
      </c>
      <c r="C28214">
        <v>750.73571800000002</v>
      </c>
      <c r="D28214">
        <f t="shared" si="440"/>
        <v>0.73385700684261979</v>
      </c>
      <c r="E28214">
        <v>25053</v>
      </c>
      <c r="F28214">
        <v>10</v>
      </c>
    </row>
    <row r="28215" spans="1:6" x14ac:dyDescent="0.2">
      <c r="A28215">
        <v>22.875</v>
      </c>
      <c r="B28215">
        <v>19896</v>
      </c>
      <c r="C28215">
        <v>750.78497300000004</v>
      </c>
      <c r="D28215">
        <f t="shared" si="440"/>
        <v>0.73390515444770288</v>
      </c>
      <c r="E28215">
        <v>25054</v>
      </c>
      <c r="F28215">
        <v>10</v>
      </c>
    </row>
    <row r="28216" spans="1:6" x14ac:dyDescent="0.2">
      <c r="A28216">
        <v>22.890625</v>
      </c>
      <c r="B28216">
        <v>19897</v>
      </c>
      <c r="C28216">
        <v>750.83422900000005</v>
      </c>
      <c r="D28216">
        <f t="shared" si="440"/>
        <v>0.73395330303030304</v>
      </c>
      <c r="E28216">
        <v>25054</v>
      </c>
      <c r="F28216">
        <v>10</v>
      </c>
    </row>
    <row r="28217" spans="1:6" x14ac:dyDescent="0.2">
      <c r="A28217">
        <v>22.90625</v>
      </c>
      <c r="B28217">
        <v>19898</v>
      </c>
      <c r="C28217">
        <v>750.88348399999995</v>
      </c>
      <c r="D28217">
        <f t="shared" si="440"/>
        <v>0.73400145063538602</v>
      </c>
      <c r="E28217">
        <v>25054</v>
      </c>
      <c r="F28217">
        <v>10</v>
      </c>
    </row>
    <row r="28218" spans="1:6" x14ac:dyDescent="0.2">
      <c r="A28218">
        <v>22.921875</v>
      </c>
      <c r="B28218">
        <v>19899</v>
      </c>
      <c r="C28218">
        <v>750.93267800000001</v>
      </c>
      <c r="D28218">
        <f t="shared" si="440"/>
        <v>0.73404953861192568</v>
      </c>
      <c r="E28218">
        <v>25054</v>
      </c>
      <c r="F28218">
        <v>10</v>
      </c>
    </row>
    <row r="28219" spans="1:6" x14ac:dyDescent="0.2">
      <c r="A28219">
        <v>22.9375</v>
      </c>
      <c r="B28219">
        <v>19900</v>
      </c>
      <c r="C28219">
        <v>750.98181199999999</v>
      </c>
      <c r="D28219">
        <f t="shared" si="440"/>
        <v>0.73409756793743886</v>
      </c>
      <c r="E28219">
        <v>25054</v>
      </c>
      <c r="F28219">
        <v>10</v>
      </c>
    </row>
    <row r="28220" spans="1:6" x14ac:dyDescent="0.2">
      <c r="A28220">
        <v>22.953125</v>
      </c>
      <c r="B28220">
        <v>19901</v>
      </c>
      <c r="C28220">
        <v>751.03094499999997</v>
      </c>
      <c r="D28220">
        <f t="shared" si="440"/>
        <v>0.73414559628543496</v>
      </c>
      <c r="E28220">
        <v>25054</v>
      </c>
      <c r="F28220">
        <v>10</v>
      </c>
    </row>
    <row r="28221" spans="1:6" x14ac:dyDescent="0.2">
      <c r="A28221">
        <v>22.96875</v>
      </c>
      <c r="B28221">
        <v>19902</v>
      </c>
      <c r="C28221">
        <v>751.080017</v>
      </c>
      <c r="D28221">
        <f t="shared" si="440"/>
        <v>0.73419356500488764</v>
      </c>
      <c r="E28221">
        <v>25054</v>
      </c>
      <c r="F28221">
        <v>10</v>
      </c>
    </row>
    <row r="28222" spans="1:6" x14ac:dyDescent="0.2">
      <c r="A28222">
        <v>22.984375</v>
      </c>
      <c r="B28222">
        <v>19903</v>
      </c>
      <c r="C28222">
        <v>751.12908900000002</v>
      </c>
      <c r="D28222">
        <f t="shared" si="440"/>
        <v>0.7342415337243402</v>
      </c>
      <c r="E28222">
        <v>25054</v>
      </c>
      <c r="F28222">
        <v>10</v>
      </c>
    </row>
    <row r="28223" spans="1:6" x14ac:dyDescent="0.2">
      <c r="A28223">
        <v>23</v>
      </c>
      <c r="B28223">
        <v>19904</v>
      </c>
      <c r="C28223">
        <v>751.17810099999997</v>
      </c>
      <c r="D28223">
        <f t="shared" si="440"/>
        <v>0.73428944379276639</v>
      </c>
      <c r="E28223">
        <v>25054</v>
      </c>
      <c r="F28223">
        <v>10</v>
      </c>
    </row>
    <row r="28224" spans="1:6" x14ac:dyDescent="0.2">
      <c r="A28224">
        <v>23.015625</v>
      </c>
      <c r="B28224">
        <v>19905</v>
      </c>
      <c r="C28224">
        <v>751.22711200000003</v>
      </c>
      <c r="D28224">
        <f t="shared" si="440"/>
        <v>0.73433735288367552</v>
      </c>
      <c r="E28224">
        <v>25054</v>
      </c>
      <c r="F28224">
        <v>10</v>
      </c>
    </row>
    <row r="28225" spans="1:6" x14ac:dyDescent="0.2">
      <c r="A28225">
        <v>23.03125</v>
      </c>
      <c r="B28225">
        <v>19906</v>
      </c>
      <c r="C28225">
        <v>751.27606200000002</v>
      </c>
      <c r="D28225">
        <f t="shared" si="440"/>
        <v>0.7343852023460411</v>
      </c>
      <c r="E28225">
        <v>25055</v>
      </c>
      <c r="F28225">
        <v>10</v>
      </c>
    </row>
    <row r="28226" spans="1:6" x14ac:dyDescent="0.2">
      <c r="A28226">
        <v>23.046875</v>
      </c>
      <c r="B28226">
        <v>19907</v>
      </c>
      <c r="C28226">
        <v>751.32495100000006</v>
      </c>
      <c r="D28226">
        <f t="shared" ref="D28226:D28289" si="441">C28226/1023</f>
        <v>0.73443299217986324</v>
      </c>
      <c r="E28226">
        <v>25055</v>
      </c>
      <c r="F28226">
        <v>10</v>
      </c>
    </row>
    <row r="28227" spans="1:6" x14ac:dyDescent="0.2">
      <c r="A28227">
        <v>23.0625</v>
      </c>
      <c r="B28227">
        <v>19908</v>
      </c>
      <c r="C28227">
        <v>751.37383999999997</v>
      </c>
      <c r="D28227">
        <f t="shared" si="441"/>
        <v>0.73448078201368516</v>
      </c>
      <c r="E28227">
        <v>25055</v>
      </c>
      <c r="F28227">
        <v>10</v>
      </c>
    </row>
    <row r="28228" spans="1:6" x14ac:dyDescent="0.2">
      <c r="A28228">
        <v>23.078125</v>
      </c>
      <c r="B28228">
        <v>19909</v>
      </c>
      <c r="C28228">
        <v>751.422729</v>
      </c>
      <c r="D28228">
        <f t="shared" si="441"/>
        <v>0.73452857184750731</v>
      </c>
      <c r="E28228">
        <v>25055</v>
      </c>
      <c r="F28228">
        <v>10</v>
      </c>
    </row>
    <row r="28229" spans="1:6" x14ac:dyDescent="0.2">
      <c r="A28229">
        <v>23.09375</v>
      </c>
      <c r="B28229">
        <v>19910</v>
      </c>
      <c r="C28229">
        <v>751.47155799999996</v>
      </c>
      <c r="D28229">
        <f t="shared" si="441"/>
        <v>0.73457630303030297</v>
      </c>
      <c r="E28229">
        <v>25055</v>
      </c>
      <c r="F28229">
        <v>10</v>
      </c>
    </row>
    <row r="28230" spans="1:6" x14ac:dyDescent="0.2">
      <c r="A28230">
        <v>23.109375</v>
      </c>
      <c r="B28230">
        <v>19911</v>
      </c>
      <c r="C28230">
        <v>751.52032499999996</v>
      </c>
      <c r="D28230">
        <f t="shared" si="441"/>
        <v>0.73462397360703813</v>
      </c>
      <c r="E28230">
        <v>25055</v>
      </c>
      <c r="F28230">
        <v>10</v>
      </c>
    </row>
    <row r="28231" spans="1:6" x14ac:dyDescent="0.2">
      <c r="A28231">
        <v>23.125</v>
      </c>
      <c r="B28231">
        <v>19912</v>
      </c>
      <c r="C28231">
        <v>751.56909199999996</v>
      </c>
      <c r="D28231">
        <f t="shared" si="441"/>
        <v>0.73467164418377318</v>
      </c>
      <c r="E28231">
        <v>25055</v>
      </c>
      <c r="F28231">
        <v>10</v>
      </c>
    </row>
    <row r="28232" spans="1:6" x14ac:dyDescent="0.2">
      <c r="A28232">
        <v>23.140625</v>
      </c>
      <c r="B28232">
        <v>19913</v>
      </c>
      <c r="C28232">
        <v>751.61779799999999</v>
      </c>
      <c r="D28232">
        <f t="shared" si="441"/>
        <v>0.73471925513196479</v>
      </c>
      <c r="E28232">
        <v>25055</v>
      </c>
      <c r="F28232">
        <v>10</v>
      </c>
    </row>
    <row r="28233" spans="1:6" x14ac:dyDescent="0.2">
      <c r="A28233">
        <v>23.15625</v>
      </c>
      <c r="B28233">
        <v>19914</v>
      </c>
      <c r="C28233">
        <v>751.66650400000003</v>
      </c>
      <c r="D28233">
        <f t="shared" si="441"/>
        <v>0.7347668660801564</v>
      </c>
      <c r="E28233">
        <v>25055</v>
      </c>
      <c r="F28233">
        <v>10</v>
      </c>
    </row>
    <row r="28234" spans="1:6" x14ac:dyDescent="0.2">
      <c r="A28234">
        <v>23.171875</v>
      </c>
      <c r="B28234">
        <v>19915</v>
      </c>
      <c r="C28234">
        <v>751.715149</v>
      </c>
      <c r="D28234">
        <f t="shared" si="441"/>
        <v>0.73481441739980446</v>
      </c>
      <c r="E28234">
        <v>25055</v>
      </c>
      <c r="F28234">
        <v>10</v>
      </c>
    </row>
    <row r="28235" spans="1:6" x14ac:dyDescent="0.2">
      <c r="A28235">
        <v>23.1875</v>
      </c>
      <c r="B28235">
        <v>19916</v>
      </c>
      <c r="C28235">
        <v>751.76379399999996</v>
      </c>
      <c r="D28235">
        <f t="shared" si="441"/>
        <v>0.73486196871945253</v>
      </c>
      <c r="E28235">
        <v>25056</v>
      </c>
      <c r="F28235">
        <v>11</v>
      </c>
    </row>
    <row r="28236" spans="1:6" x14ac:dyDescent="0.2">
      <c r="A28236">
        <v>23.203125</v>
      </c>
      <c r="B28236">
        <v>19917</v>
      </c>
      <c r="C28236">
        <v>751.81237799999997</v>
      </c>
      <c r="D28236">
        <f t="shared" si="441"/>
        <v>0.73490946041055716</v>
      </c>
      <c r="E28236">
        <v>25056</v>
      </c>
      <c r="F28236">
        <v>11</v>
      </c>
    </row>
    <row r="28237" spans="1:6" x14ac:dyDescent="0.2">
      <c r="A28237">
        <v>23.21875</v>
      </c>
      <c r="B28237">
        <v>19918</v>
      </c>
      <c r="C28237">
        <v>751.86090100000001</v>
      </c>
      <c r="D28237">
        <f t="shared" si="441"/>
        <v>0.73495689247311824</v>
      </c>
      <c r="E28237">
        <v>25056</v>
      </c>
      <c r="F28237">
        <v>11</v>
      </c>
    </row>
    <row r="28238" spans="1:6" x14ac:dyDescent="0.2">
      <c r="A28238">
        <v>23.234375</v>
      </c>
      <c r="B28238">
        <v>19919</v>
      </c>
      <c r="C28238">
        <v>751.90942399999994</v>
      </c>
      <c r="D28238">
        <f t="shared" si="441"/>
        <v>0.73500432453567932</v>
      </c>
      <c r="E28238">
        <v>25056</v>
      </c>
      <c r="F28238">
        <v>11</v>
      </c>
    </row>
    <row r="28239" spans="1:6" x14ac:dyDescent="0.2">
      <c r="A28239">
        <v>23.25</v>
      </c>
      <c r="B28239">
        <v>19920</v>
      </c>
      <c r="C28239">
        <v>751.95794699999999</v>
      </c>
      <c r="D28239">
        <f t="shared" si="441"/>
        <v>0.73505175659824051</v>
      </c>
      <c r="E28239">
        <v>25056</v>
      </c>
      <c r="F28239">
        <v>11</v>
      </c>
    </row>
    <row r="28240" spans="1:6" x14ac:dyDescent="0.2">
      <c r="A28240">
        <v>23.265625</v>
      </c>
      <c r="B28240">
        <v>19921</v>
      </c>
      <c r="C28240">
        <v>752.00640899999996</v>
      </c>
      <c r="D28240">
        <f t="shared" si="441"/>
        <v>0.73509912903225805</v>
      </c>
      <c r="E28240">
        <v>25056</v>
      </c>
      <c r="F28240">
        <v>11</v>
      </c>
    </row>
    <row r="28241" spans="1:6" x14ac:dyDescent="0.2">
      <c r="A28241">
        <v>23.28125</v>
      </c>
      <c r="B28241">
        <v>19922</v>
      </c>
      <c r="C28241">
        <v>752.05480999999997</v>
      </c>
      <c r="D28241">
        <f t="shared" si="441"/>
        <v>0.73514644183773215</v>
      </c>
      <c r="E28241">
        <v>25056</v>
      </c>
      <c r="F28241">
        <v>11</v>
      </c>
    </row>
    <row r="28242" spans="1:6" x14ac:dyDescent="0.2">
      <c r="A28242">
        <v>23.296875</v>
      </c>
      <c r="B28242">
        <v>19923</v>
      </c>
      <c r="C28242">
        <v>752.10320999999999</v>
      </c>
      <c r="D28242">
        <f t="shared" si="441"/>
        <v>0.73519375366568918</v>
      </c>
      <c r="E28242">
        <v>25056</v>
      </c>
      <c r="F28242">
        <v>11</v>
      </c>
    </row>
    <row r="28243" spans="1:6" x14ac:dyDescent="0.2">
      <c r="A28243">
        <v>23.3125</v>
      </c>
      <c r="B28243">
        <v>19924</v>
      </c>
      <c r="C28243">
        <v>752.151611</v>
      </c>
      <c r="D28243">
        <f t="shared" si="441"/>
        <v>0.73524106647116327</v>
      </c>
      <c r="E28243">
        <v>25056</v>
      </c>
      <c r="F28243">
        <v>11</v>
      </c>
    </row>
    <row r="28244" spans="1:6" x14ac:dyDescent="0.2">
      <c r="A28244">
        <v>23.328125</v>
      </c>
      <c r="B28244">
        <v>19925</v>
      </c>
      <c r="C28244">
        <v>752.19995100000006</v>
      </c>
      <c r="D28244">
        <f t="shared" si="441"/>
        <v>0.73528831964809394</v>
      </c>
      <c r="E28244">
        <v>25056</v>
      </c>
      <c r="F28244">
        <v>11</v>
      </c>
    </row>
    <row r="28245" spans="1:6" x14ac:dyDescent="0.2">
      <c r="A28245">
        <v>23.34375</v>
      </c>
      <c r="B28245">
        <v>19926</v>
      </c>
      <c r="C28245">
        <v>752.24823000000004</v>
      </c>
      <c r="D28245">
        <f t="shared" si="441"/>
        <v>0.73533551319648094</v>
      </c>
      <c r="E28245">
        <v>25056</v>
      </c>
      <c r="F28245">
        <v>11</v>
      </c>
    </row>
    <row r="28246" spans="1:6" x14ac:dyDescent="0.2">
      <c r="A28246">
        <v>23.359375</v>
      </c>
      <c r="B28246">
        <v>19927</v>
      </c>
      <c r="C28246">
        <v>752.29650900000001</v>
      </c>
      <c r="D28246">
        <f t="shared" si="441"/>
        <v>0.73538270674486805</v>
      </c>
      <c r="E28246">
        <v>25057</v>
      </c>
      <c r="F28246">
        <v>10</v>
      </c>
    </row>
    <row r="28247" spans="1:6" x14ac:dyDescent="0.2">
      <c r="A28247">
        <v>23.375</v>
      </c>
      <c r="B28247">
        <v>19928</v>
      </c>
      <c r="C28247">
        <v>752.34472700000003</v>
      </c>
      <c r="D28247">
        <f t="shared" si="441"/>
        <v>0.73542984066471162</v>
      </c>
      <c r="E28247">
        <v>25057</v>
      </c>
      <c r="F28247">
        <v>10</v>
      </c>
    </row>
    <row r="28248" spans="1:6" x14ac:dyDescent="0.2">
      <c r="A28248">
        <v>23.390625</v>
      </c>
      <c r="B28248">
        <v>19929</v>
      </c>
      <c r="C28248">
        <v>752.39294400000006</v>
      </c>
      <c r="D28248">
        <f t="shared" si="441"/>
        <v>0.73547697360703823</v>
      </c>
      <c r="E28248">
        <v>25057</v>
      </c>
      <c r="F28248">
        <v>10</v>
      </c>
    </row>
    <row r="28249" spans="1:6" x14ac:dyDescent="0.2">
      <c r="A28249">
        <v>23.40625</v>
      </c>
      <c r="B28249">
        <v>19930</v>
      </c>
      <c r="C28249">
        <v>752.441101</v>
      </c>
      <c r="D28249">
        <f t="shared" si="441"/>
        <v>0.73552404789833825</v>
      </c>
      <c r="E28249">
        <v>25057</v>
      </c>
      <c r="F28249">
        <v>10</v>
      </c>
    </row>
    <row r="28250" spans="1:6" x14ac:dyDescent="0.2">
      <c r="A28250">
        <v>23.421875</v>
      </c>
      <c r="B28250">
        <v>19931</v>
      </c>
      <c r="C28250">
        <v>752.48925799999995</v>
      </c>
      <c r="D28250">
        <f t="shared" si="441"/>
        <v>0.73557112218963827</v>
      </c>
      <c r="E28250">
        <v>25057</v>
      </c>
      <c r="F28250">
        <v>10</v>
      </c>
    </row>
    <row r="28251" spans="1:6" x14ac:dyDescent="0.2">
      <c r="A28251">
        <v>23.4375</v>
      </c>
      <c r="B28251">
        <v>19932</v>
      </c>
      <c r="C28251">
        <v>752.53735400000005</v>
      </c>
      <c r="D28251">
        <f t="shared" si="441"/>
        <v>0.73561813685239497</v>
      </c>
      <c r="E28251">
        <v>25057</v>
      </c>
      <c r="F28251">
        <v>10</v>
      </c>
    </row>
    <row r="28252" spans="1:6" x14ac:dyDescent="0.2">
      <c r="A28252">
        <v>23.453125</v>
      </c>
      <c r="B28252">
        <v>19933</v>
      </c>
      <c r="C28252">
        <v>752.58538799999997</v>
      </c>
      <c r="D28252">
        <f t="shared" si="441"/>
        <v>0.73566509090909082</v>
      </c>
      <c r="E28252">
        <v>25057</v>
      </c>
      <c r="F28252">
        <v>10</v>
      </c>
    </row>
    <row r="28253" spans="1:6" x14ac:dyDescent="0.2">
      <c r="A28253">
        <v>23.46875</v>
      </c>
      <c r="B28253">
        <v>19934</v>
      </c>
      <c r="C28253">
        <v>752.63348399999995</v>
      </c>
      <c r="D28253">
        <f t="shared" si="441"/>
        <v>0.73571210557184741</v>
      </c>
      <c r="E28253">
        <v>25057</v>
      </c>
      <c r="F28253">
        <v>10</v>
      </c>
    </row>
    <row r="28254" spans="1:6" x14ac:dyDescent="0.2">
      <c r="A28254">
        <v>23.484375</v>
      </c>
      <c r="B28254">
        <v>19935</v>
      </c>
      <c r="C28254">
        <v>752.68145800000002</v>
      </c>
      <c r="D28254">
        <f t="shared" si="441"/>
        <v>0.73575900097751712</v>
      </c>
      <c r="E28254">
        <v>25057</v>
      </c>
      <c r="F28254">
        <v>10</v>
      </c>
    </row>
    <row r="28255" spans="1:6" x14ac:dyDescent="0.2">
      <c r="A28255">
        <v>23.5</v>
      </c>
      <c r="B28255">
        <v>19936</v>
      </c>
      <c r="C28255">
        <v>752.72943099999998</v>
      </c>
      <c r="D28255">
        <f t="shared" si="441"/>
        <v>0.73580589540566954</v>
      </c>
      <c r="E28255">
        <v>25057</v>
      </c>
      <c r="F28255">
        <v>10</v>
      </c>
    </row>
    <row r="28256" spans="1:6" x14ac:dyDescent="0.2">
      <c r="A28256">
        <v>23.515625</v>
      </c>
      <c r="B28256">
        <v>19937</v>
      </c>
      <c r="C28256">
        <v>752.77740500000004</v>
      </c>
      <c r="D28256">
        <f t="shared" si="441"/>
        <v>0.73585279081133925</v>
      </c>
      <c r="E28256">
        <v>25058</v>
      </c>
      <c r="F28256">
        <v>10</v>
      </c>
    </row>
    <row r="28257" spans="1:6" x14ac:dyDescent="0.2">
      <c r="A28257">
        <v>23.53125</v>
      </c>
      <c r="B28257">
        <v>19938</v>
      </c>
      <c r="C28257">
        <v>752.82531700000004</v>
      </c>
      <c r="D28257">
        <f t="shared" si="441"/>
        <v>0.73589962561094824</v>
      </c>
      <c r="E28257">
        <v>25058</v>
      </c>
      <c r="F28257">
        <v>10</v>
      </c>
    </row>
    <row r="28258" spans="1:6" x14ac:dyDescent="0.2">
      <c r="A28258">
        <v>23.546875</v>
      </c>
      <c r="B28258">
        <v>19939</v>
      </c>
      <c r="C28258">
        <v>752.87316899999996</v>
      </c>
      <c r="D28258">
        <f t="shared" si="441"/>
        <v>0.73594640175953074</v>
      </c>
      <c r="E28258">
        <v>25058</v>
      </c>
      <c r="F28258">
        <v>10</v>
      </c>
    </row>
    <row r="28259" spans="1:6" x14ac:dyDescent="0.2">
      <c r="A28259">
        <v>23.5625</v>
      </c>
      <c r="B28259">
        <v>19940</v>
      </c>
      <c r="C28259">
        <v>752.921021</v>
      </c>
      <c r="D28259">
        <f t="shared" si="441"/>
        <v>0.73599317790811336</v>
      </c>
      <c r="E28259">
        <v>25058</v>
      </c>
      <c r="F28259">
        <v>10</v>
      </c>
    </row>
    <row r="28260" spans="1:6" x14ac:dyDescent="0.2">
      <c r="A28260">
        <v>23.578125</v>
      </c>
      <c r="B28260">
        <v>19941</v>
      </c>
      <c r="C28260">
        <v>752.96887200000003</v>
      </c>
      <c r="D28260">
        <f t="shared" si="441"/>
        <v>0.73603995307917891</v>
      </c>
      <c r="E28260">
        <v>25058</v>
      </c>
      <c r="F28260">
        <v>10</v>
      </c>
    </row>
    <row r="28261" spans="1:6" x14ac:dyDescent="0.2">
      <c r="A28261">
        <v>23.59375</v>
      </c>
      <c r="B28261">
        <v>19942</v>
      </c>
      <c r="C28261">
        <v>753.01666299999999</v>
      </c>
      <c r="D28261">
        <f t="shared" si="441"/>
        <v>0.73608666959921798</v>
      </c>
      <c r="E28261">
        <v>25058</v>
      </c>
      <c r="F28261">
        <v>10</v>
      </c>
    </row>
    <row r="28262" spans="1:6" x14ac:dyDescent="0.2">
      <c r="A28262">
        <v>23.609375</v>
      </c>
      <c r="B28262">
        <v>19943</v>
      </c>
      <c r="C28262">
        <v>753.064392</v>
      </c>
      <c r="D28262">
        <f t="shared" si="441"/>
        <v>0.73613332551319643</v>
      </c>
      <c r="E28262">
        <v>25058</v>
      </c>
      <c r="F28262">
        <v>10</v>
      </c>
    </row>
    <row r="28263" spans="1:6" x14ac:dyDescent="0.2">
      <c r="A28263">
        <v>23.625</v>
      </c>
      <c r="B28263">
        <v>19944</v>
      </c>
      <c r="C28263">
        <v>753.112122</v>
      </c>
      <c r="D28263">
        <f t="shared" si="441"/>
        <v>0.73617998240469207</v>
      </c>
      <c r="E28263">
        <v>25058</v>
      </c>
      <c r="F28263">
        <v>10</v>
      </c>
    </row>
    <row r="28264" spans="1:6" x14ac:dyDescent="0.2">
      <c r="A28264">
        <v>23.640625</v>
      </c>
      <c r="B28264">
        <v>19945</v>
      </c>
      <c r="C28264">
        <v>753.15979000000004</v>
      </c>
      <c r="D28264">
        <f t="shared" si="441"/>
        <v>0.73622657869012709</v>
      </c>
      <c r="E28264">
        <v>25058</v>
      </c>
      <c r="F28264">
        <v>10</v>
      </c>
    </row>
    <row r="28265" spans="1:6" x14ac:dyDescent="0.2">
      <c r="A28265">
        <v>23.65625</v>
      </c>
      <c r="B28265">
        <v>19946</v>
      </c>
      <c r="C28265">
        <v>753.20745799999997</v>
      </c>
      <c r="D28265">
        <f t="shared" si="441"/>
        <v>0.73627317497556199</v>
      </c>
      <c r="E28265">
        <v>25058</v>
      </c>
      <c r="F28265">
        <v>10</v>
      </c>
    </row>
    <row r="28266" spans="1:6" x14ac:dyDescent="0.2">
      <c r="A28266">
        <v>23.671875</v>
      </c>
      <c r="B28266">
        <v>19947</v>
      </c>
      <c r="C28266">
        <v>753.25512700000002</v>
      </c>
      <c r="D28266">
        <f t="shared" si="441"/>
        <v>0.73631977223851419</v>
      </c>
      <c r="E28266">
        <v>25059</v>
      </c>
      <c r="F28266">
        <v>11</v>
      </c>
    </row>
    <row r="28267" spans="1:6" x14ac:dyDescent="0.2">
      <c r="A28267">
        <v>23.6875</v>
      </c>
      <c r="B28267">
        <v>19948</v>
      </c>
      <c r="C28267">
        <v>753.30267300000003</v>
      </c>
      <c r="D28267">
        <f t="shared" si="441"/>
        <v>0.73636624926686223</v>
      </c>
      <c r="E28267">
        <v>25059</v>
      </c>
      <c r="F28267">
        <v>11</v>
      </c>
    </row>
    <row r="28268" spans="1:6" x14ac:dyDescent="0.2">
      <c r="A28268">
        <v>23.703125</v>
      </c>
      <c r="B28268">
        <v>19949</v>
      </c>
      <c r="C28268">
        <v>753.350281</v>
      </c>
      <c r="D28268">
        <f t="shared" si="441"/>
        <v>0.73641278690127077</v>
      </c>
      <c r="E28268">
        <v>25059</v>
      </c>
      <c r="F28268">
        <v>11</v>
      </c>
    </row>
    <row r="28269" spans="1:6" x14ac:dyDescent="0.2">
      <c r="A28269">
        <v>23.71875</v>
      </c>
      <c r="B28269">
        <v>19950</v>
      </c>
      <c r="C28269">
        <v>753.39782700000001</v>
      </c>
      <c r="D28269">
        <f t="shared" si="441"/>
        <v>0.7364592639296188</v>
      </c>
      <c r="E28269">
        <v>25059</v>
      </c>
      <c r="F28269">
        <v>11</v>
      </c>
    </row>
    <row r="28270" spans="1:6" x14ac:dyDescent="0.2">
      <c r="A28270">
        <v>23.734375</v>
      </c>
      <c r="B28270">
        <v>19951</v>
      </c>
      <c r="C28270">
        <v>753.44531199999994</v>
      </c>
      <c r="D28270">
        <f t="shared" si="441"/>
        <v>0.73650568132942318</v>
      </c>
      <c r="E28270">
        <v>25059</v>
      </c>
      <c r="F28270">
        <v>11</v>
      </c>
    </row>
    <row r="28271" spans="1:6" x14ac:dyDescent="0.2">
      <c r="A28271">
        <v>23.75</v>
      </c>
      <c r="B28271">
        <v>19952</v>
      </c>
      <c r="C28271">
        <v>753.49279799999999</v>
      </c>
      <c r="D28271">
        <f t="shared" si="441"/>
        <v>0.73655209970674484</v>
      </c>
      <c r="E28271">
        <v>25059</v>
      </c>
      <c r="F28271">
        <v>11</v>
      </c>
    </row>
    <row r="28272" spans="1:6" x14ac:dyDescent="0.2">
      <c r="A28272">
        <v>23.765625</v>
      </c>
      <c r="B28272">
        <v>19953</v>
      </c>
      <c r="C28272">
        <v>753.54022199999997</v>
      </c>
      <c r="D28272">
        <f t="shared" si="441"/>
        <v>0.73659845747800579</v>
      </c>
      <c r="E28272">
        <v>25059</v>
      </c>
      <c r="F28272">
        <v>11</v>
      </c>
    </row>
    <row r="28273" spans="1:6" x14ac:dyDescent="0.2">
      <c r="A28273">
        <v>23.78125</v>
      </c>
      <c r="B28273">
        <v>19954</v>
      </c>
      <c r="C28273">
        <v>753.58764599999995</v>
      </c>
      <c r="D28273">
        <f t="shared" si="441"/>
        <v>0.73664481524926684</v>
      </c>
      <c r="E28273">
        <v>25059</v>
      </c>
      <c r="F28273">
        <v>11</v>
      </c>
    </row>
    <row r="28274" spans="1:6" x14ac:dyDescent="0.2">
      <c r="A28274">
        <v>23.796875</v>
      </c>
      <c r="B28274">
        <v>19955</v>
      </c>
      <c r="C28274">
        <v>753.63500999999997</v>
      </c>
      <c r="D28274">
        <f t="shared" si="441"/>
        <v>0.73669111436950141</v>
      </c>
      <c r="E28274">
        <v>25059</v>
      </c>
      <c r="F28274">
        <v>11</v>
      </c>
    </row>
    <row r="28275" spans="1:6" x14ac:dyDescent="0.2">
      <c r="A28275">
        <v>23.8125</v>
      </c>
      <c r="B28275">
        <v>19956</v>
      </c>
      <c r="C28275">
        <v>753.68237299999998</v>
      </c>
      <c r="D28275">
        <f t="shared" si="441"/>
        <v>0.73673741251221891</v>
      </c>
      <c r="E28275">
        <v>25059</v>
      </c>
      <c r="F28275">
        <v>11</v>
      </c>
    </row>
    <row r="28276" spans="1:6" x14ac:dyDescent="0.2">
      <c r="A28276">
        <v>23.828125</v>
      </c>
      <c r="B28276">
        <v>19957</v>
      </c>
      <c r="C28276">
        <v>753.72967500000004</v>
      </c>
      <c r="D28276">
        <f t="shared" si="441"/>
        <v>0.73678365102639298</v>
      </c>
      <c r="E28276">
        <v>25059</v>
      </c>
      <c r="F28276">
        <v>11</v>
      </c>
    </row>
    <row r="28277" spans="1:6" x14ac:dyDescent="0.2">
      <c r="A28277">
        <v>23.84375</v>
      </c>
      <c r="B28277">
        <v>19958</v>
      </c>
      <c r="C28277">
        <v>753.77697799999999</v>
      </c>
      <c r="D28277">
        <f t="shared" si="441"/>
        <v>0.73682989051808401</v>
      </c>
      <c r="E28277">
        <v>25060</v>
      </c>
      <c r="F28277">
        <v>11</v>
      </c>
    </row>
    <row r="28278" spans="1:6" x14ac:dyDescent="0.2">
      <c r="A28278">
        <v>23.859375</v>
      </c>
      <c r="B28278">
        <v>19959</v>
      </c>
      <c r="C28278">
        <v>753.82421899999997</v>
      </c>
      <c r="D28278">
        <f t="shared" si="441"/>
        <v>0.73687606940371453</v>
      </c>
      <c r="E28278">
        <v>25060</v>
      </c>
      <c r="F28278">
        <v>11</v>
      </c>
    </row>
    <row r="28279" spans="1:6" x14ac:dyDescent="0.2">
      <c r="A28279">
        <v>23.875</v>
      </c>
      <c r="B28279">
        <v>19960</v>
      </c>
      <c r="C28279">
        <v>753.87145999999996</v>
      </c>
      <c r="D28279">
        <f t="shared" si="441"/>
        <v>0.73692224828934505</v>
      </c>
      <c r="E28279">
        <v>25060</v>
      </c>
      <c r="F28279">
        <v>11</v>
      </c>
    </row>
    <row r="28280" spans="1:6" x14ac:dyDescent="0.2">
      <c r="A28280">
        <v>23.890625</v>
      </c>
      <c r="B28280">
        <v>19961</v>
      </c>
      <c r="C28280">
        <v>753.91863999999998</v>
      </c>
      <c r="D28280">
        <f t="shared" si="441"/>
        <v>0.73696836754643202</v>
      </c>
      <c r="E28280">
        <v>25060</v>
      </c>
      <c r="F28280">
        <v>11</v>
      </c>
    </row>
    <row r="28281" spans="1:6" x14ac:dyDescent="0.2">
      <c r="A28281">
        <v>23.90625</v>
      </c>
      <c r="B28281">
        <v>19962</v>
      </c>
      <c r="C28281">
        <v>753.96582000000001</v>
      </c>
      <c r="D28281">
        <f t="shared" si="441"/>
        <v>0.73701448680351911</v>
      </c>
      <c r="E28281">
        <v>25060</v>
      </c>
      <c r="F28281">
        <v>11</v>
      </c>
    </row>
    <row r="28282" spans="1:6" x14ac:dyDescent="0.2">
      <c r="A28282">
        <v>23.921875</v>
      </c>
      <c r="B28282">
        <v>19963</v>
      </c>
      <c r="C28282">
        <v>754.01293899999996</v>
      </c>
      <c r="D28282">
        <f t="shared" si="441"/>
        <v>0.73706054643206254</v>
      </c>
      <c r="E28282">
        <v>25060</v>
      </c>
      <c r="F28282">
        <v>11</v>
      </c>
    </row>
    <row r="28283" spans="1:6" x14ac:dyDescent="0.2">
      <c r="A28283">
        <v>23.9375</v>
      </c>
      <c r="B28283">
        <v>19964</v>
      </c>
      <c r="C28283">
        <v>754.06005900000002</v>
      </c>
      <c r="D28283">
        <f t="shared" si="441"/>
        <v>0.73710660703812314</v>
      </c>
      <c r="E28283">
        <v>25060</v>
      </c>
      <c r="F28283">
        <v>11</v>
      </c>
    </row>
    <row r="28284" spans="1:6" x14ac:dyDescent="0.2">
      <c r="A28284">
        <v>23.953125</v>
      </c>
      <c r="B28284">
        <v>19965</v>
      </c>
      <c r="C28284">
        <v>754.10711700000002</v>
      </c>
      <c r="D28284">
        <f t="shared" si="441"/>
        <v>0.73715260703812313</v>
      </c>
      <c r="E28284">
        <v>25060</v>
      </c>
      <c r="F28284">
        <v>11</v>
      </c>
    </row>
    <row r="28285" spans="1:6" x14ac:dyDescent="0.2">
      <c r="A28285">
        <v>23.96875</v>
      </c>
      <c r="B28285">
        <v>19966</v>
      </c>
      <c r="C28285">
        <v>754.15411400000005</v>
      </c>
      <c r="D28285">
        <f t="shared" si="441"/>
        <v>0.73719854740957969</v>
      </c>
      <c r="E28285">
        <v>25060</v>
      </c>
      <c r="F28285">
        <v>11</v>
      </c>
    </row>
    <row r="28286" spans="1:6" x14ac:dyDescent="0.2">
      <c r="A28286">
        <v>23.984375</v>
      </c>
      <c r="B28286">
        <v>19967</v>
      </c>
      <c r="C28286">
        <v>754.20117200000004</v>
      </c>
      <c r="D28286">
        <f t="shared" si="441"/>
        <v>0.73724454740957968</v>
      </c>
      <c r="E28286">
        <v>25060</v>
      </c>
      <c r="F28286">
        <v>11</v>
      </c>
    </row>
    <row r="28287" spans="1:6" x14ac:dyDescent="0.2">
      <c r="A28287">
        <v>24</v>
      </c>
      <c r="B28287">
        <v>19968</v>
      </c>
      <c r="C28287">
        <v>754.248108</v>
      </c>
      <c r="D28287">
        <f t="shared" si="441"/>
        <v>0.73729042815249268</v>
      </c>
      <c r="E28287">
        <v>25060</v>
      </c>
      <c r="F28287">
        <v>11</v>
      </c>
    </row>
    <row r="28288" spans="1:6" x14ac:dyDescent="0.2">
      <c r="A28288">
        <v>24.015625</v>
      </c>
      <c r="B28288">
        <v>19969</v>
      </c>
      <c r="C28288">
        <v>754.29504399999996</v>
      </c>
      <c r="D28288">
        <f t="shared" si="441"/>
        <v>0.73733630889540558</v>
      </c>
      <c r="E28288">
        <v>25061</v>
      </c>
      <c r="F28288">
        <v>10</v>
      </c>
    </row>
    <row r="28289" spans="1:6" x14ac:dyDescent="0.2">
      <c r="A28289">
        <v>24.03125</v>
      </c>
      <c r="B28289">
        <v>19970</v>
      </c>
      <c r="C28289">
        <v>754.34198000000004</v>
      </c>
      <c r="D28289">
        <f t="shared" si="441"/>
        <v>0.7373821896383187</v>
      </c>
      <c r="E28289">
        <v>25061</v>
      </c>
      <c r="F28289">
        <v>10</v>
      </c>
    </row>
    <row r="28290" spans="1:6" x14ac:dyDescent="0.2">
      <c r="A28290">
        <v>24.046875</v>
      </c>
      <c r="B28290">
        <v>19971</v>
      </c>
      <c r="C28290">
        <v>754.38885500000004</v>
      </c>
      <c r="D28290">
        <f t="shared" ref="D28290:D28353" si="442">C28290/1023</f>
        <v>0.73742801075268816</v>
      </c>
      <c r="E28290">
        <v>25061</v>
      </c>
      <c r="F28290">
        <v>10</v>
      </c>
    </row>
    <row r="28291" spans="1:6" x14ac:dyDescent="0.2">
      <c r="A28291">
        <v>24.0625</v>
      </c>
      <c r="B28291">
        <v>19972</v>
      </c>
      <c r="C28291">
        <v>754.43573000000004</v>
      </c>
      <c r="D28291">
        <f t="shared" si="442"/>
        <v>0.73747383186705773</v>
      </c>
      <c r="E28291">
        <v>25061</v>
      </c>
      <c r="F28291">
        <v>10</v>
      </c>
    </row>
    <row r="28292" spans="1:6" x14ac:dyDescent="0.2">
      <c r="A28292">
        <v>24.078125</v>
      </c>
      <c r="B28292">
        <v>19973</v>
      </c>
      <c r="C28292">
        <v>754.48254399999996</v>
      </c>
      <c r="D28292">
        <f t="shared" si="442"/>
        <v>0.73751959335288364</v>
      </c>
      <c r="E28292">
        <v>25061</v>
      </c>
      <c r="F28292">
        <v>10</v>
      </c>
    </row>
    <row r="28293" spans="1:6" x14ac:dyDescent="0.2">
      <c r="A28293">
        <v>24.09375</v>
      </c>
      <c r="B28293">
        <v>19974</v>
      </c>
      <c r="C28293">
        <v>754.529358</v>
      </c>
      <c r="D28293">
        <f t="shared" si="442"/>
        <v>0.73756535483870966</v>
      </c>
      <c r="E28293">
        <v>25061</v>
      </c>
      <c r="F28293">
        <v>10</v>
      </c>
    </row>
    <row r="28294" spans="1:6" x14ac:dyDescent="0.2">
      <c r="A28294">
        <v>24.109375</v>
      </c>
      <c r="B28294">
        <v>19975</v>
      </c>
      <c r="C28294">
        <v>754.57611099999997</v>
      </c>
      <c r="D28294">
        <f t="shared" si="442"/>
        <v>0.73761105669599214</v>
      </c>
      <c r="E28294">
        <v>25061</v>
      </c>
      <c r="F28294">
        <v>10</v>
      </c>
    </row>
    <row r="28295" spans="1:6" x14ac:dyDescent="0.2">
      <c r="A28295">
        <v>24.125</v>
      </c>
      <c r="B28295">
        <v>19976</v>
      </c>
      <c r="C28295">
        <v>754.62286400000005</v>
      </c>
      <c r="D28295">
        <f t="shared" si="442"/>
        <v>0.73765675855327473</v>
      </c>
      <c r="E28295">
        <v>25061</v>
      </c>
      <c r="F28295">
        <v>10</v>
      </c>
    </row>
    <row r="28296" spans="1:6" x14ac:dyDescent="0.2">
      <c r="A28296">
        <v>24.140625</v>
      </c>
      <c r="B28296">
        <v>19977</v>
      </c>
      <c r="C28296">
        <v>754.66955600000006</v>
      </c>
      <c r="D28296">
        <f t="shared" si="442"/>
        <v>0.73770240078201377</v>
      </c>
      <c r="E28296">
        <v>25061</v>
      </c>
      <c r="F28296">
        <v>10</v>
      </c>
    </row>
    <row r="28297" spans="1:6" x14ac:dyDescent="0.2">
      <c r="A28297">
        <v>24.15625</v>
      </c>
      <c r="B28297">
        <v>19978</v>
      </c>
      <c r="C28297">
        <v>754.71624799999995</v>
      </c>
      <c r="D28297">
        <f t="shared" si="442"/>
        <v>0.73774804301075259</v>
      </c>
      <c r="E28297">
        <v>25061</v>
      </c>
      <c r="F28297">
        <v>10</v>
      </c>
    </row>
    <row r="28298" spans="1:6" x14ac:dyDescent="0.2">
      <c r="A28298">
        <v>24.171875</v>
      </c>
      <c r="B28298">
        <v>19979</v>
      </c>
      <c r="C28298">
        <v>754.762878</v>
      </c>
      <c r="D28298">
        <f t="shared" si="442"/>
        <v>0.73779362463343112</v>
      </c>
      <c r="E28298">
        <v>25062</v>
      </c>
      <c r="F28298">
        <v>11</v>
      </c>
    </row>
    <row r="28299" spans="1:6" x14ac:dyDescent="0.2">
      <c r="A28299">
        <v>24.1875</v>
      </c>
      <c r="B28299">
        <v>19980</v>
      </c>
      <c r="C28299">
        <v>754.80950900000005</v>
      </c>
      <c r="D28299">
        <f t="shared" si="442"/>
        <v>0.73783920723362661</v>
      </c>
      <c r="E28299">
        <v>25062</v>
      </c>
      <c r="F28299">
        <v>11</v>
      </c>
    </row>
    <row r="28300" spans="1:6" x14ac:dyDescent="0.2">
      <c r="A28300">
        <v>24.203125</v>
      </c>
      <c r="B28300">
        <v>19981</v>
      </c>
      <c r="C28300">
        <v>754.85607900000002</v>
      </c>
      <c r="D28300">
        <f t="shared" si="442"/>
        <v>0.73788473020527856</v>
      </c>
      <c r="E28300">
        <v>25062</v>
      </c>
      <c r="F28300">
        <v>11</v>
      </c>
    </row>
    <row r="28301" spans="1:6" x14ac:dyDescent="0.2">
      <c r="A28301">
        <v>24.21875</v>
      </c>
      <c r="B28301">
        <v>19982</v>
      </c>
      <c r="C28301">
        <v>754.902649</v>
      </c>
      <c r="D28301">
        <f t="shared" si="442"/>
        <v>0.73793025317693062</v>
      </c>
      <c r="E28301">
        <v>25062</v>
      </c>
      <c r="F28301">
        <v>11</v>
      </c>
    </row>
    <row r="28302" spans="1:6" x14ac:dyDescent="0.2">
      <c r="A28302">
        <v>24.234375</v>
      </c>
      <c r="B28302">
        <v>19983</v>
      </c>
      <c r="C28302">
        <v>754.94915800000001</v>
      </c>
      <c r="D28302">
        <f t="shared" si="442"/>
        <v>0.73797571652003913</v>
      </c>
      <c r="E28302">
        <v>25062</v>
      </c>
      <c r="F28302">
        <v>11</v>
      </c>
    </row>
    <row r="28303" spans="1:6" x14ac:dyDescent="0.2">
      <c r="A28303">
        <v>24.25</v>
      </c>
      <c r="B28303">
        <v>19984</v>
      </c>
      <c r="C28303">
        <v>754.99566700000003</v>
      </c>
      <c r="D28303">
        <f t="shared" si="442"/>
        <v>0.73802117986314764</v>
      </c>
      <c r="E28303">
        <v>25062</v>
      </c>
      <c r="F28303">
        <v>11</v>
      </c>
    </row>
    <row r="28304" spans="1:6" x14ac:dyDescent="0.2">
      <c r="A28304">
        <v>24.265625</v>
      </c>
      <c r="B28304">
        <v>19985</v>
      </c>
      <c r="C28304">
        <v>755.04211399999997</v>
      </c>
      <c r="D28304">
        <f t="shared" si="442"/>
        <v>0.73806658260019542</v>
      </c>
      <c r="E28304">
        <v>25062</v>
      </c>
      <c r="F28304">
        <v>11</v>
      </c>
    </row>
    <row r="28305" spans="1:6" x14ac:dyDescent="0.2">
      <c r="A28305">
        <v>24.28125</v>
      </c>
      <c r="B28305">
        <v>19986</v>
      </c>
      <c r="C28305">
        <v>755.08856200000002</v>
      </c>
      <c r="D28305">
        <f t="shared" si="442"/>
        <v>0.73811198631476049</v>
      </c>
      <c r="E28305">
        <v>25062</v>
      </c>
      <c r="F28305">
        <v>11</v>
      </c>
    </row>
    <row r="28306" spans="1:6" x14ac:dyDescent="0.2">
      <c r="A28306">
        <v>24.296875</v>
      </c>
      <c r="B28306">
        <v>19987</v>
      </c>
      <c r="C28306">
        <v>755.13494900000001</v>
      </c>
      <c r="D28306">
        <f t="shared" si="442"/>
        <v>0.73815733040078202</v>
      </c>
      <c r="E28306">
        <v>25062</v>
      </c>
      <c r="F28306">
        <v>11</v>
      </c>
    </row>
    <row r="28307" spans="1:6" x14ac:dyDescent="0.2">
      <c r="A28307">
        <v>24.3125</v>
      </c>
      <c r="B28307">
        <v>19988</v>
      </c>
      <c r="C28307">
        <v>755.18133499999999</v>
      </c>
      <c r="D28307">
        <f t="shared" si="442"/>
        <v>0.73820267350928637</v>
      </c>
      <c r="E28307">
        <v>25062</v>
      </c>
      <c r="F28307">
        <v>11</v>
      </c>
    </row>
    <row r="28308" spans="1:6" x14ac:dyDescent="0.2">
      <c r="A28308">
        <v>24.328125</v>
      </c>
      <c r="B28308">
        <v>19989</v>
      </c>
      <c r="C28308">
        <v>755.22766100000001</v>
      </c>
      <c r="D28308">
        <f t="shared" si="442"/>
        <v>0.73824795796676446</v>
      </c>
      <c r="E28308">
        <v>25062</v>
      </c>
      <c r="F28308">
        <v>11</v>
      </c>
    </row>
    <row r="28309" spans="1:6" x14ac:dyDescent="0.2">
      <c r="A28309">
        <v>24.34375</v>
      </c>
      <c r="B28309">
        <v>19990</v>
      </c>
      <c r="C28309">
        <v>755.27398700000003</v>
      </c>
      <c r="D28309">
        <f t="shared" si="442"/>
        <v>0.73829324242424244</v>
      </c>
      <c r="E28309">
        <v>25063</v>
      </c>
      <c r="F28309">
        <v>11</v>
      </c>
    </row>
    <row r="28310" spans="1:6" x14ac:dyDescent="0.2">
      <c r="A28310">
        <v>24.359375</v>
      </c>
      <c r="B28310">
        <v>19991</v>
      </c>
      <c r="C28310">
        <v>755.32025099999998</v>
      </c>
      <c r="D28310">
        <f t="shared" si="442"/>
        <v>0.7383384662756598</v>
      </c>
      <c r="E28310">
        <v>25063</v>
      </c>
      <c r="F28310">
        <v>11</v>
      </c>
    </row>
    <row r="28311" spans="1:6" x14ac:dyDescent="0.2">
      <c r="A28311">
        <v>24.375</v>
      </c>
      <c r="B28311">
        <v>19992</v>
      </c>
      <c r="C28311">
        <v>755.36651600000005</v>
      </c>
      <c r="D28311">
        <f t="shared" si="442"/>
        <v>0.73838369110459434</v>
      </c>
      <c r="E28311">
        <v>25063</v>
      </c>
      <c r="F28311">
        <v>11</v>
      </c>
    </row>
    <row r="28312" spans="1:6" x14ac:dyDescent="0.2">
      <c r="A28312">
        <v>24.390625</v>
      </c>
      <c r="B28312">
        <v>19993</v>
      </c>
      <c r="C28312">
        <v>755.41272000000004</v>
      </c>
      <c r="D28312">
        <f t="shared" si="442"/>
        <v>0.73842885630498534</v>
      </c>
      <c r="E28312">
        <v>25063</v>
      </c>
      <c r="F28312">
        <v>11</v>
      </c>
    </row>
    <row r="28313" spans="1:6" x14ac:dyDescent="0.2">
      <c r="A28313">
        <v>24.40625</v>
      </c>
      <c r="B28313">
        <v>19994</v>
      </c>
      <c r="C28313">
        <v>755.45892300000003</v>
      </c>
      <c r="D28313">
        <f t="shared" si="442"/>
        <v>0.73847402052785927</v>
      </c>
      <c r="E28313">
        <v>25063</v>
      </c>
      <c r="F28313">
        <v>11</v>
      </c>
    </row>
    <row r="28314" spans="1:6" x14ac:dyDescent="0.2">
      <c r="A28314">
        <v>24.421875</v>
      </c>
      <c r="B28314">
        <v>19995</v>
      </c>
      <c r="C28314">
        <v>755.50512700000002</v>
      </c>
      <c r="D28314">
        <f t="shared" si="442"/>
        <v>0.73851918572825026</v>
      </c>
      <c r="E28314">
        <v>25063</v>
      </c>
      <c r="F28314">
        <v>11</v>
      </c>
    </row>
    <row r="28315" spans="1:6" x14ac:dyDescent="0.2">
      <c r="A28315">
        <v>24.4375</v>
      </c>
      <c r="B28315">
        <v>19996</v>
      </c>
      <c r="C28315">
        <v>755.55127000000005</v>
      </c>
      <c r="D28315">
        <f t="shared" si="442"/>
        <v>0.73856429130009782</v>
      </c>
      <c r="E28315">
        <v>25063</v>
      </c>
      <c r="F28315">
        <v>11</v>
      </c>
    </row>
    <row r="28316" spans="1:6" x14ac:dyDescent="0.2">
      <c r="A28316">
        <v>24.453125</v>
      </c>
      <c r="B28316">
        <v>19997</v>
      </c>
      <c r="C28316">
        <v>755.597351</v>
      </c>
      <c r="D28316">
        <f t="shared" si="442"/>
        <v>0.73860933626588465</v>
      </c>
      <c r="E28316">
        <v>25063</v>
      </c>
      <c r="F28316">
        <v>11</v>
      </c>
    </row>
    <row r="28317" spans="1:6" x14ac:dyDescent="0.2">
      <c r="A28317">
        <v>24.46875</v>
      </c>
      <c r="B28317">
        <v>19998</v>
      </c>
      <c r="C28317">
        <v>755.64343299999996</v>
      </c>
      <c r="D28317">
        <f t="shared" si="442"/>
        <v>0.73865438220918866</v>
      </c>
      <c r="E28317">
        <v>25063</v>
      </c>
      <c r="F28317">
        <v>11</v>
      </c>
    </row>
    <row r="28318" spans="1:6" x14ac:dyDescent="0.2">
      <c r="A28318">
        <v>24.484375</v>
      </c>
      <c r="B28318">
        <v>19999</v>
      </c>
      <c r="C28318">
        <v>755.68945299999996</v>
      </c>
      <c r="D28318">
        <f t="shared" si="442"/>
        <v>0.73869936754643206</v>
      </c>
      <c r="E28318">
        <v>25063</v>
      </c>
      <c r="F28318">
        <v>11</v>
      </c>
    </row>
    <row r="28319" spans="1:6" x14ac:dyDescent="0.2">
      <c r="A28319">
        <v>24.5</v>
      </c>
      <c r="B28319">
        <v>20000</v>
      </c>
      <c r="C28319">
        <v>755.73547399999995</v>
      </c>
      <c r="D28319">
        <f t="shared" si="442"/>
        <v>0.73874435386119253</v>
      </c>
      <c r="E28319">
        <v>25063</v>
      </c>
      <c r="F28319">
        <v>11</v>
      </c>
    </row>
    <row r="28320" spans="1:6" x14ac:dyDescent="0.2">
      <c r="A28320">
        <v>24.515625</v>
      </c>
      <c r="B28320">
        <v>20001</v>
      </c>
      <c r="C28320">
        <v>755.78149399999995</v>
      </c>
      <c r="D28320">
        <f t="shared" si="442"/>
        <v>0.73878933919843592</v>
      </c>
      <c r="E28320">
        <v>25064</v>
      </c>
      <c r="F28320">
        <v>11</v>
      </c>
    </row>
    <row r="28321" spans="1:6" x14ac:dyDescent="0.2">
      <c r="A28321">
        <v>24.53125</v>
      </c>
      <c r="B28321">
        <v>20002</v>
      </c>
      <c r="C28321">
        <v>755.82745399999999</v>
      </c>
      <c r="D28321">
        <f t="shared" si="442"/>
        <v>0.73883426588465295</v>
      </c>
      <c r="E28321">
        <v>25064</v>
      </c>
      <c r="F28321">
        <v>11</v>
      </c>
    </row>
    <row r="28322" spans="1:6" x14ac:dyDescent="0.2">
      <c r="A28322">
        <v>24.546875</v>
      </c>
      <c r="B28322">
        <v>20003</v>
      </c>
      <c r="C28322">
        <v>755.87335199999995</v>
      </c>
      <c r="D28322">
        <f t="shared" si="442"/>
        <v>0.73887913196480937</v>
      </c>
      <c r="E28322">
        <v>25064</v>
      </c>
      <c r="F28322">
        <v>11</v>
      </c>
    </row>
    <row r="28323" spans="1:6" x14ac:dyDescent="0.2">
      <c r="A28323">
        <v>24.5625</v>
      </c>
      <c r="B28323">
        <v>20004</v>
      </c>
      <c r="C28323">
        <v>755.91925000000003</v>
      </c>
      <c r="D28323">
        <f t="shared" si="442"/>
        <v>0.73892399804496578</v>
      </c>
      <c r="E28323">
        <v>25064</v>
      </c>
      <c r="F28323">
        <v>11</v>
      </c>
    </row>
    <row r="28324" spans="1:6" x14ac:dyDescent="0.2">
      <c r="A28324">
        <v>24.578125</v>
      </c>
      <c r="B28324">
        <v>20005</v>
      </c>
      <c r="C28324">
        <v>755.965149</v>
      </c>
      <c r="D28324">
        <f t="shared" si="442"/>
        <v>0.73896886510263926</v>
      </c>
      <c r="E28324">
        <v>25064</v>
      </c>
      <c r="F28324">
        <v>11</v>
      </c>
    </row>
    <row r="28325" spans="1:6" x14ac:dyDescent="0.2">
      <c r="A28325">
        <v>24.59375</v>
      </c>
      <c r="B28325">
        <v>20006</v>
      </c>
      <c r="C28325">
        <v>756.010986</v>
      </c>
      <c r="D28325">
        <f t="shared" si="442"/>
        <v>0.73901367155425224</v>
      </c>
      <c r="E28325">
        <v>25064</v>
      </c>
      <c r="F28325">
        <v>11</v>
      </c>
    </row>
    <row r="28326" spans="1:6" x14ac:dyDescent="0.2">
      <c r="A28326">
        <v>24.609375</v>
      </c>
      <c r="B28326">
        <v>20007</v>
      </c>
      <c r="C28326">
        <v>756.05682400000001</v>
      </c>
      <c r="D28326">
        <f t="shared" si="442"/>
        <v>0.73905847898338217</v>
      </c>
      <c r="E28326">
        <v>25064</v>
      </c>
      <c r="F28326">
        <v>11</v>
      </c>
    </row>
    <row r="28327" spans="1:6" x14ac:dyDescent="0.2">
      <c r="A28327">
        <v>24.625</v>
      </c>
      <c r="B28327">
        <v>20008</v>
      </c>
      <c r="C28327">
        <v>756.10260000000005</v>
      </c>
      <c r="D28327">
        <f t="shared" si="442"/>
        <v>0.73910322580645171</v>
      </c>
      <c r="E28327">
        <v>25064</v>
      </c>
      <c r="F28327">
        <v>11</v>
      </c>
    </row>
    <row r="28328" spans="1:6" x14ac:dyDescent="0.2">
      <c r="A28328">
        <v>24.640625</v>
      </c>
      <c r="B28328">
        <v>20009</v>
      </c>
      <c r="C28328">
        <v>756.14837599999998</v>
      </c>
      <c r="D28328">
        <f t="shared" si="442"/>
        <v>0.73914797262952103</v>
      </c>
      <c r="E28328">
        <v>25064</v>
      </c>
      <c r="F28328">
        <v>11</v>
      </c>
    </row>
    <row r="28329" spans="1:6" x14ac:dyDescent="0.2">
      <c r="A28329">
        <v>24.65625</v>
      </c>
      <c r="B28329">
        <v>20010</v>
      </c>
      <c r="C28329">
        <v>756.19409199999996</v>
      </c>
      <c r="D28329">
        <f t="shared" si="442"/>
        <v>0.73919266080156398</v>
      </c>
      <c r="E28329">
        <v>25064</v>
      </c>
      <c r="F28329">
        <v>11</v>
      </c>
    </row>
    <row r="28330" spans="1:6" x14ac:dyDescent="0.2">
      <c r="A28330">
        <v>24.671875</v>
      </c>
      <c r="B28330">
        <v>20011</v>
      </c>
      <c r="C28330">
        <v>756.23974599999997</v>
      </c>
      <c r="D28330">
        <f t="shared" si="442"/>
        <v>0.73923728836754643</v>
      </c>
      <c r="E28330">
        <v>25064</v>
      </c>
      <c r="F28330">
        <v>11</v>
      </c>
    </row>
    <row r="28331" spans="1:6" x14ac:dyDescent="0.2">
      <c r="A28331">
        <v>24.6875</v>
      </c>
      <c r="B28331">
        <v>20012</v>
      </c>
      <c r="C28331">
        <v>756.28546100000005</v>
      </c>
      <c r="D28331">
        <f t="shared" si="442"/>
        <v>0.73928197556207242</v>
      </c>
      <c r="E28331">
        <v>25065</v>
      </c>
      <c r="F28331">
        <v>11</v>
      </c>
    </row>
    <row r="28332" spans="1:6" x14ac:dyDescent="0.2">
      <c r="A28332">
        <v>24.703125</v>
      </c>
      <c r="B28332">
        <v>20013</v>
      </c>
      <c r="C28332">
        <v>756.33105499999999</v>
      </c>
      <c r="D28332">
        <f t="shared" si="442"/>
        <v>0.73932654447702839</v>
      </c>
      <c r="E28332">
        <v>25065</v>
      </c>
      <c r="F28332">
        <v>11</v>
      </c>
    </row>
    <row r="28333" spans="1:6" x14ac:dyDescent="0.2">
      <c r="A28333">
        <v>24.71875</v>
      </c>
      <c r="B28333">
        <v>20014</v>
      </c>
      <c r="C28333">
        <v>756.37670900000001</v>
      </c>
      <c r="D28333">
        <f t="shared" si="442"/>
        <v>0.73937117204301073</v>
      </c>
      <c r="E28333">
        <v>25065</v>
      </c>
      <c r="F28333">
        <v>11</v>
      </c>
    </row>
    <row r="28334" spans="1:6" x14ac:dyDescent="0.2">
      <c r="A28334">
        <v>24.734375</v>
      </c>
      <c r="B28334">
        <v>20015</v>
      </c>
      <c r="C28334">
        <v>756.42230199999995</v>
      </c>
      <c r="D28334">
        <f t="shared" si="442"/>
        <v>0.73941573998044963</v>
      </c>
      <c r="E28334">
        <v>25065</v>
      </c>
      <c r="F28334">
        <v>11</v>
      </c>
    </row>
    <row r="28335" spans="1:6" x14ac:dyDescent="0.2">
      <c r="A28335">
        <v>24.75</v>
      </c>
      <c r="B28335">
        <v>20016</v>
      </c>
      <c r="C28335">
        <v>756.46783400000004</v>
      </c>
      <c r="D28335">
        <f t="shared" si="442"/>
        <v>0.73946024828934509</v>
      </c>
      <c r="E28335">
        <v>25065</v>
      </c>
      <c r="F28335">
        <v>11</v>
      </c>
    </row>
    <row r="28336" spans="1:6" x14ac:dyDescent="0.2">
      <c r="A28336">
        <v>24.765625</v>
      </c>
      <c r="B28336">
        <v>20017</v>
      </c>
      <c r="C28336">
        <v>756.51336700000002</v>
      </c>
      <c r="D28336">
        <f t="shared" si="442"/>
        <v>0.73950475757575762</v>
      </c>
      <c r="E28336">
        <v>25065</v>
      </c>
      <c r="F28336">
        <v>11</v>
      </c>
    </row>
    <row r="28337" spans="1:6" x14ac:dyDescent="0.2">
      <c r="A28337">
        <v>24.78125</v>
      </c>
      <c r="B28337">
        <v>20018</v>
      </c>
      <c r="C28337">
        <v>756.55883800000004</v>
      </c>
      <c r="D28337">
        <f t="shared" si="442"/>
        <v>0.73954920625610954</v>
      </c>
      <c r="E28337">
        <v>25065</v>
      </c>
      <c r="F28337">
        <v>11</v>
      </c>
    </row>
    <row r="28338" spans="1:6" x14ac:dyDescent="0.2">
      <c r="A28338">
        <v>24.796875</v>
      </c>
      <c r="B28338">
        <v>20019</v>
      </c>
      <c r="C28338">
        <v>756.60430899999994</v>
      </c>
      <c r="D28338">
        <f t="shared" si="442"/>
        <v>0.73959365493646134</v>
      </c>
      <c r="E28338">
        <v>25065</v>
      </c>
      <c r="F28338">
        <v>11</v>
      </c>
    </row>
    <row r="28339" spans="1:6" x14ac:dyDescent="0.2">
      <c r="A28339">
        <v>24.8125</v>
      </c>
      <c r="B28339">
        <v>20020</v>
      </c>
      <c r="C28339">
        <v>756.64977999999996</v>
      </c>
      <c r="D28339">
        <f t="shared" si="442"/>
        <v>0.73963810361681326</v>
      </c>
      <c r="E28339">
        <v>25065</v>
      </c>
      <c r="F28339">
        <v>11</v>
      </c>
    </row>
    <row r="28340" spans="1:6" x14ac:dyDescent="0.2">
      <c r="A28340">
        <v>24.828125</v>
      </c>
      <c r="B28340">
        <v>20021</v>
      </c>
      <c r="C28340">
        <v>756.69519000000003</v>
      </c>
      <c r="D28340">
        <f t="shared" si="442"/>
        <v>0.73968249266862174</v>
      </c>
      <c r="E28340">
        <v>25065</v>
      </c>
      <c r="F28340">
        <v>11</v>
      </c>
    </row>
    <row r="28341" spans="1:6" x14ac:dyDescent="0.2">
      <c r="A28341">
        <v>24.84375</v>
      </c>
      <c r="B28341">
        <v>20022</v>
      </c>
      <c r="C28341">
        <v>756.74054000000001</v>
      </c>
      <c r="D28341">
        <f t="shared" si="442"/>
        <v>0.73972682306940374</v>
      </c>
      <c r="E28341">
        <v>25065</v>
      </c>
      <c r="F28341">
        <v>11</v>
      </c>
    </row>
    <row r="28342" spans="1:6" x14ac:dyDescent="0.2">
      <c r="A28342">
        <v>24.859375</v>
      </c>
      <c r="B28342">
        <v>20023</v>
      </c>
      <c r="C28342">
        <v>756.785889</v>
      </c>
      <c r="D28342">
        <f t="shared" si="442"/>
        <v>0.73977115249266867</v>
      </c>
      <c r="E28342">
        <v>25066</v>
      </c>
      <c r="F28342">
        <v>11</v>
      </c>
    </row>
    <row r="28343" spans="1:6" x14ac:dyDescent="0.2">
      <c r="A28343">
        <v>24.875</v>
      </c>
      <c r="B28343">
        <v>20024</v>
      </c>
      <c r="C28343">
        <v>756.83123799999998</v>
      </c>
      <c r="D28343">
        <f t="shared" si="442"/>
        <v>0.73981548191593349</v>
      </c>
      <c r="E28343">
        <v>25066</v>
      </c>
      <c r="F28343">
        <v>11</v>
      </c>
    </row>
    <row r="28344" spans="1:6" x14ac:dyDescent="0.2">
      <c r="A28344">
        <v>24.890625</v>
      </c>
      <c r="B28344">
        <v>20025</v>
      </c>
      <c r="C28344">
        <v>756.87652600000001</v>
      </c>
      <c r="D28344">
        <f t="shared" si="442"/>
        <v>0.73985975171065499</v>
      </c>
      <c r="E28344">
        <v>25066</v>
      </c>
      <c r="F28344">
        <v>11</v>
      </c>
    </row>
    <row r="28345" spans="1:6" x14ac:dyDescent="0.2">
      <c r="A28345">
        <v>24.90625</v>
      </c>
      <c r="B28345">
        <v>20026</v>
      </c>
      <c r="C28345">
        <v>756.92181400000004</v>
      </c>
      <c r="D28345">
        <f t="shared" si="442"/>
        <v>0.73990402150537637</v>
      </c>
      <c r="E28345">
        <v>25066</v>
      </c>
      <c r="F28345">
        <v>11</v>
      </c>
    </row>
    <row r="28346" spans="1:6" x14ac:dyDescent="0.2">
      <c r="A28346">
        <v>24.921875</v>
      </c>
      <c r="B28346">
        <v>20027</v>
      </c>
      <c r="C28346">
        <v>756.96704099999999</v>
      </c>
      <c r="D28346">
        <f t="shared" si="442"/>
        <v>0.73994823167155421</v>
      </c>
      <c r="E28346">
        <v>25066</v>
      </c>
      <c r="F28346">
        <v>11</v>
      </c>
    </row>
    <row r="28347" spans="1:6" x14ac:dyDescent="0.2">
      <c r="A28347">
        <v>24.9375</v>
      </c>
      <c r="B28347">
        <v>20028</v>
      </c>
      <c r="C28347">
        <v>757.01226799999995</v>
      </c>
      <c r="D28347">
        <f t="shared" si="442"/>
        <v>0.73999244183773216</v>
      </c>
      <c r="E28347">
        <v>25066</v>
      </c>
      <c r="F28347">
        <v>11</v>
      </c>
    </row>
    <row r="28348" spans="1:6" x14ac:dyDescent="0.2">
      <c r="A28348">
        <v>24.953125</v>
      </c>
      <c r="B28348">
        <v>20029</v>
      </c>
      <c r="C28348">
        <v>757.05743399999994</v>
      </c>
      <c r="D28348">
        <f t="shared" si="442"/>
        <v>0.74003659237536656</v>
      </c>
      <c r="E28348">
        <v>25066</v>
      </c>
      <c r="F28348">
        <v>11</v>
      </c>
    </row>
    <row r="28349" spans="1:6" x14ac:dyDescent="0.2">
      <c r="A28349">
        <v>24.96875</v>
      </c>
      <c r="B28349">
        <v>20030</v>
      </c>
      <c r="C28349">
        <v>757.10260000000005</v>
      </c>
      <c r="D28349">
        <f t="shared" si="442"/>
        <v>0.74008074291300108</v>
      </c>
      <c r="E28349">
        <v>25066</v>
      </c>
      <c r="F28349">
        <v>11</v>
      </c>
    </row>
    <row r="28350" spans="1:6" x14ac:dyDescent="0.2">
      <c r="A28350">
        <v>24.984375</v>
      </c>
      <c r="B28350">
        <v>20031</v>
      </c>
      <c r="C28350">
        <v>757.14770499999997</v>
      </c>
      <c r="D28350">
        <f t="shared" si="442"/>
        <v>0.74012483382209182</v>
      </c>
      <c r="E28350">
        <v>25066</v>
      </c>
      <c r="F28350">
        <v>11</v>
      </c>
    </row>
    <row r="28351" spans="1:6" x14ac:dyDescent="0.2">
      <c r="A28351">
        <v>25</v>
      </c>
      <c r="B28351">
        <v>20032</v>
      </c>
      <c r="C28351">
        <v>757.19281000000001</v>
      </c>
      <c r="D28351">
        <f t="shared" si="442"/>
        <v>0.74016892473118279</v>
      </c>
      <c r="E28351">
        <v>25066</v>
      </c>
      <c r="F28351">
        <v>11</v>
      </c>
    </row>
    <row r="28352" spans="1:6" x14ac:dyDescent="0.2">
      <c r="A28352">
        <v>25.015625</v>
      </c>
      <c r="B28352">
        <v>20033</v>
      </c>
      <c r="C28352">
        <v>757.23785399999997</v>
      </c>
      <c r="D28352">
        <f t="shared" si="442"/>
        <v>0.74021295601173021</v>
      </c>
      <c r="E28352">
        <v>25066</v>
      </c>
      <c r="F28352">
        <v>11</v>
      </c>
    </row>
    <row r="28353" spans="1:6" x14ac:dyDescent="0.2">
      <c r="A28353">
        <v>25.03125</v>
      </c>
      <c r="B28353">
        <v>20034</v>
      </c>
      <c r="C28353">
        <v>757.28289800000005</v>
      </c>
      <c r="D28353">
        <f t="shared" si="442"/>
        <v>0.74025698729227762</v>
      </c>
      <c r="E28353">
        <v>25067</v>
      </c>
      <c r="F28353">
        <v>11</v>
      </c>
    </row>
    <row r="28354" spans="1:6" x14ac:dyDescent="0.2">
      <c r="A28354">
        <v>25.046875</v>
      </c>
      <c r="B28354">
        <v>20035</v>
      </c>
      <c r="C28354">
        <v>757.32794200000001</v>
      </c>
      <c r="D28354">
        <f t="shared" ref="D28354:D28417" si="443">C28354/1023</f>
        <v>0.74030101857282504</v>
      </c>
      <c r="E28354">
        <v>25067</v>
      </c>
      <c r="F28354">
        <v>11</v>
      </c>
    </row>
    <row r="28355" spans="1:6" x14ac:dyDescent="0.2">
      <c r="A28355">
        <v>25.0625</v>
      </c>
      <c r="B28355">
        <v>20036</v>
      </c>
      <c r="C28355">
        <v>757.37292500000001</v>
      </c>
      <c r="D28355">
        <f t="shared" si="443"/>
        <v>0.74034499022482891</v>
      </c>
      <c r="E28355">
        <v>25067</v>
      </c>
      <c r="F28355">
        <v>11</v>
      </c>
    </row>
    <row r="28356" spans="1:6" x14ac:dyDescent="0.2">
      <c r="A28356">
        <v>25.078125</v>
      </c>
      <c r="B28356">
        <v>20037</v>
      </c>
      <c r="C28356">
        <v>757.41790800000001</v>
      </c>
      <c r="D28356">
        <f t="shared" si="443"/>
        <v>0.7403889618768329</v>
      </c>
      <c r="E28356">
        <v>25067</v>
      </c>
      <c r="F28356">
        <v>11</v>
      </c>
    </row>
    <row r="28357" spans="1:6" x14ac:dyDescent="0.2">
      <c r="A28357">
        <v>25.09375</v>
      </c>
      <c r="B28357">
        <v>20038</v>
      </c>
      <c r="C28357">
        <v>757.46283000000005</v>
      </c>
      <c r="D28357">
        <f t="shared" si="443"/>
        <v>0.74043287390029333</v>
      </c>
      <c r="E28357">
        <v>25067</v>
      </c>
      <c r="F28357">
        <v>11</v>
      </c>
    </row>
    <row r="28358" spans="1:6" x14ac:dyDescent="0.2">
      <c r="A28358">
        <v>25.109375</v>
      </c>
      <c r="B28358">
        <v>20039</v>
      </c>
      <c r="C28358">
        <v>757.50769000000003</v>
      </c>
      <c r="D28358">
        <f t="shared" si="443"/>
        <v>0.74047672531769304</v>
      </c>
      <c r="E28358">
        <v>25067</v>
      </c>
      <c r="F28358">
        <v>11</v>
      </c>
    </row>
    <row r="28359" spans="1:6" x14ac:dyDescent="0.2">
      <c r="A28359">
        <v>25.125</v>
      </c>
      <c r="B28359">
        <v>20040</v>
      </c>
      <c r="C28359">
        <v>757.55261199999995</v>
      </c>
      <c r="D28359">
        <f t="shared" si="443"/>
        <v>0.74052063734115348</v>
      </c>
      <c r="E28359">
        <v>25067</v>
      </c>
      <c r="F28359">
        <v>11</v>
      </c>
    </row>
    <row r="28360" spans="1:6" x14ac:dyDescent="0.2">
      <c r="A28360">
        <v>25.140625</v>
      </c>
      <c r="B28360">
        <v>20041</v>
      </c>
      <c r="C28360">
        <v>757.59741199999996</v>
      </c>
      <c r="D28360">
        <f t="shared" si="443"/>
        <v>0.74056443010752682</v>
      </c>
      <c r="E28360">
        <v>25067</v>
      </c>
      <c r="F28360">
        <v>11</v>
      </c>
    </row>
    <row r="28361" spans="1:6" x14ac:dyDescent="0.2">
      <c r="A28361">
        <v>25.15625</v>
      </c>
      <c r="B28361">
        <v>20042</v>
      </c>
      <c r="C28361">
        <v>757.64227300000005</v>
      </c>
      <c r="D28361">
        <f t="shared" si="443"/>
        <v>0.74060828250244382</v>
      </c>
      <c r="E28361">
        <v>25067</v>
      </c>
      <c r="F28361">
        <v>11</v>
      </c>
    </row>
    <row r="28362" spans="1:6" x14ac:dyDescent="0.2">
      <c r="A28362">
        <v>25.171875</v>
      </c>
      <c r="B28362">
        <v>20043</v>
      </c>
      <c r="C28362">
        <v>757.68701199999998</v>
      </c>
      <c r="D28362">
        <f t="shared" si="443"/>
        <v>0.74065201564027372</v>
      </c>
      <c r="E28362">
        <v>25067</v>
      </c>
      <c r="F28362">
        <v>11</v>
      </c>
    </row>
    <row r="28363" spans="1:6" x14ac:dyDescent="0.2">
      <c r="A28363">
        <v>25.1875</v>
      </c>
      <c r="B28363">
        <v>20044</v>
      </c>
      <c r="C28363">
        <v>757.73181199999999</v>
      </c>
      <c r="D28363">
        <f t="shared" si="443"/>
        <v>0.74069580840664706</v>
      </c>
      <c r="E28363">
        <v>25067</v>
      </c>
      <c r="F28363">
        <v>11</v>
      </c>
    </row>
    <row r="28364" spans="1:6" x14ac:dyDescent="0.2">
      <c r="A28364">
        <v>25.203125</v>
      </c>
      <c r="B28364">
        <v>20045</v>
      </c>
      <c r="C28364">
        <v>757.77655000000004</v>
      </c>
      <c r="D28364">
        <f t="shared" si="443"/>
        <v>0.74073954056696001</v>
      </c>
      <c r="E28364">
        <v>25068</v>
      </c>
      <c r="F28364">
        <v>11</v>
      </c>
    </row>
    <row r="28365" spans="1:6" x14ac:dyDescent="0.2">
      <c r="A28365">
        <v>25.21875</v>
      </c>
      <c r="B28365">
        <v>20046</v>
      </c>
      <c r="C28365">
        <v>757.82122800000002</v>
      </c>
      <c r="D28365">
        <f t="shared" si="443"/>
        <v>0.74078321407624637</v>
      </c>
      <c r="E28365">
        <v>25068</v>
      </c>
      <c r="F28365">
        <v>11</v>
      </c>
    </row>
    <row r="28366" spans="1:6" x14ac:dyDescent="0.2">
      <c r="A28366">
        <v>25.234375</v>
      </c>
      <c r="B28366">
        <v>20047</v>
      </c>
      <c r="C28366">
        <v>757.865906</v>
      </c>
      <c r="D28366">
        <f t="shared" si="443"/>
        <v>0.74082688758553272</v>
      </c>
      <c r="E28366">
        <v>25068</v>
      </c>
      <c r="F28366">
        <v>11</v>
      </c>
    </row>
    <row r="28367" spans="1:6" x14ac:dyDescent="0.2">
      <c r="A28367">
        <v>25.25</v>
      </c>
      <c r="B28367">
        <v>20048</v>
      </c>
      <c r="C28367">
        <v>757.91058299999997</v>
      </c>
      <c r="D28367">
        <f t="shared" si="443"/>
        <v>0.74087056011730201</v>
      </c>
      <c r="E28367">
        <v>25068</v>
      </c>
      <c r="F28367">
        <v>11</v>
      </c>
    </row>
    <row r="28368" spans="1:6" x14ac:dyDescent="0.2">
      <c r="A28368">
        <v>25.265625</v>
      </c>
      <c r="B28368">
        <v>20049</v>
      </c>
      <c r="C28368">
        <v>757.95519999999999</v>
      </c>
      <c r="D28368">
        <f t="shared" si="443"/>
        <v>0.74091417399804493</v>
      </c>
      <c r="E28368">
        <v>25068</v>
      </c>
      <c r="F28368">
        <v>11</v>
      </c>
    </row>
    <row r="28369" spans="1:6" x14ac:dyDescent="0.2">
      <c r="A28369">
        <v>25.28125</v>
      </c>
      <c r="B28369">
        <v>20050</v>
      </c>
      <c r="C28369">
        <v>757.99981700000001</v>
      </c>
      <c r="D28369">
        <f t="shared" si="443"/>
        <v>0.74095778787878785</v>
      </c>
      <c r="E28369">
        <v>25068</v>
      </c>
      <c r="F28369">
        <v>11</v>
      </c>
    </row>
    <row r="28370" spans="1:6" x14ac:dyDescent="0.2">
      <c r="A28370">
        <v>25.296875</v>
      </c>
      <c r="B28370">
        <v>20051</v>
      </c>
      <c r="C28370">
        <v>758.04437299999995</v>
      </c>
      <c r="D28370">
        <f t="shared" si="443"/>
        <v>0.74100134213098723</v>
      </c>
      <c r="E28370">
        <v>25068</v>
      </c>
      <c r="F28370">
        <v>11</v>
      </c>
    </row>
    <row r="28371" spans="1:6" x14ac:dyDescent="0.2">
      <c r="A28371">
        <v>25.3125</v>
      </c>
      <c r="B28371">
        <v>20052</v>
      </c>
      <c r="C28371">
        <v>758.08892800000001</v>
      </c>
      <c r="D28371">
        <f t="shared" si="443"/>
        <v>0.74104489540566965</v>
      </c>
      <c r="E28371">
        <v>25068</v>
      </c>
      <c r="F28371">
        <v>11</v>
      </c>
    </row>
    <row r="28372" spans="1:6" x14ac:dyDescent="0.2">
      <c r="A28372">
        <v>25.328125</v>
      </c>
      <c r="B28372">
        <v>20053</v>
      </c>
      <c r="C28372">
        <v>758.13342299999999</v>
      </c>
      <c r="D28372">
        <f t="shared" si="443"/>
        <v>0.74108839002932547</v>
      </c>
      <c r="E28372">
        <v>25068</v>
      </c>
      <c r="F28372">
        <v>11</v>
      </c>
    </row>
    <row r="28373" spans="1:6" x14ac:dyDescent="0.2">
      <c r="A28373">
        <v>25.34375</v>
      </c>
      <c r="B28373">
        <v>20054</v>
      </c>
      <c r="C28373">
        <v>758.17791699999998</v>
      </c>
      <c r="D28373">
        <f t="shared" si="443"/>
        <v>0.74113188367546434</v>
      </c>
      <c r="E28373">
        <v>25068</v>
      </c>
      <c r="F28373">
        <v>11</v>
      </c>
    </row>
    <row r="28374" spans="1:6" x14ac:dyDescent="0.2">
      <c r="A28374">
        <v>25.359375</v>
      </c>
      <c r="B28374">
        <v>20055</v>
      </c>
      <c r="C28374">
        <v>758.222351</v>
      </c>
      <c r="D28374">
        <f t="shared" si="443"/>
        <v>0.74117531867057673</v>
      </c>
      <c r="E28374">
        <v>25068</v>
      </c>
      <c r="F28374">
        <v>11</v>
      </c>
    </row>
    <row r="28375" spans="1:6" x14ac:dyDescent="0.2">
      <c r="A28375">
        <v>25.375</v>
      </c>
      <c r="B28375">
        <v>20056</v>
      </c>
      <c r="C28375">
        <v>758.26678500000003</v>
      </c>
      <c r="D28375">
        <f t="shared" si="443"/>
        <v>0.74121875366568912</v>
      </c>
      <c r="E28375">
        <v>25069</v>
      </c>
      <c r="F28375">
        <v>11</v>
      </c>
    </row>
    <row r="28376" spans="1:6" x14ac:dyDescent="0.2">
      <c r="A28376">
        <v>25.390625</v>
      </c>
      <c r="B28376">
        <v>20057</v>
      </c>
      <c r="C28376">
        <v>758.31121800000005</v>
      </c>
      <c r="D28376">
        <f t="shared" si="443"/>
        <v>0.74126218768328456</v>
      </c>
      <c r="E28376">
        <v>25069</v>
      </c>
      <c r="F28376">
        <v>11</v>
      </c>
    </row>
    <row r="28377" spans="1:6" x14ac:dyDescent="0.2">
      <c r="A28377">
        <v>25.40625</v>
      </c>
      <c r="B28377">
        <v>20058</v>
      </c>
      <c r="C28377">
        <v>758.355591</v>
      </c>
      <c r="D28377">
        <f t="shared" si="443"/>
        <v>0.7413055630498534</v>
      </c>
      <c r="E28377">
        <v>25069</v>
      </c>
      <c r="F28377">
        <v>11</v>
      </c>
    </row>
    <row r="28378" spans="1:6" x14ac:dyDescent="0.2">
      <c r="A28378">
        <v>25.421875</v>
      </c>
      <c r="B28378">
        <v>20059</v>
      </c>
      <c r="C28378">
        <v>758.399902</v>
      </c>
      <c r="D28378">
        <f t="shared" si="443"/>
        <v>0.74134887781036163</v>
      </c>
      <c r="E28378">
        <v>25069</v>
      </c>
      <c r="F28378">
        <v>11</v>
      </c>
    </row>
    <row r="28379" spans="1:6" x14ac:dyDescent="0.2">
      <c r="A28379">
        <v>25.4375</v>
      </c>
      <c r="B28379">
        <v>20060</v>
      </c>
      <c r="C28379">
        <v>758.44427499999995</v>
      </c>
      <c r="D28379">
        <f t="shared" si="443"/>
        <v>0.74139225317693058</v>
      </c>
      <c r="E28379">
        <v>25069</v>
      </c>
      <c r="F28379">
        <v>11</v>
      </c>
    </row>
    <row r="28380" spans="1:6" x14ac:dyDescent="0.2">
      <c r="A28380">
        <v>25.453125</v>
      </c>
      <c r="B28380">
        <v>20061</v>
      </c>
      <c r="C28380">
        <v>758.48852499999998</v>
      </c>
      <c r="D28380">
        <f t="shared" si="443"/>
        <v>0.74143550830889537</v>
      </c>
      <c r="E28380">
        <v>25069</v>
      </c>
      <c r="F28380">
        <v>11</v>
      </c>
    </row>
    <row r="28381" spans="1:6" x14ac:dyDescent="0.2">
      <c r="A28381">
        <v>25.46875</v>
      </c>
      <c r="B28381">
        <v>20062</v>
      </c>
      <c r="C28381">
        <v>758.53283699999997</v>
      </c>
      <c r="D28381">
        <f t="shared" si="443"/>
        <v>0.74147882404692078</v>
      </c>
      <c r="E28381">
        <v>25069</v>
      </c>
      <c r="F28381">
        <v>11</v>
      </c>
    </row>
    <row r="28382" spans="1:6" x14ac:dyDescent="0.2">
      <c r="A28382">
        <v>25.484375</v>
      </c>
      <c r="B28382">
        <v>20063</v>
      </c>
      <c r="C28382">
        <v>758.57702600000005</v>
      </c>
      <c r="D28382">
        <f t="shared" si="443"/>
        <v>0.74152201955034214</v>
      </c>
      <c r="E28382">
        <v>25069</v>
      </c>
      <c r="F28382">
        <v>11</v>
      </c>
    </row>
    <row r="28383" spans="1:6" x14ac:dyDescent="0.2">
      <c r="A28383">
        <v>25.5</v>
      </c>
      <c r="B28383">
        <v>20064</v>
      </c>
      <c r="C28383">
        <v>758.62127699999996</v>
      </c>
      <c r="D28383">
        <f t="shared" si="443"/>
        <v>0.741565275659824</v>
      </c>
      <c r="E28383">
        <v>25069</v>
      </c>
      <c r="F28383">
        <v>11</v>
      </c>
    </row>
    <row r="28384" spans="1:6" x14ac:dyDescent="0.2">
      <c r="A28384">
        <v>25.515625</v>
      </c>
      <c r="B28384">
        <v>20065</v>
      </c>
      <c r="C28384">
        <v>758.66546600000004</v>
      </c>
      <c r="D28384">
        <f t="shared" si="443"/>
        <v>0.74160847116324535</v>
      </c>
      <c r="E28384">
        <v>25069</v>
      </c>
      <c r="F28384">
        <v>11</v>
      </c>
    </row>
    <row r="28385" spans="1:6" x14ac:dyDescent="0.2">
      <c r="A28385">
        <v>25.53125</v>
      </c>
      <c r="B28385">
        <v>20066</v>
      </c>
      <c r="C28385">
        <v>758.70959500000004</v>
      </c>
      <c r="D28385">
        <f t="shared" si="443"/>
        <v>0.74165160801564034</v>
      </c>
      <c r="E28385">
        <v>25069</v>
      </c>
      <c r="F28385">
        <v>11</v>
      </c>
    </row>
    <row r="28386" spans="1:6" x14ac:dyDescent="0.2">
      <c r="A28386">
        <v>25.546875</v>
      </c>
      <c r="B28386">
        <v>20067</v>
      </c>
      <c r="C28386">
        <v>758.75372300000004</v>
      </c>
      <c r="D28386">
        <f t="shared" si="443"/>
        <v>0.74169474389051815</v>
      </c>
      <c r="E28386">
        <v>25070</v>
      </c>
      <c r="F28386">
        <v>12</v>
      </c>
    </row>
    <row r="28387" spans="1:6" x14ac:dyDescent="0.2">
      <c r="A28387">
        <v>25.5625</v>
      </c>
      <c r="B28387">
        <v>20068</v>
      </c>
      <c r="C28387">
        <v>758.79785200000003</v>
      </c>
      <c r="D28387">
        <f t="shared" si="443"/>
        <v>0.74173788074291302</v>
      </c>
      <c r="E28387">
        <v>25070</v>
      </c>
      <c r="F28387">
        <v>12</v>
      </c>
    </row>
    <row r="28388" spans="1:6" x14ac:dyDescent="0.2">
      <c r="A28388">
        <v>25.578125</v>
      </c>
      <c r="B28388">
        <v>20069</v>
      </c>
      <c r="C28388">
        <v>758.84191899999996</v>
      </c>
      <c r="D28388">
        <f t="shared" si="443"/>
        <v>0.74178095698924729</v>
      </c>
      <c r="E28388">
        <v>25070</v>
      </c>
      <c r="F28388">
        <v>12</v>
      </c>
    </row>
    <row r="28389" spans="1:6" x14ac:dyDescent="0.2">
      <c r="A28389">
        <v>25.59375</v>
      </c>
      <c r="B28389">
        <v>20070</v>
      </c>
      <c r="C28389">
        <v>758.885986</v>
      </c>
      <c r="D28389">
        <f t="shared" si="443"/>
        <v>0.74182403323558166</v>
      </c>
      <c r="E28389">
        <v>25070</v>
      </c>
      <c r="F28389">
        <v>12</v>
      </c>
    </row>
    <row r="28390" spans="1:6" x14ac:dyDescent="0.2">
      <c r="A28390">
        <v>25.609375</v>
      </c>
      <c r="B28390">
        <v>20071</v>
      </c>
      <c r="C28390">
        <v>758.92999299999997</v>
      </c>
      <c r="D28390">
        <f t="shared" si="443"/>
        <v>0.74186705083088955</v>
      </c>
      <c r="E28390">
        <v>25070</v>
      </c>
      <c r="F28390">
        <v>12</v>
      </c>
    </row>
    <row r="28391" spans="1:6" x14ac:dyDescent="0.2">
      <c r="A28391">
        <v>25.625</v>
      </c>
      <c r="B28391">
        <v>20072</v>
      </c>
      <c r="C28391">
        <v>758.97399900000005</v>
      </c>
      <c r="D28391">
        <f t="shared" si="443"/>
        <v>0.74191006744868038</v>
      </c>
      <c r="E28391">
        <v>25070</v>
      </c>
      <c r="F28391">
        <v>12</v>
      </c>
    </row>
    <row r="28392" spans="1:6" x14ac:dyDescent="0.2">
      <c r="A28392">
        <v>25.640625</v>
      </c>
      <c r="B28392">
        <v>20073</v>
      </c>
      <c r="C28392">
        <v>759.01800500000002</v>
      </c>
      <c r="D28392">
        <f t="shared" si="443"/>
        <v>0.7419530840664712</v>
      </c>
      <c r="E28392">
        <v>25070</v>
      </c>
      <c r="F28392">
        <v>12</v>
      </c>
    </row>
    <row r="28393" spans="1:6" x14ac:dyDescent="0.2">
      <c r="A28393">
        <v>25.65625</v>
      </c>
      <c r="B28393">
        <v>20074</v>
      </c>
      <c r="C28393">
        <v>759.06195100000002</v>
      </c>
      <c r="D28393">
        <f t="shared" si="443"/>
        <v>0.74199604203323555</v>
      </c>
      <c r="E28393">
        <v>25070</v>
      </c>
      <c r="F28393">
        <v>12</v>
      </c>
    </row>
    <row r="28394" spans="1:6" x14ac:dyDescent="0.2">
      <c r="A28394">
        <v>25.671875</v>
      </c>
      <c r="B28394">
        <v>20075</v>
      </c>
      <c r="C28394">
        <v>759.10583499999996</v>
      </c>
      <c r="D28394">
        <f t="shared" si="443"/>
        <v>0.74203893939393939</v>
      </c>
      <c r="E28394">
        <v>25070</v>
      </c>
      <c r="F28394">
        <v>12</v>
      </c>
    </row>
    <row r="28395" spans="1:6" x14ac:dyDescent="0.2">
      <c r="A28395">
        <v>25.6875</v>
      </c>
      <c r="B28395">
        <v>20076</v>
      </c>
      <c r="C28395">
        <v>759.149719</v>
      </c>
      <c r="D28395">
        <f t="shared" si="443"/>
        <v>0.74208183675464323</v>
      </c>
      <c r="E28395">
        <v>25070</v>
      </c>
      <c r="F28395">
        <v>12</v>
      </c>
    </row>
    <row r="28396" spans="1:6" x14ac:dyDescent="0.2">
      <c r="A28396">
        <v>25.703125</v>
      </c>
      <c r="B28396">
        <v>20077</v>
      </c>
      <c r="C28396">
        <v>759.19360400000005</v>
      </c>
      <c r="D28396">
        <f t="shared" si="443"/>
        <v>0.74212473509286414</v>
      </c>
      <c r="E28396">
        <v>25070</v>
      </c>
      <c r="F28396">
        <v>12</v>
      </c>
    </row>
    <row r="28397" spans="1:6" x14ac:dyDescent="0.2">
      <c r="A28397">
        <v>25.71875</v>
      </c>
      <c r="B28397">
        <v>20078</v>
      </c>
      <c r="C28397">
        <v>759.23742700000003</v>
      </c>
      <c r="D28397">
        <f t="shared" si="443"/>
        <v>0.74216757282502444</v>
      </c>
      <c r="E28397">
        <v>25070</v>
      </c>
      <c r="F28397">
        <v>12</v>
      </c>
    </row>
    <row r="28398" spans="1:6" x14ac:dyDescent="0.2">
      <c r="A28398">
        <v>25.734375</v>
      </c>
      <c r="B28398">
        <v>20079</v>
      </c>
      <c r="C28398">
        <v>759.28125</v>
      </c>
      <c r="D28398">
        <f t="shared" si="443"/>
        <v>0.74221041055718473</v>
      </c>
      <c r="E28398">
        <v>25071</v>
      </c>
      <c r="F28398">
        <v>11</v>
      </c>
    </row>
    <row r="28399" spans="1:6" x14ac:dyDescent="0.2">
      <c r="A28399">
        <v>25.75</v>
      </c>
      <c r="B28399">
        <v>20080</v>
      </c>
      <c r="C28399">
        <v>759.32501200000002</v>
      </c>
      <c r="D28399">
        <f t="shared" si="443"/>
        <v>0.74225318866080159</v>
      </c>
      <c r="E28399">
        <v>25071</v>
      </c>
      <c r="F28399">
        <v>11</v>
      </c>
    </row>
    <row r="28400" spans="1:6" x14ac:dyDescent="0.2">
      <c r="A28400">
        <v>25.765625</v>
      </c>
      <c r="B28400">
        <v>20081</v>
      </c>
      <c r="C28400">
        <v>759.36877400000003</v>
      </c>
      <c r="D28400">
        <f t="shared" si="443"/>
        <v>0.74229596676441845</v>
      </c>
      <c r="E28400">
        <v>25071</v>
      </c>
      <c r="F28400">
        <v>11</v>
      </c>
    </row>
    <row r="28401" spans="1:6" x14ac:dyDescent="0.2">
      <c r="A28401">
        <v>25.78125</v>
      </c>
      <c r="B28401">
        <v>20082</v>
      </c>
      <c r="C28401">
        <v>759.41253700000004</v>
      </c>
      <c r="D28401">
        <f t="shared" si="443"/>
        <v>0.74233874584555237</v>
      </c>
      <c r="E28401">
        <v>25071</v>
      </c>
      <c r="F28401">
        <v>11</v>
      </c>
    </row>
    <row r="28402" spans="1:6" x14ac:dyDescent="0.2">
      <c r="A28402">
        <v>25.796875</v>
      </c>
      <c r="B28402">
        <v>20083</v>
      </c>
      <c r="C28402">
        <v>759.45623799999998</v>
      </c>
      <c r="D28402">
        <f t="shared" si="443"/>
        <v>0.74238146432062557</v>
      </c>
      <c r="E28402">
        <v>25071</v>
      </c>
      <c r="F28402">
        <v>11</v>
      </c>
    </row>
    <row r="28403" spans="1:6" x14ac:dyDescent="0.2">
      <c r="A28403">
        <v>25.8125</v>
      </c>
      <c r="B28403">
        <v>20084</v>
      </c>
      <c r="C28403">
        <v>759.49987799999997</v>
      </c>
      <c r="D28403">
        <f t="shared" si="443"/>
        <v>0.74242412316715545</v>
      </c>
      <c r="E28403">
        <v>25071</v>
      </c>
      <c r="F28403">
        <v>11</v>
      </c>
    </row>
    <row r="28404" spans="1:6" x14ac:dyDescent="0.2">
      <c r="A28404">
        <v>25.828125</v>
      </c>
      <c r="B28404">
        <v>20085</v>
      </c>
      <c r="C28404">
        <v>759.54357900000002</v>
      </c>
      <c r="D28404">
        <f t="shared" si="443"/>
        <v>0.74246684164222876</v>
      </c>
      <c r="E28404">
        <v>25071</v>
      </c>
      <c r="F28404">
        <v>11</v>
      </c>
    </row>
    <row r="28405" spans="1:6" x14ac:dyDescent="0.2">
      <c r="A28405">
        <v>25.84375</v>
      </c>
      <c r="B28405">
        <v>20086</v>
      </c>
      <c r="C28405">
        <v>759.58715800000004</v>
      </c>
      <c r="D28405">
        <f t="shared" si="443"/>
        <v>0.74250944086021509</v>
      </c>
      <c r="E28405">
        <v>25071</v>
      </c>
      <c r="F28405">
        <v>11</v>
      </c>
    </row>
    <row r="28406" spans="1:6" x14ac:dyDescent="0.2">
      <c r="A28406">
        <v>25.859375</v>
      </c>
      <c r="B28406">
        <v>20087</v>
      </c>
      <c r="C28406">
        <v>759.63079800000003</v>
      </c>
      <c r="D28406">
        <f t="shared" si="443"/>
        <v>0.74255209970674485</v>
      </c>
      <c r="E28406">
        <v>25071</v>
      </c>
      <c r="F28406">
        <v>11</v>
      </c>
    </row>
    <row r="28407" spans="1:6" x14ac:dyDescent="0.2">
      <c r="A28407">
        <v>25.875</v>
      </c>
      <c r="B28407">
        <v>20088</v>
      </c>
      <c r="C28407">
        <v>759.67437700000005</v>
      </c>
      <c r="D28407">
        <f t="shared" si="443"/>
        <v>0.74259469892473118</v>
      </c>
      <c r="E28407">
        <v>25071</v>
      </c>
      <c r="F28407">
        <v>11</v>
      </c>
    </row>
    <row r="28408" spans="1:6" x14ac:dyDescent="0.2">
      <c r="A28408">
        <v>25.890625</v>
      </c>
      <c r="B28408">
        <v>20089</v>
      </c>
      <c r="C28408">
        <v>759.717896</v>
      </c>
      <c r="D28408">
        <f t="shared" si="443"/>
        <v>0.74263723949169114</v>
      </c>
      <c r="E28408">
        <v>25071</v>
      </c>
      <c r="F28408">
        <v>11</v>
      </c>
    </row>
    <row r="28409" spans="1:6" x14ac:dyDescent="0.2">
      <c r="A28409">
        <v>25.90625</v>
      </c>
      <c r="B28409">
        <v>20090</v>
      </c>
      <c r="C28409">
        <v>759.76141399999995</v>
      </c>
      <c r="D28409">
        <f t="shared" si="443"/>
        <v>0.74267977908113392</v>
      </c>
      <c r="E28409">
        <v>25072</v>
      </c>
      <c r="F28409">
        <v>12</v>
      </c>
    </row>
    <row r="28410" spans="1:6" x14ac:dyDescent="0.2">
      <c r="A28410">
        <v>25.921875</v>
      </c>
      <c r="B28410">
        <v>20091</v>
      </c>
      <c r="C28410">
        <v>759.80493200000001</v>
      </c>
      <c r="D28410">
        <f t="shared" si="443"/>
        <v>0.7427223186705767</v>
      </c>
      <c r="E28410">
        <v>25072</v>
      </c>
      <c r="F28410">
        <v>12</v>
      </c>
    </row>
    <row r="28411" spans="1:6" x14ac:dyDescent="0.2">
      <c r="A28411">
        <v>25.9375</v>
      </c>
      <c r="B28411">
        <v>20092</v>
      </c>
      <c r="C28411">
        <v>759.848389</v>
      </c>
      <c r="D28411">
        <f t="shared" si="443"/>
        <v>0.74276479863147604</v>
      </c>
      <c r="E28411">
        <v>25072</v>
      </c>
      <c r="F28411">
        <v>12</v>
      </c>
    </row>
    <row r="28412" spans="1:6" x14ac:dyDescent="0.2">
      <c r="A28412">
        <v>25.953125</v>
      </c>
      <c r="B28412">
        <v>20093</v>
      </c>
      <c r="C28412">
        <v>759.89184599999999</v>
      </c>
      <c r="D28412">
        <f t="shared" si="443"/>
        <v>0.74280727859237539</v>
      </c>
      <c r="E28412">
        <v>25072</v>
      </c>
      <c r="F28412">
        <v>12</v>
      </c>
    </row>
    <row r="28413" spans="1:6" x14ac:dyDescent="0.2">
      <c r="A28413">
        <v>25.96875</v>
      </c>
      <c r="B28413">
        <v>20094</v>
      </c>
      <c r="C28413">
        <v>759.93524200000002</v>
      </c>
      <c r="D28413">
        <f t="shared" si="443"/>
        <v>0.74284969892473118</v>
      </c>
      <c r="E28413">
        <v>25072</v>
      </c>
      <c r="F28413">
        <v>12</v>
      </c>
    </row>
    <row r="28414" spans="1:6" x14ac:dyDescent="0.2">
      <c r="A28414">
        <v>25.984375</v>
      </c>
      <c r="B28414">
        <v>20095</v>
      </c>
      <c r="C28414">
        <v>759.97863800000005</v>
      </c>
      <c r="D28414">
        <f t="shared" si="443"/>
        <v>0.74289211925708709</v>
      </c>
      <c r="E28414">
        <v>25072</v>
      </c>
      <c r="F28414">
        <v>12</v>
      </c>
    </row>
    <row r="28415" spans="1:6" x14ac:dyDescent="0.2">
      <c r="A28415">
        <v>26</v>
      </c>
      <c r="B28415">
        <v>20096</v>
      </c>
      <c r="C28415">
        <v>760.021973</v>
      </c>
      <c r="D28415">
        <f t="shared" si="443"/>
        <v>0.74293447996089934</v>
      </c>
      <c r="E28415">
        <v>25072</v>
      </c>
      <c r="F28415">
        <v>12</v>
      </c>
    </row>
    <row r="28416" spans="1:6" x14ac:dyDescent="0.2">
      <c r="A28416">
        <v>26.015625</v>
      </c>
      <c r="B28416">
        <v>20097</v>
      </c>
      <c r="C28416">
        <v>760.06530799999996</v>
      </c>
      <c r="D28416">
        <f t="shared" si="443"/>
        <v>0.74297684066471159</v>
      </c>
      <c r="E28416">
        <v>25072</v>
      </c>
      <c r="F28416">
        <v>12</v>
      </c>
    </row>
    <row r="28417" spans="1:6" x14ac:dyDescent="0.2">
      <c r="A28417">
        <v>26.03125</v>
      </c>
      <c r="B28417">
        <v>20098</v>
      </c>
      <c r="C28417">
        <v>760.10864300000003</v>
      </c>
      <c r="D28417">
        <f t="shared" si="443"/>
        <v>0.74301920136852395</v>
      </c>
      <c r="E28417">
        <v>25072</v>
      </c>
      <c r="F28417">
        <v>12</v>
      </c>
    </row>
    <row r="28418" spans="1:6" x14ac:dyDescent="0.2">
      <c r="A28418">
        <v>26.046875</v>
      </c>
      <c r="B28418">
        <v>20099</v>
      </c>
      <c r="C28418">
        <v>760.15191700000003</v>
      </c>
      <c r="D28418">
        <f t="shared" ref="D28418:D28481" si="444">C28418/1023</f>
        <v>0.74306150244379277</v>
      </c>
      <c r="E28418">
        <v>25072</v>
      </c>
      <c r="F28418">
        <v>12</v>
      </c>
    </row>
    <row r="28419" spans="1:6" x14ac:dyDescent="0.2">
      <c r="A28419">
        <v>26.0625</v>
      </c>
      <c r="B28419">
        <v>20100</v>
      </c>
      <c r="C28419">
        <v>760.19519000000003</v>
      </c>
      <c r="D28419">
        <f t="shared" si="444"/>
        <v>0.74310380254154451</v>
      </c>
      <c r="E28419">
        <v>25072</v>
      </c>
      <c r="F28419">
        <v>12</v>
      </c>
    </row>
    <row r="28420" spans="1:6" x14ac:dyDescent="0.2">
      <c r="A28420">
        <v>26.078125</v>
      </c>
      <c r="B28420">
        <v>20101</v>
      </c>
      <c r="C28420">
        <v>760.23840299999995</v>
      </c>
      <c r="D28420">
        <f t="shared" si="444"/>
        <v>0.74314604398826978</v>
      </c>
      <c r="E28420">
        <v>25072</v>
      </c>
      <c r="F28420">
        <v>12</v>
      </c>
    </row>
    <row r="28421" spans="1:6" x14ac:dyDescent="0.2">
      <c r="A28421">
        <v>26.09375</v>
      </c>
      <c r="B28421">
        <v>20102</v>
      </c>
      <c r="C28421">
        <v>760.28161599999999</v>
      </c>
      <c r="D28421">
        <f t="shared" si="444"/>
        <v>0.74318828543499504</v>
      </c>
      <c r="E28421">
        <v>25073</v>
      </c>
      <c r="F28421">
        <v>11</v>
      </c>
    </row>
    <row r="28422" spans="1:6" x14ac:dyDescent="0.2">
      <c r="A28422">
        <v>26.109375</v>
      </c>
      <c r="B28422">
        <v>20103</v>
      </c>
      <c r="C28422">
        <v>760.32482900000002</v>
      </c>
      <c r="D28422">
        <f t="shared" si="444"/>
        <v>0.74323052688172042</v>
      </c>
      <c r="E28422">
        <v>25073</v>
      </c>
      <c r="F28422">
        <v>11</v>
      </c>
    </row>
    <row r="28423" spans="1:6" x14ac:dyDescent="0.2">
      <c r="A28423">
        <v>26.125</v>
      </c>
      <c r="B28423">
        <v>20104</v>
      </c>
      <c r="C28423">
        <v>760.36798099999999</v>
      </c>
      <c r="D28423">
        <f t="shared" si="444"/>
        <v>0.74327270869990225</v>
      </c>
      <c r="E28423">
        <v>25073</v>
      </c>
      <c r="F28423">
        <v>11</v>
      </c>
    </row>
    <row r="28424" spans="1:6" x14ac:dyDescent="0.2">
      <c r="A28424">
        <v>26.140625</v>
      </c>
      <c r="B28424">
        <v>20105</v>
      </c>
      <c r="C28424">
        <v>760.41107199999999</v>
      </c>
      <c r="D28424">
        <f t="shared" si="444"/>
        <v>0.74331483088954053</v>
      </c>
      <c r="E28424">
        <v>25073</v>
      </c>
      <c r="F28424">
        <v>11</v>
      </c>
    </row>
    <row r="28425" spans="1:6" x14ac:dyDescent="0.2">
      <c r="A28425">
        <v>26.15625</v>
      </c>
      <c r="B28425">
        <v>20106</v>
      </c>
      <c r="C28425">
        <v>760.45416299999999</v>
      </c>
      <c r="D28425">
        <f t="shared" si="444"/>
        <v>0.74335695307917893</v>
      </c>
      <c r="E28425">
        <v>25073</v>
      </c>
      <c r="F28425">
        <v>11</v>
      </c>
    </row>
    <row r="28426" spans="1:6" x14ac:dyDescent="0.2">
      <c r="A28426">
        <v>26.171875</v>
      </c>
      <c r="B28426">
        <v>20107</v>
      </c>
      <c r="C28426">
        <v>760.497253</v>
      </c>
      <c r="D28426">
        <f t="shared" si="444"/>
        <v>0.74339907429130014</v>
      </c>
      <c r="E28426">
        <v>25073</v>
      </c>
      <c r="F28426">
        <v>11</v>
      </c>
    </row>
    <row r="28427" spans="1:6" x14ac:dyDescent="0.2">
      <c r="A28427">
        <v>26.1875</v>
      </c>
      <c r="B28427">
        <v>20108</v>
      </c>
      <c r="C28427">
        <v>760.540344</v>
      </c>
      <c r="D28427">
        <f t="shared" si="444"/>
        <v>0.74344119648093843</v>
      </c>
      <c r="E28427">
        <v>25073</v>
      </c>
      <c r="F28427">
        <v>11</v>
      </c>
    </row>
    <row r="28428" spans="1:6" x14ac:dyDescent="0.2">
      <c r="A28428">
        <v>26.203125</v>
      </c>
      <c r="B28428">
        <v>20109</v>
      </c>
      <c r="C28428">
        <v>760.58337400000005</v>
      </c>
      <c r="D28428">
        <f t="shared" si="444"/>
        <v>0.74348325904203327</v>
      </c>
      <c r="E28428">
        <v>25073</v>
      </c>
      <c r="F28428">
        <v>11</v>
      </c>
    </row>
    <row r="28429" spans="1:6" x14ac:dyDescent="0.2">
      <c r="A28429">
        <v>26.21875</v>
      </c>
      <c r="B28429">
        <v>20110</v>
      </c>
      <c r="C28429">
        <v>760.62634300000002</v>
      </c>
      <c r="D28429">
        <f t="shared" si="444"/>
        <v>0.74352526197458457</v>
      </c>
      <c r="E28429">
        <v>25073</v>
      </c>
      <c r="F28429">
        <v>11</v>
      </c>
    </row>
    <row r="28430" spans="1:6" x14ac:dyDescent="0.2">
      <c r="A28430">
        <v>26.234375</v>
      </c>
      <c r="B28430">
        <v>20111</v>
      </c>
      <c r="C28430">
        <v>760.66931199999999</v>
      </c>
      <c r="D28430">
        <f t="shared" si="444"/>
        <v>0.74356726490713587</v>
      </c>
      <c r="E28430">
        <v>25073</v>
      </c>
      <c r="F28430">
        <v>11</v>
      </c>
    </row>
    <row r="28431" spans="1:6" x14ac:dyDescent="0.2">
      <c r="A28431">
        <v>26.25</v>
      </c>
      <c r="B28431">
        <v>20112</v>
      </c>
      <c r="C28431">
        <v>760.71227999999996</v>
      </c>
      <c r="D28431">
        <f t="shared" si="444"/>
        <v>0.7436092668621701</v>
      </c>
      <c r="E28431">
        <v>25073</v>
      </c>
      <c r="F28431">
        <v>11</v>
      </c>
    </row>
    <row r="28432" spans="1:6" x14ac:dyDescent="0.2">
      <c r="A28432">
        <v>26.265625</v>
      </c>
      <c r="B28432">
        <v>20113</v>
      </c>
      <c r="C28432">
        <v>760.75518799999998</v>
      </c>
      <c r="D28432">
        <f t="shared" si="444"/>
        <v>0.74365121016617786</v>
      </c>
      <c r="E28432">
        <v>25074</v>
      </c>
      <c r="F28432">
        <v>12</v>
      </c>
    </row>
    <row r="28433" spans="1:6" x14ac:dyDescent="0.2">
      <c r="A28433">
        <v>26.28125</v>
      </c>
      <c r="B28433">
        <v>20114</v>
      </c>
      <c r="C28433">
        <v>760.79809599999999</v>
      </c>
      <c r="D28433">
        <f t="shared" si="444"/>
        <v>0.74369315347018572</v>
      </c>
      <c r="E28433">
        <v>25074</v>
      </c>
      <c r="F28433">
        <v>12</v>
      </c>
    </row>
    <row r="28434" spans="1:6" x14ac:dyDescent="0.2">
      <c r="A28434">
        <v>26.296875</v>
      </c>
      <c r="B28434">
        <v>20115</v>
      </c>
      <c r="C28434">
        <v>760.841003</v>
      </c>
      <c r="D28434">
        <f t="shared" si="444"/>
        <v>0.7437350957966764</v>
      </c>
      <c r="E28434">
        <v>25074</v>
      </c>
      <c r="F28434">
        <v>12</v>
      </c>
    </row>
    <row r="28435" spans="1:6" x14ac:dyDescent="0.2">
      <c r="A28435">
        <v>26.3125</v>
      </c>
      <c r="B28435">
        <v>20116</v>
      </c>
      <c r="C28435">
        <v>760.88385000000005</v>
      </c>
      <c r="D28435">
        <f t="shared" si="444"/>
        <v>0.74377697947214083</v>
      </c>
      <c r="E28435">
        <v>25074</v>
      </c>
      <c r="F28435">
        <v>12</v>
      </c>
    </row>
    <row r="28436" spans="1:6" x14ac:dyDescent="0.2">
      <c r="A28436">
        <v>26.328125</v>
      </c>
      <c r="B28436">
        <v>20117</v>
      </c>
      <c r="C28436">
        <v>760.92663600000003</v>
      </c>
      <c r="D28436">
        <f t="shared" si="444"/>
        <v>0.7438188035190616</v>
      </c>
      <c r="E28436">
        <v>25074</v>
      </c>
      <c r="F28436">
        <v>12</v>
      </c>
    </row>
    <row r="28437" spans="1:6" x14ac:dyDescent="0.2">
      <c r="A28437">
        <v>26.34375</v>
      </c>
      <c r="B28437">
        <v>20118</v>
      </c>
      <c r="C28437">
        <v>760.96942100000001</v>
      </c>
      <c r="D28437">
        <f t="shared" si="444"/>
        <v>0.7438606265884653</v>
      </c>
      <c r="E28437">
        <v>25074</v>
      </c>
      <c r="F28437">
        <v>12</v>
      </c>
    </row>
    <row r="28438" spans="1:6" x14ac:dyDescent="0.2">
      <c r="A28438">
        <v>26.359375</v>
      </c>
      <c r="B28438">
        <v>20119</v>
      </c>
      <c r="C28438">
        <v>761.01220699999999</v>
      </c>
      <c r="D28438">
        <f t="shared" si="444"/>
        <v>0.74390245063538607</v>
      </c>
      <c r="E28438">
        <v>25074</v>
      </c>
      <c r="F28438">
        <v>12</v>
      </c>
    </row>
    <row r="28439" spans="1:6" x14ac:dyDescent="0.2">
      <c r="A28439">
        <v>26.375</v>
      </c>
      <c r="B28439">
        <v>20120</v>
      </c>
      <c r="C28439">
        <v>761.05493200000001</v>
      </c>
      <c r="D28439">
        <f t="shared" si="444"/>
        <v>0.7439442150537634</v>
      </c>
      <c r="E28439">
        <v>25074</v>
      </c>
      <c r="F28439">
        <v>12</v>
      </c>
    </row>
    <row r="28440" spans="1:6" x14ac:dyDescent="0.2">
      <c r="A28440">
        <v>26.390625</v>
      </c>
      <c r="B28440">
        <v>20121</v>
      </c>
      <c r="C28440">
        <v>761.09765600000003</v>
      </c>
      <c r="D28440">
        <f t="shared" si="444"/>
        <v>0.74398597849462367</v>
      </c>
      <c r="E28440">
        <v>25074</v>
      </c>
      <c r="F28440">
        <v>12</v>
      </c>
    </row>
    <row r="28441" spans="1:6" x14ac:dyDescent="0.2">
      <c r="A28441">
        <v>26.40625</v>
      </c>
      <c r="B28441">
        <v>20122</v>
      </c>
      <c r="C28441">
        <v>761.14038100000005</v>
      </c>
      <c r="D28441">
        <f t="shared" si="444"/>
        <v>0.744027742913001</v>
      </c>
      <c r="E28441">
        <v>25074</v>
      </c>
      <c r="F28441">
        <v>12</v>
      </c>
    </row>
    <row r="28442" spans="1:6" x14ac:dyDescent="0.2">
      <c r="A28442">
        <v>26.421875</v>
      </c>
      <c r="B28442">
        <v>20123</v>
      </c>
      <c r="C28442">
        <v>761.183044</v>
      </c>
      <c r="D28442">
        <f t="shared" si="444"/>
        <v>0.74406944672531772</v>
      </c>
      <c r="E28442">
        <v>25074</v>
      </c>
      <c r="F28442">
        <v>12</v>
      </c>
    </row>
    <row r="28443" spans="1:6" x14ac:dyDescent="0.2">
      <c r="A28443">
        <v>26.4375</v>
      </c>
      <c r="B28443">
        <v>20124</v>
      </c>
      <c r="C28443">
        <v>761.22570800000005</v>
      </c>
      <c r="D28443">
        <f t="shared" si="444"/>
        <v>0.74411115151515161</v>
      </c>
      <c r="E28443">
        <v>25074</v>
      </c>
      <c r="F28443">
        <v>12</v>
      </c>
    </row>
    <row r="28444" spans="1:6" x14ac:dyDescent="0.2">
      <c r="A28444">
        <v>26.453125</v>
      </c>
      <c r="B28444">
        <v>20125</v>
      </c>
      <c r="C28444">
        <v>761.26831100000004</v>
      </c>
      <c r="D28444">
        <f t="shared" si="444"/>
        <v>0.74415279667644185</v>
      </c>
      <c r="E28444">
        <v>25075</v>
      </c>
      <c r="F28444">
        <v>12</v>
      </c>
    </row>
    <row r="28445" spans="1:6" x14ac:dyDescent="0.2">
      <c r="A28445">
        <v>26.46875</v>
      </c>
      <c r="B28445">
        <v>20126</v>
      </c>
      <c r="C28445">
        <v>761.31091300000003</v>
      </c>
      <c r="D28445">
        <f t="shared" si="444"/>
        <v>0.74419444086021513</v>
      </c>
      <c r="E28445">
        <v>25075</v>
      </c>
      <c r="F28445">
        <v>12</v>
      </c>
    </row>
    <row r="28446" spans="1:6" x14ac:dyDescent="0.2">
      <c r="A28446">
        <v>26.484375</v>
      </c>
      <c r="B28446">
        <v>20127</v>
      </c>
      <c r="C28446">
        <v>761.35345500000005</v>
      </c>
      <c r="D28446">
        <f t="shared" si="444"/>
        <v>0.74423602639296194</v>
      </c>
      <c r="E28446">
        <v>25075</v>
      </c>
      <c r="F28446">
        <v>12</v>
      </c>
    </row>
    <row r="28447" spans="1:6" x14ac:dyDescent="0.2">
      <c r="A28447">
        <v>26.5</v>
      </c>
      <c r="B28447">
        <v>20128</v>
      </c>
      <c r="C28447">
        <v>761.39599599999997</v>
      </c>
      <c r="D28447">
        <f t="shared" si="444"/>
        <v>0.74427761094819156</v>
      </c>
      <c r="E28447">
        <v>25075</v>
      </c>
      <c r="F28447">
        <v>12</v>
      </c>
    </row>
    <row r="28448" spans="1:6" x14ac:dyDescent="0.2">
      <c r="A28448">
        <v>26.515625</v>
      </c>
      <c r="B28448">
        <v>20129</v>
      </c>
      <c r="C28448">
        <v>761.43853799999999</v>
      </c>
      <c r="D28448">
        <f t="shared" si="444"/>
        <v>0.74431919648093836</v>
      </c>
      <c r="E28448">
        <v>25075</v>
      </c>
      <c r="F28448">
        <v>12</v>
      </c>
    </row>
    <row r="28449" spans="1:6" x14ac:dyDescent="0.2">
      <c r="A28449">
        <v>26.53125</v>
      </c>
      <c r="B28449">
        <v>20130</v>
      </c>
      <c r="C28449">
        <v>761.48101799999995</v>
      </c>
      <c r="D28449">
        <f t="shared" si="444"/>
        <v>0.74436072140762455</v>
      </c>
      <c r="E28449">
        <v>25075</v>
      </c>
      <c r="F28449">
        <v>12</v>
      </c>
    </row>
    <row r="28450" spans="1:6" x14ac:dyDescent="0.2">
      <c r="A28450">
        <v>26.546875</v>
      </c>
      <c r="B28450">
        <v>20131</v>
      </c>
      <c r="C28450">
        <v>761.52349900000002</v>
      </c>
      <c r="D28450">
        <f t="shared" si="444"/>
        <v>0.74440224731182802</v>
      </c>
      <c r="E28450">
        <v>25075</v>
      </c>
      <c r="F28450">
        <v>12</v>
      </c>
    </row>
    <row r="28451" spans="1:6" x14ac:dyDescent="0.2">
      <c r="A28451">
        <v>26.5625</v>
      </c>
      <c r="B28451">
        <v>20132</v>
      </c>
      <c r="C28451">
        <v>761.56597899999997</v>
      </c>
      <c r="D28451">
        <f t="shared" si="444"/>
        <v>0.7444437722385141</v>
      </c>
      <c r="E28451">
        <v>25075</v>
      </c>
      <c r="F28451">
        <v>12</v>
      </c>
    </row>
    <row r="28452" spans="1:6" x14ac:dyDescent="0.2">
      <c r="A28452">
        <v>26.578125</v>
      </c>
      <c r="B28452">
        <v>20133</v>
      </c>
      <c r="C28452">
        <v>761.60839799999997</v>
      </c>
      <c r="D28452">
        <f t="shared" si="444"/>
        <v>0.74448523753665685</v>
      </c>
      <c r="E28452">
        <v>25075</v>
      </c>
      <c r="F28452">
        <v>12</v>
      </c>
    </row>
    <row r="28453" spans="1:6" x14ac:dyDescent="0.2">
      <c r="A28453">
        <v>26.59375</v>
      </c>
      <c r="B28453">
        <v>20134</v>
      </c>
      <c r="C28453">
        <v>761.650757</v>
      </c>
      <c r="D28453">
        <f t="shared" si="444"/>
        <v>0.74452664418377323</v>
      </c>
      <c r="E28453">
        <v>25075</v>
      </c>
      <c r="F28453">
        <v>12</v>
      </c>
    </row>
    <row r="28454" spans="1:6" x14ac:dyDescent="0.2">
      <c r="A28454">
        <v>26.609375</v>
      </c>
      <c r="B28454">
        <v>20135</v>
      </c>
      <c r="C28454">
        <v>761.69311500000003</v>
      </c>
      <c r="D28454">
        <f t="shared" si="444"/>
        <v>0.74456804985337244</v>
      </c>
      <c r="E28454">
        <v>25075</v>
      </c>
      <c r="F28454">
        <v>12</v>
      </c>
    </row>
    <row r="28455" spans="1:6" x14ac:dyDescent="0.2">
      <c r="A28455">
        <v>26.625</v>
      </c>
      <c r="B28455">
        <v>20136</v>
      </c>
      <c r="C28455">
        <v>761.73547399999995</v>
      </c>
      <c r="D28455">
        <f t="shared" si="444"/>
        <v>0.74460945650048871</v>
      </c>
      <c r="E28455">
        <v>25075</v>
      </c>
      <c r="F28455">
        <v>12</v>
      </c>
    </row>
    <row r="28456" spans="1:6" x14ac:dyDescent="0.2">
      <c r="A28456">
        <v>26.640625</v>
      </c>
      <c r="B28456">
        <v>20137</v>
      </c>
      <c r="C28456">
        <v>761.77777100000003</v>
      </c>
      <c r="D28456">
        <f t="shared" si="444"/>
        <v>0.74465080254154448</v>
      </c>
      <c r="E28456">
        <v>25076</v>
      </c>
      <c r="F28456">
        <v>12</v>
      </c>
    </row>
    <row r="28457" spans="1:6" x14ac:dyDescent="0.2">
      <c r="A28457">
        <v>26.65625</v>
      </c>
      <c r="B28457">
        <v>20138</v>
      </c>
      <c r="C28457">
        <v>761.82006799999999</v>
      </c>
      <c r="D28457">
        <f t="shared" si="444"/>
        <v>0.74469214858260013</v>
      </c>
      <c r="E28457">
        <v>25076</v>
      </c>
      <c r="F28457">
        <v>12</v>
      </c>
    </row>
    <row r="28458" spans="1:6" x14ac:dyDescent="0.2">
      <c r="A28458">
        <v>26.671875</v>
      </c>
      <c r="B28458">
        <v>20139</v>
      </c>
      <c r="C28458">
        <v>761.86236599999995</v>
      </c>
      <c r="D28458">
        <f t="shared" si="444"/>
        <v>0.74473349560117297</v>
      </c>
      <c r="E28458">
        <v>25076</v>
      </c>
      <c r="F28458">
        <v>12</v>
      </c>
    </row>
    <row r="28459" spans="1:6" x14ac:dyDescent="0.2">
      <c r="A28459">
        <v>26.6875</v>
      </c>
      <c r="B28459">
        <v>20140</v>
      </c>
      <c r="C28459">
        <v>761.90460199999995</v>
      </c>
      <c r="D28459">
        <f t="shared" si="444"/>
        <v>0.74477478201368519</v>
      </c>
      <c r="E28459">
        <v>25076</v>
      </c>
      <c r="F28459">
        <v>12</v>
      </c>
    </row>
    <row r="28460" spans="1:6" x14ac:dyDescent="0.2">
      <c r="A28460">
        <v>26.703125</v>
      </c>
      <c r="B28460">
        <v>20141</v>
      </c>
      <c r="C28460">
        <v>761.94683799999996</v>
      </c>
      <c r="D28460">
        <f t="shared" si="444"/>
        <v>0.74481606842619741</v>
      </c>
      <c r="E28460">
        <v>25076</v>
      </c>
      <c r="F28460">
        <v>12</v>
      </c>
    </row>
    <row r="28461" spans="1:6" x14ac:dyDescent="0.2">
      <c r="A28461">
        <v>26.71875</v>
      </c>
      <c r="B28461">
        <v>20142</v>
      </c>
      <c r="C28461">
        <v>761.989014</v>
      </c>
      <c r="D28461">
        <f t="shared" si="444"/>
        <v>0.74485729618768326</v>
      </c>
      <c r="E28461">
        <v>25076</v>
      </c>
      <c r="F28461">
        <v>12</v>
      </c>
    </row>
    <row r="28462" spans="1:6" x14ac:dyDescent="0.2">
      <c r="A28462">
        <v>26.734375</v>
      </c>
      <c r="B28462">
        <v>20143</v>
      </c>
      <c r="C28462">
        <v>762.03118900000004</v>
      </c>
      <c r="D28462">
        <f t="shared" si="444"/>
        <v>0.74489852297165204</v>
      </c>
      <c r="E28462">
        <v>25076</v>
      </c>
      <c r="F28462">
        <v>12</v>
      </c>
    </row>
    <row r="28463" spans="1:6" x14ac:dyDescent="0.2">
      <c r="A28463">
        <v>26.75</v>
      </c>
      <c r="B28463">
        <v>20144</v>
      </c>
      <c r="C28463">
        <v>762.07336399999997</v>
      </c>
      <c r="D28463">
        <f t="shared" si="444"/>
        <v>0.74493974975562072</v>
      </c>
      <c r="E28463">
        <v>25076</v>
      </c>
      <c r="F28463">
        <v>12</v>
      </c>
    </row>
    <row r="28464" spans="1:6" x14ac:dyDescent="0.2">
      <c r="A28464">
        <v>26.765625</v>
      </c>
      <c r="B28464">
        <v>20145</v>
      </c>
      <c r="C28464">
        <v>762.11547900000005</v>
      </c>
      <c r="D28464">
        <f t="shared" si="444"/>
        <v>0.74498091788856313</v>
      </c>
      <c r="E28464">
        <v>25076</v>
      </c>
      <c r="F28464">
        <v>12</v>
      </c>
    </row>
    <row r="28465" spans="1:6" x14ac:dyDescent="0.2">
      <c r="A28465">
        <v>26.78125</v>
      </c>
      <c r="B28465">
        <v>20146</v>
      </c>
      <c r="C28465">
        <v>762.15759300000002</v>
      </c>
      <c r="D28465">
        <f t="shared" si="444"/>
        <v>0.74502208504398826</v>
      </c>
      <c r="E28465">
        <v>25076</v>
      </c>
      <c r="F28465">
        <v>12</v>
      </c>
    </row>
    <row r="28466" spans="1:6" x14ac:dyDescent="0.2">
      <c r="A28466">
        <v>26.796875</v>
      </c>
      <c r="B28466">
        <v>20147</v>
      </c>
      <c r="C28466">
        <v>762.19964600000003</v>
      </c>
      <c r="D28466">
        <f t="shared" si="444"/>
        <v>0.74506319257087006</v>
      </c>
      <c r="E28466">
        <v>25076</v>
      </c>
      <c r="F28466">
        <v>12</v>
      </c>
    </row>
    <row r="28467" spans="1:6" x14ac:dyDescent="0.2">
      <c r="A28467">
        <v>26.8125</v>
      </c>
      <c r="B28467">
        <v>20148</v>
      </c>
      <c r="C28467">
        <v>762.24169900000004</v>
      </c>
      <c r="D28467">
        <f t="shared" si="444"/>
        <v>0.74510430009775175</v>
      </c>
      <c r="E28467">
        <v>25076</v>
      </c>
      <c r="F28467">
        <v>12</v>
      </c>
    </row>
    <row r="28468" spans="1:6" x14ac:dyDescent="0.2">
      <c r="A28468">
        <v>26.828125</v>
      </c>
      <c r="B28468">
        <v>20149</v>
      </c>
      <c r="C28468">
        <v>762.28369099999998</v>
      </c>
      <c r="D28468">
        <f t="shared" si="444"/>
        <v>0.74514534799608989</v>
      </c>
      <c r="E28468">
        <v>25077</v>
      </c>
      <c r="F28468">
        <v>12</v>
      </c>
    </row>
    <row r="28469" spans="1:6" x14ac:dyDescent="0.2">
      <c r="A28469">
        <v>26.84375</v>
      </c>
      <c r="B28469">
        <v>20150</v>
      </c>
      <c r="C28469">
        <v>762.32574499999998</v>
      </c>
      <c r="D28469">
        <f t="shared" si="444"/>
        <v>0.74518645650048876</v>
      </c>
      <c r="E28469">
        <v>25077</v>
      </c>
      <c r="F28469">
        <v>12</v>
      </c>
    </row>
    <row r="28470" spans="1:6" x14ac:dyDescent="0.2">
      <c r="A28470">
        <v>26.859375</v>
      </c>
      <c r="B28470">
        <v>20151</v>
      </c>
      <c r="C28470">
        <v>762.36767599999996</v>
      </c>
      <c r="D28470">
        <f t="shared" si="444"/>
        <v>0.74522744477028346</v>
      </c>
      <c r="E28470">
        <v>25077</v>
      </c>
      <c r="F28470">
        <v>12</v>
      </c>
    </row>
    <row r="28471" spans="1:6" x14ac:dyDescent="0.2">
      <c r="A28471">
        <v>26.875</v>
      </c>
      <c r="B28471">
        <v>20152</v>
      </c>
      <c r="C28471">
        <v>762.40966800000001</v>
      </c>
      <c r="D28471">
        <f t="shared" si="444"/>
        <v>0.74526849266862172</v>
      </c>
      <c r="E28471">
        <v>25077</v>
      </c>
      <c r="F28471">
        <v>12</v>
      </c>
    </row>
    <row r="28472" spans="1:6" x14ac:dyDescent="0.2">
      <c r="A28472">
        <v>26.890625</v>
      </c>
      <c r="B28472">
        <v>20153</v>
      </c>
      <c r="C28472">
        <v>762.45159899999999</v>
      </c>
      <c r="D28472">
        <f t="shared" si="444"/>
        <v>0.74530948093841642</v>
      </c>
      <c r="E28472">
        <v>25077</v>
      </c>
      <c r="F28472">
        <v>12</v>
      </c>
    </row>
    <row r="28473" spans="1:6" x14ac:dyDescent="0.2">
      <c r="A28473">
        <v>26.90625</v>
      </c>
      <c r="B28473">
        <v>20154</v>
      </c>
      <c r="C28473">
        <v>762.493469</v>
      </c>
      <c r="D28473">
        <f t="shared" si="444"/>
        <v>0.74535040957966769</v>
      </c>
      <c r="E28473">
        <v>25077</v>
      </c>
      <c r="F28473">
        <v>12</v>
      </c>
    </row>
    <row r="28474" spans="1:6" x14ac:dyDescent="0.2">
      <c r="A28474">
        <v>26.921875</v>
      </c>
      <c r="B28474">
        <v>20155</v>
      </c>
      <c r="C28474">
        <v>762.53533900000002</v>
      </c>
      <c r="D28474">
        <f t="shared" si="444"/>
        <v>0.74539133822091885</v>
      </c>
      <c r="E28474">
        <v>25077</v>
      </c>
      <c r="F28474">
        <v>12</v>
      </c>
    </row>
    <row r="28475" spans="1:6" x14ac:dyDescent="0.2">
      <c r="A28475">
        <v>26.9375</v>
      </c>
      <c r="B28475">
        <v>20156</v>
      </c>
      <c r="C28475">
        <v>762.57720900000004</v>
      </c>
      <c r="D28475">
        <f t="shared" si="444"/>
        <v>0.74543226686217012</v>
      </c>
      <c r="E28475">
        <v>25077</v>
      </c>
      <c r="F28475">
        <v>12</v>
      </c>
    </row>
    <row r="28476" spans="1:6" x14ac:dyDescent="0.2">
      <c r="A28476">
        <v>26.953125</v>
      </c>
      <c r="B28476">
        <v>20157</v>
      </c>
      <c r="C28476">
        <v>762.61901899999998</v>
      </c>
      <c r="D28476">
        <f t="shared" si="444"/>
        <v>0.74547313685239491</v>
      </c>
      <c r="E28476">
        <v>25077</v>
      </c>
      <c r="F28476">
        <v>12</v>
      </c>
    </row>
    <row r="28477" spans="1:6" x14ac:dyDescent="0.2">
      <c r="A28477">
        <v>26.96875</v>
      </c>
      <c r="B28477">
        <v>20158</v>
      </c>
      <c r="C28477">
        <v>762.66082800000004</v>
      </c>
      <c r="D28477">
        <f t="shared" si="444"/>
        <v>0.74551400586510264</v>
      </c>
      <c r="E28477">
        <v>25077</v>
      </c>
      <c r="F28477">
        <v>12</v>
      </c>
    </row>
    <row r="28478" spans="1:6" x14ac:dyDescent="0.2">
      <c r="A28478">
        <v>26.984375</v>
      </c>
      <c r="B28478">
        <v>20159</v>
      </c>
      <c r="C28478">
        <v>762.70263699999998</v>
      </c>
      <c r="D28478">
        <f t="shared" si="444"/>
        <v>0.74555487487781036</v>
      </c>
      <c r="E28478">
        <v>25077</v>
      </c>
      <c r="F28478">
        <v>12</v>
      </c>
    </row>
    <row r="28479" spans="1:6" x14ac:dyDescent="0.2">
      <c r="A28479">
        <v>27</v>
      </c>
      <c r="B28479">
        <v>20160</v>
      </c>
      <c r="C28479">
        <v>762.74438499999997</v>
      </c>
      <c r="D28479">
        <f t="shared" si="444"/>
        <v>0.74559568426197453</v>
      </c>
      <c r="E28479">
        <v>25077</v>
      </c>
      <c r="F28479">
        <v>12</v>
      </c>
    </row>
    <row r="28480" spans="1:6" x14ac:dyDescent="0.2">
      <c r="A28480">
        <v>27.015625</v>
      </c>
      <c r="B28480">
        <v>20161</v>
      </c>
      <c r="C28480">
        <v>762.78613299999995</v>
      </c>
      <c r="D28480">
        <f t="shared" si="444"/>
        <v>0.74563649364613871</v>
      </c>
      <c r="E28480">
        <v>25078</v>
      </c>
      <c r="F28480">
        <v>12</v>
      </c>
    </row>
    <row r="28481" spans="1:6" x14ac:dyDescent="0.2">
      <c r="A28481">
        <v>27.03125</v>
      </c>
      <c r="B28481">
        <v>20162</v>
      </c>
      <c r="C28481">
        <v>762.82781999999997</v>
      </c>
      <c r="D28481">
        <f t="shared" si="444"/>
        <v>0.74567724340175956</v>
      </c>
      <c r="E28481">
        <v>25078</v>
      </c>
      <c r="F28481">
        <v>12</v>
      </c>
    </row>
    <row r="28482" spans="1:6" x14ac:dyDescent="0.2">
      <c r="A28482">
        <v>27.046875</v>
      </c>
      <c r="B28482">
        <v>20163</v>
      </c>
      <c r="C28482">
        <v>762.869507</v>
      </c>
      <c r="D28482">
        <f t="shared" ref="D28482:D28545" si="445">C28482/1023</f>
        <v>0.7457179931573803</v>
      </c>
      <c r="E28482">
        <v>25078</v>
      </c>
      <c r="F28482">
        <v>12</v>
      </c>
    </row>
    <row r="28483" spans="1:6" x14ac:dyDescent="0.2">
      <c r="A28483">
        <v>27.0625</v>
      </c>
      <c r="B28483">
        <v>20164</v>
      </c>
      <c r="C28483">
        <v>762.91113299999995</v>
      </c>
      <c r="D28483">
        <f t="shared" si="445"/>
        <v>0.74575868328445738</v>
      </c>
      <c r="E28483">
        <v>25078</v>
      </c>
      <c r="F28483">
        <v>12</v>
      </c>
    </row>
    <row r="28484" spans="1:6" x14ac:dyDescent="0.2">
      <c r="A28484">
        <v>27.078125</v>
      </c>
      <c r="B28484">
        <v>20165</v>
      </c>
      <c r="C28484">
        <v>762.95281999999997</v>
      </c>
      <c r="D28484">
        <f t="shared" si="445"/>
        <v>0.74579943304007823</v>
      </c>
      <c r="E28484">
        <v>25078</v>
      </c>
      <c r="F28484">
        <v>12</v>
      </c>
    </row>
    <row r="28485" spans="1:6" x14ac:dyDescent="0.2">
      <c r="A28485">
        <v>27.09375</v>
      </c>
      <c r="B28485">
        <v>20166</v>
      </c>
      <c r="C28485">
        <v>762.99438499999997</v>
      </c>
      <c r="D28485">
        <f t="shared" si="445"/>
        <v>0.74584006353861187</v>
      </c>
      <c r="E28485">
        <v>25078</v>
      </c>
      <c r="F28485">
        <v>12</v>
      </c>
    </row>
    <row r="28486" spans="1:6" x14ac:dyDescent="0.2">
      <c r="A28486">
        <v>27.109375</v>
      </c>
      <c r="B28486">
        <v>20167</v>
      </c>
      <c r="C28486">
        <v>763.03601100000003</v>
      </c>
      <c r="D28486">
        <f t="shared" si="445"/>
        <v>0.74588075366568918</v>
      </c>
      <c r="E28486">
        <v>25078</v>
      </c>
      <c r="F28486">
        <v>12</v>
      </c>
    </row>
    <row r="28487" spans="1:6" x14ac:dyDescent="0.2">
      <c r="A28487">
        <v>27.125</v>
      </c>
      <c r="B28487">
        <v>20168</v>
      </c>
      <c r="C28487">
        <v>763.07757600000002</v>
      </c>
      <c r="D28487">
        <f t="shared" si="445"/>
        <v>0.74592138416422293</v>
      </c>
      <c r="E28487">
        <v>25078</v>
      </c>
      <c r="F28487">
        <v>12</v>
      </c>
    </row>
    <row r="28488" spans="1:6" x14ac:dyDescent="0.2">
      <c r="A28488">
        <v>27.140625</v>
      </c>
      <c r="B28488">
        <v>20169</v>
      </c>
      <c r="C28488">
        <v>763.11908000000005</v>
      </c>
      <c r="D28488">
        <f t="shared" si="445"/>
        <v>0.74596195503421314</v>
      </c>
      <c r="E28488">
        <v>25078</v>
      </c>
      <c r="F28488">
        <v>12</v>
      </c>
    </row>
    <row r="28489" spans="1:6" x14ac:dyDescent="0.2">
      <c r="A28489">
        <v>27.15625</v>
      </c>
      <c r="B28489">
        <v>20170</v>
      </c>
      <c r="C28489">
        <v>763.16064500000005</v>
      </c>
      <c r="D28489">
        <f t="shared" si="445"/>
        <v>0.7460025855327469</v>
      </c>
      <c r="E28489">
        <v>25078</v>
      </c>
      <c r="F28489">
        <v>12</v>
      </c>
    </row>
    <row r="28490" spans="1:6" x14ac:dyDescent="0.2">
      <c r="A28490">
        <v>27.171875</v>
      </c>
      <c r="B28490">
        <v>20171</v>
      </c>
      <c r="C28490">
        <v>763.20208700000001</v>
      </c>
      <c r="D28490">
        <f t="shared" si="445"/>
        <v>0.74604309579667649</v>
      </c>
      <c r="E28490">
        <v>25078</v>
      </c>
      <c r="F28490">
        <v>12</v>
      </c>
    </row>
    <row r="28491" spans="1:6" x14ac:dyDescent="0.2">
      <c r="A28491">
        <v>27.1875</v>
      </c>
      <c r="B28491">
        <v>20172</v>
      </c>
      <c r="C28491">
        <v>763.24359100000004</v>
      </c>
      <c r="D28491">
        <f t="shared" si="445"/>
        <v>0.7460836666666667</v>
      </c>
      <c r="E28491">
        <v>25078</v>
      </c>
      <c r="F28491">
        <v>12</v>
      </c>
    </row>
    <row r="28492" spans="1:6" x14ac:dyDescent="0.2">
      <c r="A28492">
        <v>27.203125</v>
      </c>
      <c r="B28492">
        <v>20173</v>
      </c>
      <c r="C28492">
        <v>763.285034</v>
      </c>
      <c r="D28492">
        <f t="shared" si="445"/>
        <v>0.74612417790811336</v>
      </c>
      <c r="E28492">
        <v>25079</v>
      </c>
      <c r="F28492">
        <v>12</v>
      </c>
    </row>
    <row r="28493" spans="1:6" x14ac:dyDescent="0.2">
      <c r="A28493">
        <v>27.21875</v>
      </c>
      <c r="B28493">
        <v>20174</v>
      </c>
      <c r="C28493">
        <v>763.32641599999999</v>
      </c>
      <c r="D28493">
        <f t="shared" si="445"/>
        <v>0.74616462952101659</v>
      </c>
      <c r="E28493">
        <v>25079</v>
      </c>
      <c r="F28493">
        <v>12</v>
      </c>
    </row>
    <row r="28494" spans="1:6" x14ac:dyDescent="0.2">
      <c r="A28494">
        <v>27.234375</v>
      </c>
      <c r="B28494">
        <v>20175</v>
      </c>
      <c r="C28494">
        <v>763.36785899999995</v>
      </c>
      <c r="D28494">
        <f t="shared" si="445"/>
        <v>0.74620514076246325</v>
      </c>
      <c r="E28494">
        <v>25079</v>
      </c>
      <c r="F28494">
        <v>12</v>
      </c>
    </row>
    <row r="28495" spans="1:6" x14ac:dyDescent="0.2">
      <c r="A28495">
        <v>27.25</v>
      </c>
      <c r="B28495">
        <v>20176</v>
      </c>
      <c r="C28495">
        <v>763.40924099999995</v>
      </c>
      <c r="D28495">
        <f t="shared" si="445"/>
        <v>0.74624559237536647</v>
      </c>
      <c r="E28495">
        <v>25079</v>
      </c>
      <c r="F28495">
        <v>12</v>
      </c>
    </row>
    <row r="28496" spans="1:6" x14ac:dyDescent="0.2">
      <c r="A28496">
        <v>27.265625</v>
      </c>
      <c r="B28496">
        <v>20177</v>
      </c>
      <c r="C28496">
        <v>763.45056199999999</v>
      </c>
      <c r="D28496">
        <f t="shared" si="445"/>
        <v>0.74628598435972626</v>
      </c>
      <c r="E28496">
        <v>25079</v>
      </c>
      <c r="F28496">
        <v>12</v>
      </c>
    </row>
    <row r="28497" spans="1:6" x14ac:dyDescent="0.2">
      <c r="A28497">
        <v>27.28125</v>
      </c>
      <c r="B28497">
        <v>20178</v>
      </c>
      <c r="C28497">
        <v>763.49188200000003</v>
      </c>
      <c r="D28497">
        <f t="shared" si="445"/>
        <v>0.74632637536656898</v>
      </c>
      <c r="E28497">
        <v>25079</v>
      </c>
      <c r="F28497">
        <v>12</v>
      </c>
    </row>
    <row r="28498" spans="1:6" x14ac:dyDescent="0.2">
      <c r="A28498">
        <v>27.296875</v>
      </c>
      <c r="B28498">
        <v>20179</v>
      </c>
      <c r="C28498">
        <v>763.53320299999996</v>
      </c>
      <c r="D28498">
        <f t="shared" si="445"/>
        <v>0.74636676735092855</v>
      </c>
      <c r="E28498">
        <v>25079</v>
      </c>
      <c r="F28498">
        <v>12</v>
      </c>
    </row>
    <row r="28499" spans="1:6" x14ac:dyDescent="0.2">
      <c r="A28499">
        <v>27.3125</v>
      </c>
      <c r="B28499">
        <v>20180</v>
      </c>
      <c r="C28499">
        <v>763.57446300000004</v>
      </c>
      <c r="D28499">
        <f t="shared" si="445"/>
        <v>0.7464070997067449</v>
      </c>
      <c r="E28499">
        <v>25079</v>
      </c>
      <c r="F28499">
        <v>12</v>
      </c>
    </row>
    <row r="28500" spans="1:6" x14ac:dyDescent="0.2">
      <c r="A28500">
        <v>27.328125</v>
      </c>
      <c r="B28500">
        <v>20181</v>
      </c>
      <c r="C28500">
        <v>763.615723</v>
      </c>
      <c r="D28500">
        <f t="shared" si="445"/>
        <v>0.74644743206256114</v>
      </c>
      <c r="E28500">
        <v>25079</v>
      </c>
      <c r="F28500">
        <v>12</v>
      </c>
    </row>
    <row r="28501" spans="1:6" x14ac:dyDescent="0.2">
      <c r="A28501">
        <v>27.34375</v>
      </c>
      <c r="B28501">
        <v>20182</v>
      </c>
      <c r="C28501">
        <v>763.65698199999997</v>
      </c>
      <c r="D28501">
        <f t="shared" si="445"/>
        <v>0.74648776344086021</v>
      </c>
      <c r="E28501">
        <v>25079</v>
      </c>
      <c r="F28501">
        <v>12</v>
      </c>
    </row>
    <row r="28502" spans="1:6" x14ac:dyDescent="0.2">
      <c r="A28502">
        <v>27.359375</v>
      </c>
      <c r="B28502">
        <v>20183</v>
      </c>
      <c r="C28502">
        <v>763.69818099999998</v>
      </c>
      <c r="D28502">
        <f t="shared" si="445"/>
        <v>0.7465280361681329</v>
      </c>
      <c r="E28502">
        <v>25079</v>
      </c>
      <c r="F28502">
        <v>12</v>
      </c>
    </row>
    <row r="28503" spans="1:6" x14ac:dyDescent="0.2">
      <c r="A28503">
        <v>27.375</v>
      </c>
      <c r="B28503">
        <v>20184</v>
      </c>
      <c r="C28503">
        <v>763.73937999999998</v>
      </c>
      <c r="D28503">
        <f t="shared" si="445"/>
        <v>0.74656830889540571</v>
      </c>
      <c r="E28503">
        <v>25079</v>
      </c>
      <c r="F28503">
        <v>12</v>
      </c>
    </row>
    <row r="28504" spans="1:6" x14ac:dyDescent="0.2">
      <c r="A28504">
        <v>27.390625</v>
      </c>
      <c r="B28504">
        <v>20185</v>
      </c>
      <c r="C28504">
        <v>763.78051800000003</v>
      </c>
      <c r="D28504">
        <f t="shared" si="445"/>
        <v>0.74660852199413497</v>
      </c>
      <c r="E28504">
        <v>25080</v>
      </c>
      <c r="F28504">
        <v>12</v>
      </c>
    </row>
    <row r="28505" spans="1:6" x14ac:dyDescent="0.2">
      <c r="A28505">
        <v>27.40625</v>
      </c>
      <c r="B28505">
        <v>20186</v>
      </c>
      <c r="C28505">
        <v>763.82165499999996</v>
      </c>
      <c r="D28505">
        <f t="shared" si="445"/>
        <v>0.74664873411534693</v>
      </c>
      <c r="E28505">
        <v>25080</v>
      </c>
      <c r="F28505">
        <v>12</v>
      </c>
    </row>
    <row r="28506" spans="1:6" x14ac:dyDescent="0.2">
      <c r="A28506">
        <v>27.421875</v>
      </c>
      <c r="B28506">
        <v>20187</v>
      </c>
      <c r="C28506">
        <v>763.86279300000001</v>
      </c>
      <c r="D28506">
        <f t="shared" si="445"/>
        <v>0.7466889472140763</v>
      </c>
      <c r="E28506">
        <v>25080</v>
      </c>
      <c r="F28506">
        <v>12</v>
      </c>
    </row>
    <row r="28507" spans="1:6" x14ac:dyDescent="0.2">
      <c r="A28507">
        <v>27.4375</v>
      </c>
      <c r="B28507">
        <v>20188</v>
      </c>
      <c r="C28507">
        <v>763.90386999999998</v>
      </c>
      <c r="D28507">
        <f t="shared" si="445"/>
        <v>0.7467291006842619</v>
      </c>
      <c r="E28507">
        <v>25080</v>
      </c>
      <c r="F28507">
        <v>12</v>
      </c>
    </row>
    <row r="28508" spans="1:6" x14ac:dyDescent="0.2">
      <c r="A28508">
        <v>27.453125</v>
      </c>
      <c r="B28508">
        <v>20189</v>
      </c>
      <c r="C28508">
        <v>763.94494599999996</v>
      </c>
      <c r="D28508">
        <f t="shared" si="445"/>
        <v>0.74676925317693055</v>
      </c>
      <c r="E28508">
        <v>25080</v>
      </c>
      <c r="F28508">
        <v>12</v>
      </c>
    </row>
    <row r="28509" spans="1:6" x14ac:dyDescent="0.2">
      <c r="A28509">
        <v>27.46875</v>
      </c>
      <c r="B28509">
        <v>20190</v>
      </c>
      <c r="C28509">
        <v>763.98596199999997</v>
      </c>
      <c r="D28509">
        <f t="shared" si="445"/>
        <v>0.74680934701857282</v>
      </c>
      <c r="E28509">
        <v>25080</v>
      </c>
      <c r="F28509">
        <v>12</v>
      </c>
    </row>
    <row r="28510" spans="1:6" x14ac:dyDescent="0.2">
      <c r="A28510">
        <v>27.484375</v>
      </c>
      <c r="B28510">
        <v>20191</v>
      </c>
      <c r="C28510">
        <v>764.02697799999999</v>
      </c>
      <c r="D28510">
        <f t="shared" si="445"/>
        <v>0.74684944086021499</v>
      </c>
      <c r="E28510">
        <v>25080</v>
      </c>
      <c r="F28510">
        <v>12</v>
      </c>
    </row>
    <row r="28511" spans="1:6" x14ac:dyDescent="0.2">
      <c r="A28511">
        <v>27.5</v>
      </c>
      <c r="B28511">
        <v>20192</v>
      </c>
      <c r="C28511">
        <v>764.067993</v>
      </c>
      <c r="D28511">
        <f t="shared" si="445"/>
        <v>0.74688953372434019</v>
      </c>
      <c r="E28511">
        <v>25080</v>
      </c>
      <c r="F28511">
        <v>12</v>
      </c>
    </row>
    <row r="28512" spans="1:6" x14ac:dyDescent="0.2">
      <c r="A28512">
        <v>27.515625</v>
      </c>
      <c r="B28512">
        <v>20193</v>
      </c>
      <c r="C28512">
        <v>764.10894800000005</v>
      </c>
      <c r="D28512">
        <f t="shared" si="445"/>
        <v>0.74692956793743892</v>
      </c>
      <c r="E28512">
        <v>25080</v>
      </c>
      <c r="F28512">
        <v>12</v>
      </c>
    </row>
    <row r="28513" spans="1:6" x14ac:dyDescent="0.2">
      <c r="A28513">
        <v>27.53125</v>
      </c>
      <c r="B28513">
        <v>20194</v>
      </c>
      <c r="C28513">
        <v>764.149902</v>
      </c>
      <c r="D28513">
        <f t="shared" si="445"/>
        <v>0.74696960117302047</v>
      </c>
      <c r="E28513">
        <v>25080</v>
      </c>
      <c r="F28513">
        <v>12</v>
      </c>
    </row>
    <row r="28514" spans="1:6" x14ac:dyDescent="0.2">
      <c r="A28514">
        <v>27.546875</v>
      </c>
      <c r="B28514">
        <v>20195</v>
      </c>
      <c r="C28514">
        <v>764.19085700000005</v>
      </c>
      <c r="D28514">
        <f t="shared" si="445"/>
        <v>0.74700963538611931</v>
      </c>
      <c r="E28514">
        <v>25080</v>
      </c>
      <c r="F28514">
        <v>12</v>
      </c>
    </row>
    <row r="28515" spans="1:6" x14ac:dyDescent="0.2">
      <c r="A28515">
        <v>27.5625</v>
      </c>
      <c r="B28515">
        <v>20196</v>
      </c>
      <c r="C28515">
        <v>764.23175000000003</v>
      </c>
      <c r="D28515">
        <f t="shared" si="445"/>
        <v>0.74704960899315742</v>
      </c>
      <c r="E28515">
        <v>25080</v>
      </c>
      <c r="F28515">
        <v>12</v>
      </c>
    </row>
    <row r="28516" spans="1:6" x14ac:dyDescent="0.2">
      <c r="A28516">
        <v>27.578125</v>
      </c>
      <c r="B28516">
        <v>20197</v>
      </c>
      <c r="C28516">
        <v>764.27264400000001</v>
      </c>
      <c r="D28516">
        <f t="shared" si="445"/>
        <v>0.7470895835777126</v>
      </c>
      <c r="E28516">
        <v>25081</v>
      </c>
      <c r="F28516">
        <v>12</v>
      </c>
    </row>
    <row r="28517" spans="1:6" x14ac:dyDescent="0.2">
      <c r="A28517">
        <v>27.59375</v>
      </c>
      <c r="B28517">
        <v>20198</v>
      </c>
      <c r="C28517">
        <v>764.31347700000003</v>
      </c>
      <c r="D28517">
        <f t="shared" si="445"/>
        <v>0.74712949853372435</v>
      </c>
      <c r="E28517">
        <v>25081</v>
      </c>
      <c r="F28517">
        <v>12</v>
      </c>
    </row>
    <row r="28518" spans="1:6" x14ac:dyDescent="0.2">
      <c r="A28518">
        <v>27.609375</v>
      </c>
      <c r="B28518">
        <v>20199</v>
      </c>
      <c r="C28518">
        <v>764.35430899999994</v>
      </c>
      <c r="D28518">
        <f t="shared" si="445"/>
        <v>0.74716941251221891</v>
      </c>
      <c r="E28518">
        <v>25081</v>
      </c>
      <c r="F28518">
        <v>12</v>
      </c>
    </row>
    <row r="28519" spans="1:6" x14ac:dyDescent="0.2">
      <c r="A28519">
        <v>27.625</v>
      </c>
      <c r="B28519">
        <v>20200</v>
      </c>
      <c r="C28519">
        <v>764.39514199999996</v>
      </c>
      <c r="D28519">
        <f t="shared" si="445"/>
        <v>0.74720932746823066</v>
      </c>
      <c r="E28519">
        <v>25081</v>
      </c>
      <c r="F28519">
        <v>12</v>
      </c>
    </row>
    <row r="28520" spans="1:6" x14ac:dyDescent="0.2">
      <c r="A28520">
        <v>27.640625</v>
      </c>
      <c r="B28520">
        <v>20201</v>
      </c>
      <c r="C28520">
        <v>764.43591300000003</v>
      </c>
      <c r="D28520">
        <f t="shared" si="445"/>
        <v>0.7472491818181819</v>
      </c>
      <c r="E28520">
        <v>25081</v>
      </c>
      <c r="F28520">
        <v>12</v>
      </c>
    </row>
    <row r="28521" spans="1:6" x14ac:dyDescent="0.2">
      <c r="A28521">
        <v>27.65625</v>
      </c>
      <c r="B28521">
        <v>20202</v>
      </c>
      <c r="C28521">
        <v>764.47668499999997</v>
      </c>
      <c r="D28521">
        <f t="shared" si="445"/>
        <v>0.74728903714564998</v>
      </c>
      <c r="E28521">
        <v>25081</v>
      </c>
      <c r="F28521">
        <v>12</v>
      </c>
    </row>
    <row r="28522" spans="1:6" x14ac:dyDescent="0.2">
      <c r="A28522">
        <v>27.671875</v>
      </c>
      <c r="B28522">
        <v>20203</v>
      </c>
      <c r="C28522">
        <v>764.51739499999996</v>
      </c>
      <c r="D28522">
        <f t="shared" si="445"/>
        <v>0.74732883186705767</v>
      </c>
      <c r="E28522">
        <v>25081</v>
      </c>
      <c r="F28522">
        <v>12</v>
      </c>
    </row>
    <row r="28523" spans="1:6" x14ac:dyDescent="0.2">
      <c r="A28523">
        <v>27.6875</v>
      </c>
      <c r="B28523">
        <v>20204</v>
      </c>
      <c r="C28523">
        <v>764.55816700000003</v>
      </c>
      <c r="D28523">
        <f t="shared" si="445"/>
        <v>0.74736868719452598</v>
      </c>
      <c r="E28523">
        <v>25081</v>
      </c>
      <c r="F28523">
        <v>12</v>
      </c>
    </row>
    <row r="28524" spans="1:6" x14ac:dyDescent="0.2">
      <c r="A28524">
        <v>27.703125</v>
      </c>
      <c r="B28524">
        <v>20205</v>
      </c>
      <c r="C28524">
        <v>764.59881600000006</v>
      </c>
      <c r="D28524">
        <f t="shared" si="445"/>
        <v>0.74740842228739013</v>
      </c>
      <c r="E28524">
        <v>25081</v>
      </c>
      <c r="F28524">
        <v>12</v>
      </c>
    </row>
    <row r="28525" spans="1:6" x14ac:dyDescent="0.2">
      <c r="A28525">
        <v>27.71875</v>
      </c>
      <c r="B28525">
        <v>20206</v>
      </c>
      <c r="C28525">
        <v>764.63952600000005</v>
      </c>
      <c r="D28525">
        <f t="shared" si="445"/>
        <v>0.74744821700879771</v>
      </c>
      <c r="E28525">
        <v>25081</v>
      </c>
      <c r="F28525">
        <v>12</v>
      </c>
    </row>
    <row r="28526" spans="1:6" x14ac:dyDescent="0.2">
      <c r="A28526">
        <v>27.734375</v>
      </c>
      <c r="B28526">
        <v>20207</v>
      </c>
      <c r="C28526">
        <v>764.68017599999996</v>
      </c>
      <c r="D28526">
        <f t="shared" si="445"/>
        <v>0.74748795307917881</v>
      </c>
      <c r="E28526">
        <v>25081</v>
      </c>
      <c r="F28526">
        <v>12</v>
      </c>
    </row>
    <row r="28527" spans="1:6" x14ac:dyDescent="0.2">
      <c r="A28527">
        <v>27.75</v>
      </c>
      <c r="B28527">
        <v>20208</v>
      </c>
      <c r="C28527">
        <v>764.72076400000003</v>
      </c>
      <c r="D28527">
        <f t="shared" si="445"/>
        <v>0.74752762854349952</v>
      </c>
      <c r="E28527">
        <v>25081</v>
      </c>
      <c r="F28527">
        <v>12</v>
      </c>
    </row>
    <row r="28528" spans="1:6" x14ac:dyDescent="0.2">
      <c r="A28528">
        <v>27.765625</v>
      </c>
      <c r="B28528">
        <v>20209</v>
      </c>
      <c r="C28528">
        <v>764.76141399999995</v>
      </c>
      <c r="D28528">
        <f t="shared" si="445"/>
        <v>0.74756736461388074</v>
      </c>
      <c r="E28528">
        <v>25082</v>
      </c>
      <c r="F28528">
        <v>13</v>
      </c>
    </row>
    <row r="28529" spans="1:6" x14ac:dyDescent="0.2">
      <c r="A28529">
        <v>27.78125</v>
      </c>
      <c r="B28529">
        <v>20210</v>
      </c>
      <c r="C28529">
        <v>764.80200200000002</v>
      </c>
      <c r="D28529">
        <f t="shared" si="445"/>
        <v>0.74760704007820133</v>
      </c>
      <c r="E28529">
        <v>25082</v>
      </c>
      <c r="F28529">
        <v>13</v>
      </c>
    </row>
    <row r="28530" spans="1:6" x14ac:dyDescent="0.2">
      <c r="A28530">
        <v>27.796875</v>
      </c>
      <c r="B28530">
        <v>20211</v>
      </c>
      <c r="C28530">
        <v>764.84252900000001</v>
      </c>
      <c r="D28530">
        <f t="shared" si="445"/>
        <v>0.7476466559139785</v>
      </c>
      <c r="E28530">
        <v>25082</v>
      </c>
      <c r="F28530">
        <v>13</v>
      </c>
    </row>
    <row r="28531" spans="1:6" x14ac:dyDescent="0.2">
      <c r="A28531">
        <v>27.8125</v>
      </c>
      <c r="B28531">
        <v>20212</v>
      </c>
      <c r="C28531">
        <v>764.88305700000001</v>
      </c>
      <c r="D28531">
        <f t="shared" si="445"/>
        <v>0.74768627272727273</v>
      </c>
      <c r="E28531">
        <v>25082</v>
      </c>
      <c r="F28531">
        <v>13</v>
      </c>
    </row>
    <row r="28532" spans="1:6" x14ac:dyDescent="0.2">
      <c r="A28532">
        <v>27.828125</v>
      </c>
      <c r="B28532">
        <v>20213</v>
      </c>
      <c r="C28532">
        <v>764.92358400000001</v>
      </c>
      <c r="D28532">
        <f t="shared" si="445"/>
        <v>0.74772588856304989</v>
      </c>
      <c r="E28532">
        <v>25082</v>
      </c>
      <c r="F28532">
        <v>13</v>
      </c>
    </row>
    <row r="28533" spans="1:6" x14ac:dyDescent="0.2">
      <c r="A28533">
        <v>27.84375</v>
      </c>
      <c r="B28533">
        <v>20214</v>
      </c>
      <c r="C28533">
        <v>764.964111</v>
      </c>
      <c r="D28533">
        <f t="shared" si="445"/>
        <v>0.74776550439882694</v>
      </c>
      <c r="E28533">
        <v>25082</v>
      </c>
      <c r="F28533">
        <v>13</v>
      </c>
    </row>
    <row r="28534" spans="1:6" x14ac:dyDescent="0.2">
      <c r="A28534">
        <v>27.859375</v>
      </c>
      <c r="B28534">
        <v>20215</v>
      </c>
      <c r="C28534">
        <v>765.00457800000004</v>
      </c>
      <c r="D28534">
        <f t="shared" si="445"/>
        <v>0.74780506158357773</v>
      </c>
      <c r="E28534">
        <v>25082</v>
      </c>
      <c r="F28534">
        <v>13</v>
      </c>
    </row>
    <row r="28535" spans="1:6" x14ac:dyDescent="0.2">
      <c r="A28535">
        <v>27.875</v>
      </c>
      <c r="B28535">
        <v>20216</v>
      </c>
      <c r="C28535">
        <v>765.044983</v>
      </c>
      <c r="D28535">
        <f t="shared" si="445"/>
        <v>0.7478445581622678</v>
      </c>
      <c r="E28535">
        <v>25082</v>
      </c>
      <c r="F28535">
        <v>13</v>
      </c>
    </row>
    <row r="28536" spans="1:6" x14ac:dyDescent="0.2">
      <c r="A28536">
        <v>27.890625</v>
      </c>
      <c r="B28536">
        <v>20217</v>
      </c>
      <c r="C28536">
        <v>765.08538799999997</v>
      </c>
      <c r="D28536">
        <f t="shared" si="445"/>
        <v>0.74788405474095798</v>
      </c>
      <c r="E28536">
        <v>25082</v>
      </c>
      <c r="F28536">
        <v>13</v>
      </c>
    </row>
    <row r="28537" spans="1:6" x14ac:dyDescent="0.2">
      <c r="A28537">
        <v>27.90625</v>
      </c>
      <c r="B28537">
        <v>20218</v>
      </c>
      <c r="C28537">
        <v>765.12579300000004</v>
      </c>
      <c r="D28537">
        <f t="shared" si="445"/>
        <v>0.74792355131964816</v>
      </c>
      <c r="E28537">
        <v>25082</v>
      </c>
      <c r="F28537">
        <v>13</v>
      </c>
    </row>
    <row r="28538" spans="1:6" x14ac:dyDescent="0.2">
      <c r="A28538">
        <v>27.921875</v>
      </c>
      <c r="B28538">
        <v>20219</v>
      </c>
      <c r="C28538">
        <v>765.16619900000001</v>
      </c>
      <c r="D28538">
        <f t="shared" si="445"/>
        <v>0.7479630488758553</v>
      </c>
      <c r="E28538">
        <v>25082</v>
      </c>
      <c r="F28538">
        <v>13</v>
      </c>
    </row>
    <row r="28539" spans="1:6" x14ac:dyDescent="0.2">
      <c r="A28539">
        <v>27.9375</v>
      </c>
      <c r="B28539">
        <v>20220</v>
      </c>
      <c r="C28539">
        <v>765.20654300000001</v>
      </c>
      <c r="D28539">
        <f t="shared" si="445"/>
        <v>0.74800248582600193</v>
      </c>
      <c r="E28539">
        <v>25082</v>
      </c>
      <c r="F28539">
        <v>13</v>
      </c>
    </row>
    <row r="28540" spans="1:6" x14ac:dyDescent="0.2">
      <c r="A28540">
        <v>27.953125</v>
      </c>
      <c r="B28540">
        <v>20221</v>
      </c>
      <c r="C28540">
        <v>765.24688700000002</v>
      </c>
      <c r="D28540">
        <f t="shared" si="445"/>
        <v>0.74804192277614856</v>
      </c>
      <c r="E28540">
        <v>25082</v>
      </c>
      <c r="F28540">
        <v>13</v>
      </c>
    </row>
    <row r="28541" spans="1:6" x14ac:dyDescent="0.2">
      <c r="A28541">
        <v>27.96875</v>
      </c>
      <c r="B28541">
        <v>20222</v>
      </c>
      <c r="C28541">
        <v>765.28716999999995</v>
      </c>
      <c r="D28541">
        <f t="shared" si="445"/>
        <v>0.74808130009775164</v>
      </c>
      <c r="E28541">
        <v>25083</v>
      </c>
      <c r="F28541">
        <v>12</v>
      </c>
    </row>
    <row r="28542" spans="1:6" x14ac:dyDescent="0.2">
      <c r="A28542">
        <v>27.984375</v>
      </c>
      <c r="B28542">
        <v>20223</v>
      </c>
      <c r="C28542">
        <v>765.32745399999999</v>
      </c>
      <c r="D28542">
        <f t="shared" si="445"/>
        <v>0.74812067839687191</v>
      </c>
      <c r="E28542">
        <v>25083</v>
      </c>
      <c r="F28542">
        <v>12</v>
      </c>
    </row>
    <row r="28543" spans="1:6" x14ac:dyDescent="0.2">
      <c r="A28543">
        <v>28</v>
      </c>
      <c r="B28543">
        <v>20224</v>
      </c>
      <c r="C28543">
        <v>765.36773700000003</v>
      </c>
      <c r="D28543">
        <f t="shared" si="445"/>
        <v>0.7481600557184751</v>
      </c>
      <c r="E28543">
        <v>25083</v>
      </c>
      <c r="F28543">
        <v>12</v>
      </c>
    </row>
    <row r="28544" spans="1:6" x14ac:dyDescent="0.2">
      <c r="A28544">
        <v>28.015625</v>
      </c>
      <c r="B28544">
        <v>20225</v>
      </c>
      <c r="C28544">
        <v>765.40795900000001</v>
      </c>
      <c r="D28544">
        <f t="shared" si="445"/>
        <v>0.74819937341153475</v>
      </c>
      <c r="E28544">
        <v>25083</v>
      </c>
      <c r="F28544">
        <v>12</v>
      </c>
    </row>
    <row r="28545" spans="1:6" x14ac:dyDescent="0.2">
      <c r="A28545">
        <v>28.03125</v>
      </c>
      <c r="B28545">
        <v>20226</v>
      </c>
      <c r="C28545">
        <v>765.44818099999998</v>
      </c>
      <c r="D28545">
        <f t="shared" si="445"/>
        <v>0.74823869110459429</v>
      </c>
      <c r="E28545">
        <v>25083</v>
      </c>
      <c r="F28545">
        <v>12</v>
      </c>
    </row>
    <row r="28546" spans="1:6" x14ac:dyDescent="0.2">
      <c r="A28546">
        <v>28.046875</v>
      </c>
      <c r="B28546">
        <v>20227</v>
      </c>
      <c r="C28546">
        <v>765.48840299999995</v>
      </c>
      <c r="D28546">
        <f t="shared" ref="D28546:D28609" si="446">C28546/1023</f>
        <v>0.74827800879765394</v>
      </c>
      <c r="E28546">
        <v>25083</v>
      </c>
      <c r="F28546">
        <v>12</v>
      </c>
    </row>
    <row r="28547" spans="1:6" x14ac:dyDescent="0.2">
      <c r="A28547">
        <v>28.0625</v>
      </c>
      <c r="B28547">
        <v>20228</v>
      </c>
      <c r="C28547">
        <v>765.52856399999996</v>
      </c>
      <c r="D28547">
        <f t="shared" si="446"/>
        <v>0.74831726686217004</v>
      </c>
      <c r="E28547">
        <v>25083</v>
      </c>
      <c r="F28547">
        <v>12</v>
      </c>
    </row>
    <row r="28548" spans="1:6" x14ac:dyDescent="0.2">
      <c r="A28548">
        <v>28.078125</v>
      </c>
      <c r="B28548">
        <v>20229</v>
      </c>
      <c r="C28548">
        <v>765.56872599999997</v>
      </c>
      <c r="D28548">
        <f t="shared" si="446"/>
        <v>0.74835652590420332</v>
      </c>
      <c r="E28548">
        <v>25083</v>
      </c>
      <c r="F28548">
        <v>12</v>
      </c>
    </row>
    <row r="28549" spans="1:6" x14ac:dyDescent="0.2">
      <c r="A28549">
        <v>28.09375</v>
      </c>
      <c r="B28549">
        <v>20230</v>
      </c>
      <c r="C28549">
        <v>765.60888699999998</v>
      </c>
      <c r="D28549">
        <f t="shared" si="446"/>
        <v>0.74839578396871942</v>
      </c>
      <c r="E28549">
        <v>25083</v>
      </c>
      <c r="F28549">
        <v>12</v>
      </c>
    </row>
    <row r="28550" spans="1:6" x14ac:dyDescent="0.2">
      <c r="A28550">
        <v>28.109375</v>
      </c>
      <c r="B28550">
        <v>20231</v>
      </c>
      <c r="C28550">
        <v>765.64898700000003</v>
      </c>
      <c r="D28550">
        <f t="shared" si="446"/>
        <v>0.74843498240469208</v>
      </c>
      <c r="E28550">
        <v>25083</v>
      </c>
      <c r="F28550">
        <v>12</v>
      </c>
    </row>
    <row r="28551" spans="1:6" x14ac:dyDescent="0.2">
      <c r="A28551">
        <v>28.125</v>
      </c>
      <c r="B28551">
        <v>20232</v>
      </c>
      <c r="C28551">
        <v>765.68908699999997</v>
      </c>
      <c r="D28551">
        <f t="shared" si="446"/>
        <v>0.74847418084066464</v>
      </c>
      <c r="E28551">
        <v>25083</v>
      </c>
      <c r="F28551">
        <v>12</v>
      </c>
    </row>
    <row r="28552" spans="1:6" x14ac:dyDescent="0.2">
      <c r="A28552">
        <v>28.140625</v>
      </c>
      <c r="B28552">
        <v>20233</v>
      </c>
      <c r="C28552">
        <v>765.72912599999995</v>
      </c>
      <c r="D28552">
        <f t="shared" si="446"/>
        <v>0.74851331964809376</v>
      </c>
      <c r="E28552">
        <v>25083</v>
      </c>
      <c r="F28552">
        <v>12</v>
      </c>
    </row>
    <row r="28553" spans="1:6" x14ac:dyDescent="0.2">
      <c r="A28553">
        <v>28.15625</v>
      </c>
      <c r="B28553">
        <v>20234</v>
      </c>
      <c r="C28553">
        <v>765.76916500000004</v>
      </c>
      <c r="D28553">
        <f t="shared" si="446"/>
        <v>0.74855245845552298</v>
      </c>
      <c r="E28553">
        <v>25084</v>
      </c>
      <c r="F28553">
        <v>13</v>
      </c>
    </row>
    <row r="28554" spans="1:6" x14ac:dyDescent="0.2">
      <c r="A28554">
        <v>28.171875</v>
      </c>
      <c r="B28554">
        <v>20235</v>
      </c>
      <c r="C28554">
        <v>765.80920400000002</v>
      </c>
      <c r="D28554">
        <f t="shared" si="446"/>
        <v>0.7485915972629521</v>
      </c>
      <c r="E28554">
        <v>25084</v>
      </c>
      <c r="F28554">
        <v>13</v>
      </c>
    </row>
    <row r="28555" spans="1:6" x14ac:dyDescent="0.2">
      <c r="A28555">
        <v>28.1875</v>
      </c>
      <c r="B28555">
        <v>20236</v>
      </c>
      <c r="C28555">
        <v>765.84918200000004</v>
      </c>
      <c r="D28555">
        <f t="shared" si="446"/>
        <v>0.74863067644183778</v>
      </c>
      <c r="E28555">
        <v>25084</v>
      </c>
      <c r="F28555">
        <v>13</v>
      </c>
    </row>
    <row r="28556" spans="1:6" x14ac:dyDescent="0.2">
      <c r="A28556">
        <v>28.203125</v>
      </c>
      <c r="B28556">
        <v>20237</v>
      </c>
      <c r="C28556">
        <v>765.88915999999995</v>
      </c>
      <c r="D28556">
        <f t="shared" si="446"/>
        <v>0.74866975562072335</v>
      </c>
      <c r="E28556">
        <v>25084</v>
      </c>
      <c r="F28556">
        <v>13</v>
      </c>
    </row>
    <row r="28557" spans="1:6" x14ac:dyDescent="0.2">
      <c r="A28557">
        <v>28.21875</v>
      </c>
      <c r="B28557">
        <v>20238</v>
      </c>
      <c r="C28557">
        <v>765.92913799999997</v>
      </c>
      <c r="D28557">
        <f t="shared" si="446"/>
        <v>0.74870883479960892</v>
      </c>
      <c r="E28557">
        <v>25084</v>
      </c>
      <c r="F28557">
        <v>13</v>
      </c>
    </row>
    <row r="28558" spans="1:6" x14ac:dyDescent="0.2">
      <c r="A28558">
        <v>28.234375</v>
      </c>
      <c r="B28558">
        <v>20239</v>
      </c>
      <c r="C28558">
        <v>765.96905500000003</v>
      </c>
      <c r="D28558">
        <f t="shared" si="446"/>
        <v>0.74874785434995117</v>
      </c>
      <c r="E28558">
        <v>25084</v>
      </c>
      <c r="F28558">
        <v>13</v>
      </c>
    </row>
    <row r="28559" spans="1:6" x14ac:dyDescent="0.2">
      <c r="A28559">
        <v>28.25</v>
      </c>
      <c r="B28559">
        <v>20240</v>
      </c>
      <c r="C28559">
        <v>766.00897199999997</v>
      </c>
      <c r="D28559">
        <f t="shared" si="446"/>
        <v>0.74878687390029319</v>
      </c>
      <c r="E28559">
        <v>25084</v>
      </c>
      <c r="F28559">
        <v>13</v>
      </c>
    </row>
    <row r="28560" spans="1:6" x14ac:dyDescent="0.2">
      <c r="A28560">
        <v>28.265625</v>
      </c>
      <c r="B28560">
        <v>20241</v>
      </c>
      <c r="C28560">
        <v>766.04882799999996</v>
      </c>
      <c r="D28560">
        <f t="shared" si="446"/>
        <v>0.74882583382209189</v>
      </c>
      <c r="E28560">
        <v>25084</v>
      </c>
      <c r="F28560">
        <v>13</v>
      </c>
    </row>
    <row r="28561" spans="1:6" x14ac:dyDescent="0.2">
      <c r="A28561">
        <v>28.28125</v>
      </c>
      <c r="B28561">
        <v>20242</v>
      </c>
      <c r="C28561">
        <v>766.08868399999994</v>
      </c>
      <c r="D28561">
        <f t="shared" si="446"/>
        <v>0.74886479374389048</v>
      </c>
      <c r="E28561">
        <v>25084</v>
      </c>
      <c r="F28561">
        <v>13</v>
      </c>
    </row>
    <row r="28562" spans="1:6" x14ac:dyDescent="0.2">
      <c r="A28562">
        <v>28.296875</v>
      </c>
      <c r="B28562">
        <v>20243</v>
      </c>
      <c r="C28562">
        <v>766.12854000000004</v>
      </c>
      <c r="D28562">
        <f t="shared" si="446"/>
        <v>0.74890375366568918</v>
      </c>
      <c r="E28562">
        <v>25084</v>
      </c>
      <c r="F28562">
        <v>13</v>
      </c>
    </row>
    <row r="28563" spans="1:6" x14ac:dyDescent="0.2">
      <c r="A28563">
        <v>28.3125</v>
      </c>
      <c r="B28563">
        <v>20244</v>
      </c>
      <c r="C28563">
        <v>766.16833499999996</v>
      </c>
      <c r="D28563">
        <f t="shared" si="446"/>
        <v>0.74894265395894422</v>
      </c>
      <c r="E28563">
        <v>25084</v>
      </c>
      <c r="F28563">
        <v>13</v>
      </c>
    </row>
    <row r="28564" spans="1:6" x14ac:dyDescent="0.2">
      <c r="A28564">
        <v>28.328125</v>
      </c>
      <c r="B28564">
        <v>20245</v>
      </c>
      <c r="C28564">
        <v>766.20812999999998</v>
      </c>
      <c r="D28564">
        <f t="shared" si="446"/>
        <v>0.74898155425219937</v>
      </c>
      <c r="E28564">
        <v>25084</v>
      </c>
      <c r="F28564">
        <v>13</v>
      </c>
    </row>
    <row r="28565" spans="1:6" x14ac:dyDescent="0.2">
      <c r="A28565">
        <v>28.34375</v>
      </c>
      <c r="B28565">
        <v>20246</v>
      </c>
      <c r="C28565">
        <v>766.24792500000001</v>
      </c>
      <c r="D28565">
        <f t="shared" si="446"/>
        <v>0.74902045454545452</v>
      </c>
      <c r="E28565">
        <v>25084</v>
      </c>
      <c r="F28565">
        <v>13</v>
      </c>
    </row>
    <row r="28566" spans="1:6" x14ac:dyDescent="0.2">
      <c r="A28566">
        <v>28.359375</v>
      </c>
      <c r="B28566">
        <v>20247</v>
      </c>
      <c r="C28566">
        <v>766.28772000000004</v>
      </c>
      <c r="D28566">
        <f t="shared" si="446"/>
        <v>0.74905935483870967</v>
      </c>
      <c r="E28566">
        <v>25085</v>
      </c>
      <c r="F28566">
        <v>12</v>
      </c>
    </row>
    <row r="28567" spans="1:6" x14ac:dyDescent="0.2">
      <c r="A28567">
        <v>28.375</v>
      </c>
      <c r="B28567">
        <v>20248</v>
      </c>
      <c r="C28567">
        <v>766.32745399999999</v>
      </c>
      <c r="D28567">
        <f t="shared" si="446"/>
        <v>0.74909819550342127</v>
      </c>
      <c r="E28567">
        <v>25085</v>
      </c>
      <c r="F28567">
        <v>12</v>
      </c>
    </row>
    <row r="28568" spans="1:6" x14ac:dyDescent="0.2">
      <c r="A28568">
        <v>28.390625</v>
      </c>
      <c r="B28568">
        <v>20249</v>
      </c>
      <c r="C28568">
        <v>766.36712599999998</v>
      </c>
      <c r="D28568">
        <f t="shared" si="446"/>
        <v>0.74913697556207237</v>
      </c>
      <c r="E28568">
        <v>25085</v>
      </c>
      <c r="F28568">
        <v>12</v>
      </c>
    </row>
    <row r="28569" spans="1:6" x14ac:dyDescent="0.2">
      <c r="A28569">
        <v>28.40625</v>
      </c>
      <c r="B28569">
        <v>20250</v>
      </c>
      <c r="C28569">
        <v>766.40679899999998</v>
      </c>
      <c r="D28569">
        <f t="shared" si="446"/>
        <v>0.74917575659824043</v>
      </c>
      <c r="E28569">
        <v>25085</v>
      </c>
      <c r="F28569">
        <v>12</v>
      </c>
    </row>
    <row r="28570" spans="1:6" x14ac:dyDescent="0.2">
      <c r="A28570">
        <v>28.421875</v>
      </c>
      <c r="B28570">
        <v>20251</v>
      </c>
      <c r="C28570">
        <v>766.44647199999997</v>
      </c>
      <c r="D28570">
        <f t="shared" si="446"/>
        <v>0.74921453763440859</v>
      </c>
      <c r="E28570">
        <v>25085</v>
      </c>
      <c r="F28570">
        <v>12</v>
      </c>
    </row>
    <row r="28571" spans="1:6" x14ac:dyDescent="0.2">
      <c r="A28571">
        <v>28.4375</v>
      </c>
      <c r="B28571">
        <v>20252</v>
      </c>
      <c r="C28571">
        <v>766.48614499999996</v>
      </c>
      <c r="D28571">
        <f t="shared" si="446"/>
        <v>0.74925331867057665</v>
      </c>
      <c r="E28571">
        <v>25085</v>
      </c>
      <c r="F28571">
        <v>12</v>
      </c>
    </row>
    <row r="28572" spans="1:6" x14ac:dyDescent="0.2">
      <c r="A28572">
        <v>28.453125</v>
      </c>
      <c r="B28572">
        <v>20253</v>
      </c>
      <c r="C28572">
        <v>766.525757</v>
      </c>
      <c r="D28572">
        <f t="shared" si="446"/>
        <v>0.74929204007820138</v>
      </c>
      <c r="E28572">
        <v>25085</v>
      </c>
      <c r="F28572">
        <v>12</v>
      </c>
    </row>
    <row r="28573" spans="1:6" x14ac:dyDescent="0.2">
      <c r="A28573">
        <v>28.46875</v>
      </c>
      <c r="B28573">
        <v>20254</v>
      </c>
      <c r="C28573">
        <v>766.56536900000003</v>
      </c>
      <c r="D28573">
        <f t="shared" si="446"/>
        <v>0.749330761485826</v>
      </c>
      <c r="E28573">
        <v>25085</v>
      </c>
      <c r="F28573">
        <v>12</v>
      </c>
    </row>
    <row r="28574" spans="1:6" x14ac:dyDescent="0.2">
      <c r="A28574">
        <v>28.484375</v>
      </c>
      <c r="B28574">
        <v>20255</v>
      </c>
      <c r="C28574">
        <v>766.604919</v>
      </c>
      <c r="D28574">
        <f t="shared" si="446"/>
        <v>0.74936942228739001</v>
      </c>
      <c r="E28574">
        <v>25085</v>
      </c>
      <c r="F28574">
        <v>12</v>
      </c>
    </row>
    <row r="28575" spans="1:6" x14ac:dyDescent="0.2">
      <c r="A28575">
        <v>28.5</v>
      </c>
      <c r="B28575">
        <v>20256</v>
      </c>
      <c r="C28575">
        <v>766.64453100000003</v>
      </c>
      <c r="D28575">
        <f t="shared" si="446"/>
        <v>0.74940814369501474</v>
      </c>
      <c r="E28575">
        <v>25085</v>
      </c>
      <c r="F28575">
        <v>12</v>
      </c>
    </row>
    <row r="28576" spans="1:6" x14ac:dyDescent="0.2">
      <c r="A28576">
        <v>28.515625</v>
      </c>
      <c r="B28576">
        <v>20257</v>
      </c>
      <c r="C28576">
        <v>766.68402100000003</v>
      </c>
      <c r="D28576">
        <f t="shared" si="446"/>
        <v>0.74944674584555238</v>
      </c>
      <c r="E28576">
        <v>25085</v>
      </c>
      <c r="F28576">
        <v>12</v>
      </c>
    </row>
    <row r="28577" spans="1:6" x14ac:dyDescent="0.2">
      <c r="A28577">
        <v>28.53125</v>
      </c>
      <c r="B28577">
        <v>20258</v>
      </c>
      <c r="C28577">
        <v>766.72357199999999</v>
      </c>
      <c r="D28577">
        <f t="shared" si="446"/>
        <v>0.74948540762463345</v>
      </c>
      <c r="E28577">
        <v>25085</v>
      </c>
      <c r="F28577">
        <v>12</v>
      </c>
    </row>
    <row r="28578" spans="1:6" x14ac:dyDescent="0.2">
      <c r="A28578">
        <v>28.546875</v>
      </c>
      <c r="B28578">
        <v>20259</v>
      </c>
      <c r="C28578">
        <v>766.76306199999999</v>
      </c>
      <c r="D28578">
        <f t="shared" si="446"/>
        <v>0.74952400977517109</v>
      </c>
      <c r="E28578">
        <v>25086</v>
      </c>
      <c r="F28578">
        <v>13</v>
      </c>
    </row>
    <row r="28579" spans="1:6" x14ac:dyDescent="0.2">
      <c r="A28579">
        <v>28.5625</v>
      </c>
      <c r="B28579">
        <v>20260</v>
      </c>
      <c r="C28579">
        <v>766.80249000000003</v>
      </c>
      <c r="D28579">
        <f t="shared" si="446"/>
        <v>0.74956255131964811</v>
      </c>
      <c r="E28579">
        <v>25086</v>
      </c>
      <c r="F28579">
        <v>13</v>
      </c>
    </row>
    <row r="28580" spans="1:6" x14ac:dyDescent="0.2">
      <c r="A28580">
        <v>28.578125</v>
      </c>
      <c r="B28580">
        <v>20261</v>
      </c>
      <c r="C28580">
        <v>766.84198000000004</v>
      </c>
      <c r="D28580">
        <f t="shared" si="446"/>
        <v>0.74960115347018574</v>
      </c>
      <c r="E28580">
        <v>25086</v>
      </c>
      <c r="F28580">
        <v>13</v>
      </c>
    </row>
    <row r="28581" spans="1:6" x14ac:dyDescent="0.2">
      <c r="A28581">
        <v>28.59375</v>
      </c>
      <c r="B28581">
        <v>20262</v>
      </c>
      <c r="C28581">
        <v>766.88140899999996</v>
      </c>
      <c r="D28581">
        <f t="shared" si="446"/>
        <v>0.74963969599217983</v>
      </c>
      <c r="E28581">
        <v>25086</v>
      </c>
      <c r="F28581">
        <v>13</v>
      </c>
    </row>
    <row r="28582" spans="1:6" x14ac:dyDescent="0.2">
      <c r="A28582">
        <v>28.609375</v>
      </c>
      <c r="B28582">
        <v>20263</v>
      </c>
      <c r="C28582">
        <v>766.92077600000005</v>
      </c>
      <c r="D28582">
        <f t="shared" si="446"/>
        <v>0.74967817790811342</v>
      </c>
      <c r="E28582">
        <v>25086</v>
      </c>
      <c r="F28582">
        <v>13</v>
      </c>
    </row>
    <row r="28583" spans="1:6" x14ac:dyDescent="0.2">
      <c r="A28583">
        <v>28.625</v>
      </c>
      <c r="B28583">
        <v>20264</v>
      </c>
      <c r="C28583">
        <v>766.96020499999997</v>
      </c>
      <c r="D28583">
        <f t="shared" si="446"/>
        <v>0.74971672043010751</v>
      </c>
      <c r="E28583">
        <v>25086</v>
      </c>
      <c r="F28583">
        <v>13</v>
      </c>
    </row>
    <row r="28584" spans="1:6" x14ac:dyDescent="0.2">
      <c r="A28584">
        <v>28.640625</v>
      </c>
      <c r="B28584">
        <v>20265</v>
      </c>
      <c r="C28584">
        <v>766.99957300000005</v>
      </c>
      <c r="D28584">
        <f t="shared" si="446"/>
        <v>0.74975520332355816</v>
      </c>
      <c r="E28584">
        <v>25086</v>
      </c>
      <c r="F28584">
        <v>13</v>
      </c>
    </row>
    <row r="28585" spans="1:6" x14ac:dyDescent="0.2">
      <c r="A28585">
        <v>28.65625</v>
      </c>
      <c r="B28585">
        <v>20266</v>
      </c>
      <c r="C28585">
        <v>767.03887899999995</v>
      </c>
      <c r="D28585">
        <f t="shared" si="446"/>
        <v>0.74979362561094809</v>
      </c>
      <c r="E28585">
        <v>25086</v>
      </c>
      <c r="F28585">
        <v>13</v>
      </c>
    </row>
    <row r="28586" spans="1:6" x14ac:dyDescent="0.2">
      <c r="A28586">
        <v>28.671875</v>
      </c>
      <c r="B28586">
        <v>20267</v>
      </c>
      <c r="C28586">
        <v>767.07824700000003</v>
      </c>
      <c r="D28586">
        <f t="shared" si="446"/>
        <v>0.74983210850439885</v>
      </c>
      <c r="E28586">
        <v>25086</v>
      </c>
      <c r="F28586">
        <v>13</v>
      </c>
    </row>
    <row r="28587" spans="1:6" x14ac:dyDescent="0.2">
      <c r="A28587">
        <v>28.6875</v>
      </c>
      <c r="B28587">
        <v>20268</v>
      </c>
      <c r="C28587">
        <v>767.11749299999997</v>
      </c>
      <c r="D28587">
        <f t="shared" si="446"/>
        <v>0.74987047214076241</v>
      </c>
      <c r="E28587">
        <v>25086</v>
      </c>
      <c r="F28587">
        <v>13</v>
      </c>
    </row>
    <row r="28588" spans="1:6" x14ac:dyDescent="0.2">
      <c r="A28588">
        <v>28.703125</v>
      </c>
      <c r="B28588">
        <v>20269</v>
      </c>
      <c r="C28588">
        <v>767.15679899999998</v>
      </c>
      <c r="D28588">
        <f t="shared" si="446"/>
        <v>0.74990889442815245</v>
      </c>
      <c r="E28588">
        <v>25086</v>
      </c>
      <c r="F28588">
        <v>13</v>
      </c>
    </row>
    <row r="28589" spans="1:6" x14ac:dyDescent="0.2">
      <c r="A28589">
        <v>28.71875</v>
      </c>
      <c r="B28589">
        <v>20270</v>
      </c>
      <c r="C28589">
        <v>767.19604500000003</v>
      </c>
      <c r="D28589">
        <f t="shared" si="446"/>
        <v>0.74994725806451612</v>
      </c>
      <c r="E28589">
        <v>25086</v>
      </c>
      <c r="F28589">
        <v>13</v>
      </c>
    </row>
    <row r="28590" spans="1:6" x14ac:dyDescent="0.2">
      <c r="A28590">
        <v>28.734375</v>
      </c>
      <c r="B28590">
        <v>20271</v>
      </c>
      <c r="C28590">
        <v>767.23529099999996</v>
      </c>
      <c r="D28590">
        <f t="shared" si="446"/>
        <v>0.74998562170087968</v>
      </c>
      <c r="E28590">
        <v>25086</v>
      </c>
      <c r="F28590">
        <v>13</v>
      </c>
    </row>
    <row r="28591" spans="1:6" x14ac:dyDescent="0.2">
      <c r="A28591">
        <v>28.75</v>
      </c>
      <c r="B28591">
        <v>20272</v>
      </c>
      <c r="C28591">
        <v>767.27447500000005</v>
      </c>
      <c r="D28591">
        <f t="shared" si="446"/>
        <v>0.75002392473118284</v>
      </c>
      <c r="E28591">
        <v>25087</v>
      </c>
      <c r="F28591">
        <v>13</v>
      </c>
    </row>
    <row r="28592" spans="1:6" x14ac:dyDescent="0.2">
      <c r="A28592">
        <v>28.765625</v>
      </c>
      <c r="B28592">
        <v>20273</v>
      </c>
      <c r="C28592">
        <v>767.31372099999999</v>
      </c>
      <c r="D28592">
        <f t="shared" si="446"/>
        <v>0.7500622883675464</v>
      </c>
      <c r="E28592">
        <v>25087</v>
      </c>
      <c r="F28592">
        <v>13</v>
      </c>
    </row>
    <row r="28593" spans="1:6" x14ac:dyDescent="0.2">
      <c r="A28593">
        <v>28.78125</v>
      </c>
      <c r="B28593">
        <v>20274</v>
      </c>
      <c r="C28593">
        <v>767.352844</v>
      </c>
      <c r="D28593">
        <f t="shared" si="446"/>
        <v>0.75010053176930602</v>
      </c>
      <c r="E28593">
        <v>25087</v>
      </c>
      <c r="F28593">
        <v>13</v>
      </c>
    </row>
    <row r="28594" spans="1:6" x14ac:dyDescent="0.2">
      <c r="A28594">
        <v>28.796875</v>
      </c>
      <c r="B28594">
        <v>20275</v>
      </c>
      <c r="C28594">
        <v>767.39202899999998</v>
      </c>
      <c r="D28594">
        <f t="shared" si="446"/>
        <v>0.75013883577712603</v>
      </c>
      <c r="E28594">
        <v>25087</v>
      </c>
      <c r="F28594">
        <v>13</v>
      </c>
    </row>
    <row r="28595" spans="1:6" x14ac:dyDescent="0.2">
      <c r="A28595">
        <v>28.8125</v>
      </c>
      <c r="B28595">
        <v>20276</v>
      </c>
      <c r="C28595">
        <v>767.431152</v>
      </c>
      <c r="D28595">
        <f t="shared" si="446"/>
        <v>0.75017707917888565</v>
      </c>
      <c r="E28595">
        <v>25087</v>
      </c>
      <c r="F28595">
        <v>13</v>
      </c>
    </row>
    <row r="28596" spans="1:6" x14ac:dyDescent="0.2">
      <c r="A28596">
        <v>28.828125</v>
      </c>
      <c r="B28596">
        <v>20277</v>
      </c>
      <c r="C28596">
        <v>767.47027600000001</v>
      </c>
      <c r="D28596">
        <f t="shared" si="446"/>
        <v>0.75021532355816223</v>
      </c>
      <c r="E28596">
        <v>25087</v>
      </c>
      <c r="F28596">
        <v>13</v>
      </c>
    </row>
    <row r="28597" spans="1:6" x14ac:dyDescent="0.2">
      <c r="A28597">
        <v>28.84375</v>
      </c>
      <c r="B28597">
        <v>20278</v>
      </c>
      <c r="C28597">
        <v>767.50933799999996</v>
      </c>
      <c r="D28597">
        <f t="shared" si="446"/>
        <v>0.7502535073313783</v>
      </c>
      <c r="E28597">
        <v>25087</v>
      </c>
      <c r="F28597">
        <v>13</v>
      </c>
    </row>
    <row r="28598" spans="1:6" x14ac:dyDescent="0.2">
      <c r="A28598">
        <v>28.859375</v>
      </c>
      <c r="B28598">
        <v>20279</v>
      </c>
      <c r="C28598">
        <v>767.54840100000001</v>
      </c>
      <c r="D28598">
        <f t="shared" si="446"/>
        <v>0.75029169208211144</v>
      </c>
      <c r="E28598">
        <v>25087</v>
      </c>
      <c r="F28598">
        <v>13</v>
      </c>
    </row>
    <row r="28599" spans="1:6" x14ac:dyDescent="0.2">
      <c r="A28599">
        <v>28.875</v>
      </c>
      <c r="B28599">
        <v>20280</v>
      </c>
      <c r="C28599">
        <v>767.58746299999996</v>
      </c>
      <c r="D28599">
        <f t="shared" si="446"/>
        <v>0.7503298758553274</v>
      </c>
      <c r="E28599">
        <v>25087</v>
      </c>
      <c r="F28599">
        <v>13</v>
      </c>
    </row>
    <row r="28600" spans="1:6" x14ac:dyDescent="0.2">
      <c r="A28600">
        <v>28.890625</v>
      </c>
      <c r="B28600">
        <v>20281</v>
      </c>
      <c r="C28600">
        <v>767.62646500000005</v>
      </c>
      <c r="D28600">
        <f t="shared" si="446"/>
        <v>0.75036800097751721</v>
      </c>
      <c r="E28600">
        <v>25087</v>
      </c>
      <c r="F28600">
        <v>13</v>
      </c>
    </row>
    <row r="28601" spans="1:6" x14ac:dyDescent="0.2">
      <c r="A28601">
        <v>28.90625</v>
      </c>
      <c r="B28601">
        <v>20282</v>
      </c>
      <c r="C28601">
        <v>767.66546600000004</v>
      </c>
      <c r="D28601">
        <f t="shared" si="446"/>
        <v>0.75040612512218963</v>
      </c>
      <c r="E28601">
        <v>25087</v>
      </c>
      <c r="F28601">
        <v>13</v>
      </c>
    </row>
    <row r="28602" spans="1:6" x14ac:dyDescent="0.2">
      <c r="A28602">
        <v>28.921875</v>
      </c>
      <c r="B28602">
        <v>20283</v>
      </c>
      <c r="C28602">
        <v>767.70446800000002</v>
      </c>
      <c r="D28602">
        <f t="shared" si="446"/>
        <v>0.75044425024437933</v>
      </c>
      <c r="E28602">
        <v>25087</v>
      </c>
      <c r="F28602">
        <v>13</v>
      </c>
    </row>
    <row r="28603" spans="1:6" x14ac:dyDescent="0.2">
      <c r="A28603">
        <v>28.9375</v>
      </c>
      <c r="B28603">
        <v>20284</v>
      </c>
      <c r="C28603">
        <v>767.74340800000004</v>
      </c>
      <c r="D28603">
        <f t="shared" si="446"/>
        <v>0.75048231476050831</v>
      </c>
      <c r="E28603">
        <v>25087</v>
      </c>
      <c r="F28603">
        <v>13</v>
      </c>
    </row>
    <row r="28604" spans="1:6" x14ac:dyDescent="0.2">
      <c r="A28604">
        <v>28.953125</v>
      </c>
      <c r="B28604">
        <v>20285</v>
      </c>
      <c r="C28604">
        <v>767.78234899999995</v>
      </c>
      <c r="D28604">
        <f t="shared" si="446"/>
        <v>0.75052038025415435</v>
      </c>
      <c r="E28604">
        <v>25088</v>
      </c>
      <c r="F28604">
        <v>13</v>
      </c>
    </row>
    <row r="28605" spans="1:6" x14ac:dyDescent="0.2">
      <c r="A28605">
        <v>28.96875</v>
      </c>
      <c r="B28605">
        <v>20286</v>
      </c>
      <c r="C28605">
        <v>767.82128899999998</v>
      </c>
      <c r="D28605">
        <f t="shared" si="446"/>
        <v>0.75055844477028344</v>
      </c>
      <c r="E28605">
        <v>25088</v>
      </c>
      <c r="F28605">
        <v>13</v>
      </c>
    </row>
    <row r="28606" spans="1:6" x14ac:dyDescent="0.2">
      <c r="A28606">
        <v>28.984375</v>
      </c>
      <c r="B28606">
        <v>20287</v>
      </c>
      <c r="C28606">
        <v>767.86016800000004</v>
      </c>
      <c r="D28606">
        <f t="shared" si="446"/>
        <v>0.75059644965786909</v>
      </c>
      <c r="E28606">
        <v>25088</v>
      </c>
      <c r="F28606">
        <v>13</v>
      </c>
    </row>
    <row r="28607" spans="1:6" x14ac:dyDescent="0.2">
      <c r="A28607">
        <v>29</v>
      </c>
      <c r="B28607">
        <v>20288</v>
      </c>
      <c r="C28607">
        <v>767.89904799999999</v>
      </c>
      <c r="D28607">
        <f t="shared" si="446"/>
        <v>0.7506344555229717</v>
      </c>
      <c r="E28607">
        <v>25088</v>
      </c>
      <c r="F28607">
        <v>13</v>
      </c>
    </row>
    <row r="28608" spans="1:6" x14ac:dyDescent="0.2">
      <c r="A28608">
        <v>29.015625</v>
      </c>
      <c r="B28608">
        <v>20289</v>
      </c>
      <c r="C28608">
        <v>767.93792699999995</v>
      </c>
      <c r="D28608">
        <f t="shared" si="446"/>
        <v>0.75067246041055713</v>
      </c>
      <c r="E28608">
        <v>25088</v>
      </c>
      <c r="F28608">
        <v>13</v>
      </c>
    </row>
    <row r="28609" spans="1:6" x14ac:dyDescent="0.2">
      <c r="A28609">
        <v>29.03125</v>
      </c>
      <c r="B28609">
        <v>20290</v>
      </c>
      <c r="C28609">
        <v>767.97674600000005</v>
      </c>
      <c r="D28609">
        <f t="shared" si="446"/>
        <v>0.75071040664711641</v>
      </c>
      <c r="E28609">
        <v>25088</v>
      </c>
      <c r="F28609">
        <v>13</v>
      </c>
    </row>
    <row r="28610" spans="1:6" x14ac:dyDescent="0.2">
      <c r="A28610">
        <v>29.046875</v>
      </c>
      <c r="B28610">
        <v>20291</v>
      </c>
      <c r="C28610">
        <v>768.01556400000004</v>
      </c>
      <c r="D28610">
        <f t="shared" ref="D28610:D28673" si="447">C28610/1023</f>
        <v>0.75074835190615841</v>
      </c>
      <c r="E28610">
        <v>25088</v>
      </c>
      <c r="F28610">
        <v>13</v>
      </c>
    </row>
    <row r="28611" spans="1:6" x14ac:dyDescent="0.2">
      <c r="A28611">
        <v>29.0625</v>
      </c>
      <c r="B28611">
        <v>20292</v>
      </c>
      <c r="C28611">
        <v>768.05432099999996</v>
      </c>
      <c r="D28611">
        <f t="shared" si="447"/>
        <v>0.75078623753665685</v>
      </c>
      <c r="E28611">
        <v>25088</v>
      </c>
      <c r="F28611">
        <v>13</v>
      </c>
    </row>
    <row r="28612" spans="1:6" x14ac:dyDescent="0.2">
      <c r="A28612">
        <v>29.078125</v>
      </c>
      <c r="B28612">
        <v>20293</v>
      </c>
      <c r="C28612">
        <v>768.09313999999995</v>
      </c>
      <c r="D28612">
        <f t="shared" si="447"/>
        <v>0.75082418377321603</v>
      </c>
      <c r="E28612">
        <v>25088</v>
      </c>
      <c r="F28612">
        <v>13</v>
      </c>
    </row>
    <row r="28613" spans="1:6" x14ac:dyDescent="0.2">
      <c r="A28613">
        <v>29.09375</v>
      </c>
      <c r="B28613">
        <v>20294</v>
      </c>
      <c r="C28613">
        <v>768.13189699999998</v>
      </c>
      <c r="D28613">
        <f t="shared" si="447"/>
        <v>0.75086206940371458</v>
      </c>
      <c r="E28613">
        <v>25088</v>
      </c>
      <c r="F28613">
        <v>13</v>
      </c>
    </row>
    <row r="28614" spans="1:6" x14ac:dyDescent="0.2">
      <c r="A28614">
        <v>29.109375</v>
      </c>
      <c r="B28614">
        <v>20295</v>
      </c>
      <c r="C28614">
        <v>768.17059300000005</v>
      </c>
      <c r="D28614">
        <f t="shared" si="447"/>
        <v>0.7508998954056697</v>
      </c>
      <c r="E28614">
        <v>25088</v>
      </c>
      <c r="F28614">
        <v>13</v>
      </c>
    </row>
    <row r="28615" spans="1:6" x14ac:dyDescent="0.2">
      <c r="A28615">
        <v>29.125</v>
      </c>
      <c r="B28615">
        <v>20296</v>
      </c>
      <c r="C28615">
        <v>768.20929000000001</v>
      </c>
      <c r="D28615">
        <f t="shared" si="447"/>
        <v>0.75093772238514178</v>
      </c>
      <c r="E28615">
        <v>25088</v>
      </c>
      <c r="F28615">
        <v>13</v>
      </c>
    </row>
    <row r="28616" spans="1:6" x14ac:dyDescent="0.2">
      <c r="A28616">
        <v>29.140625</v>
      </c>
      <c r="B28616">
        <v>20297</v>
      </c>
      <c r="C28616">
        <v>768.24798599999997</v>
      </c>
      <c r="D28616">
        <f t="shared" si="447"/>
        <v>0.75097554838709679</v>
      </c>
      <c r="E28616">
        <v>25088</v>
      </c>
      <c r="F28616">
        <v>13</v>
      </c>
    </row>
    <row r="28617" spans="1:6" x14ac:dyDescent="0.2">
      <c r="A28617">
        <v>29.15625</v>
      </c>
      <c r="B28617">
        <v>20298</v>
      </c>
      <c r="C28617">
        <v>768.28668200000004</v>
      </c>
      <c r="D28617">
        <f t="shared" si="447"/>
        <v>0.7510133743890518</v>
      </c>
      <c r="E28617">
        <v>25089</v>
      </c>
      <c r="F28617">
        <v>13</v>
      </c>
    </row>
    <row r="28618" spans="1:6" x14ac:dyDescent="0.2">
      <c r="A28618">
        <v>29.171875</v>
      </c>
      <c r="B28618">
        <v>20299</v>
      </c>
      <c r="C28618">
        <v>768.32531700000004</v>
      </c>
      <c r="D28618">
        <f t="shared" si="447"/>
        <v>0.75105114076246338</v>
      </c>
      <c r="E28618">
        <v>25089</v>
      </c>
      <c r="F28618">
        <v>13</v>
      </c>
    </row>
    <row r="28619" spans="1:6" x14ac:dyDescent="0.2">
      <c r="A28619">
        <v>29.1875</v>
      </c>
      <c r="B28619">
        <v>20300</v>
      </c>
      <c r="C28619">
        <v>768.36395300000004</v>
      </c>
      <c r="D28619">
        <f t="shared" si="447"/>
        <v>0.75108890811339202</v>
      </c>
      <c r="E28619">
        <v>25089</v>
      </c>
      <c r="F28619">
        <v>13</v>
      </c>
    </row>
    <row r="28620" spans="1:6" x14ac:dyDescent="0.2">
      <c r="A28620">
        <v>29.203125</v>
      </c>
      <c r="B28620">
        <v>20301</v>
      </c>
      <c r="C28620">
        <v>768.40252699999996</v>
      </c>
      <c r="D28620">
        <f t="shared" si="447"/>
        <v>0.75112661485825993</v>
      </c>
      <c r="E28620">
        <v>25089</v>
      </c>
      <c r="F28620">
        <v>13</v>
      </c>
    </row>
    <row r="28621" spans="1:6" x14ac:dyDescent="0.2">
      <c r="A28621">
        <v>29.21875</v>
      </c>
      <c r="B28621">
        <v>20302</v>
      </c>
      <c r="C28621">
        <v>768.441101</v>
      </c>
      <c r="D28621">
        <f t="shared" si="447"/>
        <v>0.75116432160312807</v>
      </c>
      <c r="E28621">
        <v>25089</v>
      </c>
      <c r="F28621">
        <v>13</v>
      </c>
    </row>
    <row r="28622" spans="1:6" x14ac:dyDescent="0.2">
      <c r="A28622">
        <v>29.234375</v>
      </c>
      <c r="B28622">
        <v>20303</v>
      </c>
      <c r="C28622">
        <v>768.47967500000004</v>
      </c>
      <c r="D28622">
        <f t="shared" si="447"/>
        <v>0.7512020283479961</v>
      </c>
      <c r="E28622">
        <v>25089</v>
      </c>
      <c r="F28622">
        <v>13</v>
      </c>
    </row>
    <row r="28623" spans="1:6" x14ac:dyDescent="0.2">
      <c r="A28623">
        <v>29.25</v>
      </c>
      <c r="B28623">
        <v>20304</v>
      </c>
      <c r="C28623">
        <v>768.51824999999997</v>
      </c>
      <c r="D28623">
        <f t="shared" si="447"/>
        <v>0.75123973607038119</v>
      </c>
      <c r="E28623">
        <v>25089</v>
      </c>
      <c r="F28623">
        <v>13</v>
      </c>
    </row>
    <row r="28624" spans="1:6" x14ac:dyDescent="0.2">
      <c r="A28624">
        <v>29.265625</v>
      </c>
      <c r="B28624">
        <v>20305</v>
      </c>
      <c r="C28624">
        <v>768.55676300000005</v>
      </c>
      <c r="D28624">
        <f t="shared" si="447"/>
        <v>0.75127738318670578</v>
      </c>
      <c r="E28624">
        <v>25089</v>
      </c>
      <c r="F28624">
        <v>13</v>
      </c>
    </row>
    <row r="28625" spans="1:6" x14ac:dyDescent="0.2">
      <c r="A28625">
        <v>29.28125</v>
      </c>
      <c r="B28625">
        <v>20306</v>
      </c>
      <c r="C28625">
        <v>768.59527600000001</v>
      </c>
      <c r="D28625">
        <f t="shared" si="447"/>
        <v>0.75131503030303026</v>
      </c>
      <c r="E28625">
        <v>25089</v>
      </c>
      <c r="F28625">
        <v>13</v>
      </c>
    </row>
    <row r="28626" spans="1:6" x14ac:dyDescent="0.2">
      <c r="A28626">
        <v>29.296875</v>
      </c>
      <c r="B28626">
        <v>20307</v>
      </c>
      <c r="C28626">
        <v>768.63372800000002</v>
      </c>
      <c r="D28626">
        <f t="shared" si="447"/>
        <v>0.75135261779081131</v>
      </c>
      <c r="E28626">
        <v>25089</v>
      </c>
      <c r="F28626">
        <v>13</v>
      </c>
    </row>
    <row r="28627" spans="1:6" x14ac:dyDescent="0.2">
      <c r="A28627">
        <v>29.3125</v>
      </c>
      <c r="B28627">
        <v>20308</v>
      </c>
      <c r="C28627">
        <v>768.67218000000003</v>
      </c>
      <c r="D28627">
        <f t="shared" si="447"/>
        <v>0.75139020527859235</v>
      </c>
      <c r="E28627">
        <v>25089</v>
      </c>
      <c r="F28627">
        <v>13</v>
      </c>
    </row>
    <row r="28628" spans="1:6" x14ac:dyDescent="0.2">
      <c r="A28628">
        <v>29.328125</v>
      </c>
      <c r="B28628">
        <v>20309</v>
      </c>
      <c r="C28628">
        <v>768.71063200000003</v>
      </c>
      <c r="D28628">
        <f t="shared" si="447"/>
        <v>0.75142779276637339</v>
      </c>
      <c r="E28628">
        <v>25089</v>
      </c>
      <c r="F28628">
        <v>13</v>
      </c>
    </row>
    <row r="28629" spans="1:6" x14ac:dyDescent="0.2">
      <c r="A28629">
        <v>29.34375</v>
      </c>
      <c r="B28629">
        <v>20310</v>
      </c>
      <c r="C28629">
        <v>768.74908400000004</v>
      </c>
      <c r="D28629">
        <f t="shared" si="447"/>
        <v>0.75146538025415444</v>
      </c>
      <c r="E28629">
        <v>25089</v>
      </c>
      <c r="F28629">
        <v>13</v>
      </c>
    </row>
    <row r="28630" spans="1:6" x14ac:dyDescent="0.2">
      <c r="A28630">
        <v>29.359375</v>
      </c>
      <c r="B28630">
        <v>20311</v>
      </c>
      <c r="C28630">
        <v>768.78747599999997</v>
      </c>
      <c r="D28630">
        <f t="shared" si="447"/>
        <v>0.75150290909090911</v>
      </c>
      <c r="E28630">
        <v>25090</v>
      </c>
      <c r="F28630">
        <v>13</v>
      </c>
    </row>
    <row r="28631" spans="1:6" x14ac:dyDescent="0.2">
      <c r="A28631">
        <v>29.375</v>
      </c>
      <c r="B28631">
        <v>20312</v>
      </c>
      <c r="C28631">
        <v>768.82586700000002</v>
      </c>
      <c r="D28631">
        <f t="shared" si="447"/>
        <v>0.75154043695014661</v>
      </c>
      <c r="E28631">
        <v>25090</v>
      </c>
      <c r="F28631">
        <v>13</v>
      </c>
    </row>
    <row r="28632" spans="1:6" x14ac:dyDescent="0.2">
      <c r="A28632">
        <v>29.390625</v>
      </c>
      <c r="B28632">
        <v>20313</v>
      </c>
      <c r="C28632">
        <v>768.86419699999999</v>
      </c>
      <c r="D28632">
        <f t="shared" si="447"/>
        <v>0.75157790518084067</v>
      </c>
      <c r="E28632">
        <v>25090</v>
      </c>
      <c r="F28632">
        <v>13</v>
      </c>
    </row>
    <row r="28633" spans="1:6" x14ac:dyDescent="0.2">
      <c r="A28633">
        <v>29.40625</v>
      </c>
      <c r="B28633">
        <v>20314</v>
      </c>
      <c r="C28633">
        <v>768.90252699999996</v>
      </c>
      <c r="D28633">
        <f t="shared" si="447"/>
        <v>0.75161537341153462</v>
      </c>
      <c r="E28633">
        <v>25090</v>
      </c>
      <c r="F28633">
        <v>13</v>
      </c>
    </row>
    <row r="28634" spans="1:6" x14ac:dyDescent="0.2">
      <c r="A28634">
        <v>29.421875</v>
      </c>
      <c r="B28634">
        <v>20315</v>
      </c>
      <c r="C28634">
        <v>768.94085700000005</v>
      </c>
      <c r="D28634">
        <f t="shared" si="447"/>
        <v>0.75165284164222879</v>
      </c>
      <c r="E28634">
        <v>25090</v>
      </c>
      <c r="F28634">
        <v>13</v>
      </c>
    </row>
    <row r="28635" spans="1:6" x14ac:dyDescent="0.2">
      <c r="A28635">
        <v>29.4375</v>
      </c>
      <c r="B28635">
        <v>20316</v>
      </c>
      <c r="C28635">
        <v>768.97918700000002</v>
      </c>
      <c r="D28635">
        <f t="shared" si="447"/>
        <v>0.75169030987292285</v>
      </c>
      <c r="E28635">
        <v>25090</v>
      </c>
      <c r="F28635">
        <v>13</v>
      </c>
    </row>
    <row r="28636" spans="1:6" x14ac:dyDescent="0.2">
      <c r="A28636">
        <v>29.453125</v>
      </c>
      <c r="B28636">
        <v>20317</v>
      </c>
      <c r="C28636">
        <v>769.01745600000004</v>
      </c>
      <c r="D28636">
        <f t="shared" si="447"/>
        <v>0.75172771847507336</v>
      </c>
      <c r="E28636">
        <v>25090</v>
      </c>
      <c r="F28636">
        <v>13</v>
      </c>
    </row>
    <row r="28637" spans="1:6" x14ac:dyDescent="0.2">
      <c r="A28637">
        <v>29.46875</v>
      </c>
      <c r="B28637">
        <v>20318</v>
      </c>
      <c r="C28637">
        <v>769.05572500000005</v>
      </c>
      <c r="D28637">
        <f t="shared" si="447"/>
        <v>0.75176512707722387</v>
      </c>
      <c r="E28637">
        <v>25090</v>
      </c>
      <c r="F28637">
        <v>13</v>
      </c>
    </row>
    <row r="28638" spans="1:6" x14ac:dyDescent="0.2">
      <c r="A28638">
        <v>29.484375</v>
      </c>
      <c r="B28638">
        <v>20319</v>
      </c>
      <c r="C28638">
        <v>769.09393299999999</v>
      </c>
      <c r="D28638">
        <f t="shared" si="447"/>
        <v>0.75180247605083084</v>
      </c>
      <c r="E28638">
        <v>25090</v>
      </c>
      <c r="F28638">
        <v>13</v>
      </c>
    </row>
    <row r="28639" spans="1:6" x14ac:dyDescent="0.2">
      <c r="A28639">
        <v>29.5</v>
      </c>
      <c r="B28639">
        <v>20320</v>
      </c>
      <c r="C28639">
        <v>769.13214100000005</v>
      </c>
      <c r="D28639">
        <f t="shared" si="447"/>
        <v>0.75183982502443802</v>
      </c>
      <c r="E28639">
        <v>25090</v>
      </c>
      <c r="F28639">
        <v>13</v>
      </c>
    </row>
    <row r="28640" spans="1:6" x14ac:dyDescent="0.2">
      <c r="A28640">
        <v>29.515625</v>
      </c>
      <c r="B28640">
        <v>20321</v>
      </c>
      <c r="C28640">
        <v>769.17034899999999</v>
      </c>
      <c r="D28640">
        <f t="shared" si="447"/>
        <v>0.75187717399804499</v>
      </c>
      <c r="E28640">
        <v>25090</v>
      </c>
      <c r="F28640">
        <v>13</v>
      </c>
    </row>
    <row r="28641" spans="1:6" x14ac:dyDescent="0.2">
      <c r="A28641">
        <v>29.53125</v>
      </c>
      <c r="B28641">
        <v>20322</v>
      </c>
      <c r="C28641">
        <v>769.20849599999997</v>
      </c>
      <c r="D28641">
        <f t="shared" si="447"/>
        <v>0.75191446334310852</v>
      </c>
      <c r="E28641">
        <v>25090</v>
      </c>
      <c r="F28641">
        <v>13</v>
      </c>
    </row>
    <row r="28642" spans="1:6" x14ac:dyDescent="0.2">
      <c r="A28642">
        <v>29.546875</v>
      </c>
      <c r="B28642">
        <v>20323</v>
      </c>
      <c r="C28642">
        <v>769.24670400000002</v>
      </c>
      <c r="D28642">
        <f t="shared" si="447"/>
        <v>0.7519518123167156</v>
      </c>
      <c r="E28642">
        <v>25090</v>
      </c>
      <c r="F28642">
        <v>13</v>
      </c>
    </row>
    <row r="28643" spans="1:6" x14ac:dyDescent="0.2">
      <c r="A28643">
        <v>29.5625</v>
      </c>
      <c r="B28643">
        <v>20324</v>
      </c>
      <c r="C28643">
        <v>769.28479000000004</v>
      </c>
      <c r="D28643">
        <f t="shared" si="447"/>
        <v>0.75198904203323558</v>
      </c>
      <c r="E28643">
        <v>25091</v>
      </c>
      <c r="F28643">
        <v>13</v>
      </c>
    </row>
    <row r="28644" spans="1:6" x14ac:dyDescent="0.2">
      <c r="A28644">
        <v>29.578125</v>
      </c>
      <c r="B28644">
        <v>20325</v>
      </c>
      <c r="C28644">
        <v>769.32293700000002</v>
      </c>
      <c r="D28644">
        <f t="shared" si="447"/>
        <v>0.75202633137829911</v>
      </c>
      <c r="E28644">
        <v>25091</v>
      </c>
      <c r="F28644">
        <v>13</v>
      </c>
    </row>
    <row r="28645" spans="1:6" x14ac:dyDescent="0.2">
      <c r="A28645">
        <v>29.59375</v>
      </c>
      <c r="B28645">
        <v>20326</v>
      </c>
      <c r="C28645">
        <v>769.36102300000005</v>
      </c>
      <c r="D28645">
        <f t="shared" si="447"/>
        <v>0.7520635610948192</v>
      </c>
      <c r="E28645">
        <v>25091</v>
      </c>
      <c r="F28645">
        <v>13</v>
      </c>
    </row>
    <row r="28646" spans="1:6" x14ac:dyDescent="0.2">
      <c r="A28646">
        <v>29.609375</v>
      </c>
      <c r="B28646">
        <v>20327</v>
      </c>
      <c r="C28646">
        <v>769.39910899999995</v>
      </c>
      <c r="D28646">
        <f t="shared" si="447"/>
        <v>0.75210079081133918</v>
      </c>
      <c r="E28646">
        <v>25091</v>
      </c>
      <c r="F28646">
        <v>13</v>
      </c>
    </row>
    <row r="28647" spans="1:6" x14ac:dyDescent="0.2">
      <c r="A28647">
        <v>29.625</v>
      </c>
      <c r="B28647">
        <v>20328</v>
      </c>
      <c r="C28647">
        <v>769.43713400000001</v>
      </c>
      <c r="D28647">
        <f t="shared" si="447"/>
        <v>0.75213796089931573</v>
      </c>
      <c r="E28647">
        <v>25091</v>
      </c>
      <c r="F28647">
        <v>13</v>
      </c>
    </row>
    <row r="28648" spans="1:6" x14ac:dyDescent="0.2">
      <c r="A28648">
        <v>29.640625</v>
      </c>
      <c r="B28648">
        <v>20329</v>
      </c>
      <c r="C28648">
        <v>769.47522000000004</v>
      </c>
      <c r="D28648">
        <f t="shared" si="447"/>
        <v>0.75217519061583582</v>
      </c>
      <c r="E28648">
        <v>25091</v>
      </c>
      <c r="F28648">
        <v>13</v>
      </c>
    </row>
    <row r="28649" spans="1:6" x14ac:dyDescent="0.2">
      <c r="A28649">
        <v>29.65625</v>
      </c>
      <c r="B28649">
        <v>20330</v>
      </c>
      <c r="C28649">
        <v>769.51318400000002</v>
      </c>
      <c r="D28649">
        <f t="shared" si="447"/>
        <v>0.75221230107526882</v>
      </c>
      <c r="E28649">
        <v>25091</v>
      </c>
      <c r="F28649">
        <v>13</v>
      </c>
    </row>
    <row r="28650" spans="1:6" x14ac:dyDescent="0.2">
      <c r="A28650">
        <v>29.671875</v>
      </c>
      <c r="B28650">
        <v>20331</v>
      </c>
      <c r="C28650">
        <v>769.55120799999997</v>
      </c>
      <c r="D28650">
        <f t="shared" si="447"/>
        <v>0.75224947018572819</v>
      </c>
      <c r="E28650">
        <v>25091</v>
      </c>
      <c r="F28650">
        <v>13</v>
      </c>
    </row>
    <row r="28651" spans="1:6" x14ac:dyDescent="0.2">
      <c r="A28651">
        <v>29.6875</v>
      </c>
      <c r="B28651">
        <v>20332</v>
      </c>
      <c r="C28651">
        <v>769.58917199999996</v>
      </c>
      <c r="D28651">
        <f t="shared" si="447"/>
        <v>0.7522865806451613</v>
      </c>
      <c r="E28651">
        <v>25091</v>
      </c>
      <c r="F28651">
        <v>13</v>
      </c>
    </row>
    <row r="28652" spans="1:6" x14ac:dyDescent="0.2">
      <c r="A28652">
        <v>29.703125</v>
      </c>
      <c r="B28652">
        <v>20333</v>
      </c>
      <c r="C28652">
        <v>769.62713599999995</v>
      </c>
      <c r="D28652">
        <f t="shared" si="447"/>
        <v>0.75232369110459429</v>
      </c>
      <c r="E28652">
        <v>25091</v>
      </c>
      <c r="F28652">
        <v>13</v>
      </c>
    </row>
    <row r="28653" spans="1:6" x14ac:dyDescent="0.2">
      <c r="A28653">
        <v>29.71875</v>
      </c>
      <c r="B28653">
        <v>20334</v>
      </c>
      <c r="C28653">
        <v>769.66510000000005</v>
      </c>
      <c r="D28653">
        <f t="shared" si="447"/>
        <v>0.7523608015640274</v>
      </c>
      <c r="E28653">
        <v>25091</v>
      </c>
      <c r="F28653">
        <v>13</v>
      </c>
    </row>
    <row r="28654" spans="1:6" x14ac:dyDescent="0.2">
      <c r="A28654">
        <v>29.734375</v>
      </c>
      <c r="B28654">
        <v>20335</v>
      </c>
      <c r="C28654">
        <v>769.70300299999997</v>
      </c>
      <c r="D28654">
        <f t="shared" si="447"/>
        <v>0.75239785239491686</v>
      </c>
      <c r="E28654">
        <v>25091</v>
      </c>
      <c r="F28654">
        <v>13</v>
      </c>
    </row>
    <row r="28655" spans="1:6" x14ac:dyDescent="0.2">
      <c r="A28655">
        <v>29.75</v>
      </c>
      <c r="B28655">
        <v>20336</v>
      </c>
      <c r="C28655">
        <v>769.740906</v>
      </c>
      <c r="D28655">
        <f t="shared" si="447"/>
        <v>0.75243490322580642</v>
      </c>
      <c r="E28655">
        <v>25091</v>
      </c>
      <c r="F28655">
        <v>13</v>
      </c>
    </row>
    <row r="28656" spans="1:6" x14ac:dyDescent="0.2">
      <c r="A28656">
        <v>29.765625</v>
      </c>
      <c r="B28656">
        <v>20337</v>
      </c>
      <c r="C28656">
        <v>769.77874799999995</v>
      </c>
      <c r="D28656">
        <f t="shared" si="447"/>
        <v>0.75247189442815243</v>
      </c>
      <c r="E28656">
        <v>25092</v>
      </c>
      <c r="F28656">
        <v>13</v>
      </c>
    </row>
    <row r="28657" spans="1:6" x14ac:dyDescent="0.2">
      <c r="A28657">
        <v>29.78125</v>
      </c>
      <c r="B28657">
        <v>20338</v>
      </c>
      <c r="C28657">
        <v>769.81664999999998</v>
      </c>
      <c r="D28657">
        <f t="shared" si="447"/>
        <v>0.75250894428152493</v>
      </c>
      <c r="E28657">
        <v>25092</v>
      </c>
      <c r="F28657">
        <v>13</v>
      </c>
    </row>
    <row r="28658" spans="1:6" x14ac:dyDescent="0.2">
      <c r="A28658">
        <v>29.796875</v>
      </c>
      <c r="B28658">
        <v>20339</v>
      </c>
      <c r="C28658">
        <v>769.85443099999998</v>
      </c>
      <c r="D28658">
        <f t="shared" si="447"/>
        <v>0.7525458758553274</v>
      </c>
      <c r="E28658">
        <v>25092</v>
      </c>
      <c r="F28658">
        <v>13</v>
      </c>
    </row>
    <row r="28659" spans="1:6" x14ac:dyDescent="0.2">
      <c r="A28659">
        <v>29.8125</v>
      </c>
      <c r="B28659">
        <v>20340</v>
      </c>
      <c r="C28659">
        <v>769.89227300000005</v>
      </c>
      <c r="D28659">
        <f t="shared" si="447"/>
        <v>0.75258286705767352</v>
      </c>
      <c r="E28659">
        <v>25092</v>
      </c>
      <c r="F28659">
        <v>13</v>
      </c>
    </row>
    <row r="28660" spans="1:6" x14ac:dyDescent="0.2">
      <c r="A28660">
        <v>29.828125</v>
      </c>
      <c r="B28660">
        <v>20341</v>
      </c>
      <c r="C28660">
        <v>769.93005400000004</v>
      </c>
      <c r="D28660">
        <f t="shared" si="447"/>
        <v>0.7526197986314761</v>
      </c>
      <c r="E28660">
        <v>25092</v>
      </c>
      <c r="F28660">
        <v>13</v>
      </c>
    </row>
    <row r="28661" spans="1:6" x14ac:dyDescent="0.2">
      <c r="A28661">
        <v>29.84375</v>
      </c>
      <c r="B28661">
        <v>20342</v>
      </c>
      <c r="C28661">
        <v>769.96783400000004</v>
      </c>
      <c r="D28661">
        <f t="shared" si="447"/>
        <v>0.7526567292277615</v>
      </c>
      <c r="E28661">
        <v>25092</v>
      </c>
      <c r="F28661">
        <v>13</v>
      </c>
    </row>
    <row r="28662" spans="1:6" x14ac:dyDescent="0.2">
      <c r="A28662">
        <v>29.859375</v>
      </c>
      <c r="B28662">
        <v>20343</v>
      </c>
      <c r="C28662">
        <v>770.00561500000003</v>
      </c>
      <c r="D28662">
        <f t="shared" si="447"/>
        <v>0.75269366080156408</v>
      </c>
      <c r="E28662">
        <v>25092</v>
      </c>
      <c r="F28662">
        <v>13</v>
      </c>
    </row>
    <row r="28663" spans="1:6" x14ac:dyDescent="0.2">
      <c r="A28663">
        <v>29.875</v>
      </c>
      <c r="B28663">
        <v>20344</v>
      </c>
      <c r="C28663">
        <v>770.04333499999996</v>
      </c>
      <c r="D28663">
        <f t="shared" si="447"/>
        <v>0.752730532746823</v>
      </c>
      <c r="E28663">
        <v>25092</v>
      </c>
      <c r="F28663">
        <v>13</v>
      </c>
    </row>
    <row r="28664" spans="1:6" x14ac:dyDescent="0.2">
      <c r="A28664">
        <v>29.890625</v>
      </c>
      <c r="B28664">
        <v>20345</v>
      </c>
      <c r="C28664">
        <v>770.08105499999999</v>
      </c>
      <c r="D28664">
        <f t="shared" si="447"/>
        <v>0.75276740469208214</v>
      </c>
      <c r="E28664">
        <v>25092</v>
      </c>
      <c r="F28664">
        <v>13</v>
      </c>
    </row>
    <row r="28665" spans="1:6" x14ac:dyDescent="0.2">
      <c r="A28665">
        <v>29.90625</v>
      </c>
      <c r="B28665">
        <v>20346</v>
      </c>
      <c r="C28665">
        <v>770.11877400000003</v>
      </c>
      <c r="D28665">
        <f t="shared" si="447"/>
        <v>0.75280427565982411</v>
      </c>
      <c r="E28665">
        <v>25092</v>
      </c>
      <c r="F28665">
        <v>13</v>
      </c>
    </row>
    <row r="28666" spans="1:6" x14ac:dyDescent="0.2">
      <c r="A28666">
        <v>29.921875</v>
      </c>
      <c r="B28666">
        <v>20347</v>
      </c>
      <c r="C28666">
        <v>770.15643299999999</v>
      </c>
      <c r="D28666">
        <f t="shared" si="447"/>
        <v>0.75284108797653959</v>
      </c>
      <c r="E28666">
        <v>25092</v>
      </c>
      <c r="F28666">
        <v>13</v>
      </c>
    </row>
    <row r="28667" spans="1:6" x14ac:dyDescent="0.2">
      <c r="A28667">
        <v>29.9375</v>
      </c>
      <c r="B28667">
        <v>20348</v>
      </c>
      <c r="C28667">
        <v>770.19409199999996</v>
      </c>
      <c r="D28667">
        <f t="shared" si="447"/>
        <v>0.75287790029325508</v>
      </c>
      <c r="E28667">
        <v>25092</v>
      </c>
      <c r="F28667">
        <v>13</v>
      </c>
    </row>
    <row r="28668" spans="1:6" x14ac:dyDescent="0.2">
      <c r="A28668">
        <v>29.953125</v>
      </c>
      <c r="B28668">
        <v>20349</v>
      </c>
      <c r="C28668">
        <v>770.23175000000003</v>
      </c>
      <c r="D28668">
        <f t="shared" si="447"/>
        <v>0.7529147116324536</v>
      </c>
      <c r="E28668">
        <v>25092</v>
      </c>
      <c r="F28668">
        <v>13</v>
      </c>
    </row>
    <row r="28669" spans="1:6" x14ac:dyDescent="0.2">
      <c r="A28669">
        <v>29.96875</v>
      </c>
      <c r="B28669">
        <v>20350</v>
      </c>
      <c r="C28669">
        <v>770.26934800000004</v>
      </c>
      <c r="D28669">
        <f t="shared" si="447"/>
        <v>0.75295146432062565</v>
      </c>
      <c r="E28669">
        <v>25093</v>
      </c>
      <c r="F28669">
        <v>13</v>
      </c>
    </row>
    <row r="28670" spans="1:6" x14ac:dyDescent="0.2">
      <c r="A28670">
        <v>29.984375</v>
      </c>
      <c r="B28670">
        <v>20351</v>
      </c>
      <c r="C28670">
        <v>770.30694600000004</v>
      </c>
      <c r="D28670">
        <f t="shared" si="447"/>
        <v>0.7529882170087977</v>
      </c>
      <c r="E28670">
        <v>25093</v>
      </c>
      <c r="F28670">
        <v>13</v>
      </c>
    </row>
    <row r="28671" spans="1:6" x14ac:dyDescent="0.2">
      <c r="A28671">
        <v>30</v>
      </c>
      <c r="B28671">
        <v>20352</v>
      </c>
      <c r="C28671">
        <v>770.34454300000004</v>
      </c>
      <c r="D28671">
        <f t="shared" si="447"/>
        <v>0.75302496871945268</v>
      </c>
      <c r="E28671">
        <v>25093</v>
      </c>
      <c r="F28671">
        <v>13</v>
      </c>
    </row>
    <row r="28672" spans="1:6" x14ac:dyDescent="0.2">
      <c r="A28672">
        <v>30.015625</v>
      </c>
      <c r="B28672">
        <v>20353</v>
      </c>
      <c r="C28672">
        <v>770.38207999999997</v>
      </c>
      <c r="D28672">
        <f t="shared" si="447"/>
        <v>0.75306166177908107</v>
      </c>
      <c r="E28672">
        <v>25093</v>
      </c>
      <c r="F28672">
        <v>13</v>
      </c>
    </row>
    <row r="28673" spans="1:6" x14ac:dyDescent="0.2">
      <c r="A28673">
        <v>30.03125</v>
      </c>
      <c r="B28673">
        <v>20354</v>
      </c>
      <c r="C28673">
        <v>770.41961700000002</v>
      </c>
      <c r="D28673">
        <f t="shared" si="447"/>
        <v>0.75309835483870968</v>
      </c>
      <c r="E28673">
        <v>25093</v>
      </c>
      <c r="F28673">
        <v>13</v>
      </c>
    </row>
    <row r="28674" spans="1:6" x14ac:dyDescent="0.2">
      <c r="A28674">
        <v>30.046875</v>
      </c>
      <c r="B28674">
        <v>20355</v>
      </c>
      <c r="C28674">
        <v>770.45715299999995</v>
      </c>
      <c r="D28674">
        <f t="shared" ref="D28674:D28737" si="448">C28674/1023</f>
        <v>0.75313504692082112</v>
      </c>
      <c r="E28674">
        <v>25093</v>
      </c>
      <c r="F28674">
        <v>13</v>
      </c>
    </row>
    <row r="28675" spans="1:6" x14ac:dyDescent="0.2">
      <c r="A28675">
        <v>30.0625</v>
      </c>
      <c r="B28675">
        <v>20356</v>
      </c>
      <c r="C28675">
        <v>770.49462900000003</v>
      </c>
      <c r="D28675">
        <f t="shared" si="448"/>
        <v>0.75317168035190618</v>
      </c>
      <c r="E28675">
        <v>25093</v>
      </c>
      <c r="F28675">
        <v>13</v>
      </c>
    </row>
    <row r="28676" spans="1:6" x14ac:dyDescent="0.2">
      <c r="A28676">
        <v>30.078125</v>
      </c>
      <c r="B28676">
        <v>20357</v>
      </c>
      <c r="C28676">
        <v>770.53216599999996</v>
      </c>
      <c r="D28676">
        <f t="shared" si="448"/>
        <v>0.75320837341153468</v>
      </c>
      <c r="E28676">
        <v>25093</v>
      </c>
      <c r="F28676">
        <v>13</v>
      </c>
    </row>
    <row r="28677" spans="1:6" x14ac:dyDescent="0.2">
      <c r="A28677">
        <v>30.09375</v>
      </c>
      <c r="B28677">
        <v>20358</v>
      </c>
      <c r="C28677">
        <v>770.56957999999997</v>
      </c>
      <c r="D28677">
        <f t="shared" si="448"/>
        <v>0.75324494623655913</v>
      </c>
      <c r="E28677">
        <v>25093</v>
      </c>
      <c r="F28677">
        <v>13</v>
      </c>
    </row>
    <row r="28678" spans="1:6" x14ac:dyDescent="0.2">
      <c r="A28678">
        <v>30.109375</v>
      </c>
      <c r="B28678">
        <v>20359</v>
      </c>
      <c r="C28678">
        <v>770.60705600000006</v>
      </c>
      <c r="D28678">
        <f t="shared" si="448"/>
        <v>0.7532815796676442</v>
      </c>
      <c r="E28678">
        <v>25093</v>
      </c>
      <c r="F28678">
        <v>13</v>
      </c>
    </row>
    <row r="28679" spans="1:6" x14ac:dyDescent="0.2">
      <c r="A28679">
        <v>30.125</v>
      </c>
      <c r="B28679">
        <v>20360</v>
      </c>
      <c r="C28679">
        <v>770.64446999999996</v>
      </c>
      <c r="D28679">
        <f t="shared" si="448"/>
        <v>0.75331815249266854</v>
      </c>
      <c r="E28679">
        <v>25093</v>
      </c>
      <c r="F28679">
        <v>13</v>
      </c>
    </row>
    <row r="28680" spans="1:6" x14ac:dyDescent="0.2">
      <c r="A28680">
        <v>30.140625</v>
      </c>
      <c r="B28680">
        <v>20361</v>
      </c>
      <c r="C28680">
        <v>770.68188499999997</v>
      </c>
      <c r="D28680">
        <f t="shared" si="448"/>
        <v>0.75335472629521016</v>
      </c>
      <c r="E28680">
        <v>25093</v>
      </c>
      <c r="F28680">
        <v>13</v>
      </c>
    </row>
    <row r="28681" spans="1:6" x14ac:dyDescent="0.2">
      <c r="A28681">
        <v>30.15625</v>
      </c>
      <c r="B28681">
        <v>20362</v>
      </c>
      <c r="C28681">
        <v>770.71923800000002</v>
      </c>
      <c r="D28681">
        <f t="shared" si="448"/>
        <v>0.75339123949169118</v>
      </c>
      <c r="E28681">
        <v>25093</v>
      </c>
      <c r="F28681">
        <v>13</v>
      </c>
    </row>
    <row r="28682" spans="1:6" x14ac:dyDescent="0.2">
      <c r="A28682">
        <v>30.171875</v>
      </c>
      <c r="B28682">
        <v>20363</v>
      </c>
      <c r="C28682">
        <v>770.75659199999996</v>
      </c>
      <c r="D28682">
        <f t="shared" si="448"/>
        <v>0.75342775366568915</v>
      </c>
      <c r="E28682">
        <v>25094</v>
      </c>
      <c r="F28682">
        <v>14</v>
      </c>
    </row>
    <row r="28683" spans="1:6" x14ac:dyDescent="0.2">
      <c r="A28683">
        <v>30.1875</v>
      </c>
      <c r="B28683">
        <v>20364</v>
      </c>
      <c r="C28683">
        <v>770.79394500000001</v>
      </c>
      <c r="D28683">
        <f t="shared" si="448"/>
        <v>0.75346426686217005</v>
      </c>
      <c r="E28683">
        <v>25094</v>
      </c>
      <c r="F28683">
        <v>14</v>
      </c>
    </row>
    <row r="28684" spans="1:6" x14ac:dyDescent="0.2">
      <c r="A28684">
        <v>30.203125</v>
      </c>
      <c r="B28684">
        <v>20365</v>
      </c>
      <c r="C28684">
        <v>770.83129899999994</v>
      </c>
      <c r="D28684">
        <f t="shared" si="448"/>
        <v>0.75350078103616813</v>
      </c>
      <c r="E28684">
        <v>25094</v>
      </c>
      <c r="F28684">
        <v>14</v>
      </c>
    </row>
    <row r="28685" spans="1:6" x14ac:dyDescent="0.2">
      <c r="A28685">
        <v>30.21875</v>
      </c>
      <c r="B28685">
        <v>20366</v>
      </c>
      <c r="C28685">
        <v>770.86859100000004</v>
      </c>
      <c r="D28685">
        <f t="shared" si="448"/>
        <v>0.7535372346041056</v>
      </c>
      <c r="E28685">
        <v>25094</v>
      </c>
      <c r="F28685">
        <v>14</v>
      </c>
    </row>
    <row r="28686" spans="1:6" x14ac:dyDescent="0.2">
      <c r="A28686">
        <v>30.234375</v>
      </c>
      <c r="B28686">
        <v>20367</v>
      </c>
      <c r="C28686">
        <v>770.90588400000001</v>
      </c>
      <c r="D28686">
        <f t="shared" si="448"/>
        <v>0.75357368914956013</v>
      </c>
      <c r="E28686">
        <v>25094</v>
      </c>
      <c r="F28686">
        <v>14</v>
      </c>
    </row>
    <row r="28687" spans="1:6" x14ac:dyDescent="0.2">
      <c r="A28687">
        <v>30.25</v>
      </c>
      <c r="B28687">
        <v>20368</v>
      </c>
      <c r="C28687">
        <v>770.94317599999999</v>
      </c>
      <c r="D28687">
        <f t="shared" si="448"/>
        <v>0.7536101427174976</v>
      </c>
      <c r="E28687">
        <v>25094</v>
      </c>
      <c r="F28687">
        <v>14</v>
      </c>
    </row>
    <row r="28688" spans="1:6" x14ac:dyDescent="0.2">
      <c r="A28688">
        <v>30.265625</v>
      </c>
      <c r="B28688">
        <v>20369</v>
      </c>
      <c r="C28688">
        <v>770.98040800000001</v>
      </c>
      <c r="D28688">
        <f t="shared" si="448"/>
        <v>0.75364653763440859</v>
      </c>
      <c r="E28688">
        <v>25094</v>
      </c>
      <c r="F28688">
        <v>14</v>
      </c>
    </row>
    <row r="28689" spans="1:6" x14ac:dyDescent="0.2">
      <c r="A28689">
        <v>30.28125</v>
      </c>
      <c r="B28689">
        <v>20370</v>
      </c>
      <c r="C28689">
        <v>771.01763900000003</v>
      </c>
      <c r="D28689">
        <f t="shared" si="448"/>
        <v>0.75368293157380262</v>
      </c>
      <c r="E28689">
        <v>25094</v>
      </c>
      <c r="F28689">
        <v>14</v>
      </c>
    </row>
    <row r="28690" spans="1:6" x14ac:dyDescent="0.2">
      <c r="A28690">
        <v>30.296875</v>
      </c>
      <c r="B28690">
        <v>20371</v>
      </c>
      <c r="C28690">
        <v>771.05487100000005</v>
      </c>
      <c r="D28690">
        <f t="shared" si="448"/>
        <v>0.7537193264907136</v>
      </c>
      <c r="E28690">
        <v>25094</v>
      </c>
      <c r="F28690">
        <v>14</v>
      </c>
    </row>
    <row r="28691" spans="1:6" x14ac:dyDescent="0.2">
      <c r="A28691">
        <v>30.3125</v>
      </c>
      <c r="B28691">
        <v>20372</v>
      </c>
      <c r="C28691">
        <v>771.09204099999999</v>
      </c>
      <c r="D28691">
        <f t="shared" si="448"/>
        <v>0.75375566080156398</v>
      </c>
      <c r="E28691">
        <v>25094</v>
      </c>
      <c r="F28691">
        <v>14</v>
      </c>
    </row>
    <row r="28692" spans="1:6" x14ac:dyDescent="0.2">
      <c r="A28692">
        <v>30.328125</v>
      </c>
      <c r="B28692">
        <v>20373</v>
      </c>
      <c r="C28692">
        <v>771.12921100000005</v>
      </c>
      <c r="D28692">
        <f t="shared" si="448"/>
        <v>0.75379199511241457</v>
      </c>
      <c r="E28692">
        <v>25094</v>
      </c>
      <c r="F28692">
        <v>14</v>
      </c>
    </row>
    <row r="28693" spans="1:6" x14ac:dyDescent="0.2">
      <c r="A28693">
        <v>30.34375</v>
      </c>
      <c r="B28693">
        <v>20374</v>
      </c>
      <c r="C28693">
        <v>771.166382</v>
      </c>
      <c r="D28693">
        <f t="shared" si="448"/>
        <v>0.75382833040078201</v>
      </c>
      <c r="E28693">
        <v>25094</v>
      </c>
      <c r="F28693">
        <v>14</v>
      </c>
    </row>
    <row r="28694" spans="1:6" x14ac:dyDescent="0.2">
      <c r="A28694">
        <v>30.359375</v>
      </c>
      <c r="B28694">
        <v>20375</v>
      </c>
      <c r="C28694">
        <v>771.20349099999999</v>
      </c>
      <c r="D28694">
        <f t="shared" si="448"/>
        <v>0.75386460508308895</v>
      </c>
      <c r="E28694">
        <v>25094</v>
      </c>
      <c r="F28694">
        <v>14</v>
      </c>
    </row>
    <row r="28695" spans="1:6" x14ac:dyDescent="0.2">
      <c r="A28695">
        <v>30.375</v>
      </c>
      <c r="B28695">
        <v>20376</v>
      </c>
      <c r="C28695">
        <v>771.24060099999997</v>
      </c>
      <c r="D28695">
        <f t="shared" si="448"/>
        <v>0.75390088074291295</v>
      </c>
      <c r="E28695">
        <v>25094</v>
      </c>
      <c r="F28695">
        <v>14</v>
      </c>
    </row>
    <row r="28696" spans="1:6" x14ac:dyDescent="0.2">
      <c r="A28696">
        <v>30.390625</v>
      </c>
      <c r="B28696">
        <v>20377</v>
      </c>
      <c r="C28696">
        <v>771.27770999999996</v>
      </c>
      <c r="D28696">
        <f t="shared" si="448"/>
        <v>0.75393715542521988</v>
      </c>
      <c r="E28696">
        <v>25095</v>
      </c>
      <c r="F28696">
        <v>13</v>
      </c>
    </row>
    <row r="28697" spans="1:6" x14ac:dyDescent="0.2">
      <c r="A28697">
        <v>30.40625</v>
      </c>
      <c r="B28697">
        <v>20378</v>
      </c>
      <c r="C28697">
        <v>771.31481900000006</v>
      </c>
      <c r="D28697">
        <f t="shared" si="448"/>
        <v>0.75397343010752693</v>
      </c>
      <c r="E28697">
        <v>25095</v>
      </c>
      <c r="F28697">
        <v>13</v>
      </c>
    </row>
    <row r="28698" spans="1:6" x14ac:dyDescent="0.2">
      <c r="A28698">
        <v>30.421875</v>
      </c>
      <c r="B28698">
        <v>20379</v>
      </c>
      <c r="C28698">
        <v>771.35186799999997</v>
      </c>
      <c r="D28698">
        <f t="shared" si="448"/>
        <v>0.75400964613880739</v>
      </c>
      <c r="E28698">
        <v>25095</v>
      </c>
      <c r="F28698">
        <v>13</v>
      </c>
    </row>
    <row r="28699" spans="1:6" x14ac:dyDescent="0.2">
      <c r="A28699">
        <v>30.4375</v>
      </c>
      <c r="B28699">
        <v>20380</v>
      </c>
      <c r="C28699">
        <v>771.38891599999999</v>
      </c>
      <c r="D28699">
        <f t="shared" si="448"/>
        <v>0.75404586119257089</v>
      </c>
      <c r="E28699">
        <v>25095</v>
      </c>
      <c r="F28699">
        <v>13</v>
      </c>
    </row>
    <row r="28700" spans="1:6" x14ac:dyDescent="0.2">
      <c r="A28700">
        <v>30.453125</v>
      </c>
      <c r="B28700">
        <v>20381</v>
      </c>
      <c r="C28700">
        <v>771.42590299999995</v>
      </c>
      <c r="D28700">
        <f t="shared" si="448"/>
        <v>0.75408201661779073</v>
      </c>
      <c r="E28700">
        <v>25095</v>
      </c>
      <c r="F28700">
        <v>13</v>
      </c>
    </row>
    <row r="28701" spans="1:6" x14ac:dyDescent="0.2">
      <c r="A28701">
        <v>30.46875</v>
      </c>
      <c r="B28701">
        <v>20382</v>
      </c>
      <c r="C28701">
        <v>771.46289100000001</v>
      </c>
      <c r="D28701">
        <f t="shared" si="448"/>
        <v>0.75411817302052786</v>
      </c>
      <c r="E28701">
        <v>25095</v>
      </c>
      <c r="F28701">
        <v>13</v>
      </c>
    </row>
    <row r="28702" spans="1:6" x14ac:dyDescent="0.2">
      <c r="A28702">
        <v>30.484375</v>
      </c>
      <c r="B28702">
        <v>20383</v>
      </c>
      <c r="C28702">
        <v>771.49987799999997</v>
      </c>
      <c r="D28702">
        <f t="shared" si="448"/>
        <v>0.75415432844574781</v>
      </c>
      <c r="E28702">
        <v>25095</v>
      </c>
      <c r="F28702">
        <v>13</v>
      </c>
    </row>
    <row r="28703" spans="1:6" x14ac:dyDescent="0.2">
      <c r="A28703">
        <v>30.5</v>
      </c>
      <c r="B28703">
        <v>20384</v>
      </c>
      <c r="C28703">
        <v>771.53686500000003</v>
      </c>
      <c r="D28703">
        <f t="shared" si="448"/>
        <v>0.75419048387096776</v>
      </c>
      <c r="E28703">
        <v>25095</v>
      </c>
      <c r="F28703">
        <v>13</v>
      </c>
    </row>
    <row r="28704" spans="1:6" x14ac:dyDescent="0.2">
      <c r="A28704">
        <v>30.515625</v>
      </c>
      <c r="B28704">
        <v>20385</v>
      </c>
      <c r="C28704">
        <v>771.57379200000003</v>
      </c>
      <c r="D28704">
        <f t="shared" si="448"/>
        <v>0.75422658064516135</v>
      </c>
      <c r="E28704">
        <v>25095</v>
      </c>
      <c r="F28704">
        <v>13</v>
      </c>
    </row>
    <row r="28705" spans="1:6" x14ac:dyDescent="0.2">
      <c r="A28705">
        <v>30.53125</v>
      </c>
      <c r="B28705">
        <v>20386</v>
      </c>
      <c r="C28705">
        <v>771.61071800000002</v>
      </c>
      <c r="D28705">
        <f t="shared" si="448"/>
        <v>0.75426267644183775</v>
      </c>
      <c r="E28705">
        <v>25095</v>
      </c>
      <c r="F28705">
        <v>13</v>
      </c>
    </row>
    <row r="28706" spans="1:6" x14ac:dyDescent="0.2">
      <c r="A28706">
        <v>30.546875</v>
      </c>
      <c r="B28706">
        <v>20387</v>
      </c>
      <c r="C28706">
        <v>771.64764400000001</v>
      </c>
      <c r="D28706">
        <f t="shared" si="448"/>
        <v>0.75429877223851416</v>
      </c>
      <c r="E28706">
        <v>25095</v>
      </c>
      <c r="F28706">
        <v>13</v>
      </c>
    </row>
    <row r="28707" spans="1:6" x14ac:dyDescent="0.2">
      <c r="A28707">
        <v>30.5625</v>
      </c>
      <c r="B28707">
        <v>20388</v>
      </c>
      <c r="C28707">
        <v>771.68450900000005</v>
      </c>
      <c r="D28707">
        <f t="shared" si="448"/>
        <v>0.75433480840664713</v>
      </c>
      <c r="E28707">
        <v>25095</v>
      </c>
      <c r="F28707">
        <v>13</v>
      </c>
    </row>
    <row r="28708" spans="1:6" x14ac:dyDescent="0.2">
      <c r="A28708">
        <v>30.578125</v>
      </c>
      <c r="B28708">
        <v>20389</v>
      </c>
      <c r="C28708">
        <v>771.72137499999997</v>
      </c>
      <c r="D28708">
        <f t="shared" si="448"/>
        <v>0.75437084555229716</v>
      </c>
      <c r="E28708">
        <v>25095</v>
      </c>
      <c r="F28708">
        <v>13</v>
      </c>
    </row>
    <row r="28709" spans="1:6" x14ac:dyDescent="0.2">
      <c r="A28709">
        <v>30.59375</v>
      </c>
      <c r="B28709">
        <v>20390</v>
      </c>
      <c r="C28709">
        <v>771.75824</v>
      </c>
      <c r="D28709">
        <f t="shared" si="448"/>
        <v>0.75440688172043013</v>
      </c>
      <c r="E28709">
        <v>25096</v>
      </c>
      <c r="F28709">
        <v>14</v>
      </c>
    </row>
    <row r="28710" spans="1:6" x14ac:dyDescent="0.2">
      <c r="A28710">
        <v>30.609375</v>
      </c>
      <c r="B28710">
        <v>20391</v>
      </c>
      <c r="C28710">
        <v>771.79510500000004</v>
      </c>
      <c r="D28710">
        <f t="shared" si="448"/>
        <v>0.7544429178885631</v>
      </c>
      <c r="E28710">
        <v>25096</v>
      </c>
      <c r="F28710">
        <v>14</v>
      </c>
    </row>
    <row r="28711" spans="1:6" x14ac:dyDescent="0.2">
      <c r="A28711">
        <v>30.625</v>
      </c>
      <c r="B28711">
        <v>20392</v>
      </c>
      <c r="C28711">
        <v>771.831909</v>
      </c>
      <c r="D28711">
        <f t="shared" si="448"/>
        <v>0.75447889442815252</v>
      </c>
      <c r="E28711">
        <v>25096</v>
      </c>
      <c r="F28711">
        <v>14</v>
      </c>
    </row>
    <row r="28712" spans="1:6" x14ac:dyDescent="0.2">
      <c r="A28712">
        <v>30.640625</v>
      </c>
      <c r="B28712">
        <v>20393</v>
      </c>
      <c r="C28712">
        <v>771.86871299999996</v>
      </c>
      <c r="D28712">
        <f t="shared" si="448"/>
        <v>0.75451487096774195</v>
      </c>
      <c r="E28712">
        <v>25096</v>
      </c>
      <c r="F28712">
        <v>14</v>
      </c>
    </row>
    <row r="28713" spans="1:6" x14ac:dyDescent="0.2">
      <c r="A28713">
        <v>30.65625</v>
      </c>
      <c r="B28713">
        <v>20394</v>
      </c>
      <c r="C28713">
        <v>771.90545699999996</v>
      </c>
      <c r="D28713">
        <f t="shared" si="448"/>
        <v>0.75455078885630489</v>
      </c>
      <c r="E28713">
        <v>25096</v>
      </c>
      <c r="F28713">
        <v>14</v>
      </c>
    </row>
    <row r="28714" spans="1:6" x14ac:dyDescent="0.2">
      <c r="A28714">
        <v>30.671875</v>
      </c>
      <c r="B28714">
        <v>20395</v>
      </c>
      <c r="C28714">
        <v>771.94219999999996</v>
      </c>
      <c r="D28714">
        <f t="shared" si="448"/>
        <v>0.75458670576735087</v>
      </c>
      <c r="E28714">
        <v>25096</v>
      </c>
      <c r="F28714">
        <v>14</v>
      </c>
    </row>
    <row r="28715" spans="1:6" x14ac:dyDescent="0.2">
      <c r="A28715">
        <v>30.6875</v>
      </c>
      <c r="B28715">
        <v>20396</v>
      </c>
      <c r="C28715">
        <v>771.97894299999996</v>
      </c>
      <c r="D28715">
        <f t="shared" si="448"/>
        <v>0.75462262267839686</v>
      </c>
      <c r="E28715">
        <v>25096</v>
      </c>
      <c r="F28715">
        <v>14</v>
      </c>
    </row>
    <row r="28716" spans="1:6" x14ac:dyDescent="0.2">
      <c r="A28716">
        <v>30.703125</v>
      </c>
      <c r="B28716">
        <v>20397</v>
      </c>
      <c r="C28716">
        <v>772.01568599999996</v>
      </c>
      <c r="D28716">
        <f t="shared" si="448"/>
        <v>0.75465853958944273</v>
      </c>
      <c r="E28716">
        <v>25096</v>
      </c>
      <c r="F28716">
        <v>14</v>
      </c>
    </row>
    <row r="28717" spans="1:6" x14ac:dyDescent="0.2">
      <c r="A28717">
        <v>30.71875</v>
      </c>
      <c r="B28717">
        <v>20398</v>
      </c>
      <c r="C28717">
        <v>772.052368</v>
      </c>
      <c r="D28717">
        <f t="shared" si="448"/>
        <v>0.75469439687194528</v>
      </c>
      <c r="E28717">
        <v>25096</v>
      </c>
      <c r="F28717">
        <v>14</v>
      </c>
    </row>
    <row r="28718" spans="1:6" x14ac:dyDescent="0.2">
      <c r="A28718">
        <v>30.734375</v>
      </c>
      <c r="B28718">
        <v>20399</v>
      </c>
      <c r="C28718">
        <v>772.08905000000004</v>
      </c>
      <c r="D28718">
        <f t="shared" si="448"/>
        <v>0.75473025415444772</v>
      </c>
      <c r="E28718">
        <v>25096</v>
      </c>
      <c r="F28718">
        <v>14</v>
      </c>
    </row>
    <row r="28719" spans="1:6" x14ac:dyDescent="0.2">
      <c r="A28719">
        <v>30.75</v>
      </c>
      <c r="B28719">
        <v>20400</v>
      </c>
      <c r="C28719">
        <v>772.12573199999997</v>
      </c>
      <c r="D28719">
        <f t="shared" si="448"/>
        <v>0.75476611143695016</v>
      </c>
      <c r="E28719">
        <v>25096</v>
      </c>
      <c r="F28719">
        <v>14</v>
      </c>
    </row>
    <row r="28720" spans="1:6" x14ac:dyDescent="0.2">
      <c r="A28720">
        <v>30.765625</v>
      </c>
      <c r="B28720">
        <v>20401</v>
      </c>
      <c r="C28720">
        <v>772.16235400000005</v>
      </c>
      <c r="D28720">
        <f t="shared" si="448"/>
        <v>0.75480191006842623</v>
      </c>
      <c r="E28720">
        <v>25096</v>
      </c>
      <c r="F28720">
        <v>14</v>
      </c>
    </row>
    <row r="28721" spans="1:6" x14ac:dyDescent="0.2">
      <c r="A28721">
        <v>30.78125</v>
      </c>
      <c r="B28721">
        <v>20402</v>
      </c>
      <c r="C28721">
        <v>772.19897500000002</v>
      </c>
      <c r="D28721">
        <f t="shared" si="448"/>
        <v>0.75483770772238512</v>
      </c>
      <c r="E28721">
        <v>25096</v>
      </c>
      <c r="F28721">
        <v>14</v>
      </c>
    </row>
    <row r="28722" spans="1:6" x14ac:dyDescent="0.2">
      <c r="A28722">
        <v>30.796875</v>
      </c>
      <c r="B28722">
        <v>20403</v>
      </c>
      <c r="C28722">
        <v>772.23559599999999</v>
      </c>
      <c r="D28722">
        <f t="shared" si="448"/>
        <v>0.75487350537634412</v>
      </c>
      <c r="E28722">
        <v>25096</v>
      </c>
      <c r="F28722">
        <v>14</v>
      </c>
    </row>
    <row r="28723" spans="1:6" x14ac:dyDescent="0.2">
      <c r="A28723">
        <v>30.8125</v>
      </c>
      <c r="B28723">
        <v>20404</v>
      </c>
      <c r="C28723">
        <v>772.27221699999996</v>
      </c>
      <c r="D28723">
        <f t="shared" si="448"/>
        <v>0.75490930303030301</v>
      </c>
      <c r="E28723">
        <v>25097</v>
      </c>
      <c r="F28723">
        <v>14</v>
      </c>
    </row>
    <row r="28724" spans="1:6" x14ac:dyDescent="0.2">
      <c r="A28724">
        <v>30.828125</v>
      </c>
      <c r="B28724">
        <v>20405</v>
      </c>
      <c r="C28724">
        <v>772.30877699999996</v>
      </c>
      <c r="D28724">
        <f t="shared" si="448"/>
        <v>0.75494504105571847</v>
      </c>
      <c r="E28724">
        <v>25097</v>
      </c>
      <c r="F28724">
        <v>14</v>
      </c>
    </row>
    <row r="28725" spans="1:6" x14ac:dyDescent="0.2">
      <c r="A28725">
        <v>30.84375</v>
      </c>
      <c r="B28725">
        <v>20406</v>
      </c>
      <c r="C28725">
        <v>772.34533699999997</v>
      </c>
      <c r="D28725">
        <f t="shared" si="448"/>
        <v>0.75498077908113392</v>
      </c>
      <c r="E28725">
        <v>25097</v>
      </c>
      <c r="F28725">
        <v>14</v>
      </c>
    </row>
    <row r="28726" spans="1:6" x14ac:dyDescent="0.2">
      <c r="A28726">
        <v>30.859375</v>
      </c>
      <c r="B28726">
        <v>20407</v>
      </c>
      <c r="C28726">
        <v>772.38183600000002</v>
      </c>
      <c r="D28726">
        <f t="shared" si="448"/>
        <v>0.75501645747800583</v>
      </c>
      <c r="E28726">
        <v>25097</v>
      </c>
      <c r="F28726">
        <v>14</v>
      </c>
    </row>
    <row r="28727" spans="1:6" x14ac:dyDescent="0.2">
      <c r="A28727">
        <v>30.875</v>
      </c>
      <c r="B28727">
        <v>20408</v>
      </c>
      <c r="C28727">
        <v>772.41833499999996</v>
      </c>
      <c r="D28727">
        <f t="shared" si="448"/>
        <v>0.75505213587487774</v>
      </c>
      <c r="E28727">
        <v>25097</v>
      </c>
      <c r="F28727">
        <v>14</v>
      </c>
    </row>
    <row r="28728" spans="1:6" x14ac:dyDescent="0.2">
      <c r="A28728">
        <v>30.890625</v>
      </c>
      <c r="B28728">
        <v>20409</v>
      </c>
      <c r="C28728">
        <v>772.45483400000001</v>
      </c>
      <c r="D28728">
        <f t="shared" si="448"/>
        <v>0.75508781427174976</v>
      </c>
      <c r="E28728">
        <v>25097</v>
      </c>
      <c r="F28728">
        <v>14</v>
      </c>
    </row>
    <row r="28729" spans="1:6" x14ac:dyDescent="0.2">
      <c r="A28729">
        <v>30.90625</v>
      </c>
      <c r="B28729">
        <v>20410</v>
      </c>
      <c r="C28729">
        <v>772.49133300000005</v>
      </c>
      <c r="D28729">
        <f t="shared" si="448"/>
        <v>0.75512349266862178</v>
      </c>
      <c r="E28729">
        <v>25097</v>
      </c>
      <c r="F28729">
        <v>14</v>
      </c>
    </row>
    <row r="28730" spans="1:6" x14ac:dyDescent="0.2">
      <c r="A28730">
        <v>30.921875</v>
      </c>
      <c r="B28730">
        <v>20411</v>
      </c>
      <c r="C28730">
        <v>772.52777100000003</v>
      </c>
      <c r="D28730">
        <f t="shared" si="448"/>
        <v>0.75515911143695014</v>
      </c>
      <c r="E28730">
        <v>25097</v>
      </c>
      <c r="F28730">
        <v>14</v>
      </c>
    </row>
    <row r="28731" spans="1:6" x14ac:dyDescent="0.2">
      <c r="A28731">
        <v>30.9375</v>
      </c>
      <c r="B28731">
        <v>20412</v>
      </c>
      <c r="C28731">
        <v>772.56420900000001</v>
      </c>
      <c r="D28731">
        <f t="shared" si="448"/>
        <v>0.75519473020527861</v>
      </c>
      <c r="E28731">
        <v>25097</v>
      </c>
      <c r="F28731">
        <v>14</v>
      </c>
    </row>
    <row r="28732" spans="1:6" x14ac:dyDescent="0.2">
      <c r="A28732">
        <v>30.953125</v>
      </c>
      <c r="B28732">
        <v>20413</v>
      </c>
      <c r="C28732">
        <v>772.60064699999998</v>
      </c>
      <c r="D28732">
        <f t="shared" si="448"/>
        <v>0.75523034897360697</v>
      </c>
      <c r="E28732">
        <v>25097</v>
      </c>
      <c r="F28732">
        <v>14</v>
      </c>
    </row>
    <row r="28733" spans="1:6" x14ac:dyDescent="0.2">
      <c r="A28733">
        <v>30.96875</v>
      </c>
      <c r="B28733">
        <v>20414</v>
      </c>
      <c r="C28733">
        <v>772.63708499999996</v>
      </c>
      <c r="D28733">
        <f t="shared" si="448"/>
        <v>0.75526596774193544</v>
      </c>
      <c r="E28733">
        <v>25097</v>
      </c>
      <c r="F28733">
        <v>14</v>
      </c>
    </row>
    <row r="28734" spans="1:6" x14ac:dyDescent="0.2">
      <c r="A28734">
        <v>30.984375</v>
      </c>
      <c r="B28734">
        <v>20415</v>
      </c>
      <c r="C28734">
        <v>772.67346199999997</v>
      </c>
      <c r="D28734">
        <f t="shared" si="448"/>
        <v>0.75530152688172036</v>
      </c>
      <c r="E28734">
        <v>25097</v>
      </c>
      <c r="F28734">
        <v>14</v>
      </c>
    </row>
    <row r="28735" spans="1:6" x14ac:dyDescent="0.2">
      <c r="A28735">
        <v>31</v>
      </c>
      <c r="B28735">
        <v>20416</v>
      </c>
      <c r="C28735">
        <v>772.70983899999999</v>
      </c>
      <c r="D28735">
        <f t="shared" si="448"/>
        <v>0.7553370860215054</v>
      </c>
      <c r="E28735">
        <v>25097</v>
      </c>
      <c r="F28735">
        <v>14</v>
      </c>
    </row>
    <row r="28736" spans="1:6" x14ac:dyDescent="0.2">
      <c r="A28736">
        <v>31.015625</v>
      </c>
      <c r="B28736">
        <v>20417</v>
      </c>
      <c r="C28736">
        <v>772.74615500000004</v>
      </c>
      <c r="D28736">
        <f t="shared" si="448"/>
        <v>0.75537258553274689</v>
      </c>
      <c r="E28736">
        <v>25097</v>
      </c>
      <c r="F28736">
        <v>14</v>
      </c>
    </row>
    <row r="28737" spans="1:6" x14ac:dyDescent="0.2">
      <c r="A28737">
        <v>31.03125</v>
      </c>
      <c r="B28737">
        <v>20418</v>
      </c>
      <c r="C28737">
        <v>772.78247099999999</v>
      </c>
      <c r="D28737">
        <f t="shared" si="448"/>
        <v>0.75540808504398826</v>
      </c>
      <c r="E28737">
        <v>25098</v>
      </c>
      <c r="F28737">
        <v>13</v>
      </c>
    </row>
    <row r="28738" spans="1:6" x14ac:dyDescent="0.2">
      <c r="A28738">
        <v>31.046875</v>
      </c>
      <c r="B28738">
        <v>20419</v>
      </c>
      <c r="C28738">
        <v>772.81878700000004</v>
      </c>
      <c r="D28738">
        <f t="shared" ref="D28738:D28801" si="449">C28738/1023</f>
        <v>0.75544358455522975</v>
      </c>
      <c r="E28738">
        <v>25098</v>
      </c>
      <c r="F28738">
        <v>13</v>
      </c>
    </row>
    <row r="28739" spans="1:6" x14ac:dyDescent="0.2">
      <c r="A28739">
        <v>31.0625</v>
      </c>
      <c r="B28739">
        <v>20420</v>
      </c>
      <c r="C28739">
        <v>772.85510299999999</v>
      </c>
      <c r="D28739">
        <f t="shared" si="449"/>
        <v>0.75547908406647113</v>
      </c>
      <c r="E28739">
        <v>25098</v>
      </c>
      <c r="F28739">
        <v>13</v>
      </c>
    </row>
    <row r="28740" spans="1:6" x14ac:dyDescent="0.2">
      <c r="A28740">
        <v>31.078125</v>
      </c>
      <c r="B28740">
        <v>20421</v>
      </c>
      <c r="C28740">
        <v>772.89135699999997</v>
      </c>
      <c r="D28740">
        <f t="shared" si="449"/>
        <v>0.755514522971652</v>
      </c>
      <c r="E28740">
        <v>25098</v>
      </c>
      <c r="F28740">
        <v>13</v>
      </c>
    </row>
    <row r="28741" spans="1:6" x14ac:dyDescent="0.2">
      <c r="A28741">
        <v>31.09375</v>
      </c>
      <c r="B28741">
        <v>20422</v>
      </c>
      <c r="C28741">
        <v>772.92761199999995</v>
      </c>
      <c r="D28741">
        <f t="shared" si="449"/>
        <v>0.75554996285434994</v>
      </c>
      <c r="E28741">
        <v>25098</v>
      </c>
      <c r="F28741">
        <v>13</v>
      </c>
    </row>
    <row r="28742" spans="1:6" x14ac:dyDescent="0.2">
      <c r="A28742">
        <v>31.109375</v>
      </c>
      <c r="B28742">
        <v>20423</v>
      </c>
      <c r="C28742">
        <v>772.96386700000005</v>
      </c>
      <c r="D28742">
        <f t="shared" si="449"/>
        <v>0.755585402737048</v>
      </c>
      <c r="E28742">
        <v>25098</v>
      </c>
      <c r="F28742">
        <v>13</v>
      </c>
    </row>
    <row r="28743" spans="1:6" x14ac:dyDescent="0.2">
      <c r="A28743">
        <v>31.125</v>
      </c>
      <c r="B28743">
        <v>20424</v>
      </c>
      <c r="C28743">
        <v>773.00012200000003</v>
      </c>
      <c r="D28743">
        <f t="shared" si="449"/>
        <v>0.75562084261974582</v>
      </c>
      <c r="E28743">
        <v>25098</v>
      </c>
      <c r="F28743">
        <v>13</v>
      </c>
    </row>
    <row r="28744" spans="1:6" x14ac:dyDescent="0.2">
      <c r="A28744">
        <v>31.140625</v>
      </c>
      <c r="B28744">
        <v>20425</v>
      </c>
      <c r="C28744">
        <v>773.03631600000006</v>
      </c>
      <c r="D28744">
        <f t="shared" si="449"/>
        <v>0.75565622287390033</v>
      </c>
      <c r="E28744">
        <v>25098</v>
      </c>
      <c r="F28744">
        <v>13</v>
      </c>
    </row>
    <row r="28745" spans="1:6" x14ac:dyDescent="0.2">
      <c r="A28745">
        <v>31.15625</v>
      </c>
      <c r="B28745">
        <v>20426</v>
      </c>
      <c r="C28745">
        <v>773.07250999999997</v>
      </c>
      <c r="D28745">
        <f t="shared" si="449"/>
        <v>0.75569160312805472</v>
      </c>
      <c r="E28745">
        <v>25098</v>
      </c>
      <c r="F28745">
        <v>13</v>
      </c>
    </row>
    <row r="28746" spans="1:6" x14ac:dyDescent="0.2">
      <c r="A28746">
        <v>31.171875</v>
      </c>
      <c r="B28746">
        <v>20427</v>
      </c>
      <c r="C28746">
        <v>773.10864300000003</v>
      </c>
      <c r="D28746">
        <f t="shared" si="449"/>
        <v>0.75572692375366568</v>
      </c>
      <c r="E28746">
        <v>25098</v>
      </c>
      <c r="F28746">
        <v>13</v>
      </c>
    </row>
    <row r="28747" spans="1:6" x14ac:dyDescent="0.2">
      <c r="A28747">
        <v>31.1875</v>
      </c>
      <c r="B28747">
        <v>20428</v>
      </c>
      <c r="C28747">
        <v>773.14477499999998</v>
      </c>
      <c r="D28747">
        <f t="shared" si="449"/>
        <v>0.75576224340175946</v>
      </c>
      <c r="E28747">
        <v>25098</v>
      </c>
      <c r="F28747">
        <v>13</v>
      </c>
    </row>
    <row r="28748" spans="1:6" x14ac:dyDescent="0.2">
      <c r="A28748">
        <v>31.203125</v>
      </c>
      <c r="B28748">
        <v>20429</v>
      </c>
      <c r="C28748">
        <v>773.18090800000004</v>
      </c>
      <c r="D28748">
        <f t="shared" si="449"/>
        <v>0.75579756402737053</v>
      </c>
      <c r="E28748">
        <v>25098</v>
      </c>
      <c r="F28748">
        <v>13</v>
      </c>
    </row>
    <row r="28749" spans="1:6" x14ac:dyDescent="0.2">
      <c r="A28749">
        <v>31.21875</v>
      </c>
      <c r="B28749">
        <v>20430</v>
      </c>
      <c r="C28749">
        <v>773.21704099999999</v>
      </c>
      <c r="D28749">
        <f t="shared" si="449"/>
        <v>0.75583288465298137</v>
      </c>
      <c r="E28749">
        <v>25098</v>
      </c>
      <c r="F28749">
        <v>13</v>
      </c>
    </row>
    <row r="28750" spans="1:6" x14ac:dyDescent="0.2">
      <c r="A28750">
        <v>31.234375</v>
      </c>
      <c r="B28750">
        <v>20431</v>
      </c>
      <c r="C28750">
        <v>773.25311299999998</v>
      </c>
      <c r="D28750">
        <f t="shared" si="449"/>
        <v>0.75586814565004889</v>
      </c>
      <c r="E28750">
        <v>25099</v>
      </c>
      <c r="F28750">
        <v>14</v>
      </c>
    </row>
    <row r="28751" spans="1:6" x14ac:dyDescent="0.2">
      <c r="A28751">
        <v>31.25</v>
      </c>
      <c r="B28751">
        <v>20432</v>
      </c>
      <c r="C28751">
        <v>773.28918499999997</v>
      </c>
      <c r="D28751">
        <f t="shared" si="449"/>
        <v>0.7559034066471163</v>
      </c>
      <c r="E28751">
        <v>25099</v>
      </c>
      <c r="F28751">
        <v>14</v>
      </c>
    </row>
    <row r="28752" spans="1:6" x14ac:dyDescent="0.2">
      <c r="A28752">
        <v>31.265625</v>
      </c>
      <c r="B28752">
        <v>20433</v>
      </c>
      <c r="C28752">
        <v>773.32525599999997</v>
      </c>
      <c r="D28752">
        <f t="shared" si="449"/>
        <v>0.75593866666666665</v>
      </c>
      <c r="E28752">
        <v>25099</v>
      </c>
      <c r="F28752">
        <v>14</v>
      </c>
    </row>
    <row r="28753" spans="1:6" x14ac:dyDescent="0.2">
      <c r="A28753">
        <v>31.28125</v>
      </c>
      <c r="B28753">
        <v>20434</v>
      </c>
      <c r="C28753">
        <v>773.36132799999996</v>
      </c>
      <c r="D28753">
        <f t="shared" si="449"/>
        <v>0.75597392766373406</v>
      </c>
      <c r="E28753">
        <v>25099</v>
      </c>
      <c r="F28753">
        <v>14</v>
      </c>
    </row>
    <row r="28754" spans="1:6" x14ac:dyDescent="0.2">
      <c r="A28754">
        <v>31.296875</v>
      </c>
      <c r="B28754">
        <v>20435</v>
      </c>
      <c r="C28754">
        <v>773.39733899999999</v>
      </c>
      <c r="D28754">
        <f t="shared" si="449"/>
        <v>0.75600912903225803</v>
      </c>
      <c r="E28754">
        <v>25099</v>
      </c>
      <c r="F28754">
        <v>14</v>
      </c>
    </row>
    <row r="28755" spans="1:6" x14ac:dyDescent="0.2">
      <c r="A28755">
        <v>31.3125</v>
      </c>
      <c r="B28755">
        <v>20436</v>
      </c>
      <c r="C28755">
        <v>773.43335000000002</v>
      </c>
      <c r="D28755">
        <f t="shared" si="449"/>
        <v>0.75604433040078201</v>
      </c>
      <c r="E28755">
        <v>25099</v>
      </c>
      <c r="F28755">
        <v>14</v>
      </c>
    </row>
    <row r="28756" spans="1:6" x14ac:dyDescent="0.2">
      <c r="A28756">
        <v>31.328125</v>
      </c>
      <c r="B28756">
        <v>20437</v>
      </c>
      <c r="C28756">
        <v>773.46929899999998</v>
      </c>
      <c r="D28756">
        <f t="shared" si="449"/>
        <v>0.75607947116324536</v>
      </c>
      <c r="E28756">
        <v>25099</v>
      </c>
      <c r="F28756">
        <v>14</v>
      </c>
    </row>
    <row r="28757" spans="1:6" x14ac:dyDescent="0.2">
      <c r="A28757">
        <v>31.34375</v>
      </c>
      <c r="B28757">
        <v>20438</v>
      </c>
      <c r="C28757">
        <v>773.50531000000001</v>
      </c>
      <c r="D28757">
        <f t="shared" si="449"/>
        <v>0.75611467253176934</v>
      </c>
      <c r="E28757">
        <v>25099</v>
      </c>
      <c r="F28757">
        <v>14</v>
      </c>
    </row>
    <row r="28758" spans="1:6" x14ac:dyDescent="0.2">
      <c r="A28758">
        <v>31.359375</v>
      </c>
      <c r="B28758">
        <v>20439</v>
      </c>
      <c r="C28758">
        <v>773.54125999999997</v>
      </c>
      <c r="D28758">
        <f t="shared" si="449"/>
        <v>0.75614981427174977</v>
      </c>
      <c r="E28758">
        <v>25099</v>
      </c>
      <c r="F28758">
        <v>14</v>
      </c>
    </row>
    <row r="28759" spans="1:6" x14ac:dyDescent="0.2">
      <c r="A28759">
        <v>31.375</v>
      </c>
      <c r="B28759">
        <v>20440</v>
      </c>
      <c r="C28759">
        <v>773.57714799999997</v>
      </c>
      <c r="D28759">
        <f t="shared" si="449"/>
        <v>0.75618489540566958</v>
      </c>
      <c r="E28759">
        <v>25099</v>
      </c>
      <c r="F28759">
        <v>14</v>
      </c>
    </row>
    <row r="28760" spans="1:6" x14ac:dyDescent="0.2">
      <c r="A28760">
        <v>31.390625</v>
      </c>
      <c r="B28760">
        <v>20441</v>
      </c>
      <c r="C28760">
        <v>773.61309800000004</v>
      </c>
      <c r="D28760">
        <f t="shared" si="449"/>
        <v>0.75622003714565011</v>
      </c>
      <c r="E28760">
        <v>25099</v>
      </c>
      <c r="F28760">
        <v>14</v>
      </c>
    </row>
    <row r="28761" spans="1:6" x14ac:dyDescent="0.2">
      <c r="A28761">
        <v>31.40625</v>
      </c>
      <c r="B28761">
        <v>20442</v>
      </c>
      <c r="C28761">
        <v>773.64898700000003</v>
      </c>
      <c r="D28761">
        <f t="shared" si="449"/>
        <v>0.75625511925708699</v>
      </c>
      <c r="E28761">
        <v>25099</v>
      </c>
      <c r="F28761">
        <v>14</v>
      </c>
    </row>
    <row r="28762" spans="1:6" x14ac:dyDescent="0.2">
      <c r="A28762">
        <v>31.421875</v>
      </c>
      <c r="B28762">
        <v>20443</v>
      </c>
      <c r="C28762">
        <v>773.68487500000003</v>
      </c>
      <c r="D28762">
        <f t="shared" si="449"/>
        <v>0.75629020039100692</v>
      </c>
      <c r="E28762">
        <v>25099</v>
      </c>
      <c r="F28762">
        <v>14</v>
      </c>
    </row>
    <row r="28763" spans="1:6" x14ac:dyDescent="0.2">
      <c r="A28763">
        <v>31.4375</v>
      </c>
      <c r="B28763">
        <v>20444</v>
      </c>
      <c r="C28763">
        <v>773.72070299999996</v>
      </c>
      <c r="D28763">
        <f t="shared" si="449"/>
        <v>0.75632522287390025</v>
      </c>
      <c r="E28763">
        <v>25099</v>
      </c>
      <c r="F28763">
        <v>14</v>
      </c>
    </row>
    <row r="28764" spans="1:6" x14ac:dyDescent="0.2">
      <c r="A28764">
        <v>31.453125</v>
      </c>
      <c r="B28764">
        <v>20445</v>
      </c>
      <c r="C28764">
        <v>773.75659199999996</v>
      </c>
      <c r="D28764">
        <f t="shared" si="449"/>
        <v>0.75636030498533724</v>
      </c>
      <c r="E28764">
        <v>25100</v>
      </c>
      <c r="F28764">
        <v>14</v>
      </c>
    </row>
    <row r="28765" spans="1:6" x14ac:dyDescent="0.2">
      <c r="A28765">
        <v>31.46875</v>
      </c>
      <c r="B28765">
        <v>20446</v>
      </c>
      <c r="C28765">
        <v>773.792419</v>
      </c>
      <c r="D28765">
        <f t="shared" si="449"/>
        <v>0.75639532649071362</v>
      </c>
      <c r="E28765">
        <v>25100</v>
      </c>
      <c r="F28765">
        <v>14</v>
      </c>
    </row>
    <row r="28766" spans="1:6" x14ac:dyDescent="0.2">
      <c r="A28766">
        <v>31.484375</v>
      </c>
      <c r="B28766">
        <v>20447</v>
      </c>
      <c r="C28766">
        <v>773.82818599999996</v>
      </c>
      <c r="D28766">
        <f t="shared" si="449"/>
        <v>0.75643028934506351</v>
      </c>
      <c r="E28766">
        <v>25100</v>
      </c>
      <c r="F28766">
        <v>14</v>
      </c>
    </row>
    <row r="28767" spans="1:6" x14ac:dyDescent="0.2">
      <c r="A28767">
        <v>31.5</v>
      </c>
      <c r="B28767">
        <v>20448</v>
      </c>
      <c r="C28767">
        <v>773.864014</v>
      </c>
      <c r="D28767">
        <f t="shared" si="449"/>
        <v>0.75646531182795695</v>
      </c>
      <c r="E28767">
        <v>25100</v>
      </c>
      <c r="F28767">
        <v>14</v>
      </c>
    </row>
    <row r="28768" spans="1:6" x14ac:dyDescent="0.2">
      <c r="A28768">
        <v>31.515625</v>
      </c>
      <c r="B28768">
        <v>20449</v>
      </c>
      <c r="C28768">
        <v>773.89977999999996</v>
      </c>
      <c r="D28768">
        <f t="shared" si="449"/>
        <v>0.75650027370478978</v>
      </c>
      <c r="E28768">
        <v>25100</v>
      </c>
      <c r="F28768">
        <v>14</v>
      </c>
    </row>
    <row r="28769" spans="1:6" x14ac:dyDescent="0.2">
      <c r="A28769">
        <v>31.53125</v>
      </c>
      <c r="B28769">
        <v>20450</v>
      </c>
      <c r="C28769">
        <v>773.93554700000004</v>
      </c>
      <c r="D28769">
        <f t="shared" si="449"/>
        <v>0.75653523655913979</v>
      </c>
      <c r="E28769">
        <v>25100</v>
      </c>
      <c r="F28769">
        <v>14</v>
      </c>
    </row>
    <row r="28770" spans="1:6" x14ac:dyDescent="0.2">
      <c r="A28770">
        <v>31.546875</v>
      </c>
      <c r="B28770">
        <v>20451</v>
      </c>
      <c r="C28770">
        <v>773.97125200000005</v>
      </c>
      <c r="D28770">
        <f t="shared" si="449"/>
        <v>0.75657013880742918</v>
      </c>
      <c r="E28770">
        <v>25100</v>
      </c>
      <c r="F28770">
        <v>14</v>
      </c>
    </row>
    <row r="28771" spans="1:6" x14ac:dyDescent="0.2">
      <c r="A28771">
        <v>31.5625</v>
      </c>
      <c r="B28771">
        <v>20452</v>
      </c>
      <c r="C28771">
        <v>774.00695800000005</v>
      </c>
      <c r="D28771">
        <f t="shared" si="449"/>
        <v>0.75660504203323564</v>
      </c>
      <c r="E28771">
        <v>25100</v>
      </c>
      <c r="F28771">
        <v>14</v>
      </c>
    </row>
    <row r="28772" spans="1:6" x14ac:dyDescent="0.2">
      <c r="A28772">
        <v>31.578125</v>
      </c>
      <c r="B28772">
        <v>20453</v>
      </c>
      <c r="C28772">
        <v>774.04266399999995</v>
      </c>
      <c r="D28772">
        <f t="shared" si="449"/>
        <v>0.75663994525904199</v>
      </c>
      <c r="E28772">
        <v>25100</v>
      </c>
      <c r="F28772">
        <v>14</v>
      </c>
    </row>
    <row r="28773" spans="1:6" x14ac:dyDescent="0.2">
      <c r="A28773">
        <v>31.59375</v>
      </c>
      <c r="B28773">
        <v>20454</v>
      </c>
      <c r="C28773">
        <v>774.07836899999995</v>
      </c>
      <c r="D28773">
        <f t="shared" si="449"/>
        <v>0.75667484750733138</v>
      </c>
      <c r="E28773">
        <v>25100</v>
      </c>
      <c r="F28773">
        <v>14</v>
      </c>
    </row>
    <row r="28774" spans="1:6" x14ac:dyDescent="0.2">
      <c r="A28774">
        <v>31.609375</v>
      </c>
      <c r="B28774">
        <v>20455</v>
      </c>
      <c r="C28774">
        <v>774.114014</v>
      </c>
      <c r="D28774">
        <f t="shared" si="449"/>
        <v>0.7567096911045943</v>
      </c>
      <c r="E28774">
        <v>25100</v>
      </c>
      <c r="F28774">
        <v>14</v>
      </c>
    </row>
    <row r="28775" spans="1:6" x14ac:dyDescent="0.2">
      <c r="A28775">
        <v>31.625</v>
      </c>
      <c r="B28775">
        <v>20456</v>
      </c>
      <c r="C28775">
        <v>774.14965800000004</v>
      </c>
      <c r="D28775">
        <f t="shared" si="449"/>
        <v>0.75674453372434025</v>
      </c>
      <c r="E28775">
        <v>25100</v>
      </c>
      <c r="F28775">
        <v>14</v>
      </c>
    </row>
    <row r="28776" spans="1:6" x14ac:dyDescent="0.2">
      <c r="A28776">
        <v>31.640625</v>
      </c>
      <c r="B28776">
        <v>20457</v>
      </c>
      <c r="C28776">
        <v>774.18530299999998</v>
      </c>
      <c r="D28776">
        <f t="shared" si="449"/>
        <v>0.75677937732160305</v>
      </c>
      <c r="E28776">
        <v>25100</v>
      </c>
      <c r="F28776">
        <v>14</v>
      </c>
    </row>
    <row r="28777" spans="1:6" x14ac:dyDescent="0.2">
      <c r="A28777">
        <v>31.65625</v>
      </c>
      <c r="B28777">
        <v>20458</v>
      </c>
      <c r="C28777">
        <v>774.22094700000002</v>
      </c>
      <c r="D28777">
        <f t="shared" si="449"/>
        <v>0.75681421994134901</v>
      </c>
      <c r="E28777">
        <v>25100</v>
      </c>
      <c r="F28777">
        <v>14</v>
      </c>
    </row>
    <row r="28778" spans="1:6" x14ac:dyDescent="0.2">
      <c r="A28778">
        <v>31.671875</v>
      </c>
      <c r="B28778">
        <v>20459</v>
      </c>
      <c r="C28778">
        <v>774.256531</v>
      </c>
      <c r="D28778">
        <f t="shared" si="449"/>
        <v>0.75684900391006837</v>
      </c>
      <c r="E28778">
        <v>25101</v>
      </c>
      <c r="F28778">
        <v>14</v>
      </c>
    </row>
    <row r="28779" spans="1:6" x14ac:dyDescent="0.2">
      <c r="A28779">
        <v>31.6875</v>
      </c>
      <c r="B28779">
        <v>20460</v>
      </c>
      <c r="C28779">
        <v>774.29211399999997</v>
      </c>
      <c r="D28779">
        <f t="shared" si="449"/>
        <v>0.75688378690127078</v>
      </c>
      <c r="E28779">
        <v>25101</v>
      </c>
      <c r="F28779">
        <v>14</v>
      </c>
    </row>
    <row r="28780" spans="1:6" x14ac:dyDescent="0.2">
      <c r="A28780">
        <v>31.703125</v>
      </c>
      <c r="B28780">
        <v>20461</v>
      </c>
      <c r="C28780">
        <v>774.32763699999998</v>
      </c>
      <c r="D28780">
        <f t="shared" si="449"/>
        <v>0.75691851124144671</v>
      </c>
      <c r="E28780">
        <v>25101</v>
      </c>
      <c r="F28780">
        <v>14</v>
      </c>
    </row>
    <row r="28781" spans="1:6" x14ac:dyDescent="0.2">
      <c r="A28781">
        <v>31.71875</v>
      </c>
      <c r="B28781">
        <v>20462</v>
      </c>
      <c r="C28781">
        <v>774.36321999999996</v>
      </c>
      <c r="D28781">
        <f t="shared" si="449"/>
        <v>0.75695329423264901</v>
      </c>
      <c r="E28781">
        <v>25101</v>
      </c>
      <c r="F28781">
        <v>14</v>
      </c>
    </row>
    <row r="28782" spans="1:6" x14ac:dyDescent="0.2">
      <c r="A28782">
        <v>31.734375</v>
      </c>
      <c r="B28782">
        <v>20463</v>
      </c>
      <c r="C28782">
        <v>774.39874299999997</v>
      </c>
      <c r="D28782">
        <f t="shared" si="449"/>
        <v>0.75698801857282494</v>
      </c>
      <c r="E28782">
        <v>25101</v>
      </c>
      <c r="F28782">
        <v>14</v>
      </c>
    </row>
    <row r="28783" spans="1:6" x14ac:dyDescent="0.2">
      <c r="A28783">
        <v>31.75</v>
      </c>
      <c r="B28783">
        <v>20464</v>
      </c>
      <c r="C28783">
        <v>774.43420400000002</v>
      </c>
      <c r="D28783">
        <f t="shared" si="449"/>
        <v>0.75702268230694036</v>
      </c>
      <c r="E28783">
        <v>25101</v>
      </c>
      <c r="F28783">
        <v>14</v>
      </c>
    </row>
    <row r="28784" spans="1:6" x14ac:dyDescent="0.2">
      <c r="A28784">
        <v>31.765625</v>
      </c>
      <c r="B28784">
        <v>20465</v>
      </c>
      <c r="C28784">
        <v>774.46972700000003</v>
      </c>
      <c r="D28784">
        <f t="shared" si="449"/>
        <v>0.7570574066471164</v>
      </c>
      <c r="E28784">
        <v>25101</v>
      </c>
      <c r="F28784">
        <v>14</v>
      </c>
    </row>
    <row r="28785" spans="1:6" x14ac:dyDescent="0.2">
      <c r="A28785">
        <v>31.78125</v>
      </c>
      <c r="B28785">
        <v>20466</v>
      </c>
      <c r="C28785">
        <v>774.50518799999998</v>
      </c>
      <c r="D28785">
        <f t="shared" si="449"/>
        <v>0.75709207038123161</v>
      </c>
      <c r="E28785">
        <v>25101</v>
      </c>
      <c r="F28785">
        <v>14</v>
      </c>
    </row>
    <row r="28786" spans="1:6" x14ac:dyDescent="0.2">
      <c r="A28786">
        <v>31.796875</v>
      </c>
      <c r="B28786">
        <v>20467</v>
      </c>
      <c r="C28786">
        <v>774.54064900000003</v>
      </c>
      <c r="D28786">
        <f t="shared" si="449"/>
        <v>0.75712673411534703</v>
      </c>
      <c r="E28786">
        <v>25101</v>
      </c>
      <c r="F28786">
        <v>14</v>
      </c>
    </row>
    <row r="28787" spans="1:6" x14ac:dyDescent="0.2">
      <c r="A28787">
        <v>31.8125</v>
      </c>
      <c r="B28787">
        <v>20468</v>
      </c>
      <c r="C28787">
        <v>774.57611099999997</v>
      </c>
      <c r="D28787">
        <f t="shared" si="449"/>
        <v>0.75716139882697941</v>
      </c>
      <c r="E28787">
        <v>25101</v>
      </c>
      <c r="F28787">
        <v>14</v>
      </c>
    </row>
    <row r="28788" spans="1:6" x14ac:dyDescent="0.2">
      <c r="A28788">
        <v>31.828125</v>
      </c>
      <c r="B28788">
        <v>20469</v>
      </c>
      <c r="C28788">
        <v>774.61151099999995</v>
      </c>
      <c r="D28788">
        <f t="shared" si="449"/>
        <v>0.75719600293255129</v>
      </c>
      <c r="E28788">
        <v>25101</v>
      </c>
      <c r="F28788">
        <v>14</v>
      </c>
    </row>
    <row r="28789" spans="1:6" x14ac:dyDescent="0.2">
      <c r="A28789">
        <v>31.84375</v>
      </c>
      <c r="B28789">
        <v>20470</v>
      </c>
      <c r="C28789">
        <v>774.64691200000004</v>
      </c>
      <c r="D28789">
        <f t="shared" si="449"/>
        <v>0.75723060801564035</v>
      </c>
      <c r="E28789">
        <v>25101</v>
      </c>
      <c r="F28789">
        <v>14</v>
      </c>
    </row>
    <row r="28790" spans="1:6" x14ac:dyDescent="0.2">
      <c r="A28790">
        <v>31.859375</v>
      </c>
      <c r="B28790">
        <v>20471</v>
      </c>
      <c r="C28790">
        <v>774.68231200000002</v>
      </c>
      <c r="D28790">
        <f t="shared" si="449"/>
        <v>0.75726521212121212</v>
      </c>
      <c r="E28790">
        <v>25101</v>
      </c>
      <c r="F28790">
        <v>14</v>
      </c>
    </row>
    <row r="28791" spans="1:6" x14ac:dyDescent="0.2">
      <c r="A28791">
        <v>31.875</v>
      </c>
      <c r="B28791">
        <v>20472</v>
      </c>
      <c r="C28791">
        <v>774.71765100000005</v>
      </c>
      <c r="D28791">
        <f t="shared" si="449"/>
        <v>0.75729975659824056</v>
      </c>
      <c r="E28791">
        <v>25101</v>
      </c>
      <c r="F28791">
        <v>14</v>
      </c>
    </row>
    <row r="28792" spans="1:6" x14ac:dyDescent="0.2">
      <c r="A28792">
        <v>31.890625</v>
      </c>
      <c r="B28792">
        <v>20473</v>
      </c>
      <c r="C28792">
        <v>774.75305200000003</v>
      </c>
      <c r="D28792">
        <f t="shared" si="449"/>
        <v>0.75733436168132939</v>
      </c>
      <c r="E28792">
        <v>25102</v>
      </c>
      <c r="F28792">
        <v>11</v>
      </c>
    </row>
    <row r="28793" spans="1:6" x14ac:dyDescent="0.2">
      <c r="A28793">
        <v>31.90625</v>
      </c>
      <c r="B28793">
        <v>20474</v>
      </c>
      <c r="C28793">
        <v>774.78832999999997</v>
      </c>
      <c r="D28793">
        <f t="shared" si="449"/>
        <v>0.75736884652981429</v>
      </c>
      <c r="E28793">
        <v>25102</v>
      </c>
      <c r="F28793">
        <v>11</v>
      </c>
    </row>
    <row r="28794" spans="1:6" x14ac:dyDescent="0.2">
      <c r="A28794">
        <v>31.921875</v>
      </c>
      <c r="B28794">
        <v>20475</v>
      </c>
      <c r="C28794">
        <v>774.823669</v>
      </c>
      <c r="D28794">
        <f t="shared" si="449"/>
        <v>0.75740339100684262</v>
      </c>
      <c r="E28794">
        <v>25102</v>
      </c>
      <c r="F28794">
        <v>11</v>
      </c>
    </row>
    <row r="28795" spans="1:6" x14ac:dyDescent="0.2">
      <c r="A28795">
        <v>31.9375</v>
      </c>
      <c r="B28795">
        <v>20476</v>
      </c>
      <c r="C28795">
        <v>774.85894800000005</v>
      </c>
      <c r="D28795">
        <f t="shared" si="449"/>
        <v>0.75743787683284458</v>
      </c>
      <c r="E28795">
        <v>25102</v>
      </c>
      <c r="F28795">
        <v>11</v>
      </c>
    </row>
    <row r="28796" spans="1:6" x14ac:dyDescent="0.2">
      <c r="A28796">
        <v>31.953125</v>
      </c>
      <c r="B28796">
        <v>20477</v>
      </c>
      <c r="C28796">
        <v>774.894226</v>
      </c>
      <c r="D28796">
        <f t="shared" si="449"/>
        <v>0.75747236168132948</v>
      </c>
      <c r="E28796">
        <v>25102</v>
      </c>
      <c r="F28796">
        <v>11</v>
      </c>
    </row>
    <row r="28797" spans="1:6" x14ac:dyDescent="0.2">
      <c r="A28797">
        <v>31.96875</v>
      </c>
      <c r="B28797">
        <v>20478</v>
      </c>
      <c r="C28797">
        <v>774.92950399999995</v>
      </c>
      <c r="D28797">
        <f t="shared" si="449"/>
        <v>0.75750684652981426</v>
      </c>
      <c r="E28797">
        <v>25102</v>
      </c>
      <c r="F28797">
        <v>11</v>
      </c>
    </row>
    <row r="28798" spans="1:6" x14ac:dyDescent="0.2">
      <c r="A28798">
        <v>31.984375</v>
      </c>
      <c r="B28798">
        <v>20479</v>
      </c>
      <c r="C28798">
        <v>774.96478300000001</v>
      </c>
      <c r="D28798">
        <f t="shared" si="449"/>
        <v>0.75754133235581622</v>
      </c>
      <c r="E28798">
        <v>25102</v>
      </c>
      <c r="F28798">
        <v>11</v>
      </c>
    </row>
    <row r="28799" spans="1:6" x14ac:dyDescent="0.2">
      <c r="A28799">
        <v>32</v>
      </c>
      <c r="B28799">
        <v>20480</v>
      </c>
      <c r="C28799">
        <v>775</v>
      </c>
      <c r="D28799">
        <f t="shared" si="449"/>
        <v>0.75757575757575757</v>
      </c>
      <c r="E28799">
        <v>25102</v>
      </c>
      <c r="F28799">
        <v>11</v>
      </c>
    </row>
    <row r="28800" spans="1:6" x14ac:dyDescent="0.2">
      <c r="A28800">
        <v>32.03125</v>
      </c>
      <c r="B28800">
        <v>20481</v>
      </c>
      <c r="C28800">
        <v>775.07043499999997</v>
      </c>
      <c r="D28800">
        <f t="shared" si="449"/>
        <v>0.75764460899315733</v>
      </c>
      <c r="E28800">
        <v>25102</v>
      </c>
      <c r="F28800">
        <v>11</v>
      </c>
    </row>
    <row r="28801" spans="1:6" x14ac:dyDescent="0.2">
      <c r="A28801">
        <v>32.0625</v>
      </c>
      <c r="B28801">
        <v>20482</v>
      </c>
      <c r="C28801">
        <v>775.14074700000003</v>
      </c>
      <c r="D28801">
        <f t="shared" si="449"/>
        <v>0.75771334017595315</v>
      </c>
      <c r="E28801">
        <v>25102</v>
      </c>
      <c r="F28801">
        <v>11</v>
      </c>
    </row>
    <row r="28802" spans="1:6" x14ac:dyDescent="0.2">
      <c r="A28802">
        <v>32.09375</v>
      </c>
      <c r="B28802">
        <v>20483</v>
      </c>
      <c r="C28802">
        <v>775.21099900000002</v>
      </c>
      <c r="D28802">
        <f t="shared" ref="D28802:D28865" si="450">C28802/1023</f>
        <v>0.75778201270772239</v>
      </c>
      <c r="E28802">
        <v>25102</v>
      </c>
      <c r="F28802">
        <v>11</v>
      </c>
    </row>
    <row r="28803" spans="1:6" x14ac:dyDescent="0.2">
      <c r="A28803">
        <v>32.125</v>
      </c>
      <c r="B28803">
        <v>20484</v>
      </c>
      <c r="C28803">
        <v>775.28125</v>
      </c>
      <c r="D28803">
        <f t="shared" si="450"/>
        <v>0.75785068426197455</v>
      </c>
      <c r="E28803">
        <v>25103</v>
      </c>
      <c r="F28803">
        <v>7</v>
      </c>
    </row>
    <row r="28804" spans="1:6" x14ac:dyDescent="0.2">
      <c r="A28804">
        <v>32.15625</v>
      </c>
      <c r="B28804">
        <v>20485</v>
      </c>
      <c r="C28804">
        <v>775.35137899999995</v>
      </c>
      <c r="D28804">
        <f t="shared" si="450"/>
        <v>0.75791923655913973</v>
      </c>
      <c r="E28804">
        <v>25103</v>
      </c>
      <c r="F28804">
        <v>7</v>
      </c>
    </row>
    <row r="28805" spans="1:6" x14ac:dyDescent="0.2">
      <c r="A28805">
        <v>32.1875</v>
      </c>
      <c r="B28805">
        <v>20486</v>
      </c>
      <c r="C28805">
        <v>775.42144800000005</v>
      </c>
      <c r="D28805">
        <f t="shared" si="450"/>
        <v>0.75798773020527865</v>
      </c>
      <c r="E28805">
        <v>25103</v>
      </c>
      <c r="F28805">
        <v>7</v>
      </c>
    </row>
    <row r="28806" spans="1:6" x14ac:dyDescent="0.2">
      <c r="A28806">
        <v>32.21875</v>
      </c>
      <c r="B28806">
        <v>20487</v>
      </c>
      <c r="C28806">
        <v>775.49145499999997</v>
      </c>
      <c r="D28806">
        <f t="shared" si="450"/>
        <v>0.75805616324535674</v>
      </c>
      <c r="E28806">
        <v>25103</v>
      </c>
      <c r="F28806">
        <v>7</v>
      </c>
    </row>
    <row r="28807" spans="1:6" x14ac:dyDescent="0.2">
      <c r="A28807">
        <v>32.25</v>
      </c>
      <c r="B28807">
        <v>20488</v>
      </c>
      <c r="C28807">
        <v>775.56133999999997</v>
      </c>
      <c r="D28807">
        <f t="shared" si="450"/>
        <v>0.75812447702834795</v>
      </c>
      <c r="E28807">
        <v>25103</v>
      </c>
      <c r="F28807">
        <v>7</v>
      </c>
    </row>
    <row r="28808" spans="1:6" x14ac:dyDescent="0.2">
      <c r="A28808">
        <v>32.28125</v>
      </c>
      <c r="B28808">
        <v>20489</v>
      </c>
      <c r="C28808">
        <v>775.63122599999997</v>
      </c>
      <c r="D28808">
        <f t="shared" si="450"/>
        <v>0.75819279178885624</v>
      </c>
      <c r="E28808">
        <v>25103</v>
      </c>
      <c r="F28808">
        <v>7</v>
      </c>
    </row>
    <row r="28809" spans="1:6" x14ac:dyDescent="0.2">
      <c r="A28809">
        <v>32.3125</v>
      </c>
      <c r="B28809">
        <v>20490</v>
      </c>
      <c r="C28809">
        <v>775.70105000000001</v>
      </c>
      <c r="D28809">
        <f t="shared" si="450"/>
        <v>0.75826104594330401</v>
      </c>
      <c r="E28809">
        <v>25103</v>
      </c>
      <c r="F28809">
        <v>7</v>
      </c>
    </row>
    <row r="28810" spans="1:6" x14ac:dyDescent="0.2">
      <c r="A28810">
        <v>32.34375</v>
      </c>
      <c r="B28810">
        <v>20491</v>
      </c>
      <c r="C28810">
        <v>775.77075200000002</v>
      </c>
      <c r="D28810">
        <f t="shared" si="450"/>
        <v>0.7583291808406647</v>
      </c>
      <c r="E28810">
        <v>25104</v>
      </c>
      <c r="F28810">
        <v>7</v>
      </c>
    </row>
    <row r="28811" spans="1:6" x14ac:dyDescent="0.2">
      <c r="A28811">
        <v>32.375</v>
      </c>
      <c r="B28811">
        <v>20492</v>
      </c>
      <c r="C28811">
        <v>775.84039299999995</v>
      </c>
      <c r="D28811">
        <f t="shared" si="450"/>
        <v>0.75839725610948183</v>
      </c>
      <c r="E28811">
        <v>25104</v>
      </c>
      <c r="F28811">
        <v>7</v>
      </c>
    </row>
    <row r="28812" spans="1:6" x14ac:dyDescent="0.2">
      <c r="A28812">
        <v>32.40625</v>
      </c>
      <c r="B28812">
        <v>20493</v>
      </c>
      <c r="C28812">
        <v>775.910034</v>
      </c>
      <c r="D28812">
        <f t="shared" si="450"/>
        <v>0.75846533137829908</v>
      </c>
      <c r="E28812">
        <v>25104</v>
      </c>
      <c r="F28812">
        <v>7</v>
      </c>
    </row>
    <row r="28813" spans="1:6" x14ac:dyDescent="0.2">
      <c r="A28813">
        <v>32.4375</v>
      </c>
      <c r="B28813">
        <v>20494</v>
      </c>
      <c r="C28813">
        <v>775.97955300000001</v>
      </c>
      <c r="D28813">
        <f t="shared" si="450"/>
        <v>0.75853328739002934</v>
      </c>
      <c r="E28813">
        <v>25104</v>
      </c>
      <c r="F28813">
        <v>7</v>
      </c>
    </row>
    <row r="28814" spans="1:6" x14ac:dyDescent="0.2">
      <c r="A28814">
        <v>32.46875</v>
      </c>
      <c r="B28814">
        <v>20495</v>
      </c>
      <c r="C28814">
        <v>776.04901099999995</v>
      </c>
      <c r="D28814">
        <f t="shared" si="450"/>
        <v>0.75860118377321595</v>
      </c>
      <c r="E28814">
        <v>25104</v>
      </c>
      <c r="F28814">
        <v>7</v>
      </c>
    </row>
    <row r="28815" spans="1:6" x14ac:dyDescent="0.2">
      <c r="A28815">
        <v>32.5</v>
      </c>
      <c r="B28815">
        <v>20496</v>
      </c>
      <c r="C28815">
        <v>776.11840800000004</v>
      </c>
      <c r="D28815">
        <f t="shared" si="450"/>
        <v>0.75866902052785923</v>
      </c>
      <c r="E28815">
        <v>25104</v>
      </c>
      <c r="F28815">
        <v>7</v>
      </c>
    </row>
    <row r="28816" spans="1:6" x14ac:dyDescent="0.2">
      <c r="A28816">
        <v>32.53125</v>
      </c>
      <c r="B28816">
        <v>20497</v>
      </c>
      <c r="C28816">
        <v>776.18774399999995</v>
      </c>
      <c r="D28816">
        <f t="shared" si="450"/>
        <v>0.75873679765395885</v>
      </c>
      <c r="E28816">
        <v>25104</v>
      </c>
      <c r="F28816">
        <v>7</v>
      </c>
    </row>
    <row r="28817" spans="1:6" x14ac:dyDescent="0.2">
      <c r="A28817">
        <v>32.5625</v>
      </c>
      <c r="B28817">
        <v>20498</v>
      </c>
      <c r="C28817">
        <v>776.25695800000005</v>
      </c>
      <c r="D28817">
        <f t="shared" si="450"/>
        <v>0.75880445552297171</v>
      </c>
      <c r="E28817">
        <v>25105</v>
      </c>
      <c r="F28817">
        <v>8</v>
      </c>
    </row>
    <row r="28818" spans="1:6" x14ac:dyDescent="0.2">
      <c r="A28818">
        <v>32.59375</v>
      </c>
      <c r="B28818">
        <v>20499</v>
      </c>
      <c r="C28818">
        <v>776.32617200000004</v>
      </c>
      <c r="D28818">
        <f t="shared" si="450"/>
        <v>0.75887211339198435</v>
      </c>
      <c r="E28818">
        <v>25105</v>
      </c>
      <c r="F28818">
        <v>8</v>
      </c>
    </row>
    <row r="28819" spans="1:6" x14ac:dyDescent="0.2">
      <c r="A28819">
        <v>32.625</v>
      </c>
      <c r="B28819">
        <v>20500</v>
      </c>
      <c r="C28819">
        <v>776.39532499999996</v>
      </c>
      <c r="D28819">
        <f t="shared" si="450"/>
        <v>0.75893971163245355</v>
      </c>
      <c r="E28819">
        <v>25105</v>
      </c>
      <c r="F28819">
        <v>8</v>
      </c>
    </row>
    <row r="28820" spans="1:6" x14ac:dyDescent="0.2">
      <c r="A28820">
        <v>32.65625</v>
      </c>
      <c r="B28820">
        <v>20501</v>
      </c>
      <c r="C28820">
        <v>776.46435499999995</v>
      </c>
      <c r="D28820">
        <f t="shared" si="450"/>
        <v>0.75900718963831859</v>
      </c>
      <c r="E28820">
        <v>25105</v>
      </c>
      <c r="F28820">
        <v>8</v>
      </c>
    </row>
    <row r="28821" spans="1:6" x14ac:dyDescent="0.2">
      <c r="A28821">
        <v>32.6875</v>
      </c>
      <c r="B28821">
        <v>20502</v>
      </c>
      <c r="C28821">
        <v>776.53338599999995</v>
      </c>
      <c r="D28821">
        <f t="shared" si="450"/>
        <v>0.75907466862170081</v>
      </c>
      <c r="E28821">
        <v>25105</v>
      </c>
      <c r="F28821">
        <v>8</v>
      </c>
    </row>
    <row r="28822" spans="1:6" x14ac:dyDescent="0.2">
      <c r="A28822">
        <v>32.71875</v>
      </c>
      <c r="B28822">
        <v>20503</v>
      </c>
      <c r="C28822">
        <v>776.60229500000003</v>
      </c>
      <c r="D28822">
        <f t="shared" si="450"/>
        <v>0.75914202834799616</v>
      </c>
      <c r="E28822">
        <v>25105</v>
      </c>
      <c r="F28822">
        <v>8</v>
      </c>
    </row>
    <row r="28823" spans="1:6" x14ac:dyDescent="0.2">
      <c r="A28823">
        <v>32.75</v>
      </c>
      <c r="B28823">
        <v>20504</v>
      </c>
      <c r="C28823">
        <v>776.67114300000003</v>
      </c>
      <c r="D28823">
        <f t="shared" si="450"/>
        <v>0.75920932844574784</v>
      </c>
      <c r="E28823">
        <v>25105</v>
      </c>
      <c r="F28823">
        <v>8</v>
      </c>
    </row>
    <row r="28824" spans="1:6" x14ac:dyDescent="0.2">
      <c r="A28824">
        <v>32.78125</v>
      </c>
      <c r="B28824">
        <v>20505</v>
      </c>
      <c r="C28824">
        <v>776.73992899999996</v>
      </c>
      <c r="D28824">
        <f t="shared" si="450"/>
        <v>0.75927656793743892</v>
      </c>
      <c r="E28824">
        <v>25105</v>
      </c>
      <c r="F28824">
        <v>8</v>
      </c>
    </row>
    <row r="28825" spans="1:6" x14ac:dyDescent="0.2">
      <c r="A28825">
        <v>32.8125</v>
      </c>
      <c r="B28825">
        <v>20506</v>
      </c>
      <c r="C28825">
        <v>776.80865500000004</v>
      </c>
      <c r="D28825">
        <f t="shared" si="450"/>
        <v>0.75934374877810362</v>
      </c>
      <c r="E28825">
        <v>25106</v>
      </c>
      <c r="F28825">
        <v>7</v>
      </c>
    </row>
    <row r="28826" spans="1:6" x14ac:dyDescent="0.2">
      <c r="A28826">
        <v>32.84375</v>
      </c>
      <c r="B28826">
        <v>20507</v>
      </c>
      <c r="C28826">
        <v>776.87731900000006</v>
      </c>
      <c r="D28826">
        <f t="shared" si="450"/>
        <v>0.75941086901270782</v>
      </c>
      <c r="E28826">
        <v>25106</v>
      </c>
      <c r="F28826">
        <v>7</v>
      </c>
    </row>
    <row r="28827" spans="1:6" x14ac:dyDescent="0.2">
      <c r="A28827">
        <v>32.875</v>
      </c>
      <c r="B28827">
        <v>20508</v>
      </c>
      <c r="C28827">
        <v>776.94592299999999</v>
      </c>
      <c r="D28827">
        <f t="shared" si="450"/>
        <v>0.75947793059628543</v>
      </c>
      <c r="E28827">
        <v>25106</v>
      </c>
      <c r="F28827">
        <v>7</v>
      </c>
    </row>
    <row r="28828" spans="1:6" x14ac:dyDescent="0.2">
      <c r="A28828">
        <v>32.90625</v>
      </c>
      <c r="B28828">
        <v>20509</v>
      </c>
      <c r="C28828">
        <v>777.01446499999997</v>
      </c>
      <c r="D28828">
        <f t="shared" si="450"/>
        <v>0.75954493157380254</v>
      </c>
      <c r="E28828">
        <v>25106</v>
      </c>
      <c r="F28828">
        <v>7</v>
      </c>
    </row>
    <row r="28829" spans="1:6" x14ac:dyDescent="0.2">
      <c r="A28829">
        <v>32.9375</v>
      </c>
      <c r="B28829">
        <v>20510</v>
      </c>
      <c r="C28829">
        <v>777.08294699999999</v>
      </c>
      <c r="D28829">
        <f t="shared" si="450"/>
        <v>0.75961187390029328</v>
      </c>
      <c r="E28829">
        <v>25106</v>
      </c>
      <c r="F28829">
        <v>7</v>
      </c>
    </row>
    <row r="28830" spans="1:6" x14ac:dyDescent="0.2">
      <c r="A28830">
        <v>32.96875</v>
      </c>
      <c r="B28830">
        <v>20511</v>
      </c>
      <c r="C28830">
        <v>777.15136700000005</v>
      </c>
      <c r="D28830">
        <f t="shared" si="450"/>
        <v>0.7596787556207234</v>
      </c>
      <c r="E28830">
        <v>25106</v>
      </c>
      <c r="F28830">
        <v>7</v>
      </c>
    </row>
    <row r="28831" spans="1:6" x14ac:dyDescent="0.2">
      <c r="A28831">
        <v>33</v>
      </c>
      <c r="B28831">
        <v>20512</v>
      </c>
      <c r="C28831">
        <v>777.21972700000003</v>
      </c>
      <c r="D28831">
        <f t="shared" si="450"/>
        <v>0.75974557869012715</v>
      </c>
      <c r="E28831">
        <v>25106</v>
      </c>
      <c r="F28831">
        <v>7</v>
      </c>
    </row>
    <row r="28832" spans="1:6" x14ac:dyDescent="0.2">
      <c r="A28832">
        <v>33.03125</v>
      </c>
      <c r="B28832">
        <v>20513</v>
      </c>
      <c r="C28832">
        <v>777.28796399999999</v>
      </c>
      <c r="D28832">
        <f t="shared" si="450"/>
        <v>0.75981228152492664</v>
      </c>
      <c r="E28832">
        <v>25107</v>
      </c>
      <c r="F28832">
        <v>7</v>
      </c>
    </row>
    <row r="28833" spans="1:6" x14ac:dyDescent="0.2">
      <c r="A28833">
        <v>33.0625</v>
      </c>
      <c r="B28833">
        <v>20514</v>
      </c>
      <c r="C28833">
        <v>777.35620100000006</v>
      </c>
      <c r="D28833">
        <f t="shared" si="450"/>
        <v>0.75987898435972634</v>
      </c>
      <c r="E28833">
        <v>25107</v>
      </c>
      <c r="F28833">
        <v>7</v>
      </c>
    </row>
    <row r="28834" spans="1:6" x14ac:dyDescent="0.2">
      <c r="A28834">
        <v>33.09375</v>
      </c>
      <c r="B28834">
        <v>20515</v>
      </c>
      <c r="C28834">
        <v>777.42431599999998</v>
      </c>
      <c r="D28834">
        <f t="shared" si="450"/>
        <v>0.75994556793743884</v>
      </c>
      <c r="E28834">
        <v>25107</v>
      </c>
      <c r="F28834">
        <v>7</v>
      </c>
    </row>
    <row r="28835" spans="1:6" x14ac:dyDescent="0.2">
      <c r="A28835">
        <v>33.125</v>
      </c>
      <c r="B28835">
        <v>20516</v>
      </c>
      <c r="C28835">
        <v>777.49243200000001</v>
      </c>
      <c r="D28835">
        <f t="shared" si="450"/>
        <v>0.76001215249266862</v>
      </c>
      <c r="E28835">
        <v>25107</v>
      </c>
      <c r="F28835">
        <v>7</v>
      </c>
    </row>
    <row r="28836" spans="1:6" x14ac:dyDescent="0.2">
      <c r="A28836">
        <v>33.15625</v>
      </c>
      <c r="B28836">
        <v>20517</v>
      </c>
      <c r="C28836">
        <v>777.56042500000001</v>
      </c>
      <c r="D28836">
        <f t="shared" si="450"/>
        <v>0.76007861681329425</v>
      </c>
      <c r="E28836">
        <v>25107</v>
      </c>
      <c r="F28836">
        <v>7</v>
      </c>
    </row>
    <row r="28837" spans="1:6" x14ac:dyDescent="0.2">
      <c r="A28837">
        <v>33.1875</v>
      </c>
      <c r="B28837">
        <v>20518</v>
      </c>
      <c r="C28837">
        <v>777.62841800000001</v>
      </c>
      <c r="D28837">
        <f t="shared" si="450"/>
        <v>0.76014508113391988</v>
      </c>
      <c r="E28837">
        <v>25107</v>
      </c>
      <c r="F28837">
        <v>7</v>
      </c>
    </row>
    <row r="28838" spans="1:6" x14ac:dyDescent="0.2">
      <c r="A28838">
        <v>33.21875</v>
      </c>
      <c r="B28838">
        <v>20519</v>
      </c>
      <c r="C28838">
        <v>777.69628899999998</v>
      </c>
      <c r="D28838">
        <f t="shared" si="450"/>
        <v>0.76021142619745841</v>
      </c>
      <c r="E28838">
        <v>25107</v>
      </c>
      <c r="F28838">
        <v>7</v>
      </c>
    </row>
    <row r="28839" spans="1:6" x14ac:dyDescent="0.2">
      <c r="A28839">
        <v>33.25</v>
      </c>
      <c r="B28839">
        <v>20520</v>
      </c>
      <c r="C28839">
        <v>777.76409899999999</v>
      </c>
      <c r="D28839">
        <f t="shared" si="450"/>
        <v>0.7602777116324535</v>
      </c>
      <c r="E28839">
        <v>25108</v>
      </c>
      <c r="F28839">
        <v>8</v>
      </c>
    </row>
    <row r="28840" spans="1:6" x14ac:dyDescent="0.2">
      <c r="A28840">
        <v>33.28125</v>
      </c>
      <c r="B28840">
        <v>20521</v>
      </c>
      <c r="C28840">
        <v>777.831909</v>
      </c>
      <c r="D28840">
        <f t="shared" si="450"/>
        <v>0.76034399706744871</v>
      </c>
      <c r="E28840">
        <v>25108</v>
      </c>
      <c r="F28840">
        <v>8</v>
      </c>
    </row>
    <row r="28841" spans="1:6" x14ac:dyDescent="0.2">
      <c r="A28841">
        <v>33.3125</v>
      </c>
      <c r="B28841">
        <v>20522</v>
      </c>
      <c r="C28841">
        <v>777.89959699999997</v>
      </c>
      <c r="D28841">
        <f t="shared" si="450"/>
        <v>0.76041016324535682</v>
      </c>
      <c r="E28841">
        <v>25108</v>
      </c>
      <c r="F28841">
        <v>8</v>
      </c>
    </row>
    <row r="28842" spans="1:6" x14ac:dyDescent="0.2">
      <c r="A28842">
        <v>33.34375</v>
      </c>
      <c r="B28842">
        <v>20523</v>
      </c>
      <c r="C28842">
        <v>777.96722399999999</v>
      </c>
      <c r="D28842">
        <f t="shared" si="450"/>
        <v>0.76047626979472138</v>
      </c>
      <c r="E28842">
        <v>25108</v>
      </c>
      <c r="F28842">
        <v>8</v>
      </c>
    </row>
    <row r="28843" spans="1:6" x14ac:dyDescent="0.2">
      <c r="A28843">
        <v>33.375</v>
      </c>
      <c r="B28843">
        <v>20524</v>
      </c>
      <c r="C28843">
        <v>778.03479000000004</v>
      </c>
      <c r="D28843">
        <f t="shared" si="450"/>
        <v>0.76054231671554251</v>
      </c>
      <c r="E28843">
        <v>25108</v>
      </c>
      <c r="F28843">
        <v>8</v>
      </c>
    </row>
    <row r="28844" spans="1:6" x14ac:dyDescent="0.2">
      <c r="A28844">
        <v>33.40625</v>
      </c>
      <c r="B28844">
        <v>20525</v>
      </c>
      <c r="C28844">
        <v>778.10229500000003</v>
      </c>
      <c r="D28844">
        <f t="shared" si="450"/>
        <v>0.7606083040078202</v>
      </c>
      <c r="E28844">
        <v>25108</v>
      </c>
      <c r="F28844">
        <v>8</v>
      </c>
    </row>
    <row r="28845" spans="1:6" x14ac:dyDescent="0.2">
      <c r="A28845">
        <v>33.4375</v>
      </c>
      <c r="B28845">
        <v>20526</v>
      </c>
      <c r="C28845">
        <v>778.16973900000005</v>
      </c>
      <c r="D28845">
        <f t="shared" si="450"/>
        <v>0.76067423167155435</v>
      </c>
      <c r="E28845">
        <v>25108</v>
      </c>
      <c r="F28845">
        <v>8</v>
      </c>
    </row>
    <row r="28846" spans="1:6" x14ac:dyDescent="0.2">
      <c r="A28846">
        <v>33.46875</v>
      </c>
      <c r="B28846">
        <v>20527</v>
      </c>
      <c r="C28846">
        <v>778.237122</v>
      </c>
      <c r="D28846">
        <f t="shared" si="450"/>
        <v>0.76074009970674483</v>
      </c>
      <c r="E28846">
        <v>25108</v>
      </c>
      <c r="F28846">
        <v>8</v>
      </c>
    </row>
    <row r="28847" spans="1:6" x14ac:dyDescent="0.2">
      <c r="A28847">
        <v>33.5</v>
      </c>
      <c r="B28847">
        <v>20528</v>
      </c>
      <c r="C28847">
        <v>778.30444299999999</v>
      </c>
      <c r="D28847">
        <f t="shared" si="450"/>
        <v>0.76080590713587481</v>
      </c>
      <c r="E28847">
        <v>25109</v>
      </c>
      <c r="F28847">
        <v>7</v>
      </c>
    </row>
    <row r="28848" spans="1:6" x14ac:dyDescent="0.2">
      <c r="A28848">
        <v>33.53125</v>
      </c>
      <c r="B28848">
        <v>20529</v>
      </c>
      <c r="C28848">
        <v>778.37170400000002</v>
      </c>
      <c r="D28848">
        <f t="shared" si="450"/>
        <v>0.76087165591397854</v>
      </c>
      <c r="E28848">
        <v>25109</v>
      </c>
      <c r="F28848">
        <v>7</v>
      </c>
    </row>
    <row r="28849" spans="1:6" x14ac:dyDescent="0.2">
      <c r="A28849">
        <v>33.5625</v>
      </c>
      <c r="B28849">
        <v>20530</v>
      </c>
      <c r="C28849">
        <v>778.43890399999998</v>
      </c>
      <c r="D28849">
        <f t="shared" si="450"/>
        <v>0.76093734506353861</v>
      </c>
      <c r="E28849">
        <v>25109</v>
      </c>
      <c r="F28849">
        <v>7</v>
      </c>
    </row>
    <row r="28850" spans="1:6" x14ac:dyDescent="0.2">
      <c r="A28850">
        <v>33.59375</v>
      </c>
      <c r="B28850">
        <v>20531</v>
      </c>
      <c r="C28850">
        <v>778.50604199999998</v>
      </c>
      <c r="D28850">
        <f t="shared" si="450"/>
        <v>0.76100297360703806</v>
      </c>
      <c r="E28850">
        <v>25109</v>
      </c>
      <c r="F28850">
        <v>7</v>
      </c>
    </row>
    <row r="28851" spans="1:6" x14ac:dyDescent="0.2">
      <c r="A28851">
        <v>33.625</v>
      </c>
      <c r="B28851">
        <v>20532</v>
      </c>
      <c r="C28851">
        <v>778.57312000000002</v>
      </c>
      <c r="D28851">
        <f t="shared" si="450"/>
        <v>0.76106854349951125</v>
      </c>
      <c r="E28851">
        <v>25109</v>
      </c>
      <c r="F28851">
        <v>7</v>
      </c>
    </row>
    <row r="28852" spans="1:6" x14ac:dyDescent="0.2">
      <c r="A28852">
        <v>33.65625</v>
      </c>
      <c r="B28852">
        <v>20533</v>
      </c>
      <c r="C28852">
        <v>778.64013699999998</v>
      </c>
      <c r="D28852">
        <f t="shared" si="450"/>
        <v>0.76113405376344079</v>
      </c>
      <c r="E28852">
        <v>25109</v>
      </c>
      <c r="F28852">
        <v>7</v>
      </c>
    </row>
    <row r="28853" spans="1:6" x14ac:dyDescent="0.2">
      <c r="A28853">
        <v>33.6875</v>
      </c>
      <c r="B28853">
        <v>20534</v>
      </c>
      <c r="C28853">
        <v>778.70709199999999</v>
      </c>
      <c r="D28853">
        <f t="shared" si="450"/>
        <v>0.76119950342130982</v>
      </c>
      <c r="E28853">
        <v>25109</v>
      </c>
      <c r="F28853">
        <v>7</v>
      </c>
    </row>
    <row r="28854" spans="1:6" x14ac:dyDescent="0.2">
      <c r="A28854">
        <v>33.71875</v>
      </c>
      <c r="B28854">
        <v>20535</v>
      </c>
      <c r="C28854">
        <v>778.77398700000003</v>
      </c>
      <c r="D28854">
        <f t="shared" si="450"/>
        <v>0.76126489442815248</v>
      </c>
      <c r="E28854">
        <v>25110</v>
      </c>
      <c r="F28854">
        <v>8</v>
      </c>
    </row>
    <row r="28855" spans="1:6" x14ac:dyDescent="0.2">
      <c r="A28855">
        <v>33.75</v>
      </c>
      <c r="B28855">
        <v>20536</v>
      </c>
      <c r="C28855">
        <v>778.84075900000005</v>
      </c>
      <c r="D28855">
        <f t="shared" si="450"/>
        <v>0.7613301652003911</v>
      </c>
      <c r="E28855">
        <v>25110</v>
      </c>
      <c r="F28855">
        <v>8</v>
      </c>
    </row>
    <row r="28856" spans="1:6" x14ac:dyDescent="0.2">
      <c r="A28856">
        <v>33.78125</v>
      </c>
      <c r="B28856">
        <v>20537</v>
      </c>
      <c r="C28856">
        <v>778.90753199999995</v>
      </c>
      <c r="D28856">
        <f t="shared" si="450"/>
        <v>0.76139543695014655</v>
      </c>
      <c r="E28856">
        <v>25110</v>
      </c>
      <c r="F28856">
        <v>8</v>
      </c>
    </row>
    <row r="28857" spans="1:6" x14ac:dyDescent="0.2">
      <c r="A28857">
        <v>33.8125</v>
      </c>
      <c r="B28857">
        <v>20538</v>
      </c>
      <c r="C28857">
        <v>778.974243</v>
      </c>
      <c r="D28857">
        <f t="shared" si="450"/>
        <v>0.76146064809384162</v>
      </c>
      <c r="E28857">
        <v>25110</v>
      </c>
      <c r="F28857">
        <v>8</v>
      </c>
    </row>
    <row r="28858" spans="1:6" x14ac:dyDescent="0.2">
      <c r="A28858">
        <v>33.84375</v>
      </c>
      <c r="B28858">
        <v>20539</v>
      </c>
      <c r="C28858">
        <v>779.04089399999998</v>
      </c>
      <c r="D28858">
        <f t="shared" si="450"/>
        <v>0.7615258005865102</v>
      </c>
      <c r="E28858">
        <v>25110</v>
      </c>
      <c r="F28858">
        <v>8</v>
      </c>
    </row>
    <row r="28859" spans="1:6" x14ac:dyDescent="0.2">
      <c r="A28859">
        <v>33.875</v>
      </c>
      <c r="B28859">
        <v>20540</v>
      </c>
      <c r="C28859">
        <v>779.10742200000004</v>
      </c>
      <c r="D28859">
        <f t="shared" si="450"/>
        <v>0.76159083284457485</v>
      </c>
      <c r="E28859">
        <v>25110</v>
      </c>
      <c r="F28859">
        <v>8</v>
      </c>
    </row>
    <row r="28860" spans="1:6" x14ac:dyDescent="0.2">
      <c r="A28860">
        <v>33.90625</v>
      </c>
      <c r="B28860">
        <v>20541</v>
      </c>
      <c r="C28860">
        <v>779.17394999999999</v>
      </c>
      <c r="D28860">
        <f t="shared" si="450"/>
        <v>0.76165586510263927</v>
      </c>
      <c r="E28860">
        <v>25110</v>
      </c>
      <c r="F28860">
        <v>8</v>
      </c>
    </row>
    <row r="28861" spans="1:6" x14ac:dyDescent="0.2">
      <c r="A28861">
        <v>33.9375</v>
      </c>
      <c r="B28861">
        <v>20542</v>
      </c>
      <c r="C28861">
        <v>779.24041699999998</v>
      </c>
      <c r="D28861">
        <f t="shared" si="450"/>
        <v>0.76172083773216026</v>
      </c>
      <c r="E28861">
        <v>25110</v>
      </c>
      <c r="F28861">
        <v>8</v>
      </c>
    </row>
    <row r="28862" spans="1:6" x14ac:dyDescent="0.2">
      <c r="A28862">
        <v>33.96875</v>
      </c>
      <c r="B28862">
        <v>20543</v>
      </c>
      <c r="C28862">
        <v>779.30682400000001</v>
      </c>
      <c r="D28862">
        <f t="shared" si="450"/>
        <v>0.76178575171065499</v>
      </c>
      <c r="E28862">
        <v>25111</v>
      </c>
      <c r="F28862">
        <v>7</v>
      </c>
    </row>
    <row r="28863" spans="1:6" x14ac:dyDescent="0.2">
      <c r="A28863">
        <v>34</v>
      </c>
      <c r="B28863">
        <v>20544</v>
      </c>
      <c r="C28863">
        <v>779.37316899999996</v>
      </c>
      <c r="D28863">
        <f t="shared" si="450"/>
        <v>0.76185060508308888</v>
      </c>
      <c r="E28863">
        <v>25111</v>
      </c>
      <c r="F28863">
        <v>7</v>
      </c>
    </row>
    <row r="28864" spans="1:6" x14ac:dyDescent="0.2">
      <c r="A28864">
        <v>34.03125</v>
      </c>
      <c r="B28864">
        <v>20545</v>
      </c>
      <c r="C28864">
        <v>779.439392</v>
      </c>
      <c r="D28864">
        <f t="shared" si="450"/>
        <v>0.76191533919843601</v>
      </c>
      <c r="E28864">
        <v>25111</v>
      </c>
      <c r="F28864">
        <v>7</v>
      </c>
    </row>
    <row r="28865" spans="1:6" x14ac:dyDescent="0.2">
      <c r="A28865">
        <v>34.0625</v>
      </c>
      <c r="B28865">
        <v>20546</v>
      </c>
      <c r="C28865">
        <v>779.50561500000003</v>
      </c>
      <c r="D28865">
        <f t="shared" si="450"/>
        <v>0.76198007331378304</v>
      </c>
      <c r="E28865">
        <v>25111</v>
      </c>
      <c r="F28865">
        <v>7</v>
      </c>
    </row>
    <row r="28866" spans="1:6" x14ac:dyDescent="0.2">
      <c r="A28866">
        <v>34.09375</v>
      </c>
      <c r="B28866">
        <v>20547</v>
      </c>
      <c r="C28866">
        <v>779.571777</v>
      </c>
      <c r="D28866">
        <f t="shared" ref="D28866:D28929" si="451">C28866/1023</f>
        <v>0.76204474780058651</v>
      </c>
      <c r="E28866">
        <v>25111</v>
      </c>
      <c r="F28866">
        <v>7</v>
      </c>
    </row>
    <row r="28867" spans="1:6" x14ac:dyDescent="0.2">
      <c r="A28867">
        <v>34.125</v>
      </c>
      <c r="B28867">
        <v>20548</v>
      </c>
      <c r="C28867">
        <v>779.637878</v>
      </c>
      <c r="D28867">
        <f t="shared" si="451"/>
        <v>0.76210936265884655</v>
      </c>
      <c r="E28867">
        <v>25111</v>
      </c>
      <c r="F28867">
        <v>7</v>
      </c>
    </row>
    <row r="28868" spans="1:6" x14ac:dyDescent="0.2">
      <c r="A28868">
        <v>34.15625</v>
      </c>
      <c r="B28868">
        <v>20549</v>
      </c>
      <c r="C28868">
        <v>779.70385699999997</v>
      </c>
      <c r="D28868">
        <f t="shared" si="451"/>
        <v>0.76217385826001949</v>
      </c>
      <c r="E28868">
        <v>25111</v>
      </c>
      <c r="F28868">
        <v>7</v>
      </c>
    </row>
    <row r="28869" spans="1:6" x14ac:dyDescent="0.2">
      <c r="A28869">
        <v>34.1875</v>
      </c>
      <c r="B28869">
        <v>20550</v>
      </c>
      <c r="C28869">
        <v>779.76983600000005</v>
      </c>
      <c r="D28869">
        <f t="shared" si="451"/>
        <v>0.76223835386119265</v>
      </c>
      <c r="E28869">
        <v>25112</v>
      </c>
      <c r="F28869">
        <v>8</v>
      </c>
    </row>
    <row r="28870" spans="1:6" x14ac:dyDescent="0.2">
      <c r="A28870">
        <v>34.21875</v>
      </c>
      <c r="B28870">
        <v>20551</v>
      </c>
      <c r="C28870">
        <v>779.83575399999995</v>
      </c>
      <c r="D28870">
        <f t="shared" si="451"/>
        <v>0.76230278983382205</v>
      </c>
      <c r="E28870">
        <v>25112</v>
      </c>
      <c r="F28870">
        <v>8</v>
      </c>
    </row>
    <row r="28871" spans="1:6" x14ac:dyDescent="0.2">
      <c r="A28871">
        <v>34.25</v>
      </c>
      <c r="B28871">
        <v>20552</v>
      </c>
      <c r="C28871">
        <v>779.901611</v>
      </c>
      <c r="D28871">
        <f t="shared" si="451"/>
        <v>0.76236716617790812</v>
      </c>
      <c r="E28871">
        <v>25112</v>
      </c>
      <c r="F28871">
        <v>8</v>
      </c>
    </row>
    <row r="28872" spans="1:6" x14ac:dyDescent="0.2">
      <c r="A28872">
        <v>34.28125</v>
      </c>
      <c r="B28872">
        <v>20553</v>
      </c>
      <c r="C28872">
        <v>779.96740699999998</v>
      </c>
      <c r="D28872">
        <f t="shared" si="451"/>
        <v>0.76243148289345064</v>
      </c>
      <c r="E28872">
        <v>25112</v>
      </c>
      <c r="F28872">
        <v>8</v>
      </c>
    </row>
    <row r="28873" spans="1:6" x14ac:dyDescent="0.2">
      <c r="A28873">
        <v>34.3125</v>
      </c>
      <c r="B28873">
        <v>20554</v>
      </c>
      <c r="C28873">
        <v>780.033142</v>
      </c>
      <c r="D28873">
        <f t="shared" si="451"/>
        <v>0.76249573998044962</v>
      </c>
      <c r="E28873">
        <v>25112</v>
      </c>
      <c r="F28873">
        <v>8</v>
      </c>
    </row>
    <row r="28874" spans="1:6" x14ac:dyDescent="0.2">
      <c r="A28874">
        <v>34.34375</v>
      </c>
      <c r="B28874">
        <v>20555</v>
      </c>
      <c r="C28874">
        <v>780.09875499999998</v>
      </c>
      <c r="D28874">
        <f t="shared" si="451"/>
        <v>0.76255987781036172</v>
      </c>
      <c r="E28874">
        <v>25112</v>
      </c>
      <c r="F28874">
        <v>8</v>
      </c>
    </row>
    <row r="28875" spans="1:6" x14ac:dyDescent="0.2">
      <c r="A28875">
        <v>34.375</v>
      </c>
      <c r="B28875">
        <v>20556</v>
      </c>
      <c r="C28875">
        <v>780.16436799999997</v>
      </c>
      <c r="D28875">
        <f t="shared" si="451"/>
        <v>0.76262401564027371</v>
      </c>
      <c r="E28875">
        <v>25112</v>
      </c>
      <c r="F28875">
        <v>8</v>
      </c>
    </row>
    <row r="28876" spans="1:6" x14ac:dyDescent="0.2">
      <c r="A28876">
        <v>34.40625</v>
      </c>
      <c r="B28876">
        <v>20557</v>
      </c>
      <c r="C28876">
        <v>780.229919</v>
      </c>
      <c r="D28876">
        <f t="shared" si="451"/>
        <v>0.76268809286412509</v>
      </c>
      <c r="E28876">
        <v>25112</v>
      </c>
      <c r="F28876">
        <v>8</v>
      </c>
    </row>
    <row r="28877" spans="1:6" x14ac:dyDescent="0.2">
      <c r="A28877">
        <v>34.4375</v>
      </c>
      <c r="B28877">
        <v>20558</v>
      </c>
      <c r="C28877">
        <v>780.29540999999995</v>
      </c>
      <c r="D28877">
        <f t="shared" si="451"/>
        <v>0.7627521114369501</v>
      </c>
      <c r="E28877">
        <v>25113</v>
      </c>
      <c r="F28877">
        <v>7</v>
      </c>
    </row>
    <row r="28878" spans="1:6" x14ac:dyDescent="0.2">
      <c r="A28878">
        <v>34.46875</v>
      </c>
      <c r="B28878">
        <v>20559</v>
      </c>
      <c r="C28878">
        <v>780.36084000000005</v>
      </c>
      <c r="D28878">
        <f t="shared" si="451"/>
        <v>0.76281607038123167</v>
      </c>
      <c r="E28878">
        <v>25113</v>
      </c>
      <c r="F28878">
        <v>7</v>
      </c>
    </row>
    <row r="28879" spans="1:6" x14ac:dyDescent="0.2">
      <c r="A28879">
        <v>34.5</v>
      </c>
      <c r="B28879">
        <v>20560</v>
      </c>
      <c r="C28879">
        <v>780.42620799999997</v>
      </c>
      <c r="D28879">
        <f t="shared" si="451"/>
        <v>0.76287996871945252</v>
      </c>
      <c r="E28879">
        <v>25113</v>
      </c>
      <c r="F28879">
        <v>7</v>
      </c>
    </row>
    <row r="28880" spans="1:6" x14ac:dyDescent="0.2">
      <c r="A28880">
        <v>34.53125</v>
      </c>
      <c r="B28880">
        <v>20561</v>
      </c>
      <c r="C28880">
        <v>780.49151600000005</v>
      </c>
      <c r="D28880">
        <f t="shared" si="451"/>
        <v>0.76294380840664722</v>
      </c>
      <c r="E28880">
        <v>25113</v>
      </c>
      <c r="F28880">
        <v>7</v>
      </c>
    </row>
    <row r="28881" spans="1:6" x14ac:dyDescent="0.2">
      <c r="A28881">
        <v>34.5625</v>
      </c>
      <c r="B28881">
        <v>20562</v>
      </c>
      <c r="C28881">
        <v>780.55676300000005</v>
      </c>
      <c r="D28881">
        <f t="shared" si="451"/>
        <v>0.76300758846529815</v>
      </c>
      <c r="E28881">
        <v>25113</v>
      </c>
      <c r="F28881">
        <v>7</v>
      </c>
    </row>
    <row r="28882" spans="1:6" x14ac:dyDescent="0.2">
      <c r="A28882">
        <v>34.59375</v>
      </c>
      <c r="B28882">
        <v>20563</v>
      </c>
      <c r="C28882">
        <v>780.62194799999997</v>
      </c>
      <c r="D28882">
        <f t="shared" si="451"/>
        <v>0.76307130791788857</v>
      </c>
      <c r="E28882">
        <v>25113</v>
      </c>
      <c r="F28882">
        <v>7</v>
      </c>
    </row>
    <row r="28883" spans="1:6" x14ac:dyDescent="0.2">
      <c r="A28883">
        <v>34.625</v>
      </c>
      <c r="B28883">
        <v>20564</v>
      </c>
      <c r="C28883">
        <v>780.68713400000001</v>
      </c>
      <c r="D28883">
        <f t="shared" si="451"/>
        <v>0.76313502834799607</v>
      </c>
      <c r="E28883">
        <v>25113</v>
      </c>
      <c r="F28883">
        <v>7</v>
      </c>
    </row>
    <row r="28884" spans="1:6" x14ac:dyDescent="0.2">
      <c r="A28884">
        <v>34.65625</v>
      </c>
      <c r="B28884">
        <v>20565</v>
      </c>
      <c r="C28884">
        <v>780.75219700000002</v>
      </c>
      <c r="D28884">
        <f t="shared" si="451"/>
        <v>0.76319862854349951</v>
      </c>
      <c r="E28884">
        <v>25114</v>
      </c>
      <c r="F28884">
        <v>8</v>
      </c>
    </row>
    <row r="28885" spans="1:6" x14ac:dyDescent="0.2">
      <c r="A28885">
        <v>34.6875</v>
      </c>
      <c r="B28885">
        <v>20566</v>
      </c>
      <c r="C28885">
        <v>780.81719999999996</v>
      </c>
      <c r="D28885">
        <f t="shared" si="451"/>
        <v>0.76326217008797648</v>
      </c>
      <c r="E28885">
        <v>25114</v>
      </c>
      <c r="F28885">
        <v>8</v>
      </c>
    </row>
    <row r="28886" spans="1:6" x14ac:dyDescent="0.2">
      <c r="A28886">
        <v>34.71875</v>
      </c>
      <c r="B28886">
        <v>20567</v>
      </c>
      <c r="C28886">
        <v>780.88214100000005</v>
      </c>
      <c r="D28886">
        <f t="shared" si="451"/>
        <v>0.76332565102639305</v>
      </c>
      <c r="E28886">
        <v>25114</v>
      </c>
      <c r="F28886">
        <v>8</v>
      </c>
    </row>
    <row r="28887" spans="1:6" x14ac:dyDescent="0.2">
      <c r="A28887">
        <v>34.75</v>
      </c>
      <c r="B28887">
        <v>20568</v>
      </c>
      <c r="C28887">
        <v>780.94708300000002</v>
      </c>
      <c r="D28887">
        <f t="shared" si="451"/>
        <v>0.76338913294232646</v>
      </c>
      <c r="E28887">
        <v>25114</v>
      </c>
      <c r="F28887">
        <v>8</v>
      </c>
    </row>
    <row r="28888" spans="1:6" x14ac:dyDescent="0.2">
      <c r="A28888">
        <v>34.78125</v>
      </c>
      <c r="B28888">
        <v>20569</v>
      </c>
      <c r="C28888">
        <v>781.01190199999996</v>
      </c>
      <c r="D28888">
        <f t="shared" si="451"/>
        <v>0.76345249462365583</v>
      </c>
      <c r="E28888">
        <v>25114</v>
      </c>
      <c r="F28888">
        <v>8</v>
      </c>
    </row>
    <row r="28889" spans="1:6" x14ac:dyDescent="0.2">
      <c r="A28889">
        <v>34.8125</v>
      </c>
      <c r="B28889">
        <v>20570</v>
      </c>
      <c r="C28889">
        <v>781.07665999999995</v>
      </c>
      <c r="D28889">
        <f t="shared" si="451"/>
        <v>0.76351579667644176</v>
      </c>
      <c r="E28889">
        <v>25114</v>
      </c>
      <c r="F28889">
        <v>8</v>
      </c>
    </row>
    <row r="28890" spans="1:6" x14ac:dyDescent="0.2">
      <c r="A28890">
        <v>34.84375</v>
      </c>
      <c r="B28890">
        <v>20571</v>
      </c>
      <c r="C28890">
        <v>781.14141800000004</v>
      </c>
      <c r="D28890">
        <f t="shared" si="451"/>
        <v>0.7635790987292278</v>
      </c>
      <c r="E28890">
        <v>25114</v>
      </c>
      <c r="F28890">
        <v>8</v>
      </c>
    </row>
    <row r="28891" spans="1:6" x14ac:dyDescent="0.2">
      <c r="A28891">
        <v>34.875</v>
      </c>
      <c r="B28891">
        <v>20572</v>
      </c>
      <c r="C28891">
        <v>781.20605499999999</v>
      </c>
      <c r="D28891">
        <f t="shared" si="451"/>
        <v>0.76364228250244381</v>
      </c>
      <c r="E28891">
        <v>25114</v>
      </c>
      <c r="F28891">
        <v>8</v>
      </c>
    </row>
    <row r="28892" spans="1:6" x14ac:dyDescent="0.2">
      <c r="A28892">
        <v>34.90625</v>
      </c>
      <c r="B28892">
        <v>20573</v>
      </c>
      <c r="C28892">
        <v>781.27069100000006</v>
      </c>
      <c r="D28892">
        <f t="shared" si="451"/>
        <v>0.76370546529814276</v>
      </c>
      <c r="E28892">
        <v>25115</v>
      </c>
      <c r="F28892">
        <v>8</v>
      </c>
    </row>
    <row r="28893" spans="1:6" x14ac:dyDescent="0.2">
      <c r="A28893">
        <v>34.9375</v>
      </c>
      <c r="B28893">
        <v>20574</v>
      </c>
      <c r="C28893">
        <v>781.33520499999997</v>
      </c>
      <c r="D28893">
        <f t="shared" si="451"/>
        <v>0.76376852883675461</v>
      </c>
      <c r="E28893">
        <v>25115</v>
      </c>
      <c r="F28893">
        <v>8</v>
      </c>
    </row>
    <row r="28894" spans="1:6" x14ac:dyDescent="0.2">
      <c r="A28894">
        <v>34.96875</v>
      </c>
      <c r="B28894">
        <v>20575</v>
      </c>
      <c r="C28894">
        <v>781.399719</v>
      </c>
      <c r="D28894">
        <f t="shared" si="451"/>
        <v>0.76383159237536657</v>
      </c>
      <c r="E28894">
        <v>25115</v>
      </c>
      <c r="F28894">
        <v>8</v>
      </c>
    </row>
    <row r="28895" spans="1:6" x14ac:dyDescent="0.2">
      <c r="A28895">
        <v>35</v>
      </c>
      <c r="B28895">
        <v>20576</v>
      </c>
      <c r="C28895">
        <v>781.46417199999996</v>
      </c>
      <c r="D28895">
        <f t="shared" si="451"/>
        <v>0.76389459628543499</v>
      </c>
      <c r="E28895">
        <v>25115</v>
      </c>
      <c r="F28895">
        <v>8</v>
      </c>
    </row>
    <row r="28896" spans="1:6" x14ac:dyDescent="0.2">
      <c r="A28896">
        <v>35.03125</v>
      </c>
      <c r="B28896">
        <v>20577</v>
      </c>
      <c r="C28896">
        <v>781.528503</v>
      </c>
      <c r="D28896">
        <f t="shared" si="451"/>
        <v>0.76395748093841642</v>
      </c>
      <c r="E28896">
        <v>25115</v>
      </c>
      <c r="F28896">
        <v>8</v>
      </c>
    </row>
    <row r="28897" spans="1:6" x14ac:dyDescent="0.2">
      <c r="A28897">
        <v>35.0625</v>
      </c>
      <c r="B28897">
        <v>20578</v>
      </c>
      <c r="C28897">
        <v>781.59283400000004</v>
      </c>
      <c r="D28897">
        <f t="shared" si="451"/>
        <v>0.76402036559139785</v>
      </c>
      <c r="E28897">
        <v>25115</v>
      </c>
      <c r="F28897">
        <v>8</v>
      </c>
    </row>
    <row r="28898" spans="1:6" x14ac:dyDescent="0.2">
      <c r="A28898">
        <v>35.09375</v>
      </c>
      <c r="B28898">
        <v>20579</v>
      </c>
      <c r="C28898">
        <v>781.657104</v>
      </c>
      <c r="D28898">
        <f t="shared" si="451"/>
        <v>0.76408319061583574</v>
      </c>
      <c r="E28898">
        <v>25115</v>
      </c>
      <c r="F28898">
        <v>8</v>
      </c>
    </row>
    <row r="28899" spans="1:6" x14ac:dyDescent="0.2">
      <c r="A28899">
        <v>35.125</v>
      </c>
      <c r="B28899">
        <v>20580</v>
      </c>
      <c r="C28899">
        <v>781.72131300000001</v>
      </c>
      <c r="D28899">
        <f t="shared" si="451"/>
        <v>0.76414595601173019</v>
      </c>
      <c r="E28899">
        <v>25115</v>
      </c>
      <c r="F28899">
        <v>8</v>
      </c>
    </row>
    <row r="28900" spans="1:6" x14ac:dyDescent="0.2">
      <c r="A28900">
        <v>35.15625</v>
      </c>
      <c r="B28900">
        <v>20581</v>
      </c>
      <c r="C28900">
        <v>781.78546100000005</v>
      </c>
      <c r="D28900">
        <f t="shared" si="451"/>
        <v>0.7642086617790812</v>
      </c>
      <c r="E28900">
        <v>25116</v>
      </c>
      <c r="F28900">
        <v>8</v>
      </c>
    </row>
    <row r="28901" spans="1:6" x14ac:dyDescent="0.2">
      <c r="A28901">
        <v>35.1875</v>
      </c>
      <c r="B28901">
        <v>20582</v>
      </c>
      <c r="C28901">
        <v>781.84954800000003</v>
      </c>
      <c r="D28901">
        <f t="shared" si="451"/>
        <v>0.76427130791788855</v>
      </c>
      <c r="E28901">
        <v>25116</v>
      </c>
      <c r="F28901">
        <v>8</v>
      </c>
    </row>
    <row r="28902" spans="1:6" x14ac:dyDescent="0.2">
      <c r="A28902">
        <v>35.21875</v>
      </c>
      <c r="B28902">
        <v>20583</v>
      </c>
      <c r="C28902">
        <v>781.91357400000004</v>
      </c>
      <c r="D28902">
        <f t="shared" si="451"/>
        <v>0.76433389442815258</v>
      </c>
      <c r="E28902">
        <v>25116</v>
      </c>
      <c r="F28902">
        <v>8</v>
      </c>
    </row>
    <row r="28903" spans="1:6" x14ac:dyDescent="0.2">
      <c r="A28903">
        <v>35.25</v>
      </c>
      <c r="B28903">
        <v>20584</v>
      </c>
      <c r="C28903">
        <v>781.97753899999998</v>
      </c>
      <c r="D28903">
        <f t="shared" si="451"/>
        <v>0.76439642130987295</v>
      </c>
      <c r="E28903">
        <v>25116</v>
      </c>
      <c r="F28903">
        <v>8</v>
      </c>
    </row>
    <row r="28904" spans="1:6" x14ac:dyDescent="0.2">
      <c r="A28904">
        <v>35.28125</v>
      </c>
      <c r="B28904">
        <v>20585</v>
      </c>
      <c r="C28904">
        <v>782.04150400000003</v>
      </c>
      <c r="D28904">
        <f t="shared" si="451"/>
        <v>0.76445894819159343</v>
      </c>
      <c r="E28904">
        <v>25116</v>
      </c>
      <c r="F28904">
        <v>8</v>
      </c>
    </row>
    <row r="28905" spans="1:6" x14ac:dyDescent="0.2">
      <c r="A28905">
        <v>35.3125</v>
      </c>
      <c r="B28905">
        <v>20586</v>
      </c>
      <c r="C28905">
        <v>782.10534700000005</v>
      </c>
      <c r="D28905">
        <f t="shared" si="451"/>
        <v>0.76452135581622682</v>
      </c>
      <c r="E28905">
        <v>25116</v>
      </c>
      <c r="F28905">
        <v>8</v>
      </c>
    </row>
    <row r="28906" spans="1:6" x14ac:dyDescent="0.2">
      <c r="A28906">
        <v>35.34375</v>
      </c>
      <c r="B28906">
        <v>20587</v>
      </c>
      <c r="C28906">
        <v>782.16918899999996</v>
      </c>
      <c r="D28906">
        <f t="shared" si="451"/>
        <v>0.76458376246334303</v>
      </c>
      <c r="E28906">
        <v>25116</v>
      </c>
      <c r="F28906">
        <v>8</v>
      </c>
    </row>
    <row r="28907" spans="1:6" x14ac:dyDescent="0.2">
      <c r="A28907">
        <v>35.375</v>
      </c>
      <c r="B28907">
        <v>20588</v>
      </c>
      <c r="C28907">
        <v>782.23290999999995</v>
      </c>
      <c r="D28907">
        <f t="shared" si="451"/>
        <v>0.76464605083088943</v>
      </c>
      <c r="E28907">
        <v>25116</v>
      </c>
      <c r="F28907">
        <v>8</v>
      </c>
    </row>
    <row r="28908" spans="1:6" x14ac:dyDescent="0.2">
      <c r="A28908">
        <v>35.40625</v>
      </c>
      <c r="B28908">
        <v>20589</v>
      </c>
      <c r="C28908">
        <v>782.29663100000005</v>
      </c>
      <c r="D28908">
        <f t="shared" si="451"/>
        <v>0.76470833919843606</v>
      </c>
      <c r="E28908">
        <v>25117</v>
      </c>
      <c r="F28908">
        <v>8</v>
      </c>
    </row>
    <row r="28909" spans="1:6" x14ac:dyDescent="0.2">
      <c r="A28909">
        <v>35.4375</v>
      </c>
      <c r="B28909">
        <v>20590</v>
      </c>
      <c r="C28909">
        <v>782.360229</v>
      </c>
      <c r="D28909">
        <f t="shared" si="451"/>
        <v>0.7647705073313783</v>
      </c>
      <c r="E28909">
        <v>25117</v>
      </c>
      <c r="F28909">
        <v>8</v>
      </c>
    </row>
    <row r="28910" spans="1:6" x14ac:dyDescent="0.2">
      <c r="A28910">
        <v>35.46875</v>
      </c>
      <c r="B28910">
        <v>20591</v>
      </c>
      <c r="C28910">
        <v>782.42382799999996</v>
      </c>
      <c r="D28910">
        <f t="shared" si="451"/>
        <v>0.76483267644183772</v>
      </c>
      <c r="E28910">
        <v>25117</v>
      </c>
      <c r="F28910">
        <v>8</v>
      </c>
    </row>
    <row r="28911" spans="1:6" x14ac:dyDescent="0.2">
      <c r="A28911">
        <v>35.5</v>
      </c>
      <c r="B28911">
        <v>20592</v>
      </c>
      <c r="C28911">
        <v>782.48736599999995</v>
      </c>
      <c r="D28911">
        <f t="shared" si="451"/>
        <v>0.7648947859237536</v>
      </c>
      <c r="E28911">
        <v>25117</v>
      </c>
      <c r="F28911">
        <v>8</v>
      </c>
    </row>
    <row r="28912" spans="1:6" x14ac:dyDescent="0.2">
      <c r="A28912">
        <v>35.53125</v>
      </c>
      <c r="B28912">
        <v>20593</v>
      </c>
      <c r="C28912">
        <v>782.55084199999999</v>
      </c>
      <c r="D28912">
        <f t="shared" si="451"/>
        <v>0.76495683479960896</v>
      </c>
      <c r="E28912">
        <v>25117</v>
      </c>
      <c r="F28912">
        <v>8</v>
      </c>
    </row>
    <row r="28913" spans="1:6" x14ac:dyDescent="0.2">
      <c r="A28913">
        <v>35.5625</v>
      </c>
      <c r="B28913">
        <v>20594</v>
      </c>
      <c r="C28913">
        <v>782.61425799999995</v>
      </c>
      <c r="D28913">
        <f t="shared" si="451"/>
        <v>0.76501882502443785</v>
      </c>
      <c r="E28913">
        <v>25117</v>
      </c>
      <c r="F28913">
        <v>8</v>
      </c>
    </row>
    <row r="28914" spans="1:6" x14ac:dyDescent="0.2">
      <c r="A28914">
        <v>35.59375</v>
      </c>
      <c r="B28914">
        <v>20595</v>
      </c>
      <c r="C28914">
        <v>782.67761199999995</v>
      </c>
      <c r="D28914">
        <f t="shared" si="451"/>
        <v>0.76508075464320624</v>
      </c>
      <c r="E28914">
        <v>25117</v>
      </c>
      <c r="F28914">
        <v>8</v>
      </c>
    </row>
    <row r="28915" spans="1:6" x14ac:dyDescent="0.2">
      <c r="A28915">
        <v>35.625</v>
      </c>
      <c r="B28915">
        <v>20596</v>
      </c>
      <c r="C28915">
        <v>782.740906</v>
      </c>
      <c r="D28915">
        <f t="shared" si="451"/>
        <v>0.76514262561094815</v>
      </c>
      <c r="E28915">
        <v>25117</v>
      </c>
      <c r="F28915">
        <v>8</v>
      </c>
    </row>
    <row r="28916" spans="1:6" x14ac:dyDescent="0.2">
      <c r="A28916">
        <v>35.65625</v>
      </c>
      <c r="B28916">
        <v>20597</v>
      </c>
      <c r="C28916">
        <v>782.80413799999997</v>
      </c>
      <c r="D28916">
        <f t="shared" si="451"/>
        <v>0.76520443597262944</v>
      </c>
      <c r="E28916">
        <v>25118</v>
      </c>
      <c r="F28916">
        <v>8</v>
      </c>
    </row>
    <row r="28917" spans="1:6" x14ac:dyDescent="0.2">
      <c r="A28917">
        <v>35.6875</v>
      </c>
      <c r="B28917">
        <v>20598</v>
      </c>
      <c r="C28917">
        <v>782.86737100000005</v>
      </c>
      <c r="D28917">
        <f t="shared" si="451"/>
        <v>0.76526624731182802</v>
      </c>
      <c r="E28917">
        <v>25118</v>
      </c>
      <c r="F28917">
        <v>8</v>
      </c>
    </row>
    <row r="28918" spans="1:6" x14ac:dyDescent="0.2">
      <c r="A28918">
        <v>35.71875</v>
      </c>
      <c r="B28918">
        <v>20599</v>
      </c>
      <c r="C28918">
        <v>782.93048099999999</v>
      </c>
      <c r="D28918">
        <f t="shared" si="451"/>
        <v>0.76532793841642233</v>
      </c>
      <c r="E28918">
        <v>25118</v>
      </c>
      <c r="F28918">
        <v>8</v>
      </c>
    </row>
    <row r="28919" spans="1:6" x14ac:dyDescent="0.2">
      <c r="A28919">
        <v>35.75</v>
      </c>
      <c r="B28919">
        <v>20600</v>
      </c>
      <c r="C28919">
        <v>782.99359100000004</v>
      </c>
      <c r="D28919">
        <f t="shared" si="451"/>
        <v>0.76538962952101663</v>
      </c>
      <c r="E28919">
        <v>25118</v>
      </c>
      <c r="F28919">
        <v>8</v>
      </c>
    </row>
    <row r="28920" spans="1:6" x14ac:dyDescent="0.2">
      <c r="A28920">
        <v>35.78125</v>
      </c>
      <c r="B28920">
        <v>20601</v>
      </c>
      <c r="C28920">
        <v>783.05658000000005</v>
      </c>
      <c r="D28920">
        <f t="shared" si="451"/>
        <v>0.76545120234604114</v>
      </c>
      <c r="E28920">
        <v>25118</v>
      </c>
      <c r="F28920">
        <v>8</v>
      </c>
    </row>
    <row r="28921" spans="1:6" x14ac:dyDescent="0.2">
      <c r="A28921">
        <v>35.8125</v>
      </c>
      <c r="B28921">
        <v>20602</v>
      </c>
      <c r="C28921">
        <v>783.11956799999996</v>
      </c>
      <c r="D28921">
        <f t="shared" si="451"/>
        <v>0.76551277419354835</v>
      </c>
      <c r="E28921">
        <v>25118</v>
      </c>
      <c r="F28921">
        <v>8</v>
      </c>
    </row>
    <row r="28922" spans="1:6" x14ac:dyDescent="0.2">
      <c r="A28922">
        <v>35.84375</v>
      </c>
      <c r="B28922">
        <v>20603</v>
      </c>
      <c r="C28922">
        <v>783.18249500000002</v>
      </c>
      <c r="D28922">
        <f t="shared" si="451"/>
        <v>0.76557428641251224</v>
      </c>
      <c r="E28922">
        <v>25118</v>
      </c>
      <c r="F28922">
        <v>8</v>
      </c>
    </row>
    <row r="28923" spans="1:6" x14ac:dyDescent="0.2">
      <c r="A28923">
        <v>35.875</v>
      </c>
      <c r="B28923">
        <v>20604</v>
      </c>
      <c r="C28923">
        <v>783.245361</v>
      </c>
      <c r="D28923">
        <f t="shared" si="451"/>
        <v>0.76563573900293258</v>
      </c>
      <c r="E28923">
        <v>25118</v>
      </c>
      <c r="F28923">
        <v>8</v>
      </c>
    </row>
    <row r="28924" spans="1:6" x14ac:dyDescent="0.2">
      <c r="A28924">
        <v>35.90625</v>
      </c>
      <c r="B28924">
        <v>20605</v>
      </c>
      <c r="C28924">
        <v>783.30816700000003</v>
      </c>
      <c r="D28924">
        <f t="shared" si="451"/>
        <v>0.76569713294232655</v>
      </c>
      <c r="E28924">
        <v>25119</v>
      </c>
      <c r="F28924">
        <v>8</v>
      </c>
    </row>
    <row r="28925" spans="1:6" x14ac:dyDescent="0.2">
      <c r="A28925">
        <v>35.9375</v>
      </c>
      <c r="B28925">
        <v>20606</v>
      </c>
      <c r="C28925">
        <v>783.37091099999998</v>
      </c>
      <c r="D28925">
        <f t="shared" si="451"/>
        <v>0.7657584662756598</v>
      </c>
      <c r="E28925">
        <v>25119</v>
      </c>
      <c r="F28925">
        <v>8</v>
      </c>
    </row>
    <row r="28926" spans="1:6" x14ac:dyDescent="0.2">
      <c r="A28926">
        <v>35.96875</v>
      </c>
      <c r="B28926">
        <v>20607</v>
      </c>
      <c r="C28926">
        <v>783.43359399999997</v>
      </c>
      <c r="D28926">
        <f t="shared" si="451"/>
        <v>0.76581973998044961</v>
      </c>
      <c r="E28926">
        <v>25119</v>
      </c>
      <c r="F28926">
        <v>8</v>
      </c>
    </row>
    <row r="28927" spans="1:6" x14ac:dyDescent="0.2">
      <c r="A28927">
        <v>36</v>
      </c>
      <c r="B28927">
        <v>20608</v>
      </c>
      <c r="C28927">
        <v>783.49627699999996</v>
      </c>
      <c r="D28927">
        <f t="shared" si="451"/>
        <v>0.76588101368523942</v>
      </c>
      <c r="E28927">
        <v>25119</v>
      </c>
      <c r="F28927">
        <v>8</v>
      </c>
    </row>
    <row r="28928" spans="1:6" x14ac:dyDescent="0.2">
      <c r="A28928">
        <v>36.03125</v>
      </c>
      <c r="B28928">
        <v>20609</v>
      </c>
      <c r="C28928">
        <v>783.55883800000004</v>
      </c>
      <c r="D28928">
        <f t="shared" si="451"/>
        <v>0.76594216813294236</v>
      </c>
      <c r="E28928">
        <v>25119</v>
      </c>
      <c r="F28928">
        <v>8</v>
      </c>
    </row>
    <row r="28929" spans="1:6" x14ac:dyDescent="0.2">
      <c r="A28929">
        <v>36.0625</v>
      </c>
      <c r="B28929">
        <v>20610</v>
      </c>
      <c r="C28929">
        <v>783.621399</v>
      </c>
      <c r="D28929">
        <f t="shared" si="451"/>
        <v>0.76600332258064519</v>
      </c>
      <c r="E28929">
        <v>25119</v>
      </c>
      <c r="F28929">
        <v>8</v>
      </c>
    </row>
    <row r="28930" spans="1:6" x14ac:dyDescent="0.2">
      <c r="A28930">
        <v>36.09375</v>
      </c>
      <c r="B28930">
        <v>20611</v>
      </c>
      <c r="C28930">
        <v>783.68383800000004</v>
      </c>
      <c r="D28930">
        <f t="shared" ref="D28930:D28993" si="452">C28930/1023</f>
        <v>0.76606435777126103</v>
      </c>
      <c r="E28930">
        <v>25119</v>
      </c>
      <c r="F28930">
        <v>8</v>
      </c>
    </row>
    <row r="28931" spans="1:6" x14ac:dyDescent="0.2">
      <c r="A28931">
        <v>36.125</v>
      </c>
      <c r="B28931">
        <v>20612</v>
      </c>
      <c r="C28931">
        <v>783.74627699999996</v>
      </c>
      <c r="D28931">
        <f t="shared" si="452"/>
        <v>0.76612539296187676</v>
      </c>
      <c r="E28931">
        <v>25119</v>
      </c>
      <c r="F28931">
        <v>8</v>
      </c>
    </row>
    <row r="28932" spans="1:6" x14ac:dyDescent="0.2">
      <c r="A28932">
        <v>36.15625</v>
      </c>
      <c r="B28932">
        <v>20613</v>
      </c>
      <c r="C28932">
        <v>783.80865500000004</v>
      </c>
      <c r="D28932">
        <f t="shared" si="452"/>
        <v>0.76618636852394917</v>
      </c>
      <c r="E28932">
        <v>25120</v>
      </c>
      <c r="F28932">
        <v>8</v>
      </c>
    </row>
    <row r="28933" spans="1:6" x14ac:dyDescent="0.2">
      <c r="A28933">
        <v>36.1875</v>
      </c>
      <c r="B28933">
        <v>20614</v>
      </c>
      <c r="C28933">
        <v>783.87097200000005</v>
      </c>
      <c r="D28933">
        <f t="shared" si="452"/>
        <v>0.76624728445747803</v>
      </c>
      <c r="E28933">
        <v>25120</v>
      </c>
      <c r="F28933">
        <v>8</v>
      </c>
    </row>
    <row r="28934" spans="1:6" x14ac:dyDescent="0.2">
      <c r="A28934">
        <v>36.21875</v>
      </c>
      <c r="B28934">
        <v>20615</v>
      </c>
      <c r="C28934">
        <v>783.93322799999999</v>
      </c>
      <c r="D28934">
        <f t="shared" si="452"/>
        <v>0.76630814076246334</v>
      </c>
      <c r="E28934">
        <v>25120</v>
      </c>
      <c r="F28934">
        <v>8</v>
      </c>
    </row>
    <row r="28935" spans="1:6" x14ac:dyDescent="0.2">
      <c r="A28935">
        <v>36.25</v>
      </c>
      <c r="B28935">
        <v>20616</v>
      </c>
      <c r="C28935">
        <v>783.99548300000004</v>
      </c>
      <c r="D28935">
        <f t="shared" si="452"/>
        <v>0.76636899608993159</v>
      </c>
      <c r="E28935">
        <v>25120</v>
      </c>
      <c r="F28935">
        <v>8</v>
      </c>
    </row>
    <row r="28936" spans="1:6" x14ac:dyDescent="0.2">
      <c r="A28936">
        <v>36.28125</v>
      </c>
      <c r="B28936">
        <v>20617</v>
      </c>
      <c r="C28936">
        <v>784.05761700000005</v>
      </c>
      <c r="D28936">
        <f t="shared" si="452"/>
        <v>0.76642973313782992</v>
      </c>
      <c r="E28936">
        <v>25120</v>
      </c>
      <c r="F28936">
        <v>8</v>
      </c>
    </row>
    <row r="28937" spans="1:6" x14ac:dyDescent="0.2">
      <c r="A28937">
        <v>36.3125</v>
      </c>
      <c r="B28937">
        <v>20618</v>
      </c>
      <c r="C28937">
        <v>784.11968999999999</v>
      </c>
      <c r="D28937">
        <f t="shared" si="452"/>
        <v>0.7664904105571847</v>
      </c>
      <c r="E28937">
        <v>25120</v>
      </c>
      <c r="F28937">
        <v>8</v>
      </c>
    </row>
    <row r="28938" spans="1:6" x14ac:dyDescent="0.2">
      <c r="A28938">
        <v>36.34375</v>
      </c>
      <c r="B28938">
        <v>20619</v>
      </c>
      <c r="C28938">
        <v>784.18176300000005</v>
      </c>
      <c r="D28938">
        <f t="shared" si="452"/>
        <v>0.76655108797653959</v>
      </c>
      <c r="E28938">
        <v>25120</v>
      </c>
      <c r="F28938">
        <v>8</v>
      </c>
    </row>
    <row r="28939" spans="1:6" x14ac:dyDescent="0.2">
      <c r="A28939">
        <v>36.375</v>
      </c>
      <c r="B28939">
        <v>20620</v>
      </c>
      <c r="C28939">
        <v>784.24377400000003</v>
      </c>
      <c r="D28939">
        <f t="shared" si="452"/>
        <v>0.76661170478983387</v>
      </c>
      <c r="E28939">
        <v>25120</v>
      </c>
      <c r="F28939">
        <v>8</v>
      </c>
    </row>
    <row r="28940" spans="1:6" x14ac:dyDescent="0.2">
      <c r="A28940">
        <v>36.40625</v>
      </c>
      <c r="B28940">
        <v>20621</v>
      </c>
      <c r="C28940">
        <v>784.30572500000005</v>
      </c>
      <c r="D28940">
        <f t="shared" si="452"/>
        <v>0.76667226295210167</v>
      </c>
      <c r="E28940">
        <v>25121</v>
      </c>
      <c r="F28940">
        <v>8</v>
      </c>
    </row>
    <row r="28941" spans="1:6" x14ac:dyDescent="0.2">
      <c r="A28941">
        <v>36.4375</v>
      </c>
      <c r="B28941">
        <v>20622</v>
      </c>
      <c r="C28941">
        <v>784.367615</v>
      </c>
      <c r="D28941">
        <f t="shared" si="452"/>
        <v>0.76673276148582603</v>
      </c>
      <c r="E28941">
        <v>25121</v>
      </c>
      <c r="F28941">
        <v>8</v>
      </c>
    </row>
    <row r="28942" spans="1:6" x14ac:dyDescent="0.2">
      <c r="A28942">
        <v>36.46875</v>
      </c>
      <c r="B28942">
        <v>20623</v>
      </c>
      <c r="C28942">
        <v>784.42944299999999</v>
      </c>
      <c r="D28942">
        <f t="shared" si="452"/>
        <v>0.76679319941348978</v>
      </c>
      <c r="E28942">
        <v>25121</v>
      </c>
      <c r="F28942">
        <v>8</v>
      </c>
    </row>
    <row r="28943" spans="1:6" x14ac:dyDescent="0.2">
      <c r="A28943">
        <v>36.5</v>
      </c>
      <c r="B28943">
        <v>20624</v>
      </c>
      <c r="C28943">
        <v>784.49121100000002</v>
      </c>
      <c r="D28943">
        <f t="shared" si="452"/>
        <v>0.76685357869012705</v>
      </c>
      <c r="E28943">
        <v>25121</v>
      </c>
      <c r="F28943">
        <v>8</v>
      </c>
    </row>
    <row r="28944" spans="1:6" x14ac:dyDescent="0.2">
      <c r="A28944">
        <v>36.53125</v>
      </c>
      <c r="B28944">
        <v>20625</v>
      </c>
      <c r="C28944">
        <v>784.55297900000005</v>
      </c>
      <c r="D28944">
        <f t="shared" si="452"/>
        <v>0.76691395796676443</v>
      </c>
      <c r="E28944">
        <v>25121</v>
      </c>
      <c r="F28944">
        <v>8</v>
      </c>
    </row>
    <row r="28945" spans="1:6" x14ac:dyDescent="0.2">
      <c r="A28945">
        <v>36.5625</v>
      </c>
      <c r="B28945">
        <v>20626</v>
      </c>
      <c r="C28945">
        <v>784.61462400000005</v>
      </c>
      <c r="D28945">
        <f t="shared" si="452"/>
        <v>0.76697421700879775</v>
      </c>
      <c r="E28945">
        <v>25121</v>
      </c>
      <c r="F28945">
        <v>8</v>
      </c>
    </row>
    <row r="28946" spans="1:6" x14ac:dyDescent="0.2">
      <c r="A28946">
        <v>36.59375</v>
      </c>
      <c r="B28946">
        <v>20627</v>
      </c>
      <c r="C28946">
        <v>784.67627000000005</v>
      </c>
      <c r="D28946">
        <f t="shared" si="452"/>
        <v>0.76703447702834804</v>
      </c>
      <c r="E28946">
        <v>25121</v>
      </c>
      <c r="F28946">
        <v>8</v>
      </c>
    </row>
    <row r="28947" spans="1:6" x14ac:dyDescent="0.2">
      <c r="A28947">
        <v>36.625</v>
      </c>
      <c r="B28947">
        <v>20628</v>
      </c>
      <c r="C28947">
        <v>784.73785399999997</v>
      </c>
      <c r="D28947">
        <f t="shared" si="452"/>
        <v>0.76709467644183771</v>
      </c>
      <c r="E28947">
        <v>25121</v>
      </c>
      <c r="F28947">
        <v>8</v>
      </c>
    </row>
    <row r="28948" spans="1:6" x14ac:dyDescent="0.2">
      <c r="A28948">
        <v>36.65625</v>
      </c>
      <c r="B28948">
        <v>20629</v>
      </c>
      <c r="C28948">
        <v>784.79937700000005</v>
      </c>
      <c r="D28948">
        <f t="shared" si="452"/>
        <v>0.76715481622678405</v>
      </c>
      <c r="E28948">
        <v>25122</v>
      </c>
      <c r="F28948">
        <v>8</v>
      </c>
    </row>
    <row r="28949" spans="1:6" x14ac:dyDescent="0.2">
      <c r="A28949">
        <v>36.6875</v>
      </c>
      <c r="B28949">
        <v>20630</v>
      </c>
      <c r="C28949">
        <v>784.86084000000005</v>
      </c>
      <c r="D28949">
        <f t="shared" si="452"/>
        <v>0.76721489736070392</v>
      </c>
      <c r="E28949">
        <v>25122</v>
      </c>
      <c r="F28949">
        <v>8</v>
      </c>
    </row>
    <row r="28950" spans="1:6" x14ac:dyDescent="0.2">
      <c r="A28950">
        <v>36.71875</v>
      </c>
      <c r="B28950">
        <v>20631</v>
      </c>
      <c r="C28950">
        <v>784.92224099999999</v>
      </c>
      <c r="D28950">
        <f t="shared" si="452"/>
        <v>0.76727491788856306</v>
      </c>
      <c r="E28950">
        <v>25122</v>
      </c>
      <c r="F28950">
        <v>8</v>
      </c>
    </row>
    <row r="28951" spans="1:6" x14ac:dyDescent="0.2">
      <c r="A28951">
        <v>36.75</v>
      </c>
      <c r="B28951">
        <v>20632</v>
      </c>
      <c r="C28951">
        <v>784.98364300000003</v>
      </c>
      <c r="D28951">
        <f t="shared" si="452"/>
        <v>0.76733493939393937</v>
      </c>
      <c r="E28951">
        <v>25122</v>
      </c>
      <c r="F28951">
        <v>8</v>
      </c>
    </row>
    <row r="28952" spans="1:6" x14ac:dyDescent="0.2">
      <c r="A28952">
        <v>36.78125</v>
      </c>
      <c r="B28952">
        <v>20633</v>
      </c>
      <c r="C28952">
        <v>785.04492200000004</v>
      </c>
      <c r="D28952">
        <f t="shared" si="452"/>
        <v>0.76739484066471164</v>
      </c>
      <c r="E28952">
        <v>25122</v>
      </c>
      <c r="F28952">
        <v>8</v>
      </c>
    </row>
    <row r="28953" spans="1:6" x14ac:dyDescent="0.2">
      <c r="A28953">
        <v>36.8125</v>
      </c>
      <c r="B28953">
        <v>20634</v>
      </c>
      <c r="C28953">
        <v>785.10620100000006</v>
      </c>
      <c r="D28953">
        <f t="shared" si="452"/>
        <v>0.76745474193548391</v>
      </c>
      <c r="E28953">
        <v>25122</v>
      </c>
      <c r="F28953">
        <v>8</v>
      </c>
    </row>
    <row r="28954" spans="1:6" x14ac:dyDescent="0.2">
      <c r="A28954">
        <v>36.84375</v>
      </c>
      <c r="B28954">
        <v>20635</v>
      </c>
      <c r="C28954">
        <v>785.167419</v>
      </c>
      <c r="D28954">
        <f t="shared" si="452"/>
        <v>0.76751458357771263</v>
      </c>
      <c r="E28954">
        <v>25122</v>
      </c>
      <c r="F28954">
        <v>8</v>
      </c>
    </row>
    <row r="28955" spans="1:6" x14ac:dyDescent="0.2">
      <c r="A28955">
        <v>36.875</v>
      </c>
      <c r="B28955">
        <v>20636</v>
      </c>
      <c r="C28955">
        <v>785.22857699999997</v>
      </c>
      <c r="D28955">
        <f t="shared" si="452"/>
        <v>0.76757436656891498</v>
      </c>
      <c r="E28955">
        <v>25122</v>
      </c>
      <c r="F28955">
        <v>8</v>
      </c>
    </row>
    <row r="28956" spans="1:6" x14ac:dyDescent="0.2">
      <c r="A28956">
        <v>36.90625</v>
      </c>
      <c r="B28956">
        <v>20637</v>
      </c>
      <c r="C28956">
        <v>785.28967299999999</v>
      </c>
      <c r="D28956">
        <f t="shared" si="452"/>
        <v>0.76763408895405671</v>
      </c>
      <c r="E28956">
        <v>25123</v>
      </c>
      <c r="F28956">
        <v>8</v>
      </c>
    </row>
    <row r="28957" spans="1:6" x14ac:dyDescent="0.2">
      <c r="A28957">
        <v>36.9375</v>
      </c>
      <c r="B28957">
        <v>20638</v>
      </c>
      <c r="C28957">
        <v>785.35070800000005</v>
      </c>
      <c r="D28957">
        <f t="shared" si="452"/>
        <v>0.76769375171065501</v>
      </c>
      <c r="E28957">
        <v>25123</v>
      </c>
      <c r="F28957">
        <v>8</v>
      </c>
    </row>
    <row r="28958" spans="1:6" x14ac:dyDescent="0.2">
      <c r="A28958">
        <v>36.96875</v>
      </c>
      <c r="B28958">
        <v>20639</v>
      </c>
      <c r="C28958">
        <v>785.411743</v>
      </c>
      <c r="D28958">
        <f t="shared" si="452"/>
        <v>0.7677534144672532</v>
      </c>
      <c r="E28958">
        <v>25123</v>
      </c>
      <c r="F28958">
        <v>8</v>
      </c>
    </row>
    <row r="28959" spans="1:6" x14ac:dyDescent="0.2">
      <c r="A28959">
        <v>37</v>
      </c>
      <c r="B28959">
        <v>20640</v>
      </c>
      <c r="C28959">
        <v>785.47265600000003</v>
      </c>
      <c r="D28959">
        <f t="shared" si="452"/>
        <v>0.76781295796676441</v>
      </c>
      <c r="E28959">
        <v>25123</v>
      </c>
      <c r="F28959">
        <v>8</v>
      </c>
    </row>
    <row r="28960" spans="1:6" x14ac:dyDescent="0.2">
      <c r="A28960">
        <v>37.03125</v>
      </c>
      <c r="B28960">
        <v>20641</v>
      </c>
      <c r="C28960">
        <v>785.53356900000006</v>
      </c>
      <c r="D28960">
        <f t="shared" si="452"/>
        <v>0.76787250146627573</v>
      </c>
      <c r="E28960">
        <v>25123</v>
      </c>
      <c r="F28960">
        <v>8</v>
      </c>
    </row>
    <row r="28961" spans="1:6" x14ac:dyDescent="0.2">
      <c r="A28961">
        <v>37.0625</v>
      </c>
      <c r="B28961">
        <v>20642</v>
      </c>
      <c r="C28961">
        <v>785.59442100000001</v>
      </c>
      <c r="D28961">
        <f t="shared" si="452"/>
        <v>0.76793198533724338</v>
      </c>
      <c r="E28961">
        <v>25123</v>
      </c>
      <c r="F28961">
        <v>8</v>
      </c>
    </row>
    <row r="28962" spans="1:6" x14ac:dyDescent="0.2">
      <c r="A28962">
        <v>37.09375</v>
      </c>
      <c r="B28962">
        <v>20643</v>
      </c>
      <c r="C28962">
        <v>785.65521200000001</v>
      </c>
      <c r="D28962">
        <f t="shared" si="452"/>
        <v>0.76799140957966761</v>
      </c>
      <c r="E28962">
        <v>25123</v>
      </c>
      <c r="F28962">
        <v>8</v>
      </c>
    </row>
    <row r="28963" spans="1:6" x14ac:dyDescent="0.2">
      <c r="A28963">
        <v>37.125</v>
      </c>
      <c r="B28963">
        <v>20644</v>
      </c>
      <c r="C28963">
        <v>785.71594200000004</v>
      </c>
      <c r="D28963">
        <f t="shared" si="452"/>
        <v>0.76805077419354839</v>
      </c>
      <c r="E28963">
        <v>25123</v>
      </c>
      <c r="F28963">
        <v>8</v>
      </c>
    </row>
    <row r="28964" spans="1:6" x14ac:dyDescent="0.2">
      <c r="A28964">
        <v>37.15625</v>
      </c>
      <c r="B28964">
        <v>20645</v>
      </c>
      <c r="C28964">
        <v>785.77667199999996</v>
      </c>
      <c r="D28964">
        <f t="shared" si="452"/>
        <v>0.76811013880742907</v>
      </c>
      <c r="E28964">
        <v>25124</v>
      </c>
      <c r="F28964">
        <v>8</v>
      </c>
    </row>
    <row r="28965" spans="1:6" x14ac:dyDescent="0.2">
      <c r="A28965">
        <v>37.1875</v>
      </c>
      <c r="B28965">
        <v>20646</v>
      </c>
      <c r="C28965">
        <v>785.83727999999996</v>
      </c>
      <c r="D28965">
        <f t="shared" si="452"/>
        <v>0.76816938416422287</v>
      </c>
      <c r="E28965">
        <v>25124</v>
      </c>
      <c r="F28965">
        <v>8</v>
      </c>
    </row>
    <row r="28966" spans="1:6" x14ac:dyDescent="0.2">
      <c r="A28966">
        <v>37.21875</v>
      </c>
      <c r="B28966">
        <v>20647</v>
      </c>
      <c r="C28966">
        <v>785.89788799999997</v>
      </c>
      <c r="D28966">
        <f t="shared" si="452"/>
        <v>0.76822862952101656</v>
      </c>
      <c r="E28966">
        <v>25124</v>
      </c>
      <c r="F28966">
        <v>8</v>
      </c>
    </row>
    <row r="28967" spans="1:6" x14ac:dyDescent="0.2">
      <c r="A28967">
        <v>37.25</v>
      </c>
      <c r="B28967">
        <v>20648</v>
      </c>
      <c r="C28967">
        <v>785.95843500000001</v>
      </c>
      <c r="D28967">
        <f t="shared" si="452"/>
        <v>0.76828781524926693</v>
      </c>
      <c r="E28967">
        <v>25124</v>
      </c>
      <c r="F28967">
        <v>8</v>
      </c>
    </row>
    <row r="28968" spans="1:6" x14ac:dyDescent="0.2">
      <c r="A28968">
        <v>37.28125</v>
      </c>
      <c r="B28968">
        <v>20649</v>
      </c>
      <c r="C28968">
        <v>786.01892099999998</v>
      </c>
      <c r="D28968">
        <f t="shared" si="452"/>
        <v>0.76834694134897363</v>
      </c>
      <c r="E28968">
        <v>25124</v>
      </c>
      <c r="F28968">
        <v>8</v>
      </c>
    </row>
    <row r="28969" spans="1:6" x14ac:dyDescent="0.2">
      <c r="A28969">
        <v>37.3125</v>
      </c>
      <c r="B28969">
        <v>20650</v>
      </c>
      <c r="C28969">
        <v>786.07934599999999</v>
      </c>
      <c r="D28969">
        <f t="shared" si="452"/>
        <v>0.76840600782013679</v>
      </c>
      <c r="E28969">
        <v>25124</v>
      </c>
      <c r="F28969">
        <v>8</v>
      </c>
    </row>
    <row r="28970" spans="1:6" x14ac:dyDescent="0.2">
      <c r="A28970">
        <v>37.34375</v>
      </c>
      <c r="B28970">
        <v>20651</v>
      </c>
      <c r="C28970">
        <v>786.139771</v>
      </c>
      <c r="D28970">
        <f t="shared" si="452"/>
        <v>0.76846507429130007</v>
      </c>
      <c r="E28970">
        <v>25124</v>
      </c>
      <c r="F28970">
        <v>8</v>
      </c>
    </row>
    <row r="28971" spans="1:6" x14ac:dyDescent="0.2">
      <c r="A28971">
        <v>37.375</v>
      </c>
      <c r="B28971">
        <v>20652</v>
      </c>
      <c r="C28971">
        <v>786.20007299999997</v>
      </c>
      <c r="D28971">
        <f t="shared" si="452"/>
        <v>0.76852402052785918</v>
      </c>
      <c r="E28971">
        <v>25124</v>
      </c>
      <c r="F28971">
        <v>8</v>
      </c>
    </row>
    <row r="28972" spans="1:6" x14ac:dyDescent="0.2">
      <c r="A28972">
        <v>37.40625</v>
      </c>
      <c r="B28972">
        <v>20653</v>
      </c>
      <c r="C28972">
        <v>786.26037599999995</v>
      </c>
      <c r="D28972">
        <f t="shared" si="452"/>
        <v>0.76858296774193546</v>
      </c>
      <c r="E28972">
        <v>25125</v>
      </c>
      <c r="F28972">
        <v>9</v>
      </c>
    </row>
    <row r="28973" spans="1:6" x14ac:dyDescent="0.2">
      <c r="A28973">
        <v>37.4375</v>
      </c>
      <c r="B28973">
        <v>20654</v>
      </c>
      <c r="C28973">
        <v>786.32061799999997</v>
      </c>
      <c r="D28973">
        <f t="shared" si="452"/>
        <v>0.7686418553274682</v>
      </c>
      <c r="E28973">
        <v>25125</v>
      </c>
      <c r="F28973">
        <v>9</v>
      </c>
    </row>
    <row r="28974" spans="1:6" x14ac:dyDescent="0.2">
      <c r="A28974">
        <v>37.46875</v>
      </c>
      <c r="B28974">
        <v>20655</v>
      </c>
      <c r="C28974">
        <v>786.38079800000003</v>
      </c>
      <c r="D28974">
        <f t="shared" si="452"/>
        <v>0.76870068230694044</v>
      </c>
      <c r="E28974">
        <v>25125</v>
      </c>
      <c r="F28974">
        <v>9</v>
      </c>
    </row>
    <row r="28975" spans="1:6" x14ac:dyDescent="0.2">
      <c r="A28975">
        <v>37.5</v>
      </c>
      <c r="B28975">
        <v>20656</v>
      </c>
      <c r="C28975">
        <v>786.44091800000001</v>
      </c>
      <c r="D28975">
        <f t="shared" si="452"/>
        <v>0.76875945063538609</v>
      </c>
      <c r="E28975">
        <v>25125</v>
      </c>
      <c r="F28975">
        <v>9</v>
      </c>
    </row>
    <row r="28976" spans="1:6" x14ac:dyDescent="0.2">
      <c r="A28976">
        <v>37.53125</v>
      </c>
      <c r="B28976">
        <v>20657</v>
      </c>
      <c r="C28976">
        <v>786.50103799999999</v>
      </c>
      <c r="D28976">
        <f t="shared" si="452"/>
        <v>0.76881821896383185</v>
      </c>
      <c r="E28976">
        <v>25125</v>
      </c>
      <c r="F28976">
        <v>9</v>
      </c>
    </row>
    <row r="28977" spans="1:6" x14ac:dyDescent="0.2">
      <c r="A28977">
        <v>37.5625</v>
      </c>
      <c r="B28977">
        <v>20658</v>
      </c>
      <c r="C28977">
        <v>786.56103499999995</v>
      </c>
      <c r="D28977">
        <f t="shared" si="452"/>
        <v>0.76887686705767344</v>
      </c>
      <c r="E28977">
        <v>25125</v>
      </c>
      <c r="F28977">
        <v>9</v>
      </c>
    </row>
    <row r="28978" spans="1:6" x14ac:dyDescent="0.2">
      <c r="A28978">
        <v>37.59375</v>
      </c>
      <c r="B28978">
        <v>20659</v>
      </c>
      <c r="C28978">
        <v>786.62103300000001</v>
      </c>
      <c r="D28978">
        <f t="shared" si="452"/>
        <v>0.76893551612903221</v>
      </c>
      <c r="E28978">
        <v>25125</v>
      </c>
      <c r="F28978">
        <v>9</v>
      </c>
    </row>
    <row r="28979" spans="1:6" x14ac:dyDescent="0.2">
      <c r="A28979">
        <v>37.625</v>
      </c>
      <c r="B28979">
        <v>20660</v>
      </c>
      <c r="C28979">
        <v>786.680969</v>
      </c>
      <c r="D28979">
        <f t="shared" si="452"/>
        <v>0.76899410459433037</v>
      </c>
      <c r="E28979">
        <v>25125</v>
      </c>
      <c r="F28979">
        <v>9</v>
      </c>
    </row>
    <row r="28980" spans="1:6" x14ac:dyDescent="0.2">
      <c r="A28980">
        <v>37.65625</v>
      </c>
      <c r="B28980">
        <v>20661</v>
      </c>
      <c r="C28980">
        <v>786.74084500000004</v>
      </c>
      <c r="D28980">
        <f t="shared" si="452"/>
        <v>0.76905263440860216</v>
      </c>
      <c r="E28980">
        <v>25125</v>
      </c>
      <c r="F28980">
        <v>9</v>
      </c>
    </row>
    <row r="28981" spans="1:6" x14ac:dyDescent="0.2">
      <c r="A28981">
        <v>37.6875</v>
      </c>
      <c r="B28981">
        <v>20662</v>
      </c>
      <c r="C28981">
        <v>786.80071999999996</v>
      </c>
      <c r="D28981">
        <f t="shared" si="452"/>
        <v>0.76911116324535678</v>
      </c>
      <c r="E28981">
        <v>25126</v>
      </c>
      <c r="F28981">
        <v>8</v>
      </c>
    </row>
    <row r="28982" spans="1:6" x14ac:dyDescent="0.2">
      <c r="A28982">
        <v>37.71875</v>
      </c>
      <c r="B28982">
        <v>20663</v>
      </c>
      <c r="C28982">
        <v>786.86047399999995</v>
      </c>
      <c r="D28982">
        <f t="shared" si="452"/>
        <v>0.76916957380254147</v>
      </c>
      <c r="E28982">
        <v>25126</v>
      </c>
      <c r="F28982">
        <v>8</v>
      </c>
    </row>
    <row r="28983" spans="1:6" x14ac:dyDescent="0.2">
      <c r="A28983">
        <v>37.75</v>
      </c>
      <c r="B28983">
        <v>20664</v>
      </c>
      <c r="C28983">
        <v>786.92022699999995</v>
      </c>
      <c r="D28983">
        <f t="shared" si="452"/>
        <v>0.7692279833822091</v>
      </c>
      <c r="E28983">
        <v>25126</v>
      </c>
      <c r="F28983">
        <v>8</v>
      </c>
    </row>
    <row r="28984" spans="1:6" x14ac:dyDescent="0.2">
      <c r="A28984">
        <v>37.78125</v>
      </c>
      <c r="B28984">
        <v>20665</v>
      </c>
      <c r="C28984">
        <v>786.979919</v>
      </c>
      <c r="D28984">
        <f t="shared" si="452"/>
        <v>0.76928633333333329</v>
      </c>
      <c r="E28984">
        <v>25126</v>
      </c>
      <c r="F28984">
        <v>8</v>
      </c>
    </row>
    <row r="28985" spans="1:6" x14ac:dyDescent="0.2">
      <c r="A28985">
        <v>37.8125</v>
      </c>
      <c r="B28985">
        <v>20666</v>
      </c>
      <c r="C28985">
        <v>787.03955099999996</v>
      </c>
      <c r="D28985">
        <f t="shared" si="452"/>
        <v>0.76934462463343101</v>
      </c>
      <c r="E28985">
        <v>25126</v>
      </c>
      <c r="F28985">
        <v>8</v>
      </c>
    </row>
    <row r="28986" spans="1:6" x14ac:dyDescent="0.2">
      <c r="A28986">
        <v>37.84375</v>
      </c>
      <c r="B28986">
        <v>20667</v>
      </c>
      <c r="C28986">
        <v>787.09918200000004</v>
      </c>
      <c r="D28986">
        <f t="shared" si="452"/>
        <v>0.76940291495601176</v>
      </c>
      <c r="E28986">
        <v>25126</v>
      </c>
      <c r="F28986">
        <v>8</v>
      </c>
    </row>
    <row r="28987" spans="1:6" x14ac:dyDescent="0.2">
      <c r="A28987">
        <v>37.875</v>
      </c>
      <c r="B28987">
        <v>20668</v>
      </c>
      <c r="C28987">
        <v>787.15869099999998</v>
      </c>
      <c r="D28987">
        <f t="shared" si="452"/>
        <v>0.76946108602150531</v>
      </c>
      <c r="E28987">
        <v>25126</v>
      </c>
      <c r="F28987">
        <v>8</v>
      </c>
    </row>
    <row r="28988" spans="1:6" x14ac:dyDescent="0.2">
      <c r="A28988">
        <v>37.90625</v>
      </c>
      <c r="B28988">
        <v>20669</v>
      </c>
      <c r="C28988">
        <v>787.21820100000002</v>
      </c>
      <c r="D28988">
        <f t="shared" si="452"/>
        <v>0.76951925806451615</v>
      </c>
      <c r="E28988">
        <v>25126</v>
      </c>
      <c r="F28988">
        <v>8</v>
      </c>
    </row>
    <row r="28989" spans="1:6" x14ac:dyDescent="0.2">
      <c r="A28989">
        <v>37.9375</v>
      </c>
      <c r="B28989">
        <v>20670</v>
      </c>
      <c r="C28989">
        <v>787.277649</v>
      </c>
      <c r="D28989">
        <f t="shared" si="452"/>
        <v>0.76957736950146627</v>
      </c>
      <c r="E28989">
        <v>25127</v>
      </c>
      <c r="F28989">
        <v>8</v>
      </c>
    </row>
    <row r="28990" spans="1:6" x14ac:dyDescent="0.2">
      <c r="A28990">
        <v>37.96875</v>
      </c>
      <c r="B28990">
        <v>20671</v>
      </c>
      <c r="C28990">
        <v>787.33703600000001</v>
      </c>
      <c r="D28990">
        <f t="shared" si="452"/>
        <v>0.76963542130987295</v>
      </c>
      <c r="E28990">
        <v>25127</v>
      </c>
      <c r="F28990">
        <v>8</v>
      </c>
    </row>
    <row r="28991" spans="1:6" x14ac:dyDescent="0.2">
      <c r="A28991">
        <v>38</v>
      </c>
      <c r="B28991">
        <v>20672</v>
      </c>
      <c r="C28991">
        <v>787.39636199999995</v>
      </c>
      <c r="D28991">
        <f t="shared" si="452"/>
        <v>0.76969341348973608</v>
      </c>
      <c r="E28991">
        <v>25127</v>
      </c>
      <c r="F28991">
        <v>8</v>
      </c>
    </row>
    <row r="28992" spans="1:6" x14ac:dyDescent="0.2">
      <c r="A28992">
        <v>38.03125</v>
      </c>
      <c r="B28992">
        <v>20673</v>
      </c>
      <c r="C28992">
        <v>787.45568800000001</v>
      </c>
      <c r="D28992">
        <f t="shared" si="452"/>
        <v>0.76975140566959921</v>
      </c>
      <c r="E28992">
        <v>25127</v>
      </c>
      <c r="F28992">
        <v>8</v>
      </c>
    </row>
    <row r="28993" spans="1:6" x14ac:dyDescent="0.2">
      <c r="A28993">
        <v>38.0625</v>
      </c>
      <c r="B28993">
        <v>20674</v>
      </c>
      <c r="C28993">
        <v>787.51489300000003</v>
      </c>
      <c r="D28993">
        <f t="shared" si="452"/>
        <v>0.76980927956989254</v>
      </c>
      <c r="E28993">
        <v>25127</v>
      </c>
      <c r="F28993">
        <v>8</v>
      </c>
    </row>
    <row r="28994" spans="1:6" x14ac:dyDescent="0.2">
      <c r="A28994">
        <v>38.09375</v>
      </c>
      <c r="B28994">
        <v>20675</v>
      </c>
      <c r="C28994">
        <v>787.57409700000005</v>
      </c>
      <c r="D28994">
        <f t="shared" ref="D28994:D29057" si="453">C28994/1023</f>
        <v>0.76986715249266868</v>
      </c>
      <c r="E28994">
        <v>25127</v>
      </c>
      <c r="F28994">
        <v>8</v>
      </c>
    </row>
    <row r="28995" spans="1:6" x14ac:dyDescent="0.2">
      <c r="A28995">
        <v>38.125</v>
      </c>
      <c r="B28995">
        <v>20676</v>
      </c>
      <c r="C28995">
        <v>787.63330099999996</v>
      </c>
      <c r="D28995">
        <f t="shared" si="453"/>
        <v>0.76992502541544472</v>
      </c>
      <c r="E28995">
        <v>25127</v>
      </c>
      <c r="F28995">
        <v>8</v>
      </c>
    </row>
    <row r="28996" spans="1:6" x14ac:dyDescent="0.2">
      <c r="A28996">
        <v>38.15625</v>
      </c>
      <c r="B28996">
        <v>20677</v>
      </c>
      <c r="C28996">
        <v>787.69238299999995</v>
      </c>
      <c r="D28996">
        <f t="shared" si="453"/>
        <v>0.76998277908113388</v>
      </c>
      <c r="E28996">
        <v>25127</v>
      </c>
      <c r="F28996">
        <v>8</v>
      </c>
    </row>
    <row r="28997" spans="1:6" x14ac:dyDescent="0.2">
      <c r="A28997">
        <v>38.1875</v>
      </c>
      <c r="B28997">
        <v>20678</v>
      </c>
      <c r="C28997">
        <v>787.75140399999998</v>
      </c>
      <c r="D28997">
        <f t="shared" si="453"/>
        <v>0.7700404731182795</v>
      </c>
      <c r="E28997">
        <v>25128</v>
      </c>
      <c r="F28997">
        <v>9</v>
      </c>
    </row>
    <row r="28998" spans="1:6" x14ac:dyDescent="0.2">
      <c r="A28998">
        <v>38.21875</v>
      </c>
      <c r="B28998">
        <v>20679</v>
      </c>
      <c r="C28998">
        <v>787.81042500000001</v>
      </c>
      <c r="D28998">
        <f t="shared" si="453"/>
        <v>0.77009816715542523</v>
      </c>
      <c r="E28998">
        <v>25128</v>
      </c>
      <c r="F28998">
        <v>9</v>
      </c>
    </row>
    <row r="28999" spans="1:6" x14ac:dyDescent="0.2">
      <c r="A28999">
        <v>38.25</v>
      </c>
      <c r="B28999">
        <v>20680</v>
      </c>
      <c r="C28999">
        <v>787.86938499999997</v>
      </c>
      <c r="D28999">
        <f t="shared" si="453"/>
        <v>0.7701558015640273</v>
      </c>
      <c r="E28999">
        <v>25128</v>
      </c>
      <c r="F28999">
        <v>9</v>
      </c>
    </row>
    <row r="29000" spans="1:6" x14ac:dyDescent="0.2">
      <c r="A29000">
        <v>38.28125</v>
      </c>
      <c r="B29000">
        <v>20681</v>
      </c>
      <c r="C29000">
        <v>787.92828399999996</v>
      </c>
      <c r="D29000">
        <f t="shared" si="453"/>
        <v>0.77021337634408593</v>
      </c>
      <c r="E29000">
        <v>25128</v>
      </c>
      <c r="F29000">
        <v>9</v>
      </c>
    </row>
    <row r="29001" spans="1:6" x14ac:dyDescent="0.2">
      <c r="A29001">
        <v>38.3125</v>
      </c>
      <c r="B29001">
        <v>20682</v>
      </c>
      <c r="C29001">
        <v>787.98718299999996</v>
      </c>
      <c r="D29001">
        <f t="shared" si="453"/>
        <v>0.77027095112414468</v>
      </c>
      <c r="E29001">
        <v>25128</v>
      </c>
      <c r="F29001">
        <v>9</v>
      </c>
    </row>
    <row r="29002" spans="1:6" x14ac:dyDescent="0.2">
      <c r="A29002">
        <v>38.34375</v>
      </c>
      <c r="B29002">
        <v>20683</v>
      </c>
      <c r="C29002">
        <v>788.04595900000004</v>
      </c>
      <c r="D29002">
        <f t="shared" si="453"/>
        <v>0.77032840566959926</v>
      </c>
      <c r="E29002">
        <v>25128</v>
      </c>
      <c r="F29002">
        <v>9</v>
      </c>
    </row>
    <row r="29003" spans="1:6" x14ac:dyDescent="0.2">
      <c r="A29003">
        <v>38.375</v>
      </c>
      <c r="B29003">
        <v>20684</v>
      </c>
      <c r="C29003">
        <v>788.104736</v>
      </c>
      <c r="D29003">
        <f t="shared" si="453"/>
        <v>0.77038586119257091</v>
      </c>
      <c r="E29003">
        <v>25128</v>
      </c>
      <c r="F29003">
        <v>9</v>
      </c>
    </row>
    <row r="29004" spans="1:6" x14ac:dyDescent="0.2">
      <c r="A29004">
        <v>38.40625</v>
      </c>
      <c r="B29004">
        <v>20685</v>
      </c>
      <c r="C29004">
        <v>788.16345200000001</v>
      </c>
      <c r="D29004">
        <f t="shared" si="453"/>
        <v>0.77044325708699901</v>
      </c>
      <c r="E29004">
        <v>25128</v>
      </c>
      <c r="F29004">
        <v>9</v>
      </c>
    </row>
    <row r="29005" spans="1:6" x14ac:dyDescent="0.2">
      <c r="A29005">
        <v>38.4375</v>
      </c>
      <c r="B29005">
        <v>20686</v>
      </c>
      <c r="C29005">
        <v>788.22210700000005</v>
      </c>
      <c r="D29005">
        <f t="shared" si="453"/>
        <v>0.77050059335288368</v>
      </c>
      <c r="E29005">
        <v>25128</v>
      </c>
      <c r="F29005">
        <v>9</v>
      </c>
    </row>
    <row r="29006" spans="1:6" x14ac:dyDescent="0.2">
      <c r="A29006">
        <v>38.46875</v>
      </c>
      <c r="B29006">
        <v>20687</v>
      </c>
      <c r="C29006">
        <v>788.28076199999998</v>
      </c>
      <c r="D29006">
        <f t="shared" si="453"/>
        <v>0.77055792961876834</v>
      </c>
      <c r="E29006">
        <v>25129</v>
      </c>
      <c r="F29006">
        <v>9</v>
      </c>
    </row>
    <row r="29007" spans="1:6" x14ac:dyDescent="0.2">
      <c r="A29007">
        <v>38.5</v>
      </c>
      <c r="B29007">
        <v>20688</v>
      </c>
      <c r="C29007">
        <v>788.33935499999995</v>
      </c>
      <c r="D29007">
        <f t="shared" si="453"/>
        <v>0.77061520527859229</v>
      </c>
      <c r="E29007">
        <v>25129</v>
      </c>
      <c r="F29007">
        <v>9</v>
      </c>
    </row>
    <row r="29008" spans="1:6" x14ac:dyDescent="0.2">
      <c r="A29008">
        <v>38.53125</v>
      </c>
      <c r="B29008">
        <v>20689</v>
      </c>
      <c r="C29008">
        <v>788.39782700000001</v>
      </c>
      <c r="D29008">
        <f t="shared" si="453"/>
        <v>0.77067236265884653</v>
      </c>
      <c r="E29008">
        <v>25129</v>
      </c>
      <c r="F29008">
        <v>9</v>
      </c>
    </row>
    <row r="29009" spans="1:6" x14ac:dyDescent="0.2">
      <c r="A29009">
        <v>38.5625</v>
      </c>
      <c r="B29009">
        <v>20690</v>
      </c>
      <c r="C29009">
        <v>788.45636000000002</v>
      </c>
      <c r="D29009">
        <f t="shared" si="453"/>
        <v>0.77072957966764422</v>
      </c>
      <c r="E29009">
        <v>25129</v>
      </c>
      <c r="F29009">
        <v>9</v>
      </c>
    </row>
    <row r="29010" spans="1:6" x14ac:dyDescent="0.2">
      <c r="A29010">
        <v>38.59375</v>
      </c>
      <c r="B29010">
        <v>20691</v>
      </c>
      <c r="C29010">
        <v>788.514771</v>
      </c>
      <c r="D29010">
        <f t="shared" si="453"/>
        <v>0.7707866774193548</v>
      </c>
      <c r="E29010">
        <v>25129</v>
      </c>
      <c r="F29010">
        <v>9</v>
      </c>
    </row>
    <row r="29011" spans="1:6" x14ac:dyDescent="0.2">
      <c r="A29011">
        <v>38.625</v>
      </c>
      <c r="B29011">
        <v>20692</v>
      </c>
      <c r="C29011">
        <v>788.57318099999998</v>
      </c>
      <c r="D29011">
        <f t="shared" si="453"/>
        <v>0.77084377419354833</v>
      </c>
      <c r="E29011">
        <v>25129</v>
      </c>
      <c r="F29011">
        <v>9</v>
      </c>
    </row>
    <row r="29012" spans="1:6" x14ac:dyDescent="0.2">
      <c r="A29012">
        <v>38.65625</v>
      </c>
      <c r="B29012">
        <v>20693</v>
      </c>
      <c r="C29012">
        <v>788.63147000000004</v>
      </c>
      <c r="D29012">
        <f t="shared" si="453"/>
        <v>0.77090075268817204</v>
      </c>
      <c r="E29012">
        <v>25129</v>
      </c>
      <c r="F29012">
        <v>9</v>
      </c>
    </row>
    <row r="29013" spans="1:6" x14ac:dyDescent="0.2">
      <c r="A29013">
        <v>38.6875</v>
      </c>
      <c r="B29013">
        <v>20694</v>
      </c>
      <c r="C29013">
        <v>788.68975799999998</v>
      </c>
      <c r="D29013">
        <f t="shared" si="453"/>
        <v>0.77095773020527858</v>
      </c>
      <c r="E29013">
        <v>25129</v>
      </c>
      <c r="F29013">
        <v>9</v>
      </c>
    </row>
    <row r="29014" spans="1:6" x14ac:dyDescent="0.2">
      <c r="A29014">
        <v>38.71875</v>
      </c>
      <c r="B29014">
        <v>20695</v>
      </c>
      <c r="C29014">
        <v>788.74804700000004</v>
      </c>
      <c r="D29014">
        <f t="shared" si="453"/>
        <v>0.7710147086999023</v>
      </c>
      <c r="E29014">
        <v>25129</v>
      </c>
      <c r="F29014">
        <v>9</v>
      </c>
    </row>
    <row r="29015" spans="1:6" x14ac:dyDescent="0.2">
      <c r="A29015">
        <v>38.75</v>
      </c>
      <c r="B29015">
        <v>20696</v>
      </c>
      <c r="C29015">
        <v>788.80621299999996</v>
      </c>
      <c r="D29015">
        <f t="shared" si="453"/>
        <v>0.77107156695992174</v>
      </c>
      <c r="E29015">
        <v>25130</v>
      </c>
      <c r="F29015">
        <v>8</v>
      </c>
    </row>
    <row r="29016" spans="1:6" x14ac:dyDescent="0.2">
      <c r="A29016">
        <v>38.78125</v>
      </c>
      <c r="B29016">
        <v>20697</v>
      </c>
      <c r="C29016">
        <v>788.86437999999998</v>
      </c>
      <c r="D29016">
        <f t="shared" si="453"/>
        <v>0.77112842619745847</v>
      </c>
      <c r="E29016">
        <v>25130</v>
      </c>
      <c r="F29016">
        <v>8</v>
      </c>
    </row>
    <row r="29017" spans="1:6" x14ac:dyDescent="0.2">
      <c r="A29017">
        <v>38.8125</v>
      </c>
      <c r="B29017">
        <v>20698</v>
      </c>
      <c r="C29017">
        <v>788.92248500000005</v>
      </c>
      <c r="D29017">
        <f t="shared" si="453"/>
        <v>0.77118522482893459</v>
      </c>
      <c r="E29017">
        <v>25130</v>
      </c>
      <c r="F29017">
        <v>8</v>
      </c>
    </row>
    <row r="29018" spans="1:6" x14ac:dyDescent="0.2">
      <c r="A29018">
        <v>38.84375</v>
      </c>
      <c r="B29018">
        <v>20699</v>
      </c>
      <c r="C29018">
        <v>788.98053000000004</v>
      </c>
      <c r="D29018">
        <f t="shared" si="453"/>
        <v>0.77124196480938423</v>
      </c>
      <c r="E29018">
        <v>25130</v>
      </c>
      <c r="F29018">
        <v>8</v>
      </c>
    </row>
    <row r="29019" spans="1:6" x14ac:dyDescent="0.2">
      <c r="A29019">
        <v>38.875</v>
      </c>
      <c r="B29019">
        <v>20700</v>
      </c>
      <c r="C29019">
        <v>789.03851299999997</v>
      </c>
      <c r="D29019">
        <f t="shared" si="453"/>
        <v>0.77129864418377314</v>
      </c>
      <c r="E29019">
        <v>25130</v>
      </c>
      <c r="F29019">
        <v>8</v>
      </c>
    </row>
    <row r="29020" spans="1:6" x14ac:dyDescent="0.2">
      <c r="A29020">
        <v>38.90625</v>
      </c>
      <c r="B29020">
        <v>20701</v>
      </c>
      <c r="C29020">
        <v>789.096497</v>
      </c>
      <c r="D29020">
        <f t="shared" si="453"/>
        <v>0.77135532453567934</v>
      </c>
      <c r="E29020">
        <v>25130</v>
      </c>
      <c r="F29020">
        <v>8</v>
      </c>
    </row>
    <row r="29021" spans="1:6" x14ac:dyDescent="0.2">
      <c r="A29021">
        <v>38.9375</v>
      </c>
      <c r="B29021">
        <v>20702</v>
      </c>
      <c r="C29021">
        <v>789.15441899999996</v>
      </c>
      <c r="D29021">
        <f t="shared" si="453"/>
        <v>0.77141194428152493</v>
      </c>
      <c r="E29021">
        <v>25130</v>
      </c>
      <c r="F29021">
        <v>8</v>
      </c>
    </row>
    <row r="29022" spans="1:6" x14ac:dyDescent="0.2">
      <c r="A29022">
        <v>38.96875</v>
      </c>
      <c r="B29022">
        <v>20703</v>
      </c>
      <c r="C29022">
        <v>789.21227999999996</v>
      </c>
      <c r="D29022">
        <f t="shared" si="453"/>
        <v>0.77146850439882697</v>
      </c>
      <c r="E29022">
        <v>25130</v>
      </c>
      <c r="F29022">
        <v>8</v>
      </c>
    </row>
    <row r="29023" spans="1:6" x14ac:dyDescent="0.2">
      <c r="A29023">
        <v>39</v>
      </c>
      <c r="B29023">
        <v>20704</v>
      </c>
      <c r="C29023">
        <v>789.270081</v>
      </c>
      <c r="D29023">
        <f t="shared" si="453"/>
        <v>0.77152500586510264</v>
      </c>
      <c r="E29023">
        <v>25131</v>
      </c>
      <c r="F29023">
        <v>9</v>
      </c>
    </row>
    <row r="29024" spans="1:6" x14ac:dyDescent="0.2">
      <c r="A29024">
        <v>39.03125</v>
      </c>
      <c r="B29024">
        <v>20705</v>
      </c>
      <c r="C29024">
        <v>789.32788100000005</v>
      </c>
      <c r="D29024">
        <f t="shared" si="453"/>
        <v>0.77158150635386125</v>
      </c>
      <c r="E29024">
        <v>25131</v>
      </c>
      <c r="F29024">
        <v>9</v>
      </c>
    </row>
    <row r="29025" spans="1:6" x14ac:dyDescent="0.2">
      <c r="A29025">
        <v>39.0625</v>
      </c>
      <c r="B29025">
        <v>20706</v>
      </c>
      <c r="C29025">
        <v>789.38562000000002</v>
      </c>
      <c r="D29025">
        <f t="shared" si="453"/>
        <v>0.7716379472140763</v>
      </c>
      <c r="E29025">
        <v>25131</v>
      </c>
      <c r="F29025">
        <v>9</v>
      </c>
    </row>
    <row r="29026" spans="1:6" x14ac:dyDescent="0.2">
      <c r="A29026">
        <v>39.09375</v>
      </c>
      <c r="B29026">
        <v>20707</v>
      </c>
      <c r="C29026">
        <v>789.44329800000003</v>
      </c>
      <c r="D29026">
        <f t="shared" si="453"/>
        <v>0.77169432844574781</v>
      </c>
      <c r="E29026">
        <v>25131</v>
      </c>
      <c r="F29026">
        <v>9</v>
      </c>
    </row>
    <row r="29027" spans="1:6" x14ac:dyDescent="0.2">
      <c r="A29027">
        <v>39.125</v>
      </c>
      <c r="B29027">
        <v>20708</v>
      </c>
      <c r="C29027">
        <v>789.50091599999996</v>
      </c>
      <c r="D29027">
        <f t="shared" si="453"/>
        <v>0.77175065102639295</v>
      </c>
      <c r="E29027">
        <v>25131</v>
      </c>
      <c r="F29027">
        <v>9</v>
      </c>
    </row>
    <row r="29028" spans="1:6" x14ac:dyDescent="0.2">
      <c r="A29028">
        <v>39.15625</v>
      </c>
      <c r="B29028">
        <v>20709</v>
      </c>
      <c r="C29028">
        <v>789.55853300000001</v>
      </c>
      <c r="D29028">
        <f t="shared" si="453"/>
        <v>0.77180697262952103</v>
      </c>
      <c r="E29028">
        <v>25131</v>
      </c>
      <c r="F29028">
        <v>9</v>
      </c>
    </row>
    <row r="29029" spans="1:6" x14ac:dyDescent="0.2">
      <c r="A29029">
        <v>39.1875</v>
      </c>
      <c r="B29029">
        <v>20710</v>
      </c>
      <c r="C29029">
        <v>789.61608899999999</v>
      </c>
      <c r="D29029">
        <f t="shared" si="453"/>
        <v>0.77186323460410555</v>
      </c>
      <c r="E29029">
        <v>25131</v>
      </c>
      <c r="F29029">
        <v>9</v>
      </c>
    </row>
    <row r="29030" spans="1:6" x14ac:dyDescent="0.2">
      <c r="A29030">
        <v>39.21875</v>
      </c>
      <c r="B29030">
        <v>20711</v>
      </c>
      <c r="C29030">
        <v>789.67358400000001</v>
      </c>
      <c r="D29030">
        <f t="shared" si="453"/>
        <v>0.77191943695014664</v>
      </c>
      <c r="E29030">
        <v>25131</v>
      </c>
      <c r="F29030">
        <v>9</v>
      </c>
    </row>
    <row r="29031" spans="1:6" x14ac:dyDescent="0.2">
      <c r="A29031">
        <v>39.25</v>
      </c>
      <c r="B29031">
        <v>20712</v>
      </c>
      <c r="C29031">
        <v>789.73101799999995</v>
      </c>
      <c r="D29031">
        <f t="shared" si="453"/>
        <v>0.77197557966764419</v>
      </c>
      <c r="E29031">
        <v>25131</v>
      </c>
      <c r="F29031">
        <v>9</v>
      </c>
    </row>
    <row r="29032" spans="1:6" x14ac:dyDescent="0.2">
      <c r="A29032">
        <v>39.28125</v>
      </c>
      <c r="B29032">
        <v>20713</v>
      </c>
      <c r="C29032">
        <v>789.78845200000001</v>
      </c>
      <c r="D29032">
        <f t="shared" si="453"/>
        <v>0.77203172238514173</v>
      </c>
      <c r="E29032">
        <v>25132</v>
      </c>
      <c r="F29032">
        <v>9</v>
      </c>
    </row>
    <row r="29033" spans="1:6" x14ac:dyDescent="0.2">
      <c r="A29033">
        <v>39.3125</v>
      </c>
      <c r="B29033">
        <v>20714</v>
      </c>
      <c r="C29033">
        <v>789.84582499999999</v>
      </c>
      <c r="D29033">
        <f t="shared" si="453"/>
        <v>0.77208780547409583</v>
      </c>
      <c r="E29033">
        <v>25132</v>
      </c>
      <c r="F29033">
        <v>9</v>
      </c>
    </row>
    <row r="29034" spans="1:6" x14ac:dyDescent="0.2">
      <c r="A29034">
        <v>39.34375</v>
      </c>
      <c r="B29034">
        <v>20715</v>
      </c>
      <c r="C29034">
        <v>789.90313700000002</v>
      </c>
      <c r="D29034">
        <f t="shared" si="453"/>
        <v>0.77214382893450639</v>
      </c>
      <c r="E29034">
        <v>25132</v>
      </c>
      <c r="F29034">
        <v>9</v>
      </c>
    </row>
    <row r="29035" spans="1:6" x14ac:dyDescent="0.2">
      <c r="A29035">
        <v>39.375</v>
      </c>
      <c r="B29035">
        <v>20716</v>
      </c>
      <c r="C29035">
        <v>789.96038799999997</v>
      </c>
      <c r="D29035">
        <f t="shared" si="453"/>
        <v>0.77219979276637341</v>
      </c>
      <c r="E29035">
        <v>25132</v>
      </c>
      <c r="F29035">
        <v>9</v>
      </c>
    </row>
    <row r="29036" spans="1:6" x14ac:dyDescent="0.2">
      <c r="A29036">
        <v>39.40625</v>
      </c>
      <c r="B29036">
        <v>20717</v>
      </c>
      <c r="C29036">
        <v>790.01763900000003</v>
      </c>
      <c r="D29036">
        <f t="shared" si="453"/>
        <v>0.77225575659824053</v>
      </c>
      <c r="E29036">
        <v>25132</v>
      </c>
      <c r="F29036">
        <v>9</v>
      </c>
    </row>
    <row r="29037" spans="1:6" x14ac:dyDescent="0.2">
      <c r="A29037">
        <v>39.4375</v>
      </c>
      <c r="B29037">
        <v>20718</v>
      </c>
      <c r="C29037">
        <v>790.07482900000002</v>
      </c>
      <c r="D29037">
        <f t="shared" si="453"/>
        <v>0.7723116608015641</v>
      </c>
      <c r="E29037">
        <v>25132</v>
      </c>
      <c r="F29037">
        <v>9</v>
      </c>
    </row>
    <row r="29038" spans="1:6" x14ac:dyDescent="0.2">
      <c r="A29038">
        <v>39.46875</v>
      </c>
      <c r="B29038">
        <v>20719</v>
      </c>
      <c r="C29038">
        <v>790.13195800000005</v>
      </c>
      <c r="D29038">
        <f t="shared" si="453"/>
        <v>0.77236750537634413</v>
      </c>
      <c r="E29038">
        <v>25132</v>
      </c>
      <c r="F29038">
        <v>9</v>
      </c>
    </row>
    <row r="29039" spans="1:6" x14ac:dyDescent="0.2">
      <c r="A29039">
        <v>39.5</v>
      </c>
      <c r="B29039">
        <v>20720</v>
      </c>
      <c r="C29039">
        <v>790.18902600000001</v>
      </c>
      <c r="D29039">
        <f t="shared" si="453"/>
        <v>0.77242329032258061</v>
      </c>
      <c r="E29039">
        <v>25132</v>
      </c>
      <c r="F29039">
        <v>9</v>
      </c>
    </row>
    <row r="29040" spans="1:6" x14ac:dyDescent="0.2">
      <c r="A29040">
        <v>39.53125</v>
      </c>
      <c r="B29040">
        <v>20721</v>
      </c>
      <c r="C29040">
        <v>790.24609399999997</v>
      </c>
      <c r="D29040">
        <f t="shared" si="453"/>
        <v>0.77247907526881721</v>
      </c>
      <c r="E29040">
        <v>25132</v>
      </c>
      <c r="F29040">
        <v>9</v>
      </c>
    </row>
    <row r="29041" spans="1:6" x14ac:dyDescent="0.2">
      <c r="A29041">
        <v>39.5625</v>
      </c>
      <c r="B29041">
        <v>20722</v>
      </c>
      <c r="C29041">
        <v>790.30310099999997</v>
      </c>
      <c r="D29041">
        <f t="shared" si="453"/>
        <v>0.77253480058651025</v>
      </c>
      <c r="E29041">
        <v>25133</v>
      </c>
      <c r="F29041">
        <v>8</v>
      </c>
    </row>
    <row r="29042" spans="1:6" x14ac:dyDescent="0.2">
      <c r="A29042">
        <v>39.59375</v>
      </c>
      <c r="B29042">
        <v>20723</v>
      </c>
      <c r="C29042">
        <v>790.36004600000001</v>
      </c>
      <c r="D29042">
        <f t="shared" si="453"/>
        <v>0.77259046529814268</v>
      </c>
      <c r="E29042">
        <v>25133</v>
      </c>
      <c r="F29042">
        <v>8</v>
      </c>
    </row>
    <row r="29043" spans="1:6" x14ac:dyDescent="0.2">
      <c r="A29043">
        <v>39.625</v>
      </c>
      <c r="B29043">
        <v>20724</v>
      </c>
      <c r="C29043">
        <v>790.41693099999998</v>
      </c>
      <c r="D29043">
        <f t="shared" si="453"/>
        <v>0.77264607135874874</v>
      </c>
      <c r="E29043">
        <v>25133</v>
      </c>
      <c r="F29043">
        <v>8</v>
      </c>
    </row>
    <row r="29044" spans="1:6" x14ac:dyDescent="0.2">
      <c r="A29044">
        <v>39.65625</v>
      </c>
      <c r="B29044">
        <v>20725</v>
      </c>
      <c r="C29044">
        <v>790.47381600000006</v>
      </c>
      <c r="D29044">
        <f t="shared" si="453"/>
        <v>0.77270167741935492</v>
      </c>
      <c r="E29044">
        <v>25133</v>
      </c>
      <c r="F29044">
        <v>8</v>
      </c>
    </row>
    <row r="29045" spans="1:6" x14ac:dyDescent="0.2">
      <c r="A29045">
        <v>39.6875</v>
      </c>
      <c r="B29045">
        <v>20726</v>
      </c>
      <c r="C29045">
        <v>790.53063999999995</v>
      </c>
      <c r="D29045">
        <f t="shared" si="453"/>
        <v>0.77275722385141732</v>
      </c>
      <c r="E29045">
        <v>25133</v>
      </c>
      <c r="F29045">
        <v>8</v>
      </c>
    </row>
    <row r="29046" spans="1:6" x14ac:dyDescent="0.2">
      <c r="A29046">
        <v>39.71875</v>
      </c>
      <c r="B29046">
        <v>20727</v>
      </c>
      <c r="C29046">
        <v>790.587402</v>
      </c>
      <c r="D29046">
        <f t="shared" si="453"/>
        <v>0.77281270967741933</v>
      </c>
      <c r="E29046">
        <v>25133</v>
      </c>
      <c r="F29046">
        <v>8</v>
      </c>
    </row>
    <row r="29047" spans="1:6" x14ac:dyDescent="0.2">
      <c r="A29047">
        <v>39.75</v>
      </c>
      <c r="B29047">
        <v>20728</v>
      </c>
      <c r="C29047">
        <v>790.64416500000004</v>
      </c>
      <c r="D29047">
        <f t="shared" si="453"/>
        <v>0.77286819648093841</v>
      </c>
      <c r="E29047">
        <v>25133</v>
      </c>
      <c r="F29047">
        <v>8</v>
      </c>
    </row>
    <row r="29048" spans="1:6" x14ac:dyDescent="0.2">
      <c r="A29048">
        <v>39.78125</v>
      </c>
      <c r="B29048">
        <v>20729</v>
      </c>
      <c r="C29048">
        <v>790.70080600000006</v>
      </c>
      <c r="D29048">
        <f t="shared" si="453"/>
        <v>0.7729235640273705</v>
      </c>
      <c r="E29048">
        <v>25133</v>
      </c>
      <c r="F29048">
        <v>8</v>
      </c>
    </row>
    <row r="29049" spans="1:6" x14ac:dyDescent="0.2">
      <c r="A29049">
        <v>39.8125</v>
      </c>
      <c r="B29049">
        <v>20730</v>
      </c>
      <c r="C29049">
        <v>790.75750700000003</v>
      </c>
      <c r="D29049">
        <f t="shared" si="453"/>
        <v>0.77297899022482897</v>
      </c>
      <c r="E29049">
        <v>25134</v>
      </c>
      <c r="F29049">
        <v>9</v>
      </c>
    </row>
    <row r="29050" spans="1:6" x14ac:dyDescent="0.2">
      <c r="A29050">
        <v>39.84375</v>
      </c>
      <c r="B29050">
        <v>20731</v>
      </c>
      <c r="C29050">
        <v>790.81408699999997</v>
      </c>
      <c r="D29050">
        <f t="shared" si="453"/>
        <v>0.77303429814271751</v>
      </c>
      <c r="E29050">
        <v>25134</v>
      </c>
      <c r="F29050">
        <v>9</v>
      </c>
    </row>
    <row r="29051" spans="1:6" x14ac:dyDescent="0.2">
      <c r="A29051">
        <v>39.875</v>
      </c>
      <c r="B29051">
        <v>20732</v>
      </c>
      <c r="C29051">
        <v>790.87060499999995</v>
      </c>
      <c r="D29051">
        <f t="shared" si="453"/>
        <v>0.77308954545454545</v>
      </c>
      <c r="E29051">
        <v>25134</v>
      </c>
      <c r="F29051">
        <v>9</v>
      </c>
    </row>
    <row r="29052" spans="1:6" x14ac:dyDescent="0.2">
      <c r="A29052">
        <v>39.90625</v>
      </c>
      <c r="B29052">
        <v>20733</v>
      </c>
      <c r="C29052">
        <v>790.92712400000005</v>
      </c>
      <c r="D29052">
        <f t="shared" si="453"/>
        <v>0.77314479374389056</v>
      </c>
      <c r="E29052">
        <v>25134</v>
      </c>
      <c r="F29052">
        <v>9</v>
      </c>
    </row>
    <row r="29053" spans="1:6" x14ac:dyDescent="0.2">
      <c r="A29053">
        <v>39.9375</v>
      </c>
      <c r="B29053">
        <v>20734</v>
      </c>
      <c r="C29053">
        <v>790.98358199999996</v>
      </c>
      <c r="D29053">
        <f t="shared" si="453"/>
        <v>0.77319998240469201</v>
      </c>
      <c r="E29053">
        <v>25134</v>
      </c>
      <c r="F29053">
        <v>9</v>
      </c>
    </row>
    <row r="29054" spans="1:6" x14ac:dyDescent="0.2">
      <c r="A29054">
        <v>39.96875</v>
      </c>
      <c r="B29054">
        <v>20735</v>
      </c>
      <c r="C29054">
        <v>791.04003899999998</v>
      </c>
      <c r="D29054">
        <f t="shared" si="453"/>
        <v>0.77325517008797651</v>
      </c>
      <c r="E29054">
        <v>25134</v>
      </c>
      <c r="F29054">
        <v>9</v>
      </c>
    </row>
    <row r="29055" spans="1:6" x14ac:dyDescent="0.2">
      <c r="A29055">
        <v>40</v>
      </c>
      <c r="B29055">
        <v>20736</v>
      </c>
      <c r="C29055">
        <v>791.09637499999997</v>
      </c>
      <c r="D29055">
        <f t="shared" si="453"/>
        <v>0.77331023949169109</v>
      </c>
      <c r="E29055">
        <v>25134</v>
      </c>
      <c r="F29055">
        <v>9</v>
      </c>
    </row>
    <row r="29056" spans="1:6" x14ac:dyDescent="0.2">
      <c r="A29056">
        <v>40.03125</v>
      </c>
      <c r="B29056">
        <v>20737</v>
      </c>
      <c r="C29056">
        <v>791.15270999999996</v>
      </c>
      <c r="D29056">
        <f t="shared" si="453"/>
        <v>0.77336530791788849</v>
      </c>
      <c r="E29056">
        <v>25134</v>
      </c>
      <c r="F29056">
        <v>9</v>
      </c>
    </row>
    <row r="29057" spans="1:6" x14ac:dyDescent="0.2">
      <c r="A29057">
        <v>40.0625</v>
      </c>
      <c r="B29057">
        <v>20738</v>
      </c>
      <c r="C29057">
        <v>791.20904499999995</v>
      </c>
      <c r="D29057">
        <f t="shared" si="453"/>
        <v>0.773420376344086</v>
      </c>
      <c r="E29057">
        <v>25134</v>
      </c>
      <c r="F29057">
        <v>9</v>
      </c>
    </row>
    <row r="29058" spans="1:6" x14ac:dyDescent="0.2">
      <c r="A29058">
        <v>40.09375</v>
      </c>
      <c r="B29058">
        <v>20739</v>
      </c>
      <c r="C29058">
        <v>791.26525900000001</v>
      </c>
      <c r="D29058">
        <f t="shared" ref="D29058:D29121" si="454">C29058/1023</f>
        <v>0.7734753264907136</v>
      </c>
      <c r="E29058">
        <v>25135</v>
      </c>
      <c r="F29058">
        <v>9</v>
      </c>
    </row>
    <row r="29059" spans="1:6" x14ac:dyDescent="0.2">
      <c r="A29059">
        <v>40.125</v>
      </c>
      <c r="B29059">
        <v>20740</v>
      </c>
      <c r="C29059">
        <v>791.32147199999997</v>
      </c>
      <c r="D29059">
        <f t="shared" si="454"/>
        <v>0.77353027565982402</v>
      </c>
      <c r="E29059">
        <v>25135</v>
      </c>
      <c r="F29059">
        <v>9</v>
      </c>
    </row>
    <row r="29060" spans="1:6" x14ac:dyDescent="0.2">
      <c r="A29060">
        <v>40.15625</v>
      </c>
      <c r="B29060">
        <v>20741</v>
      </c>
      <c r="C29060">
        <v>791.37762499999997</v>
      </c>
      <c r="D29060">
        <f t="shared" si="454"/>
        <v>0.77358516617790807</v>
      </c>
      <c r="E29060">
        <v>25135</v>
      </c>
      <c r="F29060">
        <v>9</v>
      </c>
    </row>
    <row r="29061" spans="1:6" x14ac:dyDescent="0.2">
      <c r="A29061">
        <v>40.1875</v>
      </c>
      <c r="B29061">
        <v>20742</v>
      </c>
      <c r="C29061">
        <v>791.433716</v>
      </c>
      <c r="D29061">
        <f t="shared" si="454"/>
        <v>0.77363999608993161</v>
      </c>
      <c r="E29061">
        <v>25135</v>
      </c>
      <c r="F29061">
        <v>9</v>
      </c>
    </row>
    <row r="29062" spans="1:6" x14ac:dyDescent="0.2">
      <c r="A29062">
        <v>40.21875</v>
      </c>
      <c r="B29062">
        <v>20743</v>
      </c>
      <c r="C29062">
        <v>791.48980700000004</v>
      </c>
      <c r="D29062">
        <f t="shared" si="454"/>
        <v>0.77369482600195505</v>
      </c>
      <c r="E29062">
        <v>25135</v>
      </c>
      <c r="F29062">
        <v>9</v>
      </c>
    </row>
    <row r="29063" spans="1:6" x14ac:dyDescent="0.2">
      <c r="A29063">
        <v>40.25</v>
      </c>
      <c r="B29063">
        <v>20744</v>
      </c>
      <c r="C29063">
        <v>791.54583700000001</v>
      </c>
      <c r="D29063">
        <f t="shared" si="454"/>
        <v>0.77374959628543505</v>
      </c>
      <c r="E29063">
        <v>25135</v>
      </c>
      <c r="F29063">
        <v>9</v>
      </c>
    </row>
    <row r="29064" spans="1:6" x14ac:dyDescent="0.2">
      <c r="A29064">
        <v>40.28125</v>
      </c>
      <c r="B29064">
        <v>20745</v>
      </c>
      <c r="C29064">
        <v>791.60180700000001</v>
      </c>
      <c r="D29064">
        <f t="shared" si="454"/>
        <v>0.77380430791788857</v>
      </c>
      <c r="E29064">
        <v>25135</v>
      </c>
      <c r="F29064">
        <v>9</v>
      </c>
    </row>
    <row r="29065" spans="1:6" x14ac:dyDescent="0.2">
      <c r="A29065">
        <v>40.3125</v>
      </c>
      <c r="B29065">
        <v>20746</v>
      </c>
      <c r="C29065">
        <v>791.65777600000001</v>
      </c>
      <c r="D29065">
        <f t="shared" si="454"/>
        <v>0.77385901857282502</v>
      </c>
      <c r="E29065">
        <v>25135</v>
      </c>
      <c r="F29065">
        <v>9</v>
      </c>
    </row>
    <row r="29066" spans="1:6" x14ac:dyDescent="0.2">
      <c r="A29066">
        <v>40.34375</v>
      </c>
      <c r="B29066">
        <v>20747</v>
      </c>
      <c r="C29066">
        <v>791.71368399999994</v>
      </c>
      <c r="D29066">
        <f t="shared" si="454"/>
        <v>0.77391366959921792</v>
      </c>
      <c r="E29066">
        <v>25135</v>
      </c>
      <c r="F29066">
        <v>9</v>
      </c>
    </row>
    <row r="29067" spans="1:6" x14ac:dyDescent="0.2">
      <c r="A29067">
        <v>40.375</v>
      </c>
      <c r="B29067">
        <v>20748</v>
      </c>
      <c r="C29067">
        <v>791.76953100000003</v>
      </c>
      <c r="D29067">
        <f t="shared" si="454"/>
        <v>0.7739682609970675</v>
      </c>
      <c r="E29067">
        <v>25136</v>
      </c>
      <c r="F29067">
        <v>9</v>
      </c>
    </row>
    <row r="29068" spans="1:6" x14ac:dyDescent="0.2">
      <c r="A29068">
        <v>40.40625</v>
      </c>
      <c r="B29068">
        <v>20749</v>
      </c>
      <c r="C29068">
        <v>791.82531700000004</v>
      </c>
      <c r="D29068">
        <f t="shared" si="454"/>
        <v>0.77402279276637342</v>
      </c>
      <c r="E29068">
        <v>25136</v>
      </c>
      <c r="F29068">
        <v>9</v>
      </c>
    </row>
    <row r="29069" spans="1:6" x14ac:dyDescent="0.2">
      <c r="A29069">
        <v>40.4375</v>
      </c>
      <c r="B29069">
        <v>20750</v>
      </c>
      <c r="C29069">
        <v>791.88110400000005</v>
      </c>
      <c r="D29069">
        <f t="shared" si="454"/>
        <v>0.77407732551319652</v>
      </c>
      <c r="E29069">
        <v>25136</v>
      </c>
      <c r="F29069">
        <v>9</v>
      </c>
    </row>
    <row r="29070" spans="1:6" x14ac:dyDescent="0.2">
      <c r="A29070">
        <v>40.46875</v>
      </c>
      <c r="B29070">
        <v>20751</v>
      </c>
      <c r="C29070">
        <v>791.93682899999999</v>
      </c>
      <c r="D29070">
        <f t="shared" si="454"/>
        <v>0.7741317976539589</v>
      </c>
      <c r="E29070">
        <v>25136</v>
      </c>
      <c r="F29070">
        <v>9</v>
      </c>
    </row>
    <row r="29071" spans="1:6" x14ac:dyDescent="0.2">
      <c r="A29071">
        <v>40.5</v>
      </c>
      <c r="B29071">
        <v>20752</v>
      </c>
      <c r="C29071">
        <v>791.99249299999997</v>
      </c>
      <c r="D29071">
        <f t="shared" si="454"/>
        <v>0.77418621016617784</v>
      </c>
      <c r="E29071">
        <v>25136</v>
      </c>
      <c r="F29071">
        <v>9</v>
      </c>
    </row>
    <row r="29072" spans="1:6" x14ac:dyDescent="0.2">
      <c r="A29072">
        <v>40.53125</v>
      </c>
      <c r="B29072">
        <v>20753</v>
      </c>
      <c r="C29072">
        <v>792.04815699999995</v>
      </c>
      <c r="D29072">
        <f t="shared" si="454"/>
        <v>0.77424062267839677</v>
      </c>
      <c r="E29072">
        <v>25136</v>
      </c>
      <c r="F29072">
        <v>9</v>
      </c>
    </row>
    <row r="29073" spans="1:6" x14ac:dyDescent="0.2">
      <c r="A29073">
        <v>40.5625</v>
      </c>
      <c r="B29073">
        <v>20754</v>
      </c>
      <c r="C29073">
        <v>792.10375999999997</v>
      </c>
      <c r="D29073">
        <f t="shared" si="454"/>
        <v>0.77429497556207227</v>
      </c>
      <c r="E29073">
        <v>25136</v>
      </c>
      <c r="F29073">
        <v>9</v>
      </c>
    </row>
    <row r="29074" spans="1:6" x14ac:dyDescent="0.2">
      <c r="A29074">
        <v>40.59375</v>
      </c>
      <c r="B29074">
        <v>20755</v>
      </c>
      <c r="C29074">
        <v>792.15930200000003</v>
      </c>
      <c r="D29074">
        <f t="shared" si="454"/>
        <v>0.77434926881720434</v>
      </c>
      <c r="E29074">
        <v>25136</v>
      </c>
      <c r="F29074">
        <v>9</v>
      </c>
    </row>
    <row r="29075" spans="1:6" x14ac:dyDescent="0.2">
      <c r="A29075">
        <v>40.625</v>
      </c>
      <c r="B29075">
        <v>20756</v>
      </c>
      <c r="C29075">
        <v>792.21478300000001</v>
      </c>
      <c r="D29075">
        <f t="shared" si="454"/>
        <v>0.77440350244379275</v>
      </c>
      <c r="E29075">
        <v>25136</v>
      </c>
      <c r="F29075">
        <v>9</v>
      </c>
    </row>
    <row r="29076" spans="1:6" x14ac:dyDescent="0.2">
      <c r="A29076">
        <v>40.65625</v>
      </c>
      <c r="B29076">
        <v>20757</v>
      </c>
      <c r="C29076">
        <v>792.270264</v>
      </c>
      <c r="D29076">
        <f t="shared" si="454"/>
        <v>0.77445773607038126</v>
      </c>
      <c r="E29076">
        <v>25137</v>
      </c>
      <c r="F29076">
        <v>9</v>
      </c>
    </row>
    <row r="29077" spans="1:6" x14ac:dyDescent="0.2">
      <c r="A29077">
        <v>40.6875</v>
      </c>
      <c r="B29077">
        <v>20758</v>
      </c>
      <c r="C29077">
        <v>792.32568400000002</v>
      </c>
      <c r="D29077">
        <f t="shared" si="454"/>
        <v>0.77451191006842623</v>
      </c>
      <c r="E29077">
        <v>25137</v>
      </c>
      <c r="F29077">
        <v>9</v>
      </c>
    </row>
    <row r="29078" spans="1:6" x14ac:dyDescent="0.2">
      <c r="A29078">
        <v>40.71875</v>
      </c>
      <c r="B29078">
        <v>20759</v>
      </c>
      <c r="C29078">
        <v>792.38104199999998</v>
      </c>
      <c r="D29078">
        <f t="shared" si="454"/>
        <v>0.77456602346041059</v>
      </c>
      <c r="E29078">
        <v>25137</v>
      </c>
      <c r="F29078">
        <v>9</v>
      </c>
    </row>
    <row r="29079" spans="1:6" x14ac:dyDescent="0.2">
      <c r="A29079">
        <v>40.75</v>
      </c>
      <c r="B29079">
        <v>20760</v>
      </c>
      <c r="C29079">
        <v>792.43640100000005</v>
      </c>
      <c r="D29079">
        <f t="shared" si="454"/>
        <v>0.77462013782991201</v>
      </c>
      <c r="E29079">
        <v>25137</v>
      </c>
      <c r="F29079">
        <v>9</v>
      </c>
    </row>
    <row r="29080" spans="1:6" x14ac:dyDescent="0.2">
      <c r="A29080">
        <v>40.78125</v>
      </c>
      <c r="B29080">
        <v>20761</v>
      </c>
      <c r="C29080">
        <v>792.49169900000004</v>
      </c>
      <c r="D29080">
        <f t="shared" si="454"/>
        <v>0.77467419257087</v>
      </c>
      <c r="E29080">
        <v>25137</v>
      </c>
      <c r="F29080">
        <v>9</v>
      </c>
    </row>
    <row r="29081" spans="1:6" x14ac:dyDescent="0.2">
      <c r="A29081">
        <v>40.8125</v>
      </c>
      <c r="B29081">
        <v>20762</v>
      </c>
      <c r="C29081">
        <v>792.54693599999996</v>
      </c>
      <c r="D29081">
        <f t="shared" si="454"/>
        <v>0.77472818768328444</v>
      </c>
      <c r="E29081">
        <v>25137</v>
      </c>
      <c r="F29081">
        <v>9</v>
      </c>
    </row>
    <row r="29082" spans="1:6" x14ac:dyDescent="0.2">
      <c r="A29082">
        <v>40.84375</v>
      </c>
      <c r="B29082">
        <v>20763</v>
      </c>
      <c r="C29082">
        <v>792.60217299999999</v>
      </c>
      <c r="D29082">
        <f t="shared" si="454"/>
        <v>0.77478218279569888</v>
      </c>
      <c r="E29082">
        <v>25137</v>
      </c>
      <c r="F29082">
        <v>9</v>
      </c>
    </row>
    <row r="29083" spans="1:6" x14ac:dyDescent="0.2">
      <c r="A29083">
        <v>40.875</v>
      </c>
      <c r="B29083">
        <v>20764</v>
      </c>
      <c r="C29083">
        <v>792.65734899999995</v>
      </c>
      <c r="D29083">
        <f t="shared" si="454"/>
        <v>0.77483611827956989</v>
      </c>
      <c r="E29083">
        <v>25137</v>
      </c>
      <c r="F29083">
        <v>9</v>
      </c>
    </row>
    <row r="29084" spans="1:6" x14ac:dyDescent="0.2">
      <c r="A29084">
        <v>40.90625</v>
      </c>
      <c r="B29084">
        <v>20765</v>
      </c>
      <c r="C29084">
        <v>792.71246299999996</v>
      </c>
      <c r="D29084">
        <f t="shared" si="454"/>
        <v>0.77488999315738016</v>
      </c>
      <c r="E29084">
        <v>25137</v>
      </c>
      <c r="F29084">
        <v>9</v>
      </c>
    </row>
    <row r="29085" spans="1:6" x14ac:dyDescent="0.2">
      <c r="A29085">
        <v>40.9375</v>
      </c>
      <c r="B29085">
        <v>20766</v>
      </c>
      <c r="C29085">
        <v>792.76757799999996</v>
      </c>
      <c r="D29085">
        <f t="shared" si="454"/>
        <v>0.77494386901270773</v>
      </c>
      <c r="E29085">
        <v>25138</v>
      </c>
      <c r="F29085">
        <v>9</v>
      </c>
    </row>
    <row r="29086" spans="1:6" x14ac:dyDescent="0.2">
      <c r="A29086">
        <v>40.96875</v>
      </c>
      <c r="B29086">
        <v>20767</v>
      </c>
      <c r="C29086">
        <v>792.82257100000004</v>
      </c>
      <c r="D29086">
        <f t="shared" si="454"/>
        <v>0.7749976256109482</v>
      </c>
      <c r="E29086">
        <v>25138</v>
      </c>
      <c r="F29086">
        <v>9</v>
      </c>
    </row>
    <row r="29087" spans="1:6" x14ac:dyDescent="0.2">
      <c r="A29087">
        <v>41</v>
      </c>
      <c r="B29087">
        <v>20768</v>
      </c>
      <c r="C29087">
        <v>792.87762499999997</v>
      </c>
      <c r="D29087">
        <f t="shared" si="454"/>
        <v>0.77505144183773211</v>
      </c>
      <c r="E29087">
        <v>25138</v>
      </c>
      <c r="F29087">
        <v>9</v>
      </c>
    </row>
    <row r="29088" spans="1:6" x14ac:dyDescent="0.2">
      <c r="A29088">
        <v>41.03125</v>
      </c>
      <c r="B29088">
        <v>20769</v>
      </c>
      <c r="C29088">
        <v>792.93255599999998</v>
      </c>
      <c r="D29088">
        <f t="shared" si="454"/>
        <v>0.77510513782991197</v>
      </c>
      <c r="E29088">
        <v>25138</v>
      </c>
      <c r="F29088">
        <v>9</v>
      </c>
    </row>
    <row r="29089" spans="1:6" x14ac:dyDescent="0.2">
      <c r="A29089">
        <v>41.0625</v>
      </c>
      <c r="B29089">
        <v>20770</v>
      </c>
      <c r="C29089">
        <v>792.98748799999998</v>
      </c>
      <c r="D29089">
        <f t="shared" si="454"/>
        <v>0.77515883479960901</v>
      </c>
      <c r="E29089">
        <v>25138</v>
      </c>
      <c r="F29089">
        <v>9</v>
      </c>
    </row>
    <row r="29090" spans="1:6" x14ac:dyDescent="0.2">
      <c r="A29090">
        <v>41.09375</v>
      </c>
      <c r="B29090">
        <v>20771</v>
      </c>
      <c r="C29090">
        <v>793.04235800000004</v>
      </c>
      <c r="D29090">
        <f t="shared" si="454"/>
        <v>0.77521247116324543</v>
      </c>
      <c r="E29090">
        <v>25138</v>
      </c>
      <c r="F29090">
        <v>9</v>
      </c>
    </row>
    <row r="29091" spans="1:6" x14ac:dyDescent="0.2">
      <c r="A29091">
        <v>41.125</v>
      </c>
      <c r="B29091">
        <v>20772</v>
      </c>
      <c r="C29091">
        <v>793.09716800000001</v>
      </c>
      <c r="D29091">
        <f t="shared" si="454"/>
        <v>0.77526604887585537</v>
      </c>
      <c r="E29091">
        <v>25138</v>
      </c>
      <c r="F29091">
        <v>9</v>
      </c>
    </row>
    <row r="29092" spans="1:6" x14ac:dyDescent="0.2">
      <c r="A29092">
        <v>41.15625</v>
      </c>
      <c r="B29092">
        <v>20773</v>
      </c>
      <c r="C29092">
        <v>793.15197799999999</v>
      </c>
      <c r="D29092">
        <f t="shared" si="454"/>
        <v>0.77531962658846532</v>
      </c>
      <c r="E29092">
        <v>25138</v>
      </c>
      <c r="F29092">
        <v>9</v>
      </c>
    </row>
    <row r="29093" spans="1:6" x14ac:dyDescent="0.2">
      <c r="A29093">
        <v>41.1875</v>
      </c>
      <c r="B29093">
        <v>20774</v>
      </c>
      <c r="C29093">
        <v>793.206726</v>
      </c>
      <c r="D29093">
        <f t="shared" si="454"/>
        <v>0.77537314369501464</v>
      </c>
      <c r="E29093">
        <v>25138</v>
      </c>
      <c r="F29093">
        <v>9</v>
      </c>
    </row>
    <row r="29094" spans="1:6" x14ac:dyDescent="0.2">
      <c r="A29094">
        <v>41.21875</v>
      </c>
      <c r="B29094">
        <v>20775</v>
      </c>
      <c r="C29094">
        <v>793.26141399999995</v>
      </c>
      <c r="D29094">
        <f t="shared" si="454"/>
        <v>0.7754266021505376</v>
      </c>
      <c r="E29094">
        <v>25139</v>
      </c>
      <c r="F29094">
        <v>9</v>
      </c>
    </row>
    <row r="29095" spans="1:6" x14ac:dyDescent="0.2">
      <c r="A29095">
        <v>41.25</v>
      </c>
      <c r="B29095">
        <v>20776</v>
      </c>
      <c r="C29095">
        <v>793.316101</v>
      </c>
      <c r="D29095">
        <f t="shared" si="454"/>
        <v>0.77548005962854349</v>
      </c>
      <c r="E29095">
        <v>25139</v>
      </c>
      <c r="F29095">
        <v>9</v>
      </c>
    </row>
    <row r="29096" spans="1:6" x14ac:dyDescent="0.2">
      <c r="A29096">
        <v>41.28125</v>
      </c>
      <c r="B29096">
        <v>20777</v>
      </c>
      <c r="C29096">
        <v>793.37072799999999</v>
      </c>
      <c r="D29096">
        <f t="shared" si="454"/>
        <v>0.77553345845552291</v>
      </c>
      <c r="E29096">
        <v>25139</v>
      </c>
      <c r="F29096">
        <v>9</v>
      </c>
    </row>
    <row r="29097" spans="1:6" x14ac:dyDescent="0.2">
      <c r="A29097">
        <v>41.3125</v>
      </c>
      <c r="B29097">
        <v>20778</v>
      </c>
      <c r="C29097">
        <v>793.42529300000001</v>
      </c>
      <c r="D29097">
        <f t="shared" si="454"/>
        <v>0.77558679667644181</v>
      </c>
      <c r="E29097">
        <v>25139</v>
      </c>
      <c r="F29097">
        <v>9</v>
      </c>
    </row>
    <row r="29098" spans="1:6" x14ac:dyDescent="0.2">
      <c r="A29098">
        <v>41.34375</v>
      </c>
      <c r="B29098">
        <v>20779</v>
      </c>
      <c r="C29098">
        <v>793.47985800000004</v>
      </c>
      <c r="D29098">
        <f t="shared" si="454"/>
        <v>0.77564013489736072</v>
      </c>
      <c r="E29098">
        <v>25139</v>
      </c>
      <c r="F29098">
        <v>9</v>
      </c>
    </row>
    <row r="29099" spans="1:6" x14ac:dyDescent="0.2">
      <c r="A29099">
        <v>41.375</v>
      </c>
      <c r="B29099">
        <v>20780</v>
      </c>
      <c r="C29099">
        <v>793.53436299999998</v>
      </c>
      <c r="D29099">
        <f t="shared" si="454"/>
        <v>0.77569341446725315</v>
      </c>
      <c r="E29099">
        <v>25139</v>
      </c>
      <c r="F29099">
        <v>9</v>
      </c>
    </row>
    <row r="29100" spans="1:6" x14ac:dyDescent="0.2">
      <c r="A29100">
        <v>41.40625</v>
      </c>
      <c r="B29100">
        <v>20781</v>
      </c>
      <c r="C29100">
        <v>793.58880599999998</v>
      </c>
      <c r="D29100">
        <f t="shared" si="454"/>
        <v>0.77574663343108508</v>
      </c>
      <c r="E29100">
        <v>25139</v>
      </c>
      <c r="F29100">
        <v>9</v>
      </c>
    </row>
    <row r="29101" spans="1:6" x14ac:dyDescent="0.2">
      <c r="A29101">
        <v>41.4375</v>
      </c>
      <c r="B29101">
        <v>20782</v>
      </c>
      <c r="C29101">
        <v>793.64324999999997</v>
      </c>
      <c r="D29101">
        <f t="shared" si="454"/>
        <v>0.77579985337243396</v>
      </c>
      <c r="E29101">
        <v>25139</v>
      </c>
      <c r="F29101">
        <v>9</v>
      </c>
    </row>
    <row r="29102" spans="1:6" x14ac:dyDescent="0.2">
      <c r="A29102">
        <v>41.46875</v>
      </c>
      <c r="B29102">
        <v>20783</v>
      </c>
      <c r="C29102">
        <v>793.697632</v>
      </c>
      <c r="D29102">
        <f t="shared" si="454"/>
        <v>0.77585301270772233</v>
      </c>
      <c r="E29102">
        <v>25139</v>
      </c>
      <c r="F29102">
        <v>9</v>
      </c>
    </row>
    <row r="29103" spans="1:6" x14ac:dyDescent="0.2">
      <c r="A29103">
        <v>41.5</v>
      </c>
      <c r="B29103">
        <v>20784</v>
      </c>
      <c r="C29103">
        <v>793.75195299999996</v>
      </c>
      <c r="D29103">
        <f t="shared" si="454"/>
        <v>0.77590611241446716</v>
      </c>
      <c r="E29103">
        <v>25140</v>
      </c>
      <c r="F29103">
        <v>10</v>
      </c>
    </row>
    <row r="29104" spans="1:6" x14ac:dyDescent="0.2">
      <c r="A29104">
        <v>41.53125</v>
      </c>
      <c r="B29104">
        <v>20785</v>
      </c>
      <c r="C29104">
        <v>793.80627400000003</v>
      </c>
      <c r="D29104">
        <f t="shared" si="454"/>
        <v>0.77595921212121211</v>
      </c>
      <c r="E29104">
        <v>25140</v>
      </c>
      <c r="F29104">
        <v>10</v>
      </c>
    </row>
    <row r="29105" spans="1:6" x14ac:dyDescent="0.2">
      <c r="A29105">
        <v>41.5625</v>
      </c>
      <c r="B29105">
        <v>20786</v>
      </c>
      <c r="C29105">
        <v>793.86053500000003</v>
      </c>
      <c r="D29105">
        <f t="shared" si="454"/>
        <v>0.77601225317693068</v>
      </c>
      <c r="E29105">
        <v>25140</v>
      </c>
      <c r="F29105">
        <v>10</v>
      </c>
    </row>
    <row r="29106" spans="1:6" x14ac:dyDescent="0.2">
      <c r="A29106">
        <v>41.59375</v>
      </c>
      <c r="B29106">
        <v>20787</v>
      </c>
      <c r="C29106">
        <v>793.91473399999995</v>
      </c>
      <c r="D29106">
        <f t="shared" si="454"/>
        <v>0.77606523362658841</v>
      </c>
      <c r="E29106">
        <v>25140</v>
      </c>
      <c r="F29106">
        <v>10</v>
      </c>
    </row>
    <row r="29107" spans="1:6" x14ac:dyDescent="0.2">
      <c r="A29107">
        <v>41.625</v>
      </c>
      <c r="B29107">
        <v>20788</v>
      </c>
      <c r="C29107">
        <v>793.96893299999999</v>
      </c>
      <c r="D29107">
        <f t="shared" si="454"/>
        <v>0.77611821407624637</v>
      </c>
      <c r="E29107">
        <v>25140</v>
      </c>
      <c r="F29107">
        <v>10</v>
      </c>
    </row>
    <row r="29108" spans="1:6" x14ac:dyDescent="0.2">
      <c r="A29108">
        <v>41.65625</v>
      </c>
      <c r="B29108">
        <v>20789</v>
      </c>
      <c r="C29108">
        <v>794.02307099999996</v>
      </c>
      <c r="D29108">
        <f t="shared" si="454"/>
        <v>0.77617113489736067</v>
      </c>
      <c r="E29108">
        <v>25140</v>
      </c>
      <c r="F29108">
        <v>10</v>
      </c>
    </row>
    <row r="29109" spans="1:6" x14ac:dyDescent="0.2">
      <c r="A29109">
        <v>41.6875</v>
      </c>
      <c r="B29109">
        <v>20790</v>
      </c>
      <c r="C29109">
        <v>794.07714799999997</v>
      </c>
      <c r="D29109">
        <f t="shared" si="454"/>
        <v>0.77622399608993153</v>
      </c>
      <c r="E29109">
        <v>25140</v>
      </c>
      <c r="F29109">
        <v>10</v>
      </c>
    </row>
    <row r="29110" spans="1:6" x14ac:dyDescent="0.2">
      <c r="A29110">
        <v>41.71875</v>
      </c>
      <c r="B29110">
        <v>20791</v>
      </c>
      <c r="C29110">
        <v>794.13122599999997</v>
      </c>
      <c r="D29110">
        <f t="shared" si="454"/>
        <v>0.77627685826001958</v>
      </c>
      <c r="E29110">
        <v>25140</v>
      </c>
      <c r="F29110">
        <v>10</v>
      </c>
    </row>
    <row r="29111" spans="1:6" x14ac:dyDescent="0.2">
      <c r="A29111">
        <v>41.75</v>
      </c>
      <c r="B29111">
        <v>20792</v>
      </c>
      <c r="C29111">
        <v>794.18524200000002</v>
      </c>
      <c r="D29111">
        <f t="shared" si="454"/>
        <v>0.77632965982404689</v>
      </c>
      <c r="E29111">
        <v>25140</v>
      </c>
      <c r="F29111">
        <v>10</v>
      </c>
    </row>
    <row r="29112" spans="1:6" x14ac:dyDescent="0.2">
      <c r="A29112">
        <v>41.78125</v>
      </c>
      <c r="B29112">
        <v>20793</v>
      </c>
      <c r="C29112">
        <v>794.23919699999999</v>
      </c>
      <c r="D29112">
        <f t="shared" si="454"/>
        <v>0.77638240175953077</v>
      </c>
      <c r="E29112">
        <v>25140</v>
      </c>
      <c r="F29112">
        <v>10</v>
      </c>
    </row>
    <row r="29113" spans="1:6" x14ac:dyDescent="0.2">
      <c r="A29113">
        <v>41.8125</v>
      </c>
      <c r="B29113">
        <v>20794</v>
      </c>
      <c r="C29113">
        <v>794.293091</v>
      </c>
      <c r="D29113">
        <f t="shared" si="454"/>
        <v>0.77643508406647122</v>
      </c>
      <c r="E29113">
        <v>25141</v>
      </c>
      <c r="F29113">
        <v>9</v>
      </c>
    </row>
    <row r="29114" spans="1:6" x14ac:dyDescent="0.2">
      <c r="A29114">
        <v>41.84375</v>
      </c>
      <c r="B29114">
        <v>20795</v>
      </c>
      <c r="C29114">
        <v>794.34698500000002</v>
      </c>
      <c r="D29114">
        <f t="shared" si="454"/>
        <v>0.77648776637341155</v>
      </c>
      <c r="E29114">
        <v>25141</v>
      </c>
      <c r="F29114">
        <v>9</v>
      </c>
    </row>
    <row r="29115" spans="1:6" x14ac:dyDescent="0.2">
      <c r="A29115">
        <v>41.875</v>
      </c>
      <c r="B29115">
        <v>20796</v>
      </c>
      <c r="C29115">
        <v>794.40087900000003</v>
      </c>
      <c r="D29115">
        <f t="shared" si="454"/>
        <v>0.77654044868035199</v>
      </c>
      <c r="E29115">
        <v>25141</v>
      </c>
      <c r="F29115">
        <v>9</v>
      </c>
    </row>
    <row r="29116" spans="1:6" x14ac:dyDescent="0.2">
      <c r="A29116">
        <v>41.90625</v>
      </c>
      <c r="B29116">
        <v>20797</v>
      </c>
      <c r="C29116">
        <v>794.45465100000001</v>
      </c>
      <c r="D29116">
        <f t="shared" si="454"/>
        <v>0.77659301173020534</v>
      </c>
      <c r="E29116">
        <v>25141</v>
      </c>
      <c r="F29116">
        <v>9</v>
      </c>
    </row>
    <row r="29117" spans="1:6" x14ac:dyDescent="0.2">
      <c r="A29117">
        <v>41.9375</v>
      </c>
      <c r="B29117">
        <v>20798</v>
      </c>
      <c r="C29117">
        <v>794.50842299999999</v>
      </c>
      <c r="D29117">
        <f t="shared" si="454"/>
        <v>0.77664557478005869</v>
      </c>
      <c r="E29117">
        <v>25141</v>
      </c>
      <c r="F29117">
        <v>9</v>
      </c>
    </row>
    <row r="29118" spans="1:6" x14ac:dyDescent="0.2">
      <c r="A29118">
        <v>41.96875</v>
      </c>
      <c r="B29118">
        <v>20799</v>
      </c>
      <c r="C29118">
        <v>794.56219499999997</v>
      </c>
      <c r="D29118">
        <f t="shared" si="454"/>
        <v>0.77669813782991204</v>
      </c>
      <c r="E29118">
        <v>25141</v>
      </c>
      <c r="F29118">
        <v>9</v>
      </c>
    </row>
    <row r="29119" spans="1:6" x14ac:dyDescent="0.2">
      <c r="A29119">
        <v>42</v>
      </c>
      <c r="B29119">
        <v>20800</v>
      </c>
      <c r="C29119">
        <v>794.61584500000004</v>
      </c>
      <c r="D29119">
        <f t="shared" si="454"/>
        <v>0.7767505816226784</v>
      </c>
      <c r="E29119">
        <v>25141</v>
      </c>
      <c r="F29119">
        <v>9</v>
      </c>
    </row>
    <row r="29120" spans="1:6" x14ac:dyDescent="0.2">
      <c r="A29120">
        <v>42.03125</v>
      </c>
      <c r="B29120">
        <v>20801</v>
      </c>
      <c r="C29120">
        <v>794.66949499999998</v>
      </c>
      <c r="D29120">
        <f t="shared" si="454"/>
        <v>0.77680302541544477</v>
      </c>
      <c r="E29120">
        <v>25141</v>
      </c>
      <c r="F29120">
        <v>9</v>
      </c>
    </row>
    <row r="29121" spans="1:6" x14ac:dyDescent="0.2">
      <c r="A29121">
        <v>42.0625</v>
      </c>
      <c r="B29121">
        <v>20802</v>
      </c>
      <c r="C29121">
        <v>794.72314500000005</v>
      </c>
      <c r="D29121">
        <f t="shared" si="454"/>
        <v>0.77685546920821114</v>
      </c>
      <c r="E29121">
        <v>25141</v>
      </c>
      <c r="F29121">
        <v>9</v>
      </c>
    </row>
    <row r="29122" spans="1:6" x14ac:dyDescent="0.2">
      <c r="A29122">
        <v>42.09375</v>
      </c>
      <c r="B29122">
        <v>20803</v>
      </c>
      <c r="C29122">
        <v>794.77673300000004</v>
      </c>
      <c r="D29122">
        <f t="shared" ref="D29122:D29185" si="455">C29122/1023</f>
        <v>0.776907852394917</v>
      </c>
      <c r="E29122">
        <v>25142</v>
      </c>
      <c r="F29122">
        <v>9</v>
      </c>
    </row>
    <row r="29123" spans="1:6" x14ac:dyDescent="0.2">
      <c r="A29123">
        <v>42.125</v>
      </c>
      <c r="B29123">
        <v>20804</v>
      </c>
      <c r="C29123">
        <v>794.83026099999995</v>
      </c>
      <c r="D29123">
        <f t="shared" si="455"/>
        <v>0.77696017693059627</v>
      </c>
      <c r="E29123">
        <v>25142</v>
      </c>
      <c r="F29123">
        <v>9</v>
      </c>
    </row>
    <row r="29124" spans="1:6" x14ac:dyDescent="0.2">
      <c r="A29124">
        <v>42.15625</v>
      </c>
      <c r="B29124">
        <v>20805</v>
      </c>
      <c r="C29124">
        <v>794.88372800000002</v>
      </c>
      <c r="D29124">
        <f t="shared" si="455"/>
        <v>0.77701244183773222</v>
      </c>
      <c r="E29124">
        <v>25142</v>
      </c>
      <c r="F29124">
        <v>9</v>
      </c>
    </row>
    <row r="29125" spans="1:6" x14ac:dyDescent="0.2">
      <c r="A29125">
        <v>42.1875</v>
      </c>
      <c r="B29125">
        <v>20806</v>
      </c>
      <c r="C29125">
        <v>794.93719499999997</v>
      </c>
      <c r="D29125">
        <f t="shared" si="455"/>
        <v>0.77706470674486805</v>
      </c>
      <c r="E29125">
        <v>25142</v>
      </c>
      <c r="F29125">
        <v>9</v>
      </c>
    </row>
    <row r="29126" spans="1:6" x14ac:dyDescent="0.2">
      <c r="A29126">
        <v>42.21875</v>
      </c>
      <c r="B29126">
        <v>20807</v>
      </c>
      <c r="C29126">
        <v>794.99060099999997</v>
      </c>
      <c r="D29126">
        <f t="shared" si="455"/>
        <v>0.77711691202346034</v>
      </c>
      <c r="E29126">
        <v>25142</v>
      </c>
      <c r="F29126">
        <v>9</v>
      </c>
    </row>
    <row r="29127" spans="1:6" x14ac:dyDescent="0.2">
      <c r="A29127">
        <v>42.25</v>
      </c>
      <c r="B29127">
        <v>20808</v>
      </c>
      <c r="C29127">
        <v>795.04394500000001</v>
      </c>
      <c r="D29127">
        <f t="shared" si="455"/>
        <v>0.77716905669599223</v>
      </c>
      <c r="E29127">
        <v>25142</v>
      </c>
      <c r="F29127">
        <v>9</v>
      </c>
    </row>
    <row r="29128" spans="1:6" x14ac:dyDescent="0.2">
      <c r="A29128">
        <v>42.28125</v>
      </c>
      <c r="B29128">
        <v>20809</v>
      </c>
      <c r="C29128">
        <v>795.09729000000004</v>
      </c>
      <c r="D29128">
        <f t="shared" si="455"/>
        <v>0.77722120234604108</v>
      </c>
      <c r="E29128">
        <v>25142</v>
      </c>
      <c r="F29128">
        <v>9</v>
      </c>
    </row>
    <row r="29129" spans="1:6" x14ac:dyDescent="0.2">
      <c r="A29129">
        <v>42.3125</v>
      </c>
      <c r="B29129">
        <v>20810</v>
      </c>
      <c r="C29129">
        <v>795.15057400000001</v>
      </c>
      <c r="D29129">
        <f t="shared" si="455"/>
        <v>0.77727328836754639</v>
      </c>
      <c r="E29129">
        <v>25142</v>
      </c>
      <c r="F29129">
        <v>9</v>
      </c>
    </row>
    <row r="29130" spans="1:6" x14ac:dyDescent="0.2">
      <c r="A29130">
        <v>42.34375</v>
      </c>
      <c r="B29130">
        <v>20811</v>
      </c>
      <c r="C29130">
        <v>795.20385699999997</v>
      </c>
      <c r="D29130">
        <f t="shared" si="455"/>
        <v>0.77732537341153463</v>
      </c>
      <c r="E29130">
        <v>25142</v>
      </c>
      <c r="F29130">
        <v>9</v>
      </c>
    </row>
    <row r="29131" spans="1:6" x14ac:dyDescent="0.2">
      <c r="A29131">
        <v>42.375</v>
      </c>
      <c r="B29131">
        <v>20812</v>
      </c>
      <c r="C29131">
        <v>795.25707999999997</v>
      </c>
      <c r="D29131">
        <f t="shared" si="455"/>
        <v>0.7773773998044966</v>
      </c>
      <c r="E29131">
        <v>25143</v>
      </c>
      <c r="F29131">
        <v>10</v>
      </c>
    </row>
    <row r="29132" spans="1:6" x14ac:dyDescent="0.2">
      <c r="A29132">
        <v>42.40625</v>
      </c>
      <c r="B29132">
        <v>20813</v>
      </c>
      <c r="C29132">
        <v>795.31024200000002</v>
      </c>
      <c r="D29132">
        <f t="shared" si="455"/>
        <v>0.77742936656891493</v>
      </c>
      <c r="E29132">
        <v>25143</v>
      </c>
      <c r="F29132">
        <v>10</v>
      </c>
    </row>
    <row r="29133" spans="1:6" x14ac:dyDescent="0.2">
      <c r="A29133">
        <v>42.4375</v>
      </c>
      <c r="B29133">
        <v>20814</v>
      </c>
      <c r="C29133">
        <v>795.36340299999995</v>
      </c>
      <c r="D29133">
        <f t="shared" si="455"/>
        <v>0.77748133235581618</v>
      </c>
      <c r="E29133">
        <v>25143</v>
      </c>
      <c r="F29133">
        <v>10</v>
      </c>
    </row>
    <row r="29134" spans="1:6" x14ac:dyDescent="0.2">
      <c r="A29134">
        <v>42.46875</v>
      </c>
      <c r="B29134">
        <v>20815</v>
      </c>
      <c r="C29134">
        <v>795.41650400000003</v>
      </c>
      <c r="D29134">
        <f t="shared" si="455"/>
        <v>0.77753323949169117</v>
      </c>
      <c r="E29134">
        <v>25143</v>
      </c>
      <c r="F29134">
        <v>10</v>
      </c>
    </row>
    <row r="29135" spans="1:6" x14ac:dyDescent="0.2">
      <c r="A29135">
        <v>42.5</v>
      </c>
      <c r="B29135">
        <v>20816</v>
      </c>
      <c r="C29135">
        <v>795.46954300000004</v>
      </c>
      <c r="D29135">
        <f t="shared" si="455"/>
        <v>0.77758508602150544</v>
      </c>
      <c r="E29135">
        <v>25143</v>
      </c>
      <c r="F29135">
        <v>10</v>
      </c>
    </row>
    <row r="29136" spans="1:6" x14ac:dyDescent="0.2">
      <c r="A29136">
        <v>42.53125</v>
      </c>
      <c r="B29136">
        <v>20817</v>
      </c>
      <c r="C29136">
        <v>795.52258300000005</v>
      </c>
      <c r="D29136">
        <f t="shared" si="455"/>
        <v>0.77763693352883678</v>
      </c>
      <c r="E29136">
        <v>25143</v>
      </c>
      <c r="F29136">
        <v>10</v>
      </c>
    </row>
    <row r="29137" spans="1:6" x14ac:dyDescent="0.2">
      <c r="A29137">
        <v>42.5625</v>
      </c>
      <c r="B29137">
        <v>20818</v>
      </c>
      <c r="C29137">
        <v>795.57556199999999</v>
      </c>
      <c r="D29137">
        <f t="shared" si="455"/>
        <v>0.77768872140762457</v>
      </c>
      <c r="E29137">
        <v>25143</v>
      </c>
      <c r="F29137">
        <v>10</v>
      </c>
    </row>
    <row r="29138" spans="1:6" x14ac:dyDescent="0.2">
      <c r="A29138">
        <v>42.59375</v>
      </c>
      <c r="B29138">
        <v>20819</v>
      </c>
      <c r="C29138">
        <v>795.62847899999997</v>
      </c>
      <c r="D29138">
        <f t="shared" si="455"/>
        <v>0.77774044868035186</v>
      </c>
      <c r="E29138">
        <v>25143</v>
      </c>
      <c r="F29138">
        <v>10</v>
      </c>
    </row>
    <row r="29139" spans="1:6" x14ac:dyDescent="0.2">
      <c r="A29139">
        <v>42.625</v>
      </c>
      <c r="B29139">
        <v>20820</v>
      </c>
      <c r="C29139">
        <v>795.68139599999995</v>
      </c>
      <c r="D29139">
        <f t="shared" si="455"/>
        <v>0.77779217595307915</v>
      </c>
      <c r="E29139">
        <v>25143</v>
      </c>
      <c r="F29139">
        <v>10</v>
      </c>
    </row>
    <row r="29140" spans="1:6" x14ac:dyDescent="0.2">
      <c r="A29140">
        <v>42.65625</v>
      </c>
      <c r="B29140">
        <v>20821</v>
      </c>
      <c r="C29140">
        <v>795.73425299999997</v>
      </c>
      <c r="D29140">
        <f t="shared" si="455"/>
        <v>0.77784384457478006</v>
      </c>
      <c r="E29140">
        <v>25143</v>
      </c>
      <c r="F29140">
        <v>10</v>
      </c>
    </row>
    <row r="29141" spans="1:6" x14ac:dyDescent="0.2">
      <c r="A29141">
        <v>42.6875</v>
      </c>
      <c r="B29141">
        <v>20822</v>
      </c>
      <c r="C29141">
        <v>795.78710899999999</v>
      </c>
      <c r="D29141">
        <f t="shared" si="455"/>
        <v>0.7778955122189638</v>
      </c>
      <c r="E29141">
        <v>25144</v>
      </c>
      <c r="F29141">
        <v>9</v>
      </c>
    </row>
    <row r="29142" spans="1:6" x14ac:dyDescent="0.2">
      <c r="A29142">
        <v>42.71875</v>
      </c>
      <c r="B29142">
        <v>20823</v>
      </c>
      <c r="C29142">
        <v>795.83990500000004</v>
      </c>
      <c r="D29142">
        <f t="shared" si="455"/>
        <v>0.77794712121212128</v>
      </c>
      <c r="E29142">
        <v>25144</v>
      </c>
      <c r="F29142">
        <v>9</v>
      </c>
    </row>
    <row r="29143" spans="1:6" x14ac:dyDescent="0.2">
      <c r="A29143">
        <v>42.75</v>
      </c>
      <c r="B29143">
        <v>20824</v>
      </c>
      <c r="C29143">
        <v>795.89263900000003</v>
      </c>
      <c r="D29143">
        <f t="shared" si="455"/>
        <v>0.77799866959921804</v>
      </c>
      <c r="E29143">
        <v>25144</v>
      </c>
      <c r="F29143">
        <v>9</v>
      </c>
    </row>
    <row r="29144" spans="1:6" x14ac:dyDescent="0.2">
      <c r="A29144">
        <v>42.78125</v>
      </c>
      <c r="B29144">
        <v>20825</v>
      </c>
      <c r="C29144">
        <v>795.94531199999994</v>
      </c>
      <c r="D29144">
        <f t="shared" si="455"/>
        <v>0.77805015835777125</v>
      </c>
      <c r="E29144">
        <v>25144</v>
      </c>
      <c r="F29144">
        <v>9</v>
      </c>
    </row>
    <row r="29145" spans="1:6" x14ac:dyDescent="0.2">
      <c r="A29145">
        <v>42.8125</v>
      </c>
      <c r="B29145">
        <v>20826</v>
      </c>
      <c r="C29145">
        <v>795.99798599999997</v>
      </c>
      <c r="D29145">
        <f t="shared" si="455"/>
        <v>0.77810164809384164</v>
      </c>
      <c r="E29145">
        <v>25144</v>
      </c>
      <c r="F29145">
        <v>9</v>
      </c>
    </row>
    <row r="29146" spans="1:6" x14ac:dyDescent="0.2">
      <c r="A29146">
        <v>42.84375</v>
      </c>
      <c r="B29146">
        <v>20827</v>
      </c>
      <c r="C29146">
        <v>796.050659</v>
      </c>
      <c r="D29146">
        <f t="shared" si="455"/>
        <v>0.77815313685239496</v>
      </c>
      <c r="E29146">
        <v>25144</v>
      </c>
      <c r="F29146">
        <v>9</v>
      </c>
    </row>
    <row r="29147" spans="1:6" x14ac:dyDescent="0.2">
      <c r="A29147">
        <v>42.875</v>
      </c>
      <c r="B29147">
        <v>20828</v>
      </c>
      <c r="C29147">
        <v>796.10320999999999</v>
      </c>
      <c r="D29147">
        <f t="shared" si="455"/>
        <v>0.77820450635386118</v>
      </c>
      <c r="E29147">
        <v>25144</v>
      </c>
      <c r="F29147">
        <v>9</v>
      </c>
    </row>
    <row r="29148" spans="1:6" x14ac:dyDescent="0.2">
      <c r="A29148">
        <v>42.90625</v>
      </c>
      <c r="B29148">
        <v>20829</v>
      </c>
      <c r="C29148">
        <v>796.15582300000005</v>
      </c>
      <c r="D29148">
        <f t="shared" si="455"/>
        <v>0.77825593646138813</v>
      </c>
      <c r="E29148">
        <v>25144</v>
      </c>
      <c r="F29148">
        <v>9</v>
      </c>
    </row>
    <row r="29149" spans="1:6" x14ac:dyDescent="0.2">
      <c r="A29149">
        <v>42.9375</v>
      </c>
      <c r="B29149">
        <v>20830</v>
      </c>
      <c r="C29149">
        <v>796.20831299999998</v>
      </c>
      <c r="D29149">
        <f t="shared" si="455"/>
        <v>0.77830724633431081</v>
      </c>
      <c r="E29149">
        <v>25144</v>
      </c>
      <c r="F29149">
        <v>9</v>
      </c>
    </row>
    <row r="29150" spans="1:6" x14ac:dyDescent="0.2">
      <c r="A29150">
        <v>42.96875</v>
      </c>
      <c r="B29150">
        <v>20831</v>
      </c>
      <c r="C29150">
        <v>796.26080300000001</v>
      </c>
      <c r="D29150">
        <f t="shared" si="455"/>
        <v>0.7783585562072336</v>
      </c>
      <c r="E29150">
        <v>25145</v>
      </c>
      <c r="F29150">
        <v>10</v>
      </c>
    </row>
    <row r="29151" spans="1:6" x14ac:dyDescent="0.2">
      <c r="A29151">
        <v>43</v>
      </c>
      <c r="B29151">
        <v>20832</v>
      </c>
      <c r="C29151">
        <v>796.31323199999997</v>
      </c>
      <c r="D29151">
        <f t="shared" si="455"/>
        <v>0.77840980645161284</v>
      </c>
      <c r="E29151">
        <v>25145</v>
      </c>
      <c r="F29151">
        <v>10</v>
      </c>
    </row>
    <row r="29152" spans="1:6" x14ac:dyDescent="0.2">
      <c r="A29152">
        <v>43.03125</v>
      </c>
      <c r="B29152">
        <v>20833</v>
      </c>
      <c r="C29152">
        <v>796.36566200000004</v>
      </c>
      <c r="D29152">
        <f t="shared" si="455"/>
        <v>0.77846105767350937</v>
      </c>
      <c r="E29152">
        <v>25145</v>
      </c>
      <c r="F29152">
        <v>10</v>
      </c>
    </row>
    <row r="29153" spans="1:6" x14ac:dyDescent="0.2">
      <c r="A29153">
        <v>43.0625</v>
      </c>
      <c r="B29153">
        <v>20834</v>
      </c>
      <c r="C29153">
        <v>796.41803000000004</v>
      </c>
      <c r="D29153">
        <f t="shared" si="455"/>
        <v>0.77851224828934507</v>
      </c>
      <c r="E29153">
        <v>25145</v>
      </c>
      <c r="F29153">
        <v>10</v>
      </c>
    </row>
    <row r="29154" spans="1:6" x14ac:dyDescent="0.2">
      <c r="A29154">
        <v>43.09375</v>
      </c>
      <c r="B29154">
        <v>20835</v>
      </c>
      <c r="C29154">
        <v>796.47033699999997</v>
      </c>
      <c r="D29154">
        <f t="shared" si="455"/>
        <v>0.77856337927663732</v>
      </c>
      <c r="E29154">
        <v>25145</v>
      </c>
      <c r="F29154">
        <v>10</v>
      </c>
    </row>
    <row r="29155" spans="1:6" x14ac:dyDescent="0.2">
      <c r="A29155">
        <v>43.125</v>
      </c>
      <c r="B29155">
        <v>20836</v>
      </c>
      <c r="C29155">
        <v>796.52264400000001</v>
      </c>
      <c r="D29155">
        <f t="shared" si="455"/>
        <v>0.77861451026392958</v>
      </c>
      <c r="E29155">
        <v>25145</v>
      </c>
      <c r="F29155">
        <v>10</v>
      </c>
    </row>
    <row r="29156" spans="1:6" x14ac:dyDescent="0.2">
      <c r="A29156">
        <v>43.15625</v>
      </c>
      <c r="B29156">
        <v>20837</v>
      </c>
      <c r="C29156">
        <v>796.57488999999998</v>
      </c>
      <c r="D29156">
        <f t="shared" si="455"/>
        <v>0.7786655816226784</v>
      </c>
      <c r="E29156">
        <v>25145</v>
      </c>
      <c r="F29156">
        <v>10</v>
      </c>
    </row>
    <row r="29157" spans="1:6" x14ac:dyDescent="0.2">
      <c r="A29157">
        <v>43.1875</v>
      </c>
      <c r="B29157">
        <v>20838</v>
      </c>
      <c r="C29157">
        <v>796.62707499999999</v>
      </c>
      <c r="D29157">
        <f t="shared" si="455"/>
        <v>0.77871659335288368</v>
      </c>
      <c r="E29157">
        <v>25145</v>
      </c>
      <c r="F29157">
        <v>10</v>
      </c>
    </row>
    <row r="29158" spans="1:6" x14ac:dyDescent="0.2">
      <c r="A29158">
        <v>43.21875</v>
      </c>
      <c r="B29158">
        <v>20839</v>
      </c>
      <c r="C29158">
        <v>796.67926</v>
      </c>
      <c r="D29158">
        <f t="shared" si="455"/>
        <v>0.77876760508308895</v>
      </c>
      <c r="E29158">
        <v>25145</v>
      </c>
      <c r="F29158">
        <v>10</v>
      </c>
    </row>
    <row r="29159" spans="1:6" x14ac:dyDescent="0.2">
      <c r="A29159">
        <v>43.25</v>
      </c>
      <c r="B29159">
        <v>20840</v>
      </c>
      <c r="C29159">
        <v>796.73138400000005</v>
      </c>
      <c r="D29159">
        <f t="shared" si="455"/>
        <v>0.77881855718475079</v>
      </c>
      <c r="E29159">
        <v>25145</v>
      </c>
      <c r="F29159">
        <v>10</v>
      </c>
    </row>
    <row r="29160" spans="1:6" x14ac:dyDescent="0.2">
      <c r="A29160">
        <v>43.28125</v>
      </c>
      <c r="B29160">
        <v>20841</v>
      </c>
      <c r="C29160">
        <v>796.78350799999998</v>
      </c>
      <c r="D29160">
        <f t="shared" si="455"/>
        <v>0.77886950928641252</v>
      </c>
      <c r="E29160">
        <v>25146</v>
      </c>
      <c r="F29160">
        <v>9</v>
      </c>
    </row>
    <row r="29161" spans="1:6" x14ac:dyDescent="0.2">
      <c r="A29161">
        <v>43.3125</v>
      </c>
      <c r="B29161">
        <v>20842</v>
      </c>
      <c r="C29161">
        <v>796.83557099999996</v>
      </c>
      <c r="D29161">
        <f t="shared" si="455"/>
        <v>0.7789204017595307</v>
      </c>
      <c r="E29161">
        <v>25146</v>
      </c>
      <c r="F29161">
        <v>9</v>
      </c>
    </row>
    <row r="29162" spans="1:6" x14ac:dyDescent="0.2">
      <c r="A29162">
        <v>43.34375</v>
      </c>
      <c r="B29162">
        <v>20843</v>
      </c>
      <c r="C29162">
        <v>796.88763400000005</v>
      </c>
      <c r="D29162">
        <f t="shared" si="455"/>
        <v>0.7789712942326491</v>
      </c>
      <c r="E29162">
        <v>25146</v>
      </c>
      <c r="F29162">
        <v>9</v>
      </c>
    </row>
    <row r="29163" spans="1:6" x14ac:dyDescent="0.2">
      <c r="A29163">
        <v>43.375</v>
      </c>
      <c r="B29163">
        <v>20844</v>
      </c>
      <c r="C29163">
        <v>796.93957499999999</v>
      </c>
      <c r="D29163">
        <f t="shared" si="455"/>
        <v>0.7790220674486803</v>
      </c>
      <c r="E29163">
        <v>25146</v>
      </c>
      <c r="F29163">
        <v>9</v>
      </c>
    </row>
    <row r="29164" spans="1:6" x14ac:dyDescent="0.2">
      <c r="A29164">
        <v>43.40625</v>
      </c>
      <c r="B29164">
        <v>20845</v>
      </c>
      <c r="C29164">
        <v>796.99151600000005</v>
      </c>
      <c r="D29164">
        <f t="shared" si="455"/>
        <v>0.77907284066471172</v>
      </c>
      <c r="E29164">
        <v>25146</v>
      </c>
      <c r="F29164">
        <v>9</v>
      </c>
    </row>
    <row r="29165" spans="1:6" x14ac:dyDescent="0.2">
      <c r="A29165">
        <v>43.4375</v>
      </c>
      <c r="B29165">
        <v>20846</v>
      </c>
      <c r="C29165">
        <v>797.04345699999999</v>
      </c>
      <c r="D29165">
        <f t="shared" si="455"/>
        <v>0.77912361388074292</v>
      </c>
      <c r="E29165">
        <v>25146</v>
      </c>
      <c r="F29165">
        <v>9</v>
      </c>
    </row>
    <row r="29166" spans="1:6" x14ac:dyDescent="0.2">
      <c r="A29166">
        <v>43.46875</v>
      </c>
      <c r="B29166">
        <v>20847</v>
      </c>
      <c r="C29166">
        <v>797.09533699999997</v>
      </c>
      <c r="D29166">
        <f t="shared" si="455"/>
        <v>0.77917432746823068</v>
      </c>
      <c r="E29166">
        <v>25146</v>
      </c>
      <c r="F29166">
        <v>9</v>
      </c>
    </row>
    <row r="29167" spans="1:6" x14ac:dyDescent="0.2">
      <c r="A29167">
        <v>43.5</v>
      </c>
      <c r="B29167">
        <v>20848</v>
      </c>
      <c r="C29167">
        <v>797.147156</v>
      </c>
      <c r="D29167">
        <f t="shared" si="455"/>
        <v>0.779224981427175</v>
      </c>
      <c r="E29167">
        <v>25146</v>
      </c>
      <c r="F29167">
        <v>9</v>
      </c>
    </row>
    <row r="29168" spans="1:6" x14ac:dyDescent="0.2">
      <c r="A29168">
        <v>43.53125</v>
      </c>
      <c r="B29168">
        <v>20849</v>
      </c>
      <c r="C29168">
        <v>797.19897500000002</v>
      </c>
      <c r="D29168">
        <f t="shared" si="455"/>
        <v>0.77927563538611933</v>
      </c>
      <c r="E29168">
        <v>25146</v>
      </c>
      <c r="F29168">
        <v>9</v>
      </c>
    </row>
    <row r="29169" spans="1:6" x14ac:dyDescent="0.2">
      <c r="A29169">
        <v>43.5625</v>
      </c>
      <c r="B29169">
        <v>20850</v>
      </c>
      <c r="C29169">
        <v>797.25073199999997</v>
      </c>
      <c r="D29169">
        <f t="shared" si="455"/>
        <v>0.77932622873900292</v>
      </c>
      <c r="E29169">
        <v>25147</v>
      </c>
      <c r="F29169">
        <v>10</v>
      </c>
    </row>
    <row r="29170" spans="1:6" x14ac:dyDescent="0.2">
      <c r="A29170">
        <v>43.59375</v>
      </c>
      <c r="B29170">
        <v>20851</v>
      </c>
      <c r="C29170">
        <v>797.30249000000003</v>
      </c>
      <c r="D29170">
        <f t="shared" si="455"/>
        <v>0.7793768230694037</v>
      </c>
      <c r="E29170">
        <v>25147</v>
      </c>
      <c r="F29170">
        <v>10</v>
      </c>
    </row>
    <row r="29171" spans="1:6" x14ac:dyDescent="0.2">
      <c r="A29171">
        <v>43.625</v>
      </c>
      <c r="B29171">
        <v>20852</v>
      </c>
      <c r="C29171">
        <v>797.35418700000002</v>
      </c>
      <c r="D29171">
        <f t="shared" si="455"/>
        <v>0.77942735777126104</v>
      </c>
      <c r="E29171">
        <v>25147</v>
      </c>
      <c r="F29171">
        <v>10</v>
      </c>
    </row>
    <row r="29172" spans="1:6" x14ac:dyDescent="0.2">
      <c r="A29172">
        <v>43.65625</v>
      </c>
      <c r="B29172">
        <v>20853</v>
      </c>
      <c r="C29172">
        <v>797.40582300000005</v>
      </c>
      <c r="D29172">
        <f t="shared" si="455"/>
        <v>0.77947783284457484</v>
      </c>
      <c r="E29172">
        <v>25147</v>
      </c>
      <c r="F29172">
        <v>10</v>
      </c>
    </row>
    <row r="29173" spans="1:6" x14ac:dyDescent="0.2">
      <c r="A29173">
        <v>43.6875</v>
      </c>
      <c r="B29173">
        <v>20854</v>
      </c>
      <c r="C29173">
        <v>797.45745799999997</v>
      </c>
      <c r="D29173">
        <f t="shared" si="455"/>
        <v>0.77952830694037145</v>
      </c>
      <c r="E29173">
        <v>25147</v>
      </c>
      <c r="F29173">
        <v>10</v>
      </c>
    </row>
    <row r="29174" spans="1:6" x14ac:dyDescent="0.2">
      <c r="A29174">
        <v>43.71875</v>
      </c>
      <c r="B29174">
        <v>20855</v>
      </c>
      <c r="C29174">
        <v>797.50903300000004</v>
      </c>
      <c r="D29174">
        <f t="shared" si="455"/>
        <v>0.77957872238514181</v>
      </c>
      <c r="E29174">
        <v>25147</v>
      </c>
      <c r="F29174">
        <v>10</v>
      </c>
    </row>
    <row r="29175" spans="1:6" x14ac:dyDescent="0.2">
      <c r="A29175">
        <v>43.75</v>
      </c>
      <c r="B29175">
        <v>20856</v>
      </c>
      <c r="C29175">
        <v>797.56054700000004</v>
      </c>
      <c r="D29175">
        <f t="shared" si="455"/>
        <v>0.77962907820136862</v>
      </c>
      <c r="E29175">
        <v>25147</v>
      </c>
      <c r="F29175">
        <v>10</v>
      </c>
    </row>
    <row r="29176" spans="1:6" x14ac:dyDescent="0.2">
      <c r="A29176">
        <v>43.78125</v>
      </c>
      <c r="B29176">
        <v>20857</v>
      </c>
      <c r="C29176">
        <v>797.61206100000004</v>
      </c>
      <c r="D29176">
        <f t="shared" si="455"/>
        <v>0.77967943401759532</v>
      </c>
      <c r="E29176">
        <v>25147</v>
      </c>
      <c r="F29176">
        <v>10</v>
      </c>
    </row>
    <row r="29177" spans="1:6" x14ac:dyDescent="0.2">
      <c r="A29177">
        <v>43.8125</v>
      </c>
      <c r="B29177">
        <v>20858</v>
      </c>
      <c r="C29177">
        <v>797.66351299999997</v>
      </c>
      <c r="D29177">
        <f t="shared" si="455"/>
        <v>0.7797297292277614</v>
      </c>
      <c r="E29177">
        <v>25147</v>
      </c>
      <c r="F29177">
        <v>10</v>
      </c>
    </row>
    <row r="29178" spans="1:6" x14ac:dyDescent="0.2">
      <c r="A29178">
        <v>43.84375</v>
      </c>
      <c r="B29178">
        <v>20859</v>
      </c>
      <c r="C29178">
        <v>797.714966</v>
      </c>
      <c r="D29178">
        <f t="shared" si="455"/>
        <v>0.77978002541544478</v>
      </c>
      <c r="E29178">
        <v>25147</v>
      </c>
      <c r="F29178">
        <v>10</v>
      </c>
    </row>
    <row r="29179" spans="1:6" x14ac:dyDescent="0.2">
      <c r="A29179">
        <v>43.875</v>
      </c>
      <c r="B29179">
        <v>20860</v>
      </c>
      <c r="C29179">
        <v>797.76635699999997</v>
      </c>
      <c r="D29179">
        <f t="shared" si="455"/>
        <v>0.77983026099706743</v>
      </c>
      <c r="E29179">
        <v>25148</v>
      </c>
      <c r="F29179">
        <v>10</v>
      </c>
    </row>
    <row r="29180" spans="1:6" x14ac:dyDescent="0.2">
      <c r="A29180">
        <v>43.90625</v>
      </c>
      <c r="B29180">
        <v>20861</v>
      </c>
      <c r="C29180">
        <v>797.81774900000005</v>
      </c>
      <c r="D29180">
        <f t="shared" si="455"/>
        <v>0.77988049755620725</v>
      </c>
      <c r="E29180">
        <v>25148</v>
      </c>
      <c r="F29180">
        <v>10</v>
      </c>
    </row>
    <row r="29181" spans="1:6" x14ac:dyDescent="0.2">
      <c r="A29181">
        <v>43.9375</v>
      </c>
      <c r="B29181">
        <v>20862</v>
      </c>
      <c r="C29181">
        <v>797.86901899999998</v>
      </c>
      <c r="D29181">
        <f t="shared" si="455"/>
        <v>0.77993061485825999</v>
      </c>
      <c r="E29181">
        <v>25148</v>
      </c>
      <c r="F29181">
        <v>10</v>
      </c>
    </row>
    <row r="29182" spans="1:6" x14ac:dyDescent="0.2">
      <c r="A29182">
        <v>43.96875</v>
      </c>
      <c r="B29182">
        <v>20863</v>
      </c>
      <c r="C29182">
        <v>797.92034899999999</v>
      </c>
      <c r="D29182">
        <f t="shared" si="455"/>
        <v>0.7799807908113392</v>
      </c>
      <c r="E29182">
        <v>25148</v>
      </c>
      <c r="F29182">
        <v>10</v>
      </c>
    </row>
    <row r="29183" spans="1:6" x14ac:dyDescent="0.2">
      <c r="A29183">
        <v>44</v>
      </c>
      <c r="B29183">
        <v>20864</v>
      </c>
      <c r="C29183">
        <v>797.97155799999996</v>
      </c>
      <c r="D29183">
        <f t="shared" si="455"/>
        <v>0.78003084848484849</v>
      </c>
      <c r="E29183">
        <v>25148</v>
      </c>
      <c r="F29183">
        <v>10</v>
      </c>
    </row>
    <row r="29184" spans="1:6" x14ac:dyDescent="0.2">
      <c r="A29184">
        <v>44.03125</v>
      </c>
      <c r="B29184">
        <v>20865</v>
      </c>
      <c r="C29184">
        <v>798.02276600000005</v>
      </c>
      <c r="D29184">
        <f t="shared" si="455"/>
        <v>0.78008090518084072</v>
      </c>
      <c r="E29184">
        <v>25148</v>
      </c>
      <c r="F29184">
        <v>10</v>
      </c>
    </row>
    <row r="29185" spans="1:6" x14ac:dyDescent="0.2">
      <c r="A29185">
        <v>44.0625</v>
      </c>
      <c r="B29185">
        <v>20866</v>
      </c>
      <c r="C29185">
        <v>798.07397500000002</v>
      </c>
      <c r="D29185">
        <f t="shared" si="455"/>
        <v>0.78013096285435002</v>
      </c>
      <c r="E29185">
        <v>25148</v>
      </c>
      <c r="F29185">
        <v>10</v>
      </c>
    </row>
    <row r="29186" spans="1:6" x14ac:dyDescent="0.2">
      <c r="A29186">
        <v>44.09375</v>
      </c>
      <c r="B29186">
        <v>20867</v>
      </c>
      <c r="C29186">
        <v>798.12512200000003</v>
      </c>
      <c r="D29186">
        <f t="shared" ref="D29186:D29249" si="456">C29186/1023</f>
        <v>0.7801809599217987</v>
      </c>
      <c r="E29186">
        <v>25148</v>
      </c>
      <c r="F29186">
        <v>10</v>
      </c>
    </row>
    <row r="29187" spans="1:6" x14ac:dyDescent="0.2">
      <c r="A29187">
        <v>44.125</v>
      </c>
      <c r="B29187">
        <v>20868</v>
      </c>
      <c r="C29187">
        <v>798.17620799999997</v>
      </c>
      <c r="D29187">
        <f t="shared" si="456"/>
        <v>0.78023089736070383</v>
      </c>
      <c r="E29187">
        <v>25148</v>
      </c>
      <c r="F29187">
        <v>10</v>
      </c>
    </row>
    <row r="29188" spans="1:6" x14ac:dyDescent="0.2">
      <c r="A29188">
        <v>44.15625</v>
      </c>
      <c r="B29188">
        <v>20869</v>
      </c>
      <c r="C29188">
        <v>798.22729500000003</v>
      </c>
      <c r="D29188">
        <f t="shared" si="456"/>
        <v>0.78028083577712615</v>
      </c>
      <c r="E29188">
        <v>25148</v>
      </c>
      <c r="F29188">
        <v>10</v>
      </c>
    </row>
    <row r="29189" spans="1:6" x14ac:dyDescent="0.2">
      <c r="A29189">
        <v>44.1875</v>
      </c>
      <c r="B29189">
        <v>20870</v>
      </c>
      <c r="C29189">
        <v>798.27832000000001</v>
      </c>
      <c r="D29189">
        <f t="shared" si="456"/>
        <v>0.78033071358748773</v>
      </c>
      <c r="E29189">
        <v>25149</v>
      </c>
      <c r="F29189">
        <v>10</v>
      </c>
    </row>
    <row r="29190" spans="1:6" x14ac:dyDescent="0.2">
      <c r="A29190">
        <v>44.21875</v>
      </c>
      <c r="B29190">
        <v>20871</v>
      </c>
      <c r="C29190">
        <v>798.32934599999999</v>
      </c>
      <c r="D29190">
        <f t="shared" si="456"/>
        <v>0.78038059237536661</v>
      </c>
      <c r="E29190">
        <v>25149</v>
      </c>
      <c r="F29190">
        <v>10</v>
      </c>
    </row>
    <row r="29191" spans="1:6" x14ac:dyDescent="0.2">
      <c r="A29191">
        <v>44.25</v>
      </c>
      <c r="B29191">
        <v>20872</v>
      </c>
      <c r="C29191">
        <v>798.38024900000005</v>
      </c>
      <c r="D29191">
        <f t="shared" si="456"/>
        <v>0.78043035092864133</v>
      </c>
      <c r="E29191">
        <v>25149</v>
      </c>
      <c r="F29191">
        <v>10</v>
      </c>
    </row>
    <row r="29192" spans="1:6" x14ac:dyDescent="0.2">
      <c r="A29192">
        <v>44.28125</v>
      </c>
      <c r="B29192">
        <v>20873</v>
      </c>
      <c r="C29192">
        <v>798.43121299999996</v>
      </c>
      <c r="D29192">
        <f t="shared" si="456"/>
        <v>0.78048016911045937</v>
      </c>
      <c r="E29192">
        <v>25149</v>
      </c>
      <c r="F29192">
        <v>10</v>
      </c>
    </row>
    <row r="29193" spans="1:6" x14ac:dyDescent="0.2">
      <c r="A29193">
        <v>44.3125</v>
      </c>
      <c r="B29193">
        <v>20874</v>
      </c>
      <c r="C29193">
        <v>798.48211700000002</v>
      </c>
      <c r="D29193">
        <f t="shared" si="456"/>
        <v>0.78052992864125126</v>
      </c>
      <c r="E29193">
        <v>25149</v>
      </c>
      <c r="F29193">
        <v>10</v>
      </c>
    </row>
    <row r="29194" spans="1:6" x14ac:dyDescent="0.2">
      <c r="A29194">
        <v>44.34375</v>
      </c>
      <c r="B29194">
        <v>20875</v>
      </c>
      <c r="C29194">
        <v>798.53295900000001</v>
      </c>
      <c r="D29194">
        <f t="shared" si="456"/>
        <v>0.78057962756598243</v>
      </c>
      <c r="E29194">
        <v>25149</v>
      </c>
      <c r="F29194">
        <v>10</v>
      </c>
    </row>
    <row r="29195" spans="1:6" x14ac:dyDescent="0.2">
      <c r="A29195">
        <v>44.375</v>
      </c>
      <c r="B29195">
        <v>20876</v>
      </c>
      <c r="C29195">
        <v>798.58374000000003</v>
      </c>
      <c r="D29195">
        <f t="shared" si="456"/>
        <v>0.78062926686217016</v>
      </c>
      <c r="E29195">
        <v>25149</v>
      </c>
      <c r="F29195">
        <v>10</v>
      </c>
    </row>
    <row r="29196" spans="1:6" x14ac:dyDescent="0.2">
      <c r="A29196">
        <v>44.40625</v>
      </c>
      <c r="B29196">
        <v>20877</v>
      </c>
      <c r="C29196">
        <v>798.63452099999995</v>
      </c>
      <c r="D29196">
        <f t="shared" si="456"/>
        <v>0.78067890615835778</v>
      </c>
      <c r="E29196">
        <v>25149</v>
      </c>
      <c r="F29196">
        <v>10</v>
      </c>
    </row>
    <row r="29197" spans="1:6" x14ac:dyDescent="0.2">
      <c r="A29197">
        <v>44.4375</v>
      </c>
      <c r="B29197">
        <v>20878</v>
      </c>
      <c r="C29197">
        <v>798.68530299999998</v>
      </c>
      <c r="D29197">
        <f t="shared" si="456"/>
        <v>0.78072854643206258</v>
      </c>
      <c r="E29197">
        <v>25149</v>
      </c>
      <c r="F29197">
        <v>10</v>
      </c>
    </row>
    <row r="29198" spans="1:6" x14ac:dyDescent="0.2">
      <c r="A29198">
        <v>44.46875</v>
      </c>
      <c r="B29198">
        <v>20879</v>
      </c>
      <c r="C29198">
        <v>798.73602300000005</v>
      </c>
      <c r="D29198">
        <f t="shared" si="456"/>
        <v>0.78077812609970676</v>
      </c>
      <c r="E29198">
        <v>25149</v>
      </c>
      <c r="F29198">
        <v>10</v>
      </c>
    </row>
    <row r="29199" spans="1:6" x14ac:dyDescent="0.2">
      <c r="A29199">
        <v>44.5</v>
      </c>
      <c r="B29199">
        <v>20880</v>
      </c>
      <c r="C29199">
        <v>798.78668200000004</v>
      </c>
      <c r="D29199">
        <f t="shared" si="456"/>
        <v>0.78082764613880751</v>
      </c>
      <c r="E29199">
        <v>25150</v>
      </c>
      <c r="F29199">
        <v>10</v>
      </c>
    </row>
    <row r="29200" spans="1:6" x14ac:dyDescent="0.2">
      <c r="A29200">
        <v>44.53125</v>
      </c>
      <c r="B29200">
        <v>20881</v>
      </c>
      <c r="C29200">
        <v>798.83727999999996</v>
      </c>
      <c r="D29200">
        <f t="shared" si="456"/>
        <v>0.7808771065493646</v>
      </c>
      <c r="E29200">
        <v>25150</v>
      </c>
      <c r="F29200">
        <v>10</v>
      </c>
    </row>
    <row r="29201" spans="1:6" x14ac:dyDescent="0.2">
      <c r="A29201">
        <v>44.5625</v>
      </c>
      <c r="B29201">
        <v>20882</v>
      </c>
      <c r="C29201">
        <v>798.88793899999996</v>
      </c>
      <c r="D29201">
        <f t="shared" si="456"/>
        <v>0.78092662658846523</v>
      </c>
      <c r="E29201">
        <v>25150</v>
      </c>
      <c r="F29201">
        <v>10</v>
      </c>
    </row>
    <row r="29202" spans="1:6" x14ac:dyDescent="0.2">
      <c r="A29202">
        <v>44.59375</v>
      </c>
      <c r="B29202">
        <v>20883</v>
      </c>
      <c r="C29202">
        <v>798.93847700000003</v>
      </c>
      <c r="D29202">
        <f t="shared" si="456"/>
        <v>0.78097602834799618</v>
      </c>
      <c r="E29202">
        <v>25150</v>
      </c>
      <c r="F29202">
        <v>10</v>
      </c>
    </row>
    <row r="29203" spans="1:6" x14ac:dyDescent="0.2">
      <c r="A29203">
        <v>44.625</v>
      </c>
      <c r="B29203">
        <v>20884</v>
      </c>
      <c r="C29203">
        <v>798.989014</v>
      </c>
      <c r="D29203">
        <f t="shared" si="456"/>
        <v>0.78102542913000972</v>
      </c>
      <c r="E29203">
        <v>25150</v>
      </c>
      <c r="F29203">
        <v>10</v>
      </c>
    </row>
    <row r="29204" spans="1:6" x14ac:dyDescent="0.2">
      <c r="A29204">
        <v>44.65625</v>
      </c>
      <c r="B29204">
        <v>20885</v>
      </c>
      <c r="C29204">
        <v>799.03949</v>
      </c>
      <c r="D29204">
        <f t="shared" si="456"/>
        <v>0.78107477028347994</v>
      </c>
      <c r="E29204">
        <v>25150</v>
      </c>
      <c r="F29204">
        <v>10</v>
      </c>
    </row>
    <row r="29205" spans="1:6" x14ac:dyDescent="0.2">
      <c r="A29205">
        <v>44.6875</v>
      </c>
      <c r="B29205">
        <v>20886</v>
      </c>
      <c r="C29205">
        <v>799.089966</v>
      </c>
      <c r="D29205">
        <f t="shared" si="456"/>
        <v>0.78112411143695015</v>
      </c>
      <c r="E29205">
        <v>25150</v>
      </c>
      <c r="F29205">
        <v>10</v>
      </c>
    </row>
    <row r="29206" spans="1:6" x14ac:dyDescent="0.2">
      <c r="A29206">
        <v>44.71875</v>
      </c>
      <c r="B29206">
        <v>20887</v>
      </c>
      <c r="C29206">
        <v>799.14038100000005</v>
      </c>
      <c r="D29206">
        <f t="shared" si="456"/>
        <v>0.78117339296187693</v>
      </c>
      <c r="E29206">
        <v>25150</v>
      </c>
      <c r="F29206">
        <v>10</v>
      </c>
    </row>
    <row r="29207" spans="1:6" x14ac:dyDescent="0.2">
      <c r="A29207">
        <v>44.75</v>
      </c>
      <c r="B29207">
        <v>20888</v>
      </c>
      <c r="C29207">
        <v>799.19079599999998</v>
      </c>
      <c r="D29207">
        <f t="shared" si="456"/>
        <v>0.78122267448680349</v>
      </c>
      <c r="E29207">
        <v>25150</v>
      </c>
      <c r="F29207">
        <v>10</v>
      </c>
    </row>
    <row r="29208" spans="1:6" x14ac:dyDescent="0.2">
      <c r="A29208">
        <v>44.78125</v>
      </c>
      <c r="B29208">
        <v>20889</v>
      </c>
      <c r="C29208">
        <v>799.24114999999995</v>
      </c>
      <c r="D29208">
        <f t="shared" si="456"/>
        <v>0.78127189638318661</v>
      </c>
      <c r="E29208">
        <v>25150</v>
      </c>
      <c r="F29208">
        <v>10</v>
      </c>
    </row>
    <row r="29209" spans="1:6" x14ac:dyDescent="0.2">
      <c r="A29209">
        <v>44.8125</v>
      </c>
      <c r="B29209">
        <v>20890</v>
      </c>
      <c r="C29209">
        <v>799.29144299999996</v>
      </c>
      <c r="D29209">
        <f t="shared" si="456"/>
        <v>0.7813210586510263</v>
      </c>
      <c r="E29209">
        <v>25151</v>
      </c>
      <c r="F29209">
        <v>10</v>
      </c>
    </row>
    <row r="29210" spans="1:6" x14ac:dyDescent="0.2">
      <c r="A29210">
        <v>44.84375</v>
      </c>
      <c r="B29210">
        <v>20891</v>
      </c>
      <c r="C29210">
        <v>799.34173599999997</v>
      </c>
      <c r="D29210">
        <f t="shared" si="456"/>
        <v>0.7813702209188661</v>
      </c>
      <c r="E29210">
        <v>25151</v>
      </c>
      <c r="F29210">
        <v>10</v>
      </c>
    </row>
    <row r="29211" spans="1:6" x14ac:dyDescent="0.2">
      <c r="A29211">
        <v>44.875</v>
      </c>
      <c r="B29211">
        <v>20892</v>
      </c>
      <c r="C29211">
        <v>799.39202899999998</v>
      </c>
      <c r="D29211">
        <f t="shared" si="456"/>
        <v>0.78141938318670578</v>
      </c>
      <c r="E29211">
        <v>25151</v>
      </c>
      <c r="F29211">
        <v>10</v>
      </c>
    </row>
    <row r="29212" spans="1:6" x14ac:dyDescent="0.2">
      <c r="A29212">
        <v>44.90625</v>
      </c>
      <c r="B29212">
        <v>20893</v>
      </c>
      <c r="C29212">
        <v>799.44219999999996</v>
      </c>
      <c r="D29212">
        <f t="shared" si="456"/>
        <v>0.78146842619745838</v>
      </c>
      <c r="E29212">
        <v>25151</v>
      </c>
      <c r="F29212">
        <v>10</v>
      </c>
    </row>
    <row r="29213" spans="1:6" x14ac:dyDescent="0.2">
      <c r="A29213">
        <v>44.9375</v>
      </c>
      <c r="B29213">
        <v>20894</v>
      </c>
      <c r="C29213">
        <v>799.49237100000005</v>
      </c>
      <c r="D29213">
        <f t="shared" si="456"/>
        <v>0.78151746920821119</v>
      </c>
      <c r="E29213">
        <v>25151</v>
      </c>
      <c r="F29213">
        <v>10</v>
      </c>
    </row>
    <row r="29214" spans="1:6" x14ac:dyDescent="0.2">
      <c r="A29214">
        <v>44.96875</v>
      </c>
      <c r="B29214">
        <v>20895</v>
      </c>
      <c r="C29214">
        <v>799.54254200000003</v>
      </c>
      <c r="D29214">
        <f t="shared" si="456"/>
        <v>0.78156651221896389</v>
      </c>
      <c r="E29214">
        <v>25151</v>
      </c>
      <c r="F29214">
        <v>10</v>
      </c>
    </row>
    <row r="29215" spans="1:6" x14ac:dyDescent="0.2">
      <c r="A29215">
        <v>45</v>
      </c>
      <c r="B29215">
        <v>20896</v>
      </c>
      <c r="C29215">
        <v>799.59265100000005</v>
      </c>
      <c r="D29215">
        <f t="shared" si="456"/>
        <v>0.78161549462365598</v>
      </c>
      <c r="E29215">
        <v>25151</v>
      </c>
      <c r="F29215">
        <v>10</v>
      </c>
    </row>
    <row r="29216" spans="1:6" x14ac:dyDescent="0.2">
      <c r="A29216">
        <v>45.03125</v>
      </c>
      <c r="B29216">
        <v>20897</v>
      </c>
      <c r="C29216">
        <v>799.64276099999995</v>
      </c>
      <c r="D29216">
        <f t="shared" si="456"/>
        <v>0.78166447800586503</v>
      </c>
      <c r="E29216">
        <v>25151</v>
      </c>
      <c r="F29216">
        <v>10</v>
      </c>
    </row>
    <row r="29217" spans="1:6" x14ac:dyDescent="0.2">
      <c r="A29217">
        <v>45.0625</v>
      </c>
      <c r="B29217">
        <v>20898</v>
      </c>
      <c r="C29217">
        <v>799.69274900000005</v>
      </c>
      <c r="D29217">
        <f t="shared" si="456"/>
        <v>0.78171334213098731</v>
      </c>
      <c r="E29217">
        <v>25151</v>
      </c>
      <c r="F29217">
        <v>10</v>
      </c>
    </row>
    <row r="29218" spans="1:6" x14ac:dyDescent="0.2">
      <c r="A29218">
        <v>45.09375</v>
      </c>
      <c r="B29218">
        <v>20899</v>
      </c>
      <c r="C29218">
        <v>799.74279799999999</v>
      </c>
      <c r="D29218">
        <f t="shared" si="456"/>
        <v>0.78176226588465303</v>
      </c>
      <c r="E29218">
        <v>25151</v>
      </c>
      <c r="F29218">
        <v>10</v>
      </c>
    </row>
    <row r="29219" spans="1:6" x14ac:dyDescent="0.2">
      <c r="A29219">
        <v>45.125</v>
      </c>
      <c r="B29219">
        <v>20900</v>
      </c>
      <c r="C29219">
        <v>799.79272500000002</v>
      </c>
      <c r="D29219">
        <f t="shared" si="456"/>
        <v>0.78181107038123165</v>
      </c>
      <c r="E29219">
        <v>25152</v>
      </c>
      <c r="F29219">
        <v>10</v>
      </c>
    </row>
    <row r="29220" spans="1:6" x14ac:dyDescent="0.2">
      <c r="A29220">
        <v>45.15625</v>
      </c>
      <c r="B29220">
        <v>20901</v>
      </c>
      <c r="C29220">
        <v>799.84271200000001</v>
      </c>
      <c r="D29220">
        <f t="shared" si="456"/>
        <v>0.78185993352883676</v>
      </c>
      <c r="E29220">
        <v>25152</v>
      </c>
      <c r="F29220">
        <v>10</v>
      </c>
    </row>
    <row r="29221" spans="1:6" x14ac:dyDescent="0.2">
      <c r="A29221">
        <v>45.1875</v>
      </c>
      <c r="B29221">
        <v>20902</v>
      </c>
      <c r="C29221">
        <v>799.89257799999996</v>
      </c>
      <c r="D29221">
        <f t="shared" si="456"/>
        <v>0.78190867839687195</v>
      </c>
      <c r="E29221">
        <v>25152</v>
      </c>
      <c r="F29221">
        <v>10</v>
      </c>
    </row>
    <row r="29222" spans="1:6" x14ac:dyDescent="0.2">
      <c r="A29222">
        <v>45.21875</v>
      </c>
      <c r="B29222">
        <v>20903</v>
      </c>
      <c r="C29222">
        <v>799.94244400000002</v>
      </c>
      <c r="D29222">
        <f t="shared" si="456"/>
        <v>0.78195742326490714</v>
      </c>
      <c r="E29222">
        <v>25152</v>
      </c>
      <c r="F29222">
        <v>10</v>
      </c>
    </row>
    <row r="29223" spans="1:6" x14ac:dyDescent="0.2">
      <c r="A29223">
        <v>45.25</v>
      </c>
      <c r="B29223">
        <v>20904</v>
      </c>
      <c r="C29223">
        <v>799.99230999999997</v>
      </c>
      <c r="D29223">
        <f t="shared" si="456"/>
        <v>0.78200616813294233</v>
      </c>
      <c r="E29223">
        <v>25152</v>
      </c>
      <c r="F29223">
        <v>10</v>
      </c>
    </row>
    <row r="29224" spans="1:6" x14ac:dyDescent="0.2">
      <c r="A29224">
        <v>45.28125</v>
      </c>
      <c r="B29224">
        <v>20905</v>
      </c>
      <c r="C29224">
        <v>800.04211399999997</v>
      </c>
      <c r="D29224">
        <f t="shared" si="456"/>
        <v>0.7820548523949169</v>
      </c>
      <c r="E29224">
        <v>25152</v>
      </c>
      <c r="F29224">
        <v>10</v>
      </c>
    </row>
    <row r="29225" spans="1:6" x14ac:dyDescent="0.2">
      <c r="A29225">
        <v>45.3125</v>
      </c>
      <c r="B29225">
        <v>20906</v>
      </c>
      <c r="C29225">
        <v>800.091858</v>
      </c>
      <c r="D29225">
        <f t="shared" si="456"/>
        <v>0.7821034780058651</v>
      </c>
      <c r="E29225">
        <v>25152</v>
      </c>
      <c r="F29225">
        <v>10</v>
      </c>
    </row>
    <row r="29226" spans="1:6" x14ac:dyDescent="0.2">
      <c r="A29226">
        <v>45.34375</v>
      </c>
      <c r="B29226">
        <v>20907</v>
      </c>
      <c r="C29226">
        <v>800.14160200000003</v>
      </c>
      <c r="D29226">
        <f t="shared" si="456"/>
        <v>0.78215210361681331</v>
      </c>
      <c r="E29226">
        <v>25152</v>
      </c>
      <c r="F29226">
        <v>10</v>
      </c>
    </row>
    <row r="29227" spans="1:6" x14ac:dyDescent="0.2">
      <c r="A29227">
        <v>45.375</v>
      </c>
      <c r="B29227">
        <v>20908</v>
      </c>
      <c r="C29227">
        <v>800.191284</v>
      </c>
      <c r="D29227">
        <f t="shared" si="456"/>
        <v>0.7822006686217009</v>
      </c>
      <c r="E29227">
        <v>25152</v>
      </c>
      <c r="F29227">
        <v>10</v>
      </c>
    </row>
    <row r="29228" spans="1:6" x14ac:dyDescent="0.2">
      <c r="A29228">
        <v>45.40625</v>
      </c>
      <c r="B29228">
        <v>20909</v>
      </c>
      <c r="C29228">
        <v>800.24096699999996</v>
      </c>
      <c r="D29228">
        <f t="shared" si="456"/>
        <v>0.78224923460410556</v>
      </c>
      <c r="E29228">
        <v>25152</v>
      </c>
      <c r="F29228">
        <v>10</v>
      </c>
    </row>
    <row r="29229" spans="1:6" x14ac:dyDescent="0.2">
      <c r="A29229">
        <v>45.4375</v>
      </c>
      <c r="B29229">
        <v>20910</v>
      </c>
      <c r="C29229">
        <v>800.29058799999996</v>
      </c>
      <c r="D29229">
        <f t="shared" si="456"/>
        <v>0.7822977399804496</v>
      </c>
      <c r="E29229">
        <v>25153</v>
      </c>
      <c r="F29229">
        <v>10</v>
      </c>
    </row>
    <row r="29230" spans="1:6" x14ac:dyDescent="0.2">
      <c r="A29230">
        <v>45.46875</v>
      </c>
      <c r="B29230">
        <v>20911</v>
      </c>
      <c r="C29230">
        <v>800.340149</v>
      </c>
      <c r="D29230">
        <f t="shared" si="456"/>
        <v>0.78234618670576739</v>
      </c>
      <c r="E29230">
        <v>25153</v>
      </c>
      <c r="F29230">
        <v>10</v>
      </c>
    </row>
    <row r="29231" spans="1:6" x14ac:dyDescent="0.2">
      <c r="A29231">
        <v>45.5</v>
      </c>
      <c r="B29231">
        <v>20912</v>
      </c>
      <c r="C29231">
        <v>800.38970900000004</v>
      </c>
      <c r="D29231">
        <f t="shared" si="456"/>
        <v>0.782394632453568</v>
      </c>
      <c r="E29231">
        <v>25153</v>
      </c>
      <c r="F29231">
        <v>10</v>
      </c>
    </row>
    <row r="29232" spans="1:6" x14ac:dyDescent="0.2">
      <c r="A29232">
        <v>45.53125</v>
      </c>
      <c r="B29232">
        <v>20913</v>
      </c>
      <c r="C29232">
        <v>800.43926999999996</v>
      </c>
      <c r="D29232">
        <f t="shared" si="456"/>
        <v>0.78244307917888556</v>
      </c>
      <c r="E29232">
        <v>25153</v>
      </c>
      <c r="F29232">
        <v>10</v>
      </c>
    </row>
    <row r="29233" spans="1:6" x14ac:dyDescent="0.2">
      <c r="A29233">
        <v>45.5625</v>
      </c>
      <c r="B29233">
        <v>20914</v>
      </c>
      <c r="C29233">
        <v>800.48877000000005</v>
      </c>
      <c r="D29233">
        <f t="shared" si="456"/>
        <v>0.78249146627565991</v>
      </c>
      <c r="E29233">
        <v>25153</v>
      </c>
      <c r="F29233">
        <v>10</v>
      </c>
    </row>
    <row r="29234" spans="1:6" x14ac:dyDescent="0.2">
      <c r="A29234">
        <v>45.59375</v>
      </c>
      <c r="B29234">
        <v>20915</v>
      </c>
      <c r="C29234">
        <v>800.53820800000005</v>
      </c>
      <c r="D29234">
        <f t="shared" si="456"/>
        <v>0.78253979276637342</v>
      </c>
      <c r="E29234">
        <v>25153</v>
      </c>
      <c r="F29234">
        <v>10</v>
      </c>
    </row>
    <row r="29235" spans="1:6" x14ac:dyDescent="0.2">
      <c r="A29235">
        <v>45.625</v>
      </c>
      <c r="B29235">
        <v>20916</v>
      </c>
      <c r="C29235">
        <v>800.58764599999995</v>
      </c>
      <c r="D29235">
        <f t="shared" si="456"/>
        <v>0.78258811925708693</v>
      </c>
      <c r="E29235">
        <v>25153</v>
      </c>
      <c r="F29235">
        <v>10</v>
      </c>
    </row>
    <row r="29236" spans="1:6" x14ac:dyDescent="0.2">
      <c r="A29236">
        <v>45.65625</v>
      </c>
      <c r="B29236">
        <v>20917</v>
      </c>
      <c r="C29236">
        <v>800.637024</v>
      </c>
      <c r="D29236">
        <f t="shared" si="456"/>
        <v>0.78263638709677419</v>
      </c>
      <c r="E29236">
        <v>25153</v>
      </c>
      <c r="F29236">
        <v>10</v>
      </c>
    </row>
    <row r="29237" spans="1:6" x14ac:dyDescent="0.2">
      <c r="A29237">
        <v>45.6875</v>
      </c>
      <c r="B29237">
        <v>20918</v>
      </c>
      <c r="C29237">
        <v>800.68640100000005</v>
      </c>
      <c r="D29237">
        <f t="shared" si="456"/>
        <v>0.78268465395894438</v>
      </c>
      <c r="E29237">
        <v>25153</v>
      </c>
      <c r="F29237">
        <v>10</v>
      </c>
    </row>
    <row r="29238" spans="1:6" x14ac:dyDescent="0.2">
      <c r="A29238">
        <v>45.71875</v>
      </c>
      <c r="B29238">
        <v>20919</v>
      </c>
      <c r="C29238">
        <v>800.73571800000002</v>
      </c>
      <c r="D29238">
        <f t="shared" si="456"/>
        <v>0.78273286217008797</v>
      </c>
      <c r="E29238">
        <v>25153</v>
      </c>
      <c r="F29238">
        <v>10</v>
      </c>
    </row>
    <row r="29239" spans="1:6" x14ac:dyDescent="0.2">
      <c r="A29239">
        <v>45.75</v>
      </c>
      <c r="B29239">
        <v>20920</v>
      </c>
      <c r="C29239">
        <v>800.78497300000004</v>
      </c>
      <c r="D29239">
        <f t="shared" si="456"/>
        <v>0.78278100977517107</v>
      </c>
      <c r="E29239">
        <v>25154</v>
      </c>
      <c r="F29239">
        <v>10</v>
      </c>
    </row>
    <row r="29240" spans="1:6" x14ac:dyDescent="0.2">
      <c r="A29240">
        <v>45.78125</v>
      </c>
      <c r="B29240">
        <v>20921</v>
      </c>
      <c r="C29240">
        <v>800.83422900000005</v>
      </c>
      <c r="D29240">
        <f t="shared" si="456"/>
        <v>0.78282915835777134</v>
      </c>
      <c r="E29240">
        <v>25154</v>
      </c>
      <c r="F29240">
        <v>10</v>
      </c>
    </row>
    <row r="29241" spans="1:6" x14ac:dyDescent="0.2">
      <c r="A29241">
        <v>45.8125</v>
      </c>
      <c r="B29241">
        <v>20922</v>
      </c>
      <c r="C29241">
        <v>800.88348399999995</v>
      </c>
      <c r="D29241">
        <f t="shared" si="456"/>
        <v>0.78287730596285432</v>
      </c>
      <c r="E29241">
        <v>25154</v>
      </c>
      <c r="F29241">
        <v>10</v>
      </c>
    </row>
    <row r="29242" spans="1:6" x14ac:dyDescent="0.2">
      <c r="A29242">
        <v>45.84375</v>
      </c>
      <c r="B29242">
        <v>20923</v>
      </c>
      <c r="C29242">
        <v>800.93267800000001</v>
      </c>
      <c r="D29242">
        <f t="shared" si="456"/>
        <v>0.78292539393939398</v>
      </c>
      <c r="E29242">
        <v>25154</v>
      </c>
      <c r="F29242">
        <v>10</v>
      </c>
    </row>
    <row r="29243" spans="1:6" x14ac:dyDescent="0.2">
      <c r="A29243">
        <v>45.875</v>
      </c>
      <c r="B29243">
        <v>20924</v>
      </c>
      <c r="C29243">
        <v>800.98181199999999</v>
      </c>
      <c r="D29243">
        <f t="shared" si="456"/>
        <v>0.78297342326490715</v>
      </c>
      <c r="E29243">
        <v>25154</v>
      </c>
      <c r="F29243">
        <v>10</v>
      </c>
    </row>
    <row r="29244" spans="1:6" x14ac:dyDescent="0.2">
      <c r="A29244">
        <v>45.90625</v>
      </c>
      <c r="B29244">
        <v>20925</v>
      </c>
      <c r="C29244">
        <v>801.03094499999997</v>
      </c>
      <c r="D29244">
        <f t="shared" si="456"/>
        <v>0.78302145161290315</v>
      </c>
      <c r="E29244">
        <v>25154</v>
      </c>
      <c r="F29244">
        <v>10</v>
      </c>
    </row>
    <row r="29245" spans="1:6" x14ac:dyDescent="0.2">
      <c r="A29245">
        <v>45.9375</v>
      </c>
      <c r="B29245">
        <v>20926</v>
      </c>
      <c r="C29245">
        <v>801.080017</v>
      </c>
      <c r="D29245">
        <f t="shared" si="456"/>
        <v>0.78306942033235583</v>
      </c>
      <c r="E29245">
        <v>25154</v>
      </c>
      <c r="F29245">
        <v>10</v>
      </c>
    </row>
    <row r="29246" spans="1:6" x14ac:dyDescent="0.2">
      <c r="A29246">
        <v>45.96875</v>
      </c>
      <c r="B29246">
        <v>20927</v>
      </c>
      <c r="C29246">
        <v>801.12908900000002</v>
      </c>
      <c r="D29246">
        <f t="shared" si="456"/>
        <v>0.78311738905180839</v>
      </c>
      <c r="E29246">
        <v>25154</v>
      </c>
      <c r="F29246">
        <v>10</v>
      </c>
    </row>
    <row r="29247" spans="1:6" x14ac:dyDescent="0.2">
      <c r="A29247">
        <v>46</v>
      </c>
      <c r="B29247">
        <v>20928</v>
      </c>
      <c r="C29247">
        <v>801.17810099999997</v>
      </c>
      <c r="D29247">
        <f t="shared" si="456"/>
        <v>0.78316529912023458</v>
      </c>
      <c r="E29247">
        <v>25154</v>
      </c>
      <c r="F29247">
        <v>10</v>
      </c>
    </row>
    <row r="29248" spans="1:6" x14ac:dyDescent="0.2">
      <c r="A29248">
        <v>46.03125</v>
      </c>
      <c r="B29248">
        <v>20929</v>
      </c>
      <c r="C29248">
        <v>801.22711200000003</v>
      </c>
      <c r="D29248">
        <f t="shared" si="456"/>
        <v>0.78321320821114371</v>
      </c>
      <c r="E29248">
        <v>25154</v>
      </c>
      <c r="F29248">
        <v>10</v>
      </c>
    </row>
    <row r="29249" spans="1:6" x14ac:dyDescent="0.2">
      <c r="A29249">
        <v>46.0625</v>
      </c>
      <c r="B29249">
        <v>20930</v>
      </c>
      <c r="C29249">
        <v>801.27606200000002</v>
      </c>
      <c r="D29249">
        <f t="shared" si="456"/>
        <v>0.78326105767350929</v>
      </c>
      <c r="E29249">
        <v>25155</v>
      </c>
      <c r="F29249">
        <v>10</v>
      </c>
    </row>
    <row r="29250" spans="1:6" x14ac:dyDescent="0.2">
      <c r="A29250">
        <v>46.09375</v>
      </c>
      <c r="B29250">
        <v>20931</v>
      </c>
      <c r="C29250">
        <v>801.32495100000006</v>
      </c>
      <c r="D29250">
        <f t="shared" ref="D29250:D29313" si="457">C29250/1023</f>
        <v>0.78330884750733143</v>
      </c>
      <c r="E29250">
        <v>25155</v>
      </c>
      <c r="F29250">
        <v>10</v>
      </c>
    </row>
    <row r="29251" spans="1:6" x14ac:dyDescent="0.2">
      <c r="A29251">
        <v>46.125</v>
      </c>
      <c r="B29251">
        <v>20932</v>
      </c>
      <c r="C29251">
        <v>801.37383999999997</v>
      </c>
      <c r="D29251">
        <f t="shared" si="457"/>
        <v>0.78335663734115346</v>
      </c>
      <c r="E29251">
        <v>25155</v>
      </c>
      <c r="F29251">
        <v>10</v>
      </c>
    </row>
    <row r="29252" spans="1:6" x14ac:dyDescent="0.2">
      <c r="A29252">
        <v>46.15625</v>
      </c>
      <c r="B29252">
        <v>20933</v>
      </c>
      <c r="C29252">
        <v>801.422729</v>
      </c>
      <c r="D29252">
        <f t="shared" si="457"/>
        <v>0.7834044271749756</v>
      </c>
      <c r="E29252">
        <v>25155</v>
      </c>
      <c r="F29252">
        <v>10</v>
      </c>
    </row>
    <row r="29253" spans="1:6" x14ac:dyDescent="0.2">
      <c r="A29253">
        <v>46.1875</v>
      </c>
      <c r="B29253">
        <v>20934</v>
      </c>
      <c r="C29253">
        <v>801.47155799999996</v>
      </c>
      <c r="D29253">
        <f t="shared" si="457"/>
        <v>0.78345215835777127</v>
      </c>
      <c r="E29253">
        <v>25155</v>
      </c>
      <c r="F29253">
        <v>10</v>
      </c>
    </row>
    <row r="29254" spans="1:6" x14ac:dyDescent="0.2">
      <c r="A29254">
        <v>46.21875</v>
      </c>
      <c r="B29254">
        <v>20935</v>
      </c>
      <c r="C29254">
        <v>801.52032499999996</v>
      </c>
      <c r="D29254">
        <f t="shared" si="457"/>
        <v>0.78349982893450631</v>
      </c>
      <c r="E29254">
        <v>25155</v>
      </c>
      <c r="F29254">
        <v>10</v>
      </c>
    </row>
    <row r="29255" spans="1:6" x14ac:dyDescent="0.2">
      <c r="A29255">
        <v>46.25</v>
      </c>
      <c r="B29255">
        <v>20936</v>
      </c>
      <c r="C29255">
        <v>801.56909199999996</v>
      </c>
      <c r="D29255">
        <f t="shared" si="457"/>
        <v>0.78354749951124136</v>
      </c>
      <c r="E29255">
        <v>25155</v>
      </c>
      <c r="F29255">
        <v>10</v>
      </c>
    </row>
    <row r="29256" spans="1:6" x14ac:dyDescent="0.2">
      <c r="A29256">
        <v>46.28125</v>
      </c>
      <c r="B29256">
        <v>20937</v>
      </c>
      <c r="C29256">
        <v>801.61779799999999</v>
      </c>
      <c r="D29256">
        <f t="shared" si="457"/>
        <v>0.78359511045943309</v>
      </c>
      <c r="E29256">
        <v>25155</v>
      </c>
      <c r="F29256">
        <v>10</v>
      </c>
    </row>
    <row r="29257" spans="1:6" x14ac:dyDescent="0.2">
      <c r="A29257">
        <v>46.3125</v>
      </c>
      <c r="B29257">
        <v>20938</v>
      </c>
      <c r="C29257">
        <v>801.66650400000003</v>
      </c>
      <c r="D29257">
        <f t="shared" si="457"/>
        <v>0.7836427214076247</v>
      </c>
      <c r="E29257">
        <v>25155</v>
      </c>
      <c r="F29257">
        <v>10</v>
      </c>
    </row>
    <row r="29258" spans="1:6" x14ac:dyDescent="0.2">
      <c r="A29258">
        <v>46.34375</v>
      </c>
      <c r="B29258">
        <v>20939</v>
      </c>
      <c r="C29258">
        <v>801.715149</v>
      </c>
      <c r="D29258">
        <f t="shared" si="457"/>
        <v>0.78369027272727276</v>
      </c>
      <c r="E29258">
        <v>25155</v>
      </c>
      <c r="F29258">
        <v>10</v>
      </c>
    </row>
    <row r="29259" spans="1:6" x14ac:dyDescent="0.2">
      <c r="A29259">
        <v>46.375</v>
      </c>
      <c r="B29259">
        <v>20940</v>
      </c>
      <c r="C29259">
        <v>801.76379399999996</v>
      </c>
      <c r="D29259">
        <f t="shared" si="457"/>
        <v>0.78373782404692083</v>
      </c>
      <c r="E29259">
        <v>25156</v>
      </c>
      <c r="F29259">
        <v>11</v>
      </c>
    </row>
    <row r="29260" spans="1:6" x14ac:dyDescent="0.2">
      <c r="A29260">
        <v>46.40625</v>
      </c>
      <c r="B29260">
        <v>20941</v>
      </c>
      <c r="C29260">
        <v>801.81237799999997</v>
      </c>
      <c r="D29260">
        <f t="shared" si="457"/>
        <v>0.78378531573802535</v>
      </c>
      <c r="E29260">
        <v>25156</v>
      </c>
      <c r="F29260">
        <v>11</v>
      </c>
    </row>
    <row r="29261" spans="1:6" x14ac:dyDescent="0.2">
      <c r="A29261">
        <v>46.4375</v>
      </c>
      <c r="B29261">
        <v>20942</v>
      </c>
      <c r="C29261">
        <v>801.86090100000001</v>
      </c>
      <c r="D29261">
        <f t="shared" si="457"/>
        <v>0.78383274780058654</v>
      </c>
      <c r="E29261">
        <v>25156</v>
      </c>
      <c r="F29261">
        <v>11</v>
      </c>
    </row>
    <row r="29262" spans="1:6" x14ac:dyDescent="0.2">
      <c r="A29262">
        <v>46.46875</v>
      </c>
      <c r="B29262">
        <v>20943</v>
      </c>
      <c r="C29262">
        <v>801.90942399999994</v>
      </c>
      <c r="D29262">
        <f t="shared" si="457"/>
        <v>0.78388017986314751</v>
      </c>
      <c r="E29262">
        <v>25156</v>
      </c>
      <c r="F29262">
        <v>11</v>
      </c>
    </row>
    <row r="29263" spans="1:6" x14ac:dyDescent="0.2">
      <c r="A29263">
        <v>46.5</v>
      </c>
      <c r="B29263">
        <v>20944</v>
      </c>
      <c r="C29263">
        <v>801.95794699999999</v>
      </c>
      <c r="D29263">
        <f t="shared" si="457"/>
        <v>0.7839276119257087</v>
      </c>
      <c r="E29263">
        <v>25156</v>
      </c>
      <c r="F29263">
        <v>11</v>
      </c>
    </row>
    <row r="29264" spans="1:6" x14ac:dyDescent="0.2">
      <c r="A29264">
        <v>46.53125</v>
      </c>
      <c r="B29264">
        <v>20945</v>
      </c>
      <c r="C29264">
        <v>802.00640899999996</v>
      </c>
      <c r="D29264">
        <f t="shared" si="457"/>
        <v>0.78397498435972623</v>
      </c>
      <c r="E29264">
        <v>25156</v>
      </c>
      <c r="F29264">
        <v>11</v>
      </c>
    </row>
    <row r="29265" spans="1:6" x14ac:dyDescent="0.2">
      <c r="A29265">
        <v>46.5625</v>
      </c>
      <c r="B29265">
        <v>20946</v>
      </c>
      <c r="C29265">
        <v>802.05480999999997</v>
      </c>
      <c r="D29265">
        <f t="shared" si="457"/>
        <v>0.78402229716520033</v>
      </c>
      <c r="E29265">
        <v>25156</v>
      </c>
      <c r="F29265">
        <v>11</v>
      </c>
    </row>
    <row r="29266" spans="1:6" x14ac:dyDescent="0.2">
      <c r="A29266">
        <v>46.59375</v>
      </c>
      <c r="B29266">
        <v>20947</v>
      </c>
      <c r="C29266">
        <v>802.10320999999999</v>
      </c>
      <c r="D29266">
        <f t="shared" si="457"/>
        <v>0.78406960899315736</v>
      </c>
      <c r="E29266">
        <v>25156</v>
      </c>
      <c r="F29266">
        <v>11</v>
      </c>
    </row>
    <row r="29267" spans="1:6" x14ac:dyDescent="0.2">
      <c r="A29267">
        <v>46.625</v>
      </c>
      <c r="B29267">
        <v>20948</v>
      </c>
      <c r="C29267">
        <v>802.151611</v>
      </c>
      <c r="D29267">
        <f t="shared" si="457"/>
        <v>0.78411692179863146</v>
      </c>
      <c r="E29267">
        <v>25156</v>
      </c>
      <c r="F29267">
        <v>11</v>
      </c>
    </row>
    <row r="29268" spans="1:6" x14ac:dyDescent="0.2">
      <c r="A29268">
        <v>46.65625</v>
      </c>
      <c r="B29268">
        <v>20949</v>
      </c>
      <c r="C29268">
        <v>802.19995100000006</v>
      </c>
      <c r="D29268">
        <f t="shared" si="457"/>
        <v>0.78416417497556212</v>
      </c>
      <c r="E29268">
        <v>25156</v>
      </c>
      <c r="F29268">
        <v>11</v>
      </c>
    </row>
    <row r="29269" spans="1:6" x14ac:dyDescent="0.2">
      <c r="A29269">
        <v>46.6875</v>
      </c>
      <c r="B29269">
        <v>20950</v>
      </c>
      <c r="C29269">
        <v>802.24823000000004</v>
      </c>
      <c r="D29269">
        <f t="shared" si="457"/>
        <v>0.78421136852394924</v>
      </c>
      <c r="E29269">
        <v>25156</v>
      </c>
      <c r="F29269">
        <v>11</v>
      </c>
    </row>
    <row r="29270" spans="1:6" x14ac:dyDescent="0.2">
      <c r="A29270">
        <v>46.71875</v>
      </c>
      <c r="B29270">
        <v>20951</v>
      </c>
      <c r="C29270">
        <v>802.29650900000001</v>
      </c>
      <c r="D29270">
        <f t="shared" si="457"/>
        <v>0.78425856207233624</v>
      </c>
      <c r="E29270">
        <v>25157</v>
      </c>
      <c r="F29270">
        <v>10</v>
      </c>
    </row>
    <row r="29271" spans="1:6" x14ac:dyDescent="0.2">
      <c r="A29271">
        <v>46.75</v>
      </c>
      <c r="B29271">
        <v>20952</v>
      </c>
      <c r="C29271">
        <v>802.34472700000003</v>
      </c>
      <c r="D29271">
        <f t="shared" si="457"/>
        <v>0.78430569599217992</v>
      </c>
      <c r="E29271">
        <v>25157</v>
      </c>
      <c r="F29271">
        <v>10</v>
      </c>
    </row>
    <row r="29272" spans="1:6" x14ac:dyDescent="0.2">
      <c r="A29272">
        <v>46.78125</v>
      </c>
      <c r="B29272">
        <v>20953</v>
      </c>
      <c r="C29272">
        <v>802.39294400000006</v>
      </c>
      <c r="D29272">
        <f t="shared" si="457"/>
        <v>0.78435282893450642</v>
      </c>
      <c r="E29272">
        <v>25157</v>
      </c>
      <c r="F29272">
        <v>10</v>
      </c>
    </row>
    <row r="29273" spans="1:6" x14ac:dyDescent="0.2">
      <c r="A29273">
        <v>46.8125</v>
      </c>
      <c r="B29273">
        <v>20954</v>
      </c>
      <c r="C29273">
        <v>802.441101</v>
      </c>
      <c r="D29273">
        <f t="shared" si="457"/>
        <v>0.78439990322580644</v>
      </c>
      <c r="E29273">
        <v>25157</v>
      </c>
      <c r="F29273">
        <v>10</v>
      </c>
    </row>
    <row r="29274" spans="1:6" x14ac:dyDescent="0.2">
      <c r="A29274">
        <v>46.84375</v>
      </c>
      <c r="B29274">
        <v>20955</v>
      </c>
      <c r="C29274">
        <v>802.48925799999995</v>
      </c>
      <c r="D29274">
        <f t="shared" si="457"/>
        <v>0.78444697751710646</v>
      </c>
      <c r="E29274">
        <v>25157</v>
      </c>
      <c r="F29274">
        <v>10</v>
      </c>
    </row>
    <row r="29275" spans="1:6" x14ac:dyDescent="0.2">
      <c r="A29275">
        <v>46.875</v>
      </c>
      <c r="B29275">
        <v>20956</v>
      </c>
      <c r="C29275">
        <v>802.53735400000005</v>
      </c>
      <c r="D29275">
        <f t="shared" si="457"/>
        <v>0.78449399217986315</v>
      </c>
      <c r="E29275">
        <v>25157</v>
      </c>
      <c r="F29275">
        <v>10</v>
      </c>
    </row>
    <row r="29276" spans="1:6" x14ac:dyDescent="0.2">
      <c r="A29276">
        <v>46.90625</v>
      </c>
      <c r="B29276">
        <v>20957</v>
      </c>
      <c r="C29276">
        <v>802.58538799999997</v>
      </c>
      <c r="D29276">
        <f t="shared" si="457"/>
        <v>0.78454094623655912</v>
      </c>
      <c r="E29276">
        <v>25157</v>
      </c>
      <c r="F29276">
        <v>10</v>
      </c>
    </row>
    <row r="29277" spans="1:6" x14ac:dyDescent="0.2">
      <c r="A29277">
        <v>46.9375</v>
      </c>
      <c r="B29277">
        <v>20958</v>
      </c>
      <c r="C29277">
        <v>802.63348399999995</v>
      </c>
      <c r="D29277">
        <f t="shared" si="457"/>
        <v>0.78458796089931571</v>
      </c>
      <c r="E29277">
        <v>25157</v>
      </c>
      <c r="F29277">
        <v>10</v>
      </c>
    </row>
    <row r="29278" spans="1:6" x14ac:dyDescent="0.2">
      <c r="A29278">
        <v>46.96875</v>
      </c>
      <c r="B29278">
        <v>20959</v>
      </c>
      <c r="C29278">
        <v>802.68145800000002</v>
      </c>
      <c r="D29278">
        <f t="shared" si="457"/>
        <v>0.78463485630498531</v>
      </c>
      <c r="E29278">
        <v>25157</v>
      </c>
      <c r="F29278">
        <v>10</v>
      </c>
    </row>
    <row r="29279" spans="1:6" x14ac:dyDescent="0.2">
      <c r="A29279">
        <v>47</v>
      </c>
      <c r="B29279">
        <v>20960</v>
      </c>
      <c r="C29279">
        <v>802.72943099999998</v>
      </c>
      <c r="D29279">
        <f t="shared" si="457"/>
        <v>0.78468175073313784</v>
      </c>
      <c r="E29279">
        <v>25157</v>
      </c>
      <c r="F29279">
        <v>10</v>
      </c>
    </row>
    <row r="29280" spans="1:6" x14ac:dyDescent="0.2">
      <c r="A29280">
        <v>47.03125</v>
      </c>
      <c r="B29280">
        <v>20961</v>
      </c>
      <c r="C29280">
        <v>802.77740500000004</v>
      </c>
      <c r="D29280">
        <f t="shared" si="457"/>
        <v>0.78472864613880744</v>
      </c>
      <c r="E29280">
        <v>25158</v>
      </c>
      <c r="F29280">
        <v>10</v>
      </c>
    </row>
    <row r="29281" spans="1:6" x14ac:dyDescent="0.2">
      <c r="A29281">
        <v>47.0625</v>
      </c>
      <c r="B29281">
        <v>20962</v>
      </c>
      <c r="C29281">
        <v>802.82531700000004</v>
      </c>
      <c r="D29281">
        <f t="shared" si="457"/>
        <v>0.78477548093841643</v>
      </c>
      <c r="E29281">
        <v>25158</v>
      </c>
      <c r="F29281">
        <v>10</v>
      </c>
    </row>
    <row r="29282" spans="1:6" x14ac:dyDescent="0.2">
      <c r="A29282">
        <v>47.09375</v>
      </c>
      <c r="B29282">
        <v>20963</v>
      </c>
      <c r="C29282">
        <v>802.87316899999996</v>
      </c>
      <c r="D29282">
        <f t="shared" si="457"/>
        <v>0.78482225708699893</v>
      </c>
      <c r="E29282">
        <v>25158</v>
      </c>
      <c r="F29282">
        <v>10</v>
      </c>
    </row>
    <row r="29283" spans="1:6" x14ac:dyDescent="0.2">
      <c r="A29283">
        <v>47.125</v>
      </c>
      <c r="B29283">
        <v>20964</v>
      </c>
      <c r="C29283">
        <v>802.921021</v>
      </c>
      <c r="D29283">
        <f t="shared" si="457"/>
        <v>0.78486903323558166</v>
      </c>
      <c r="E29283">
        <v>25158</v>
      </c>
      <c r="F29283">
        <v>10</v>
      </c>
    </row>
    <row r="29284" spans="1:6" x14ac:dyDescent="0.2">
      <c r="A29284">
        <v>47.15625</v>
      </c>
      <c r="B29284">
        <v>20965</v>
      </c>
      <c r="C29284">
        <v>802.96887200000003</v>
      </c>
      <c r="D29284">
        <f t="shared" si="457"/>
        <v>0.7849158084066471</v>
      </c>
      <c r="E29284">
        <v>25158</v>
      </c>
      <c r="F29284">
        <v>10</v>
      </c>
    </row>
    <row r="29285" spans="1:6" x14ac:dyDescent="0.2">
      <c r="A29285">
        <v>47.1875</v>
      </c>
      <c r="B29285">
        <v>20966</v>
      </c>
      <c r="C29285">
        <v>803.01666299999999</v>
      </c>
      <c r="D29285">
        <f t="shared" si="457"/>
        <v>0.78496252492668617</v>
      </c>
      <c r="E29285">
        <v>25158</v>
      </c>
      <c r="F29285">
        <v>10</v>
      </c>
    </row>
    <row r="29286" spans="1:6" x14ac:dyDescent="0.2">
      <c r="A29286">
        <v>47.21875</v>
      </c>
      <c r="B29286">
        <v>20967</v>
      </c>
      <c r="C29286">
        <v>803.064392</v>
      </c>
      <c r="D29286">
        <f t="shared" si="457"/>
        <v>0.78500918084066473</v>
      </c>
      <c r="E29286">
        <v>25158</v>
      </c>
      <c r="F29286">
        <v>10</v>
      </c>
    </row>
    <row r="29287" spans="1:6" x14ac:dyDescent="0.2">
      <c r="A29287">
        <v>47.25</v>
      </c>
      <c r="B29287">
        <v>20968</v>
      </c>
      <c r="C29287">
        <v>803.112122</v>
      </c>
      <c r="D29287">
        <f t="shared" si="457"/>
        <v>0.78505583773216037</v>
      </c>
      <c r="E29287">
        <v>25158</v>
      </c>
      <c r="F29287">
        <v>10</v>
      </c>
    </row>
    <row r="29288" spans="1:6" x14ac:dyDescent="0.2">
      <c r="A29288">
        <v>47.28125</v>
      </c>
      <c r="B29288">
        <v>20969</v>
      </c>
      <c r="C29288">
        <v>803.15979000000004</v>
      </c>
      <c r="D29288">
        <f t="shared" si="457"/>
        <v>0.78510243401759539</v>
      </c>
      <c r="E29288">
        <v>25158</v>
      </c>
      <c r="F29288">
        <v>10</v>
      </c>
    </row>
    <row r="29289" spans="1:6" x14ac:dyDescent="0.2">
      <c r="A29289">
        <v>47.3125</v>
      </c>
      <c r="B29289">
        <v>20970</v>
      </c>
      <c r="C29289">
        <v>803.20745799999997</v>
      </c>
      <c r="D29289">
        <f t="shared" si="457"/>
        <v>0.78514903030303029</v>
      </c>
      <c r="E29289">
        <v>25158</v>
      </c>
      <c r="F29289">
        <v>10</v>
      </c>
    </row>
    <row r="29290" spans="1:6" x14ac:dyDescent="0.2">
      <c r="A29290">
        <v>47.34375</v>
      </c>
      <c r="B29290">
        <v>20971</v>
      </c>
      <c r="C29290">
        <v>803.25512700000002</v>
      </c>
      <c r="D29290">
        <f t="shared" si="457"/>
        <v>0.78519562756598238</v>
      </c>
      <c r="E29290">
        <v>25159</v>
      </c>
      <c r="F29290">
        <v>11</v>
      </c>
    </row>
    <row r="29291" spans="1:6" x14ac:dyDescent="0.2">
      <c r="A29291">
        <v>47.375</v>
      </c>
      <c r="B29291">
        <v>20972</v>
      </c>
      <c r="C29291">
        <v>803.30267300000003</v>
      </c>
      <c r="D29291">
        <f t="shared" si="457"/>
        <v>0.78524210459433041</v>
      </c>
      <c r="E29291">
        <v>25159</v>
      </c>
      <c r="F29291">
        <v>11</v>
      </c>
    </row>
    <row r="29292" spans="1:6" x14ac:dyDescent="0.2">
      <c r="A29292">
        <v>47.40625</v>
      </c>
      <c r="B29292">
        <v>20973</v>
      </c>
      <c r="C29292">
        <v>803.350281</v>
      </c>
      <c r="D29292">
        <f t="shared" si="457"/>
        <v>0.78528864222873895</v>
      </c>
      <c r="E29292">
        <v>25159</v>
      </c>
      <c r="F29292">
        <v>11</v>
      </c>
    </row>
    <row r="29293" spans="1:6" x14ac:dyDescent="0.2">
      <c r="A29293">
        <v>47.4375</v>
      </c>
      <c r="B29293">
        <v>20974</v>
      </c>
      <c r="C29293">
        <v>803.39782700000001</v>
      </c>
      <c r="D29293">
        <f t="shared" si="457"/>
        <v>0.78533511925708699</v>
      </c>
      <c r="E29293">
        <v>25159</v>
      </c>
      <c r="F29293">
        <v>11</v>
      </c>
    </row>
    <row r="29294" spans="1:6" x14ac:dyDescent="0.2">
      <c r="A29294">
        <v>47.46875</v>
      </c>
      <c r="B29294">
        <v>20975</v>
      </c>
      <c r="C29294">
        <v>803.44531199999994</v>
      </c>
      <c r="D29294">
        <f t="shared" si="457"/>
        <v>0.78538153665689148</v>
      </c>
      <c r="E29294">
        <v>25159</v>
      </c>
      <c r="F29294">
        <v>11</v>
      </c>
    </row>
    <row r="29295" spans="1:6" x14ac:dyDescent="0.2">
      <c r="A29295">
        <v>47.5</v>
      </c>
      <c r="B29295">
        <v>20976</v>
      </c>
      <c r="C29295">
        <v>803.49279799999999</v>
      </c>
      <c r="D29295">
        <f t="shared" si="457"/>
        <v>0.78542795503421314</v>
      </c>
      <c r="E29295">
        <v>25159</v>
      </c>
      <c r="F29295">
        <v>11</v>
      </c>
    </row>
    <row r="29296" spans="1:6" x14ac:dyDescent="0.2">
      <c r="A29296">
        <v>47.53125</v>
      </c>
      <c r="B29296">
        <v>20977</v>
      </c>
      <c r="C29296">
        <v>803.54022199999997</v>
      </c>
      <c r="D29296">
        <f t="shared" si="457"/>
        <v>0.78547431280547408</v>
      </c>
      <c r="E29296">
        <v>25159</v>
      </c>
      <c r="F29296">
        <v>11</v>
      </c>
    </row>
    <row r="29297" spans="1:6" x14ac:dyDescent="0.2">
      <c r="A29297">
        <v>47.5625</v>
      </c>
      <c r="B29297">
        <v>20978</v>
      </c>
      <c r="C29297">
        <v>803.58764599999995</v>
      </c>
      <c r="D29297">
        <f t="shared" si="457"/>
        <v>0.78552067057673503</v>
      </c>
      <c r="E29297">
        <v>25159</v>
      </c>
      <c r="F29297">
        <v>11</v>
      </c>
    </row>
    <row r="29298" spans="1:6" x14ac:dyDescent="0.2">
      <c r="A29298">
        <v>47.59375</v>
      </c>
      <c r="B29298">
        <v>20979</v>
      </c>
      <c r="C29298">
        <v>803.63500999999997</v>
      </c>
      <c r="D29298">
        <f t="shared" si="457"/>
        <v>0.78556696969696971</v>
      </c>
      <c r="E29298">
        <v>25159</v>
      </c>
      <c r="F29298">
        <v>11</v>
      </c>
    </row>
    <row r="29299" spans="1:6" x14ac:dyDescent="0.2">
      <c r="A29299">
        <v>47.625</v>
      </c>
      <c r="B29299">
        <v>20980</v>
      </c>
      <c r="C29299">
        <v>803.68237299999998</v>
      </c>
      <c r="D29299">
        <f t="shared" si="457"/>
        <v>0.78561326783968721</v>
      </c>
      <c r="E29299">
        <v>25159</v>
      </c>
      <c r="F29299">
        <v>11</v>
      </c>
    </row>
    <row r="29300" spans="1:6" x14ac:dyDescent="0.2">
      <c r="A29300">
        <v>47.65625</v>
      </c>
      <c r="B29300">
        <v>20981</v>
      </c>
      <c r="C29300">
        <v>803.72967500000004</v>
      </c>
      <c r="D29300">
        <f t="shared" si="457"/>
        <v>0.78565950635386128</v>
      </c>
      <c r="E29300">
        <v>25159</v>
      </c>
      <c r="F29300">
        <v>11</v>
      </c>
    </row>
    <row r="29301" spans="1:6" x14ac:dyDescent="0.2">
      <c r="A29301">
        <v>47.6875</v>
      </c>
      <c r="B29301">
        <v>20982</v>
      </c>
      <c r="C29301">
        <v>803.77697799999999</v>
      </c>
      <c r="D29301">
        <f t="shared" si="457"/>
        <v>0.78570574584555231</v>
      </c>
      <c r="E29301">
        <v>25160</v>
      </c>
      <c r="F29301">
        <v>11</v>
      </c>
    </row>
    <row r="29302" spans="1:6" x14ac:dyDescent="0.2">
      <c r="A29302">
        <v>47.71875</v>
      </c>
      <c r="B29302">
        <v>20983</v>
      </c>
      <c r="C29302">
        <v>803.82421899999997</v>
      </c>
      <c r="D29302">
        <f t="shared" si="457"/>
        <v>0.78575192473118272</v>
      </c>
      <c r="E29302">
        <v>25160</v>
      </c>
      <c r="F29302">
        <v>11</v>
      </c>
    </row>
    <row r="29303" spans="1:6" x14ac:dyDescent="0.2">
      <c r="A29303">
        <v>47.75</v>
      </c>
      <c r="B29303">
        <v>20984</v>
      </c>
      <c r="C29303">
        <v>803.87145999999996</v>
      </c>
      <c r="D29303">
        <f t="shared" si="457"/>
        <v>0.78579810361681324</v>
      </c>
      <c r="E29303">
        <v>25160</v>
      </c>
      <c r="F29303">
        <v>11</v>
      </c>
    </row>
    <row r="29304" spans="1:6" x14ac:dyDescent="0.2">
      <c r="A29304">
        <v>47.78125</v>
      </c>
      <c r="B29304">
        <v>20985</v>
      </c>
      <c r="C29304">
        <v>803.91863999999998</v>
      </c>
      <c r="D29304">
        <f t="shared" si="457"/>
        <v>0.78584422287390032</v>
      </c>
      <c r="E29304">
        <v>25160</v>
      </c>
      <c r="F29304">
        <v>11</v>
      </c>
    </row>
    <row r="29305" spans="1:6" x14ac:dyDescent="0.2">
      <c r="A29305">
        <v>47.8125</v>
      </c>
      <c r="B29305">
        <v>20986</v>
      </c>
      <c r="C29305">
        <v>803.96582000000001</v>
      </c>
      <c r="D29305">
        <f t="shared" si="457"/>
        <v>0.7858903421309873</v>
      </c>
      <c r="E29305">
        <v>25160</v>
      </c>
      <c r="F29305">
        <v>11</v>
      </c>
    </row>
    <row r="29306" spans="1:6" x14ac:dyDescent="0.2">
      <c r="A29306">
        <v>47.84375</v>
      </c>
      <c r="B29306">
        <v>20987</v>
      </c>
      <c r="C29306">
        <v>804.01293899999996</v>
      </c>
      <c r="D29306">
        <f t="shared" si="457"/>
        <v>0.78593640175953072</v>
      </c>
      <c r="E29306">
        <v>25160</v>
      </c>
      <c r="F29306">
        <v>11</v>
      </c>
    </row>
    <row r="29307" spans="1:6" x14ac:dyDescent="0.2">
      <c r="A29307">
        <v>47.875</v>
      </c>
      <c r="B29307">
        <v>20988</v>
      </c>
      <c r="C29307">
        <v>804.06005900000002</v>
      </c>
      <c r="D29307">
        <f t="shared" si="457"/>
        <v>0.78598246236559144</v>
      </c>
      <c r="E29307">
        <v>25160</v>
      </c>
      <c r="F29307">
        <v>11</v>
      </c>
    </row>
    <row r="29308" spans="1:6" x14ac:dyDescent="0.2">
      <c r="A29308">
        <v>47.90625</v>
      </c>
      <c r="B29308">
        <v>20989</v>
      </c>
      <c r="C29308">
        <v>804.10711700000002</v>
      </c>
      <c r="D29308">
        <f t="shared" si="457"/>
        <v>0.78602846236559143</v>
      </c>
      <c r="E29308">
        <v>25160</v>
      </c>
      <c r="F29308">
        <v>11</v>
      </c>
    </row>
    <row r="29309" spans="1:6" x14ac:dyDescent="0.2">
      <c r="A29309">
        <v>47.9375</v>
      </c>
      <c r="B29309">
        <v>20990</v>
      </c>
      <c r="C29309">
        <v>804.15411400000005</v>
      </c>
      <c r="D29309">
        <f t="shared" si="457"/>
        <v>0.78607440273704798</v>
      </c>
      <c r="E29309">
        <v>25160</v>
      </c>
      <c r="F29309">
        <v>11</v>
      </c>
    </row>
    <row r="29310" spans="1:6" x14ac:dyDescent="0.2">
      <c r="A29310">
        <v>47.96875</v>
      </c>
      <c r="B29310">
        <v>20991</v>
      </c>
      <c r="C29310">
        <v>804.20117200000004</v>
      </c>
      <c r="D29310">
        <f t="shared" si="457"/>
        <v>0.78612040273704797</v>
      </c>
      <c r="E29310">
        <v>25160</v>
      </c>
      <c r="F29310">
        <v>11</v>
      </c>
    </row>
    <row r="29311" spans="1:6" x14ac:dyDescent="0.2">
      <c r="A29311">
        <v>48</v>
      </c>
      <c r="B29311">
        <v>20992</v>
      </c>
      <c r="C29311">
        <v>804.248108</v>
      </c>
      <c r="D29311">
        <f t="shared" si="457"/>
        <v>0.78616628347996087</v>
      </c>
      <c r="E29311">
        <v>25160</v>
      </c>
      <c r="F29311">
        <v>11</v>
      </c>
    </row>
    <row r="29312" spans="1:6" x14ac:dyDescent="0.2">
      <c r="A29312">
        <v>48.03125</v>
      </c>
      <c r="B29312">
        <v>20993</v>
      </c>
      <c r="C29312">
        <v>804.29504399999996</v>
      </c>
      <c r="D29312">
        <f t="shared" si="457"/>
        <v>0.78621216422287388</v>
      </c>
      <c r="E29312">
        <v>25161</v>
      </c>
      <c r="F29312">
        <v>10</v>
      </c>
    </row>
    <row r="29313" spans="1:6" x14ac:dyDescent="0.2">
      <c r="A29313">
        <v>48.0625</v>
      </c>
      <c r="B29313">
        <v>20994</v>
      </c>
      <c r="C29313">
        <v>804.34198000000004</v>
      </c>
      <c r="D29313">
        <f t="shared" si="457"/>
        <v>0.78625804496578688</v>
      </c>
      <c r="E29313">
        <v>25161</v>
      </c>
      <c r="F29313">
        <v>10</v>
      </c>
    </row>
    <row r="29314" spans="1:6" x14ac:dyDescent="0.2">
      <c r="A29314">
        <v>48.09375</v>
      </c>
      <c r="B29314">
        <v>20995</v>
      </c>
      <c r="C29314">
        <v>804.38885500000004</v>
      </c>
      <c r="D29314">
        <f t="shared" ref="D29314:D29377" si="458">C29314/1023</f>
        <v>0.78630386608015645</v>
      </c>
      <c r="E29314">
        <v>25161</v>
      </c>
      <c r="F29314">
        <v>10</v>
      </c>
    </row>
    <row r="29315" spans="1:6" x14ac:dyDescent="0.2">
      <c r="A29315">
        <v>48.125</v>
      </c>
      <c r="B29315">
        <v>20996</v>
      </c>
      <c r="C29315">
        <v>804.43573000000004</v>
      </c>
      <c r="D29315">
        <f t="shared" si="458"/>
        <v>0.78634968719452591</v>
      </c>
      <c r="E29315">
        <v>25161</v>
      </c>
      <c r="F29315">
        <v>10</v>
      </c>
    </row>
    <row r="29316" spans="1:6" x14ac:dyDescent="0.2">
      <c r="A29316">
        <v>48.15625</v>
      </c>
      <c r="B29316">
        <v>20997</v>
      </c>
      <c r="C29316">
        <v>804.48254399999996</v>
      </c>
      <c r="D29316">
        <f t="shared" si="458"/>
        <v>0.78639544868035183</v>
      </c>
      <c r="E29316">
        <v>25161</v>
      </c>
      <c r="F29316">
        <v>10</v>
      </c>
    </row>
    <row r="29317" spans="1:6" x14ac:dyDescent="0.2">
      <c r="A29317">
        <v>48.1875</v>
      </c>
      <c r="B29317">
        <v>20998</v>
      </c>
      <c r="C29317">
        <v>804.529358</v>
      </c>
      <c r="D29317">
        <f t="shared" si="458"/>
        <v>0.78644121016617796</v>
      </c>
      <c r="E29317">
        <v>25161</v>
      </c>
      <c r="F29317">
        <v>10</v>
      </c>
    </row>
    <row r="29318" spans="1:6" x14ac:dyDescent="0.2">
      <c r="A29318">
        <v>48.21875</v>
      </c>
      <c r="B29318">
        <v>20999</v>
      </c>
      <c r="C29318">
        <v>804.57611099999997</v>
      </c>
      <c r="D29318">
        <f t="shared" si="458"/>
        <v>0.78648691202346033</v>
      </c>
      <c r="E29318">
        <v>25161</v>
      </c>
      <c r="F29318">
        <v>10</v>
      </c>
    </row>
    <row r="29319" spans="1:6" x14ac:dyDescent="0.2">
      <c r="A29319">
        <v>48.25</v>
      </c>
      <c r="B29319">
        <v>21000</v>
      </c>
      <c r="C29319">
        <v>804.62286400000005</v>
      </c>
      <c r="D29319">
        <f t="shared" si="458"/>
        <v>0.78653261388074291</v>
      </c>
      <c r="E29319">
        <v>25161</v>
      </c>
      <c r="F29319">
        <v>10</v>
      </c>
    </row>
    <row r="29320" spans="1:6" x14ac:dyDescent="0.2">
      <c r="A29320">
        <v>48.28125</v>
      </c>
      <c r="B29320">
        <v>21001</v>
      </c>
      <c r="C29320">
        <v>804.66955600000006</v>
      </c>
      <c r="D29320">
        <f t="shared" si="458"/>
        <v>0.78657825610948195</v>
      </c>
      <c r="E29320">
        <v>25161</v>
      </c>
      <c r="F29320">
        <v>10</v>
      </c>
    </row>
    <row r="29321" spans="1:6" x14ac:dyDescent="0.2">
      <c r="A29321">
        <v>48.3125</v>
      </c>
      <c r="B29321">
        <v>21002</v>
      </c>
      <c r="C29321">
        <v>804.71624799999995</v>
      </c>
      <c r="D29321">
        <f t="shared" si="458"/>
        <v>0.78662389833822088</v>
      </c>
      <c r="E29321">
        <v>25161</v>
      </c>
      <c r="F29321">
        <v>10</v>
      </c>
    </row>
    <row r="29322" spans="1:6" x14ac:dyDescent="0.2">
      <c r="A29322">
        <v>48.34375</v>
      </c>
      <c r="B29322">
        <v>21003</v>
      </c>
      <c r="C29322">
        <v>804.762878</v>
      </c>
      <c r="D29322">
        <f t="shared" si="458"/>
        <v>0.78666947996089931</v>
      </c>
      <c r="E29322">
        <v>25162</v>
      </c>
      <c r="F29322">
        <v>11</v>
      </c>
    </row>
    <row r="29323" spans="1:6" x14ac:dyDescent="0.2">
      <c r="A29323">
        <v>48.375</v>
      </c>
      <c r="B29323">
        <v>21004</v>
      </c>
      <c r="C29323">
        <v>804.80950900000005</v>
      </c>
      <c r="D29323">
        <f t="shared" si="458"/>
        <v>0.78671506256109491</v>
      </c>
      <c r="E29323">
        <v>25162</v>
      </c>
      <c r="F29323">
        <v>11</v>
      </c>
    </row>
    <row r="29324" spans="1:6" x14ac:dyDescent="0.2">
      <c r="A29324">
        <v>48.40625</v>
      </c>
      <c r="B29324">
        <v>21005</v>
      </c>
      <c r="C29324">
        <v>804.85607900000002</v>
      </c>
      <c r="D29324">
        <f t="shared" si="458"/>
        <v>0.78676058553274686</v>
      </c>
      <c r="E29324">
        <v>25162</v>
      </c>
      <c r="F29324">
        <v>11</v>
      </c>
    </row>
    <row r="29325" spans="1:6" x14ac:dyDescent="0.2">
      <c r="A29325">
        <v>48.4375</v>
      </c>
      <c r="B29325">
        <v>21006</v>
      </c>
      <c r="C29325">
        <v>804.902649</v>
      </c>
      <c r="D29325">
        <f t="shared" si="458"/>
        <v>0.7868061085043988</v>
      </c>
      <c r="E29325">
        <v>25162</v>
      </c>
      <c r="F29325">
        <v>11</v>
      </c>
    </row>
    <row r="29326" spans="1:6" x14ac:dyDescent="0.2">
      <c r="A29326">
        <v>48.46875</v>
      </c>
      <c r="B29326">
        <v>21007</v>
      </c>
      <c r="C29326">
        <v>804.94915800000001</v>
      </c>
      <c r="D29326">
        <f t="shared" si="458"/>
        <v>0.78685157184750731</v>
      </c>
      <c r="E29326">
        <v>25162</v>
      </c>
      <c r="F29326">
        <v>11</v>
      </c>
    </row>
    <row r="29327" spans="1:6" x14ac:dyDescent="0.2">
      <c r="A29327">
        <v>48.5</v>
      </c>
      <c r="B29327">
        <v>21008</v>
      </c>
      <c r="C29327">
        <v>804.99566700000003</v>
      </c>
      <c r="D29327">
        <f t="shared" si="458"/>
        <v>0.78689703519061582</v>
      </c>
      <c r="E29327">
        <v>25162</v>
      </c>
      <c r="F29327">
        <v>11</v>
      </c>
    </row>
    <row r="29328" spans="1:6" x14ac:dyDescent="0.2">
      <c r="A29328">
        <v>48.53125</v>
      </c>
      <c r="B29328">
        <v>21009</v>
      </c>
      <c r="C29328">
        <v>805.04211399999997</v>
      </c>
      <c r="D29328">
        <f t="shared" si="458"/>
        <v>0.78694243792766372</v>
      </c>
      <c r="E29328">
        <v>25162</v>
      </c>
      <c r="F29328">
        <v>11</v>
      </c>
    </row>
    <row r="29329" spans="1:6" x14ac:dyDescent="0.2">
      <c r="A29329">
        <v>48.5625</v>
      </c>
      <c r="B29329">
        <v>21010</v>
      </c>
      <c r="C29329">
        <v>805.08856200000002</v>
      </c>
      <c r="D29329">
        <f t="shared" si="458"/>
        <v>0.78698784164222879</v>
      </c>
      <c r="E29329">
        <v>25162</v>
      </c>
      <c r="F29329">
        <v>11</v>
      </c>
    </row>
    <row r="29330" spans="1:6" x14ac:dyDescent="0.2">
      <c r="A29330">
        <v>48.59375</v>
      </c>
      <c r="B29330">
        <v>21011</v>
      </c>
      <c r="C29330">
        <v>805.13494900000001</v>
      </c>
      <c r="D29330">
        <f t="shared" si="458"/>
        <v>0.78703318572825021</v>
      </c>
      <c r="E29330">
        <v>25162</v>
      </c>
      <c r="F29330">
        <v>11</v>
      </c>
    </row>
    <row r="29331" spans="1:6" x14ac:dyDescent="0.2">
      <c r="A29331">
        <v>48.625</v>
      </c>
      <c r="B29331">
        <v>21012</v>
      </c>
      <c r="C29331">
        <v>805.18133499999999</v>
      </c>
      <c r="D29331">
        <f t="shared" si="458"/>
        <v>0.78707852883675467</v>
      </c>
      <c r="E29331">
        <v>25162</v>
      </c>
      <c r="F29331">
        <v>11</v>
      </c>
    </row>
    <row r="29332" spans="1:6" x14ac:dyDescent="0.2">
      <c r="A29332">
        <v>48.65625</v>
      </c>
      <c r="B29332">
        <v>21013</v>
      </c>
      <c r="C29332">
        <v>805.22766100000001</v>
      </c>
      <c r="D29332">
        <f t="shared" si="458"/>
        <v>0.78712381329423264</v>
      </c>
      <c r="E29332">
        <v>25162</v>
      </c>
      <c r="F29332">
        <v>11</v>
      </c>
    </row>
    <row r="29333" spans="1:6" x14ac:dyDescent="0.2">
      <c r="A29333">
        <v>48.6875</v>
      </c>
      <c r="B29333">
        <v>21014</v>
      </c>
      <c r="C29333">
        <v>805.27398700000003</v>
      </c>
      <c r="D29333">
        <f t="shared" si="458"/>
        <v>0.78716909775171073</v>
      </c>
      <c r="E29333">
        <v>25163</v>
      </c>
      <c r="F29333">
        <v>11</v>
      </c>
    </row>
    <row r="29334" spans="1:6" x14ac:dyDescent="0.2">
      <c r="A29334">
        <v>48.71875</v>
      </c>
      <c r="B29334">
        <v>21015</v>
      </c>
      <c r="C29334">
        <v>805.32025099999998</v>
      </c>
      <c r="D29334">
        <f t="shared" si="458"/>
        <v>0.78721432160312799</v>
      </c>
      <c r="E29334">
        <v>25163</v>
      </c>
      <c r="F29334">
        <v>11</v>
      </c>
    </row>
    <row r="29335" spans="1:6" x14ac:dyDescent="0.2">
      <c r="A29335">
        <v>48.75</v>
      </c>
      <c r="B29335">
        <v>21016</v>
      </c>
      <c r="C29335">
        <v>805.36651600000005</v>
      </c>
      <c r="D29335">
        <f t="shared" si="458"/>
        <v>0.78725954643206264</v>
      </c>
      <c r="E29335">
        <v>25163</v>
      </c>
      <c r="F29335">
        <v>11</v>
      </c>
    </row>
    <row r="29336" spans="1:6" x14ac:dyDescent="0.2">
      <c r="A29336">
        <v>48.78125</v>
      </c>
      <c r="B29336">
        <v>21017</v>
      </c>
      <c r="C29336">
        <v>805.41272000000004</v>
      </c>
      <c r="D29336">
        <f t="shared" si="458"/>
        <v>0.78730471163245364</v>
      </c>
      <c r="E29336">
        <v>25163</v>
      </c>
      <c r="F29336">
        <v>11</v>
      </c>
    </row>
    <row r="29337" spans="1:6" x14ac:dyDescent="0.2">
      <c r="A29337">
        <v>48.8125</v>
      </c>
      <c r="B29337">
        <v>21018</v>
      </c>
      <c r="C29337">
        <v>805.45892300000003</v>
      </c>
      <c r="D29337">
        <f t="shared" si="458"/>
        <v>0.78734987585532745</v>
      </c>
      <c r="E29337">
        <v>25163</v>
      </c>
      <c r="F29337">
        <v>11</v>
      </c>
    </row>
    <row r="29338" spans="1:6" x14ac:dyDescent="0.2">
      <c r="A29338">
        <v>48.84375</v>
      </c>
      <c r="B29338">
        <v>21019</v>
      </c>
      <c r="C29338">
        <v>805.50512700000002</v>
      </c>
      <c r="D29338">
        <f t="shared" si="458"/>
        <v>0.78739504105571845</v>
      </c>
      <c r="E29338">
        <v>25163</v>
      </c>
      <c r="F29338">
        <v>11</v>
      </c>
    </row>
    <row r="29339" spans="1:6" x14ac:dyDescent="0.2">
      <c r="A29339">
        <v>48.875</v>
      </c>
      <c r="B29339">
        <v>21020</v>
      </c>
      <c r="C29339">
        <v>805.55127000000005</v>
      </c>
      <c r="D29339">
        <f t="shared" si="458"/>
        <v>0.78744014662756601</v>
      </c>
      <c r="E29339">
        <v>25163</v>
      </c>
      <c r="F29339">
        <v>11</v>
      </c>
    </row>
    <row r="29340" spans="1:6" x14ac:dyDescent="0.2">
      <c r="A29340">
        <v>48.90625</v>
      </c>
      <c r="B29340">
        <v>21021</v>
      </c>
      <c r="C29340">
        <v>805.597351</v>
      </c>
      <c r="D29340">
        <f t="shared" si="458"/>
        <v>0.78748519159335284</v>
      </c>
      <c r="E29340">
        <v>25163</v>
      </c>
      <c r="F29340">
        <v>11</v>
      </c>
    </row>
    <row r="29341" spans="1:6" x14ac:dyDescent="0.2">
      <c r="A29341">
        <v>48.9375</v>
      </c>
      <c r="B29341">
        <v>21022</v>
      </c>
      <c r="C29341">
        <v>805.64343299999996</v>
      </c>
      <c r="D29341">
        <f t="shared" si="458"/>
        <v>0.78753023753665685</v>
      </c>
      <c r="E29341">
        <v>25163</v>
      </c>
      <c r="F29341">
        <v>11</v>
      </c>
    </row>
    <row r="29342" spans="1:6" x14ac:dyDescent="0.2">
      <c r="A29342">
        <v>48.96875</v>
      </c>
      <c r="B29342">
        <v>21023</v>
      </c>
      <c r="C29342">
        <v>805.68945299999996</v>
      </c>
      <c r="D29342">
        <f t="shared" si="458"/>
        <v>0.78757522287390025</v>
      </c>
      <c r="E29342">
        <v>25163</v>
      </c>
      <c r="F29342">
        <v>11</v>
      </c>
    </row>
    <row r="29343" spans="1:6" x14ac:dyDescent="0.2">
      <c r="A29343">
        <v>49</v>
      </c>
      <c r="B29343">
        <v>21024</v>
      </c>
      <c r="C29343">
        <v>805.73547399999995</v>
      </c>
      <c r="D29343">
        <f t="shared" si="458"/>
        <v>0.78762020918866071</v>
      </c>
      <c r="E29343">
        <v>25163</v>
      </c>
      <c r="F29343">
        <v>11</v>
      </c>
    </row>
    <row r="29344" spans="1:6" x14ac:dyDescent="0.2">
      <c r="A29344">
        <v>49.03125</v>
      </c>
      <c r="B29344">
        <v>21025</v>
      </c>
      <c r="C29344">
        <v>805.78149399999995</v>
      </c>
      <c r="D29344">
        <f t="shared" si="458"/>
        <v>0.78766519452590411</v>
      </c>
      <c r="E29344">
        <v>25164</v>
      </c>
      <c r="F29344">
        <v>11</v>
      </c>
    </row>
    <row r="29345" spans="1:6" x14ac:dyDescent="0.2">
      <c r="A29345">
        <v>49.0625</v>
      </c>
      <c r="B29345">
        <v>21026</v>
      </c>
      <c r="C29345">
        <v>805.82745399999999</v>
      </c>
      <c r="D29345">
        <f t="shared" si="458"/>
        <v>0.78771012121212125</v>
      </c>
      <c r="E29345">
        <v>25164</v>
      </c>
      <c r="F29345">
        <v>11</v>
      </c>
    </row>
    <row r="29346" spans="1:6" x14ac:dyDescent="0.2">
      <c r="A29346">
        <v>49.09375</v>
      </c>
      <c r="B29346">
        <v>21027</v>
      </c>
      <c r="C29346">
        <v>805.87335199999995</v>
      </c>
      <c r="D29346">
        <f t="shared" si="458"/>
        <v>0.78775498729227755</v>
      </c>
      <c r="E29346">
        <v>25164</v>
      </c>
      <c r="F29346">
        <v>11</v>
      </c>
    </row>
    <row r="29347" spans="1:6" x14ac:dyDescent="0.2">
      <c r="A29347">
        <v>49.125</v>
      </c>
      <c r="B29347">
        <v>21028</v>
      </c>
      <c r="C29347">
        <v>805.91925000000003</v>
      </c>
      <c r="D29347">
        <f t="shared" si="458"/>
        <v>0.78779985337243408</v>
      </c>
      <c r="E29347">
        <v>25164</v>
      </c>
      <c r="F29347">
        <v>11</v>
      </c>
    </row>
    <row r="29348" spans="1:6" x14ac:dyDescent="0.2">
      <c r="A29348">
        <v>49.15625</v>
      </c>
      <c r="B29348">
        <v>21029</v>
      </c>
      <c r="C29348">
        <v>805.965149</v>
      </c>
      <c r="D29348">
        <f t="shared" si="458"/>
        <v>0.78784472043010756</v>
      </c>
      <c r="E29348">
        <v>25164</v>
      </c>
      <c r="F29348">
        <v>11</v>
      </c>
    </row>
    <row r="29349" spans="1:6" x14ac:dyDescent="0.2">
      <c r="A29349">
        <v>49.1875</v>
      </c>
      <c r="B29349">
        <v>21030</v>
      </c>
      <c r="C29349">
        <v>806.010986</v>
      </c>
      <c r="D29349">
        <f t="shared" si="458"/>
        <v>0.78788952688172043</v>
      </c>
      <c r="E29349">
        <v>25164</v>
      </c>
      <c r="F29349">
        <v>11</v>
      </c>
    </row>
    <row r="29350" spans="1:6" x14ac:dyDescent="0.2">
      <c r="A29350">
        <v>49.21875</v>
      </c>
      <c r="B29350">
        <v>21031</v>
      </c>
      <c r="C29350">
        <v>806.05682400000001</v>
      </c>
      <c r="D29350">
        <f t="shared" si="458"/>
        <v>0.78793433431085047</v>
      </c>
      <c r="E29350">
        <v>25164</v>
      </c>
      <c r="F29350">
        <v>11</v>
      </c>
    </row>
    <row r="29351" spans="1:6" x14ac:dyDescent="0.2">
      <c r="A29351">
        <v>49.25</v>
      </c>
      <c r="B29351">
        <v>21032</v>
      </c>
      <c r="C29351">
        <v>806.10260000000005</v>
      </c>
      <c r="D29351">
        <f t="shared" si="458"/>
        <v>0.7879790811339199</v>
      </c>
      <c r="E29351">
        <v>25164</v>
      </c>
      <c r="F29351">
        <v>11</v>
      </c>
    </row>
    <row r="29352" spans="1:6" x14ac:dyDescent="0.2">
      <c r="A29352">
        <v>49.28125</v>
      </c>
      <c r="B29352">
        <v>21033</v>
      </c>
      <c r="C29352">
        <v>806.14837599999998</v>
      </c>
      <c r="D29352">
        <f t="shared" si="458"/>
        <v>0.78802382795698922</v>
      </c>
      <c r="E29352">
        <v>25164</v>
      </c>
      <c r="F29352">
        <v>11</v>
      </c>
    </row>
    <row r="29353" spans="1:6" x14ac:dyDescent="0.2">
      <c r="A29353">
        <v>49.3125</v>
      </c>
      <c r="B29353">
        <v>21034</v>
      </c>
      <c r="C29353">
        <v>806.19409199999996</v>
      </c>
      <c r="D29353">
        <f t="shared" si="458"/>
        <v>0.78806851612903217</v>
      </c>
      <c r="E29353">
        <v>25164</v>
      </c>
      <c r="F29353">
        <v>11</v>
      </c>
    </row>
    <row r="29354" spans="1:6" x14ac:dyDescent="0.2">
      <c r="A29354">
        <v>49.34375</v>
      </c>
      <c r="B29354">
        <v>21035</v>
      </c>
      <c r="C29354">
        <v>806.23974599999997</v>
      </c>
      <c r="D29354">
        <f t="shared" si="458"/>
        <v>0.78811314369501462</v>
      </c>
      <c r="E29354">
        <v>25164</v>
      </c>
      <c r="F29354">
        <v>11</v>
      </c>
    </row>
    <row r="29355" spans="1:6" x14ac:dyDescent="0.2">
      <c r="A29355">
        <v>49.375</v>
      </c>
      <c r="B29355">
        <v>21036</v>
      </c>
      <c r="C29355">
        <v>806.28546100000005</v>
      </c>
      <c r="D29355">
        <f t="shared" si="458"/>
        <v>0.78815783088954061</v>
      </c>
      <c r="E29355">
        <v>25165</v>
      </c>
      <c r="F29355">
        <v>11</v>
      </c>
    </row>
    <row r="29356" spans="1:6" x14ac:dyDescent="0.2">
      <c r="A29356">
        <v>49.40625</v>
      </c>
      <c r="B29356">
        <v>21037</v>
      </c>
      <c r="C29356">
        <v>806.33105499999999</v>
      </c>
      <c r="D29356">
        <f t="shared" si="458"/>
        <v>0.78820239980449658</v>
      </c>
      <c r="E29356">
        <v>25165</v>
      </c>
      <c r="F29356">
        <v>11</v>
      </c>
    </row>
    <row r="29357" spans="1:6" x14ac:dyDescent="0.2">
      <c r="A29357">
        <v>49.4375</v>
      </c>
      <c r="B29357">
        <v>21038</v>
      </c>
      <c r="C29357">
        <v>806.37670900000001</v>
      </c>
      <c r="D29357">
        <f t="shared" si="458"/>
        <v>0.78824702737047903</v>
      </c>
      <c r="E29357">
        <v>25165</v>
      </c>
      <c r="F29357">
        <v>11</v>
      </c>
    </row>
    <row r="29358" spans="1:6" x14ac:dyDescent="0.2">
      <c r="A29358">
        <v>49.46875</v>
      </c>
      <c r="B29358">
        <v>21039</v>
      </c>
      <c r="C29358">
        <v>806.42230199999995</v>
      </c>
      <c r="D29358">
        <f t="shared" si="458"/>
        <v>0.78829159530791781</v>
      </c>
      <c r="E29358">
        <v>25165</v>
      </c>
      <c r="F29358">
        <v>11</v>
      </c>
    </row>
    <row r="29359" spans="1:6" x14ac:dyDescent="0.2">
      <c r="A29359">
        <v>49.5</v>
      </c>
      <c r="B29359">
        <v>21040</v>
      </c>
      <c r="C29359">
        <v>806.46783400000004</v>
      </c>
      <c r="D29359">
        <f t="shared" si="458"/>
        <v>0.78833610361681328</v>
      </c>
      <c r="E29359">
        <v>25165</v>
      </c>
      <c r="F29359">
        <v>11</v>
      </c>
    </row>
    <row r="29360" spans="1:6" x14ac:dyDescent="0.2">
      <c r="A29360">
        <v>49.53125</v>
      </c>
      <c r="B29360">
        <v>21041</v>
      </c>
      <c r="C29360">
        <v>806.51336700000002</v>
      </c>
      <c r="D29360">
        <f t="shared" si="458"/>
        <v>0.78838061290322581</v>
      </c>
      <c r="E29360">
        <v>25165</v>
      </c>
      <c r="F29360">
        <v>11</v>
      </c>
    </row>
    <row r="29361" spans="1:6" x14ac:dyDescent="0.2">
      <c r="A29361">
        <v>49.5625</v>
      </c>
      <c r="B29361">
        <v>21042</v>
      </c>
      <c r="C29361">
        <v>806.55883800000004</v>
      </c>
      <c r="D29361">
        <f t="shared" si="458"/>
        <v>0.78842506158357772</v>
      </c>
      <c r="E29361">
        <v>25165</v>
      </c>
      <c r="F29361">
        <v>11</v>
      </c>
    </row>
    <row r="29362" spans="1:6" x14ac:dyDescent="0.2">
      <c r="A29362">
        <v>49.59375</v>
      </c>
      <c r="B29362">
        <v>21043</v>
      </c>
      <c r="C29362">
        <v>806.60430899999994</v>
      </c>
      <c r="D29362">
        <f t="shared" si="458"/>
        <v>0.78846951026392953</v>
      </c>
      <c r="E29362">
        <v>25165</v>
      </c>
      <c r="F29362">
        <v>11</v>
      </c>
    </row>
    <row r="29363" spans="1:6" x14ac:dyDescent="0.2">
      <c r="A29363">
        <v>49.625</v>
      </c>
      <c r="B29363">
        <v>21044</v>
      </c>
      <c r="C29363">
        <v>806.64977999999996</v>
      </c>
      <c r="D29363">
        <f t="shared" si="458"/>
        <v>0.78851395894428145</v>
      </c>
      <c r="E29363">
        <v>25165</v>
      </c>
      <c r="F29363">
        <v>11</v>
      </c>
    </row>
    <row r="29364" spans="1:6" x14ac:dyDescent="0.2">
      <c r="A29364">
        <v>49.65625</v>
      </c>
      <c r="B29364">
        <v>21045</v>
      </c>
      <c r="C29364">
        <v>806.69519000000003</v>
      </c>
      <c r="D29364">
        <f t="shared" si="458"/>
        <v>0.78855834799608993</v>
      </c>
      <c r="E29364">
        <v>25165</v>
      </c>
      <c r="F29364">
        <v>11</v>
      </c>
    </row>
    <row r="29365" spans="1:6" x14ac:dyDescent="0.2">
      <c r="A29365">
        <v>49.6875</v>
      </c>
      <c r="B29365">
        <v>21046</v>
      </c>
      <c r="C29365">
        <v>806.74054000000001</v>
      </c>
      <c r="D29365">
        <f t="shared" si="458"/>
        <v>0.78860267839687193</v>
      </c>
      <c r="E29365">
        <v>25165</v>
      </c>
      <c r="F29365">
        <v>11</v>
      </c>
    </row>
    <row r="29366" spans="1:6" x14ac:dyDescent="0.2">
      <c r="A29366">
        <v>49.71875</v>
      </c>
      <c r="B29366">
        <v>21047</v>
      </c>
      <c r="C29366">
        <v>806.785889</v>
      </c>
      <c r="D29366">
        <f t="shared" si="458"/>
        <v>0.78864700782013686</v>
      </c>
      <c r="E29366">
        <v>25166</v>
      </c>
      <c r="F29366">
        <v>11</v>
      </c>
    </row>
    <row r="29367" spans="1:6" x14ac:dyDescent="0.2">
      <c r="A29367">
        <v>49.75</v>
      </c>
      <c r="B29367">
        <v>21048</v>
      </c>
      <c r="C29367">
        <v>806.83123799999998</v>
      </c>
      <c r="D29367">
        <f t="shared" si="458"/>
        <v>0.78869133724340179</v>
      </c>
      <c r="E29367">
        <v>25166</v>
      </c>
      <c r="F29367">
        <v>11</v>
      </c>
    </row>
    <row r="29368" spans="1:6" x14ac:dyDescent="0.2">
      <c r="A29368">
        <v>49.78125</v>
      </c>
      <c r="B29368">
        <v>21049</v>
      </c>
      <c r="C29368">
        <v>806.87652600000001</v>
      </c>
      <c r="D29368">
        <f t="shared" si="458"/>
        <v>0.78873560703812318</v>
      </c>
      <c r="E29368">
        <v>25166</v>
      </c>
      <c r="F29368">
        <v>11</v>
      </c>
    </row>
    <row r="29369" spans="1:6" x14ac:dyDescent="0.2">
      <c r="A29369">
        <v>49.8125</v>
      </c>
      <c r="B29369">
        <v>21050</v>
      </c>
      <c r="C29369">
        <v>806.92181400000004</v>
      </c>
      <c r="D29369">
        <f t="shared" si="458"/>
        <v>0.78877987683284456</v>
      </c>
      <c r="E29369">
        <v>25166</v>
      </c>
      <c r="F29369">
        <v>11</v>
      </c>
    </row>
    <row r="29370" spans="1:6" x14ac:dyDescent="0.2">
      <c r="A29370">
        <v>49.84375</v>
      </c>
      <c r="B29370">
        <v>21051</v>
      </c>
      <c r="C29370">
        <v>806.96704099999999</v>
      </c>
      <c r="D29370">
        <f t="shared" si="458"/>
        <v>0.78882408699902251</v>
      </c>
      <c r="E29370">
        <v>25166</v>
      </c>
      <c r="F29370">
        <v>11</v>
      </c>
    </row>
    <row r="29371" spans="1:6" x14ac:dyDescent="0.2">
      <c r="A29371">
        <v>49.875</v>
      </c>
      <c r="B29371">
        <v>21052</v>
      </c>
      <c r="C29371">
        <v>807.01226799999995</v>
      </c>
      <c r="D29371">
        <f t="shared" si="458"/>
        <v>0.78886829716520035</v>
      </c>
      <c r="E29371">
        <v>25166</v>
      </c>
      <c r="F29371">
        <v>11</v>
      </c>
    </row>
    <row r="29372" spans="1:6" x14ac:dyDescent="0.2">
      <c r="A29372">
        <v>49.90625</v>
      </c>
      <c r="B29372">
        <v>21053</v>
      </c>
      <c r="C29372">
        <v>807.05743399999994</v>
      </c>
      <c r="D29372">
        <f t="shared" si="458"/>
        <v>0.78891244770283475</v>
      </c>
      <c r="E29372">
        <v>25166</v>
      </c>
      <c r="F29372">
        <v>11</v>
      </c>
    </row>
    <row r="29373" spans="1:6" x14ac:dyDescent="0.2">
      <c r="A29373">
        <v>49.9375</v>
      </c>
      <c r="B29373">
        <v>21054</v>
      </c>
      <c r="C29373">
        <v>807.10260000000005</v>
      </c>
      <c r="D29373">
        <f t="shared" si="458"/>
        <v>0.78895659824046926</v>
      </c>
      <c r="E29373">
        <v>25166</v>
      </c>
      <c r="F29373">
        <v>11</v>
      </c>
    </row>
    <row r="29374" spans="1:6" x14ac:dyDescent="0.2">
      <c r="A29374">
        <v>49.96875</v>
      </c>
      <c r="B29374">
        <v>21055</v>
      </c>
      <c r="C29374">
        <v>807.14770499999997</v>
      </c>
      <c r="D29374">
        <f t="shared" si="458"/>
        <v>0.78900068914956012</v>
      </c>
      <c r="E29374">
        <v>25166</v>
      </c>
      <c r="F29374">
        <v>11</v>
      </c>
    </row>
    <row r="29375" spans="1:6" x14ac:dyDescent="0.2">
      <c r="A29375">
        <v>50</v>
      </c>
      <c r="B29375">
        <v>21056</v>
      </c>
      <c r="C29375">
        <v>807.19281000000001</v>
      </c>
      <c r="D29375">
        <f t="shared" si="458"/>
        <v>0.78904478005865109</v>
      </c>
      <c r="E29375">
        <v>25166</v>
      </c>
      <c r="F29375">
        <v>11</v>
      </c>
    </row>
    <row r="29376" spans="1:6" x14ac:dyDescent="0.2">
      <c r="A29376">
        <v>50.03125</v>
      </c>
      <c r="B29376">
        <v>21057</v>
      </c>
      <c r="C29376">
        <v>807.23785399999997</v>
      </c>
      <c r="D29376">
        <f t="shared" si="458"/>
        <v>0.78908881133919839</v>
      </c>
      <c r="E29376">
        <v>25166</v>
      </c>
      <c r="F29376">
        <v>11</v>
      </c>
    </row>
    <row r="29377" spans="1:6" x14ac:dyDescent="0.2">
      <c r="A29377">
        <v>50.0625</v>
      </c>
      <c r="B29377">
        <v>21058</v>
      </c>
      <c r="C29377">
        <v>807.28289800000005</v>
      </c>
      <c r="D29377">
        <f t="shared" si="458"/>
        <v>0.78913284261974592</v>
      </c>
      <c r="E29377">
        <v>25167</v>
      </c>
      <c r="F29377">
        <v>11</v>
      </c>
    </row>
    <row r="29378" spans="1:6" x14ac:dyDescent="0.2">
      <c r="A29378">
        <v>50.09375</v>
      </c>
      <c r="B29378">
        <v>21059</v>
      </c>
      <c r="C29378">
        <v>807.32794200000001</v>
      </c>
      <c r="D29378">
        <f t="shared" ref="D29378:D29441" si="459">C29378/1023</f>
        <v>0.78917687390029323</v>
      </c>
      <c r="E29378">
        <v>25167</v>
      </c>
      <c r="F29378">
        <v>11</v>
      </c>
    </row>
    <row r="29379" spans="1:6" x14ac:dyDescent="0.2">
      <c r="A29379">
        <v>50.125</v>
      </c>
      <c r="B29379">
        <v>21060</v>
      </c>
      <c r="C29379">
        <v>807.37292500000001</v>
      </c>
      <c r="D29379">
        <f t="shared" si="459"/>
        <v>0.78922084555229721</v>
      </c>
      <c r="E29379">
        <v>25167</v>
      </c>
      <c r="F29379">
        <v>11</v>
      </c>
    </row>
    <row r="29380" spans="1:6" x14ac:dyDescent="0.2">
      <c r="A29380">
        <v>50.15625</v>
      </c>
      <c r="B29380">
        <v>21061</v>
      </c>
      <c r="C29380">
        <v>807.41790800000001</v>
      </c>
      <c r="D29380">
        <f t="shared" si="459"/>
        <v>0.78926481720430108</v>
      </c>
      <c r="E29380">
        <v>25167</v>
      </c>
      <c r="F29380">
        <v>11</v>
      </c>
    </row>
    <row r="29381" spans="1:6" x14ac:dyDescent="0.2">
      <c r="A29381">
        <v>50.1875</v>
      </c>
      <c r="B29381">
        <v>21062</v>
      </c>
      <c r="C29381">
        <v>807.46283000000005</v>
      </c>
      <c r="D29381">
        <f t="shared" si="459"/>
        <v>0.78930872922776152</v>
      </c>
      <c r="E29381">
        <v>25167</v>
      </c>
      <c r="F29381">
        <v>11</v>
      </c>
    </row>
    <row r="29382" spans="1:6" x14ac:dyDescent="0.2">
      <c r="A29382">
        <v>50.21875</v>
      </c>
      <c r="B29382">
        <v>21063</v>
      </c>
      <c r="C29382">
        <v>807.50769000000003</v>
      </c>
      <c r="D29382">
        <f t="shared" si="459"/>
        <v>0.78935258064516134</v>
      </c>
      <c r="E29382">
        <v>25167</v>
      </c>
      <c r="F29382">
        <v>11</v>
      </c>
    </row>
    <row r="29383" spans="1:6" x14ac:dyDescent="0.2">
      <c r="A29383">
        <v>50.25</v>
      </c>
      <c r="B29383">
        <v>21064</v>
      </c>
      <c r="C29383">
        <v>807.55261199999995</v>
      </c>
      <c r="D29383">
        <f t="shared" si="459"/>
        <v>0.78939649266862166</v>
      </c>
      <c r="E29383">
        <v>25167</v>
      </c>
      <c r="F29383">
        <v>11</v>
      </c>
    </row>
    <row r="29384" spans="1:6" x14ac:dyDescent="0.2">
      <c r="A29384">
        <v>50.28125</v>
      </c>
      <c r="B29384">
        <v>21065</v>
      </c>
      <c r="C29384">
        <v>807.59741199999996</v>
      </c>
      <c r="D29384">
        <f t="shared" si="459"/>
        <v>0.78944028543499511</v>
      </c>
      <c r="E29384">
        <v>25167</v>
      </c>
      <c r="F29384">
        <v>11</v>
      </c>
    </row>
    <row r="29385" spans="1:6" x14ac:dyDescent="0.2">
      <c r="A29385">
        <v>50.3125</v>
      </c>
      <c r="B29385">
        <v>21066</v>
      </c>
      <c r="C29385">
        <v>807.64227300000005</v>
      </c>
      <c r="D29385">
        <f t="shared" si="459"/>
        <v>0.78948413782991211</v>
      </c>
      <c r="E29385">
        <v>25167</v>
      </c>
      <c r="F29385">
        <v>11</v>
      </c>
    </row>
    <row r="29386" spans="1:6" x14ac:dyDescent="0.2">
      <c r="A29386">
        <v>50.34375</v>
      </c>
      <c r="B29386">
        <v>21067</v>
      </c>
      <c r="C29386">
        <v>807.68701199999998</v>
      </c>
      <c r="D29386">
        <f t="shared" si="459"/>
        <v>0.78952787096774191</v>
      </c>
      <c r="E29386">
        <v>25167</v>
      </c>
      <c r="F29386">
        <v>11</v>
      </c>
    </row>
    <row r="29387" spans="1:6" x14ac:dyDescent="0.2">
      <c r="A29387">
        <v>50.375</v>
      </c>
      <c r="B29387">
        <v>21068</v>
      </c>
      <c r="C29387">
        <v>807.73181199999999</v>
      </c>
      <c r="D29387">
        <f t="shared" si="459"/>
        <v>0.78957166373411536</v>
      </c>
      <c r="E29387">
        <v>25167</v>
      </c>
      <c r="F29387">
        <v>11</v>
      </c>
    </row>
    <row r="29388" spans="1:6" x14ac:dyDescent="0.2">
      <c r="A29388">
        <v>50.40625</v>
      </c>
      <c r="B29388">
        <v>21069</v>
      </c>
      <c r="C29388">
        <v>807.77655000000004</v>
      </c>
      <c r="D29388">
        <f t="shared" si="459"/>
        <v>0.7896153958944282</v>
      </c>
      <c r="E29388">
        <v>25168</v>
      </c>
      <c r="F29388">
        <v>11</v>
      </c>
    </row>
    <row r="29389" spans="1:6" x14ac:dyDescent="0.2">
      <c r="A29389">
        <v>50.4375</v>
      </c>
      <c r="B29389">
        <v>21070</v>
      </c>
      <c r="C29389">
        <v>807.82122800000002</v>
      </c>
      <c r="D29389">
        <f t="shared" si="459"/>
        <v>0.78965906940371455</v>
      </c>
      <c r="E29389">
        <v>25168</v>
      </c>
      <c r="F29389">
        <v>11</v>
      </c>
    </row>
    <row r="29390" spans="1:6" x14ac:dyDescent="0.2">
      <c r="A29390">
        <v>50.46875</v>
      </c>
      <c r="B29390">
        <v>21071</v>
      </c>
      <c r="C29390">
        <v>807.865906</v>
      </c>
      <c r="D29390">
        <f t="shared" si="459"/>
        <v>0.78970274291300102</v>
      </c>
      <c r="E29390">
        <v>25168</v>
      </c>
      <c r="F29390">
        <v>11</v>
      </c>
    </row>
    <row r="29391" spans="1:6" x14ac:dyDescent="0.2">
      <c r="A29391">
        <v>50.5</v>
      </c>
      <c r="B29391">
        <v>21072</v>
      </c>
      <c r="C29391">
        <v>807.91058299999997</v>
      </c>
      <c r="D29391">
        <f t="shared" si="459"/>
        <v>0.78974641544477031</v>
      </c>
      <c r="E29391">
        <v>25168</v>
      </c>
      <c r="F29391">
        <v>11</v>
      </c>
    </row>
    <row r="29392" spans="1:6" x14ac:dyDescent="0.2">
      <c r="A29392">
        <v>50.53125</v>
      </c>
      <c r="B29392">
        <v>21073</v>
      </c>
      <c r="C29392">
        <v>807.95519999999999</v>
      </c>
      <c r="D29392">
        <f t="shared" si="459"/>
        <v>0.78979002932551323</v>
      </c>
      <c r="E29392">
        <v>25168</v>
      </c>
      <c r="F29392">
        <v>11</v>
      </c>
    </row>
    <row r="29393" spans="1:6" x14ac:dyDescent="0.2">
      <c r="A29393">
        <v>50.5625</v>
      </c>
      <c r="B29393">
        <v>21074</v>
      </c>
      <c r="C29393">
        <v>807.99981700000001</v>
      </c>
      <c r="D29393">
        <f t="shared" si="459"/>
        <v>0.78983364320625615</v>
      </c>
      <c r="E29393">
        <v>25168</v>
      </c>
      <c r="F29393">
        <v>11</v>
      </c>
    </row>
    <row r="29394" spans="1:6" x14ac:dyDescent="0.2">
      <c r="A29394">
        <v>50.59375</v>
      </c>
      <c r="B29394">
        <v>21075</v>
      </c>
      <c r="C29394">
        <v>808.04437299999995</v>
      </c>
      <c r="D29394">
        <f t="shared" si="459"/>
        <v>0.78987719745845553</v>
      </c>
      <c r="E29394">
        <v>25168</v>
      </c>
      <c r="F29394">
        <v>11</v>
      </c>
    </row>
    <row r="29395" spans="1:6" x14ac:dyDescent="0.2">
      <c r="A29395">
        <v>50.625</v>
      </c>
      <c r="B29395">
        <v>21076</v>
      </c>
      <c r="C29395">
        <v>808.08892800000001</v>
      </c>
      <c r="D29395">
        <f t="shared" si="459"/>
        <v>0.78992075073313783</v>
      </c>
      <c r="E29395">
        <v>25168</v>
      </c>
      <c r="F29395">
        <v>11</v>
      </c>
    </row>
    <row r="29396" spans="1:6" x14ac:dyDescent="0.2">
      <c r="A29396">
        <v>50.65625</v>
      </c>
      <c r="B29396">
        <v>21077</v>
      </c>
      <c r="C29396">
        <v>808.13342299999999</v>
      </c>
      <c r="D29396">
        <f t="shared" si="459"/>
        <v>0.78996424535679377</v>
      </c>
      <c r="E29396">
        <v>25168</v>
      </c>
      <c r="F29396">
        <v>11</v>
      </c>
    </row>
    <row r="29397" spans="1:6" x14ac:dyDescent="0.2">
      <c r="A29397">
        <v>50.6875</v>
      </c>
      <c r="B29397">
        <v>21078</v>
      </c>
      <c r="C29397">
        <v>808.17791699999998</v>
      </c>
      <c r="D29397">
        <f t="shared" si="459"/>
        <v>0.79000773900293253</v>
      </c>
      <c r="E29397">
        <v>25168</v>
      </c>
      <c r="F29397">
        <v>11</v>
      </c>
    </row>
    <row r="29398" spans="1:6" x14ac:dyDescent="0.2">
      <c r="A29398">
        <v>50.71875</v>
      </c>
      <c r="B29398">
        <v>21079</v>
      </c>
      <c r="C29398">
        <v>808.222351</v>
      </c>
      <c r="D29398">
        <f t="shared" si="459"/>
        <v>0.79005117399804492</v>
      </c>
      <c r="E29398">
        <v>25168</v>
      </c>
      <c r="F29398">
        <v>11</v>
      </c>
    </row>
    <row r="29399" spans="1:6" x14ac:dyDescent="0.2">
      <c r="A29399">
        <v>50.75</v>
      </c>
      <c r="B29399">
        <v>21080</v>
      </c>
      <c r="C29399">
        <v>808.26678500000003</v>
      </c>
      <c r="D29399">
        <f t="shared" si="459"/>
        <v>0.79009460899315742</v>
      </c>
      <c r="E29399">
        <v>25169</v>
      </c>
      <c r="F29399">
        <v>11</v>
      </c>
    </row>
    <row r="29400" spans="1:6" x14ac:dyDescent="0.2">
      <c r="A29400">
        <v>50.78125</v>
      </c>
      <c r="B29400">
        <v>21081</v>
      </c>
      <c r="C29400">
        <v>808.31121800000005</v>
      </c>
      <c r="D29400">
        <f t="shared" si="459"/>
        <v>0.79013804301075274</v>
      </c>
      <c r="E29400">
        <v>25169</v>
      </c>
      <c r="F29400">
        <v>11</v>
      </c>
    </row>
    <row r="29401" spans="1:6" x14ac:dyDescent="0.2">
      <c r="A29401">
        <v>50.8125</v>
      </c>
      <c r="B29401">
        <v>21082</v>
      </c>
      <c r="C29401">
        <v>808.355591</v>
      </c>
      <c r="D29401">
        <f t="shared" si="459"/>
        <v>0.79018141837732159</v>
      </c>
      <c r="E29401">
        <v>25169</v>
      </c>
      <c r="F29401">
        <v>11</v>
      </c>
    </row>
    <row r="29402" spans="1:6" x14ac:dyDescent="0.2">
      <c r="A29402">
        <v>50.84375</v>
      </c>
      <c r="B29402">
        <v>21083</v>
      </c>
      <c r="C29402">
        <v>808.399902</v>
      </c>
      <c r="D29402">
        <f t="shared" si="459"/>
        <v>0.79022473313782993</v>
      </c>
      <c r="E29402">
        <v>25169</v>
      </c>
      <c r="F29402">
        <v>11</v>
      </c>
    </row>
    <row r="29403" spans="1:6" x14ac:dyDescent="0.2">
      <c r="A29403">
        <v>50.875</v>
      </c>
      <c r="B29403">
        <v>21084</v>
      </c>
      <c r="C29403">
        <v>808.44427499999995</v>
      </c>
      <c r="D29403">
        <f t="shared" si="459"/>
        <v>0.79026810850439877</v>
      </c>
      <c r="E29403">
        <v>25169</v>
      </c>
      <c r="F29403">
        <v>11</v>
      </c>
    </row>
    <row r="29404" spans="1:6" x14ac:dyDescent="0.2">
      <c r="A29404">
        <v>50.90625</v>
      </c>
      <c r="B29404">
        <v>21085</v>
      </c>
      <c r="C29404">
        <v>808.48852499999998</v>
      </c>
      <c r="D29404">
        <f t="shared" si="459"/>
        <v>0.79031136363636367</v>
      </c>
      <c r="E29404">
        <v>25169</v>
      </c>
      <c r="F29404">
        <v>11</v>
      </c>
    </row>
    <row r="29405" spans="1:6" x14ac:dyDescent="0.2">
      <c r="A29405">
        <v>50.9375</v>
      </c>
      <c r="B29405">
        <v>21086</v>
      </c>
      <c r="C29405">
        <v>808.53283699999997</v>
      </c>
      <c r="D29405">
        <f t="shared" si="459"/>
        <v>0.79035467937438908</v>
      </c>
      <c r="E29405">
        <v>25169</v>
      </c>
      <c r="F29405">
        <v>11</v>
      </c>
    </row>
    <row r="29406" spans="1:6" x14ac:dyDescent="0.2">
      <c r="A29406">
        <v>50.96875</v>
      </c>
      <c r="B29406">
        <v>21087</v>
      </c>
      <c r="C29406">
        <v>808.57702600000005</v>
      </c>
      <c r="D29406">
        <f t="shared" si="459"/>
        <v>0.79039787487781044</v>
      </c>
      <c r="E29406">
        <v>25169</v>
      </c>
      <c r="F29406">
        <v>11</v>
      </c>
    </row>
    <row r="29407" spans="1:6" x14ac:dyDescent="0.2">
      <c r="A29407">
        <v>51</v>
      </c>
      <c r="B29407">
        <v>21088</v>
      </c>
      <c r="C29407">
        <v>808.62127699999996</v>
      </c>
      <c r="D29407">
        <f t="shared" si="459"/>
        <v>0.7904411309872923</v>
      </c>
      <c r="E29407">
        <v>25169</v>
      </c>
      <c r="F29407">
        <v>11</v>
      </c>
    </row>
    <row r="29408" spans="1:6" x14ac:dyDescent="0.2">
      <c r="A29408">
        <v>51.03125</v>
      </c>
      <c r="B29408">
        <v>21089</v>
      </c>
      <c r="C29408">
        <v>808.66546600000004</v>
      </c>
      <c r="D29408">
        <f t="shared" si="459"/>
        <v>0.79048432649071365</v>
      </c>
      <c r="E29408">
        <v>25169</v>
      </c>
      <c r="F29408">
        <v>11</v>
      </c>
    </row>
    <row r="29409" spans="1:6" x14ac:dyDescent="0.2">
      <c r="A29409">
        <v>51.0625</v>
      </c>
      <c r="B29409">
        <v>21090</v>
      </c>
      <c r="C29409">
        <v>808.70959500000004</v>
      </c>
      <c r="D29409">
        <f t="shared" si="459"/>
        <v>0.79052746334310853</v>
      </c>
      <c r="E29409">
        <v>25169</v>
      </c>
      <c r="F29409">
        <v>11</v>
      </c>
    </row>
    <row r="29410" spans="1:6" x14ac:dyDescent="0.2">
      <c r="A29410">
        <v>51.09375</v>
      </c>
      <c r="B29410">
        <v>21091</v>
      </c>
      <c r="C29410">
        <v>808.75372300000004</v>
      </c>
      <c r="D29410">
        <f t="shared" si="459"/>
        <v>0.79057059921798634</v>
      </c>
      <c r="E29410">
        <v>25170</v>
      </c>
      <c r="F29410">
        <v>12</v>
      </c>
    </row>
    <row r="29411" spans="1:6" x14ac:dyDescent="0.2">
      <c r="A29411">
        <v>51.125</v>
      </c>
      <c r="B29411">
        <v>21092</v>
      </c>
      <c r="C29411">
        <v>808.79785200000003</v>
      </c>
      <c r="D29411">
        <f t="shared" si="459"/>
        <v>0.79061373607038121</v>
      </c>
      <c r="E29411">
        <v>25170</v>
      </c>
      <c r="F29411">
        <v>12</v>
      </c>
    </row>
    <row r="29412" spans="1:6" x14ac:dyDescent="0.2">
      <c r="A29412">
        <v>51.15625</v>
      </c>
      <c r="B29412">
        <v>21093</v>
      </c>
      <c r="C29412">
        <v>808.84191899999996</v>
      </c>
      <c r="D29412">
        <f t="shared" si="459"/>
        <v>0.79065681231671547</v>
      </c>
      <c r="E29412">
        <v>25170</v>
      </c>
      <c r="F29412">
        <v>12</v>
      </c>
    </row>
    <row r="29413" spans="1:6" x14ac:dyDescent="0.2">
      <c r="A29413">
        <v>51.1875</v>
      </c>
      <c r="B29413">
        <v>21094</v>
      </c>
      <c r="C29413">
        <v>808.885986</v>
      </c>
      <c r="D29413">
        <f t="shared" si="459"/>
        <v>0.79069988856304985</v>
      </c>
      <c r="E29413">
        <v>25170</v>
      </c>
      <c r="F29413">
        <v>12</v>
      </c>
    </row>
    <row r="29414" spans="1:6" x14ac:dyDescent="0.2">
      <c r="A29414">
        <v>51.21875</v>
      </c>
      <c r="B29414">
        <v>21095</v>
      </c>
      <c r="C29414">
        <v>808.92999299999997</v>
      </c>
      <c r="D29414">
        <f t="shared" si="459"/>
        <v>0.79074290615835774</v>
      </c>
      <c r="E29414">
        <v>25170</v>
      </c>
      <c r="F29414">
        <v>12</v>
      </c>
    </row>
    <row r="29415" spans="1:6" x14ac:dyDescent="0.2">
      <c r="A29415">
        <v>51.25</v>
      </c>
      <c r="B29415">
        <v>21096</v>
      </c>
      <c r="C29415">
        <v>808.97399900000005</v>
      </c>
      <c r="D29415">
        <f t="shared" si="459"/>
        <v>0.79078592277614868</v>
      </c>
      <c r="E29415">
        <v>25170</v>
      </c>
      <c r="F29415">
        <v>12</v>
      </c>
    </row>
    <row r="29416" spans="1:6" x14ac:dyDescent="0.2">
      <c r="A29416">
        <v>51.28125</v>
      </c>
      <c r="B29416">
        <v>21097</v>
      </c>
      <c r="C29416">
        <v>809.01800500000002</v>
      </c>
      <c r="D29416">
        <f t="shared" si="459"/>
        <v>0.79082893939393939</v>
      </c>
      <c r="E29416">
        <v>25170</v>
      </c>
      <c r="F29416">
        <v>12</v>
      </c>
    </row>
    <row r="29417" spans="1:6" x14ac:dyDescent="0.2">
      <c r="A29417">
        <v>51.3125</v>
      </c>
      <c r="B29417">
        <v>21098</v>
      </c>
      <c r="C29417">
        <v>809.06195100000002</v>
      </c>
      <c r="D29417">
        <f t="shared" si="459"/>
        <v>0.79087189736070385</v>
      </c>
      <c r="E29417">
        <v>25170</v>
      </c>
      <c r="F29417">
        <v>12</v>
      </c>
    </row>
    <row r="29418" spans="1:6" x14ac:dyDescent="0.2">
      <c r="A29418">
        <v>51.34375</v>
      </c>
      <c r="B29418">
        <v>21099</v>
      </c>
      <c r="C29418">
        <v>809.10583499999996</v>
      </c>
      <c r="D29418">
        <f t="shared" si="459"/>
        <v>0.79091479472140758</v>
      </c>
      <c r="E29418">
        <v>25170</v>
      </c>
      <c r="F29418">
        <v>12</v>
      </c>
    </row>
    <row r="29419" spans="1:6" x14ac:dyDescent="0.2">
      <c r="A29419">
        <v>51.375</v>
      </c>
      <c r="B29419">
        <v>21100</v>
      </c>
      <c r="C29419">
        <v>809.149719</v>
      </c>
      <c r="D29419">
        <f t="shared" si="459"/>
        <v>0.79095769208211142</v>
      </c>
      <c r="E29419">
        <v>25170</v>
      </c>
      <c r="F29419">
        <v>12</v>
      </c>
    </row>
    <row r="29420" spans="1:6" x14ac:dyDescent="0.2">
      <c r="A29420">
        <v>51.40625</v>
      </c>
      <c r="B29420">
        <v>21101</v>
      </c>
      <c r="C29420">
        <v>809.19360400000005</v>
      </c>
      <c r="D29420">
        <f t="shared" si="459"/>
        <v>0.79100059042033244</v>
      </c>
      <c r="E29420">
        <v>25170</v>
      </c>
      <c r="F29420">
        <v>12</v>
      </c>
    </row>
    <row r="29421" spans="1:6" x14ac:dyDescent="0.2">
      <c r="A29421">
        <v>51.4375</v>
      </c>
      <c r="B29421">
        <v>21102</v>
      </c>
      <c r="C29421">
        <v>809.23742700000003</v>
      </c>
      <c r="D29421">
        <f t="shared" si="459"/>
        <v>0.79104342815249273</v>
      </c>
      <c r="E29421">
        <v>25170</v>
      </c>
      <c r="F29421">
        <v>12</v>
      </c>
    </row>
    <row r="29422" spans="1:6" x14ac:dyDescent="0.2">
      <c r="A29422">
        <v>51.46875</v>
      </c>
      <c r="B29422">
        <v>21103</v>
      </c>
      <c r="C29422">
        <v>809.28125</v>
      </c>
      <c r="D29422">
        <f t="shared" si="459"/>
        <v>0.79108626588465303</v>
      </c>
      <c r="E29422">
        <v>25171</v>
      </c>
      <c r="F29422">
        <v>11</v>
      </c>
    </row>
    <row r="29423" spans="1:6" x14ac:dyDescent="0.2">
      <c r="A29423">
        <v>51.5</v>
      </c>
      <c r="B29423">
        <v>21104</v>
      </c>
      <c r="C29423">
        <v>809.32501200000002</v>
      </c>
      <c r="D29423">
        <f t="shared" si="459"/>
        <v>0.79112904398826978</v>
      </c>
      <c r="E29423">
        <v>25171</v>
      </c>
      <c r="F29423">
        <v>11</v>
      </c>
    </row>
    <row r="29424" spans="1:6" x14ac:dyDescent="0.2">
      <c r="A29424">
        <v>51.53125</v>
      </c>
      <c r="B29424">
        <v>21105</v>
      </c>
      <c r="C29424">
        <v>809.36877400000003</v>
      </c>
      <c r="D29424">
        <f t="shared" si="459"/>
        <v>0.79117182209188663</v>
      </c>
      <c r="E29424">
        <v>25171</v>
      </c>
      <c r="F29424">
        <v>11</v>
      </c>
    </row>
    <row r="29425" spans="1:6" x14ac:dyDescent="0.2">
      <c r="A29425">
        <v>51.5625</v>
      </c>
      <c r="B29425">
        <v>21106</v>
      </c>
      <c r="C29425">
        <v>809.41253700000004</v>
      </c>
      <c r="D29425">
        <f t="shared" si="459"/>
        <v>0.79121460117302056</v>
      </c>
      <c r="E29425">
        <v>25171</v>
      </c>
      <c r="F29425">
        <v>11</v>
      </c>
    </row>
    <row r="29426" spans="1:6" x14ac:dyDescent="0.2">
      <c r="A29426">
        <v>51.59375</v>
      </c>
      <c r="B29426">
        <v>21107</v>
      </c>
      <c r="C29426">
        <v>809.45623799999998</v>
      </c>
      <c r="D29426">
        <f t="shared" si="459"/>
        <v>0.79125731964809387</v>
      </c>
      <c r="E29426">
        <v>25171</v>
      </c>
      <c r="F29426">
        <v>11</v>
      </c>
    </row>
    <row r="29427" spans="1:6" x14ac:dyDescent="0.2">
      <c r="A29427">
        <v>51.625</v>
      </c>
      <c r="B29427">
        <v>21108</v>
      </c>
      <c r="C29427">
        <v>809.49987799999997</v>
      </c>
      <c r="D29427">
        <f t="shared" si="459"/>
        <v>0.79129997849462363</v>
      </c>
      <c r="E29427">
        <v>25171</v>
      </c>
      <c r="F29427">
        <v>11</v>
      </c>
    </row>
    <row r="29428" spans="1:6" x14ac:dyDescent="0.2">
      <c r="A29428">
        <v>51.65625</v>
      </c>
      <c r="B29428">
        <v>21109</v>
      </c>
      <c r="C29428">
        <v>809.54357900000002</v>
      </c>
      <c r="D29428">
        <f t="shared" si="459"/>
        <v>0.79134269696969695</v>
      </c>
      <c r="E29428">
        <v>25171</v>
      </c>
      <c r="F29428">
        <v>11</v>
      </c>
    </row>
    <row r="29429" spans="1:6" x14ac:dyDescent="0.2">
      <c r="A29429">
        <v>51.6875</v>
      </c>
      <c r="B29429">
        <v>21110</v>
      </c>
      <c r="C29429">
        <v>809.58715800000004</v>
      </c>
      <c r="D29429">
        <f t="shared" si="459"/>
        <v>0.79138529618768327</v>
      </c>
      <c r="E29429">
        <v>25171</v>
      </c>
      <c r="F29429">
        <v>11</v>
      </c>
    </row>
    <row r="29430" spans="1:6" x14ac:dyDescent="0.2">
      <c r="A29430">
        <v>51.71875</v>
      </c>
      <c r="B29430">
        <v>21111</v>
      </c>
      <c r="C29430">
        <v>809.63079800000003</v>
      </c>
      <c r="D29430">
        <f t="shared" si="459"/>
        <v>0.79142795503421315</v>
      </c>
      <c r="E29430">
        <v>25171</v>
      </c>
      <c r="F29430">
        <v>11</v>
      </c>
    </row>
    <row r="29431" spans="1:6" x14ac:dyDescent="0.2">
      <c r="A29431">
        <v>51.75</v>
      </c>
      <c r="B29431">
        <v>21112</v>
      </c>
      <c r="C29431">
        <v>809.67437700000005</v>
      </c>
      <c r="D29431">
        <f t="shared" si="459"/>
        <v>0.79147055425219948</v>
      </c>
      <c r="E29431">
        <v>25171</v>
      </c>
      <c r="F29431">
        <v>11</v>
      </c>
    </row>
    <row r="29432" spans="1:6" x14ac:dyDescent="0.2">
      <c r="A29432">
        <v>51.78125</v>
      </c>
      <c r="B29432">
        <v>21113</v>
      </c>
      <c r="C29432">
        <v>809.717896</v>
      </c>
      <c r="D29432">
        <f t="shared" si="459"/>
        <v>0.79151309481915932</v>
      </c>
      <c r="E29432">
        <v>25171</v>
      </c>
      <c r="F29432">
        <v>11</v>
      </c>
    </row>
    <row r="29433" spans="1:6" x14ac:dyDescent="0.2">
      <c r="A29433">
        <v>51.8125</v>
      </c>
      <c r="B29433">
        <v>21114</v>
      </c>
      <c r="C29433">
        <v>809.76141399999995</v>
      </c>
      <c r="D29433">
        <f t="shared" si="459"/>
        <v>0.7915556344086021</v>
      </c>
      <c r="E29433">
        <v>25172</v>
      </c>
      <c r="F29433">
        <v>12</v>
      </c>
    </row>
    <row r="29434" spans="1:6" x14ac:dyDescent="0.2">
      <c r="A29434">
        <v>51.84375</v>
      </c>
      <c r="B29434">
        <v>21115</v>
      </c>
      <c r="C29434">
        <v>809.80493200000001</v>
      </c>
      <c r="D29434">
        <f t="shared" si="459"/>
        <v>0.791598173998045</v>
      </c>
      <c r="E29434">
        <v>25172</v>
      </c>
      <c r="F29434">
        <v>12</v>
      </c>
    </row>
    <row r="29435" spans="1:6" x14ac:dyDescent="0.2">
      <c r="A29435">
        <v>51.875</v>
      </c>
      <c r="B29435">
        <v>21116</v>
      </c>
      <c r="C29435">
        <v>809.848389</v>
      </c>
      <c r="D29435">
        <f t="shared" si="459"/>
        <v>0.79164065395894423</v>
      </c>
      <c r="E29435">
        <v>25172</v>
      </c>
      <c r="F29435">
        <v>12</v>
      </c>
    </row>
    <row r="29436" spans="1:6" x14ac:dyDescent="0.2">
      <c r="A29436">
        <v>51.90625</v>
      </c>
      <c r="B29436">
        <v>21117</v>
      </c>
      <c r="C29436">
        <v>809.89184599999999</v>
      </c>
      <c r="D29436">
        <f t="shared" si="459"/>
        <v>0.79168313391984357</v>
      </c>
      <c r="E29436">
        <v>25172</v>
      </c>
      <c r="F29436">
        <v>12</v>
      </c>
    </row>
    <row r="29437" spans="1:6" x14ac:dyDescent="0.2">
      <c r="A29437">
        <v>51.9375</v>
      </c>
      <c r="B29437">
        <v>21118</v>
      </c>
      <c r="C29437">
        <v>809.93524200000002</v>
      </c>
      <c r="D29437">
        <f t="shared" si="459"/>
        <v>0.79172555425219948</v>
      </c>
      <c r="E29437">
        <v>25172</v>
      </c>
      <c r="F29437">
        <v>12</v>
      </c>
    </row>
    <row r="29438" spans="1:6" x14ac:dyDescent="0.2">
      <c r="A29438">
        <v>51.96875</v>
      </c>
      <c r="B29438">
        <v>21119</v>
      </c>
      <c r="C29438">
        <v>809.97863800000005</v>
      </c>
      <c r="D29438">
        <f t="shared" si="459"/>
        <v>0.79176797458455528</v>
      </c>
      <c r="E29438">
        <v>25172</v>
      </c>
      <c r="F29438">
        <v>12</v>
      </c>
    </row>
    <row r="29439" spans="1:6" x14ac:dyDescent="0.2">
      <c r="A29439">
        <v>52</v>
      </c>
      <c r="B29439">
        <v>21120</v>
      </c>
      <c r="C29439">
        <v>810.021973</v>
      </c>
      <c r="D29439">
        <f t="shared" si="459"/>
        <v>0.79181033528836753</v>
      </c>
      <c r="E29439">
        <v>25172</v>
      </c>
      <c r="F29439">
        <v>12</v>
      </c>
    </row>
    <row r="29440" spans="1:6" x14ac:dyDescent="0.2">
      <c r="A29440">
        <v>52.03125</v>
      </c>
      <c r="B29440">
        <v>21121</v>
      </c>
      <c r="C29440">
        <v>810.06530799999996</v>
      </c>
      <c r="D29440">
        <f t="shared" si="459"/>
        <v>0.79185269599217978</v>
      </c>
      <c r="E29440">
        <v>25172</v>
      </c>
      <c r="F29440">
        <v>12</v>
      </c>
    </row>
    <row r="29441" spans="1:6" x14ac:dyDescent="0.2">
      <c r="A29441">
        <v>52.0625</v>
      </c>
      <c r="B29441">
        <v>21122</v>
      </c>
      <c r="C29441">
        <v>810.10864300000003</v>
      </c>
      <c r="D29441">
        <f t="shared" si="459"/>
        <v>0.79189505669599225</v>
      </c>
      <c r="E29441">
        <v>25172</v>
      </c>
      <c r="F29441">
        <v>12</v>
      </c>
    </row>
    <row r="29442" spans="1:6" x14ac:dyDescent="0.2">
      <c r="A29442">
        <v>52.09375</v>
      </c>
      <c r="B29442">
        <v>21123</v>
      </c>
      <c r="C29442">
        <v>810.15191700000003</v>
      </c>
      <c r="D29442">
        <f t="shared" ref="D29442:D29505" si="460">C29442/1023</f>
        <v>0.79193735777126106</v>
      </c>
      <c r="E29442">
        <v>25172</v>
      </c>
      <c r="F29442">
        <v>12</v>
      </c>
    </row>
    <row r="29443" spans="1:6" x14ac:dyDescent="0.2">
      <c r="A29443">
        <v>52.125</v>
      </c>
      <c r="B29443">
        <v>21124</v>
      </c>
      <c r="C29443">
        <v>810.19519000000003</v>
      </c>
      <c r="D29443">
        <f t="shared" si="460"/>
        <v>0.7919796578690127</v>
      </c>
      <c r="E29443">
        <v>25172</v>
      </c>
      <c r="F29443">
        <v>12</v>
      </c>
    </row>
    <row r="29444" spans="1:6" x14ac:dyDescent="0.2">
      <c r="A29444">
        <v>52.15625</v>
      </c>
      <c r="B29444">
        <v>21125</v>
      </c>
      <c r="C29444">
        <v>810.23840299999995</v>
      </c>
      <c r="D29444">
        <f t="shared" si="460"/>
        <v>0.79202189931573796</v>
      </c>
      <c r="E29444">
        <v>25172</v>
      </c>
      <c r="F29444">
        <v>12</v>
      </c>
    </row>
    <row r="29445" spans="1:6" x14ac:dyDescent="0.2">
      <c r="A29445">
        <v>52.1875</v>
      </c>
      <c r="B29445">
        <v>21126</v>
      </c>
      <c r="C29445">
        <v>810.28161599999999</v>
      </c>
      <c r="D29445">
        <f t="shared" si="460"/>
        <v>0.79206414076246334</v>
      </c>
      <c r="E29445">
        <v>25173</v>
      </c>
      <c r="F29445">
        <v>11</v>
      </c>
    </row>
    <row r="29446" spans="1:6" x14ac:dyDescent="0.2">
      <c r="A29446">
        <v>52.21875</v>
      </c>
      <c r="B29446">
        <v>21127</v>
      </c>
      <c r="C29446">
        <v>810.32482900000002</v>
      </c>
      <c r="D29446">
        <f t="shared" si="460"/>
        <v>0.79210638220918872</v>
      </c>
      <c r="E29446">
        <v>25173</v>
      </c>
      <c r="F29446">
        <v>11</v>
      </c>
    </row>
    <row r="29447" spans="1:6" x14ac:dyDescent="0.2">
      <c r="A29447">
        <v>52.25</v>
      </c>
      <c r="B29447">
        <v>21128</v>
      </c>
      <c r="C29447">
        <v>810.36798099999999</v>
      </c>
      <c r="D29447">
        <f t="shared" si="460"/>
        <v>0.79214856402737044</v>
      </c>
      <c r="E29447">
        <v>25173</v>
      </c>
      <c r="F29447">
        <v>11</v>
      </c>
    </row>
    <row r="29448" spans="1:6" x14ac:dyDescent="0.2">
      <c r="A29448">
        <v>52.28125</v>
      </c>
      <c r="B29448">
        <v>21129</v>
      </c>
      <c r="C29448">
        <v>810.41107199999999</v>
      </c>
      <c r="D29448">
        <f t="shared" si="460"/>
        <v>0.79219068621700883</v>
      </c>
      <c r="E29448">
        <v>25173</v>
      </c>
      <c r="F29448">
        <v>11</v>
      </c>
    </row>
    <row r="29449" spans="1:6" x14ac:dyDescent="0.2">
      <c r="A29449">
        <v>52.3125</v>
      </c>
      <c r="B29449">
        <v>21130</v>
      </c>
      <c r="C29449">
        <v>810.45416299999999</v>
      </c>
      <c r="D29449">
        <f t="shared" si="460"/>
        <v>0.79223280840664712</v>
      </c>
      <c r="E29449">
        <v>25173</v>
      </c>
      <c r="F29449">
        <v>11</v>
      </c>
    </row>
    <row r="29450" spans="1:6" x14ac:dyDescent="0.2">
      <c r="A29450">
        <v>52.34375</v>
      </c>
      <c r="B29450">
        <v>21131</v>
      </c>
      <c r="C29450">
        <v>810.497253</v>
      </c>
      <c r="D29450">
        <f t="shared" si="460"/>
        <v>0.79227492961876833</v>
      </c>
      <c r="E29450">
        <v>25173</v>
      </c>
      <c r="F29450">
        <v>11</v>
      </c>
    </row>
    <row r="29451" spans="1:6" x14ac:dyDescent="0.2">
      <c r="A29451">
        <v>52.375</v>
      </c>
      <c r="B29451">
        <v>21132</v>
      </c>
      <c r="C29451">
        <v>810.540344</v>
      </c>
      <c r="D29451">
        <f t="shared" si="460"/>
        <v>0.79231705180840661</v>
      </c>
      <c r="E29451">
        <v>25173</v>
      </c>
      <c r="F29451">
        <v>11</v>
      </c>
    </row>
    <row r="29452" spans="1:6" x14ac:dyDescent="0.2">
      <c r="A29452">
        <v>52.40625</v>
      </c>
      <c r="B29452">
        <v>21133</v>
      </c>
      <c r="C29452">
        <v>810.58337400000005</v>
      </c>
      <c r="D29452">
        <f t="shared" si="460"/>
        <v>0.79235911436950146</v>
      </c>
      <c r="E29452">
        <v>25173</v>
      </c>
      <c r="F29452">
        <v>11</v>
      </c>
    </row>
    <row r="29453" spans="1:6" x14ac:dyDescent="0.2">
      <c r="A29453">
        <v>52.4375</v>
      </c>
      <c r="B29453">
        <v>21134</v>
      </c>
      <c r="C29453">
        <v>810.62634300000002</v>
      </c>
      <c r="D29453">
        <f t="shared" si="460"/>
        <v>0.79240111730205276</v>
      </c>
      <c r="E29453">
        <v>25173</v>
      </c>
      <c r="F29453">
        <v>11</v>
      </c>
    </row>
    <row r="29454" spans="1:6" x14ac:dyDescent="0.2">
      <c r="A29454">
        <v>52.46875</v>
      </c>
      <c r="B29454">
        <v>21135</v>
      </c>
      <c r="C29454">
        <v>810.66931199999999</v>
      </c>
      <c r="D29454">
        <f t="shared" si="460"/>
        <v>0.79244312023460406</v>
      </c>
      <c r="E29454">
        <v>25173</v>
      </c>
      <c r="F29454">
        <v>11</v>
      </c>
    </row>
    <row r="29455" spans="1:6" x14ac:dyDescent="0.2">
      <c r="A29455">
        <v>52.5</v>
      </c>
      <c r="B29455">
        <v>21136</v>
      </c>
      <c r="C29455">
        <v>810.71227999999996</v>
      </c>
      <c r="D29455">
        <f t="shared" si="460"/>
        <v>0.79248512218963829</v>
      </c>
      <c r="E29455">
        <v>25173</v>
      </c>
      <c r="F29455">
        <v>11</v>
      </c>
    </row>
    <row r="29456" spans="1:6" x14ac:dyDescent="0.2">
      <c r="A29456">
        <v>52.53125</v>
      </c>
      <c r="B29456">
        <v>21137</v>
      </c>
      <c r="C29456">
        <v>810.75518799999998</v>
      </c>
      <c r="D29456">
        <f t="shared" si="460"/>
        <v>0.79252706549364615</v>
      </c>
      <c r="E29456">
        <v>25174</v>
      </c>
      <c r="F29456">
        <v>12</v>
      </c>
    </row>
    <row r="29457" spans="1:6" x14ac:dyDescent="0.2">
      <c r="A29457">
        <v>52.5625</v>
      </c>
      <c r="B29457">
        <v>21138</v>
      </c>
      <c r="C29457">
        <v>810.79809599999999</v>
      </c>
      <c r="D29457">
        <f t="shared" si="460"/>
        <v>0.79256900879765391</v>
      </c>
      <c r="E29457">
        <v>25174</v>
      </c>
      <c r="F29457">
        <v>12</v>
      </c>
    </row>
    <row r="29458" spans="1:6" x14ac:dyDescent="0.2">
      <c r="A29458">
        <v>52.59375</v>
      </c>
      <c r="B29458">
        <v>21139</v>
      </c>
      <c r="C29458">
        <v>810.841003</v>
      </c>
      <c r="D29458">
        <f t="shared" si="460"/>
        <v>0.7926109511241447</v>
      </c>
      <c r="E29458">
        <v>25174</v>
      </c>
      <c r="F29458">
        <v>12</v>
      </c>
    </row>
    <row r="29459" spans="1:6" x14ac:dyDescent="0.2">
      <c r="A29459">
        <v>52.625</v>
      </c>
      <c r="B29459">
        <v>21140</v>
      </c>
      <c r="C29459">
        <v>810.88385000000005</v>
      </c>
      <c r="D29459">
        <f t="shared" si="460"/>
        <v>0.79265283479960902</v>
      </c>
      <c r="E29459">
        <v>25174</v>
      </c>
      <c r="F29459">
        <v>12</v>
      </c>
    </row>
    <row r="29460" spans="1:6" x14ac:dyDescent="0.2">
      <c r="A29460">
        <v>52.65625</v>
      </c>
      <c r="B29460">
        <v>21141</v>
      </c>
      <c r="C29460">
        <v>810.92663600000003</v>
      </c>
      <c r="D29460">
        <f t="shared" si="460"/>
        <v>0.7926946588465299</v>
      </c>
      <c r="E29460">
        <v>25174</v>
      </c>
      <c r="F29460">
        <v>12</v>
      </c>
    </row>
    <row r="29461" spans="1:6" x14ac:dyDescent="0.2">
      <c r="A29461">
        <v>52.6875</v>
      </c>
      <c r="B29461">
        <v>21142</v>
      </c>
      <c r="C29461">
        <v>810.96942100000001</v>
      </c>
      <c r="D29461">
        <f t="shared" si="460"/>
        <v>0.79273648191593349</v>
      </c>
      <c r="E29461">
        <v>25174</v>
      </c>
      <c r="F29461">
        <v>12</v>
      </c>
    </row>
    <row r="29462" spans="1:6" x14ac:dyDescent="0.2">
      <c r="A29462">
        <v>52.71875</v>
      </c>
      <c r="B29462">
        <v>21143</v>
      </c>
      <c r="C29462">
        <v>811.01220699999999</v>
      </c>
      <c r="D29462">
        <f t="shared" si="460"/>
        <v>0.79277830596285437</v>
      </c>
      <c r="E29462">
        <v>25174</v>
      </c>
      <c r="F29462">
        <v>12</v>
      </c>
    </row>
    <row r="29463" spans="1:6" x14ac:dyDescent="0.2">
      <c r="A29463">
        <v>52.75</v>
      </c>
      <c r="B29463">
        <v>21144</v>
      </c>
      <c r="C29463">
        <v>811.05493200000001</v>
      </c>
      <c r="D29463">
        <f t="shared" si="460"/>
        <v>0.7928200703812317</v>
      </c>
      <c r="E29463">
        <v>25174</v>
      </c>
      <c r="F29463">
        <v>12</v>
      </c>
    </row>
    <row r="29464" spans="1:6" x14ac:dyDescent="0.2">
      <c r="A29464">
        <v>52.78125</v>
      </c>
      <c r="B29464">
        <v>21145</v>
      </c>
      <c r="C29464">
        <v>811.09765600000003</v>
      </c>
      <c r="D29464">
        <f t="shared" si="460"/>
        <v>0.79286183382209197</v>
      </c>
      <c r="E29464">
        <v>25174</v>
      </c>
      <c r="F29464">
        <v>12</v>
      </c>
    </row>
    <row r="29465" spans="1:6" x14ac:dyDescent="0.2">
      <c r="A29465">
        <v>52.8125</v>
      </c>
      <c r="B29465">
        <v>21146</v>
      </c>
      <c r="C29465">
        <v>811.14038100000005</v>
      </c>
      <c r="D29465">
        <f t="shared" si="460"/>
        <v>0.7929035982404693</v>
      </c>
      <c r="E29465">
        <v>25174</v>
      </c>
      <c r="F29465">
        <v>12</v>
      </c>
    </row>
    <row r="29466" spans="1:6" x14ac:dyDescent="0.2">
      <c r="A29466">
        <v>52.84375</v>
      </c>
      <c r="B29466">
        <v>21147</v>
      </c>
      <c r="C29466">
        <v>811.183044</v>
      </c>
      <c r="D29466">
        <f t="shared" si="460"/>
        <v>0.79294530205278591</v>
      </c>
      <c r="E29466">
        <v>25174</v>
      </c>
      <c r="F29466">
        <v>12</v>
      </c>
    </row>
    <row r="29467" spans="1:6" x14ac:dyDescent="0.2">
      <c r="A29467">
        <v>52.875</v>
      </c>
      <c r="B29467">
        <v>21148</v>
      </c>
      <c r="C29467">
        <v>811.22570800000005</v>
      </c>
      <c r="D29467">
        <f t="shared" si="460"/>
        <v>0.7929870068426198</v>
      </c>
      <c r="E29467">
        <v>25174</v>
      </c>
      <c r="F29467">
        <v>12</v>
      </c>
    </row>
    <row r="29468" spans="1:6" x14ac:dyDescent="0.2">
      <c r="A29468">
        <v>52.90625</v>
      </c>
      <c r="B29468">
        <v>21149</v>
      </c>
      <c r="C29468">
        <v>811.26831100000004</v>
      </c>
      <c r="D29468">
        <f t="shared" si="460"/>
        <v>0.79302865200391015</v>
      </c>
      <c r="E29468">
        <v>25175</v>
      </c>
      <c r="F29468">
        <v>12</v>
      </c>
    </row>
    <row r="29469" spans="1:6" x14ac:dyDescent="0.2">
      <c r="A29469">
        <v>52.9375</v>
      </c>
      <c r="B29469">
        <v>21150</v>
      </c>
      <c r="C29469">
        <v>811.31091300000003</v>
      </c>
      <c r="D29469">
        <f t="shared" si="460"/>
        <v>0.79307029618768332</v>
      </c>
      <c r="E29469">
        <v>25175</v>
      </c>
      <c r="F29469">
        <v>12</v>
      </c>
    </row>
    <row r="29470" spans="1:6" x14ac:dyDescent="0.2">
      <c r="A29470">
        <v>52.96875</v>
      </c>
      <c r="B29470">
        <v>21151</v>
      </c>
      <c r="C29470">
        <v>811.35345500000005</v>
      </c>
      <c r="D29470">
        <f t="shared" si="460"/>
        <v>0.79311188172043012</v>
      </c>
      <c r="E29470">
        <v>25175</v>
      </c>
      <c r="F29470">
        <v>12</v>
      </c>
    </row>
    <row r="29471" spans="1:6" x14ac:dyDescent="0.2">
      <c r="A29471">
        <v>53</v>
      </c>
      <c r="B29471">
        <v>21152</v>
      </c>
      <c r="C29471">
        <v>811.39599599999997</v>
      </c>
      <c r="D29471">
        <f t="shared" si="460"/>
        <v>0.79315346627565975</v>
      </c>
      <c r="E29471">
        <v>25175</v>
      </c>
      <c r="F29471">
        <v>12</v>
      </c>
    </row>
    <row r="29472" spans="1:6" x14ac:dyDescent="0.2">
      <c r="A29472">
        <v>53.03125</v>
      </c>
      <c r="B29472">
        <v>21153</v>
      </c>
      <c r="C29472">
        <v>811.43853799999999</v>
      </c>
      <c r="D29472">
        <f t="shared" si="460"/>
        <v>0.79319505180840666</v>
      </c>
      <c r="E29472">
        <v>25175</v>
      </c>
      <c r="F29472">
        <v>12</v>
      </c>
    </row>
    <row r="29473" spans="1:6" x14ac:dyDescent="0.2">
      <c r="A29473">
        <v>53.0625</v>
      </c>
      <c r="B29473">
        <v>21154</v>
      </c>
      <c r="C29473">
        <v>811.48101799999995</v>
      </c>
      <c r="D29473">
        <f t="shared" si="460"/>
        <v>0.79323657673509285</v>
      </c>
      <c r="E29473">
        <v>25175</v>
      </c>
      <c r="F29473">
        <v>12</v>
      </c>
    </row>
    <row r="29474" spans="1:6" x14ac:dyDescent="0.2">
      <c r="A29474">
        <v>53.09375</v>
      </c>
      <c r="B29474">
        <v>21155</v>
      </c>
      <c r="C29474">
        <v>811.52349900000002</v>
      </c>
      <c r="D29474">
        <f t="shared" si="460"/>
        <v>0.79327810263929621</v>
      </c>
      <c r="E29474">
        <v>25175</v>
      </c>
      <c r="F29474">
        <v>12</v>
      </c>
    </row>
    <row r="29475" spans="1:6" x14ac:dyDescent="0.2">
      <c r="A29475">
        <v>53.125</v>
      </c>
      <c r="B29475">
        <v>21156</v>
      </c>
      <c r="C29475">
        <v>811.56597899999997</v>
      </c>
      <c r="D29475">
        <f t="shared" si="460"/>
        <v>0.7933196275659824</v>
      </c>
      <c r="E29475">
        <v>25175</v>
      </c>
      <c r="F29475">
        <v>12</v>
      </c>
    </row>
    <row r="29476" spans="1:6" x14ac:dyDescent="0.2">
      <c r="A29476">
        <v>53.15625</v>
      </c>
      <c r="B29476">
        <v>21157</v>
      </c>
      <c r="C29476">
        <v>811.60839799999997</v>
      </c>
      <c r="D29476">
        <f t="shared" si="460"/>
        <v>0.79336109286412504</v>
      </c>
      <c r="E29476">
        <v>25175</v>
      </c>
      <c r="F29476">
        <v>12</v>
      </c>
    </row>
    <row r="29477" spans="1:6" x14ac:dyDescent="0.2">
      <c r="A29477">
        <v>53.1875</v>
      </c>
      <c r="B29477">
        <v>21158</v>
      </c>
      <c r="C29477">
        <v>811.650757</v>
      </c>
      <c r="D29477">
        <f t="shared" si="460"/>
        <v>0.79340249951124142</v>
      </c>
      <c r="E29477">
        <v>25175</v>
      </c>
      <c r="F29477">
        <v>12</v>
      </c>
    </row>
    <row r="29478" spans="1:6" x14ac:dyDescent="0.2">
      <c r="A29478">
        <v>53.21875</v>
      </c>
      <c r="B29478">
        <v>21159</v>
      </c>
      <c r="C29478">
        <v>811.69311500000003</v>
      </c>
      <c r="D29478">
        <f t="shared" si="460"/>
        <v>0.79344390518084074</v>
      </c>
      <c r="E29478">
        <v>25175</v>
      </c>
      <c r="F29478">
        <v>12</v>
      </c>
    </row>
    <row r="29479" spans="1:6" x14ac:dyDescent="0.2">
      <c r="A29479">
        <v>53.25</v>
      </c>
      <c r="B29479">
        <v>21160</v>
      </c>
      <c r="C29479">
        <v>811.73547399999995</v>
      </c>
      <c r="D29479">
        <f t="shared" si="460"/>
        <v>0.7934853118279569</v>
      </c>
      <c r="E29479">
        <v>25175</v>
      </c>
      <c r="F29479">
        <v>12</v>
      </c>
    </row>
    <row r="29480" spans="1:6" x14ac:dyDescent="0.2">
      <c r="A29480">
        <v>53.28125</v>
      </c>
      <c r="B29480">
        <v>21161</v>
      </c>
      <c r="C29480">
        <v>811.77777100000003</v>
      </c>
      <c r="D29480">
        <f t="shared" si="460"/>
        <v>0.79352665786901277</v>
      </c>
      <c r="E29480">
        <v>25176</v>
      </c>
      <c r="F29480">
        <v>12</v>
      </c>
    </row>
    <row r="29481" spans="1:6" x14ac:dyDescent="0.2">
      <c r="A29481">
        <v>53.3125</v>
      </c>
      <c r="B29481">
        <v>21162</v>
      </c>
      <c r="C29481">
        <v>811.82006799999999</v>
      </c>
      <c r="D29481">
        <f t="shared" si="460"/>
        <v>0.79356800391006843</v>
      </c>
      <c r="E29481">
        <v>25176</v>
      </c>
      <c r="F29481">
        <v>12</v>
      </c>
    </row>
    <row r="29482" spans="1:6" x14ac:dyDescent="0.2">
      <c r="A29482">
        <v>53.34375</v>
      </c>
      <c r="B29482">
        <v>21163</v>
      </c>
      <c r="C29482">
        <v>811.86236599999995</v>
      </c>
      <c r="D29482">
        <f t="shared" si="460"/>
        <v>0.79360935092864116</v>
      </c>
      <c r="E29482">
        <v>25176</v>
      </c>
      <c r="F29482">
        <v>12</v>
      </c>
    </row>
    <row r="29483" spans="1:6" x14ac:dyDescent="0.2">
      <c r="A29483">
        <v>53.375</v>
      </c>
      <c r="B29483">
        <v>21164</v>
      </c>
      <c r="C29483">
        <v>811.90460199999995</v>
      </c>
      <c r="D29483">
        <f t="shared" si="460"/>
        <v>0.79365063734115338</v>
      </c>
      <c r="E29483">
        <v>25176</v>
      </c>
      <c r="F29483">
        <v>12</v>
      </c>
    </row>
    <row r="29484" spans="1:6" x14ac:dyDescent="0.2">
      <c r="A29484">
        <v>53.40625</v>
      </c>
      <c r="B29484">
        <v>21165</v>
      </c>
      <c r="C29484">
        <v>811.94683799999996</v>
      </c>
      <c r="D29484">
        <f t="shared" si="460"/>
        <v>0.7936919237536656</v>
      </c>
      <c r="E29484">
        <v>25176</v>
      </c>
      <c r="F29484">
        <v>12</v>
      </c>
    </row>
    <row r="29485" spans="1:6" x14ac:dyDescent="0.2">
      <c r="A29485">
        <v>53.4375</v>
      </c>
      <c r="B29485">
        <v>21166</v>
      </c>
      <c r="C29485">
        <v>811.989014</v>
      </c>
      <c r="D29485">
        <f t="shared" si="460"/>
        <v>0.79373315151515156</v>
      </c>
      <c r="E29485">
        <v>25176</v>
      </c>
      <c r="F29485">
        <v>12</v>
      </c>
    </row>
    <row r="29486" spans="1:6" x14ac:dyDescent="0.2">
      <c r="A29486">
        <v>53.46875</v>
      </c>
      <c r="B29486">
        <v>21167</v>
      </c>
      <c r="C29486">
        <v>812.03118900000004</v>
      </c>
      <c r="D29486">
        <f t="shared" si="460"/>
        <v>0.79377437829912023</v>
      </c>
      <c r="E29486">
        <v>25176</v>
      </c>
      <c r="F29486">
        <v>12</v>
      </c>
    </row>
    <row r="29487" spans="1:6" x14ac:dyDescent="0.2">
      <c r="A29487">
        <v>53.5</v>
      </c>
      <c r="B29487">
        <v>21168</v>
      </c>
      <c r="C29487">
        <v>812.07336399999997</v>
      </c>
      <c r="D29487">
        <f t="shared" si="460"/>
        <v>0.7938156050830889</v>
      </c>
      <c r="E29487">
        <v>25176</v>
      </c>
      <c r="F29487">
        <v>12</v>
      </c>
    </row>
    <row r="29488" spans="1:6" x14ac:dyDescent="0.2">
      <c r="A29488">
        <v>53.53125</v>
      </c>
      <c r="B29488">
        <v>21169</v>
      </c>
      <c r="C29488">
        <v>812.11547900000005</v>
      </c>
      <c r="D29488">
        <f t="shared" si="460"/>
        <v>0.79385677321603132</v>
      </c>
      <c r="E29488">
        <v>25176</v>
      </c>
      <c r="F29488">
        <v>12</v>
      </c>
    </row>
    <row r="29489" spans="1:6" x14ac:dyDescent="0.2">
      <c r="A29489">
        <v>53.5625</v>
      </c>
      <c r="B29489">
        <v>21170</v>
      </c>
      <c r="C29489">
        <v>812.15759300000002</v>
      </c>
      <c r="D29489">
        <f t="shared" si="460"/>
        <v>0.79389794037145656</v>
      </c>
      <c r="E29489">
        <v>25176</v>
      </c>
      <c r="F29489">
        <v>12</v>
      </c>
    </row>
    <row r="29490" spans="1:6" x14ac:dyDescent="0.2">
      <c r="A29490">
        <v>53.59375</v>
      </c>
      <c r="B29490">
        <v>21171</v>
      </c>
      <c r="C29490">
        <v>812.19964600000003</v>
      </c>
      <c r="D29490">
        <f t="shared" si="460"/>
        <v>0.79393904789833825</v>
      </c>
      <c r="E29490">
        <v>25176</v>
      </c>
      <c r="F29490">
        <v>12</v>
      </c>
    </row>
    <row r="29491" spans="1:6" x14ac:dyDescent="0.2">
      <c r="A29491">
        <v>53.625</v>
      </c>
      <c r="B29491">
        <v>21172</v>
      </c>
      <c r="C29491">
        <v>812.24169900000004</v>
      </c>
      <c r="D29491">
        <f t="shared" si="460"/>
        <v>0.79398015542521994</v>
      </c>
      <c r="E29491">
        <v>25176</v>
      </c>
      <c r="F29491">
        <v>12</v>
      </c>
    </row>
    <row r="29492" spans="1:6" x14ac:dyDescent="0.2">
      <c r="A29492">
        <v>53.65625</v>
      </c>
      <c r="B29492">
        <v>21173</v>
      </c>
      <c r="C29492">
        <v>812.28369099999998</v>
      </c>
      <c r="D29492">
        <f t="shared" si="460"/>
        <v>0.79402120332355819</v>
      </c>
      <c r="E29492">
        <v>25177</v>
      </c>
      <c r="F29492">
        <v>12</v>
      </c>
    </row>
    <row r="29493" spans="1:6" x14ac:dyDescent="0.2">
      <c r="A29493">
        <v>53.6875</v>
      </c>
      <c r="B29493">
        <v>21174</v>
      </c>
      <c r="C29493">
        <v>812.32574499999998</v>
      </c>
      <c r="D29493">
        <f t="shared" si="460"/>
        <v>0.79406231182795695</v>
      </c>
      <c r="E29493">
        <v>25177</v>
      </c>
      <c r="F29493">
        <v>12</v>
      </c>
    </row>
    <row r="29494" spans="1:6" x14ac:dyDescent="0.2">
      <c r="A29494">
        <v>53.71875</v>
      </c>
      <c r="B29494">
        <v>21175</v>
      </c>
      <c r="C29494">
        <v>812.36767599999996</v>
      </c>
      <c r="D29494">
        <f t="shared" si="460"/>
        <v>0.79410330009775165</v>
      </c>
      <c r="E29494">
        <v>25177</v>
      </c>
      <c r="F29494">
        <v>12</v>
      </c>
    </row>
    <row r="29495" spans="1:6" x14ac:dyDescent="0.2">
      <c r="A29495">
        <v>53.75</v>
      </c>
      <c r="B29495">
        <v>21176</v>
      </c>
      <c r="C29495">
        <v>812.40966800000001</v>
      </c>
      <c r="D29495">
        <f t="shared" si="460"/>
        <v>0.79414434799608991</v>
      </c>
      <c r="E29495">
        <v>25177</v>
      </c>
      <c r="F29495">
        <v>12</v>
      </c>
    </row>
    <row r="29496" spans="1:6" x14ac:dyDescent="0.2">
      <c r="A29496">
        <v>53.78125</v>
      </c>
      <c r="B29496">
        <v>21177</v>
      </c>
      <c r="C29496">
        <v>812.45159899999999</v>
      </c>
      <c r="D29496">
        <f t="shared" si="460"/>
        <v>0.79418533626588461</v>
      </c>
      <c r="E29496">
        <v>25177</v>
      </c>
      <c r="F29496">
        <v>12</v>
      </c>
    </row>
    <row r="29497" spans="1:6" x14ac:dyDescent="0.2">
      <c r="A29497">
        <v>53.8125</v>
      </c>
      <c r="B29497">
        <v>21178</v>
      </c>
      <c r="C29497">
        <v>812.493469</v>
      </c>
      <c r="D29497">
        <f t="shared" si="460"/>
        <v>0.79422626490713588</v>
      </c>
      <c r="E29497">
        <v>25177</v>
      </c>
      <c r="F29497">
        <v>12</v>
      </c>
    </row>
    <row r="29498" spans="1:6" x14ac:dyDescent="0.2">
      <c r="A29498">
        <v>53.84375</v>
      </c>
      <c r="B29498">
        <v>21179</v>
      </c>
      <c r="C29498">
        <v>812.53533900000002</v>
      </c>
      <c r="D29498">
        <f t="shared" si="460"/>
        <v>0.79426719354838715</v>
      </c>
      <c r="E29498">
        <v>25177</v>
      </c>
      <c r="F29498">
        <v>12</v>
      </c>
    </row>
    <row r="29499" spans="1:6" x14ac:dyDescent="0.2">
      <c r="A29499">
        <v>53.875</v>
      </c>
      <c r="B29499">
        <v>21180</v>
      </c>
      <c r="C29499">
        <v>812.57720900000004</v>
      </c>
      <c r="D29499">
        <f t="shared" si="460"/>
        <v>0.79430812218963831</v>
      </c>
      <c r="E29499">
        <v>25177</v>
      </c>
      <c r="F29499">
        <v>12</v>
      </c>
    </row>
    <row r="29500" spans="1:6" x14ac:dyDescent="0.2">
      <c r="A29500">
        <v>53.90625</v>
      </c>
      <c r="B29500">
        <v>21181</v>
      </c>
      <c r="C29500">
        <v>812.61901899999998</v>
      </c>
      <c r="D29500">
        <f t="shared" si="460"/>
        <v>0.7943489921798631</v>
      </c>
      <c r="E29500">
        <v>25177</v>
      </c>
      <c r="F29500">
        <v>12</v>
      </c>
    </row>
    <row r="29501" spans="1:6" x14ac:dyDescent="0.2">
      <c r="A29501">
        <v>53.9375</v>
      </c>
      <c r="B29501">
        <v>21182</v>
      </c>
      <c r="C29501">
        <v>812.66082800000004</v>
      </c>
      <c r="D29501">
        <f t="shared" si="460"/>
        <v>0.79438986119257093</v>
      </c>
      <c r="E29501">
        <v>25177</v>
      </c>
      <c r="F29501">
        <v>12</v>
      </c>
    </row>
    <row r="29502" spans="1:6" x14ac:dyDescent="0.2">
      <c r="A29502">
        <v>53.96875</v>
      </c>
      <c r="B29502">
        <v>21183</v>
      </c>
      <c r="C29502">
        <v>812.70263699999998</v>
      </c>
      <c r="D29502">
        <f t="shared" si="460"/>
        <v>0.79443073020527855</v>
      </c>
      <c r="E29502">
        <v>25177</v>
      </c>
      <c r="F29502">
        <v>12</v>
      </c>
    </row>
    <row r="29503" spans="1:6" x14ac:dyDescent="0.2">
      <c r="A29503">
        <v>54</v>
      </c>
      <c r="B29503">
        <v>21184</v>
      </c>
      <c r="C29503">
        <v>812.74438499999997</v>
      </c>
      <c r="D29503">
        <f t="shared" si="460"/>
        <v>0.79447153958944283</v>
      </c>
      <c r="E29503">
        <v>25177</v>
      </c>
      <c r="F29503">
        <v>12</v>
      </c>
    </row>
    <row r="29504" spans="1:6" x14ac:dyDescent="0.2">
      <c r="A29504">
        <v>54.03125</v>
      </c>
      <c r="B29504">
        <v>21185</v>
      </c>
      <c r="C29504">
        <v>812.78613299999995</v>
      </c>
      <c r="D29504">
        <f t="shared" si="460"/>
        <v>0.79451234897360701</v>
      </c>
      <c r="E29504">
        <v>25178</v>
      </c>
      <c r="F29504">
        <v>12</v>
      </c>
    </row>
    <row r="29505" spans="1:6" x14ac:dyDescent="0.2">
      <c r="A29505">
        <v>54.0625</v>
      </c>
      <c r="B29505">
        <v>21186</v>
      </c>
      <c r="C29505">
        <v>812.82781999999997</v>
      </c>
      <c r="D29505">
        <f t="shared" si="460"/>
        <v>0.79455309872922775</v>
      </c>
      <c r="E29505">
        <v>25178</v>
      </c>
      <c r="F29505">
        <v>12</v>
      </c>
    </row>
    <row r="29506" spans="1:6" x14ac:dyDescent="0.2">
      <c r="A29506">
        <v>54.09375</v>
      </c>
      <c r="B29506">
        <v>21187</v>
      </c>
      <c r="C29506">
        <v>812.869507</v>
      </c>
      <c r="D29506">
        <f t="shared" ref="D29506:D29569" si="461">C29506/1023</f>
        <v>0.79459384848484849</v>
      </c>
      <c r="E29506">
        <v>25178</v>
      </c>
      <c r="F29506">
        <v>12</v>
      </c>
    </row>
    <row r="29507" spans="1:6" x14ac:dyDescent="0.2">
      <c r="A29507">
        <v>54.125</v>
      </c>
      <c r="B29507">
        <v>21188</v>
      </c>
      <c r="C29507">
        <v>812.91113299999995</v>
      </c>
      <c r="D29507">
        <f t="shared" si="461"/>
        <v>0.79463453861192568</v>
      </c>
      <c r="E29507">
        <v>25178</v>
      </c>
      <c r="F29507">
        <v>12</v>
      </c>
    </row>
    <row r="29508" spans="1:6" x14ac:dyDescent="0.2">
      <c r="A29508">
        <v>54.15625</v>
      </c>
      <c r="B29508">
        <v>21189</v>
      </c>
      <c r="C29508">
        <v>812.95281999999997</v>
      </c>
      <c r="D29508">
        <f t="shared" si="461"/>
        <v>0.79467528836754642</v>
      </c>
      <c r="E29508">
        <v>25178</v>
      </c>
      <c r="F29508">
        <v>12</v>
      </c>
    </row>
    <row r="29509" spans="1:6" x14ac:dyDescent="0.2">
      <c r="A29509">
        <v>54.1875</v>
      </c>
      <c r="B29509">
        <v>21190</v>
      </c>
      <c r="C29509">
        <v>812.99438499999997</v>
      </c>
      <c r="D29509">
        <f t="shared" si="461"/>
        <v>0.79471591886608017</v>
      </c>
      <c r="E29509">
        <v>25178</v>
      </c>
      <c r="F29509">
        <v>12</v>
      </c>
    </row>
    <row r="29510" spans="1:6" x14ac:dyDescent="0.2">
      <c r="A29510">
        <v>54.21875</v>
      </c>
      <c r="B29510">
        <v>21191</v>
      </c>
      <c r="C29510">
        <v>813.03601100000003</v>
      </c>
      <c r="D29510">
        <f t="shared" si="461"/>
        <v>0.79475660899315737</v>
      </c>
      <c r="E29510">
        <v>25178</v>
      </c>
      <c r="F29510">
        <v>12</v>
      </c>
    </row>
    <row r="29511" spans="1:6" x14ac:dyDescent="0.2">
      <c r="A29511">
        <v>54.25</v>
      </c>
      <c r="B29511">
        <v>21192</v>
      </c>
      <c r="C29511">
        <v>813.07757600000002</v>
      </c>
      <c r="D29511">
        <f t="shared" si="461"/>
        <v>0.79479723949169112</v>
      </c>
      <c r="E29511">
        <v>25178</v>
      </c>
      <c r="F29511">
        <v>12</v>
      </c>
    </row>
    <row r="29512" spans="1:6" x14ac:dyDescent="0.2">
      <c r="A29512">
        <v>54.28125</v>
      </c>
      <c r="B29512">
        <v>21193</v>
      </c>
      <c r="C29512">
        <v>813.11908000000005</v>
      </c>
      <c r="D29512">
        <f t="shared" si="461"/>
        <v>0.79483781036168133</v>
      </c>
      <c r="E29512">
        <v>25178</v>
      </c>
      <c r="F29512">
        <v>12</v>
      </c>
    </row>
    <row r="29513" spans="1:6" x14ac:dyDescent="0.2">
      <c r="A29513">
        <v>54.3125</v>
      </c>
      <c r="B29513">
        <v>21194</v>
      </c>
      <c r="C29513">
        <v>813.16064500000005</v>
      </c>
      <c r="D29513">
        <f t="shared" si="461"/>
        <v>0.79487844086021509</v>
      </c>
      <c r="E29513">
        <v>25178</v>
      </c>
      <c r="F29513">
        <v>12</v>
      </c>
    </row>
    <row r="29514" spans="1:6" x14ac:dyDescent="0.2">
      <c r="A29514">
        <v>54.34375</v>
      </c>
      <c r="B29514">
        <v>21195</v>
      </c>
      <c r="C29514">
        <v>813.20208700000001</v>
      </c>
      <c r="D29514">
        <f t="shared" si="461"/>
        <v>0.79491895112414468</v>
      </c>
      <c r="E29514">
        <v>25178</v>
      </c>
      <c r="F29514">
        <v>12</v>
      </c>
    </row>
    <row r="29515" spans="1:6" x14ac:dyDescent="0.2">
      <c r="A29515">
        <v>54.375</v>
      </c>
      <c r="B29515">
        <v>21196</v>
      </c>
      <c r="C29515">
        <v>813.24359100000004</v>
      </c>
      <c r="D29515">
        <f t="shared" si="461"/>
        <v>0.79495952199413489</v>
      </c>
      <c r="E29515">
        <v>25178</v>
      </c>
      <c r="F29515">
        <v>12</v>
      </c>
    </row>
    <row r="29516" spans="1:6" x14ac:dyDescent="0.2">
      <c r="A29516">
        <v>54.40625</v>
      </c>
      <c r="B29516">
        <v>21197</v>
      </c>
      <c r="C29516">
        <v>813.285034</v>
      </c>
      <c r="D29516">
        <f t="shared" si="461"/>
        <v>0.79500003323558166</v>
      </c>
      <c r="E29516">
        <v>25179</v>
      </c>
      <c r="F29516">
        <v>12</v>
      </c>
    </row>
    <row r="29517" spans="1:6" x14ac:dyDescent="0.2">
      <c r="A29517">
        <v>54.4375</v>
      </c>
      <c r="B29517">
        <v>21198</v>
      </c>
      <c r="C29517">
        <v>813.32641599999999</v>
      </c>
      <c r="D29517">
        <f t="shared" si="461"/>
        <v>0.79504048484848489</v>
      </c>
      <c r="E29517">
        <v>25179</v>
      </c>
      <c r="F29517">
        <v>12</v>
      </c>
    </row>
    <row r="29518" spans="1:6" x14ac:dyDescent="0.2">
      <c r="A29518">
        <v>54.46875</v>
      </c>
      <c r="B29518">
        <v>21199</v>
      </c>
      <c r="C29518">
        <v>813.36785899999995</v>
      </c>
      <c r="D29518">
        <f t="shared" si="461"/>
        <v>0.79508099608993155</v>
      </c>
      <c r="E29518">
        <v>25179</v>
      </c>
      <c r="F29518">
        <v>12</v>
      </c>
    </row>
    <row r="29519" spans="1:6" x14ac:dyDescent="0.2">
      <c r="A29519">
        <v>54.5</v>
      </c>
      <c r="B29519">
        <v>21200</v>
      </c>
      <c r="C29519">
        <v>813.40924099999995</v>
      </c>
      <c r="D29519">
        <f t="shared" si="461"/>
        <v>0.79512144770283477</v>
      </c>
      <c r="E29519">
        <v>25179</v>
      </c>
      <c r="F29519">
        <v>12</v>
      </c>
    </row>
    <row r="29520" spans="1:6" x14ac:dyDescent="0.2">
      <c r="A29520">
        <v>54.53125</v>
      </c>
      <c r="B29520">
        <v>21201</v>
      </c>
      <c r="C29520">
        <v>813.45056199999999</v>
      </c>
      <c r="D29520">
        <f t="shared" si="461"/>
        <v>0.79516183968719456</v>
      </c>
      <c r="E29520">
        <v>25179</v>
      </c>
      <c r="F29520">
        <v>12</v>
      </c>
    </row>
    <row r="29521" spans="1:6" x14ac:dyDescent="0.2">
      <c r="A29521">
        <v>54.5625</v>
      </c>
      <c r="B29521">
        <v>21202</v>
      </c>
      <c r="C29521">
        <v>813.49188200000003</v>
      </c>
      <c r="D29521">
        <f t="shared" si="461"/>
        <v>0.79520223069403717</v>
      </c>
      <c r="E29521">
        <v>25179</v>
      </c>
      <c r="F29521">
        <v>12</v>
      </c>
    </row>
    <row r="29522" spans="1:6" x14ac:dyDescent="0.2">
      <c r="A29522">
        <v>54.59375</v>
      </c>
      <c r="B29522">
        <v>21203</v>
      </c>
      <c r="C29522">
        <v>813.53320299999996</v>
      </c>
      <c r="D29522">
        <f t="shared" si="461"/>
        <v>0.79524262267839685</v>
      </c>
      <c r="E29522">
        <v>25179</v>
      </c>
      <c r="F29522">
        <v>12</v>
      </c>
    </row>
    <row r="29523" spans="1:6" x14ac:dyDescent="0.2">
      <c r="A29523">
        <v>54.625</v>
      </c>
      <c r="B29523">
        <v>21204</v>
      </c>
      <c r="C29523">
        <v>813.57446300000004</v>
      </c>
      <c r="D29523">
        <f t="shared" si="461"/>
        <v>0.79528295503421309</v>
      </c>
      <c r="E29523">
        <v>25179</v>
      </c>
      <c r="F29523">
        <v>12</v>
      </c>
    </row>
    <row r="29524" spans="1:6" x14ac:dyDescent="0.2">
      <c r="A29524">
        <v>54.65625</v>
      </c>
      <c r="B29524">
        <v>21205</v>
      </c>
      <c r="C29524">
        <v>813.615723</v>
      </c>
      <c r="D29524">
        <f t="shared" si="461"/>
        <v>0.79532328739002933</v>
      </c>
      <c r="E29524">
        <v>25179</v>
      </c>
      <c r="F29524">
        <v>12</v>
      </c>
    </row>
    <row r="29525" spans="1:6" x14ac:dyDescent="0.2">
      <c r="A29525">
        <v>54.6875</v>
      </c>
      <c r="B29525">
        <v>21206</v>
      </c>
      <c r="C29525">
        <v>813.65698199999997</v>
      </c>
      <c r="D29525">
        <f t="shared" si="461"/>
        <v>0.7953636187683284</v>
      </c>
      <c r="E29525">
        <v>25179</v>
      </c>
      <c r="F29525">
        <v>12</v>
      </c>
    </row>
    <row r="29526" spans="1:6" x14ac:dyDescent="0.2">
      <c r="A29526">
        <v>54.71875</v>
      </c>
      <c r="B29526">
        <v>21207</v>
      </c>
      <c r="C29526">
        <v>813.69818099999998</v>
      </c>
      <c r="D29526">
        <f t="shared" si="461"/>
        <v>0.7954038914956012</v>
      </c>
      <c r="E29526">
        <v>25179</v>
      </c>
      <c r="F29526">
        <v>12</v>
      </c>
    </row>
    <row r="29527" spans="1:6" x14ac:dyDescent="0.2">
      <c r="A29527">
        <v>54.75</v>
      </c>
      <c r="B29527">
        <v>21208</v>
      </c>
      <c r="C29527">
        <v>813.73937999999998</v>
      </c>
      <c r="D29527">
        <f t="shared" si="461"/>
        <v>0.7954441642228739</v>
      </c>
      <c r="E29527">
        <v>25179</v>
      </c>
      <c r="F29527">
        <v>12</v>
      </c>
    </row>
    <row r="29528" spans="1:6" x14ac:dyDescent="0.2">
      <c r="A29528">
        <v>54.78125</v>
      </c>
      <c r="B29528">
        <v>21209</v>
      </c>
      <c r="C29528">
        <v>813.78051800000003</v>
      </c>
      <c r="D29528">
        <f t="shared" si="461"/>
        <v>0.79548437732160315</v>
      </c>
      <c r="E29528">
        <v>25180</v>
      </c>
      <c r="F29528">
        <v>12</v>
      </c>
    </row>
    <row r="29529" spans="1:6" x14ac:dyDescent="0.2">
      <c r="A29529">
        <v>54.8125</v>
      </c>
      <c r="B29529">
        <v>21210</v>
      </c>
      <c r="C29529">
        <v>813.82165499999996</v>
      </c>
      <c r="D29529">
        <f t="shared" si="461"/>
        <v>0.79552458944281523</v>
      </c>
      <c r="E29529">
        <v>25180</v>
      </c>
      <c r="F29529">
        <v>12</v>
      </c>
    </row>
    <row r="29530" spans="1:6" x14ac:dyDescent="0.2">
      <c r="A29530">
        <v>54.84375</v>
      </c>
      <c r="B29530">
        <v>21211</v>
      </c>
      <c r="C29530">
        <v>813.86279300000001</v>
      </c>
      <c r="D29530">
        <f t="shared" si="461"/>
        <v>0.79556480254154449</v>
      </c>
      <c r="E29530">
        <v>25180</v>
      </c>
      <c r="F29530">
        <v>12</v>
      </c>
    </row>
    <row r="29531" spans="1:6" x14ac:dyDescent="0.2">
      <c r="A29531">
        <v>54.875</v>
      </c>
      <c r="B29531">
        <v>21212</v>
      </c>
      <c r="C29531">
        <v>813.90386999999998</v>
      </c>
      <c r="D29531">
        <f t="shared" si="461"/>
        <v>0.7956049560117302</v>
      </c>
      <c r="E29531">
        <v>25180</v>
      </c>
      <c r="F29531">
        <v>12</v>
      </c>
    </row>
    <row r="29532" spans="1:6" x14ac:dyDescent="0.2">
      <c r="A29532">
        <v>54.90625</v>
      </c>
      <c r="B29532">
        <v>21213</v>
      </c>
      <c r="C29532">
        <v>813.94494599999996</v>
      </c>
      <c r="D29532">
        <f t="shared" si="461"/>
        <v>0.79564510850439873</v>
      </c>
      <c r="E29532">
        <v>25180</v>
      </c>
      <c r="F29532">
        <v>12</v>
      </c>
    </row>
    <row r="29533" spans="1:6" x14ac:dyDescent="0.2">
      <c r="A29533">
        <v>54.9375</v>
      </c>
      <c r="B29533">
        <v>21214</v>
      </c>
      <c r="C29533">
        <v>813.98596199999997</v>
      </c>
      <c r="D29533">
        <f t="shared" si="461"/>
        <v>0.79568520234604101</v>
      </c>
      <c r="E29533">
        <v>25180</v>
      </c>
      <c r="F29533">
        <v>12</v>
      </c>
    </row>
    <row r="29534" spans="1:6" x14ac:dyDescent="0.2">
      <c r="A29534">
        <v>54.96875</v>
      </c>
      <c r="B29534">
        <v>21215</v>
      </c>
      <c r="C29534">
        <v>814.02697799999999</v>
      </c>
      <c r="D29534">
        <f t="shared" si="461"/>
        <v>0.79572529618768328</v>
      </c>
      <c r="E29534">
        <v>25180</v>
      </c>
      <c r="F29534">
        <v>12</v>
      </c>
    </row>
    <row r="29535" spans="1:6" x14ac:dyDescent="0.2">
      <c r="A29535">
        <v>55</v>
      </c>
      <c r="B29535">
        <v>21216</v>
      </c>
      <c r="C29535">
        <v>814.067993</v>
      </c>
      <c r="D29535">
        <f t="shared" si="461"/>
        <v>0.79576538905180838</v>
      </c>
      <c r="E29535">
        <v>25180</v>
      </c>
      <c r="F29535">
        <v>12</v>
      </c>
    </row>
    <row r="29536" spans="1:6" x14ac:dyDescent="0.2">
      <c r="A29536">
        <v>55.03125</v>
      </c>
      <c r="B29536">
        <v>21217</v>
      </c>
      <c r="C29536">
        <v>814.10894800000005</v>
      </c>
      <c r="D29536">
        <f t="shared" si="461"/>
        <v>0.79580542326490722</v>
      </c>
      <c r="E29536">
        <v>25180</v>
      </c>
      <c r="F29536">
        <v>12</v>
      </c>
    </row>
    <row r="29537" spans="1:6" x14ac:dyDescent="0.2">
      <c r="A29537">
        <v>55.0625</v>
      </c>
      <c r="B29537">
        <v>21218</v>
      </c>
      <c r="C29537">
        <v>814.149902</v>
      </c>
      <c r="D29537">
        <f t="shared" si="461"/>
        <v>0.79584545650048877</v>
      </c>
      <c r="E29537">
        <v>25180</v>
      </c>
      <c r="F29537">
        <v>12</v>
      </c>
    </row>
    <row r="29538" spans="1:6" x14ac:dyDescent="0.2">
      <c r="A29538">
        <v>55.09375</v>
      </c>
      <c r="B29538">
        <v>21219</v>
      </c>
      <c r="C29538">
        <v>814.19085700000005</v>
      </c>
      <c r="D29538">
        <f t="shared" si="461"/>
        <v>0.7958854907135875</v>
      </c>
      <c r="E29538">
        <v>25180</v>
      </c>
      <c r="F29538">
        <v>12</v>
      </c>
    </row>
    <row r="29539" spans="1:6" x14ac:dyDescent="0.2">
      <c r="A29539">
        <v>55.125</v>
      </c>
      <c r="B29539">
        <v>21220</v>
      </c>
      <c r="C29539">
        <v>814.23175000000003</v>
      </c>
      <c r="D29539">
        <f t="shared" si="461"/>
        <v>0.79592546432062561</v>
      </c>
      <c r="E29539">
        <v>25180</v>
      </c>
      <c r="F29539">
        <v>12</v>
      </c>
    </row>
    <row r="29540" spans="1:6" x14ac:dyDescent="0.2">
      <c r="A29540">
        <v>55.15625</v>
      </c>
      <c r="B29540">
        <v>21221</v>
      </c>
      <c r="C29540">
        <v>814.27264400000001</v>
      </c>
      <c r="D29540">
        <f t="shared" si="461"/>
        <v>0.7959654389051809</v>
      </c>
      <c r="E29540">
        <v>25181</v>
      </c>
      <c r="F29540">
        <v>12</v>
      </c>
    </row>
    <row r="29541" spans="1:6" x14ac:dyDescent="0.2">
      <c r="A29541">
        <v>55.1875</v>
      </c>
      <c r="B29541">
        <v>21222</v>
      </c>
      <c r="C29541">
        <v>814.31347700000003</v>
      </c>
      <c r="D29541">
        <f t="shared" si="461"/>
        <v>0.79600535386119264</v>
      </c>
      <c r="E29541">
        <v>25181</v>
      </c>
      <c r="F29541">
        <v>12</v>
      </c>
    </row>
    <row r="29542" spans="1:6" x14ac:dyDescent="0.2">
      <c r="A29542">
        <v>55.21875</v>
      </c>
      <c r="B29542">
        <v>21223</v>
      </c>
      <c r="C29542">
        <v>814.35430899999994</v>
      </c>
      <c r="D29542">
        <f t="shared" si="461"/>
        <v>0.7960452678396871</v>
      </c>
      <c r="E29542">
        <v>25181</v>
      </c>
      <c r="F29542">
        <v>12</v>
      </c>
    </row>
    <row r="29543" spans="1:6" x14ac:dyDescent="0.2">
      <c r="A29543">
        <v>55.25</v>
      </c>
      <c r="B29543">
        <v>21224</v>
      </c>
      <c r="C29543">
        <v>814.39514199999996</v>
      </c>
      <c r="D29543">
        <f t="shared" si="461"/>
        <v>0.79608518279569884</v>
      </c>
      <c r="E29543">
        <v>25181</v>
      </c>
      <c r="F29543">
        <v>12</v>
      </c>
    </row>
    <row r="29544" spans="1:6" x14ac:dyDescent="0.2">
      <c r="A29544">
        <v>55.28125</v>
      </c>
      <c r="B29544">
        <v>21225</v>
      </c>
      <c r="C29544">
        <v>814.43591300000003</v>
      </c>
      <c r="D29544">
        <f t="shared" si="461"/>
        <v>0.79612503714565008</v>
      </c>
      <c r="E29544">
        <v>25181</v>
      </c>
      <c r="F29544">
        <v>12</v>
      </c>
    </row>
    <row r="29545" spans="1:6" x14ac:dyDescent="0.2">
      <c r="A29545">
        <v>55.3125</v>
      </c>
      <c r="B29545">
        <v>21226</v>
      </c>
      <c r="C29545">
        <v>814.47668499999997</v>
      </c>
      <c r="D29545">
        <f t="shared" si="461"/>
        <v>0.79616489247311828</v>
      </c>
      <c r="E29545">
        <v>25181</v>
      </c>
      <c r="F29545">
        <v>12</v>
      </c>
    </row>
    <row r="29546" spans="1:6" x14ac:dyDescent="0.2">
      <c r="A29546">
        <v>55.34375</v>
      </c>
      <c r="B29546">
        <v>21227</v>
      </c>
      <c r="C29546">
        <v>814.51739499999996</v>
      </c>
      <c r="D29546">
        <f t="shared" si="461"/>
        <v>0.79620468719452586</v>
      </c>
      <c r="E29546">
        <v>25181</v>
      </c>
      <c r="F29546">
        <v>12</v>
      </c>
    </row>
    <row r="29547" spans="1:6" x14ac:dyDescent="0.2">
      <c r="A29547">
        <v>55.375</v>
      </c>
      <c r="B29547">
        <v>21228</v>
      </c>
      <c r="C29547">
        <v>814.55816700000003</v>
      </c>
      <c r="D29547">
        <f t="shared" si="461"/>
        <v>0.79624454252199417</v>
      </c>
      <c r="E29547">
        <v>25181</v>
      </c>
      <c r="F29547">
        <v>12</v>
      </c>
    </row>
    <row r="29548" spans="1:6" x14ac:dyDescent="0.2">
      <c r="A29548">
        <v>55.40625</v>
      </c>
      <c r="B29548">
        <v>21229</v>
      </c>
      <c r="C29548">
        <v>814.59881600000006</v>
      </c>
      <c r="D29548">
        <f t="shared" si="461"/>
        <v>0.79628427761485832</v>
      </c>
      <c r="E29548">
        <v>25181</v>
      </c>
      <c r="F29548">
        <v>12</v>
      </c>
    </row>
    <row r="29549" spans="1:6" x14ac:dyDescent="0.2">
      <c r="A29549">
        <v>55.4375</v>
      </c>
      <c r="B29549">
        <v>21230</v>
      </c>
      <c r="C29549">
        <v>814.63952600000005</v>
      </c>
      <c r="D29549">
        <f t="shared" si="461"/>
        <v>0.7963240723362659</v>
      </c>
      <c r="E29549">
        <v>25181</v>
      </c>
      <c r="F29549">
        <v>12</v>
      </c>
    </row>
    <row r="29550" spans="1:6" x14ac:dyDescent="0.2">
      <c r="A29550">
        <v>55.46875</v>
      </c>
      <c r="B29550">
        <v>21231</v>
      </c>
      <c r="C29550">
        <v>814.68017599999996</v>
      </c>
      <c r="D29550">
        <f t="shared" si="461"/>
        <v>0.79636380840664711</v>
      </c>
      <c r="E29550">
        <v>25181</v>
      </c>
      <c r="F29550">
        <v>12</v>
      </c>
    </row>
    <row r="29551" spans="1:6" x14ac:dyDescent="0.2">
      <c r="A29551">
        <v>55.5</v>
      </c>
      <c r="B29551">
        <v>21232</v>
      </c>
      <c r="C29551">
        <v>814.72076400000003</v>
      </c>
      <c r="D29551">
        <f t="shared" si="461"/>
        <v>0.79640348387096782</v>
      </c>
      <c r="E29551">
        <v>25181</v>
      </c>
      <c r="F29551">
        <v>12</v>
      </c>
    </row>
    <row r="29552" spans="1:6" x14ac:dyDescent="0.2">
      <c r="A29552">
        <v>55.53125</v>
      </c>
      <c r="B29552">
        <v>21233</v>
      </c>
      <c r="C29552">
        <v>814.76141399999995</v>
      </c>
      <c r="D29552">
        <f t="shared" si="461"/>
        <v>0.79644321994134892</v>
      </c>
      <c r="E29552">
        <v>25182</v>
      </c>
      <c r="F29552">
        <v>13</v>
      </c>
    </row>
    <row r="29553" spans="1:6" x14ac:dyDescent="0.2">
      <c r="A29553">
        <v>55.5625</v>
      </c>
      <c r="B29553">
        <v>21234</v>
      </c>
      <c r="C29553">
        <v>814.80200200000002</v>
      </c>
      <c r="D29553">
        <f t="shared" si="461"/>
        <v>0.79648289540566963</v>
      </c>
      <c r="E29553">
        <v>25182</v>
      </c>
      <c r="F29553">
        <v>13</v>
      </c>
    </row>
    <row r="29554" spans="1:6" x14ac:dyDescent="0.2">
      <c r="A29554">
        <v>55.59375</v>
      </c>
      <c r="B29554">
        <v>21235</v>
      </c>
      <c r="C29554">
        <v>814.84252900000001</v>
      </c>
      <c r="D29554">
        <f t="shared" si="461"/>
        <v>0.79652251124144668</v>
      </c>
      <c r="E29554">
        <v>25182</v>
      </c>
      <c r="F29554">
        <v>13</v>
      </c>
    </row>
    <row r="29555" spans="1:6" x14ac:dyDescent="0.2">
      <c r="A29555">
        <v>55.625</v>
      </c>
      <c r="B29555">
        <v>21236</v>
      </c>
      <c r="C29555">
        <v>814.88305700000001</v>
      </c>
      <c r="D29555">
        <f t="shared" si="461"/>
        <v>0.79656212805474091</v>
      </c>
      <c r="E29555">
        <v>25182</v>
      </c>
      <c r="F29555">
        <v>13</v>
      </c>
    </row>
    <row r="29556" spans="1:6" x14ac:dyDescent="0.2">
      <c r="A29556">
        <v>55.65625</v>
      </c>
      <c r="B29556">
        <v>21237</v>
      </c>
      <c r="C29556">
        <v>814.92358400000001</v>
      </c>
      <c r="D29556">
        <f t="shared" si="461"/>
        <v>0.79660174389051808</v>
      </c>
      <c r="E29556">
        <v>25182</v>
      </c>
      <c r="F29556">
        <v>13</v>
      </c>
    </row>
    <row r="29557" spans="1:6" x14ac:dyDescent="0.2">
      <c r="A29557">
        <v>55.6875</v>
      </c>
      <c r="B29557">
        <v>21238</v>
      </c>
      <c r="C29557">
        <v>814.964111</v>
      </c>
      <c r="D29557">
        <f t="shared" si="461"/>
        <v>0.79664135972629524</v>
      </c>
      <c r="E29557">
        <v>25182</v>
      </c>
      <c r="F29557">
        <v>13</v>
      </c>
    </row>
    <row r="29558" spans="1:6" x14ac:dyDescent="0.2">
      <c r="A29558">
        <v>55.71875</v>
      </c>
      <c r="B29558">
        <v>21239</v>
      </c>
      <c r="C29558">
        <v>815.00457800000004</v>
      </c>
      <c r="D29558">
        <f t="shared" si="461"/>
        <v>0.79668091691104603</v>
      </c>
      <c r="E29558">
        <v>25182</v>
      </c>
      <c r="F29558">
        <v>13</v>
      </c>
    </row>
    <row r="29559" spans="1:6" x14ac:dyDescent="0.2">
      <c r="A29559">
        <v>55.75</v>
      </c>
      <c r="B29559">
        <v>21240</v>
      </c>
      <c r="C29559">
        <v>815.044983</v>
      </c>
      <c r="D29559">
        <f t="shared" si="461"/>
        <v>0.7967204134897361</v>
      </c>
      <c r="E29559">
        <v>25182</v>
      </c>
      <c r="F29559">
        <v>13</v>
      </c>
    </row>
    <row r="29560" spans="1:6" x14ac:dyDescent="0.2">
      <c r="A29560">
        <v>55.78125</v>
      </c>
      <c r="B29560">
        <v>21241</v>
      </c>
      <c r="C29560">
        <v>815.08538799999997</v>
      </c>
      <c r="D29560">
        <f t="shared" si="461"/>
        <v>0.79675991006842617</v>
      </c>
      <c r="E29560">
        <v>25182</v>
      </c>
      <c r="F29560">
        <v>13</v>
      </c>
    </row>
    <row r="29561" spans="1:6" x14ac:dyDescent="0.2">
      <c r="A29561">
        <v>55.8125</v>
      </c>
      <c r="B29561">
        <v>21242</v>
      </c>
      <c r="C29561">
        <v>815.12579300000004</v>
      </c>
      <c r="D29561">
        <f t="shared" si="461"/>
        <v>0.79679940664711635</v>
      </c>
      <c r="E29561">
        <v>25182</v>
      </c>
      <c r="F29561">
        <v>13</v>
      </c>
    </row>
    <row r="29562" spans="1:6" x14ac:dyDescent="0.2">
      <c r="A29562">
        <v>55.84375</v>
      </c>
      <c r="B29562">
        <v>21243</v>
      </c>
      <c r="C29562">
        <v>815.16619900000001</v>
      </c>
      <c r="D29562">
        <f t="shared" si="461"/>
        <v>0.79683890420332359</v>
      </c>
      <c r="E29562">
        <v>25182</v>
      </c>
      <c r="F29562">
        <v>13</v>
      </c>
    </row>
    <row r="29563" spans="1:6" x14ac:dyDescent="0.2">
      <c r="A29563">
        <v>55.875</v>
      </c>
      <c r="B29563">
        <v>21244</v>
      </c>
      <c r="C29563">
        <v>815.20654300000001</v>
      </c>
      <c r="D29563">
        <f t="shared" si="461"/>
        <v>0.79687834115347023</v>
      </c>
      <c r="E29563">
        <v>25182</v>
      </c>
      <c r="F29563">
        <v>13</v>
      </c>
    </row>
    <row r="29564" spans="1:6" x14ac:dyDescent="0.2">
      <c r="A29564">
        <v>55.90625</v>
      </c>
      <c r="B29564">
        <v>21245</v>
      </c>
      <c r="C29564">
        <v>815.24688700000002</v>
      </c>
      <c r="D29564">
        <f t="shared" si="461"/>
        <v>0.79691777810361686</v>
      </c>
      <c r="E29564">
        <v>25182</v>
      </c>
      <c r="F29564">
        <v>13</v>
      </c>
    </row>
    <row r="29565" spans="1:6" x14ac:dyDescent="0.2">
      <c r="A29565">
        <v>55.9375</v>
      </c>
      <c r="B29565">
        <v>21246</v>
      </c>
      <c r="C29565">
        <v>815.28716999999995</v>
      </c>
      <c r="D29565">
        <f t="shared" si="461"/>
        <v>0.79695715542521994</v>
      </c>
      <c r="E29565">
        <v>25183</v>
      </c>
      <c r="F29565">
        <v>12</v>
      </c>
    </row>
    <row r="29566" spans="1:6" x14ac:dyDescent="0.2">
      <c r="A29566">
        <v>55.96875</v>
      </c>
      <c r="B29566">
        <v>21247</v>
      </c>
      <c r="C29566">
        <v>815.32745399999999</v>
      </c>
      <c r="D29566">
        <f t="shared" si="461"/>
        <v>0.79699653372434021</v>
      </c>
      <c r="E29566">
        <v>25183</v>
      </c>
      <c r="F29566">
        <v>12</v>
      </c>
    </row>
    <row r="29567" spans="1:6" x14ac:dyDescent="0.2">
      <c r="A29567">
        <v>56</v>
      </c>
      <c r="B29567">
        <v>21248</v>
      </c>
      <c r="C29567">
        <v>815.36773700000003</v>
      </c>
      <c r="D29567">
        <f t="shared" si="461"/>
        <v>0.79703591104594329</v>
      </c>
      <c r="E29567">
        <v>25183</v>
      </c>
      <c r="F29567">
        <v>12</v>
      </c>
    </row>
    <row r="29568" spans="1:6" x14ac:dyDescent="0.2">
      <c r="A29568">
        <v>56.03125</v>
      </c>
      <c r="B29568">
        <v>21249</v>
      </c>
      <c r="C29568">
        <v>815.40795900000001</v>
      </c>
      <c r="D29568">
        <f t="shared" si="461"/>
        <v>0.79707522873900294</v>
      </c>
      <c r="E29568">
        <v>25183</v>
      </c>
      <c r="F29568">
        <v>12</v>
      </c>
    </row>
    <row r="29569" spans="1:6" x14ac:dyDescent="0.2">
      <c r="A29569">
        <v>56.0625</v>
      </c>
      <c r="B29569">
        <v>21250</v>
      </c>
      <c r="C29569">
        <v>815.44818099999998</v>
      </c>
      <c r="D29569">
        <f t="shared" si="461"/>
        <v>0.79711454643206259</v>
      </c>
      <c r="E29569">
        <v>25183</v>
      </c>
      <c r="F29569">
        <v>12</v>
      </c>
    </row>
    <row r="29570" spans="1:6" x14ac:dyDescent="0.2">
      <c r="A29570">
        <v>56.09375</v>
      </c>
      <c r="B29570">
        <v>21251</v>
      </c>
      <c r="C29570">
        <v>815.48840299999995</v>
      </c>
      <c r="D29570">
        <f t="shared" ref="D29570:D29633" si="462">C29570/1023</f>
        <v>0.79715386412512212</v>
      </c>
      <c r="E29570">
        <v>25183</v>
      </c>
      <c r="F29570">
        <v>12</v>
      </c>
    </row>
    <row r="29571" spans="1:6" x14ac:dyDescent="0.2">
      <c r="A29571">
        <v>56.125</v>
      </c>
      <c r="B29571">
        <v>21252</v>
      </c>
      <c r="C29571">
        <v>815.52856399999996</v>
      </c>
      <c r="D29571">
        <f t="shared" si="462"/>
        <v>0.79719312218963823</v>
      </c>
      <c r="E29571">
        <v>25183</v>
      </c>
      <c r="F29571">
        <v>12</v>
      </c>
    </row>
    <row r="29572" spans="1:6" x14ac:dyDescent="0.2">
      <c r="A29572">
        <v>56.15625</v>
      </c>
      <c r="B29572">
        <v>21253</v>
      </c>
      <c r="C29572">
        <v>815.56872599999997</v>
      </c>
      <c r="D29572">
        <f t="shared" si="462"/>
        <v>0.79723238123167151</v>
      </c>
      <c r="E29572">
        <v>25183</v>
      </c>
      <c r="F29572">
        <v>12</v>
      </c>
    </row>
    <row r="29573" spans="1:6" x14ac:dyDescent="0.2">
      <c r="A29573">
        <v>56.1875</v>
      </c>
      <c r="B29573">
        <v>21254</v>
      </c>
      <c r="C29573">
        <v>815.60888699999998</v>
      </c>
      <c r="D29573">
        <f t="shared" si="462"/>
        <v>0.79727163929618772</v>
      </c>
      <c r="E29573">
        <v>25183</v>
      </c>
      <c r="F29573">
        <v>12</v>
      </c>
    </row>
    <row r="29574" spans="1:6" x14ac:dyDescent="0.2">
      <c r="A29574">
        <v>56.21875</v>
      </c>
      <c r="B29574">
        <v>21255</v>
      </c>
      <c r="C29574">
        <v>815.64898700000003</v>
      </c>
      <c r="D29574">
        <f t="shared" si="462"/>
        <v>0.79731083773216038</v>
      </c>
      <c r="E29574">
        <v>25183</v>
      </c>
      <c r="F29574">
        <v>12</v>
      </c>
    </row>
    <row r="29575" spans="1:6" x14ac:dyDescent="0.2">
      <c r="A29575">
        <v>56.25</v>
      </c>
      <c r="B29575">
        <v>21256</v>
      </c>
      <c r="C29575">
        <v>815.68908699999997</v>
      </c>
      <c r="D29575">
        <f t="shared" si="462"/>
        <v>0.79735003616813294</v>
      </c>
      <c r="E29575">
        <v>25183</v>
      </c>
      <c r="F29575">
        <v>12</v>
      </c>
    </row>
    <row r="29576" spans="1:6" x14ac:dyDescent="0.2">
      <c r="A29576">
        <v>56.28125</v>
      </c>
      <c r="B29576">
        <v>21257</v>
      </c>
      <c r="C29576">
        <v>815.72912599999995</v>
      </c>
      <c r="D29576">
        <f t="shared" si="462"/>
        <v>0.79738917497556205</v>
      </c>
      <c r="E29576">
        <v>25183</v>
      </c>
      <c r="F29576">
        <v>12</v>
      </c>
    </row>
    <row r="29577" spans="1:6" x14ac:dyDescent="0.2">
      <c r="A29577">
        <v>56.3125</v>
      </c>
      <c r="B29577">
        <v>21258</v>
      </c>
      <c r="C29577">
        <v>815.76916500000004</v>
      </c>
      <c r="D29577">
        <f t="shared" si="462"/>
        <v>0.79742831378299128</v>
      </c>
      <c r="E29577">
        <v>25184</v>
      </c>
      <c r="F29577">
        <v>13</v>
      </c>
    </row>
    <row r="29578" spans="1:6" x14ac:dyDescent="0.2">
      <c r="A29578">
        <v>56.34375</v>
      </c>
      <c r="B29578">
        <v>21259</v>
      </c>
      <c r="C29578">
        <v>815.80920400000002</v>
      </c>
      <c r="D29578">
        <f t="shared" si="462"/>
        <v>0.7974674525904204</v>
      </c>
      <c r="E29578">
        <v>25184</v>
      </c>
      <c r="F29578">
        <v>13</v>
      </c>
    </row>
    <row r="29579" spans="1:6" x14ac:dyDescent="0.2">
      <c r="A29579">
        <v>56.375</v>
      </c>
      <c r="B29579">
        <v>21260</v>
      </c>
      <c r="C29579">
        <v>815.84918200000004</v>
      </c>
      <c r="D29579">
        <f t="shared" si="462"/>
        <v>0.79750653176930597</v>
      </c>
      <c r="E29579">
        <v>25184</v>
      </c>
      <c r="F29579">
        <v>13</v>
      </c>
    </row>
    <row r="29580" spans="1:6" x14ac:dyDescent="0.2">
      <c r="A29580">
        <v>56.40625</v>
      </c>
      <c r="B29580">
        <v>21261</v>
      </c>
      <c r="C29580">
        <v>815.88915999999995</v>
      </c>
      <c r="D29580">
        <f t="shared" si="462"/>
        <v>0.79754561094819154</v>
      </c>
      <c r="E29580">
        <v>25184</v>
      </c>
      <c r="F29580">
        <v>13</v>
      </c>
    </row>
    <row r="29581" spans="1:6" x14ac:dyDescent="0.2">
      <c r="A29581">
        <v>56.4375</v>
      </c>
      <c r="B29581">
        <v>21262</v>
      </c>
      <c r="C29581">
        <v>815.92913799999997</v>
      </c>
      <c r="D29581">
        <f t="shared" si="462"/>
        <v>0.79758469012707722</v>
      </c>
      <c r="E29581">
        <v>25184</v>
      </c>
      <c r="F29581">
        <v>13</v>
      </c>
    </row>
    <row r="29582" spans="1:6" x14ac:dyDescent="0.2">
      <c r="A29582">
        <v>56.46875</v>
      </c>
      <c r="B29582">
        <v>21263</v>
      </c>
      <c r="C29582">
        <v>815.96905500000003</v>
      </c>
      <c r="D29582">
        <f t="shared" si="462"/>
        <v>0.79762370967741936</v>
      </c>
      <c r="E29582">
        <v>25184</v>
      </c>
      <c r="F29582">
        <v>13</v>
      </c>
    </row>
    <row r="29583" spans="1:6" x14ac:dyDescent="0.2">
      <c r="A29583">
        <v>56.5</v>
      </c>
      <c r="B29583">
        <v>21264</v>
      </c>
      <c r="C29583">
        <v>816.00897199999997</v>
      </c>
      <c r="D29583">
        <f t="shared" si="462"/>
        <v>0.79766272922776149</v>
      </c>
      <c r="E29583">
        <v>25184</v>
      </c>
      <c r="F29583">
        <v>13</v>
      </c>
    </row>
    <row r="29584" spans="1:6" x14ac:dyDescent="0.2">
      <c r="A29584">
        <v>56.53125</v>
      </c>
      <c r="B29584">
        <v>21265</v>
      </c>
      <c r="C29584">
        <v>816.04882799999996</v>
      </c>
      <c r="D29584">
        <f t="shared" si="462"/>
        <v>0.79770168914956008</v>
      </c>
      <c r="E29584">
        <v>25184</v>
      </c>
      <c r="F29584">
        <v>13</v>
      </c>
    </row>
    <row r="29585" spans="1:6" x14ac:dyDescent="0.2">
      <c r="A29585">
        <v>56.5625</v>
      </c>
      <c r="B29585">
        <v>21266</v>
      </c>
      <c r="C29585">
        <v>816.08868399999994</v>
      </c>
      <c r="D29585">
        <f t="shared" si="462"/>
        <v>0.79774064907135867</v>
      </c>
      <c r="E29585">
        <v>25184</v>
      </c>
      <c r="F29585">
        <v>13</v>
      </c>
    </row>
    <row r="29586" spans="1:6" x14ac:dyDescent="0.2">
      <c r="A29586">
        <v>56.59375</v>
      </c>
      <c r="B29586">
        <v>21267</v>
      </c>
      <c r="C29586">
        <v>816.12854000000004</v>
      </c>
      <c r="D29586">
        <f t="shared" si="462"/>
        <v>0.79777960899315747</v>
      </c>
      <c r="E29586">
        <v>25184</v>
      </c>
      <c r="F29586">
        <v>13</v>
      </c>
    </row>
    <row r="29587" spans="1:6" x14ac:dyDescent="0.2">
      <c r="A29587">
        <v>56.625</v>
      </c>
      <c r="B29587">
        <v>21268</v>
      </c>
      <c r="C29587">
        <v>816.16833499999996</v>
      </c>
      <c r="D29587">
        <f t="shared" si="462"/>
        <v>0.79781850928641251</v>
      </c>
      <c r="E29587">
        <v>25184</v>
      </c>
      <c r="F29587">
        <v>13</v>
      </c>
    </row>
    <row r="29588" spans="1:6" x14ac:dyDescent="0.2">
      <c r="A29588">
        <v>56.65625</v>
      </c>
      <c r="B29588">
        <v>21269</v>
      </c>
      <c r="C29588">
        <v>816.20812999999998</v>
      </c>
      <c r="D29588">
        <f t="shared" si="462"/>
        <v>0.79785740957966766</v>
      </c>
      <c r="E29588">
        <v>25184</v>
      </c>
      <c r="F29588">
        <v>13</v>
      </c>
    </row>
    <row r="29589" spans="1:6" x14ac:dyDescent="0.2">
      <c r="A29589">
        <v>56.6875</v>
      </c>
      <c r="B29589">
        <v>21270</v>
      </c>
      <c r="C29589">
        <v>816.24792500000001</v>
      </c>
      <c r="D29589">
        <f t="shared" si="462"/>
        <v>0.79789630987292282</v>
      </c>
      <c r="E29589">
        <v>25184</v>
      </c>
      <c r="F29589">
        <v>13</v>
      </c>
    </row>
    <row r="29590" spans="1:6" x14ac:dyDescent="0.2">
      <c r="A29590">
        <v>56.71875</v>
      </c>
      <c r="B29590">
        <v>21271</v>
      </c>
      <c r="C29590">
        <v>816.28772000000004</v>
      </c>
      <c r="D29590">
        <f t="shared" si="462"/>
        <v>0.79793521016617797</v>
      </c>
      <c r="E29590">
        <v>25185</v>
      </c>
      <c r="F29590">
        <v>12</v>
      </c>
    </row>
    <row r="29591" spans="1:6" x14ac:dyDescent="0.2">
      <c r="A29591">
        <v>56.75</v>
      </c>
      <c r="B29591">
        <v>21272</v>
      </c>
      <c r="C29591">
        <v>816.32745399999999</v>
      </c>
      <c r="D29591">
        <f t="shared" si="462"/>
        <v>0.79797405083088957</v>
      </c>
      <c r="E29591">
        <v>25185</v>
      </c>
      <c r="F29591">
        <v>12</v>
      </c>
    </row>
    <row r="29592" spans="1:6" x14ac:dyDescent="0.2">
      <c r="A29592">
        <v>56.78125</v>
      </c>
      <c r="B29592">
        <v>21273</v>
      </c>
      <c r="C29592">
        <v>816.36712599999998</v>
      </c>
      <c r="D29592">
        <f t="shared" si="462"/>
        <v>0.79801283088954056</v>
      </c>
      <c r="E29592">
        <v>25185</v>
      </c>
      <c r="F29592">
        <v>12</v>
      </c>
    </row>
    <row r="29593" spans="1:6" x14ac:dyDescent="0.2">
      <c r="A29593">
        <v>56.8125</v>
      </c>
      <c r="B29593">
        <v>21274</v>
      </c>
      <c r="C29593">
        <v>816.40679899999998</v>
      </c>
      <c r="D29593">
        <f t="shared" si="462"/>
        <v>0.79805161192570873</v>
      </c>
      <c r="E29593">
        <v>25185</v>
      </c>
      <c r="F29593">
        <v>12</v>
      </c>
    </row>
    <row r="29594" spans="1:6" x14ac:dyDescent="0.2">
      <c r="A29594">
        <v>56.84375</v>
      </c>
      <c r="B29594">
        <v>21275</v>
      </c>
      <c r="C29594">
        <v>816.44647199999997</v>
      </c>
      <c r="D29594">
        <f t="shared" si="462"/>
        <v>0.79809039296187678</v>
      </c>
      <c r="E29594">
        <v>25185</v>
      </c>
      <c r="F29594">
        <v>12</v>
      </c>
    </row>
    <row r="29595" spans="1:6" x14ac:dyDescent="0.2">
      <c r="A29595">
        <v>56.875</v>
      </c>
      <c r="B29595">
        <v>21276</v>
      </c>
      <c r="C29595">
        <v>816.48614499999996</v>
      </c>
      <c r="D29595">
        <f t="shared" si="462"/>
        <v>0.79812917399804495</v>
      </c>
      <c r="E29595">
        <v>25185</v>
      </c>
      <c r="F29595">
        <v>12</v>
      </c>
    </row>
    <row r="29596" spans="1:6" x14ac:dyDescent="0.2">
      <c r="A29596">
        <v>56.90625</v>
      </c>
      <c r="B29596">
        <v>21277</v>
      </c>
      <c r="C29596">
        <v>816.525757</v>
      </c>
      <c r="D29596">
        <f t="shared" si="462"/>
        <v>0.79816789540566957</v>
      </c>
      <c r="E29596">
        <v>25185</v>
      </c>
      <c r="F29596">
        <v>12</v>
      </c>
    </row>
    <row r="29597" spans="1:6" x14ac:dyDescent="0.2">
      <c r="A29597">
        <v>56.9375</v>
      </c>
      <c r="B29597">
        <v>21278</v>
      </c>
      <c r="C29597">
        <v>816.56536900000003</v>
      </c>
      <c r="D29597">
        <f t="shared" si="462"/>
        <v>0.7982066168132943</v>
      </c>
      <c r="E29597">
        <v>25185</v>
      </c>
      <c r="F29597">
        <v>12</v>
      </c>
    </row>
    <row r="29598" spans="1:6" x14ac:dyDescent="0.2">
      <c r="A29598">
        <v>56.96875</v>
      </c>
      <c r="B29598">
        <v>21279</v>
      </c>
      <c r="C29598">
        <v>816.604919</v>
      </c>
      <c r="D29598">
        <f t="shared" si="462"/>
        <v>0.79824527761485831</v>
      </c>
      <c r="E29598">
        <v>25185</v>
      </c>
      <c r="F29598">
        <v>12</v>
      </c>
    </row>
    <row r="29599" spans="1:6" x14ac:dyDescent="0.2">
      <c r="A29599">
        <v>57</v>
      </c>
      <c r="B29599">
        <v>21280</v>
      </c>
      <c r="C29599">
        <v>816.64453100000003</v>
      </c>
      <c r="D29599">
        <f t="shared" si="462"/>
        <v>0.79828399902248293</v>
      </c>
      <c r="E29599">
        <v>25185</v>
      </c>
      <c r="F29599">
        <v>12</v>
      </c>
    </row>
    <row r="29600" spans="1:6" x14ac:dyDescent="0.2">
      <c r="A29600">
        <v>57.03125</v>
      </c>
      <c r="B29600">
        <v>21281</v>
      </c>
      <c r="C29600">
        <v>816.68402100000003</v>
      </c>
      <c r="D29600">
        <f t="shared" si="462"/>
        <v>0.79832260117302056</v>
      </c>
      <c r="E29600">
        <v>25185</v>
      </c>
      <c r="F29600">
        <v>12</v>
      </c>
    </row>
    <row r="29601" spans="1:6" x14ac:dyDescent="0.2">
      <c r="A29601">
        <v>57.0625</v>
      </c>
      <c r="B29601">
        <v>21282</v>
      </c>
      <c r="C29601">
        <v>816.72357199999999</v>
      </c>
      <c r="D29601">
        <f t="shared" si="462"/>
        <v>0.79836126295210164</v>
      </c>
      <c r="E29601">
        <v>25185</v>
      </c>
      <c r="F29601">
        <v>12</v>
      </c>
    </row>
    <row r="29602" spans="1:6" x14ac:dyDescent="0.2">
      <c r="A29602">
        <v>57.09375</v>
      </c>
      <c r="B29602">
        <v>21283</v>
      </c>
      <c r="C29602">
        <v>816.76306199999999</v>
      </c>
      <c r="D29602">
        <f t="shared" si="462"/>
        <v>0.79839986510263927</v>
      </c>
      <c r="E29602">
        <v>25186</v>
      </c>
      <c r="F29602">
        <v>13</v>
      </c>
    </row>
    <row r="29603" spans="1:6" x14ac:dyDescent="0.2">
      <c r="A29603">
        <v>57.125</v>
      </c>
      <c r="B29603">
        <v>21284</v>
      </c>
      <c r="C29603">
        <v>816.80249000000003</v>
      </c>
      <c r="D29603">
        <f t="shared" si="462"/>
        <v>0.79843840664711641</v>
      </c>
      <c r="E29603">
        <v>25186</v>
      </c>
      <c r="F29603">
        <v>13</v>
      </c>
    </row>
    <row r="29604" spans="1:6" x14ac:dyDescent="0.2">
      <c r="A29604">
        <v>57.15625</v>
      </c>
      <c r="B29604">
        <v>21285</v>
      </c>
      <c r="C29604">
        <v>816.84198000000004</v>
      </c>
      <c r="D29604">
        <f t="shared" si="462"/>
        <v>0.79847700879765404</v>
      </c>
      <c r="E29604">
        <v>25186</v>
      </c>
      <c r="F29604">
        <v>13</v>
      </c>
    </row>
    <row r="29605" spans="1:6" x14ac:dyDescent="0.2">
      <c r="A29605">
        <v>57.1875</v>
      </c>
      <c r="B29605">
        <v>21286</v>
      </c>
      <c r="C29605">
        <v>816.88140899999996</v>
      </c>
      <c r="D29605">
        <f t="shared" si="462"/>
        <v>0.79851555131964802</v>
      </c>
      <c r="E29605">
        <v>25186</v>
      </c>
      <c r="F29605">
        <v>13</v>
      </c>
    </row>
    <row r="29606" spans="1:6" x14ac:dyDescent="0.2">
      <c r="A29606">
        <v>57.21875</v>
      </c>
      <c r="B29606">
        <v>21287</v>
      </c>
      <c r="C29606">
        <v>816.92077600000005</v>
      </c>
      <c r="D29606">
        <f t="shared" si="462"/>
        <v>0.79855403323558172</v>
      </c>
      <c r="E29606">
        <v>25186</v>
      </c>
      <c r="F29606">
        <v>13</v>
      </c>
    </row>
    <row r="29607" spans="1:6" x14ac:dyDescent="0.2">
      <c r="A29607">
        <v>57.25</v>
      </c>
      <c r="B29607">
        <v>21288</v>
      </c>
      <c r="C29607">
        <v>816.96020499999997</v>
      </c>
      <c r="D29607">
        <f t="shared" si="462"/>
        <v>0.7985925757575757</v>
      </c>
      <c r="E29607">
        <v>25186</v>
      </c>
      <c r="F29607">
        <v>13</v>
      </c>
    </row>
    <row r="29608" spans="1:6" x14ac:dyDescent="0.2">
      <c r="A29608">
        <v>57.28125</v>
      </c>
      <c r="B29608">
        <v>21289</v>
      </c>
      <c r="C29608">
        <v>816.99957300000005</v>
      </c>
      <c r="D29608">
        <f t="shared" si="462"/>
        <v>0.79863105865102646</v>
      </c>
      <c r="E29608">
        <v>25186</v>
      </c>
      <c r="F29608">
        <v>13</v>
      </c>
    </row>
    <row r="29609" spans="1:6" x14ac:dyDescent="0.2">
      <c r="A29609">
        <v>57.3125</v>
      </c>
      <c r="B29609">
        <v>21290</v>
      </c>
      <c r="C29609">
        <v>817.03887899999995</v>
      </c>
      <c r="D29609">
        <f t="shared" si="462"/>
        <v>0.79866948093841639</v>
      </c>
      <c r="E29609">
        <v>25186</v>
      </c>
      <c r="F29609">
        <v>13</v>
      </c>
    </row>
    <row r="29610" spans="1:6" x14ac:dyDescent="0.2">
      <c r="A29610">
        <v>57.34375</v>
      </c>
      <c r="B29610">
        <v>21291</v>
      </c>
      <c r="C29610">
        <v>817.07824700000003</v>
      </c>
      <c r="D29610">
        <f t="shared" si="462"/>
        <v>0.79870796383186704</v>
      </c>
      <c r="E29610">
        <v>25186</v>
      </c>
      <c r="F29610">
        <v>13</v>
      </c>
    </row>
    <row r="29611" spans="1:6" x14ac:dyDescent="0.2">
      <c r="A29611">
        <v>57.375</v>
      </c>
      <c r="B29611">
        <v>21292</v>
      </c>
      <c r="C29611">
        <v>817.11749299999997</v>
      </c>
      <c r="D29611">
        <f t="shared" si="462"/>
        <v>0.79874632746823071</v>
      </c>
      <c r="E29611">
        <v>25186</v>
      </c>
      <c r="F29611">
        <v>13</v>
      </c>
    </row>
    <row r="29612" spans="1:6" x14ac:dyDescent="0.2">
      <c r="A29612">
        <v>57.40625</v>
      </c>
      <c r="B29612">
        <v>21293</v>
      </c>
      <c r="C29612">
        <v>817.15679899999998</v>
      </c>
      <c r="D29612">
        <f t="shared" si="462"/>
        <v>0.79878474975562075</v>
      </c>
      <c r="E29612">
        <v>25186</v>
      </c>
      <c r="F29612">
        <v>13</v>
      </c>
    </row>
    <row r="29613" spans="1:6" x14ac:dyDescent="0.2">
      <c r="A29613">
        <v>57.4375</v>
      </c>
      <c r="B29613">
        <v>21294</v>
      </c>
      <c r="C29613">
        <v>817.19604500000003</v>
      </c>
      <c r="D29613">
        <f t="shared" si="462"/>
        <v>0.79882311339198442</v>
      </c>
      <c r="E29613">
        <v>25186</v>
      </c>
      <c r="F29613">
        <v>13</v>
      </c>
    </row>
    <row r="29614" spans="1:6" x14ac:dyDescent="0.2">
      <c r="A29614">
        <v>57.46875</v>
      </c>
      <c r="B29614">
        <v>21295</v>
      </c>
      <c r="C29614">
        <v>817.23529099999996</v>
      </c>
      <c r="D29614">
        <f t="shared" si="462"/>
        <v>0.79886147702834798</v>
      </c>
      <c r="E29614">
        <v>25186</v>
      </c>
      <c r="F29614">
        <v>13</v>
      </c>
    </row>
    <row r="29615" spans="1:6" x14ac:dyDescent="0.2">
      <c r="A29615">
        <v>57.5</v>
      </c>
      <c r="B29615">
        <v>21296</v>
      </c>
      <c r="C29615">
        <v>817.27447500000005</v>
      </c>
      <c r="D29615">
        <f t="shared" si="462"/>
        <v>0.79889978005865103</v>
      </c>
      <c r="E29615">
        <v>25187</v>
      </c>
      <c r="F29615">
        <v>13</v>
      </c>
    </row>
    <row r="29616" spans="1:6" x14ac:dyDescent="0.2">
      <c r="A29616">
        <v>57.53125</v>
      </c>
      <c r="B29616">
        <v>21297</v>
      </c>
      <c r="C29616">
        <v>817.31372099999999</v>
      </c>
      <c r="D29616">
        <f t="shared" si="462"/>
        <v>0.7989381436950147</v>
      </c>
      <c r="E29616">
        <v>25187</v>
      </c>
      <c r="F29616">
        <v>13</v>
      </c>
    </row>
    <row r="29617" spans="1:6" x14ac:dyDescent="0.2">
      <c r="A29617">
        <v>57.5625</v>
      </c>
      <c r="B29617">
        <v>21298</v>
      </c>
      <c r="C29617">
        <v>817.352844</v>
      </c>
      <c r="D29617">
        <f t="shared" si="462"/>
        <v>0.79897638709677421</v>
      </c>
      <c r="E29617">
        <v>25187</v>
      </c>
      <c r="F29617">
        <v>13</v>
      </c>
    </row>
    <row r="29618" spans="1:6" x14ac:dyDescent="0.2">
      <c r="A29618">
        <v>57.59375</v>
      </c>
      <c r="B29618">
        <v>21299</v>
      </c>
      <c r="C29618">
        <v>817.39202899999998</v>
      </c>
      <c r="D29618">
        <f t="shared" si="462"/>
        <v>0.79901469110459433</v>
      </c>
      <c r="E29618">
        <v>25187</v>
      </c>
      <c r="F29618">
        <v>13</v>
      </c>
    </row>
    <row r="29619" spans="1:6" x14ac:dyDescent="0.2">
      <c r="A29619">
        <v>57.625</v>
      </c>
      <c r="B29619">
        <v>21300</v>
      </c>
      <c r="C29619">
        <v>817.431152</v>
      </c>
      <c r="D29619">
        <f t="shared" si="462"/>
        <v>0.79905293450635384</v>
      </c>
      <c r="E29619">
        <v>25187</v>
      </c>
      <c r="F29619">
        <v>13</v>
      </c>
    </row>
    <row r="29620" spans="1:6" x14ac:dyDescent="0.2">
      <c r="A29620">
        <v>57.65625</v>
      </c>
      <c r="B29620">
        <v>21301</v>
      </c>
      <c r="C29620">
        <v>817.47027600000001</v>
      </c>
      <c r="D29620">
        <f t="shared" si="462"/>
        <v>0.79909117888563053</v>
      </c>
      <c r="E29620">
        <v>25187</v>
      </c>
      <c r="F29620">
        <v>13</v>
      </c>
    </row>
    <row r="29621" spans="1:6" x14ac:dyDescent="0.2">
      <c r="A29621">
        <v>57.6875</v>
      </c>
      <c r="B29621">
        <v>21302</v>
      </c>
      <c r="C29621">
        <v>817.50933799999996</v>
      </c>
      <c r="D29621">
        <f t="shared" si="462"/>
        <v>0.79912936265884649</v>
      </c>
      <c r="E29621">
        <v>25187</v>
      </c>
      <c r="F29621">
        <v>13</v>
      </c>
    </row>
    <row r="29622" spans="1:6" x14ac:dyDescent="0.2">
      <c r="A29622">
        <v>57.71875</v>
      </c>
      <c r="B29622">
        <v>21303</v>
      </c>
      <c r="C29622">
        <v>817.54840100000001</v>
      </c>
      <c r="D29622">
        <f t="shared" si="462"/>
        <v>0.79916754740957963</v>
      </c>
      <c r="E29622">
        <v>25187</v>
      </c>
      <c r="F29622">
        <v>13</v>
      </c>
    </row>
    <row r="29623" spans="1:6" x14ac:dyDescent="0.2">
      <c r="A29623">
        <v>57.75</v>
      </c>
      <c r="B29623">
        <v>21304</v>
      </c>
      <c r="C29623">
        <v>817.58746299999996</v>
      </c>
      <c r="D29623">
        <f t="shared" si="462"/>
        <v>0.7992057311827957</v>
      </c>
      <c r="E29623">
        <v>25187</v>
      </c>
      <c r="F29623">
        <v>13</v>
      </c>
    </row>
    <row r="29624" spans="1:6" x14ac:dyDescent="0.2">
      <c r="A29624">
        <v>57.78125</v>
      </c>
      <c r="B29624">
        <v>21305</v>
      </c>
      <c r="C29624">
        <v>817.62646500000005</v>
      </c>
      <c r="D29624">
        <f t="shared" si="462"/>
        <v>0.7992438563049854</v>
      </c>
      <c r="E29624">
        <v>25187</v>
      </c>
      <c r="F29624">
        <v>13</v>
      </c>
    </row>
    <row r="29625" spans="1:6" x14ac:dyDescent="0.2">
      <c r="A29625">
        <v>57.8125</v>
      </c>
      <c r="B29625">
        <v>21306</v>
      </c>
      <c r="C29625">
        <v>817.66546600000004</v>
      </c>
      <c r="D29625">
        <f t="shared" si="462"/>
        <v>0.79928198044965793</v>
      </c>
      <c r="E29625">
        <v>25187</v>
      </c>
      <c r="F29625">
        <v>13</v>
      </c>
    </row>
    <row r="29626" spans="1:6" x14ac:dyDescent="0.2">
      <c r="A29626">
        <v>57.84375</v>
      </c>
      <c r="B29626">
        <v>21307</v>
      </c>
      <c r="C29626">
        <v>817.70446800000002</v>
      </c>
      <c r="D29626">
        <f t="shared" si="462"/>
        <v>0.79932010557184752</v>
      </c>
      <c r="E29626">
        <v>25187</v>
      </c>
      <c r="F29626">
        <v>13</v>
      </c>
    </row>
    <row r="29627" spans="1:6" x14ac:dyDescent="0.2">
      <c r="A29627">
        <v>57.875</v>
      </c>
      <c r="B29627">
        <v>21308</v>
      </c>
      <c r="C29627">
        <v>817.74340800000004</v>
      </c>
      <c r="D29627">
        <f t="shared" si="462"/>
        <v>0.7993581700879766</v>
      </c>
      <c r="E29627">
        <v>25187</v>
      </c>
      <c r="F29627">
        <v>13</v>
      </c>
    </row>
    <row r="29628" spans="1:6" x14ac:dyDescent="0.2">
      <c r="A29628">
        <v>57.90625</v>
      </c>
      <c r="B29628">
        <v>21309</v>
      </c>
      <c r="C29628">
        <v>817.78234899999995</v>
      </c>
      <c r="D29628">
        <f t="shared" si="462"/>
        <v>0.79939623558162265</v>
      </c>
      <c r="E29628">
        <v>25188</v>
      </c>
      <c r="F29628">
        <v>13</v>
      </c>
    </row>
    <row r="29629" spans="1:6" x14ac:dyDescent="0.2">
      <c r="A29629">
        <v>57.9375</v>
      </c>
      <c r="B29629">
        <v>21310</v>
      </c>
      <c r="C29629">
        <v>817.82128899999998</v>
      </c>
      <c r="D29629">
        <f t="shared" si="462"/>
        <v>0.79943430009775174</v>
      </c>
      <c r="E29629">
        <v>25188</v>
      </c>
      <c r="F29629">
        <v>13</v>
      </c>
    </row>
    <row r="29630" spans="1:6" x14ac:dyDescent="0.2">
      <c r="A29630">
        <v>57.96875</v>
      </c>
      <c r="B29630">
        <v>21311</v>
      </c>
      <c r="C29630">
        <v>817.86016800000004</v>
      </c>
      <c r="D29630">
        <f t="shared" si="462"/>
        <v>0.79947230498533728</v>
      </c>
      <c r="E29630">
        <v>25188</v>
      </c>
      <c r="F29630">
        <v>13</v>
      </c>
    </row>
    <row r="29631" spans="1:6" x14ac:dyDescent="0.2">
      <c r="A29631">
        <v>58</v>
      </c>
      <c r="B29631">
        <v>21312</v>
      </c>
      <c r="C29631">
        <v>817.89904799999999</v>
      </c>
      <c r="D29631">
        <f t="shared" si="462"/>
        <v>0.79951031085043989</v>
      </c>
      <c r="E29631">
        <v>25188</v>
      </c>
      <c r="F29631">
        <v>13</v>
      </c>
    </row>
    <row r="29632" spans="1:6" x14ac:dyDescent="0.2">
      <c r="A29632">
        <v>58.03125</v>
      </c>
      <c r="B29632">
        <v>21313</v>
      </c>
      <c r="C29632">
        <v>817.93792699999995</v>
      </c>
      <c r="D29632">
        <f t="shared" si="462"/>
        <v>0.79954831573802532</v>
      </c>
      <c r="E29632">
        <v>25188</v>
      </c>
      <c r="F29632">
        <v>13</v>
      </c>
    </row>
    <row r="29633" spans="1:6" x14ac:dyDescent="0.2">
      <c r="A29633">
        <v>58.0625</v>
      </c>
      <c r="B29633">
        <v>21314</v>
      </c>
      <c r="C29633">
        <v>817.97674600000005</v>
      </c>
      <c r="D29633">
        <f t="shared" si="462"/>
        <v>0.7995862619745846</v>
      </c>
      <c r="E29633">
        <v>25188</v>
      </c>
      <c r="F29633">
        <v>13</v>
      </c>
    </row>
    <row r="29634" spans="1:6" x14ac:dyDescent="0.2">
      <c r="A29634">
        <v>58.09375</v>
      </c>
      <c r="B29634">
        <v>21315</v>
      </c>
      <c r="C29634">
        <v>818.01556400000004</v>
      </c>
      <c r="D29634">
        <f t="shared" ref="D29634:D29697" si="463">C29634/1023</f>
        <v>0.79962420723362659</v>
      </c>
      <c r="E29634">
        <v>25188</v>
      </c>
      <c r="F29634">
        <v>13</v>
      </c>
    </row>
    <row r="29635" spans="1:6" x14ac:dyDescent="0.2">
      <c r="A29635">
        <v>58.125</v>
      </c>
      <c r="B29635">
        <v>21316</v>
      </c>
      <c r="C29635">
        <v>818.05432099999996</v>
      </c>
      <c r="D29635">
        <f t="shared" si="463"/>
        <v>0.79966209286412504</v>
      </c>
      <c r="E29635">
        <v>25188</v>
      </c>
      <c r="F29635">
        <v>13</v>
      </c>
    </row>
    <row r="29636" spans="1:6" x14ac:dyDescent="0.2">
      <c r="A29636">
        <v>58.15625</v>
      </c>
      <c r="B29636">
        <v>21317</v>
      </c>
      <c r="C29636">
        <v>818.09313999999995</v>
      </c>
      <c r="D29636">
        <f t="shared" si="463"/>
        <v>0.79970003910068421</v>
      </c>
      <c r="E29636">
        <v>25188</v>
      </c>
      <c r="F29636">
        <v>13</v>
      </c>
    </row>
    <row r="29637" spans="1:6" x14ac:dyDescent="0.2">
      <c r="A29637">
        <v>58.1875</v>
      </c>
      <c r="B29637">
        <v>21318</v>
      </c>
      <c r="C29637">
        <v>818.13189699999998</v>
      </c>
      <c r="D29637">
        <f t="shared" si="463"/>
        <v>0.79973792473118277</v>
      </c>
      <c r="E29637">
        <v>25188</v>
      </c>
      <c r="F29637">
        <v>13</v>
      </c>
    </row>
    <row r="29638" spans="1:6" x14ac:dyDescent="0.2">
      <c r="A29638">
        <v>58.21875</v>
      </c>
      <c r="B29638">
        <v>21319</v>
      </c>
      <c r="C29638">
        <v>818.17059300000005</v>
      </c>
      <c r="D29638">
        <f t="shared" si="463"/>
        <v>0.79977575073313789</v>
      </c>
      <c r="E29638">
        <v>25188</v>
      </c>
      <c r="F29638">
        <v>13</v>
      </c>
    </row>
    <row r="29639" spans="1:6" x14ac:dyDescent="0.2">
      <c r="A29639">
        <v>58.25</v>
      </c>
      <c r="B29639">
        <v>21320</v>
      </c>
      <c r="C29639">
        <v>818.20929000000001</v>
      </c>
      <c r="D29639">
        <f t="shared" si="463"/>
        <v>0.79981357771260997</v>
      </c>
      <c r="E29639">
        <v>25188</v>
      </c>
      <c r="F29639">
        <v>13</v>
      </c>
    </row>
    <row r="29640" spans="1:6" x14ac:dyDescent="0.2">
      <c r="A29640">
        <v>58.28125</v>
      </c>
      <c r="B29640">
        <v>21321</v>
      </c>
      <c r="C29640">
        <v>818.24798599999997</v>
      </c>
      <c r="D29640">
        <f t="shared" si="463"/>
        <v>0.79985140371456498</v>
      </c>
      <c r="E29640">
        <v>25188</v>
      </c>
      <c r="F29640">
        <v>13</v>
      </c>
    </row>
    <row r="29641" spans="1:6" x14ac:dyDescent="0.2">
      <c r="A29641">
        <v>58.3125</v>
      </c>
      <c r="B29641">
        <v>21322</v>
      </c>
      <c r="C29641">
        <v>818.28668200000004</v>
      </c>
      <c r="D29641">
        <f t="shared" si="463"/>
        <v>0.7998892297165201</v>
      </c>
      <c r="E29641">
        <v>25189</v>
      </c>
      <c r="F29641">
        <v>13</v>
      </c>
    </row>
    <row r="29642" spans="1:6" x14ac:dyDescent="0.2">
      <c r="A29642">
        <v>58.34375</v>
      </c>
      <c r="B29642">
        <v>21323</v>
      </c>
      <c r="C29642">
        <v>818.32531700000004</v>
      </c>
      <c r="D29642">
        <f t="shared" si="463"/>
        <v>0.79992699608993156</v>
      </c>
      <c r="E29642">
        <v>25189</v>
      </c>
      <c r="F29642">
        <v>13</v>
      </c>
    </row>
    <row r="29643" spans="1:6" x14ac:dyDescent="0.2">
      <c r="A29643">
        <v>58.375</v>
      </c>
      <c r="B29643">
        <v>21324</v>
      </c>
      <c r="C29643">
        <v>818.36395300000004</v>
      </c>
      <c r="D29643">
        <f t="shared" si="463"/>
        <v>0.7999647634408602</v>
      </c>
      <c r="E29643">
        <v>25189</v>
      </c>
      <c r="F29643">
        <v>13</v>
      </c>
    </row>
    <row r="29644" spans="1:6" x14ac:dyDescent="0.2">
      <c r="A29644">
        <v>58.40625</v>
      </c>
      <c r="B29644">
        <v>21325</v>
      </c>
      <c r="C29644">
        <v>818.40252699999996</v>
      </c>
      <c r="D29644">
        <f t="shared" si="463"/>
        <v>0.80000247018572823</v>
      </c>
      <c r="E29644">
        <v>25189</v>
      </c>
      <c r="F29644">
        <v>13</v>
      </c>
    </row>
    <row r="29645" spans="1:6" x14ac:dyDescent="0.2">
      <c r="A29645">
        <v>58.4375</v>
      </c>
      <c r="B29645">
        <v>21326</v>
      </c>
      <c r="C29645">
        <v>818.441101</v>
      </c>
      <c r="D29645">
        <f t="shared" si="463"/>
        <v>0.80004017693059626</v>
      </c>
      <c r="E29645">
        <v>25189</v>
      </c>
      <c r="F29645">
        <v>13</v>
      </c>
    </row>
    <row r="29646" spans="1:6" x14ac:dyDescent="0.2">
      <c r="A29646">
        <v>58.46875</v>
      </c>
      <c r="B29646">
        <v>21327</v>
      </c>
      <c r="C29646">
        <v>818.47967500000004</v>
      </c>
      <c r="D29646">
        <f t="shared" si="463"/>
        <v>0.8000778836754644</v>
      </c>
      <c r="E29646">
        <v>25189</v>
      </c>
      <c r="F29646">
        <v>13</v>
      </c>
    </row>
    <row r="29647" spans="1:6" x14ac:dyDescent="0.2">
      <c r="A29647">
        <v>58.5</v>
      </c>
      <c r="B29647">
        <v>21328</v>
      </c>
      <c r="C29647">
        <v>818.51824999999997</v>
      </c>
      <c r="D29647">
        <f t="shared" si="463"/>
        <v>0.80011559139784938</v>
      </c>
      <c r="E29647">
        <v>25189</v>
      </c>
      <c r="F29647">
        <v>13</v>
      </c>
    </row>
    <row r="29648" spans="1:6" x14ac:dyDescent="0.2">
      <c r="A29648">
        <v>58.53125</v>
      </c>
      <c r="B29648">
        <v>21329</v>
      </c>
      <c r="C29648">
        <v>818.55676300000005</v>
      </c>
      <c r="D29648">
        <f t="shared" si="463"/>
        <v>0.80015323851417408</v>
      </c>
      <c r="E29648">
        <v>25189</v>
      </c>
      <c r="F29648">
        <v>13</v>
      </c>
    </row>
    <row r="29649" spans="1:6" x14ac:dyDescent="0.2">
      <c r="A29649">
        <v>58.5625</v>
      </c>
      <c r="B29649">
        <v>21330</v>
      </c>
      <c r="C29649">
        <v>818.59527600000001</v>
      </c>
      <c r="D29649">
        <f t="shared" si="463"/>
        <v>0.80019088563049856</v>
      </c>
      <c r="E29649">
        <v>25189</v>
      </c>
      <c r="F29649">
        <v>13</v>
      </c>
    </row>
    <row r="29650" spans="1:6" x14ac:dyDescent="0.2">
      <c r="A29650">
        <v>58.59375</v>
      </c>
      <c r="B29650">
        <v>21331</v>
      </c>
      <c r="C29650">
        <v>818.63372800000002</v>
      </c>
      <c r="D29650">
        <f t="shared" si="463"/>
        <v>0.8002284731182796</v>
      </c>
      <c r="E29650">
        <v>25189</v>
      </c>
      <c r="F29650">
        <v>13</v>
      </c>
    </row>
    <row r="29651" spans="1:6" x14ac:dyDescent="0.2">
      <c r="A29651">
        <v>58.625</v>
      </c>
      <c r="B29651">
        <v>21332</v>
      </c>
      <c r="C29651">
        <v>818.67218000000003</v>
      </c>
      <c r="D29651">
        <f t="shared" si="463"/>
        <v>0.80026606060606065</v>
      </c>
      <c r="E29651">
        <v>25189</v>
      </c>
      <c r="F29651">
        <v>13</v>
      </c>
    </row>
    <row r="29652" spans="1:6" x14ac:dyDescent="0.2">
      <c r="A29652">
        <v>58.65625</v>
      </c>
      <c r="B29652">
        <v>21333</v>
      </c>
      <c r="C29652">
        <v>818.71063200000003</v>
      </c>
      <c r="D29652">
        <f t="shared" si="463"/>
        <v>0.80030364809384169</v>
      </c>
      <c r="E29652">
        <v>25189</v>
      </c>
      <c r="F29652">
        <v>13</v>
      </c>
    </row>
    <row r="29653" spans="1:6" x14ac:dyDescent="0.2">
      <c r="A29653">
        <v>58.6875</v>
      </c>
      <c r="B29653">
        <v>21334</v>
      </c>
      <c r="C29653">
        <v>818.74908400000004</v>
      </c>
      <c r="D29653">
        <f t="shared" si="463"/>
        <v>0.80034123558162273</v>
      </c>
      <c r="E29653">
        <v>25189</v>
      </c>
      <c r="F29653">
        <v>13</v>
      </c>
    </row>
    <row r="29654" spans="1:6" x14ac:dyDescent="0.2">
      <c r="A29654">
        <v>58.71875</v>
      </c>
      <c r="B29654">
        <v>21335</v>
      </c>
      <c r="C29654">
        <v>818.78747599999997</v>
      </c>
      <c r="D29654">
        <f t="shared" si="463"/>
        <v>0.8003787644183773</v>
      </c>
      <c r="E29654">
        <v>25190</v>
      </c>
      <c r="F29654">
        <v>13</v>
      </c>
    </row>
    <row r="29655" spans="1:6" x14ac:dyDescent="0.2">
      <c r="A29655">
        <v>58.75</v>
      </c>
      <c r="B29655">
        <v>21336</v>
      </c>
      <c r="C29655">
        <v>818.82586700000002</v>
      </c>
      <c r="D29655">
        <f t="shared" si="463"/>
        <v>0.8004162922776149</v>
      </c>
      <c r="E29655">
        <v>25190</v>
      </c>
      <c r="F29655">
        <v>13</v>
      </c>
    </row>
    <row r="29656" spans="1:6" x14ac:dyDescent="0.2">
      <c r="A29656">
        <v>58.78125</v>
      </c>
      <c r="B29656">
        <v>21337</v>
      </c>
      <c r="C29656">
        <v>818.86419699999999</v>
      </c>
      <c r="D29656">
        <f t="shared" si="463"/>
        <v>0.80045376050830885</v>
      </c>
      <c r="E29656">
        <v>25190</v>
      </c>
      <c r="F29656">
        <v>13</v>
      </c>
    </row>
    <row r="29657" spans="1:6" x14ac:dyDescent="0.2">
      <c r="A29657">
        <v>58.8125</v>
      </c>
      <c r="B29657">
        <v>21338</v>
      </c>
      <c r="C29657">
        <v>818.90252699999996</v>
      </c>
      <c r="D29657">
        <f t="shared" si="463"/>
        <v>0.80049122873900291</v>
      </c>
      <c r="E29657">
        <v>25190</v>
      </c>
      <c r="F29657">
        <v>13</v>
      </c>
    </row>
    <row r="29658" spans="1:6" x14ac:dyDescent="0.2">
      <c r="A29658">
        <v>58.84375</v>
      </c>
      <c r="B29658">
        <v>21339</v>
      </c>
      <c r="C29658">
        <v>818.94085700000005</v>
      </c>
      <c r="D29658">
        <f t="shared" si="463"/>
        <v>0.80052869696969697</v>
      </c>
      <c r="E29658">
        <v>25190</v>
      </c>
      <c r="F29658">
        <v>13</v>
      </c>
    </row>
    <row r="29659" spans="1:6" x14ac:dyDescent="0.2">
      <c r="A29659">
        <v>58.875</v>
      </c>
      <c r="B29659">
        <v>21340</v>
      </c>
      <c r="C29659">
        <v>818.97918700000002</v>
      </c>
      <c r="D29659">
        <f t="shared" si="463"/>
        <v>0.80056616520039103</v>
      </c>
      <c r="E29659">
        <v>25190</v>
      </c>
      <c r="F29659">
        <v>13</v>
      </c>
    </row>
    <row r="29660" spans="1:6" x14ac:dyDescent="0.2">
      <c r="A29660">
        <v>58.90625</v>
      </c>
      <c r="B29660">
        <v>21341</v>
      </c>
      <c r="C29660">
        <v>819.01745600000004</v>
      </c>
      <c r="D29660">
        <f t="shared" si="463"/>
        <v>0.80060357380254155</v>
      </c>
      <c r="E29660">
        <v>25190</v>
      </c>
      <c r="F29660">
        <v>13</v>
      </c>
    </row>
    <row r="29661" spans="1:6" x14ac:dyDescent="0.2">
      <c r="A29661">
        <v>58.9375</v>
      </c>
      <c r="B29661">
        <v>21342</v>
      </c>
      <c r="C29661">
        <v>819.05572500000005</v>
      </c>
      <c r="D29661">
        <f t="shared" si="463"/>
        <v>0.80064098240469217</v>
      </c>
      <c r="E29661">
        <v>25190</v>
      </c>
      <c r="F29661">
        <v>13</v>
      </c>
    </row>
    <row r="29662" spans="1:6" x14ac:dyDescent="0.2">
      <c r="A29662">
        <v>58.96875</v>
      </c>
      <c r="B29662">
        <v>21343</v>
      </c>
      <c r="C29662">
        <v>819.09393299999999</v>
      </c>
      <c r="D29662">
        <f t="shared" si="463"/>
        <v>0.80067833137829914</v>
      </c>
      <c r="E29662">
        <v>25190</v>
      </c>
      <c r="F29662">
        <v>13</v>
      </c>
    </row>
    <row r="29663" spans="1:6" x14ac:dyDescent="0.2">
      <c r="A29663">
        <v>59</v>
      </c>
      <c r="B29663">
        <v>21344</v>
      </c>
      <c r="C29663">
        <v>819.13214100000005</v>
      </c>
      <c r="D29663">
        <f t="shared" si="463"/>
        <v>0.80071568035190621</v>
      </c>
      <c r="E29663">
        <v>25190</v>
      </c>
      <c r="F29663">
        <v>13</v>
      </c>
    </row>
    <row r="29664" spans="1:6" x14ac:dyDescent="0.2">
      <c r="A29664">
        <v>59.03125</v>
      </c>
      <c r="B29664">
        <v>21345</v>
      </c>
      <c r="C29664">
        <v>819.17034899999999</v>
      </c>
      <c r="D29664">
        <f t="shared" si="463"/>
        <v>0.80075302932551318</v>
      </c>
      <c r="E29664">
        <v>25190</v>
      </c>
      <c r="F29664">
        <v>13</v>
      </c>
    </row>
    <row r="29665" spans="1:6" x14ac:dyDescent="0.2">
      <c r="A29665">
        <v>59.0625</v>
      </c>
      <c r="B29665">
        <v>21346</v>
      </c>
      <c r="C29665">
        <v>819.20849599999997</v>
      </c>
      <c r="D29665">
        <f t="shared" si="463"/>
        <v>0.80079031867057671</v>
      </c>
      <c r="E29665">
        <v>25190</v>
      </c>
      <c r="F29665">
        <v>13</v>
      </c>
    </row>
    <row r="29666" spans="1:6" x14ac:dyDescent="0.2">
      <c r="A29666">
        <v>59.09375</v>
      </c>
      <c r="B29666">
        <v>21347</v>
      </c>
      <c r="C29666">
        <v>819.24670400000002</v>
      </c>
      <c r="D29666">
        <f t="shared" si="463"/>
        <v>0.80082766764418378</v>
      </c>
      <c r="E29666">
        <v>25190</v>
      </c>
      <c r="F29666">
        <v>13</v>
      </c>
    </row>
    <row r="29667" spans="1:6" x14ac:dyDescent="0.2">
      <c r="A29667">
        <v>59.125</v>
      </c>
      <c r="B29667">
        <v>21348</v>
      </c>
      <c r="C29667">
        <v>819.28479000000004</v>
      </c>
      <c r="D29667">
        <f t="shared" si="463"/>
        <v>0.80086489736070388</v>
      </c>
      <c r="E29667">
        <v>25191</v>
      </c>
      <c r="F29667">
        <v>13</v>
      </c>
    </row>
    <row r="29668" spans="1:6" x14ac:dyDescent="0.2">
      <c r="A29668">
        <v>59.15625</v>
      </c>
      <c r="B29668">
        <v>21349</v>
      </c>
      <c r="C29668">
        <v>819.32293700000002</v>
      </c>
      <c r="D29668">
        <f t="shared" si="463"/>
        <v>0.8009021867057674</v>
      </c>
      <c r="E29668">
        <v>25191</v>
      </c>
      <c r="F29668">
        <v>13</v>
      </c>
    </row>
    <row r="29669" spans="1:6" x14ac:dyDescent="0.2">
      <c r="A29669">
        <v>59.1875</v>
      </c>
      <c r="B29669">
        <v>21350</v>
      </c>
      <c r="C29669">
        <v>819.36102300000005</v>
      </c>
      <c r="D29669">
        <f t="shared" si="463"/>
        <v>0.80093941642228739</v>
      </c>
      <c r="E29669">
        <v>25191</v>
      </c>
      <c r="F29669">
        <v>13</v>
      </c>
    </row>
    <row r="29670" spans="1:6" x14ac:dyDescent="0.2">
      <c r="A29670">
        <v>59.21875</v>
      </c>
      <c r="B29670">
        <v>21351</v>
      </c>
      <c r="C29670">
        <v>819.39910899999995</v>
      </c>
      <c r="D29670">
        <f t="shared" si="463"/>
        <v>0.80097664613880737</v>
      </c>
      <c r="E29670">
        <v>25191</v>
      </c>
      <c r="F29670">
        <v>13</v>
      </c>
    </row>
    <row r="29671" spans="1:6" x14ac:dyDescent="0.2">
      <c r="A29671">
        <v>59.25</v>
      </c>
      <c r="B29671">
        <v>21352</v>
      </c>
      <c r="C29671">
        <v>819.43713400000001</v>
      </c>
      <c r="D29671">
        <f t="shared" si="463"/>
        <v>0.80101381622678403</v>
      </c>
      <c r="E29671">
        <v>25191</v>
      </c>
      <c r="F29671">
        <v>13</v>
      </c>
    </row>
    <row r="29672" spans="1:6" x14ac:dyDescent="0.2">
      <c r="A29672">
        <v>59.28125</v>
      </c>
      <c r="B29672">
        <v>21353</v>
      </c>
      <c r="C29672">
        <v>819.47522000000004</v>
      </c>
      <c r="D29672">
        <f t="shared" si="463"/>
        <v>0.80105104594330401</v>
      </c>
      <c r="E29672">
        <v>25191</v>
      </c>
      <c r="F29672">
        <v>13</v>
      </c>
    </row>
    <row r="29673" spans="1:6" x14ac:dyDescent="0.2">
      <c r="A29673">
        <v>59.3125</v>
      </c>
      <c r="B29673">
        <v>21354</v>
      </c>
      <c r="C29673">
        <v>819.51318400000002</v>
      </c>
      <c r="D29673">
        <f t="shared" si="463"/>
        <v>0.80108815640273712</v>
      </c>
      <c r="E29673">
        <v>25191</v>
      </c>
      <c r="F29673">
        <v>13</v>
      </c>
    </row>
    <row r="29674" spans="1:6" x14ac:dyDescent="0.2">
      <c r="A29674">
        <v>59.34375</v>
      </c>
      <c r="B29674">
        <v>21355</v>
      </c>
      <c r="C29674">
        <v>819.55120799999997</v>
      </c>
      <c r="D29674">
        <f t="shared" si="463"/>
        <v>0.80112532551319648</v>
      </c>
      <c r="E29674">
        <v>25191</v>
      </c>
      <c r="F29674">
        <v>13</v>
      </c>
    </row>
    <row r="29675" spans="1:6" x14ac:dyDescent="0.2">
      <c r="A29675">
        <v>59.375</v>
      </c>
      <c r="B29675">
        <v>21356</v>
      </c>
      <c r="C29675">
        <v>819.58917199999996</v>
      </c>
      <c r="D29675">
        <f t="shared" si="463"/>
        <v>0.80116243597262948</v>
      </c>
      <c r="E29675">
        <v>25191</v>
      </c>
      <c r="F29675">
        <v>13</v>
      </c>
    </row>
    <row r="29676" spans="1:6" x14ac:dyDescent="0.2">
      <c r="A29676">
        <v>59.40625</v>
      </c>
      <c r="B29676">
        <v>21357</v>
      </c>
      <c r="C29676">
        <v>819.62713599999995</v>
      </c>
      <c r="D29676">
        <f t="shared" si="463"/>
        <v>0.80119954643206248</v>
      </c>
      <c r="E29676">
        <v>25191</v>
      </c>
      <c r="F29676">
        <v>13</v>
      </c>
    </row>
    <row r="29677" spans="1:6" x14ac:dyDescent="0.2">
      <c r="A29677">
        <v>59.4375</v>
      </c>
      <c r="B29677">
        <v>21358</v>
      </c>
      <c r="C29677">
        <v>819.66510000000005</v>
      </c>
      <c r="D29677">
        <f t="shared" si="463"/>
        <v>0.8012366568914957</v>
      </c>
      <c r="E29677">
        <v>25191</v>
      </c>
      <c r="F29677">
        <v>13</v>
      </c>
    </row>
    <row r="29678" spans="1:6" x14ac:dyDescent="0.2">
      <c r="A29678">
        <v>59.46875</v>
      </c>
      <c r="B29678">
        <v>21359</v>
      </c>
      <c r="C29678">
        <v>819.70300299999997</v>
      </c>
      <c r="D29678">
        <f t="shared" si="463"/>
        <v>0.80127370772238515</v>
      </c>
      <c r="E29678">
        <v>25191</v>
      </c>
      <c r="F29678">
        <v>13</v>
      </c>
    </row>
    <row r="29679" spans="1:6" x14ac:dyDescent="0.2">
      <c r="A29679">
        <v>59.5</v>
      </c>
      <c r="B29679">
        <v>21360</v>
      </c>
      <c r="C29679">
        <v>819.740906</v>
      </c>
      <c r="D29679">
        <f t="shared" si="463"/>
        <v>0.80131075855327472</v>
      </c>
      <c r="E29679">
        <v>25191</v>
      </c>
      <c r="F29679">
        <v>13</v>
      </c>
    </row>
    <row r="29680" spans="1:6" x14ac:dyDescent="0.2">
      <c r="A29680">
        <v>59.53125</v>
      </c>
      <c r="B29680">
        <v>21361</v>
      </c>
      <c r="C29680">
        <v>819.77874799999995</v>
      </c>
      <c r="D29680">
        <f t="shared" si="463"/>
        <v>0.80134774975562062</v>
      </c>
      <c r="E29680">
        <v>25192</v>
      </c>
      <c r="F29680">
        <v>13</v>
      </c>
    </row>
    <row r="29681" spans="1:6" x14ac:dyDescent="0.2">
      <c r="A29681">
        <v>59.5625</v>
      </c>
      <c r="B29681">
        <v>21362</v>
      </c>
      <c r="C29681">
        <v>819.81664999999998</v>
      </c>
      <c r="D29681">
        <f t="shared" si="463"/>
        <v>0.80138479960899311</v>
      </c>
      <c r="E29681">
        <v>25192</v>
      </c>
      <c r="F29681">
        <v>13</v>
      </c>
    </row>
    <row r="29682" spans="1:6" x14ac:dyDescent="0.2">
      <c r="A29682">
        <v>59.59375</v>
      </c>
      <c r="B29682">
        <v>21363</v>
      </c>
      <c r="C29682">
        <v>819.85443099999998</v>
      </c>
      <c r="D29682">
        <f t="shared" si="463"/>
        <v>0.80142173118279569</v>
      </c>
      <c r="E29682">
        <v>25192</v>
      </c>
      <c r="F29682">
        <v>13</v>
      </c>
    </row>
    <row r="29683" spans="1:6" x14ac:dyDescent="0.2">
      <c r="A29683">
        <v>59.625</v>
      </c>
      <c r="B29683">
        <v>21364</v>
      </c>
      <c r="C29683">
        <v>819.89227300000005</v>
      </c>
      <c r="D29683">
        <f t="shared" si="463"/>
        <v>0.80145872238514182</v>
      </c>
      <c r="E29683">
        <v>25192</v>
      </c>
      <c r="F29683">
        <v>13</v>
      </c>
    </row>
    <row r="29684" spans="1:6" x14ac:dyDescent="0.2">
      <c r="A29684">
        <v>59.65625</v>
      </c>
      <c r="B29684">
        <v>21365</v>
      </c>
      <c r="C29684">
        <v>819.93005400000004</v>
      </c>
      <c r="D29684">
        <f t="shared" si="463"/>
        <v>0.80149565395894429</v>
      </c>
      <c r="E29684">
        <v>25192</v>
      </c>
      <c r="F29684">
        <v>13</v>
      </c>
    </row>
    <row r="29685" spans="1:6" x14ac:dyDescent="0.2">
      <c r="A29685">
        <v>59.6875</v>
      </c>
      <c r="B29685">
        <v>21366</v>
      </c>
      <c r="C29685">
        <v>819.96783400000004</v>
      </c>
      <c r="D29685">
        <f t="shared" si="463"/>
        <v>0.8015325845552298</v>
      </c>
      <c r="E29685">
        <v>25192</v>
      </c>
      <c r="F29685">
        <v>13</v>
      </c>
    </row>
    <row r="29686" spans="1:6" x14ac:dyDescent="0.2">
      <c r="A29686">
        <v>59.71875</v>
      </c>
      <c r="B29686">
        <v>21367</v>
      </c>
      <c r="C29686">
        <v>820.00561500000003</v>
      </c>
      <c r="D29686">
        <f t="shared" si="463"/>
        <v>0.80156951612903227</v>
      </c>
      <c r="E29686">
        <v>25192</v>
      </c>
      <c r="F29686">
        <v>13</v>
      </c>
    </row>
    <row r="29687" spans="1:6" x14ac:dyDescent="0.2">
      <c r="A29687">
        <v>59.75</v>
      </c>
      <c r="B29687">
        <v>21368</v>
      </c>
      <c r="C29687">
        <v>820.04333499999996</v>
      </c>
      <c r="D29687">
        <f t="shared" si="463"/>
        <v>0.8016063880742913</v>
      </c>
      <c r="E29687">
        <v>25192</v>
      </c>
      <c r="F29687">
        <v>13</v>
      </c>
    </row>
    <row r="29688" spans="1:6" x14ac:dyDescent="0.2">
      <c r="A29688">
        <v>59.78125</v>
      </c>
      <c r="B29688">
        <v>21369</v>
      </c>
      <c r="C29688">
        <v>820.08105499999999</v>
      </c>
      <c r="D29688">
        <f t="shared" si="463"/>
        <v>0.80164326001955033</v>
      </c>
      <c r="E29688">
        <v>25192</v>
      </c>
      <c r="F29688">
        <v>13</v>
      </c>
    </row>
    <row r="29689" spans="1:6" x14ac:dyDescent="0.2">
      <c r="A29689">
        <v>59.8125</v>
      </c>
      <c r="B29689">
        <v>21370</v>
      </c>
      <c r="C29689">
        <v>820.11877400000003</v>
      </c>
      <c r="D29689">
        <f t="shared" si="463"/>
        <v>0.80168013098729229</v>
      </c>
      <c r="E29689">
        <v>25192</v>
      </c>
      <c r="F29689">
        <v>13</v>
      </c>
    </row>
    <row r="29690" spans="1:6" x14ac:dyDescent="0.2">
      <c r="A29690">
        <v>59.84375</v>
      </c>
      <c r="B29690">
        <v>21371</v>
      </c>
      <c r="C29690">
        <v>820.15643299999999</v>
      </c>
      <c r="D29690">
        <f t="shared" si="463"/>
        <v>0.80171694330400778</v>
      </c>
      <c r="E29690">
        <v>25192</v>
      </c>
      <c r="F29690">
        <v>13</v>
      </c>
    </row>
    <row r="29691" spans="1:6" x14ac:dyDescent="0.2">
      <c r="A29691">
        <v>59.875</v>
      </c>
      <c r="B29691">
        <v>21372</v>
      </c>
      <c r="C29691">
        <v>820.19409199999996</v>
      </c>
      <c r="D29691">
        <f t="shared" si="463"/>
        <v>0.80175375562072337</v>
      </c>
      <c r="E29691">
        <v>25192</v>
      </c>
      <c r="F29691">
        <v>13</v>
      </c>
    </row>
    <row r="29692" spans="1:6" x14ac:dyDescent="0.2">
      <c r="A29692">
        <v>59.90625</v>
      </c>
      <c r="B29692">
        <v>21373</v>
      </c>
      <c r="C29692">
        <v>820.23175000000003</v>
      </c>
      <c r="D29692">
        <f t="shared" si="463"/>
        <v>0.80179056695992179</v>
      </c>
      <c r="E29692">
        <v>25192</v>
      </c>
      <c r="F29692">
        <v>13</v>
      </c>
    </row>
    <row r="29693" spans="1:6" x14ac:dyDescent="0.2">
      <c r="A29693">
        <v>59.9375</v>
      </c>
      <c r="B29693">
        <v>21374</v>
      </c>
      <c r="C29693">
        <v>820.26934800000004</v>
      </c>
      <c r="D29693">
        <f t="shared" si="463"/>
        <v>0.80182731964809384</v>
      </c>
      <c r="E29693">
        <v>25193</v>
      </c>
      <c r="F29693">
        <v>13</v>
      </c>
    </row>
    <row r="29694" spans="1:6" x14ac:dyDescent="0.2">
      <c r="A29694">
        <v>59.96875</v>
      </c>
      <c r="B29694">
        <v>21375</v>
      </c>
      <c r="C29694">
        <v>820.30694600000004</v>
      </c>
      <c r="D29694">
        <f t="shared" si="463"/>
        <v>0.80186407233626589</v>
      </c>
      <c r="E29694">
        <v>25193</v>
      </c>
      <c r="F29694">
        <v>13</v>
      </c>
    </row>
    <row r="29695" spans="1:6" x14ac:dyDescent="0.2">
      <c r="A29695">
        <v>60</v>
      </c>
      <c r="B29695">
        <v>21376</v>
      </c>
      <c r="C29695">
        <v>820.34454300000004</v>
      </c>
      <c r="D29695">
        <f t="shared" si="463"/>
        <v>0.80190082404692087</v>
      </c>
      <c r="E29695">
        <v>25193</v>
      </c>
      <c r="F29695">
        <v>13</v>
      </c>
    </row>
    <row r="29696" spans="1:6" x14ac:dyDescent="0.2">
      <c r="A29696">
        <v>60.03125</v>
      </c>
      <c r="B29696">
        <v>21377</v>
      </c>
      <c r="C29696">
        <v>820.38207999999997</v>
      </c>
      <c r="D29696">
        <f t="shared" si="463"/>
        <v>0.80193751710654937</v>
      </c>
      <c r="E29696">
        <v>25193</v>
      </c>
      <c r="F29696">
        <v>13</v>
      </c>
    </row>
    <row r="29697" spans="1:6" x14ac:dyDescent="0.2">
      <c r="A29697">
        <v>60.0625</v>
      </c>
      <c r="B29697">
        <v>21378</v>
      </c>
      <c r="C29697">
        <v>820.41961700000002</v>
      </c>
      <c r="D29697">
        <f t="shared" si="463"/>
        <v>0.80197421016617787</v>
      </c>
      <c r="E29697">
        <v>25193</v>
      </c>
      <c r="F29697">
        <v>13</v>
      </c>
    </row>
    <row r="29698" spans="1:6" x14ac:dyDescent="0.2">
      <c r="A29698">
        <v>60.09375</v>
      </c>
      <c r="B29698">
        <v>21379</v>
      </c>
      <c r="C29698">
        <v>820.45715299999995</v>
      </c>
      <c r="D29698">
        <f t="shared" ref="D29698:D29761" si="464">C29698/1023</f>
        <v>0.8020109022482893</v>
      </c>
      <c r="E29698">
        <v>25193</v>
      </c>
      <c r="F29698">
        <v>13</v>
      </c>
    </row>
    <row r="29699" spans="1:6" x14ac:dyDescent="0.2">
      <c r="A29699">
        <v>60.125</v>
      </c>
      <c r="B29699">
        <v>21380</v>
      </c>
      <c r="C29699">
        <v>820.49462900000003</v>
      </c>
      <c r="D29699">
        <f t="shared" si="464"/>
        <v>0.80204753567937437</v>
      </c>
      <c r="E29699">
        <v>25193</v>
      </c>
      <c r="F29699">
        <v>13</v>
      </c>
    </row>
    <row r="29700" spans="1:6" x14ac:dyDescent="0.2">
      <c r="A29700">
        <v>60.15625</v>
      </c>
      <c r="B29700">
        <v>21381</v>
      </c>
      <c r="C29700">
        <v>820.53216599999996</v>
      </c>
      <c r="D29700">
        <f t="shared" si="464"/>
        <v>0.80208422873900287</v>
      </c>
      <c r="E29700">
        <v>25193</v>
      </c>
      <c r="F29700">
        <v>13</v>
      </c>
    </row>
    <row r="29701" spans="1:6" x14ac:dyDescent="0.2">
      <c r="A29701">
        <v>60.1875</v>
      </c>
      <c r="B29701">
        <v>21382</v>
      </c>
      <c r="C29701">
        <v>820.56957999999997</v>
      </c>
      <c r="D29701">
        <f t="shared" si="464"/>
        <v>0.80212080156402732</v>
      </c>
      <c r="E29701">
        <v>25193</v>
      </c>
      <c r="F29701">
        <v>13</v>
      </c>
    </row>
    <row r="29702" spans="1:6" x14ac:dyDescent="0.2">
      <c r="A29702">
        <v>60.21875</v>
      </c>
      <c r="B29702">
        <v>21383</v>
      </c>
      <c r="C29702">
        <v>820.60705600000006</v>
      </c>
      <c r="D29702">
        <f t="shared" si="464"/>
        <v>0.80215743499511249</v>
      </c>
      <c r="E29702">
        <v>25193</v>
      </c>
      <c r="F29702">
        <v>13</v>
      </c>
    </row>
    <row r="29703" spans="1:6" x14ac:dyDescent="0.2">
      <c r="A29703">
        <v>60.25</v>
      </c>
      <c r="B29703">
        <v>21384</v>
      </c>
      <c r="C29703">
        <v>820.64446999999996</v>
      </c>
      <c r="D29703">
        <f t="shared" si="464"/>
        <v>0.80219400782013683</v>
      </c>
      <c r="E29703">
        <v>25193</v>
      </c>
      <c r="F29703">
        <v>13</v>
      </c>
    </row>
    <row r="29704" spans="1:6" x14ac:dyDescent="0.2">
      <c r="A29704">
        <v>60.28125</v>
      </c>
      <c r="B29704">
        <v>21385</v>
      </c>
      <c r="C29704">
        <v>820.68188499999997</v>
      </c>
      <c r="D29704">
        <f t="shared" si="464"/>
        <v>0.80223058162267835</v>
      </c>
      <c r="E29704">
        <v>25193</v>
      </c>
      <c r="F29704">
        <v>13</v>
      </c>
    </row>
    <row r="29705" spans="1:6" x14ac:dyDescent="0.2">
      <c r="A29705">
        <v>60.3125</v>
      </c>
      <c r="B29705">
        <v>21386</v>
      </c>
      <c r="C29705">
        <v>820.71923800000002</v>
      </c>
      <c r="D29705">
        <f t="shared" si="464"/>
        <v>0.80226709481915937</v>
      </c>
      <c r="E29705">
        <v>25193</v>
      </c>
      <c r="F29705">
        <v>13</v>
      </c>
    </row>
    <row r="29706" spans="1:6" x14ac:dyDescent="0.2">
      <c r="A29706">
        <v>60.34375</v>
      </c>
      <c r="B29706">
        <v>21387</v>
      </c>
      <c r="C29706">
        <v>820.75659199999996</v>
      </c>
      <c r="D29706">
        <f t="shared" si="464"/>
        <v>0.80230360899315734</v>
      </c>
      <c r="E29706">
        <v>25194</v>
      </c>
      <c r="F29706">
        <v>14</v>
      </c>
    </row>
    <row r="29707" spans="1:6" x14ac:dyDescent="0.2">
      <c r="A29707">
        <v>60.375</v>
      </c>
      <c r="B29707">
        <v>21388</v>
      </c>
      <c r="C29707">
        <v>820.79394500000001</v>
      </c>
      <c r="D29707">
        <f t="shared" si="464"/>
        <v>0.80234012218963835</v>
      </c>
      <c r="E29707">
        <v>25194</v>
      </c>
      <c r="F29707">
        <v>14</v>
      </c>
    </row>
    <row r="29708" spans="1:6" x14ac:dyDescent="0.2">
      <c r="A29708">
        <v>60.40625</v>
      </c>
      <c r="B29708">
        <v>21389</v>
      </c>
      <c r="C29708">
        <v>820.83129899999994</v>
      </c>
      <c r="D29708">
        <f t="shared" si="464"/>
        <v>0.80237663636363632</v>
      </c>
      <c r="E29708">
        <v>25194</v>
      </c>
      <c r="F29708">
        <v>14</v>
      </c>
    </row>
    <row r="29709" spans="1:6" x14ac:dyDescent="0.2">
      <c r="A29709">
        <v>60.4375</v>
      </c>
      <c r="B29709">
        <v>21390</v>
      </c>
      <c r="C29709">
        <v>820.86859100000004</v>
      </c>
      <c r="D29709">
        <f t="shared" si="464"/>
        <v>0.80241308993157379</v>
      </c>
      <c r="E29709">
        <v>25194</v>
      </c>
      <c r="F29709">
        <v>14</v>
      </c>
    </row>
    <row r="29710" spans="1:6" x14ac:dyDescent="0.2">
      <c r="A29710">
        <v>60.46875</v>
      </c>
      <c r="B29710">
        <v>21391</v>
      </c>
      <c r="C29710">
        <v>820.90588400000001</v>
      </c>
      <c r="D29710">
        <f t="shared" si="464"/>
        <v>0.80244954447702832</v>
      </c>
      <c r="E29710">
        <v>25194</v>
      </c>
      <c r="F29710">
        <v>14</v>
      </c>
    </row>
    <row r="29711" spans="1:6" x14ac:dyDescent="0.2">
      <c r="A29711">
        <v>60.5</v>
      </c>
      <c r="B29711">
        <v>21392</v>
      </c>
      <c r="C29711">
        <v>820.94317599999999</v>
      </c>
      <c r="D29711">
        <f t="shared" si="464"/>
        <v>0.80248599804496579</v>
      </c>
      <c r="E29711">
        <v>25194</v>
      </c>
      <c r="F29711">
        <v>14</v>
      </c>
    </row>
    <row r="29712" spans="1:6" x14ac:dyDescent="0.2">
      <c r="A29712">
        <v>60.53125</v>
      </c>
      <c r="B29712">
        <v>21393</v>
      </c>
      <c r="C29712">
        <v>820.98040800000001</v>
      </c>
      <c r="D29712">
        <f t="shared" si="464"/>
        <v>0.80252239296187688</v>
      </c>
      <c r="E29712">
        <v>25194</v>
      </c>
      <c r="F29712">
        <v>14</v>
      </c>
    </row>
    <row r="29713" spans="1:6" x14ac:dyDescent="0.2">
      <c r="A29713">
        <v>60.5625</v>
      </c>
      <c r="B29713">
        <v>21394</v>
      </c>
      <c r="C29713">
        <v>821.01763900000003</v>
      </c>
      <c r="D29713">
        <f t="shared" si="464"/>
        <v>0.8025587869012708</v>
      </c>
      <c r="E29713">
        <v>25194</v>
      </c>
      <c r="F29713">
        <v>14</v>
      </c>
    </row>
    <row r="29714" spans="1:6" x14ac:dyDescent="0.2">
      <c r="A29714">
        <v>60.59375</v>
      </c>
      <c r="B29714">
        <v>21395</v>
      </c>
      <c r="C29714">
        <v>821.05487100000005</v>
      </c>
      <c r="D29714">
        <f t="shared" si="464"/>
        <v>0.8025951818181819</v>
      </c>
      <c r="E29714">
        <v>25194</v>
      </c>
      <c r="F29714">
        <v>14</v>
      </c>
    </row>
    <row r="29715" spans="1:6" x14ac:dyDescent="0.2">
      <c r="A29715">
        <v>60.625</v>
      </c>
      <c r="B29715">
        <v>21396</v>
      </c>
      <c r="C29715">
        <v>821.09204099999999</v>
      </c>
      <c r="D29715">
        <f t="shared" si="464"/>
        <v>0.80263151612903227</v>
      </c>
      <c r="E29715">
        <v>25194</v>
      </c>
      <c r="F29715">
        <v>14</v>
      </c>
    </row>
    <row r="29716" spans="1:6" x14ac:dyDescent="0.2">
      <c r="A29716">
        <v>60.65625</v>
      </c>
      <c r="B29716">
        <v>21397</v>
      </c>
      <c r="C29716">
        <v>821.12921100000005</v>
      </c>
      <c r="D29716">
        <f t="shared" si="464"/>
        <v>0.80266785043988276</v>
      </c>
      <c r="E29716">
        <v>25194</v>
      </c>
      <c r="F29716">
        <v>14</v>
      </c>
    </row>
    <row r="29717" spans="1:6" x14ac:dyDescent="0.2">
      <c r="A29717">
        <v>60.6875</v>
      </c>
      <c r="B29717">
        <v>21398</v>
      </c>
      <c r="C29717">
        <v>821.166382</v>
      </c>
      <c r="D29717">
        <f t="shared" si="464"/>
        <v>0.8027041857282502</v>
      </c>
      <c r="E29717">
        <v>25194</v>
      </c>
      <c r="F29717">
        <v>14</v>
      </c>
    </row>
    <row r="29718" spans="1:6" x14ac:dyDescent="0.2">
      <c r="A29718">
        <v>60.71875</v>
      </c>
      <c r="B29718">
        <v>21399</v>
      </c>
      <c r="C29718">
        <v>821.20349099999999</v>
      </c>
      <c r="D29718">
        <f t="shared" si="464"/>
        <v>0.80274046041055713</v>
      </c>
      <c r="E29718">
        <v>25194</v>
      </c>
      <c r="F29718">
        <v>14</v>
      </c>
    </row>
    <row r="29719" spans="1:6" x14ac:dyDescent="0.2">
      <c r="A29719">
        <v>60.75</v>
      </c>
      <c r="B29719">
        <v>21400</v>
      </c>
      <c r="C29719">
        <v>821.24060099999997</v>
      </c>
      <c r="D29719">
        <f t="shared" si="464"/>
        <v>0.80277673607038125</v>
      </c>
      <c r="E29719">
        <v>25194</v>
      </c>
      <c r="F29719">
        <v>14</v>
      </c>
    </row>
    <row r="29720" spans="1:6" x14ac:dyDescent="0.2">
      <c r="A29720">
        <v>60.78125</v>
      </c>
      <c r="B29720">
        <v>21401</v>
      </c>
      <c r="C29720">
        <v>821.27770999999996</v>
      </c>
      <c r="D29720">
        <f t="shared" si="464"/>
        <v>0.80281301075268818</v>
      </c>
      <c r="E29720">
        <v>25195</v>
      </c>
      <c r="F29720">
        <v>13</v>
      </c>
    </row>
    <row r="29721" spans="1:6" x14ac:dyDescent="0.2">
      <c r="A29721">
        <v>60.8125</v>
      </c>
      <c r="B29721">
        <v>21402</v>
      </c>
      <c r="C29721">
        <v>821.31481900000006</v>
      </c>
      <c r="D29721">
        <f t="shared" si="464"/>
        <v>0.80284928543499512</v>
      </c>
      <c r="E29721">
        <v>25195</v>
      </c>
      <c r="F29721">
        <v>13</v>
      </c>
    </row>
    <row r="29722" spans="1:6" x14ac:dyDescent="0.2">
      <c r="A29722">
        <v>60.84375</v>
      </c>
      <c r="B29722">
        <v>21403</v>
      </c>
      <c r="C29722">
        <v>821.35186799999997</v>
      </c>
      <c r="D29722">
        <f t="shared" si="464"/>
        <v>0.80288550146627558</v>
      </c>
      <c r="E29722">
        <v>25195</v>
      </c>
      <c r="F29722">
        <v>13</v>
      </c>
    </row>
    <row r="29723" spans="1:6" x14ac:dyDescent="0.2">
      <c r="A29723">
        <v>60.875</v>
      </c>
      <c r="B29723">
        <v>21404</v>
      </c>
      <c r="C29723">
        <v>821.38891599999999</v>
      </c>
      <c r="D29723">
        <f t="shared" si="464"/>
        <v>0.80292171652003907</v>
      </c>
      <c r="E29723">
        <v>25195</v>
      </c>
      <c r="F29723">
        <v>13</v>
      </c>
    </row>
    <row r="29724" spans="1:6" x14ac:dyDescent="0.2">
      <c r="A29724">
        <v>60.90625</v>
      </c>
      <c r="B29724">
        <v>21405</v>
      </c>
      <c r="C29724">
        <v>821.42590299999995</v>
      </c>
      <c r="D29724">
        <f t="shared" si="464"/>
        <v>0.80295787194525903</v>
      </c>
      <c r="E29724">
        <v>25195</v>
      </c>
      <c r="F29724">
        <v>13</v>
      </c>
    </row>
    <row r="29725" spans="1:6" x14ac:dyDescent="0.2">
      <c r="A29725">
        <v>60.9375</v>
      </c>
      <c r="B29725">
        <v>21406</v>
      </c>
      <c r="C29725">
        <v>821.46289100000001</v>
      </c>
      <c r="D29725">
        <f t="shared" si="464"/>
        <v>0.80299402834799616</v>
      </c>
      <c r="E29725">
        <v>25195</v>
      </c>
      <c r="F29725">
        <v>13</v>
      </c>
    </row>
    <row r="29726" spans="1:6" x14ac:dyDescent="0.2">
      <c r="A29726">
        <v>60.96875</v>
      </c>
      <c r="B29726">
        <v>21407</v>
      </c>
      <c r="C29726">
        <v>821.49987799999997</v>
      </c>
      <c r="D29726">
        <f t="shared" si="464"/>
        <v>0.803030183773216</v>
      </c>
      <c r="E29726">
        <v>25195</v>
      </c>
      <c r="F29726">
        <v>13</v>
      </c>
    </row>
    <row r="29727" spans="1:6" x14ac:dyDescent="0.2">
      <c r="A29727">
        <v>61</v>
      </c>
      <c r="B29727">
        <v>21408</v>
      </c>
      <c r="C29727">
        <v>821.53686500000003</v>
      </c>
      <c r="D29727">
        <f t="shared" si="464"/>
        <v>0.80306633919843595</v>
      </c>
      <c r="E29727">
        <v>25195</v>
      </c>
      <c r="F29727">
        <v>13</v>
      </c>
    </row>
    <row r="29728" spans="1:6" x14ac:dyDescent="0.2">
      <c r="A29728">
        <v>61.03125</v>
      </c>
      <c r="B29728">
        <v>21409</v>
      </c>
      <c r="C29728">
        <v>821.57379200000003</v>
      </c>
      <c r="D29728">
        <f t="shared" si="464"/>
        <v>0.80310243597262954</v>
      </c>
      <c r="E29728">
        <v>25195</v>
      </c>
      <c r="F29728">
        <v>13</v>
      </c>
    </row>
    <row r="29729" spans="1:6" x14ac:dyDescent="0.2">
      <c r="A29729">
        <v>61.0625</v>
      </c>
      <c r="B29729">
        <v>21410</v>
      </c>
      <c r="C29729">
        <v>821.61071800000002</v>
      </c>
      <c r="D29729">
        <f t="shared" si="464"/>
        <v>0.80313853176930594</v>
      </c>
      <c r="E29729">
        <v>25195</v>
      </c>
      <c r="F29729">
        <v>13</v>
      </c>
    </row>
    <row r="29730" spans="1:6" x14ac:dyDescent="0.2">
      <c r="A29730">
        <v>61.09375</v>
      </c>
      <c r="B29730">
        <v>21411</v>
      </c>
      <c r="C29730">
        <v>821.64764400000001</v>
      </c>
      <c r="D29730">
        <f t="shared" si="464"/>
        <v>0.80317462756598246</v>
      </c>
      <c r="E29730">
        <v>25195</v>
      </c>
      <c r="F29730">
        <v>13</v>
      </c>
    </row>
    <row r="29731" spans="1:6" x14ac:dyDescent="0.2">
      <c r="A29731">
        <v>61.125</v>
      </c>
      <c r="B29731">
        <v>21412</v>
      </c>
      <c r="C29731">
        <v>821.68450900000005</v>
      </c>
      <c r="D29731">
        <f t="shared" si="464"/>
        <v>0.80321066373411543</v>
      </c>
      <c r="E29731">
        <v>25195</v>
      </c>
      <c r="F29731">
        <v>13</v>
      </c>
    </row>
    <row r="29732" spans="1:6" x14ac:dyDescent="0.2">
      <c r="A29732">
        <v>61.15625</v>
      </c>
      <c r="B29732">
        <v>21413</v>
      </c>
      <c r="C29732">
        <v>821.72137499999997</v>
      </c>
      <c r="D29732">
        <f t="shared" si="464"/>
        <v>0.80324670087976535</v>
      </c>
      <c r="E29732">
        <v>25195</v>
      </c>
      <c r="F29732">
        <v>13</v>
      </c>
    </row>
    <row r="29733" spans="1:6" x14ac:dyDescent="0.2">
      <c r="A29733">
        <v>61.1875</v>
      </c>
      <c r="B29733">
        <v>21414</v>
      </c>
      <c r="C29733">
        <v>821.75824</v>
      </c>
      <c r="D29733">
        <f t="shared" si="464"/>
        <v>0.80328273704789832</v>
      </c>
      <c r="E29733">
        <v>25196</v>
      </c>
      <c r="F29733">
        <v>14</v>
      </c>
    </row>
    <row r="29734" spans="1:6" x14ac:dyDescent="0.2">
      <c r="A29734">
        <v>61.21875</v>
      </c>
      <c r="B29734">
        <v>21415</v>
      </c>
      <c r="C29734">
        <v>821.79510500000004</v>
      </c>
      <c r="D29734">
        <f t="shared" si="464"/>
        <v>0.80331877321603129</v>
      </c>
      <c r="E29734">
        <v>25196</v>
      </c>
      <c r="F29734">
        <v>14</v>
      </c>
    </row>
    <row r="29735" spans="1:6" x14ac:dyDescent="0.2">
      <c r="A29735">
        <v>61.25</v>
      </c>
      <c r="B29735">
        <v>21416</v>
      </c>
      <c r="C29735">
        <v>821.831909</v>
      </c>
      <c r="D29735">
        <f t="shared" si="464"/>
        <v>0.80335474975562071</v>
      </c>
      <c r="E29735">
        <v>25196</v>
      </c>
      <c r="F29735">
        <v>14</v>
      </c>
    </row>
    <row r="29736" spans="1:6" x14ac:dyDescent="0.2">
      <c r="A29736">
        <v>61.28125</v>
      </c>
      <c r="B29736">
        <v>21417</v>
      </c>
      <c r="C29736">
        <v>821.86871299999996</v>
      </c>
      <c r="D29736">
        <f t="shared" si="464"/>
        <v>0.80339072629521013</v>
      </c>
      <c r="E29736">
        <v>25196</v>
      </c>
      <c r="F29736">
        <v>14</v>
      </c>
    </row>
    <row r="29737" spans="1:6" x14ac:dyDescent="0.2">
      <c r="A29737">
        <v>61.3125</v>
      </c>
      <c r="B29737">
        <v>21418</v>
      </c>
      <c r="C29737">
        <v>821.90545699999996</v>
      </c>
      <c r="D29737">
        <f t="shared" si="464"/>
        <v>0.80342664418377319</v>
      </c>
      <c r="E29737">
        <v>25196</v>
      </c>
      <c r="F29737">
        <v>14</v>
      </c>
    </row>
    <row r="29738" spans="1:6" x14ac:dyDescent="0.2">
      <c r="A29738">
        <v>61.34375</v>
      </c>
      <c r="B29738">
        <v>21419</v>
      </c>
      <c r="C29738">
        <v>821.94219999999996</v>
      </c>
      <c r="D29738">
        <f t="shared" si="464"/>
        <v>0.80346256109481917</v>
      </c>
      <c r="E29738">
        <v>25196</v>
      </c>
      <c r="F29738">
        <v>14</v>
      </c>
    </row>
    <row r="29739" spans="1:6" x14ac:dyDescent="0.2">
      <c r="A29739">
        <v>61.375</v>
      </c>
      <c r="B29739">
        <v>21420</v>
      </c>
      <c r="C29739">
        <v>821.97894299999996</v>
      </c>
      <c r="D29739">
        <f t="shared" si="464"/>
        <v>0.80349847800586505</v>
      </c>
      <c r="E29739">
        <v>25196</v>
      </c>
      <c r="F29739">
        <v>14</v>
      </c>
    </row>
    <row r="29740" spans="1:6" x14ac:dyDescent="0.2">
      <c r="A29740">
        <v>61.40625</v>
      </c>
      <c r="B29740">
        <v>21421</v>
      </c>
      <c r="C29740">
        <v>822.01568599999996</v>
      </c>
      <c r="D29740">
        <f t="shared" si="464"/>
        <v>0.80353439491691103</v>
      </c>
      <c r="E29740">
        <v>25196</v>
      </c>
      <c r="F29740">
        <v>14</v>
      </c>
    </row>
    <row r="29741" spans="1:6" x14ac:dyDescent="0.2">
      <c r="A29741">
        <v>61.4375</v>
      </c>
      <c r="B29741">
        <v>21422</v>
      </c>
      <c r="C29741">
        <v>822.052368</v>
      </c>
      <c r="D29741">
        <f t="shared" si="464"/>
        <v>0.80357025219941347</v>
      </c>
      <c r="E29741">
        <v>25196</v>
      </c>
      <c r="F29741">
        <v>14</v>
      </c>
    </row>
    <row r="29742" spans="1:6" x14ac:dyDescent="0.2">
      <c r="A29742">
        <v>61.46875</v>
      </c>
      <c r="B29742">
        <v>21423</v>
      </c>
      <c r="C29742">
        <v>822.08905000000004</v>
      </c>
      <c r="D29742">
        <f t="shared" si="464"/>
        <v>0.80360610948191602</v>
      </c>
      <c r="E29742">
        <v>25196</v>
      </c>
      <c r="F29742">
        <v>14</v>
      </c>
    </row>
    <row r="29743" spans="1:6" x14ac:dyDescent="0.2">
      <c r="A29743">
        <v>61.5</v>
      </c>
      <c r="B29743">
        <v>21424</v>
      </c>
      <c r="C29743">
        <v>822.12573199999997</v>
      </c>
      <c r="D29743">
        <f t="shared" si="464"/>
        <v>0.80364196676441835</v>
      </c>
      <c r="E29743">
        <v>25196</v>
      </c>
      <c r="F29743">
        <v>14</v>
      </c>
    </row>
    <row r="29744" spans="1:6" x14ac:dyDescent="0.2">
      <c r="A29744">
        <v>61.53125</v>
      </c>
      <c r="B29744">
        <v>21425</v>
      </c>
      <c r="C29744">
        <v>822.16235400000005</v>
      </c>
      <c r="D29744">
        <f t="shared" si="464"/>
        <v>0.80367776539589453</v>
      </c>
      <c r="E29744">
        <v>25196</v>
      </c>
      <c r="F29744">
        <v>14</v>
      </c>
    </row>
    <row r="29745" spans="1:6" x14ac:dyDescent="0.2">
      <c r="A29745">
        <v>61.5625</v>
      </c>
      <c r="B29745">
        <v>21426</v>
      </c>
      <c r="C29745">
        <v>822.19897500000002</v>
      </c>
      <c r="D29745">
        <f t="shared" si="464"/>
        <v>0.80371356304985342</v>
      </c>
      <c r="E29745">
        <v>25196</v>
      </c>
      <c r="F29745">
        <v>14</v>
      </c>
    </row>
    <row r="29746" spans="1:6" x14ac:dyDescent="0.2">
      <c r="A29746">
        <v>61.59375</v>
      </c>
      <c r="B29746">
        <v>21427</v>
      </c>
      <c r="C29746">
        <v>822.23559599999999</v>
      </c>
      <c r="D29746">
        <f t="shared" si="464"/>
        <v>0.80374936070381231</v>
      </c>
      <c r="E29746">
        <v>25196</v>
      </c>
      <c r="F29746">
        <v>14</v>
      </c>
    </row>
    <row r="29747" spans="1:6" x14ac:dyDescent="0.2">
      <c r="A29747">
        <v>61.625</v>
      </c>
      <c r="B29747">
        <v>21428</v>
      </c>
      <c r="C29747">
        <v>822.27221699999996</v>
      </c>
      <c r="D29747">
        <f t="shared" si="464"/>
        <v>0.8037851583577712</v>
      </c>
      <c r="E29747">
        <v>25197</v>
      </c>
      <c r="F29747">
        <v>14</v>
      </c>
    </row>
    <row r="29748" spans="1:6" x14ac:dyDescent="0.2">
      <c r="A29748">
        <v>61.65625</v>
      </c>
      <c r="B29748">
        <v>21429</v>
      </c>
      <c r="C29748">
        <v>822.30877699999996</v>
      </c>
      <c r="D29748">
        <f t="shared" si="464"/>
        <v>0.80382089638318666</v>
      </c>
      <c r="E29748">
        <v>25197</v>
      </c>
      <c r="F29748">
        <v>14</v>
      </c>
    </row>
    <row r="29749" spans="1:6" x14ac:dyDescent="0.2">
      <c r="A29749">
        <v>61.6875</v>
      </c>
      <c r="B29749">
        <v>21430</v>
      </c>
      <c r="C29749">
        <v>822.34533699999997</v>
      </c>
      <c r="D29749">
        <f t="shared" si="464"/>
        <v>0.80385663440860211</v>
      </c>
      <c r="E29749">
        <v>25197</v>
      </c>
      <c r="F29749">
        <v>14</v>
      </c>
    </row>
    <row r="29750" spans="1:6" x14ac:dyDescent="0.2">
      <c r="A29750">
        <v>61.71875</v>
      </c>
      <c r="B29750">
        <v>21431</v>
      </c>
      <c r="C29750">
        <v>822.38183600000002</v>
      </c>
      <c r="D29750">
        <f t="shared" si="464"/>
        <v>0.80389231280547413</v>
      </c>
      <c r="E29750">
        <v>25197</v>
      </c>
      <c r="F29750">
        <v>14</v>
      </c>
    </row>
    <row r="29751" spans="1:6" x14ac:dyDescent="0.2">
      <c r="A29751">
        <v>61.75</v>
      </c>
      <c r="B29751">
        <v>21432</v>
      </c>
      <c r="C29751">
        <v>822.41833499999996</v>
      </c>
      <c r="D29751">
        <f t="shared" si="464"/>
        <v>0.80392799120234604</v>
      </c>
      <c r="E29751">
        <v>25197</v>
      </c>
      <c r="F29751">
        <v>14</v>
      </c>
    </row>
    <row r="29752" spans="1:6" x14ac:dyDescent="0.2">
      <c r="A29752">
        <v>61.78125</v>
      </c>
      <c r="B29752">
        <v>21433</v>
      </c>
      <c r="C29752">
        <v>822.45483400000001</v>
      </c>
      <c r="D29752">
        <f t="shared" si="464"/>
        <v>0.80396366959921794</v>
      </c>
      <c r="E29752">
        <v>25197</v>
      </c>
      <c r="F29752">
        <v>14</v>
      </c>
    </row>
    <row r="29753" spans="1:6" x14ac:dyDescent="0.2">
      <c r="A29753">
        <v>61.8125</v>
      </c>
      <c r="B29753">
        <v>21434</v>
      </c>
      <c r="C29753">
        <v>822.49133300000005</v>
      </c>
      <c r="D29753">
        <f t="shared" si="464"/>
        <v>0.80399934799608996</v>
      </c>
      <c r="E29753">
        <v>25197</v>
      </c>
      <c r="F29753">
        <v>14</v>
      </c>
    </row>
    <row r="29754" spans="1:6" x14ac:dyDescent="0.2">
      <c r="A29754">
        <v>61.84375</v>
      </c>
      <c r="B29754">
        <v>21435</v>
      </c>
      <c r="C29754">
        <v>822.52777100000003</v>
      </c>
      <c r="D29754">
        <f t="shared" si="464"/>
        <v>0.80403496676441844</v>
      </c>
      <c r="E29754">
        <v>25197</v>
      </c>
      <c r="F29754">
        <v>14</v>
      </c>
    </row>
    <row r="29755" spans="1:6" x14ac:dyDescent="0.2">
      <c r="A29755">
        <v>61.875</v>
      </c>
      <c r="B29755">
        <v>21436</v>
      </c>
      <c r="C29755">
        <v>822.56420900000001</v>
      </c>
      <c r="D29755">
        <f t="shared" si="464"/>
        <v>0.8040705855327468</v>
      </c>
      <c r="E29755">
        <v>25197</v>
      </c>
      <c r="F29755">
        <v>14</v>
      </c>
    </row>
    <row r="29756" spans="1:6" x14ac:dyDescent="0.2">
      <c r="A29756">
        <v>61.90625</v>
      </c>
      <c r="B29756">
        <v>21437</v>
      </c>
      <c r="C29756">
        <v>822.60064699999998</v>
      </c>
      <c r="D29756">
        <f t="shared" si="464"/>
        <v>0.80410620430107527</v>
      </c>
      <c r="E29756">
        <v>25197</v>
      </c>
      <c r="F29756">
        <v>14</v>
      </c>
    </row>
    <row r="29757" spans="1:6" x14ac:dyDescent="0.2">
      <c r="A29757">
        <v>61.9375</v>
      </c>
      <c r="B29757">
        <v>21438</v>
      </c>
      <c r="C29757">
        <v>822.63708499999996</v>
      </c>
      <c r="D29757">
        <f t="shared" si="464"/>
        <v>0.80414182306940363</v>
      </c>
      <c r="E29757">
        <v>25197</v>
      </c>
      <c r="F29757">
        <v>14</v>
      </c>
    </row>
    <row r="29758" spans="1:6" x14ac:dyDescent="0.2">
      <c r="A29758">
        <v>61.96875</v>
      </c>
      <c r="B29758">
        <v>21439</v>
      </c>
      <c r="C29758">
        <v>822.67346199999997</v>
      </c>
      <c r="D29758">
        <f t="shared" si="464"/>
        <v>0.80417738220918866</v>
      </c>
      <c r="E29758">
        <v>25197</v>
      </c>
      <c r="F29758">
        <v>14</v>
      </c>
    </row>
    <row r="29759" spans="1:6" x14ac:dyDescent="0.2">
      <c r="A29759">
        <v>62</v>
      </c>
      <c r="B29759">
        <v>21440</v>
      </c>
      <c r="C29759">
        <v>822.70983899999999</v>
      </c>
      <c r="D29759">
        <f t="shared" si="464"/>
        <v>0.80421294134897359</v>
      </c>
      <c r="E29759">
        <v>25197</v>
      </c>
      <c r="F29759">
        <v>14</v>
      </c>
    </row>
    <row r="29760" spans="1:6" x14ac:dyDescent="0.2">
      <c r="A29760">
        <v>62.03125</v>
      </c>
      <c r="B29760">
        <v>21441</v>
      </c>
      <c r="C29760">
        <v>822.74615500000004</v>
      </c>
      <c r="D29760">
        <f t="shared" si="464"/>
        <v>0.80424844086021507</v>
      </c>
      <c r="E29760">
        <v>25197</v>
      </c>
      <c r="F29760">
        <v>14</v>
      </c>
    </row>
    <row r="29761" spans="1:6" x14ac:dyDescent="0.2">
      <c r="A29761">
        <v>62.0625</v>
      </c>
      <c r="B29761">
        <v>21442</v>
      </c>
      <c r="C29761">
        <v>822.78247099999999</v>
      </c>
      <c r="D29761">
        <f t="shared" si="464"/>
        <v>0.80428394037145645</v>
      </c>
      <c r="E29761">
        <v>25198</v>
      </c>
      <c r="F29761">
        <v>13</v>
      </c>
    </row>
    <row r="29762" spans="1:6" x14ac:dyDescent="0.2">
      <c r="A29762">
        <v>62.09375</v>
      </c>
      <c r="B29762">
        <v>21443</v>
      </c>
      <c r="C29762">
        <v>822.81878700000004</v>
      </c>
      <c r="D29762">
        <f t="shared" ref="D29762:D29825" si="465">C29762/1023</f>
        <v>0.80431943988269794</v>
      </c>
      <c r="E29762">
        <v>25198</v>
      </c>
      <c r="F29762">
        <v>13</v>
      </c>
    </row>
    <row r="29763" spans="1:6" x14ac:dyDescent="0.2">
      <c r="A29763">
        <v>62.125</v>
      </c>
      <c r="B29763">
        <v>21444</v>
      </c>
      <c r="C29763">
        <v>822.85510299999999</v>
      </c>
      <c r="D29763">
        <f t="shared" si="465"/>
        <v>0.80435493939393943</v>
      </c>
      <c r="E29763">
        <v>25198</v>
      </c>
      <c r="F29763">
        <v>13</v>
      </c>
    </row>
    <row r="29764" spans="1:6" x14ac:dyDescent="0.2">
      <c r="A29764">
        <v>62.15625</v>
      </c>
      <c r="B29764">
        <v>21445</v>
      </c>
      <c r="C29764">
        <v>822.89135699999997</v>
      </c>
      <c r="D29764">
        <f t="shared" si="465"/>
        <v>0.80439037829912019</v>
      </c>
      <c r="E29764">
        <v>25198</v>
      </c>
      <c r="F29764">
        <v>13</v>
      </c>
    </row>
    <row r="29765" spans="1:6" x14ac:dyDescent="0.2">
      <c r="A29765">
        <v>62.1875</v>
      </c>
      <c r="B29765">
        <v>21446</v>
      </c>
      <c r="C29765">
        <v>822.92761199999995</v>
      </c>
      <c r="D29765">
        <f t="shared" si="465"/>
        <v>0.80442581818181813</v>
      </c>
      <c r="E29765">
        <v>25198</v>
      </c>
      <c r="F29765">
        <v>13</v>
      </c>
    </row>
    <row r="29766" spans="1:6" x14ac:dyDescent="0.2">
      <c r="A29766">
        <v>62.21875</v>
      </c>
      <c r="B29766">
        <v>21447</v>
      </c>
      <c r="C29766">
        <v>822.96386700000005</v>
      </c>
      <c r="D29766">
        <f t="shared" si="465"/>
        <v>0.80446125806451618</v>
      </c>
      <c r="E29766">
        <v>25198</v>
      </c>
      <c r="F29766">
        <v>13</v>
      </c>
    </row>
    <row r="29767" spans="1:6" x14ac:dyDescent="0.2">
      <c r="A29767">
        <v>62.25</v>
      </c>
      <c r="B29767">
        <v>21448</v>
      </c>
      <c r="C29767">
        <v>823.00012200000003</v>
      </c>
      <c r="D29767">
        <f t="shared" si="465"/>
        <v>0.80449669794721412</v>
      </c>
      <c r="E29767">
        <v>25198</v>
      </c>
      <c r="F29767">
        <v>13</v>
      </c>
    </row>
    <row r="29768" spans="1:6" x14ac:dyDescent="0.2">
      <c r="A29768">
        <v>62.28125</v>
      </c>
      <c r="B29768">
        <v>21449</v>
      </c>
      <c r="C29768">
        <v>823.03631600000006</v>
      </c>
      <c r="D29768">
        <f t="shared" si="465"/>
        <v>0.80453207820136863</v>
      </c>
      <c r="E29768">
        <v>25198</v>
      </c>
      <c r="F29768">
        <v>13</v>
      </c>
    </row>
    <row r="29769" spans="1:6" x14ac:dyDescent="0.2">
      <c r="A29769">
        <v>62.3125</v>
      </c>
      <c r="B29769">
        <v>21450</v>
      </c>
      <c r="C29769">
        <v>823.07250999999997</v>
      </c>
      <c r="D29769">
        <f t="shared" si="465"/>
        <v>0.80456745845552291</v>
      </c>
      <c r="E29769">
        <v>25198</v>
      </c>
      <c r="F29769">
        <v>13</v>
      </c>
    </row>
    <row r="29770" spans="1:6" x14ac:dyDescent="0.2">
      <c r="A29770">
        <v>62.34375</v>
      </c>
      <c r="B29770">
        <v>21451</v>
      </c>
      <c r="C29770">
        <v>823.10864300000003</v>
      </c>
      <c r="D29770">
        <f t="shared" si="465"/>
        <v>0.80460277908113398</v>
      </c>
      <c r="E29770">
        <v>25198</v>
      </c>
      <c r="F29770">
        <v>13</v>
      </c>
    </row>
    <row r="29771" spans="1:6" x14ac:dyDescent="0.2">
      <c r="A29771">
        <v>62.375</v>
      </c>
      <c r="B29771">
        <v>21452</v>
      </c>
      <c r="C29771">
        <v>823.14477499999998</v>
      </c>
      <c r="D29771">
        <f t="shared" si="465"/>
        <v>0.80463809872922776</v>
      </c>
      <c r="E29771">
        <v>25198</v>
      </c>
      <c r="F29771">
        <v>13</v>
      </c>
    </row>
    <row r="29772" spans="1:6" x14ac:dyDescent="0.2">
      <c r="A29772">
        <v>62.40625</v>
      </c>
      <c r="B29772">
        <v>21453</v>
      </c>
      <c r="C29772">
        <v>823.18090800000004</v>
      </c>
      <c r="D29772">
        <f t="shared" si="465"/>
        <v>0.80467341935483871</v>
      </c>
      <c r="E29772">
        <v>25198</v>
      </c>
      <c r="F29772">
        <v>13</v>
      </c>
    </row>
    <row r="29773" spans="1:6" x14ac:dyDescent="0.2">
      <c r="A29773">
        <v>62.4375</v>
      </c>
      <c r="B29773">
        <v>21454</v>
      </c>
      <c r="C29773">
        <v>823.21704099999999</v>
      </c>
      <c r="D29773">
        <f t="shared" si="465"/>
        <v>0.80470873998044967</v>
      </c>
      <c r="E29773">
        <v>25198</v>
      </c>
      <c r="F29773">
        <v>13</v>
      </c>
    </row>
    <row r="29774" spans="1:6" x14ac:dyDescent="0.2">
      <c r="A29774">
        <v>62.46875</v>
      </c>
      <c r="B29774">
        <v>21455</v>
      </c>
      <c r="C29774">
        <v>823.25311299999998</v>
      </c>
      <c r="D29774">
        <f t="shared" si="465"/>
        <v>0.80474400097751708</v>
      </c>
      <c r="E29774">
        <v>25199</v>
      </c>
      <c r="F29774">
        <v>14</v>
      </c>
    </row>
    <row r="29775" spans="1:6" x14ac:dyDescent="0.2">
      <c r="A29775">
        <v>62.5</v>
      </c>
      <c r="B29775">
        <v>21456</v>
      </c>
      <c r="C29775">
        <v>823.28918499999997</v>
      </c>
      <c r="D29775">
        <f t="shared" si="465"/>
        <v>0.80477926197458449</v>
      </c>
      <c r="E29775">
        <v>25199</v>
      </c>
      <c r="F29775">
        <v>14</v>
      </c>
    </row>
    <row r="29776" spans="1:6" x14ac:dyDescent="0.2">
      <c r="A29776">
        <v>62.53125</v>
      </c>
      <c r="B29776">
        <v>21457</v>
      </c>
      <c r="C29776">
        <v>823.32525599999997</v>
      </c>
      <c r="D29776">
        <f t="shared" si="465"/>
        <v>0.80481452199413483</v>
      </c>
      <c r="E29776">
        <v>25199</v>
      </c>
      <c r="F29776">
        <v>14</v>
      </c>
    </row>
    <row r="29777" spans="1:6" x14ac:dyDescent="0.2">
      <c r="A29777">
        <v>62.5625</v>
      </c>
      <c r="B29777">
        <v>21458</v>
      </c>
      <c r="C29777">
        <v>823.36132799999996</v>
      </c>
      <c r="D29777">
        <f t="shared" si="465"/>
        <v>0.80484978299120236</v>
      </c>
      <c r="E29777">
        <v>25199</v>
      </c>
      <c r="F29777">
        <v>14</v>
      </c>
    </row>
    <row r="29778" spans="1:6" x14ac:dyDescent="0.2">
      <c r="A29778">
        <v>62.59375</v>
      </c>
      <c r="B29778">
        <v>21459</v>
      </c>
      <c r="C29778">
        <v>823.39733899999999</v>
      </c>
      <c r="D29778">
        <f t="shared" si="465"/>
        <v>0.80488498435972633</v>
      </c>
      <c r="E29778">
        <v>25199</v>
      </c>
      <c r="F29778">
        <v>14</v>
      </c>
    </row>
    <row r="29779" spans="1:6" x14ac:dyDescent="0.2">
      <c r="A29779">
        <v>62.625</v>
      </c>
      <c r="B29779">
        <v>21460</v>
      </c>
      <c r="C29779">
        <v>823.43335000000002</v>
      </c>
      <c r="D29779">
        <f t="shared" si="465"/>
        <v>0.8049201857282503</v>
      </c>
      <c r="E29779">
        <v>25199</v>
      </c>
      <c r="F29779">
        <v>14</v>
      </c>
    </row>
    <row r="29780" spans="1:6" x14ac:dyDescent="0.2">
      <c r="A29780">
        <v>62.65625</v>
      </c>
      <c r="B29780">
        <v>21461</v>
      </c>
      <c r="C29780">
        <v>823.46929899999998</v>
      </c>
      <c r="D29780">
        <f t="shared" si="465"/>
        <v>0.80495532649071355</v>
      </c>
      <c r="E29780">
        <v>25199</v>
      </c>
      <c r="F29780">
        <v>14</v>
      </c>
    </row>
    <row r="29781" spans="1:6" x14ac:dyDescent="0.2">
      <c r="A29781">
        <v>62.6875</v>
      </c>
      <c r="B29781">
        <v>21462</v>
      </c>
      <c r="C29781">
        <v>823.50531000000001</v>
      </c>
      <c r="D29781">
        <f t="shared" si="465"/>
        <v>0.80499052785923753</v>
      </c>
      <c r="E29781">
        <v>25199</v>
      </c>
      <c r="F29781">
        <v>14</v>
      </c>
    </row>
    <row r="29782" spans="1:6" x14ac:dyDescent="0.2">
      <c r="A29782">
        <v>62.71875</v>
      </c>
      <c r="B29782">
        <v>21463</v>
      </c>
      <c r="C29782">
        <v>823.54125999999997</v>
      </c>
      <c r="D29782">
        <f t="shared" si="465"/>
        <v>0.80502566959921795</v>
      </c>
      <c r="E29782">
        <v>25199</v>
      </c>
      <c r="F29782">
        <v>14</v>
      </c>
    </row>
    <row r="29783" spans="1:6" x14ac:dyDescent="0.2">
      <c r="A29783">
        <v>62.75</v>
      </c>
      <c r="B29783">
        <v>21464</v>
      </c>
      <c r="C29783">
        <v>823.57714799999997</v>
      </c>
      <c r="D29783">
        <f t="shared" si="465"/>
        <v>0.80506075073313776</v>
      </c>
      <c r="E29783">
        <v>25199</v>
      </c>
      <c r="F29783">
        <v>14</v>
      </c>
    </row>
    <row r="29784" spans="1:6" x14ac:dyDescent="0.2">
      <c r="A29784">
        <v>62.78125</v>
      </c>
      <c r="B29784">
        <v>21465</v>
      </c>
      <c r="C29784">
        <v>823.61309800000004</v>
      </c>
      <c r="D29784">
        <f t="shared" si="465"/>
        <v>0.8050958924731183</v>
      </c>
      <c r="E29784">
        <v>25199</v>
      </c>
      <c r="F29784">
        <v>14</v>
      </c>
    </row>
    <row r="29785" spans="1:6" x14ac:dyDescent="0.2">
      <c r="A29785">
        <v>62.8125</v>
      </c>
      <c r="B29785">
        <v>21466</v>
      </c>
      <c r="C29785">
        <v>823.64898700000003</v>
      </c>
      <c r="D29785">
        <f t="shared" si="465"/>
        <v>0.80513097458455529</v>
      </c>
      <c r="E29785">
        <v>25199</v>
      </c>
      <c r="F29785">
        <v>14</v>
      </c>
    </row>
    <row r="29786" spans="1:6" x14ac:dyDescent="0.2">
      <c r="A29786">
        <v>62.84375</v>
      </c>
      <c r="B29786">
        <v>21467</v>
      </c>
      <c r="C29786">
        <v>823.68487500000003</v>
      </c>
      <c r="D29786">
        <f t="shared" si="465"/>
        <v>0.8051660557184751</v>
      </c>
      <c r="E29786">
        <v>25199</v>
      </c>
      <c r="F29786">
        <v>14</v>
      </c>
    </row>
    <row r="29787" spans="1:6" x14ac:dyDescent="0.2">
      <c r="A29787">
        <v>62.875</v>
      </c>
      <c r="B29787">
        <v>21468</v>
      </c>
      <c r="C29787">
        <v>823.72070299999996</v>
      </c>
      <c r="D29787">
        <f t="shared" si="465"/>
        <v>0.80520107820136844</v>
      </c>
      <c r="E29787">
        <v>25199</v>
      </c>
      <c r="F29787">
        <v>14</v>
      </c>
    </row>
    <row r="29788" spans="1:6" x14ac:dyDescent="0.2">
      <c r="A29788">
        <v>62.90625</v>
      </c>
      <c r="B29788">
        <v>21469</v>
      </c>
      <c r="C29788">
        <v>823.75659199999996</v>
      </c>
      <c r="D29788">
        <f t="shared" si="465"/>
        <v>0.80523616031280543</v>
      </c>
      <c r="E29788">
        <v>25200</v>
      </c>
      <c r="F29788">
        <v>14</v>
      </c>
    </row>
    <row r="29789" spans="1:6" x14ac:dyDescent="0.2">
      <c r="A29789">
        <v>62.9375</v>
      </c>
      <c r="B29789">
        <v>21470</v>
      </c>
      <c r="C29789">
        <v>823.792419</v>
      </c>
      <c r="D29789">
        <f t="shared" si="465"/>
        <v>0.8052711818181818</v>
      </c>
      <c r="E29789">
        <v>25200</v>
      </c>
      <c r="F29789">
        <v>14</v>
      </c>
    </row>
    <row r="29790" spans="1:6" x14ac:dyDescent="0.2">
      <c r="A29790">
        <v>62.96875</v>
      </c>
      <c r="B29790">
        <v>21471</v>
      </c>
      <c r="C29790">
        <v>823.82818599999996</v>
      </c>
      <c r="D29790">
        <f t="shared" si="465"/>
        <v>0.8053061446725317</v>
      </c>
      <c r="E29790">
        <v>25200</v>
      </c>
      <c r="F29790">
        <v>14</v>
      </c>
    </row>
    <row r="29791" spans="1:6" x14ac:dyDescent="0.2">
      <c r="A29791">
        <v>63</v>
      </c>
      <c r="B29791">
        <v>21472</v>
      </c>
      <c r="C29791">
        <v>823.864014</v>
      </c>
      <c r="D29791">
        <f t="shared" si="465"/>
        <v>0.80534116715542525</v>
      </c>
      <c r="E29791">
        <v>25200</v>
      </c>
      <c r="F29791">
        <v>14</v>
      </c>
    </row>
    <row r="29792" spans="1:6" x14ac:dyDescent="0.2">
      <c r="A29792">
        <v>63.03125</v>
      </c>
      <c r="B29792">
        <v>21473</v>
      </c>
      <c r="C29792">
        <v>823.89977999999996</v>
      </c>
      <c r="D29792">
        <f t="shared" si="465"/>
        <v>0.80537612903225808</v>
      </c>
      <c r="E29792">
        <v>25200</v>
      </c>
      <c r="F29792">
        <v>14</v>
      </c>
    </row>
    <row r="29793" spans="1:6" x14ac:dyDescent="0.2">
      <c r="A29793">
        <v>63.0625</v>
      </c>
      <c r="B29793">
        <v>21474</v>
      </c>
      <c r="C29793">
        <v>823.93554700000004</v>
      </c>
      <c r="D29793">
        <f t="shared" si="465"/>
        <v>0.80541109188660809</v>
      </c>
      <c r="E29793">
        <v>25200</v>
      </c>
      <c r="F29793">
        <v>14</v>
      </c>
    </row>
    <row r="29794" spans="1:6" x14ac:dyDescent="0.2">
      <c r="A29794">
        <v>63.09375</v>
      </c>
      <c r="B29794">
        <v>21475</v>
      </c>
      <c r="C29794">
        <v>823.97125200000005</v>
      </c>
      <c r="D29794">
        <f t="shared" si="465"/>
        <v>0.80544599413489737</v>
      </c>
      <c r="E29794">
        <v>25200</v>
      </c>
      <c r="F29794">
        <v>14</v>
      </c>
    </row>
    <row r="29795" spans="1:6" x14ac:dyDescent="0.2">
      <c r="A29795">
        <v>63.125</v>
      </c>
      <c r="B29795">
        <v>21476</v>
      </c>
      <c r="C29795">
        <v>824.00695800000005</v>
      </c>
      <c r="D29795">
        <f t="shared" si="465"/>
        <v>0.80548089736070383</v>
      </c>
      <c r="E29795">
        <v>25200</v>
      </c>
      <c r="F29795">
        <v>14</v>
      </c>
    </row>
    <row r="29796" spans="1:6" x14ac:dyDescent="0.2">
      <c r="A29796">
        <v>63.15625</v>
      </c>
      <c r="B29796">
        <v>21477</v>
      </c>
      <c r="C29796">
        <v>824.04266399999995</v>
      </c>
      <c r="D29796">
        <f t="shared" si="465"/>
        <v>0.80551580058651018</v>
      </c>
      <c r="E29796">
        <v>25200</v>
      </c>
      <c r="F29796">
        <v>14</v>
      </c>
    </row>
    <row r="29797" spans="1:6" x14ac:dyDescent="0.2">
      <c r="A29797">
        <v>63.1875</v>
      </c>
      <c r="B29797">
        <v>21478</v>
      </c>
      <c r="C29797">
        <v>824.07836899999995</v>
      </c>
      <c r="D29797">
        <f t="shared" si="465"/>
        <v>0.80555070283479957</v>
      </c>
      <c r="E29797">
        <v>25200</v>
      </c>
      <c r="F29797">
        <v>14</v>
      </c>
    </row>
    <row r="29798" spans="1:6" x14ac:dyDescent="0.2">
      <c r="A29798">
        <v>63.21875</v>
      </c>
      <c r="B29798">
        <v>21479</v>
      </c>
      <c r="C29798">
        <v>824.114014</v>
      </c>
      <c r="D29798">
        <f t="shared" si="465"/>
        <v>0.80558554643206259</v>
      </c>
      <c r="E29798">
        <v>25200</v>
      </c>
      <c r="F29798">
        <v>14</v>
      </c>
    </row>
    <row r="29799" spans="1:6" x14ac:dyDescent="0.2">
      <c r="A29799">
        <v>63.25</v>
      </c>
      <c r="B29799">
        <v>21480</v>
      </c>
      <c r="C29799">
        <v>824.14965800000004</v>
      </c>
      <c r="D29799">
        <f t="shared" si="465"/>
        <v>0.80562038905180844</v>
      </c>
      <c r="E29799">
        <v>25200</v>
      </c>
      <c r="F29799">
        <v>14</v>
      </c>
    </row>
    <row r="29800" spans="1:6" x14ac:dyDescent="0.2">
      <c r="A29800">
        <v>63.28125</v>
      </c>
      <c r="B29800">
        <v>21481</v>
      </c>
      <c r="C29800">
        <v>824.18530299999998</v>
      </c>
      <c r="D29800">
        <f t="shared" si="465"/>
        <v>0.80565523264907135</v>
      </c>
      <c r="E29800">
        <v>25200</v>
      </c>
      <c r="F29800">
        <v>14</v>
      </c>
    </row>
    <row r="29801" spans="1:6" x14ac:dyDescent="0.2">
      <c r="A29801">
        <v>63.3125</v>
      </c>
      <c r="B29801">
        <v>21482</v>
      </c>
      <c r="C29801">
        <v>824.22094700000002</v>
      </c>
      <c r="D29801">
        <f t="shared" si="465"/>
        <v>0.8056900752688172</v>
      </c>
      <c r="E29801">
        <v>25200</v>
      </c>
      <c r="F29801">
        <v>14</v>
      </c>
    </row>
    <row r="29802" spans="1:6" x14ac:dyDescent="0.2">
      <c r="A29802">
        <v>63.34375</v>
      </c>
      <c r="B29802">
        <v>21483</v>
      </c>
      <c r="C29802">
        <v>824.256531</v>
      </c>
      <c r="D29802">
        <f t="shared" si="465"/>
        <v>0.80572485923753667</v>
      </c>
      <c r="E29802">
        <v>25201</v>
      </c>
      <c r="F29802">
        <v>14</v>
      </c>
    </row>
    <row r="29803" spans="1:6" x14ac:dyDescent="0.2">
      <c r="A29803">
        <v>63.375</v>
      </c>
      <c r="B29803">
        <v>21484</v>
      </c>
      <c r="C29803">
        <v>824.29211399999997</v>
      </c>
      <c r="D29803">
        <f t="shared" si="465"/>
        <v>0.80575964222873897</v>
      </c>
      <c r="E29803">
        <v>25201</v>
      </c>
      <c r="F29803">
        <v>14</v>
      </c>
    </row>
    <row r="29804" spans="1:6" x14ac:dyDescent="0.2">
      <c r="A29804">
        <v>63.40625</v>
      </c>
      <c r="B29804">
        <v>21485</v>
      </c>
      <c r="C29804">
        <v>824.32763699999998</v>
      </c>
      <c r="D29804">
        <f t="shared" si="465"/>
        <v>0.8057943665689149</v>
      </c>
      <c r="E29804">
        <v>25201</v>
      </c>
      <c r="F29804">
        <v>14</v>
      </c>
    </row>
    <row r="29805" spans="1:6" x14ac:dyDescent="0.2">
      <c r="A29805">
        <v>63.4375</v>
      </c>
      <c r="B29805">
        <v>21486</v>
      </c>
      <c r="C29805">
        <v>824.36321999999996</v>
      </c>
      <c r="D29805">
        <f t="shared" si="465"/>
        <v>0.80582914956011731</v>
      </c>
      <c r="E29805">
        <v>25201</v>
      </c>
      <c r="F29805">
        <v>14</v>
      </c>
    </row>
    <row r="29806" spans="1:6" x14ac:dyDescent="0.2">
      <c r="A29806">
        <v>63.46875</v>
      </c>
      <c r="B29806">
        <v>21487</v>
      </c>
      <c r="C29806">
        <v>824.39874299999997</v>
      </c>
      <c r="D29806">
        <f t="shared" si="465"/>
        <v>0.80586387390029324</v>
      </c>
      <c r="E29806">
        <v>25201</v>
      </c>
      <c r="F29806">
        <v>14</v>
      </c>
    </row>
    <row r="29807" spans="1:6" x14ac:dyDescent="0.2">
      <c r="A29807">
        <v>63.5</v>
      </c>
      <c r="B29807">
        <v>21488</v>
      </c>
      <c r="C29807">
        <v>824.43420400000002</v>
      </c>
      <c r="D29807">
        <f t="shared" si="465"/>
        <v>0.80589853763440866</v>
      </c>
      <c r="E29807">
        <v>25201</v>
      </c>
      <c r="F29807">
        <v>14</v>
      </c>
    </row>
    <row r="29808" spans="1:6" x14ac:dyDescent="0.2">
      <c r="A29808">
        <v>63.53125</v>
      </c>
      <c r="B29808">
        <v>21489</v>
      </c>
      <c r="C29808">
        <v>824.46972700000003</v>
      </c>
      <c r="D29808">
        <f t="shared" si="465"/>
        <v>0.80593326197458459</v>
      </c>
      <c r="E29808">
        <v>25201</v>
      </c>
      <c r="F29808">
        <v>14</v>
      </c>
    </row>
    <row r="29809" spans="1:6" x14ac:dyDescent="0.2">
      <c r="A29809">
        <v>63.5625</v>
      </c>
      <c r="B29809">
        <v>21490</v>
      </c>
      <c r="C29809">
        <v>824.50518799999998</v>
      </c>
      <c r="D29809">
        <f t="shared" si="465"/>
        <v>0.80596792570869991</v>
      </c>
      <c r="E29809">
        <v>25201</v>
      </c>
      <c r="F29809">
        <v>14</v>
      </c>
    </row>
    <row r="29810" spans="1:6" x14ac:dyDescent="0.2">
      <c r="A29810">
        <v>63.59375</v>
      </c>
      <c r="B29810">
        <v>21491</v>
      </c>
      <c r="C29810">
        <v>824.54064900000003</v>
      </c>
      <c r="D29810">
        <f t="shared" si="465"/>
        <v>0.80600258944281533</v>
      </c>
      <c r="E29810">
        <v>25201</v>
      </c>
      <c r="F29810">
        <v>14</v>
      </c>
    </row>
    <row r="29811" spans="1:6" x14ac:dyDescent="0.2">
      <c r="A29811">
        <v>63.625</v>
      </c>
      <c r="B29811">
        <v>21492</v>
      </c>
      <c r="C29811">
        <v>824.57611099999997</v>
      </c>
      <c r="D29811">
        <f t="shared" si="465"/>
        <v>0.80603725415444771</v>
      </c>
      <c r="E29811">
        <v>25201</v>
      </c>
      <c r="F29811">
        <v>14</v>
      </c>
    </row>
    <row r="29812" spans="1:6" x14ac:dyDescent="0.2">
      <c r="A29812">
        <v>63.65625</v>
      </c>
      <c r="B29812">
        <v>21493</v>
      </c>
      <c r="C29812">
        <v>824.61151099999995</v>
      </c>
      <c r="D29812">
        <f t="shared" si="465"/>
        <v>0.80607185826001948</v>
      </c>
      <c r="E29812">
        <v>25201</v>
      </c>
      <c r="F29812">
        <v>14</v>
      </c>
    </row>
    <row r="29813" spans="1:6" x14ac:dyDescent="0.2">
      <c r="A29813">
        <v>63.6875</v>
      </c>
      <c r="B29813">
        <v>21494</v>
      </c>
      <c r="C29813">
        <v>824.64691200000004</v>
      </c>
      <c r="D29813">
        <f t="shared" si="465"/>
        <v>0.80610646334310854</v>
      </c>
      <c r="E29813">
        <v>25201</v>
      </c>
      <c r="F29813">
        <v>14</v>
      </c>
    </row>
    <row r="29814" spans="1:6" x14ac:dyDescent="0.2">
      <c r="A29814">
        <v>63.71875</v>
      </c>
      <c r="B29814">
        <v>21495</v>
      </c>
      <c r="C29814">
        <v>824.68231200000002</v>
      </c>
      <c r="D29814">
        <f t="shared" si="465"/>
        <v>0.80614106744868042</v>
      </c>
      <c r="E29814">
        <v>25201</v>
      </c>
      <c r="F29814">
        <v>14</v>
      </c>
    </row>
    <row r="29815" spans="1:6" x14ac:dyDescent="0.2">
      <c r="A29815">
        <v>63.75</v>
      </c>
      <c r="B29815">
        <v>21496</v>
      </c>
      <c r="C29815">
        <v>824.71765100000005</v>
      </c>
      <c r="D29815">
        <f t="shared" si="465"/>
        <v>0.80617561192570875</v>
      </c>
      <c r="E29815">
        <v>25201</v>
      </c>
      <c r="F29815">
        <v>14</v>
      </c>
    </row>
    <row r="29816" spans="1:6" x14ac:dyDescent="0.2">
      <c r="A29816">
        <v>63.78125</v>
      </c>
      <c r="B29816">
        <v>21497</v>
      </c>
      <c r="C29816">
        <v>824.75305200000003</v>
      </c>
      <c r="D29816">
        <f t="shared" si="465"/>
        <v>0.80621021700879769</v>
      </c>
      <c r="E29816">
        <v>25202</v>
      </c>
      <c r="F29816">
        <v>11</v>
      </c>
    </row>
    <row r="29817" spans="1:6" x14ac:dyDescent="0.2">
      <c r="A29817">
        <v>63.8125</v>
      </c>
      <c r="B29817">
        <v>21498</v>
      </c>
      <c r="C29817">
        <v>824.78832999999997</v>
      </c>
      <c r="D29817">
        <f t="shared" si="465"/>
        <v>0.80624470185728248</v>
      </c>
      <c r="E29817">
        <v>25202</v>
      </c>
      <c r="F29817">
        <v>11</v>
      </c>
    </row>
    <row r="29818" spans="1:6" x14ac:dyDescent="0.2">
      <c r="A29818">
        <v>63.84375</v>
      </c>
      <c r="B29818">
        <v>21499</v>
      </c>
      <c r="C29818">
        <v>824.823669</v>
      </c>
      <c r="D29818">
        <f t="shared" si="465"/>
        <v>0.80627924633431081</v>
      </c>
      <c r="E29818">
        <v>25202</v>
      </c>
      <c r="F29818">
        <v>11</v>
      </c>
    </row>
    <row r="29819" spans="1:6" x14ac:dyDescent="0.2">
      <c r="A29819">
        <v>63.875</v>
      </c>
      <c r="B29819">
        <v>21500</v>
      </c>
      <c r="C29819">
        <v>824.85894800000005</v>
      </c>
      <c r="D29819">
        <f t="shared" si="465"/>
        <v>0.80631373216031288</v>
      </c>
      <c r="E29819">
        <v>25202</v>
      </c>
      <c r="F29819">
        <v>11</v>
      </c>
    </row>
    <row r="29820" spans="1:6" x14ac:dyDescent="0.2">
      <c r="A29820">
        <v>63.90625</v>
      </c>
      <c r="B29820">
        <v>21501</v>
      </c>
      <c r="C29820">
        <v>824.894226</v>
      </c>
      <c r="D29820">
        <f t="shared" si="465"/>
        <v>0.80634821700879766</v>
      </c>
      <c r="E29820">
        <v>25202</v>
      </c>
      <c r="F29820">
        <v>11</v>
      </c>
    </row>
    <row r="29821" spans="1:6" x14ac:dyDescent="0.2">
      <c r="A29821">
        <v>63.9375</v>
      </c>
      <c r="B29821">
        <v>21502</v>
      </c>
      <c r="C29821">
        <v>824.92950399999995</v>
      </c>
      <c r="D29821">
        <f t="shared" si="465"/>
        <v>0.80638270185728245</v>
      </c>
      <c r="E29821">
        <v>25202</v>
      </c>
      <c r="F29821">
        <v>11</v>
      </c>
    </row>
    <row r="29822" spans="1:6" x14ac:dyDescent="0.2">
      <c r="A29822">
        <v>63.96875</v>
      </c>
      <c r="B29822">
        <v>21503</v>
      </c>
      <c r="C29822">
        <v>824.96478300000001</v>
      </c>
      <c r="D29822">
        <f t="shared" si="465"/>
        <v>0.80641718768328452</v>
      </c>
      <c r="E29822">
        <v>25202</v>
      </c>
      <c r="F29822">
        <v>11</v>
      </c>
    </row>
    <row r="29823" spans="1:6" x14ac:dyDescent="0.2">
      <c r="A29823">
        <v>64</v>
      </c>
      <c r="B29823">
        <v>21504</v>
      </c>
      <c r="C29823">
        <v>825</v>
      </c>
      <c r="D29823">
        <f t="shared" si="465"/>
        <v>0.80645161290322576</v>
      </c>
      <c r="E29823">
        <v>25202</v>
      </c>
      <c r="F29823">
        <v>11</v>
      </c>
    </row>
    <row r="29824" spans="1:6" x14ac:dyDescent="0.2">
      <c r="A29824">
        <v>64.0625</v>
      </c>
      <c r="B29824">
        <v>21505</v>
      </c>
      <c r="C29824">
        <v>825.07043499999997</v>
      </c>
      <c r="D29824">
        <f t="shared" si="465"/>
        <v>0.80652046432062563</v>
      </c>
      <c r="E29824">
        <v>25202</v>
      </c>
      <c r="F29824">
        <v>11</v>
      </c>
    </row>
    <row r="29825" spans="1:6" x14ac:dyDescent="0.2">
      <c r="A29825">
        <v>64.125</v>
      </c>
      <c r="B29825">
        <v>21506</v>
      </c>
      <c r="C29825">
        <v>825.14074700000003</v>
      </c>
      <c r="D29825">
        <f t="shared" si="465"/>
        <v>0.80658919550342134</v>
      </c>
      <c r="E29825">
        <v>25202</v>
      </c>
      <c r="F29825">
        <v>11</v>
      </c>
    </row>
    <row r="29826" spans="1:6" x14ac:dyDescent="0.2">
      <c r="A29826">
        <v>64.1875</v>
      </c>
      <c r="B29826">
        <v>21507</v>
      </c>
      <c r="C29826">
        <v>825.21099900000002</v>
      </c>
      <c r="D29826">
        <f t="shared" ref="D29826:D29889" si="466">C29826/1023</f>
        <v>0.80665786803519068</v>
      </c>
      <c r="E29826">
        <v>25202</v>
      </c>
      <c r="F29826">
        <v>11</v>
      </c>
    </row>
    <row r="29827" spans="1:6" x14ac:dyDescent="0.2">
      <c r="A29827">
        <v>64.25</v>
      </c>
      <c r="B29827">
        <v>21508</v>
      </c>
      <c r="C29827">
        <v>825.28125</v>
      </c>
      <c r="D29827">
        <f t="shared" si="466"/>
        <v>0.80672653958944285</v>
      </c>
      <c r="E29827">
        <v>25203</v>
      </c>
      <c r="F29827">
        <v>7</v>
      </c>
    </row>
    <row r="29828" spans="1:6" x14ac:dyDescent="0.2">
      <c r="A29828">
        <v>64.3125</v>
      </c>
      <c r="B29828">
        <v>21509</v>
      </c>
      <c r="C29828">
        <v>825.35137899999995</v>
      </c>
      <c r="D29828">
        <f t="shared" si="466"/>
        <v>0.80679509188660792</v>
      </c>
      <c r="E29828">
        <v>25203</v>
      </c>
      <c r="F29828">
        <v>7</v>
      </c>
    </row>
    <row r="29829" spans="1:6" x14ac:dyDescent="0.2">
      <c r="A29829">
        <v>64.375</v>
      </c>
      <c r="B29829">
        <v>21510</v>
      </c>
      <c r="C29829">
        <v>825.42144800000005</v>
      </c>
      <c r="D29829">
        <f t="shared" si="466"/>
        <v>0.80686358553274684</v>
      </c>
      <c r="E29829">
        <v>25203</v>
      </c>
      <c r="F29829">
        <v>7</v>
      </c>
    </row>
    <row r="29830" spans="1:6" x14ac:dyDescent="0.2">
      <c r="A29830">
        <v>64.4375</v>
      </c>
      <c r="B29830">
        <v>21511</v>
      </c>
      <c r="C29830">
        <v>825.49145499999997</v>
      </c>
      <c r="D29830">
        <f t="shared" si="466"/>
        <v>0.80693201857282504</v>
      </c>
      <c r="E29830">
        <v>25203</v>
      </c>
      <c r="F29830">
        <v>7</v>
      </c>
    </row>
    <row r="29831" spans="1:6" x14ac:dyDescent="0.2">
      <c r="A29831">
        <v>64.5</v>
      </c>
      <c r="B29831">
        <v>21512</v>
      </c>
      <c r="C29831">
        <v>825.56133999999997</v>
      </c>
      <c r="D29831">
        <f t="shared" si="466"/>
        <v>0.80700033235581625</v>
      </c>
      <c r="E29831">
        <v>25203</v>
      </c>
      <c r="F29831">
        <v>7</v>
      </c>
    </row>
    <row r="29832" spans="1:6" x14ac:dyDescent="0.2">
      <c r="A29832">
        <v>64.5625</v>
      </c>
      <c r="B29832">
        <v>21513</v>
      </c>
      <c r="C29832">
        <v>825.63122599999997</v>
      </c>
      <c r="D29832">
        <f t="shared" si="466"/>
        <v>0.80706864711632453</v>
      </c>
      <c r="E29832">
        <v>25203</v>
      </c>
      <c r="F29832">
        <v>7</v>
      </c>
    </row>
    <row r="29833" spans="1:6" x14ac:dyDescent="0.2">
      <c r="A29833">
        <v>64.625</v>
      </c>
      <c r="B29833">
        <v>21514</v>
      </c>
      <c r="C29833">
        <v>825.70105000000001</v>
      </c>
      <c r="D29833">
        <f t="shared" si="466"/>
        <v>0.8071369012707722</v>
      </c>
      <c r="E29833">
        <v>25203</v>
      </c>
      <c r="F29833">
        <v>7</v>
      </c>
    </row>
    <row r="29834" spans="1:6" x14ac:dyDescent="0.2">
      <c r="A29834">
        <v>64.6875</v>
      </c>
      <c r="B29834">
        <v>21515</v>
      </c>
      <c r="C29834">
        <v>825.77075200000002</v>
      </c>
      <c r="D29834">
        <f t="shared" si="466"/>
        <v>0.80720503616813299</v>
      </c>
      <c r="E29834">
        <v>25204</v>
      </c>
      <c r="F29834">
        <v>7</v>
      </c>
    </row>
    <row r="29835" spans="1:6" x14ac:dyDescent="0.2">
      <c r="A29835">
        <v>64.75</v>
      </c>
      <c r="B29835">
        <v>21516</v>
      </c>
      <c r="C29835">
        <v>825.84039299999995</v>
      </c>
      <c r="D29835">
        <f t="shared" si="466"/>
        <v>0.80727311143695013</v>
      </c>
      <c r="E29835">
        <v>25204</v>
      </c>
      <c r="F29835">
        <v>7</v>
      </c>
    </row>
    <row r="29836" spans="1:6" x14ac:dyDescent="0.2">
      <c r="A29836">
        <v>64.8125</v>
      </c>
      <c r="B29836">
        <v>21517</v>
      </c>
      <c r="C29836">
        <v>825.910034</v>
      </c>
      <c r="D29836">
        <f t="shared" si="466"/>
        <v>0.80734118670576738</v>
      </c>
      <c r="E29836">
        <v>25204</v>
      </c>
      <c r="F29836">
        <v>7</v>
      </c>
    </row>
    <row r="29837" spans="1:6" x14ac:dyDescent="0.2">
      <c r="A29837">
        <v>64.875</v>
      </c>
      <c r="B29837">
        <v>21518</v>
      </c>
      <c r="C29837">
        <v>825.97955300000001</v>
      </c>
      <c r="D29837">
        <f t="shared" si="466"/>
        <v>0.80740914271749753</v>
      </c>
      <c r="E29837">
        <v>25204</v>
      </c>
      <c r="F29837">
        <v>7</v>
      </c>
    </row>
    <row r="29838" spans="1:6" x14ac:dyDescent="0.2">
      <c r="A29838">
        <v>64.9375</v>
      </c>
      <c r="B29838">
        <v>21519</v>
      </c>
      <c r="C29838">
        <v>826.04901099999995</v>
      </c>
      <c r="D29838">
        <f t="shared" si="466"/>
        <v>0.80747703910068425</v>
      </c>
      <c r="E29838">
        <v>25204</v>
      </c>
      <c r="F29838">
        <v>7</v>
      </c>
    </row>
    <row r="29839" spans="1:6" x14ac:dyDescent="0.2">
      <c r="A29839">
        <v>65</v>
      </c>
      <c r="B29839">
        <v>21520</v>
      </c>
      <c r="C29839">
        <v>826.11840800000004</v>
      </c>
      <c r="D29839">
        <f t="shared" si="466"/>
        <v>0.80754487585532753</v>
      </c>
      <c r="E29839">
        <v>25204</v>
      </c>
      <c r="F29839">
        <v>7</v>
      </c>
    </row>
    <row r="29840" spans="1:6" x14ac:dyDescent="0.2">
      <c r="A29840">
        <v>65.0625</v>
      </c>
      <c r="B29840">
        <v>21521</v>
      </c>
      <c r="C29840">
        <v>826.18774399999995</v>
      </c>
      <c r="D29840">
        <f t="shared" si="466"/>
        <v>0.80761265298142715</v>
      </c>
      <c r="E29840">
        <v>25204</v>
      </c>
      <c r="F29840">
        <v>7</v>
      </c>
    </row>
    <row r="29841" spans="1:6" x14ac:dyDescent="0.2">
      <c r="A29841">
        <v>65.125</v>
      </c>
      <c r="B29841">
        <v>21522</v>
      </c>
      <c r="C29841">
        <v>826.25695800000005</v>
      </c>
      <c r="D29841">
        <f t="shared" si="466"/>
        <v>0.8076803108504399</v>
      </c>
      <c r="E29841">
        <v>25205</v>
      </c>
      <c r="F29841">
        <v>8</v>
      </c>
    </row>
    <row r="29842" spans="1:6" x14ac:dyDescent="0.2">
      <c r="A29842">
        <v>65.1875</v>
      </c>
      <c r="B29842">
        <v>21523</v>
      </c>
      <c r="C29842">
        <v>826.32617200000004</v>
      </c>
      <c r="D29842">
        <f t="shared" si="466"/>
        <v>0.80774796871945265</v>
      </c>
      <c r="E29842">
        <v>25205</v>
      </c>
      <c r="F29842">
        <v>8</v>
      </c>
    </row>
    <row r="29843" spans="1:6" x14ac:dyDescent="0.2">
      <c r="A29843">
        <v>65.25</v>
      </c>
      <c r="B29843">
        <v>21524</v>
      </c>
      <c r="C29843">
        <v>826.39532499999996</v>
      </c>
      <c r="D29843">
        <f t="shared" si="466"/>
        <v>0.80781556695992174</v>
      </c>
      <c r="E29843">
        <v>25205</v>
      </c>
      <c r="F29843">
        <v>8</v>
      </c>
    </row>
    <row r="29844" spans="1:6" x14ac:dyDescent="0.2">
      <c r="A29844">
        <v>65.3125</v>
      </c>
      <c r="B29844">
        <v>21525</v>
      </c>
      <c r="C29844">
        <v>826.46435499999995</v>
      </c>
      <c r="D29844">
        <f t="shared" si="466"/>
        <v>0.80788304496578689</v>
      </c>
      <c r="E29844">
        <v>25205</v>
      </c>
      <c r="F29844">
        <v>8</v>
      </c>
    </row>
    <row r="29845" spans="1:6" x14ac:dyDescent="0.2">
      <c r="A29845">
        <v>65.375</v>
      </c>
      <c r="B29845">
        <v>21526</v>
      </c>
      <c r="C29845">
        <v>826.53338599999995</v>
      </c>
      <c r="D29845">
        <f t="shared" si="466"/>
        <v>0.80795052394916911</v>
      </c>
      <c r="E29845">
        <v>25205</v>
      </c>
      <c r="F29845">
        <v>8</v>
      </c>
    </row>
    <row r="29846" spans="1:6" x14ac:dyDescent="0.2">
      <c r="A29846">
        <v>65.4375</v>
      </c>
      <c r="B29846">
        <v>21527</v>
      </c>
      <c r="C29846">
        <v>826.60229500000003</v>
      </c>
      <c r="D29846">
        <f t="shared" si="466"/>
        <v>0.80801788367546434</v>
      </c>
      <c r="E29846">
        <v>25205</v>
      </c>
      <c r="F29846">
        <v>8</v>
      </c>
    </row>
    <row r="29847" spans="1:6" x14ac:dyDescent="0.2">
      <c r="A29847">
        <v>65.5</v>
      </c>
      <c r="B29847">
        <v>21528</v>
      </c>
      <c r="C29847">
        <v>826.67114300000003</v>
      </c>
      <c r="D29847">
        <f t="shared" si="466"/>
        <v>0.80808518377321603</v>
      </c>
      <c r="E29847">
        <v>25205</v>
      </c>
      <c r="F29847">
        <v>8</v>
      </c>
    </row>
    <row r="29848" spans="1:6" x14ac:dyDescent="0.2">
      <c r="A29848">
        <v>65.5625</v>
      </c>
      <c r="B29848">
        <v>21529</v>
      </c>
      <c r="C29848">
        <v>826.73992899999996</v>
      </c>
      <c r="D29848">
        <f t="shared" si="466"/>
        <v>0.8081524232649071</v>
      </c>
      <c r="E29848">
        <v>25205</v>
      </c>
      <c r="F29848">
        <v>8</v>
      </c>
    </row>
    <row r="29849" spans="1:6" x14ac:dyDescent="0.2">
      <c r="A29849">
        <v>65.625</v>
      </c>
      <c r="B29849">
        <v>21530</v>
      </c>
      <c r="C29849">
        <v>826.80865500000004</v>
      </c>
      <c r="D29849">
        <f t="shared" si="466"/>
        <v>0.80821960410557192</v>
      </c>
      <c r="E29849">
        <v>25206</v>
      </c>
      <c r="F29849">
        <v>7</v>
      </c>
    </row>
    <row r="29850" spans="1:6" x14ac:dyDescent="0.2">
      <c r="A29850">
        <v>65.6875</v>
      </c>
      <c r="B29850">
        <v>21531</v>
      </c>
      <c r="C29850">
        <v>826.87731900000006</v>
      </c>
      <c r="D29850">
        <f t="shared" si="466"/>
        <v>0.80828672434017601</v>
      </c>
      <c r="E29850">
        <v>25206</v>
      </c>
      <c r="F29850">
        <v>7</v>
      </c>
    </row>
    <row r="29851" spans="1:6" x14ac:dyDescent="0.2">
      <c r="A29851">
        <v>65.75</v>
      </c>
      <c r="B29851">
        <v>21532</v>
      </c>
      <c r="C29851">
        <v>826.94592299999999</v>
      </c>
      <c r="D29851">
        <f t="shared" si="466"/>
        <v>0.80835378592375362</v>
      </c>
      <c r="E29851">
        <v>25206</v>
      </c>
      <c r="F29851">
        <v>7</v>
      </c>
    </row>
    <row r="29852" spans="1:6" x14ac:dyDescent="0.2">
      <c r="A29852">
        <v>65.8125</v>
      </c>
      <c r="B29852">
        <v>21533</v>
      </c>
      <c r="C29852">
        <v>827.01446499999997</v>
      </c>
      <c r="D29852">
        <f t="shared" si="466"/>
        <v>0.80842078690127073</v>
      </c>
      <c r="E29852">
        <v>25206</v>
      </c>
      <c r="F29852">
        <v>7</v>
      </c>
    </row>
    <row r="29853" spans="1:6" x14ac:dyDescent="0.2">
      <c r="A29853">
        <v>65.875</v>
      </c>
      <c r="B29853">
        <v>21534</v>
      </c>
      <c r="C29853">
        <v>827.08294699999999</v>
      </c>
      <c r="D29853">
        <f t="shared" si="466"/>
        <v>0.80848772922776146</v>
      </c>
      <c r="E29853">
        <v>25206</v>
      </c>
      <c r="F29853">
        <v>7</v>
      </c>
    </row>
    <row r="29854" spans="1:6" x14ac:dyDescent="0.2">
      <c r="A29854">
        <v>65.9375</v>
      </c>
      <c r="B29854">
        <v>21535</v>
      </c>
      <c r="C29854">
        <v>827.15136700000005</v>
      </c>
      <c r="D29854">
        <f t="shared" si="466"/>
        <v>0.80855461094819159</v>
      </c>
      <c r="E29854">
        <v>25206</v>
      </c>
      <c r="F29854">
        <v>7</v>
      </c>
    </row>
    <row r="29855" spans="1:6" x14ac:dyDescent="0.2">
      <c r="A29855">
        <v>66</v>
      </c>
      <c r="B29855">
        <v>21536</v>
      </c>
      <c r="C29855">
        <v>827.21972700000003</v>
      </c>
      <c r="D29855">
        <f t="shared" si="466"/>
        <v>0.80862143401759534</v>
      </c>
      <c r="E29855">
        <v>25206</v>
      </c>
      <c r="F29855">
        <v>7</v>
      </c>
    </row>
    <row r="29856" spans="1:6" x14ac:dyDescent="0.2">
      <c r="A29856">
        <v>66.0625</v>
      </c>
      <c r="B29856">
        <v>21537</v>
      </c>
      <c r="C29856">
        <v>827.28796399999999</v>
      </c>
      <c r="D29856">
        <f t="shared" si="466"/>
        <v>0.80868813685239493</v>
      </c>
      <c r="E29856">
        <v>25207</v>
      </c>
      <c r="F29856">
        <v>7</v>
      </c>
    </row>
    <row r="29857" spans="1:6" x14ac:dyDescent="0.2">
      <c r="A29857">
        <v>66.125</v>
      </c>
      <c r="B29857">
        <v>21538</v>
      </c>
      <c r="C29857">
        <v>827.35620100000006</v>
      </c>
      <c r="D29857">
        <f t="shared" si="466"/>
        <v>0.80875483968719453</v>
      </c>
      <c r="E29857">
        <v>25207</v>
      </c>
      <c r="F29857">
        <v>7</v>
      </c>
    </row>
    <row r="29858" spans="1:6" x14ac:dyDescent="0.2">
      <c r="A29858">
        <v>66.1875</v>
      </c>
      <c r="B29858">
        <v>21539</v>
      </c>
      <c r="C29858">
        <v>827.42431599999998</v>
      </c>
      <c r="D29858">
        <f t="shared" si="466"/>
        <v>0.80882142326490714</v>
      </c>
      <c r="E29858">
        <v>25207</v>
      </c>
      <c r="F29858">
        <v>7</v>
      </c>
    </row>
    <row r="29859" spans="1:6" x14ac:dyDescent="0.2">
      <c r="A29859">
        <v>66.25</v>
      </c>
      <c r="B29859">
        <v>21540</v>
      </c>
      <c r="C29859">
        <v>827.49243200000001</v>
      </c>
      <c r="D29859">
        <f t="shared" si="466"/>
        <v>0.80888800782013681</v>
      </c>
      <c r="E29859">
        <v>25207</v>
      </c>
      <c r="F29859">
        <v>7</v>
      </c>
    </row>
    <row r="29860" spans="1:6" x14ac:dyDescent="0.2">
      <c r="A29860">
        <v>66.3125</v>
      </c>
      <c r="B29860">
        <v>21541</v>
      </c>
      <c r="C29860">
        <v>827.56042500000001</v>
      </c>
      <c r="D29860">
        <f t="shared" si="466"/>
        <v>0.80895447214076244</v>
      </c>
      <c r="E29860">
        <v>25207</v>
      </c>
      <c r="F29860">
        <v>7</v>
      </c>
    </row>
    <row r="29861" spans="1:6" x14ac:dyDescent="0.2">
      <c r="A29861">
        <v>66.375</v>
      </c>
      <c r="B29861">
        <v>21542</v>
      </c>
      <c r="C29861">
        <v>827.62841800000001</v>
      </c>
      <c r="D29861">
        <f t="shared" si="466"/>
        <v>0.80902093646138806</v>
      </c>
      <c r="E29861">
        <v>25207</v>
      </c>
      <c r="F29861">
        <v>7</v>
      </c>
    </row>
    <row r="29862" spans="1:6" x14ac:dyDescent="0.2">
      <c r="A29862">
        <v>66.4375</v>
      </c>
      <c r="B29862">
        <v>21543</v>
      </c>
      <c r="C29862">
        <v>827.69628899999998</v>
      </c>
      <c r="D29862">
        <f t="shared" si="466"/>
        <v>0.8090872815249267</v>
      </c>
      <c r="E29862">
        <v>25207</v>
      </c>
      <c r="F29862">
        <v>7</v>
      </c>
    </row>
    <row r="29863" spans="1:6" x14ac:dyDescent="0.2">
      <c r="A29863">
        <v>66.5</v>
      </c>
      <c r="B29863">
        <v>21544</v>
      </c>
      <c r="C29863">
        <v>827.76409899999999</v>
      </c>
      <c r="D29863">
        <f t="shared" si="466"/>
        <v>0.8091535669599218</v>
      </c>
      <c r="E29863">
        <v>25208</v>
      </c>
      <c r="F29863">
        <v>8</v>
      </c>
    </row>
    <row r="29864" spans="1:6" x14ac:dyDescent="0.2">
      <c r="A29864">
        <v>66.5625</v>
      </c>
      <c r="B29864">
        <v>21545</v>
      </c>
      <c r="C29864">
        <v>827.831909</v>
      </c>
      <c r="D29864">
        <f t="shared" si="466"/>
        <v>0.80921985239491689</v>
      </c>
      <c r="E29864">
        <v>25208</v>
      </c>
      <c r="F29864">
        <v>8</v>
      </c>
    </row>
    <row r="29865" spans="1:6" x14ac:dyDescent="0.2">
      <c r="A29865">
        <v>66.625</v>
      </c>
      <c r="B29865">
        <v>21546</v>
      </c>
      <c r="C29865">
        <v>827.89959699999997</v>
      </c>
      <c r="D29865">
        <f t="shared" si="466"/>
        <v>0.80928601857282501</v>
      </c>
      <c r="E29865">
        <v>25208</v>
      </c>
      <c r="F29865">
        <v>8</v>
      </c>
    </row>
    <row r="29866" spans="1:6" x14ac:dyDescent="0.2">
      <c r="A29866">
        <v>66.6875</v>
      </c>
      <c r="B29866">
        <v>21547</v>
      </c>
      <c r="C29866">
        <v>827.96722399999999</v>
      </c>
      <c r="D29866">
        <f t="shared" si="466"/>
        <v>0.80935212512218968</v>
      </c>
      <c r="E29866">
        <v>25208</v>
      </c>
      <c r="F29866">
        <v>8</v>
      </c>
    </row>
    <row r="29867" spans="1:6" x14ac:dyDescent="0.2">
      <c r="A29867">
        <v>66.75</v>
      </c>
      <c r="B29867">
        <v>21548</v>
      </c>
      <c r="C29867">
        <v>828.03479000000004</v>
      </c>
      <c r="D29867">
        <f t="shared" si="466"/>
        <v>0.80941817204301081</v>
      </c>
      <c r="E29867">
        <v>25208</v>
      </c>
      <c r="F29867">
        <v>8</v>
      </c>
    </row>
    <row r="29868" spans="1:6" x14ac:dyDescent="0.2">
      <c r="A29868">
        <v>66.8125</v>
      </c>
      <c r="B29868">
        <v>21549</v>
      </c>
      <c r="C29868">
        <v>828.10229500000003</v>
      </c>
      <c r="D29868">
        <f t="shared" si="466"/>
        <v>0.80948415933528839</v>
      </c>
      <c r="E29868">
        <v>25208</v>
      </c>
      <c r="F29868">
        <v>8</v>
      </c>
    </row>
    <row r="29869" spans="1:6" x14ac:dyDescent="0.2">
      <c r="A29869">
        <v>66.875</v>
      </c>
      <c r="B29869">
        <v>21550</v>
      </c>
      <c r="C29869">
        <v>828.16973900000005</v>
      </c>
      <c r="D29869">
        <f t="shared" si="466"/>
        <v>0.80955008699902253</v>
      </c>
      <c r="E29869">
        <v>25208</v>
      </c>
      <c r="F29869">
        <v>8</v>
      </c>
    </row>
    <row r="29870" spans="1:6" x14ac:dyDescent="0.2">
      <c r="A29870">
        <v>66.9375</v>
      </c>
      <c r="B29870">
        <v>21551</v>
      </c>
      <c r="C29870">
        <v>828.237122</v>
      </c>
      <c r="D29870">
        <f t="shared" si="466"/>
        <v>0.80961595503421313</v>
      </c>
      <c r="E29870">
        <v>25208</v>
      </c>
      <c r="F29870">
        <v>8</v>
      </c>
    </row>
    <row r="29871" spans="1:6" x14ac:dyDescent="0.2">
      <c r="A29871">
        <v>67</v>
      </c>
      <c r="B29871">
        <v>21552</v>
      </c>
      <c r="C29871">
        <v>828.30444299999999</v>
      </c>
      <c r="D29871">
        <f t="shared" si="466"/>
        <v>0.80968176246334311</v>
      </c>
      <c r="E29871">
        <v>25209</v>
      </c>
      <c r="F29871">
        <v>7</v>
      </c>
    </row>
    <row r="29872" spans="1:6" x14ac:dyDescent="0.2">
      <c r="A29872">
        <v>67.0625</v>
      </c>
      <c r="B29872">
        <v>21553</v>
      </c>
      <c r="C29872">
        <v>828.37170400000002</v>
      </c>
      <c r="D29872">
        <f t="shared" si="466"/>
        <v>0.80974751124144673</v>
      </c>
      <c r="E29872">
        <v>25209</v>
      </c>
      <c r="F29872">
        <v>7</v>
      </c>
    </row>
    <row r="29873" spans="1:6" x14ac:dyDescent="0.2">
      <c r="A29873">
        <v>67.125</v>
      </c>
      <c r="B29873">
        <v>21554</v>
      </c>
      <c r="C29873">
        <v>828.43890399999998</v>
      </c>
      <c r="D29873">
        <f t="shared" si="466"/>
        <v>0.80981320039100679</v>
      </c>
      <c r="E29873">
        <v>25209</v>
      </c>
      <c r="F29873">
        <v>7</v>
      </c>
    </row>
    <row r="29874" spans="1:6" x14ac:dyDescent="0.2">
      <c r="A29874">
        <v>67.1875</v>
      </c>
      <c r="B29874">
        <v>21555</v>
      </c>
      <c r="C29874">
        <v>828.50604199999998</v>
      </c>
      <c r="D29874">
        <f t="shared" si="466"/>
        <v>0.80987882893450636</v>
      </c>
      <c r="E29874">
        <v>25209</v>
      </c>
      <c r="F29874">
        <v>7</v>
      </c>
    </row>
    <row r="29875" spans="1:6" x14ac:dyDescent="0.2">
      <c r="A29875">
        <v>67.25</v>
      </c>
      <c r="B29875">
        <v>21556</v>
      </c>
      <c r="C29875">
        <v>828.57312000000002</v>
      </c>
      <c r="D29875">
        <f t="shared" si="466"/>
        <v>0.80994439882697944</v>
      </c>
      <c r="E29875">
        <v>25209</v>
      </c>
      <c r="F29875">
        <v>7</v>
      </c>
    </row>
    <row r="29876" spans="1:6" x14ac:dyDescent="0.2">
      <c r="A29876">
        <v>67.3125</v>
      </c>
      <c r="B29876">
        <v>21557</v>
      </c>
      <c r="C29876">
        <v>828.64013699999998</v>
      </c>
      <c r="D29876">
        <f t="shared" si="466"/>
        <v>0.81000990909090909</v>
      </c>
      <c r="E29876">
        <v>25209</v>
      </c>
      <c r="F29876">
        <v>7</v>
      </c>
    </row>
    <row r="29877" spans="1:6" x14ac:dyDescent="0.2">
      <c r="A29877">
        <v>67.375</v>
      </c>
      <c r="B29877">
        <v>21558</v>
      </c>
      <c r="C29877">
        <v>828.70709199999999</v>
      </c>
      <c r="D29877">
        <f t="shared" si="466"/>
        <v>0.81007535874877812</v>
      </c>
      <c r="E29877">
        <v>25209</v>
      </c>
      <c r="F29877">
        <v>7</v>
      </c>
    </row>
    <row r="29878" spans="1:6" x14ac:dyDescent="0.2">
      <c r="A29878">
        <v>67.4375</v>
      </c>
      <c r="B29878">
        <v>21559</v>
      </c>
      <c r="C29878">
        <v>828.77398700000003</v>
      </c>
      <c r="D29878">
        <f t="shared" si="466"/>
        <v>0.81014074975562078</v>
      </c>
      <c r="E29878">
        <v>25210</v>
      </c>
      <c r="F29878">
        <v>8</v>
      </c>
    </row>
    <row r="29879" spans="1:6" x14ac:dyDescent="0.2">
      <c r="A29879">
        <v>67.5</v>
      </c>
      <c r="B29879">
        <v>21560</v>
      </c>
      <c r="C29879">
        <v>828.84075900000005</v>
      </c>
      <c r="D29879">
        <f t="shared" si="466"/>
        <v>0.81020602052785928</v>
      </c>
      <c r="E29879">
        <v>25210</v>
      </c>
      <c r="F29879">
        <v>8</v>
      </c>
    </row>
    <row r="29880" spans="1:6" x14ac:dyDescent="0.2">
      <c r="A29880">
        <v>67.5625</v>
      </c>
      <c r="B29880">
        <v>21561</v>
      </c>
      <c r="C29880">
        <v>828.90753199999995</v>
      </c>
      <c r="D29880">
        <f t="shared" si="466"/>
        <v>0.81027129227761485</v>
      </c>
      <c r="E29880">
        <v>25210</v>
      </c>
      <c r="F29880">
        <v>8</v>
      </c>
    </row>
    <row r="29881" spans="1:6" x14ac:dyDescent="0.2">
      <c r="A29881">
        <v>67.625</v>
      </c>
      <c r="B29881">
        <v>21562</v>
      </c>
      <c r="C29881">
        <v>828.974243</v>
      </c>
      <c r="D29881">
        <f t="shared" si="466"/>
        <v>0.81033650342130992</v>
      </c>
      <c r="E29881">
        <v>25210</v>
      </c>
      <c r="F29881">
        <v>8</v>
      </c>
    </row>
    <row r="29882" spans="1:6" x14ac:dyDescent="0.2">
      <c r="A29882">
        <v>67.6875</v>
      </c>
      <c r="B29882">
        <v>21563</v>
      </c>
      <c r="C29882">
        <v>829.04089399999998</v>
      </c>
      <c r="D29882">
        <f t="shared" si="466"/>
        <v>0.8104016559139785</v>
      </c>
      <c r="E29882">
        <v>25210</v>
      </c>
      <c r="F29882">
        <v>8</v>
      </c>
    </row>
    <row r="29883" spans="1:6" x14ac:dyDescent="0.2">
      <c r="A29883">
        <v>67.75</v>
      </c>
      <c r="B29883">
        <v>21564</v>
      </c>
      <c r="C29883">
        <v>829.10742200000004</v>
      </c>
      <c r="D29883">
        <f t="shared" si="466"/>
        <v>0.81046668817204304</v>
      </c>
      <c r="E29883">
        <v>25210</v>
      </c>
      <c r="F29883">
        <v>8</v>
      </c>
    </row>
    <row r="29884" spans="1:6" x14ac:dyDescent="0.2">
      <c r="A29884">
        <v>67.8125</v>
      </c>
      <c r="B29884">
        <v>21565</v>
      </c>
      <c r="C29884">
        <v>829.17394999999999</v>
      </c>
      <c r="D29884">
        <f t="shared" si="466"/>
        <v>0.81053172043010757</v>
      </c>
      <c r="E29884">
        <v>25210</v>
      </c>
      <c r="F29884">
        <v>8</v>
      </c>
    </row>
    <row r="29885" spans="1:6" x14ac:dyDescent="0.2">
      <c r="A29885">
        <v>67.875</v>
      </c>
      <c r="B29885">
        <v>21566</v>
      </c>
      <c r="C29885">
        <v>829.24041699999998</v>
      </c>
      <c r="D29885">
        <f t="shared" si="466"/>
        <v>0.81059669305962856</v>
      </c>
      <c r="E29885">
        <v>25210</v>
      </c>
      <c r="F29885">
        <v>8</v>
      </c>
    </row>
    <row r="29886" spans="1:6" x14ac:dyDescent="0.2">
      <c r="A29886">
        <v>67.9375</v>
      </c>
      <c r="B29886">
        <v>21567</v>
      </c>
      <c r="C29886">
        <v>829.30682400000001</v>
      </c>
      <c r="D29886">
        <f t="shared" si="466"/>
        <v>0.81066160703812318</v>
      </c>
      <c r="E29886">
        <v>25211</v>
      </c>
      <c r="F29886">
        <v>7</v>
      </c>
    </row>
    <row r="29887" spans="1:6" x14ac:dyDescent="0.2">
      <c r="A29887">
        <v>68</v>
      </c>
      <c r="B29887">
        <v>21568</v>
      </c>
      <c r="C29887">
        <v>829.37316899999996</v>
      </c>
      <c r="D29887">
        <f t="shared" si="466"/>
        <v>0.81072646041055718</v>
      </c>
      <c r="E29887">
        <v>25211</v>
      </c>
      <c r="F29887">
        <v>7</v>
      </c>
    </row>
    <row r="29888" spans="1:6" x14ac:dyDescent="0.2">
      <c r="A29888">
        <v>68.0625</v>
      </c>
      <c r="B29888">
        <v>21569</v>
      </c>
      <c r="C29888">
        <v>829.439392</v>
      </c>
      <c r="D29888">
        <f t="shared" si="466"/>
        <v>0.8107911945259042</v>
      </c>
      <c r="E29888">
        <v>25211</v>
      </c>
      <c r="F29888">
        <v>7</v>
      </c>
    </row>
    <row r="29889" spans="1:6" x14ac:dyDescent="0.2">
      <c r="A29889">
        <v>68.125</v>
      </c>
      <c r="B29889">
        <v>21570</v>
      </c>
      <c r="C29889">
        <v>829.50561500000003</v>
      </c>
      <c r="D29889">
        <f t="shared" si="466"/>
        <v>0.81085592864125122</v>
      </c>
      <c r="E29889">
        <v>25211</v>
      </c>
      <c r="F29889">
        <v>7</v>
      </c>
    </row>
    <row r="29890" spans="1:6" x14ac:dyDescent="0.2">
      <c r="A29890">
        <v>68.1875</v>
      </c>
      <c r="B29890">
        <v>21571</v>
      </c>
      <c r="C29890">
        <v>829.571777</v>
      </c>
      <c r="D29890">
        <f t="shared" ref="D29890:D29953" si="467">C29890/1023</f>
        <v>0.8109206031280547</v>
      </c>
      <c r="E29890">
        <v>25211</v>
      </c>
      <c r="F29890">
        <v>7</v>
      </c>
    </row>
    <row r="29891" spans="1:6" x14ac:dyDescent="0.2">
      <c r="A29891">
        <v>68.25</v>
      </c>
      <c r="B29891">
        <v>21572</v>
      </c>
      <c r="C29891">
        <v>829.637878</v>
      </c>
      <c r="D29891">
        <f t="shared" si="467"/>
        <v>0.81098521798631473</v>
      </c>
      <c r="E29891">
        <v>25211</v>
      </c>
      <c r="F29891">
        <v>7</v>
      </c>
    </row>
    <row r="29892" spans="1:6" x14ac:dyDescent="0.2">
      <c r="A29892">
        <v>68.3125</v>
      </c>
      <c r="B29892">
        <v>21573</v>
      </c>
      <c r="C29892">
        <v>829.70385699999997</v>
      </c>
      <c r="D29892">
        <f t="shared" si="467"/>
        <v>0.81104971358748779</v>
      </c>
      <c r="E29892">
        <v>25211</v>
      </c>
      <c r="F29892">
        <v>7</v>
      </c>
    </row>
    <row r="29893" spans="1:6" x14ac:dyDescent="0.2">
      <c r="A29893">
        <v>68.375</v>
      </c>
      <c r="B29893">
        <v>21574</v>
      </c>
      <c r="C29893">
        <v>829.76983600000005</v>
      </c>
      <c r="D29893">
        <f t="shared" si="467"/>
        <v>0.81111420918866084</v>
      </c>
      <c r="E29893">
        <v>25212</v>
      </c>
      <c r="F29893">
        <v>8</v>
      </c>
    </row>
    <row r="29894" spans="1:6" x14ac:dyDescent="0.2">
      <c r="A29894">
        <v>68.4375</v>
      </c>
      <c r="B29894">
        <v>21575</v>
      </c>
      <c r="C29894">
        <v>829.83575399999995</v>
      </c>
      <c r="D29894">
        <f t="shared" si="467"/>
        <v>0.81117864516129023</v>
      </c>
      <c r="E29894">
        <v>25212</v>
      </c>
      <c r="F29894">
        <v>8</v>
      </c>
    </row>
    <row r="29895" spans="1:6" x14ac:dyDescent="0.2">
      <c r="A29895">
        <v>68.5</v>
      </c>
      <c r="B29895">
        <v>21576</v>
      </c>
      <c r="C29895">
        <v>829.901611</v>
      </c>
      <c r="D29895">
        <f t="shared" si="467"/>
        <v>0.8112430215053763</v>
      </c>
      <c r="E29895">
        <v>25212</v>
      </c>
      <c r="F29895">
        <v>8</v>
      </c>
    </row>
    <row r="29896" spans="1:6" x14ac:dyDescent="0.2">
      <c r="A29896">
        <v>68.5625</v>
      </c>
      <c r="B29896">
        <v>21577</v>
      </c>
      <c r="C29896">
        <v>829.96740699999998</v>
      </c>
      <c r="D29896">
        <f t="shared" si="467"/>
        <v>0.81130733822091883</v>
      </c>
      <c r="E29896">
        <v>25212</v>
      </c>
      <c r="F29896">
        <v>8</v>
      </c>
    </row>
    <row r="29897" spans="1:6" x14ac:dyDescent="0.2">
      <c r="A29897">
        <v>68.625</v>
      </c>
      <c r="B29897">
        <v>21578</v>
      </c>
      <c r="C29897">
        <v>830.033142</v>
      </c>
      <c r="D29897">
        <f t="shared" si="467"/>
        <v>0.81137159530791791</v>
      </c>
      <c r="E29897">
        <v>25212</v>
      </c>
      <c r="F29897">
        <v>8</v>
      </c>
    </row>
    <row r="29898" spans="1:6" x14ac:dyDescent="0.2">
      <c r="A29898">
        <v>68.6875</v>
      </c>
      <c r="B29898">
        <v>21579</v>
      </c>
      <c r="C29898">
        <v>830.09875499999998</v>
      </c>
      <c r="D29898">
        <f t="shared" si="467"/>
        <v>0.81143573313782991</v>
      </c>
      <c r="E29898">
        <v>25212</v>
      </c>
      <c r="F29898">
        <v>8</v>
      </c>
    </row>
    <row r="29899" spans="1:6" x14ac:dyDescent="0.2">
      <c r="A29899">
        <v>68.75</v>
      </c>
      <c r="B29899">
        <v>21580</v>
      </c>
      <c r="C29899">
        <v>830.16436799999997</v>
      </c>
      <c r="D29899">
        <f t="shared" si="467"/>
        <v>0.8114998709677419</v>
      </c>
      <c r="E29899">
        <v>25212</v>
      </c>
      <c r="F29899">
        <v>8</v>
      </c>
    </row>
    <row r="29900" spans="1:6" x14ac:dyDescent="0.2">
      <c r="A29900">
        <v>68.8125</v>
      </c>
      <c r="B29900">
        <v>21581</v>
      </c>
      <c r="C29900">
        <v>830.229919</v>
      </c>
      <c r="D29900">
        <f t="shared" si="467"/>
        <v>0.81156394819159339</v>
      </c>
      <c r="E29900">
        <v>25212</v>
      </c>
      <c r="F29900">
        <v>8</v>
      </c>
    </row>
    <row r="29901" spans="1:6" x14ac:dyDescent="0.2">
      <c r="A29901">
        <v>68.875</v>
      </c>
      <c r="B29901">
        <v>21582</v>
      </c>
      <c r="C29901">
        <v>830.29540999999995</v>
      </c>
      <c r="D29901">
        <f t="shared" si="467"/>
        <v>0.81162796676441828</v>
      </c>
      <c r="E29901">
        <v>25213</v>
      </c>
      <c r="F29901">
        <v>7</v>
      </c>
    </row>
    <row r="29902" spans="1:6" x14ac:dyDescent="0.2">
      <c r="A29902">
        <v>68.9375</v>
      </c>
      <c r="B29902">
        <v>21583</v>
      </c>
      <c r="C29902">
        <v>830.36084000000005</v>
      </c>
      <c r="D29902">
        <f t="shared" si="467"/>
        <v>0.81169192570869997</v>
      </c>
      <c r="E29902">
        <v>25213</v>
      </c>
      <c r="F29902">
        <v>7</v>
      </c>
    </row>
    <row r="29903" spans="1:6" x14ac:dyDescent="0.2">
      <c r="A29903">
        <v>69</v>
      </c>
      <c r="B29903">
        <v>21584</v>
      </c>
      <c r="C29903">
        <v>830.42620799999997</v>
      </c>
      <c r="D29903">
        <f t="shared" si="467"/>
        <v>0.81175582404692082</v>
      </c>
      <c r="E29903">
        <v>25213</v>
      </c>
      <c r="F29903">
        <v>7</v>
      </c>
    </row>
    <row r="29904" spans="1:6" x14ac:dyDescent="0.2">
      <c r="A29904">
        <v>69.0625</v>
      </c>
      <c r="B29904">
        <v>21585</v>
      </c>
      <c r="C29904">
        <v>830.49151600000005</v>
      </c>
      <c r="D29904">
        <f t="shared" si="467"/>
        <v>0.8118196637341154</v>
      </c>
      <c r="E29904">
        <v>25213</v>
      </c>
      <c r="F29904">
        <v>7</v>
      </c>
    </row>
    <row r="29905" spans="1:6" x14ac:dyDescent="0.2">
      <c r="A29905">
        <v>69.125</v>
      </c>
      <c r="B29905">
        <v>21586</v>
      </c>
      <c r="C29905">
        <v>830.55676300000005</v>
      </c>
      <c r="D29905">
        <f t="shared" si="467"/>
        <v>0.81188344379276645</v>
      </c>
      <c r="E29905">
        <v>25213</v>
      </c>
      <c r="F29905">
        <v>7</v>
      </c>
    </row>
    <row r="29906" spans="1:6" x14ac:dyDescent="0.2">
      <c r="A29906">
        <v>69.1875</v>
      </c>
      <c r="B29906">
        <v>21587</v>
      </c>
      <c r="C29906">
        <v>830.62194799999997</v>
      </c>
      <c r="D29906">
        <f t="shared" si="467"/>
        <v>0.81194716324535676</v>
      </c>
      <c r="E29906">
        <v>25213</v>
      </c>
      <c r="F29906">
        <v>7</v>
      </c>
    </row>
    <row r="29907" spans="1:6" x14ac:dyDescent="0.2">
      <c r="A29907">
        <v>69.25</v>
      </c>
      <c r="B29907">
        <v>21588</v>
      </c>
      <c r="C29907">
        <v>830.68713400000001</v>
      </c>
      <c r="D29907">
        <f t="shared" si="467"/>
        <v>0.81201088367546437</v>
      </c>
      <c r="E29907">
        <v>25213</v>
      </c>
      <c r="F29907">
        <v>7</v>
      </c>
    </row>
    <row r="29908" spans="1:6" x14ac:dyDescent="0.2">
      <c r="A29908">
        <v>69.3125</v>
      </c>
      <c r="B29908">
        <v>21589</v>
      </c>
      <c r="C29908">
        <v>830.75219700000002</v>
      </c>
      <c r="D29908">
        <f t="shared" si="467"/>
        <v>0.81207448387096781</v>
      </c>
      <c r="E29908">
        <v>25214</v>
      </c>
      <c r="F29908">
        <v>8</v>
      </c>
    </row>
    <row r="29909" spans="1:6" x14ac:dyDescent="0.2">
      <c r="A29909">
        <v>69.375</v>
      </c>
      <c r="B29909">
        <v>21590</v>
      </c>
      <c r="C29909">
        <v>830.81719999999996</v>
      </c>
      <c r="D29909">
        <f t="shared" si="467"/>
        <v>0.81213802541544478</v>
      </c>
      <c r="E29909">
        <v>25214</v>
      </c>
      <c r="F29909">
        <v>8</v>
      </c>
    </row>
    <row r="29910" spans="1:6" x14ac:dyDescent="0.2">
      <c r="A29910">
        <v>69.4375</v>
      </c>
      <c r="B29910">
        <v>21591</v>
      </c>
      <c r="C29910">
        <v>830.88214100000005</v>
      </c>
      <c r="D29910">
        <f t="shared" si="467"/>
        <v>0.81220150635386124</v>
      </c>
      <c r="E29910">
        <v>25214</v>
      </c>
      <c r="F29910">
        <v>8</v>
      </c>
    </row>
    <row r="29911" spans="1:6" x14ac:dyDescent="0.2">
      <c r="A29911">
        <v>69.5</v>
      </c>
      <c r="B29911">
        <v>21592</v>
      </c>
      <c r="C29911">
        <v>830.94708300000002</v>
      </c>
      <c r="D29911">
        <f t="shared" si="467"/>
        <v>0.81226498826979476</v>
      </c>
      <c r="E29911">
        <v>25214</v>
      </c>
      <c r="F29911">
        <v>8</v>
      </c>
    </row>
    <row r="29912" spans="1:6" x14ac:dyDescent="0.2">
      <c r="A29912">
        <v>69.5625</v>
      </c>
      <c r="B29912">
        <v>21593</v>
      </c>
      <c r="C29912">
        <v>831.01190199999996</v>
      </c>
      <c r="D29912">
        <f t="shared" si="467"/>
        <v>0.81232834995112413</v>
      </c>
      <c r="E29912">
        <v>25214</v>
      </c>
      <c r="F29912">
        <v>8</v>
      </c>
    </row>
    <row r="29913" spans="1:6" x14ac:dyDescent="0.2">
      <c r="A29913">
        <v>69.625</v>
      </c>
      <c r="B29913">
        <v>21594</v>
      </c>
      <c r="C29913">
        <v>831.07665999999995</v>
      </c>
      <c r="D29913">
        <f t="shared" si="467"/>
        <v>0.81239165200391006</v>
      </c>
      <c r="E29913">
        <v>25214</v>
      </c>
      <c r="F29913">
        <v>8</v>
      </c>
    </row>
    <row r="29914" spans="1:6" x14ac:dyDescent="0.2">
      <c r="A29914">
        <v>69.6875</v>
      </c>
      <c r="B29914">
        <v>21595</v>
      </c>
      <c r="C29914">
        <v>831.14141800000004</v>
      </c>
      <c r="D29914">
        <f t="shared" si="467"/>
        <v>0.81245495405669599</v>
      </c>
      <c r="E29914">
        <v>25214</v>
      </c>
      <c r="F29914">
        <v>8</v>
      </c>
    </row>
    <row r="29915" spans="1:6" x14ac:dyDescent="0.2">
      <c r="A29915">
        <v>69.75</v>
      </c>
      <c r="B29915">
        <v>21596</v>
      </c>
      <c r="C29915">
        <v>831.20605499999999</v>
      </c>
      <c r="D29915">
        <f t="shared" si="467"/>
        <v>0.812518137829912</v>
      </c>
      <c r="E29915">
        <v>25214</v>
      </c>
      <c r="F29915">
        <v>8</v>
      </c>
    </row>
    <row r="29916" spans="1:6" x14ac:dyDescent="0.2">
      <c r="A29916">
        <v>69.8125</v>
      </c>
      <c r="B29916">
        <v>21597</v>
      </c>
      <c r="C29916">
        <v>831.27069100000006</v>
      </c>
      <c r="D29916">
        <f t="shared" si="467"/>
        <v>0.81258132062561095</v>
      </c>
      <c r="E29916">
        <v>25215</v>
      </c>
      <c r="F29916">
        <v>8</v>
      </c>
    </row>
    <row r="29917" spans="1:6" x14ac:dyDescent="0.2">
      <c r="A29917">
        <v>69.875</v>
      </c>
      <c r="B29917">
        <v>21598</v>
      </c>
      <c r="C29917">
        <v>831.33520499999997</v>
      </c>
      <c r="D29917">
        <f t="shared" si="467"/>
        <v>0.8126443841642228</v>
      </c>
      <c r="E29917">
        <v>25215</v>
      </c>
      <c r="F29917">
        <v>8</v>
      </c>
    </row>
    <row r="29918" spans="1:6" x14ac:dyDescent="0.2">
      <c r="A29918">
        <v>69.9375</v>
      </c>
      <c r="B29918">
        <v>21599</v>
      </c>
      <c r="C29918">
        <v>831.399719</v>
      </c>
      <c r="D29918">
        <f t="shared" si="467"/>
        <v>0.81270744770283476</v>
      </c>
      <c r="E29918">
        <v>25215</v>
      </c>
      <c r="F29918">
        <v>8</v>
      </c>
    </row>
    <row r="29919" spans="1:6" x14ac:dyDescent="0.2">
      <c r="A29919">
        <v>70</v>
      </c>
      <c r="B29919">
        <v>21600</v>
      </c>
      <c r="C29919">
        <v>831.46417199999996</v>
      </c>
      <c r="D29919">
        <f t="shared" si="467"/>
        <v>0.81277045161290318</v>
      </c>
      <c r="E29919">
        <v>25215</v>
      </c>
      <c r="F29919">
        <v>8</v>
      </c>
    </row>
    <row r="29920" spans="1:6" x14ac:dyDescent="0.2">
      <c r="A29920">
        <v>70.0625</v>
      </c>
      <c r="B29920">
        <v>21601</v>
      </c>
      <c r="C29920">
        <v>831.528503</v>
      </c>
      <c r="D29920">
        <f t="shared" si="467"/>
        <v>0.81283333626588461</v>
      </c>
      <c r="E29920">
        <v>25215</v>
      </c>
      <c r="F29920">
        <v>8</v>
      </c>
    </row>
    <row r="29921" spans="1:6" x14ac:dyDescent="0.2">
      <c r="A29921">
        <v>70.125</v>
      </c>
      <c r="B29921">
        <v>21602</v>
      </c>
      <c r="C29921">
        <v>831.59283400000004</v>
      </c>
      <c r="D29921">
        <f t="shared" si="467"/>
        <v>0.81289622091886615</v>
      </c>
      <c r="E29921">
        <v>25215</v>
      </c>
      <c r="F29921">
        <v>8</v>
      </c>
    </row>
    <row r="29922" spans="1:6" x14ac:dyDescent="0.2">
      <c r="A29922">
        <v>70.1875</v>
      </c>
      <c r="B29922">
        <v>21603</v>
      </c>
      <c r="C29922">
        <v>831.657104</v>
      </c>
      <c r="D29922">
        <f t="shared" si="467"/>
        <v>0.81295904594330404</v>
      </c>
      <c r="E29922">
        <v>25215</v>
      </c>
      <c r="F29922">
        <v>8</v>
      </c>
    </row>
    <row r="29923" spans="1:6" x14ac:dyDescent="0.2">
      <c r="A29923">
        <v>70.25</v>
      </c>
      <c r="B29923">
        <v>21604</v>
      </c>
      <c r="C29923">
        <v>831.72131300000001</v>
      </c>
      <c r="D29923">
        <f t="shared" si="467"/>
        <v>0.81302181133919849</v>
      </c>
      <c r="E29923">
        <v>25215</v>
      </c>
      <c r="F29923">
        <v>8</v>
      </c>
    </row>
    <row r="29924" spans="1:6" x14ac:dyDescent="0.2">
      <c r="A29924">
        <v>70.3125</v>
      </c>
      <c r="B29924">
        <v>21605</v>
      </c>
      <c r="C29924">
        <v>831.78546100000005</v>
      </c>
      <c r="D29924">
        <f t="shared" si="467"/>
        <v>0.81308451710654939</v>
      </c>
      <c r="E29924">
        <v>25216</v>
      </c>
      <c r="F29924">
        <v>8</v>
      </c>
    </row>
    <row r="29925" spans="1:6" x14ac:dyDescent="0.2">
      <c r="A29925">
        <v>70.375</v>
      </c>
      <c r="B29925">
        <v>21606</v>
      </c>
      <c r="C29925">
        <v>831.84954800000003</v>
      </c>
      <c r="D29925">
        <f t="shared" si="467"/>
        <v>0.81314716324535685</v>
      </c>
      <c r="E29925">
        <v>25216</v>
      </c>
      <c r="F29925">
        <v>8</v>
      </c>
    </row>
    <row r="29926" spans="1:6" x14ac:dyDescent="0.2">
      <c r="A29926">
        <v>70.4375</v>
      </c>
      <c r="B29926">
        <v>21607</v>
      </c>
      <c r="C29926">
        <v>831.91357400000004</v>
      </c>
      <c r="D29926">
        <f t="shared" si="467"/>
        <v>0.81320974975562077</v>
      </c>
      <c r="E29926">
        <v>25216</v>
      </c>
      <c r="F29926">
        <v>8</v>
      </c>
    </row>
    <row r="29927" spans="1:6" x14ac:dyDescent="0.2">
      <c r="A29927">
        <v>70.5</v>
      </c>
      <c r="B29927">
        <v>21608</v>
      </c>
      <c r="C29927">
        <v>831.97753899999998</v>
      </c>
      <c r="D29927">
        <f t="shared" si="467"/>
        <v>0.81327227663734114</v>
      </c>
      <c r="E29927">
        <v>25216</v>
      </c>
      <c r="F29927">
        <v>8</v>
      </c>
    </row>
    <row r="29928" spans="1:6" x14ac:dyDescent="0.2">
      <c r="A29928">
        <v>70.5625</v>
      </c>
      <c r="B29928">
        <v>21609</v>
      </c>
      <c r="C29928">
        <v>832.04150400000003</v>
      </c>
      <c r="D29928">
        <f t="shared" si="467"/>
        <v>0.81333480351906162</v>
      </c>
      <c r="E29928">
        <v>25216</v>
      </c>
      <c r="F29928">
        <v>8</v>
      </c>
    </row>
    <row r="29929" spans="1:6" x14ac:dyDescent="0.2">
      <c r="A29929">
        <v>70.625</v>
      </c>
      <c r="B29929">
        <v>21610</v>
      </c>
      <c r="C29929">
        <v>832.10534700000005</v>
      </c>
      <c r="D29929">
        <f t="shared" si="467"/>
        <v>0.81339721114369512</v>
      </c>
      <c r="E29929">
        <v>25216</v>
      </c>
      <c r="F29929">
        <v>8</v>
      </c>
    </row>
    <row r="29930" spans="1:6" x14ac:dyDescent="0.2">
      <c r="A29930">
        <v>70.6875</v>
      </c>
      <c r="B29930">
        <v>21611</v>
      </c>
      <c r="C29930">
        <v>832.16918899999996</v>
      </c>
      <c r="D29930">
        <f t="shared" si="467"/>
        <v>0.81345961779081133</v>
      </c>
      <c r="E29930">
        <v>25216</v>
      </c>
      <c r="F29930">
        <v>8</v>
      </c>
    </row>
    <row r="29931" spans="1:6" x14ac:dyDescent="0.2">
      <c r="A29931">
        <v>70.75</v>
      </c>
      <c r="B29931">
        <v>21612</v>
      </c>
      <c r="C29931">
        <v>832.23290999999995</v>
      </c>
      <c r="D29931">
        <f t="shared" si="467"/>
        <v>0.81352190615835773</v>
      </c>
      <c r="E29931">
        <v>25216</v>
      </c>
      <c r="F29931">
        <v>8</v>
      </c>
    </row>
    <row r="29932" spans="1:6" x14ac:dyDescent="0.2">
      <c r="A29932">
        <v>70.8125</v>
      </c>
      <c r="B29932">
        <v>21613</v>
      </c>
      <c r="C29932">
        <v>832.29663100000005</v>
      </c>
      <c r="D29932">
        <f t="shared" si="467"/>
        <v>0.81358419452590425</v>
      </c>
      <c r="E29932">
        <v>25217</v>
      </c>
      <c r="F29932">
        <v>8</v>
      </c>
    </row>
    <row r="29933" spans="1:6" x14ac:dyDescent="0.2">
      <c r="A29933">
        <v>70.875</v>
      </c>
      <c r="B29933">
        <v>21614</v>
      </c>
      <c r="C29933">
        <v>832.360229</v>
      </c>
      <c r="D29933">
        <f t="shared" si="467"/>
        <v>0.81364636265884649</v>
      </c>
      <c r="E29933">
        <v>25217</v>
      </c>
      <c r="F29933">
        <v>8</v>
      </c>
    </row>
    <row r="29934" spans="1:6" x14ac:dyDescent="0.2">
      <c r="A29934">
        <v>70.9375</v>
      </c>
      <c r="B29934">
        <v>21615</v>
      </c>
      <c r="C29934">
        <v>832.42382799999996</v>
      </c>
      <c r="D29934">
        <f t="shared" si="467"/>
        <v>0.81370853176930591</v>
      </c>
      <c r="E29934">
        <v>25217</v>
      </c>
      <c r="F29934">
        <v>8</v>
      </c>
    </row>
    <row r="29935" spans="1:6" x14ac:dyDescent="0.2">
      <c r="A29935">
        <v>71</v>
      </c>
      <c r="B29935">
        <v>21616</v>
      </c>
      <c r="C29935">
        <v>832.48736599999995</v>
      </c>
      <c r="D29935">
        <f t="shared" si="467"/>
        <v>0.81377064125122189</v>
      </c>
      <c r="E29935">
        <v>25217</v>
      </c>
      <c r="F29935">
        <v>8</v>
      </c>
    </row>
    <row r="29936" spans="1:6" x14ac:dyDescent="0.2">
      <c r="A29936">
        <v>71.0625</v>
      </c>
      <c r="B29936">
        <v>21617</v>
      </c>
      <c r="C29936">
        <v>832.55084199999999</v>
      </c>
      <c r="D29936">
        <f t="shared" si="467"/>
        <v>0.81383269012707726</v>
      </c>
      <c r="E29936">
        <v>25217</v>
      </c>
      <c r="F29936">
        <v>8</v>
      </c>
    </row>
    <row r="29937" spans="1:6" x14ac:dyDescent="0.2">
      <c r="A29937">
        <v>71.125</v>
      </c>
      <c r="B29937">
        <v>21618</v>
      </c>
      <c r="C29937">
        <v>832.61425799999995</v>
      </c>
      <c r="D29937">
        <f t="shared" si="467"/>
        <v>0.81389468035190615</v>
      </c>
      <c r="E29937">
        <v>25217</v>
      </c>
      <c r="F29937">
        <v>8</v>
      </c>
    </row>
    <row r="29938" spans="1:6" x14ac:dyDescent="0.2">
      <c r="A29938">
        <v>71.1875</v>
      </c>
      <c r="B29938">
        <v>21619</v>
      </c>
      <c r="C29938">
        <v>832.67761199999995</v>
      </c>
      <c r="D29938">
        <f t="shared" si="467"/>
        <v>0.81395660997067443</v>
      </c>
      <c r="E29938">
        <v>25217</v>
      </c>
      <c r="F29938">
        <v>8</v>
      </c>
    </row>
    <row r="29939" spans="1:6" x14ac:dyDescent="0.2">
      <c r="A29939">
        <v>71.25</v>
      </c>
      <c r="B29939">
        <v>21620</v>
      </c>
      <c r="C29939">
        <v>832.740906</v>
      </c>
      <c r="D29939">
        <f t="shared" si="467"/>
        <v>0.81401848093841644</v>
      </c>
      <c r="E29939">
        <v>25217</v>
      </c>
      <c r="F29939">
        <v>8</v>
      </c>
    </row>
    <row r="29940" spans="1:6" x14ac:dyDescent="0.2">
      <c r="A29940">
        <v>71.3125</v>
      </c>
      <c r="B29940">
        <v>21621</v>
      </c>
      <c r="C29940">
        <v>832.80413799999997</v>
      </c>
      <c r="D29940">
        <f t="shared" si="467"/>
        <v>0.81408029130009774</v>
      </c>
      <c r="E29940">
        <v>25218</v>
      </c>
      <c r="F29940">
        <v>8</v>
      </c>
    </row>
    <row r="29941" spans="1:6" x14ac:dyDescent="0.2">
      <c r="A29941">
        <v>71.375</v>
      </c>
      <c r="B29941">
        <v>21622</v>
      </c>
      <c r="C29941">
        <v>832.86737100000005</v>
      </c>
      <c r="D29941">
        <f t="shared" si="467"/>
        <v>0.81414210263929621</v>
      </c>
      <c r="E29941">
        <v>25218</v>
      </c>
      <c r="F29941">
        <v>8</v>
      </c>
    </row>
    <row r="29942" spans="1:6" x14ac:dyDescent="0.2">
      <c r="A29942">
        <v>71.4375</v>
      </c>
      <c r="B29942">
        <v>21623</v>
      </c>
      <c r="C29942">
        <v>832.93048099999999</v>
      </c>
      <c r="D29942">
        <f t="shared" si="467"/>
        <v>0.81420379374389051</v>
      </c>
      <c r="E29942">
        <v>25218</v>
      </c>
      <c r="F29942">
        <v>8</v>
      </c>
    </row>
    <row r="29943" spans="1:6" x14ac:dyDescent="0.2">
      <c r="A29943">
        <v>71.5</v>
      </c>
      <c r="B29943">
        <v>21624</v>
      </c>
      <c r="C29943">
        <v>832.99359100000004</v>
      </c>
      <c r="D29943">
        <f t="shared" si="467"/>
        <v>0.81426548484848493</v>
      </c>
      <c r="E29943">
        <v>25218</v>
      </c>
      <c r="F29943">
        <v>8</v>
      </c>
    </row>
    <row r="29944" spans="1:6" x14ac:dyDescent="0.2">
      <c r="A29944">
        <v>71.5625</v>
      </c>
      <c r="B29944">
        <v>21625</v>
      </c>
      <c r="C29944">
        <v>833.05658000000005</v>
      </c>
      <c r="D29944">
        <f t="shared" si="467"/>
        <v>0.81432705767350932</v>
      </c>
      <c r="E29944">
        <v>25218</v>
      </c>
      <c r="F29944">
        <v>8</v>
      </c>
    </row>
    <row r="29945" spans="1:6" x14ac:dyDescent="0.2">
      <c r="A29945">
        <v>71.625</v>
      </c>
      <c r="B29945">
        <v>21626</v>
      </c>
      <c r="C29945">
        <v>833.11956799999996</v>
      </c>
      <c r="D29945">
        <f t="shared" si="467"/>
        <v>0.81438862952101654</v>
      </c>
      <c r="E29945">
        <v>25218</v>
      </c>
      <c r="F29945">
        <v>8</v>
      </c>
    </row>
    <row r="29946" spans="1:6" x14ac:dyDescent="0.2">
      <c r="A29946">
        <v>71.6875</v>
      </c>
      <c r="B29946">
        <v>21627</v>
      </c>
      <c r="C29946">
        <v>833.18249500000002</v>
      </c>
      <c r="D29946">
        <f t="shared" si="467"/>
        <v>0.81445014173998043</v>
      </c>
      <c r="E29946">
        <v>25218</v>
      </c>
      <c r="F29946">
        <v>8</v>
      </c>
    </row>
    <row r="29947" spans="1:6" x14ac:dyDescent="0.2">
      <c r="A29947">
        <v>71.75</v>
      </c>
      <c r="B29947">
        <v>21628</v>
      </c>
      <c r="C29947">
        <v>833.245361</v>
      </c>
      <c r="D29947">
        <f t="shared" si="467"/>
        <v>0.81451159433040077</v>
      </c>
      <c r="E29947">
        <v>25218</v>
      </c>
      <c r="F29947">
        <v>8</v>
      </c>
    </row>
    <row r="29948" spans="1:6" x14ac:dyDescent="0.2">
      <c r="A29948">
        <v>71.8125</v>
      </c>
      <c r="B29948">
        <v>21629</v>
      </c>
      <c r="C29948">
        <v>833.30816700000003</v>
      </c>
      <c r="D29948">
        <f t="shared" si="467"/>
        <v>0.81457298826979474</v>
      </c>
      <c r="E29948">
        <v>25219</v>
      </c>
      <c r="F29948">
        <v>8</v>
      </c>
    </row>
    <row r="29949" spans="1:6" x14ac:dyDescent="0.2">
      <c r="A29949">
        <v>71.875</v>
      </c>
      <c r="B29949">
        <v>21630</v>
      </c>
      <c r="C29949">
        <v>833.37091099999998</v>
      </c>
      <c r="D29949">
        <f t="shared" si="467"/>
        <v>0.81463432160312799</v>
      </c>
      <c r="E29949">
        <v>25219</v>
      </c>
      <c r="F29949">
        <v>8</v>
      </c>
    </row>
    <row r="29950" spans="1:6" x14ac:dyDescent="0.2">
      <c r="A29950">
        <v>71.9375</v>
      </c>
      <c r="B29950">
        <v>21631</v>
      </c>
      <c r="C29950">
        <v>833.43359399999997</v>
      </c>
      <c r="D29950">
        <f t="shared" si="467"/>
        <v>0.81469559530791791</v>
      </c>
      <c r="E29950">
        <v>25219</v>
      </c>
      <c r="F29950">
        <v>8</v>
      </c>
    </row>
    <row r="29951" spans="1:6" x14ac:dyDescent="0.2">
      <c r="A29951">
        <v>72</v>
      </c>
      <c r="B29951">
        <v>21632</v>
      </c>
      <c r="C29951">
        <v>833.49627699999996</v>
      </c>
      <c r="D29951">
        <f t="shared" si="467"/>
        <v>0.81475686901270772</v>
      </c>
      <c r="E29951">
        <v>25219</v>
      </c>
      <c r="F29951">
        <v>8</v>
      </c>
    </row>
    <row r="29952" spans="1:6" x14ac:dyDescent="0.2">
      <c r="A29952">
        <v>72.0625</v>
      </c>
      <c r="B29952">
        <v>21633</v>
      </c>
      <c r="C29952">
        <v>833.55883800000004</v>
      </c>
      <c r="D29952">
        <f t="shared" si="467"/>
        <v>0.81481802346041055</v>
      </c>
      <c r="E29952">
        <v>25219</v>
      </c>
      <c r="F29952">
        <v>8</v>
      </c>
    </row>
    <row r="29953" spans="1:6" x14ac:dyDescent="0.2">
      <c r="A29953">
        <v>72.125</v>
      </c>
      <c r="B29953">
        <v>21634</v>
      </c>
      <c r="C29953">
        <v>833.621399</v>
      </c>
      <c r="D29953">
        <f t="shared" si="467"/>
        <v>0.81487917790811337</v>
      </c>
      <c r="E29953">
        <v>25219</v>
      </c>
      <c r="F29953">
        <v>8</v>
      </c>
    </row>
    <row r="29954" spans="1:6" x14ac:dyDescent="0.2">
      <c r="A29954">
        <v>72.1875</v>
      </c>
      <c r="B29954">
        <v>21635</v>
      </c>
      <c r="C29954">
        <v>833.68383800000004</v>
      </c>
      <c r="D29954">
        <f t="shared" ref="D29954:D30017" si="468">C29954/1023</f>
        <v>0.81494021309872922</v>
      </c>
      <c r="E29954">
        <v>25219</v>
      </c>
      <c r="F29954">
        <v>8</v>
      </c>
    </row>
    <row r="29955" spans="1:6" x14ac:dyDescent="0.2">
      <c r="A29955">
        <v>72.25</v>
      </c>
      <c r="B29955">
        <v>21636</v>
      </c>
      <c r="C29955">
        <v>833.74627699999996</v>
      </c>
      <c r="D29955">
        <f t="shared" si="468"/>
        <v>0.81500124828934506</v>
      </c>
      <c r="E29955">
        <v>25219</v>
      </c>
      <c r="F29955">
        <v>8</v>
      </c>
    </row>
    <row r="29956" spans="1:6" x14ac:dyDescent="0.2">
      <c r="A29956">
        <v>72.3125</v>
      </c>
      <c r="B29956">
        <v>21637</v>
      </c>
      <c r="C29956">
        <v>833.80865500000004</v>
      </c>
      <c r="D29956">
        <f t="shared" si="468"/>
        <v>0.81506222385141747</v>
      </c>
      <c r="E29956">
        <v>25220</v>
      </c>
      <c r="F29956">
        <v>8</v>
      </c>
    </row>
    <row r="29957" spans="1:6" x14ac:dyDescent="0.2">
      <c r="A29957">
        <v>72.375</v>
      </c>
      <c r="B29957">
        <v>21638</v>
      </c>
      <c r="C29957">
        <v>833.87097200000005</v>
      </c>
      <c r="D29957">
        <f t="shared" si="468"/>
        <v>0.81512313978494633</v>
      </c>
      <c r="E29957">
        <v>25220</v>
      </c>
      <c r="F29957">
        <v>8</v>
      </c>
    </row>
    <row r="29958" spans="1:6" x14ac:dyDescent="0.2">
      <c r="A29958">
        <v>72.4375</v>
      </c>
      <c r="B29958">
        <v>21639</v>
      </c>
      <c r="C29958">
        <v>833.93322799999999</v>
      </c>
      <c r="D29958">
        <f t="shared" si="468"/>
        <v>0.81518399608993153</v>
      </c>
      <c r="E29958">
        <v>25220</v>
      </c>
      <c r="F29958">
        <v>8</v>
      </c>
    </row>
    <row r="29959" spans="1:6" x14ac:dyDescent="0.2">
      <c r="A29959">
        <v>72.5</v>
      </c>
      <c r="B29959">
        <v>21640</v>
      </c>
      <c r="C29959">
        <v>833.99548300000004</v>
      </c>
      <c r="D29959">
        <f t="shared" si="468"/>
        <v>0.81524485141739989</v>
      </c>
      <c r="E29959">
        <v>25220</v>
      </c>
      <c r="F29959">
        <v>8</v>
      </c>
    </row>
    <row r="29960" spans="1:6" x14ac:dyDescent="0.2">
      <c r="A29960">
        <v>72.5625</v>
      </c>
      <c r="B29960">
        <v>21641</v>
      </c>
      <c r="C29960">
        <v>834.05761700000005</v>
      </c>
      <c r="D29960">
        <f t="shared" si="468"/>
        <v>0.81530558846529821</v>
      </c>
      <c r="E29960">
        <v>25220</v>
      </c>
      <c r="F29960">
        <v>8</v>
      </c>
    </row>
    <row r="29961" spans="1:6" x14ac:dyDescent="0.2">
      <c r="A29961">
        <v>72.625</v>
      </c>
      <c r="B29961">
        <v>21642</v>
      </c>
      <c r="C29961">
        <v>834.11968999999999</v>
      </c>
      <c r="D29961">
        <f t="shared" si="468"/>
        <v>0.815366265884653</v>
      </c>
      <c r="E29961">
        <v>25220</v>
      </c>
      <c r="F29961">
        <v>8</v>
      </c>
    </row>
    <row r="29962" spans="1:6" x14ac:dyDescent="0.2">
      <c r="A29962">
        <v>72.6875</v>
      </c>
      <c r="B29962">
        <v>21643</v>
      </c>
      <c r="C29962">
        <v>834.18176300000005</v>
      </c>
      <c r="D29962">
        <f t="shared" si="468"/>
        <v>0.81542694330400789</v>
      </c>
      <c r="E29962">
        <v>25220</v>
      </c>
      <c r="F29962">
        <v>8</v>
      </c>
    </row>
    <row r="29963" spans="1:6" x14ac:dyDescent="0.2">
      <c r="A29963">
        <v>72.75</v>
      </c>
      <c r="B29963">
        <v>21644</v>
      </c>
      <c r="C29963">
        <v>834.24377400000003</v>
      </c>
      <c r="D29963">
        <f t="shared" si="468"/>
        <v>0.81548756011730206</v>
      </c>
      <c r="E29963">
        <v>25220</v>
      </c>
      <c r="F29963">
        <v>8</v>
      </c>
    </row>
    <row r="29964" spans="1:6" x14ac:dyDescent="0.2">
      <c r="A29964">
        <v>72.8125</v>
      </c>
      <c r="B29964">
        <v>21645</v>
      </c>
      <c r="C29964">
        <v>834.30572500000005</v>
      </c>
      <c r="D29964">
        <f t="shared" si="468"/>
        <v>0.81554811827956997</v>
      </c>
      <c r="E29964">
        <v>25221</v>
      </c>
      <c r="F29964">
        <v>8</v>
      </c>
    </row>
    <row r="29965" spans="1:6" x14ac:dyDescent="0.2">
      <c r="A29965">
        <v>72.875</v>
      </c>
      <c r="B29965">
        <v>21646</v>
      </c>
      <c r="C29965">
        <v>834.367615</v>
      </c>
      <c r="D29965">
        <f t="shared" si="468"/>
        <v>0.81560861681329422</v>
      </c>
      <c r="E29965">
        <v>25221</v>
      </c>
      <c r="F29965">
        <v>8</v>
      </c>
    </row>
    <row r="29966" spans="1:6" x14ac:dyDescent="0.2">
      <c r="A29966">
        <v>72.9375</v>
      </c>
      <c r="B29966">
        <v>21647</v>
      </c>
      <c r="C29966">
        <v>834.42944299999999</v>
      </c>
      <c r="D29966">
        <f t="shared" si="468"/>
        <v>0.81566905474095797</v>
      </c>
      <c r="E29966">
        <v>25221</v>
      </c>
      <c r="F29966">
        <v>8</v>
      </c>
    </row>
    <row r="29967" spans="1:6" x14ac:dyDescent="0.2">
      <c r="A29967">
        <v>73</v>
      </c>
      <c r="B29967">
        <v>21648</v>
      </c>
      <c r="C29967">
        <v>834.49121100000002</v>
      </c>
      <c r="D29967">
        <f t="shared" si="468"/>
        <v>0.81572943401759535</v>
      </c>
      <c r="E29967">
        <v>25221</v>
      </c>
      <c r="F29967">
        <v>8</v>
      </c>
    </row>
    <row r="29968" spans="1:6" x14ac:dyDescent="0.2">
      <c r="A29968">
        <v>73.0625</v>
      </c>
      <c r="B29968">
        <v>21649</v>
      </c>
      <c r="C29968">
        <v>834.55297900000005</v>
      </c>
      <c r="D29968">
        <f t="shared" si="468"/>
        <v>0.81578981329423272</v>
      </c>
      <c r="E29968">
        <v>25221</v>
      </c>
      <c r="F29968">
        <v>8</v>
      </c>
    </row>
    <row r="29969" spans="1:6" x14ac:dyDescent="0.2">
      <c r="A29969">
        <v>73.125</v>
      </c>
      <c r="B29969">
        <v>21650</v>
      </c>
      <c r="C29969">
        <v>834.61462400000005</v>
      </c>
      <c r="D29969">
        <f t="shared" si="468"/>
        <v>0.81585007233626594</v>
      </c>
      <c r="E29969">
        <v>25221</v>
      </c>
      <c r="F29969">
        <v>8</v>
      </c>
    </row>
    <row r="29970" spans="1:6" x14ac:dyDescent="0.2">
      <c r="A29970">
        <v>73.1875</v>
      </c>
      <c r="B29970">
        <v>21651</v>
      </c>
      <c r="C29970">
        <v>834.67627000000005</v>
      </c>
      <c r="D29970">
        <f t="shared" si="468"/>
        <v>0.81591033235581623</v>
      </c>
      <c r="E29970">
        <v>25221</v>
      </c>
      <c r="F29970">
        <v>8</v>
      </c>
    </row>
    <row r="29971" spans="1:6" x14ac:dyDescent="0.2">
      <c r="A29971">
        <v>73.25</v>
      </c>
      <c r="B29971">
        <v>21652</v>
      </c>
      <c r="C29971">
        <v>834.73785399999997</v>
      </c>
      <c r="D29971">
        <f t="shared" si="468"/>
        <v>0.8159705317693059</v>
      </c>
      <c r="E29971">
        <v>25221</v>
      </c>
      <c r="F29971">
        <v>8</v>
      </c>
    </row>
    <row r="29972" spans="1:6" x14ac:dyDescent="0.2">
      <c r="A29972">
        <v>73.3125</v>
      </c>
      <c r="B29972">
        <v>21653</v>
      </c>
      <c r="C29972">
        <v>834.79937700000005</v>
      </c>
      <c r="D29972">
        <f t="shared" si="468"/>
        <v>0.81603067155425224</v>
      </c>
      <c r="E29972">
        <v>25222</v>
      </c>
      <c r="F29972">
        <v>8</v>
      </c>
    </row>
    <row r="29973" spans="1:6" x14ac:dyDescent="0.2">
      <c r="A29973">
        <v>73.375</v>
      </c>
      <c r="B29973">
        <v>21654</v>
      </c>
      <c r="C29973">
        <v>834.86084000000005</v>
      </c>
      <c r="D29973">
        <f t="shared" si="468"/>
        <v>0.81609075268817211</v>
      </c>
      <c r="E29973">
        <v>25222</v>
      </c>
      <c r="F29973">
        <v>8</v>
      </c>
    </row>
    <row r="29974" spans="1:6" x14ac:dyDescent="0.2">
      <c r="A29974">
        <v>73.4375</v>
      </c>
      <c r="B29974">
        <v>21655</v>
      </c>
      <c r="C29974">
        <v>834.92224099999999</v>
      </c>
      <c r="D29974">
        <f t="shared" si="468"/>
        <v>0.81615077321603124</v>
      </c>
      <c r="E29974">
        <v>25222</v>
      </c>
      <c r="F29974">
        <v>8</v>
      </c>
    </row>
    <row r="29975" spans="1:6" x14ac:dyDescent="0.2">
      <c r="A29975">
        <v>73.5</v>
      </c>
      <c r="B29975">
        <v>21656</v>
      </c>
      <c r="C29975">
        <v>834.98364300000003</v>
      </c>
      <c r="D29975">
        <f t="shared" si="468"/>
        <v>0.81621079472140767</v>
      </c>
      <c r="E29975">
        <v>25222</v>
      </c>
      <c r="F29975">
        <v>8</v>
      </c>
    </row>
    <row r="29976" spans="1:6" x14ac:dyDescent="0.2">
      <c r="A29976">
        <v>73.5625</v>
      </c>
      <c r="B29976">
        <v>21657</v>
      </c>
      <c r="C29976">
        <v>835.04492200000004</v>
      </c>
      <c r="D29976">
        <f t="shared" si="468"/>
        <v>0.81627069599217994</v>
      </c>
      <c r="E29976">
        <v>25222</v>
      </c>
      <c r="F29976">
        <v>8</v>
      </c>
    </row>
    <row r="29977" spans="1:6" x14ac:dyDescent="0.2">
      <c r="A29977">
        <v>73.625</v>
      </c>
      <c r="B29977">
        <v>21658</v>
      </c>
      <c r="C29977">
        <v>835.10620100000006</v>
      </c>
      <c r="D29977">
        <f t="shared" si="468"/>
        <v>0.81633059726295221</v>
      </c>
      <c r="E29977">
        <v>25222</v>
      </c>
      <c r="F29977">
        <v>8</v>
      </c>
    </row>
    <row r="29978" spans="1:6" x14ac:dyDescent="0.2">
      <c r="A29978">
        <v>73.6875</v>
      </c>
      <c r="B29978">
        <v>21659</v>
      </c>
      <c r="C29978">
        <v>835.167419</v>
      </c>
      <c r="D29978">
        <f t="shared" si="468"/>
        <v>0.81639043890518082</v>
      </c>
      <c r="E29978">
        <v>25222</v>
      </c>
      <c r="F29978">
        <v>8</v>
      </c>
    </row>
    <row r="29979" spans="1:6" x14ac:dyDescent="0.2">
      <c r="A29979">
        <v>73.75</v>
      </c>
      <c r="B29979">
        <v>21660</v>
      </c>
      <c r="C29979">
        <v>835.22857699999997</v>
      </c>
      <c r="D29979">
        <f t="shared" si="468"/>
        <v>0.81645022189638317</v>
      </c>
      <c r="E29979">
        <v>25222</v>
      </c>
      <c r="F29979">
        <v>8</v>
      </c>
    </row>
    <row r="29980" spans="1:6" x14ac:dyDescent="0.2">
      <c r="A29980">
        <v>73.8125</v>
      </c>
      <c r="B29980">
        <v>21661</v>
      </c>
      <c r="C29980">
        <v>835.28967299999999</v>
      </c>
      <c r="D29980">
        <f t="shared" si="468"/>
        <v>0.8165099442815249</v>
      </c>
      <c r="E29980">
        <v>25223</v>
      </c>
      <c r="F29980">
        <v>8</v>
      </c>
    </row>
    <row r="29981" spans="1:6" x14ac:dyDescent="0.2">
      <c r="A29981">
        <v>73.875</v>
      </c>
      <c r="B29981">
        <v>21662</v>
      </c>
      <c r="C29981">
        <v>835.35070800000005</v>
      </c>
      <c r="D29981">
        <f t="shared" si="468"/>
        <v>0.8165696070381232</v>
      </c>
      <c r="E29981">
        <v>25223</v>
      </c>
      <c r="F29981">
        <v>8</v>
      </c>
    </row>
    <row r="29982" spans="1:6" x14ac:dyDescent="0.2">
      <c r="A29982">
        <v>73.9375</v>
      </c>
      <c r="B29982">
        <v>21663</v>
      </c>
      <c r="C29982">
        <v>835.411743</v>
      </c>
      <c r="D29982">
        <f t="shared" si="468"/>
        <v>0.81662926979472139</v>
      </c>
      <c r="E29982">
        <v>25223</v>
      </c>
      <c r="F29982">
        <v>8</v>
      </c>
    </row>
    <row r="29983" spans="1:6" x14ac:dyDescent="0.2">
      <c r="A29983">
        <v>74</v>
      </c>
      <c r="B29983">
        <v>21664</v>
      </c>
      <c r="C29983">
        <v>835.47265600000003</v>
      </c>
      <c r="D29983">
        <f t="shared" si="468"/>
        <v>0.81668881329423271</v>
      </c>
      <c r="E29983">
        <v>25223</v>
      </c>
      <c r="F29983">
        <v>8</v>
      </c>
    </row>
    <row r="29984" spans="1:6" x14ac:dyDescent="0.2">
      <c r="A29984">
        <v>74.0625</v>
      </c>
      <c r="B29984">
        <v>21665</v>
      </c>
      <c r="C29984">
        <v>835.53356900000006</v>
      </c>
      <c r="D29984">
        <f t="shared" si="468"/>
        <v>0.81674835679374391</v>
      </c>
      <c r="E29984">
        <v>25223</v>
      </c>
      <c r="F29984">
        <v>8</v>
      </c>
    </row>
    <row r="29985" spans="1:6" x14ac:dyDescent="0.2">
      <c r="A29985">
        <v>74.125</v>
      </c>
      <c r="B29985">
        <v>21666</v>
      </c>
      <c r="C29985">
        <v>835.59442100000001</v>
      </c>
      <c r="D29985">
        <f t="shared" si="468"/>
        <v>0.81680784066471168</v>
      </c>
      <c r="E29985">
        <v>25223</v>
      </c>
      <c r="F29985">
        <v>8</v>
      </c>
    </row>
    <row r="29986" spans="1:6" x14ac:dyDescent="0.2">
      <c r="A29986">
        <v>74.1875</v>
      </c>
      <c r="B29986">
        <v>21667</v>
      </c>
      <c r="C29986">
        <v>835.65521200000001</v>
      </c>
      <c r="D29986">
        <f t="shared" si="468"/>
        <v>0.8168672649071359</v>
      </c>
      <c r="E29986">
        <v>25223</v>
      </c>
      <c r="F29986">
        <v>8</v>
      </c>
    </row>
    <row r="29987" spans="1:6" x14ac:dyDescent="0.2">
      <c r="A29987">
        <v>74.25</v>
      </c>
      <c r="B29987">
        <v>21668</v>
      </c>
      <c r="C29987">
        <v>835.71594200000004</v>
      </c>
      <c r="D29987">
        <f t="shared" si="468"/>
        <v>0.81692662952101669</v>
      </c>
      <c r="E29987">
        <v>25223</v>
      </c>
      <c r="F29987">
        <v>8</v>
      </c>
    </row>
    <row r="29988" spans="1:6" x14ac:dyDescent="0.2">
      <c r="A29988">
        <v>74.3125</v>
      </c>
      <c r="B29988">
        <v>21669</v>
      </c>
      <c r="C29988">
        <v>835.77667199999996</v>
      </c>
      <c r="D29988">
        <f t="shared" si="468"/>
        <v>0.81698599413489736</v>
      </c>
      <c r="E29988">
        <v>25224</v>
      </c>
      <c r="F29988">
        <v>8</v>
      </c>
    </row>
    <row r="29989" spans="1:6" x14ac:dyDescent="0.2">
      <c r="A29989">
        <v>74.375</v>
      </c>
      <c r="B29989">
        <v>21670</v>
      </c>
      <c r="C29989">
        <v>835.83727999999996</v>
      </c>
      <c r="D29989">
        <f t="shared" si="468"/>
        <v>0.81704523949169106</v>
      </c>
      <c r="E29989">
        <v>25224</v>
      </c>
      <c r="F29989">
        <v>8</v>
      </c>
    </row>
    <row r="29990" spans="1:6" x14ac:dyDescent="0.2">
      <c r="A29990">
        <v>74.4375</v>
      </c>
      <c r="B29990">
        <v>21671</v>
      </c>
      <c r="C29990">
        <v>835.89788799999997</v>
      </c>
      <c r="D29990">
        <f t="shared" si="468"/>
        <v>0.81710448484848486</v>
      </c>
      <c r="E29990">
        <v>25224</v>
      </c>
      <c r="F29990">
        <v>8</v>
      </c>
    </row>
    <row r="29991" spans="1:6" x14ac:dyDescent="0.2">
      <c r="A29991">
        <v>74.5</v>
      </c>
      <c r="B29991">
        <v>21672</v>
      </c>
      <c r="C29991">
        <v>835.95843500000001</v>
      </c>
      <c r="D29991">
        <f t="shared" si="468"/>
        <v>0.81716367057673511</v>
      </c>
      <c r="E29991">
        <v>25224</v>
      </c>
      <c r="F29991">
        <v>8</v>
      </c>
    </row>
    <row r="29992" spans="1:6" x14ac:dyDescent="0.2">
      <c r="A29992">
        <v>74.5625</v>
      </c>
      <c r="B29992">
        <v>21673</v>
      </c>
      <c r="C29992">
        <v>836.01892099999998</v>
      </c>
      <c r="D29992">
        <f t="shared" si="468"/>
        <v>0.81722279667644182</v>
      </c>
      <c r="E29992">
        <v>25224</v>
      </c>
      <c r="F29992">
        <v>8</v>
      </c>
    </row>
    <row r="29993" spans="1:6" x14ac:dyDescent="0.2">
      <c r="A29993">
        <v>74.625</v>
      </c>
      <c r="B29993">
        <v>21674</v>
      </c>
      <c r="C29993">
        <v>836.07934599999999</v>
      </c>
      <c r="D29993">
        <f t="shared" si="468"/>
        <v>0.81728186314760509</v>
      </c>
      <c r="E29993">
        <v>25224</v>
      </c>
      <c r="F29993">
        <v>8</v>
      </c>
    </row>
    <row r="29994" spans="1:6" x14ac:dyDescent="0.2">
      <c r="A29994">
        <v>74.6875</v>
      </c>
      <c r="B29994">
        <v>21675</v>
      </c>
      <c r="C29994">
        <v>836.139771</v>
      </c>
      <c r="D29994">
        <f t="shared" si="468"/>
        <v>0.81734092961876836</v>
      </c>
      <c r="E29994">
        <v>25224</v>
      </c>
      <c r="F29994">
        <v>8</v>
      </c>
    </row>
    <row r="29995" spans="1:6" x14ac:dyDescent="0.2">
      <c r="A29995">
        <v>74.75</v>
      </c>
      <c r="B29995">
        <v>21676</v>
      </c>
      <c r="C29995">
        <v>836.20007299999997</v>
      </c>
      <c r="D29995">
        <f t="shared" si="468"/>
        <v>0.81739987585532747</v>
      </c>
      <c r="E29995">
        <v>25224</v>
      </c>
      <c r="F29995">
        <v>8</v>
      </c>
    </row>
    <row r="29996" spans="1:6" x14ac:dyDescent="0.2">
      <c r="A29996">
        <v>74.8125</v>
      </c>
      <c r="B29996">
        <v>21677</v>
      </c>
      <c r="C29996">
        <v>836.26037599999995</v>
      </c>
      <c r="D29996">
        <f t="shared" si="468"/>
        <v>0.81745882306940365</v>
      </c>
      <c r="E29996">
        <v>25225</v>
      </c>
      <c r="F29996">
        <v>9</v>
      </c>
    </row>
    <row r="29997" spans="1:6" x14ac:dyDescent="0.2">
      <c r="A29997">
        <v>74.875</v>
      </c>
      <c r="B29997">
        <v>21678</v>
      </c>
      <c r="C29997">
        <v>836.32061799999997</v>
      </c>
      <c r="D29997">
        <f t="shared" si="468"/>
        <v>0.81751771065493639</v>
      </c>
      <c r="E29997">
        <v>25225</v>
      </c>
      <c r="F29997">
        <v>9</v>
      </c>
    </row>
    <row r="29998" spans="1:6" x14ac:dyDescent="0.2">
      <c r="A29998">
        <v>74.9375</v>
      </c>
      <c r="B29998">
        <v>21679</v>
      </c>
      <c r="C29998">
        <v>836.38079800000003</v>
      </c>
      <c r="D29998">
        <f t="shared" si="468"/>
        <v>0.81757653763440863</v>
      </c>
      <c r="E29998">
        <v>25225</v>
      </c>
      <c r="F29998">
        <v>9</v>
      </c>
    </row>
    <row r="29999" spans="1:6" x14ac:dyDescent="0.2">
      <c r="A29999">
        <v>75</v>
      </c>
      <c r="B29999">
        <v>21680</v>
      </c>
      <c r="C29999">
        <v>836.44091800000001</v>
      </c>
      <c r="D29999">
        <f t="shared" si="468"/>
        <v>0.81763530596285439</v>
      </c>
      <c r="E29999">
        <v>25225</v>
      </c>
      <c r="F29999">
        <v>9</v>
      </c>
    </row>
    <row r="30000" spans="1:6" x14ac:dyDescent="0.2">
      <c r="A30000">
        <v>75.0625</v>
      </c>
      <c r="B30000">
        <v>21681</v>
      </c>
      <c r="C30000">
        <v>836.50103799999999</v>
      </c>
      <c r="D30000">
        <f t="shared" si="468"/>
        <v>0.81769407429130014</v>
      </c>
      <c r="E30000">
        <v>25225</v>
      </c>
      <c r="F30000">
        <v>9</v>
      </c>
    </row>
    <row r="30001" spans="1:6" x14ac:dyDescent="0.2">
      <c r="A30001">
        <v>75.125</v>
      </c>
      <c r="B30001">
        <v>21682</v>
      </c>
      <c r="C30001">
        <v>836.56103499999995</v>
      </c>
      <c r="D30001">
        <f t="shared" si="468"/>
        <v>0.81775272238514174</v>
      </c>
      <c r="E30001">
        <v>25225</v>
      </c>
      <c r="F30001">
        <v>9</v>
      </c>
    </row>
    <row r="30002" spans="1:6" x14ac:dyDescent="0.2">
      <c r="A30002">
        <v>75.1875</v>
      </c>
      <c r="B30002">
        <v>21683</v>
      </c>
      <c r="C30002">
        <v>836.62103300000001</v>
      </c>
      <c r="D30002">
        <f t="shared" si="468"/>
        <v>0.81781137145650051</v>
      </c>
      <c r="E30002">
        <v>25225</v>
      </c>
      <c r="F30002">
        <v>9</v>
      </c>
    </row>
    <row r="30003" spans="1:6" x14ac:dyDescent="0.2">
      <c r="A30003">
        <v>75.25</v>
      </c>
      <c r="B30003">
        <v>21684</v>
      </c>
      <c r="C30003">
        <v>836.680969</v>
      </c>
      <c r="D30003">
        <f t="shared" si="468"/>
        <v>0.81786995992179867</v>
      </c>
      <c r="E30003">
        <v>25225</v>
      </c>
      <c r="F30003">
        <v>9</v>
      </c>
    </row>
    <row r="30004" spans="1:6" x14ac:dyDescent="0.2">
      <c r="A30004">
        <v>75.3125</v>
      </c>
      <c r="B30004">
        <v>21685</v>
      </c>
      <c r="C30004">
        <v>836.74084500000004</v>
      </c>
      <c r="D30004">
        <f t="shared" si="468"/>
        <v>0.81792848973607046</v>
      </c>
      <c r="E30004">
        <v>25225</v>
      </c>
      <c r="F30004">
        <v>9</v>
      </c>
    </row>
    <row r="30005" spans="1:6" x14ac:dyDescent="0.2">
      <c r="A30005">
        <v>75.375</v>
      </c>
      <c r="B30005">
        <v>21686</v>
      </c>
      <c r="C30005">
        <v>836.80071999999996</v>
      </c>
      <c r="D30005">
        <f t="shared" si="468"/>
        <v>0.81798701857282496</v>
      </c>
      <c r="E30005">
        <v>25226</v>
      </c>
      <c r="F30005">
        <v>8</v>
      </c>
    </row>
    <row r="30006" spans="1:6" x14ac:dyDescent="0.2">
      <c r="A30006">
        <v>75.4375</v>
      </c>
      <c r="B30006">
        <v>21687</v>
      </c>
      <c r="C30006">
        <v>836.86047399999995</v>
      </c>
      <c r="D30006">
        <f t="shared" si="468"/>
        <v>0.81804542913000977</v>
      </c>
      <c r="E30006">
        <v>25226</v>
      </c>
      <c r="F30006">
        <v>8</v>
      </c>
    </row>
    <row r="30007" spans="1:6" x14ac:dyDescent="0.2">
      <c r="A30007">
        <v>75.5</v>
      </c>
      <c r="B30007">
        <v>21688</v>
      </c>
      <c r="C30007">
        <v>836.92022699999995</v>
      </c>
      <c r="D30007">
        <f t="shared" si="468"/>
        <v>0.8181038387096774</v>
      </c>
      <c r="E30007">
        <v>25226</v>
      </c>
      <c r="F30007">
        <v>8</v>
      </c>
    </row>
    <row r="30008" spans="1:6" x14ac:dyDescent="0.2">
      <c r="A30008">
        <v>75.5625</v>
      </c>
      <c r="B30008">
        <v>21689</v>
      </c>
      <c r="C30008">
        <v>836.979919</v>
      </c>
      <c r="D30008">
        <f t="shared" si="468"/>
        <v>0.81816218866080159</v>
      </c>
      <c r="E30008">
        <v>25226</v>
      </c>
      <c r="F30008">
        <v>8</v>
      </c>
    </row>
    <row r="30009" spans="1:6" x14ac:dyDescent="0.2">
      <c r="A30009">
        <v>75.625</v>
      </c>
      <c r="B30009">
        <v>21690</v>
      </c>
      <c r="C30009">
        <v>837.03955099999996</v>
      </c>
      <c r="D30009">
        <f t="shared" si="468"/>
        <v>0.81822047996089931</v>
      </c>
      <c r="E30009">
        <v>25226</v>
      </c>
      <c r="F30009">
        <v>8</v>
      </c>
    </row>
    <row r="30010" spans="1:6" x14ac:dyDescent="0.2">
      <c r="A30010">
        <v>75.6875</v>
      </c>
      <c r="B30010">
        <v>21691</v>
      </c>
      <c r="C30010">
        <v>837.09918200000004</v>
      </c>
      <c r="D30010">
        <f t="shared" si="468"/>
        <v>0.81827877028347995</v>
      </c>
      <c r="E30010">
        <v>25226</v>
      </c>
      <c r="F30010">
        <v>8</v>
      </c>
    </row>
    <row r="30011" spans="1:6" x14ac:dyDescent="0.2">
      <c r="A30011">
        <v>75.75</v>
      </c>
      <c r="B30011">
        <v>21692</v>
      </c>
      <c r="C30011">
        <v>837.15869099999998</v>
      </c>
      <c r="D30011">
        <f t="shared" si="468"/>
        <v>0.81833694134897361</v>
      </c>
      <c r="E30011">
        <v>25226</v>
      </c>
      <c r="F30011">
        <v>8</v>
      </c>
    </row>
    <row r="30012" spans="1:6" x14ac:dyDescent="0.2">
      <c r="A30012">
        <v>75.8125</v>
      </c>
      <c r="B30012">
        <v>21693</v>
      </c>
      <c r="C30012">
        <v>837.21820100000002</v>
      </c>
      <c r="D30012">
        <f t="shared" si="468"/>
        <v>0.81839511339198434</v>
      </c>
      <c r="E30012">
        <v>25226</v>
      </c>
      <c r="F30012">
        <v>8</v>
      </c>
    </row>
    <row r="30013" spans="1:6" x14ac:dyDescent="0.2">
      <c r="A30013">
        <v>75.875</v>
      </c>
      <c r="B30013">
        <v>21694</v>
      </c>
      <c r="C30013">
        <v>837.277649</v>
      </c>
      <c r="D30013">
        <f t="shared" si="468"/>
        <v>0.81845322482893446</v>
      </c>
      <c r="E30013">
        <v>25227</v>
      </c>
      <c r="F30013">
        <v>8</v>
      </c>
    </row>
    <row r="30014" spans="1:6" x14ac:dyDescent="0.2">
      <c r="A30014">
        <v>75.9375</v>
      </c>
      <c r="B30014">
        <v>21695</v>
      </c>
      <c r="C30014">
        <v>837.33703600000001</v>
      </c>
      <c r="D30014">
        <f t="shared" si="468"/>
        <v>0.81851127663734113</v>
      </c>
      <c r="E30014">
        <v>25227</v>
      </c>
      <c r="F30014">
        <v>8</v>
      </c>
    </row>
    <row r="30015" spans="1:6" x14ac:dyDescent="0.2">
      <c r="A30015">
        <v>76</v>
      </c>
      <c r="B30015">
        <v>21696</v>
      </c>
      <c r="C30015">
        <v>837.39636199999995</v>
      </c>
      <c r="D30015">
        <f t="shared" si="468"/>
        <v>0.81856926881720427</v>
      </c>
      <c r="E30015">
        <v>25227</v>
      </c>
      <c r="F30015">
        <v>8</v>
      </c>
    </row>
    <row r="30016" spans="1:6" x14ac:dyDescent="0.2">
      <c r="A30016">
        <v>76.0625</v>
      </c>
      <c r="B30016">
        <v>21697</v>
      </c>
      <c r="C30016">
        <v>837.45568800000001</v>
      </c>
      <c r="D30016">
        <f t="shared" si="468"/>
        <v>0.81862726099706751</v>
      </c>
      <c r="E30016">
        <v>25227</v>
      </c>
      <c r="F30016">
        <v>8</v>
      </c>
    </row>
    <row r="30017" spans="1:6" x14ac:dyDescent="0.2">
      <c r="A30017">
        <v>76.125</v>
      </c>
      <c r="B30017">
        <v>21698</v>
      </c>
      <c r="C30017">
        <v>837.51489300000003</v>
      </c>
      <c r="D30017">
        <f t="shared" si="468"/>
        <v>0.81868513489736072</v>
      </c>
      <c r="E30017">
        <v>25227</v>
      </c>
      <c r="F30017">
        <v>8</v>
      </c>
    </row>
    <row r="30018" spans="1:6" x14ac:dyDescent="0.2">
      <c r="A30018">
        <v>76.1875</v>
      </c>
      <c r="B30018">
        <v>21699</v>
      </c>
      <c r="C30018">
        <v>837.57409700000005</v>
      </c>
      <c r="D30018">
        <f t="shared" ref="D30018:D30081" si="469">C30018/1023</f>
        <v>0.81874300782013687</v>
      </c>
      <c r="E30018">
        <v>25227</v>
      </c>
      <c r="F30018">
        <v>8</v>
      </c>
    </row>
    <row r="30019" spans="1:6" x14ac:dyDescent="0.2">
      <c r="A30019">
        <v>76.25</v>
      </c>
      <c r="B30019">
        <v>21700</v>
      </c>
      <c r="C30019">
        <v>837.63330099999996</v>
      </c>
      <c r="D30019">
        <f t="shared" si="469"/>
        <v>0.81880088074291302</v>
      </c>
      <c r="E30019">
        <v>25227</v>
      </c>
      <c r="F30019">
        <v>8</v>
      </c>
    </row>
    <row r="30020" spans="1:6" x14ac:dyDescent="0.2">
      <c r="A30020">
        <v>76.3125</v>
      </c>
      <c r="B30020">
        <v>21701</v>
      </c>
      <c r="C30020">
        <v>837.69238299999995</v>
      </c>
      <c r="D30020">
        <f t="shared" si="469"/>
        <v>0.81885863440860207</v>
      </c>
      <c r="E30020">
        <v>25227</v>
      </c>
      <c r="F30020">
        <v>8</v>
      </c>
    </row>
    <row r="30021" spans="1:6" x14ac:dyDescent="0.2">
      <c r="A30021">
        <v>76.375</v>
      </c>
      <c r="B30021">
        <v>21702</v>
      </c>
      <c r="C30021">
        <v>837.75140399999998</v>
      </c>
      <c r="D30021">
        <f t="shared" si="469"/>
        <v>0.8189163284457478</v>
      </c>
      <c r="E30021">
        <v>25228</v>
      </c>
      <c r="F30021">
        <v>9</v>
      </c>
    </row>
    <row r="30022" spans="1:6" x14ac:dyDescent="0.2">
      <c r="A30022">
        <v>76.4375</v>
      </c>
      <c r="B30022">
        <v>21703</v>
      </c>
      <c r="C30022">
        <v>837.81042500000001</v>
      </c>
      <c r="D30022">
        <f t="shared" si="469"/>
        <v>0.81897402248289342</v>
      </c>
      <c r="E30022">
        <v>25228</v>
      </c>
      <c r="F30022">
        <v>9</v>
      </c>
    </row>
    <row r="30023" spans="1:6" x14ac:dyDescent="0.2">
      <c r="A30023">
        <v>76.5</v>
      </c>
      <c r="B30023">
        <v>21704</v>
      </c>
      <c r="C30023">
        <v>837.86938499999997</v>
      </c>
      <c r="D30023">
        <f t="shared" si="469"/>
        <v>0.8190316568914956</v>
      </c>
      <c r="E30023">
        <v>25228</v>
      </c>
      <c r="F30023">
        <v>9</v>
      </c>
    </row>
    <row r="30024" spans="1:6" x14ac:dyDescent="0.2">
      <c r="A30024">
        <v>76.5625</v>
      </c>
      <c r="B30024">
        <v>21705</v>
      </c>
      <c r="C30024">
        <v>837.92828399999996</v>
      </c>
      <c r="D30024">
        <f t="shared" si="469"/>
        <v>0.81908923167155423</v>
      </c>
      <c r="E30024">
        <v>25228</v>
      </c>
      <c r="F30024">
        <v>9</v>
      </c>
    </row>
    <row r="30025" spans="1:6" x14ac:dyDescent="0.2">
      <c r="A30025">
        <v>76.625</v>
      </c>
      <c r="B30025">
        <v>21706</v>
      </c>
      <c r="C30025">
        <v>837.98718299999996</v>
      </c>
      <c r="D30025">
        <f t="shared" si="469"/>
        <v>0.81914680645161286</v>
      </c>
      <c r="E30025">
        <v>25228</v>
      </c>
      <c r="F30025">
        <v>9</v>
      </c>
    </row>
    <row r="30026" spans="1:6" x14ac:dyDescent="0.2">
      <c r="A30026">
        <v>76.6875</v>
      </c>
      <c r="B30026">
        <v>21707</v>
      </c>
      <c r="C30026">
        <v>838.04595900000004</v>
      </c>
      <c r="D30026">
        <f t="shared" si="469"/>
        <v>0.81920426099706745</v>
      </c>
      <c r="E30026">
        <v>25228</v>
      </c>
      <c r="F30026">
        <v>9</v>
      </c>
    </row>
    <row r="30027" spans="1:6" x14ac:dyDescent="0.2">
      <c r="A30027">
        <v>76.75</v>
      </c>
      <c r="B30027">
        <v>21708</v>
      </c>
      <c r="C30027">
        <v>838.104736</v>
      </c>
      <c r="D30027">
        <f t="shared" si="469"/>
        <v>0.8192617165200391</v>
      </c>
      <c r="E30027">
        <v>25228</v>
      </c>
      <c r="F30027">
        <v>9</v>
      </c>
    </row>
    <row r="30028" spans="1:6" x14ac:dyDescent="0.2">
      <c r="A30028">
        <v>76.8125</v>
      </c>
      <c r="B30028">
        <v>21709</v>
      </c>
      <c r="C30028">
        <v>838.16345200000001</v>
      </c>
      <c r="D30028">
        <f t="shared" si="469"/>
        <v>0.81931911241446731</v>
      </c>
      <c r="E30028">
        <v>25228</v>
      </c>
      <c r="F30028">
        <v>9</v>
      </c>
    </row>
    <row r="30029" spans="1:6" x14ac:dyDescent="0.2">
      <c r="A30029">
        <v>76.875</v>
      </c>
      <c r="B30029">
        <v>21710</v>
      </c>
      <c r="C30029">
        <v>838.22210700000005</v>
      </c>
      <c r="D30029">
        <f t="shared" si="469"/>
        <v>0.81937644868035198</v>
      </c>
      <c r="E30029">
        <v>25228</v>
      </c>
      <c r="F30029">
        <v>9</v>
      </c>
    </row>
    <row r="30030" spans="1:6" x14ac:dyDescent="0.2">
      <c r="A30030">
        <v>76.9375</v>
      </c>
      <c r="B30030">
        <v>21711</v>
      </c>
      <c r="C30030">
        <v>838.28076199999998</v>
      </c>
      <c r="D30030">
        <f t="shared" si="469"/>
        <v>0.81943378494623653</v>
      </c>
      <c r="E30030">
        <v>25229</v>
      </c>
      <c r="F30030">
        <v>9</v>
      </c>
    </row>
    <row r="30031" spans="1:6" x14ac:dyDescent="0.2">
      <c r="A30031">
        <v>77</v>
      </c>
      <c r="B30031">
        <v>21712</v>
      </c>
      <c r="C30031">
        <v>838.33935499999995</v>
      </c>
      <c r="D30031">
        <f t="shared" si="469"/>
        <v>0.81949106060606058</v>
      </c>
      <c r="E30031">
        <v>25229</v>
      </c>
      <c r="F30031">
        <v>9</v>
      </c>
    </row>
    <row r="30032" spans="1:6" x14ac:dyDescent="0.2">
      <c r="A30032">
        <v>77.0625</v>
      </c>
      <c r="B30032">
        <v>21713</v>
      </c>
      <c r="C30032">
        <v>838.39782700000001</v>
      </c>
      <c r="D30032">
        <f t="shared" si="469"/>
        <v>0.81954821798631472</v>
      </c>
      <c r="E30032">
        <v>25229</v>
      </c>
      <c r="F30032">
        <v>9</v>
      </c>
    </row>
    <row r="30033" spans="1:6" x14ac:dyDescent="0.2">
      <c r="A30033">
        <v>77.125</v>
      </c>
      <c r="B30033">
        <v>21714</v>
      </c>
      <c r="C30033">
        <v>838.45636000000002</v>
      </c>
      <c r="D30033">
        <f t="shared" si="469"/>
        <v>0.8196054349951124</v>
      </c>
      <c r="E30033">
        <v>25229</v>
      </c>
      <c r="F30033">
        <v>9</v>
      </c>
    </row>
    <row r="30034" spans="1:6" x14ac:dyDescent="0.2">
      <c r="A30034">
        <v>77.1875</v>
      </c>
      <c r="B30034">
        <v>21715</v>
      </c>
      <c r="C30034">
        <v>838.514771</v>
      </c>
      <c r="D30034">
        <f t="shared" si="469"/>
        <v>0.8196625327468231</v>
      </c>
      <c r="E30034">
        <v>25229</v>
      </c>
      <c r="F30034">
        <v>9</v>
      </c>
    </row>
    <row r="30035" spans="1:6" x14ac:dyDescent="0.2">
      <c r="A30035">
        <v>77.25</v>
      </c>
      <c r="B30035">
        <v>21716</v>
      </c>
      <c r="C30035">
        <v>838.57318099999998</v>
      </c>
      <c r="D30035">
        <f t="shared" si="469"/>
        <v>0.81971962952101662</v>
      </c>
      <c r="E30035">
        <v>25229</v>
      </c>
      <c r="F30035">
        <v>9</v>
      </c>
    </row>
    <row r="30036" spans="1:6" x14ac:dyDescent="0.2">
      <c r="A30036">
        <v>77.3125</v>
      </c>
      <c r="B30036">
        <v>21717</v>
      </c>
      <c r="C30036">
        <v>838.63147000000004</v>
      </c>
      <c r="D30036">
        <f t="shared" si="469"/>
        <v>0.81977660801564034</v>
      </c>
      <c r="E30036">
        <v>25229</v>
      </c>
      <c r="F30036">
        <v>9</v>
      </c>
    </row>
    <row r="30037" spans="1:6" x14ac:dyDescent="0.2">
      <c r="A30037">
        <v>77.375</v>
      </c>
      <c r="B30037">
        <v>21718</v>
      </c>
      <c r="C30037">
        <v>838.68975799999998</v>
      </c>
      <c r="D30037">
        <f t="shared" si="469"/>
        <v>0.81983358553274677</v>
      </c>
      <c r="E30037">
        <v>25229</v>
      </c>
      <c r="F30037">
        <v>9</v>
      </c>
    </row>
    <row r="30038" spans="1:6" x14ac:dyDescent="0.2">
      <c r="A30038">
        <v>77.4375</v>
      </c>
      <c r="B30038">
        <v>21719</v>
      </c>
      <c r="C30038">
        <v>838.74804700000004</v>
      </c>
      <c r="D30038">
        <f t="shared" si="469"/>
        <v>0.81989056402737048</v>
      </c>
      <c r="E30038">
        <v>25229</v>
      </c>
      <c r="F30038">
        <v>9</v>
      </c>
    </row>
    <row r="30039" spans="1:6" x14ac:dyDescent="0.2">
      <c r="A30039">
        <v>77.5</v>
      </c>
      <c r="B30039">
        <v>21720</v>
      </c>
      <c r="C30039">
        <v>838.80621299999996</v>
      </c>
      <c r="D30039">
        <f t="shared" si="469"/>
        <v>0.81994742228739004</v>
      </c>
      <c r="E30039">
        <v>25230</v>
      </c>
      <c r="F30039">
        <v>8</v>
      </c>
    </row>
    <row r="30040" spans="1:6" x14ac:dyDescent="0.2">
      <c r="A30040">
        <v>77.5625</v>
      </c>
      <c r="B30040">
        <v>21721</v>
      </c>
      <c r="C30040">
        <v>838.86437999999998</v>
      </c>
      <c r="D30040">
        <f t="shared" si="469"/>
        <v>0.82000428152492666</v>
      </c>
      <c r="E30040">
        <v>25230</v>
      </c>
      <c r="F30040">
        <v>8</v>
      </c>
    </row>
    <row r="30041" spans="1:6" x14ac:dyDescent="0.2">
      <c r="A30041">
        <v>77.625</v>
      </c>
      <c r="B30041">
        <v>21722</v>
      </c>
      <c r="C30041">
        <v>838.92248500000005</v>
      </c>
      <c r="D30041">
        <f t="shared" si="469"/>
        <v>0.82006108015640278</v>
      </c>
      <c r="E30041">
        <v>25230</v>
      </c>
      <c r="F30041">
        <v>8</v>
      </c>
    </row>
    <row r="30042" spans="1:6" x14ac:dyDescent="0.2">
      <c r="A30042">
        <v>77.6875</v>
      </c>
      <c r="B30042">
        <v>21723</v>
      </c>
      <c r="C30042">
        <v>838.98053000000004</v>
      </c>
      <c r="D30042">
        <f t="shared" si="469"/>
        <v>0.82011782013685242</v>
      </c>
      <c r="E30042">
        <v>25230</v>
      </c>
      <c r="F30042">
        <v>8</v>
      </c>
    </row>
    <row r="30043" spans="1:6" x14ac:dyDescent="0.2">
      <c r="A30043">
        <v>77.75</v>
      </c>
      <c r="B30043">
        <v>21724</v>
      </c>
      <c r="C30043">
        <v>839.03851299999997</v>
      </c>
      <c r="D30043">
        <f t="shared" si="469"/>
        <v>0.82017449951124144</v>
      </c>
      <c r="E30043">
        <v>25230</v>
      </c>
      <c r="F30043">
        <v>8</v>
      </c>
    </row>
    <row r="30044" spans="1:6" x14ac:dyDescent="0.2">
      <c r="A30044">
        <v>77.8125</v>
      </c>
      <c r="B30044">
        <v>21725</v>
      </c>
      <c r="C30044">
        <v>839.096497</v>
      </c>
      <c r="D30044">
        <f t="shared" si="469"/>
        <v>0.82023117986314764</v>
      </c>
      <c r="E30044">
        <v>25230</v>
      </c>
      <c r="F30044">
        <v>8</v>
      </c>
    </row>
    <row r="30045" spans="1:6" x14ac:dyDescent="0.2">
      <c r="A30045">
        <v>77.875</v>
      </c>
      <c r="B30045">
        <v>21726</v>
      </c>
      <c r="C30045">
        <v>839.15441899999996</v>
      </c>
      <c r="D30045">
        <f t="shared" si="469"/>
        <v>0.82028779960899312</v>
      </c>
      <c r="E30045">
        <v>25230</v>
      </c>
      <c r="F30045">
        <v>8</v>
      </c>
    </row>
    <row r="30046" spans="1:6" x14ac:dyDescent="0.2">
      <c r="A30046">
        <v>77.9375</v>
      </c>
      <c r="B30046">
        <v>21727</v>
      </c>
      <c r="C30046">
        <v>839.21227999999996</v>
      </c>
      <c r="D30046">
        <f t="shared" si="469"/>
        <v>0.82034435972629516</v>
      </c>
      <c r="E30046">
        <v>25230</v>
      </c>
      <c r="F30046">
        <v>8</v>
      </c>
    </row>
    <row r="30047" spans="1:6" x14ac:dyDescent="0.2">
      <c r="A30047">
        <v>78</v>
      </c>
      <c r="B30047">
        <v>21728</v>
      </c>
      <c r="C30047">
        <v>839.270081</v>
      </c>
      <c r="D30047">
        <f t="shared" si="469"/>
        <v>0.82040086119257083</v>
      </c>
      <c r="E30047">
        <v>25231</v>
      </c>
      <c r="F30047">
        <v>9</v>
      </c>
    </row>
    <row r="30048" spans="1:6" x14ac:dyDescent="0.2">
      <c r="A30048">
        <v>78.0625</v>
      </c>
      <c r="B30048">
        <v>21729</v>
      </c>
      <c r="C30048">
        <v>839.32788100000005</v>
      </c>
      <c r="D30048">
        <f t="shared" si="469"/>
        <v>0.82045736168132943</v>
      </c>
      <c r="E30048">
        <v>25231</v>
      </c>
      <c r="F30048">
        <v>9</v>
      </c>
    </row>
    <row r="30049" spans="1:6" x14ac:dyDescent="0.2">
      <c r="A30049">
        <v>78.125</v>
      </c>
      <c r="B30049">
        <v>21730</v>
      </c>
      <c r="C30049">
        <v>839.38562000000002</v>
      </c>
      <c r="D30049">
        <f t="shared" si="469"/>
        <v>0.82051380254154449</v>
      </c>
      <c r="E30049">
        <v>25231</v>
      </c>
      <c r="F30049">
        <v>9</v>
      </c>
    </row>
    <row r="30050" spans="1:6" x14ac:dyDescent="0.2">
      <c r="A30050">
        <v>78.1875</v>
      </c>
      <c r="B30050">
        <v>21731</v>
      </c>
      <c r="C30050">
        <v>839.44329800000003</v>
      </c>
      <c r="D30050">
        <f t="shared" si="469"/>
        <v>0.82057018377321611</v>
      </c>
      <c r="E30050">
        <v>25231</v>
      </c>
      <c r="F30050">
        <v>9</v>
      </c>
    </row>
    <row r="30051" spans="1:6" x14ac:dyDescent="0.2">
      <c r="A30051">
        <v>78.25</v>
      </c>
      <c r="B30051">
        <v>21732</v>
      </c>
      <c r="C30051">
        <v>839.50091599999996</v>
      </c>
      <c r="D30051">
        <f t="shared" si="469"/>
        <v>0.82062650635386114</v>
      </c>
      <c r="E30051">
        <v>25231</v>
      </c>
      <c r="F30051">
        <v>9</v>
      </c>
    </row>
    <row r="30052" spans="1:6" x14ac:dyDescent="0.2">
      <c r="A30052">
        <v>78.3125</v>
      </c>
      <c r="B30052">
        <v>21733</v>
      </c>
      <c r="C30052">
        <v>839.55853300000001</v>
      </c>
      <c r="D30052">
        <f t="shared" si="469"/>
        <v>0.82068282795698921</v>
      </c>
      <c r="E30052">
        <v>25231</v>
      </c>
      <c r="F30052">
        <v>9</v>
      </c>
    </row>
    <row r="30053" spans="1:6" x14ac:dyDescent="0.2">
      <c r="A30053">
        <v>78.375</v>
      </c>
      <c r="B30053">
        <v>21734</v>
      </c>
      <c r="C30053">
        <v>839.61608899999999</v>
      </c>
      <c r="D30053">
        <f t="shared" si="469"/>
        <v>0.82073908993157374</v>
      </c>
      <c r="E30053">
        <v>25231</v>
      </c>
      <c r="F30053">
        <v>9</v>
      </c>
    </row>
    <row r="30054" spans="1:6" x14ac:dyDescent="0.2">
      <c r="A30054">
        <v>78.4375</v>
      </c>
      <c r="B30054">
        <v>21735</v>
      </c>
      <c r="C30054">
        <v>839.67358400000001</v>
      </c>
      <c r="D30054">
        <f t="shared" si="469"/>
        <v>0.82079529227761483</v>
      </c>
      <c r="E30054">
        <v>25231</v>
      </c>
      <c r="F30054">
        <v>9</v>
      </c>
    </row>
    <row r="30055" spans="1:6" x14ac:dyDescent="0.2">
      <c r="A30055">
        <v>78.5</v>
      </c>
      <c r="B30055">
        <v>21736</v>
      </c>
      <c r="C30055">
        <v>839.73101799999995</v>
      </c>
      <c r="D30055">
        <f t="shared" si="469"/>
        <v>0.82085143499511237</v>
      </c>
      <c r="E30055">
        <v>25231</v>
      </c>
      <c r="F30055">
        <v>9</v>
      </c>
    </row>
    <row r="30056" spans="1:6" x14ac:dyDescent="0.2">
      <c r="A30056">
        <v>78.5625</v>
      </c>
      <c r="B30056">
        <v>21737</v>
      </c>
      <c r="C30056">
        <v>839.78845200000001</v>
      </c>
      <c r="D30056">
        <f t="shared" si="469"/>
        <v>0.82090757771261003</v>
      </c>
      <c r="E30056">
        <v>25232</v>
      </c>
      <c r="F30056">
        <v>9</v>
      </c>
    </row>
    <row r="30057" spans="1:6" x14ac:dyDescent="0.2">
      <c r="A30057">
        <v>78.625</v>
      </c>
      <c r="B30057">
        <v>21738</v>
      </c>
      <c r="C30057">
        <v>839.84582499999999</v>
      </c>
      <c r="D30057">
        <f t="shared" si="469"/>
        <v>0.82096366080156402</v>
      </c>
      <c r="E30057">
        <v>25232</v>
      </c>
      <c r="F30057">
        <v>9</v>
      </c>
    </row>
    <row r="30058" spans="1:6" x14ac:dyDescent="0.2">
      <c r="A30058">
        <v>78.6875</v>
      </c>
      <c r="B30058">
        <v>21739</v>
      </c>
      <c r="C30058">
        <v>839.90313700000002</v>
      </c>
      <c r="D30058">
        <f t="shared" si="469"/>
        <v>0.82101968426197458</v>
      </c>
      <c r="E30058">
        <v>25232</v>
      </c>
      <c r="F30058">
        <v>9</v>
      </c>
    </row>
    <row r="30059" spans="1:6" x14ac:dyDescent="0.2">
      <c r="A30059">
        <v>78.75</v>
      </c>
      <c r="B30059">
        <v>21740</v>
      </c>
      <c r="C30059">
        <v>839.96038799999997</v>
      </c>
      <c r="D30059">
        <f t="shared" si="469"/>
        <v>0.82107564809384159</v>
      </c>
      <c r="E30059">
        <v>25232</v>
      </c>
      <c r="F30059">
        <v>9</v>
      </c>
    </row>
    <row r="30060" spans="1:6" x14ac:dyDescent="0.2">
      <c r="A30060">
        <v>78.8125</v>
      </c>
      <c r="B30060">
        <v>21741</v>
      </c>
      <c r="C30060">
        <v>840.01763900000003</v>
      </c>
      <c r="D30060">
        <f t="shared" si="469"/>
        <v>0.82113161192570872</v>
      </c>
      <c r="E30060">
        <v>25232</v>
      </c>
      <c r="F30060">
        <v>9</v>
      </c>
    </row>
    <row r="30061" spans="1:6" x14ac:dyDescent="0.2">
      <c r="A30061">
        <v>78.875</v>
      </c>
      <c r="B30061">
        <v>21742</v>
      </c>
      <c r="C30061">
        <v>840.07482900000002</v>
      </c>
      <c r="D30061">
        <f t="shared" si="469"/>
        <v>0.82118751612903229</v>
      </c>
      <c r="E30061">
        <v>25232</v>
      </c>
      <c r="F30061">
        <v>9</v>
      </c>
    </row>
    <row r="30062" spans="1:6" x14ac:dyDescent="0.2">
      <c r="A30062">
        <v>78.9375</v>
      </c>
      <c r="B30062">
        <v>21743</v>
      </c>
      <c r="C30062">
        <v>840.13195800000005</v>
      </c>
      <c r="D30062">
        <f t="shared" si="469"/>
        <v>0.82124336070381232</v>
      </c>
      <c r="E30062">
        <v>25232</v>
      </c>
      <c r="F30062">
        <v>9</v>
      </c>
    </row>
    <row r="30063" spans="1:6" x14ac:dyDescent="0.2">
      <c r="A30063">
        <v>79</v>
      </c>
      <c r="B30063">
        <v>21744</v>
      </c>
      <c r="C30063">
        <v>840.18902600000001</v>
      </c>
      <c r="D30063">
        <f t="shared" si="469"/>
        <v>0.82129914565004891</v>
      </c>
      <c r="E30063">
        <v>25232</v>
      </c>
      <c r="F30063">
        <v>9</v>
      </c>
    </row>
    <row r="30064" spans="1:6" x14ac:dyDescent="0.2">
      <c r="A30064">
        <v>79.0625</v>
      </c>
      <c r="B30064">
        <v>21745</v>
      </c>
      <c r="C30064">
        <v>840.24609399999997</v>
      </c>
      <c r="D30064">
        <f t="shared" si="469"/>
        <v>0.82135493059628539</v>
      </c>
      <c r="E30064">
        <v>25232</v>
      </c>
      <c r="F30064">
        <v>9</v>
      </c>
    </row>
    <row r="30065" spans="1:6" x14ac:dyDescent="0.2">
      <c r="A30065">
        <v>79.125</v>
      </c>
      <c r="B30065">
        <v>21746</v>
      </c>
      <c r="C30065">
        <v>840.30310099999997</v>
      </c>
      <c r="D30065">
        <f t="shared" si="469"/>
        <v>0.82141065591397844</v>
      </c>
      <c r="E30065">
        <v>25233</v>
      </c>
      <c r="F30065">
        <v>8</v>
      </c>
    </row>
    <row r="30066" spans="1:6" x14ac:dyDescent="0.2">
      <c r="A30066">
        <v>79.1875</v>
      </c>
      <c r="B30066">
        <v>21747</v>
      </c>
      <c r="C30066">
        <v>840.36004600000001</v>
      </c>
      <c r="D30066">
        <f t="shared" si="469"/>
        <v>0.82146632062561098</v>
      </c>
      <c r="E30066">
        <v>25233</v>
      </c>
      <c r="F30066">
        <v>8</v>
      </c>
    </row>
    <row r="30067" spans="1:6" x14ac:dyDescent="0.2">
      <c r="A30067">
        <v>79.25</v>
      </c>
      <c r="B30067">
        <v>21748</v>
      </c>
      <c r="C30067">
        <v>840.41693099999998</v>
      </c>
      <c r="D30067">
        <f t="shared" si="469"/>
        <v>0.82152192668621704</v>
      </c>
      <c r="E30067">
        <v>25233</v>
      </c>
      <c r="F30067">
        <v>8</v>
      </c>
    </row>
    <row r="30068" spans="1:6" x14ac:dyDescent="0.2">
      <c r="A30068">
        <v>79.3125</v>
      </c>
      <c r="B30068">
        <v>21749</v>
      </c>
      <c r="C30068">
        <v>840.47381600000006</v>
      </c>
      <c r="D30068">
        <f t="shared" si="469"/>
        <v>0.8215775327468231</v>
      </c>
      <c r="E30068">
        <v>25233</v>
      </c>
      <c r="F30068">
        <v>8</v>
      </c>
    </row>
    <row r="30069" spans="1:6" x14ac:dyDescent="0.2">
      <c r="A30069">
        <v>79.375</v>
      </c>
      <c r="B30069">
        <v>21750</v>
      </c>
      <c r="C30069">
        <v>840.53063999999995</v>
      </c>
      <c r="D30069">
        <f t="shared" si="469"/>
        <v>0.82163307917888562</v>
      </c>
      <c r="E30069">
        <v>25233</v>
      </c>
      <c r="F30069">
        <v>8</v>
      </c>
    </row>
    <row r="30070" spans="1:6" x14ac:dyDescent="0.2">
      <c r="A30070">
        <v>79.4375</v>
      </c>
      <c r="B30070">
        <v>21751</v>
      </c>
      <c r="C30070">
        <v>840.587402</v>
      </c>
      <c r="D30070">
        <f t="shared" si="469"/>
        <v>0.82168856500488763</v>
      </c>
      <c r="E30070">
        <v>25233</v>
      </c>
      <c r="F30070">
        <v>8</v>
      </c>
    </row>
    <row r="30071" spans="1:6" x14ac:dyDescent="0.2">
      <c r="A30071">
        <v>79.5</v>
      </c>
      <c r="B30071">
        <v>21752</v>
      </c>
      <c r="C30071">
        <v>840.64416500000004</v>
      </c>
      <c r="D30071">
        <f t="shared" si="469"/>
        <v>0.82174405180840671</v>
      </c>
      <c r="E30071">
        <v>25233</v>
      </c>
      <c r="F30071">
        <v>8</v>
      </c>
    </row>
    <row r="30072" spans="1:6" x14ac:dyDescent="0.2">
      <c r="A30072">
        <v>79.5625</v>
      </c>
      <c r="B30072">
        <v>21753</v>
      </c>
      <c r="C30072">
        <v>840.70080600000006</v>
      </c>
      <c r="D30072">
        <f t="shared" si="469"/>
        <v>0.8217994193548388</v>
      </c>
      <c r="E30072">
        <v>25233</v>
      </c>
      <c r="F30072">
        <v>8</v>
      </c>
    </row>
    <row r="30073" spans="1:6" x14ac:dyDescent="0.2">
      <c r="A30073">
        <v>79.625</v>
      </c>
      <c r="B30073">
        <v>21754</v>
      </c>
      <c r="C30073">
        <v>840.75750700000003</v>
      </c>
      <c r="D30073">
        <f t="shared" si="469"/>
        <v>0.82185484555229715</v>
      </c>
      <c r="E30073">
        <v>25234</v>
      </c>
      <c r="F30073">
        <v>9</v>
      </c>
    </row>
    <row r="30074" spans="1:6" x14ac:dyDescent="0.2">
      <c r="A30074">
        <v>79.6875</v>
      </c>
      <c r="B30074">
        <v>21755</v>
      </c>
      <c r="C30074">
        <v>840.81408699999997</v>
      </c>
      <c r="D30074">
        <f t="shared" si="469"/>
        <v>0.8219101534701857</v>
      </c>
      <c r="E30074">
        <v>25234</v>
      </c>
      <c r="F30074">
        <v>9</v>
      </c>
    </row>
    <row r="30075" spans="1:6" x14ac:dyDescent="0.2">
      <c r="A30075">
        <v>79.75</v>
      </c>
      <c r="B30075">
        <v>21756</v>
      </c>
      <c r="C30075">
        <v>840.87060499999995</v>
      </c>
      <c r="D30075">
        <f t="shared" si="469"/>
        <v>0.82196540078201363</v>
      </c>
      <c r="E30075">
        <v>25234</v>
      </c>
      <c r="F30075">
        <v>9</v>
      </c>
    </row>
    <row r="30076" spans="1:6" x14ac:dyDescent="0.2">
      <c r="A30076">
        <v>79.8125</v>
      </c>
      <c r="B30076">
        <v>21757</v>
      </c>
      <c r="C30076">
        <v>840.92712400000005</v>
      </c>
      <c r="D30076">
        <f t="shared" si="469"/>
        <v>0.82202064907135874</v>
      </c>
      <c r="E30076">
        <v>25234</v>
      </c>
      <c r="F30076">
        <v>9</v>
      </c>
    </row>
    <row r="30077" spans="1:6" x14ac:dyDescent="0.2">
      <c r="A30077">
        <v>79.875</v>
      </c>
      <c r="B30077">
        <v>21758</v>
      </c>
      <c r="C30077">
        <v>840.98358199999996</v>
      </c>
      <c r="D30077">
        <f t="shared" si="469"/>
        <v>0.82207583773216031</v>
      </c>
      <c r="E30077">
        <v>25234</v>
      </c>
      <c r="F30077">
        <v>9</v>
      </c>
    </row>
    <row r="30078" spans="1:6" x14ac:dyDescent="0.2">
      <c r="A30078">
        <v>79.9375</v>
      </c>
      <c r="B30078">
        <v>21759</v>
      </c>
      <c r="C30078">
        <v>841.04003899999998</v>
      </c>
      <c r="D30078">
        <f t="shared" si="469"/>
        <v>0.8221310254154448</v>
      </c>
      <c r="E30078">
        <v>25234</v>
      </c>
      <c r="F30078">
        <v>9</v>
      </c>
    </row>
    <row r="30079" spans="1:6" x14ac:dyDescent="0.2">
      <c r="A30079">
        <v>80</v>
      </c>
      <c r="B30079">
        <v>21760</v>
      </c>
      <c r="C30079">
        <v>841.09637499999997</v>
      </c>
      <c r="D30079">
        <f t="shared" si="469"/>
        <v>0.82218609481915927</v>
      </c>
      <c r="E30079">
        <v>25234</v>
      </c>
      <c r="F30079">
        <v>9</v>
      </c>
    </row>
    <row r="30080" spans="1:6" x14ac:dyDescent="0.2">
      <c r="A30080">
        <v>80.0625</v>
      </c>
      <c r="B30080">
        <v>21761</v>
      </c>
      <c r="C30080">
        <v>841.15270999999996</v>
      </c>
      <c r="D30080">
        <f t="shared" si="469"/>
        <v>0.82224116324535679</v>
      </c>
      <c r="E30080">
        <v>25234</v>
      </c>
      <c r="F30080">
        <v>9</v>
      </c>
    </row>
    <row r="30081" spans="1:6" x14ac:dyDescent="0.2">
      <c r="A30081">
        <v>80.125</v>
      </c>
      <c r="B30081">
        <v>21762</v>
      </c>
      <c r="C30081">
        <v>841.20904499999995</v>
      </c>
      <c r="D30081">
        <f t="shared" si="469"/>
        <v>0.82229623167155419</v>
      </c>
      <c r="E30081">
        <v>25234</v>
      </c>
      <c r="F30081">
        <v>9</v>
      </c>
    </row>
    <row r="30082" spans="1:6" x14ac:dyDescent="0.2">
      <c r="A30082">
        <v>80.1875</v>
      </c>
      <c r="B30082">
        <v>21763</v>
      </c>
      <c r="C30082">
        <v>841.26525900000001</v>
      </c>
      <c r="D30082">
        <f t="shared" ref="D30082:D30145" si="470">C30082/1023</f>
        <v>0.82235118181818179</v>
      </c>
      <c r="E30082">
        <v>25235</v>
      </c>
      <c r="F30082">
        <v>9</v>
      </c>
    </row>
    <row r="30083" spans="1:6" x14ac:dyDescent="0.2">
      <c r="A30083">
        <v>80.25</v>
      </c>
      <c r="B30083">
        <v>21764</v>
      </c>
      <c r="C30083">
        <v>841.32147199999997</v>
      </c>
      <c r="D30083">
        <f t="shared" si="470"/>
        <v>0.82240613098729221</v>
      </c>
      <c r="E30083">
        <v>25235</v>
      </c>
      <c r="F30083">
        <v>9</v>
      </c>
    </row>
    <row r="30084" spans="1:6" x14ac:dyDescent="0.2">
      <c r="A30084">
        <v>80.3125</v>
      </c>
      <c r="B30084">
        <v>21765</v>
      </c>
      <c r="C30084">
        <v>841.37762499999997</v>
      </c>
      <c r="D30084">
        <f t="shared" si="470"/>
        <v>0.82246102150537637</v>
      </c>
      <c r="E30084">
        <v>25235</v>
      </c>
      <c r="F30084">
        <v>9</v>
      </c>
    </row>
    <row r="30085" spans="1:6" x14ac:dyDescent="0.2">
      <c r="A30085">
        <v>80.375</v>
      </c>
      <c r="B30085">
        <v>21766</v>
      </c>
      <c r="C30085">
        <v>841.433716</v>
      </c>
      <c r="D30085">
        <f t="shared" si="470"/>
        <v>0.8225158514173998</v>
      </c>
      <c r="E30085">
        <v>25235</v>
      </c>
      <c r="F30085">
        <v>9</v>
      </c>
    </row>
    <row r="30086" spans="1:6" x14ac:dyDescent="0.2">
      <c r="A30086">
        <v>80.4375</v>
      </c>
      <c r="B30086">
        <v>21767</v>
      </c>
      <c r="C30086">
        <v>841.48980700000004</v>
      </c>
      <c r="D30086">
        <f t="shared" si="470"/>
        <v>0.82257068132942335</v>
      </c>
      <c r="E30086">
        <v>25235</v>
      </c>
      <c r="F30086">
        <v>9</v>
      </c>
    </row>
    <row r="30087" spans="1:6" x14ac:dyDescent="0.2">
      <c r="A30087">
        <v>80.5</v>
      </c>
      <c r="B30087">
        <v>21768</v>
      </c>
      <c r="C30087">
        <v>841.54583700000001</v>
      </c>
      <c r="D30087">
        <f t="shared" si="470"/>
        <v>0.82262545161290324</v>
      </c>
      <c r="E30087">
        <v>25235</v>
      </c>
      <c r="F30087">
        <v>9</v>
      </c>
    </row>
    <row r="30088" spans="1:6" x14ac:dyDescent="0.2">
      <c r="A30088">
        <v>80.5625</v>
      </c>
      <c r="B30088">
        <v>21769</v>
      </c>
      <c r="C30088">
        <v>841.60180700000001</v>
      </c>
      <c r="D30088">
        <f t="shared" si="470"/>
        <v>0.82268016324535675</v>
      </c>
      <c r="E30088">
        <v>25235</v>
      </c>
      <c r="F30088">
        <v>9</v>
      </c>
    </row>
    <row r="30089" spans="1:6" x14ac:dyDescent="0.2">
      <c r="A30089">
        <v>80.625</v>
      </c>
      <c r="B30089">
        <v>21770</v>
      </c>
      <c r="C30089">
        <v>841.65777600000001</v>
      </c>
      <c r="D30089">
        <f t="shared" si="470"/>
        <v>0.82273487390029332</v>
      </c>
      <c r="E30089">
        <v>25235</v>
      </c>
      <c r="F30089">
        <v>9</v>
      </c>
    </row>
    <row r="30090" spans="1:6" x14ac:dyDescent="0.2">
      <c r="A30090">
        <v>80.6875</v>
      </c>
      <c r="B30090">
        <v>21771</v>
      </c>
      <c r="C30090">
        <v>841.71368399999994</v>
      </c>
      <c r="D30090">
        <f t="shared" si="470"/>
        <v>0.82278952492668611</v>
      </c>
      <c r="E30090">
        <v>25235</v>
      </c>
      <c r="F30090">
        <v>9</v>
      </c>
    </row>
    <row r="30091" spans="1:6" x14ac:dyDescent="0.2">
      <c r="A30091">
        <v>80.75</v>
      </c>
      <c r="B30091">
        <v>21772</v>
      </c>
      <c r="C30091">
        <v>841.76953100000003</v>
      </c>
      <c r="D30091">
        <f t="shared" si="470"/>
        <v>0.82284411632453569</v>
      </c>
      <c r="E30091">
        <v>25236</v>
      </c>
      <c r="F30091">
        <v>9</v>
      </c>
    </row>
    <row r="30092" spans="1:6" x14ac:dyDescent="0.2">
      <c r="A30092">
        <v>80.8125</v>
      </c>
      <c r="B30092">
        <v>21773</v>
      </c>
      <c r="C30092">
        <v>841.82531700000004</v>
      </c>
      <c r="D30092">
        <f t="shared" si="470"/>
        <v>0.82289864809384172</v>
      </c>
      <c r="E30092">
        <v>25236</v>
      </c>
      <c r="F30092">
        <v>9</v>
      </c>
    </row>
    <row r="30093" spans="1:6" x14ac:dyDescent="0.2">
      <c r="A30093">
        <v>80.875</v>
      </c>
      <c r="B30093">
        <v>21774</v>
      </c>
      <c r="C30093">
        <v>841.88110400000005</v>
      </c>
      <c r="D30093">
        <f t="shared" si="470"/>
        <v>0.82295318084066471</v>
      </c>
      <c r="E30093">
        <v>25236</v>
      </c>
      <c r="F30093">
        <v>9</v>
      </c>
    </row>
    <row r="30094" spans="1:6" x14ac:dyDescent="0.2">
      <c r="A30094">
        <v>80.9375</v>
      </c>
      <c r="B30094">
        <v>21775</v>
      </c>
      <c r="C30094">
        <v>841.93682899999999</v>
      </c>
      <c r="D30094">
        <f t="shared" si="470"/>
        <v>0.8230076529814272</v>
      </c>
      <c r="E30094">
        <v>25236</v>
      </c>
      <c r="F30094">
        <v>9</v>
      </c>
    </row>
    <row r="30095" spans="1:6" x14ac:dyDescent="0.2">
      <c r="A30095">
        <v>81</v>
      </c>
      <c r="B30095">
        <v>21776</v>
      </c>
      <c r="C30095">
        <v>841.99249299999997</v>
      </c>
      <c r="D30095">
        <f t="shared" si="470"/>
        <v>0.82306206549364613</v>
      </c>
      <c r="E30095">
        <v>25236</v>
      </c>
      <c r="F30095">
        <v>9</v>
      </c>
    </row>
    <row r="30096" spans="1:6" x14ac:dyDescent="0.2">
      <c r="A30096">
        <v>81.0625</v>
      </c>
      <c r="B30096">
        <v>21777</v>
      </c>
      <c r="C30096">
        <v>842.04815699999995</v>
      </c>
      <c r="D30096">
        <f t="shared" si="470"/>
        <v>0.82311647800586507</v>
      </c>
      <c r="E30096">
        <v>25236</v>
      </c>
      <c r="F30096">
        <v>9</v>
      </c>
    </row>
    <row r="30097" spans="1:6" x14ac:dyDescent="0.2">
      <c r="A30097">
        <v>81.125</v>
      </c>
      <c r="B30097">
        <v>21778</v>
      </c>
      <c r="C30097">
        <v>842.10375999999997</v>
      </c>
      <c r="D30097">
        <f t="shared" si="470"/>
        <v>0.82317083088954057</v>
      </c>
      <c r="E30097">
        <v>25236</v>
      </c>
      <c r="F30097">
        <v>9</v>
      </c>
    </row>
    <row r="30098" spans="1:6" x14ac:dyDescent="0.2">
      <c r="A30098">
        <v>81.1875</v>
      </c>
      <c r="B30098">
        <v>21779</v>
      </c>
      <c r="C30098">
        <v>842.15930200000003</v>
      </c>
      <c r="D30098">
        <f t="shared" si="470"/>
        <v>0.82322512414467253</v>
      </c>
      <c r="E30098">
        <v>25236</v>
      </c>
      <c r="F30098">
        <v>9</v>
      </c>
    </row>
    <row r="30099" spans="1:6" x14ac:dyDescent="0.2">
      <c r="A30099">
        <v>81.25</v>
      </c>
      <c r="B30099">
        <v>21780</v>
      </c>
      <c r="C30099">
        <v>842.21478300000001</v>
      </c>
      <c r="D30099">
        <f t="shared" si="470"/>
        <v>0.82327935777126104</v>
      </c>
      <c r="E30099">
        <v>25236</v>
      </c>
      <c r="F30099">
        <v>9</v>
      </c>
    </row>
    <row r="30100" spans="1:6" x14ac:dyDescent="0.2">
      <c r="A30100">
        <v>81.3125</v>
      </c>
      <c r="B30100">
        <v>21781</v>
      </c>
      <c r="C30100">
        <v>842.270264</v>
      </c>
      <c r="D30100">
        <f t="shared" si="470"/>
        <v>0.82333359139784945</v>
      </c>
      <c r="E30100">
        <v>25237</v>
      </c>
      <c r="F30100">
        <v>9</v>
      </c>
    </row>
    <row r="30101" spans="1:6" x14ac:dyDescent="0.2">
      <c r="A30101">
        <v>81.375</v>
      </c>
      <c r="B30101">
        <v>21782</v>
      </c>
      <c r="C30101">
        <v>842.32568400000002</v>
      </c>
      <c r="D30101">
        <f t="shared" si="470"/>
        <v>0.82338776539589442</v>
      </c>
      <c r="E30101">
        <v>25237</v>
      </c>
      <c r="F30101">
        <v>9</v>
      </c>
    </row>
    <row r="30102" spans="1:6" x14ac:dyDescent="0.2">
      <c r="A30102">
        <v>81.4375</v>
      </c>
      <c r="B30102">
        <v>21783</v>
      </c>
      <c r="C30102">
        <v>842.38104199999998</v>
      </c>
      <c r="D30102">
        <f t="shared" si="470"/>
        <v>0.82344187878787878</v>
      </c>
      <c r="E30102">
        <v>25237</v>
      </c>
      <c r="F30102">
        <v>9</v>
      </c>
    </row>
    <row r="30103" spans="1:6" x14ac:dyDescent="0.2">
      <c r="A30103">
        <v>81.5</v>
      </c>
      <c r="B30103">
        <v>21784</v>
      </c>
      <c r="C30103">
        <v>842.43640100000005</v>
      </c>
      <c r="D30103">
        <f t="shared" si="470"/>
        <v>0.82349599315738031</v>
      </c>
      <c r="E30103">
        <v>25237</v>
      </c>
      <c r="F30103">
        <v>9</v>
      </c>
    </row>
    <row r="30104" spans="1:6" x14ac:dyDescent="0.2">
      <c r="A30104">
        <v>81.5625</v>
      </c>
      <c r="B30104">
        <v>21785</v>
      </c>
      <c r="C30104">
        <v>842.49169900000004</v>
      </c>
      <c r="D30104">
        <f t="shared" si="470"/>
        <v>0.8235500478983383</v>
      </c>
      <c r="E30104">
        <v>25237</v>
      </c>
      <c r="F30104">
        <v>9</v>
      </c>
    </row>
    <row r="30105" spans="1:6" x14ac:dyDescent="0.2">
      <c r="A30105">
        <v>81.625</v>
      </c>
      <c r="B30105">
        <v>21786</v>
      </c>
      <c r="C30105">
        <v>842.54693599999996</v>
      </c>
      <c r="D30105">
        <f t="shared" si="470"/>
        <v>0.82360404301075263</v>
      </c>
      <c r="E30105">
        <v>25237</v>
      </c>
      <c r="F30105">
        <v>9</v>
      </c>
    </row>
    <row r="30106" spans="1:6" x14ac:dyDescent="0.2">
      <c r="A30106">
        <v>81.6875</v>
      </c>
      <c r="B30106">
        <v>21787</v>
      </c>
      <c r="C30106">
        <v>842.60217299999999</v>
      </c>
      <c r="D30106">
        <f t="shared" si="470"/>
        <v>0.82365803812316718</v>
      </c>
      <c r="E30106">
        <v>25237</v>
      </c>
      <c r="F30106">
        <v>9</v>
      </c>
    </row>
    <row r="30107" spans="1:6" x14ac:dyDescent="0.2">
      <c r="A30107">
        <v>81.75</v>
      </c>
      <c r="B30107">
        <v>21788</v>
      </c>
      <c r="C30107">
        <v>842.65734899999995</v>
      </c>
      <c r="D30107">
        <f t="shared" si="470"/>
        <v>0.82371197360703807</v>
      </c>
      <c r="E30107">
        <v>25237</v>
      </c>
      <c r="F30107">
        <v>9</v>
      </c>
    </row>
    <row r="30108" spans="1:6" x14ac:dyDescent="0.2">
      <c r="A30108">
        <v>81.8125</v>
      </c>
      <c r="B30108">
        <v>21789</v>
      </c>
      <c r="C30108">
        <v>842.71246299999996</v>
      </c>
      <c r="D30108">
        <f t="shared" si="470"/>
        <v>0.82376584848484846</v>
      </c>
      <c r="E30108">
        <v>25237</v>
      </c>
      <c r="F30108">
        <v>9</v>
      </c>
    </row>
    <row r="30109" spans="1:6" x14ac:dyDescent="0.2">
      <c r="A30109">
        <v>81.875</v>
      </c>
      <c r="B30109">
        <v>21790</v>
      </c>
      <c r="C30109">
        <v>842.76757799999996</v>
      </c>
      <c r="D30109">
        <f t="shared" si="470"/>
        <v>0.82381972434017592</v>
      </c>
      <c r="E30109">
        <v>25238</v>
      </c>
      <c r="F30109">
        <v>9</v>
      </c>
    </row>
    <row r="30110" spans="1:6" x14ac:dyDescent="0.2">
      <c r="A30110">
        <v>81.9375</v>
      </c>
      <c r="B30110">
        <v>21791</v>
      </c>
      <c r="C30110">
        <v>842.82257100000004</v>
      </c>
      <c r="D30110">
        <f t="shared" si="470"/>
        <v>0.8238734809384165</v>
      </c>
      <c r="E30110">
        <v>25238</v>
      </c>
      <c r="F30110">
        <v>9</v>
      </c>
    </row>
    <row r="30111" spans="1:6" x14ac:dyDescent="0.2">
      <c r="A30111">
        <v>82</v>
      </c>
      <c r="B30111">
        <v>21792</v>
      </c>
      <c r="C30111">
        <v>842.87762499999997</v>
      </c>
      <c r="D30111">
        <f t="shared" si="470"/>
        <v>0.82392729716520041</v>
      </c>
      <c r="E30111">
        <v>25238</v>
      </c>
      <c r="F30111">
        <v>9</v>
      </c>
    </row>
    <row r="30112" spans="1:6" x14ac:dyDescent="0.2">
      <c r="A30112">
        <v>82.0625</v>
      </c>
      <c r="B30112">
        <v>21793</v>
      </c>
      <c r="C30112">
        <v>842.93255599999998</v>
      </c>
      <c r="D30112">
        <f t="shared" si="470"/>
        <v>0.82398099315738027</v>
      </c>
      <c r="E30112">
        <v>25238</v>
      </c>
      <c r="F30112">
        <v>9</v>
      </c>
    </row>
    <row r="30113" spans="1:6" x14ac:dyDescent="0.2">
      <c r="A30113">
        <v>82.125</v>
      </c>
      <c r="B30113">
        <v>21794</v>
      </c>
      <c r="C30113">
        <v>842.98748799999998</v>
      </c>
      <c r="D30113">
        <f t="shared" si="470"/>
        <v>0.8240346901270772</v>
      </c>
      <c r="E30113">
        <v>25238</v>
      </c>
      <c r="F30113">
        <v>9</v>
      </c>
    </row>
    <row r="30114" spans="1:6" x14ac:dyDescent="0.2">
      <c r="A30114">
        <v>82.1875</v>
      </c>
      <c r="B30114">
        <v>21795</v>
      </c>
      <c r="C30114">
        <v>843.04235800000004</v>
      </c>
      <c r="D30114">
        <f t="shared" si="470"/>
        <v>0.82408832649071362</v>
      </c>
      <c r="E30114">
        <v>25238</v>
      </c>
      <c r="F30114">
        <v>9</v>
      </c>
    </row>
    <row r="30115" spans="1:6" x14ac:dyDescent="0.2">
      <c r="A30115">
        <v>82.25</v>
      </c>
      <c r="B30115">
        <v>21796</v>
      </c>
      <c r="C30115">
        <v>843.09716800000001</v>
      </c>
      <c r="D30115">
        <f t="shared" si="470"/>
        <v>0.82414190420332356</v>
      </c>
      <c r="E30115">
        <v>25238</v>
      </c>
      <c r="F30115">
        <v>9</v>
      </c>
    </row>
    <row r="30116" spans="1:6" x14ac:dyDescent="0.2">
      <c r="A30116">
        <v>82.3125</v>
      </c>
      <c r="B30116">
        <v>21797</v>
      </c>
      <c r="C30116">
        <v>843.15197799999999</v>
      </c>
      <c r="D30116">
        <f t="shared" si="470"/>
        <v>0.8241954819159335</v>
      </c>
      <c r="E30116">
        <v>25238</v>
      </c>
      <c r="F30116">
        <v>9</v>
      </c>
    </row>
    <row r="30117" spans="1:6" x14ac:dyDescent="0.2">
      <c r="A30117">
        <v>82.375</v>
      </c>
      <c r="B30117">
        <v>21798</v>
      </c>
      <c r="C30117">
        <v>843.206726</v>
      </c>
      <c r="D30117">
        <f t="shared" si="470"/>
        <v>0.82424899902248294</v>
      </c>
      <c r="E30117">
        <v>25238</v>
      </c>
      <c r="F30117">
        <v>9</v>
      </c>
    </row>
    <row r="30118" spans="1:6" x14ac:dyDescent="0.2">
      <c r="A30118">
        <v>82.4375</v>
      </c>
      <c r="B30118">
        <v>21799</v>
      </c>
      <c r="C30118">
        <v>843.26141399999995</v>
      </c>
      <c r="D30118">
        <f t="shared" si="470"/>
        <v>0.82430245747800579</v>
      </c>
      <c r="E30118">
        <v>25239</v>
      </c>
      <c r="F30118">
        <v>9</v>
      </c>
    </row>
    <row r="30119" spans="1:6" x14ac:dyDescent="0.2">
      <c r="A30119">
        <v>82.5</v>
      </c>
      <c r="B30119">
        <v>21800</v>
      </c>
      <c r="C30119">
        <v>843.316101</v>
      </c>
      <c r="D30119">
        <f t="shared" si="470"/>
        <v>0.82435591495601168</v>
      </c>
      <c r="E30119">
        <v>25239</v>
      </c>
      <c r="F30119">
        <v>9</v>
      </c>
    </row>
    <row r="30120" spans="1:6" x14ac:dyDescent="0.2">
      <c r="A30120">
        <v>82.5625</v>
      </c>
      <c r="B30120">
        <v>21801</v>
      </c>
      <c r="C30120">
        <v>843.37072799999999</v>
      </c>
      <c r="D30120">
        <f t="shared" si="470"/>
        <v>0.8244093137829912</v>
      </c>
      <c r="E30120">
        <v>25239</v>
      </c>
      <c r="F30120">
        <v>9</v>
      </c>
    </row>
    <row r="30121" spans="1:6" x14ac:dyDescent="0.2">
      <c r="A30121">
        <v>82.625</v>
      </c>
      <c r="B30121">
        <v>21802</v>
      </c>
      <c r="C30121">
        <v>843.42529300000001</v>
      </c>
      <c r="D30121">
        <f t="shared" si="470"/>
        <v>0.82446265200391011</v>
      </c>
      <c r="E30121">
        <v>25239</v>
      </c>
      <c r="F30121">
        <v>9</v>
      </c>
    </row>
    <row r="30122" spans="1:6" x14ac:dyDescent="0.2">
      <c r="A30122">
        <v>82.6875</v>
      </c>
      <c r="B30122">
        <v>21803</v>
      </c>
      <c r="C30122">
        <v>843.47985800000004</v>
      </c>
      <c r="D30122">
        <f t="shared" si="470"/>
        <v>0.82451599022482902</v>
      </c>
      <c r="E30122">
        <v>25239</v>
      </c>
      <c r="F30122">
        <v>9</v>
      </c>
    </row>
    <row r="30123" spans="1:6" x14ac:dyDescent="0.2">
      <c r="A30123">
        <v>82.75</v>
      </c>
      <c r="B30123">
        <v>21804</v>
      </c>
      <c r="C30123">
        <v>843.53436299999998</v>
      </c>
      <c r="D30123">
        <f t="shared" si="470"/>
        <v>0.82456926979472134</v>
      </c>
      <c r="E30123">
        <v>25239</v>
      </c>
      <c r="F30123">
        <v>9</v>
      </c>
    </row>
    <row r="30124" spans="1:6" x14ac:dyDescent="0.2">
      <c r="A30124">
        <v>82.8125</v>
      </c>
      <c r="B30124">
        <v>21805</v>
      </c>
      <c r="C30124">
        <v>843.58880599999998</v>
      </c>
      <c r="D30124">
        <f t="shared" si="470"/>
        <v>0.82462248875855326</v>
      </c>
      <c r="E30124">
        <v>25239</v>
      </c>
      <c r="F30124">
        <v>9</v>
      </c>
    </row>
    <row r="30125" spans="1:6" x14ac:dyDescent="0.2">
      <c r="A30125">
        <v>82.875</v>
      </c>
      <c r="B30125">
        <v>21806</v>
      </c>
      <c r="C30125">
        <v>843.64324999999997</v>
      </c>
      <c r="D30125">
        <f t="shared" si="470"/>
        <v>0.82467570869990225</v>
      </c>
      <c r="E30125">
        <v>25239</v>
      </c>
      <c r="F30125">
        <v>9</v>
      </c>
    </row>
    <row r="30126" spans="1:6" x14ac:dyDescent="0.2">
      <c r="A30126">
        <v>82.9375</v>
      </c>
      <c r="B30126">
        <v>21807</v>
      </c>
      <c r="C30126">
        <v>843.697632</v>
      </c>
      <c r="D30126">
        <f t="shared" si="470"/>
        <v>0.82472886803519063</v>
      </c>
      <c r="E30126">
        <v>25239</v>
      </c>
      <c r="F30126">
        <v>9</v>
      </c>
    </row>
    <row r="30127" spans="1:6" x14ac:dyDescent="0.2">
      <c r="A30127">
        <v>83</v>
      </c>
      <c r="B30127">
        <v>21808</v>
      </c>
      <c r="C30127">
        <v>843.75195299999996</v>
      </c>
      <c r="D30127">
        <f t="shared" si="470"/>
        <v>0.82478196774193546</v>
      </c>
      <c r="E30127">
        <v>25240</v>
      </c>
      <c r="F30127">
        <v>10</v>
      </c>
    </row>
    <row r="30128" spans="1:6" x14ac:dyDescent="0.2">
      <c r="A30128">
        <v>83.0625</v>
      </c>
      <c r="B30128">
        <v>21809</v>
      </c>
      <c r="C30128">
        <v>843.80627400000003</v>
      </c>
      <c r="D30128">
        <f t="shared" si="470"/>
        <v>0.8248350674486804</v>
      </c>
      <c r="E30128">
        <v>25240</v>
      </c>
      <c r="F30128">
        <v>10</v>
      </c>
    </row>
    <row r="30129" spans="1:6" x14ac:dyDescent="0.2">
      <c r="A30129">
        <v>83.125</v>
      </c>
      <c r="B30129">
        <v>21810</v>
      </c>
      <c r="C30129">
        <v>843.86053500000003</v>
      </c>
      <c r="D30129">
        <f t="shared" si="470"/>
        <v>0.82488810850439886</v>
      </c>
      <c r="E30129">
        <v>25240</v>
      </c>
      <c r="F30129">
        <v>10</v>
      </c>
    </row>
    <row r="30130" spans="1:6" x14ac:dyDescent="0.2">
      <c r="A30130">
        <v>83.1875</v>
      </c>
      <c r="B30130">
        <v>21811</v>
      </c>
      <c r="C30130">
        <v>843.91473399999995</v>
      </c>
      <c r="D30130">
        <f t="shared" si="470"/>
        <v>0.8249410889540566</v>
      </c>
      <c r="E30130">
        <v>25240</v>
      </c>
      <c r="F30130">
        <v>10</v>
      </c>
    </row>
    <row r="30131" spans="1:6" x14ac:dyDescent="0.2">
      <c r="A30131">
        <v>83.25</v>
      </c>
      <c r="B30131">
        <v>21812</v>
      </c>
      <c r="C30131">
        <v>843.96893299999999</v>
      </c>
      <c r="D30131">
        <f t="shared" si="470"/>
        <v>0.82499406940371456</v>
      </c>
      <c r="E30131">
        <v>25240</v>
      </c>
      <c r="F30131">
        <v>10</v>
      </c>
    </row>
    <row r="30132" spans="1:6" x14ac:dyDescent="0.2">
      <c r="A30132">
        <v>83.3125</v>
      </c>
      <c r="B30132">
        <v>21813</v>
      </c>
      <c r="C30132">
        <v>844.02307099999996</v>
      </c>
      <c r="D30132">
        <f t="shared" si="470"/>
        <v>0.82504699022482886</v>
      </c>
      <c r="E30132">
        <v>25240</v>
      </c>
      <c r="F30132">
        <v>10</v>
      </c>
    </row>
    <row r="30133" spans="1:6" x14ac:dyDescent="0.2">
      <c r="A30133">
        <v>83.375</v>
      </c>
      <c r="B30133">
        <v>21814</v>
      </c>
      <c r="C30133">
        <v>844.07714799999997</v>
      </c>
      <c r="D30133">
        <f t="shared" si="470"/>
        <v>0.82509985141739972</v>
      </c>
      <c r="E30133">
        <v>25240</v>
      </c>
      <c r="F30133">
        <v>10</v>
      </c>
    </row>
    <row r="30134" spans="1:6" x14ac:dyDescent="0.2">
      <c r="A30134">
        <v>83.4375</v>
      </c>
      <c r="B30134">
        <v>21815</v>
      </c>
      <c r="C30134">
        <v>844.13122599999997</v>
      </c>
      <c r="D30134">
        <f t="shared" si="470"/>
        <v>0.82515271358748776</v>
      </c>
      <c r="E30134">
        <v>25240</v>
      </c>
      <c r="F30134">
        <v>10</v>
      </c>
    </row>
    <row r="30135" spans="1:6" x14ac:dyDescent="0.2">
      <c r="A30135">
        <v>83.5</v>
      </c>
      <c r="B30135">
        <v>21816</v>
      </c>
      <c r="C30135">
        <v>844.18524200000002</v>
      </c>
      <c r="D30135">
        <f t="shared" si="470"/>
        <v>0.82520551515151519</v>
      </c>
      <c r="E30135">
        <v>25240</v>
      </c>
      <c r="F30135">
        <v>10</v>
      </c>
    </row>
    <row r="30136" spans="1:6" x14ac:dyDescent="0.2">
      <c r="A30136">
        <v>83.5625</v>
      </c>
      <c r="B30136">
        <v>21817</v>
      </c>
      <c r="C30136">
        <v>844.23919699999999</v>
      </c>
      <c r="D30136">
        <f t="shared" si="470"/>
        <v>0.82525825708699896</v>
      </c>
      <c r="E30136">
        <v>25240</v>
      </c>
      <c r="F30136">
        <v>10</v>
      </c>
    </row>
    <row r="30137" spans="1:6" x14ac:dyDescent="0.2">
      <c r="A30137">
        <v>83.625</v>
      </c>
      <c r="B30137">
        <v>21818</v>
      </c>
      <c r="C30137">
        <v>844.293091</v>
      </c>
      <c r="D30137">
        <f t="shared" si="470"/>
        <v>0.8253109393939394</v>
      </c>
      <c r="E30137">
        <v>25241</v>
      </c>
      <c r="F30137">
        <v>9</v>
      </c>
    </row>
    <row r="30138" spans="1:6" x14ac:dyDescent="0.2">
      <c r="A30138">
        <v>83.6875</v>
      </c>
      <c r="B30138">
        <v>21819</v>
      </c>
      <c r="C30138">
        <v>844.34698500000002</v>
      </c>
      <c r="D30138">
        <f t="shared" si="470"/>
        <v>0.82536362170087973</v>
      </c>
      <c r="E30138">
        <v>25241</v>
      </c>
      <c r="F30138">
        <v>9</v>
      </c>
    </row>
    <row r="30139" spans="1:6" x14ac:dyDescent="0.2">
      <c r="A30139">
        <v>83.75</v>
      </c>
      <c r="B30139">
        <v>21820</v>
      </c>
      <c r="C30139">
        <v>844.40087900000003</v>
      </c>
      <c r="D30139">
        <f t="shared" si="470"/>
        <v>0.82541630400782018</v>
      </c>
      <c r="E30139">
        <v>25241</v>
      </c>
      <c r="F30139">
        <v>9</v>
      </c>
    </row>
    <row r="30140" spans="1:6" x14ac:dyDescent="0.2">
      <c r="A30140">
        <v>83.8125</v>
      </c>
      <c r="B30140">
        <v>21821</v>
      </c>
      <c r="C30140">
        <v>844.45465100000001</v>
      </c>
      <c r="D30140">
        <f t="shared" si="470"/>
        <v>0.82546886705767353</v>
      </c>
      <c r="E30140">
        <v>25241</v>
      </c>
      <c r="F30140">
        <v>9</v>
      </c>
    </row>
    <row r="30141" spans="1:6" x14ac:dyDescent="0.2">
      <c r="A30141">
        <v>83.875</v>
      </c>
      <c r="B30141">
        <v>21822</v>
      </c>
      <c r="C30141">
        <v>844.50842299999999</v>
      </c>
      <c r="D30141">
        <f t="shared" si="470"/>
        <v>0.82552143010752688</v>
      </c>
      <c r="E30141">
        <v>25241</v>
      </c>
      <c r="F30141">
        <v>9</v>
      </c>
    </row>
    <row r="30142" spans="1:6" x14ac:dyDescent="0.2">
      <c r="A30142">
        <v>83.9375</v>
      </c>
      <c r="B30142">
        <v>21823</v>
      </c>
      <c r="C30142">
        <v>844.56219499999997</v>
      </c>
      <c r="D30142">
        <f t="shared" si="470"/>
        <v>0.82557399315738023</v>
      </c>
      <c r="E30142">
        <v>25241</v>
      </c>
      <c r="F30142">
        <v>9</v>
      </c>
    </row>
    <row r="30143" spans="1:6" x14ac:dyDescent="0.2">
      <c r="A30143">
        <v>84</v>
      </c>
      <c r="B30143">
        <v>21824</v>
      </c>
      <c r="C30143">
        <v>844.61584500000004</v>
      </c>
      <c r="D30143">
        <f t="shared" si="470"/>
        <v>0.8256264369501467</v>
      </c>
      <c r="E30143">
        <v>25241</v>
      </c>
      <c r="F30143">
        <v>9</v>
      </c>
    </row>
    <row r="30144" spans="1:6" x14ac:dyDescent="0.2">
      <c r="A30144">
        <v>84.0625</v>
      </c>
      <c r="B30144">
        <v>21825</v>
      </c>
      <c r="C30144">
        <v>844.66949499999998</v>
      </c>
      <c r="D30144">
        <f t="shared" si="470"/>
        <v>0.82567888074291296</v>
      </c>
      <c r="E30144">
        <v>25241</v>
      </c>
      <c r="F30144">
        <v>9</v>
      </c>
    </row>
    <row r="30145" spans="1:6" x14ac:dyDescent="0.2">
      <c r="A30145">
        <v>84.125</v>
      </c>
      <c r="B30145">
        <v>21826</v>
      </c>
      <c r="C30145">
        <v>844.72314500000005</v>
      </c>
      <c r="D30145">
        <f t="shared" si="470"/>
        <v>0.82573132453567943</v>
      </c>
      <c r="E30145">
        <v>25241</v>
      </c>
      <c r="F30145">
        <v>9</v>
      </c>
    </row>
    <row r="30146" spans="1:6" x14ac:dyDescent="0.2">
      <c r="A30146">
        <v>84.1875</v>
      </c>
      <c r="B30146">
        <v>21827</v>
      </c>
      <c r="C30146">
        <v>844.77673300000004</v>
      </c>
      <c r="D30146">
        <f t="shared" ref="D30146:D30209" si="471">C30146/1023</f>
        <v>0.82578370772238519</v>
      </c>
      <c r="E30146">
        <v>25242</v>
      </c>
      <c r="F30146">
        <v>9</v>
      </c>
    </row>
    <row r="30147" spans="1:6" x14ac:dyDescent="0.2">
      <c r="A30147">
        <v>84.25</v>
      </c>
      <c r="B30147">
        <v>21828</v>
      </c>
      <c r="C30147">
        <v>844.83026099999995</v>
      </c>
      <c r="D30147">
        <f t="shared" si="471"/>
        <v>0.82583603225806446</v>
      </c>
      <c r="E30147">
        <v>25242</v>
      </c>
      <c r="F30147">
        <v>9</v>
      </c>
    </row>
    <row r="30148" spans="1:6" x14ac:dyDescent="0.2">
      <c r="A30148">
        <v>84.3125</v>
      </c>
      <c r="B30148">
        <v>21829</v>
      </c>
      <c r="C30148">
        <v>844.88372800000002</v>
      </c>
      <c r="D30148">
        <f t="shared" si="471"/>
        <v>0.8258882971652004</v>
      </c>
      <c r="E30148">
        <v>25242</v>
      </c>
      <c r="F30148">
        <v>9</v>
      </c>
    </row>
    <row r="30149" spans="1:6" x14ac:dyDescent="0.2">
      <c r="A30149">
        <v>84.375</v>
      </c>
      <c r="B30149">
        <v>21830</v>
      </c>
      <c r="C30149">
        <v>844.93719499999997</v>
      </c>
      <c r="D30149">
        <f t="shared" si="471"/>
        <v>0.82594056207233624</v>
      </c>
      <c r="E30149">
        <v>25242</v>
      </c>
      <c r="F30149">
        <v>9</v>
      </c>
    </row>
    <row r="30150" spans="1:6" x14ac:dyDescent="0.2">
      <c r="A30150">
        <v>84.4375</v>
      </c>
      <c r="B30150">
        <v>21831</v>
      </c>
      <c r="C30150">
        <v>844.99060099999997</v>
      </c>
      <c r="D30150">
        <f t="shared" si="471"/>
        <v>0.82599276735092864</v>
      </c>
      <c r="E30150">
        <v>25242</v>
      </c>
      <c r="F30150">
        <v>9</v>
      </c>
    </row>
    <row r="30151" spans="1:6" x14ac:dyDescent="0.2">
      <c r="A30151">
        <v>84.5</v>
      </c>
      <c r="B30151">
        <v>21832</v>
      </c>
      <c r="C30151">
        <v>845.04394500000001</v>
      </c>
      <c r="D30151">
        <f t="shared" si="471"/>
        <v>0.82604491202346042</v>
      </c>
      <c r="E30151">
        <v>25242</v>
      </c>
      <c r="F30151">
        <v>9</v>
      </c>
    </row>
    <row r="30152" spans="1:6" x14ac:dyDescent="0.2">
      <c r="A30152">
        <v>84.5625</v>
      </c>
      <c r="B30152">
        <v>21833</v>
      </c>
      <c r="C30152">
        <v>845.09729000000004</v>
      </c>
      <c r="D30152">
        <f t="shared" si="471"/>
        <v>0.82609705767350938</v>
      </c>
      <c r="E30152">
        <v>25242</v>
      </c>
      <c r="F30152">
        <v>9</v>
      </c>
    </row>
    <row r="30153" spans="1:6" x14ac:dyDescent="0.2">
      <c r="A30153">
        <v>84.625</v>
      </c>
      <c r="B30153">
        <v>21834</v>
      </c>
      <c r="C30153">
        <v>845.15057400000001</v>
      </c>
      <c r="D30153">
        <f t="shared" si="471"/>
        <v>0.82614914369501469</v>
      </c>
      <c r="E30153">
        <v>25242</v>
      </c>
      <c r="F30153">
        <v>9</v>
      </c>
    </row>
    <row r="30154" spans="1:6" x14ac:dyDescent="0.2">
      <c r="A30154">
        <v>84.6875</v>
      </c>
      <c r="B30154">
        <v>21835</v>
      </c>
      <c r="C30154">
        <v>845.20385699999997</v>
      </c>
      <c r="D30154">
        <f t="shared" si="471"/>
        <v>0.82620122873900292</v>
      </c>
      <c r="E30154">
        <v>25242</v>
      </c>
      <c r="F30154">
        <v>9</v>
      </c>
    </row>
    <row r="30155" spans="1:6" x14ac:dyDescent="0.2">
      <c r="A30155">
        <v>84.75</v>
      </c>
      <c r="B30155">
        <v>21836</v>
      </c>
      <c r="C30155">
        <v>845.25707999999997</v>
      </c>
      <c r="D30155">
        <f t="shared" si="471"/>
        <v>0.82625325513196479</v>
      </c>
      <c r="E30155">
        <v>25243</v>
      </c>
      <c r="F30155">
        <v>10</v>
      </c>
    </row>
    <row r="30156" spans="1:6" x14ac:dyDescent="0.2">
      <c r="A30156">
        <v>84.8125</v>
      </c>
      <c r="B30156">
        <v>21837</v>
      </c>
      <c r="C30156">
        <v>845.31024200000002</v>
      </c>
      <c r="D30156">
        <f t="shared" si="471"/>
        <v>0.82630522189638322</v>
      </c>
      <c r="E30156">
        <v>25243</v>
      </c>
      <c r="F30156">
        <v>10</v>
      </c>
    </row>
    <row r="30157" spans="1:6" x14ac:dyDescent="0.2">
      <c r="A30157">
        <v>84.875</v>
      </c>
      <c r="B30157">
        <v>21838</v>
      </c>
      <c r="C30157">
        <v>845.36340299999995</v>
      </c>
      <c r="D30157">
        <f t="shared" si="471"/>
        <v>0.82635718768328437</v>
      </c>
      <c r="E30157">
        <v>25243</v>
      </c>
      <c r="F30157">
        <v>10</v>
      </c>
    </row>
    <row r="30158" spans="1:6" x14ac:dyDescent="0.2">
      <c r="A30158">
        <v>84.9375</v>
      </c>
      <c r="B30158">
        <v>21839</v>
      </c>
      <c r="C30158">
        <v>845.41650400000003</v>
      </c>
      <c r="D30158">
        <f t="shared" si="471"/>
        <v>0.82640909481915936</v>
      </c>
      <c r="E30158">
        <v>25243</v>
      </c>
      <c r="F30158">
        <v>10</v>
      </c>
    </row>
    <row r="30159" spans="1:6" x14ac:dyDescent="0.2">
      <c r="A30159">
        <v>85</v>
      </c>
      <c r="B30159">
        <v>21840</v>
      </c>
      <c r="C30159">
        <v>845.46954300000004</v>
      </c>
      <c r="D30159">
        <f t="shared" si="471"/>
        <v>0.82646094134897363</v>
      </c>
      <c r="E30159">
        <v>25243</v>
      </c>
      <c r="F30159">
        <v>10</v>
      </c>
    </row>
    <row r="30160" spans="1:6" x14ac:dyDescent="0.2">
      <c r="A30160">
        <v>85.0625</v>
      </c>
      <c r="B30160">
        <v>21841</v>
      </c>
      <c r="C30160">
        <v>845.52258300000005</v>
      </c>
      <c r="D30160">
        <f t="shared" si="471"/>
        <v>0.82651278885630508</v>
      </c>
      <c r="E30160">
        <v>25243</v>
      </c>
      <c r="F30160">
        <v>10</v>
      </c>
    </row>
    <row r="30161" spans="1:6" x14ac:dyDescent="0.2">
      <c r="A30161">
        <v>85.125</v>
      </c>
      <c r="B30161">
        <v>21842</v>
      </c>
      <c r="C30161">
        <v>845.57556199999999</v>
      </c>
      <c r="D30161">
        <f t="shared" si="471"/>
        <v>0.82656457673509287</v>
      </c>
      <c r="E30161">
        <v>25243</v>
      </c>
      <c r="F30161">
        <v>10</v>
      </c>
    </row>
    <row r="30162" spans="1:6" x14ac:dyDescent="0.2">
      <c r="A30162">
        <v>85.1875</v>
      </c>
      <c r="B30162">
        <v>21843</v>
      </c>
      <c r="C30162">
        <v>845.62847899999997</v>
      </c>
      <c r="D30162">
        <f t="shared" si="471"/>
        <v>0.82661630400782016</v>
      </c>
      <c r="E30162">
        <v>25243</v>
      </c>
      <c r="F30162">
        <v>10</v>
      </c>
    </row>
    <row r="30163" spans="1:6" x14ac:dyDescent="0.2">
      <c r="A30163">
        <v>85.25</v>
      </c>
      <c r="B30163">
        <v>21844</v>
      </c>
      <c r="C30163">
        <v>845.68139599999995</v>
      </c>
      <c r="D30163">
        <f t="shared" si="471"/>
        <v>0.82666803128054733</v>
      </c>
      <c r="E30163">
        <v>25243</v>
      </c>
      <c r="F30163">
        <v>10</v>
      </c>
    </row>
    <row r="30164" spans="1:6" x14ac:dyDescent="0.2">
      <c r="A30164">
        <v>85.3125</v>
      </c>
      <c r="B30164">
        <v>21845</v>
      </c>
      <c r="C30164">
        <v>845.73425299999997</v>
      </c>
      <c r="D30164">
        <f t="shared" si="471"/>
        <v>0.82671969990224825</v>
      </c>
      <c r="E30164">
        <v>25243</v>
      </c>
      <c r="F30164">
        <v>10</v>
      </c>
    </row>
    <row r="30165" spans="1:6" x14ac:dyDescent="0.2">
      <c r="A30165">
        <v>85.375</v>
      </c>
      <c r="B30165">
        <v>21846</v>
      </c>
      <c r="C30165">
        <v>845.78710899999999</v>
      </c>
      <c r="D30165">
        <f t="shared" si="471"/>
        <v>0.8267713675464321</v>
      </c>
      <c r="E30165">
        <v>25244</v>
      </c>
      <c r="F30165">
        <v>9</v>
      </c>
    </row>
    <row r="30166" spans="1:6" x14ac:dyDescent="0.2">
      <c r="A30166">
        <v>85.4375</v>
      </c>
      <c r="B30166">
        <v>21847</v>
      </c>
      <c r="C30166">
        <v>845.83990500000004</v>
      </c>
      <c r="D30166">
        <f t="shared" si="471"/>
        <v>0.82682297653958947</v>
      </c>
      <c r="E30166">
        <v>25244</v>
      </c>
      <c r="F30166">
        <v>9</v>
      </c>
    </row>
    <row r="30167" spans="1:6" x14ac:dyDescent="0.2">
      <c r="A30167">
        <v>85.5</v>
      </c>
      <c r="B30167">
        <v>21848</v>
      </c>
      <c r="C30167">
        <v>845.89263900000003</v>
      </c>
      <c r="D30167">
        <f t="shared" si="471"/>
        <v>0.82687452492668623</v>
      </c>
      <c r="E30167">
        <v>25244</v>
      </c>
      <c r="F30167">
        <v>9</v>
      </c>
    </row>
    <row r="30168" spans="1:6" x14ac:dyDescent="0.2">
      <c r="A30168">
        <v>85.5625</v>
      </c>
      <c r="B30168">
        <v>21849</v>
      </c>
      <c r="C30168">
        <v>845.94531199999994</v>
      </c>
      <c r="D30168">
        <f t="shared" si="471"/>
        <v>0.82692601368523944</v>
      </c>
      <c r="E30168">
        <v>25244</v>
      </c>
      <c r="F30168">
        <v>9</v>
      </c>
    </row>
    <row r="30169" spans="1:6" x14ac:dyDescent="0.2">
      <c r="A30169">
        <v>85.625</v>
      </c>
      <c r="B30169">
        <v>21850</v>
      </c>
      <c r="C30169">
        <v>845.99798599999997</v>
      </c>
      <c r="D30169">
        <f t="shared" si="471"/>
        <v>0.82697750342130982</v>
      </c>
      <c r="E30169">
        <v>25244</v>
      </c>
      <c r="F30169">
        <v>9</v>
      </c>
    </row>
    <row r="30170" spans="1:6" x14ac:dyDescent="0.2">
      <c r="A30170">
        <v>85.6875</v>
      </c>
      <c r="B30170">
        <v>21851</v>
      </c>
      <c r="C30170">
        <v>846.050659</v>
      </c>
      <c r="D30170">
        <f t="shared" si="471"/>
        <v>0.82702899217986314</v>
      </c>
      <c r="E30170">
        <v>25244</v>
      </c>
      <c r="F30170">
        <v>9</v>
      </c>
    </row>
    <row r="30171" spans="1:6" x14ac:dyDescent="0.2">
      <c r="A30171">
        <v>85.75</v>
      </c>
      <c r="B30171">
        <v>21852</v>
      </c>
      <c r="C30171">
        <v>846.10320999999999</v>
      </c>
      <c r="D30171">
        <f t="shared" si="471"/>
        <v>0.82708036168132937</v>
      </c>
      <c r="E30171">
        <v>25244</v>
      </c>
      <c r="F30171">
        <v>9</v>
      </c>
    </row>
    <row r="30172" spans="1:6" x14ac:dyDescent="0.2">
      <c r="A30172">
        <v>85.8125</v>
      </c>
      <c r="B30172">
        <v>21853</v>
      </c>
      <c r="C30172">
        <v>846.15582300000005</v>
      </c>
      <c r="D30172">
        <f t="shared" si="471"/>
        <v>0.82713179178885632</v>
      </c>
      <c r="E30172">
        <v>25244</v>
      </c>
      <c r="F30172">
        <v>9</v>
      </c>
    </row>
    <row r="30173" spans="1:6" x14ac:dyDescent="0.2">
      <c r="A30173">
        <v>85.875</v>
      </c>
      <c r="B30173">
        <v>21854</v>
      </c>
      <c r="C30173">
        <v>846.20831299999998</v>
      </c>
      <c r="D30173">
        <f t="shared" si="471"/>
        <v>0.82718310166177911</v>
      </c>
      <c r="E30173">
        <v>25244</v>
      </c>
      <c r="F30173">
        <v>9</v>
      </c>
    </row>
    <row r="30174" spans="1:6" x14ac:dyDescent="0.2">
      <c r="A30174">
        <v>85.9375</v>
      </c>
      <c r="B30174">
        <v>21855</v>
      </c>
      <c r="C30174">
        <v>846.26080300000001</v>
      </c>
      <c r="D30174">
        <f t="shared" si="471"/>
        <v>0.8272344115347019</v>
      </c>
      <c r="E30174">
        <v>25245</v>
      </c>
      <c r="F30174">
        <v>10</v>
      </c>
    </row>
    <row r="30175" spans="1:6" x14ac:dyDescent="0.2">
      <c r="A30175">
        <v>86</v>
      </c>
      <c r="B30175">
        <v>21856</v>
      </c>
      <c r="C30175">
        <v>846.31323199999997</v>
      </c>
      <c r="D30175">
        <f t="shared" si="471"/>
        <v>0.82728566177908114</v>
      </c>
      <c r="E30175">
        <v>25245</v>
      </c>
      <c r="F30175">
        <v>10</v>
      </c>
    </row>
    <row r="30176" spans="1:6" x14ac:dyDescent="0.2">
      <c r="A30176">
        <v>86.0625</v>
      </c>
      <c r="B30176">
        <v>21857</v>
      </c>
      <c r="C30176">
        <v>846.36566200000004</v>
      </c>
      <c r="D30176">
        <f t="shared" si="471"/>
        <v>0.82733691300097756</v>
      </c>
      <c r="E30176">
        <v>25245</v>
      </c>
      <c r="F30176">
        <v>10</v>
      </c>
    </row>
    <row r="30177" spans="1:6" x14ac:dyDescent="0.2">
      <c r="A30177">
        <v>86.125</v>
      </c>
      <c r="B30177">
        <v>21858</v>
      </c>
      <c r="C30177">
        <v>846.41803000000004</v>
      </c>
      <c r="D30177">
        <f t="shared" si="471"/>
        <v>0.82738810361681336</v>
      </c>
      <c r="E30177">
        <v>25245</v>
      </c>
      <c r="F30177">
        <v>10</v>
      </c>
    </row>
    <row r="30178" spans="1:6" x14ac:dyDescent="0.2">
      <c r="A30178">
        <v>86.1875</v>
      </c>
      <c r="B30178">
        <v>21859</v>
      </c>
      <c r="C30178">
        <v>846.47033699999997</v>
      </c>
      <c r="D30178">
        <f t="shared" si="471"/>
        <v>0.82743923460410551</v>
      </c>
      <c r="E30178">
        <v>25245</v>
      </c>
      <c r="F30178">
        <v>10</v>
      </c>
    </row>
    <row r="30179" spans="1:6" x14ac:dyDescent="0.2">
      <c r="A30179">
        <v>86.25</v>
      </c>
      <c r="B30179">
        <v>21860</v>
      </c>
      <c r="C30179">
        <v>846.52264400000001</v>
      </c>
      <c r="D30179">
        <f t="shared" si="471"/>
        <v>0.82749036559139788</v>
      </c>
      <c r="E30179">
        <v>25245</v>
      </c>
      <c r="F30179">
        <v>10</v>
      </c>
    </row>
    <row r="30180" spans="1:6" x14ac:dyDescent="0.2">
      <c r="A30180">
        <v>86.3125</v>
      </c>
      <c r="B30180">
        <v>21861</v>
      </c>
      <c r="C30180">
        <v>846.57488999999998</v>
      </c>
      <c r="D30180">
        <f t="shared" si="471"/>
        <v>0.82754143695014659</v>
      </c>
      <c r="E30180">
        <v>25245</v>
      </c>
      <c r="F30180">
        <v>10</v>
      </c>
    </row>
    <row r="30181" spans="1:6" x14ac:dyDescent="0.2">
      <c r="A30181">
        <v>86.375</v>
      </c>
      <c r="B30181">
        <v>21862</v>
      </c>
      <c r="C30181">
        <v>846.62707499999999</v>
      </c>
      <c r="D30181">
        <f t="shared" si="471"/>
        <v>0.82759244868035187</v>
      </c>
      <c r="E30181">
        <v>25245</v>
      </c>
      <c r="F30181">
        <v>10</v>
      </c>
    </row>
    <row r="30182" spans="1:6" x14ac:dyDescent="0.2">
      <c r="A30182">
        <v>86.4375</v>
      </c>
      <c r="B30182">
        <v>21863</v>
      </c>
      <c r="C30182">
        <v>846.67926</v>
      </c>
      <c r="D30182">
        <f t="shared" si="471"/>
        <v>0.82764346041055714</v>
      </c>
      <c r="E30182">
        <v>25245</v>
      </c>
      <c r="F30182">
        <v>10</v>
      </c>
    </row>
    <row r="30183" spans="1:6" x14ac:dyDescent="0.2">
      <c r="A30183">
        <v>86.5</v>
      </c>
      <c r="B30183">
        <v>21864</v>
      </c>
      <c r="C30183">
        <v>846.73138400000005</v>
      </c>
      <c r="D30183">
        <f t="shared" si="471"/>
        <v>0.82769441251221898</v>
      </c>
      <c r="E30183">
        <v>25245</v>
      </c>
      <c r="F30183">
        <v>10</v>
      </c>
    </row>
    <row r="30184" spans="1:6" x14ac:dyDescent="0.2">
      <c r="A30184">
        <v>86.5625</v>
      </c>
      <c r="B30184">
        <v>21865</v>
      </c>
      <c r="C30184">
        <v>846.78350799999998</v>
      </c>
      <c r="D30184">
        <f t="shared" si="471"/>
        <v>0.82774536461388071</v>
      </c>
      <c r="E30184">
        <v>25246</v>
      </c>
      <c r="F30184">
        <v>9</v>
      </c>
    </row>
    <row r="30185" spans="1:6" x14ac:dyDescent="0.2">
      <c r="A30185">
        <v>86.625</v>
      </c>
      <c r="B30185">
        <v>21866</v>
      </c>
      <c r="C30185">
        <v>846.83557099999996</v>
      </c>
      <c r="D30185">
        <f t="shared" si="471"/>
        <v>0.827796257086999</v>
      </c>
      <c r="E30185">
        <v>25246</v>
      </c>
      <c r="F30185">
        <v>9</v>
      </c>
    </row>
    <row r="30186" spans="1:6" x14ac:dyDescent="0.2">
      <c r="A30186">
        <v>86.6875</v>
      </c>
      <c r="B30186">
        <v>21867</v>
      </c>
      <c r="C30186">
        <v>846.88763400000005</v>
      </c>
      <c r="D30186">
        <f t="shared" si="471"/>
        <v>0.8278471495601174</v>
      </c>
      <c r="E30186">
        <v>25246</v>
      </c>
      <c r="F30186">
        <v>9</v>
      </c>
    </row>
    <row r="30187" spans="1:6" x14ac:dyDescent="0.2">
      <c r="A30187">
        <v>86.75</v>
      </c>
      <c r="B30187">
        <v>21868</v>
      </c>
      <c r="C30187">
        <v>846.93957499999999</v>
      </c>
      <c r="D30187">
        <f t="shared" si="471"/>
        <v>0.8278979227761486</v>
      </c>
      <c r="E30187">
        <v>25246</v>
      </c>
      <c r="F30187">
        <v>9</v>
      </c>
    </row>
    <row r="30188" spans="1:6" x14ac:dyDescent="0.2">
      <c r="A30188">
        <v>86.8125</v>
      </c>
      <c r="B30188">
        <v>21869</v>
      </c>
      <c r="C30188">
        <v>846.99151600000005</v>
      </c>
      <c r="D30188">
        <f t="shared" si="471"/>
        <v>0.82794869599217991</v>
      </c>
      <c r="E30188">
        <v>25246</v>
      </c>
      <c r="F30188">
        <v>9</v>
      </c>
    </row>
    <row r="30189" spans="1:6" x14ac:dyDescent="0.2">
      <c r="A30189">
        <v>86.875</v>
      </c>
      <c r="B30189">
        <v>21870</v>
      </c>
      <c r="C30189">
        <v>847.04345699999999</v>
      </c>
      <c r="D30189">
        <f t="shared" si="471"/>
        <v>0.8279994692082111</v>
      </c>
      <c r="E30189">
        <v>25246</v>
      </c>
      <c r="F30189">
        <v>9</v>
      </c>
    </row>
    <row r="30190" spans="1:6" x14ac:dyDescent="0.2">
      <c r="A30190">
        <v>86.9375</v>
      </c>
      <c r="B30190">
        <v>21871</v>
      </c>
      <c r="C30190">
        <v>847.09533699999997</v>
      </c>
      <c r="D30190">
        <f t="shared" si="471"/>
        <v>0.82805018279569886</v>
      </c>
      <c r="E30190">
        <v>25246</v>
      </c>
      <c r="F30190">
        <v>9</v>
      </c>
    </row>
    <row r="30191" spans="1:6" x14ac:dyDescent="0.2">
      <c r="A30191">
        <v>87</v>
      </c>
      <c r="B30191">
        <v>21872</v>
      </c>
      <c r="C30191">
        <v>847.147156</v>
      </c>
      <c r="D30191">
        <f t="shared" si="471"/>
        <v>0.82810083675464319</v>
      </c>
      <c r="E30191">
        <v>25246</v>
      </c>
      <c r="F30191">
        <v>9</v>
      </c>
    </row>
    <row r="30192" spans="1:6" x14ac:dyDescent="0.2">
      <c r="A30192">
        <v>87.0625</v>
      </c>
      <c r="B30192">
        <v>21873</v>
      </c>
      <c r="C30192">
        <v>847.19897500000002</v>
      </c>
      <c r="D30192">
        <f t="shared" si="471"/>
        <v>0.82815149071358751</v>
      </c>
      <c r="E30192">
        <v>25246</v>
      </c>
      <c r="F30192">
        <v>9</v>
      </c>
    </row>
    <row r="30193" spans="1:6" x14ac:dyDescent="0.2">
      <c r="A30193">
        <v>87.125</v>
      </c>
      <c r="B30193">
        <v>21874</v>
      </c>
      <c r="C30193">
        <v>847.25073199999997</v>
      </c>
      <c r="D30193">
        <f t="shared" si="471"/>
        <v>0.82820208406647111</v>
      </c>
      <c r="E30193">
        <v>25247</v>
      </c>
      <c r="F30193">
        <v>10</v>
      </c>
    </row>
    <row r="30194" spans="1:6" x14ac:dyDescent="0.2">
      <c r="A30194">
        <v>87.1875</v>
      </c>
      <c r="B30194">
        <v>21875</v>
      </c>
      <c r="C30194">
        <v>847.30249000000003</v>
      </c>
      <c r="D30194">
        <f t="shared" si="471"/>
        <v>0.828252678396872</v>
      </c>
      <c r="E30194">
        <v>25247</v>
      </c>
      <c r="F30194">
        <v>10</v>
      </c>
    </row>
    <row r="30195" spans="1:6" x14ac:dyDescent="0.2">
      <c r="A30195">
        <v>87.25</v>
      </c>
      <c r="B30195">
        <v>21876</v>
      </c>
      <c r="C30195">
        <v>847.35418700000002</v>
      </c>
      <c r="D30195">
        <f t="shared" si="471"/>
        <v>0.82830321309872923</v>
      </c>
      <c r="E30195">
        <v>25247</v>
      </c>
      <c r="F30195">
        <v>10</v>
      </c>
    </row>
    <row r="30196" spans="1:6" x14ac:dyDescent="0.2">
      <c r="A30196">
        <v>87.3125</v>
      </c>
      <c r="B30196">
        <v>21877</v>
      </c>
      <c r="C30196">
        <v>847.40582300000005</v>
      </c>
      <c r="D30196">
        <f t="shared" si="471"/>
        <v>0.82835368817204302</v>
      </c>
      <c r="E30196">
        <v>25247</v>
      </c>
      <c r="F30196">
        <v>10</v>
      </c>
    </row>
    <row r="30197" spans="1:6" x14ac:dyDescent="0.2">
      <c r="A30197">
        <v>87.375</v>
      </c>
      <c r="B30197">
        <v>21878</v>
      </c>
      <c r="C30197">
        <v>847.45745799999997</v>
      </c>
      <c r="D30197">
        <f t="shared" si="471"/>
        <v>0.82840416226783964</v>
      </c>
      <c r="E30197">
        <v>25247</v>
      </c>
      <c r="F30197">
        <v>10</v>
      </c>
    </row>
    <row r="30198" spans="1:6" x14ac:dyDescent="0.2">
      <c r="A30198">
        <v>87.4375</v>
      </c>
      <c r="B30198">
        <v>21879</v>
      </c>
      <c r="C30198">
        <v>847.50903300000004</v>
      </c>
      <c r="D30198">
        <f t="shared" si="471"/>
        <v>0.82845457771261</v>
      </c>
      <c r="E30198">
        <v>25247</v>
      </c>
      <c r="F30198">
        <v>10</v>
      </c>
    </row>
    <row r="30199" spans="1:6" x14ac:dyDescent="0.2">
      <c r="A30199">
        <v>87.5</v>
      </c>
      <c r="B30199">
        <v>21880</v>
      </c>
      <c r="C30199">
        <v>847.56054700000004</v>
      </c>
      <c r="D30199">
        <f t="shared" si="471"/>
        <v>0.82850493352883681</v>
      </c>
      <c r="E30199">
        <v>25247</v>
      </c>
      <c r="F30199">
        <v>10</v>
      </c>
    </row>
    <row r="30200" spans="1:6" x14ac:dyDescent="0.2">
      <c r="A30200">
        <v>87.5625</v>
      </c>
      <c r="B30200">
        <v>21881</v>
      </c>
      <c r="C30200">
        <v>847.61206100000004</v>
      </c>
      <c r="D30200">
        <f t="shared" si="471"/>
        <v>0.82855528934506362</v>
      </c>
      <c r="E30200">
        <v>25247</v>
      </c>
      <c r="F30200">
        <v>10</v>
      </c>
    </row>
    <row r="30201" spans="1:6" x14ac:dyDescent="0.2">
      <c r="A30201">
        <v>87.625</v>
      </c>
      <c r="B30201">
        <v>21882</v>
      </c>
      <c r="C30201">
        <v>847.66351299999997</v>
      </c>
      <c r="D30201">
        <f t="shared" si="471"/>
        <v>0.8286055845552297</v>
      </c>
      <c r="E30201">
        <v>25247</v>
      </c>
      <c r="F30201">
        <v>10</v>
      </c>
    </row>
    <row r="30202" spans="1:6" x14ac:dyDescent="0.2">
      <c r="A30202">
        <v>87.6875</v>
      </c>
      <c r="B30202">
        <v>21883</v>
      </c>
      <c r="C30202">
        <v>847.714966</v>
      </c>
      <c r="D30202">
        <f t="shared" si="471"/>
        <v>0.82865588074291296</v>
      </c>
      <c r="E30202">
        <v>25247</v>
      </c>
      <c r="F30202">
        <v>10</v>
      </c>
    </row>
    <row r="30203" spans="1:6" x14ac:dyDescent="0.2">
      <c r="A30203">
        <v>87.75</v>
      </c>
      <c r="B30203">
        <v>21884</v>
      </c>
      <c r="C30203">
        <v>847.76635699999997</v>
      </c>
      <c r="D30203">
        <f t="shared" si="471"/>
        <v>0.82870611632453561</v>
      </c>
      <c r="E30203">
        <v>25248</v>
      </c>
      <c r="F30203">
        <v>10</v>
      </c>
    </row>
    <row r="30204" spans="1:6" x14ac:dyDescent="0.2">
      <c r="A30204">
        <v>87.8125</v>
      </c>
      <c r="B30204">
        <v>21885</v>
      </c>
      <c r="C30204">
        <v>847.81774900000005</v>
      </c>
      <c r="D30204">
        <f t="shared" si="471"/>
        <v>0.82875635288367555</v>
      </c>
      <c r="E30204">
        <v>25248</v>
      </c>
      <c r="F30204">
        <v>10</v>
      </c>
    </row>
    <row r="30205" spans="1:6" x14ac:dyDescent="0.2">
      <c r="A30205">
        <v>87.875</v>
      </c>
      <c r="B30205">
        <v>21886</v>
      </c>
      <c r="C30205">
        <v>847.86901899999998</v>
      </c>
      <c r="D30205">
        <f t="shared" si="471"/>
        <v>0.82880647018572828</v>
      </c>
      <c r="E30205">
        <v>25248</v>
      </c>
      <c r="F30205">
        <v>10</v>
      </c>
    </row>
    <row r="30206" spans="1:6" x14ac:dyDescent="0.2">
      <c r="A30206">
        <v>87.9375</v>
      </c>
      <c r="B30206">
        <v>21887</v>
      </c>
      <c r="C30206">
        <v>847.92034899999999</v>
      </c>
      <c r="D30206">
        <f t="shared" si="471"/>
        <v>0.82885664613880738</v>
      </c>
      <c r="E30206">
        <v>25248</v>
      </c>
      <c r="F30206">
        <v>10</v>
      </c>
    </row>
    <row r="30207" spans="1:6" x14ac:dyDescent="0.2">
      <c r="A30207">
        <v>88</v>
      </c>
      <c r="B30207">
        <v>21888</v>
      </c>
      <c r="C30207">
        <v>847.97155799999996</v>
      </c>
      <c r="D30207">
        <f t="shared" si="471"/>
        <v>0.82890670381231668</v>
      </c>
      <c r="E30207">
        <v>25248</v>
      </c>
      <c r="F30207">
        <v>10</v>
      </c>
    </row>
    <row r="30208" spans="1:6" x14ac:dyDescent="0.2">
      <c r="A30208">
        <v>88.0625</v>
      </c>
      <c r="B30208">
        <v>21889</v>
      </c>
      <c r="C30208">
        <v>848.02276600000005</v>
      </c>
      <c r="D30208">
        <f t="shared" si="471"/>
        <v>0.82895676050830891</v>
      </c>
      <c r="E30208">
        <v>25248</v>
      </c>
      <c r="F30208">
        <v>10</v>
      </c>
    </row>
    <row r="30209" spans="1:6" x14ac:dyDescent="0.2">
      <c r="A30209">
        <v>88.125</v>
      </c>
      <c r="B30209">
        <v>21890</v>
      </c>
      <c r="C30209">
        <v>848.07397500000002</v>
      </c>
      <c r="D30209">
        <f t="shared" si="471"/>
        <v>0.82900681818181821</v>
      </c>
      <c r="E30209">
        <v>25248</v>
      </c>
      <c r="F30209">
        <v>10</v>
      </c>
    </row>
    <row r="30210" spans="1:6" x14ac:dyDescent="0.2">
      <c r="A30210">
        <v>88.1875</v>
      </c>
      <c r="B30210">
        <v>21891</v>
      </c>
      <c r="C30210">
        <v>848.12512200000003</v>
      </c>
      <c r="D30210">
        <f t="shared" ref="D30210:D30273" si="472">C30210/1023</f>
        <v>0.82905681524926689</v>
      </c>
      <c r="E30210">
        <v>25248</v>
      </c>
      <c r="F30210">
        <v>10</v>
      </c>
    </row>
    <row r="30211" spans="1:6" x14ac:dyDescent="0.2">
      <c r="A30211">
        <v>88.25</v>
      </c>
      <c r="B30211">
        <v>21892</v>
      </c>
      <c r="C30211">
        <v>848.17620799999997</v>
      </c>
      <c r="D30211">
        <f t="shared" si="472"/>
        <v>0.82910675268817202</v>
      </c>
      <c r="E30211">
        <v>25248</v>
      </c>
      <c r="F30211">
        <v>10</v>
      </c>
    </row>
    <row r="30212" spans="1:6" x14ac:dyDescent="0.2">
      <c r="A30212">
        <v>88.3125</v>
      </c>
      <c r="B30212">
        <v>21893</v>
      </c>
      <c r="C30212">
        <v>848.22729500000003</v>
      </c>
      <c r="D30212">
        <f t="shared" si="472"/>
        <v>0.82915669110459433</v>
      </c>
      <c r="E30212">
        <v>25248</v>
      </c>
      <c r="F30212">
        <v>10</v>
      </c>
    </row>
    <row r="30213" spans="1:6" x14ac:dyDescent="0.2">
      <c r="A30213">
        <v>88.375</v>
      </c>
      <c r="B30213">
        <v>21894</v>
      </c>
      <c r="C30213">
        <v>848.27832000000001</v>
      </c>
      <c r="D30213">
        <f t="shared" si="472"/>
        <v>0.82920656891495603</v>
      </c>
      <c r="E30213">
        <v>25249</v>
      </c>
      <c r="F30213">
        <v>10</v>
      </c>
    </row>
    <row r="30214" spans="1:6" x14ac:dyDescent="0.2">
      <c r="A30214">
        <v>88.4375</v>
      </c>
      <c r="B30214">
        <v>21895</v>
      </c>
      <c r="C30214">
        <v>848.32934599999999</v>
      </c>
      <c r="D30214">
        <f t="shared" si="472"/>
        <v>0.8292564477028348</v>
      </c>
      <c r="E30214">
        <v>25249</v>
      </c>
      <c r="F30214">
        <v>10</v>
      </c>
    </row>
    <row r="30215" spans="1:6" x14ac:dyDescent="0.2">
      <c r="A30215">
        <v>88.5</v>
      </c>
      <c r="B30215">
        <v>21896</v>
      </c>
      <c r="C30215">
        <v>848.38024900000005</v>
      </c>
      <c r="D30215">
        <f t="shared" si="472"/>
        <v>0.82930620625610951</v>
      </c>
      <c r="E30215">
        <v>25249</v>
      </c>
      <c r="F30215">
        <v>10</v>
      </c>
    </row>
    <row r="30216" spans="1:6" x14ac:dyDescent="0.2">
      <c r="A30216">
        <v>88.5625</v>
      </c>
      <c r="B30216">
        <v>21897</v>
      </c>
      <c r="C30216">
        <v>848.43121299999996</v>
      </c>
      <c r="D30216">
        <f t="shared" si="472"/>
        <v>0.82935602443792766</v>
      </c>
      <c r="E30216">
        <v>25249</v>
      </c>
      <c r="F30216">
        <v>10</v>
      </c>
    </row>
    <row r="30217" spans="1:6" x14ac:dyDescent="0.2">
      <c r="A30217">
        <v>88.625</v>
      </c>
      <c r="B30217">
        <v>21898</v>
      </c>
      <c r="C30217">
        <v>848.48211700000002</v>
      </c>
      <c r="D30217">
        <f t="shared" si="472"/>
        <v>0.82940578396871945</v>
      </c>
      <c r="E30217">
        <v>25249</v>
      </c>
      <c r="F30217">
        <v>10</v>
      </c>
    </row>
    <row r="30218" spans="1:6" x14ac:dyDescent="0.2">
      <c r="A30218">
        <v>88.6875</v>
      </c>
      <c r="B30218">
        <v>21899</v>
      </c>
      <c r="C30218">
        <v>848.53295900000001</v>
      </c>
      <c r="D30218">
        <f t="shared" si="472"/>
        <v>0.82945548289345061</v>
      </c>
      <c r="E30218">
        <v>25249</v>
      </c>
      <c r="F30218">
        <v>10</v>
      </c>
    </row>
    <row r="30219" spans="1:6" x14ac:dyDescent="0.2">
      <c r="A30219">
        <v>88.75</v>
      </c>
      <c r="B30219">
        <v>21900</v>
      </c>
      <c r="C30219">
        <v>848.58374000000003</v>
      </c>
      <c r="D30219">
        <f t="shared" si="472"/>
        <v>0.82950512218963834</v>
      </c>
      <c r="E30219">
        <v>25249</v>
      </c>
      <c r="F30219">
        <v>10</v>
      </c>
    </row>
    <row r="30220" spans="1:6" x14ac:dyDescent="0.2">
      <c r="A30220">
        <v>88.8125</v>
      </c>
      <c r="B30220">
        <v>21901</v>
      </c>
      <c r="C30220">
        <v>848.63452099999995</v>
      </c>
      <c r="D30220">
        <f t="shared" si="472"/>
        <v>0.82955476148582596</v>
      </c>
      <c r="E30220">
        <v>25249</v>
      </c>
      <c r="F30220">
        <v>10</v>
      </c>
    </row>
    <row r="30221" spans="1:6" x14ac:dyDescent="0.2">
      <c r="A30221">
        <v>88.875</v>
      </c>
      <c r="B30221">
        <v>21902</v>
      </c>
      <c r="C30221">
        <v>848.68530299999998</v>
      </c>
      <c r="D30221">
        <f t="shared" si="472"/>
        <v>0.82960440175953076</v>
      </c>
      <c r="E30221">
        <v>25249</v>
      </c>
      <c r="F30221">
        <v>10</v>
      </c>
    </row>
    <row r="30222" spans="1:6" x14ac:dyDescent="0.2">
      <c r="A30222">
        <v>88.9375</v>
      </c>
      <c r="B30222">
        <v>21903</v>
      </c>
      <c r="C30222">
        <v>848.73602300000005</v>
      </c>
      <c r="D30222">
        <f t="shared" si="472"/>
        <v>0.82965398142717506</v>
      </c>
      <c r="E30222">
        <v>25249</v>
      </c>
      <c r="F30222">
        <v>10</v>
      </c>
    </row>
    <row r="30223" spans="1:6" x14ac:dyDescent="0.2">
      <c r="A30223">
        <v>89</v>
      </c>
      <c r="B30223">
        <v>21904</v>
      </c>
      <c r="C30223">
        <v>848.78668200000004</v>
      </c>
      <c r="D30223">
        <f t="shared" si="472"/>
        <v>0.82970350146627569</v>
      </c>
      <c r="E30223">
        <v>25250</v>
      </c>
      <c r="F30223">
        <v>10</v>
      </c>
    </row>
    <row r="30224" spans="1:6" x14ac:dyDescent="0.2">
      <c r="A30224">
        <v>89.0625</v>
      </c>
      <c r="B30224">
        <v>21905</v>
      </c>
      <c r="C30224">
        <v>848.83727999999996</v>
      </c>
      <c r="D30224">
        <f t="shared" si="472"/>
        <v>0.82975296187683278</v>
      </c>
      <c r="E30224">
        <v>25250</v>
      </c>
      <c r="F30224">
        <v>10</v>
      </c>
    </row>
    <row r="30225" spans="1:6" x14ac:dyDescent="0.2">
      <c r="A30225">
        <v>89.125</v>
      </c>
      <c r="B30225">
        <v>21906</v>
      </c>
      <c r="C30225">
        <v>848.88793899999996</v>
      </c>
      <c r="D30225">
        <f t="shared" si="472"/>
        <v>0.82980248191593353</v>
      </c>
      <c r="E30225">
        <v>25250</v>
      </c>
      <c r="F30225">
        <v>10</v>
      </c>
    </row>
    <row r="30226" spans="1:6" x14ac:dyDescent="0.2">
      <c r="A30226">
        <v>89.1875</v>
      </c>
      <c r="B30226">
        <v>21907</v>
      </c>
      <c r="C30226">
        <v>848.93847700000003</v>
      </c>
      <c r="D30226">
        <f t="shared" si="472"/>
        <v>0.82985188367546436</v>
      </c>
      <c r="E30226">
        <v>25250</v>
      </c>
      <c r="F30226">
        <v>10</v>
      </c>
    </row>
    <row r="30227" spans="1:6" x14ac:dyDescent="0.2">
      <c r="A30227">
        <v>89.25</v>
      </c>
      <c r="B30227">
        <v>21908</v>
      </c>
      <c r="C30227">
        <v>848.989014</v>
      </c>
      <c r="D30227">
        <f t="shared" si="472"/>
        <v>0.82990128445747802</v>
      </c>
      <c r="E30227">
        <v>25250</v>
      </c>
      <c r="F30227">
        <v>10</v>
      </c>
    </row>
    <row r="30228" spans="1:6" x14ac:dyDescent="0.2">
      <c r="A30228">
        <v>89.3125</v>
      </c>
      <c r="B30228">
        <v>21909</v>
      </c>
      <c r="C30228">
        <v>849.03949</v>
      </c>
      <c r="D30228">
        <f t="shared" si="472"/>
        <v>0.82995062561094823</v>
      </c>
      <c r="E30228">
        <v>25250</v>
      </c>
      <c r="F30228">
        <v>10</v>
      </c>
    </row>
    <row r="30229" spans="1:6" x14ac:dyDescent="0.2">
      <c r="A30229">
        <v>89.375</v>
      </c>
      <c r="B30229">
        <v>21910</v>
      </c>
      <c r="C30229">
        <v>849.089966</v>
      </c>
      <c r="D30229">
        <f t="shared" si="472"/>
        <v>0.82999996676441834</v>
      </c>
      <c r="E30229">
        <v>25250</v>
      </c>
      <c r="F30229">
        <v>10</v>
      </c>
    </row>
    <row r="30230" spans="1:6" x14ac:dyDescent="0.2">
      <c r="A30230">
        <v>89.4375</v>
      </c>
      <c r="B30230">
        <v>21911</v>
      </c>
      <c r="C30230">
        <v>849.14038100000005</v>
      </c>
      <c r="D30230">
        <f t="shared" si="472"/>
        <v>0.83004924828934512</v>
      </c>
      <c r="E30230">
        <v>25250</v>
      </c>
      <c r="F30230">
        <v>10</v>
      </c>
    </row>
    <row r="30231" spans="1:6" x14ac:dyDescent="0.2">
      <c r="A30231">
        <v>89.5</v>
      </c>
      <c r="B30231">
        <v>21912</v>
      </c>
      <c r="C30231">
        <v>849.19079599999998</v>
      </c>
      <c r="D30231">
        <f t="shared" si="472"/>
        <v>0.83009852981427168</v>
      </c>
      <c r="E30231">
        <v>25250</v>
      </c>
      <c r="F30231">
        <v>10</v>
      </c>
    </row>
    <row r="30232" spans="1:6" x14ac:dyDescent="0.2">
      <c r="A30232">
        <v>89.5625</v>
      </c>
      <c r="B30232">
        <v>21913</v>
      </c>
      <c r="C30232">
        <v>849.24114999999995</v>
      </c>
      <c r="D30232">
        <f t="shared" si="472"/>
        <v>0.83014775171065491</v>
      </c>
      <c r="E30232">
        <v>25250</v>
      </c>
      <c r="F30232">
        <v>10</v>
      </c>
    </row>
    <row r="30233" spans="1:6" x14ac:dyDescent="0.2">
      <c r="A30233">
        <v>89.625</v>
      </c>
      <c r="B30233">
        <v>21914</v>
      </c>
      <c r="C30233">
        <v>849.29144299999996</v>
      </c>
      <c r="D30233">
        <f t="shared" si="472"/>
        <v>0.8301969139784946</v>
      </c>
      <c r="E30233">
        <v>25251</v>
      </c>
      <c r="F30233">
        <v>10</v>
      </c>
    </row>
    <row r="30234" spans="1:6" x14ac:dyDescent="0.2">
      <c r="A30234">
        <v>89.6875</v>
      </c>
      <c r="B30234">
        <v>21915</v>
      </c>
      <c r="C30234">
        <v>849.34173599999997</v>
      </c>
      <c r="D30234">
        <f t="shared" si="472"/>
        <v>0.83024607624633429</v>
      </c>
      <c r="E30234">
        <v>25251</v>
      </c>
      <c r="F30234">
        <v>10</v>
      </c>
    </row>
    <row r="30235" spans="1:6" x14ac:dyDescent="0.2">
      <c r="A30235">
        <v>89.75</v>
      </c>
      <c r="B30235">
        <v>21916</v>
      </c>
      <c r="C30235">
        <v>849.39202899999998</v>
      </c>
      <c r="D30235">
        <f t="shared" si="472"/>
        <v>0.83029523851417397</v>
      </c>
      <c r="E30235">
        <v>25251</v>
      </c>
      <c r="F30235">
        <v>10</v>
      </c>
    </row>
    <row r="30236" spans="1:6" x14ac:dyDescent="0.2">
      <c r="A30236">
        <v>89.8125</v>
      </c>
      <c r="B30236">
        <v>21917</v>
      </c>
      <c r="C30236">
        <v>849.44219999999996</v>
      </c>
      <c r="D30236">
        <f t="shared" si="472"/>
        <v>0.83034428152492668</v>
      </c>
      <c r="E30236">
        <v>25251</v>
      </c>
      <c r="F30236">
        <v>10</v>
      </c>
    </row>
    <row r="30237" spans="1:6" x14ac:dyDescent="0.2">
      <c r="A30237">
        <v>89.875</v>
      </c>
      <c r="B30237">
        <v>21918</v>
      </c>
      <c r="C30237">
        <v>849.49237100000005</v>
      </c>
      <c r="D30237">
        <f t="shared" si="472"/>
        <v>0.83039332453567938</v>
      </c>
      <c r="E30237">
        <v>25251</v>
      </c>
      <c r="F30237">
        <v>10</v>
      </c>
    </row>
    <row r="30238" spans="1:6" x14ac:dyDescent="0.2">
      <c r="A30238">
        <v>89.9375</v>
      </c>
      <c r="B30238">
        <v>21919</v>
      </c>
      <c r="C30238">
        <v>849.54254200000003</v>
      </c>
      <c r="D30238">
        <f t="shared" si="472"/>
        <v>0.83044236754643208</v>
      </c>
      <c r="E30238">
        <v>25251</v>
      </c>
      <c r="F30238">
        <v>10</v>
      </c>
    </row>
    <row r="30239" spans="1:6" x14ac:dyDescent="0.2">
      <c r="A30239">
        <v>90</v>
      </c>
      <c r="B30239">
        <v>21920</v>
      </c>
      <c r="C30239">
        <v>849.59265100000005</v>
      </c>
      <c r="D30239">
        <f t="shared" si="472"/>
        <v>0.83049134995112417</v>
      </c>
      <c r="E30239">
        <v>25251</v>
      </c>
      <c r="F30239">
        <v>10</v>
      </c>
    </row>
    <row r="30240" spans="1:6" x14ac:dyDescent="0.2">
      <c r="A30240">
        <v>90.0625</v>
      </c>
      <c r="B30240">
        <v>21921</v>
      </c>
      <c r="C30240">
        <v>849.64276099999995</v>
      </c>
      <c r="D30240">
        <f t="shared" si="472"/>
        <v>0.83054033333333332</v>
      </c>
      <c r="E30240">
        <v>25251</v>
      </c>
      <c r="F30240">
        <v>10</v>
      </c>
    </row>
    <row r="30241" spans="1:6" x14ac:dyDescent="0.2">
      <c r="A30241">
        <v>90.125</v>
      </c>
      <c r="B30241">
        <v>21922</v>
      </c>
      <c r="C30241">
        <v>849.69274900000005</v>
      </c>
      <c r="D30241">
        <f t="shared" si="472"/>
        <v>0.83058919745845561</v>
      </c>
      <c r="E30241">
        <v>25251</v>
      </c>
      <c r="F30241">
        <v>10</v>
      </c>
    </row>
    <row r="30242" spans="1:6" x14ac:dyDescent="0.2">
      <c r="A30242">
        <v>90.1875</v>
      </c>
      <c r="B30242">
        <v>21923</v>
      </c>
      <c r="C30242">
        <v>849.74279799999999</v>
      </c>
      <c r="D30242">
        <f t="shared" si="472"/>
        <v>0.83063812121212122</v>
      </c>
      <c r="E30242">
        <v>25251</v>
      </c>
      <c r="F30242">
        <v>10</v>
      </c>
    </row>
    <row r="30243" spans="1:6" x14ac:dyDescent="0.2">
      <c r="A30243">
        <v>90.25</v>
      </c>
      <c r="B30243">
        <v>21924</v>
      </c>
      <c r="C30243">
        <v>849.79272500000002</v>
      </c>
      <c r="D30243">
        <f t="shared" si="472"/>
        <v>0.83068692570869995</v>
      </c>
      <c r="E30243">
        <v>25252</v>
      </c>
      <c r="F30243">
        <v>10</v>
      </c>
    </row>
    <row r="30244" spans="1:6" x14ac:dyDescent="0.2">
      <c r="A30244">
        <v>90.3125</v>
      </c>
      <c r="B30244">
        <v>21925</v>
      </c>
      <c r="C30244">
        <v>849.84271200000001</v>
      </c>
      <c r="D30244">
        <f t="shared" si="472"/>
        <v>0.83073578885630495</v>
      </c>
      <c r="E30244">
        <v>25252</v>
      </c>
      <c r="F30244">
        <v>10</v>
      </c>
    </row>
    <row r="30245" spans="1:6" x14ac:dyDescent="0.2">
      <c r="A30245">
        <v>90.375</v>
      </c>
      <c r="B30245">
        <v>21926</v>
      </c>
      <c r="C30245">
        <v>849.89257799999996</v>
      </c>
      <c r="D30245">
        <f t="shared" si="472"/>
        <v>0.83078453372434014</v>
      </c>
      <c r="E30245">
        <v>25252</v>
      </c>
      <c r="F30245">
        <v>10</v>
      </c>
    </row>
    <row r="30246" spans="1:6" x14ac:dyDescent="0.2">
      <c r="A30246">
        <v>90.4375</v>
      </c>
      <c r="B30246">
        <v>21927</v>
      </c>
      <c r="C30246">
        <v>849.94244400000002</v>
      </c>
      <c r="D30246">
        <f t="shared" si="472"/>
        <v>0.83083327859237543</v>
      </c>
      <c r="E30246">
        <v>25252</v>
      </c>
      <c r="F30246">
        <v>10</v>
      </c>
    </row>
    <row r="30247" spans="1:6" x14ac:dyDescent="0.2">
      <c r="A30247">
        <v>90.5</v>
      </c>
      <c r="B30247">
        <v>21928</v>
      </c>
      <c r="C30247">
        <v>849.99230999999997</v>
      </c>
      <c r="D30247">
        <f t="shared" si="472"/>
        <v>0.83088202346041051</v>
      </c>
      <c r="E30247">
        <v>25252</v>
      </c>
      <c r="F30247">
        <v>10</v>
      </c>
    </row>
    <row r="30248" spans="1:6" x14ac:dyDescent="0.2">
      <c r="A30248">
        <v>90.5625</v>
      </c>
      <c r="B30248">
        <v>21929</v>
      </c>
      <c r="C30248">
        <v>850.04211399999997</v>
      </c>
      <c r="D30248">
        <f t="shared" si="472"/>
        <v>0.83093070772238509</v>
      </c>
      <c r="E30248">
        <v>25252</v>
      </c>
      <c r="F30248">
        <v>10</v>
      </c>
    </row>
    <row r="30249" spans="1:6" x14ac:dyDescent="0.2">
      <c r="A30249">
        <v>90.625</v>
      </c>
      <c r="B30249">
        <v>21930</v>
      </c>
      <c r="C30249">
        <v>850.091858</v>
      </c>
      <c r="D30249">
        <f t="shared" si="472"/>
        <v>0.83097933333333329</v>
      </c>
      <c r="E30249">
        <v>25252</v>
      </c>
      <c r="F30249">
        <v>10</v>
      </c>
    </row>
    <row r="30250" spans="1:6" x14ac:dyDescent="0.2">
      <c r="A30250">
        <v>90.6875</v>
      </c>
      <c r="B30250">
        <v>21931</v>
      </c>
      <c r="C30250">
        <v>850.14160200000003</v>
      </c>
      <c r="D30250">
        <f t="shared" si="472"/>
        <v>0.83102795894428161</v>
      </c>
      <c r="E30250">
        <v>25252</v>
      </c>
      <c r="F30250">
        <v>10</v>
      </c>
    </row>
    <row r="30251" spans="1:6" x14ac:dyDescent="0.2">
      <c r="A30251">
        <v>90.75</v>
      </c>
      <c r="B30251">
        <v>21932</v>
      </c>
      <c r="C30251">
        <v>850.191284</v>
      </c>
      <c r="D30251">
        <f t="shared" si="472"/>
        <v>0.83107652394916909</v>
      </c>
      <c r="E30251">
        <v>25252</v>
      </c>
      <c r="F30251">
        <v>10</v>
      </c>
    </row>
    <row r="30252" spans="1:6" x14ac:dyDescent="0.2">
      <c r="A30252">
        <v>90.8125</v>
      </c>
      <c r="B30252">
        <v>21933</v>
      </c>
      <c r="C30252">
        <v>850.24096699999996</v>
      </c>
      <c r="D30252">
        <f t="shared" si="472"/>
        <v>0.83112508993157375</v>
      </c>
      <c r="E30252">
        <v>25252</v>
      </c>
      <c r="F30252">
        <v>10</v>
      </c>
    </row>
    <row r="30253" spans="1:6" x14ac:dyDescent="0.2">
      <c r="A30253">
        <v>90.875</v>
      </c>
      <c r="B30253">
        <v>21934</v>
      </c>
      <c r="C30253">
        <v>850.29058799999996</v>
      </c>
      <c r="D30253">
        <f t="shared" si="472"/>
        <v>0.8311735953079179</v>
      </c>
      <c r="E30253">
        <v>25253</v>
      </c>
      <c r="F30253">
        <v>10</v>
      </c>
    </row>
    <row r="30254" spans="1:6" x14ac:dyDescent="0.2">
      <c r="A30254">
        <v>90.9375</v>
      </c>
      <c r="B30254">
        <v>21935</v>
      </c>
      <c r="C30254">
        <v>850.340149</v>
      </c>
      <c r="D30254">
        <f t="shared" si="472"/>
        <v>0.83122204203323558</v>
      </c>
      <c r="E30254">
        <v>25253</v>
      </c>
      <c r="F30254">
        <v>10</v>
      </c>
    </row>
    <row r="30255" spans="1:6" x14ac:dyDescent="0.2">
      <c r="A30255">
        <v>91</v>
      </c>
      <c r="B30255">
        <v>21936</v>
      </c>
      <c r="C30255">
        <v>850.38970900000004</v>
      </c>
      <c r="D30255">
        <f t="shared" si="472"/>
        <v>0.83127048778103618</v>
      </c>
      <c r="E30255">
        <v>25253</v>
      </c>
      <c r="F30255">
        <v>10</v>
      </c>
    </row>
    <row r="30256" spans="1:6" x14ac:dyDescent="0.2">
      <c r="A30256">
        <v>91.0625</v>
      </c>
      <c r="B30256">
        <v>21937</v>
      </c>
      <c r="C30256">
        <v>850.43926999999996</v>
      </c>
      <c r="D30256">
        <f t="shared" si="472"/>
        <v>0.83131893450635386</v>
      </c>
      <c r="E30256">
        <v>25253</v>
      </c>
      <c r="F30256">
        <v>10</v>
      </c>
    </row>
    <row r="30257" spans="1:6" x14ac:dyDescent="0.2">
      <c r="A30257">
        <v>91.125</v>
      </c>
      <c r="B30257">
        <v>21938</v>
      </c>
      <c r="C30257">
        <v>850.48877000000005</v>
      </c>
      <c r="D30257">
        <f t="shared" si="472"/>
        <v>0.8313673216031281</v>
      </c>
      <c r="E30257">
        <v>25253</v>
      </c>
      <c r="F30257">
        <v>10</v>
      </c>
    </row>
    <row r="30258" spans="1:6" x14ac:dyDescent="0.2">
      <c r="A30258">
        <v>91.1875</v>
      </c>
      <c r="B30258">
        <v>21939</v>
      </c>
      <c r="C30258">
        <v>850.53820800000005</v>
      </c>
      <c r="D30258">
        <f t="shared" si="472"/>
        <v>0.83141564809384172</v>
      </c>
      <c r="E30258">
        <v>25253</v>
      </c>
      <c r="F30258">
        <v>10</v>
      </c>
    </row>
    <row r="30259" spans="1:6" x14ac:dyDescent="0.2">
      <c r="A30259">
        <v>91.25</v>
      </c>
      <c r="B30259">
        <v>21940</v>
      </c>
      <c r="C30259">
        <v>850.58764599999995</v>
      </c>
      <c r="D30259">
        <f t="shared" si="472"/>
        <v>0.83146397458455523</v>
      </c>
      <c r="E30259">
        <v>25253</v>
      </c>
      <c r="F30259">
        <v>10</v>
      </c>
    </row>
    <row r="30260" spans="1:6" x14ac:dyDescent="0.2">
      <c r="A30260">
        <v>91.3125</v>
      </c>
      <c r="B30260">
        <v>21941</v>
      </c>
      <c r="C30260">
        <v>850.637024</v>
      </c>
      <c r="D30260">
        <f t="shared" si="472"/>
        <v>0.83151224242424238</v>
      </c>
      <c r="E30260">
        <v>25253</v>
      </c>
      <c r="F30260">
        <v>10</v>
      </c>
    </row>
    <row r="30261" spans="1:6" x14ac:dyDescent="0.2">
      <c r="A30261">
        <v>91.375</v>
      </c>
      <c r="B30261">
        <v>21942</v>
      </c>
      <c r="C30261">
        <v>850.68640100000005</v>
      </c>
      <c r="D30261">
        <f t="shared" si="472"/>
        <v>0.83156050928641256</v>
      </c>
      <c r="E30261">
        <v>25253</v>
      </c>
      <c r="F30261">
        <v>10</v>
      </c>
    </row>
    <row r="30262" spans="1:6" x14ac:dyDescent="0.2">
      <c r="A30262">
        <v>91.4375</v>
      </c>
      <c r="B30262">
        <v>21943</v>
      </c>
      <c r="C30262">
        <v>850.73571800000002</v>
      </c>
      <c r="D30262">
        <f t="shared" si="472"/>
        <v>0.83160871749755627</v>
      </c>
      <c r="E30262">
        <v>25253</v>
      </c>
      <c r="F30262">
        <v>10</v>
      </c>
    </row>
    <row r="30263" spans="1:6" x14ac:dyDescent="0.2">
      <c r="A30263">
        <v>91.5</v>
      </c>
      <c r="B30263">
        <v>21944</v>
      </c>
      <c r="C30263">
        <v>850.78497300000004</v>
      </c>
      <c r="D30263">
        <f t="shared" si="472"/>
        <v>0.83165686510263936</v>
      </c>
      <c r="E30263">
        <v>25254</v>
      </c>
      <c r="F30263">
        <v>10</v>
      </c>
    </row>
    <row r="30264" spans="1:6" x14ac:dyDescent="0.2">
      <c r="A30264">
        <v>91.5625</v>
      </c>
      <c r="B30264">
        <v>21945</v>
      </c>
      <c r="C30264">
        <v>850.83422900000005</v>
      </c>
      <c r="D30264">
        <f t="shared" si="472"/>
        <v>0.83170501368523952</v>
      </c>
      <c r="E30264">
        <v>25254</v>
      </c>
      <c r="F30264">
        <v>10</v>
      </c>
    </row>
    <row r="30265" spans="1:6" x14ac:dyDescent="0.2">
      <c r="A30265">
        <v>91.625</v>
      </c>
      <c r="B30265">
        <v>21946</v>
      </c>
      <c r="C30265">
        <v>850.88348399999995</v>
      </c>
      <c r="D30265">
        <f t="shared" si="472"/>
        <v>0.83175316129032251</v>
      </c>
      <c r="E30265">
        <v>25254</v>
      </c>
      <c r="F30265">
        <v>10</v>
      </c>
    </row>
    <row r="30266" spans="1:6" x14ac:dyDescent="0.2">
      <c r="A30266">
        <v>91.6875</v>
      </c>
      <c r="B30266">
        <v>21947</v>
      </c>
      <c r="C30266">
        <v>850.93267800000001</v>
      </c>
      <c r="D30266">
        <f t="shared" si="472"/>
        <v>0.83180124926686216</v>
      </c>
      <c r="E30266">
        <v>25254</v>
      </c>
      <c r="F30266">
        <v>10</v>
      </c>
    </row>
    <row r="30267" spans="1:6" x14ac:dyDescent="0.2">
      <c r="A30267">
        <v>91.75</v>
      </c>
      <c r="B30267">
        <v>21948</v>
      </c>
      <c r="C30267">
        <v>850.98181199999999</v>
      </c>
      <c r="D30267">
        <f t="shared" si="472"/>
        <v>0.83184927859237534</v>
      </c>
      <c r="E30267">
        <v>25254</v>
      </c>
      <c r="F30267">
        <v>10</v>
      </c>
    </row>
    <row r="30268" spans="1:6" x14ac:dyDescent="0.2">
      <c r="A30268">
        <v>91.8125</v>
      </c>
      <c r="B30268">
        <v>21949</v>
      </c>
      <c r="C30268">
        <v>851.03094499999997</v>
      </c>
      <c r="D30268">
        <f t="shared" si="472"/>
        <v>0.83189730694037145</v>
      </c>
      <c r="E30268">
        <v>25254</v>
      </c>
      <c r="F30268">
        <v>10</v>
      </c>
    </row>
    <row r="30269" spans="1:6" x14ac:dyDescent="0.2">
      <c r="A30269">
        <v>91.875</v>
      </c>
      <c r="B30269">
        <v>21950</v>
      </c>
      <c r="C30269">
        <v>851.080017</v>
      </c>
      <c r="D30269">
        <f t="shared" si="472"/>
        <v>0.83194527565982401</v>
      </c>
      <c r="E30269">
        <v>25254</v>
      </c>
      <c r="F30269">
        <v>10</v>
      </c>
    </row>
    <row r="30270" spans="1:6" x14ac:dyDescent="0.2">
      <c r="A30270">
        <v>91.9375</v>
      </c>
      <c r="B30270">
        <v>21951</v>
      </c>
      <c r="C30270">
        <v>851.12908900000002</v>
      </c>
      <c r="D30270">
        <f t="shared" si="472"/>
        <v>0.83199324437927669</v>
      </c>
      <c r="E30270">
        <v>25254</v>
      </c>
      <c r="F30270">
        <v>10</v>
      </c>
    </row>
    <row r="30271" spans="1:6" x14ac:dyDescent="0.2">
      <c r="A30271">
        <v>92</v>
      </c>
      <c r="B30271">
        <v>21952</v>
      </c>
      <c r="C30271">
        <v>851.17810099999997</v>
      </c>
      <c r="D30271">
        <f t="shared" si="472"/>
        <v>0.83204115444770277</v>
      </c>
      <c r="E30271">
        <v>25254</v>
      </c>
      <c r="F30271">
        <v>10</v>
      </c>
    </row>
    <row r="30272" spans="1:6" x14ac:dyDescent="0.2">
      <c r="A30272">
        <v>92.0625</v>
      </c>
      <c r="B30272">
        <v>21953</v>
      </c>
      <c r="C30272">
        <v>851.22711200000003</v>
      </c>
      <c r="D30272">
        <f t="shared" si="472"/>
        <v>0.83208906353861201</v>
      </c>
      <c r="E30272">
        <v>25254</v>
      </c>
      <c r="F30272">
        <v>10</v>
      </c>
    </row>
    <row r="30273" spans="1:6" x14ac:dyDescent="0.2">
      <c r="A30273">
        <v>92.125</v>
      </c>
      <c r="B30273">
        <v>21954</v>
      </c>
      <c r="C30273">
        <v>851.27606200000002</v>
      </c>
      <c r="D30273">
        <f t="shared" si="472"/>
        <v>0.83213691300097758</v>
      </c>
      <c r="E30273">
        <v>25255</v>
      </c>
      <c r="F30273">
        <v>10</v>
      </c>
    </row>
    <row r="30274" spans="1:6" x14ac:dyDescent="0.2">
      <c r="A30274">
        <v>92.1875</v>
      </c>
      <c r="B30274">
        <v>21955</v>
      </c>
      <c r="C30274">
        <v>851.32495100000006</v>
      </c>
      <c r="D30274">
        <f t="shared" ref="D30274:D30337" si="473">C30274/1023</f>
        <v>0.83218470283479962</v>
      </c>
      <c r="E30274">
        <v>25255</v>
      </c>
      <c r="F30274">
        <v>10</v>
      </c>
    </row>
    <row r="30275" spans="1:6" x14ac:dyDescent="0.2">
      <c r="A30275">
        <v>92.25</v>
      </c>
      <c r="B30275">
        <v>21956</v>
      </c>
      <c r="C30275">
        <v>851.37383999999997</v>
      </c>
      <c r="D30275">
        <f t="shared" si="473"/>
        <v>0.83223249266862165</v>
      </c>
      <c r="E30275">
        <v>25255</v>
      </c>
      <c r="F30275">
        <v>10</v>
      </c>
    </row>
    <row r="30276" spans="1:6" x14ac:dyDescent="0.2">
      <c r="A30276">
        <v>92.3125</v>
      </c>
      <c r="B30276">
        <v>21957</v>
      </c>
      <c r="C30276">
        <v>851.422729</v>
      </c>
      <c r="D30276">
        <f t="shared" si="473"/>
        <v>0.83228028250244379</v>
      </c>
      <c r="E30276">
        <v>25255</v>
      </c>
      <c r="F30276">
        <v>10</v>
      </c>
    </row>
    <row r="30277" spans="1:6" x14ac:dyDescent="0.2">
      <c r="A30277">
        <v>92.375</v>
      </c>
      <c r="B30277">
        <v>21958</v>
      </c>
      <c r="C30277">
        <v>851.47155799999996</v>
      </c>
      <c r="D30277">
        <f t="shared" si="473"/>
        <v>0.83232801368523945</v>
      </c>
      <c r="E30277">
        <v>25255</v>
      </c>
      <c r="F30277">
        <v>10</v>
      </c>
    </row>
    <row r="30278" spans="1:6" x14ac:dyDescent="0.2">
      <c r="A30278">
        <v>92.4375</v>
      </c>
      <c r="B30278">
        <v>21959</v>
      </c>
      <c r="C30278">
        <v>851.52032499999996</v>
      </c>
      <c r="D30278">
        <f t="shared" si="473"/>
        <v>0.8323756842619745</v>
      </c>
      <c r="E30278">
        <v>25255</v>
      </c>
      <c r="F30278">
        <v>10</v>
      </c>
    </row>
    <row r="30279" spans="1:6" x14ac:dyDescent="0.2">
      <c r="A30279">
        <v>92.5</v>
      </c>
      <c r="B30279">
        <v>21960</v>
      </c>
      <c r="C30279">
        <v>851.56909199999996</v>
      </c>
      <c r="D30279">
        <f t="shared" si="473"/>
        <v>0.83242335483870966</v>
      </c>
      <c r="E30279">
        <v>25255</v>
      </c>
      <c r="F30279">
        <v>10</v>
      </c>
    </row>
    <row r="30280" spans="1:6" x14ac:dyDescent="0.2">
      <c r="A30280">
        <v>92.5625</v>
      </c>
      <c r="B30280">
        <v>21961</v>
      </c>
      <c r="C30280">
        <v>851.61779799999999</v>
      </c>
      <c r="D30280">
        <f t="shared" si="473"/>
        <v>0.83247096578690127</v>
      </c>
      <c r="E30280">
        <v>25255</v>
      </c>
      <c r="F30280">
        <v>10</v>
      </c>
    </row>
    <row r="30281" spans="1:6" x14ac:dyDescent="0.2">
      <c r="A30281">
        <v>92.625</v>
      </c>
      <c r="B30281">
        <v>21962</v>
      </c>
      <c r="C30281">
        <v>851.66650400000003</v>
      </c>
      <c r="D30281">
        <f t="shared" si="473"/>
        <v>0.83251857673509289</v>
      </c>
      <c r="E30281">
        <v>25255</v>
      </c>
      <c r="F30281">
        <v>10</v>
      </c>
    </row>
    <row r="30282" spans="1:6" x14ac:dyDescent="0.2">
      <c r="A30282">
        <v>92.6875</v>
      </c>
      <c r="B30282">
        <v>21963</v>
      </c>
      <c r="C30282">
        <v>851.715149</v>
      </c>
      <c r="D30282">
        <f t="shared" si="473"/>
        <v>0.83256612805474095</v>
      </c>
      <c r="E30282">
        <v>25255</v>
      </c>
      <c r="F30282">
        <v>10</v>
      </c>
    </row>
    <row r="30283" spans="1:6" x14ac:dyDescent="0.2">
      <c r="A30283">
        <v>92.75</v>
      </c>
      <c r="B30283">
        <v>21964</v>
      </c>
      <c r="C30283">
        <v>851.76379399999996</v>
      </c>
      <c r="D30283">
        <f t="shared" si="473"/>
        <v>0.83261367937438902</v>
      </c>
      <c r="E30283">
        <v>25256</v>
      </c>
      <c r="F30283">
        <v>11</v>
      </c>
    </row>
    <row r="30284" spans="1:6" x14ac:dyDescent="0.2">
      <c r="A30284">
        <v>92.8125</v>
      </c>
      <c r="B30284">
        <v>21965</v>
      </c>
      <c r="C30284">
        <v>851.81237799999997</v>
      </c>
      <c r="D30284">
        <f t="shared" si="473"/>
        <v>0.83266117106549364</v>
      </c>
      <c r="E30284">
        <v>25256</v>
      </c>
      <c r="F30284">
        <v>11</v>
      </c>
    </row>
    <row r="30285" spans="1:6" x14ac:dyDescent="0.2">
      <c r="A30285">
        <v>92.875</v>
      </c>
      <c r="B30285">
        <v>21966</v>
      </c>
      <c r="C30285">
        <v>851.86090100000001</v>
      </c>
      <c r="D30285">
        <f t="shared" si="473"/>
        <v>0.83270860312805473</v>
      </c>
      <c r="E30285">
        <v>25256</v>
      </c>
      <c r="F30285">
        <v>11</v>
      </c>
    </row>
    <row r="30286" spans="1:6" x14ac:dyDescent="0.2">
      <c r="A30286">
        <v>92.9375</v>
      </c>
      <c r="B30286">
        <v>21967</v>
      </c>
      <c r="C30286">
        <v>851.90942399999994</v>
      </c>
      <c r="D30286">
        <f t="shared" si="473"/>
        <v>0.83275603519061581</v>
      </c>
      <c r="E30286">
        <v>25256</v>
      </c>
      <c r="F30286">
        <v>11</v>
      </c>
    </row>
    <row r="30287" spans="1:6" x14ac:dyDescent="0.2">
      <c r="A30287">
        <v>93</v>
      </c>
      <c r="B30287">
        <v>21968</v>
      </c>
      <c r="C30287">
        <v>851.95794699999999</v>
      </c>
      <c r="D30287">
        <f t="shared" si="473"/>
        <v>0.83280346725317689</v>
      </c>
      <c r="E30287">
        <v>25256</v>
      </c>
      <c r="F30287">
        <v>11</v>
      </c>
    </row>
    <row r="30288" spans="1:6" x14ac:dyDescent="0.2">
      <c r="A30288">
        <v>93.0625</v>
      </c>
      <c r="B30288">
        <v>21969</v>
      </c>
      <c r="C30288">
        <v>852.00640899999996</v>
      </c>
      <c r="D30288">
        <f t="shared" si="473"/>
        <v>0.83285083968719453</v>
      </c>
      <c r="E30288">
        <v>25256</v>
      </c>
      <c r="F30288">
        <v>11</v>
      </c>
    </row>
    <row r="30289" spans="1:6" x14ac:dyDescent="0.2">
      <c r="A30289">
        <v>93.125</v>
      </c>
      <c r="B30289">
        <v>21970</v>
      </c>
      <c r="C30289">
        <v>852.05480999999997</v>
      </c>
      <c r="D30289">
        <f t="shared" si="473"/>
        <v>0.83289815249266863</v>
      </c>
      <c r="E30289">
        <v>25256</v>
      </c>
      <c r="F30289">
        <v>11</v>
      </c>
    </row>
    <row r="30290" spans="1:6" x14ac:dyDescent="0.2">
      <c r="A30290">
        <v>93.1875</v>
      </c>
      <c r="B30290">
        <v>21971</v>
      </c>
      <c r="C30290">
        <v>852.10320999999999</v>
      </c>
      <c r="D30290">
        <f t="shared" si="473"/>
        <v>0.83294546432062555</v>
      </c>
      <c r="E30290">
        <v>25256</v>
      </c>
      <c r="F30290">
        <v>11</v>
      </c>
    </row>
    <row r="30291" spans="1:6" x14ac:dyDescent="0.2">
      <c r="A30291">
        <v>93.25</v>
      </c>
      <c r="B30291">
        <v>21972</v>
      </c>
      <c r="C30291">
        <v>852.151611</v>
      </c>
      <c r="D30291">
        <f t="shared" si="473"/>
        <v>0.83299277712609976</v>
      </c>
      <c r="E30291">
        <v>25256</v>
      </c>
      <c r="F30291">
        <v>11</v>
      </c>
    </row>
    <row r="30292" spans="1:6" x14ac:dyDescent="0.2">
      <c r="A30292">
        <v>93.3125</v>
      </c>
      <c r="B30292">
        <v>21973</v>
      </c>
      <c r="C30292">
        <v>852.19995100000006</v>
      </c>
      <c r="D30292">
        <f t="shared" si="473"/>
        <v>0.83304003030303031</v>
      </c>
      <c r="E30292">
        <v>25256</v>
      </c>
      <c r="F30292">
        <v>11</v>
      </c>
    </row>
    <row r="30293" spans="1:6" x14ac:dyDescent="0.2">
      <c r="A30293">
        <v>93.375</v>
      </c>
      <c r="B30293">
        <v>21974</v>
      </c>
      <c r="C30293">
        <v>852.24823000000004</v>
      </c>
      <c r="D30293">
        <f t="shared" si="473"/>
        <v>0.83308722385141742</v>
      </c>
      <c r="E30293">
        <v>25256</v>
      </c>
      <c r="F30293">
        <v>11</v>
      </c>
    </row>
    <row r="30294" spans="1:6" x14ac:dyDescent="0.2">
      <c r="A30294">
        <v>93.4375</v>
      </c>
      <c r="B30294">
        <v>21975</v>
      </c>
      <c r="C30294">
        <v>852.29650900000001</v>
      </c>
      <c r="D30294">
        <f t="shared" si="473"/>
        <v>0.83313441739980454</v>
      </c>
      <c r="E30294">
        <v>25257</v>
      </c>
      <c r="F30294">
        <v>10</v>
      </c>
    </row>
    <row r="30295" spans="1:6" x14ac:dyDescent="0.2">
      <c r="A30295">
        <v>93.5</v>
      </c>
      <c r="B30295">
        <v>21976</v>
      </c>
      <c r="C30295">
        <v>852.34472700000003</v>
      </c>
      <c r="D30295">
        <f t="shared" si="473"/>
        <v>0.83318155131964811</v>
      </c>
      <c r="E30295">
        <v>25257</v>
      </c>
      <c r="F30295">
        <v>10</v>
      </c>
    </row>
    <row r="30296" spans="1:6" x14ac:dyDescent="0.2">
      <c r="A30296">
        <v>93.5625</v>
      </c>
      <c r="B30296">
        <v>21977</v>
      </c>
      <c r="C30296">
        <v>852.39294400000006</v>
      </c>
      <c r="D30296">
        <f t="shared" si="473"/>
        <v>0.83322868426197461</v>
      </c>
      <c r="E30296">
        <v>25257</v>
      </c>
      <c r="F30296">
        <v>10</v>
      </c>
    </row>
    <row r="30297" spans="1:6" x14ac:dyDescent="0.2">
      <c r="A30297">
        <v>93.625</v>
      </c>
      <c r="B30297">
        <v>21978</v>
      </c>
      <c r="C30297">
        <v>852.441101</v>
      </c>
      <c r="D30297">
        <f t="shared" si="473"/>
        <v>0.83327575855327474</v>
      </c>
      <c r="E30297">
        <v>25257</v>
      </c>
      <c r="F30297">
        <v>10</v>
      </c>
    </row>
    <row r="30298" spans="1:6" x14ac:dyDescent="0.2">
      <c r="A30298">
        <v>93.6875</v>
      </c>
      <c r="B30298">
        <v>21979</v>
      </c>
      <c r="C30298">
        <v>852.48925799999995</v>
      </c>
      <c r="D30298">
        <f t="shared" si="473"/>
        <v>0.83332283284457476</v>
      </c>
      <c r="E30298">
        <v>25257</v>
      </c>
      <c r="F30298">
        <v>10</v>
      </c>
    </row>
    <row r="30299" spans="1:6" x14ac:dyDescent="0.2">
      <c r="A30299">
        <v>93.75</v>
      </c>
      <c r="B30299">
        <v>21980</v>
      </c>
      <c r="C30299">
        <v>852.53735400000005</v>
      </c>
      <c r="D30299">
        <f t="shared" si="473"/>
        <v>0.83336984750733145</v>
      </c>
      <c r="E30299">
        <v>25257</v>
      </c>
      <c r="F30299">
        <v>10</v>
      </c>
    </row>
    <row r="30300" spans="1:6" x14ac:dyDescent="0.2">
      <c r="A30300">
        <v>93.8125</v>
      </c>
      <c r="B30300">
        <v>21981</v>
      </c>
      <c r="C30300">
        <v>852.58538799999997</v>
      </c>
      <c r="D30300">
        <f t="shared" si="473"/>
        <v>0.83341680156402731</v>
      </c>
      <c r="E30300">
        <v>25257</v>
      </c>
      <c r="F30300">
        <v>10</v>
      </c>
    </row>
    <row r="30301" spans="1:6" x14ac:dyDescent="0.2">
      <c r="A30301">
        <v>93.875</v>
      </c>
      <c r="B30301">
        <v>21982</v>
      </c>
      <c r="C30301">
        <v>852.63348399999995</v>
      </c>
      <c r="D30301">
        <f t="shared" si="473"/>
        <v>0.83346381622678389</v>
      </c>
      <c r="E30301">
        <v>25257</v>
      </c>
      <c r="F30301">
        <v>10</v>
      </c>
    </row>
    <row r="30302" spans="1:6" x14ac:dyDescent="0.2">
      <c r="A30302">
        <v>93.9375</v>
      </c>
      <c r="B30302">
        <v>21983</v>
      </c>
      <c r="C30302">
        <v>852.68145800000002</v>
      </c>
      <c r="D30302">
        <f t="shared" si="473"/>
        <v>0.8335107116324536</v>
      </c>
      <c r="E30302">
        <v>25257</v>
      </c>
      <c r="F30302">
        <v>10</v>
      </c>
    </row>
    <row r="30303" spans="1:6" x14ac:dyDescent="0.2">
      <c r="A30303">
        <v>94</v>
      </c>
      <c r="B30303">
        <v>21984</v>
      </c>
      <c r="C30303">
        <v>852.72943099999998</v>
      </c>
      <c r="D30303">
        <f t="shared" si="473"/>
        <v>0.83355760606060603</v>
      </c>
      <c r="E30303">
        <v>25257</v>
      </c>
      <c r="F30303">
        <v>10</v>
      </c>
    </row>
    <row r="30304" spans="1:6" x14ac:dyDescent="0.2">
      <c r="A30304">
        <v>94.0625</v>
      </c>
      <c r="B30304">
        <v>21985</v>
      </c>
      <c r="C30304">
        <v>852.77740500000004</v>
      </c>
      <c r="D30304">
        <f t="shared" si="473"/>
        <v>0.83360450146627574</v>
      </c>
      <c r="E30304">
        <v>25258</v>
      </c>
      <c r="F30304">
        <v>10</v>
      </c>
    </row>
    <row r="30305" spans="1:6" x14ac:dyDescent="0.2">
      <c r="A30305">
        <v>94.125</v>
      </c>
      <c r="B30305">
        <v>21986</v>
      </c>
      <c r="C30305">
        <v>852.82531700000004</v>
      </c>
      <c r="D30305">
        <f t="shared" si="473"/>
        <v>0.83365133626588472</v>
      </c>
      <c r="E30305">
        <v>25258</v>
      </c>
      <c r="F30305">
        <v>10</v>
      </c>
    </row>
    <row r="30306" spans="1:6" x14ac:dyDescent="0.2">
      <c r="A30306">
        <v>94.1875</v>
      </c>
      <c r="B30306">
        <v>21987</v>
      </c>
      <c r="C30306">
        <v>852.87316899999996</v>
      </c>
      <c r="D30306">
        <f t="shared" si="473"/>
        <v>0.83369811241446723</v>
      </c>
      <c r="E30306">
        <v>25258</v>
      </c>
      <c r="F30306">
        <v>10</v>
      </c>
    </row>
    <row r="30307" spans="1:6" x14ac:dyDescent="0.2">
      <c r="A30307">
        <v>94.25</v>
      </c>
      <c r="B30307">
        <v>21988</v>
      </c>
      <c r="C30307">
        <v>852.921021</v>
      </c>
      <c r="D30307">
        <f t="shared" si="473"/>
        <v>0.83374488856304985</v>
      </c>
      <c r="E30307">
        <v>25258</v>
      </c>
      <c r="F30307">
        <v>10</v>
      </c>
    </row>
    <row r="30308" spans="1:6" x14ac:dyDescent="0.2">
      <c r="A30308">
        <v>94.3125</v>
      </c>
      <c r="B30308">
        <v>21989</v>
      </c>
      <c r="C30308">
        <v>852.96887200000003</v>
      </c>
      <c r="D30308">
        <f t="shared" si="473"/>
        <v>0.8337916637341154</v>
      </c>
      <c r="E30308">
        <v>25258</v>
      </c>
      <c r="F30308">
        <v>10</v>
      </c>
    </row>
    <row r="30309" spans="1:6" x14ac:dyDescent="0.2">
      <c r="A30309">
        <v>94.375</v>
      </c>
      <c r="B30309">
        <v>21990</v>
      </c>
      <c r="C30309">
        <v>853.01666299999999</v>
      </c>
      <c r="D30309">
        <f t="shared" si="473"/>
        <v>0.83383838025415447</v>
      </c>
      <c r="E30309">
        <v>25258</v>
      </c>
      <c r="F30309">
        <v>10</v>
      </c>
    </row>
    <row r="30310" spans="1:6" x14ac:dyDescent="0.2">
      <c r="A30310">
        <v>94.4375</v>
      </c>
      <c r="B30310">
        <v>21991</v>
      </c>
      <c r="C30310">
        <v>853.064392</v>
      </c>
      <c r="D30310">
        <f t="shared" si="473"/>
        <v>0.83388503616813292</v>
      </c>
      <c r="E30310">
        <v>25258</v>
      </c>
      <c r="F30310">
        <v>10</v>
      </c>
    </row>
    <row r="30311" spans="1:6" x14ac:dyDescent="0.2">
      <c r="A30311">
        <v>94.5</v>
      </c>
      <c r="B30311">
        <v>21992</v>
      </c>
      <c r="C30311">
        <v>853.112122</v>
      </c>
      <c r="D30311">
        <f t="shared" si="473"/>
        <v>0.83393169305962855</v>
      </c>
      <c r="E30311">
        <v>25258</v>
      </c>
      <c r="F30311">
        <v>10</v>
      </c>
    </row>
    <row r="30312" spans="1:6" x14ac:dyDescent="0.2">
      <c r="A30312">
        <v>94.5625</v>
      </c>
      <c r="B30312">
        <v>21993</v>
      </c>
      <c r="C30312">
        <v>853.15979000000004</v>
      </c>
      <c r="D30312">
        <f t="shared" si="473"/>
        <v>0.83397828934506357</v>
      </c>
      <c r="E30312">
        <v>25258</v>
      </c>
      <c r="F30312">
        <v>10</v>
      </c>
    </row>
    <row r="30313" spans="1:6" x14ac:dyDescent="0.2">
      <c r="A30313">
        <v>94.625</v>
      </c>
      <c r="B30313">
        <v>21994</v>
      </c>
      <c r="C30313">
        <v>853.20745799999997</v>
      </c>
      <c r="D30313">
        <f t="shared" si="473"/>
        <v>0.83402488563049848</v>
      </c>
      <c r="E30313">
        <v>25258</v>
      </c>
      <c r="F30313">
        <v>10</v>
      </c>
    </row>
    <row r="30314" spans="1:6" x14ac:dyDescent="0.2">
      <c r="A30314">
        <v>94.6875</v>
      </c>
      <c r="B30314">
        <v>21995</v>
      </c>
      <c r="C30314">
        <v>853.25512700000002</v>
      </c>
      <c r="D30314">
        <f t="shared" si="473"/>
        <v>0.83407148289345068</v>
      </c>
      <c r="E30314">
        <v>25259</v>
      </c>
      <c r="F30314">
        <v>11</v>
      </c>
    </row>
    <row r="30315" spans="1:6" x14ac:dyDescent="0.2">
      <c r="A30315">
        <v>94.75</v>
      </c>
      <c r="B30315">
        <v>21996</v>
      </c>
      <c r="C30315">
        <v>853.30267300000003</v>
      </c>
      <c r="D30315">
        <f t="shared" si="473"/>
        <v>0.83411795992179871</v>
      </c>
      <c r="E30315">
        <v>25259</v>
      </c>
      <c r="F30315">
        <v>11</v>
      </c>
    </row>
    <row r="30316" spans="1:6" x14ac:dyDescent="0.2">
      <c r="A30316">
        <v>94.8125</v>
      </c>
      <c r="B30316">
        <v>21997</v>
      </c>
      <c r="C30316">
        <v>853.350281</v>
      </c>
      <c r="D30316">
        <f t="shared" si="473"/>
        <v>0.83416449755620725</v>
      </c>
      <c r="E30316">
        <v>25259</v>
      </c>
      <c r="F30316">
        <v>11</v>
      </c>
    </row>
    <row r="30317" spans="1:6" x14ac:dyDescent="0.2">
      <c r="A30317">
        <v>94.875</v>
      </c>
      <c r="B30317">
        <v>21998</v>
      </c>
      <c r="C30317">
        <v>853.39782700000001</v>
      </c>
      <c r="D30317">
        <f t="shared" si="473"/>
        <v>0.83421097458455529</v>
      </c>
      <c r="E30317">
        <v>25259</v>
      </c>
      <c r="F30317">
        <v>11</v>
      </c>
    </row>
    <row r="30318" spans="1:6" x14ac:dyDescent="0.2">
      <c r="A30318">
        <v>94.9375</v>
      </c>
      <c r="B30318">
        <v>21999</v>
      </c>
      <c r="C30318">
        <v>853.44531199999994</v>
      </c>
      <c r="D30318">
        <f t="shared" si="473"/>
        <v>0.83425739198435966</v>
      </c>
      <c r="E30318">
        <v>25259</v>
      </c>
      <c r="F30318">
        <v>11</v>
      </c>
    </row>
    <row r="30319" spans="1:6" x14ac:dyDescent="0.2">
      <c r="A30319">
        <v>95</v>
      </c>
      <c r="B30319">
        <v>22000</v>
      </c>
      <c r="C30319">
        <v>853.49279799999999</v>
      </c>
      <c r="D30319">
        <f t="shared" si="473"/>
        <v>0.83430381036168133</v>
      </c>
      <c r="E30319">
        <v>25259</v>
      </c>
      <c r="F30319">
        <v>11</v>
      </c>
    </row>
    <row r="30320" spans="1:6" x14ac:dyDescent="0.2">
      <c r="A30320">
        <v>95.0625</v>
      </c>
      <c r="B30320">
        <v>22001</v>
      </c>
      <c r="C30320">
        <v>853.54022199999997</v>
      </c>
      <c r="D30320">
        <f t="shared" si="473"/>
        <v>0.83435016813294227</v>
      </c>
      <c r="E30320">
        <v>25259</v>
      </c>
      <c r="F30320">
        <v>11</v>
      </c>
    </row>
    <row r="30321" spans="1:6" x14ac:dyDescent="0.2">
      <c r="A30321">
        <v>95.125</v>
      </c>
      <c r="B30321">
        <v>22002</v>
      </c>
      <c r="C30321">
        <v>853.58764599999995</v>
      </c>
      <c r="D30321">
        <f t="shared" si="473"/>
        <v>0.83439652590420332</v>
      </c>
      <c r="E30321">
        <v>25259</v>
      </c>
      <c r="F30321">
        <v>11</v>
      </c>
    </row>
    <row r="30322" spans="1:6" x14ac:dyDescent="0.2">
      <c r="A30322">
        <v>95.1875</v>
      </c>
      <c r="B30322">
        <v>22003</v>
      </c>
      <c r="C30322">
        <v>853.63500999999997</v>
      </c>
      <c r="D30322">
        <f t="shared" si="473"/>
        <v>0.8344428250244379</v>
      </c>
      <c r="E30322">
        <v>25259</v>
      </c>
      <c r="F30322">
        <v>11</v>
      </c>
    </row>
    <row r="30323" spans="1:6" x14ac:dyDescent="0.2">
      <c r="A30323">
        <v>95.25</v>
      </c>
      <c r="B30323">
        <v>22004</v>
      </c>
      <c r="C30323">
        <v>853.68237299999998</v>
      </c>
      <c r="D30323">
        <f t="shared" si="473"/>
        <v>0.8344891231671554</v>
      </c>
      <c r="E30323">
        <v>25259</v>
      </c>
      <c r="F30323">
        <v>11</v>
      </c>
    </row>
    <row r="30324" spans="1:6" x14ac:dyDescent="0.2">
      <c r="A30324">
        <v>95.3125</v>
      </c>
      <c r="B30324">
        <v>22005</v>
      </c>
      <c r="C30324">
        <v>853.72967500000004</v>
      </c>
      <c r="D30324">
        <f t="shared" si="473"/>
        <v>0.83453536168132947</v>
      </c>
      <c r="E30324">
        <v>25259</v>
      </c>
      <c r="F30324">
        <v>11</v>
      </c>
    </row>
    <row r="30325" spans="1:6" x14ac:dyDescent="0.2">
      <c r="A30325">
        <v>95.375</v>
      </c>
      <c r="B30325">
        <v>22006</v>
      </c>
      <c r="C30325">
        <v>853.77697799999999</v>
      </c>
      <c r="D30325">
        <f t="shared" si="473"/>
        <v>0.83458160117302049</v>
      </c>
      <c r="E30325">
        <v>25260</v>
      </c>
      <c r="F30325">
        <v>11</v>
      </c>
    </row>
    <row r="30326" spans="1:6" x14ac:dyDescent="0.2">
      <c r="A30326">
        <v>95.4375</v>
      </c>
      <c r="B30326">
        <v>22007</v>
      </c>
      <c r="C30326">
        <v>853.82421899999997</v>
      </c>
      <c r="D30326">
        <f t="shared" si="473"/>
        <v>0.83462778005865101</v>
      </c>
      <c r="E30326">
        <v>25260</v>
      </c>
      <c r="F30326">
        <v>11</v>
      </c>
    </row>
    <row r="30327" spans="1:6" x14ac:dyDescent="0.2">
      <c r="A30327">
        <v>95.5</v>
      </c>
      <c r="B30327">
        <v>22008</v>
      </c>
      <c r="C30327">
        <v>853.87145999999996</v>
      </c>
      <c r="D30327">
        <f t="shared" si="473"/>
        <v>0.83467395894428154</v>
      </c>
      <c r="E30327">
        <v>25260</v>
      </c>
      <c r="F30327">
        <v>11</v>
      </c>
    </row>
    <row r="30328" spans="1:6" x14ac:dyDescent="0.2">
      <c r="A30328">
        <v>95.5625</v>
      </c>
      <c r="B30328">
        <v>22009</v>
      </c>
      <c r="C30328">
        <v>853.91863999999998</v>
      </c>
      <c r="D30328">
        <f t="shared" si="473"/>
        <v>0.83472007820136851</v>
      </c>
      <c r="E30328">
        <v>25260</v>
      </c>
      <c r="F30328">
        <v>11</v>
      </c>
    </row>
    <row r="30329" spans="1:6" x14ac:dyDescent="0.2">
      <c r="A30329">
        <v>95.625</v>
      </c>
      <c r="B30329">
        <v>22010</v>
      </c>
      <c r="C30329">
        <v>853.96582000000001</v>
      </c>
      <c r="D30329">
        <f t="shared" si="473"/>
        <v>0.83476619745845548</v>
      </c>
      <c r="E30329">
        <v>25260</v>
      </c>
      <c r="F30329">
        <v>11</v>
      </c>
    </row>
    <row r="30330" spans="1:6" x14ac:dyDescent="0.2">
      <c r="A30330">
        <v>95.6875</v>
      </c>
      <c r="B30330">
        <v>22011</v>
      </c>
      <c r="C30330">
        <v>854.01293899999996</v>
      </c>
      <c r="D30330">
        <f t="shared" si="473"/>
        <v>0.83481225708699902</v>
      </c>
      <c r="E30330">
        <v>25260</v>
      </c>
      <c r="F30330">
        <v>11</v>
      </c>
    </row>
    <row r="30331" spans="1:6" x14ac:dyDescent="0.2">
      <c r="A30331">
        <v>95.75</v>
      </c>
      <c r="B30331">
        <v>22012</v>
      </c>
      <c r="C30331">
        <v>854.06005900000002</v>
      </c>
      <c r="D30331">
        <f t="shared" si="473"/>
        <v>0.83485831769305963</v>
      </c>
      <c r="E30331">
        <v>25260</v>
      </c>
      <c r="F30331">
        <v>11</v>
      </c>
    </row>
    <row r="30332" spans="1:6" x14ac:dyDescent="0.2">
      <c r="A30332">
        <v>95.8125</v>
      </c>
      <c r="B30332">
        <v>22013</v>
      </c>
      <c r="C30332">
        <v>854.10711700000002</v>
      </c>
      <c r="D30332">
        <f t="shared" si="473"/>
        <v>0.83490431769305962</v>
      </c>
      <c r="E30332">
        <v>25260</v>
      </c>
      <c r="F30332">
        <v>11</v>
      </c>
    </row>
    <row r="30333" spans="1:6" x14ac:dyDescent="0.2">
      <c r="A30333">
        <v>95.875</v>
      </c>
      <c r="B30333">
        <v>22014</v>
      </c>
      <c r="C30333">
        <v>854.15411400000005</v>
      </c>
      <c r="D30333">
        <f t="shared" si="473"/>
        <v>0.83495025806451617</v>
      </c>
      <c r="E30333">
        <v>25260</v>
      </c>
      <c r="F30333">
        <v>11</v>
      </c>
    </row>
    <row r="30334" spans="1:6" x14ac:dyDescent="0.2">
      <c r="A30334">
        <v>95.9375</v>
      </c>
      <c r="B30334">
        <v>22015</v>
      </c>
      <c r="C30334">
        <v>854.20117200000004</v>
      </c>
      <c r="D30334">
        <f t="shared" si="473"/>
        <v>0.83499625806451616</v>
      </c>
      <c r="E30334">
        <v>25260</v>
      </c>
      <c r="F30334">
        <v>11</v>
      </c>
    </row>
    <row r="30335" spans="1:6" x14ac:dyDescent="0.2">
      <c r="A30335">
        <v>96</v>
      </c>
      <c r="B30335">
        <v>22016</v>
      </c>
      <c r="C30335">
        <v>854.248108</v>
      </c>
      <c r="D30335">
        <f t="shared" si="473"/>
        <v>0.83504213880742917</v>
      </c>
      <c r="E30335">
        <v>25260</v>
      </c>
      <c r="F30335">
        <v>11</v>
      </c>
    </row>
    <row r="30336" spans="1:6" x14ac:dyDescent="0.2">
      <c r="A30336">
        <v>96.0625</v>
      </c>
      <c r="B30336">
        <v>22017</v>
      </c>
      <c r="C30336">
        <v>854.29504399999996</v>
      </c>
      <c r="D30336">
        <f t="shared" si="473"/>
        <v>0.83508801955034206</v>
      </c>
      <c r="E30336">
        <v>25261</v>
      </c>
      <c r="F30336">
        <v>10</v>
      </c>
    </row>
    <row r="30337" spans="1:6" x14ac:dyDescent="0.2">
      <c r="A30337">
        <v>96.125</v>
      </c>
      <c r="B30337">
        <v>22018</v>
      </c>
      <c r="C30337">
        <v>854.34198000000004</v>
      </c>
      <c r="D30337">
        <f t="shared" si="473"/>
        <v>0.83513390029325518</v>
      </c>
      <c r="E30337">
        <v>25261</v>
      </c>
      <c r="F30337">
        <v>10</v>
      </c>
    </row>
    <row r="30338" spans="1:6" x14ac:dyDescent="0.2">
      <c r="A30338">
        <v>96.1875</v>
      </c>
      <c r="B30338">
        <v>22019</v>
      </c>
      <c r="C30338">
        <v>854.38885500000004</v>
      </c>
      <c r="D30338">
        <f t="shared" ref="D30338:D30401" si="474">C30338/1023</f>
        <v>0.83517972140762464</v>
      </c>
      <c r="E30338">
        <v>25261</v>
      </c>
      <c r="F30338">
        <v>10</v>
      </c>
    </row>
    <row r="30339" spans="1:6" x14ac:dyDescent="0.2">
      <c r="A30339">
        <v>96.25</v>
      </c>
      <c r="B30339">
        <v>22020</v>
      </c>
      <c r="C30339">
        <v>854.43573000000004</v>
      </c>
      <c r="D30339">
        <f t="shared" si="474"/>
        <v>0.83522554252199421</v>
      </c>
      <c r="E30339">
        <v>25261</v>
      </c>
      <c r="F30339">
        <v>10</v>
      </c>
    </row>
    <row r="30340" spans="1:6" x14ac:dyDescent="0.2">
      <c r="A30340">
        <v>96.3125</v>
      </c>
      <c r="B30340">
        <v>22021</v>
      </c>
      <c r="C30340">
        <v>854.48254399999996</v>
      </c>
      <c r="D30340">
        <f t="shared" si="474"/>
        <v>0.83527130400782013</v>
      </c>
      <c r="E30340">
        <v>25261</v>
      </c>
      <c r="F30340">
        <v>10</v>
      </c>
    </row>
    <row r="30341" spans="1:6" x14ac:dyDescent="0.2">
      <c r="A30341">
        <v>96.375</v>
      </c>
      <c r="B30341">
        <v>22022</v>
      </c>
      <c r="C30341">
        <v>854.529358</v>
      </c>
      <c r="D30341">
        <f t="shared" si="474"/>
        <v>0.83531706549364615</v>
      </c>
      <c r="E30341">
        <v>25261</v>
      </c>
      <c r="F30341">
        <v>10</v>
      </c>
    </row>
    <row r="30342" spans="1:6" x14ac:dyDescent="0.2">
      <c r="A30342">
        <v>96.4375</v>
      </c>
      <c r="B30342">
        <v>22023</v>
      </c>
      <c r="C30342">
        <v>854.57611099999997</v>
      </c>
      <c r="D30342">
        <f t="shared" si="474"/>
        <v>0.83536276735092863</v>
      </c>
      <c r="E30342">
        <v>25261</v>
      </c>
      <c r="F30342">
        <v>10</v>
      </c>
    </row>
    <row r="30343" spans="1:6" x14ac:dyDescent="0.2">
      <c r="A30343">
        <v>96.5</v>
      </c>
      <c r="B30343">
        <v>22024</v>
      </c>
      <c r="C30343">
        <v>854.62286400000005</v>
      </c>
      <c r="D30343">
        <f t="shared" si="474"/>
        <v>0.83540846920821121</v>
      </c>
      <c r="E30343">
        <v>25261</v>
      </c>
      <c r="F30343">
        <v>10</v>
      </c>
    </row>
    <row r="30344" spans="1:6" x14ac:dyDescent="0.2">
      <c r="A30344">
        <v>96.5625</v>
      </c>
      <c r="B30344">
        <v>22025</v>
      </c>
      <c r="C30344">
        <v>854.66955600000006</v>
      </c>
      <c r="D30344">
        <f t="shared" si="474"/>
        <v>0.83545411143695025</v>
      </c>
      <c r="E30344">
        <v>25261</v>
      </c>
      <c r="F30344">
        <v>10</v>
      </c>
    </row>
    <row r="30345" spans="1:6" x14ac:dyDescent="0.2">
      <c r="A30345">
        <v>96.625</v>
      </c>
      <c r="B30345">
        <v>22026</v>
      </c>
      <c r="C30345">
        <v>854.71624799999995</v>
      </c>
      <c r="D30345">
        <f t="shared" si="474"/>
        <v>0.83549975366568907</v>
      </c>
      <c r="E30345">
        <v>25261</v>
      </c>
      <c r="F30345">
        <v>10</v>
      </c>
    </row>
    <row r="30346" spans="1:6" x14ac:dyDescent="0.2">
      <c r="A30346">
        <v>96.6875</v>
      </c>
      <c r="B30346">
        <v>22027</v>
      </c>
      <c r="C30346">
        <v>854.762878</v>
      </c>
      <c r="D30346">
        <f t="shared" si="474"/>
        <v>0.8355453352883675</v>
      </c>
      <c r="E30346">
        <v>25262</v>
      </c>
      <c r="F30346">
        <v>11</v>
      </c>
    </row>
    <row r="30347" spans="1:6" x14ac:dyDescent="0.2">
      <c r="A30347">
        <v>96.75</v>
      </c>
      <c r="B30347">
        <v>22028</v>
      </c>
      <c r="C30347">
        <v>854.80950900000005</v>
      </c>
      <c r="D30347">
        <f t="shared" si="474"/>
        <v>0.8355909178885631</v>
      </c>
      <c r="E30347">
        <v>25262</v>
      </c>
      <c r="F30347">
        <v>11</v>
      </c>
    </row>
    <row r="30348" spans="1:6" x14ac:dyDescent="0.2">
      <c r="A30348">
        <v>96.8125</v>
      </c>
      <c r="B30348">
        <v>22029</v>
      </c>
      <c r="C30348">
        <v>854.85607900000002</v>
      </c>
      <c r="D30348">
        <f t="shared" si="474"/>
        <v>0.83563644086021505</v>
      </c>
      <c r="E30348">
        <v>25262</v>
      </c>
      <c r="F30348">
        <v>11</v>
      </c>
    </row>
    <row r="30349" spans="1:6" x14ac:dyDescent="0.2">
      <c r="A30349">
        <v>96.875</v>
      </c>
      <c r="B30349">
        <v>22030</v>
      </c>
      <c r="C30349">
        <v>854.902649</v>
      </c>
      <c r="D30349">
        <f t="shared" si="474"/>
        <v>0.8356819638318671</v>
      </c>
      <c r="E30349">
        <v>25262</v>
      </c>
      <c r="F30349">
        <v>11</v>
      </c>
    </row>
    <row r="30350" spans="1:6" x14ac:dyDescent="0.2">
      <c r="A30350">
        <v>96.9375</v>
      </c>
      <c r="B30350">
        <v>22031</v>
      </c>
      <c r="C30350">
        <v>854.94915800000001</v>
      </c>
      <c r="D30350">
        <f t="shared" si="474"/>
        <v>0.83572742717497561</v>
      </c>
      <c r="E30350">
        <v>25262</v>
      </c>
      <c r="F30350">
        <v>11</v>
      </c>
    </row>
    <row r="30351" spans="1:6" x14ac:dyDescent="0.2">
      <c r="A30351">
        <v>97</v>
      </c>
      <c r="B30351">
        <v>22032</v>
      </c>
      <c r="C30351">
        <v>854.99566700000003</v>
      </c>
      <c r="D30351">
        <f t="shared" si="474"/>
        <v>0.83577289051808412</v>
      </c>
      <c r="E30351">
        <v>25262</v>
      </c>
      <c r="F30351">
        <v>11</v>
      </c>
    </row>
    <row r="30352" spans="1:6" x14ac:dyDescent="0.2">
      <c r="A30352">
        <v>97.0625</v>
      </c>
      <c r="B30352">
        <v>22033</v>
      </c>
      <c r="C30352">
        <v>855.04211399999997</v>
      </c>
      <c r="D30352">
        <f t="shared" si="474"/>
        <v>0.83581829325513191</v>
      </c>
      <c r="E30352">
        <v>25262</v>
      </c>
      <c r="F30352">
        <v>11</v>
      </c>
    </row>
    <row r="30353" spans="1:6" x14ac:dyDescent="0.2">
      <c r="A30353">
        <v>97.125</v>
      </c>
      <c r="B30353">
        <v>22034</v>
      </c>
      <c r="C30353">
        <v>855.08856200000002</v>
      </c>
      <c r="D30353">
        <f t="shared" si="474"/>
        <v>0.83586369696969698</v>
      </c>
      <c r="E30353">
        <v>25262</v>
      </c>
      <c r="F30353">
        <v>11</v>
      </c>
    </row>
    <row r="30354" spans="1:6" x14ac:dyDescent="0.2">
      <c r="A30354">
        <v>97.1875</v>
      </c>
      <c r="B30354">
        <v>22035</v>
      </c>
      <c r="C30354">
        <v>855.13494900000001</v>
      </c>
      <c r="D30354">
        <f t="shared" si="474"/>
        <v>0.8359090410557185</v>
      </c>
      <c r="E30354">
        <v>25262</v>
      </c>
      <c r="F30354">
        <v>11</v>
      </c>
    </row>
    <row r="30355" spans="1:6" x14ac:dyDescent="0.2">
      <c r="A30355">
        <v>97.25</v>
      </c>
      <c r="B30355">
        <v>22036</v>
      </c>
      <c r="C30355">
        <v>855.18133499999999</v>
      </c>
      <c r="D30355">
        <f t="shared" si="474"/>
        <v>0.83595438416422285</v>
      </c>
      <c r="E30355">
        <v>25262</v>
      </c>
      <c r="F30355">
        <v>11</v>
      </c>
    </row>
    <row r="30356" spans="1:6" x14ac:dyDescent="0.2">
      <c r="A30356">
        <v>97.3125</v>
      </c>
      <c r="B30356">
        <v>22037</v>
      </c>
      <c r="C30356">
        <v>855.22766100000001</v>
      </c>
      <c r="D30356">
        <f t="shared" si="474"/>
        <v>0.83599966862170094</v>
      </c>
      <c r="E30356">
        <v>25262</v>
      </c>
      <c r="F30356">
        <v>11</v>
      </c>
    </row>
    <row r="30357" spans="1:6" x14ac:dyDescent="0.2">
      <c r="A30357">
        <v>97.375</v>
      </c>
      <c r="B30357">
        <v>22038</v>
      </c>
      <c r="C30357">
        <v>855.27398700000003</v>
      </c>
      <c r="D30357">
        <f t="shared" si="474"/>
        <v>0.83604495307917892</v>
      </c>
      <c r="E30357">
        <v>25263</v>
      </c>
      <c r="F30357">
        <v>11</v>
      </c>
    </row>
    <row r="30358" spans="1:6" x14ac:dyDescent="0.2">
      <c r="A30358">
        <v>97.4375</v>
      </c>
      <c r="B30358">
        <v>22039</v>
      </c>
      <c r="C30358">
        <v>855.32025099999998</v>
      </c>
      <c r="D30358">
        <f t="shared" si="474"/>
        <v>0.83609017693059628</v>
      </c>
      <c r="E30358">
        <v>25263</v>
      </c>
      <c r="F30358">
        <v>11</v>
      </c>
    </row>
    <row r="30359" spans="1:6" x14ac:dyDescent="0.2">
      <c r="A30359">
        <v>97.5</v>
      </c>
      <c r="B30359">
        <v>22040</v>
      </c>
      <c r="C30359">
        <v>855.36651600000005</v>
      </c>
      <c r="D30359">
        <f t="shared" si="474"/>
        <v>0.83613540175953083</v>
      </c>
      <c r="E30359">
        <v>25263</v>
      </c>
      <c r="F30359">
        <v>11</v>
      </c>
    </row>
    <row r="30360" spans="1:6" x14ac:dyDescent="0.2">
      <c r="A30360">
        <v>97.5625</v>
      </c>
      <c r="B30360">
        <v>22041</v>
      </c>
      <c r="C30360">
        <v>855.41272000000004</v>
      </c>
      <c r="D30360">
        <f t="shared" si="474"/>
        <v>0.83618056695992182</v>
      </c>
      <c r="E30360">
        <v>25263</v>
      </c>
      <c r="F30360">
        <v>11</v>
      </c>
    </row>
    <row r="30361" spans="1:6" x14ac:dyDescent="0.2">
      <c r="A30361">
        <v>97.625</v>
      </c>
      <c r="B30361">
        <v>22042</v>
      </c>
      <c r="C30361">
        <v>855.45892300000003</v>
      </c>
      <c r="D30361">
        <f t="shared" si="474"/>
        <v>0.83622573118279575</v>
      </c>
      <c r="E30361">
        <v>25263</v>
      </c>
      <c r="F30361">
        <v>11</v>
      </c>
    </row>
    <row r="30362" spans="1:6" x14ac:dyDescent="0.2">
      <c r="A30362">
        <v>97.6875</v>
      </c>
      <c r="B30362">
        <v>22043</v>
      </c>
      <c r="C30362">
        <v>855.50512700000002</v>
      </c>
      <c r="D30362">
        <f t="shared" si="474"/>
        <v>0.83627089638318675</v>
      </c>
      <c r="E30362">
        <v>25263</v>
      </c>
      <c r="F30362">
        <v>11</v>
      </c>
    </row>
    <row r="30363" spans="1:6" x14ac:dyDescent="0.2">
      <c r="A30363">
        <v>97.75</v>
      </c>
      <c r="B30363">
        <v>22044</v>
      </c>
      <c r="C30363">
        <v>855.55127000000005</v>
      </c>
      <c r="D30363">
        <f t="shared" si="474"/>
        <v>0.8363160019550343</v>
      </c>
      <c r="E30363">
        <v>25263</v>
      </c>
      <c r="F30363">
        <v>11</v>
      </c>
    </row>
    <row r="30364" spans="1:6" x14ac:dyDescent="0.2">
      <c r="A30364">
        <v>97.8125</v>
      </c>
      <c r="B30364">
        <v>22045</v>
      </c>
      <c r="C30364">
        <v>855.597351</v>
      </c>
      <c r="D30364">
        <f t="shared" si="474"/>
        <v>0.83636104692082114</v>
      </c>
      <c r="E30364">
        <v>25263</v>
      </c>
      <c r="F30364">
        <v>11</v>
      </c>
    </row>
    <row r="30365" spans="1:6" x14ac:dyDescent="0.2">
      <c r="A30365">
        <v>97.875</v>
      </c>
      <c r="B30365">
        <v>22046</v>
      </c>
      <c r="C30365">
        <v>855.64343299999996</v>
      </c>
      <c r="D30365">
        <f t="shared" si="474"/>
        <v>0.83640609286412504</v>
      </c>
      <c r="E30365">
        <v>25263</v>
      </c>
      <c r="F30365">
        <v>11</v>
      </c>
    </row>
    <row r="30366" spans="1:6" x14ac:dyDescent="0.2">
      <c r="A30366">
        <v>97.9375</v>
      </c>
      <c r="B30366">
        <v>22047</v>
      </c>
      <c r="C30366">
        <v>855.68945299999996</v>
      </c>
      <c r="D30366">
        <f t="shared" si="474"/>
        <v>0.83645107820136844</v>
      </c>
      <c r="E30366">
        <v>25263</v>
      </c>
      <c r="F30366">
        <v>11</v>
      </c>
    </row>
    <row r="30367" spans="1:6" x14ac:dyDescent="0.2">
      <c r="A30367">
        <v>98</v>
      </c>
      <c r="B30367">
        <v>22048</v>
      </c>
      <c r="C30367">
        <v>855.73547399999995</v>
      </c>
      <c r="D30367">
        <f t="shared" si="474"/>
        <v>0.83649606451612901</v>
      </c>
      <c r="E30367">
        <v>25263</v>
      </c>
      <c r="F30367">
        <v>11</v>
      </c>
    </row>
    <row r="30368" spans="1:6" x14ac:dyDescent="0.2">
      <c r="A30368">
        <v>98.0625</v>
      </c>
      <c r="B30368">
        <v>22049</v>
      </c>
      <c r="C30368">
        <v>855.78149399999995</v>
      </c>
      <c r="D30368">
        <f t="shared" si="474"/>
        <v>0.83654104985337241</v>
      </c>
      <c r="E30368">
        <v>25264</v>
      </c>
      <c r="F30368">
        <v>11</v>
      </c>
    </row>
    <row r="30369" spans="1:6" x14ac:dyDescent="0.2">
      <c r="A30369">
        <v>98.125</v>
      </c>
      <c r="B30369">
        <v>22050</v>
      </c>
      <c r="C30369">
        <v>855.82745399999999</v>
      </c>
      <c r="D30369">
        <f t="shared" si="474"/>
        <v>0.83658597653958944</v>
      </c>
      <c r="E30369">
        <v>25264</v>
      </c>
      <c r="F30369">
        <v>11</v>
      </c>
    </row>
    <row r="30370" spans="1:6" x14ac:dyDescent="0.2">
      <c r="A30370">
        <v>98.1875</v>
      </c>
      <c r="B30370">
        <v>22051</v>
      </c>
      <c r="C30370">
        <v>855.87335199999995</v>
      </c>
      <c r="D30370">
        <f t="shared" si="474"/>
        <v>0.83663084261974585</v>
      </c>
      <c r="E30370">
        <v>25264</v>
      </c>
      <c r="F30370">
        <v>11</v>
      </c>
    </row>
    <row r="30371" spans="1:6" x14ac:dyDescent="0.2">
      <c r="A30371">
        <v>98.25</v>
      </c>
      <c r="B30371">
        <v>22052</v>
      </c>
      <c r="C30371">
        <v>855.91925000000003</v>
      </c>
      <c r="D30371">
        <f t="shared" si="474"/>
        <v>0.83667570869990227</v>
      </c>
      <c r="E30371">
        <v>25264</v>
      </c>
      <c r="F30371">
        <v>11</v>
      </c>
    </row>
    <row r="30372" spans="1:6" x14ac:dyDescent="0.2">
      <c r="A30372">
        <v>98.3125</v>
      </c>
      <c r="B30372">
        <v>22053</v>
      </c>
      <c r="C30372">
        <v>855.965149</v>
      </c>
      <c r="D30372">
        <f t="shared" si="474"/>
        <v>0.83672057575757575</v>
      </c>
      <c r="E30372">
        <v>25264</v>
      </c>
      <c r="F30372">
        <v>11</v>
      </c>
    </row>
    <row r="30373" spans="1:6" x14ac:dyDescent="0.2">
      <c r="A30373">
        <v>98.375</v>
      </c>
      <c r="B30373">
        <v>22054</v>
      </c>
      <c r="C30373">
        <v>856.010986</v>
      </c>
      <c r="D30373">
        <f t="shared" si="474"/>
        <v>0.83676538220918861</v>
      </c>
      <c r="E30373">
        <v>25264</v>
      </c>
      <c r="F30373">
        <v>11</v>
      </c>
    </row>
    <row r="30374" spans="1:6" x14ac:dyDescent="0.2">
      <c r="A30374">
        <v>98.4375</v>
      </c>
      <c r="B30374">
        <v>22055</v>
      </c>
      <c r="C30374">
        <v>856.05682400000001</v>
      </c>
      <c r="D30374">
        <f t="shared" si="474"/>
        <v>0.83681018963831866</v>
      </c>
      <c r="E30374">
        <v>25264</v>
      </c>
      <c r="F30374">
        <v>11</v>
      </c>
    </row>
    <row r="30375" spans="1:6" x14ac:dyDescent="0.2">
      <c r="A30375">
        <v>98.5</v>
      </c>
      <c r="B30375">
        <v>22056</v>
      </c>
      <c r="C30375">
        <v>856.10260000000005</v>
      </c>
      <c r="D30375">
        <f t="shared" si="474"/>
        <v>0.83685493646138809</v>
      </c>
      <c r="E30375">
        <v>25264</v>
      </c>
      <c r="F30375">
        <v>11</v>
      </c>
    </row>
    <row r="30376" spans="1:6" x14ac:dyDescent="0.2">
      <c r="A30376">
        <v>98.5625</v>
      </c>
      <c r="B30376">
        <v>22057</v>
      </c>
      <c r="C30376">
        <v>856.14837599999998</v>
      </c>
      <c r="D30376">
        <f t="shared" si="474"/>
        <v>0.83689968328445752</v>
      </c>
      <c r="E30376">
        <v>25264</v>
      </c>
      <c r="F30376">
        <v>11</v>
      </c>
    </row>
    <row r="30377" spans="1:6" x14ac:dyDescent="0.2">
      <c r="A30377">
        <v>98.625</v>
      </c>
      <c r="B30377">
        <v>22058</v>
      </c>
      <c r="C30377">
        <v>856.19409199999996</v>
      </c>
      <c r="D30377">
        <f t="shared" si="474"/>
        <v>0.83694437145650047</v>
      </c>
      <c r="E30377">
        <v>25264</v>
      </c>
      <c r="F30377">
        <v>11</v>
      </c>
    </row>
    <row r="30378" spans="1:6" x14ac:dyDescent="0.2">
      <c r="A30378">
        <v>98.6875</v>
      </c>
      <c r="B30378">
        <v>22059</v>
      </c>
      <c r="C30378">
        <v>856.23974599999997</v>
      </c>
      <c r="D30378">
        <f t="shared" si="474"/>
        <v>0.83698899902248292</v>
      </c>
      <c r="E30378">
        <v>25264</v>
      </c>
      <c r="F30378">
        <v>11</v>
      </c>
    </row>
    <row r="30379" spans="1:6" x14ac:dyDescent="0.2">
      <c r="A30379">
        <v>98.75</v>
      </c>
      <c r="B30379">
        <v>22060</v>
      </c>
      <c r="C30379">
        <v>856.28546100000005</v>
      </c>
      <c r="D30379">
        <f t="shared" si="474"/>
        <v>0.8370336862170088</v>
      </c>
      <c r="E30379">
        <v>25265</v>
      </c>
      <c r="F30379">
        <v>11</v>
      </c>
    </row>
    <row r="30380" spans="1:6" x14ac:dyDescent="0.2">
      <c r="A30380">
        <v>98.8125</v>
      </c>
      <c r="B30380">
        <v>22061</v>
      </c>
      <c r="C30380">
        <v>856.33105499999999</v>
      </c>
      <c r="D30380">
        <f t="shared" si="474"/>
        <v>0.83707825513196477</v>
      </c>
      <c r="E30380">
        <v>25265</v>
      </c>
      <c r="F30380">
        <v>11</v>
      </c>
    </row>
    <row r="30381" spans="1:6" x14ac:dyDescent="0.2">
      <c r="A30381">
        <v>98.875</v>
      </c>
      <c r="B30381">
        <v>22062</v>
      </c>
      <c r="C30381">
        <v>856.37670900000001</v>
      </c>
      <c r="D30381">
        <f t="shared" si="474"/>
        <v>0.83712288269794721</v>
      </c>
      <c r="E30381">
        <v>25265</v>
      </c>
      <c r="F30381">
        <v>11</v>
      </c>
    </row>
    <row r="30382" spans="1:6" x14ac:dyDescent="0.2">
      <c r="A30382">
        <v>98.9375</v>
      </c>
      <c r="B30382">
        <v>22063</v>
      </c>
      <c r="C30382">
        <v>856.42230199999995</v>
      </c>
      <c r="D30382">
        <f t="shared" si="474"/>
        <v>0.83716745063538611</v>
      </c>
      <c r="E30382">
        <v>25265</v>
      </c>
      <c r="F30382">
        <v>11</v>
      </c>
    </row>
    <row r="30383" spans="1:6" x14ac:dyDescent="0.2">
      <c r="A30383">
        <v>99</v>
      </c>
      <c r="B30383">
        <v>22064</v>
      </c>
      <c r="C30383">
        <v>856.46783400000004</v>
      </c>
      <c r="D30383">
        <f t="shared" si="474"/>
        <v>0.83721195894428158</v>
      </c>
      <c r="E30383">
        <v>25265</v>
      </c>
      <c r="F30383">
        <v>11</v>
      </c>
    </row>
    <row r="30384" spans="1:6" x14ac:dyDescent="0.2">
      <c r="A30384">
        <v>99.0625</v>
      </c>
      <c r="B30384">
        <v>22065</v>
      </c>
      <c r="C30384">
        <v>856.51336700000002</v>
      </c>
      <c r="D30384">
        <f t="shared" si="474"/>
        <v>0.83725646823069411</v>
      </c>
      <c r="E30384">
        <v>25265</v>
      </c>
      <c r="F30384">
        <v>11</v>
      </c>
    </row>
    <row r="30385" spans="1:6" x14ac:dyDescent="0.2">
      <c r="A30385">
        <v>99.125</v>
      </c>
      <c r="B30385">
        <v>22066</v>
      </c>
      <c r="C30385">
        <v>856.55883800000004</v>
      </c>
      <c r="D30385">
        <f t="shared" si="474"/>
        <v>0.83730091691104602</v>
      </c>
      <c r="E30385">
        <v>25265</v>
      </c>
      <c r="F30385">
        <v>11</v>
      </c>
    </row>
    <row r="30386" spans="1:6" x14ac:dyDescent="0.2">
      <c r="A30386">
        <v>99.1875</v>
      </c>
      <c r="B30386">
        <v>22067</v>
      </c>
      <c r="C30386">
        <v>856.60430899999994</v>
      </c>
      <c r="D30386">
        <f t="shared" si="474"/>
        <v>0.83734536559139783</v>
      </c>
      <c r="E30386">
        <v>25265</v>
      </c>
      <c r="F30386">
        <v>11</v>
      </c>
    </row>
    <row r="30387" spans="1:6" x14ac:dyDescent="0.2">
      <c r="A30387">
        <v>99.25</v>
      </c>
      <c r="B30387">
        <v>22068</v>
      </c>
      <c r="C30387">
        <v>856.64977999999996</v>
      </c>
      <c r="D30387">
        <f t="shared" si="474"/>
        <v>0.83738981427174974</v>
      </c>
      <c r="E30387">
        <v>25265</v>
      </c>
      <c r="F30387">
        <v>11</v>
      </c>
    </row>
    <row r="30388" spans="1:6" x14ac:dyDescent="0.2">
      <c r="A30388">
        <v>99.3125</v>
      </c>
      <c r="B30388">
        <v>22069</v>
      </c>
      <c r="C30388">
        <v>856.69519000000003</v>
      </c>
      <c r="D30388">
        <f t="shared" si="474"/>
        <v>0.83743420332355822</v>
      </c>
      <c r="E30388">
        <v>25265</v>
      </c>
      <c r="F30388">
        <v>11</v>
      </c>
    </row>
    <row r="30389" spans="1:6" x14ac:dyDescent="0.2">
      <c r="A30389">
        <v>99.375</v>
      </c>
      <c r="B30389">
        <v>22070</v>
      </c>
      <c r="C30389">
        <v>856.74054000000001</v>
      </c>
      <c r="D30389">
        <f t="shared" si="474"/>
        <v>0.83747853372434022</v>
      </c>
      <c r="E30389">
        <v>25265</v>
      </c>
      <c r="F30389">
        <v>11</v>
      </c>
    </row>
    <row r="30390" spans="1:6" x14ac:dyDescent="0.2">
      <c r="A30390">
        <v>99.4375</v>
      </c>
      <c r="B30390">
        <v>22071</v>
      </c>
      <c r="C30390">
        <v>856.785889</v>
      </c>
      <c r="D30390">
        <f t="shared" si="474"/>
        <v>0.83752286314760505</v>
      </c>
      <c r="E30390">
        <v>25266</v>
      </c>
      <c r="F30390">
        <v>11</v>
      </c>
    </row>
    <row r="30391" spans="1:6" x14ac:dyDescent="0.2">
      <c r="A30391">
        <v>99.5</v>
      </c>
      <c r="B30391">
        <v>22072</v>
      </c>
      <c r="C30391">
        <v>856.83123799999998</v>
      </c>
      <c r="D30391">
        <f t="shared" si="474"/>
        <v>0.83756719257086998</v>
      </c>
      <c r="E30391">
        <v>25266</v>
      </c>
      <c r="F30391">
        <v>11</v>
      </c>
    </row>
    <row r="30392" spans="1:6" x14ac:dyDescent="0.2">
      <c r="A30392">
        <v>99.5625</v>
      </c>
      <c r="B30392">
        <v>22073</v>
      </c>
      <c r="C30392">
        <v>856.87652600000001</v>
      </c>
      <c r="D30392">
        <f t="shared" si="474"/>
        <v>0.83761146236559136</v>
      </c>
      <c r="E30392">
        <v>25266</v>
      </c>
      <c r="F30392">
        <v>11</v>
      </c>
    </row>
    <row r="30393" spans="1:6" x14ac:dyDescent="0.2">
      <c r="A30393">
        <v>99.625</v>
      </c>
      <c r="B30393">
        <v>22074</v>
      </c>
      <c r="C30393">
        <v>856.92181400000004</v>
      </c>
      <c r="D30393">
        <f t="shared" si="474"/>
        <v>0.83765573216031286</v>
      </c>
      <c r="E30393">
        <v>25266</v>
      </c>
      <c r="F30393">
        <v>11</v>
      </c>
    </row>
    <row r="30394" spans="1:6" x14ac:dyDescent="0.2">
      <c r="A30394">
        <v>99.6875</v>
      </c>
      <c r="B30394">
        <v>22075</v>
      </c>
      <c r="C30394">
        <v>856.96704099999999</v>
      </c>
      <c r="D30394">
        <f t="shared" si="474"/>
        <v>0.8376999423264907</v>
      </c>
      <c r="E30394">
        <v>25266</v>
      </c>
      <c r="F30394">
        <v>11</v>
      </c>
    </row>
    <row r="30395" spans="1:6" x14ac:dyDescent="0.2">
      <c r="A30395">
        <v>99.75</v>
      </c>
      <c r="B30395">
        <v>22076</v>
      </c>
      <c r="C30395">
        <v>857.01226799999995</v>
      </c>
      <c r="D30395">
        <f t="shared" si="474"/>
        <v>0.83774415249266854</v>
      </c>
      <c r="E30395">
        <v>25266</v>
      </c>
      <c r="F30395">
        <v>11</v>
      </c>
    </row>
    <row r="30396" spans="1:6" x14ac:dyDescent="0.2">
      <c r="A30396">
        <v>99.8125</v>
      </c>
      <c r="B30396">
        <v>22077</v>
      </c>
      <c r="C30396">
        <v>857.05743399999994</v>
      </c>
      <c r="D30396">
        <f t="shared" si="474"/>
        <v>0.83778830303030294</v>
      </c>
      <c r="E30396">
        <v>25266</v>
      </c>
      <c r="F30396">
        <v>11</v>
      </c>
    </row>
    <row r="30397" spans="1:6" x14ac:dyDescent="0.2">
      <c r="A30397">
        <v>99.875</v>
      </c>
      <c r="B30397">
        <v>22078</v>
      </c>
      <c r="C30397">
        <v>857.10260000000005</v>
      </c>
      <c r="D30397">
        <f t="shared" si="474"/>
        <v>0.83783245356793745</v>
      </c>
      <c r="E30397">
        <v>25266</v>
      </c>
      <c r="F30397">
        <v>11</v>
      </c>
    </row>
    <row r="30398" spans="1:6" x14ac:dyDescent="0.2">
      <c r="A30398">
        <v>99.9375</v>
      </c>
      <c r="B30398">
        <v>22079</v>
      </c>
      <c r="C30398">
        <v>857.14770499999997</v>
      </c>
      <c r="D30398">
        <f t="shared" si="474"/>
        <v>0.83787654447702831</v>
      </c>
      <c r="E30398">
        <v>25266</v>
      </c>
      <c r="F30398">
        <v>11</v>
      </c>
    </row>
    <row r="30399" spans="1:6" x14ac:dyDescent="0.2">
      <c r="A30399">
        <v>100</v>
      </c>
      <c r="B30399">
        <v>22080</v>
      </c>
      <c r="C30399">
        <v>857.19281000000001</v>
      </c>
      <c r="D30399">
        <f t="shared" si="474"/>
        <v>0.83792063538611927</v>
      </c>
      <c r="E30399">
        <v>25266</v>
      </c>
      <c r="F30399">
        <v>11</v>
      </c>
    </row>
    <row r="30400" spans="1:6" x14ac:dyDescent="0.2">
      <c r="A30400">
        <v>100.0625</v>
      </c>
      <c r="B30400">
        <v>22081</v>
      </c>
      <c r="C30400">
        <v>857.23785399999997</v>
      </c>
      <c r="D30400">
        <f t="shared" si="474"/>
        <v>0.83796466666666669</v>
      </c>
      <c r="E30400">
        <v>25266</v>
      </c>
      <c r="F30400">
        <v>11</v>
      </c>
    </row>
    <row r="30401" spans="1:6" x14ac:dyDescent="0.2">
      <c r="A30401">
        <v>100.125</v>
      </c>
      <c r="B30401">
        <v>22082</v>
      </c>
      <c r="C30401">
        <v>857.28289800000005</v>
      </c>
      <c r="D30401">
        <f t="shared" si="474"/>
        <v>0.83800869794721411</v>
      </c>
      <c r="E30401">
        <v>25267</v>
      </c>
      <c r="F30401">
        <v>11</v>
      </c>
    </row>
    <row r="30402" spans="1:6" x14ac:dyDescent="0.2">
      <c r="A30402">
        <v>100.1875</v>
      </c>
      <c r="B30402">
        <v>22083</v>
      </c>
      <c r="C30402">
        <v>857.32794200000001</v>
      </c>
      <c r="D30402">
        <f t="shared" ref="D30402:D30465" si="475">C30402/1023</f>
        <v>0.83805272922776153</v>
      </c>
      <c r="E30402">
        <v>25267</v>
      </c>
      <c r="F30402">
        <v>11</v>
      </c>
    </row>
    <row r="30403" spans="1:6" x14ac:dyDescent="0.2">
      <c r="A30403">
        <v>100.25</v>
      </c>
      <c r="B30403">
        <v>22084</v>
      </c>
      <c r="C30403">
        <v>857.37292500000001</v>
      </c>
      <c r="D30403">
        <f t="shared" si="475"/>
        <v>0.8380967008797654</v>
      </c>
      <c r="E30403">
        <v>25267</v>
      </c>
      <c r="F30403">
        <v>11</v>
      </c>
    </row>
    <row r="30404" spans="1:6" x14ac:dyDescent="0.2">
      <c r="A30404">
        <v>100.3125</v>
      </c>
      <c r="B30404">
        <v>22085</v>
      </c>
      <c r="C30404">
        <v>857.41790800000001</v>
      </c>
      <c r="D30404">
        <f t="shared" si="475"/>
        <v>0.83814067253176927</v>
      </c>
      <c r="E30404">
        <v>25267</v>
      </c>
      <c r="F30404">
        <v>11</v>
      </c>
    </row>
    <row r="30405" spans="1:6" x14ac:dyDescent="0.2">
      <c r="A30405">
        <v>100.375</v>
      </c>
      <c r="B30405">
        <v>22086</v>
      </c>
      <c r="C30405">
        <v>857.46283000000005</v>
      </c>
      <c r="D30405">
        <f t="shared" si="475"/>
        <v>0.83818458455522982</v>
      </c>
      <c r="E30405">
        <v>25267</v>
      </c>
      <c r="F30405">
        <v>11</v>
      </c>
    </row>
    <row r="30406" spans="1:6" x14ac:dyDescent="0.2">
      <c r="A30406">
        <v>100.4375</v>
      </c>
      <c r="B30406">
        <v>22087</v>
      </c>
      <c r="C30406">
        <v>857.50769000000003</v>
      </c>
      <c r="D30406">
        <f t="shared" si="475"/>
        <v>0.83822843597262953</v>
      </c>
      <c r="E30406">
        <v>25267</v>
      </c>
      <c r="F30406">
        <v>11</v>
      </c>
    </row>
    <row r="30407" spans="1:6" x14ac:dyDescent="0.2">
      <c r="A30407">
        <v>100.5</v>
      </c>
      <c r="B30407">
        <v>22088</v>
      </c>
      <c r="C30407">
        <v>857.55261199999995</v>
      </c>
      <c r="D30407">
        <f t="shared" si="475"/>
        <v>0.83827234799608985</v>
      </c>
      <c r="E30407">
        <v>25267</v>
      </c>
      <c r="F30407">
        <v>11</v>
      </c>
    </row>
    <row r="30408" spans="1:6" x14ac:dyDescent="0.2">
      <c r="A30408">
        <v>100.5625</v>
      </c>
      <c r="B30408">
        <v>22089</v>
      </c>
      <c r="C30408">
        <v>857.59741199999996</v>
      </c>
      <c r="D30408">
        <f t="shared" si="475"/>
        <v>0.8383161407624633</v>
      </c>
      <c r="E30408">
        <v>25267</v>
      </c>
      <c r="F30408">
        <v>11</v>
      </c>
    </row>
    <row r="30409" spans="1:6" x14ac:dyDescent="0.2">
      <c r="A30409">
        <v>100.625</v>
      </c>
      <c r="B30409">
        <v>22090</v>
      </c>
      <c r="C30409">
        <v>857.64227300000005</v>
      </c>
      <c r="D30409">
        <f t="shared" si="475"/>
        <v>0.8383599931573803</v>
      </c>
      <c r="E30409">
        <v>25267</v>
      </c>
      <c r="F30409">
        <v>11</v>
      </c>
    </row>
    <row r="30410" spans="1:6" x14ac:dyDescent="0.2">
      <c r="A30410">
        <v>100.6875</v>
      </c>
      <c r="B30410">
        <v>22091</v>
      </c>
      <c r="C30410">
        <v>857.68701199999998</v>
      </c>
      <c r="D30410">
        <f t="shared" si="475"/>
        <v>0.83840372629521009</v>
      </c>
      <c r="E30410">
        <v>25267</v>
      </c>
      <c r="F30410">
        <v>11</v>
      </c>
    </row>
    <row r="30411" spans="1:6" x14ac:dyDescent="0.2">
      <c r="A30411">
        <v>100.75</v>
      </c>
      <c r="B30411">
        <v>22092</v>
      </c>
      <c r="C30411">
        <v>857.73181199999999</v>
      </c>
      <c r="D30411">
        <f t="shared" si="475"/>
        <v>0.83844751906158355</v>
      </c>
      <c r="E30411">
        <v>25267</v>
      </c>
      <c r="F30411">
        <v>11</v>
      </c>
    </row>
    <row r="30412" spans="1:6" x14ac:dyDescent="0.2">
      <c r="A30412">
        <v>100.8125</v>
      </c>
      <c r="B30412">
        <v>22093</v>
      </c>
      <c r="C30412">
        <v>857.77655000000004</v>
      </c>
      <c r="D30412">
        <f t="shared" si="475"/>
        <v>0.83849125122189638</v>
      </c>
      <c r="E30412">
        <v>25268</v>
      </c>
      <c r="F30412">
        <v>11</v>
      </c>
    </row>
    <row r="30413" spans="1:6" x14ac:dyDescent="0.2">
      <c r="A30413">
        <v>100.875</v>
      </c>
      <c r="B30413">
        <v>22094</v>
      </c>
      <c r="C30413">
        <v>857.82122800000002</v>
      </c>
      <c r="D30413">
        <f t="shared" si="475"/>
        <v>0.83853492473118285</v>
      </c>
      <c r="E30413">
        <v>25268</v>
      </c>
      <c r="F30413">
        <v>11</v>
      </c>
    </row>
    <row r="30414" spans="1:6" x14ac:dyDescent="0.2">
      <c r="A30414">
        <v>100.9375</v>
      </c>
      <c r="B30414">
        <v>22095</v>
      </c>
      <c r="C30414">
        <v>857.865906</v>
      </c>
      <c r="D30414">
        <f t="shared" si="475"/>
        <v>0.83857859824046921</v>
      </c>
      <c r="E30414">
        <v>25268</v>
      </c>
      <c r="F30414">
        <v>11</v>
      </c>
    </row>
    <row r="30415" spans="1:6" x14ac:dyDescent="0.2">
      <c r="A30415">
        <v>101</v>
      </c>
      <c r="B30415">
        <v>22096</v>
      </c>
      <c r="C30415">
        <v>857.91058299999997</v>
      </c>
      <c r="D30415">
        <f t="shared" si="475"/>
        <v>0.8386222707722385</v>
      </c>
      <c r="E30415">
        <v>25268</v>
      </c>
      <c r="F30415">
        <v>11</v>
      </c>
    </row>
    <row r="30416" spans="1:6" x14ac:dyDescent="0.2">
      <c r="A30416">
        <v>101.0625</v>
      </c>
      <c r="B30416">
        <v>22097</v>
      </c>
      <c r="C30416">
        <v>857.95519999999999</v>
      </c>
      <c r="D30416">
        <f t="shared" si="475"/>
        <v>0.83866588465298142</v>
      </c>
      <c r="E30416">
        <v>25268</v>
      </c>
      <c r="F30416">
        <v>11</v>
      </c>
    </row>
    <row r="30417" spans="1:6" x14ac:dyDescent="0.2">
      <c r="A30417">
        <v>101.125</v>
      </c>
      <c r="B30417">
        <v>22098</v>
      </c>
      <c r="C30417">
        <v>857.99981700000001</v>
      </c>
      <c r="D30417">
        <f t="shared" si="475"/>
        <v>0.83870949853372434</v>
      </c>
      <c r="E30417">
        <v>25268</v>
      </c>
      <c r="F30417">
        <v>11</v>
      </c>
    </row>
    <row r="30418" spans="1:6" x14ac:dyDescent="0.2">
      <c r="A30418">
        <v>101.1875</v>
      </c>
      <c r="B30418">
        <v>22099</v>
      </c>
      <c r="C30418">
        <v>858.04437299999995</v>
      </c>
      <c r="D30418">
        <f t="shared" si="475"/>
        <v>0.83875305278592371</v>
      </c>
      <c r="E30418">
        <v>25268</v>
      </c>
      <c r="F30418">
        <v>11</v>
      </c>
    </row>
    <row r="30419" spans="1:6" x14ac:dyDescent="0.2">
      <c r="A30419">
        <v>101.25</v>
      </c>
      <c r="B30419">
        <v>22100</v>
      </c>
      <c r="C30419">
        <v>858.08892800000001</v>
      </c>
      <c r="D30419">
        <f t="shared" si="475"/>
        <v>0.83879660606060602</v>
      </c>
      <c r="E30419">
        <v>25268</v>
      </c>
      <c r="F30419">
        <v>11</v>
      </c>
    </row>
    <row r="30420" spans="1:6" x14ac:dyDescent="0.2">
      <c r="A30420">
        <v>101.3125</v>
      </c>
      <c r="B30420">
        <v>22101</v>
      </c>
      <c r="C30420">
        <v>858.13342299999999</v>
      </c>
      <c r="D30420">
        <f t="shared" si="475"/>
        <v>0.83884010068426196</v>
      </c>
      <c r="E30420">
        <v>25268</v>
      </c>
      <c r="F30420">
        <v>11</v>
      </c>
    </row>
    <row r="30421" spans="1:6" x14ac:dyDescent="0.2">
      <c r="A30421">
        <v>101.375</v>
      </c>
      <c r="B30421">
        <v>22102</v>
      </c>
      <c r="C30421">
        <v>858.17791699999998</v>
      </c>
      <c r="D30421">
        <f t="shared" si="475"/>
        <v>0.83888359433040072</v>
      </c>
      <c r="E30421">
        <v>25268</v>
      </c>
      <c r="F30421">
        <v>11</v>
      </c>
    </row>
    <row r="30422" spans="1:6" x14ac:dyDescent="0.2">
      <c r="A30422">
        <v>101.4375</v>
      </c>
      <c r="B30422">
        <v>22103</v>
      </c>
      <c r="C30422">
        <v>858.222351</v>
      </c>
      <c r="D30422">
        <f t="shared" si="475"/>
        <v>0.83892702932551322</v>
      </c>
      <c r="E30422">
        <v>25268</v>
      </c>
      <c r="F30422">
        <v>11</v>
      </c>
    </row>
    <row r="30423" spans="1:6" x14ac:dyDescent="0.2">
      <c r="A30423">
        <v>101.5</v>
      </c>
      <c r="B30423">
        <v>22104</v>
      </c>
      <c r="C30423">
        <v>858.26678500000003</v>
      </c>
      <c r="D30423">
        <f t="shared" si="475"/>
        <v>0.83897046432062561</v>
      </c>
      <c r="E30423">
        <v>25269</v>
      </c>
      <c r="F30423">
        <v>11</v>
      </c>
    </row>
    <row r="30424" spans="1:6" x14ac:dyDescent="0.2">
      <c r="A30424">
        <v>101.5625</v>
      </c>
      <c r="B30424">
        <v>22105</v>
      </c>
      <c r="C30424">
        <v>858.31121800000005</v>
      </c>
      <c r="D30424">
        <f t="shared" si="475"/>
        <v>0.83901389833822093</v>
      </c>
      <c r="E30424">
        <v>25269</v>
      </c>
      <c r="F30424">
        <v>11</v>
      </c>
    </row>
    <row r="30425" spans="1:6" x14ac:dyDescent="0.2">
      <c r="A30425">
        <v>101.625</v>
      </c>
      <c r="B30425">
        <v>22106</v>
      </c>
      <c r="C30425">
        <v>858.355591</v>
      </c>
      <c r="D30425">
        <f t="shared" si="475"/>
        <v>0.83905727370478989</v>
      </c>
      <c r="E30425">
        <v>25269</v>
      </c>
      <c r="F30425">
        <v>11</v>
      </c>
    </row>
    <row r="30426" spans="1:6" x14ac:dyDescent="0.2">
      <c r="A30426">
        <v>101.6875</v>
      </c>
      <c r="B30426">
        <v>22107</v>
      </c>
      <c r="C30426">
        <v>858.399902</v>
      </c>
      <c r="D30426">
        <f t="shared" si="475"/>
        <v>0.83910058846529811</v>
      </c>
      <c r="E30426">
        <v>25269</v>
      </c>
      <c r="F30426">
        <v>11</v>
      </c>
    </row>
    <row r="30427" spans="1:6" x14ac:dyDescent="0.2">
      <c r="A30427">
        <v>101.75</v>
      </c>
      <c r="B30427">
        <v>22108</v>
      </c>
      <c r="C30427">
        <v>858.44427499999995</v>
      </c>
      <c r="D30427">
        <f t="shared" si="475"/>
        <v>0.83914396383186696</v>
      </c>
      <c r="E30427">
        <v>25269</v>
      </c>
      <c r="F30427">
        <v>11</v>
      </c>
    </row>
    <row r="30428" spans="1:6" x14ac:dyDescent="0.2">
      <c r="A30428">
        <v>101.8125</v>
      </c>
      <c r="B30428">
        <v>22109</v>
      </c>
      <c r="C30428">
        <v>858.48852499999998</v>
      </c>
      <c r="D30428">
        <f t="shared" si="475"/>
        <v>0.83918721896383186</v>
      </c>
      <c r="E30428">
        <v>25269</v>
      </c>
      <c r="F30428">
        <v>11</v>
      </c>
    </row>
    <row r="30429" spans="1:6" x14ac:dyDescent="0.2">
      <c r="A30429">
        <v>101.875</v>
      </c>
      <c r="B30429">
        <v>22110</v>
      </c>
      <c r="C30429">
        <v>858.53283699999997</v>
      </c>
      <c r="D30429">
        <f t="shared" si="475"/>
        <v>0.83923053470185727</v>
      </c>
      <c r="E30429">
        <v>25269</v>
      </c>
      <c r="F30429">
        <v>11</v>
      </c>
    </row>
    <row r="30430" spans="1:6" x14ac:dyDescent="0.2">
      <c r="A30430">
        <v>101.9375</v>
      </c>
      <c r="B30430">
        <v>22111</v>
      </c>
      <c r="C30430">
        <v>858.57702600000005</v>
      </c>
      <c r="D30430">
        <f t="shared" si="475"/>
        <v>0.83927373020527862</v>
      </c>
      <c r="E30430">
        <v>25269</v>
      </c>
      <c r="F30430">
        <v>11</v>
      </c>
    </row>
    <row r="30431" spans="1:6" x14ac:dyDescent="0.2">
      <c r="A30431">
        <v>102</v>
      </c>
      <c r="B30431">
        <v>22112</v>
      </c>
      <c r="C30431">
        <v>858.62127699999996</v>
      </c>
      <c r="D30431">
        <f t="shared" si="475"/>
        <v>0.83931698631476048</v>
      </c>
      <c r="E30431">
        <v>25269</v>
      </c>
      <c r="F30431">
        <v>11</v>
      </c>
    </row>
    <row r="30432" spans="1:6" x14ac:dyDescent="0.2">
      <c r="A30432">
        <v>102.0625</v>
      </c>
      <c r="B30432">
        <v>22113</v>
      </c>
      <c r="C30432">
        <v>858.66546600000004</v>
      </c>
      <c r="D30432">
        <f t="shared" si="475"/>
        <v>0.83936018181818184</v>
      </c>
      <c r="E30432">
        <v>25269</v>
      </c>
      <c r="F30432">
        <v>11</v>
      </c>
    </row>
    <row r="30433" spans="1:6" x14ac:dyDescent="0.2">
      <c r="A30433">
        <v>102.125</v>
      </c>
      <c r="B30433">
        <v>22114</v>
      </c>
      <c r="C30433">
        <v>858.70959500000004</v>
      </c>
      <c r="D30433">
        <f t="shared" si="475"/>
        <v>0.83940331867057671</v>
      </c>
      <c r="E30433">
        <v>25269</v>
      </c>
      <c r="F30433">
        <v>11</v>
      </c>
    </row>
    <row r="30434" spans="1:6" x14ac:dyDescent="0.2">
      <c r="A30434">
        <v>102.1875</v>
      </c>
      <c r="B30434">
        <v>22115</v>
      </c>
      <c r="C30434">
        <v>858.75372300000004</v>
      </c>
      <c r="D30434">
        <f t="shared" si="475"/>
        <v>0.83944645454545463</v>
      </c>
      <c r="E30434">
        <v>25270</v>
      </c>
      <c r="F30434">
        <v>12</v>
      </c>
    </row>
    <row r="30435" spans="1:6" x14ac:dyDescent="0.2">
      <c r="A30435">
        <v>102.25</v>
      </c>
      <c r="B30435">
        <v>22116</v>
      </c>
      <c r="C30435">
        <v>858.79785200000003</v>
      </c>
      <c r="D30435">
        <f t="shared" si="475"/>
        <v>0.83948959139784951</v>
      </c>
      <c r="E30435">
        <v>25270</v>
      </c>
      <c r="F30435">
        <v>12</v>
      </c>
    </row>
    <row r="30436" spans="1:6" x14ac:dyDescent="0.2">
      <c r="A30436">
        <v>102.3125</v>
      </c>
      <c r="B30436">
        <v>22117</v>
      </c>
      <c r="C30436">
        <v>858.84191899999996</v>
      </c>
      <c r="D30436">
        <f t="shared" si="475"/>
        <v>0.83953266764418377</v>
      </c>
      <c r="E30436">
        <v>25270</v>
      </c>
      <c r="F30436">
        <v>12</v>
      </c>
    </row>
    <row r="30437" spans="1:6" x14ac:dyDescent="0.2">
      <c r="A30437">
        <v>102.375</v>
      </c>
      <c r="B30437">
        <v>22118</v>
      </c>
      <c r="C30437">
        <v>858.885986</v>
      </c>
      <c r="D30437">
        <f t="shared" si="475"/>
        <v>0.83957574389051803</v>
      </c>
      <c r="E30437">
        <v>25270</v>
      </c>
      <c r="F30437">
        <v>12</v>
      </c>
    </row>
    <row r="30438" spans="1:6" x14ac:dyDescent="0.2">
      <c r="A30438">
        <v>102.4375</v>
      </c>
      <c r="B30438">
        <v>22119</v>
      </c>
      <c r="C30438">
        <v>858.92999299999997</v>
      </c>
      <c r="D30438">
        <f t="shared" si="475"/>
        <v>0.83961876148582593</v>
      </c>
      <c r="E30438">
        <v>25270</v>
      </c>
      <c r="F30438">
        <v>12</v>
      </c>
    </row>
    <row r="30439" spans="1:6" x14ac:dyDescent="0.2">
      <c r="A30439">
        <v>102.5</v>
      </c>
      <c r="B30439">
        <v>22120</v>
      </c>
      <c r="C30439">
        <v>858.97399900000005</v>
      </c>
      <c r="D30439">
        <f t="shared" si="475"/>
        <v>0.83966177810361686</v>
      </c>
      <c r="E30439">
        <v>25270</v>
      </c>
      <c r="F30439">
        <v>12</v>
      </c>
    </row>
    <row r="30440" spans="1:6" x14ac:dyDescent="0.2">
      <c r="A30440">
        <v>102.5625</v>
      </c>
      <c r="B30440">
        <v>22121</v>
      </c>
      <c r="C30440">
        <v>859.01800500000002</v>
      </c>
      <c r="D30440">
        <f t="shared" si="475"/>
        <v>0.83970479472140769</v>
      </c>
      <c r="E30440">
        <v>25270</v>
      </c>
      <c r="F30440">
        <v>12</v>
      </c>
    </row>
    <row r="30441" spans="1:6" x14ac:dyDescent="0.2">
      <c r="A30441">
        <v>102.625</v>
      </c>
      <c r="B30441">
        <v>22122</v>
      </c>
      <c r="C30441">
        <v>859.06195100000002</v>
      </c>
      <c r="D30441">
        <f t="shared" si="475"/>
        <v>0.83974775268817203</v>
      </c>
      <c r="E30441">
        <v>25270</v>
      </c>
      <c r="F30441">
        <v>12</v>
      </c>
    </row>
    <row r="30442" spans="1:6" x14ac:dyDescent="0.2">
      <c r="A30442">
        <v>102.6875</v>
      </c>
      <c r="B30442">
        <v>22123</v>
      </c>
      <c r="C30442">
        <v>859.10583499999996</v>
      </c>
      <c r="D30442">
        <f t="shared" si="475"/>
        <v>0.83979065004887576</v>
      </c>
      <c r="E30442">
        <v>25270</v>
      </c>
      <c r="F30442">
        <v>12</v>
      </c>
    </row>
    <row r="30443" spans="1:6" x14ac:dyDescent="0.2">
      <c r="A30443">
        <v>102.75</v>
      </c>
      <c r="B30443">
        <v>22124</v>
      </c>
      <c r="C30443">
        <v>859.149719</v>
      </c>
      <c r="D30443">
        <f t="shared" si="475"/>
        <v>0.83983354740957972</v>
      </c>
      <c r="E30443">
        <v>25270</v>
      </c>
      <c r="F30443">
        <v>12</v>
      </c>
    </row>
    <row r="30444" spans="1:6" x14ac:dyDescent="0.2">
      <c r="A30444">
        <v>102.8125</v>
      </c>
      <c r="B30444">
        <v>22125</v>
      </c>
      <c r="C30444">
        <v>859.19360400000005</v>
      </c>
      <c r="D30444">
        <f t="shared" si="475"/>
        <v>0.83987644574780063</v>
      </c>
      <c r="E30444">
        <v>25270</v>
      </c>
      <c r="F30444">
        <v>12</v>
      </c>
    </row>
    <row r="30445" spans="1:6" x14ac:dyDescent="0.2">
      <c r="A30445">
        <v>102.875</v>
      </c>
      <c r="B30445">
        <v>22126</v>
      </c>
      <c r="C30445">
        <v>859.23742700000003</v>
      </c>
      <c r="D30445">
        <f t="shared" si="475"/>
        <v>0.83991928347996092</v>
      </c>
      <c r="E30445">
        <v>25270</v>
      </c>
      <c r="F30445">
        <v>12</v>
      </c>
    </row>
    <row r="30446" spans="1:6" x14ac:dyDescent="0.2">
      <c r="A30446">
        <v>102.9375</v>
      </c>
      <c r="B30446">
        <v>22127</v>
      </c>
      <c r="C30446">
        <v>859.28125</v>
      </c>
      <c r="D30446">
        <f t="shared" si="475"/>
        <v>0.83996212121212122</v>
      </c>
      <c r="E30446">
        <v>25271</v>
      </c>
      <c r="F30446">
        <v>11</v>
      </c>
    </row>
    <row r="30447" spans="1:6" x14ac:dyDescent="0.2">
      <c r="A30447">
        <v>103</v>
      </c>
      <c r="B30447">
        <v>22128</v>
      </c>
      <c r="C30447">
        <v>859.32501200000002</v>
      </c>
      <c r="D30447">
        <f t="shared" si="475"/>
        <v>0.84000489931573807</v>
      </c>
      <c r="E30447">
        <v>25271</v>
      </c>
      <c r="F30447">
        <v>11</v>
      </c>
    </row>
    <row r="30448" spans="1:6" x14ac:dyDescent="0.2">
      <c r="A30448">
        <v>103.0625</v>
      </c>
      <c r="B30448">
        <v>22129</v>
      </c>
      <c r="C30448">
        <v>859.36877400000003</v>
      </c>
      <c r="D30448">
        <f t="shared" si="475"/>
        <v>0.84004767741935482</v>
      </c>
      <c r="E30448">
        <v>25271</v>
      </c>
      <c r="F30448">
        <v>11</v>
      </c>
    </row>
    <row r="30449" spans="1:6" x14ac:dyDescent="0.2">
      <c r="A30449">
        <v>103.125</v>
      </c>
      <c r="B30449">
        <v>22130</v>
      </c>
      <c r="C30449">
        <v>859.41253700000004</v>
      </c>
      <c r="D30449">
        <f t="shared" si="475"/>
        <v>0.84009045650048875</v>
      </c>
      <c r="E30449">
        <v>25271</v>
      </c>
      <c r="F30449">
        <v>11</v>
      </c>
    </row>
    <row r="30450" spans="1:6" x14ac:dyDescent="0.2">
      <c r="A30450">
        <v>103.1875</v>
      </c>
      <c r="B30450">
        <v>22131</v>
      </c>
      <c r="C30450">
        <v>859.45623799999998</v>
      </c>
      <c r="D30450">
        <f t="shared" si="475"/>
        <v>0.84013317497556206</v>
      </c>
      <c r="E30450">
        <v>25271</v>
      </c>
      <c r="F30450">
        <v>11</v>
      </c>
    </row>
    <row r="30451" spans="1:6" x14ac:dyDescent="0.2">
      <c r="A30451">
        <v>103.25</v>
      </c>
      <c r="B30451">
        <v>22132</v>
      </c>
      <c r="C30451">
        <v>859.49987799999997</v>
      </c>
      <c r="D30451">
        <f t="shared" si="475"/>
        <v>0.84017583382209182</v>
      </c>
      <c r="E30451">
        <v>25271</v>
      </c>
      <c r="F30451">
        <v>11</v>
      </c>
    </row>
    <row r="30452" spans="1:6" x14ac:dyDescent="0.2">
      <c r="A30452">
        <v>103.3125</v>
      </c>
      <c r="B30452">
        <v>22133</v>
      </c>
      <c r="C30452">
        <v>859.54357900000002</v>
      </c>
      <c r="D30452">
        <f t="shared" si="475"/>
        <v>0.84021855229716524</v>
      </c>
      <c r="E30452">
        <v>25271</v>
      </c>
      <c r="F30452">
        <v>11</v>
      </c>
    </row>
    <row r="30453" spans="1:6" x14ac:dyDescent="0.2">
      <c r="A30453">
        <v>103.375</v>
      </c>
      <c r="B30453">
        <v>22134</v>
      </c>
      <c r="C30453">
        <v>859.58715800000004</v>
      </c>
      <c r="D30453">
        <f t="shared" si="475"/>
        <v>0.84026115151515157</v>
      </c>
      <c r="E30453">
        <v>25271</v>
      </c>
      <c r="F30453">
        <v>11</v>
      </c>
    </row>
    <row r="30454" spans="1:6" x14ac:dyDescent="0.2">
      <c r="A30454">
        <v>103.4375</v>
      </c>
      <c r="B30454">
        <v>22135</v>
      </c>
      <c r="C30454">
        <v>859.63079800000003</v>
      </c>
      <c r="D30454">
        <f t="shared" si="475"/>
        <v>0.84030381036168134</v>
      </c>
      <c r="E30454">
        <v>25271</v>
      </c>
      <c r="F30454">
        <v>11</v>
      </c>
    </row>
    <row r="30455" spans="1:6" x14ac:dyDescent="0.2">
      <c r="A30455">
        <v>103.5</v>
      </c>
      <c r="B30455">
        <v>22136</v>
      </c>
      <c r="C30455">
        <v>859.67437700000005</v>
      </c>
      <c r="D30455">
        <f t="shared" si="475"/>
        <v>0.84034640957966766</v>
      </c>
      <c r="E30455">
        <v>25271</v>
      </c>
      <c r="F30455">
        <v>11</v>
      </c>
    </row>
    <row r="30456" spans="1:6" x14ac:dyDescent="0.2">
      <c r="A30456">
        <v>103.5625</v>
      </c>
      <c r="B30456">
        <v>22137</v>
      </c>
      <c r="C30456">
        <v>859.717896</v>
      </c>
      <c r="D30456">
        <f t="shared" si="475"/>
        <v>0.84038895014662751</v>
      </c>
      <c r="E30456">
        <v>25271</v>
      </c>
      <c r="F30456">
        <v>11</v>
      </c>
    </row>
    <row r="30457" spans="1:6" x14ac:dyDescent="0.2">
      <c r="A30457">
        <v>103.625</v>
      </c>
      <c r="B30457">
        <v>22138</v>
      </c>
      <c r="C30457">
        <v>859.76141399999995</v>
      </c>
      <c r="D30457">
        <f t="shared" si="475"/>
        <v>0.84043148973607029</v>
      </c>
      <c r="E30457">
        <v>25272</v>
      </c>
      <c r="F30457">
        <v>12</v>
      </c>
    </row>
    <row r="30458" spans="1:6" x14ac:dyDescent="0.2">
      <c r="A30458">
        <v>103.6875</v>
      </c>
      <c r="B30458">
        <v>22139</v>
      </c>
      <c r="C30458">
        <v>859.80493200000001</v>
      </c>
      <c r="D30458">
        <f t="shared" si="475"/>
        <v>0.84047402932551318</v>
      </c>
      <c r="E30458">
        <v>25272</v>
      </c>
      <c r="F30458">
        <v>12</v>
      </c>
    </row>
    <row r="30459" spans="1:6" x14ac:dyDescent="0.2">
      <c r="A30459">
        <v>103.75</v>
      </c>
      <c r="B30459">
        <v>22140</v>
      </c>
      <c r="C30459">
        <v>859.848389</v>
      </c>
      <c r="D30459">
        <f t="shared" si="475"/>
        <v>0.84051650928641253</v>
      </c>
      <c r="E30459">
        <v>25272</v>
      </c>
      <c r="F30459">
        <v>12</v>
      </c>
    </row>
    <row r="30460" spans="1:6" x14ac:dyDescent="0.2">
      <c r="A30460">
        <v>103.8125</v>
      </c>
      <c r="B30460">
        <v>22141</v>
      </c>
      <c r="C30460">
        <v>859.89184599999999</v>
      </c>
      <c r="D30460">
        <f t="shared" si="475"/>
        <v>0.84055898924731176</v>
      </c>
      <c r="E30460">
        <v>25272</v>
      </c>
      <c r="F30460">
        <v>12</v>
      </c>
    </row>
    <row r="30461" spans="1:6" x14ac:dyDescent="0.2">
      <c r="A30461">
        <v>103.875</v>
      </c>
      <c r="B30461">
        <v>22142</v>
      </c>
      <c r="C30461">
        <v>859.93524200000002</v>
      </c>
      <c r="D30461">
        <f t="shared" si="475"/>
        <v>0.84060140957966767</v>
      </c>
      <c r="E30461">
        <v>25272</v>
      </c>
      <c r="F30461">
        <v>12</v>
      </c>
    </row>
    <row r="30462" spans="1:6" x14ac:dyDescent="0.2">
      <c r="A30462">
        <v>103.9375</v>
      </c>
      <c r="B30462">
        <v>22143</v>
      </c>
      <c r="C30462">
        <v>859.97863800000005</v>
      </c>
      <c r="D30462">
        <f t="shared" si="475"/>
        <v>0.84064382991202347</v>
      </c>
      <c r="E30462">
        <v>25272</v>
      </c>
      <c r="F30462">
        <v>12</v>
      </c>
    </row>
    <row r="30463" spans="1:6" x14ac:dyDescent="0.2">
      <c r="A30463">
        <v>104</v>
      </c>
      <c r="B30463">
        <v>22144</v>
      </c>
      <c r="C30463">
        <v>860.021973</v>
      </c>
      <c r="D30463">
        <f t="shared" si="475"/>
        <v>0.84068619061583583</v>
      </c>
      <c r="E30463">
        <v>25272</v>
      </c>
      <c r="F30463">
        <v>12</v>
      </c>
    </row>
    <row r="30464" spans="1:6" x14ac:dyDescent="0.2">
      <c r="A30464">
        <v>104.0625</v>
      </c>
      <c r="B30464">
        <v>22145</v>
      </c>
      <c r="C30464">
        <v>860.06530799999996</v>
      </c>
      <c r="D30464">
        <f t="shared" si="475"/>
        <v>0.84072855131964808</v>
      </c>
      <c r="E30464">
        <v>25272</v>
      </c>
      <c r="F30464">
        <v>12</v>
      </c>
    </row>
    <row r="30465" spans="1:6" x14ac:dyDescent="0.2">
      <c r="A30465">
        <v>104.125</v>
      </c>
      <c r="B30465">
        <v>22146</v>
      </c>
      <c r="C30465">
        <v>860.10864300000003</v>
      </c>
      <c r="D30465">
        <f t="shared" si="475"/>
        <v>0.84077091202346044</v>
      </c>
      <c r="E30465">
        <v>25272</v>
      </c>
      <c r="F30465">
        <v>12</v>
      </c>
    </row>
    <row r="30466" spans="1:6" x14ac:dyDescent="0.2">
      <c r="A30466">
        <v>104.1875</v>
      </c>
      <c r="B30466">
        <v>22147</v>
      </c>
      <c r="C30466">
        <v>860.15191700000003</v>
      </c>
      <c r="D30466">
        <f t="shared" ref="D30466:D30529" si="476">C30466/1023</f>
        <v>0.84081321309872925</v>
      </c>
      <c r="E30466">
        <v>25272</v>
      </c>
      <c r="F30466">
        <v>12</v>
      </c>
    </row>
    <row r="30467" spans="1:6" x14ac:dyDescent="0.2">
      <c r="A30467">
        <v>104.25</v>
      </c>
      <c r="B30467">
        <v>22148</v>
      </c>
      <c r="C30467">
        <v>860.19519000000003</v>
      </c>
      <c r="D30467">
        <f t="shared" si="476"/>
        <v>0.840855513196481</v>
      </c>
      <c r="E30467">
        <v>25272</v>
      </c>
      <c r="F30467">
        <v>12</v>
      </c>
    </row>
    <row r="30468" spans="1:6" x14ac:dyDescent="0.2">
      <c r="A30468">
        <v>104.3125</v>
      </c>
      <c r="B30468">
        <v>22149</v>
      </c>
      <c r="C30468">
        <v>860.23840299999995</v>
      </c>
      <c r="D30468">
        <f t="shared" si="476"/>
        <v>0.84089775464320615</v>
      </c>
      <c r="E30468">
        <v>25272</v>
      </c>
      <c r="F30468">
        <v>12</v>
      </c>
    </row>
    <row r="30469" spans="1:6" x14ac:dyDescent="0.2">
      <c r="A30469">
        <v>104.375</v>
      </c>
      <c r="B30469">
        <v>22150</v>
      </c>
      <c r="C30469">
        <v>860.28161599999999</v>
      </c>
      <c r="D30469">
        <f t="shared" si="476"/>
        <v>0.84093999608993153</v>
      </c>
      <c r="E30469">
        <v>25273</v>
      </c>
      <c r="F30469">
        <v>11</v>
      </c>
    </row>
    <row r="30470" spans="1:6" x14ac:dyDescent="0.2">
      <c r="A30470">
        <v>104.4375</v>
      </c>
      <c r="B30470">
        <v>22151</v>
      </c>
      <c r="C30470">
        <v>860.32482900000002</v>
      </c>
      <c r="D30470">
        <f t="shared" si="476"/>
        <v>0.84098223753665691</v>
      </c>
      <c r="E30470">
        <v>25273</v>
      </c>
      <c r="F30470">
        <v>11</v>
      </c>
    </row>
    <row r="30471" spans="1:6" x14ac:dyDescent="0.2">
      <c r="A30471">
        <v>104.5</v>
      </c>
      <c r="B30471">
        <v>22152</v>
      </c>
      <c r="C30471">
        <v>860.36798099999999</v>
      </c>
      <c r="D30471">
        <f t="shared" si="476"/>
        <v>0.84102441935483874</v>
      </c>
      <c r="E30471">
        <v>25273</v>
      </c>
      <c r="F30471">
        <v>11</v>
      </c>
    </row>
    <row r="30472" spans="1:6" x14ac:dyDescent="0.2">
      <c r="A30472">
        <v>104.5625</v>
      </c>
      <c r="B30472">
        <v>22153</v>
      </c>
      <c r="C30472">
        <v>860.41107199999999</v>
      </c>
      <c r="D30472">
        <f t="shared" si="476"/>
        <v>0.84106654154447702</v>
      </c>
      <c r="E30472">
        <v>25273</v>
      </c>
      <c r="F30472">
        <v>11</v>
      </c>
    </row>
    <row r="30473" spans="1:6" x14ac:dyDescent="0.2">
      <c r="A30473">
        <v>104.625</v>
      </c>
      <c r="B30473">
        <v>22154</v>
      </c>
      <c r="C30473">
        <v>860.45416299999999</v>
      </c>
      <c r="D30473">
        <f t="shared" si="476"/>
        <v>0.8411086637341153</v>
      </c>
      <c r="E30473">
        <v>25273</v>
      </c>
      <c r="F30473">
        <v>11</v>
      </c>
    </row>
    <row r="30474" spans="1:6" x14ac:dyDescent="0.2">
      <c r="A30474">
        <v>104.6875</v>
      </c>
      <c r="B30474">
        <v>22155</v>
      </c>
      <c r="C30474">
        <v>860.497253</v>
      </c>
      <c r="D30474">
        <f t="shared" si="476"/>
        <v>0.84115078494623652</v>
      </c>
      <c r="E30474">
        <v>25273</v>
      </c>
      <c r="F30474">
        <v>11</v>
      </c>
    </row>
    <row r="30475" spans="1:6" x14ac:dyDescent="0.2">
      <c r="A30475">
        <v>104.75</v>
      </c>
      <c r="B30475">
        <v>22156</v>
      </c>
      <c r="C30475">
        <v>860.540344</v>
      </c>
      <c r="D30475">
        <f t="shared" si="476"/>
        <v>0.84119290713587491</v>
      </c>
      <c r="E30475">
        <v>25273</v>
      </c>
      <c r="F30475">
        <v>11</v>
      </c>
    </row>
    <row r="30476" spans="1:6" x14ac:dyDescent="0.2">
      <c r="A30476">
        <v>104.8125</v>
      </c>
      <c r="B30476">
        <v>22157</v>
      </c>
      <c r="C30476">
        <v>860.58337400000005</v>
      </c>
      <c r="D30476">
        <f t="shared" si="476"/>
        <v>0.84123496969696976</v>
      </c>
      <c r="E30476">
        <v>25273</v>
      </c>
      <c r="F30476">
        <v>11</v>
      </c>
    </row>
    <row r="30477" spans="1:6" x14ac:dyDescent="0.2">
      <c r="A30477">
        <v>104.875</v>
      </c>
      <c r="B30477">
        <v>22158</v>
      </c>
      <c r="C30477">
        <v>860.62634300000002</v>
      </c>
      <c r="D30477">
        <f t="shared" si="476"/>
        <v>0.84127697262952106</v>
      </c>
      <c r="E30477">
        <v>25273</v>
      </c>
      <c r="F30477">
        <v>11</v>
      </c>
    </row>
    <row r="30478" spans="1:6" x14ac:dyDescent="0.2">
      <c r="A30478">
        <v>104.9375</v>
      </c>
      <c r="B30478">
        <v>22159</v>
      </c>
      <c r="C30478">
        <v>860.66931199999999</v>
      </c>
      <c r="D30478">
        <f t="shared" si="476"/>
        <v>0.84131897556207236</v>
      </c>
      <c r="E30478">
        <v>25273</v>
      </c>
      <c r="F30478">
        <v>11</v>
      </c>
    </row>
    <row r="30479" spans="1:6" x14ac:dyDescent="0.2">
      <c r="A30479">
        <v>105</v>
      </c>
      <c r="B30479">
        <v>22160</v>
      </c>
      <c r="C30479">
        <v>860.71227999999996</v>
      </c>
      <c r="D30479">
        <f t="shared" si="476"/>
        <v>0.84136097751710648</v>
      </c>
      <c r="E30479">
        <v>25273</v>
      </c>
      <c r="F30479">
        <v>11</v>
      </c>
    </row>
    <row r="30480" spans="1:6" x14ac:dyDescent="0.2">
      <c r="A30480">
        <v>105.0625</v>
      </c>
      <c r="B30480">
        <v>22161</v>
      </c>
      <c r="C30480">
        <v>860.75518799999998</v>
      </c>
      <c r="D30480">
        <f t="shared" si="476"/>
        <v>0.84140292082111434</v>
      </c>
      <c r="E30480">
        <v>25274</v>
      </c>
      <c r="F30480">
        <v>12</v>
      </c>
    </row>
    <row r="30481" spans="1:6" x14ac:dyDescent="0.2">
      <c r="A30481">
        <v>105.125</v>
      </c>
      <c r="B30481">
        <v>22162</v>
      </c>
      <c r="C30481">
        <v>860.79809599999999</v>
      </c>
      <c r="D30481">
        <f t="shared" si="476"/>
        <v>0.8414448641251222</v>
      </c>
      <c r="E30481">
        <v>25274</v>
      </c>
      <c r="F30481">
        <v>12</v>
      </c>
    </row>
    <row r="30482" spans="1:6" x14ac:dyDescent="0.2">
      <c r="A30482">
        <v>105.1875</v>
      </c>
      <c r="B30482">
        <v>22163</v>
      </c>
      <c r="C30482">
        <v>860.841003</v>
      </c>
      <c r="D30482">
        <f t="shared" si="476"/>
        <v>0.84148680645161289</v>
      </c>
      <c r="E30482">
        <v>25274</v>
      </c>
      <c r="F30482">
        <v>12</v>
      </c>
    </row>
    <row r="30483" spans="1:6" x14ac:dyDescent="0.2">
      <c r="A30483">
        <v>105.25</v>
      </c>
      <c r="B30483">
        <v>22164</v>
      </c>
      <c r="C30483">
        <v>860.88385000000005</v>
      </c>
      <c r="D30483">
        <f t="shared" si="476"/>
        <v>0.84152869012707732</v>
      </c>
      <c r="E30483">
        <v>25274</v>
      </c>
      <c r="F30483">
        <v>12</v>
      </c>
    </row>
    <row r="30484" spans="1:6" x14ac:dyDescent="0.2">
      <c r="A30484">
        <v>105.3125</v>
      </c>
      <c r="B30484">
        <v>22165</v>
      </c>
      <c r="C30484">
        <v>860.92663600000003</v>
      </c>
      <c r="D30484">
        <f t="shared" si="476"/>
        <v>0.84157051417399809</v>
      </c>
      <c r="E30484">
        <v>25274</v>
      </c>
      <c r="F30484">
        <v>12</v>
      </c>
    </row>
    <row r="30485" spans="1:6" x14ac:dyDescent="0.2">
      <c r="A30485">
        <v>105.375</v>
      </c>
      <c r="B30485">
        <v>22166</v>
      </c>
      <c r="C30485">
        <v>860.96942100000001</v>
      </c>
      <c r="D30485">
        <f t="shared" si="476"/>
        <v>0.84161233724340179</v>
      </c>
      <c r="E30485">
        <v>25274</v>
      </c>
      <c r="F30485">
        <v>12</v>
      </c>
    </row>
    <row r="30486" spans="1:6" x14ac:dyDescent="0.2">
      <c r="A30486">
        <v>105.4375</v>
      </c>
      <c r="B30486">
        <v>22167</v>
      </c>
      <c r="C30486">
        <v>861.01220699999999</v>
      </c>
      <c r="D30486">
        <f t="shared" si="476"/>
        <v>0.84165416129032256</v>
      </c>
      <c r="E30486">
        <v>25274</v>
      </c>
      <c r="F30486">
        <v>12</v>
      </c>
    </row>
    <row r="30487" spans="1:6" x14ac:dyDescent="0.2">
      <c r="A30487">
        <v>105.5</v>
      </c>
      <c r="B30487">
        <v>22168</v>
      </c>
      <c r="C30487">
        <v>861.05493200000001</v>
      </c>
      <c r="D30487">
        <f t="shared" si="476"/>
        <v>0.84169592570869989</v>
      </c>
      <c r="E30487">
        <v>25274</v>
      </c>
      <c r="F30487">
        <v>12</v>
      </c>
    </row>
    <row r="30488" spans="1:6" x14ac:dyDescent="0.2">
      <c r="A30488">
        <v>105.5625</v>
      </c>
      <c r="B30488">
        <v>22169</v>
      </c>
      <c r="C30488">
        <v>861.09765600000003</v>
      </c>
      <c r="D30488">
        <f t="shared" si="476"/>
        <v>0.84173768914956015</v>
      </c>
      <c r="E30488">
        <v>25274</v>
      </c>
      <c r="F30488">
        <v>12</v>
      </c>
    </row>
    <row r="30489" spans="1:6" x14ac:dyDescent="0.2">
      <c r="A30489">
        <v>105.625</v>
      </c>
      <c r="B30489">
        <v>22170</v>
      </c>
      <c r="C30489">
        <v>861.14038100000005</v>
      </c>
      <c r="D30489">
        <f t="shared" si="476"/>
        <v>0.84177945356793749</v>
      </c>
      <c r="E30489">
        <v>25274</v>
      </c>
      <c r="F30489">
        <v>12</v>
      </c>
    </row>
    <row r="30490" spans="1:6" x14ac:dyDescent="0.2">
      <c r="A30490">
        <v>105.6875</v>
      </c>
      <c r="B30490">
        <v>22171</v>
      </c>
      <c r="C30490">
        <v>861.183044</v>
      </c>
      <c r="D30490">
        <f t="shared" si="476"/>
        <v>0.8418211573802542</v>
      </c>
      <c r="E30490">
        <v>25274</v>
      </c>
      <c r="F30490">
        <v>12</v>
      </c>
    </row>
    <row r="30491" spans="1:6" x14ac:dyDescent="0.2">
      <c r="A30491">
        <v>105.75</v>
      </c>
      <c r="B30491">
        <v>22172</v>
      </c>
      <c r="C30491">
        <v>861.22570800000005</v>
      </c>
      <c r="D30491">
        <f t="shared" si="476"/>
        <v>0.84186286217008799</v>
      </c>
      <c r="E30491">
        <v>25274</v>
      </c>
      <c r="F30491">
        <v>12</v>
      </c>
    </row>
    <row r="30492" spans="1:6" x14ac:dyDescent="0.2">
      <c r="A30492">
        <v>105.8125</v>
      </c>
      <c r="B30492">
        <v>22173</v>
      </c>
      <c r="C30492">
        <v>861.26831100000004</v>
      </c>
      <c r="D30492">
        <f t="shared" si="476"/>
        <v>0.84190450733137834</v>
      </c>
      <c r="E30492">
        <v>25275</v>
      </c>
      <c r="F30492">
        <v>12</v>
      </c>
    </row>
    <row r="30493" spans="1:6" x14ac:dyDescent="0.2">
      <c r="A30493">
        <v>105.875</v>
      </c>
      <c r="B30493">
        <v>22174</v>
      </c>
      <c r="C30493">
        <v>861.31091300000003</v>
      </c>
      <c r="D30493">
        <f t="shared" si="476"/>
        <v>0.84194615151515151</v>
      </c>
      <c r="E30493">
        <v>25275</v>
      </c>
      <c r="F30493">
        <v>12</v>
      </c>
    </row>
    <row r="30494" spans="1:6" x14ac:dyDescent="0.2">
      <c r="A30494">
        <v>105.9375</v>
      </c>
      <c r="B30494">
        <v>22175</v>
      </c>
      <c r="C30494">
        <v>861.35345500000005</v>
      </c>
      <c r="D30494">
        <f t="shared" si="476"/>
        <v>0.84198773704789842</v>
      </c>
      <c r="E30494">
        <v>25275</v>
      </c>
      <c r="F30494">
        <v>12</v>
      </c>
    </row>
    <row r="30495" spans="1:6" x14ac:dyDescent="0.2">
      <c r="A30495">
        <v>106</v>
      </c>
      <c r="B30495">
        <v>22176</v>
      </c>
      <c r="C30495">
        <v>861.39599599999997</v>
      </c>
      <c r="D30495">
        <f t="shared" si="476"/>
        <v>0.84202932160312804</v>
      </c>
      <c r="E30495">
        <v>25275</v>
      </c>
      <c r="F30495">
        <v>12</v>
      </c>
    </row>
    <row r="30496" spans="1:6" x14ac:dyDescent="0.2">
      <c r="A30496">
        <v>106.0625</v>
      </c>
      <c r="B30496">
        <v>22177</v>
      </c>
      <c r="C30496">
        <v>861.43853799999999</v>
      </c>
      <c r="D30496">
        <f t="shared" si="476"/>
        <v>0.84207090713587485</v>
      </c>
      <c r="E30496">
        <v>25275</v>
      </c>
      <c r="F30496">
        <v>12</v>
      </c>
    </row>
    <row r="30497" spans="1:6" x14ac:dyDescent="0.2">
      <c r="A30497">
        <v>106.125</v>
      </c>
      <c r="B30497">
        <v>22178</v>
      </c>
      <c r="C30497">
        <v>861.48101799999995</v>
      </c>
      <c r="D30497">
        <f t="shared" si="476"/>
        <v>0.84211243206256103</v>
      </c>
      <c r="E30497">
        <v>25275</v>
      </c>
      <c r="F30497">
        <v>12</v>
      </c>
    </row>
    <row r="30498" spans="1:6" x14ac:dyDescent="0.2">
      <c r="A30498">
        <v>106.1875</v>
      </c>
      <c r="B30498">
        <v>22179</v>
      </c>
      <c r="C30498">
        <v>861.52349900000002</v>
      </c>
      <c r="D30498">
        <f t="shared" si="476"/>
        <v>0.8421539579667644</v>
      </c>
      <c r="E30498">
        <v>25275</v>
      </c>
      <c r="F30498">
        <v>12</v>
      </c>
    </row>
    <row r="30499" spans="1:6" x14ac:dyDescent="0.2">
      <c r="A30499">
        <v>106.25</v>
      </c>
      <c r="B30499">
        <v>22180</v>
      </c>
      <c r="C30499">
        <v>861.56597899999997</v>
      </c>
      <c r="D30499">
        <f t="shared" si="476"/>
        <v>0.84219548289345059</v>
      </c>
      <c r="E30499">
        <v>25275</v>
      </c>
      <c r="F30499">
        <v>12</v>
      </c>
    </row>
    <row r="30500" spans="1:6" x14ac:dyDescent="0.2">
      <c r="A30500">
        <v>106.3125</v>
      </c>
      <c r="B30500">
        <v>22181</v>
      </c>
      <c r="C30500">
        <v>861.60839799999997</v>
      </c>
      <c r="D30500">
        <f t="shared" si="476"/>
        <v>0.84223694819159334</v>
      </c>
      <c r="E30500">
        <v>25275</v>
      </c>
      <c r="F30500">
        <v>12</v>
      </c>
    </row>
    <row r="30501" spans="1:6" x14ac:dyDescent="0.2">
      <c r="A30501">
        <v>106.375</v>
      </c>
      <c r="B30501">
        <v>22182</v>
      </c>
      <c r="C30501">
        <v>861.650757</v>
      </c>
      <c r="D30501">
        <f t="shared" si="476"/>
        <v>0.84227835483870972</v>
      </c>
      <c r="E30501">
        <v>25275</v>
      </c>
      <c r="F30501">
        <v>12</v>
      </c>
    </row>
    <row r="30502" spans="1:6" x14ac:dyDescent="0.2">
      <c r="A30502">
        <v>106.4375</v>
      </c>
      <c r="B30502">
        <v>22183</v>
      </c>
      <c r="C30502">
        <v>861.69311500000003</v>
      </c>
      <c r="D30502">
        <f t="shared" si="476"/>
        <v>0.84231976050830892</v>
      </c>
      <c r="E30502">
        <v>25275</v>
      </c>
      <c r="F30502">
        <v>12</v>
      </c>
    </row>
    <row r="30503" spans="1:6" x14ac:dyDescent="0.2">
      <c r="A30503">
        <v>106.5</v>
      </c>
      <c r="B30503">
        <v>22184</v>
      </c>
      <c r="C30503">
        <v>861.73547399999995</v>
      </c>
      <c r="D30503">
        <f t="shared" si="476"/>
        <v>0.84236116715542519</v>
      </c>
      <c r="E30503">
        <v>25275</v>
      </c>
      <c r="F30503">
        <v>12</v>
      </c>
    </row>
    <row r="30504" spans="1:6" x14ac:dyDescent="0.2">
      <c r="A30504">
        <v>106.5625</v>
      </c>
      <c r="B30504">
        <v>22185</v>
      </c>
      <c r="C30504">
        <v>861.77777100000003</v>
      </c>
      <c r="D30504">
        <f t="shared" si="476"/>
        <v>0.84240251319648096</v>
      </c>
      <c r="E30504">
        <v>25276</v>
      </c>
      <c r="F30504">
        <v>12</v>
      </c>
    </row>
    <row r="30505" spans="1:6" x14ac:dyDescent="0.2">
      <c r="A30505">
        <v>106.625</v>
      </c>
      <c r="B30505">
        <v>22186</v>
      </c>
      <c r="C30505">
        <v>861.82006799999999</v>
      </c>
      <c r="D30505">
        <f t="shared" si="476"/>
        <v>0.84244385923753662</v>
      </c>
      <c r="E30505">
        <v>25276</v>
      </c>
      <c r="F30505">
        <v>12</v>
      </c>
    </row>
    <row r="30506" spans="1:6" x14ac:dyDescent="0.2">
      <c r="A30506">
        <v>106.6875</v>
      </c>
      <c r="B30506">
        <v>22187</v>
      </c>
      <c r="C30506">
        <v>861.86236599999995</v>
      </c>
      <c r="D30506">
        <f t="shared" si="476"/>
        <v>0.84248520625610945</v>
      </c>
      <c r="E30506">
        <v>25276</v>
      </c>
      <c r="F30506">
        <v>12</v>
      </c>
    </row>
    <row r="30507" spans="1:6" x14ac:dyDescent="0.2">
      <c r="A30507">
        <v>106.75</v>
      </c>
      <c r="B30507">
        <v>22188</v>
      </c>
      <c r="C30507">
        <v>861.90460199999995</v>
      </c>
      <c r="D30507">
        <f t="shared" si="476"/>
        <v>0.84252649266862167</v>
      </c>
      <c r="E30507">
        <v>25276</v>
      </c>
      <c r="F30507">
        <v>12</v>
      </c>
    </row>
    <row r="30508" spans="1:6" x14ac:dyDescent="0.2">
      <c r="A30508">
        <v>106.8125</v>
      </c>
      <c r="B30508">
        <v>22189</v>
      </c>
      <c r="C30508">
        <v>861.94683799999996</v>
      </c>
      <c r="D30508">
        <f t="shared" si="476"/>
        <v>0.84256777908113389</v>
      </c>
      <c r="E30508">
        <v>25276</v>
      </c>
      <c r="F30508">
        <v>12</v>
      </c>
    </row>
    <row r="30509" spans="1:6" x14ac:dyDescent="0.2">
      <c r="A30509">
        <v>106.875</v>
      </c>
      <c r="B30509">
        <v>22190</v>
      </c>
      <c r="C30509">
        <v>861.989014</v>
      </c>
      <c r="D30509">
        <f t="shared" si="476"/>
        <v>0.84260900684261975</v>
      </c>
      <c r="E30509">
        <v>25276</v>
      </c>
      <c r="F30509">
        <v>12</v>
      </c>
    </row>
    <row r="30510" spans="1:6" x14ac:dyDescent="0.2">
      <c r="A30510">
        <v>106.9375</v>
      </c>
      <c r="B30510">
        <v>22191</v>
      </c>
      <c r="C30510">
        <v>862.03118900000004</v>
      </c>
      <c r="D30510">
        <f t="shared" si="476"/>
        <v>0.84265023362658853</v>
      </c>
      <c r="E30510">
        <v>25276</v>
      </c>
      <c r="F30510">
        <v>12</v>
      </c>
    </row>
    <row r="30511" spans="1:6" x14ac:dyDescent="0.2">
      <c r="A30511">
        <v>107</v>
      </c>
      <c r="B30511">
        <v>22192</v>
      </c>
      <c r="C30511">
        <v>862.07336399999997</v>
      </c>
      <c r="D30511">
        <f t="shared" si="476"/>
        <v>0.8426914604105572</v>
      </c>
      <c r="E30511">
        <v>25276</v>
      </c>
      <c r="F30511">
        <v>12</v>
      </c>
    </row>
    <row r="30512" spans="1:6" x14ac:dyDescent="0.2">
      <c r="A30512">
        <v>107.0625</v>
      </c>
      <c r="B30512">
        <v>22193</v>
      </c>
      <c r="C30512">
        <v>862.11547900000005</v>
      </c>
      <c r="D30512">
        <f t="shared" si="476"/>
        <v>0.84273262854349951</v>
      </c>
      <c r="E30512">
        <v>25276</v>
      </c>
      <c r="F30512">
        <v>12</v>
      </c>
    </row>
    <row r="30513" spans="1:6" x14ac:dyDescent="0.2">
      <c r="A30513">
        <v>107.125</v>
      </c>
      <c r="B30513">
        <v>22194</v>
      </c>
      <c r="C30513">
        <v>862.15759300000002</v>
      </c>
      <c r="D30513">
        <f t="shared" si="476"/>
        <v>0.84277379569892474</v>
      </c>
      <c r="E30513">
        <v>25276</v>
      </c>
      <c r="F30513">
        <v>12</v>
      </c>
    </row>
    <row r="30514" spans="1:6" x14ac:dyDescent="0.2">
      <c r="A30514">
        <v>107.1875</v>
      </c>
      <c r="B30514">
        <v>22195</v>
      </c>
      <c r="C30514">
        <v>862.19964600000003</v>
      </c>
      <c r="D30514">
        <f t="shared" si="476"/>
        <v>0.84281490322580643</v>
      </c>
      <c r="E30514">
        <v>25276</v>
      </c>
      <c r="F30514">
        <v>12</v>
      </c>
    </row>
    <row r="30515" spans="1:6" x14ac:dyDescent="0.2">
      <c r="A30515">
        <v>107.25</v>
      </c>
      <c r="B30515">
        <v>22196</v>
      </c>
      <c r="C30515">
        <v>862.24169900000004</v>
      </c>
      <c r="D30515">
        <f t="shared" si="476"/>
        <v>0.84285601075268823</v>
      </c>
      <c r="E30515">
        <v>25276</v>
      </c>
      <c r="F30515">
        <v>12</v>
      </c>
    </row>
    <row r="30516" spans="1:6" x14ac:dyDescent="0.2">
      <c r="A30516">
        <v>107.3125</v>
      </c>
      <c r="B30516">
        <v>22197</v>
      </c>
      <c r="C30516">
        <v>862.28369099999998</v>
      </c>
      <c r="D30516">
        <f t="shared" si="476"/>
        <v>0.84289705865102638</v>
      </c>
      <c r="E30516">
        <v>25277</v>
      </c>
      <c r="F30516">
        <v>12</v>
      </c>
    </row>
    <row r="30517" spans="1:6" x14ac:dyDescent="0.2">
      <c r="A30517">
        <v>107.375</v>
      </c>
      <c r="B30517">
        <v>22198</v>
      </c>
      <c r="C30517">
        <v>862.32574499999998</v>
      </c>
      <c r="D30517">
        <f t="shared" si="476"/>
        <v>0.84293816715542524</v>
      </c>
      <c r="E30517">
        <v>25277</v>
      </c>
      <c r="F30517">
        <v>12</v>
      </c>
    </row>
    <row r="30518" spans="1:6" x14ac:dyDescent="0.2">
      <c r="A30518">
        <v>107.4375</v>
      </c>
      <c r="B30518">
        <v>22199</v>
      </c>
      <c r="C30518">
        <v>862.36767599999996</v>
      </c>
      <c r="D30518">
        <f t="shared" si="476"/>
        <v>0.84297915542521995</v>
      </c>
      <c r="E30518">
        <v>25277</v>
      </c>
      <c r="F30518">
        <v>12</v>
      </c>
    </row>
    <row r="30519" spans="1:6" x14ac:dyDescent="0.2">
      <c r="A30519">
        <v>107.5</v>
      </c>
      <c r="B30519">
        <v>22200</v>
      </c>
      <c r="C30519">
        <v>862.40966800000001</v>
      </c>
      <c r="D30519">
        <f t="shared" si="476"/>
        <v>0.8430202033235582</v>
      </c>
      <c r="E30519">
        <v>25277</v>
      </c>
      <c r="F30519">
        <v>12</v>
      </c>
    </row>
    <row r="30520" spans="1:6" x14ac:dyDescent="0.2">
      <c r="A30520">
        <v>107.5625</v>
      </c>
      <c r="B30520">
        <v>22201</v>
      </c>
      <c r="C30520">
        <v>862.45159899999999</v>
      </c>
      <c r="D30520">
        <f t="shared" si="476"/>
        <v>0.84306119159335291</v>
      </c>
      <c r="E30520">
        <v>25277</v>
      </c>
      <c r="F30520">
        <v>12</v>
      </c>
    </row>
    <row r="30521" spans="1:6" x14ac:dyDescent="0.2">
      <c r="A30521">
        <v>107.625</v>
      </c>
      <c r="B30521">
        <v>22202</v>
      </c>
      <c r="C30521">
        <v>862.493469</v>
      </c>
      <c r="D30521">
        <f t="shared" si="476"/>
        <v>0.84310212023460407</v>
      </c>
      <c r="E30521">
        <v>25277</v>
      </c>
      <c r="F30521">
        <v>12</v>
      </c>
    </row>
    <row r="30522" spans="1:6" x14ac:dyDescent="0.2">
      <c r="A30522">
        <v>107.6875</v>
      </c>
      <c r="B30522">
        <v>22203</v>
      </c>
      <c r="C30522">
        <v>862.53533900000002</v>
      </c>
      <c r="D30522">
        <f t="shared" si="476"/>
        <v>0.84314304887585534</v>
      </c>
      <c r="E30522">
        <v>25277</v>
      </c>
      <c r="F30522">
        <v>12</v>
      </c>
    </row>
    <row r="30523" spans="1:6" x14ac:dyDescent="0.2">
      <c r="A30523">
        <v>107.75</v>
      </c>
      <c r="B30523">
        <v>22204</v>
      </c>
      <c r="C30523">
        <v>862.57720900000004</v>
      </c>
      <c r="D30523">
        <f t="shared" si="476"/>
        <v>0.84318397751710661</v>
      </c>
      <c r="E30523">
        <v>25277</v>
      </c>
      <c r="F30523">
        <v>12</v>
      </c>
    </row>
    <row r="30524" spans="1:6" x14ac:dyDescent="0.2">
      <c r="A30524">
        <v>107.8125</v>
      </c>
      <c r="B30524">
        <v>22205</v>
      </c>
      <c r="C30524">
        <v>862.61901899999998</v>
      </c>
      <c r="D30524">
        <f t="shared" si="476"/>
        <v>0.8432248475073314</v>
      </c>
      <c r="E30524">
        <v>25277</v>
      </c>
      <c r="F30524">
        <v>12</v>
      </c>
    </row>
    <row r="30525" spans="1:6" x14ac:dyDescent="0.2">
      <c r="A30525">
        <v>107.875</v>
      </c>
      <c r="B30525">
        <v>22206</v>
      </c>
      <c r="C30525">
        <v>862.66082800000004</v>
      </c>
      <c r="D30525">
        <f t="shared" si="476"/>
        <v>0.84326571652003912</v>
      </c>
      <c r="E30525">
        <v>25277</v>
      </c>
      <c r="F30525">
        <v>12</v>
      </c>
    </row>
    <row r="30526" spans="1:6" x14ac:dyDescent="0.2">
      <c r="A30526">
        <v>107.9375</v>
      </c>
      <c r="B30526">
        <v>22207</v>
      </c>
      <c r="C30526">
        <v>862.70263699999998</v>
      </c>
      <c r="D30526">
        <f t="shared" si="476"/>
        <v>0.84330658553274684</v>
      </c>
      <c r="E30526">
        <v>25277</v>
      </c>
      <c r="F30526">
        <v>12</v>
      </c>
    </row>
    <row r="30527" spans="1:6" x14ac:dyDescent="0.2">
      <c r="A30527">
        <v>108</v>
      </c>
      <c r="B30527">
        <v>22208</v>
      </c>
      <c r="C30527">
        <v>862.74438499999997</v>
      </c>
      <c r="D30527">
        <f t="shared" si="476"/>
        <v>0.84334739491691102</v>
      </c>
      <c r="E30527">
        <v>25277</v>
      </c>
      <c r="F30527">
        <v>12</v>
      </c>
    </row>
    <row r="30528" spans="1:6" x14ac:dyDescent="0.2">
      <c r="A30528">
        <v>108.0625</v>
      </c>
      <c r="B30528">
        <v>22209</v>
      </c>
      <c r="C30528">
        <v>862.78613299999995</v>
      </c>
      <c r="D30528">
        <f t="shared" si="476"/>
        <v>0.84338820430107519</v>
      </c>
      <c r="E30528">
        <v>25278</v>
      </c>
      <c r="F30528">
        <v>12</v>
      </c>
    </row>
    <row r="30529" spans="1:6" x14ac:dyDescent="0.2">
      <c r="A30529">
        <v>108.125</v>
      </c>
      <c r="B30529">
        <v>22210</v>
      </c>
      <c r="C30529">
        <v>862.82781999999997</v>
      </c>
      <c r="D30529">
        <f t="shared" si="476"/>
        <v>0.84342895405669593</v>
      </c>
      <c r="E30529">
        <v>25278</v>
      </c>
      <c r="F30529">
        <v>12</v>
      </c>
    </row>
    <row r="30530" spans="1:6" x14ac:dyDescent="0.2">
      <c r="A30530">
        <v>108.1875</v>
      </c>
      <c r="B30530">
        <v>22211</v>
      </c>
      <c r="C30530">
        <v>862.869507</v>
      </c>
      <c r="D30530">
        <f t="shared" ref="D30530:D30593" si="477">C30530/1023</f>
        <v>0.84346970381231667</v>
      </c>
      <c r="E30530">
        <v>25278</v>
      </c>
      <c r="F30530">
        <v>12</v>
      </c>
    </row>
    <row r="30531" spans="1:6" x14ac:dyDescent="0.2">
      <c r="A30531">
        <v>108.25</v>
      </c>
      <c r="B30531">
        <v>22212</v>
      </c>
      <c r="C30531">
        <v>862.91113299999995</v>
      </c>
      <c r="D30531">
        <f t="shared" si="477"/>
        <v>0.84351039393939387</v>
      </c>
      <c r="E30531">
        <v>25278</v>
      </c>
      <c r="F30531">
        <v>12</v>
      </c>
    </row>
    <row r="30532" spans="1:6" x14ac:dyDescent="0.2">
      <c r="A30532">
        <v>108.3125</v>
      </c>
      <c r="B30532">
        <v>22213</v>
      </c>
      <c r="C30532">
        <v>862.95281999999997</v>
      </c>
      <c r="D30532">
        <f t="shared" si="477"/>
        <v>0.8435511436950146</v>
      </c>
      <c r="E30532">
        <v>25278</v>
      </c>
      <c r="F30532">
        <v>12</v>
      </c>
    </row>
    <row r="30533" spans="1:6" x14ac:dyDescent="0.2">
      <c r="A30533">
        <v>108.375</v>
      </c>
      <c r="B30533">
        <v>22214</v>
      </c>
      <c r="C30533">
        <v>862.99438499999997</v>
      </c>
      <c r="D30533">
        <f t="shared" si="477"/>
        <v>0.84359177419354836</v>
      </c>
      <c r="E30533">
        <v>25278</v>
      </c>
      <c r="F30533">
        <v>12</v>
      </c>
    </row>
    <row r="30534" spans="1:6" x14ac:dyDescent="0.2">
      <c r="A30534">
        <v>108.4375</v>
      </c>
      <c r="B30534">
        <v>22215</v>
      </c>
      <c r="C30534">
        <v>863.03601100000003</v>
      </c>
      <c r="D30534">
        <f t="shared" si="477"/>
        <v>0.84363246432062566</v>
      </c>
      <c r="E30534">
        <v>25278</v>
      </c>
      <c r="F30534">
        <v>12</v>
      </c>
    </row>
    <row r="30535" spans="1:6" x14ac:dyDescent="0.2">
      <c r="A30535">
        <v>108.5</v>
      </c>
      <c r="B30535">
        <v>22216</v>
      </c>
      <c r="C30535">
        <v>863.07757600000002</v>
      </c>
      <c r="D30535">
        <f t="shared" si="477"/>
        <v>0.84367309481915931</v>
      </c>
      <c r="E30535">
        <v>25278</v>
      </c>
      <c r="F30535">
        <v>12</v>
      </c>
    </row>
    <row r="30536" spans="1:6" x14ac:dyDescent="0.2">
      <c r="A30536">
        <v>108.5625</v>
      </c>
      <c r="B30536">
        <v>22217</v>
      </c>
      <c r="C30536">
        <v>863.11908000000005</v>
      </c>
      <c r="D30536">
        <f t="shared" si="477"/>
        <v>0.84371366568914963</v>
      </c>
      <c r="E30536">
        <v>25278</v>
      </c>
      <c r="F30536">
        <v>12</v>
      </c>
    </row>
    <row r="30537" spans="1:6" x14ac:dyDescent="0.2">
      <c r="A30537">
        <v>108.625</v>
      </c>
      <c r="B30537">
        <v>22218</v>
      </c>
      <c r="C30537">
        <v>863.16064500000005</v>
      </c>
      <c r="D30537">
        <f t="shared" si="477"/>
        <v>0.84375429618768338</v>
      </c>
      <c r="E30537">
        <v>25278</v>
      </c>
      <c r="F30537">
        <v>12</v>
      </c>
    </row>
    <row r="30538" spans="1:6" x14ac:dyDescent="0.2">
      <c r="A30538">
        <v>108.6875</v>
      </c>
      <c r="B30538">
        <v>22219</v>
      </c>
      <c r="C30538">
        <v>863.20208700000001</v>
      </c>
      <c r="D30538">
        <f t="shared" si="477"/>
        <v>0.84379480645161287</v>
      </c>
      <c r="E30538">
        <v>25278</v>
      </c>
      <c r="F30538">
        <v>12</v>
      </c>
    </row>
    <row r="30539" spans="1:6" x14ac:dyDescent="0.2">
      <c r="A30539">
        <v>108.75</v>
      </c>
      <c r="B30539">
        <v>22220</v>
      </c>
      <c r="C30539">
        <v>863.24359100000004</v>
      </c>
      <c r="D30539">
        <f t="shared" si="477"/>
        <v>0.84383537732160319</v>
      </c>
      <c r="E30539">
        <v>25278</v>
      </c>
      <c r="F30539">
        <v>12</v>
      </c>
    </row>
    <row r="30540" spans="1:6" x14ac:dyDescent="0.2">
      <c r="A30540">
        <v>108.8125</v>
      </c>
      <c r="B30540">
        <v>22221</v>
      </c>
      <c r="C30540">
        <v>863.285034</v>
      </c>
      <c r="D30540">
        <f t="shared" si="477"/>
        <v>0.84387588856304985</v>
      </c>
      <c r="E30540">
        <v>25279</v>
      </c>
      <c r="F30540">
        <v>12</v>
      </c>
    </row>
    <row r="30541" spans="1:6" x14ac:dyDescent="0.2">
      <c r="A30541">
        <v>108.875</v>
      </c>
      <c r="B30541">
        <v>22222</v>
      </c>
      <c r="C30541">
        <v>863.32641599999999</v>
      </c>
      <c r="D30541">
        <f t="shared" si="477"/>
        <v>0.84391634017595307</v>
      </c>
      <c r="E30541">
        <v>25279</v>
      </c>
      <c r="F30541">
        <v>12</v>
      </c>
    </row>
    <row r="30542" spans="1:6" x14ac:dyDescent="0.2">
      <c r="A30542">
        <v>108.9375</v>
      </c>
      <c r="B30542">
        <v>22223</v>
      </c>
      <c r="C30542">
        <v>863.36785899999995</v>
      </c>
      <c r="D30542">
        <f t="shared" si="477"/>
        <v>0.84395685141739973</v>
      </c>
      <c r="E30542">
        <v>25279</v>
      </c>
      <c r="F30542">
        <v>12</v>
      </c>
    </row>
    <row r="30543" spans="1:6" x14ac:dyDescent="0.2">
      <c r="A30543">
        <v>109</v>
      </c>
      <c r="B30543">
        <v>22224</v>
      </c>
      <c r="C30543">
        <v>863.40924099999995</v>
      </c>
      <c r="D30543">
        <f t="shared" si="477"/>
        <v>0.84399730303030296</v>
      </c>
      <c r="E30543">
        <v>25279</v>
      </c>
      <c r="F30543">
        <v>12</v>
      </c>
    </row>
    <row r="30544" spans="1:6" x14ac:dyDescent="0.2">
      <c r="A30544">
        <v>109.0625</v>
      </c>
      <c r="B30544">
        <v>22225</v>
      </c>
      <c r="C30544">
        <v>863.45056199999999</v>
      </c>
      <c r="D30544">
        <f t="shared" si="477"/>
        <v>0.84403769501466275</v>
      </c>
      <c r="E30544">
        <v>25279</v>
      </c>
      <c r="F30544">
        <v>12</v>
      </c>
    </row>
    <row r="30545" spans="1:6" x14ac:dyDescent="0.2">
      <c r="A30545">
        <v>109.125</v>
      </c>
      <c r="B30545">
        <v>22226</v>
      </c>
      <c r="C30545">
        <v>863.49188200000003</v>
      </c>
      <c r="D30545">
        <f t="shared" si="477"/>
        <v>0.84407808602150536</v>
      </c>
      <c r="E30545">
        <v>25279</v>
      </c>
      <c r="F30545">
        <v>12</v>
      </c>
    </row>
    <row r="30546" spans="1:6" x14ac:dyDescent="0.2">
      <c r="A30546">
        <v>109.1875</v>
      </c>
      <c r="B30546">
        <v>22227</v>
      </c>
      <c r="C30546">
        <v>863.53320299999996</v>
      </c>
      <c r="D30546">
        <f t="shared" si="477"/>
        <v>0.84411847800586504</v>
      </c>
      <c r="E30546">
        <v>25279</v>
      </c>
      <c r="F30546">
        <v>12</v>
      </c>
    </row>
    <row r="30547" spans="1:6" x14ac:dyDescent="0.2">
      <c r="A30547">
        <v>109.25</v>
      </c>
      <c r="B30547">
        <v>22228</v>
      </c>
      <c r="C30547">
        <v>863.57446300000004</v>
      </c>
      <c r="D30547">
        <f t="shared" si="477"/>
        <v>0.84415881036168139</v>
      </c>
      <c r="E30547">
        <v>25279</v>
      </c>
      <c r="F30547">
        <v>12</v>
      </c>
    </row>
    <row r="30548" spans="1:6" x14ac:dyDescent="0.2">
      <c r="A30548">
        <v>109.3125</v>
      </c>
      <c r="B30548">
        <v>22229</v>
      </c>
      <c r="C30548">
        <v>863.615723</v>
      </c>
      <c r="D30548">
        <f t="shared" si="477"/>
        <v>0.84419914271749752</v>
      </c>
      <c r="E30548">
        <v>25279</v>
      </c>
      <c r="F30548">
        <v>12</v>
      </c>
    </row>
    <row r="30549" spans="1:6" x14ac:dyDescent="0.2">
      <c r="A30549">
        <v>109.375</v>
      </c>
      <c r="B30549">
        <v>22230</v>
      </c>
      <c r="C30549">
        <v>863.65698199999997</v>
      </c>
      <c r="D30549">
        <f t="shared" si="477"/>
        <v>0.84423947409579669</v>
      </c>
      <c r="E30549">
        <v>25279</v>
      </c>
      <c r="F30549">
        <v>12</v>
      </c>
    </row>
    <row r="30550" spans="1:6" x14ac:dyDescent="0.2">
      <c r="A30550">
        <v>109.4375</v>
      </c>
      <c r="B30550">
        <v>22231</v>
      </c>
      <c r="C30550">
        <v>863.69818099999998</v>
      </c>
      <c r="D30550">
        <f t="shared" si="477"/>
        <v>0.84427974682306939</v>
      </c>
      <c r="E30550">
        <v>25279</v>
      </c>
      <c r="F30550">
        <v>12</v>
      </c>
    </row>
    <row r="30551" spans="1:6" x14ac:dyDescent="0.2">
      <c r="A30551">
        <v>109.5</v>
      </c>
      <c r="B30551">
        <v>22232</v>
      </c>
      <c r="C30551">
        <v>863.73937999999998</v>
      </c>
      <c r="D30551">
        <f t="shared" si="477"/>
        <v>0.84432001955034208</v>
      </c>
      <c r="E30551">
        <v>25279</v>
      </c>
      <c r="F30551">
        <v>12</v>
      </c>
    </row>
    <row r="30552" spans="1:6" x14ac:dyDescent="0.2">
      <c r="A30552">
        <v>109.5625</v>
      </c>
      <c r="B30552">
        <v>22233</v>
      </c>
      <c r="C30552">
        <v>863.78051800000003</v>
      </c>
      <c r="D30552">
        <f t="shared" si="477"/>
        <v>0.84436023264907134</v>
      </c>
      <c r="E30552">
        <v>25280</v>
      </c>
      <c r="F30552">
        <v>12</v>
      </c>
    </row>
    <row r="30553" spans="1:6" x14ac:dyDescent="0.2">
      <c r="A30553">
        <v>109.625</v>
      </c>
      <c r="B30553">
        <v>22234</v>
      </c>
      <c r="C30553">
        <v>863.82165499999996</v>
      </c>
      <c r="D30553">
        <f t="shared" si="477"/>
        <v>0.84440044477028342</v>
      </c>
      <c r="E30553">
        <v>25280</v>
      </c>
      <c r="F30553">
        <v>12</v>
      </c>
    </row>
    <row r="30554" spans="1:6" x14ac:dyDescent="0.2">
      <c r="A30554">
        <v>109.6875</v>
      </c>
      <c r="B30554">
        <v>22235</v>
      </c>
      <c r="C30554">
        <v>863.86279300000001</v>
      </c>
      <c r="D30554">
        <f t="shared" si="477"/>
        <v>0.84444065786901268</v>
      </c>
      <c r="E30554">
        <v>25280</v>
      </c>
      <c r="F30554">
        <v>12</v>
      </c>
    </row>
    <row r="30555" spans="1:6" x14ac:dyDescent="0.2">
      <c r="A30555">
        <v>109.75</v>
      </c>
      <c r="B30555">
        <v>22236</v>
      </c>
      <c r="C30555">
        <v>863.90386999999998</v>
      </c>
      <c r="D30555">
        <f t="shared" si="477"/>
        <v>0.84448081133919839</v>
      </c>
      <c r="E30555">
        <v>25280</v>
      </c>
      <c r="F30555">
        <v>12</v>
      </c>
    </row>
    <row r="30556" spans="1:6" x14ac:dyDescent="0.2">
      <c r="A30556">
        <v>109.8125</v>
      </c>
      <c r="B30556">
        <v>22237</v>
      </c>
      <c r="C30556">
        <v>863.94494599999996</v>
      </c>
      <c r="D30556">
        <f t="shared" si="477"/>
        <v>0.84452096383186703</v>
      </c>
      <c r="E30556">
        <v>25280</v>
      </c>
      <c r="F30556">
        <v>12</v>
      </c>
    </row>
    <row r="30557" spans="1:6" x14ac:dyDescent="0.2">
      <c r="A30557">
        <v>109.875</v>
      </c>
      <c r="B30557">
        <v>22238</v>
      </c>
      <c r="C30557">
        <v>863.98596199999997</v>
      </c>
      <c r="D30557">
        <f t="shared" si="477"/>
        <v>0.84456105767350931</v>
      </c>
      <c r="E30557">
        <v>25280</v>
      </c>
      <c r="F30557">
        <v>12</v>
      </c>
    </row>
    <row r="30558" spans="1:6" x14ac:dyDescent="0.2">
      <c r="A30558">
        <v>109.9375</v>
      </c>
      <c r="B30558">
        <v>22239</v>
      </c>
      <c r="C30558">
        <v>864.02697799999999</v>
      </c>
      <c r="D30558">
        <f t="shared" si="477"/>
        <v>0.84460115151515147</v>
      </c>
      <c r="E30558">
        <v>25280</v>
      </c>
      <c r="F30558">
        <v>12</v>
      </c>
    </row>
    <row r="30559" spans="1:6" x14ac:dyDescent="0.2">
      <c r="A30559">
        <v>110</v>
      </c>
      <c r="B30559">
        <v>22240</v>
      </c>
      <c r="C30559">
        <v>864.067993</v>
      </c>
      <c r="D30559">
        <f t="shared" si="477"/>
        <v>0.84464124437927668</v>
      </c>
      <c r="E30559">
        <v>25280</v>
      </c>
      <c r="F30559">
        <v>12</v>
      </c>
    </row>
    <row r="30560" spans="1:6" x14ac:dyDescent="0.2">
      <c r="A30560">
        <v>110.0625</v>
      </c>
      <c r="B30560">
        <v>22241</v>
      </c>
      <c r="C30560">
        <v>864.10894800000005</v>
      </c>
      <c r="D30560">
        <f t="shared" si="477"/>
        <v>0.84468127859237541</v>
      </c>
      <c r="E30560">
        <v>25280</v>
      </c>
      <c r="F30560">
        <v>12</v>
      </c>
    </row>
    <row r="30561" spans="1:6" x14ac:dyDescent="0.2">
      <c r="A30561">
        <v>110.125</v>
      </c>
      <c r="B30561">
        <v>22242</v>
      </c>
      <c r="C30561">
        <v>864.149902</v>
      </c>
      <c r="D30561">
        <f t="shared" si="477"/>
        <v>0.84472131182795696</v>
      </c>
      <c r="E30561">
        <v>25280</v>
      </c>
      <c r="F30561">
        <v>12</v>
      </c>
    </row>
    <row r="30562" spans="1:6" x14ac:dyDescent="0.2">
      <c r="A30562">
        <v>110.1875</v>
      </c>
      <c r="B30562">
        <v>22243</v>
      </c>
      <c r="C30562">
        <v>864.19085700000005</v>
      </c>
      <c r="D30562">
        <f t="shared" si="477"/>
        <v>0.84476134604105579</v>
      </c>
      <c r="E30562">
        <v>25280</v>
      </c>
      <c r="F30562">
        <v>12</v>
      </c>
    </row>
    <row r="30563" spans="1:6" x14ac:dyDescent="0.2">
      <c r="A30563">
        <v>110.25</v>
      </c>
      <c r="B30563">
        <v>22244</v>
      </c>
      <c r="C30563">
        <v>864.23175000000003</v>
      </c>
      <c r="D30563">
        <f t="shared" si="477"/>
        <v>0.84480131964809391</v>
      </c>
      <c r="E30563">
        <v>25280</v>
      </c>
      <c r="F30563">
        <v>12</v>
      </c>
    </row>
    <row r="30564" spans="1:6" x14ac:dyDescent="0.2">
      <c r="A30564">
        <v>110.3125</v>
      </c>
      <c r="B30564">
        <v>22245</v>
      </c>
      <c r="C30564">
        <v>864.27264400000001</v>
      </c>
      <c r="D30564">
        <f t="shared" si="477"/>
        <v>0.84484129423264909</v>
      </c>
      <c r="E30564">
        <v>25281</v>
      </c>
      <c r="F30564">
        <v>12</v>
      </c>
    </row>
    <row r="30565" spans="1:6" x14ac:dyDescent="0.2">
      <c r="A30565">
        <v>110.375</v>
      </c>
      <c r="B30565">
        <v>22246</v>
      </c>
      <c r="C30565">
        <v>864.31347700000003</v>
      </c>
      <c r="D30565">
        <f t="shared" si="477"/>
        <v>0.84488120918866083</v>
      </c>
      <c r="E30565">
        <v>25281</v>
      </c>
      <c r="F30565">
        <v>12</v>
      </c>
    </row>
    <row r="30566" spans="1:6" x14ac:dyDescent="0.2">
      <c r="A30566">
        <v>110.4375</v>
      </c>
      <c r="B30566">
        <v>22247</v>
      </c>
      <c r="C30566">
        <v>864.35430899999994</v>
      </c>
      <c r="D30566">
        <f t="shared" si="477"/>
        <v>0.8449211231671554</v>
      </c>
      <c r="E30566">
        <v>25281</v>
      </c>
      <c r="F30566">
        <v>12</v>
      </c>
    </row>
    <row r="30567" spans="1:6" x14ac:dyDescent="0.2">
      <c r="A30567">
        <v>110.5</v>
      </c>
      <c r="B30567">
        <v>22248</v>
      </c>
      <c r="C30567">
        <v>864.39514199999996</v>
      </c>
      <c r="D30567">
        <f t="shared" si="477"/>
        <v>0.84496103812316714</v>
      </c>
      <c r="E30567">
        <v>25281</v>
      </c>
      <c r="F30567">
        <v>12</v>
      </c>
    </row>
    <row r="30568" spans="1:6" x14ac:dyDescent="0.2">
      <c r="A30568">
        <v>110.5625</v>
      </c>
      <c r="B30568">
        <v>22249</v>
      </c>
      <c r="C30568">
        <v>864.43591300000003</v>
      </c>
      <c r="D30568">
        <f t="shared" si="477"/>
        <v>0.84500089247311827</v>
      </c>
      <c r="E30568">
        <v>25281</v>
      </c>
      <c r="F30568">
        <v>12</v>
      </c>
    </row>
    <row r="30569" spans="1:6" x14ac:dyDescent="0.2">
      <c r="A30569">
        <v>110.625</v>
      </c>
      <c r="B30569">
        <v>22250</v>
      </c>
      <c r="C30569">
        <v>864.47668499999997</v>
      </c>
      <c r="D30569">
        <f t="shared" si="477"/>
        <v>0.84504074780058647</v>
      </c>
      <c r="E30569">
        <v>25281</v>
      </c>
      <c r="F30569">
        <v>12</v>
      </c>
    </row>
    <row r="30570" spans="1:6" x14ac:dyDescent="0.2">
      <c r="A30570">
        <v>110.6875</v>
      </c>
      <c r="B30570">
        <v>22251</v>
      </c>
      <c r="C30570">
        <v>864.51739499999996</v>
      </c>
      <c r="D30570">
        <f t="shared" si="477"/>
        <v>0.84508054252199405</v>
      </c>
      <c r="E30570">
        <v>25281</v>
      </c>
      <c r="F30570">
        <v>12</v>
      </c>
    </row>
    <row r="30571" spans="1:6" x14ac:dyDescent="0.2">
      <c r="A30571">
        <v>110.75</v>
      </c>
      <c r="B30571">
        <v>22252</v>
      </c>
      <c r="C30571">
        <v>864.55816700000003</v>
      </c>
      <c r="D30571">
        <f t="shared" si="477"/>
        <v>0.84512039784946236</v>
      </c>
      <c r="E30571">
        <v>25281</v>
      </c>
      <c r="F30571">
        <v>12</v>
      </c>
    </row>
    <row r="30572" spans="1:6" x14ac:dyDescent="0.2">
      <c r="A30572">
        <v>110.8125</v>
      </c>
      <c r="B30572">
        <v>22253</v>
      </c>
      <c r="C30572">
        <v>864.59881600000006</v>
      </c>
      <c r="D30572">
        <f t="shared" si="477"/>
        <v>0.8451601329423265</v>
      </c>
      <c r="E30572">
        <v>25281</v>
      </c>
      <c r="F30572">
        <v>12</v>
      </c>
    </row>
    <row r="30573" spans="1:6" x14ac:dyDescent="0.2">
      <c r="A30573">
        <v>110.875</v>
      </c>
      <c r="B30573">
        <v>22254</v>
      </c>
      <c r="C30573">
        <v>864.63952600000005</v>
      </c>
      <c r="D30573">
        <f t="shared" si="477"/>
        <v>0.8451999276637342</v>
      </c>
      <c r="E30573">
        <v>25281</v>
      </c>
      <c r="F30573">
        <v>12</v>
      </c>
    </row>
    <row r="30574" spans="1:6" x14ac:dyDescent="0.2">
      <c r="A30574">
        <v>110.9375</v>
      </c>
      <c r="B30574">
        <v>22255</v>
      </c>
      <c r="C30574">
        <v>864.68017599999996</v>
      </c>
      <c r="D30574">
        <f t="shared" si="477"/>
        <v>0.8452396637341153</v>
      </c>
      <c r="E30574">
        <v>25281</v>
      </c>
      <c r="F30574">
        <v>12</v>
      </c>
    </row>
    <row r="30575" spans="1:6" x14ac:dyDescent="0.2">
      <c r="A30575">
        <v>111</v>
      </c>
      <c r="B30575">
        <v>22256</v>
      </c>
      <c r="C30575">
        <v>864.72076400000003</v>
      </c>
      <c r="D30575">
        <f t="shared" si="477"/>
        <v>0.84527933919843601</v>
      </c>
      <c r="E30575">
        <v>25281</v>
      </c>
      <c r="F30575">
        <v>12</v>
      </c>
    </row>
    <row r="30576" spans="1:6" x14ac:dyDescent="0.2">
      <c r="A30576">
        <v>111.0625</v>
      </c>
      <c r="B30576">
        <v>22257</v>
      </c>
      <c r="C30576">
        <v>864.76141399999995</v>
      </c>
      <c r="D30576">
        <f t="shared" si="477"/>
        <v>0.84531907526881711</v>
      </c>
      <c r="E30576">
        <v>25282</v>
      </c>
      <c r="F30576">
        <v>13</v>
      </c>
    </row>
    <row r="30577" spans="1:6" x14ac:dyDescent="0.2">
      <c r="A30577">
        <v>111.125</v>
      </c>
      <c r="B30577">
        <v>22258</v>
      </c>
      <c r="C30577">
        <v>864.80200200000002</v>
      </c>
      <c r="D30577">
        <f t="shared" si="477"/>
        <v>0.84535875073313782</v>
      </c>
      <c r="E30577">
        <v>25282</v>
      </c>
      <c r="F30577">
        <v>13</v>
      </c>
    </row>
    <row r="30578" spans="1:6" x14ac:dyDescent="0.2">
      <c r="A30578">
        <v>111.1875</v>
      </c>
      <c r="B30578">
        <v>22259</v>
      </c>
      <c r="C30578">
        <v>864.84252900000001</v>
      </c>
      <c r="D30578">
        <f t="shared" si="477"/>
        <v>0.84539836656891498</v>
      </c>
      <c r="E30578">
        <v>25282</v>
      </c>
      <c r="F30578">
        <v>13</v>
      </c>
    </row>
    <row r="30579" spans="1:6" x14ac:dyDescent="0.2">
      <c r="A30579">
        <v>111.25</v>
      </c>
      <c r="B30579">
        <v>22260</v>
      </c>
      <c r="C30579">
        <v>864.88305700000001</v>
      </c>
      <c r="D30579">
        <f t="shared" si="477"/>
        <v>0.84543798338220921</v>
      </c>
      <c r="E30579">
        <v>25282</v>
      </c>
      <c r="F30579">
        <v>13</v>
      </c>
    </row>
    <row r="30580" spans="1:6" x14ac:dyDescent="0.2">
      <c r="A30580">
        <v>111.3125</v>
      </c>
      <c r="B30580">
        <v>22261</v>
      </c>
      <c r="C30580">
        <v>864.92358400000001</v>
      </c>
      <c r="D30580">
        <f t="shared" si="477"/>
        <v>0.84547759921798638</v>
      </c>
      <c r="E30580">
        <v>25282</v>
      </c>
      <c r="F30580">
        <v>13</v>
      </c>
    </row>
    <row r="30581" spans="1:6" x14ac:dyDescent="0.2">
      <c r="A30581">
        <v>111.375</v>
      </c>
      <c r="B30581">
        <v>22262</v>
      </c>
      <c r="C30581">
        <v>864.964111</v>
      </c>
      <c r="D30581">
        <f t="shared" si="477"/>
        <v>0.84551721505376343</v>
      </c>
      <c r="E30581">
        <v>25282</v>
      </c>
      <c r="F30581">
        <v>13</v>
      </c>
    </row>
    <row r="30582" spans="1:6" x14ac:dyDescent="0.2">
      <c r="A30582">
        <v>111.4375</v>
      </c>
      <c r="B30582">
        <v>22263</v>
      </c>
      <c r="C30582">
        <v>865.00457800000004</v>
      </c>
      <c r="D30582">
        <f t="shared" si="477"/>
        <v>0.84555677223851422</v>
      </c>
      <c r="E30582">
        <v>25282</v>
      </c>
      <c r="F30582">
        <v>13</v>
      </c>
    </row>
    <row r="30583" spans="1:6" x14ac:dyDescent="0.2">
      <c r="A30583">
        <v>111.5</v>
      </c>
      <c r="B30583">
        <v>22264</v>
      </c>
      <c r="C30583">
        <v>865.044983</v>
      </c>
      <c r="D30583">
        <f t="shared" si="477"/>
        <v>0.84559626881720429</v>
      </c>
      <c r="E30583">
        <v>25282</v>
      </c>
      <c r="F30583">
        <v>13</v>
      </c>
    </row>
    <row r="30584" spans="1:6" x14ac:dyDescent="0.2">
      <c r="A30584">
        <v>111.5625</v>
      </c>
      <c r="B30584">
        <v>22265</v>
      </c>
      <c r="C30584">
        <v>865.08538799999997</v>
      </c>
      <c r="D30584">
        <f t="shared" si="477"/>
        <v>0.84563576539589436</v>
      </c>
      <c r="E30584">
        <v>25282</v>
      </c>
      <c r="F30584">
        <v>13</v>
      </c>
    </row>
    <row r="30585" spans="1:6" x14ac:dyDescent="0.2">
      <c r="A30585">
        <v>111.625</v>
      </c>
      <c r="B30585">
        <v>22266</v>
      </c>
      <c r="C30585">
        <v>865.12579300000004</v>
      </c>
      <c r="D30585">
        <f t="shared" si="477"/>
        <v>0.84567526197458465</v>
      </c>
      <c r="E30585">
        <v>25282</v>
      </c>
      <c r="F30585">
        <v>13</v>
      </c>
    </row>
    <row r="30586" spans="1:6" x14ac:dyDescent="0.2">
      <c r="A30586">
        <v>111.6875</v>
      </c>
      <c r="B30586">
        <v>22267</v>
      </c>
      <c r="C30586">
        <v>865.16619900000001</v>
      </c>
      <c r="D30586">
        <f t="shared" si="477"/>
        <v>0.84571475953079178</v>
      </c>
      <c r="E30586">
        <v>25282</v>
      </c>
      <c r="F30586">
        <v>13</v>
      </c>
    </row>
    <row r="30587" spans="1:6" x14ac:dyDescent="0.2">
      <c r="A30587">
        <v>111.75</v>
      </c>
      <c r="B30587">
        <v>22268</v>
      </c>
      <c r="C30587">
        <v>865.20654300000001</v>
      </c>
      <c r="D30587">
        <f t="shared" si="477"/>
        <v>0.84575419648093841</v>
      </c>
      <c r="E30587">
        <v>25282</v>
      </c>
      <c r="F30587">
        <v>13</v>
      </c>
    </row>
    <row r="30588" spans="1:6" x14ac:dyDescent="0.2">
      <c r="A30588">
        <v>111.8125</v>
      </c>
      <c r="B30588">
        <v>22269</v>
      </c>
      <c r="C30588">
        <v>865.24688700000002</v>
      </c>
      <c r="D30588">
        <f t="shared" si="477"/>
        <v>0.84579363343108505</v>
      </c>
      <c r="E30588">
        <v>25282</v>
      </c>
      <c r="F30588">
        <v>13</v>
      </c>
    </row>
    <row r="30589" spans="1:6" x14ac:dyDescent="0.2">
      <c r="A30589">
        <v>111.875</v>
      </c>
      <c r="B30589">
        <v>22270</v>
      </c>
      <c r="C30589">
        <v>865.28716999999995</v>
      </c>
      <c r="D30589">
        <f t="shared" si="477"/>
        <v>0.84583301075268813</v>
      </c>
      <c r="E30589">
        <v>25283</v>
      </c>
      <c r="F30589">
        <v>12</v>
      </c>
    </row>
    <row r="30590" spans="1:6" x14ac:dyDescent="0.2">
      <c r="A30590">
        <v>111.9375</v>
      </c>
      <c r="B30590">
        <v>22271</v>
      </c>
      <c r="C30590">
        <v>865.32745399999999</v>
      </c>
      <c r="D30590">
        <f t="shared" si="477"/>
        <v>0.84587238905180839</v>
      </c>
      <c r="E30590">
        <v>25283</v>
      </c>
      <c r="F30590">
        <v>12</v>
      </c>
    </row>
    <row r="30591" spans="1:6" x14ac:dyDescent="0.2">
      <c r="A30591">
        <v>112</v>
      </c>
      <c r="B30591">
        <v>22272</v>
      </c>
      <c r="C30591">
        <v>865.36773700000003</v>
      </c>
      <c r="D30591">
        <f t="shared" si="477"/>
        <v>0.84591176637341159</v>
      </c>
      <c r="E30591">
        <v>25283</v>
      </c>
      <c r="F30591">
        <v>12</v>
      </c>
    </row>
    <row r="30592" spans="1:6" x14ac:dyDescent="0.2">
      <c r="A30592">
        <v>112.0625</v>
      </c>
      <c r="B30592">
        <v>22273</v>
      </c>
      <c r="C30592">
        <v>865.40795900000001</v>
      </c>
      <c r="D30592">
        <f t="shared" si="477"/>
        <v>0.84595108406647113</v>
      </c>
      <c r="E30592">
        <v>25283</v>
      </c>
      <c r="F30592">
        <v>12</v>
      </c>
    </row>
    <row r="30593" spans="1:6" x14ac:dyDescent="0.2">
      <c r="A30593">
        <v>112.125</v>
      </c>
      <c r="B30593">
        <v>22274</v>
      </c>
      <c r="C30593">
        <v>865.44818099999998</v>
      </c>
      <c r="D30593">
        <f t="shared" si="477"/>
        <v>0.84599040175953077</v>
      </c>
      <c r="E30593">
        <v>25283</v>
      </c>
      <c r="F30593">
        <v>12</v>
      </c>
    </row>
    <row r="30594" spans="1:6" x14ac:dyDescent="0.2">
      <c r="A30594">
        <v>112.1875</v>
      </c>
      <c r="B30594">
        <v>22275</v>
      </c>
      <c r="C30594">
        <v>865.48840299999995</v>
      </c>
      <c r="D30594">
        <f t="shared" ref="D30594:D30657" si="478">C30594/1023</f>
        <v>0.84602971945259042</v>
      </c>
      <c r="E30594">
        <v>25283</v>
      </c>
      <c r="F30594">
        <v>12</v>
      </c>
    </row>
    <row r="30595" spans="1:6" x14ac:dyDescent="0.2">
      <c r="A30595">
        <v>112.25</v>
      </c>
      <c r="B30595">
        <v>22276</v>
      </c>
      <c r="C30595">
        <v>865.52856399999996</v>
      </c>
      <c r="D30595">
        <f t="shared" si="478"/>
        <v>0.84606897751710652</v>
      </c>
      <c r="E30595">
        <v>25283</v>
      </c>
      <c r="F30595">
        <v>12</v>
      </c>
    </row>
    <row r="30596" spans="1:6" x14ac:dyDescent="0.2">
      <c r="A30596">
        <v>112.3125</v>
      </c>
      <c r="B30596">
        <v>22277</v>
      </c>
      <c r="C30596">
        <v>865.56872599999997</v>
      </c>
      <c r="D30596">
        <f t="shared" si="478"/>
        <v>0.8461082365591398</v>
      </c>
      <c r="E30596">
        <v>25283</v>
      </c>
      <c r="F30596">
        <v>12</v>
      </c>
    </row>
    <row r="30597" spans="1:6" x14ac:dyDescent="0.2">
      <c r="A30597">
        <v>112.375</v>
      </c>
      <c r="B30597">
        <v>22278</v>
      </c>
      <c r="C30597">
        <v>865.60888699999998</v>
      </c>
      <c r="D30597">
        <f t="shared" si="478"/>
        <v>0.8461474946236559</v>
      </c>
      <c r="E30597">
        <v>25283</v>
      </c>
      <c r="F30597">
        <v>12</v>
      </c>
    </row>
    <row r="30598" spans="1:6" x14ac:dyDescent="0.2">
      <c r="A30598">
        <v>112.4375</v>
      </c>
      <c r="B30598">
        <v>22279</v>
      </c>
      <c r="C30598">
        <v>865.64898700000003</v>
      </c>
      <c r="D30598">
        <f t="shared" si="478"/>
        <v>0.84618669305962857</v>
      </c>
      <c r="E30598">
        <v>25283</v>
      </c>
      <c r="F30598">
        <v>12</v>
      </c>
    </row>
    <row r="30599" spans="1:6" x14ac:dyDescent="0.2">
      <c r="A30599">
        <v>112.5</v>
      </c>
      <c r="B30599">
        <v>22280</v>
      </c>
      <c r="C30599">
        <v>865.68908699999997</v>
      </c>
      <c r="D30599">
        <f t="shared" si="478"/>
        <v>0.84622589149560112</v>
      </c>
      <c r="E30599">
        <v>25283</v>
      </c>
      <c r="F30599">
        <v>12</v>
      </c>
    </row>
    <row r="30600" spans="1:6" x14ac:dyDescent="0.2">
      <c r="A30600">
        <v>112.5625</v>
      </c>
      <c r="B30600">
        <v>22281</v>
      </c>
      <c r="C30600">
        <v>865.72912599999995</v>
      </c>
      <c r="D30600">
        <f t="shared" si="478"/>
        <v>0.84626503030303024</v>
      </c>
      <c r="E30600">
        <v>25283</v>
      </c>
      <c r="F30600">
        <v>12</v>
      </c>
    </row>
    <row r="30601" spans="1:6" x14ac:dyDescent="0.2">
      <c r="A30601">
        <v>112.625</v>
      </c>
      <c r="B30601">
        <v>22282</v>
      </c>
      <c r="C30601">
        <v>865.76916500000004</v>
      </c>
      <c r="D30601">
        <f t="shared" si="478"/>
        <v>0.84630416911045947</v>
      </c>
      <c r="E30601">
        <v>25284</v>
      </c>
      <c r="F30601">
        <v>13</v>
      </c>
    </row>
    <row r="30602" spans="1:6" x14ac:dyDescent="0.2">
      <c r="A30602">
        <v>112.6875</v>
      </c>
      <c r="B30602">
        <v>22283</v>
      </c>
      <c r="C30602">
        <v>865.80920400000002</v>
      </c>
      <c r="D30602">
        <f t="shared" si="478"/>
        <v>0.84634330791788859</v>
      </c>
      <c r="E30602">
        <v>25284</v>
      </c>
      <c r="F30602">
        <v>13</v>
      </c>
    </row>
    <row r="30603" spans="1:6" x14ac:dyDescent="0.2">
      <c r="A30603">
        <v>112.75</v>
      </c>
      <c r="B30603">
        <v>22284</v>
      </c>
      <c r="C30603">
        <v>865.84918200000004</v>
      </c>
      <c r="D30603">
        <f t="shared" si="478"/>
        <v>0.84638238709677427</v>
      </c>
      <c r="E30603">
        <v>25284</v>
      </c>
      <c r="F30603">
        <v>13</v>
      </c>
    </row>
    <row r="30604" spans="1:6" x14ac:dyDescent="0.2">
      <c r="A30604">
        <v>112.8125</v>
      </c>
      <c r="B30604">
        <v>22285</v>
      </c>
      <c r="C30604">
        <v>865.88915999999995</v>
      </c>
      <c r="D30604">
        <f t="shared" si="478"/>
        <v>0.84642146627565973</v>
      </c>
      <c r="E30604">
        <v>25284</v>
      </c>
      <c r="F30604">
        <v>13</v>
      </c>
    </row>
    <row r="30605" spans="1:6" x14ac:dyDescent="0.2">
      <c r="A30605">
        <v>112.875</v>
      </c>
      <c r="B30605">
        <v>22286</v>
      </c>
      <c r="C30605">
        <v>865.92913799999997</v>
      </c>
      <c r="D30605">
        <f t="shared" si="478"/>
        <v>0.84646054545454541</v>
      </c>
      <c r="E30605">
        <v>25284</v>
      </c>
      <c r="F30605">
        <v>13</v>
      </c>
    </row>
    <row r="30606" spans="1:6" x14ac:dyDescent="0.2">
      <c r="A30606">
        <v>112.9375</v>
      </c>
      <c r="B30606">
        <v>22287</v>
      </c>
      <c r="C30606">
        <v>865.96905500000003</v>
      </c>
      <c r="D30606">
        <f t="shared" si="478"/>
        <v>0.84649956500488766</v>
      </c>
      <c r="E30606">
        <v>25284</v>
      </c>
      <c r="F30606">
        <v>13</v>
      </c>
    </row>
    <row r="30607" spans="1:6" x14ac:dyDescent="0.2">
      <c r="A30607">
        <v>113</v>
      </c>
      <c r="B30607">
        <v>22288</v>
      </c>
      <c r="C30607">
        <v>866.00897199999997</v>
      </c>
      <c r="D30607">
        <f t="shared" si="478"/>
        <v>0.84653858455522968</v>
      </c>
      <c r="E30607">
        <v>25284</v>
      </c>
      <c r="F30607">
        <v>13</v>
      </c>
    </row>
    <row r="30608" spans="1:6" x14ac:dyDescent="0.2">
      <c r="A30608">
        <v>113.0625</v>
      </c>
      <c r="B30608">
        <v>22289</v>
      </c>
      <c r="C30608">
        <v>866.04882799999996</v>
      </c>
      <c r="D30608">
        <f t="shared" si="478"/>
        <v>0.84657754447702827</v>
      </c>
      <c r="E30608">
        <v>25284</v>
      </c>
      <c r="F30608">
        <v>13</v>
      </c>
    </row>
    <row r="30609" spans="1:6" x14ac:dyDescent="0.2">
      <c r="A30609">
        <v>113.125</v>
      </c>
      <c r="B30609">
        <v>22290</v>
      </c>
      <c r="C30609">
        <v>866.08868399999994</v>
      </c>
      <c r="D30609">
        <f t="shared" si="478"/>
        <v>0.84661650439882696</v>
      </c>
      <c r="E30609">
        <v>25284</v>
      </c>
      <c r="F30609">
        <v>13</v>
      </c>
    </row>
    <row r="30610" spans="1:6" x14ac:dyDescent="0.2">
      <c r="A30610">
        <v>113.1875</v>
      </c>
      <c r="B30610">
        <v>22291</v>
      </c>
      <c r="C30610">
        <v>866.12854000000004</v>
      </c>
      <c r="D30610">
        <f t="shared" si="478"/>
        <v>0.84665546432062566</v>
      </c>
      <c r="E30610">
        <v>25284</v>
      </c>
      <c r="F30610">
        <v>13</v>
      </c>
    </row>
    <row r="30611" spans="1:6" x14ac:dyDescent="0.2">
      <c r="A30611">
        <v>113.25</v>
      </c>
      <c r="B30611">
        <v>22292</v>
      </c>
      <c r="C30611">
        <v>866.16833499999996</v>
      </c>
      <c r="D30611">
        <f t="shared" si="478"/>
        <v>0.8466943646138807</v>
      </c>
      <c r="E30611">
        <v>25284</v>
      </c>
      <c r="F30611">
        <v>13</v>
      </c>
    </row>
    <row r="30612" spans="1:6" x14ac:dyDescent="0.2">
      <c r="A30612">
        <v>113.3125</v>
      </c>
      <c r="B30612">
        <v>22293</v>
      </c>
      <c r="C30612">
        <v>866.20812999999998</v>
      </c>
      <c r="D30612">
        <f t="shared" si="478"/>
        <v>0.84673326490713585</v>
      </c>
      <c r="E30612">
        <v>25284</v>
      </c>
      <c r="F30612">
        <v>13</v>
      </c>
    </row>
    <row r="30613" spans="1:6" x14ac:dyDescent="0.2">
      <c r="A30613">
        <v>113.375</v>
      </c>
      <c r="B30613">
        <v>22294</v>
      </c>
      <c r="C30613">
        <v>866.24792500000001</v>
      </c>
      <c r="D30613">
        <f t="shared" si="478"/>
        <v>0.846772165200391</v>
      </c>
      <c r="E30613">
        <v>25284</v>
      </c>
      <c r="F30613">
        <v>13</v>
      </c>
    </row>
    <row r="30614" spans="1:6" x14ac:dyDescent="0.2">
      <c r="A30614">
        <v>113.4375</v>
      </c>
      <c r="B30614">
        <v>22295</v>
      </c>
      <c r="C30614">
        <v>866.28772000000004</v>
      </c>
      <c r="D30614">
        <f t="shared" si="478"/>
        <v>0.84681106549364615</v>
      </c>
      <c r="E30614">
        <v>25285</v>
      </c>
      <c r="F30614">
        <v>12</v>
      </c>
    </row>
    <row r="30615" spans="1:6" x14ac:dyDescent="0.2">
      <c r="A30615">
        <v>113.5</v>
      </c>
      <c r="B30615">
        <v>22296</v>
      </c>
      <c r="C30615">
        <v>866.32745399999999</v>
      </c>
      <c r="D30615">
        <f t="shared" si="478"/>
        <v>0.84684990615835776</v>
      </c>
      <c r="E30615">
        <v>25285</v>
      </c>
      <c r="F30615">
        <v>12</v>
      </c>
    </row>
    <row r="30616" spans="1:6" x14ac:dyDescent="0.2">
      <c r="A30616">
        <v>113.5625</v>
      </c>
      <c r="B30616">
        <v>22297</v>
      </c>
      <c r="C30616">
        <v>866.36712599999998</v>
      </c>
      <c r="D30616">
        <f t="shared" si="478"/>
        <v>0.84688868621700875</v>
      </c>
      <c r="E30616">
        <v>25285</v>
      </c>
      <c r="F30616">
        <v>12</v>
      </c>
    </row>
    <row r="30617" spans="1:6" x14ac:dyDescent="0.2">
      <c r="A30617">
        <v>113.625</v>
      </c>
      <c r="B30617">
        <v>22298</v>
      </c>
      <c r="C30617">
        <v>866.40679899999998</v>
      </c>
      <c r="D30617">
        <f t="shared" si="478"/>
        <v>0.84692746725317691</v>
      </c>
      <c r="E30617">
        <v>25285</v>
      </c>
      <c r="F30617">
        <v>12</v>
      </c>
    </row>
    <row r="30618" spans="1:6" x14ac:dyDescent="0.2">
      <c r="A30618">
        <v>113.6875</v>
      </c>
      <c r="B30618">
        <v>22299</v>
      </c>
      <c r="C30618">
        <v>866.44647199999997</v>
      </c>
      <c r="D30618">
        <f t="shared" si="478"/>
        <v>0.84696624828934508</v>
      </c>
      <c r="E30618">
        <v>25285</v>
      </c>
      <c r="F30618">
        <v>12</v>
      </c>
    </row>
    <row r="30619" spans="1:6" x14ac:dyDescent="0.2">
      <c r="A30619">
        <v>113.75</v>
      </c>
      <c r="B30619">
        <v>22300</v>
      </c>
      <c r="C30619">
        <v>866.48614499999996</v>
      </c>
      <c r="D30619">
        <f t="shared" si="478"/>
        <v>0.84700502932551314</v>
      </c>
      <c r="E30619">
        <v>25285</v>
      </c>
      <c r="F30619">
        <v>12</v>
      </c>
    </row>
    <row r="30620" spans="1:6" x14ac:dyDescent="0.2">
      <c r="A30620">
        <v>113.8125</v>
      </c>
      <c r="B30620">
        <v>22301</v>
      </c>
      <c r="C30620">
        <v>866.525757</v>
      </c>
      <c r="D30620">
        <f t="shared" si="478"/>
        <v>0.84704375073313787</v>
      </c>
      <c r="E30620">
        <v>25285</v>
      </c>
      <c r="F30620">
        <v>12</v>
      </c>
    </row>
    <row r="30621" spans="1:6" x14ac:dyDescent="0.2">
      <c r="A30621">
        <v>113.875</v>
      </c>
      <c r="B30621">
        <v>22302</v>
      </c>
      <c r="C30621">
        <v>866.56536900000003</v>
      </c>
      <c r="D30621">
        <f t="shared" si="478"/>
        <v>0.84708247214076249</v>
      </c>
      <c r="E30621">
        <v>25285</v>
      </c>
      <c r="F30621">
        <v>12</v>
      </c>
    </row>
    <row r="30622" spans="1:6" x14ac:dyDescent="0.2">
      <c r="A30622">
        <v>113.9375</v>
      </c>
      <c r="B30622">
        <v>22303</v>
      </c>
      <c r="C30622">
        <v>866.604919</v>
      </c>
      <c r="D30622">
        <f t="shared" si="478"/>
        <v>0.84712113294232649</v>
      </c>
      <c r="E30622">
        <v>25285</v>
      </c>
      <c r="F30622">
        <v>12</v>
      </c>
    </row>
    <row r="30623" spans="1:6" x14ac:dyDescent="0.2">
      <c r="A30623">
        <v>114</v>
      </c>
      <c r="B30623">
        <v>22304</v>
      </c>
      <c r="C30623">
        <v>866.64453100000003</v>
      </c>
      <c r="D30623">
        <f t="shared" si="478"/>
        <v>0.84715985434995111</v>
      </c>
      <c r="E30623">
        <v>25285</v>
      </c>
      <c r="F30623">
        <v>12</v>
      </c>
    </row>
    <row r="30624" spans="1:6" x14ac:dyDescent="0.2">
      <c r="A30624">
        <v>114.0625</v>
      </c>
      <c r="B30624">
        <v>22305</v>
      </c>
      <c r="C30624">
        <v>866.68402100000003</v>
      </c>
      <c r="D30624">
        <f t="shared" si="478"/>
        <v>0.84719845650048875</v>
      </c>
      <c r="E30624">
        <v>25285</v>
      </c>
      <c r="F30624">
        <v>12</v>
      </c>
    </row>
    <row r="30625" spans="1:6" x14ac:dyDescent="0.2">
      <c r="A30625">
        <v>114.125</v>
      </c>
      <c r="B30625">
        <v>22306</v>
      </c>
      <c r="C30625">
        <v>866.72357199999999</v>
      </c>
      <c r="D30625">
        <f t="shared" si="478"/>
        <v>0.84723711827956993</v>
      </c>
      <c r="E30625">
        <v>25285</v>
      </c>
      <c r="F30625">
        <v>12</v>
      </c>
    </row>
    <row r="30626" spans="1:6" x14ac:dyDescent="0.2">
      <c r="A30626">
        <v>114.1875</v>
      </c>
      <c r="B30626">
        <v>22307</v>
      </c>
      <c r="C30626">
        <v>866.76306199999999</v>
      </c>
      <c r="D30626">
        <f t="shared" si="478"/>
        <v>0.84727572043010757</v>
      </c>
      <c r="E30626">
        <v>25286</v>
      </c>
      <c r="F30626">
        <v>13</v>
      </c>
    </row>
    <row r="30627" spans="1:6" x14ac:dyDescent="0.2">
      <c r="A30627">
        <v>114.25</v>
      </c>
      <c r="B30627">
        <v>22308</v>
      </c>
      <c r="C30627">
        <v>866.80249000000003</v>
      </c>
      <c r="D30627">
        <f t="shared" si="478"/>
        <v>0.84731426197458459</v>
      </c>
      <c r="E30627">
        <v>25286</v>
      </c>
      <c r="F30627">
        <v>13</v>
      </c>
    </row>
    <row r="30628" spans="1:6" x14ac:dyDescent="0.2">
      <c r="A30628">
        <v>114.3125</v>
      </c>
      <c r="B30628">
        <v>22309</v>
      </c>
      <c r="C30628">
        <v>866.84198000000004</v>
      </c>
      <c r="D30628">
        <f t="shared" si="478"/>
        <v>0.84735286412512223</v>
      </c>
      <c r="E30628">
        <v>25286</v>
      </c>
      <c r="F30628">
        <v>13</v>
      </c>
    </row>
    <row r="30629" spans="1:6" x14ac:dyDescent="0.2">
      <c r="A30629">
        <v>114.375</v>
      </c>
      <c r="B30629">
        <v>22310</v>
      </c>
      <c r="C30629">
        <v>866.88140899999996</v>
      </c>
      <c r="D30629">
        <f t="shared" si="478"/>
        <v>0.84739140664711632</v>
      </c>
      <c r="E30629">
        <v>25286</v>
      </c>
      <c r="F30629">
        <v>13</v>
      </c>
    </row>
    <row r="30630" spans="1:6" x14ac:dyDescent="0.2">
      <c r="A30630">
        <v>114.4375</v>
      </c>
      <c r="B30630">
        <v>22311</v>
      </c>
      <c r="C30630">
        <v>866.92077600000005</v>
      </c>
      <c r="D30630">
        <f t="shared" si="478"/>
        <v>0.8474298885630499</v>
      </c>
      <c r="E30630">
        <v>25286</v>
      </c>
      <c r="F30630">
        <v>13</v>
      </c>
    </row>
    <row r="30631" spans="1:6" x14ac:dyDescent="0.2">
      <c r="A30631">
        <v>114.5</v>
      </c>
      <c r="B30631">
        <v>22312</v>
      </c>
      <c r="C30631">
        <v>866.96020499999997</v>
      </c>
      <c r="D30631">
        <f t="shared" si="478"/>
        <v>0.84746843108504399</v>
      </c>
      <c r="E30631">
        <v>25286</v>
      </c>
      <c r="F30631">
        <v>13</v>
      </c>
    </row>
    <row r="30632" spans="1:6" x14ac:dyDescent="0.2">
      <c r="A30632">
        <v>114.5625</v>
      </c>
      <c r="B30632">
        <v>22313</v>
      </c>
      <c r="C30632">
        <v>866.99957300000005</v>
      </c>
      <c r="D30632">
        <f t="shared" si="478"/>
        <v>0.84750691397849465</v>
      </c>
      <c r="E30632">
        <v>25286</v>
      </c>
      <c r="F30632">
        <v>13</v>
      </c>
    </row>
    <row r="30633" spans="1:6" x14ac:dyDescent="0.2">
      <c r="A30633">
        <v>114.625</v>
      </c>
      <c r="B30633">
        <v>22314</v>
      </c>
      <c r="C30633">
        <v>867.03887899999995</v>
      </c>
      <c r="D30633">
        <f t="shared" si="478"/>
        <v>0.84754533626588457</v>
      </c>
      <c r="E30633">
        <v>25286</v>
      </c>
      <c r="F30633">
        <v>13</v>
      </c>
    </row>
    <row r="30634" spans="1:6" x14ac:dyDescent="0.2">
      <c r="A30634">
        <v>114.6875</v>
      </c>
      <c r="B30634">
        <v>22315</v>
      </c>
      <c r="C30634">
        <v>867.07824700000003</v>
      </c>
      <c r="D30634">
        <f t="shared" si="478"/>
        <v>0.84758381915933534</v>
      </c>
      <c r="E30634">
        <v>25286</v>
      </c>
      <c r="F30634">
        <v>13</v>
      </c>
    </row>
    <row r="30635" spans="1:6" x14ac:dyDescent="0.2">
      <c r="A30635">
        <v>114.75</v>
      </c>
      <c r="B30635">
        <v>22316</v>
      </c>
      <c r="C30635">
        <v>867.11749299999997</v>
      </c>
      <c r="D30635">
        <f t="shared" si="478"/>
        <v>0.8476221827956989</v>
      </c>
      <c r="E30635">
        <v>25286</v>
      </c>
      <c r="F30635">
        <v>13</v>
      </c>
    </row>
    <row r="30636" spans="1:6" x14ac:dyDescent="0.2">
      <c r="A30636">
        <v>114.8125</v>
      </c>
      <c r="B30636">
        <v>22317</v>
      </c>
      <c r="C30636">
        <v>867.15679899999998</v>
      </c>
      <c r="D30636">
        <f t="shared" si="478"/>
        <v>0.84766060508308894</v>
      </c>
      <c r="E30636">
        <v>25286</v>
      </c>
      <c r="F30636">
        <v>13</v>
      </c>
    </row>
    <row r="30637" spans="1:6" x14ac:dyDescent="0.2">
      <c r="A30637">
        <v>114.875</v>
      </c>
      <c r="B30637">
        <v>22318</v>
      </c>
      <c r="C30637">
        <v>867.19604500000003</v>
      </c>
      <c r="D30637">
        <f t="shared" si="478"/>
        <v>0.84769896871945261</v>
      </c>
      <c r="E30637">
        <v>25286</v>
      </c>
      <c r="F30637">
        <v>13</v>
      </c>
    </row>
    <row r="30638" spans="1:6" x14ac:dyDescent="0.2">
      <c r="A30638">
        <v>114.9375</v>
      </c>
      <c r="B30638">
        <v>22319</v>
      </c>
      <c r="C30638">
        <v>867.23529099999996</v>
      </c>
      <c r="D30638">
        <f t="shared" si="478"/>
        <v>0.84773733235581616</v>
      </c>
      <c r="E30638">
        <v>25286</v>
      </c>
      <c r="F30638">
        <v>13</v>
      </c>
    </row>
    <row r="30639" spans="1:6" x14ac:dyDescent="0.2">
      <c r="A30639">
        <v>115</v>
      </c>
      <c r="B30639">
        <v>22320</v>
      </c>
      <c r="C30639">
        <v>867.27447500000005</v>
      </c>
      <c r="D30639">
        <f t="shared" si="478"/>
        <v>0.84777563538611933</v>
      </c>
      <c r="E30639">
        <v>25287</v>
      </c>
      <c r="F30639">
        <v>13</v>
      </c>
    </row>
    <row r="30640" spans="1:6" x14ac:dyDescent="0.2">
      <c r="A30640">
        <v>115.0625</v>
      </c>
      <c r="B30640">
        <v>22321</v>
      </c>
      <c r="C30640">
        <v>867.31372099999999</v>
      </c>
      <c r="D30640">
        <f t="shared" si="478"/>
        <v>0.84781399902248289</v>
      </c>
      <c r="E30640">
        <v>25287</v>
      </c>
      <c r="F30640">
        <v>13</v>
      </c>
    </row>
    <row r="30641" spans="1:6" x14ac:dyDescent="0.2">
      <c r="A30641">
        <v>115.125</v>
      </c>
      <c r="B30641">
        <v>22322</v>
      </c>
      <c r="C30641">
        <v>867.352844</v>
      </c>
      <c r="D30641">
        <f t="shared" si="478"/>
        <v>0.8478522424242424</v>
      </c>
      <c r="E30641">
        <v>25287</v>
      </c>
      <c r="F30641">
        <v>13</v>
      </c>
    </row>
    <row r="30642" spans="1:6" x14ac:dyDescent="0.2">
      <c r="A30642">
        <v>115.1875</v>
      </c>
      <c r="B30642">
        <v>22323</v>
      </c>
      <c r="C30642">
        <v>867.39202899999998</v>
      </c>
      <c r="D30642">
        <f t="shared" si="478"/>
        <v>0.84789054643206252</v>
      </c>
      <c r="E30642">
        <v>25287</v>
      </c>
      <c r="F30642">
        <v>13</v>
      </c>
    </row>
    <row r="30643" spans="1:6" x14ac:dyDescent="0.2">
      <c r="A30643">
        <v>115.25</v>
      </c>
      <c r="B30643">
        <v>22324</v>
      </c>
      <c r="C30643">
        <v>867.431152</v>
      </c>
      <c r="D30643">
        <f t="shared" si="478"/>
        <v>0.84792878983382214</v>
      </c>
      <c r="E30643">
        <v>25287</v>
      </c>
      <c r="F30643">
        <v>13</v>
      </c>
    </row>
    <row r="30644" spans="1:6" x14ac:dyDescent="0.2">
      <c r="A30644">
        <v>115.3125</v>
      </c>
      <c r="B30644">
        <v>22325</v>
      </c>
      <c r="C30644">
        <v>867.47027600000001</v>
      </c>
      <c r="D30644">
        <f t="shared" si="478"/>
        <v>0.84796703421309871</v>
      </c>
      <c r="E30644">
        <v>25287</v>
      </c>
      <c r="F30644">
        <v>13</v>
      </c>
    </row>
    <row r="30645" spans="1:6" x14ac:dyDescent="0.2">
      <c r="A30645">
        <v>115.375</v>
      </c>
      <c r="B30645">
        <v>22326</v>
      </c>
      <c r="C30645">
        <v>867.50933799999996</v>
      </c>
      <c r="D30645">
        <f t="shared" si="478"/>
        <v>0.84800521798631467</v>
      </c>
      <c r="E30645">
        <v>25287</v>
      </c>
      <c r="F30645">
        <v>13</v>
      </c>
    </row>
    <row r="30646" spans="1:6" x14ac:dyDescent="0.2">
      <c r="A30646">
        <v>115.4375</v>
      </c>
      <c r="B30646">
        <v>22327</v>
      </c>
      <c r="C30646">
        <v>867.54840100000001</v>
      </c>
      <c r="D30646">
        <f t="shared" si="478"/>
        <v>0.84804340273704792</v>
      </c>
      <c r="E30646">
        <v>25287</v>
      </c>
      <c r="F30646">
        <v>13</v>
      </c>
    </row>
    <row r="30647" spans="1:6" x14ac:dyDescent="0.2">
      <c r="A30647">
        <v>115.5</v>
      </c>
      <c r="B30647">
        <v>22328</v>
      </c>
      <c r="C30647">
        <v>867.58746299999996</v>
      </c>
      <c r="D30647">
        <f t="shared" si="478"/>
        <v>0.84808158651026389</v>
      </c>
      <c r="E30647">
        <v>25287</v>
      </c>
      <c r="F30647">
        <v>13</v>
      </c>
    </row>
    <row r="30648" spans="1:6" x14ac:dyDescent="0.2">
      <c r="A30648">
        <v>115.5625</v>
      </c>
      <c r="B30648">
        <v>22329</v>
      </c>
      <c r="C30648">
        <v>867.62646500000005</v>
      </c>
      <c r="D30648">
        <f t="shared" si="478"/>
        <v>0.84811971163245359</v>
      </c>
      <c r="E30648">
        <v>25287</v>
      </c>
      <c r="F30648">
        <v>13</v>
      </c>
    </row>
    <row r="30649" spans="1:6" x14ac:dyDescent="0.2">
      <c r="A30649">
        <v>115.625</v>
      </c>
      <c r="B30649">
        <v>22330</v>
      </c>
      <c r="C30649">
        <v>867.66546600000004</v>
      </c>
      <c r="D30649">
        <f t="shared" si="478"/>
        <v>0.84815783577712611</v>
      </c>
      <c r="E30649">
        <v>25287</v>
      </c>
      <c r="F30649">
        <v>13</v>
      </c>
    </row>
    <row r="30650" spans="1:6" x14ac:dyDescent="0.2">
      <c r="A30650">
        <v>115.6875</v>
      </c>
      <c r="B30650">
        <v>22331</v>
      </c>
      <c r="C30650">
        <v>867.70446800000002</v>
      </c>
      <c r="D30650">
        <f t="shared" si="478"/>
        <v>0.8481959608993157</v>
      </c>
      <c r="E30650">
        <v>25287</v>
      </c>
      <c r="F30650">
        <v>13</v>
      </c>
    </row>
    <row r="30651" spans="1:6" x14ac:dyDescent="0.2">
      <c r="A30651">
        <v>115.75</v>
      </c>
      <c r="B30651">
        <v>22332</v>
      </c>
      <c r="C30651">
        <v>867.74340800000004</v>
      </c>
      <c r="D30651">
        <f t="shared" si="478"/>
        <v>0.84823402541544479</v>
      </c>
      <c r="E30651">
        <v>25287</v>
      </c>
      <c r="F30651">
        <v>13</v>
      </c>
    </row>
    <row r="30652" spans="1:6" x14ac:dyDescent="0.2">
      <c r="A30652">
        <v>115.8125</v>
      </c>
      <c r="B30652">
        <v>22333</v>
      </c>
      <c r="C30652">
        <v>867.78234899999995</v>
      </c>
      <c r="D30652">
        <f t="shared" si="478"/>
        <v>0.84827209090909084</v>
      </c>
      <c r="E30652">
        <v>25288</v>
      </c>
      <c r="F30652">
        <v>13</v>
      </c>
    </row>
    <row r="30653" spans="1:6" x14ac:dyDescent="0.2">
      <c r="A30653">
        <v>115.875</v>
      </c>
      <c r="B30653">
        <v>22334</v>
      </c>
      <c r="C30653">
        <v>867.82128899999998</v>
      </c>
      <c r="D30653">
        <f t="shared" si="478"/>
        <v>0.84831015542521993</v>
      </c>
      <c r="E30653">
        <v>25288</v>
      </c>
      <c r="F30653">
        <v>13</v>
      </c>
    </row>
    <row r="30654" spans="1:6" x14ac:dyDescent="0.2">
      <c r="A30654">
        <v>115.9375</v>
      </c>
      <c r="B30654">
        <v>22335</v>
      </c>
      <c r="C30654">
        <v>867.86016800000004</v>
      </c>
      <c r="D30654">
        <f t="shared" si="478"/>
        <v>0.84834816031280547</v>
      </c>
      <c r="E30654">
        <v>25288</v>
      </c>
      <c r="F30654">
        <v>13</v>
      </c>
    </row>
    <row r="30655" spans="1:6" x14ac:dyDescent="0.2">
      <c r="A30655">
        <v>116</v>
      </c>
      <c r="B30655">
        <v>22336</v>
      </c>
      <c r="C30655">
        <v>867.89904799999999</v>
      </c>
      <c r="D30655">
        <f t="shared" si="478"/>
        <v>0.84838616617790807</v>
      </c>
      <c r="E30655">
        <v>25288</v>
      </c>
      <c r="F30655">
        <v>13</v>
      </c>
    </row>
    <row r="30656" spans="1:6" x14ac:dyDescent="0.2">
      <c r="A30656">
        <v>116.0625</v>
      </c>
      <c r="B30656">
        <v>22337</v>
      </c>
      <c r="C30656">
        <v>867.93792699999995</v>
      </c>
      <c r="D30656">
        <f t="shared" si="478"/>
        <v>0.84842417106549362</v>
      </c>
      <c r="E30656">
        <v>25288</v>
      </c>
      <c r="F30656">
        <v>13</v>
      </c>
    </row>
    <row r="30657" spans="1:6" x14ac:dyDescent="0.2">
      <c r="A30657">
        <v>116.125</v>
      </c>
      <c r="B30657">
        <v>22338</v>
      </c>
      <c r="C30657">
        <v>867.97674600000005</v>
      </c>
      <c r="D30657">
        <f t="shared" si="478"/>
        <v>0.84846211730205279</v>
      </c>
      <c r="E30657">
        <v>25288</v>
      </c>
      <c r="F30657">
        <v>13</v>
      </c>
    </row>
    <row r="30658" spans="1:6" x14ac:dyDescent="0.2">
      <c r="A30658">
        <v>116.1875</v>
      </c>
      <c r="B30658">
        <v>22339</v>
      </c>
      <c r="C30658">
        <v>868.01556400000004</v>
      </c>
      <c r="D30658">
        <f t="shared" ref="D30658:D30721" si="479">C30658/1023</f>
        <v>0.84850006256109489</v>
      </c>
      <c r="E30658">
        <v>25288</v>
      </c>
      <c r="F30658">
        <v>13</v>
      </c>
    </row>
    <row r="30659" spans="1:6" x14ac:dyDescent="0.2">
      <c r="A30659">
        <v>116.25</v>
      </c>
      <c r="B30659">
        <v>22340</v>
      </c>
      <c r="C30659">
        <v>868.05432099999996</v>
      </c>
      <c r="D30659">
        <f t="shared" si="479"/>
        <v>0.84853794819159334</v>
      </c>
      <c r="E30659">
        <v>25288</v>
      </c>
      <c r="F30659">
        <v>13</v>
      </c>
    </row>
    <row r="30660" spans="1:6" x14ac:dyDescent="0.2">
      <c r="A30660">
        <v>116.3125</v>
      </c>
      <c r="B30660">
        <v>22341</v>
      </c>
      <c r="C30660">
        <v>868.09313999999995</v>
      </c>
      <c r="D30660">
        <f t="shared" si="479"/>
        <v>0.8485758944281524</v>
      </c>
      <c r="E30660">
        <v>25288</v>
      </c>
      <c r="F30660">
        <v>13</v>
      </c>
    </row>
    <row r="30661" spans="1:6" x14ac:dyDescent="0.2">
      <c r="A30661">
        <v>116.375</v>
      </c>
      <c r="B30661">
        <v>22342</v>
      </c>
      <c r="C30661">
        <v>868.13189699999998</v>
      </c>
      <c r="D30661">
        <f t="shared" si="479"/>
        <v>0.84861378005865096</v>
      </c>
      <c r="E30661">
        <v>25288</v>
      </c>
      <c r="F30661">
        <v>13</v>
      </c>
    </row>
    <row r="30662" spans="1:6" x14ac:dyDescent="0.2">
      <c r="A30662">
        <v>116.4375</v>
      </c>
      <c r="B30662">
        <v>22343</v>
      </c>
      <c r="C30662">
        <v>868.17059300000005</v>
      </c>
      <c r="D30662">
        <f t="shared" si="479"/>
        <v>0.84865160606060608</v>
      </c>
      <c r="E30662">
        <v>25288</v>
      </c>
      <c r="F30662">
        <v>13</v>
      </c>
    </row>
    <row r="30663" spans="1:6" x14ac:dyDescent="0.2">
      <c r="A30663">
        <v>116.5</v>
      </c>
      <c r="B30663">
        <v>22344</v>
      </c>
      <c r="C30663">
        <v>868.20929000000001</v>
      </c>
      <c r="D30663">
        <f t="shared" si="479"/>
        <v>0.84868943304007816</v>
      </c>
      <c r="E30663">
        <v>25288</v>
      </c>
      <c r="F30663">
        <v>13</v>
      </c>
    </row>
    <row r="30664" spans="1:6" x14ac:dyDescent="0.2">
      <c r="A30664">
        <v>116.5625</v>
      </c>
      <c r="B30664">
        <v>22345</v>
      </c>
      <c r="C30664">
        <v>868.24798599999997</v>
      </c>
      <c r="D30664">
        <f t="shared" si="479"/>
        <v>0.84872725904203317</v>
      </c>
      <c r="E30664">
        <v>25288</v>
      </c>
      <c r="F30664">
        <v>13</v>
      </c>
    </row>
    <row r="30665" spans="1:6" x14ac:dyDescent="0.2">
      <c r="A30665">
        <v>116.625</v>
      </c>
      <c r="B30665">
        <v>22346</v>
      </c>
      <c r="C30665">
        <v>868.28668200000004</v>
      </c>
      <c r="D30665">
        <f t="shared" si="479"/>
        <v>0.84876508504398829</v>
      </c>
      <c r="E30665">
        <v>25289</v>
      </c>
      <c r="F30665">
        <v>13</v>
      </c>
    </row>
    <row r="30666" spans="1:6" x14ac:dyDescent="0.2">
      <c r="A30666">
        <v>116.6875</v>
      </c>
      <c r="B30666">
        <v>22347</v>
      </c>
      <c r="C30666">
        <v>868.32531700000004</v>
      </c>
      <c r="D30666">
        <f t="shared" si="479"/>
        <v>0.84880285141739986</v>
      </c>
      <c r="E30666">
        <v>25289</v>
      </c>
      <c r="F30666">
        <v>13</v>
      </c>
    </row>
    <row r="30667" spans="1:6" x14ac:dyDescent="0.2">
      <c r="A30667">
        <v>116.75</v>
      </c>
      <c r="B30667">
        <v>22348</v>
      </c>
      <c r="C30667">
        <v>868.36395300000004</v>
      </c>
      <c r="D30667">
        <f t="shared" si="479"/>
        <v>0.8488406187683285</v>
      </c>
      <c r="E30667">
        <v>25289</v>
      </c>
      <c r="F30667">
        <v>13</v>
      </c>
    </row>
    <row r="30668" spans="1:6" x14ac:dyDescent="0.2">
      <c r="A30668">
        <v>116.8125</v>
      </c>
      <c r="B30668">
        <v>22349</v>
      </c>
      <c r="C30668">
        <v>868.40252699999996</v>
      </c>
      <c r="D30668">
        <f t="shared" si="479"/>
        <v>0.84887832551319642</v>
      </c>
      <c r="E30668">
        <v>25289</v>
      </c>
      <c r="F30668">
        <v>13</v>
      </c>
    </row>
    <row r="30669" spans="1:6" x14ac:dyDescent="0.2">
      <c r="A30669">
        <v>116.875</v>
      </c>
      <c r="B30669">
        <v>22350</v>
      </c>
      <c r="C30669">
        <v>868.441101</v>
      </c>
      <c r="D30669">
        <f t="shared" si="479"/>
        <v>0.84891603225806456</v>
      </c>
      <c r="E30669">
        <v>25289</v>
      </c>
      <c r="F30669">
        <v>13</v>
      </c>
    </row>
    <row r="30670" spans="1:6" x14ac:dyDescent="0.2">
      <c r="A30670">
        <v>116.9375</v>
      </c>
      <c r="B30670">
        <v>22351</v>
      </c>
      <c r="C30670">
        <v>868.47967500000004</v>
      </c>
      <c r="D30670">
        <f t="shared" si="479"/>
        <v>0.84895373900293258</v>
      </c>
      <c r="E30670">
        <v>25289</v>
      </c>
      <c r="F30670">
        <v>13</v>
      </c>
    </row>
    <row r="30671" spans="1:6" x14ac:dyDescent="0.2">
      <c r="A30671">
        <v>117</v>
      </c>
      <c r="B30671">
        <v>22352</v>
      </c>
      <c r="C30671">
        <v>868.51824999999997</v>
      </c>
      <c r="D30671">
        <f t="shared" si="479"/>
        <v>0.84899144672531768</v>
      </c>
      <c r="E30671">
        <v>25289</v>
      </c>
      <c r="F30671">
        <v>13</v>
      </c>
    </row>
    <row r="30672" spans="1:6" x14ac:dyDescent="0.2">
      <c r="A30672">
        <v>117.0625</v>
      </c>
      <c r="B30672">
        <v>22353</v>
      </c>
      <c r="C30672">
        <v>868.55676300000005</v>
      </c>
      <c r="D30672">
        <f t="shared" si="479"/>
        <v>0.84902909384164227</v>
      </c>
      <c r="E30672">
        <v>25289</v>
      </c>
      <c r="F30672">
        <v>13</v>
      </c>
    </row>
    <row r="30673" spans="1:6" x14ac:dyDescent="0.2">
      <c r="A30673">
        <v>117.125</v>
      </c>
      <c r="B30673">
        <v>22354</v>
      </c>
      <c r="C30673">
        <v>868.59527600000001</v>
      </c>
      <c r="D30673">
        <f t="shared" si="479"/>
        <v>0.84906674095796675</v>
      </c>
      <c r="E30673">
        <v>25289</v>
      </c>
      <c r="F30673">
        <v>13</v>
      </c>
    </row>
    <row r="30674" spans="1:6" x14ac:dyDescent="0.2">
      <c r="A30674">
        <v>117.1875</v>
      </c>
      <c r="B30674">
        <v>22355</v>
      </c>
      <c r="C30674">
        <v>868.63372800000002</v>
      </c>
      <c r="D30674">
        <f t="shared" si="479"/>
        <v>0.84910432844574779</v>
      </c>
      <c r="E30674">
        <v>25289</v>
      </c>
      <c r="F30674">
        <v>13</v>
      </c>
    </row>
    <row r="30675" spans="1:6" x14ac:dyDescent="0.2">
      <c r="A30675">
        <v>117.25</v>
      </c>
      <c r="B30675">
        <v>22356</v>
      </c>
      <c r="C30675">
        <v>868.67218000000003</v>
      </c>
      <c r="D30675">
        <f t="shared" si="479"/>
        <v>0.84914191593352883</v>
      </c>
      <c r="E30675">
        <v>25289</v>
      </c>
      <c r="F30675">
        <v>13</v>
      </c>
    </row>
    <row r="30676" spans="1:6" x14ac:dyDescent="0.2">
      <c r="A30676">
        <v>117.3125</v>
      </c>
      <c r="B30676">
        <v>22357</v>
      </c>
      <c r="C30676">
        <v>868.71063200000003</v>
      </c>
      <c r="D30676">
        <f t="shared" si="479"/>
        <v>0.84917950342130988</v>
      </c>
      <c r="E30676">
        <v>25289</v>
      </c>
      <c r="F30676">
        <v>13</v>
      </c>
    </row>
    <row r="30677" spans="1:6" x14ac:dyDescent="0.2">
      <c r="A30677">
        <v>117.375</v>
      </c>
      <c r="B30677">
        <v>22358</v>
      </c>
      <c r="C30677">
        <v>868.74908400000004</v>
      </c>
      <c r="D30677">
        <f t="shared" si="479"/>
        <v>0.84921709090909092</v>
      </c>
      <c r="E30677">
        <v>25289</v>
      </c>
      <c r="F30677">
        <v>13</v>
      </c>
    </row>
    <row r="30678" spans="1:6" x14ac:dyDescent="0.2">
      <c r="A30678">
        <v>117.4375</v>
      </c>
      <c r="B30678">
        <v>22359</v>
      </c>
      <c r="C30678">
        <v>868.78747599999997</v>
      </c>
      <c r="D30678">
        <f t="shared" si="479"/>
        <v>0.84925461974584548</v>
      </c>
      <c r="E30678">
        <v>25290</v>
      </c>
      <c r="F30678">
        <v>13</v>
      </c>
    </row>
    <row r="30679" spans="1:6" x14ac:dyDescent="0.2">
      <c r="A30679">
        <v>117.5</v>
      </c>
      <c r="B30679">
        <v>22360</v>
      </c>
      <c r="C30679">
        <v>868.82586700000002</v>
      </c>
      <c r="D30679">
        <f t="shared" si="479"/>
        <v>0.84929214760508309</v>
      </c>
      <c r="E30679">
        <v>25290</v>
      </c>
      <c r="F30679">
        <v>13</v>
      </c>
    </row>
    <row r="30680" spans="1:6" x14ac:dyDescent="0.2">
      <c r="A30680">
        <v>117.5625</v>
      </c>
      <c r="B30680">
        <v>22361</v>
      </c>
      <c r="C30680">
        <v>868.86419699999999</v>
      </c>
      <c r="D30680">
        <f t="shared" si="479"/>
        <v>0.84932961583577715</v>
      </c>
      <c r="E30680">
        <v>25290</v>
      </c>
      <c r="F30680">
        <v>13</v>
      </c>
    </row>
    <row r="30681" spans="1:6" x14ac:dyDescent="0.2">
      <c r="A30681">
        <v>117.625</v>
      </c>
      <c r="B30681">
        <v>22362</v>
      </c>
      <c r="C30681">
        <v>868.90252699999996</v>
      </c>
      <c r="D30681">
        <f t="shared" si="479"/>
        <v>0.8493670840664711</v>
      </c>
      <c r="E30681">
        <v>25290</v>
      </c>
      <c r="F30681">
        <v>13</v>
      </c>
    </row>
    <row r="30682" spans="1:6" x14ac:dyDescent="0.2">
      <c r="A30682">
        <v>117.6875</v>
      </c>
      <c r="B30682">
        <v>22363</v>
      </c>
      <c r="C30682">
        <v>868.94085700000005</v>
      </c>
      <c r="D30682">
        <f t="shared" si="479"/>
        <v>0.84940455229716527</v>
      </c>
      <c r="E30682">
        <v>25290</v>
      </c>
      <c r="F30682">
        <v>13</v>
      </c>
    </row>
    <row r="30683" spans="1:6" x14ac:dyDescent="0.2">
      <c r="A30683">
        <v>117.75</v>
      </c>
      <c r="B30683">
        <v>22364</v>
      </c>
      <c r="C30683">
        <v>868.97918700000002</v>
      </c>
      <c r="D30683">
        <f t="shared" si="479"/>
        <v>0.84944202052785922</v>
      </c>
      <c r="E30683">
        <v>25290</v>
      </c>
      <c r="F30683">
        <v>13</v>
      </c>
    </row>
    <row r="30684" spans="1:6" x14ac:dyDescent="0.2">
      <c r="A30684">
        <v>117.8125</v>
      </c>
      <c r="B30684">
        <v>22365</v>
      </c>
      <c r="C30684">
        <v>869.01745600000004</v>
      </c>
      <c r="D30684">
        <f t="shared" si="479"/>
        <v>0.84947942913000984</v>
      </c>
      <c r="E30684">
        <v>25290</v>
      </c>
      <c r="F30684">
        <v>13</v>
      </c>
    </row>
    <row r="30685" spans="1:6" x14ac:dyDescent="0.2">
      <c r="A30685">
        <v>117.875</v>
      </c>
      <c r="B30685">
        <v>22366</v>
      </c>
      <c r="C30685">
        <v>869.05572500000005</v>
      </c>
      <c r="D30685">
        <f t="shared" si="479"/>
        <v>0.84951683773216036</v>
      </c>
      <c r="E30685">
        <v>25290</v>
      </c>
      <c r="F30685">
        <v>13</v>
      </c>
    </row>
    <row r="30686" spans="1:6" x14ac:dyDescent="0.2">
      <c r="A30686">
        <v>117.9375</v>
      </c>
      <c r="B30686">
        <v>22367</v>
      </c>
      <c r="C30686">
        <v>869.09393299999999</v>
      </c>
      <c r="D30686">
        <f t="shared" si="479"/>
        <v>0.84955418670576732</v>
      </c>
      <c r="E30686">
        <v>25290</v>
      </c>
      <c r="F30686">
        <v>13</v>
      </c>
    </row>
    <row r="30687" spans="1:6" x14ac:dyDescent="0.2">
      <c r="A30687">
        <v>118</v>
      </c>
      <c r="B30687">
        <v>22368</v>
      </c>
      <c r="C30687">
        <v>869.13214100000005</v>
      </c>
      <c r="D30687">
        <f t="shared" si="479"/>
        <v>0.8495915356793744</v>
      </c>
      <c r="E30687">
        <v>25290</v>
      </c>
      <c r="F30687">
        <v>13</v>
      </c>
    </row>
    <row r="30688" spans="1:6" x14ac:dyDescent="0.2">
      <c r="A30688">
        <v>118.0625</v>
      </c>
      <c r="B30688">
        <v>22369</v>
      </c>
      <c r="C30688">
        <v>869.17034899999999</v>
      </c>
      <c r="D30688">
        <f t="shared" si="479"/>
        <v>0.84962888465298136</v>
      </c>
      <c r="E30688">
        <v>25290</v>
      </c>
      <c r="F30688">
        <v>13</v>
      </c>
    </row>
    <row r="30689" spans="1:6" x14ac:dyDescent="0.2">
      <c r="A30689">
        <v>118.125</v>
      </c>
      <c r="B30689">
        <v>22370</v>
      </c>
      <c r="C30689">
        <v>869.20849599999997</v>
      </c>
      <c r="D30689">
        <f t="shared" si="479"/>
        <v>0.84966617399804489</v>
      </c>
      <c r="E30689">
        <v>25290</v>
      </c>
      <c r="F30689">
        <v>13</v>
      </c>
    </row>
    <row r="30690" spans="1:6" x14ac:dyDescent="0.2">
      <c r="A30690">
        <v>118.1875</v>
      </c>
      <c r="B30690">
        <v>22371</v>
      </c>
      <c r="C30690">
        <v>869.24670400000002</v>
      </c>
      <c r="D30690">
        <f t="shared" si="479"/>
        <v>0.84970352297165208</v>
      </c>
      <c r="E30690">
        <v>25290</v>
      </c>
      <c r="F30690">
        <v>13</v>
      </c>
    </row>
    <row r="30691" spans="1:6" x14ac:dyDescent="0.2">
      <c r="A30691">
        <v>118.25</v>
      </c>
      <c r="B30691">
        <v>22372</v>
      </c>
      <c r="C30691">
        <v>869.28479000000004</v>
      </c>
      <c r="D30691">
        <f t="shared" si="479"/>
        <v>0.84974075268817206</v>
      </c>
      <c r="E30691">
        <v>25291</v>
      </c>
      <c r="F30691">
        <v>13</v>
      </c>
    </row>
    <row r="30692" spans="1:6" x14ac:dyDescent="0.2">
      <c r="A30692">
        <v>118.3125</v>
      </c>
      <c r="B30692">
        <v>22373</v>
      </c>
      <c r="C30692">
        <v>869.32293700000002</v>
      </c>
      <c r="D30692">
        <f t="shared" si="479"/>
        <v>0.84977804203323559</v>
      </c>
      <c r="E30692">
        <v>25291</v>
      </c>
      <c r="F30692">
        <v>13</v>
      </c>
    </row>
    <row r="30693" spans="1:6" x14ac:dyDescent="0.2">
      <c r="A30693">
        <v>118.375</v>
      </c>
      <c r="B30693">
        <v>22374</v>
      </c>
      <c r="C30693">
        <v>869.36102300000005</v>
      </c>
      <c r="D30693">
        <f t="shared" si="479"/>
        <v>0.84981527174975569</v>
      </c>
      <c r="E30693">
        <v>25291</v>
      </c>
      <c r="F30693">
        <v>13</v>
      </c>
    </row>
    <row r="30694" spans="1:6" x14ac:dyDescent="0.2">
      <c r="A30694">
        <v>118.4375</v>
      </c>
      <c r="B30694">
        <v>22375</v>
      </c>
      <c r="C30694">
        <v>869.39910899999995</v>
      </c>
      <c r="D30694">
        <f t="shared" si="479"/>
        <v>0.84985250146627567</v>
      </c>
      <c r="E30694">
        <v>25291</v>
      </c>
      <c r="F30694">
        <v>13</v>
      </c>
    </row>
    <row r="30695" spans="1:6" x14ac:dyDescent="0.2">
      <c r="A30695">
        <v>118.5</v>
      </c>
      <c r="B30695">
        <v>22376</v>
      </c>
      <c r="C30695">
        <v>869.43713400000001</v>
      </c>
      <c r="D30695">
        <f t="shared" si="479"/>
        <v>0.84988967155425221</v>
      </c>
      <c r="E30695">
        <v>25291</v>
      </c>
      <c r="F30695">
        <v>13</v>
      </c>
    </row>
    <row r="30696" spans="1:6" x14ac:dyDescent="0.2">
      <c r="A30696">
        <v>118.5625</v>
      </c>
      <c r="B30696">
        <v>22377</v>
      </c>
      <c r="C30696">
        <v>869.47522000000004</v>
      </c>
      <c r="D30696">
        <f t="shared" si="479"/>
        <v>0.84992690127077231</v>
      </c>
      <c r="E30696">
        <v>25291</v>
      </c>
      <c r="F30696">
        <v>13</v>
      </c>
    </row>
    <row r="30697" spans="1:6" x14ac:dyDescent="0.2">
      <c r="A30697">
        <v>118.625</v>
      </c>
      <c r="B30697">
        <v>22378</v>
      </c>
      <c r="C30697">
        <v>869.51318400000002</v>
      </c>
      <c r="D30697">
        <f t="shared" si="479"/>
        <v>0.8499640117302053</v>
      </c>
      <c r="E30697">
        <v>25291</v>
      </c>
      <c r="F30697">
        <v>13</v>
      </c>
    </row>
    <row r="30698" spans="1:6" x14ac:dyDescent="0.2">
      <c r="A30698">
        <v>118.6875</v>
      </c>
      <c r="B30698">
        <v>22379</v>
      </c>
      <c r="C30698">
        <v>869.55120799999997</v>
      </c>
      <c r="D30698">
        <f t="shared" si="479"/>
        <v>0.85000118084066467</v>
      </c>
      <c r="E30698">
        <v>25291</v>
      </c>
      <c r="F30698">
        <v>13</v>
      </c>
    </row>
    <row r="30699" spans="1:6" x14ac:dyDescent="0.2">
      <c r="A30699">
        <v>118.75</v>
      </c>
      <c r="B30699">
        <v>22380</v>
      </c>
      <c r="C30699">
        <v>869.58917199999996</v>
      </c>
      <c r="D30699">
        <f t="shared" si="479"/>
        <v>0.85003829130009767</v>
      </c>
      <c r="E30699">
        <v>25291</v>
      </c>
      <c r="F30699">
        <v>13</v>
      </c>
    </row>
    <row r="30700" spans="1:6" x14ac:dyDescent="0.2">
      <c r="A30700">
        <v>118.8125</v>
      </c>
      <c r="B30700">
        <v>22381</v>
      </c>
      <c r="C30700">
        <v>869.62713599999995</v>
      </c>
      <c r="D30700">
        <f t="shared" si="479"/>
        <v>0.85007540175953078</v>
      </c>
      <c r="E30700">
        <v>25291</v>
      </c>
      <c r="F30700">
        <v>13</v>
      </c>
    </row>
    <row r="30701" spans="1:6" x14ac:dyDescent="0.2">
      <c r="A30701">
        <v>118.875</v>
      </c>
      <c r="B30701">
        <v>22382</v>
      </c>
      <c r="C30701">
        <v>869.66510000000005</v>
      </c>
      <c r="D30701">
        <f t="shared" si="479"/>
        <v>0.85011251221896389</v>
      </c>
      <c r="E30701">
        <v>25291</v>
      </c>
      <c r="F30701">
        <v>13</v>
      </c>
    </row>
    <row r="30702" spans="1:6" x14ac:dyDescent="0.2">
      <c r="A30702">
        <v>118.9375</v>
      </c>
      <c r="B30702">
        <v>22383</v>
      </c>
      <c r="C30702">
        <v>869.70300299999997</v>
      </c>
      <c r="D30702">
        <f t="shared" si="479"/>
        <v>0.85014956304985334</v>
      </c>
      <c r="E30702">
        <v>25291</v>
      </c>
      <c r="F30702">
        <v>13</v>
      </c>
    </row>
    <row r="30703" spans="1:6" x14ac:dyDescent="0.2">
      <c r="A30703">
        <v>119</v>
      </c>
      <c r="B30703">
        <v>22384</v>
      </c>
      <c r="C30703">
        <v>869.740906</v>
      </c>
      <c r="D30703">
        <f t="shared" si="479"/>
        <v>0.8501866138807429</v>
      </c>
      <c r="E30703">
        <v>25291</v>
      </c>
      <c r="F30703">
        <v>13</v>
      </c>
    </row>
    <row r="30704" spans="1:6" x14ac:dyDescent="0.2">
      <c r="A30704">
        <v>119.0625</v>
      </c>
      <c r="B30704">
        <v>22385</v>
      </c>
      <c r="C30704">
        <v>869.77874799999995</v>
      </c>
      <c r="D30704">
        <f t="shared" si="479"/>
        <v>0.85022360508308892</v>
      </c>
      <c r="E30704">
        <v>25292</v>
      </c>
      <c r="F30704">
        <v>13</v>
      </c>
    </row>
    <row r="30705" spans="1:6" x14ac:dyDescent="0.2">
      <c r="A30705">
        <v>119.125</v>
      </c>
      <c r="B30705">
        <v>22386</v>
      </c>
      <c r="C30705">
        <v>869.81664999999998</v>
      </c>
      <c r="D30705">
        <f t="shared" si="479"/>
        <v>0.85026065493646141</v>
      </c>
      <c r="E30705">
        <v>25292</v>
      </c>
      <c r="F30705">
        <v>13</v>
      </c>
    </row>
    <row r="30706" spans="1:6" x14ac:dyDescent="0.2">
      <c r="A30706">
        <v>119.1875</v>
      </c>
      <c r="B30706">
        <v>22387</v>
      </c>
      <c r="C30706">
        <v>869.85443099999998</v>
      </c>
      <c r="D30706">
        <f t="shared" si="479"/>
        <v>0.85029758651026388</v>
      </c>
      <c r="E30706">
        <v>25292</v>
      </c>
      <c r="F30706">
        <v>13</v>
      </c>
    </row>
    <row r="30707" spans="1:6" x14ac:dyDescent="0.2">
      <c r="A30707">
        <v>119.25</v>
      </c>
      <c r="B30707">
        <v>22388</v>
      </c>
      <c r="C30707">
        <v>869.89227300000005</v>
      </c>
      <c r="D30707">
        <f t="shared" si="479"/>
        <v>0.85033457771261001</v>
      </c>
      <c r="E30707">
        <v>25292</v>
      </c>
      <c r="F30707">
        <v>13</v>
      </c>
    </row>
    <row r="30708" spans="1:6" x14ac:dyDescent="0.2">
      <c r="A30708">
        <v>119.3125</v>
      </c>
      <c r="B30708">
        <v>22389</v>
      </c>
      <c r="C30708">
        <v>869.93005400000004</v>
      </c>
      <c r="D30708">
        <f t="shared" si="479"/>
        <v>0.85037150928641259</v>
      </c>
      <c r="E30708">
        <v>25292</v>
      </c>
      <c r="F30708">
        <v>13</v>
      </c>
    </row>
    <row r="30709" spans="1:6" x14ac:dyDescent="0.2">
      <c r="A30709">
        <v>119.375</v>
      </c>
      <c r="B30709">
        <v>22390</v>
      </c>
      <c r="C30709">
        <v>869.96783400000004</v>
      </c>
      <c r="D30709">
        <f t="shared" si="479"/>
        <v>0.85040843988269799</v>
      </c>
      <c r="E30709">
        <v>25292</v>
      </c>
      <c r="F30709">
        <v>13</v>
      </c>
    </row>
    <row r="30710" spans="1:6" x14ac:dyDescent="0.2">
      <c r="A30710">
        <v>119.4375</v>
      </c>
      <c r="B30710">
        <v>22391</v>
      </c>
      <c r="C30710">
        <v>870.00561500000003</v>
      </c>
      <c r="D30710">
        <f t="shared" si="479"/>
        <v>0.85044537145650057</v>
      </c>
      <c r="E30710">
        <v>25292</v>
      </c>
      <c r="F30710">
        <v>13</v>
      </c>
    </row>
    <row r="30711" spans="1:6" x14ac:dyDescent="0.2">
      <c r="A30711">
        <v>119.5</v>
      </c>
      <c r="B30711">
        <v>22392</v>
      </c>
      <c r="C30711">
        <v>870.04333499999996</v>
      </c>
      <c r="D30711">
        <f t="shared" si="479"/>
        <v>0.85048224340175949</v>
      </c>
      <c r="E30711">
        <v>25292</v>
      </c>
      <c r="F30711">
        <v>13</v>
      </c>
    </row>
    <row r="30712" spans="1:6" x14ac:dyDescent="0.2">
      <c r="A30712">
        <v>119.5625</v>
      </c>
      <c r="B30712">
        <v>22393</v>
      </c>
      <c r="C30712">
        <v>870.08105499999999</v>
      </c>
      <c r="D30712">
        <f t="shared" si="479"/>
        <v>0.85051911534701852</v>
      </c>
      <c r="E30712">
        <v>25292</v>
      </c>
      <c r="F30712">
        <v>13</v>
      </c>
    </row>
    <row r="30713" spans="1:6" x14ac:dyDescent="0.2">
      <c r="A30713">
        <v>119.625</v>
      </c>
      <c r="B30713">
        <v>22394</v>
      </c>
      <c r="C30713">
        <v>870.11877400000003</v>
      </c>
      <c r="D30713">
        <f t="shared" si="479"/>
        <v>0.85055598631476059</v>
      </c>
      <c r="E30713">
        <v>25292</v>
      </c>
      <c r="F30713">
        <v>13</v>
      </c>
    </row>
    <row r="30714" spans="1:6" x14ac:dyDescent="0.2">
      <c r="A30714">
        <v>119.6875</v>
      </c>
      <c r="B30714">
        <v>22395</v>
      </c>
      <c r="C30714">
        <v>870.15643299999999</v>
      </c>
      <c r="D30714">
        <f t="shared" si="479"/>
        <v>0.85059279863147608</v>
      </c>
      <c r="E30714">
        <v>25292</v>
      </c>
      <c r="F30714">
        <v>13</v>
      </c>
    </row>
    <row r="30715" spans="1:6" x14ac:dyDescent="0.2">
      <c r="A30715">
        <v>119.75</v>
      </c>
      <c r="B30715">
        <v>22396</v>
      </c>
      <c r="C30715">
        <v>870.19409199999996</v>
      </c>
      <c r="D30715">
        <f t="shared" si="479"/>
        <v>0.85062961094819156</v>
      </c>
      <c r="E30715">
        <v>25292</v>
      </c>
      <c r="F30715">
        <v>13</v>
      </c>
    </row>
    <row r="30716" spans="1:6" x14ac:dyDescent="0.2">
      <c r="A30716">
        <v>119.8125</v>
      </c>
      <c r="B30716">
        <v>22397</v>
      </c>
      <c r="C30716">
        <v>870.23175000000003</v>
      </c>
      <c r="D30716">
        <f t="shared" si="479"/>
        <v>0.85066642228739009</v>
      </c>
      <c r="E30716">
        <v>25292</v>
      </c>
      <c r="F30716">
        <v>13</v>
      </c>
    </row>
    <row r="30717" spans="1:6" x14ac:dyDescent="0.2">
      <c r="A30717">
        <v>119.875</v>
      </c>
      <c r="B30717">
        <v>22398</v>
      </c>
      <c r="C30717">
        <v>870.26934800000004</v>
      </c>
      <c r="D30717">
        <f t="shared" si="479"/>
        <v>0.85070317497556214</v>
      </c>
      <c r="E30717">
        <v>25293</v>
      </c>
      <c r="F30717">
        <v>13</v>
      </c>
    </row>
    <row r="30718" spans="1:6" x14ac:dyDescent="0.2">
      <c r="A30718">
        <v>119.9375</v>
      </c>
      <c r="B30718">
        <v>22399</v>
      </c>
      <c r="C30718">
        <v>870.30694600000004</v>
      </c>
      <c r="D30718">
        <f t="shared" si="479"/>
        <v>0.85073992766373419</v>
      </c>
      <c r="E30718">
        <v>25293</v>
      </c>
      <c r="F30718">
        <v>13</v>
      </c>
    </row>
    <row r="30719" spans="1:6" x14ac:dyDescent="0.2">
      <c r="A30719">
        <v>120</v>
      </c>
      <c r="B30719">
        <v>22400</v>
      </c>
      <c r="C30719">
        <v>870.34454300000004</v>
      </c>
      <c r="D30719">
        <f t="shared" si="479"/>
        <v>0.85077667937438906</v>
      </c>
      <c r="E30719">
        <v>25293</v>
      </c>
      <c r="F30719">
        <v>13</v>
      </c>
    </row>
    <row r="30720" spans="1:6" x14ac:dyDescent="0.2">
      <c r="A30720">
        <v>120.0625</v>
      </c>
      <c r="B30720">
        <v>22401</v>
      </c>
      <c r="C30720">
        <v>870.38207999999997</v>
      </c>
      <c r="D30720">
        <f t="shared" si="479"/>
        <v>0.85081337243401756</v>
      </c>
      <c r="E30720">
        <v>25293</v>
      </c>
      <c r="F30720">
        <v>13</v>
      </c>
    </row>
    <row r="30721" spans="1:6" x14ac:dyDescent="0.2">
      <c r="A30721">
        <v>120.125</v>
      </c>
      <c r="B30721">
        <v>22402</v>
      </c>
      <c r="C30721">
        <v>870.41961700000002</v>
      </c>
      <c r="D30721">
        <f t="shared" si="479"/>
        <v>0.85085006549364617</v>
      </c>
      <c r="E30721">
        <v>25293</v>
      </c>
      <c r="F30721">
        <v>13</v>
      </c>
    </row>
    <row r="30722" spans="1:6" x14ac:dyDescent="0.2">
      <c r="A30722">
        <v>120.1875</v>
      </c>
      <c r="B30722">
        <v>22403</v>
      </c>
      <c r="C30722">
        <v>870.45715299999995</v>
      </c>
      <c r="D30722">
        <f t="shared" ref="D30722:D30785" si="480">C30722/1023</f>
        <v>0.85088675757575749</v>
      </c>
      <c r="E30722">
        <v>25293</v>
      </c>
      <c r="F30722">
        <v>13</v>
      </c>
    </row>
    <row r="30723" spans="1:6" x14ac:dyDescent="0.2">
      <c r="A30723">
        <v>120.25</v>
      </c>
      <c r="B30723">
        <v>22404</v>
      </c>
      <c r="C30723">
        <v>870.49462900000003</v>
      </c>
      <c r="D30723">
        <f t="shared" si="480"/>
        <v>0.85092339100684267</v>
      </c>
      <c r="E30723">
        <v>25293</v>
      </c>
      <c r="F30723">
        <v>13</v>
      </c>
    </row>
    <row r="30724" spans="1:6" x14ac:dyDescent="0.2">
      <c r="A30724">
        <v>120.3125</v>
      </c>
      <c r="B30724">
        <v>22405</v>
      </c>
      <c r="C30724">
        <v>870.53216599999996</v>
      </c>
      <c r="D30724">
        <f t="shared" si="480"/>
        <v>0.85096008406647117</v>
      </c>
      <c r="E30724">
        <v>25293</v>
      </c>
      <c r="F30724">
        <v>13</v>
      </c>
    </row>
    <row r="30725" spans="1:6" x14ac:dyDescent="0.2">
      <c r="A30725">
        <v>120.375</v>
      </c>
      <c r="B30725">
        <v>22406</v>
      </c>
      <c r="C30725">
        <v>870.56957999999997</v>
      </c>
      <c r="D30725">
        <f t="shared" si="480"/>
        <v>0.85099665689149562</v>
      </c>
      <c r="E30725">
        <v>25293</v>
      </c>
      <c r="F30725">
        <v>13</v>
      </c>
    </row>
    <row r="30726" spans="1:6" x14ac:dyDescent="0.2">
      <c r="A30726">
        <v>120.4375</v>
      </c>
      <c r="B30726">
        <v>22407</v>
      </c>
      <c r="C30726">
        <v>870.60705600000006</v>
      </c>
      <c r="D30726">
        <f t="shared" si="480"/>
        <v>0.85103329032258068</v>
      </c>
      <c r="E30726">
        <v>25293</v>
      </c>
      <c r="F30726">
        <v>13</v>
      </c>
    </row>
    <row r="30727" spans="1:6" x14ac:dyDescent="0.2">
      <c r="A30727">
        <v>120.5</v>
      </c>
      <c r="B30727">
        <v>22408</v>
      </c>
      <c r="C30727">
        <v>870.64446999999996</v>
      </c>
      <c r="D30727">
        <f t="shared" si="480"/>
        <v>0.85106986314760502</v>
      </c>
      <c r="E30727">
        <v>25293</v>
      </c>
      <c r="F30727">
        <v>13</v>
      </c>
    </row>
    <row r="30728" spans="1:6" x14ac:dyDescent="0.2">
      <c r="A30728">
        <v>120.5625</v>
      </c>
      <c r="B30728">
        <v>22409</v>
      </c>
      <c r="C30728">
        <v>870.68188499999997</v>
      </c>
      <c r="D30728">
        <f t="shared" si="480"/>
        <v>0.85110643695014654</v>
      </c>
      <c r="E30728">
        <v>25293</v>
      </c>
      <c r="F30728">
        <v>13</v>
      </c>
    </row>
    <row r="30729" spans="1:6" x14ac:dyDescent="0.2">
      <c r="A30729">
        <v>120.625</v>
      </c>
      <c r="B30729">
        <v>22410</v>
      </c>
      <c r="C30729">
        <v>870.71923800000002</v>
      </c>
      <c r="D30729">
        <f t="shared" si="480"/>
        <v>0.85114295014662755</v>
      </c>
      <c r="E30729">
        <v>25293</v>
      </c>
      <c r="F30729">
        <v>13</v>
      </c>
    </row>
    <row r="30730" spans="1:6" x14ac:dyDescent="0.2">
      <c r="A30730">
        <v>120.6875</v>
      </c>
      <c r="B30730">
        <v>22411</v>
      </c>
      <c r="C30730">
        <v>870.75659199999996</v>
      </c>
      <c r="D30730">
        <f t="shared" si="480"/>
        <v>0.85117946432062552</v>
      </c>
      <c r="E30730">
        <v>25294</v>
      </c>
      <c r="F30730">
        <v>14</v>
      </c>
    </row>
    <row r="30731" spans="1:6" x14ac:dyDescent="0.2">
      <c r="A30731">
        <v>120.75</v>
      </c>
      <c r="B30731">
        <v>22412</v>
      </c>
      <c r="C30731">
        <v>870.79394500000001</v>
      </c>
      <c r="D30731">
        <f t="shared" si="480"/>
        <v>0.85121597751710654</v>
      </c>
      <c r="E30731">
        <v>25294</v>
      </c>
      <c r="F30731">
        <v>14</v>
      </c>
    </row>
    <row r="30732" spans="1:6" x14ac:dyDescent="0.2">
      <c r="A30732">
        <v>120.8125</v>
      </c>
      <c r="B30732">
        <v>22413</v>
      </c>
      <c r="C30732">
        <v>870.83129899999994</v>
      </c>
      <c r="D30732">
        <f t="shared" si="480"/>
        <v>0.85125249169110451</v>
      </c>
      <c r="E30732">
        <v>25294</v>
      </c>
      <c r="F30732">
        <v>14</v>
      </c>
    </row>
    <row r="30733" spans="1:6" x14ac:dyDescent="0.2">
      <c r="A30733">
        <v>120.875</v>
      </c>
      <c r="B30733">
        <v>22414</v>
      </c>
      <c r="C30733">
        <v>870.86859100000004</v>
      </c>
      <c r="D30733">
        <f t="shared" si="480"/>
        <v>0.85128894525904208</v>
      </c>
      <c r="E30733">
        <v>25294</v>
      </c>
      <c r="F30733">
        <v>14</v>
      </c>
    </row>
    <row r="30734" spans="1:6" x14ac:dyDescent="0.2">
      <c r="A30734">
        <v>120.9375</v>
      </c>
      <c r="B30734">
        <v>22415</v>
      </c>
      <c r="C30734">
        <v>870.90588400000001</v>
      </c>
      <c r="D30734">
        <f t="shared" si="480"/>
        <v>0.85132539980449662</v>
      </c>
      <c r="E30734">
        <v>25294</v>
      </c>
      <c r="F30734">
        <v>14</v>
      </c>
    </row>
    <row r="30735" spans="1:6" x14ac:dyDescent="0.2">
      <c r="A30735">
        <v>121</v>
      </c>
      <c r="B30735">
        <v>22416</v>
      </c>
      <c r="C30735">
        <v>870.94317599999999</v>
      </c>
      <c r="D30735">
        <f t="shared" si="480"/>
        <v>0.85136185337243397</v>
      </c>
      <c r="E30735">
        <v>25294</v>
      </c>
      <c r="F30735">
        <v>14</v>
      </c>
    </row>
    <row r="30736" spans="1:6" x14ac:dyDescent="0.2">
      <c r="A30736">
        <v>121.0625</v>
      </c>
      <c r="B30736">
        <v>22417</v>
      </c>
      <c r="C30736">
        <v>870.98040800000001</v>
      </c>
      <c r="D30736">
        <f t="shared" si="480"/>
        <v>0.85139824828934507</v>
      </c>
      <c r="E30736">
        <v>25294</v>
      </c>
      <c r="F30736">
        <v>14</v>
      </c>
    </row>
    <row r="30737" spans="1:6" x14ac:dyDescent="0.2">
      <c r="A30737">
        <v>121.125</v>
      </c>
      <c r="B30737">
        <v>22418</v>
      </c>
      <c r="C30737">
        <v>871.01763900000003</v>
      </c>
      <c r="D30737">
        <f t="shared" si="480"/>
        <v>0.85143464222873899</v>
      </c>
      <c r="E30737">
        <v>25294</v>
      </c>
      <c r="F30737">
        <v>14</v>
      </c>
    </row>
    <row r="30738" spans="1:6" x14ac:dyDescent="0.2">
      <c r="A30738">
        <v>121.1875</v>
      </c>
      <c r="B30738">
        <v>22419</v>
      </c>
      <c r="C30738">
        <v>871.05487100000005</v>
      </c>
      <c r="D30738">
        <f t="shared" si="480"/>
        <v>0.85147103714565009</v>
      </c>
      <c r="E30738">
        <v>25294</v>
      </c>
      <c r="F30738">
        <v>14</v>
      </c>
    </row>
    <row r="30739" spans="1:6" x14ac:dyDescent="0.2">
      <c r="A30739">
        <v>121.25</v>
      </c>
      <c r="B30739">
        <v>22420</v>
      </c>
      <c r="C30739">
        <v>871.09204099999999</v>
      </c>
      <c r="D30739">
        <f t="shared" si="480"/>
        <v>0.85150737145650046</v>
      </c>
      <c r="E30739">
        <v>25294</v>
      </c>
      <c r="F30739">
        <v>14</v>
      </c>
    </row>
    <row r="30740" spans="1:6" x14ac:dyDescent="0.2">
      <c r="A30740">
        <v>121.3125</v>
      </c>
      <c r="B30740">
        <v>22421</v>
      </c>
      <c r="C30740">
        <v>871.12921100000005</v>
      </c>
      <c r="D30740">
        <f t="shared" si="480"/>
        <v>0.85154370576735094</v>
      </c>
      <c r="E30740">
        <v>25294</v>
      </c>
      <c r="F30740">
        <v>14</v>
      </c>
    </row>
    <row r="30741" spans="1:6" x14ac:dyDescent="0.2">
      <c r="A30741">
        <v>121.375</v>
      </c>
      <c r="B30741">
        <v>22422</v>
      </c>
      <c r="C30741">
        <v>871.166382</v>
      </c>
      <c r="D30741">
        <f t="shared" si="480"/>
        <v>0.8515800410557185</v>
      </c>
      <c r="E30741">
        <v>25294</v>
      </c>
      <c r="F30741">
        <v>14</v>
      </c>
    </row>
    <row r="30742" spans="1:6" x14ac:dyDescent="0.2">
      <c r="A30742">
        <v>121.4375</v>
      </c>
      <c r="B30742">
        <v>22423</v>
      </c>
      <c r="C30742">
        <v>871.20349099999999</v>
      </c>
      <c r="D30742">
        <f t="shared" si="480"/>
        <v>0.85161631573802543</v>
      </c>
      <c r="E30742">
        <v>25294</v>
      </c>
      <c r="F30742">
        <v>14</v>
      </c>
    </row>
    <row r="30743" spans="1:6" x14ac:dyDescent="0.2">
      <c r="A30743">
        <v>121.5</v>
      </c>
      <c r="B30743">
        <v>22424</v>
      </c>
      <c r="C30743">
        <v>871.24060099999997</v>
      </c>
      <c r="D30743">
        <f t="shared" si="480"/>
        <v>0.85165259139784943</v>
      </c>
      <c r="E30743">
        <v>25294</v>
      </c>
      <c r="F30743">
        <v>14</v>
      </c>
    </row>
    <row r="30744" spans="1:6" x14ac:dyDescent="0.2">
      <c r="A30744">
        <v>121.5625</v>
      </c>
      <c r="B30744">
        <v>22425</v>
      </c>
      <c r="C30744">
        <v>871.27770999999996</v>
      </c>
      <c r="D30744">
        <f t="shared" si="480"/>
        <v>0.85168886608015637</v>
      </c>
      <c r="E30744">
        <v>25295</v>
      </c>
      <c r="F30744">
        <v>13</v>
      </c>
    </row>
    <row r="30745" spans="1:6" x14ac:dyDescent="0.2">
      <c r="A30745">
        <v>121.625</v>
      </c>
      <c r="B30745">
        <v>22426</v>
      </c>
      <c r="C30745">
        <v>871.31481900000006</v>
      </c>
      <c r="D30745">
        <f t="shared" si="480"/>
        <v>0.85172514076246342</v>
      </c>
      <c r="E30745">
        <v>25295</v>
      </c>
      <c r="F30745">
        <v>13</v>
      </c>
    </row>
    <row r="30746" spans="1:6" x14ac:dyDescent="0.2">
      <c r="A30746">
        <v>121.6875</v>
      </c>
      <c r="B30746">
        <v>22427</v>
      </c>
      <c r="C30746">
        <v>871.35186799999997</v>
      </c>
      <c r="D30746">
        <f t="shared" si="480"/>
        <v>0.85176135679374387</v>
      </c>
      <c r="E30746">
        <v>25295</v>
      </c>
      <c r="F30746">
        <v>13</v>
      </c>
    </row>
    <row r="30747" spans="1:6" x14ac:dyDescent="0.2">
      <c r="A30747">
        <v>121.75</v>
      </c>
      <c r="B30747">
        <v>22428</v>
      </c>
      <c r="C30747">
        <v>871.38891599999999</v>
      </c>
      <c r="D30747">
        <f t="shared" si="480"/>
        <v>0.85179757184750737</v>
      </c>
      <c r="E30747">
        <v>25295</v>
      </c>
      <c r="F30747">
        <v>13</v>
      </c>
    </row>
    <row r="30748" spans="1:6" x14ac:dyDescent="0.2">
      <c r="A30748">
        <v>121.8125</v>
      </c>
      <c r="B30748">
        <v>22429</v>
      </c>
      <c r="C30748">
        <v>871.42590299999995</v>
      </c>
      <c r="D30748">
        <f t="shared" si="480"/>
        <v>0.85183372727272721</v>
      </c>
      <c r="E30748">
        <v>25295</v>
      </c>
      <c r="F30748">
        <v>13</v>
      </c>
    </row>
    <row r="30749" spans="1:6" x14ac:dyDescent="0.2">
      <c r="A30749">
        <v>121.875</v>
      </c>
      <c r="B30749">
        <v>22430</v>
      </c>
      <c r="C30749">
        <v>871.46289100000001</v>
      </c>
      <c r="D30749">
        <f t="shared" si="480"/>
        <v>0.85186988367546435</v>
      </c>
      <c r="E30749">
        <v>25295</v>
      </c>
      <c r="F30749">
        <v>13</v>
      </c>
    </row>
    <row r="30750" spans="1:6" x14ac:dyDescent="0.2">
      <c r="A30750">
        <v>121.9375</v>
      </c>
      <c r="B30750">
        <v>22431</v>
      </c>
      <c r="C30750">
        <v>871.49987799999997</v>
      </c>
      <c r="D30750">
        <f t="shared" si="480"/>
        <v>0.85190603910068419</v>
      </c>
      <c r="E30750">
        <v>25295</v>
      </c>
      <c r="F30750">
        <v>13</v>
      </c>
    </row>
    <row r="30751" spans="1:6" x14ac:dyDescent="0.2">
      <c r="A30751">
        <v>122</v>
      </c>
      <c r="B30751">
        <v>22432</v>
      </c>
      <c r="C30751">
        <v>871.53686500000003</v>
      </c>
      <c r="D30751">
        <f t="shared" si="480"/>
        <v>0.85194219452590425</v>
      </c>
      <c r="E30751">
        <v>25295</v>
      </c>
      <c r="F30751">
        <v>13</v>
      </c>
    </row>
    <row r="30752" spans="1:6" x14ac:dyDescent="0.2">
      <c r="A30752">
        <v>122.0625</v>
      </c>
      <c r="B30752">
        <v>22433</v>
      </c>
      <c r="C30752">
        <v>871.57379200000003</v>
      </c>
      <c r="D30752">
        <f t="shared" si="480"/>
        <v>0.85197829130009772</v>
      </c>
      <c r="E30752">
        <v>25295</v>
      </c>
      <c r="F30752">
        <v>13</v>
      </c>
    </row>
    <row r="30753" spans="1:6" x14ac:dyDescent="0.2">
      <c r="A30753">
        <v>122.125</v>
      </c>
      <c r="B30753">
        <v>22434</v>
      </c>
      <c r="C30753">
        <v>871.61071800000002</v>
      </c>
      <c r="D30753">
        <f t="shared" si="480"/>
        <v>0.85201438709677424</v>
      </c>
      <c r="E30753">
        <v>25295</v>
      </c>
      <c r="F30753">
        <v>13</v>
      </c>
    </row>
    <row r="30754" spans="1:6" x14ac:dyDescent="0.2">
      <c r="A30754">
        <v>122.1875</v>
      </c>
      <c r="B30754">
        <v>22435</v>
      </c>
      <c r="C30754">
        <v>871.64764400000001</v>
      </c>
      <c r="D30754">
        <f t="shared" si="480"/>
        <v>0.85205048289345064</v>
      </c>
      <c r="E30754">
        <v>25295</v>
      </c>
      <c r="F30754">
        <v>13</v>
      </c>
    </row>
    <row r="30755" spans="1:6" x14ac:dyDescent="0.2">
      <c r="A30755">
        <v>122.25</v>
      </c>
      <c r="B30755">
        <v>22436</v>
      </c>
      <c r="C30755">
        <v>871.68450900000005</v>
      </c>
      <c r="D30755">
        <f t="shared" si="480"/>
        <v>0.85208651906158361</v>
      </c>
      <c r="E30755">
        <v>25295</v>
      </c>
      <c r="F30755">
        <v>13</v>
      </c>
    </row>
    <row r="30756" spans="1:6" x14ac:dyDescent="0.2">
      <c r="A30756">
        <v>122.3125</v>
      </c>
      <c r="B30756">
        <v>22437</v>
      </c>
      <c r="C30756">
        <v>871.72137499999997</v>
      </c>
      <c r="D30756">
        <f t="shared" si="480"/>
        <v>0.85212255620723354</v>
      </c>
      <c r="E30756">
        <v>25295</v>
      </c>
      <c r="F30756">
        <v>13</v>
      </c>
    </row>
    <row r="30757" spans="1:6" x14ac:dyDescent="0.2">
      <c r="A30757">
        <v>122.375</v>
      </c>
      <c r="B30757">
        <v>22438</v>
      </c>
      <c r="C30757">
        <v>871.75824</v>
      </c>
      <c r="D30757">
        <f t="shared" si="480"/>
        <v>0.85215859237536662</v>
      </c>
      <c r="E30757">
        <v>25296</v>
      </c>
      <c r="F30757">
        <v>14</v>
      </c>
    </row>
    <row r="30758" spans="1:6" x14ac:dyDescent="0.2">
      <c r="A30758">
        <v>122.4375</v>
      </c>
      <c r="B30758">
        <v>22439</v>
      </c>
      <c r="C30758">
        <v>871.79510500000004</v>
      </c>
      <c r="D30758">
        <f t="shared" si="480"/>
        <v>0.85219462854349959</v>
      </c>
      <c r="E30758">
        <v>25296</v>
      </c>
      <c r="F30758">
        <v>14</v>
      </c>
    </row>
    <row r="30759" spans="1:6" x14ac:dyDescent="0.2">
      <c r="A30759">
        <v>122.5</v>
      </c>
      <c r="B30759">
        <v>22440</v>
      </c>
      <c r="C30759">
        <v>871.831909</v>
      </c>
      <c r="D30759">
        <f t="shared" si="480"/>
        <v>0.8522306050830889</v>
      </c>
      <c r="E30759">
        <v>25296</v>
      </c>
      <c r="F30759">
        <v>14</v>
      </c>
    </row>
    <row r="30760" spans="1:6" x14ac:dyDescent="0.2">
      <c r="A30760">
        <v>122.5625</v>
      </c>
      <c r="B30760">
        <v>22441</v>
      </c>
      <c r="C30760">
        <v>871.86871299999996</v>
      </c>
      <c r="D30760">
        <f t="shared" si="480"/>
        <v>0.85226658162267832</v>
      </c>
      <c r="E30760">
        <v>25296</v>
      </c>
      <c r="F30760">
        <v>14</v>
      </c>
    </row>
    <row r="30761" spans="1:6" x14ac:dyDescent="0.2">
      <c r="A30761">
        <v>122.625</v>
      </c>
      <c r="B30761">
        <v>22442</v>
      </c>
      <c r="C30761">
        <v>871.90545699999996</v>
      </c>
      <c r="D30761">
        <f t="shared" si="480"/>
        <v>0.85230249951124137</v>
      </c>
      <c r="E30761">
        <v>25296</v>
      </c>
      <c r="F30761">
        <v>14</v>
      </c>
    </row>
    <row r="30762" spans="1:6" x14ac:dyDescent="0.2">
      <c r="A30762">
        <v>122.6875</v>
      </c>
      <c r="B30762">
        <v>22443</v>
      </c>
      <c r="C30762">
        <v>871.94219999999996</v>
      </c>
      <c r="D30762">
        <f t="shared" si="480"/>
        <v>0.85233841642228736</v>
      </c>
      <c r="E30762">
        <v>25296</v>
      </c>
      <c r="F30762">
        <v>14</v>
      </c>
    </row>
    <row r="30763" spans="1:6" x14ac:dyDescent="0.2">
      <c r="A30763">
        <v>122.75</v>
      </c>
      <c r="B30763">
        <v>22444</v>
      </c>
      <c r="C30763">
        <v>871.97894299999996</v>
      </c>
      <c r="D30763">
        <f t="shared" si="480"/>
        <v>0.85237433333333334</v>
      </c>
      <c r="E30763">
        <v>25296</v>
      </c>
      <c r="F30763">
        <v>14</v>
      </c>
    </row>
    <row r="30764" spans="1:6" x14ac:dyDescent="0.2">
      <c r="A30764">
        <v>122.8125</v>
      </c>
      <c r="B30764">
        <v>22445</v>
      </c>
      <c r="C30764">
        <v>872.01568599999996</v>
      </c>
      <c r="D30764">
        <f t="shared" si="480"/>
        <v>0.85241025024437922</v>
      </c>
      <c r="E30764">
        <v>25296</v>
      </c>
      <c r="F30764">
        <v>14</v>
      </c>
    </row>
    <row r="30765" spans="1:6" x14ac:dyDescent="0.2">
      <c r="A30765">
        <v>122.875</v>
      </c>
      <c r="B30765">
        <v>22446</v>
      </c>
      <c r="C30765">
        <v>872.052368</v>
      </c>
      <c r="D30765">
        <f t="shared" si="480"/>
        <v>0.85244610752688177</v>
      </c>
      <c r="E30765">
        <v>25296</v>
      </c>
      <c r="F30765">
        <v>14</v>
      </c>
    </row>
    <row r="30766" spans="1:6" x14ac:dyDescent="0.2">
      <c r="A30766">
        <v>122.9375</v>
      </c>
      <c r="B30766">
        <v>22447</v>
      </c>
      <c r="C30766">
        <v>872.08905000000004</v>
      </c>
      <c r="D30766">
        <f t="shared" si="480"/>
        <v>0.85248196480938421</v>
      </c>
      <c r="E30766">
        <v>25296</v>
      </c>
      <c r="F30766">
        <v>14</v>
      </c>
    </row>
    <row r="30767" spans="1:6" x14ac:dyDescent="0.2">
      <c r="A30767">
        <v>123</v>
      </c>
      <c r="B30767">
        <v>22448</v>
      </c>
      <c r="C30767">
        <v>872.12573199999997</v>
      </c>
      <c r="D30767">
        <f t="shared" si="480"/>
        <v>0.85251782209188653</v>
      </c>
      <c r="E30767">
        <v>25296</v>
      </c>
      <c r="F30767">
        <v>14</v>
      </c>
    </row>
    <row r="30768" spans="1:6" x14ac:dyDescent="0.2">
      <c r="A30768">
        <v>123.0625</v>
      </c>
      <c r="B30768">
        <v>22449</v>
      </c>
      <c r="C30768">
        <v>872.16235400000005</v>
      </c>
      <c r="D30768">
        <f t="shared" si="480"/>
        <v>0.85255362072336272</v>
      </c>
      <c r="E30768">
        <v>25296</v>
      </c>
      <c r="F30768">
        <v>14</v>
      </c>
    </row>
    <row r="30769" spans="1:6" x14ac:dyDescent="0.2">
      <c r="A30769">
        <v>123.125</v>
      </c>
      <c r="B30769">
        <v>22450</v>
      </c>
      <c r="C30769">
        <v>872.19897500000002</v>
      </c>
      <c r="D30769">
        <f t="shared" si="480"/>
        <v>0.85258941837732161</v>
      </c>
      <c r="E30769">
        <v>25296</v>
      </c>
      <c r="F30769">
        <v>14</v>
      </c>
    </row>
    <row r="30770" spans="1:6" x14ac:dyDescent="0.2">
      <c r="A30770">
        <v>123.1875</v>
      </c>
      <c r="B30770">
        <v>22451</v>
      </c>
      <c r="C30770">
        <v>872.23559599999999</v>
      </c>
      <c r="D30770">
        <f t="shared" si="480"/>
        <v>0.8526252160312805</v>
      </c>
      <c r="E30770">
        <v>25296</v>
      </c>
      <c r="F30770">
        <v>14</v>
      </c>
    </row>
    <row r="30771" spans="1:6" x14ac:dyDescent="0.2">
      <c r="A30771">
        <v>123.25</v>
      </c>
      <c r="B30771">
        <v>22452</v>
      </c>
      <c r="C30771">
        <v>872.27221699999996</v>
      </c>
      <c r="D30771">
        <f t="shared" si="480"/>
        <v>0.8526610136852395</v>
      </c>
      <c r="E30771">
        <v>25297</v>
      </c>
      <c r="F30771">
        <v>14</v>
      </c>
    </row>
    <row r="30772" spans="1:6" x14ac:dyDescent="0.2">
      <c r="A30772">
        <v>123.3125</v>
      </c>
      <c r="B30772">
        <v>22453</v>
      </c>
      <c r="C30772">
        <v>872.30877699999996</v>
      </c>
      <c r="D30772">
        <f t="shared" si="480"/>
        <v>0.85269675171065495</v>
      </c>
      <c r="E30772">
        <v>25297</v>
      </c>
      <c r="F30772">
        <v>14</v>
      </c>
    </row>
    <row r="30773" spans="1:6" x14ac:dyDescent="0.2">
      <c r="A30773">
        <v>123.375</v>
      </c>
      <c r="B30773">
        <v>22454</v>
      </c>
      <c r="C30773">
        <v>872.34533699999997</v>
      </c>
      <c r="D30773">
        <f t="shared" si="480"/>
        <v>0.85273248973607041</v>
      </c>
      <c r="E30773">
        <v>25297</v>
      </c>
      <c r="F30773">
        <v>14</v>
      </c>
    </row>
    <row r="30774" spans="1:6" x14ac:dyDescent="0.2">
      <c r="A30774">
        <v>123.4375</v>
      </c>
      <c r="B30774">
        <v>22455</v>
      </c>
      <c r="C30774">
        <v>872.38183600000002</v>
      </c>
      <c r="D30774">
        <f t="shared" si="480"/>
        <v>0.85276816813294232</v>
      </c>
      <c r="E30774">
        <v>25297</v>
      </c>
      <c r="F30774">
        <v>14</v>
      </c>
    </row>
    <row r="30775" spans="1:6" x14ac:dyDescent="0.2">
      <c r="A30775">
        <v>123.5</v>
      </c>
      <c r="B30775">
        <v>22456</v>
      </c>
      <c r="C30775">
        <v>872.41833499999996</v>
      </c>
      <c r="D30775">
        <f t="shared" si="480"/>
        <v>0.85280384652981422</v>
      </c>
      <c r="E30775">
        <v>25297</v>
      </c>
      <c r="F30775">
        <v>14</v>
      </c>
    </row>
    <row r="30776" spans="1:6" x14ac:dyDescent="0.2">
      <c r="A30776">
        <v>123.5625</v>
      </c>
      <c r="B30776">
        <v>22457</v>
      </c>
      <c r="C30776">
        <v>872.45483400000001</v>
      </c>
      <c r="D30776">
        <f t="shared" si="480"/>
        <v>0.85283952492668624</v>
      </c>
      <c r="E30776">
        <v>25297</v>
      </c>
      <c r="F30776">
        <v>14</v>
      </c>
    </row>
    <row r="30777" spans="1:6" x14ac:dyDescent="0.2">
      <c r="A30777">
        <v>123.625</v>
      </c>
      <c r="B30777">
        <v>22458</v>
      </c>
      <c r="C30777">
        <v>872.49133300000005</v>
      </c>
      <c r="D30777">
        <f t="shared" si="480"/>
        <v>0.85287520332355826</v>
      </c>
      <c r="E30777">
        <v>25297</v>
      </c>
      <c r="F30777">
        <v>14</v>
      </c>
    </row>
    <row r="30778" spans="1:6" x14ac:dyDescent="0.2">
      <c r="A30778">
        <v>123.6875</v>
      </c>
      <c r="B30778">
        <v>22459</v>
      </c>
      <c r="C30778">
        <v>872.52777100000003</v>
      </c>
      <c r="D30778">
        <f t="shared" si="480"/>
        <v>0.85291082209188662</v>
      </c>
      <c r="E30778">
        <v>25297</v>
      </c>
      <c r="F30778">
        <v>14</v>
      </c>
    </row>
    <row r="30779" spans="1:6" x14ac:dyDescent="0.2">
      <c r="A30779">
        <v>123.75</v>
      </c>
      <c r="B30779">
        <v>22460</v>
      </c>
      <c r="C30779">
        <v>872.56420900000001</v>
      </c>
      <c r="D30779">
        <f t="shared" si="480"/>
        <v>0.85294644086021509</v>
      </c>
      <c r="E30779">
        <v>25297</v>
      </c>
      <c r="F30779">
        <v>14</v>
      </c>
    </row>
    <row r="30780" spans="1:6" x14ac:dyDescent="0.2">
      <c r="A30780">
        <v>123.8125</v>
      </c>
      <c r="B30780">
        <v>22461</v>
      </c>
      <c r="C30780">
        <v>872.60064699999998</v>
      </c>
      <c r="D30780">
        <f t="shared" si="480"/>
        <v>0.85298205962854345</v>
      </c>
      <c r="E30780">
        <v>25297</v>
      </c>
      <c r="F30780">
        <v>14</v>
      </c>
    </row>
    <row r="30781" spans="1:6" x14ac:dyDescent="0.2">
      <c r="A30781">
        <v>123.875</v>
      </c>
      <c r="B30781">
        <v>22462</v>
      </c>
      <c r="C30781">
        <v>872.63708499999996</v>
      </c>
      <c r="D30781">
        <f t="shared" si="480"/>
        <v>0.85301767839687193</v>
      </c>
      <c r="E30781">
        <v>25297</v>
      </c>
      <c r="F30781">
        <v>14</v>
      </c>
    </row>
    <row r="30782" spans="1:6" x14ac:dyDescent="0.2">
      <c r="A30782">
        <v>123.9375</v>
      </c>
      <c r="B30782">
        <v>22463</v>
      </c>
      <c r="C30782">
        <v>872.67346199999997</v>
      </c>
      <c r="D30782">
        <f t="shared" si="480"/>
        <v>0.85305323753665685</v>
      </c>
      <c r="E30782">
        <v>25297</v>
      </c>
      <c r="F30782">
        <v>14</v>
      </c>
    </row>
    <row r="30783" spans="1:6" x14ac:dyDescent="0.2">
      <c r="A30783">
        <v>124</v>
      </c>
      <c r="B30783">
        <v>22464</v>
      </c>
      <c r="C30783">
        <v>872.70983899999999</v>
      </c>
      <c r="D30783">
        <f t="shared" si="480"/>
        <v>0.85308879667644177</v>
      </c>
      <c r="E30783">
        <v>25297</v>
      </c>
      <c r="F30783">
        <v>14</v>
      </c>
    </row>
    <row r="30784" spans="1:6" x14ac:dyDescent="0.2">
      <c r="A30784">
        <v>124.0625</v>
      </c>
      <c r="B30784">
        <v>22465</v>
      </c>
      <c r="C30784">
        <v>872.74615500000004</v>
      </c>
      <c r="D30784">
        <f t="shared" si="480"/>
        <v>0.85312429618768337</v>
      </c>
      <c r="E30784">
        <v>25297</v>
      </c>
      <c r="F30784">
        <v>14</v>
      </c>
    </row>
    <row r="30785" spans="1:6" x14ac:dyDescent="0.2">
      <c r="A30785">
        <v>124.125</v>
      </c>
      <c r="B30785">
        <v>22466</v>
      </c>
      <c r="C30785">
        <v>872.78247099999999</v>
      </c>
      <c r="D30785">
        <f t="shared" si="480"/>
        <v>0.85315979569892475</v>
      </c>
      <c r="E30785">
        <v>25298</v>
      </c>
      <c r="F30785">
        <v>13</v>
      </c>
    </row>
    <row r="30786" spans="1:6" x14ac:dyDescent="0.2">
      <c r="A30786">
        <v>124.1875</v>
      </c>
      <c r="B30786">
        <v>22467</v>
      </c>
      <c r="C30786">
        <v>872.81878700000004</v>
      </c>
      <c r="D30786">
        <f t="shared" ref="D30786:D30849" si="481">C30786/1023</f>
        <v>0.85319529521016624</v>
      </c>
      <c r="E30786">
        <v>25298</v>
      </c>
      <c r="F30786">
        <v>13</v>
      </c>
    </row>
    <row r="30787" spans="1:6" x14ac:dyDescent="0.2">
      <c r="A30787">
        <v>124.25</v>
      </c>
      <c r="B30787">
        <v>22468</v>
      </c>
      <c r="C30787">
        <v>872.85510299999999</v>
      </c>
      <c r="D30787">
        <f t="shared" si="481"/>
        <v>0.85323079472140761</v>
      </c>
      <c r="E30787">
        <v>25298</v>
      </c>
      <c r="F30787">
        <v>13</v>
      </c>
    </row>
    <row r="30788" spans="1:6" x14ac:dyDescent="0.2">
      <c r="A30788">
        <v>124.3125</v>
      </c>
      <c r="B30788">
        <v>22469</v>
      </c>
      <c r="C30788">
        <v>872.89135699999997</v>
      </c>
      <c r="D30788">
        <f t="shared" si="481"/>
        <v>0.85326623362658849</v>
      </c>
      <c r="E30788">
        <v>25298</v>
      </c>
      <c r="F30788">
        <v>13</v>
      </c>
    </row>
    <row r="30789" spans="1:6" x14ac:dyDescent="0.2">
      <c r="A30789">
        <v>124.375</v>
      </c>
      <c r="B30789">
        <v>22470</v>
      </c>
      <c r="C30789">
        <v>872.92761199999995</v>
      </c>
      <c r="D30789">
        <f t="shared" si="481"/>
        <v>0.85330167350928632</v>
      </c>
      <c r="E30789">
        <v>25298</v>
      </c>
      <c r="F30789">
        <v>13</v>
      </c>
    </row>
    <row r="30790" spans="1:6" x14ac:dyDescent="0.2">
      <c r="A30790">
        <v>124.4375</v>
      </c>
      <c r="B30790">
        <v>22471</v>
      </c>
      <c r="C30790">
        <v>872.96386700000005</v>
      </c>
      <c r="D30790">
        <f t="shared" si="481"/>
        <v>0.85333711339198437</v>
      </c>
      <c r="E30790">
        <v>25298</v>
      </c>
      <c r="F30790">
        <v>13</v>
      </c>
    </row>
    <row r="30791" spans="1:6" x14ac:dyDescent="0.2">
      <c r="A30791">
        <v>124.5</v>
      </c>
      <c r="B30791">
        <v>22472</v>
      </c>
      <c r="C30791">
        <v>873.00012200000003</v>
      </c>
      <c r="D30791">
        <f t="shared" si="481"/>
        <v>0.85337255327468231</v>
      </c>
      <c r="E30791">
        <v>25298</v>
      </c>
      <c r="F30791">
        <v>13</v>
      </c>
    </row>
    <row r="30792" spans="1:6" x14ac:dyDescent="0.2">
      <c r="A30792">
        <v>124.5625</v>
      </c>
      <c r="B30792">
        <v>22473</v>
      </c>
      <c r="C30792">
        <v>873.03631600000006</v>
      </c>
      <c r="D30792">
        <f t="shared" si="481"/>
        <v>0.85340793352883682</v>
      </c>
      <c r="E30792">
        <v>25298</v>
      </c>
      <c r="F30792">
        <v>13</v>
      </c>
    </row>
    <row r="30793" spans="1:6" x14ac:dyDescent="0.2">
      <c r="A30793">
        <v>124.625</v>
      </c>
      <c r="B30793">
        <v>22474</v>
      </c>
      <c r="C30793">
        <v>873.07250999999997</v>
      </c>
      <c r="D30793">
        <f t="shared" si="481"/>
        <v>0.85344331378299121</v>
      </c>
      <c r="E30793">
        <v>25298</v>
      </c>
      <c r="F30793">
        <v>13</v>
      </c>
    </row>
    <row r="30794" spans="1:6" x14ac:dyDescent="0.2">
      <c r="A30794">
        <v>124.6875</v>
      </c>
      <c r="B30794">
        <v>22475</v>
      </c>
      <c r="C30794">
        <v>873.10864300000003</v>
      </c>
      <c r="D30794">
        <f t="shared" si="481"/>
        <v>0.85347863440860217</v>
      </c>
      <c r="E30794">
        <v>25298</v>
      </c>
      <c r="F30794">
        <v>13</v>
      </c>
    </row>
    <row r="30795" spans="1:6" x14ac:dyDescent="0.2">
      <c r="A30795">
        <v>124.75</v>
      </c>
      <c r="B30795">
        <v>22476</v>
      </c>
      <c r="C30795">
        <v>873.14477499999998</v>
      </c>
      <c r="D30795">
        <f t="shared" si="481"/>
        <v>0.85351395405669594</v>
      </c>
      <c r="E30795">
        <v>25298</v>
      </c>
      <c r="F30795">
        <v>13</v>
      </c>
    </row>
    <row r="30796" spans="1:6" x14ac:dyDescent="0.2">
      <c r="A30796">
        <v>124.8125</v>
      </c>
      <c r="B30796">
        <v>22477</v>
      </c>
      <c r="C30796">
        <v>873.18090800000004</v>
      </c>
      <c r="D30796">
        <f t="shared" si="481"/>
        <v>0.85354927468230701</v>
      </c>
      <c r="E30796">
        <v>25298</v>
      </c>
      <c r="F30796">
        <v>13</v>
      </c>
    </row>
    <row r="30797" spans="1:6" x14ac:dyDescent="0.2">
      <c r="A30797">
        <v>124.875</v>
      </c>
      <c r="B30797">
        <v>22478</v>
      </c>
      <c r="C30797">
        <v>873.21704099999999</v>
      </c>
      <c r="D30797">
        <f t="shared" si="481"/>
        <v>0.85358459530791786</v>
      </c>
      <c r="E30797">
        <v>25298</v>
      </c>
      <c r="F30797">
        <v>13</v>
      </c>
    </row>
    <row r="30798" spans="1:6" x14ac:dyDescent="0.2">
      <c r="A30798">
        <v>124.9375</v>
      </c>
      <c r="B30798">
        <v>22479</v>
      </c>
      <c r="C30798">
        <v>873.25311299999998</v>
      </c>
      <c r="D30798">
        <f t="shared" si="481"/>
        <v>0.85361985630498527</v>
      </c>
      <c r="E30798">
        <v>25299</v>
      </c>
      <c r="F30798">
        <v>14</v>
      </c>
    </row>
    <row r="30799" spans="1:6" x14ac:dyDescent="0.2">
      <c r="A30799">
        <v>125</v>
      </c>
      <c r="B30799">
        <v>22480</v>
      </c>
      <c r="C30799">
        <v>873.28918499999997</v>
      </c>
      <c r="D30799">
        <f t="shared" si="481"/>
        <v>0.85365511730205279</v>
      </c>
      <c r="E30799">
        <v>25299</v>
      </c>
      <c r="F30799">
        <v>14</v>
      </c>
    </row>
    <row r="30800" spans="1:6" x14ac:dyDescent="0.2">
      <c r="A30800">
        <v>125.0625</v>
      </c>
      <c r="B30800">
        <v>22481</v>
      </c>
      <c r="C30800">
        <v>873.32525599999997</v>
      </c>
      <c r="D30800">
        <f t="shared" si="481"/>
        <v>0.85369037732160313</v>
      </c>
      <c r="E30800">
        <v>25299</v>
      </c>
      <c r="F30800">
        <v>14</v>
      </c>
    </row>
    <row r="30801" spans="1:6" x14ac:dyDescent="0.2">
      <c r="A30801">
        <v>125.125</v>
      </c>
      <c r="B30801">
        <v>22482</v>
      </c>
      <c r="C30801">
        <v>873.36132799999996</v>
      </c>
      <c r="D30801">
        <f t="shared" si="481"/>
        <v>0.85372563831867054</v>
      </c>
      <c r="E30801">
        <v>25299</v>
      </c>
      <c r="F30801">
        <v>14</v>
      </c>
    </row>
    <row r="30802" spans="1:6" x14ac:dyDescent="0.2">
      <c r="A30802">
        <v>125.1875</v>
      </c>
      <c r="B30802">
        <v>22483</v>
      </c>
      <c r="C30802">
        <v>873.39733899999999</v>
      </c>
      <c r="D30802">
        <f t="shared" si="481"/>
        <v>0.85376083968719452</v>
      </c>
      <c r="E30802">
        <v>25299</v>
      </c>
      <c r="F30802">
        <v>14</v>
      </c>
    </row>
    <row r="30803" spans="1:6" x14ac:dyDescent="0.2">
      <c r="A30803">
        <v>125.25</v>
      </c>
      <c r="B30803">
        <v>22484</v>
      </c>
      <c r="C30803">
        <v>873.43335000000002</v>
      </c>
      <c r="D30803">
        <f t="shared" si="481"/>
        <v>0.85379604105571849</v>
      </c>
      <c r="E30803">
        <v>25299</v>
      </c>
      <c r="F30803">
        <v>14</v>
      </c>
    </row>
    <row r="30804" spans="1:6" x14ac:dyDescent="0.2">
      <c r="A30804">
        <v>125.3125</v>
      </c>
      <c r="B30804">
        <v>22485</v>
      </c>
      <c r="C30804">
        <v>873.46929899999998</v>
      </c>
      <c r="D30804">
        <f t="shared" si="481"/>
        <v>0.85383118181818185</v>
      </c>
      <c r="E30804">
        <v>25299</v>
      </c>
      <c r="F30804">
        <v>14</v>
      </c>
    </row>
    <row r="30805" spans="1:6" x14ac:dyDescent="0.2">
      <c r="A30805">
        <v>125.375</v>
      </c>
      <c r="B30805">
        <v>22486</v>
      </c>
      <c r="C30805">
        <v>873.50531000000001</v>
      </c>
      <c r="D30805">
        <f t="shared" si="481"/>
        <v>0.85386638318670582</v>
      </c>
      <c r="E30805">
        <v>25299</v>
      </c>
      <c r="F30805">
        <v>14</v>
      </c>
    </row>
    <row r="30806" spans="1:6" x14ac:dyDescent="0.2">
      <c r="A30806">
        <v>125.4375</v>
      </c>
      <c r="B30806">
        <v>22487</v>
      </c>
      <c r="C30806">
        <v>873.54125999999997</v>
      </c>
      <c r="D30806">
        <f t="shared" si="481"/>
        <v>0.85390152492668614</v>
      </c>
      <c r="E30806">
        <v>25299</v>
      </c>
      <c r="F30806">
        <v>14</v>
      </c>
    </row>
    <row r="30807" spans="1:6" x14ac:dyDescent="0.2">
      <c r="A30807">
        <v>125.5</v>
      </c>
      <c r="B30807">
        <v>22488</v>
      </c>
      <c r="C30807">
        <v>873.57714799999997</v>
      </c>
      <c r="D30807">
        <f t="shared" si="481"/>
        <v>0.85393660606060606</v>
      </c>
      <c r="E30807">
        <v>25299</v>
      </c>
      <c r="F30807">
        <v>14</v>
      </c>
    </row>
    <row r="30808" spans="1:6" x14ac:dyDescent="0.2">
      <c r="A30808">
        <v>125.5625</v>
      </c>
      <c r="B30808">
        <v>22489</v>
      </c>
      <c r="C30808">
        <v>873.61309800000004</v>
      </c>
      <c r="D30808">
        <f t="shared" si="481"/>
        <v>0.8539717478005866</v>
      </c>
      <c r="E30808">
        <v>25299</v>
      </c>
      <c r="F30808">
        <v>14</v>
      </c>
    </row>
    <row r="30809" spans="1:6" x14ac:dyDescent="0.2">
      <c r="A30809">
        <v>125.625</v>
      </c>
      <c r="B30809">
        <v>22490</v>
      </c>
      <c r="C30809">
        <v>873.64898700000003</v>
      </c>
      <c r="D30809">
        <f t="shared" si="481"/>
        <v>0.85400682991202348</v>
      </c>
      <c r="E30809">
        <v>25299</v>
      </c>
      <c r="F30809">
        <v>14</v>
      </c>
    </row>
    <row r="30810" spans="1:6" x14ac:dyDescent="0.2">
      <c r="A30810">
        <v>125.6875</v>
      </c>
      <c r="B30810">
        <v>22491</v>
      </c>
      <c r="C30810">
        <v>873.68487500000003</v>
      </c>
      <c r="D30810">
        <f t="shared" si="481"/>
        <v>0.85404191104594329</v>
      </c>
      <c r="E30810">
        <v>25299</v>
      </c>
      <c r="F30810">
        <v>14</v>
      </c>
    </row>
    <row r="30811" spans="1:6" x14ac:dyDescent="0.2">
      <c r="A30811">
        <v>125.75</v>
      </c>
      <c r="B30811">
        <v>22492</v>
      </c>
      <c r="C30811">
        <v>873.72070299999996</v>
      </c>
      <c r="D30811">
        <f t="shared" si="481"/>
        <v>0.85407693352883673</v>
      </c>
      <c r="E30811">
        <v>25299</v>
      </c>
      <c r="F30811">
        <v>14</v>
      </c>
    </row>
    <row r="30812" spans="1:6" x14ac:dyDescent="0.2">
      <c r="A30812">
        <v>125.8125</v>
      </c>
      <c r="B30812">
        <v>22493</v>
      </c>
      <c r="C30812">
        <v>873.75659199999996</v>
      </c>
      <c r="D30812">
        <f t="shared" si="481"/>
        <v>0.85411201564027361</v>
      </c>
      <c r="E30812">
        <v>25300</v>
      </c>
      <c r="F30812">
        <v>14</v>
      </c>
    </row>
    <row r="30813" spans="1:6" x14ac:dyDescent="0.2">
      <c r="A30813">
        <v>125.875</v>
      </c>
      <c r="B30813">
        <v>22494</v>
      </c>
      <c r="C30813">
        <v>873.792419</v>
      </c>
      <c r="D30813">
        <f t="shared" si="481"/>
        <v>0.85414703714564999</v>
      </c>
      <c r="E30813">
        <v>25300</v>
      </c>
      <c r="F30813">
        <v>14</v>
      </c>
    </row>
    <row r="30814" spans="1:6" x14ac:dyDescent="0.2">
      <c r="A30814">
        <v>125.9375</v>
      </c>
      <c r="B30814">
        <v>22495</v>
      </c>
      <c r="C30814">
        <v>873.82818599999996</v>
      </c>
      <c r="D30814">
        <f t="shared" si="481"/>
        <v>0.854182</v>
      </c>
      <c r="E30814">
        <v>25300</v>
      </c>
      <c r="F30814">
        <v>14</v>
      </c>
    </row>
    <row r="30815" spans="1:6" x14ac:dyDescent="0.2">
      <c r="A30815">
        <v>126</v>
      </c>
      <c r="B30815">
        <v>22496</v>
      </c>
      <c r="C30815">
        <v>873.864014</v>
      </c>
      <c r="D30815">
        <f t="shared" si="481"/>
        <v>0.85421702248289344</v>
      </c>
      <c r="E30815">
        <v>25300</v>
      </c>
      <c r="F30815">
        <v>14</v>
      </c>
    </row>
    <row r="30816" spans="1:6" x14ac:dyDescent="0.2">
      <c r="A30816">
        <v>126.0625</v>
      </c>
      <c r="B30816">
        <v>22497</v>
      </c>
      <c r="C30816">
        <v>873.89977999999996</v>
      </c>
      <c r="D30816">
        <f t="shared" si="481"/>
        <v>0.85425198435972627</v>
      </c>
      <c r="E30816">
        <v>25300</v>
      </c>
      <c r="F30816">
        <v>14</v>
      </c>
    </row>
    <row r="30817" spans="1:6" x14ac:dyDescent="0.2">
      <c r="A30817">
        <v>126.125</v>
      </c>
      <c r="B30817">
        <v>22498</v>
      </c>
      <c r="C30817">
        <v>873.93554700000004</v>
      </c>
      <c r="D30817">
        <f t="shared" si="481"/>
        <v>0.85428694721407628</v>
      </c>
      <c r="E30817">
        <v>25300</v>
      </c>
      <c r="F30817">
        <v>14</v>
      </c>
    </row>
    <row r="30818" spans="1:6" x14ac:dyDescent="0.2">
      <c r="A30818">
        <v>126.1875</v>
      </c>
      <c r="B30818">
        <v>22499</v>
      </c>
      <c r="C30818">
        <v>873.97125200000005</v>
      </c>
      <c r="D30818">
        <f t="shared" si="481"/>
        <v>0.85432184946236567</v>
      </c>
      <c r="E30818">
        <v>25300</v>
      </c>
      <c r="F30818">
        <v>14</v>
      </c>
    </row>
    <row r="30819" spans="1:6" x14ac:dyDescent="0.2">
      <c r="A30819">
        <v>126.25</v>
      </c>
      <c r="B30819">
        <v>22500</v>
      </c>
      <c r="C30819">
        <v>874.00695800000005</v>
      </c>
      <c r="D30819">
        <f t="shared" si="481"/>
        <v>0.85435675268817213</v>
      </c>
      <c r="E30819">
        <v>25300</v>
      </c>
      <c r="F30819">
        <v>14</v>
      </c>
    </row>
    <row r="30820" spans="1:6" x14ac:dyDescent="0.2">
      <c r="A30820">
        <v>126.3125</v>
      </c>
      <c r="B30820">
        <v>22501</v>
      </c>
      <c r="C30820">
        <v>874.04266399999995</v>
      </c>
      <c r="D30820">
        <f t="shared" si="481"/>
        <v>0.85439165591397848</v>
      </c>
      <c r="E30820">
        <v>25300</v>
      </c>
      <c r="F30820">
        <v>14</v>
      </c>
    </row>
    <row r="30821" spans="1:6" x14ac:dyDescent="0.2">
      <c r="A30821">
        <v>126.375</v>
      </c>
      <c r="B30821">
        <v>22502</v>
      </c>
      <c r="C30821">
        <v>874.07836899999995</v>
      </c>
      <c r="D30821">
        <f t="shared" si="481"/>
        <v>0.85442655816226776</v>
      </c>
      <c r="E30821">
        <v>25300</v>
      </c>
      <c r="F30821">
        <v>14</v>
      </c>
    </row>
    <row r="30822" spans="1:6" x14ac:dyDescent="0.2">
      <c r="A30822">
        <v>126.4375</v>
      </c>
      <c r="B30822">
        <v>22503</v>
      </c>
      <c r="C30822">
        <v>874.114014</v>
      </c>
      <c r="D30822">
        <f t="shared" si="481"/>
        <v>0.85446140175953078</v>
      </c>
      <c r="E30822">
        <v>25300</v>
      </c>
      <c r="F30822">
        <v>14</v>
      </c>
    </row>
    <row r="30823" spans="1:6" x14ac:dyDescent="0.2">
      <c r="A30823">
        <v>126.5</v>
      </c>
      <c r="B30823">
        <v>22504</v>
      </c>
      <c r="C30823">
        <v>874.14965800000004</v>
      </c>
      <c r="D30823">
        <f t="shared" si="481"/>
        <v>0.85449624437927663</v>
      </c>
      <c r="E30823">
        <v>25300</v>
      </c>
      <c r="F30823">
        <v>14</v>
      </c>
    </row>
    <row r="30824" spans="1:6" x14ac:dyDescent="0.2">
      <c r="A30824">
        <v>126.5625</v>
      </c>
      <c r="B30824">
        <v>22505</v>
      </c>
      <c r="C30824">
        <v>874.18530299999998</v>
      </c>
      <c r="D30824">
        <f t="shared" si="481"/>
        <v>0.85453108797653954</v>
      </c>
      <c r="E30824">
        <v>25300</v>
      </c>
      <c r="F30824">
        <v>14</v>
      </c>
    </row>
    <row r="30825" spans="1:6" x14ac:dyDescent="0.2">
      <c r="A30825">
        <v>126.625</v>
      </c>
      <c r="B30825">
        <v>22506</v>
      </c>
      <c r="C30825">
        <v>874.22094700000002</v>
      </c>
      <c r="D30825">
        <f t="shared" si="481"/>
        <v>0.85456593059628549</v>
      </c>
      <c r="E30825">
        <v>25300</v>
      </c>
      <c r="F30825">
        <v>14</v>
      </c>
    </row>
    <row r="30826" spans="1:6" x14ac:dyDescent="0.2">
      <c r="A30826">
        <v>126.6875</v>
      </c>
      <c r="B30826">
        <v>22507</v>
      </c>
      <c r="C30826">
        <v>874.256531</v>
      </c>
      <c r="D30826">
        <f t="shared" si="481"/>
        <v>0.85460071456500486</v>
      </c>
      <c r="E30826">
        <v>25301</v>
      </c>
      <c r="F30826">
        <v>14</v>
      </c>
    </row>
    <row r="30827" spans="1:6" x14ac:dyDescent="0.2">
      <c r="A30827">
        <v>126.75</v>
      </c>
      <c r="B30827">
        <v>22508</v>
      </c>
      <c r="C30827">
        <v>874.29211399999997</v>
      </c>
      <c r="D30827">
        <f t="shared" si="481"/>
        <v>0.85463549755620716</v>
      </c>
      <c r="E30827">
        <v>25301</v>
      </c>
      <c r="F30827">
        <v>14</v>
      </c>
    </row>
    <row r="30828" spans="1:6" x14ac:dyDescent="0.2">
      <c r="A30828">
        <v>126.8125</v>
      </c>
      <c r="B30828">
        <v>22509</v>
      </c>
      <c r="C30828">
        <v>874.32763699999998</v>
      </c>
      <c r="D30828">
        <f t="shared" si="481"/>
        <v>0.8546702218963832</v>
      </c>
      <c r="E30828">
        <v>25301</v>
      </c>
      <c r="F30828">
        <v>14</v>
      </c>
    </row>
    <row r="30829" spans="1:6" x14ac:dyDescent="0.2">
      <c r="A30829">
        <v>126.875</v>
      </c>
      <c r="B30829">
        <v>22510</v>
      </c>
      <c r="C30829">
        <v>874.36321999999996</v>
      </c>
      <c r="D30829">
        <f t="shared" si="481"/>
        <v>0.8547050048875855</v>
      </c>
      <c r="E30829">
        <v>25301</v>
      </c>
      <c r="F30829">
        <v>14</v>
      </c>
    </row>
    <row r="30830" spans="1:6" x14ac:dyDescent="0.2">
      <c r="A30830">
        <v>126.9375</v>
      </c>
      <c r="B30830">
        <v>22511</v>
      </c>
      <c r="C30830">
        <v>874.39874299999997</v>
      </c>
      <c r="D30830">
        <f t="shared" si="481"/>
        <v>0.85473972922776142</v>
      </c>
      <c r="E30830">
        <v>25301</v>
      </c>
      <c r="F30830">
        <v>14</v>
      </c>
    </row>
    <row r="30831" spans="1:6" x14ac:dyDescent="0.2">
      <c r="A30831">
        <v>127</v>
      </c>
      <c r="B30831">
        <v>22512</v>
      </c>
      <c r="C30831">
        <v>874.43420400000002</v>
      </c>
      <c r="D30831">
        <f t="shared" si="481"/>
        <v>0.85477439296187685</v>
      </c>
      <c r="E30831">
        <v>25301</v>
      </c>
      <c r="F30831">
        <v>14</v>
      </c>
    </row>
    <row r="30832" spans="1:6" x14ac:dyDescent="0.2">
      <c r="A30832">
        <v>127.0625</v>
      </c>
      <c r="B30832">
        <v>22513</v>
      </c>
      <c r="C30832">
        <v>874.46972700000003</v>
      </c>
      <c r="D30832">
        <f t="shared" si="481"/>
        <v>0.85480911730205278</v>
      </c>
      <c r="E30832">
        <v>25301</v>
      </c>
      <c r="F30832">
        <v>14</v>
      </c>
    </row>
    <row r="30833" spans="1:6" x14ac:dyDescent="0.2">
      <c r="A30833">
        <v>127.125</v>
      </c>
      <c r="B30833">
        <v>22514</v>
      </c>
      <c r="C30833">
        <v>874.50518799999998</v>
      </c>
      <c r="D30833">
        <f t="shared" si="481"/>
        <v>0.85484378103616809</v>
      </c>
      <c r="E30833">
        <v>25301</v>
      </c>
      <c r="F30833">
        <v>14</v>
      </c>
    </row>
    <row r="30834" spans="1:6" x14ac:dyDescent="0.2">
      <c r="A30834">
        <v>127.1875</v>
      </c>
      <c r="B30834">
        <v>22515</v>
      </c>
      <c r="C30834">
        <v>874.54064900000003</v>
      </c>
      <c r="D30834">
        <f t="shared" si="481"/>
        <v>0.85487844477028352</v>
      </c>
      <c r="E30834">
        <v>25301</v>
      </c>
      <c r="F30834">
        <v>14</v>
      </c>
    </row>
    <row r="30835" spans="1:6" x14ac:dyDescent="0.2">
      <c r="A30835">
        <v>127.25</v>
      </c>
      <c r="B30835">
        <v>22516</v>
      </c>
      <c r="C30835">
        <v>874.57611099999997</v>
      </c>
      <c r="D30835">
        <f t="shared" si="481"/>
        <v>0.8549131094819159</v>
      </c>
      <c r="E30835">
        <v>25301</v>
      </c>
      <c r="F30835">
        <v>14</v>
      </c>
    </row>
    <row r="30836" spans="1:6" x14ac:dyDescent="0.2">
      <c r="A30836">
        <v>127.3125</v>
      </c>
      <c r="B30836">
        <v>22517</v>
      </c>
      <c r="C30836">
        <v>874.61151099999995</v>
      </c>
      <c r="D30836">
        <f t="shared" si="481"/>
        <v>0.85494771358748778</v>
      </c>
      <c r="E30836">
        <v>25301</v>
      </c>
      <c r="F30836">
        <v>14</v>
      </c>
    </row>
    <row r="30837" spans="1:6" x14ac:dyDescent="0.2">
      <c r="A30837">
        <v>127.375</v>
      </c>
      <c r="B30837">
        <v>22518</v>
      </c>
      <c r="C30837">
        <v>874.64691200000004</v>
      </c>
      <c r="D30837">
        <f t="shared" si="481"/>
        <v>0.85498231867057672</v>
      </c>
      <c r="E30837">
        <v>25301</v>
      </c>
      <c r="F30837">
        <v>14</v>
      </c>
    </row>
    <row r="30838" spans="1:6" x14ac:dyDescent="0.2">
      <c r="A30838">
        <v>127.4375</v>
      </c>
      <c r="B30838">
        <v>22519</v>
      </c>
      <c r="C30838">
        <v>874.68231200000002</v>
      </c>
      <c r="D30838">
        <f t="shared" si="481"/>
        <v>0.8550169227761486</v>
      </c>
      <c r="E30838">
        <v>25301</v>
      </c>
      <c r="F30838">
        <v>14</v>
      </c>
    </row>
    <row r="30839" spans="1:6" x14ac:dyDescent="0.2">
      <c r="A30839">
        <v>127.5</v>
      </c>
      <c r="B30839">
        <v>22520</v>
      </c>
      <c r="C30839">
        <v>874.71765100000005</v>
      </c>
      <c r="D30839">
        <f t="shared" si="481"/>
        <v>0.85505146725317693</v>
      </c>
      <c r="E30839">
        <v>25301</v>
      </c>
      <c r="F30839">
        <v>14</v>
      </c>
    </row>
    <row r="30840" spans="1:6" x14ac:dyDescent="0.2">
      <c r="A30840">
        <v>127.5625</v>
      </c>
      <c r="B30840">
        <v>22521</v>
      </c>
      <c r="C30840">
        <v>874.75305200000003</v>
      </c>
      <c r="D30840">
        <f t="shared" si="481"/>
        <v>0.85508607233626588</v>
      </c>
      <c r="E30840">
        <v>25302</v>
      </c>
      <c r="F30840">
        <v>11</v>
      </c>
    </row>
    <row r="30841" spans="1:6" x14ac:dyDescent="0.2">
      <c r="A30841">
        <v>127.625</v>
      </c>
      <c r="B30841">
        <v>22522</v>
      </c>
      <c r="C30841">
        <v>874.78832999999997</v>
      </c>
      <c r="D30841">
        <f t="shared" si="481"/>
        <v>0.85512055718475066</v>
      </c>
      <c r="E30841">
        <v>25302</v>
      </c>
      <c r="F30841">
        <v>11</v>
      </c>
    </row>
    <row r="30842" spans="1:6" x14ac:dyDescent="0.2">
      <c r="A30842">
        <v>127.6875</v>
      </c>
      <c r="B30842">
        <v>22523</v>
      </c>
      <c r="C30842">
        <v>874.823669</v>
      </c>
      <c r="D30842">
        <f t="shared" si="481"/>
        <v>0.8551551016617791</v>
      </c>
      <c r="E30842">
        <v>25302</v>
      </c>
      <c r="F30842">
        <v>11</v>
      </c>
    </row>
    <row r="30843" spans="1:6" x14ac:dyDescent="0.2">
      <c r="A30843">
        <v>127.75</v>
      </c>
      <c r="B30843">
        <v>22524</v>
      </c>
      <c r="C30843">
        <v>874.85894800000005</v>
      </c>
      <c r="D30843">
        <f t="shared" si="481"/>
        <v>0.85518958748778107</v>
      </c>
      <c r="E30843">
        <v>25302</v>
      </c>
      <c r="F30843">
        <v>11</v>
      </c>
    </row>
    <row r="30844" spans="1:6" x14ac:dyDescent="0.2">
      <c r="A30844">
        <v>127.8125</v>
      </c>
      <c r="B30844">
        <v>22525</v>
      </c>
      <c r="C30844">
        <v>874.894226</v>
      </c>
      <c r="D30844">
        <f t="shared" si="481"/>
        <v>0.85522407233626585</v>
      </c>
      <c r="E30844">
        <v>25302</v>
      </c>
      <c r="F30844">
        <v>11</v>
      </c>
    </row>
    <row r="30845" spans="1:6" x14ac:dyDescent="0.2">
      <c r="A30845">
        <v>127.875</v>
      </c>
      <c r="B30845">
        <v>22526</v>
      </c>
      <c r="C30845">
        <v>874.92950399999995</v>
      </c>
      <c r="D30845">
        <f t="shared" si="481"/>
        <v>0.85525855718475063</v>
      </c>
      <c r="E30845">
        <v>25302</v>
      </c>
      <c r="F30845">
        <v>11</v>
      </c>
    </row>
    <row r="30846" spans="1:6" x14ac:dyDescent="0.2">
      <c r="A30846">
        <v>127.9375</v>
      </c>
      <c r="B30846">
        <v>22527</v>
      </c>
      <c r="C30846">
        <v>874.96478300000001</v>
      </c>
      <c r="D30846">
        <f t="shared" si="481"/>
        <v>0.85529304301075271</v>
      </c>
      <c r="E30846">
        <v>25302</v>
      </c>
      <c r="F30846">
        <v>11</v>
      </c>
    </row>
    <row r="30847" spans="1:6" x14ac:dyDescent="0.2">
      <c r="A30847">
        <v>128</v>
      </c>
      <c r="B30847">
        <v>22528</v>
      </c>
      <c r="C30847">
        <v>875</v>
      </c>
      <c r="D30847">
        <f t="shared" si="481"/>
        <v>0.85532746823069405</v>
      </c>
      <c r="E30847">
        <v>25302</v>
      </c>
      <c r="F30847">
        <v>11</v>
      </c>
    </row>
    <row r="30848" spans="1:6" x14ac:dyDescent="0.2">
      <c r="A30848">
        <v>128.125</v>
      </c>
      <c r="B30848">
        <v>22529</v>
      </c>
      <c r="C30848">
        <v>875.07043499999997</v>
      </c>
      <c r="D30848">
        <f t="shared" si="481"/>
        <v>0.85539631964809382</v>
      </c>
      <c r="E30848">
        <v>25302</v>
      </c>
      <c r="F30848">
        <v>11</v>
      </c>
    </row>
    <row r="30849" spans="1:6" x14ac:dyDescent="0.2">
      <c r="A30849">
        <v>128.25</v>
      </c>
      <c r="B30849">
        <v>22530</v>
      </c>
      <c r="C30849">
        <v>875.14074700000003</v>
      </c>
      <c r="D30849">
        <f t="shared" si="481"/>
        <v>0.85546505083088953</v>
      </c>
      <c r="E30849">
        <v>25302</v>
      </c>
      <c r="F30849">
        <v>11</v>
      </c>
    </row>
    <row r="30850" spans="1:6" x14ac:dyDescent="0.2">
      <c r="A30850">
        <v>128.375</v>
      </c>
      <c r="B30850">
        <v>22531</v>
      </c>
      <c r="C30850">
        <v>875.21099900000002</v>
      </c>
      <c r="D30850">
        <f t="shared" ref="D30850:D30913" si="482">C30850/1023</f>
        <v>0.85553372336265887</v>
      </c>
      <c r="E30850">
        <v>25302</v>
      </c>
      <c r="F30850">
        <v>11</v>
      </c>
    </row>
    <row r="30851" spans="1:6" x14ac:dyDescent="0.2">
      <c r="A30851">
        <v>128.5</v>
      </c>
      <c r="B30851">
        <v>22532</v>
      </c>
      <c r="C30851">
        <v>875.28125</v>
      </c>
      <c r="D30851">
        <f t="shared" si="482"/>
        <v>0.85560239491691104</v>
      </c>
      <c r="E30851">
        <v>25303</v>
      </c>
      <c r="F30851">
        <v>7</v>
      </c>
    </row>
    <row r="30852" spans="1:6" x14ac:dyDescent="0.2">
      <c r="A30852">
        <v>128.625</v>
      </c>
      <c r="B30852">
        <v>22533</v>
      </c>
      <c r="C30852">
        <v>875.35137899999995</v>
      </c>
      <c r="D30852">
        <f t="shared" si="482"/>
        <v>0.85567094721407622</v>
      </c>
      <c r="E30852">
        <v>25303</v>
      </c>
      <c r="F30852">
        <v>7</v>
      </c>
    </row>
    <row r="30853" spans="1:6" x14ac:dyDescent="0.2">
      <c r="A30853">
        <v>128.75</v>
      </c>
      <c r="B30853">
        <v>22534</v>
      </c>
      <c r="C30853">
        <v>875.42144800000005</v>
      </c>
      <c r="D30853">
        <f t="shared" si="482"/>
        <v>0.85573944086021514</v>
      </c>
      <c r="E30853">
        <v>25303</v>
      </c>
      <c r="F30853">
        <v>7</v>
      </c>
    </row>
    <row r="30854" spans="1:6" x14ac:dyDescent="0.2">
      <c r="A30854">
        <v>128.875</v>
      </c>
      <c r="B30854">
        <v>22535</v>
      </c>
      <c r="C30854">
        <v>875.49145499999997</v>
      </c>
      <c r="D30854">
        <f t="shared" si="482"/>
        <v>0.85580787390029323</v>
      </c>
      <c r="E30854">
        <v>25303</v>
      </c>
      <c r="F30854">
        <v>7</v>
      </c>
    </row>
    <row r="30855" spans="1:6" x14ac:dyDescent="0.2">
      <c r="A30855">
        <v>129</v>
      </c>
      <c r="B30855">
        <v>22536</v>
      </c>
      <c r="C30855">
        <v>875.56133999999997</v>
      </c>
      <c r="D30855">
        <f t="shared" si="482"/>
        <v>0.85587618768328444</v>
      </c>
      <c r="E30855">
        <v>25303</v>
      </c>
      <c r="F30855">
        <v>7</v>
      </c>
    </row>
    <row r="30856" spans="1:6" x14ac:dyDescent="0.2">
      <c r="A30856">
        <v>129.125</v>
      </c>
      <c r="B30856">
        <v>22537</v>
      </c>
      <c r="C30856">
        <v>875.63122599999997</v>
      </c>
      <c r="D30856">
        <f t="shared" si="482"/>
        <v>0.85594450244379272</v>
      </c>
      <c r="E30856">
        <v>25303</v>
      </c>
      <c r="F30856">
        <v>7</v>
      </c>
    </row>
    <row r="30857" spans="1:6" x14ac:dyDescent="0.2">
      <c r="A30857">
        <v>129.25</v>
      </c>
      <c r="B30857">
        <v>22538</v>
      </c>
      <c r="C30857">
        <v>875.70105000000001</v>
      </c>
      <c r="D30857">
        <f t="shared" si="482"/>
        <v>0.8560127565982405</v>
      </c>
      <c r="E30857">
        <v>25303</v>
      </c>
      <c r="F30857">
        <v>7</v>
      </c>
    </row>
    <row r="30858" spans="1:6" x14ac:dyDescent="0.2">
      <c r="A30858">
        <v>129.375</v>
      </c>
      <c r="B30858">
        <v>22539</v>
      </c>
      <c r="C30858">
        <v>875.77075200000002</v>
      </c>
      <c r="D30858">
        <f t="shared" si="482"/>
        <v>0.85608089149560118</v>
      </c>
      <c r="E30858">
        <v>25304</v>
      </c>
      <c r="F30858">
        <v>7</v>
      </c>
    </row>
    <row r="30859" spans="1:6" x14ac:dyDescent="0.2">
      <c r="A30859">
        <v>129.5</v>
      </c>
      <c r="B30859">
        <v>22540</v>
      </c>
      <c r="C30859">
        <v>875.84039299999995</v>
      </c>
      <c r="D30859">
        <f t="shared" si="482"/>
        <v>0.85614896676441832</v>
      </c>
      <c r="E30859">
        <v>25304</v>
      </c>
      <c r="F30859">
        <v>7</v>
      </c>
    </row>
    <row r="30860" spans="1:6" x14ac:dyDescent="0.2">
      <c r="A30860">
        <v>129.625</v>
      </c>
      <c r="B30860">
        <v>22541</v>
      </c>
      <c r="C30860">
        <v>875.910034</v>
      </c>
      <c r="D30860">
        <f t="shared" si="482"/>
        <v>0.85621704203323556</v>
      </c>
      <c r="E30860">
        <v>25304</v>
      </c>
      <c r="F30860">
        <v>7</v>
      </c>
    </row>
    <row r="30861" spans="1:6" x14ac:dyDescent="0.2">
      <c r="A30861">
        <v>129.75</v>
      </c>
      <c r="B30861">
        <v>22542</v>
      </c>
      <c r="C30861">
        <v>875.97955300000001</v>
      </c>
      <c r="D30861">
        <f t="shared" si="482"/>
        <v>0.85628499804496583</v>
      </c>
      <c r="E30861">
        <v>25304</v>
      </c>
      <c r="F30861">
        <v>7</v>
      </c>
    </row>
    <row r="30862" spans="1:6" x14ac:dyDescent="0.2">
      <c r="A30862">
        <v>129.875</v>
      </c>
      <c r="B30862">
        <v>22543</v>
      </c>
      <c r="C30862">
        <v>876.04901099999995</v>
      </c>
      <c r="D30862">
        <f t="shared" si="482"/>
        <v>0.85635289442815243</v>
      </c>
      <c r="E30862">
        <v>25304</v>
      </c>
      <c r="F30862">
        <v>7</v>
      </c>
    </row>
    <row r="30863" spans="1:6" x14ac:dyDescent="0.2">
      <c r="A30863">
        <v>130</v>
      </c>
      <c r="B30863">
        <v>22544</v>
      </c>
      <c r="C30863">
        <v>876.11840800000004</v>
      </c>
      <c r="D30863">
        <f t="shared" si="482"/>
        <v>0.85642073118279571</v>
      </c>
      <c r="E30863">
        <v>25304</v>
      </c>
      <c r="F30863">
        <v>7</v>
      </c>
    </row>
    <row r="30864" spans="1:6" x14ac:dyDescent="0.2">
      <c r="A30864">
        <v>130.125</v>
      </c>
      <c r="B30864">
        <v>22545</v>
      </c>
      <c r="C30864">
        <v>876.18774399999995</v>
      </c>
      <c r="D30864">
        <f t="shared" si="482"/>
        <v>0.85648850830889534</v>
      </c>
      <c r="E30864">
        <v>25304</v>
      </c>
      <c r="F30864">
        <v>7</v>
      </c>
    </row>
    <row r="30865" spans="1:6" x14ac:dyDescent="0.2">
      <c r="A30865">
        <v>130.25</v>
      </c>
      <c r="B30865">
        <v>22546</v>
      </c>
      <c r="C30865">
        <v>876.25695800000005</v>
      </c>
      <c r="D30865">
        <f t="shared" si="482"/>
        <v>0.8565561661779082</v>
      </c>
      <c r="E30865">
        <v>25305</v>
      </c>
      <c r="F30865">
        <v>8</v>
      </c>
    </row>
    <row r="30866" spans="1:6" x14ac:dyDescent="0.2">
      <c r="A30866">
        <v>130.375</v>
      </c>
      <c r="B30866">
        <v>22547</v>
      </c>
      <c r="C30866">
        <v>876.32617200000004</v>
      </c>
      <c r="D30866">
        <f t="shared" si="482"/>
        <v>0.85662382404692083</v>
      </c>
      <c r="E30866">
        <v>25305</v>
      </c>
      <c r="F30866">
        <v>8</v>
      </c>
    </row>
    <row r="30867" spans="1:6" x14ac:dyDescent="0.2">
      <c r="A30867">
        <v>130.5</v>
      </c>
      <c r="B30867">
        <v>22548</v>
      </c>
      <c r="C30867">
        <v>876.39532499999996</v>
      </c>
      <c r="D30867">
        <f t="shared" si="482"/>
        <v>0.85669142228739004</v>
      </c>
      <c r="E30867">
        <v>25305</v>
      </c>
      <c r="F30867">
        <v>8</v>
      </c>
    </row>
    <row r="30868" spans="1:6" x14ac:dyDescent="0.2">
      <c r="A30868">
        <v>130.625</v>
      </c>
      <c r="B30868">
        <v>22549</v>
      </c>
      <c r="C30868">
        <v>876.46435499999995</v>
      </c>
      <c r="D30868">
        <f t="shared" si="482"/>
        <v>0.85675890029325508</v>
      </c>
      <c r="E30868">
        <v>25305</v>
      </c>
      <c r="F30868">
        <v>8</v>
      </c>
    </row>
    <row r="30869" spans="1:6" x14ac:dyDescent="0.2">
      <c r="A30869">
        <v>130.75</v>
      </c>
      <c r="B30869">
        <v>22550</v>
      </c>
      <c r="C30869">
        <v>876.53338599999995</v>
      </c>
      <c r="D30869">
        <f t="shared" si="482"/>
        <v>0.8568263792766373</v>
      </c>
      <c r="E30869">
        <v>25305</v>
      </c>
      <c r="F30869">
        <v>8</v>
      </c>
    </row>
    <row r="30870" spans="1:6" x14ac:dyDescent="0.2">
      <c r="A30870">
        <v>130.875</v>
      </c>
      <c r="B30870">
        <v>22551</v>
      </c>
      <c r="C30870">
        <v>876.60229500000003</v>
      </c>
      <c r="D30870">
        <f t="shared" si="482"/>
        <v>0.85689373900293253</v>
      </c>
      <c r="E30870">
        <v>25305</v>
      </c>
      <c r="F30870">
        <v>8</v>
      </c>
    </row>
    <row r="30871" spans="1:6" x14ac:dyDescent="0.2">
      <c r="A30871">
        <v>131</v>
      </c>
      <c r="B30871">
        <v>22552</v>
      </c>
      <c r="C30871">
        <v>876.67114300000003</v>
      </c>
      <c r="D30871">
        <f t="shared" si="482"/>
        <v>0.85696103910068433</v>
      </c>
      <c r="E30871">
        <v>25305</v>
      </c>
      <c r="F30871">
        <v>8</v>
      </c>
    </row>
    <row r="30872" spans="1:6" x14ac:dyDescent="0.2">
      <c r="A30872">
        <v>131.125</v>
      </c>
      <c r="B30872">
        <v>22553</v>
      </c>
      <c r="C30872">
        <v>876.73992899999996</v>
      </c>
      <c r="D30872">
        <f t="shared" si="482"/>
        <v>0.85702827859237529</v>
      </c>
      <c r="E30872">
        <v>25305</v>
      </c>
      <c r="F30872">
        <v>8</v>
      </c>
    </row>
    <row r="30873" spans="1:6" x14ac:dyDescent="0.2">
      <c r="A30873">
        <v>131.25</v>
      </c>
      <c r="B30873">
        <v>22554</v>
      </c>
      <c r="C30873">
        <v>876.80865500000004</v>
      </c>
      <c r="D30873">
        <f t="shared" si="482"/>
        <v>0.85709545943304011</v>
      </c>
      <c r="E30873">
        <v>25306</v>
      </c>
      <c r="F30873">
        <v>7</v>
      </c>
    </row>
    <row r="30874" spans="1:6" x14ac:dyDescent="0.2">
      <c r="A30874">
        <v>131.375</v>
      </c>
      <c r="B30874">
        <v>22555</v>
      </c>
      <c r="C30874">
        <v>876.87731900000006</v>
      </c>
      <c r="D30874">
        <f t="shared" si="482"/>
        <v>0.8571625796676442</v>
      </c>
      <c r="E30874">
        <v>25306</v>
      </c>
      <c r="F30874">
        <v>7</v>
      </c>
    </row>
    <row r="30875" spans="1:6" x14ac:dyDescent="0.2">
      <c r="A30875">
        <v>131.5</v>
      </c>
      <c r="B30875">
        <v>22556</v>
      </c>
      <c r="C30875">
        <v>876.94592299999999</v>
      </c>
      <c r="D30875">
        <f t="shared" si="482"/>
        <v>0.85722964125122192</v>
      </c>
      <c r="E30875">
        <v>25306</v>
      </c>
      <c r="F30875">
        <v>7</v>
      </c>
    </row>
    <row r="30876" spans="1:6" x14ac:dyDescent="0.2">
      <c r="A30876">
        <v>131.625</v>
      </c>
      <c r="B30876">
        <v>22557</v>
      </c>
      <c r="C30876">
        <v>877.01446499999997</v>
      </c>
      <c r="D30876">
        <f t="shared" si="482"/>
        <v>0.85729664222873903</v>
      </c>
      <c r="E30876">
        <v>25306</v>
      </c>
      <c r="F30876">
        <v>7</v>
      </c>
    </row>
    <row r="30877" spans="1:6" x14ac:dyDescent="0.2">
      <c r="A30877">
        <v>131.75</v>
      </c>
      <c r="B30877">
        <v>22558</v>
      </c>
      <c r="C30877">
        <v>877.08294699999999</v>
      </c>
      <c r="D30877">
        <f t="shared" si="482"/>
        <v>0.85736358455522965</v>
      </c>
      <c r="E30877">
        <v>25306</v>
      </c>
      <c r="F30877">
        <v>7</v>
      </c>
    </row>
    <row r="30878" spans="1:6" x14ac:dyDescent="0.2">
      <c r="A30878">
        <v>131.875</v>
      </c>
      <c r="B30878">
        <v>22559</v>
      </c>
      <c r="C30878">
        <v>877.15136700000005</v>
      </c>
      <c r="D30878">
        <f t="shared" si="482"/>
        <v>0.85743046627565989</v>
      </c>
      <c r="E30878">
        <v>25306</v>
      </c>
      <c r="F30878">
        <v>7</v>
      </c>
    </row>
    <row r="30879" spans="1:6" x14ac:dyDescent="0.2">
      <c r="A30879">
        <v>132</v>
      </c>
      <c r="B30879">
        <v>22560</v>
      </c>
      <c r="C30879">
        <v>877.21972700000003</v>
      </c>
      <c r="D30879">
        <f t="shared" si="482"/>
        <v>0.85749728934506353</v>
      </c>
      <c r="E30879">
        <v>25306</v>
      </c>
      <c r="F30879">
        <v>7</v>
      </c>
    </row>
    <row r="30880" spans="1:6" x14ac:dyDescent="0.2">
      <c r="A30880">
        <v>132.125</v>
      </c>
      <c r="B30880">
        <v>22561</v>
      </c>
      <c r="C30880">
        <v>877.28796399999999</v>
      </c>
      <c r="D30880">
        <f t="shared" si="482"/>
        <v>0.85756399217986312</v>
      </c>
      <c r="E30880">
        <v>25307</v>
      </c>
      <c r="F30880">
        <v>7</v>
      </c>
    </row>
    <row r="30881" spans="1:6" x14ac:dyDescent="0.2">
      <c r="A30881">
        <v>132.25</v>
      </c>
      <c r="B30881">
        <v>22562</v>
      </c>
      <c r="C30881">
        <v>877.35620100000006</v>
      </c>
      <c r="D30881">
        <f t="shared" si="482"/>
        <v>0.85763069501466282</v>
      </c>
      <c r="E30881">
        <v>25307</v>
      </c>
      <c r="F30881">
        <v>7</v>
      </c>
    </row>
    <row r="30882" spans="1:6" x14ac:dyDescent="0.2">
      <c r="A30882">
        <v>132.375</v>
      </c>
      <c r="B30882">
        <v>22563</v>
      </c>
      <c r="C30882">
        <v>877.42431599999998</v>
      </c>
      <c r="D30882">
        <f t="shared" si="482"/>
        <v>0.85769727859237532</v>
      </c>
      <c r="E30882">
        <v>25307</v>
      </c>
      <c r="F30882">
        <v>7</v>
      </c>
    </row>
    <row r="30883" spans="1:6" x14ac:dyDescent="0.2">
      <c r="A30883">
        <v>132.5</v>
      </c>
      <c r="B30883">
        <v>22564</v>
      </c>
      <c r="C30883">
        <v>877.49243200000001</v>
      </c>
      <c r="D30883">
        <f t="shared" si="482"/>
        <v>0.85776386314760511</v>
      </c>
      <c r="E30883">
        <v>25307</v>
      </c>
      <c r="F30883">
        <v>7</v>
      </c>
    </row>
    <row r="30884" spans="1:6" x14ac:dyDescent="0.2">
      <c r="A30884">
        <v>132.625</v>
      </c>
      <c r="B30884">
        <v>22565</v>
      </c>
      <c r="C30884">
        <v>877.56042500000001</v>
      </c>
      <c r="D30884">
        <f t="shared" si="482"/>
        <v>0.85783032746823074</v>
      </c>
      <c r="E30884">
        <v>25307</v>
      </c>
      <c r="F30884">
        <v>7</v>
      </c>
    </row>
    <row r="30885" spans="1:6" x14ac:dyDescent="0.2">
      <c r="A30885">
        <v>132.75</v>
      </c>
      <c r="B30885">
        <v>22566</v>
      </c>
      <c r="C30885">
        <v>877.62841800000001</v>
      </c>
      <c r="D30885">
        <f t="shared" si="482"/>
        <v>0.85789679178885636</v>
      </c>
      <c r="E30885">
        <v>25307</v>
      </c>
      <c r="F30885">
        <v>7</v>
      </c>
    </row>
    <row r="30886" spans="1:6" x14ac:dyDescent="0.2">
      <c r="A30886">
        <v>132.875</v>
      </c>
      <c r="B30886">
        <v>22567</v>
      </c>
      <c r="C30886">
        <v>877.69628899999998</v>
      </c>
      <c r="D30886">
        <f t="shared" si="482"/>
        <v>0.85796313685239489</v>
      </c>
      <c r="E30886">
        <v>25307</v>
      </c>
      <c r="F30886">
        <v>7</v>
      </c>
    </row>
    <row r="30887" spans="1:6" x14ac:dyDescent="0.2">
      <c r="A30887">
        <v>133</v>
      </c>
      <c r="B30887">
        <v>22568</v>
      </c>
      <c r="C30887">
        <v>877.76409899999999</v>
      </c>
      <c r="D30887">
        <f t="shared" si="482"/>
        <v>0.85802942228738999</v>
      </c>
      <c r="E30887">
        <v>25308</v>
      </c>
      <c r="F30887">
        <v>8</v>
      </c>
    </row>
    <row r="30888" spans="1:6" x14ac:dyDescent="0.2">
      <c r="A30888">
        <v>133.125</v>
      </c>
      <c r="B30888">
        <v>22569</v>
      </c>
      <c r="C30888">
        <v>877.831909</v>
      </c>
      <c r="D30888">
        <f t="shared" si="482"/>
        <v>0.85809570772238519</v>
      </c>
      <c r="E30888">
        <v>25308</v>
      </c>
      <c r="F30888">
        <v>8</v>
      </c>
    </row>
    <row r="30889" spans="1:6" x14ac:dyDescent="0.2">
      <c r="A30889">
        <v>133.25</v>
      </c>
      <c r="B30889">
        <v>22570</v>
      </c>
      <c r="C30889">
        <v>877.89959699999997</v>
      </c>
      <c r="D30889">
        <f t="shared" si="482"/>
        <v>0.85816187390029319</v>
      </c>
      <c r="E30889">
        <v>25308</v>
      </c>
      <c r="F30889">
        <v>8</v>
      </c>
    </row>
    <row r="30890" spans="1:6" x14ac:dyDescent="0.2">
      <c r="A30890">
        <v>133.375</v>
      </c>
      <c r="B30890">
        <v>22571</v>
      </c>
      <c r="C30890">
        <v>877.96722399999999</v>
      </c>
      <c r="D30890">
        <f t="shared" si="482"/>
        <v>0.85822798044965787</v>
      </c>
      <c r="E30890">
        <v>25308</v>
      </c>
      <c r="F30890">
        <v>8</v>
      </c>
    </row>
    <row r="30891" spans="1:6" x14ac:dyDescent="0.2">
      <c r="A30891">
        <v>133.5</v>
      </c>
      <c r="B30891">
        <v>22572</v>
      </c>
      <c r="C30891">
        <v>878.03479000000004</v>
      </c>
      <c r="D30891">
        <f t="shared" si="482"/>
        <v>0.858294027370479</v>
      </c>
      <c r="E30891">
        <v>25308</v>
      </c>
      <c r="F30891">
        <v>8</v>
      </c>
    </row>
    <row r="30892" spans="1:6" x14ac:dyDescent="0.2">
      <c r="A30892">
        <v>133.625</v>
      </c>
      <c r="B30892">
        <v>22573</v>
      </c>
      <c r="C30892">
        <v>878.10229500000003</v>
      </c>
      <c r="D30892">
        <f t="shared" si="482"/>
        <v>0.85836001466275658</v>
      </c>
      <c r="E30892">
        <v>25308</v>
      </c>
      <c r="F30892">
        <v>8</v>
      </c>
    </row>
    <row r="30893" spans="1:6" x14ac:dyDescent="0.2">
      <c r="A30893">
        <v>133.75</v>
      </c>
      <c r="B30893">
        <v>22574</v>
      </c>
      <c r="C30893">
        <v>878.16973900000005</v>
      </c>
      <c r="D30893">
        <f t="shared" si="482"/>
        <v>0.85842594232649072</v>
      </c>
      <c r="E30893">
        <v>25308</v>
      </c>
      <c r="F30893">
        <v>8</v>
      </c>
    </row>
    <row r="30894" spans="1:6" x14ac:dyDescent="0.2">
      <c r="A30894">
        <v>133.875</v>
      </c>
      <c r="B30894">
        <v>22575</v>
      </c>
      <c r="C30894">
        <v>878.237122</v>
      </c>
      <c r="D30894">
        <f t="shared" si="482"/>
        <v>0.85849181036168132</v>
      </c>
      <c r="E30894">
        <v>25308</v>
      </c>
      <c r="F30894">
        <v>8</v>
      </c>
    </row>
    <row r="30895" spans="1:6" x14ac:dyDescent="0.2">
      <c r="A30895">
        <v>134</v>
      </c>
      <c r="B30895">
        <v>22576</v>
      </c>
      <c r="C30895">
        <v>878.30444299999999</v>
      </c>
      <c r="D30895">
        <f t="shared" si="482"/>
        <v>0.8585576177908113</v>
      </c>
      <c r="E30895">
        <v>25309</v>
      </c>
      <c r="F30895">
        <v>7</v>
      </c>
    </row>
    <row r="30896" spans="1:6" x14ac:dyDescent="0.2">
      <c r="A30896">
        <v>134.125</v>
      </c>
      <c r="B30896">
        <v>22577</v>
      </c>
      <c r="C30896">
        <v>878.37170400000002</v>
      </c>
      <c r="D30896">
        <f t="shared" si="482"/>
        <v>0.85862336656891503</v>
      </c>
      <c r="E30896">
        <v>25309</v>
      </c>
      <c r="F30896">
        <v>7</v>
      </c>
    </row>
    <row r="30897" spans="1:6" x14ac:dyDescent="0.2">
      <c r="A30897">
        <v>134.25</v>
      </c>
      <c r="B30897">
        <v>22578</v>
      </c>
      <c r="C30897">
        <v>878.43890399999998</v>
      </c>
      <c r="D30897">
        <f t="shared" si="482"/>
        <v>0.85868905571847509</v>
      </c>
      <c r="E30897">
        <v>25309</v>
      </c>
      <c r="F30897">
        <v>7</v>
      </c>
    </row>
    <row r="30898" spans="1:6" x14ac:dyDescent="0.2">
      <c r="A30898">
        <v>134.375</v>
      </c>
      <c r="B30898">
        <v>22579</v>
      </c>
      <c r="C30898">
        <v>878.50604199999998</v>
      </c>
      <c r="D30898">
        <f t="shared" si="482"/>
        <v>0.85875468426197454</v>
      </c>
      <c r="E30898">
        <v>25309</v>
      </c>
      <c r="F30898">
        <v>7</v>
      </c>
    </row>
    <row r="30899" spans="1:6" x14ac:dyDescent="0.2">
      <c r="A30899">
        <v>134.5</v>
      </c>
      <c r="B30899">
        <v>22580</v>
      </c>
      <c r="C30899">
        <v>878.57312000000002</v>
      </c>
      <c r="D30899">
        <f t="shared" si="482"/>
        <v>0.85882025415444774</v>
      </c>
      <c r="E30899">
        <v>25309</v>
      </c>
      <c r="F30899">
        <v>7</v>
      </c>
    </row>
    <row r="30900" spans="1:6" x14ac:dyDescent="0.2">
      <c r="A30900">
        <v>134.625</v>
      </c>
      <c r="B30900">
        <v>22581</v>
      </c>
      <c r="C30900">
        <v>878.64013699999998</v>
      </c>
      <c r="D30900">
        <f t="shared" si="482"/>
        <v>0.85888576441837727</v>
      </c>
      <c r="E30900">
        <v>25309</v>
      </c>
      <c r="F30900">
        <v>7</v>
      </c>
    </row>
    <row r="30901" spans="1:6" x14ac:dyDescent="0.2">
      <c r="A30901">
        <v>134.75</v>
      </c>
      <c r="B30901">
        <v>22582</v>
      </c>
      <c r="C30901">
        <v>878.70709199999999</v>
      </c>
      <c r="D30901">
        <f t="shared" si="482"/>
        <v>0.85895121407624631</v>
      </c>
      <c r="E30901">
        <v>25309</v>
      </c>
      <c r="F30901">
        <v>7</v>
      </c>
    </row>
    <row r="30902" spans="1:6" x14ac:dyDescent="0.2">
      <c r="A30902">
        <v>134.875</v>
      </c>
      <c r="B30902">
        <v>22583</v>
      </c>
      <c r="C30902">
        <v>878.77398700000003</v>
      </c>
      <c r="D30902">
        <f t="shared" si="482"/>
        <v>0.85901660508308897</v>
      </c>
      <c r="E30902">
        <v>25310</v>
      </c>
      <c r="F30902">
        <v>8</v>
      </c>
    </row>
    <row r="30903" spans="1:6" x14ac:dyDescent="0.2">
      <c r="A30903">
        <v>135</v>
      </c>
      <c r="B30903">
        <v>22584</v>
      </c>
      <c r="C30903">
        <v>878.84075900000005</v>
      </c>
      <c r="D30903">
        <f t="shared" si="482"/>
        <v>0.85908187585532747</v>
      </c>
      <c r="E30903">
        <v>25310</v>
      </c>
      <c r="F30903">
        <v>8</v>
      </c>
    </row>
    <row r="30904" spans="1:6" x14ac:dyDescent="0.2">
      <c r="A30904">
        <v>135.125</v>
      </c>
      <c r="B30904">
        <v>22585</v>
      </c>
      <c r="C30904">
        <v>878.90753199999995</v>
      </c>
      <c r="D30904">
        <f t="shared" si="482"/>
        <v>0.85914714760508304</v>
      </c>
      <c r="E30904">
        <v>25310</v>
      </c>
      <c r="F30904">
        <v>8</v>
      </c>
    </row>
    <row r="30905" spans="1:6" x14ac:dyDescent="0.2">
      <c r="A30905">
        <v>135.25</v>
      </c>
      <c r="B30905">
        <v>22586</v>
      </c>
      <c r="C30905">
        <v>878.974243</v>
      </c>
      <c r="D30905">
        <f t="shared" si="482"/>
        <v>0.8592123587487781</v>
      </c>
      <c r="E30905">
        <v>25310</v>
      </c>
      <c r="F30905">
        <v>8</v>
      </c>
    </row>
    <row r="30906" spans="1:6" x14ac:dyDescent="0.2">
      <c r="A30906">
        <v>135.375</v>
      </c>
      <c r="B30906">
        <v>22587</v>
      </c>
      <c r="C30906">
        <v>879.04089399999998</v>
      </c>
      <c r="D30906">
        <f t="shared" si="482"/>
        <v>0.85927751124144669</v>
      </c>
      <c r="E30906">
        <v>25310</v>
      </c>
      <c r="F30906">
        <v>8</v>
      </c>
    </row>
    <row r="30907" spans="1:6" x14ac:dyDescent="0.2">
      <c r="A30907">
        <v>135.5</v>
      </c>
      <c r="B30907">
        <v>22588</v>
      </c>
      <c r="C30907">
        <v>879.10742200000004</v>
      </c>
      <c r="D30907">
        <f t="shared" si="482"/>
        <v>0.85934254349951134</v>
      </c>
      <c r="E30907">
        <v>25310</v>
      </c>
      <c r="F30907">
        <v>8</v>
      </c>
    </row>
    <row r="30908" spans="1:6" x14ac:dyDescent="0.2">
      <c r="A30908">
        <v>135.625</v>
      </c>
      <c r="B30908">
        <v>22589</v>
      </c>
      <c r="C30908">
        <v>879.17394999999999</v>
      </c>
      <c r="D30908">
        <f t="shared" si="482"/>
        <v>0.85940757575757576</v>
      </c>
      <c r="E30908">
        <v>25310</v>
      </c>
      <c r="F30908">
        <v>8</v>
      </c>
    </row>
    <row r="30909" spans="1:6" x14ac:dyDescent="0.2">
      <c r="A30909">
        <v>135.75</v>
      </c>
      <c r="B30909">
        <v>22590</v>
      </c>
      <c r="C30909">
        <v>879.24041699999998</v>
      </c>
      <c r="D30909">
        <f t="shared" si="482"/>
        <v>0.85947254838709675</v>
      </c>
      <c r="E30909">
        <v>25310</v>
      </c>
      <c r="F30909">
        <v>8</v>
      </c>
    </row>
    <row r="30910" spans="1:6" x14ac:dyDescent="0.2">
      <c r="A30910">
        <v>135.875</v>
      </c>
      <c r="B30910">
        <v>22591</v>
      </c>
      <c r="C30910">
        <v>879.30682400000001</v>
      </c>
      <c r="D30910">
        <f t="shared" si="482"/>
        <v>0.85953746236559136</v>
      </c>
      <c r="E30910">
        <v>25311</v>
      </c>
      <c r="F30910">
        <v>7</v>
      </c>
    </row>
    <row r="30911" spans="1:6" x14ac:dyDescent="0.2">
      <c r="A30911">
        <v>136</v>
      </c>
      <c r="B30911">
        <v>22592</v>
      </c>
      <c r="C30911">
        <v>879.37316899999996</v>
      </c>
      <c r="D30911">
        <f t="shared" si="482"/>
        <v>0.85960231573802537</v>
      </c>
      <c r="E30911">
        <v>25311</v>
      </c>
      <c r="F30911">
        <v>7</v>
      </c>
    </row>
    <row r="30912" spans="1:6" x14ac:dyDescent="0.2">
      <c r="A30912">
        <v>136.125</v>
      </c>
      <c r="B30912">
        <v>22593</v>
      </c>
      <c r="C30912">
        <v>879.439392</v>
      </c>
      <c r="D30912">
        <f t="shared" si="482"/>
        <v>0.85966704985337239</v>
      </c>
      <c r="E30912">
        <v>25311</v>
      </c>
      <c r="F30912">
        <v>7</v>
      </c>
    </row>
    <row r="30913" spans="1:6" x14ac:dyDescent="0.2">
      <c r="A30913">
        <v>136.25</v>
      </c>
      <c r="B30913">
        <v>22594</v>
      </c>
      <c r="C30913">
        <v>879.50561500000003</v>
      </c>
      <c r="D30913">
        <f t="shared" si="482"/>
        <v>0.85973178396871952</v>
      </c>
      <c r="E30913">
        <v>25311</v>
      </c>
      <c r="F30913">
        <v>7</v>
      </c>
    </row>
    <row r="30914" spans="1:6" x14ac:dyDescent="0.2">
      <c r="A30914">
        <v>136.375</v>
      </c>
      <c r="B30914">
        <v>22595</v>
      </c>
      <c r="C30914">
        <v>879.571777</v>
      </c>
      <c r="D30914">
        <f t="shared" ref="D30914:D30977" si="483">C30914/1023</f>
        <v>0.85979645845552299</v>
      </c>
      <c r="E30914">
        <v>25311</v>
      </c>
      <c r="F30914">
        <v>7</v>
      </c>
    </row>
    <row r="30915" spans="1:6" x14ac:dyDescent="0.2">
      <c r="A30915">
        <v>136.5</v>
      </c>
      <c r="B30915">
        <v>22596</v>
      </c>
      <c r="C30915">
        <v>879.637878</v>
      </c>
      <c r="D30915">
        <f t="shared" si="483"/>
        <v>0.85986107331378303</v>
      </c>
      <c r="E30915">
        <v>25311</v>
      </c>
      <c r="F30915">
        <v>7</v>
      </c>
    </row>
    <row r="30916" spans="1:6" x14ac:dyDescent="0.2">
      <c r="A30916">
        <v>136.625</v>
      </c>
      <c r="B30916">
        <v>22597</v>
      </c>
      <c r="C30916">
        <v>879.70385699999997</v>
      </c>
      <c r="D30916">
        <f t="shared" si="483"/>
        <v>0.85992556891495597</v>
      </c>
      <c r="E30916">
        <v>25311</v>
      </c>
      <c r="F30916">
        <v>7</v>
      </c>
    </row>
    <row r="30917" spans="1:6" x14ac:dyDescent="0.2">
      <c r="A30917">
        <v>136.75</v>
      </c>
      <c r="B30917">
        <v>22598</v>
      </c>
      <c r="C30917">
        <v>879.76983600000005</v>
      </c>
      <c r="D30917">
        <f t="shared" si="483"/>
        <v>0.85999006451612914</v>
      </c>
      <c r="E30917">
        <v>25312</v>
      </c>
      <c r="F30917">
        <v>8</v>
      </c>
    </row>
    <row r="30918" spans="1:6" x14ac:dyDescent="0.2">
      <c r="A30918">
        <v>136.875</v>
      </c>
      <c r="B30918">
        <v>22599</v>
      </c>
      <c r="C30918">
        <v>879.83575399999995</v>
      </c>
      <c r="D30918">
        <f t="shared" si="483"/>
        <v>0.86005450048875853</v>
      </c>
      <c r="E30918">
        <v>25312</v>
      </c>
      <c r="F30918">
        <v>8</v>
      </c>
    </row>
    <row r="30919" spans="1:6" x14ac:dyDescent="0.2">
      <c r="A30919">
        <v>137</v>
      </c>
      <c r="B30919">
        <v>22600</v>
      </c>
      <c r="C30919">
        <v>879.901611</v>
      </c>
      <c r="D30919">
        <f t="shared" si="483"/>
        <v>0.8601188768328446</v>
      </c>
      <c r="E30919">
        <v>25312</v>
      </c>
      <c r="F30919">
        <v>8</v>
      </c>
    </row>
    <row r="30920" spans="1:6" x14ac:dyDescent="0.2">
      <c r="A30920">
        <v>137.125</v>
      </c>
      <c r="B30920">
        <v>22601</v>
      </c>
      <c r="C30920">
        <v>879.96740699999998</v>
      </c>
      <c r="D30920">
        <f t="shared" si="483"/>
        <v>0.86018319354838713</v>
      </c>
      <c r="E30920">
        <v>25312</v>
      </c>
      <c r="F30920">
        <v>8</v>
      </c>
    </row>
    <row r="30921" spans="1:6" x14ac:dyDescent="0.2">
      <c r="A30921">
        <v>137.25</v>
      </c>
      <c r="B30921">
        <v>22602</v>
      </c>
      <c r="C30921">
        <v>880.033142</v>
      </c>
      <c r="D30921">
        <f t="shared" si="483"/>
        <v>0.8602474506353861</v>
      </c>
      <c r="E30921">
        <v>25312</v>
      </c>
      <c r="F30921">
        <v>8</v>
      </c>
    </row>
    <row r="30922" spans="1:6" x14ac:dyDescent="0.2">
      <c r="A30922">
        <v>137.375</v>
      </c>
      <c r="B30922">
        <v>22603</v>
      </c>
      <c r="C30922">
        <v>880.09875499999998</v>
      </c>
      <c r="D30922">
        <f t="shared" si="483"/>
        <v>0.86031158846529809</v>
      </c>
      <c r="E30922">
        <v>25312</v>
      </c>
      <c r="F30922">
        <v>8</v>
      </c>
    </row>
    <row r="30923" spans="1:6" x14ac:dyDescent="0.2">
      <c r="A30923">
        <v>137.5</v>
      </c>
      <c r="B30923">
        <v>22604</v>
      </c>
      <c r="C30923">
        <v>880.16436799999997</v>
      </c>
      <c r="D30923">
        <f t="shared" si="483"/>
        <v>0.86037572629521009</v>
      </c>
      <c r="E30923">
        <v>25312</v>
      </c>
      <c r="F30923">
        <v>8</v>
      </c>
    </row>
    <row r="30924" spans="1:6" x14ac:dyDescent="0.2">
      <c r="A30924">
        <v>137.625</v>
      </c>
      <c r="B30924">
        <v>22605</v>
      </c>
      <c r="C30924">
        <v>880.229919</v>
      </c>
      <c r="D30924">
        <f t="shared" si="483"/>
        <v>0.86043980351906157</v>
      </c>
      <c r="E30924">
        <v>25312</v>
      </c>
      <c r="F30924">
        <v>8</v>
      </c>
    </row>
    <row r="30925" spans="1:6" x14ac:dyDescent="0.2">
      <c r="A30925">
        <v>137.75</v>
      </c>
      <c r="B30925">
        <v>22606</v>
      </c>
      <c r="C30925">
        <v>880.29540999999995</v>
      </c>
      <c r="D30925">
        <f t="shared" si="483"/>
        <v>0.86050382209188658</v>
      </c>
      <c r="E30925">
        <v>25313</v>
      </c>
      <c r="F30925">
        <v>7</v>
      </c>
    </row>
    <row r="30926" spans="1:6" x14ac:dyDescent="0.2">
      <c r="A30926">
        <v>137.875</v>
      </c>
      <c r="B30926">
        <v>22607</v>
      </c>
      <c r="C30926">
        <v>880.36084000000005</v>
      </c>
      <c r="D30926">
        <f t="shared" si="483"/>
        <v>0.86056778103616816</v>
      </c>
      <c r="E30926">
        <v>25313</v>
      </c>
      <c r="F30926">
        <v>7</v>
      </c>
    </row>
    <row r="30927" spans="1:6" x14ac:dyDescent="0.2">
      <c r="A30927">
        <v>138</v>
      </c>
      <c r="B30927">
        <v>22608</v>
      </c>
      <c r="C30927">
        <v>880.42620799999997</v>
      </c>
      <c r="D30927">
        <f t="shared" si="483"/>
        <v>0.860631679374389</v>
      </c>
      <c r="E30927">
        <v>25313</v>
      </c>
      <c r="F30927">
        <v>7</v>
      </c>
    </row>
    <row r="30928" spans="1:6" x14ac:dyDescent="0.2">
      <c r="A30928">
        <v>138.125</v>
      </c>
      <c r="B30928">
        <v>22609</v>
      </c>
      <c r="C30928">
        <v>880.49151600000005</v>
      </c>
      <c r="D30928">
        <f t="shared" si="483"/>
        <v>0.86069551906158359</v>
      </c>
      <c r="E30928">
        <v>25313</v>
      </c>
      <c r="F30928">
        <v>7</v>
      </c>
    </row>
    <row r="30929" spans="1:6" x14ac:dyDescent="0.2">
      <c r="A30929">
        <v>138.25</v>
      </c>
      <c r="B30929">
        <v>22610</v>
      </c>
      <c r="C30929">
        <v>880.55676300000005</v>
      </c>
      <c r="D30929">
        <f t="shared" si="483"/>
        <v>0.86075929912023463</v>
      </c>
      <c r="E30929">
        <v>25313</v>
      </c>
      <c r="F30929">
        <v>7</v>
      </c>
    </row>
    <row r="30930" spans="1:6" x14ac:dyDescent="0.2">
      <c r="A30930">
        <v>138.375</v>
      </c>
      <c r="B30930">
        <v>22611</v>
      </c>
      <c r="C30930">
        <v>880.62194799999997</v>
      </c>
      <c r="D30930">
        <f t="shared" si="483"/>
        <v>0.86082301857282495</v>
      </c>
      <c r="E30930">
        <v>25313</v>
      </c>
      <c r="F30930">
        <v>7</v>
      </c>
    </row>
    <row r="30931" spans="1:6" x14ac:dyDescent="0.2">
      <c r="A30931">
        <v>138.5</v>
      </c>
      <c r="B30931">
        <v>22612</v>
      </c>
      <c r="C30931">
        <v>880.68713400000001</v>
      </c>
      <c r="D30931">
        <f t="shared" si="483"/>
        <v>0.86088673900293256</v>
      </c>
      <c r="E30931">
        <v>25313</v>
      </c>
      <c r="F30931">
        <v>7</v>
      </c>
    </row>
    <row r="30932" spans="1:6" x14ac:dyDescent="0.2">
      <c r="A30932">
        <v>138.625</v>
      </c>
      <c r="B30932">
        <v>22613</v>
      </c>
      <c r="C30932">
        <v>880.75219700000002</v>
      </c>
      <c r="D30932">
        <f t="shared" si="483"/>
        <v>0.860950339198436</v>
      </c>
      <c r="E30932">
        <v>25314</v>
      </c>
      <c r="F30932">
        <v>8</v>
      </c>
    </row>
    <row r="30933" spans="1:6" x14ac:dyDescent="0.2">
      <c r="A30933">
        <v>138.75</v>
      </c>
      <c r="B30933">
        <v>22614</v>
      </c>
      <c r="C30933">
        <v>880.81719999999996</v>
      </c>
      <c r="D30933">
        <f t="shared" si="483"/>
        <v>0.86101388074291296</v>
      </c>
      <c r="E30933">
        <v>25314</v>
      </c>
      <c r="F30933">
        <v>8</v>
      </c>
    </row>
    <row r="30934" spans="1:6" x14ac:dyDescent="0.2">
      <c r="A30934">
        <v>138.875</v>
      </c>
      <c r="B30934">
        <v>22615</v>
      </c>
      <c r="C30934">
        <v>880.88214100000005</v>
      </c>
      <c r="D30934">
        <f t="shared" si="483"/>
        <v>0.86107736168132942</v>
      </c>
      <c r="E30934">
        <v>25314</v>
      </c>
      <c r="F30934">
        <v>8</v>
      </c>
    </row>
    <row r="30935" spans="1:6" x14ac:dyDescent="0.2">
      <c r="A30935">
        <v>139</v>
      </c>
      <c r="B30935">
        <v>22616</v>
      </c>
      <c r="C30935">
        <v>880.94708300000002</v>
      </c>
      <c r="D30935">
        <f t="shared" si="483"/>
        <v>0.86114084359726295</v>
      </c>
      <c r="E30935">
        <v>25314</v>
      </c>
      <c r="F30935">
        <v>8</v>
      </c>
    </row>
    <row r="30936" spans="1:6" x14ac:dyDescent="0.2">
      <c r="A30936">
        <v>139.125</v>
      </c>
      <c r="B30936">
        <v>22617</v>
      </c>
      <c r="C30936">
        <v>881.01190199999996</v>
      </c>
      <c r="D30936">
        <f t="shared" si="483"/>
        <v>0.86120420527859232</v>
      </c>
      <c r="E30936">
        <v>25314</v>
      </c>
      <c r="F30936">
        <v>8</v>
      </c>
    </row>
    <row r="30937" spans="1:6" x14ac:dyDescent="0.2">
      <c r="A30937">
        <v>139.25</v>
      </c>
      <c r="B30937">
        <v>22618</v>
      </c>
      <c r="C30937">
        <v>881.07665999999995</v>
      </c>
      <c r="D30937">
        <f t="shared" si="483"/>
        <v>0.86126750733137825</v>
      </c>
      <c r="E30937">
        <v>25314</v>
      </c>
      <c r="F30937">
        <v>8</v>
      </c>
    </row>
    <row r="30938" spans="1:6" x14ac:dyDescent="0.2">
      <c r="A30938">
        <v>139.375</v>
      </c>
      <c r="B30938">
        <v>22619</v>
      </c>
      <c r="C30938">
        <v>881.14141800000004</v>
      </c>
      <c r="D30938">
        <f t="shared" si="483"/>
        <v>0.86133080938416429</v>
      </c>
      <c r="E30938">
        <v>25314</v>
      </c>
      <c r="F30938">
        <v>8</v>
      </c>
    </row>
    <row r="30939" spans="1:6" x14ac:dyDescent="0.2">
      <c r="A30939">
        <v>139.5</v>
      </c>
      <c r="B30939">
        <v>22620</v>
      </c>
      <c r="C30939">
        <v>881.20605499999999</v>
      </c>
      <c r="D30939">
        <f t="shared" si="483"/>
        <v>0.8613939931573803</v>
      </c>
      <c r="E30939">
        <v>25314</v>
      </c>
      <c r="F30939">
        <v>8</v>
      </c>
    </row>
    <row r="30940" spans="1:6" x14ac:dyDescent="0.2">
      <c r="A30940">
        <v>139.625</v>
      </c>
      <c r="B30940">
        <v>22621</v>
      </c>
      <c r="C30940">
        <v>881.27069100000006</v>
      </c>
      <c r="D30940">
        <f t="shared" si="483"/>
        <v>0.86145717595307925</v>
      </c>
      <c r="E30940">
        <v>25315</v>
      </c>
      <c r="F30940">
        <v>8</v>
      </c>
    </row>
    <row r="30941" spans="1:6" x14ac:dyDescent="0.2">
      <c r="A30941">
        <v>139.75</v>
      </c>
      <c r="B30941">
        <v>22622</v>
      </c>
      <c r="C30941">
        <v>881.33520499999997</v>
      </c>
      <c r="D30941">
        <f t="shared" si="483"/>
        <v>0.8615202394916911</v>
      </c>
      <c r="E30941">
        <v>25315</v>
      </c>
      <c r="F30941">
        <v>8</v>
      </c>
    </row>
    <row r="30942" spans="1:6" x14ac:dyDescent="0.2">
      <c r="A30942">
        <v>139.875</v>
      </c>
      <c r="B30942">
        <v>22623</v>
      </c>
      <c r="C30942">
        <v>881.399719</v>
      </c>
      <c r="D30942">
        <f t="shared" si="483"/>
        <v>0.86158330303030306</v>
      </c>
      <c r="E30942">
        <v>25315</v>
      </c>
      <c r="F30942">
        <v>8</v>
      </c>
    </row>
    <row r="30943" spans="1:6" x14ac:dyDescent="0.2">
      <c r="A30943">
        <v>140</v>
      </c>
      <c r="B30943">
        <v>22624</v>
      </c>
      <c r="C30943">
        <v>881.46417199999996</v>
      </c>
      <c r="D30943">
        <f t="shared" si="483"/>
        <v>0.86164630694037136</v>
      </c>
      <c r="E30943">
        <v>25315</v>
      </c>
      <c r="F30943">
        <v>8</v>
      </c>
    </row>
    <row r="30944" spans="1:6" x14ac:dyDescent="0.2">
      <c r="A30944">
        <v>140.125</v>
      </c>
      <c r="B30944">
        <v>22625</v>
      </c>
      <c r="C30944">
        <v>881.528503</v>
      </c>
      <c r="D30944">
        <f t="shared" si="483"/>
        <v>0.86170919159335291</v>
      </c>
      <c r="E30944">
        <v>25315</v>
      </c>
      <c r="F30944">
        <v>8</v>
      </c>
    </row>
    <row r="30945" spans="1:6" x14ac:dyDescent="0.2">
      <c r="A30945">
        <v>140.25</v>
      </c>
      <c r="B30945">
        <v>22626</v>
      </c>
      <c r="C30945">
        <v>881.59283400000004</v>
      </c>
      <c r="D30945">
        <f t="shared" si="483"/>
        <v>0.86177207624633434</v>
      </c>
      <c r="E30945">
        <v>25315</v>
      </c>
      <c r="F30945">
        <v>8</v>
      </c>
    </row>
    <row r="30946" spans="1:6" x14ac:dyDescent="0.2">
      <c r="A30946">
        <v>140.375</v>
      </c>
      <c r="B30946">
        <v>22627</v>
      </c>
      <c r="C30946">
        <v>881.657104</v>
      </c>
      <c r="D30946">
        <f t="shared" si="483"/>
        <v>0.86183490127077222</v>
      </c>
      <c r="E30946">
        <v>25315</v>
      </c>
      <c r="F30946">
        <v>8</v>
      </c>
    </row>
    <row r="30947" spans="1:6" x14ac:dyDescent="0.2">
      <c r="A30947">
        <v>140.5</v>
      </c>
      <c r="B30947">
        <v>22628</v>
      </c>
      <c r="C30947">
        <v>881.72131300000001</v>
      </c>
      <c r="D30947">
        <f t="shared" si="483"/>
        <v>0.86189766666666667</v>
      </c>
      <c r="E30947">
        <v>25315</v>
      </c>
      <c r="F30947">
        <v>8</v>
      </c>
    </row>
    <row r="30948" spans="1:6" x14ac:dyDescent="0.2">
      <c r="A30948">
        <v>140.625</v>
      </c>
      <c r="B30948">
        <v>22629</v>
      </c>
      <c r="C30948">
        <v>881.78546100000005</v>
      </c>
      <c r="D30948">
        <f t="shared" si="483"/>
        <v>0.86196037243401769</v>
      </c>
      <c r="E30948">
        <v>25316</v>
      </c>
      <c r="F30948">
        <v>8</v>
      </c>
    </row>
    <row r="30949" spans="1:6" x14ac:dyDescent="0.2">
      <c r="A30949">
        <v>140.75</v>
      </c>
      <c r="B30949">
        <v>22630</v>
      </c>
      <c r="C30949">
        <v>881.84954800000003</v>
      </c>
      <c r="D30949">
        <f t="shared" si="483"/>
        <v>0.86202301857282504</v>
      </c>
      <c r="E30949">
        <v>25316</v>
      </c>
      <c r="F30949">
        <v>8</v>
      </c>
    </row>
    <row r="30950" spans="1:6" x14ac:dyDescent="0.2">
      <c r="A30950">
        <v>140.875</v>
      </c>
      <c r="B30950">
        <v>22631</v>
      </c>
      <c r="C30950">
        <v>881.91357400000004</v>
      </c>
      <c r="D30950">
        <f t="shared" si="483"/>
        <v>0.86208560508308896</v>
      </c>
      <c r="E30950">
        <v>25316</v>
      </c>
      <c r="F30950">
        <v>8</v>
      </c>
    </row>
    <row r="30951" spans="1:6" x14ac:dyDescent="0.2">
      <c r="A30951">
        <v>141</v>
      </c>
      <c r="B30951">
        <v>22632</v>
      </c>
      <c r="C30951">
        <v>881.97753899999998</v>
      </c>
      <c r="D30951">
        <f t="shared" si="483"/>
        <v>0.86214813196480933</v>
      </c>
      <c r="E30951">
        <v>25316</v>
      </c>
      <c r="F30951">
        <v>8</v>
      </c>
    </row>
    <row r="30952" spans="1:6" x14ac:dyDescent="0.2">
      <c r="A30952">
        <v>141.125</v>
      </c>
      <c r="B30952">
        <v>22633</v>
      </c>
      <c r="C30952">
        <v>882.04150400000003</v>
      </c>
      <c r="D30952">
        <f t="shared" si="483"/>
        <v>0.86221065884652981</v>
      </c>
      <c r="E30952">
        <v>25316</v>
      </c>
      <c r="F30952">
        <v>8</v>
      </c>
    </row>
    <row r="30953" spans="1:6" x14ac:dyDescent="0.2">
      <c r="A30953">
        <v>141.25</v>
      </c>
      <c r="B30953">
        <v>22634</v>
      </c>
      <c r="C30953">
        <v>882.10534700000005</v>
      </c>
      <c r="D30953">
        <f t="shared" si="483"/>
        <v>0.86227306647116331</v>
      </c>
      <c r="E30953">
        <v>25316</v>
      </c>
      <c r="F30953">
        <v>8</v>
      </c>
    </row>
    <row r="30954" spans="1:6" x14ac:dyDescent="0.2">
      <c r="A30954">
        <v>141.375</v>
      </c>
      <c r="B30954">
        <v>22635</v>
      </c>
      <c r="C30954">
        <v>882.16918899999996</v>
      </c>
      <c r="D30954">
        <f t="shared" si="483"/>
        <v>0.86233547311827952</v>
      </c>
      <c r="E30954">
        <v>25316</v>
      </c>
      <c r="F30954">
        <v>8</v>
      </c>
    </row>
    <row r="30955" spans="1:6" x14ac:dyDescent="0.2">
      <c r="A30955">
        <v>141.5</v>
      </c>
      <c r="B30955">
        <v>22636</v>
      </c>
      <c r="C30955">
        <v>882.23290999999995</v>
      </c>
      <c r="D30955">
        <f t="shared" si="483"/>
        <v>0.86239776148582592</v>
      </c>
      <c r="E30955">
        <v>25316</v>
      </c>
      <c r="F30955">
        <v>8</v>
      </c>
    </row>
    <row r="30956" spans="1:6" x14ac:dyDescent="0.2">
      <c r="A30956">
        <v>141.625</v>
      </c>
      <c r="B30956">
        <v>22637</v>
      </c>
      <c r="C30956">
        <v>882.29663100000005</v>
      </c>
      <c r="D30956">
        <f t="shared" si="483"/>
        <v>0.86246004985337243</v>
      </c>
      <c r="E30956">
        <v>25317</v>
      </c>
      <c r="F30956">
        <v>8</v>
      </c>
    </row>
    <row r="30957" spans="1:6" x14ac:dyDescent="0.2">
      <c r="A30957">
        <v>141.75</v>
      </c>
      <c r="B30957">
        <v>22638</v>
      </c>
      <c r="C30957">
        <v>882.360229</v>
      </c>
      <c r="D30957">
        <f t="shared" si="483"/>
        <v>0.86252221798631479</v>
      </c>
      <c r="E30957">
        <v>25317</v>
      </c>
      <c r="F30957">
        <v>8</v>
      </c>
    </row>
    <row r="30958" spans="1:6" x14ac:dyDescent="0.2">
      <c r="A30958">
        <v>141.875</v>
      </c>
      <c r="B30958">
        <v>22639</v>
      </c>
      <c r="C30958">
        <v>882.42382799999996</v>
      </c>
      <c r="D30958">
        <f t="shared" si="483"/>
        <v>0.8625843870967741</v>
      </c>
      <c r="E30958">
        <v>25317</v>
      </c>
      <c r="F30958">
        <v>8</v>
      </c>
    </row>
    <row r="30959" spans="1:6" x14ac:dyDescent="0.2">
      <c r="A30959">
        <v>142</v>
      </c>
      <c r="B30959">
        <v>22640</v>
      </c>
      <c r="C30959">
        <v>882.48736599999995</v>
      </c>
      <c r="D30959">
        <f t="shared" si="483"/>
        <v>0.86264649657869008</v>
      </c>
      <c r="E30959">
        <v>25317</v>
      </c>
      <c r="F30959">
        <v>8</v>
      </c>
    </row>
    <row r="30960" spans="1:6" x14ac:dyDescent="0.2">
      <c r="A30960">
        <v>142.125</v>
      </c>
      <c r="B30960">
        <v>22641</v>
      </c>
      <c r="C30960">
        <v>882.55084199999999</v>
      </c>
      <c r="D30960">
        <f t="shared" si="483"/>
        <v>0.86270854545454545</v>
      </c>
      <c r="E30960">
        <v>25317</v>
      </c>
      <c r="F30960">
        <v>8</v>
      </c>
    </row>
    <row r="30961" spans="1:6" x14ac:dyDescent="0.2">
      <c r="A30961">
        <v>142.25</v>
      </c>
      <c r="B30961">
        <v>22642</v>
      </c>
      <c r="C30961">
        <v>882.61425799999995</v>
      </c>
      <c r="D30961">
        <f t="shared" si="483"/>
        <v>0.86277053567937434</v>
      </c>
      <c r="E30961">
        <v>25317</v>
      </c>
      <c r="F30961">
        <v>8</v>
      </c>
    </row>
    <row r="30962" spans="1:6" x14ac:dyDescent="0.2">
      <c r="A30962">
        <v>142.375</v>
      </c>
      <c r="B30962">
        <v>22643</v>
      </c>
      <c r="C30962">
        <v>882.67761199999995</v>
      </c>
      <c r="D30962">
        <f t="shared" si="483"/>
        <v>0.86283246529814273</v>
      </c>
      <c r="E30962">
        <v>25317</v>
      </c>
      <c r="F30962">
        <v>8</v>
      </c>
    </row>
    <row r="30963" spans="1:6" x14ac:dyDescent="0.2">
      <c r="A30963">
        <v>142.5</v>
      </c>
      <c r="B30963">
        <v>22644</v>
      </c>
      <c r="C30963">
        <v>882.740906</v>
      </c>
      <c r="D30963">
        <f t="shared" si="483"/>
        <v>0.86289433626588463</v>
      </c>
      <c r="E30963">
        <v>25317</v>
      </c>
      <c r="F30963">
        <v>8</v>
      </c>
    </row>
    <row r="30964" spans="1:6" x14ac:dyDescent="0.2">
      <c r="A30964">
        <v>142.625</v>
      </c>
      <c r="B30964">
        <v>22645</v>
      </c>
      <c r="C30964">
        <v>882.80413799999997</v>
      </c>
      <c r="D30964">
        <f t="shared" si="483"/>
        <v>0.86295614662756592</v>
      </c>
      <c r="E30964">
        <v>25318</v>
      </c>
      <c r="F30964">
        <v>8</v>
      </c>
    </row>
    <row r="30965" spans="1:6" x14ac:dyDescent="0.2">
      <c r="A30965">
        <v>142.75</v>
      </c>
      <c r="B30965">
        <v>22646</v>
      </c>
      <c r="C30965">
        <v>882.86737100000005</v>
      </c>
      <c r="D30965">
        <f t="shared" si="483"/>
        <v>0.8630179579667645</v>
      </c>
      <c r="E30965">
        <v>25318</v>
      </c>
      <c r="F30965">
        <v>8</v>
      </c>
    </row>
    <row r="30966" spans="1:6" x14ac:dyDescent="0.2">
      <c r="A30966">
        <v>142.875</v>
      </c>
      <c r="B30966">
        <v>22647</v>
      </c>
      <c r="C30966">
        <v>882.93048099999999</v>
      </c>
      <c r="D30966">
        <f t="shared" si="483"/>
        <v>0.8630796490713587</v>
      </c>
      <c r="E30966">
        <v>25318</v>
      </c>
      <c r="F30966">
        <v>8</v>
      </c>
    </row>
    <row r="30967" spans="1:6" x14ac:dyDescent="0.2">
      <c r="A30967">
        <v>143</v>
      </c>
      <c r="B30967">
        <v>22648</v>
      </c>
      <c r="C30967">
        <v>882.99359100000004</v>
      </c>
      <c r="D30967">
        <f t="shared" si="483"/>
        <v>0.86314134017595312</v>
      </c>
      <c r="E30967">
        <v>25318</v>
      </c>
      <c r="F30967">
        <v>8</v>
      </c>
    </row>
    <row r="30968" spans="1:6" x14ac:dyDescent="0.2">
      <c r="A30968">
        <v>143.125</v>
      </c>
      <c r="B30968">
        <v>22649</v>
      </c>
      <c r="C30968">
        <v>883.05658000000005</v>
      </c>
      <c r="D30968">
        <f t="shared" si="483"/>
        <v>0.86320291300097762</v>
      </c>
      <c r="E30968">
        <v>25318</v>
      </c>
      <c r="F30968">
        <v>8</v>
      </c>
    </row>
    <row r="30969" spans="1:6" x14ac:dyDescent="0.2">
      <c r="A30969">
        <v>143.25</v>
      </c>
      <c r="B30969">
        <v>22650</v>
      </c>
      <c r="C30969">
        <v>883.11956799999996</v>
      </c>
      <c r="D30969">
        <f t="shared" si="483"/>
        <v>0.86326448484848484</v>
      </c>
      <c r="E30969">
        <v>25318</v>
      </c>
      <c r="F30969">
        <v>8</v>
      </c>
    </row>
    <row r="30970" spans="1:6" x14ac:dyDescent="0.2">
      <c r="A30970">
        <v>143.375</v>
      </c>
      <c r="B30970">
        <v>22651</v>
      </c>
      <c r="C30970">
        <v>883.18249500000002</v>
      </c>
      <c r="D30970">
        <f t="shared" si="483"/>
        <v>0.86332599706744872</v>
      </c>
      <c r="E30970">
        <v>25318</v>
      </c>
      <c r="F30970">
        <v>8</v>
      </c>
    </row>
    <row r="30971" spans="1:6" x14ac:dyDescent="0.2">
      <c r="A30971">
        <v>143.5</v>
      </c>
      <c r="B30971">
        <v>22652</v>
      </c>
      <c r="C30971">
        <v>883.245361</v>
      </c>
      <c r="D30971">
        <f t="shared" si="483"/>
        <v>0.86338744965786907</v>
      </c>
      <c r="E30971">
        <v>25318</v>
      </c>
      <c r="F30971">
        <v>8</v>
      </c>
    </row>
    <row r="30972" spans="1:6" x14ac:dyDescent="0.2">
      <c r="A30972">
        <v>143.625</v>
      </c>
      <c r="B30972">
        <v>22653</v>
      </c>
      <c r="C30972">
        <v>883.30816700000003</v>
      </c>
      <c r="D30972">
        <f t="shared" si="483"/>
        <v>0.86344884359726293</v>
      </c>
      <c r="E30972">
        <v>25319</v>
      </c>
      <c r="F30972">
        <v>8</v>
      </c>
    </row>
    <row r="30973" spans="1:6" x14ac:dyDescent="0.2">
      <c r="A30973">
        <v>143.75</v>
      </c>
      <c r="B30973">
        <v>22654</v>
      </c>
      <c r="C30973">
        <v>883.37091099999998</v>
      </c>
      <c r="D30973">
        <f t="shared" si="483"/>
        <v>0.86351017693059628</v>
      </c>
      <c r="E30973">
        <v>25319</v>
      </c>
      <c r="F30973">
        <v>8</v>
      </c>
    </row>
    <row r="30974" spans="1:6" x14ac:dyDescent="0.2">
      <c r="A30974">
        <v>143.875</v>
      </c>
      <c r="B30974">
        <v>22655</v>
      </c>
      <c r="C30974">
        <v>883.43359399999997</v>
      </c>
      <c r="D30974">
        <f t="shared" si="483"/>
        <v>0.8635714506353861</v>
      </c>
      <c r="E30974">
        <v>25319</v>
      </c>
      <c r="F30974">
        <v>8</v>
      </c>
    </row>
    <row r="30975" spans="1:6" x14ac:dyDescent="0.2">
      <c r="A30975">
        <v>144</v>
      </c>
      <c r="B30975">
        <v>22656</v>
      </c>
      <c r="C30975">
        <v>883.49627699999996</v>
      </c>
      <c r="D30975">
        <f t="shared" si="483"/>
        <v>0.86363272434017591</v>
      </c>
      <c r="E30975">
        <v>25319</v>
      </c>
      <c r="F30975">
        <v>8</v>
      </c>
    </row>
    <row r="30976" spans="1:6" x14ac:dyDescent="0.2">
      <c r="A30976">
        <v>144.125</v>
      </c>
      <c r="B30976">
        <v>22657</v>
      </c>
      <c r="C30976">
        <v>883.55883800000004</v>
      </c>
      <c r="D30976">
        <f t="shared" si="483"/>
        <v>0.86369387878787884</v>
      </c>
      <c r="E30976">
        <v>25319</v>
      </c>
      <c r="F30976">
        <v>8</v>
      </c>
    </row>
    <row r="30977" spans="1:6" x14ac:dyDescent="0.2">
      <c r="A30977">
        <v>144.25</v>
      </c>
      <c r="B30977">
        <v>22658</v>
      </c>
      <c r="C30977">
        <v>883.621399</v>
      </c>
      <c r="D30977">
        <f t="shared" si="483"/>
        <v>0.86375503323558167</v>
      </c>
      <c r="E30977">
        <v>25319</v>
      </c>
      <c r="F30977">
        <v>8</v>
      </c>
    </row>
    <row r="30978" spans="1:6" x14ac:dyDescent="0.2">
      <c r="A30978">
        <v>144.375</v>
      </c>
      <c r="B30978">
        <v>22659</v>
      </c>
      <c r="C30978">
        <v>883.68383800000004</v>
      </c>
      <c r="D30978">
        <f t="shared" ref="D30978:D31041" si="484">C30978/1023</f>
        <v>0.86381606842619751</v>
      </c>
      <c r="E30978">
        <v>25319</v>
      </c>
      <c r="F30978">
        <v>8</v>
      </c>
    </row>
    <row r="30979" spans="1:6" x14ac:dyDescent="0.2">
      <c r="A30979">
        <v>144.5</v>
      </c>
      <c r="B30979">
        <v>22660</v>
      </c>
      <c r="C30979">
        <v>883.74627699999996</v>
      </c>
      <c r="D30979">
        <f t="shared" si="484"/>
        <v>0.86387710361681325</v>
      </c>
      <c r="E30979">
        <v>25319</v>
      </c>
      <c r="F30979">
        <v>8</v>
      </c>
    </row>
    <row r="30980" spans="1:6" x14ac:dyDescent="0.2">
      <c r="A30980">
        <v>144.625</v>
      </c>
      <c r="B30980">
        <v>22661</v>
      </c>
      <c r="C30980">
        <v>883.80865500000004</v>
      </c>
      <c r="D30980">
        <f t="shared" si="484"/>
        <v>0.86393807917888565</v>
      </c>
      <c r="E30980">
        <v>25320</v>
      </c>
      <c r="F30980">
        <v>8</v>
      </c>
    </row>
    <row r="30981" spans="1:6" x14ac:dyDescent="0.2">
      <c r="A30981">
        <v>144.75</v>
      </c>
      <c r="B30981">
        <v>22662</v>
      </c>
      <c r="C30981">
        <v>883.87097200000005</v>
      </c>
      <c r="D30981">
        <f t="shared" si="484"/>
        <v>0.86399899511241451</v>
      </c>
      <c r="E30981">
        <v>25320</v>
      </c>
      <c r="F30981">
        <v>8</v>
      </c>
    </row>
    <row r="30982" spans="1:6" x14ac:dyDescent="0.2">
      <c r="A30982">
        <v>144.875</v>
      </c>
      <c r="B30982">
        <v>22663</v>
      </c>
      <c r="C30982">
        <v>883.93322799999999</v>
      </c>
      <c r="D30982">
        <f t="shared" si="484"/>
        <v>0.86405985141739983</v>
      </c>
      <c r="E30982">
        <v>25320</v>
      </c>
      <c r="F30982">
        <v>8</v>
      </c>
    </row>
    <row r="30983" spans="1:6" x14ac:dyDescent="0.2">
      <c r="A30983">
        <v>145</v>
      </c>
      <c r="B30983">
        <v>22664</v>
      </c>
      <c r="C30983">
        <v>883.99548300000004</v>
      </c>
      <c r="D30983">
        <f t="shared" si="484"/>
        <v>0.86412070674486807</v>
      </c>
      <c r="E30983">
        <v>25320</v>
      </c>
      <c r="F30983">
        <v>8</v>
      </c>
    </row>
    <row r="30984" spans="1:6" x14ac:dyDescent="0.2">
      <c r="A30984">
        <v>145.125</v>
      </c>
      <c r="B30984">
        <v>22665</v>
      </c>
      <c r="C30984">
        <v>884.05761700000005</v>
      </c>
      <c r="D30984">
        <f t="shared" si="484"/>
        <v>0.8641814437927664</v>
      </c>
      <c r="E30984">
        <v>25320</v>
      </c>
      <c r="F30984">
        <v>8</v>
      </c>
    </row>
    <row r="30985" spans="1:6" x14ac:dyDescent="0.2">
      <c r="A30985">
        <v>145.25</v>
      </c>
      <c r="B30985">
        <v>22666</v>
      </c>
      <c r="C30985">
        <v>884.11968999999999</v>
      </c>
      <c r="D30985">
        <f t="shared" si="484"/>
        <v>0.86424212121212118</v>
      </c>
      <c r="E30985">
        <v>25320</v>
      </c>
      <c r="F30985">
        <v>8</v>
      </c>
    </row>
    <row r="30986" spans="1:6" x14ac:dyDescent="0.2">
      <c r="A30986">
        <v>145.375</v>
      </c>
      <c r="B30986">
        <v>22667</v>
      </c>
      <c r="C30986">
        <v>884.18176300000005</v>
      </c>
      <c r="D30986">
        <f t="shared" si="484"/>
        <v>0.86430279863147608</v>
      </c>
      <c r="E30986">
        <v>25320</v>
      </c>
      <c r="F30986">
        <v>8</v>
      </c>
    </row>
    <row r="30987" spans="1:6" x14ac:dyDescent="0.2">
      <c r="A30987">
        <v>145.5</v>
      </c>
      <c r="B30987">
        <v>22668</v>
      </c>
      <c r="C30987">
        <v>884.24377400000003</v>
      </c>
      <c r="D30987">
        <f t="shared" si="484"/>
        <v>0.86436341544477036</v>
      </c>
      <c r="E30987">
        <v>25320</v>
      </c>
      <c r="F30987">
        <v>8</v>
      </c>
    </row>
    <row r="30988" spans="1:6" x14ac:dyDescent="0.2">
      <c r="A30988">
        <v>145.625</v>
      </c>
      <c r="B30988">
        <v>22669</v>
      </c>
      <c r="C30988">
        <v>884.30572500000005</v>
      </c>
      <c r="D30988">
        <f t="shared" si="484"/>
        <v>0.86442397360703815</v>
      </c>
      <c r="E30988">
        <v>25321</v>
      </c>
      <c r="F30988">
        <v>8</v>
      </c>
    </row>
    <row r="30989" spans="1:6" x14ac:dyDescent="0.2">
      <c r="A30989">
        <v>145.75</v>
      </c>
      <c r="B30989">
        <v>22670</v>
      </c>
      <c r="C30989">
        <v>884.367615</v>
      </c>
      <c r="D30989">
        <f t="shared" si="484"/>
        <v>0.86448447214076252</v>
      </c>
      <c r="E30989">
        <v>25321</v>
      </c>
      <c r="F30989">
        <v>8</v>
      </c>
    </row>
    <row r="30990" spans="1:6" x14ac:dyDescent="0.2">
      <c r="A30990">
        <v>145.875</v>
      </c>
      <c r="B30990">
        <v>22671</v>
      </c>
      <c r="C30990">
        <v>884.42944299999999</v>
      </c>
      <c r="D30990">
        <f t="shared" si="484"/>
        <v>0.86454491006842615</v>
      </c>
      <c r="E30990">
        <v>25321</v>
      </c>
      <c r="F30990">
        <v>8</v>
      </c>
    </row>
    <row r="30991" spans="1:6" x14ac:dyDescent="0.2">
      <c r="A30991">
        <v>146</v>
      </c>
      <c r="B30991">
        <v>22672</v>
      </c>
      <c r="C30991">
        <v>884.49121100000002</v>
      </c>
      <c r="D30991">
        <f t="shared" si="484"/>
        <v>0.86460528934506353</v>
      </c>
      <c r="E30991">
        <v>25321</v>
      </c>
      <c r="F30991">
        <v>8</v>
      </c>
    </row>
    <row r="30992" spans="1:6" x14ac:dyDescent="0.2">
      <c r="A30992">
        <v>146.125</v>
      </c>
      <c r="B30992">
        <v>22673</v>
      </c>
      <c r="C30992">
        <v>884.55297900000005</v>
      </c>
      <c r="D30992">
        <f t="shared" si="484"/>
        <v>0.86466566862170091</v>
      </c>
      <c r="E30992">
        <v>25321</v>
      </c>
      <c r="F30992">
        <v>8</v>
      </c>
    </row>
    <row r="30993" spans="1:6" x14ac:dyDescent="0.2">
      <c r="A30993">
        <v>146.25</v>
      </c>
      <c r="B30993">
        <v>22674</v>
      </c>
      <c r="C30993">
        <v>884.61462400000005</v>
      </c>
      <c r="D30993">
        <f t="shared" si="484"/>
        <v>0.86472592766373413</v>
      </c>
      <c r="E30993">
        <v>25321</v>
      </c>
      <c r="F30993">
        <v>8</v>
      </c>
    </row>
    <row r="30994" spans="1:6" x14ac:dyDescent="0.2">
      <c r="A30994">
        <v>146.375</v>
      </c>
      <c r="B30994">
        <v>22675</v>
      </c>
      <c r="C30994">
        <v>884.67627000000005</v>
      </c>
      <c r="D30994">
        <f t="shared" si="484"/>
        <v>0.86478618768328452</v>
      </c>
      <c r="E30994">
        <v>25321</v>
      </c>
      <c r="F30994">
        <v>8</v>
      </c>
    </row>
    <row r="30995" spans="1:6" x14ac:dyDescent="0.2">
      <c r="A30995">
        <v>146.5</v>
      </c>
      <c r="B30995">
        <v>22676</v>
      </c>
      <c r="C30995">
        <v>884.73785399999997</v>
      </c>
      <c r="D30995">
        <f t="shared" si="484"/>
        <v>0.86484638709677419</v>
      </c>
      <c r="E30995">
        <v>25321</v>
      </c>
      <c r="F30995">
        <v>8</v>
      </c>
    </row>
    <row r="30996" spans="1:6" x14ac:dyDescent="0.2">
      <c r="A30996">
        <v>146.625</v>
      </c>
      <c r="B30996">
        <v>22677</v>
      </c>
      <c r="C30996">
        <v>884.79937700000005</v>
      </c>
      <c r="D30996">
        <f t="shared" si="484"/>
        <v>0.86490652688172043</v>
      </c>
      <c r="E30996">
        <v>25322</v>
      </c>
      <c r="F30996">
        <v>8</v>
      </c>
    </row>
    <row r="30997" spans="1:6" x14ac:dyDescent="0.2">
      <c r="A30997">
        <v>146.75</v>
      </c>
      <c r="B30997">
        <v>22678</v>
      </c>
      <c r="C30997">
        <v>884.86084000000005</v>
      </c>
      <c r="D30997">
        <f t="shared" si="484"/>
        <v>0.86496660801564029</v>
      </c>
      <c r="E30997">
        <v>25322</v>
      </c>
      <c r="F30997">
        <v>8</v>
      </c>
    </row>
    <row r="30998" spans="1:6" x14ac:dyDescent="0.2">
      <c r="A30998">
        <v>146.875</v>
      </c>
      <c r="B30998">
        <v>22679</v>
      </c>
      <c r="C30998">
        <v>884.92224099999999</v>
      </c>
      <c r="D30998">
        <f t="shared" si="484"/>
        <v>0.86502662854349954</v>
      </c>
      <c r="E30998">
        <v>25322</v>
      </c>
      <c r="F30998">
        <v>8</v>
      </c>
    </row>
    <row r="30999" spans="1:6" x14ac:dyDescent="0.2">
      <c r="A30999">
        <v>147</v>
      </c>
      <c r="B30999">
        <v>22680</v>
      </c>
      <c r="C30999">
        <v>884.98364300000003</v>
      </c>
      <c r="D30999">
        <f t="shared" si="484"/>
        <v>0.86508665004887586</v>
      </c>
      <c r="E30999">
        <v>25322</v>
      </c>
      <c r="F30999">
        <v>8</v>
      </c>
    </row>
    <row r="31000" spans="1:6" x14ac:dyDescent="0.2">
      <c r="A31000">
        <v>147.125</v>
      </c>
      <c r="B31000">
        <v>22681</v>
      </c>
      <c r="C31000">
        <v>885.04492200000004</v>
      </c>
      <c r="D31000">
        <f t="shared" si="484"/>
        <v>0.86514655131964813</v>
      </c>
      <c r="E31000">
        <v>25322</v>
      </c>
      <c r="F31000">
        <v>8</v>
      </c>
    </row>
    <row r="31001" spans="1:6" x14ac:dyDescent="0.2">
      <c r="A31001">
        <v>147.25</v>
      </c>
      <c r="B31001">
        <v>22682</v>
      </c>
      <c r="C31001">
        <v>885.10620100000006</v>
      </c>
      <c r="D31001">
        <f t="shared" si="484"/>
        <v>0.86520645259042039</v>
      </c>
      <c r="E31001">
        <v>25322</v>
      </c>
      <c r="F31001">
        <v>8</v>
      </c>
    </row>
    <row r="31002" spans="1:6" x14ac:dyDescent="0.2">
      <c r="A31002">
        <v>147.375</v>
      </c>
      <c r="B31002">
        <v>22683</v>
      </c>
      <c r="C31002">
        <v>885.167419</v>
      </c>
      <c r="D31002">
        <f t="shared" si="484"/>
        <v>0.86526629423264911</v>
      </c>
      <c r="E31002">
        <v>25322</v>
      </c>
      <c r="F31002">
        <v>8</v>
      </c>
    </row>
    <row r="31003" spans="1:6" x14ac:dyDescent="0.2">
      <c r="A31003">
        <v>147.5</v>
      </c>
      <c r="B31003">
        <v>22684</v>
      </c>
      <c r="C31003">
        <v>885.22857699999997</v>
      </c>
      <c r="D31003">
        <f t="shared" si="484"/>
        <v>0.86532607722385135</v>
      </c>
      <c r="E31003">
        <v>25322</v>
      </c>
      <c r="F31003">
        <v>8</v>
      </c>
    </row>
    <row r="31004" spans="1:6" x14ac:dyDescent="0.2">
      <c r="A31004">
        <v>147.625</v>
      </c>
      <c r="B31004">
        <v>22685</v>
      </c>
      <c r="C31004">
        <v>885.28967299999999</v>
      </c>
      <c r="D31004">
        <f t="shared" si="484"/>
        <v>0.8653857996089932</v>
      </c>
      <c r="E31004">
        <v>25323</v>
      </c>
      <c r="F31004">
        <v>8</v>
      </c>
    </row>
    <row r="31005" spans="1:6" x14ac:dyDescent="0.2">
      <c r="A31005">
        <v>147.75</v>
      </c>
      <c r="B31005">
        <v>22686</v>
      </c>
      <c r="C31005">
        <v>885.35070800000005</v>
      </c>
      <c r="D31005">
        <f t="shared" si="484"/>
        <v>0.8654454623655915</v>
      </c>
      <c r="E31005">
        <v>25323</v>
      </c>
      <c r="F31005">
        <v>8</v>
      </c>
    </row>
    <row r="31006" spans="1:6" x14ac:dyDescent="0.2">
      <c r="A31006">
        <v>147.875</v>
      </c>
      <c r="B31006">
        <v>22687</v>
      </c>
      <c r="C31006">
        <v>885.411743</v>
      </c>
      <c r="D31006">
        <f t="shared" si="484"/>
        <v>0.86550512512218969</v>
      </c>
      <c r="E31006">
        <v>25323</v>
      </c>
      <c r="F31006">
        <v>8</v>
      </c>
    </row>
    <row r="31007" spans="1:6" x14ac:dyDescent="0.2">
      <c r="A31007">
        <v>148</v>
      </c>
      <c r="B31007">
        <v>22688</v>
      </c>
      <c r="C31007">
        <v>885.47265600000003</v>
      </c>
      <c r="D31007">
        <f t="shared" si="484"/>
        <v>0.86556466862170089</v>
      </c>
      <c r="E31007">
        <v>25323</v>
      </c>
      <c r="F31007">
        <v>8</v>
      </c>
    </row>
    <row r="31008" spans="1:6" x14ac:dyDescent="0.2">
      <c r="A31008">
        <v>148.125</v>
      </c>
      <c r="B31008">
        <v>22689</v>
      </c>
      <c r="C31008">
        <v>885.53356900000006</v>
      </c>
      <c r="D31008">
        <f t="shared" si="484"/>
        <v>0.86562421212121221</v>
      </c>
      <c r="E31008">
        <v>25323</v>
      </c>
      <c r="F31008">
        <v>8</v>
      </c>
    </row>
    <row r="31009" spans="1:6" x14ac:dyDescent="0.2">
      <c r="A31009">
        <v>148.25</v>
      </c>
      <c r="B31009">
        <v>22690</v>
      </c>
      <c r="C31009">
        <v>885.59442100000001</v>
      </c>
      <c r="D31009">
        <f t="shared" si="484"/>
        <v>0.86568369599217987</v>
      </c>
      <c r="E31009">
        <v>25323</v>
      </c>
      <c r="F31009">
        <v>8</v>
      </c>
    </row>
    <row r="31010" spans="1:6" x14ac:dyDescent="0.2">
      <c r="A31010">
        <v>148.375</v>
      </c>
      <c r="B31010">
        <v>22691</v>
      </c>
      <c r="C31010">
        <v>885.65521200000001</v>
      </c>
      <c r="D31010">
        <f t="shared" si="484"/>
        <v>0.86574312023460409</v>
      </c>
      <c r="E31010">
        <v>25323</v>
      </c>
      <c r="F31010">
        <v>8</v>
      </c>
    </row>
    <row r="31011" spans="1:6" x14ac:dyDescent="0.2">
      <c r="A31011">
        <v>148.5</v>
      </c>
      <c r="B31011">
        <v>22692</v>
      </c>
      <c r="C31011">
        <v>885.71594200000004</v>
      </c>
      <c r="D31011">
        <f t="shared" si="484"/>
        <v>0.86580248484848488</v>
      </c>
      <c r="E31011">
        <v>25323</v>
      </c>
      <c r="F31011">
        <v>8</v>
      </c>
    </row>
    <row r="31012" spans="1:6" x14ac:dyDescent="0.2">
      <c r="A31012">
        <v>148.625</v>
      </c>
      <c r="B31012">
        <v>22693</v>
      </c>
      <c r="C31012">
        <v>885.77667199999996</v>
      </c>
      <c r="D31012">
        <f t="shared" si="484"/>
        <v>0.86586184946236555</v>
      </c>
      <c r="E31012">
        <v>25324</v>
      </c>
      <c r="F31012">
        <v>8</v>
      </c>
    </row>
    <row r="31013" spans="1:6" x14ac:dyDescent="0.2">
      <c r="A31013">
        <v>148.75</v>
      </c>
      <c r="B31013">
        <v>22694</v>
      </c>
      <c r="C31013">
        <v>885.83727999999996</v>
      </c>
      <c r="D31013">
        <f t="shared" si="484"/>
        <v>0.86592109481915935</v>
      </c>
      <c r="E31013">
        <v>25324</v>
      </c>
      <c r="F31013">
        <v>8</v>
      </c>
    </row>
    <row r="31014" spans="1:6" x14ac:dyDescent="0.2">
      <c r="A31014">
        <v>148.875</v>
      </c>
      <c r="B31014">
        <v>22695</v>
      </c>
      <c r="C31014">
        <v>885.89788799999997</v>
      </c>
      <c r="D31014">
        <f t="shared" si="484"/>
        <v>0.86598034017595305</v>
      </c>
      <c r="E31014">
        <v>25324</v>
      </c>
      <c r="F31014">
        <v>8</v>
      </c>
    </row>
    <row r="31015" spans="1:6" x14ac:dyDescent="0.2">
      <c r="A31015">
        <v>149</v>
      </c>
      <c r="B31015">
        <v>22696</v>
      </c>
      <c r="C31015">
        <v>885.95843500000001</v>
      </c>
      <c r="D31015">
        <f t="shared" si="484"/>
        <v>0.8660395259042033</v>
      </c>
      <c r="E31015">
        <v>25324</v>
      </c>
      <c r="F31015">
        <v>8</v>
      </c>
    </row>
    <row r="31016" spans="1:6" x14ac:dyDescent="0.2">
      <c r="A31016">
        <v>149.125</v>
      </c>
      <c r="B31016">
        <v>22697</v>
      </c>
      <c r="C31016">
        <v>886.01892099999998</v>
      </c>
      <c r="D31016">
        <f t="shared" si="484"/>
        <v>0.86609865200391001</v>
      </c>
      <c r="E31016">
        <v>25324</v>
      </c>
      <c r="F31016">
        <v>8</v>
      </c>
    </row>
    <row r="31017" spans="1:6" x14ac:dyDescent="0.2">
      <c r="A31017">
        <v>149.25</v>
      </c>
      <c r="B31017">
        <v>22698</v>
      </c>
      <c r="C31017">
        <v>886.07934599999999</v>
      </c>
      <c r="D31017">
        <f t="shared" si="484"/>
        <v>0.86615771847507328</v>
      </c>
      <c r="E31017">
        <v>25324</v>
      </c>
      <c r="F31017">
        <v>8</v>
      </c>
    </row>
    <row r="31018" spans="1:6" x14ac:dyDescent="0.2">
      <c r="A31018">
        <v>149.375</v>
      </c>
      <c r="B31018">
        <v>22699</v>
      </c>
      <c r="C31018">
        <v>886.139771</v>
      </c>
      <c r="D31018">
        <f t="shared" si="484"/>
        <v>0.86621678494623655</v>
      </c>
      <c r="E31018">
        <v>25324</v>
      </c>
      <c r="F31018">
        <v>8</v>
      </c>
    </row>
    <row r="31019" spans="1:6" x14ac:dyDescent="0.2">
      <c r="A31019">
        <v>149.5</v>
      </c>
      <c r="B31019">
        <v>22700</v>
      </c>
      <c r="C31019">
        <v>886.20007299999997</v>
      </c>
      <c r="D31019">
        <f t="shared" si="484"/>
        <v>0.86627573118279566</v>
      </c>
      <c r="E31019">
        <v>25324</v>
      </c>
      <c r="F31019">
        <v>8</v>
      </c>
    </row>
    <row r="31020" spans="1:6" x14ac:dyDescent="0.2">
      <c r="A31020">
        <v>149.625</v>
      </c>
      <c r="B31020">
        <v>22701</v>
      </c>
      <c r="C31020">
        <v>886.26037599999995</v>
      </c>
      <c r="D31020">
        <f t="shared" si="484"/>
        <v>0.86633467839687195</v>
      </c>
      <c r="E31020">
        <v>25325</v>
      </c>
      <c r="F31020">
        <v>9</v>
      </c>
    </row>
    <row r="31021" spans="1:6" x14ac:dyDescent="0.2">
      <c r="A31021">
        <v>149.75</v>
      </c>
      <c r="B31021">
        <v>22702</v>
      </c>
      <c r="C31021">
        <v>886.32061799999997</v>
      </c>
      <c r="D31021">
        <f t="shared" si="484"/>
        <v>0.86639356598240469</v>
      </c>
      <c r="E31021">
        <v>25325</v>
      </c>
      <c r="F31021">
        <v>9</v>
      </c>
    </row>
    <row r="31022" spans="1:6" x14ac:dyDescent="0.2">
      <c r="A31022">
        <v>149.875</v>
      </c>
      <c r="B31022">
        <v>22703</v>
      </c>
      <c r="C31022">
        <v>886.38079800000003</v>
      </c>
      <c r="D31022">
        <f t="shared" si="484"/>
        <v>0.86645239296187682</v>
      </c>
      <c r="E31022">
        <v>25325</v>
      </c>
      <c r="F31022">
        <v>9</v>
      </c>
    </row>
    <row r="31023" spans="1:6" x14ac:dyDescent="0.2">
      <c r="A31023">
        <v>150</v>
      </c>
      <c r="B31023">
        <v>22704</v>
      </c>
      <c r="C31023">
        <v>886.44091800000001</v>
      </c>
      <c r="D31023">
        <f t="shared" si="484"/>
        <v>0.86651116129032257</v>
      </c>
      <c r="E31023">
        <v>25325</v>
      </c>
      <c r="F31023">
        <v>9</v>
      </c>
    </row>
    <row r="31024" spans="1:6" x14ac:dyDescent="0.2">
      <c r="A31024">
        <v>150.125</v>
      </c>
      <c r="B31024">
        <v>22705</v>
      </c>
      <c r="C31024">
        <v>886.50103799999999</v>
      </c>
      <c r="D31024">
        <f t="shared" si="484"/>
        <v>0.86656992961876833</v>
      </c>
      <c r="E31024">
        <v>25325</v>
      </c>
      <c r="F31024">
        <v>9</v>
      </c>
    </row>
    <row r="31025" spans="1:6" x14ac:dyDescent="0.2">
      <c r="A31025">
        <v>150.25</v>
      </c>
      <c r="B31025">
        <v>22706</v>
      </c>
      <c r="C31025">
        <v>886.56103499999995</v>
      </c>
      <c r="D31025">
        <f t="shared" si="484"/>
        <v>0.86662857771260993</v>
      </c>
      <c r="E31025">
        <v>25325</v>
      </c>
      <c r="F31025">
        <v>9</v>
      </c>
    </row>
    <row r="31026" spans="1:6" x14ac:dyDescent="0.2">
      <c r="A31026">
        <v>150.375</v>
      </c>
      <c r="B31026">
        <v>22707</v>
      </c>
      <c r="C31026">
        <v>886.62103300000001</v>
      </c>
      <c r="D31026">
        <f t="shared" si="484"/>
        <v>0.8666872267839687</v>
      </c>
      <c r="E31026">
        <v>25325</v>
      </c>
      <c r="F31026">
        <v>9</v>
      </c>
    </row>
    <row r="31027" spans="1:6" x14ac:dyDescent="0.2">
      <c r="A31027">
        <v>150.5</v>
      </c>
      <c r="B31027">
        <v>22708</v>
      </c>
      <c r="C31027">
        <v>886.680969</v>
      </c>
      <c r="D31027">
        <f t="shared" si="484"/>
        <v>0.86674581524926686</v>
      </c>
      <c r="E31027">
        <v>25325</v>
      </c>
      <c r="F31027">
        <v>9</v>
      </c>
    </row>
    <row r="31028" spans="1:6" x14ac:dyDescent="0.2">
      <c r="A31028">
        <v>150.625</v>
      </c>
      <c r="B31028">
        <v>22709</v>
      </c>
      <c r="C31028">
        <v>886.74084500000004</v>
      </c>
      <c r="D31028">
        <f t="shared" si="484"/>
        <v>0.86680434506353865</v>
      </c>
      <c r="E31028">
        <v>25325</v>
      </c>
      <c r="F31028">
        <v>9</v>
      </c>
    </row>
    <row r="31029" spans="1:6" x14ac:dyDescent="0.2">
      <c r="A31029">
        <v>150.75</v>
      </c>
      <c r="B31029">
        <v>22710</v>
      </c>
      <c r="C31029">
        <v>886.80071999999996</v>
      </c>
      <c r="D31029">
        <f t="shared" si="484"/>
        <v>0.86686287390029326</v>
      </c>
      <c r="E31029">
        <v>25326</v>
      </c>
      <c r="F31029">
        <v>8</v>
      </c>
    </row>
    <row r="31030" spans="1:6" x14ac:dyDescent="0.2">
      <c r="A31030">
        <v>150.875</v>
      </c>
      <c r="B31030">
        <v>22711</v>
      </c>
      <c r="C31030">
        <v>886.86047399999995</v>
      </c>
      <c r="D31030">
        <f t="shared" si="484"/>
        <v>0.86692128445747796</v>
      </c>
      <c r="E31030">
        <v>25326</v>
      </c>
      <c r="F31030">
        <v>8</v>
      </c>
    </row>
    <row r="31031" spans="1:6" x14ac:dyDescent="0.2">
      <c r="A31031">
        <v>151</v>
      </c>
      <c r="B31031">
        <v>22712</v>
      </c>
      <c r="C31031">
        <v>886.92022699999995</v>
      </c>
      <c r="D31031">
        <f t="shared" si="484"/>
        <v>0.86697969403714559</v>
      </c>
      <c r="E31031">
        <v>25326</v>
      </c>
      <c r="F31031">
        <v>8</v>
      </c>
    </row>
    <row r="31032" spans="1:6" x14ac:dyDescent="0.2">
      <c r="A31032">
        <v>151.125</v>
      </c>
      <c r="B31032">
        <v>22713</v>
      </c>
      <c r="C31032">
        <v>886.979919</v>
      </c>
      <c r="D31032">
        <f t="shared" si="484"/>
        <v>0.86703804398826978</v>
      </c>
      <c r="E31032">
        <v>25326</v>
      </c>
      <c r="F31032">
        <v>8</v>
      </c>
    </row>
    <row r="31033" spans="1:6" x14ac:dyDescent="0.2">
      <c r="A31033">
        <v>151.25</v>
      </c>
      <c r="B31033">
        <v>22714</v>
      </c>
      <c r="C31033">
        <v>887.03955099999996</v>
      </c>
      <c r="D31033">
        <f t="shared" si="484"/>
        <v>0.86709633528836749</v>
      </c>
      <c r="E31033">
        <v>25326</v>
      </c>
      <c r="F31033">
        <v>8</v>
      </c>
    </row>
    <row r="31034" spans="1:6" x14ac:dyDescent="0.2">
      <c r="A31034">
        <v>151.375</v>
      </c>
      <c r="B31034">
        <v>22715</v>
      </c>
      <c r="C31034">
        <v>887.09918200000004</v>
      </c>
      <c r="D31034">
        <f t="shared" si="484"/>
        <v>0.86715462561094825</v>
      </c>
      <c r="E31034">
        <v>25326</v>
      </c>
      <c r="F31034">
        <v>8</v>
      </c>
    </row>
    <row r="31035" spans="1:6" x14ac:dyDescent="0.2">
      <c r="A31035">
        <v>151.5</v>
      </c>
      <c r="B31035">
        <v>22716</v>
      </c>
      <c r="C31035">
        <v>887.15869099999998</v>
      </c>
      <c r="D31035">
        <f t="shared" si="484"/>
        <v>0.8672127966764418</v>
      </c>
      <c r="E31035">
        <v>25326</v>
      </c>
      <c r="F31035">
        <v>8</v>
      </c>
    </row>
    <row r="31036" spans="1:6" x14ac:dyDescent="0.2">
      <c r="A31036">
        <v>151.625</v>
      </c>
      <c r="B31036">
        <v>22717</v>
      </c>
      <c r="C31036">
        <v>887.21820100000002</v>
      </c>
      <c r="D31036">
        <f t="shared" si="484"/>
        <v>0.86727096871945264</v>
      </c>
      <c r="E31036">
        <v>25326</v>
      </c>
      <c r="F31036">
        <v>8</v>
      </c>
    </row>
    <row r="31037" spans="1:6" x14ac:dyDescent="0.2">
      <c r="A31037">
        <v>151.75</v>
      </c>
      <c r="B31037">
        <v>22718</v>
      </c>
      <c r="C31037">
        <v>887.277649</v>
      </c>
      <c r="D31037">
        <f t="shared" si="484"/>
        <v>0.86732908015640275</v>
      </c>
      <c r="E31037">
        <v>25327</v>
      </c>
      <c r="F31037">
        <v>8</v>
      </c>
    </row>
    <row r="31038" spans="1:6" x14ac:dyDescent="0.2">
      <c r="A31038">
        <v>151.875</v>
      </c>
      <c r="B31038">
        <v>22719</v>
      </c>
      <c r="C31038">
        <v>887.33703600000001</v>
      </c>
      <c r="D31038">
        <f t="shared" si="484"/>
        <v>0.86738713196480943</v>
      </c>
      <c r="E31038">
        <v>25327</v>
      </c>
      <c r="F31038">
        <v>8</v>
      </c>
    </row>
    <row r="31039" spans="1:6" x14ac:dyDescent="0.2">
      <c r="A31039">
        <v>152</v>
      </c>
      <c r="B31039">
        <v>22720</v>
      </c>
      <c r="C31039">
        <v>887.39636199999995</v>
      </c>
      <c r="D31039">
        <f t="shared" si="484"/>
        <v>0.86744512414467245</v>
      </c>
      <c r="E31039">
        <v>25327</v>
      </c>
      <c r="F31039">
        <v>8</v>
      </c>
    </row>
    <row r="31040" spans="1:6" x14ac:dyDescent="0.2">
      <c r="A31040">
        <v>152.125</v>
      </c>
      <c r="B31040">
        <v>22721</v>
      </c>
      <c r="C31040">
        <v>887.45568800000001</v>
      </c>
      <c r="D31040">
        <f t="shared" si="484"/>
        <v>0.86750311632453569</v>
      </c>
      <c r="E31040">
        <v>25327</v>
      </c>
      <c r="F31040">
        <v>8</v>
      </c>
    </row>
    <row r="31041" spans="1:6" x14ac:dyDescent="0.2">
      <c r="A31041">
        <v>152.25</v>
      </c>
      <c r="B31041">
        <v>22722</v>
      </c>
      <c r="C31041">
        <v>887.51489300000003</v>
      </c>
      <c r="D31041">
        <f t="shared" si="484"/>
        <v>0.86756099022482891</v>
      </c>
      <c r="E31041">
        <v>25327</v>
      </c>
      <c r="F31041">
        <v>8</v>
      </c>
    </row>
    <row r="31042" spans="1:6" x14ac:dyDescent="0.2">
      <c r="A31042">
        <v>152.375</v>
      </c>
      <c r="B31042">
        <v>22723</v>
      </c>
      <c r="C31042">
        <v>887.57409700000005</v>
      </c>
      <c r="D31042">
        <f t="shared" ref="D31042:D31105" si="485">C31042/1023</f>
        <v>0.86761886314760517</v>
      </c>
      <c r="E31042">
        <v>25327</v>
      </c>
      <c r="F31042">
        <v>8</v>
      </c>
    </row>
    <row r="31043" spans="1:6" x14ac:dyDescent="0.2">
      <c r="A31043">
        <v>152.5</v>
      </c>
      <c r="B31043">
        <v>22724</v>
      </c>
      <c r="C31043">
        <v>887.63330099999996</v>
      </c>
      <c r="D31043">
        <f t="shared" si="485"/>
        <v>0.8676767360703812</v>
      </c>
      <c r="E31043">
        <v>25327</v>
      </c>
      <c r="F31043">
        <v>8</v>
      </c>
    </row>
    <row r="31044" spans="1:6" x14ac:dyDescent="0.2">
      <c r="A31044">
        <v>152.625</v>
      </c>
      <c r="B31044">
        <v>22725</v>
      </c>
      <c r="C31044">
        <v>887.69238299999995</v>
      </c>
      <c r="D31044">
        <f t="shared" si="485"/>
        <v>0.86773448973607037</v>
      </c>
      <c r="E31044">
        <v>25327</v>
      </c>
      <c r="F31044">
        <v>8</v>
      </c>
    </row>
    <row r="31045" spans="1:6" x14ac:dyDescent="0.2">
      <c r="A31045">
        <v>152.75</v>
      </c>
      <c r="B31045">
        <v>22726</v>
      </c>
      <c r="C31045">
        <v>887.75140399999998</v>
      </c>
      <c r="D31045">
        <f t="shared" si="485"/>
        <v>0.86779218377321599</v>
      </c>
      <c r="E31045">
        <v>25328</v>
      </c>
      <c r="F31045">
        <v>9</v>
      </c>
    </row>
    <row r="31046" spans="1:6" x14ac:dyDescent="0.2">
      <c r="A31046">
        <v>152.875</v>
      </c>
      <c r="B31046">
        <v>22727</v>
      </c>
      <c r="C31046">
        <v>887.81042500000001</v>
      </c>
      <c r="D31046">
        <f t="shared" si="485"/>
        <v>0.86784987781036171</v>
      </c>
      <c r="E31046">
        <v>25328</v>
      </c>
      <c r="F31046">
        <v>9</v>
      </c>
    </row>
    <row r="31047" spans="1:6" x14ac:dyDescent="0.2">
      <c r="A31047">
        <v>153</v>
      </c>
      <c r="B31047">
        <v>22728</v>
      </c>
      <c r="C31047">
        <v>887.86938499999997</v>
      </c>
      <c r="D31047">
        <f t="shared" si="485"/>
        <v>0.86790751221896378</v>
      </c>
      <c r="E31047">
        <v>25328</v>
      </c>
      <c r="F31047">
        <v>9</v>
      </c>
    </row>
    <row r="31048" spans="1:6" x14ac:dyDescent="0.2">
      <c r="A31048">
        <v>153.125</v>
      </c>
      <c r="B31048">
        <v>22729</v>
      </c>
      <c r="C31048">
        <v>887.92828399999996</v>
      </c>
      <c r="D31048">
        <f t="shared" si="485"/>
        <v>0.86796508699902242</v>
      </c>
      <c r="E31048">
        <v>25328</v>
      </c>
      <c r="F31048">
        <v>9</v>
      </c>
    </row>
    <row r="31049" spans="1:6" x14ac:dyDescent="0.2">
      <c r="A31049">
        <v>153.25</v>
      </c>
      <c r="B31049">
        <v>22730</v>
      </c>
      <c r="C31049">
        <v>887.98718299999996</v>
      </c>
      <c r="D31049">
        <f t="shared" si="485"/>
        <v>0.86802266177908105</v>
      </c>
      <c r="E31049">
        <v>25328</v>
      </c>
      <c r="F31049">
        <v>9</v>
      </c>
    </row>
    <row r="31050" spans="1:6" x14ac:dyDescent="0.2">
      <c r="A31050">
        <v>153.375</v>
      </c>
      <c r="B31050">
        <v>22731</v>
      </c>
      <c r="C31050">
        <v>888.04595900000004</v>
      </c>
      <c r="D31050">
        <f t="shared" si="485"/>
        <v>0.86808011632453574</v>
      </c>
      <c r="E31050">
        <v>25328</v>
      </c>
      <c r="F31050">
        <v>9</v>
      </c>
    </row>
    <row r="31051" spans="1:6" x14ac:dyDescent="0.2">
      <c r="A31051">
        <v>153.5</v>
      </c>
      <c r="B31051">
        <v>22732</v>
      </c>
      <c r="C31051">
        <v>888.104736</v>
      </c>
      <c r="D31051">
        <f t="shared" si="485"/>
        <v>0.86813757184750728</v>
      </c>
      <c r="E31051">
        <v>25328</v>
      </c>
      <c r="F31051">
        <v>9</v>
      </c>
    </row>
    <row r="31052" spans="1:6" x14ac:dyDescent="0.2">
      <c r="A31052">
        <v>153.625</v>
      </c>
      <c r="B31052">
        <v>22733</v>
      </c>
      <c r="C31052">
        <v>888.16345200000001</v>
      </c>
      <c r="D31052">
        <f t="shared" si="485"/>
        <v>0.8681949677419355</v>
      </c>
      <c r="E31052">
        <v>25328</v>
      </c>
      <c r="F31052">
        <v>9</v>
      </c>
    </row>
    <row r="31053" spans="1:6" x14ac:dyDescent="0.2">
      <c r="A31053">
        <v>153.75</v>
      </c>
      <c r="B31053">
        <v>22734</v>
      </c>
      <c r="C31053">
        <v>888.22210700000005</v>
      </c>
      <c r="D31053">
        <f t="shared" si="485"/>
        <v>0.86825230400782016</v>
      </c>
      <c r="E31053">
        <v>25328</v>
      </c>
      <c r="F31053">
        <v>9</v>
      </c>
    </row>
    <row r="31054" spans="1:6" x14ac:dyDescent="0.2">
      <c r="A31054">
        <v>153.875</v>
      </c>
      <c r="B31054">
        <v>22735</v>
      </c>
      <c r="C31054">
        <v>888.28076199999998</v>
      </c>
      <c r="D31054">
        <f t="shared" si="485"/>
        <v>0.86830964027370472</v>
      </c>
      <c r="E31054">
        <v>25329</v>
      </c>
      <c r="F31054">
        <v>9</v>
      </c>
    </row>
    <row r="31055" spans="1:6" x14ac:dyDescent="0.2">
      <c r="A31055">
        <v>154</v>
      </c>
      <c r="B31055">
        <v>22736</v>
      </c>
      <c r="C31055">
        <v>888.33935499999995</v>
      </c>
      <c r="D31055">
        <f t="shared" si="485"/>
        <v>0.86836691593352877</v>
      </c>
      <c r="E31055">
        <v>25329</v>
      </c>
      <c r="F31055">
        <v>9</v>
      </c>
    </row>
    <row r="31056" spans="1:6" x14ac:dyDescent="0.2">
      <c r="A31056">
        <v>154.125</v>
      </c>
      <c r="B31056">
        <v>22737</v>
      </c>
      <c r="C31056">
        <v>888.39782700000001</v>
      </c>
      <c r="D31056">
        <f t="shared" si="485"/>
        <v>0.86842407331378302</v>
      </c>
      <c r="E31056">
        <v>25329</v>
      </c>
      <c r="F31056">
        <v>9</v>
      </c>
    </row>
    <row r="31057" spans="1:6" x14ac:dyDescent="0.2">
      <c r="A31057">
        <v>154.25</v>
      </c>
      <c r="B31057">
        <v>22738</v>
      </c>
      <c r="C31057">
        <v>888.45636000000002</v>
      </c>
      <c r="D31057">
        <f t="shared" si="485"/>
        <v>0.8684812903225807</v>
      </c>
      <c r="E31057">
        <v>25329</v>
      </c>
      <c r="F31057">
        <v>9</v>
      </c>
    </row>
    <row r="31058" spans="1:6" x14ac:dyDescent="0.2">
      <c r="A31058">
        <v>154.375</v>
      </c>
      <c r="B31058">
        <v>22739</v>
      </c>
      <c r="C31058">
        <v>888.514771</v>
      </c>
      <c r="D31058">
        <f t="shared" si="485"/>
        <v>0.86853838807429129</v>
      </c>
      <c r="E31058">
        <v>25329</v>
      </c>
      <c r="F31058">
        <v>9</v>
      </c>
    </row>
    <row r="31059" spans="1:6" x14ac:dyDescent="0.2">
      <c r="A31059">
        <v>154.5</v>
      </c>
      <c r="B31059">
        <v>22740</v>
      </c>
      <c r="C31059">
        <v>888.57318099999998</v>
      </c>
      <c r="D31059">
        <f t="shared" si="485"/>
        <v>0.86859548484848481</v>
      </c>
      <c r="E31059">
        <v>25329</v>
      </c>
      <c r="F31059">
        <v>9</v>
      </c>
    </row>
    <row r="31060" spans="1:6" x14ac:dyDescent="0.2">
      <c r="A31060">
        <v>154.625</v>
      </c>
      <c r="B31060">
        <v>22741</v>
      </c>
      <c r="C31060">
        <v>888.63147000000004</v>
      </c>
      <c r="D31060">
        <f t="shared" si="485"/>
        <v>0.86865246334310853</v>
      </c>
      <c r="E31060">
        <v>25329</v>
      </c>
      <c r="F31060">
        <v>9</v>
      </c>
    </row>
    <row r="31061" spans="1:6" x14ac:dyDescent="0.2">
      <c r="A31061">
        <v>154.75</v>
      </c>
      <c r="B31061">
        <v>22742</v>
      </c>
      <c r="C31061">
        <v>888.68975799999998</v>
      </c>
      <c r="D31061">
        <f t="shared" si="485"/>
        <v>0.86870944086021507</v>
      </c>
      <c r="E31061">
        <v>25329</v>
      </c>
      <c r="F31061">
        <v>9</v>
      </c>
    </row>
    <row r="31062" spans="1:6" x14ac:dyDescent="0.2">
      <c r="A31062">
        <v>154.875</v>
      </c>
      <c r="B31062">
        <v>22743</v>
      </c>
      <c r="C31062">
        <v>888.74804700000004</v>
      </c>
      <c r="D31062">
        <f t="shared" si="485"/>
        <v>0.86876641935483878</v>
      </c>
      <c r="E31062">
        <v>25329</v>
      </c>
      <c r="F31062">
        <v>9</v>
      </c>
    </row>
    <row r="31063" spans="1:6" x14ac:dyDescent="0.2">
      <c r="A31063">
        <v>155</v>
      </c>
      <c r="B31063">
        <v>22744</v>
      </c>
      <c r="C31063">
        <v>888.80621299999996</v>
      </c>
      <c r="D31063">
        <f t="shared" si="485"/>
        <v>0.86882327761485822</v>
      </c>
      <c r="E31063">
        <v>25330</v>
      </c>
      <c r="F31063">
        <v>8</v>
      </c>
    </row>
    <row r="31064" spans="1:6" x14ac:dyDescent="0.2">
      <c r="A31064">
        <v>155.125</v>
      </c>
      <c r="B31064">
        <v>22745</v>
      </c>
      <c r="C31064">
        <v>888.86437999999998</v>
      </c>
      <c r="D31064">
        <f t="shared" si="485"/>
        <v>0.86888013685239485</v>
      </c>
      <c r="E31064">
        <v>25330</v>
      </c>
      <c r="F31064">
        <v>8</v>
      </c>
    </row>
    <row r="31065" spans="1:6" x14ac:dyDescent="0.2">
      <c r="A31065">
        <v>155.25</v>
      </c>
      <c r="B31065">
        <v>22746</v>
      </c>
      <c r="C31065">
        <v>888.92248500000005</v>
      </c>
      <c r="D31065">
        <f t="shared" si="485"/>
        <v>0.86893693548387096</v>
      </c>
      <c r="E31065">
        <v>25330</v>
      </c>
      <c r="F31065">
        <v>8</v>
      </c>
    </row>
    <row r="31066" spans="1:6" x14ac:dyDescent="0.2">
      <c r="A31066">
        <v>155.375</v>
      </c>
      <c r="B31066">
        <v>22747</v>
      </c>
      <c r="C31066">
        <v>888.98053000000004</v>
      </c>
      <c r="D31066">
        <f t="shared" si="485"/>
        <v>0.86899367546432071</v>
      </c>
      <c r="E31066">
        <v>25330</v>
      </c>
      <c r="F31066">
        <v>8</v>
      </c>
    </row>
    <row r="31067" spans="1:6" x14ac:dyDescent="0.2">
      <c r="A31067">
        <v>155.5</v>
      </c>
      <c r="B31067">
        <v>22748</v>
      </c>
      <c r="C31067">
        <v>889.03851299999997</v>
      </c>
      <c r="D31067">
        <f t="shared" si="485"/>
        <v>0.86905035483870963</v>
      </c>
      <c r="E31067">
        <v>25330</v>
      </c>
      <c r="F31067">
        <v>8</v>
      </c>
    </row>
    <row r="31068" spans="1:6" x14ac:dyDescent="0.2">
      <c r="A31068">
        <v>155.625</v>
      </c>
      <c r="B31068">
        <v>22749</v>
      </c>
      <c r="C31068">
        <v>889.096497</v>
      </c>
      <c r="D31068">
        <f t="shared" si="485"/>
        <v>0.86910703519061583</v>
      </c>
      <c r="E31068">
        <v>25330</v>
      </c>
      <c r="F31068">
        <v>8</v>
      </c>
    </row>
    <row r="31069" spans="1:6" x14ac:dyDescent="0.2">
      <c r="A31069">
        <v>155.75</v>
      </c>
      <c r="B31069">
        <v>22750</v>
      </c>
      <c r="C31069">
        <v>889.15441899999996</v>
      </c>
      <c r="D31069">
        <f t="shared" si="485"/>
        <v>0.86916365493646131</v>
      </c>
      <c r="E31069">
        <v>25330</v>
      </c>
      <c r="F31069">
        <v>8</v>
      </c>
    </row>
    <row r="31070" spans="1:6" x14ac:dyDescent="0.2">
      <c r="A31070">
        <v>155.875</v>
      </c>
      <c r="B31070">
        <v>22751</v>
      </c>
      <c r="C31070">
        <v>889.21227999999996</v>
      </c>
      <c r="D31070">
        <f t="shared" si="485"/>
        <v>0.86922021505376346</v>
      </c>
      <c r="E31070">
        <v>25330</v>
      </c>
      <c r="F31070">
        <v>8</v>
      </c>
    </row>
    <row r="31071" spans="1:6" x14ac:dyDescent="0.2">
      <c r="A31071">
        <v>156</v>
      </c>
      <c r="B31071">
        <v>22752</v>
      </c>
      <c r="C31071">
        <v>889.270081</v>
      </c>
      <c r="D31071">
        <f t="shared" si="485"/>
        <v>0.86927671652003913</v>
      </c>
      <c r="E31071">
        <v>25331</v>
      </c>
      <c r="F31071">
        <v>9</v>
      </c>
    </row>
    <row r="31072" spans="1:6" x14ac:dyDescent="0.2">
      <c r="A31072">
        <v>156.125</v>
      </c>
      <c r="B31072">
        <v>22753</v>
      </c>
      <c r="C31072">
        <v>889.32788100000005</v>
      </c>
      <c r="D31072">
        <f t="shared" si="485"/>
        <v>0.86933321700879773</v>
      </c>
      <c r="E31072">
        <v>25331</v>
      </c>
      <c r="F31072">
        <v>9</v>
      </c>
    </row>
    <row r="31073" spans="1:6" x14ac:dyDescent="0.2">
      <c r="A31073">
        <v>156.25</v>
      </c>
      <c r="B31073">
        <v>22754</v>
      </c>
      <c r="C31073">
        <v>889.38562000000002</v>
      </c>
      <c r="D31073">
        <f t="shared" si="485"/>
        <v>0.86938965786901268</v>
      </c>
      <c r="E31073">
        <v>25331</v>
      </c>
      <c r="F31073">
        <v>9</v>
      </c>
    </row>
    <row r="31074" spans="1:6" x14ac:dyDescent="0.2">
      <c r="A31074">
        <v>156.375</v>
      </c>
      <c r="B31074">
        <v>22755</v>
      </c>
      <c r="C31074">
        <v>889.44329800000003</v>
      </c>
      <c r="D31074">
        <f t="shared" si="485"/>
        <v>0.8694460391006843</v>
      </c>
      <c r="E31074">
        <v>25331</v>
      </c>
      <c r="F31074">
        <v>9</v>
      </c>
    </row>
    <row r="31075" spans="1:6" x14ac:dyDescent="0.2">
      <c r="A31075">
        <v>156.5</v>
      </c>
      <c r="B31075">
        <v>22756</v>
      </c>
      <c r="C31075">
        <v>889.50091599999996</v>
      </c>
      <c r="D31075">
        <f t="shared" si="485"/>
        <v>0.86950236168132944</v>
      </c>
      <c r="E31075">
        <v>25331</v>
      </c>
      <c r="F31075">
        <v>9</v>
      </c>
    </row>
    <row r="31076" spans="1:6" x14ac:dyDescent="0.2">
      <c r="A31076">
        <v>156.625</v>
      </c>
      <c r="B31076">
        <v>22757</v>
      </c>
      <c r="C31076">
        <v>889.55853300000001</v>
      </c>
      <c r="D31076">
        <f t="shared" si="485"/>
        <v>0.86955868328445751</v>
      </c>
      <c r="E31076">
        <v>25331</v>
      </c>
      <c r="F31076">
        <v>9</v>
      </c>
    </row>
    <row r="31077" spans="1:6" x14ac:dyDescent="0.2">
      <c r="A31077">
        <v>156.75</v>
      </c>
      <c r="B31077">
        <v>22758</v>
      </c>
      <c r="C31077">
        <v>889.61608899999999</v>
      </c>
      <c r="D31077">
        <f t="shared" si="485"/>
        <v>0.86961494525904204</v>
      </c>
      <c r="E31077">
        <v>25331</v>
      </c>
      <c r="F31077">
        <v>9</v>
      </c>
    </row>
    <row r="31078" spans="1:6" x14ac:dyDescent="0.2">
      <c r="A31078">
        <v>156.875</v>
      </c>
      <c r="B31078">
        <v>22759</v>
      </c>
      <c r="C31078">
        <v>889.67358400000001</v>
      </c>
      <c r="D31078">
        <f t="shared" si="485"/>
        <v>0.86967114760508313</v>
      </c>
      <c r="E31078">
        <v>25331</v>
      </c>
      <c r="F31078">
        <v>9</v>
      </c>
    </row>
    <row r="31079" spans="1:6" x14ac:dyDescent="0.2">
      <c r="A31079">
        <v>157</v>
      </c>
      <c r="B31079">
        <v>22760</v>
      </c>
      <c r="C31079">
        <v>889.73101799999995</v>
      </c>
      <c r="D31079">
        <f t="shared" si="485"/>
        <v>0.86972729032258056</v>
      </c>
      <c r="E31079">
        <v>25331</v>
      </c>
      <c r="F31079">
        <v>9</v>
      </c>
    </row>
    <row r="31080" spans="1:6" x14ac:dyDescent="0.2">
      <c r="A31080">
        <v>157.125</v>
      </c>
      <c r="B31080">
        <v>22761</v>
      </c>
      <c r="C31080">
        <v>889.78845200000001</v>
      </c>
      <c r="D31080">
        <f t="shared" si="485"/>
        <v>0.86978343304007821</v>
      </c>
      <c r="E31080">
        <v>25332</v>
      </c>
      <c r="F31080">
        <v>9</v>
      </c>
    </row>
    <row r="31081" spans="1:6" x14ac:dyDescent="0.2">
      <c r="A31081">
        <v>157.25</v>
      </c>
      <c r="B31081">
        <v>22762</v>
      </c>
      <c r="C31081">
        <v>889.84582499999999</v>
      </c>
      <c r="D31081">
        <f t="shared" si="485"/>
        <v>0.86983951612903221</v>
      </c>
      <c r="E31081">
        <v>25332</v>
      </c>
      <c r="F31081">
        <v>9</v>
      </c>
    </row>
    <row r="31082" spans="1:6" x14ac:dyDescent="0.2">
      <c r="A31082">
        <v>157.375</v>
      </c>
      <c r="B31082">
        <v>22763</v>
      </c>
      <c r="C31082">
        <v>889.90313700000002</v>
      </c>
      <c r="D31082">
        <f t="shared" si="485"/>
        <v>0.86989553958944288</v>
      </c>
      <c r="E31082">
        <v>25332</v>
      </c>
      <c r="F31082">
        <v>9</v>
      </c>
    </row>
    <row r="31083" spans="1:6" x14ac:dyDescent="0.2">
      <c r="A31083">
        <v>157.5</v>
      </c>
      <c r="B31083">
        <v>22764</v>
      </c>
      <c r="C31083">
        <v>889.96038799999997</v>
      </c>
      <c r="D31083">
        <f t="shared" si="485"/>
        <v>0.86995150342130989</v>
      </c>
      <c r="E31083">
        <v>25332</v>
      </c>
      <c r="F31083">
        <v>9</v>
      </c>
    </row>
    <row r="31084" spans="1:6" x14ac:dyDescent="0.2">
      <c r="A31084">
        <v>157.625</v>
      </c>
      <c r="B31084">
        <v>22765</v>
      </c>
      <c r="C31084">
        <v>890.01763900000003</v>
      </c>
      <c r="D31084">
        <f t="shared" si="485"/>
        <v>0.87000746725317701</v>
      </c>
      <c r="E31084">
        <v>25332</v>
      </c>
      <c r="F31084">
        <v>9</v>
      </c>
    </row>
    <row r="31085" spans="1:6" x14ac:dyDescent="0.2">
      <c r="A31085">
        <v>157.75</v>
      </c>
      <c r="B31085">
        <v>22766</v>
      </c>
      <c r="C31085">
        <v>890.07482900000002</v>
      </c>
      <c r="D31085">
        <f t="shared" si="485"/>
        <v>0.87006337145650048</v>
      </c>
      <c r="E31085">
        <v>25332</v>
      </c>
      <c r="F31085">
        <v>9</v>
      </c>
    </row>
    <row r="31086" spans="1:6" x14ac:dyDescent="0.2">
      <c r="A31086">
        <v>157.875</v>
      </c>
      <c r="B31086">
        <v>22767</v>
      </c>
      <c r="C31086">
        <v>890.13195800000005</v>
      </c>
      <c r="D31086">
        <f t="shared" si="485"/>
        <v>0.87011921603128062</v>
      </c>
      <c r="E31086">
        <v>25332</v>
      </c>
      <c r="F31086">
        <v>9</v>
      </c>
    </row>
    <row r="31087" spans="1:6" x14ac:dyDescent="0.2">
      <c r="A31087">
        <v>158</v>
      </c>
      <c r="B31087">
        <v>22768</v>
      </c>
      <c r="C31087">
        <v>890.18902600000001</v>
      </c>
      <c r="D31087">
        <f t="shared" si="485"/>
        <v>0.8701750009775171</v>
      </c>
      <c r="E31087">
        <v>25332</v>
      </c>
      <c r="F31087">
        <v>9</v>
      </c>
    </row>
    <row r="31088" spans="1:6" x14ac:dyDescent="0.2">
      <c r="A31088">
        <v>158.125</v>
      </c>
      <c r="B31088">
        <v>22769</v>
      </c>
      <c r="C31088">
        <v>890.24609399999997</v>
      </c>
      <c r="D31088">
        <f t="shared" si="485"/>
        <v>0.87023078592375369</v>
      </c>
      <c r="E31088">
        <v>25332</v>
      </c>
      <c r="F31088">
        <v>9</v>
      </c>
    </row>
    <row r="31089" spans="1:6" x14ac:dyDescent="0.2">
      <c r="A31089">
        <v>158.25</v>
      </c>
      <c r="B31089">
        <v>22770</v>
      </c>
      <c r="C31089">
        <v>890.30310099999997</v>
      </c>
      <c r="D31089">
        <f t="shared" si="485"/>
        <v>0.87028651124144674</v>
      </c>
      <c r="E31089">
        <v>25333</v>
      </c>
      <c r="F31089">
        <v>8</v>
      </c>
    </row>
    <row r="31090" spans="1:6" x14ac:dyDescent="0.2">
      <c r="A31090">
        <v>158.375</v>
      </c>
      <c r="B31090">
        <v>22771</v>
      </c>
      <c r="C31090">
        <v>890.36004600000001</v>
      </c>
      <c r="D31090">
        <f t="shared" si="485"/>
        <v>0.87034217595307917</v>
      </c>
      <c r="E31090">
        <v>25333</v>
      </c>
      <c r="F31090">
        <v>8</v>
      </c>
    </row>
    <row r="31091" spans="1:6" x14ac:dyDescent="0.2">
      <c r="A31091">
        <v>158.5</v>
      </c>
      <c r="B31091">
        <v>22772</v>
      </c>
      <c r="C31091">
        <v>890.41693099999998</v>
      </c>
      <c r="D31091">
        <f t="shared" si="485"/>
        <v>0.87039778201368523</v>
      </c>
      <c r="E31091">
        <v>25333</v>
      </c>
      <c r="F31091">
        <v>8</v>
      </c>
    </row>
    <row r="31092" spans="1:6" x14ac:dyDescent="0.2">
      <c r="A31092">
        <v>158.625</v>
      </c>
      <c r="B31092">
        <v>22773</v>
      </c>
      <c r="C31092">
        <v>890.47381600000006</v>
      </c>
      <c r="D31092">
        <f t="shared" si="485"/>
        <v>0.8704533880742914</v>
      </c>
      <c r="E31092">
        <v>25333</v>
      </c>
      <c r="F31092">
        <v>8</v>
      </c>
    </row>
    <row r="31093" spans="1:6" x14ac:dyDescent="0.2">
      <c r="A31093">
        <v>158.75</v>
      </c>
      <c r="B31093">
        <v>22774</v>
      </c>
      <c r="C31093">
        <v>890.53063999999995</v>
      </c>
      <c r="D31093">
        <f t="shared" si="485"/>
        <v>0.8705089345063538</v>
      </c>
      <c r="E31093">
        <v>25333</v>
      </c>
      <c r="F31093">
        <v>8</v>
      </c>
    </row>
    <row r="31094" spans="1:6" x14ac:dyDescent="0.2">
      <c r="A31094">
        <v>158.875</v>
      </c>
      <c r="B31094">
        <v>22775</v>
      </c>
      <c r="C31094">
        <v>890.587402</v>
      </c>
      <c r="D31094">
        <f t="shared" si="485"/>
        <v>0.87056442033235582</v>
      </c>
      <c r="E31094">
        <v>25333</v>
      </c>
      <c r="F31094">
        <v>8</v>
      </c>
    </row>
    <row r="31095" spans="1:6" x14ac:dyDescent="0.2">
      <c r="A31095">
        <v>159</v>
      </c>
      <c r="B31095">
        <v>22776</v>
      </c>
      <c r="C31095">
        <v>890.64416500000004</v>
      </c>
      <c r="D31095">
        <f t="shared" si="485"/>
        <v>0.87061990713587489</v>
      </c>
      <c r="E31095">
        <v>25333</v>
      </c>
      <c r="F31095">
        <v>8</v>
      </c>
    </row>
    <row r="31096" spans="1:6" x14ac:dyDescent="0.2">
      <c r="A31096">
        <v>159.125</v>
      </c>
      <c r="B31096">
        <v>22777</v>
      </c>
      <c r="C31096">
        <v>890.70080600000006</v>
      </c>
      <c r="D31096">
        <f t="shared" si="485"/>
        <v>0.87067527468230699</v>
      </c>
      <c r="E31096">
        <v>25333</v>
      </c>
      <c r="F31096">
        <v>8</v>
      </c>
    </row>
    <row r="31097" spans="1:6" x14ac:dyDescent="0.2">
      <c r="A31097">
        <v>159.25</v>
      </c>
      <c r="B31097">
        <v>22778</v>
      </c>
      <c r="C31097">
        <v>890.75750700000003</v>
      </c>
      <c r="D31097">
        <f t="shared" si="485"/>
        <v>0.87073070087976545</v>
      </c>
      <c r="E31097">
        <v>25334</v>
      </c>
      <c r="F31097">
        <v>9</v>
      </c>
    </row>
    <row r="31098" spans="1:6" x14ac:dyDescent="0.2">
      <c r="A31098">
        <v>159.375</v>
      </c>
      <c r="B31098">
        <v>22779</v>
      </c>
      <c r="C31098">
        <v>890.81408699999997</v>
      </c>
      <c r="D31098">
        <f t="shared" si="485"/>
        <v>0.87078600879765389</v>
      </c>
      <c r="E31098">
        <v>25334</v>
      </c>
      <c r="F31098">
        <v>9</v>
      </c>
    </row>
    <row r="31099" spans="1:6" x14ac:dyDescent="0.2">
      <c r="A31099">
        <v>159.5</v>
      </c>
      <c r="B31099">
        <v>22780</v>
      </c>
      <c r="C31099">
        <v>890.87060499999995</v>
      </c>
      <c r="D31099">
        <f t="shared" si="485"/>
        <v>0.87084125610948182</v>
      </c>
      <c r="E31099">
        <v>25334</v>
      </c>
      <c r="F31099">
        <v>9</v>
      </c>
    </row>
    <row r="31100" spans="1:6" x14ac:dyDescent="0.2">
      <c r="A31100">
        <v>159.625</v>
      </c>
      <c r="B31100">
        <v>22781</v>
      </c>
      <c r="C31100">
        <v>890.92712400000005</v>
      </c>
      <c r="D31100">
        <f t="shared" si="485"/>
        <v>0.87089650439882704</v>
      </c>
      <c r="E31100">
        <v>25334</v>
      </c>
      <c r="F31100">
        <v>9</v>
      </c>
    </row>
    <row r="31101" spans="1:6" x14ac:dyDescent="0.2">
      <c r="A31101">
        <v>159.75</v>
      </c>
      <c r="B31101">
        <v>22782</v>
      </c>
      <c r="C31101">
        <v>890.98358199999996</v>
      </c>
      <c r="D31101">
        <f t="shared" si="485"/>
        <v>0.8709516930596285</v>
      </c>
      <c r="E31101">
        <v>25334</v>
      </c>
      <c r="F31101">
        <v>9</v>
      </c>
    </row>
    <row r="31102" spans="1:6" x14ac:dyDescent="0.2">
      <c r="A31102">
        <v>159.875</v>
      </c>
      <c r="B31102">
        <v>22783</v>
      </c>
      <c r="C31102">
        <v>891.04003899999998</v>
      </c>
      <c r="D31102">
        <f t="shared" si="485"/>
        <v>0.87100688074291299</v>
      </c>
      <c r="E31102">
        <v>25334</v>
      </c>
      <c r="F31102">
        <v>9</v>
      </c>
    </row>
    <row r="31103" spans="1:6" x14ac:dyDescent="0.2">
      <c r="A31103">
        <v>160</v>
      </c>
      <c r="B31103">
        <v>22784</v>
      </c>
      <c r="C31103">
        <v>891.09637499999997</v>
      </c>
      <c r="D31103">
        <f t="shared" si="485"/>
        <v>0.87106195014662757</v>
      </c>
      <c r="E31103">
        <v>25334</v>
      </c>
      <c r="F31103">
        <v>9</v>
      </c>
    </row>
    <row r="31104" spans="1:6" x14ac:dyDescent="0.2">
      <c r="A31104">
        <v>160.125</v>
      </c>
      <c r="B31104">
        <v>22785</v>
      </c>
      <c r="C31104">
        <v>891.15270999999996</v>
      </c>
      <c r="D31104">
        <f t="shared" si="485"/>
        <v>0.87111701857282497</v>
      </c>
      <c r="E31104">
        <v>25334</v>
      </c>
      <c r="F31104">
        <v>9</v>
      </c>
    </row>
    <row r="31105" spans="1:6" x14ac:dyDescent="0.2">
      <c r="A31105">
        <v>160.25</v>
      </c>
      <c r="B31105">
        <v>22786</v>
      </c>
      <c r="C31105">
        <v>891.20904499999995</v>
      </c>
      <c r="D31105">
        <f t="shared" si="485"/>
        <v>0.87117208699902238</v>
      </c>
      <c r="E31105">
        <v>25334</v>
      </c>
      <c r="F31105">
        <v>9</v>
      </c>
    </row>
    <row r="31106" spans="1:6" x14ac:dyDescent="0.2">
      <c r="A31106">
        <v>160.375</v>
      </c>
      <c r="B31106">
        <v>22787</v>
      </c>
      <c r="C31106">
        <v>891.26525900000001</v>
      </c>
      <c r="D31106">
        <f t="shared" ref="D31106:D31169" si="486">C31106/1023</f>
        <v>0.87122703714565009</v>
      </c>
      <c r="E31106">
        <v>25335</v>
      </c>
      <c r="F31106">
        <v>9</v>
      </c>
    </row>
    <row r="31107" spans="1:6" x14ac:dyDescent="0.2">
      <c r="A31107">
        <v>160.5</v>
      </c>
      <c r="B31107">
        <v>22788</v>
      </c>
      <c r="C31107">
        <v>891.32147199999997</v>
      </c>
      <c r="D31107">
        <f t="shared" si="486"/>
        <v>0.8712819863147605</v>
      </c>
      <c r="E31107">
        <v>25335</v>
      </c>
      <c r="F31107">
        <v>9</v>
      </c>
    </row>
    <row r="31108" spans="1:6" x14ac:dyDescent="0.2">
      <c r="A31108">
        <v>160.625</v>
      </c>
      <c r="B31108">
        <v>22789</v>
      </c>
      <c r="C31108">
        <v>891.37762499999997</v>
      </c>
      <c r="D31108">
        <f t="shared" si="486"/>
        <v>0.87133687683284455</v>
      </c>
      <c r="E31108">
        <v>25335</v>
      </c>
      <c r="F31108">
        <v>9</v>
      </c>
    </row>
    <row r="31109" spans="1:6" x14ac:dyDescent="0.2">
      <c r="A31109">
        <v>160.75</v>
      </c>
      <c r="B31109">
        <v>22790</v>
      </c>
      <c r="C31109">
        <v>891.433716</v>
      </c>
      <c r="D31109">
        <f t="shared" si="486"/>
        <v>0.87139170674486799</v>
      </c>
      <c r="E31109">
        <v>25335</v>
      </c>
      <c r="F31109">
        <v>9</v>
      </c>
    </row>
    <row r="31110" spans="1:6" x14ac:dyDescent="0.2">
      <c r="A31110">
        <v>160.875</v>
      </c>
      <c r="B31110">
        <v>22791</v>
      </c>
      <c r="C31110">
        <v>891.48980700000004</v>
      </c>
      <c r="D31110">
        <f t="shared" si="486"/>
        <v>0.87144653665689153</v>
      </c>
      <c r="E31110">
        <v>25335</v>
      </c>
      <c r="F31110">
        <v>9</v>
      </c>
    </row>
    <row r="31111" spans="1:6" x14ac:dyDescent="0.2">
      <c r="A31111">
        <v>161</v>
      </c>
      <c r="B31111">
        <v>22792</v>
      </c>
      <c r="C31111">
        <v>891.54583700000001</v>
      </c>
      <c r="D31111">
        <f t="shared" si="486"/>
        <v>0.87150130694037142</v>
      </c>
      <c r="E31111">
        <v>25335</v>
      </c>
      <c r="F31111">
        <v>9</v>
      </c>
    </row>
    <row r="31112" spans="1:6" x14ac:dyDescent="0.2">
      <c r="A31112">
        <v>161.125</v>
      </c>
      <c r="B31112">
        <v>22793</v>
      </c>
      <c r="C31112">
        <v>891.60180700000001</v>
      </c>
      <c r="D31112">
        <f t="shared" si="486"/>
        <v>0.87155601857282505</v>
      </c>
      <c r="E31112">
        <v>25335</v>
      </c>
      <c r="F31112">
        <v>9</v>
      </c>
    </row>
    <row r="31113" spans="1:6" x14ac:dyDescent="0.2">
      <c r="A31113">
        <v>161.25</v>
      </c>
      <c r="B31113">
        <v>22794</v>
      </c>
      <c r="C31113">
        <v>891.65777600000001</v>
      </c>
      <c r="D31113">
        <f t="shared" si="486"/>
        <v>0.8716107292277615</v>
      </c>
      <c r="E31113">
        <v>25335</v>
      </c>
      <c r="F31113">
        <v>9</v>
      </c>
    </row>
    <row r="31114" spans="1:6" x14ac:dyDescent="0.2">
      <c r="A31114">
        <v>161.375</v>
      </c>
      <c r="B31114">
        <v>22795</v>
      </c>
      <c r="C31114">
        <v>891.71368399999994</v>
      </c>
      <c r="D31114">
        <f t="shared" si="486"/>
        <v>0.87166538025415441</v>
      </c>
      <c r="E31114">
        <v>25335</v>
      </c>
      <c r="F31114">
        <v>9</v>
      </c>
    </row>
    <row r="31115" spans="1:6" x14ac:dyDescent="0.2">
      <c r="A31115">
        <v>161.5</v>
      </c>
      <c r="B31115">
        <v>22796</v>
      </c>
      <c r="C31115">
        <v>891.76953100000003</v>
      </c>
      <c r="D31115">
        <f t="shared" si="486"/>
        <v>0.87171997165200399</v>
      </c>
      <c r="E31115">
        <v>25336</v>
      </c>
      <c r="F31115">
        <v>9</v>
      </c>
    </row>
    <row r="31116" spans="1:6" x14ac:dyDescent="0.2">
      <c r="A31116">
        <v>161.625</v>
      </c>
      <c r="B31116">
        <v>22797</v>
      </c>
      <c r="C31116">
        <v>891.82531700000004</v>
      </c>
      <c r="D31116">
        <f t="shared" si="486"/>
        <v>0.87177450342130991</v>
      </c>
      <c r="E31116">
        <v>25336</v>
      </c>
      <c r="F31116">
        <v>9</v>
      </c>
    </row>
    <row r="31117" spans="1:6" x14ac:dyDescent="0.2">
      <c r="A31117">
        <v>161.75</v>
      </c>
      <c r="B31117">
        <v>22798</v>
      </c>
      <c r="C31117">
        <v>891.88110400000005</v>
      </c>
      <c r="D31117">
        <f t="shared" si="486"/>
        <v>0.87182903616813301</v>
      </c>
      <c r="E31117">
        <v>25336</v>
      </c>
      <c r="F31117">
        <v>9</v>
      </c>
    </row>
    <row r="31118" spans="1:6" x14ac:dyDescent="0.2">
      <c r="A31118">
        <v>161.875</v>
      </c>
      <c r="B31118">
        <v>22799</v>
      </c>
      <c r="C31118">
        <v>891.93682899999999</v>
      </c>
      <c r="D31118">
        <f t="shared" si="486"/>
        <v>0.87188350830889538</v>
      </c>
      <c r="E31118">
        <v>25336</v>
      </c>
      <c r="F31118">
        <v>9</v>
      </c>
    </row>
    <row r="31119" spans="1:6" x14ac:dyDescent="0.2">
      <c r="A31119">
        <v>162</v>
      </c>
      <c r="B31119">
        <v>22800</v>
      </c>
      <c r="C31119">
        <v>891.99249299999997</v>
      </c>
      <c r="D31119">
        <f t="shared" si="486"/>
        <v>0.87193792082111432</v>
      </c>
      <c r="E31119">
        <v>25336</v>
      </c>
      <c r="F31119">
        <v>9</v>
      </c>
    </row>
    <row r="31120" spans="1:6" x14ac:dyDescent="0.2">
      <c r="A31120">
        <v>162.125</v>
      </c>
      <c r="B31120">
        <v>22801</v>
      </c>
      <c r="C31120">
        <v>892.04815699999995</v>
      </c>
      <c r="D31120">
        <f t="shared" si="486"/>
        <v>0.87199233333333326</v>
      </c>
      <c r="E31120">
        <v>25336</v>
      </c>
      <c r="F31120">
        <v>9</v>
      </c>
    </row>
    <row r="31121" spans="1:6" x14ac:dyDescent="0.2">
      <c r="A31121">
        <v>162.25</v>
      </c>
      <c r="B31121">
        <v>22802</v>
      </c>
      <c r="C31121">
        <v>892.10375999999997</v>
      </c>
      <c r="D31121">
        <f t="shared" si="486"/>
        <v>0.87204668621700876</v>
      </c>
      <c r="E31121">
        <v>25336</v>
      </c>
      <c r="F31121">
        <v>9</v>
      </c>
    </row>
    <row r="31122" spans="1:6" x14ac:dyDescent="0.2">
      <c r="A31122">
        <v>162.375</v>
      </c>
      <c r="B31122">
        <v>22803</v>
      </c>
      <c r="C31122">
        <v>892.15930200000003</v>
      </c>
      <c r="D31122">
        <f t="shared" si="486"/>
        <v>0.87210097947214082</v>
      </c>
      <c r="E31122">
        <v>25336</v>
      </c>
      <c r="F31122">
        <v>9</v>
      </c>
    </row>
    <row r="31123" spans="1:6" x14ac:dyDescent="0.2">
      <c r="A31123">
        <v>162.5</v>
      </c>
      <c r="B31123">
        <v>22804</v>
      </c>
      <c r="C31123">
        <v>892.21478300000001</v>
      </c>
      <c r="D31123">
        <f t="shared" si="486"/>
        <v>0.87215521309872923</v>
      </c>
      <c r="E31123">
        <v>25336</v>
      </c>
      <c r="F31123">
        <v>9</v>
      </c>
    </row>
    <row r="31124" spans="1:6" x14ac:dyDescent="0.2">
      <c r="A31124">
        <v>162.625</v>
      </c>
      <c r="B31124">
        <v>22805</v>
      </c>
      <c r="C31124">
        <v>892.270264</v>
      </c>
      <c r="D31124">
        <f t="shared" si="486"/>
        <v>0.87220944672531764</v>
      </c>
      <c r="E31124">
        <v>25337</v>
      </c>
      <c r="F31124">
        <v>9</v>
      </c>
    </row>
    <row r="31125" spans="1:6" x14ac:dyDescent="0.2">
      <c r="A31125">
        <v>162.75</v>
      </c>
      <c r="B31125">
        <v>22806</v>
      </c>
      <c r="C31125">
        <v>892.32568400000002</v>
      </c>
      <c r="D31125">
        <f t="shared" si="486"/>
        <v>0.87226362072336272</v>
      </c>
      <c r="E31125">
        <v>25337</v>
      </c>
      <c r="F31125">
        <v>9</v>
      </c>
    </row>
    <row r="31126" spans="1:6" x14ac:dyDescent="0.2">
      <c r="A31126">
        <v>162.875</v>
      </c>
      <c r="B31126">
        <v>22807</v>
      </c>
      <c r="C31126">
        <v>892.38104199999998</v>
      </c>
      <c r="D31126">
        <f t="shared" si="486"/>
        <v>0.87231773411534697</v>
      </c>
      <c r="E31126">
        <v>25337</v>
      </c>
      <c r="F31126">
        <v>9</v>
      </c>
    </row>
    <row r="31127" spans="1:6" x14ac:dyDescent="0.2">
      <c r="A31127">
        <v>163</v>
      </c>
      <c r="B31127">
        <v>22808</v>
      </c>
      <c r="C31127">
        <v>892.43640100000005</v>
      </c>
      <c r="D31127">
        <f t="shared" si="486"/>
        <v>0.8723718484848485</v>
      </c>
      <c r="E31127">
        <v>25337</v>
      </c>
      <c r="F31127">
        <v>9</v>
      </c>
    </row>
    <row r="31128" spans="1:6" x14ac:dyDescent="0.2">
      <c r="A31128">
        <v>163.125</v>
      </c>
      <c r="B31128">
        <v>22809</v>
      </c>
      <c r="C31128">
        <v>892.49169900000004</v>
      </c>
      <c r="D31128">
        <f t="shared" si="486"/>
        <v>0.87242590322580649</v>
      </c>
      <c r="E31128">
        <v>25337</v>
      </c>
      <c r="F31128">
        <v>9</v>
      </c>
    </row>
    <row r="31129" spans="1:6" x14ac:dyDescent="0.2">
      <c r="A31129">
        <v>163.25</v>
      </c>
      <c r="B31129">
        <v>22810</v>
      </c>
      <c r="C31129">
        <v>892.54693599999996</v>
      </c>
      <c r="D31129">
        <f t="shared" si="486"/>
        <v>0.87247989833822093</v>
      </c>
      <c r="E31129">
        <v>25337</v>
      </c>
      <c r="F31129">
        <v>9</v>
      </c>
    </row>
    <row r="31130" spans="1:6" x14ac:dyDescent="0.2">
      <c r="A31130">
        <v>163.375</v>
      </c>
      <c r="B31130">
        <v>22811</v>
      </c>
      <c r="C31130">
        <v>892.60217299999999</v>
      </c>
      <c r="D31130">
        <f t="shared" si="486"/>
        <v>0.87253389345063537</v>
      </c>
      <c r="E31130">
        <v>25337</v>
      </c>
      <c r="F31130">
        <v>9</v>
      </c>
    </row>
    <row r="31131" spans="1:6" x14ac:dyDescent="0.2">
      <c r="A31131">
        <v>163.5</v>
      </c>
      <c r="B31131">
        <v>22812</v>
      </c>
      <c r="C31131">
        <v>892.65734899999995</v>
      </c>
      <c r="D31131">
        <f t="shared" si="486"/>
        <v>0.87258782893450626</v>
      </c>
      <c r="E31131">
        <v>25337</v>
      </c>
      <c r="F31131">
        <v>9</v>
      </c>
    </row>
    <row r="31132" spans="1:6" x14ac:dyDescent="0.2">
      <c r="A31132">
        <v>163.625</v>
      </c>
      <c r="B31132">
        <v>22813</v>
      </c>
      <c r="C31132">
        <v>892.71246299999996</v>
      </c>
      <c r="D31132">
        <f t="shared" si="486"/>
        <v>0.87264170381231665</v>
      </c>
      <c r="E31132">
        <v>25337</v>
      </c>
      <c r="F31132">
        <v>9</v>
      </c>
    </row>
    <row r="31133" spans="1:6" x14ac:dyDescent="0.2">
      <c r="A31133">
        <v>163.75</v>
      </c>
      <c r="B31133">
        <v>22814</v>
      </c>
      <c r="C31133">
        <v>892.76757799999996</v>
      </c>
      <c r="D31133">
        <f t="shared" si="486"/>
        <v>0.87269557966764411</v>
      </c>
      <c r="E31133">
        <v>25338</v>
      </c>
      <c r="F31133">
        <v>9</v>
      </c>
    </row>
    <row r="31134" spans="1:6" x14ac:dyDescent="0.2">
      <c r="A31134">
        <v>163.875</v>
      </c>
      <c r="B31134">
        <v>22815</v>
      </c>
      <c r="C31134">
        <v>892.82257100000004</v>
      </c>
      <c r="D31134">
        <f t="shared" si="486"/>
        <v>0.87274933626588469</v>
      </c>
      <c r="E31134">
        <v>25338</v>
      </c>
      <c r="F31134">
        <v>9</v>
      </c>
    </row>
    <row r="31135" spans="1:6" x14ac:dyDescent="0.2">
      <c r="A31135">
        <v>164</v>
      </c>
      <c r="B31135">
        <v>22816</v>
      </c>
      <c r="C31135">
        <v>892.87762499999997</v>
      </c>
      <c r="D31135">
        <f t="shared" si="486"/>
        <v>0.8728031524926686</v>
      </c>
      <c r="E31135">
        <v>25338</v>
      </c>
      <c r="F31135">
        <v>9</v>
      </c>
    </row>
    <row r="31136" spans="1:6" x14ac:dyDescent="0.2">
      <c r="A31136">
        <v>164.125</v>
      </c>
      <c r="B31136">
        <v>22817</v>
      </c>
      <c r="C31136">
        <v>892.93255599999998</v>
      </c>
      <c r="D31136">
        <f t="shared" si="486"/>
        <v>0.87285684848484846</v>
      </c>
      <c r="E31136">
        <v>25338</v>
      </c>
      <c r="F31136">
        <v>9</v>
      </c>
    </row>
    <row r="31137" spans="1:6" x14ac:dyDescent="0.2">
      <c r="A31137">
        <v>164.25</v>
      </c>
      <c r="B31137">
        <v>22818</v>
      </c>
      <c r="C31137">
        <v>892.98748799999998</v>
      </c>
      <c r="D31137">
        <f t="shared" si="486"/>
        <v>0.87291054545454549</v>
      </c>
      <c r="E31137">
        <v>25338</v>
      </c>
      <c r="F31137">
        <v>9</v>
      </c>
    </row>
    <row r="31138" spans="1:6" x14ac:dyDescent="0.2">
      <c r="A31138">
        <v>164.375</v>
      </c>
      <c r="B31138">
        <v>22819</v>
      </c>
      <c r="C31138">
        <v>893.04235800000004</v>
      </c>
      <c r="D31138">
        <f t="shared" si="486"/>
        <v>0.87296418181818181</v>
      </c>
      <c r="E31138">
        <v>25338</v>
      </c>
      <c r="F31138">
        <v>9</v>
      </c>
    </row>
    <row r="31139" spans="1:6" x14ac:dyDescent="0.2">
      <c r="A31139">
        <v>164.5</v>
      </c>
      <c r="B31139">
        <v>22820</v>
      </c>
      <c r="C31139">
        <v>893.09716800000001</v>
      </c>
      <c r="D31139">
        <f t="shared" si="486"/>
        <v>0.87301775953079175</v>
      </c>
      <c r="E31139">
        <v>25338</v>
      </c>
      <c r="F31139">
        <v>9</v>
      </c>
    </row>
    <row r="31140" spans="1:6" x14ac:dyDescent="0.2">
      <c r="A31140">
        <v>164.625</v>
      </c>
      <c r="B31140">
        <v>22821</v>
      </c>
      <c r="C31140">
        <v>893.15197799999999</v>
      </c>
      <c r="D31140">
        <f t="shared" si="486"/>
        <v>0.87307133724340169</v>
      </c>
      <c r="E31140">
        <v>25338</v>
      </c>
      <c r="F31140">
        <v>9</v>
      </c>
    </row>
    <row r="31141" spans="1:6" x14ac:dyDescent="0.2">
      <c r="A31141">
        <v>164.75</v>
      </c>
      <c r="B31141">
        <v>22822</v>
      </c>
      <c r="C31141">
        <v>893.206726</v>
      </c>
      <c r="D31141">
        <f t="shared" si="486"/>
        <v>0.87312485434995113</v>
      </c>
      <c r="E31141">
        <v>25338</v>
      </c>
      <c r="F31141">
        <v>9</v>
      </c>
    </row>
    <row r="31142" spans="1:6" x14ac:dyDescent="0.2">
      <c r="A31142">
        <v>164.875</v>
      </c>
      <c r="B31142">
        <v>22823</v>
      </c>
      <c r="C31142">
        <v>893.26141399999995</v>
      </c>
      <c r="D31142">
        <f t="shared" si="486"/>
        <v>0.87317831280547409</v>
      </c>
      <c r="E31142">
        <v>25339</v>
      </c>
      <c r="F31142">
        <v>9</v>
      </c>
    </row>
    <row r="31143" spans="1:6" x14ac:dyDescent="0.2">
      <c r="A31143">
        <v>165</v>
      </c>
      <c r="B31143">
        <v>22824</v>
      </c>
      <c r="C31143">
        <v>893.316101</v>
      </c>
      <c r="D31143">
        <f t="shared" si="486"/>
        <v>0.87323177028347998</v>
      </c>
      <c r="E31143">
        <v>25339</v>
      </c>
      <c r="F31143">
        <v>9</v>
      </c>
    </row>
    <row r="31144" spans="1:6" x14ac:dyDescent="0.2">
      <c r="A31144">
        <v>165.125</v>
      </c>
      <c r="B31144">
        <v>22825</v>
      </c>
      <c r="C31144">
        <v>893.37072799999999</v>
      </c>
      <c r="D31144">
        <f t="shared" si="486"/>
        <v>0.87328516911045939</v>
      </c>
      <c r="E31144">
        <v>25339</v>
      </c>
      <c r="F31144">
        <v>9</v>
      </c>
    </row>
    <row r="31145" spans="1:6" x14ac:dyDescent="0.2">
      <c r="A31145">
        <v>165.25</v>
      </c>
      <c r="B31145">
        <v>22826</v>
      </c>
      <c r="C31145">
        <v>893.42529300000001</v>
      </c>
      <c r="D31145">
        <f t="shared" si="486"/>
        <v>0.8733385073313783</v>
      </c>
      <c r="E31145">
        <v>25339</v>
      </c>
      <c r="F31145">
        <v>9</v>
      </c>
    </row>
    <row r="31146" spans="1:6" x14ac:dyDescent="0.2">
      <c r="A31146">
        <v>165.375</v>
      </c>
      <c r="B31146">
        <v>22827</v>
      </c>
      <c r="C31146">
        <v>893.47985800000004</v>
      </c>
      <c r="D31146">
        <f t="shared" si="486"/>
        <v>0.87339184555229721</v>
      </c>
      <c r="E31146">
        <v>25339</v>
      </c>
      <c r="F31146">
        <v>9</v>
      </c>
    </row>
    <row r="31147" spans="1:6" x14ac:dyDescent="0.2">
      <c r="A31147">
        <v>165.5</v>
      </c>
      <c r="B31147">
        <v>22828</v>
      </c>
      <c r="C31147">
        <v>893.53436299999998</v>
      </c>
      <c r="D31147">
        <f t="shared" si="486"/>
        <v>0.87344512512218964</v>
      </c>
      <c r="E31147">
        <v>25339</v>
      </c>
      <c r="F31147">
        <v>9</v>
      </c>
    </row>
    <row r="31148" spans="1:6" x14ac:dyDescent="0.2">
      <c r="A31148">
        <v>165.625</v>
      </c>
      <c r="B31148">
        <v>22829</v>
      </c>
      <c r="C31148">
        <v>893.58880599999998</v>
      </c>
      <c r="D31148">
        <f t="shared" si="486"/>
        <v>0.87349834408602145</v>
      </c>
      <c r="E31148">
        <v>25339</v>
      </c>
      <c r="F31148">
        <v>9</v>
      </c>
    </row>
    <row r="31149" spans="1:6" x14ac:dyDescent="0.2">
      <c r="A31149">
        <v>165.75</v>
      </c>
      <c r="B31149">
        <v>22830</v>
      </c>
      <c r="C31149">
        <v>893.64324999999997</v>
      </c>
      <c r="D31149">
        <f t="shared" si="486"/>
        <v>0.87355156402737044</v>
      </c>
      <c r="E31149">
        <v>25339</v>
      </c>
      <c r="F31149">
        <v>9</v>
      </c>
    </row>
    <row r="31150" spans="1:6" x14ac:dyDescent="0.2">
      <c r="A31150">
        <v>165.875</v>
      </c>
      <c r="B31150">
        <v>22831</v>
      </c>
      <c r="C31150">
        <v>893.697632</v>
      </c>
      <c r="D31150">
        <f t="shared" si="486"/>
        <v>0.87360472336265882</v>
      </c>
      <c r="E31150">
        <v>25339</v>
      </c>
      <c r="F31150">
        <v>9</v>
      </c>
    </row>
    <row r="31151" spans="1:6" x14ac:dyDescent="0.2">
      <c r="A31151">
        <v>166</v>
      </c>
      <c r="B31151">
        <v>22832</v>
      </c>
      <c r="C31151">
        <v>893.75195299999996</v>
      </c>
      <c r="D31151">
        <f t="shared" si="486"/>
        <v>0.87365782306940365</v>
      </c>
      <c r="E31151">
        <v>25340</v>
      </c>
      <c r="F31151">
        <v>10</v>
      </c>
    </row>
    <row r="31152" spans="1:6" x14ac:dyDescent="0.2">
      <c r="A31152">
        <v>166.125</v>
      </c>
      <c r="B31152">
        <v>22833</v>
      </c>
      <c r="C31152">
        <v>893.80627400000003</v>
      </c>
      <c r="D31152">
        <f t="shared" si="486"/>
        <v>0.87371092277614859</v>
      </c>
      <c r="E31152">
        <v>25340</v>
      </c>
      <c r="F31152">
        <v>10</v>
      </c>
    </row>
    <row r="31153" spans="1:6" x14ac:dyDescent="0.2">
      <c r="A31153">
        <v>166.25</v>
      </c>
      <c r="B31153">
        <v>22834</v>
      </c>
      <c r="C31153">
        <v>893.86053500000003</v>
      </c>
      <c r="D31153">
        <f t="shared" si="486"/>
        <v>0.87376396383186705</v>
      </c>
      <c r="E31153">
        <v>25340</v>
      </c>
      <c r="F31153">
        <v>10</v>
      </c>
    </row>
    <row r="31154" spans="1:6" x14ac:dyDescent="0.2">
      <c r="A31154">
        <v>166.375</v>
      </c>
      <c r="B31154">
        <v>22835</v>
      </c>
      <c r="C31154">
        <v>893.91473399999995</v>
      </c>
      <c r="D31154">
        <f t="shared" si="486"/>
        <v>0.8738169442815249</v>
      </c>
      <c r="E31154">
        <v>25340</v>
      </c>
      <c r="F31154">
        <v>10</v>
      </c>
    </row>
    <row r="31155" spans="1:6" x14ac:dyDescent="0.2">
      <c r="A31155">
        <v>166.5</v>
      </c>
      <c r="B31155">
        <v>22836</v>
      </c>
      <c r="C31155">
        <v>893.96893299999999</v>
      </c>
      <c r="D31155">
        <f t="shared" si="486"/>
        <v>0.87386992473118275</v>
      </c>
      <c r="E31155">
        <v>25340</v>
      </c>
      <c r="F31155">
        <v>10</v>
      </c>
    </row>
    <row r="31156" spans="1:6" x14ac:dyDescent="0.2">
      <c r="A31156">
        <v>166.625</v>
      </c>
      <c r="B31156">
        <v>22837</v>
      </c>
      <c r="C31156">
        <v>894.02307099999996</v>
      </c>
      <c r="D31156">
        <f t="shared" si="486"/>
        <v>0.87392284555229716</v>
      </c>
      <c r="E31156">
        <v>25340</v>
      </c>
      <c r="F31156">
        <v>10</v>
      </c>
    </row>
    <row r="31157" spans="1:6" x14ac:dyDescent="0.2">
      <c r="A31157">
        <v>166.75</v>
      </c>
      <c r="B31157">
        <v>22838</v>
      </c>
      <c r="C31157">
        <v>894.07714799999997</v>
      </c>
      <c r="D31157">
        <f t="shared" si="486"/>
        <v>0.87397570674486802</v>
      </c>
      <c r="E31157">
        <v>25340</v>
      </c>
      <c r="F31157">
        <v>10</v>
      </c>
    </row>
    <row r="31158" spans="1:6" x14ac:dyDescent="0.2">
      <c r="A31158">
        <v>166.875</v>
      </c>
      <c r="B31158">
        <v>22839</v>
      </c>
      <c r="C31158">
        <v>894.13122599999997</v>
      </c>
      <c r="D31158">
        <f t="shared" si="486"/>
        <v>0.87402856891495595</v>
      </c>
      <c r="E31158">
        <v>25340</v>
      </c>
      <c r="F31158">
        <v>10</v>
      </c>
    </row>
    <row r="31159" spans="1:6" x14ac:dyDescent="0.2">
      <c r="A31159">
        <v>167</v>
      </c>
      <c r="B31159">
        <v>22840</v>
      </c>
      <c r="C31159">
        <v>894.18524200000002</v>
      </c>
      <c r="D31159">
        <f t="shared" si="486"/>
        <v>0.87408137047898338</v>
      </c>
      <c r="E31159">
        <v>25340</v>
      </c>
      <c r="F31159">
        <v>10</v>
      </c>
    </row>
    <row r="31160" spans="1:6" x14ac:dyDescent="0.2">
      <c r="A31160">
        <v>167.125</v>
      </c>
      <c r="B31160">
        <v>22841</v>
      </c>
      <c r="C31160">
        <v>894.23919699999999</v>
      </c>
      <c r="D31160">
        <f t="shared" si="486"/>
        <v>0.87413411241446726</v>
      </c>
      <c r="E31160">
        <v>25340</v>
      </c>
      <c r="F31160">
        <v>10</v>
      </c>
    </row>
    <row r="31161" spans="1:6" x14ac:dyDescent="0.2">
      <c r="A31161">
        <v>167.25</v>
      </c>
      <c r="B31161">
        <v>22842</v>
      </c>
      <c r="C31161">
        <v>894.293091</v>
      </c>
      <c r="D31161">
        <f t="shared" si="486"/>
        <v>0.87418679472140759</v>
      </c>
      <c r="E31161">
        <v>25341</v>
      </c>
      <c r="F31161">
        <v>9</v>
      </c>
    </row>
    <row r="31162" spans="1:6" x14ac:dyDescent="0.2">
      <c r="A31162">
        <v>167.375</v>
      </c>
      <c r="B31162">
        <v>22843</v>
      </c>
      <c r="C31162">
        <v>894.34698500000002</v>
      </c>
      <c r="D31162">
        <f t="shared" si="486"/>
        <v>0.87423947702834803</v>
      </c>
      <c r="E31162">
        <v>25341</v>
      </c>
      <c r="F31162">
        <v>9</v>
      </c>
    </row>
    <row r="31163" spans="1:6" x14ac:dyDescent="0.2">
      <c r="A31163">
        <v>167.5</v>
      </c>
      <c r="B31163">
        <v>22844</v>
      </c>
      <c r="C31163">
        <v>894.40087900000003</v>
      </c>
      <c r="D31163">
        <f t="shared" si="486"/>
        <v>0.87429215933528837</v>
      </c>
      <c r="E31163">
        <v>25341</v>
      </c>
      <c r="F31163">
        <v>9</v>
      </c>
    </row>
    <row r="31164" spans="1:6" x14ac:dyDescent="0.2">
      <c r="A31164">
        <v>167.625</v>
      </c>
      <c r="B31164">
        <v>22845</v>
      </c>
      <c r="C31164">
        <v>894.45465100000001</v>
      </c>
      <c r="D31164">
        <f t="shared" si="486"/>
        <v>0.87434472238514171</v>
      </c>
      <c r="E31164">
        <v>25341</v>
      </c>
      <c r="F31164">
        <v>9</v>
      </c>
    </row>
    <row r="31165" spans="1:6" x14ac:dyDescent="0.2">
      <c r="A31165">
        <v>167.75</v>
      </c>
      <c r="B31165">
        <v>22846</v>
      </c>
      <c r="C31165">
        <v>894.50842299999999</v>
      </c>
      <c r="D31165">
        <f t="shared" si="486"/>
        <v>0.87439728543499506</v>
      </c>
      <c r="E31165">
        <v>25341</v>
      </c>
      <c r="F31165">
        <v>9</v>
      </c>
    </row>
    <row r="31166" spans="1:6" x14ac:dyDescent="0.2">
      <c r="A31166">
        <v>167.875</v>
      </c>
      <c r="B31166">
        <v>22847</v>
      </c>
      <c r="C31166">
        <v>894.56219499999997</v>
      </c>
      <c r="D31166">
        <f t="shared" si="486"/>
        <v>0.87444984848484841</v>
      </c>
      <c r="E31166">
        <v>25341</v>
      </c>
      <c r="F31166">
        <v>9</v>
      </c>
    </row>
    <row r="31167" spans="1:6" x14ac:dyDescent="0.2">
      <c r="A31167">
        <v>168</v>
      </c>
      <c r="B31167">
        <v>22848</v>
      </c>
      <c r="C31167">
        <v>894.61584500000004</v>
      </c>
      <c r="D31167">
        <f t="shared" si="486"/>
        <v>0.87450229227761489</v>
      </c>
      <c r="E31167">
        <v>25341</v>
      </c>
      <c r="F31167">
        <v>9</v>
      </c>
    </row>
    <row r="31168" spans="1:6" x14ac:dyDescent="0.2">
      <c r="A31168">
        <v>168.125</v>
      </c>
      <c r="B31168">
        <v>22849</v>
      </c>
      <c r="C31168">
        <v>894.66949499999998</v>
      </c>
      <c r="D31168">
        <f t="shared" si="486"/>
        <v>0.87455473607038126</v>
      </c>
      <c r="E31168">
        <v>25341</v>
      </c>
      <c r="F31168">
        <v>9</v>
      </c>
    </row>
    <row r="31169" spans="1:6" x14ac:dyDescent="0.2">
      <c r="A31169">
        <v>168.25</v>
      </c>
      <c r="B31169">
        <v>22850</v>
      </c>
      <c r="C31169">
        <v>894.72314500000005</v>
      </c>
      <c r="D31169">
        <f t="shared" si="486"/>
        <v>0.87460717986314762</v>
      </c>
      <c r="E31169">
        <v>25341</v>
      </c>
      <c r="F31169">
        <v>9</v>
      </c>
    </row>
    <row r="31170" spans="1:6" x14ac:dyDescent="0.2">
      <c r="A31170">
        <v>168.375</v>
      </c>
      <c r="B31170">
        <v>22851</v>
      </c>
      <c r="C31170">
        <v>894.77673300000004</v>
      </c>
      <c r="D31170">
        <f t="shared" ref="D31170:D31233" si="487">C31170/1023</f>
        <v>0.87465956304985337</v>
      </c>
      <c r="E31170">
        <v>25342</v>
      </c>
      <c r="F31170">
        <v>9</v>
      </c>
    </row>
    <row r="31171" spans="1:6" x14ac:dyDescent="0.2">
      <c r="A31171">
        <v>168.5</v>
      </c>
      <c r="B31171">
        <v>22852</v>
      </c>
      <c r="C31171">
        <v>894.83026099999995</v>
      </c>
      <c r="D31171">
        <f t="shared" si="487"/>
        <v>0.87471188758553264</v>
      </c>
      <c r="E31171">
        <v>25342</v>
      </c>
      <c r="F31171">
        <v>9</v>
      </c>
    </row>
    <row r="31172" spans="1:6" x14ac:dyDescent="0.2">
      <c r="A31172">
        <v>168.625</v>
      </c>
      <c r="B31172">
        <v>22853</v>
      </c>
      <c r="C31172">
        <v>894.88372800000002</v>
      </c>
      <c r="D31172">
        <f t="shared" si="487"/>
        <v>0.87476415249266859</v>
      </c>
      <c r="E31172">
        <v>25342</v>
      </c>
      <c r="F31172">
        <v>9</v>
      </c>
    </row>
    <row r="31173" spans="1:6" x14ac:dyDescent="0.2">
      <c r="A31173">
        <v>168.75</v>
      </c>
      <c r="B31173">
        <v>22854</v>
      </c>
      <c r="C31173">
        <v>894.93719499999997</v>
      </c>
      <c r="D31173">
        <f t="shared" si="487"/>
        <v>0.87481641739980442</v>
      </c>
      <c r="E31173">
        <v>25342</v>
      </c>
      <c r="F31173">
        <v>9</v>
      </c>
    </row>
    <row r="31174" spans="1:6" x14ac:dyDescent="0.2">
      <c r="A31174">
        <v>168.875</v>
      </c>
      <c r="B31174">
        <v>22855</v>
      </c>
      <c r="C31174">
        <v>894.99060099999997</v>
      </c>
      <c r="D31174">
        <f t="shared" si="487"/>
        <v>0.87486862267839682</v>
      </c>
      <c r="E31174">
        <v>25342</v>
      </c>
      <c r="F31174">
        <v>9</v>
      </c>
    </row>
    <row r="31175" spans="1:6" x14ac:dyDescent="0.2">
      <c r="A31175">
        <v>169</v>
      </c>
      <c r="B31175">
        <v>22856</v>
      </c>
      <c r="C31175">
        <v>895.04394500000001</v>
      </c>
      <c r="D31175">
        <f t="shared" si="487"/>
        <v>0.87492076735092861</v>
      </c>
      <c r="E31175">
        <v>25342</v>
      </c>
      <c r="F31175">
        <v>9</v>
      </c>
    </row>
    <row r="31176" spans="1:6" x14ac:dyDescent="0.2">
      <c r="A31176">
        <v>169.125</v>
      </c>
      <c r="B31176">
        <v>22857</v>
      </c>
      <c r="C31176">
        <v>895.09729000000004</v>
      </c>
      <c r="D31176">
        <f t="shared" si="487"/>
        <v>0.87497291300097757</v>
      </c>
      <c r="E31176">
        <v>25342</v>
      </c>
      <c r="F31176">
        <v>9</v>
      </c>
    </row>
    <row r="31177" spans="1:6" x14ac:dyDescent="0.2">
      <c r="A31177">
        <v>169.25</v>
      </c>
      <c r="B31177">
        <v>22858</v>
      </c>
      <c r="C31177">
        <v>895.15057400000001</v>
      </c>
      <c r="D31177">
        <f t="shared" si="487"/>
        <v>0.87502499902248287</v>
      </c>
      <c r="E31177">
        <v>25342</v>
      </c>
      <c r="F31177">
        <v>9</v>
      </c>
    </row>
    <row r="31178" spans="1:6" x14ac:dyDescent="0.2">
      <c r="A31178">
        <v>169.375</v>
      </c>
      <c r="B31178">
        <v>22859</v>
      </c>
      <c r="C31178">
        <v>895.20385699999997</v>
      </c>
      <c r="D31178">
        <f t="shared" si="487"/>
        <v>0.87507708406647111</v>
      </c>
      <c r="E31178">
        <v>25342</v>
      </c>
      <c r="F31178">
        <v>9</v>
      </c>
    </row>
    <row r="31179" spans="1:6" x14ac:dyDescent="0.2">
      <c r="A31179">
        <v>169.5</v>
      </c>
      <c r="B31179">
        <v>22860</v>
      </c>
      <c r="C31179">
        <v>895.25707999999997</v>
      </c>
      <c r="D31179">
        <f t="shared" si="487"/>
        <v>0.87512911045943298</v>
      </c>
      <c r="E31179">
        <v>25343</v>
      </c>
      <c r="F31179">
        <v>10</v>
      </c>
    </row>
    <row r="31180" spans="1:6" x14ac:dyDescent="0.2">
      <c r="A31180">
        <v>169.625</v>
      </c>
      <c r="B31180">
        <v>22861</v>
      </c>
      <c r="C31180">
        <v>895.31024200000002</v>
      </c>
      <c r="D31180">
        <f t="shared" si="487"/>
        <v>0.87518107722385141</v>
      </c>
      <c r="E31180">
        <v>25343</v>
      </c>
      <c r="F31180">
        <v>10</v>
      </c>
    </row>
    <row r="31181" spans="1:6" x14ac:dyDescent="0.2">
      <c r="A31181">
        <v>169.75</v>
      </c>
      <c r="B31181">
        <v>22862</v>
      </c>
      <c r="C31181">
        <v>895.36340299999995</v>
      </c>
      <c r="D31181">
        <f t="shared" si="487"/>
        <v>0.87523304301075266</v>
      </c>
      <c r="E31181">
        <v>25343</v>
      </c>
      <c r="F31181">
        <v>10</v>
      </c>
    </row>
    <row r="31182" spans="1:6" x14ac:dyDescent="0.2">
      <c r="A31182">
        <v>169.875</v>
      </c>
      <c r="B31182">
        <v>22863</v>
      </c>
      <c r="C31182">
        <v>895.41650400000003</v>
      </c>
      <c r="D31182">
        <f t="shared" si="487"/>
        <v>0.87528495014662755</v>
      </c>
      <c r="E31182">
        <v>25343</v>
      </c>
      <c r="F31182">
        <v>10</v>
      </c>
    </row>
    <row r="31183" spans="1:6" x14ac:dyDescent="0.2">
      <c r="A31183">
        <v>170</v>
      </c>
      <c r="B31183">
        <v>22864</v>
      </c>
      <c r="C31183">
        <v>895.46954300000004</v>
      </c>
      <c r="D31183">
        <f t="shared" si="487"/>
        <v>0.87533679667644193</v>
      </c>
      <c r="E31183">
        <v>25343</v>
      </c>
      <c r="F31183">
        <v>10</v>
      </c>
    </row>
    <row r="31184" spans="1:6" x14ac:dyDescent="0.2">
      <c r="A31184">
        <v>170.125</v>
      </c>
      <c r="B31184">
        <v>22865</v>
      </c>
      <c r="C31184">
        <v>895.52258300000005</v>
      </c>
      <c r="D31184">
        <f t="shared" si="487"/>
        <v>0.87538864418377327</v>
      </c>
      <c r="E31184">
        <v>25343</v>
      </c>
      <c r="F31184">
        <v>10</v>
      </c>
    </row>
    <row r="31185" spans="1:6" x14ac:dyDescent="0.2">
      <c r="A31185">
        <v>170.25</v>
      </c>
      <c r="B31185">
        <v>22866</v>
      </c>
      <c r="C31185">
        <v>895.57556199999999</v>
      </c>
      <c r="D31185">
        <f t="shared" si="487"/>
        <v>0.87544043206256106</v>
      </c>
      <c r="E31185">
        <v>25343</v>
      </c>
      <c r="F31185">
        <v>10</v>
      </c>
    </row>
    <row r="31186" spans="1:6" x14ac:dyDescent="0.2">
      <c r="A31186">
        <v>170.375</v>
      </c>
      <c r="B31186">
        <v>22867</v>
      </c>
      <c r="C31186">
        <v>895.62847899999997</v>
      </c>
      <c r="D31186">
        <f t="shared" si="487"/>
        <v>0.87549215933528834</v>
      </c>
      <c r="E31186">
        <v>25343</v>
      </c>
      <c r="F31186">
        <v>10</v>
      </c>
    </row>
    <row r="31187" spans="1:6" x14ac:dyDescent="0.2">
      <c r="A31187">
        <v>170.5</v>
      </c>
      <c r="B31187">
        <v>22868</v>
      </c>
      <c r="C31187">
        <v>895.68139599999995</v>
      </c>
      <c r="D31187">
        <f t="shared" si="487"/>
        <v>0.87554388660801563</v>
      </c>
      <c r="E31187">
        <v>25343</v>
      </c>
      <c r="F31187">
        <v>10</v>
      </c>
    </row>
    <row r="31188" spans="1:6" x14ac:dyDescent="0.2">
      <c r="A31188">
        <v>170.625</v>
      </c>
      <c r="B31188">
        <v>22869</v>
      </c>
      <c r="C31188">
        <v>895.73425299999997</v>
      </c>
      <c r="D31188">
        <f t="shared" si="487"/>
        <v>0.87559555522971644</v>
      </c>
      <c r="E31188">
        <v>25343</v>
      </c>
      <c r="F31188">
        <v>10</v>
      </c>
    </row>
    <row r="31189" spans="1:6" x14ac:dyDescent="0.2">
      <c r="A31189">
        <v>170.75</v>
      </c>
      <c r="B31189">
        <v>22870</v>
      </c>
      <c r="C31189">
        <v>895.78710899999999</v>
      </c>
      <c r="D31189">
        <f t="shared" si="487"/>
        <v>0.87564722287390029</v>
      </c>
      <c r="E31189">
        <v>25344</v>
      </c>
      <c r="F31189">
        <v>9</v>
      </c>
    </row>
    <row r="31190" spans="1:6" x14ac:dyDescent="0.2">
      <c r="A31190">
        <v>170.875</v>
      </c>
      <c r="B31190">
        <v>22871</v>
      </c>
      <c r="C31190">
        <v>895.83990500000004</v>
      </c>
      <c r="D31190">
        <f t="shared" si="487"/>
        <v>0.87569883186705777</v>
      </c>
      <c r="E31190">
        <v>25344</v>
      </c>
      <c r="F31190">
        <v>9</v>
      </c>
    </row>
    <row r="31191" spans="1:6" x14ac:dyDescent="0.2">
      <c r="A31191">
        <v>171</v>
      </c>
      <c r="B31191">
        <v>22872</v>
      </c>
      <c r="C31191">
        <v>895.89263900000003</v>
      </c>
      <c r="D31191">
        <f t="shared" si="487"/>
        <v>0.87575038025415453</v>
      </c>
      <c r="E31191">
        <v>25344</v>
      </c>
      <c r="F31191">
        <v>9</v>
      </c>
    </row>
    <row r="31192" spans="1:6" x14ac:dyDescent="0.2">
      <c r="A31192">
        <v>171.125</v>
      </c>
      <c r="B31192">
        <v>22873</v>
      </c>
      <c r="C31192">
        <v>895.94531199999994</v>
      </c>
      <c r="D31192">
        <f t="shared" si="487"/>
        <v>0.87580186901270762</v>
      </c>
      <c r="E31192">
        <v>25344</v>
      </c>
      <c r="F31192">
        <v>9</v>
      </c>
    </row>
    <row r="31193" spans="1:6" x14ac:dyDescent="0.2">
      <c r="A31193">
        <v>171.25</v>
      </c>
      <c r="B31193">
        <v>22874</v>
      </c>
      <c r="C31193">
        <v>895.99798599999997</v>
      </c>
      <c r="D31193">
        <f t="shared" si="487"/>
        <v>0.87585335874877812</v>
      </c>
      <c r="E31193">
        <v>25344</v>
      </c>
      <c r="F31193">
        <v>9</v>
      </c>
    </row>
    <row r="31194" spans="1:6" x14ac:dyDescent="0.2">
      <c r="A31194">
        <v>171.375</v>
      </c>
      <c r="B31194">
        <v>22875</v>
      </c>
      <c r="C31194">
        <v>896.050659</v>
      </c>
      <c r="D31194">
        <f t="shared" si="487"/>
        <v>0.87590484750733133</v>
      </c>
      <c r="E31194">
        <v>25344</v>
      </c>
      <c r="F31194">
        <v>9</v>
      </c>
    </row>
    <row r="31195" spans="1:6" x14ac:dyDescent="0.2">
      <c r="A31195">
        <v>171.5</v>
      </c>
      <c r="B31195">
        <v>22876</v>
      </c>
      <c r="C31195">
        <v>896.10320999999999</v>
      </c>
      <c r="D31195">
        <f t="shared" si="487"/>
        <v>0.87595621700879767</v>
      </c>
      <c r="E31195">
        <v>25344</v>
      </c>
      <c r="F31195">
        <v>9</v>
      </c>
    </row>
    <row r="31196" spans="1:6" x14ac:dyDescent="0.2">
      <c r="A31196">
        <v>171.625</v>
      </c>
      <c r="B31196">
        <v>22877</v>
      </c>
      <c r="C31196">
        <v>896.15582300000005</v>
      </c>
      <c r="D31196">
        <f t="shared" si="487"/>
        <v>0.87600764711632462</v>
      </c>
      <c r="E31196">
        <v>25344</v>
      </c>
      <c r="F31196">
        <v>9</v>
      </c>
    </row>
    <row r="31197" spans="1:6" x14ac:dyDescent="0.2">
      <c r="A31197">
        <v>171.75</v>
      </c>
      <c r="B31197">
        <v>22878</v>
      </c>
      <c r="C31197">
        <v>896.20831299999998</v>
      </c>
      <c r="D31197">
        <f t="shared" si="487"/>
        <v>0.87605895698924729</v>
      </c>
      <c r="E31197">
        <v>25344</v>
      </c>
      <c r="F31197">
        <v>9</v>
      </c>
    </row>
    <row r="31198" spans="1:6" x14ac:dyDescent="0.2">
      <c r="A31198">
        <v>171.875</v>
      </c>
      <c r="B31198">
        <v>22879</v>
      </c>
      <c r="C31198">
        <v>896.26080300000001</v>
      </c>
      <c r="D31198">
        <f t="shared" si="487"/>
        <v>0.87611026686217008</v>
      </c>
      <c r="E31198">
        <v>25345</v>
      </c>
      <c r="F31198">
        <v>10</v>
      </c>
    </row>
    <row r="31199" spans="1:6" x14ac:dyDescent="0.2">
      <c r="A31199">
        <v>172</v>
      </c>
      <c r="B31199">
        <v>22880</v>
      </c>
      <c r="C31199">
        <v>896.31323199999997</v>
      </c>
      <c r="D31199">
        <f t="shared" si="487"/>
        <v>0.87616151710654933</v>
      </c>
      <c r="E31199">
        <v>25345</v>
      </c>
      <c r="F31199">
        <v>10</v>
      </c>
    </row>
    <row r="31200" spans="1:6" x14ac:dyDescent="0.2">
      <c r="A31200">
        <v>172.125</v>
      </c>
      <c r="B31200">
        <v>22881</v>
      </c>
      <c r="C31200">
        <v>896.36566200000004</v>
      </c>
      <c r="D31200">
        <f t="shared" si="487"/>
        <v>0.87621276832844575</v>
      </c>
      <c r="E31200">
        <v>25345</v>
      </c>
      <c r="F31200">
        <v>10</v>
      </c>
    </row>
    <row r="31201" spans="1:6" x14ac:dyDescent="0.2">
      <c r="A31201">
        <v>172.25</v>
      </c>
      <c r="B31201">
        <v>22882</v>
      </c>
      <c r="C31201">
        <v>896.41803000000004</v>
      </c>
      <c r="D31201">
        <f t="shared" si="487"/>
        <v>0.87626395894428155</v>
      </c>
      <c r="E31201">
        <v>25345</v>
      </c>
      <c r="F31201">
        <v>10</v>
      </c>
    </row>
    <row r="31202" spans="1:6" x14ac:dyDescent="0.2">
      <c r="A31202">
        <v>172.375</v>
      </c>
      <c r="B31202">
        <v>22883</v>
      </c>
      <c r="C31202">
        <v>896.47033699999997</v>
      </c>
      <c r="D31202">
        <f t="shared" si="487"/>
        <v>0.87631508993157381</v>
      </c>
      <c r="E31202">
        <v>25345</v>
      </c>
      <c r="F31202">
        <v>10</v>
      </c>
    </row>
    <row r="31203" spans="1:6" x14ac:dyDescent="0.2">
      <c r="A31203">
        <v>172.5</v>
      </c>
      <c r="B31203">
        <v>22884</v>
      </c>
      <c r="C31203">
        <v>896.52264400000001</v>
      </c>
      <c r="D31203">
        <f t="shared" si="487"/>
        <v>0.87636622091886607</v>
      </c>
      <c r="E31203">
        <v>25345</v>
      </c>
      <c r="F31203">
        <v>10</v>
      </c>
    </row>
    <row r="31204" spans="1:6" x14ac:dyDescent="0.2">
      <c r="A31204">
        <v>172.625</v>
      </c>
      <c r="B31204">
        <v>22885</v>
      </c>
      <c r="C31204">
        <v>896.57488999999998</v>
      </c>
      <c r="D31204">
        <f t="shared" si="487"/>
        <v>0.87641729227761489</v>
      </c>
      <c r="E31204">
        <v>25345</v>
      </c>
      <c r="F31204">
        <v>10</v>
      </c>
    </row>
    <row r="31205" spans="1:6" x14ac:dyDescent="0.2">
      <c r="A31205">
        <v>172.75</v>
      </c>
      <c r="B31205">
        <v>22886</v>
      </c>
      <c r="C31205">
        <v>896.62707499999999</v>
      </c>
      <c r="D31205">
        <f t="shared" si="487"/>
        <v>0.87646830400782016</v>
      </c>
      <c r="E31205">
        <v>25345</v>
      </c>
      <c r="F31205">
        <v>10</v>
      </c>
    </row>
    <row r="31206" spans="1:6" x14ac:dyDescent="0.2">
      <c r="A31206">
        <v>172.875</v>
      </c>
      <c r="B31206">
        <v>22887</v>
      </c>
      <c r="C31206">
        <v>896.67926</v>
      </c>
      <c r="D31206">
        <f t="shared" si="487"/>
        <v>0.87651931573802544</v>
      </c>
      <c r="E31206">
        <v>25345</v>
      </c>
      <c r="F31206">
        <v>10</v>
      </c>
    </row>
    <row r="31207" spans="1:6" x14ac:dyDescent="0.2">
      <c r="A31207">
        <v>173</v>
      </c>
      <c r="B31207">
        <v>22888</v>
      </c>
      <c r="C31207">
        <v>896.73138400000005</v>
      </c>
      <c r="D31207">
        <f t="shared" si="487"/>
        <v>0.87657026783968728</v>
      </c>
      <c r="E31207">
        <v>25345</v>
      </c>
      <c r="F31207">
        <v>10</v>
      </c>
    </row>
    <row r="31208" spans="1:6" x14ac:dyDescent="0.2">
      <c r="A31208">
        <v>173.125</v>
      </c>
      <c r="B31208">
        <v>22889</v>
      </c>
      <c r="C31208">
        <v>896.78350799999998</v>
      </c>
      <c r="D31208">
        <f t="shared" si="487"/>
        <v>0.87662121994134901</v>
      </c>
      <c r="E31208">
        <v>25346</v>
      </c>
      <c r="F31208">
        <v>9</v>
      </c>
    </row>
    <row r="31209" spans="1:6" x14ac:dyDescent="0.2">
      <c r="A31209">
        <v>173.25</v>
      </c>
      <c r="B31209">
        <v>22890</v>
      </c>
      <c r="C31209">
        <v>896.83557099999996</v>
      </c>
      <c r="D31209">
        <f t="shared" si="487"/>
        <v>0.87667211241446719</v>
      </c>
      <c r="E31209">
        <v>25346</v>
      </c>
      <c r="F31209">
        <v>9</v>
      </c>
    </row>
    <row r="31210" spans="1:6" x14ac:dyDescent="0.2">
      <c r="A31210">
        <v>173.375</v>
      </c>
      <c r="B31210">
        <v>22891</v>
      </c>
      <c r="C31210">
        <v>896.88763400000005</v>
      </c>
      <c r="D31210">
        <f t="shared" si="487"/>
        <v>0.87672300488758559</v>
      </c>
      <c r="E31210">
        <v>25346</v>
      </c>
      <c r="F31210">
        <v>9</v>
      </c>
    </row>
    <row r="31211" spans="1:6" x14ac:dyDescent="0.2">
      <c r="A31211">
        <v>173.5</v>
      </c>
      <c r="B31211">
        <v>22892</v>
      </c>
      <c r="C31211">
        <v>896.93957499999999</v>
      </c>
      <c r="D31211">
        <f t="shared" si="487"/>
        <v>0.87677377810361679</v>
      </c>
      <c r="E31211">
        <v>25346</v>
      </c>
      <c r="F31211">
        <v>9</v>
      </c>
    </row>
    <row r="31212" spans="1:6" x14ac:dyDescent="0.2">
      <c r="A31212">
        <v>173.625</v>
      </c>
      <c r="B31212">
        <v>22893</v>
      </c>
      <c r="C31212">
        <v>896.99151600000005</v>
      </c>
      <c r="D31212">
        <f t="shared" si="487"/>
        <v>0.87682455131964809</v>
      </c>
      <c r="E31212">
        <v>25346</v>
      </c>
      <c r="F31212">
        <v>9</v>
      </c>
    </row>
    <row r="31213" spans="1:6" x14ac:dyDescent="0.2">
      <c r="A31213">
        <v>173.75</v>
      </c>
      <c r="B31213">
        <v>22894</v>
      </c>
      <c r="C31213">
        <v>897.04345699999999</v>
      </c>
      <c r="D31213">
        <f t="shared" si="487"/>
        <v>0.8768753245356794</v>
      </c>
      <c r="E31213">
        <v>25346</v>
      </c>
      <c r="F31213">
        <v>9</v>
      </c>
    </row>
    <row r="31214" spans="1:6" x14ac:dyDescent="0.2">
      <c r="A31214">
        <v>173.875</v>
      </c>
      <c r="B31214">
        <v>22895</v>
      </c>
      <c r="C31214">
        <v>897.09533699999997</v>
      </c>
      <c r="D31214">
        <f t="shared" si="487"/>
        <v>0.87692603812316716</v>
      </c>
      <c r="E31214">
        <v>25346</v>
      </c>
      <c r="F31214">
        <v>9</v>
      </c>
    </row>
    <row r="31215" spans="1:6" x14ac:dyDescent="0.2">
      <c r="A31215">
        <v>174</v>
      </c>
      <c r="B31215">
        <v>22896</v>
      </c>
      <c r="C31215">
        <v>897.147156</v>
      </c>
      <c r="D31215">
        <f t="shared" si="487"/>
        <v>0.87697669208211149</v>
      </c>
      <c r="E31215">
        <v>25346</v>
      </c>
      <c r="F31215">
        <v>9</v>
      </c>
    </row>
    <row r="31216" spans="1:6" x14ac:dyDescent="0.2">
      <c r="A31216">
        <v>174.125</v>
      </c>
      <c r="B31216">
        <v>22897</v>
      </c>
      <c r="C31216">
        <v>897.19897500000002</v>
      </c>
      <c r="D31216">
        <f t="shared" si="487"/>
        <v>0.8770273460410557</v>
      </c>
      <c r="E31216">
        <v>25346</v>
      </c>
      <c r="F31216">
        <v>9</v>
      </c>
    </row>
    <row r="31217" spans="1:6" x14ac:dyDescent="0.2">
      <c r="A31217">
        <v>174.25</v>
      </c>
      <c r="B31217">
        <v>22898</v>
      </c>
      <c r="C31217">
        <v>897.25073199999997</v>
      </c>
      <c r="D31217">
        <f t="shared" si="487"/>
        <v>0.87707793939393941</v>
      </c>
      <c r="E31217">
        <v>25347</v>
      </c>
      <c r="F31217">
        <v>10</v>
      </c>
    </row>
    <row r="31218" spans="1:6" x14ac:dyDescent="0.2">
      <c r="A31218">
        <v>174.375</v>
      </c>
      <c r="B31218">
        <v>22899</v>
      </c>
      <c r="C31218">
        <v>897.30249000000003</v>
      </c>
      <c r="D31218">
        <f t="shared" si="487"/>
        <v>0.87712853372434019</v>
      </c>
      <c r="E31218">
        <v>25347</v>
      </c>
      <c r="F31218">
        <v>10</v>
      </c>
    </row>
    <row r="31219" spans="1:6" x14ac:dyDescent="0.2">
      <c r="A31219">
        <v>174.5</v>
      </c>
      <c r="B31219">
        <v>22900</v>
      </c>
      <c r="C31219">
        <v>897.35418700000002</v>
      </c>
      <c r="D31219">
        <f t="shared" si="487"/>
        <v>0.87717906842619753</v>
      </c>
      <c r="E31219">
        <v>25347</v>
      </c>
      <c r="F31219">
        <v>10</v>
      </c>
    </row>
    <row r="31220" spans="1:6" x14ac:dyDescent="0.2">
      <c r="A31220">
        <v>174.625</v>
      </c>
      <c r="B31220">
        <v>22901</v>
      </c>
      <c r="C31220">
        <v>897.40582300000005</v>
      </c>
      <c r="D31220">
        <f t="shared" si="487"/>
        <v>0.87722954349951132</v>
      </c>
      <c r="E31220">
        <v>25347</v>
      </c>
      <c r="F31220">
        <v>10</v>
      </c>
    </row>
    <row r="31221" spans="1:6" x14ac:dyDescent="0.2">
      <c r="A31221">
        <v>174.75</v>
      </c>
      <c r="B31221">
        <v>22902</v>
      </c>
      <c r="C31221">
        <v>897.45745799999997</v>
      </c>
      <c r="D31221">
        <f t="shared" si="487"/>
        <v>0.87728001759530794</v>
      </c>
      <c r="E31221">
        <v>25347</v>
      </c>
      <c r="F31221">
        <v>10</v>
      </c>
    </row>
    <row r="31222" spans="1:6" x14ac:dyDescent="0.2">
      <c r="A31222">
        <v>174.875</v>
      </c>
      <c r="B31222">
        <v>22903</v>
      </c>
      <c r="C31222">
        <v>897.50903300000004</v>
      </c>
      <c r="D31222">
        <f t="shared" si="487"/>
        <v>0.87733043304007829</v>
      </c>
      <c r="E31222">
        <v>25347</v>
      </c>
      <c r="F31222">
        <v>10</v>
      </c>
    </row>
    <row r="31223" spans="1:6" x14ac:dyDescent="0.2">
      <c r="A31223">
        <v>175</v>
      </c>
      <c r="B31223">
        <v>22904</v>
      </c>
      <c r="C31223">
        <v>897.56054700000004</v>
      </c>
      <c r="D31223">
        <f t="shared" si="487"/>
        <v>0.87738078885630499</v>
      </c>
      <c r="E31223">
        <v>25347</v>
      </c>
      <c r="F31223">
        <v>10</v>
      </c>
    </row>
    <row r="31224" spans="1:6" x14ac:dyDescent="0.2">
      <c r="A31224">
        <v>175.125</v>
      </c>
      <c r="B31224">
        <v>22905</v>
      </c>
      <c r="C31224">
        <v>897.61206100000004</v>
      </c>
      <c r="D31224">
        <f t="shared" si="487"/>
        <v>0.8774311446725318</v>
      </c>
      <c r="E31224">
        <v>25347</v>
      </c>
      <c r="F31224">
        <v>10</v>
      </c>
    </row>
    <row r="31225" spans="1:6" x14ac:dyDescent="0.2">
      <c r="A31225">
        <v>175.25</v>
      </c>
      <c r="B31225">
        <v>22906</v>
      </c>
      <c r="C31225">
        <v>897.66351299999997</v>
      </c>
      <c r="D31225">
        <f t="shared" si="487"/>
        <v>0.87748143988269789</v>
      </c>
      <c r="E31225">
        <v>25347</v>
      </c>
      <c r="F31225">
        <v>10</v>
      </c>
    </row>
    <row r="31226" spans="1:6" x14ac:dyDescent="0.2">
      <c r="A31226">
        <v>175.375</v>
      </c>
      <c r="B31226">
        <v>22907</v>
      </c>
      <c r="C31226">
        <v>897.714966</v>
      </c>
      <c r="D31226">
        <f t="shared" si="487"/>
        <v>0.87753173607038126</v>
      </c>
      <c r="E31226">
        <v>25347</v>
      </c>
      <c r="F31226">
        <v>10</v>
      </c>
    </row>
    <row r="31227" spans="1:6" x14ac:dyDescent="0.2">
      <c r="A31227">
        <v>175.5</v>
      </c>
      <c r="B31227">
        <v>22908</v>
      </c>
      <c r="C31227">
        <v>897.76635699999997</v>
      </c>
      <c r="D31227">
        <f t="shared" si="487"/>
        <v>0.87758197165200391</v>
      </c>
      <c r="E31227">
        <v>25348</v>
      </c>
      <c r="F31227">
        <v>10</v>
      </c>
    </row>
    <row r="31228" spans="1:6" x14ac:dyDescent="0.2">
      <c r="A31228">
        <v>175.625</v>
      </c>
      <c r="B31228">
        <v>22909</v>
      </c>
      <c r="C31228">
        <v>897.81774900000005</v>
      </c>
      <c r="D31228">
        <f t="shared" si="487"/>
        <v>0.87763220821114374</v>
      </c>
      <c r="E31228">
        <v>25348</v>
      </c>
      <c r="F31228">
        <v>10</v>
      </c>
    </row>
    <row r="31229" spans="1:6" x14ac:dyDescent="0.2">
      <c r="A31229">
        <v>175.75</v>
      </c>
      <c r="B31229">
        <v>22910</v>
      </c>
      <c r="C31229">
        <v>897.86901899999998</v>
      </c>
      <c r="D31229">
        <f t="shared" si="487"/>
        <v>0.87768232551319647</v>
      </c>
      <c r="E31229">
        <v>25348</v>
      </c>
      <c r="F31229">
        <v>10</v>
      </c>
    </row>
    <row r="31230" spans="1:6" x14ac:dyDescent="0.2">
      <c r="A31230">
        <v>175.875</v>
      </c>
      <c r="B31230">
        <v>22911</v>
      </c>
      <c r="C31230">
        <v>897.92034899999999</v>
      </c>
      <c r="D31230">
        <f t="shared" si="487"/>
        <v>0.87773250146627568</v>
      </c>
      <c r="E31230">
        <v>25348</v>
      </c>
      <c r="F31230">
        <v>10</v>
      </c>
    </row>
    <row r="31231" spans="1:6" x14ac:dyDescent="0.2">
      <c r="A31231">
        <v>176</v>
      </c>
      <c r="B31231">
        <v>22912</v>
      </c>
      <c r="C31231">
        <v>897.97155799999996</v>
      </c>
      <c r="D31231">
        <f t="shared" si="487"/>
        <v>0.87778255913978487</v>
      </c>
      <c r="E31231">
        <v>25348</v>
      </c>
      <c r="F31231">
        <v>10</v>
      </c>
    </row>
    <row r="31232" spans="1:6" x14ac:dyDescent="0.2">
      <c r="A31232">
        <v>176.125</v>
      </c>
      <c r="B31232">
        <v>22913</v>
      </c>
      <c r="C31232">
        <v>898.02276600000005</v>
      </c>
      <c r="D31232">
        <f t="shared" si="487"/>
        <v>0.87783261583577721</v>
      </c>
      <c r="E31232">
        <v>25348</v>
      </c>
      <c r="F31232">
        <v>10</v>
      </c>
    </row>
    <row r="31233" spans="1:6" x14ac:dyDescent="0.2">
      <c r="A31233">
        <v>176.25</v>
      </c>
      <c r="B31233">
        <v>22914</v>
      </c>
      <c r="C31233">
        <v>898.07397500000002</v>
      </c>
      <c r="D31233">
        <f t="shared" si="487"/>
        <v>0.87788267350928639</v>
      </c>
      <c r="E31233">
        <v>25348</v>
      </c>
      <c r="F31233">
        <v>10</v>
      </c>
    </row>
    <row r="31234" spans="1:6" x14ac:dyDescent="0.2">
      <c r="A31234">
        <v>176.375</v>
      </c>
      <c r="B31234">
        <v>22915</v>
      </c>
      <c r="C31234">
        <v>898.12512200000003</v>
      </c>
      <c r="D31234">
        <f t="shared" ref="D31234:D31297" si="488">C31234/1023</f>
        <v>0.87793267057673507</v>
      </c>
      <c r="E31234">
        <v>25348</v>
      </c>
      <c r="F31234">
        <v>10</v>
      </c>
    </row>
    <row r="31235" spans="1:6" x14ac:dyDescent="0.2">
      <c r="A31235">
        <v>176.5</v>
      </c>
      <c r="B31235">
        <v>22916</v>
      </c>
      <c r="C31235">
        <v>898.17620799999997</v>
      </c>
      <c r="D31235">
        <f t="shared" si="488"/>
        <v>0.87798260801564021</v>
      </c>
      <c r="E31235">
        <v>25348</v>
      </c>
      <c r="F31235">
        <v>10</v>
      </c>
    </row>
    <row r="31236" spans="1:6" x14ac:dyDescent="0.2">
      <c r="A31236">
        <v>176.625</v>
      </c>
      <c r="B31236">
        <v>22917</v>
      </c>
      <c r="C31236">
        <v>898.22729500000003</v>
      </c>
      <c r="D31236">
        <f t="shared" si="488"/>
        <v>0.87803254643206263</v>
      </c>
      <c r="E31236">
        <v>25348</v>
      </c>
      <c r="F31236">
        <v>10</v>
      </c>
    </row>
    <row r="31237" spans="1:6" x14ac:dyDescent="0.2">
      <c r="A31237">
        <v>176.75</v>
      </c>
      <c r="B31237">
        <v>22918</v>
      </c>
      <c r="C31237">
        <v>898.27832000000001</v>
      </c>
      <c r="D31237">
        <f t="shared" si="488"/>
        <v>0.87808242424242422</v>
      </c>
      <c r="E31237">
        <v>25349</v>
      </c>
      <c r="F31237">
        <v>10</v>
      </c>
    </row>
    <row r="31238" spans="1:6" x14ac:dyDescent="0.2">
      <c r="A31238">
        <v>176.875</v>
      </c>
      <c r="B31238">
        <v>22919</v>
      </c>
      <c r="C31238">
        <v>898.32934599999999</v>
      </c>
      <c r="D31238">
        <f t="shared" si="488"/>
        <v>0.87813230303030299</v>
      </c>
      <c r="E31238">
        <v>25349</v>
      </c>
      <c r="F31238">
        <v>10</v>
      </c>
    </row>
    <row r="31239" spans="1:6" x14ac:dyDescent="0.2">
      <c r="A31239">
        <v>177</v>
      </c>
      <c r="B31239">
        <v>22920</v>
      </c>
      <c r="C31239">
        <v>898.38024900000005</v>
      </c>
      <c r="D31239">
        <f t="shared" si="488"/>
        <v>0.87818206158357781</v>
      </c>
      <c r="E31239">
        <v>25349</v>
      </c>
      <c r="F31239">
        <v>10</v>
      </c>
    </row>
    <row r="31240" spans="1:6" x14ac:dyDescent="0.2">
      <c r="A31240">
        <v>177.125</v>
      </c>
      <c r="B31240">
        <v>22921</v>
      </c>
      <c r="C31240">
        <v>898.43121299999996</v>
      </c>
      <c r="D31240">
        <f t="shared" si="488"/>
        <v>0.87823187976539585</v>
      </c>
      <c r="E31240">
        <v>25349</v>
      </c>
      <c r="F31240">
        <v>10</v>
      </c>
    </row>
    <row r="31241" spans="1:6" x14ac:dyDescent="0.2">
      <c r="A31241">
        <v>177.25</v>
      </c>
      <c r="B31241">
        <v>22922</v>
      </c>
      <c r="C31241">
        <v>898.48211700000002</v>
      </c>
      <c r="D31241">
        <f t="shared" si="488"/>
        <v>0.87828163929618774</v>
      </c>
      <c r="E31241">
        <v>25349</v>
      </c>
      <c r="F31241">
        <v>10</v>
      </c>
    </row>
    <row r="31242" spans="1:6" x14ac:dyDescent="0.2">
      <c r="A31242">
        <v>177.375</v>
      </c>
      <c r="B31242">
        <v>22923</v>
      </c>
      <c r="C31242">
        <v>898.53295900000001</v>
      </c>
      <c r="D31242">
        <f t="shared" si="488"/>
        <v>0.87833133822091891</v>
      </c>
      <c r="E31242">
        <v>25349</v>
      </c>
      <c r="F31242">
        <v>10</v>
      </c>
    </row>
    <row r="31243" spans="1:6" x14ac:dyDescent="0.2">
      <c r="A31243">
        <v>177.5</v>
      </c>
      <c r="B31243">
        <v>22924</v>
      </c>
      <c r="C31243">
        <v>898.58374000000003</v>
      </c>
      <c r="D31243">
        <f t="shared" si="488"/>
        <v>0.87838097751710653</v>
      </c>
      <c r="E31243">
        <v>25349</v>
      </c>
      <c r="F31243">
        <v>10</v>
      </c>
    </row>
    <row r="31244" spans="1:6" x14ac:dyDescent="0.2">
      <c r="A31244">
        <v>177.625</v>
      </c>
      <c r="B31244">
        <v>22925</v>
      </c>
      <c r="C31244">
        <v>898.63452099999995</v>
      </c>
      <c r="D31244">
        <f t="shared" si="488"/>
        <v>0.87843061681329415</v>
      </c>
      <c r="E31244">
        <v>25349</v>
      </c>
      <c r="F31244">
        <v>10</v>
      </c>
    </row>
    <row r="31245" spans="1:6" x14ac:dyDescent="0.2">
      <c r="A31245">
        <v>177.75</v>
      </c>
      <c r="B31245">
        <v>22926</v>
      </c>
      <c r="C31245">
        <v>898.68530299999998</v>
      </c>
      <c r="D31245">
        <f t="shared" si="488"/>
        <v>0.87848025708699895</v>
      </c>
      <c r="E31245">
        <v>25349</v>
      </c>
      <c r="F31245">
        <v>10</v>
      </c>
    </row>
    <row r="31246" spans="1:6" x14ac:dyDescent="0.2">
      <c r="A31246">
        <v>177.875</v>
      </c>
      <c r="B31246">
        <v>22927</v>
      </c>
      <c r="C31246">
        <v>898.73602300000005</v>
      </c>
      <c r="D31246">
        <f t="shared" si="488"/>
        <v>0.87852983675464325</v>
      </c>
      <c r="E31246">
        <v>25349</v>
      </c>
      <c r="F31246">
        <v>10</v>
      </c>
    </row>
    <row r="31247" spans="1:6" x14ac:dyDescent="0.2">
      <c r="A31247">
        <v>178</v>
      </c>
      <c r="B31247">
        <v>22928</v>
      </c>
      <c r="C31247">
        <v>898.78668200000004</v>
      </c>
      <c r="D31247">
        <f t="shared" si="488"/>
        <v>0.87857935679374388</v>
      </c>
      <c r="E31247">
        <v>25350</v>
      </c>
      <c r="F31247">
        <v>10</v>
      </c>
    </row>
    <row r="31248" spans="1:6" x14ac:dyDescent="0.2">
      <c r="A31248">
        <v>178.125</v>
      </c>
      <c r="B31248">
        <v>22929</v>
      </c>
      <c r="C31248">
        <v>898.83727999999996</v>
      </c>
      <c r="D31248">
        <f t="shared" si="488"/>
        <v>0.87862881720430108</v>
      </c>
      <c r="E31248">
        <v>25350</v>
      </c>
      <c r="F31248">
        <v>10</v>
      </c>
    </row>
    <row r="31249" spans="1:6" x14ac:dyDescent="0.2">
      <c r="A31249">
        <v>178.25</v>
      </c>
      <c r="B31249">
        <v>22930</v>
      </c>
      <c r="C31249">
        <v>898.88793899999996</v>
      </c>
      <c r="D31249">
        <f t="shared" si="488"/>
        <v>0.87867833724340172</v>
      </c>
      <c r="E31249">
        <v>25350</v>
      </c>
      <c r="F31249">
        <v>10</v>
      </c>
    </row>
    <row r="31250" spans="1:6" x14ac:dyDescent="0.2">
      <c r="A31250">
        <v>178.375</v>
      </c>
      <c r="B31250">
        <v>22931</v>
      </c>
      <c r="C31250">
        <v>898.93847700000003</v>
      </c>
      <c r="D31250">
        <f t="shared" si="488"/>
        <v>0.87872773900293255</v>
      </c>
      <c r="E31250">
        <v>25350</v>
      </c>
      <c r="F31250">
        <v>10</v>
      </c>
    </row>
    <row r="31251" spans="1:6" x14ac:dyDescent="0.2">
      <c r="A31251">
        <v>178.5</v>
      </c>
      <c r="B31251">
        <v>22932</v>
      </c>
      <c r="C31251">
        <v>898.989014</v>
      </c>
      <c r="D31251">
        <f t="shared" si="488"/>
        <v>0.8787771397849462</v>
      </c>
      <c r="E31251">
        <v>25350</v>
      </c>
      <c r="F31251">
        <v>10</v>
      </c>
    </row>
    <row r="31252" spans="1:6" x14ac:dyDescent="0.2">
      <c r="A31252">
        <v>178.625</v>
      </c>
      <c r="B31252">
        <v>22933</v>
      </c>
      <c r="C31252">
        <v>899.03949</v>
      </c>
      <c r="D31252">
        <f t="shared" si="488"/>
        <v>0.87882648093841642</v>
      </c>
      <c r="E31252">
        <v>25350</v>
      </c>
      <c r="F31252">
        <v>10</v>
      </c>
    </row>
    <row r="31253" spans="1:6" x14ac:dyDescent="0.2">
      <c r="A31253">
        <v>178.75</v>
      </c>
      <c r="B31253">
        <v>22934</v>
      </c>
      <c r="C31253">
        <v>899.089966</v>
      </c>
      <c r="D31253">
        <f t="shared" si="488"/>
        <v>0.87887582209188664</v>
      </c>
      <c r="E31253">
        <v>25350</v>
      </c>
      <c r="F31253">
        <v>10</v>
      </c>
    </row>
    <row r="31254" spans="1:6" x14ac:dyDescent="0.2">
      <c r="A31254">
        <v>178.875</v>
      </c>
      <c r="B31254">
        <v>22935</v>
      </c>
      <c r="C31254">
        <v>899.14038100000005</v>
      </c>
      <c r="D31254">
        <f t="shared" si="488"/>
        <v>0.87892510361681331</v>
      </c>
      <c r="E31254">
        <v>25350</v>
      </c>
      <c r="F31254">
        <v>10</v>
      </c>
    </row>
    <row r="31255" spans="1:6" x14ac:dyDescent="0.2">
      <c r="A31255">
        <v>179</v>
      </c>
      <c r="B31255">
        <v>22936</v>
      </c>
      <c r="C31255">
        <v>899.19079599999998</v>
      </c>
      <c r="D31255">
        <f t="shared" si="488"/>
        <v>0.87897438514173998</v>
      </c>
      <c r="E31255">
        <v>25350</v>
      </c>
      <c r="F31255">
        <v>10</v>
      </c>
    </row>
    <row r="31256" spans="1:6" x14ac:dyDescent="0.2">
      <c r="A31256">
        <v>179.125</v>
      </c>
      <c r="B31256">
        <v>22937</v>
      </c>
      <c r="C31256">
        <v>899.24114999999995</v>
      </c>
      <c r="D31256">
        <f t="shared" si="488"/>
        <v>0.8790236070381231</v>
      </c>
      <c r="E31256">
        <v>25350</v>
      </c>
      <c r="F31256">
        <v>10</v>
      </c>
    </row>
    <row r="31257" spans="1:6" x14ac:dyDescent="0.2">
      <c r="A31257">
        <v>179.25</v>
      </c>
      <c r="B31257">
        <v>22938</v>
      </c>
      <c r="C31257">
        <v>899.29144299999996</v>
      </c>
      <c r="D31257">
        <f t="shared" si="488"/>
        <v>0.87907276930596279</v>
      </c>
      <c r="E31257">
        <v>25351</v>
      </c>
      <c r="F31257">
        <v>10</v>
      </c>
    </row>
    <row r="31258" spans="1:6" x14ac:dyDescent="0.2">
      <c r="A31258">
        <v>179.375</v>
      </c>
      <c r="B31258">
        <v>22939</v>
      </c>
      <c r="C31258">
        <v>899.34173599999997</v>
      </c>
      <c r="D31258">
        <f t="shared" si="488"/>
        <v>0.87912193157380247</v>
      </c>
      <c r="E31258">
        <v>25351</v>
      </c>
      <c r="F31258">
        <v>10</v>
      </c>
    </row>
    <row r="31259" spans="1:6" x14ac:dyDescent="0.2">
      <c r="A31259">
        <v>179.5</v>
      </c>
      <c r="B31259">
        <v>22940</v>
      </c>
      <c r="C31259">
        <v>899.39202899999998</v>
      </c>
      <c r="D31259">
        <f t="shared" si="488"/>
        <v>0.87917109384164216</v>
      </c>
      <c r="E31259">
        <v>25351</v>
      </c>
      <c r="F31259">
        <v>10</v>
      </c>
    </row>
    <row r="31260" spans="1:6" x14ac:dyDescent="0.2">
      <c r="A31260">
        <v>179.625</v>
      </c>
      <c r="B31260">
        <v>22941</v>
      </c>
      <c r="C31260">
        <v>899.44219999999996</v>
      </c>
      <c r="D31260">
        <f t="shared" si="488"/>
        <v>0.87922013685239486</v>
      </c>
      <c r="E31260">
        <v>25351</v>
      </c>
      <c r="F31260">
        <v>10</v>
      </c>
    </row>
    <row r="31261" spans="1:6" x14ac:dyDescent="0.2">
      <c r="A31261">
        <v>179.75</v>
      </c>
      <c r="B31261">
        <v>22942</v>
      </c>
      <c r="C31261">
        <v>899.49237100000005</v>
      </c>
      <c r="D31261">
        <f t="shared" si="488"/>
        <v>0.87926917986314768</v>
      </c>
      <c r="E31261">
        <v>25351</v>
      </c>
      <c r="F31261">
        <v>10</v>
      </c>
    </row>
    <row r="31262" spans="1:6" x14ac:dyDescent="0.2">
      <c r="A31262">
        <v>179.875</v>
      </c>
      <c r="B31262">
        <v>22943</v>
      </c>
      <c r="C31262">
        <v>899.54254200000003</v>
      </c>
      <c r="D31262">
        <f t="shared" si="488"/>
        <v>0.87931822287390027</v>
      </c>
      <c r="E31262">
        <v>25351</v>
      </c>
      <c r="F31262">
        <v>10</v>
      </c>
    </row>
    <row r="31263" spans="1:6" x14ac:dyDescent="0.2">
      <c r="A31263">
        <v>180</v>
      </c>
      <c r="B31263">
        <v>22944</v>
      </c>
      <c r="C31263">
        <v>899.59265100000005</v>
      </c>
      <c r="D31263">
        <f t="shared" si="488"/>
        <v>0.87936720527859247</v>
      </c>
      <c r="E31263">
        <v>25351</v>
      </c>
      <c r="F31263">
        <v>10</v>
      </c>
    </row>
    <row r="31264" spans="1:6" x14ac:dyDescent="0.2">
      <c r="A31264">
        <v>180.125</v>
      </c>
      <c r="B31264">
        <v>22945</v>
      </c>
      <c r="C31264">
        <v>899.64276099999995</v>
      </c>
      <c r="D31264">
        <f t="shared" si="488"/>
        <v>0.87941618866080151</v>
      </c>
      <c r="E31264">
        <v>25351</v>
      </c>
      <c r="F31264">
        <v>10</v>
      </c>
    </row>
    <row r="31265" spans="1:6" x14ac:dyDescent="0.2">
      <c r="A31265">
        <v>180.25</v>
      </c>
      <c r="B31265">
        <v>22946</v>
      </c>
      <c r="C31265">
        <v>899.69274900000005</v>
      </c>
      <c r="D31265">
        <f t="shared" si="488"/>
        <v>0.8794650527859238</v>
      </c>
      <c r="E31265">
        <v>25351</v>
      </c>
      <c r="F31265">
        <v>10</v>
      </c>
    </row>
    <row r="31266" spans="1:6" x14ac:dyDescent="0.2">
      <c r="A31266">
        <v>180.375</v>
      </c>
      <c r="B31266">
        <v>22947</v>
      </c>
      <c r="C31266">
        <v>899.74279799999999</v>
      </c>
      <c r="D31266">
        <f t="shared" si="488"/>
        <v>0.8795139765395894</v>
      </c>
      <c r="E31266">
        <v>25351</v>
      </c>
      <c r="F31266">
        <v>10</v>
      </c>
    </row>
    <row r="31267" spans="1:6" x14ac:dyDescent="0.2">
      <c r="A31267">
        <v>180.5</v>
      </c>
      <c r="B31267">
        <v>22948</v>
      </c>
      <c r="C31267">
        <v>899.79272500000002</v>
      </c>
      <c r="D31267">
        <f t="shared" si="488"/>
        <v>0.87956278103616814</v>
      </c>
      <c r="E31267">
        <v>25352</v>
      </c>
      <c r="F31267">
        <v>10</v>
      </c>
    </row>
    <row r="31268" spans="1:6" x14ac:dyDescent="0.2">
      <c r="A31268">
        <v>180.625</v>
      </c>
      <c r="B31268">
        <v>22949</v>
      </c>
      <c r="C31268">
        <v>899.84271200000001</v>
      </c>
      <c r="D31268">
        <f t="shared" si="488"/>
        <v>0.87961164418377324</v>
      </c>
      <c r="E31268">
        <v>25352</v>
      </c>
      <c r="F31268">
        <v>10</v>
      </c>
    </row>
    <row r="31269" spans="1:6" x14ac:dyDescent="0.2">
      <c r="A31269">
        <v>180.75</v>
      </c>
      <c r="B31269">
        <v>22950</v>
      </c>
      <c r="C31269">
        <v>899.89257799999996</v>
      </c>
      <c r="D31269">
        <f t="shared" si="488"/>
        <v>0.87966038905180832</v>
      </c>
      <c r="E31269">
        <v>25352</v>
      </c>
      <c r="F31269">
        <v>10</v>
      </c>
    </row>
    <row r="31270" spans="1:6" x14ac:dyDescent="0.2">
      <c r="A31270">
        <v>180.875</v>
      </c>
      <c r="B31270">
        <v>22951</v>
      </c>
      <c r="C31270">
        <v>899.94244400000002</v>
      </c>
      <c r="D31270">
        <f t="shared" si="488"/>
        <v>0.87970913391984362</v>
      </c>
      <c r="E31270">
        <v>25352</v>
      </c>
      <c r="F31270">
        <v>10</v>
      </c>
    </row>
    <row r="31271" spans="1:6" x14ac:dyDescent="0.2">
      <c r="A31271">
        <v>181</v>
      </c>
      <c r="B31271">
        <v>22952</v>
      </c>
      <c r="C31271">
        <v>899.99230999999997</v>
      </c>
      <c r="D31271">
        <f t="shared" si="488"/>
        <v>0.87975787878787881</v>
      </c>
      <c r="E31271">
        <v>25352</v>
      </c>
      <c r="F31271">
        <v>10</v>
      </c>
    </row>
    <row r="31272" spans="1:6" x14ac:dyDescent="0.2">
      <c r="A31272">
        <v>181.125</v>
      </c>
      <c r="B31272">
        <v>22953</v>
      </c>
      <c r="C31272">
        <v>900.04211399999997</v>
      </c>
      <c r="D31272">
        <f t="shared" si="488"/>
        <v>0.87980656304985339</v>
      </c>
      <c r="E31272">
        <v>25352</v>
      </c>
      <c r="F31272">
        <v>10</v>
      </c>
    </row>
    <row r="31273" spans="1:6" x14ac:dyDescent="0.2">
      <c r="A31273">
        <v>181.25</v>
      </c>
      <c r="B31273">
        <v>22954</v>
      </c>
      <c r="C31273">
        <v>900.091858</v>
      </c>
      <c r="D31273">
        <f t="shared" si="488"/>
        <v>0.87985518866080159</v>
      </c>
      <c r="E31273">
        <v>25352</v>
      </c>
      <c r="F31273">
        <v>10</v>
      </c>
    </row>
    <row r="31274" spans="1:6" x14ac:dyDescent="0.2">
      <c r="A31274">
        <v>181.375</v>
      </c>
      <c r="B31274">
        <v>22955</v>
      </c>
      <c r="C31274">
        <v>900.14160200000003</v>
      </c>
      <c r="D31274">
        <f t="shared" si="488"/>
        <v>0.8799038142717498</v>
      </c>
      <c r="E31274">
        <v>25352</v>
      </c>
      <c r="F31274">
        <v>10</v>
      </c>
    </row>
    <row r="31275" spans="1:6" x14ac:dyDescent="0.2">
      <c r="A31275">
        <v>181.5</v>
      </c>
      <c r="B31275">
        <v>22956</v>
      </c>
      <c r="C31275">
        <v>900.191284</v>
      </c>
      <c r="D31275">
        <f t="shared" si="488"/>
        <v>0.87995237927663739</v>
      </c>
      <c r="E31275">
        <v>25352</v>
      </c>
      <c r="F31275">
        <v>10</v>
      </c>
    </row>
    <row r="31276" spans="1:6" x14ac:dyDescent="0.2">
      <c r="A31276">
        <v>181.625</v>
      </c>
      <c r="B31276">
        <v>22957</v>
      </c>
      <c r="C31276">
        <v>900.24096699999996</v>
      </c>
      <c r="D31276">
        <f t="shared" si="488"/>
        <v>0.88000094525904204</v>
      </c>
      <c r="E31276">
        <v>25352</v>
      </c>
      <c r="F31276">
        <v>10</v>
      </c>
    </row>
    <row r="31277" spans="1:6" x14ac:dyDescent="0.2">
      <c r="A31277">
        <v>181.75</v>
      </c>
      <c r="B31277">
        <v>22958</v>
      </c>
      <c r="C31277">
        <v>900.29058799999996</v>
      </c>
      <c r="D31277">
        <f t="shared" si="488"/>
        <v>0.88004945063538609</v>
      </c>
      <c r="E31277">
        <v>25353</v>
      </c>
      <c r="F31277">
        <v>10</v>
      </c>
    </row>
    <row r="31278" spans="1:6" x14ac:dyDescent="0.2">
      <c r="A31278">
        <v>181.875</v>
      </c>
      <c r="B31278">
        <v>22959</v>
      </c>
      <c r="C31278">
        <v>900.340149</v>
      </c>
      <c r="D31278">
        <f t="shared" si="488"/>
        <v>0.88009789736070376</v>
      </c>
      <c r="E31278">
        <v>25353</v>
      </c>
      <c r="F31278">
        <v>10</v>
      </c>
    </row>
    <row r="31279" spans="1:6" x14ac:dyDescent="0.2">
      <c r="A31279">
        <v>182</v>
      </c>
      <c r="B31279">
        <v>22960</v>
      </c>
      <c r="C31279">
        <v>900.38970900000004</v>
      </c>
      <c r="D31279">
        <f t="shared" si="488"/>
        <v>0.88014634310850448</v>
      </c>
      <c r="E31279">
        <v>25353</v>
      </c>
      <c r="F31279">
        <v>10</v>
      </c>
    </row>
    <row r="31280" spans="1:6" x14ac:dyDescent="0.2">
      <c r="A31280">
        <v>182.125</v>
      </c>
      <c r="B31280">
        <v>22961</v>
      </c>
      <c r="C31280">
        <v>900.43926999999996</v>
      </c>
      <c r="D31280">
        <f t="shared" si="488"/>
        <v>0.88019478983382204</v>
      </c>
      <c r="E31280">
        <v>25353</v>
      </c>
      <c r="F31280">
        <v>10</v>
      </c>
    </row>
    <row r="31281" spans="1:6" x14ac:dyDescent="0.2">
      <c r="A31281">
        <v>182.25</v>
      </c>
      <c r="B31281">
        <v>22962</v>
      </c>
      <c r="C31281">
        <v>900.48877000000005</v>
      </c>
      <c r="D31281">
        <f t="shared" si="488"/>
        <v>0.88024317693059628</v>
      </c>
      <c r="E31281">
        <v>25353</v>
      </c>
      <c r="F31281">
        <v>10</v>
      </c>
    </row>
    <row r="31282" spans="1:6" x14ac:dyDescent="0.2">
      <c r="A31282">
        <v>182.375</v>
      </c>
      <c r="B31282">
        <v>22963</v>
      </c>
      <c r="C31282">
        <v>900.53820800000005</v>
      </c>
      <c r="D31282">
        <f t="shared" si="488"/>
        <v>0.88029150342130991</v>
      </c>
      <c r="E31282">
        <v>25353</v>
      </c>
      <c r="F31282">
        <v>10</v>
      </c>
    </row>
    <row r="31283" spans="1:6" x14ac:dyDescent="0.2">
      <c r="A31283">
        <v>182.5</v>
      </c>
      <c r="B31283">
        <v>22964</v>
      </c>
      <c r="C31283">
        <v>900.58764599999995</v>
      </c>
      <c r="D31283">
        <f t="shared" si="488"/>
        <v>0.88033982991202342</v>
      </c>
      <c r="E31283">
        <v>25353</v>
      </c>
      <c r="F31283">
        <v>10</v>
      </c>
    </row>
    <row r="31284" spans="1:6" x14ac:dyDescent="0.2">
      <c r="A31284">
        <v>182.625</v>
      </c>
      <c r="B31284">
        <v>22965</v>
      </c>
      <c r="C31284">
        <v>900.637024</v>
      </c>
      <c r="D31284">
        <f t="shared" si="488"/>
        <v>0.88038809775171067</v>
      </c>
      <c r="E31284">
        <v>25353</v>
      </c>
      <c r="F31284">
        <v>10</v>
      </c>
    </row>
    <row r="31285" spans="1:6" x14ac:dyDescent="0.2">
      <c r="A31285">
        <v>182.75</v>
      </c>
      <c r="B31285">
        <v>22966</v>
      </c>
      <c r="C31285">
        <v>900.68640100000005</v>
      </c>
      <c r="D31285">
        <f t="shared" si="488"/>
        <v>0.88043636461388075</v>
      </c>
      <c r="E31285">
        <v>25353</v>
      </c>
      <c r="F31285">
        <v>10</v>
      </c>
    </row>
    <row r="31286" spans="1:6" x14ac:dyDescent="0.2">
      <c r="A31286">
        <v>182.875</v>
      </c>
      <c r="B31286">
        <v>22967</v>
      </c>
      <c r="C31286">
        <v>900.73571800000002</v>
      </c>
      <c r="D31286">
        <f t="shared" si="488"/>
        <v>0.88048457282502446</v>
      </c>
      <c r="E31286">
        <v>25353</v>
      </c>
      <c r="F31286">
        <v>10</v>
      </c>
    </row>
    <row r="31287" spans="1:6" x14ac:dyDescent="0.2">
      <c r="A31287">
        <v>183</v>
      </c>
      <c r="B31287">
        <v>22968</v>
      </c>
      <c r="C31287">
        <v>900.78497300000004</v>
      </c>
      <c r="D31287">
        <f t="shared" si="488"/>
        <v>0.88053272043010755</v>
      </c>
      <c r="E31287">
        <v>25354</v>
      </c>
      <c r="F31287">
        <v>10</v>
      </c>
    </row>
    <row r="31288" spans="1:6" x14ac:dyDescent="0.2">
      <c r="A31288">
        <v>183.125</v>
      </c>
      <c r="B31288">
        <v>22969</v>
      </c>
      <c r="C31288">
        <v>900.83422900000005</v>
      </c>
      <c r="D31288">
        <f t="shared" si="488"/>
        <v>0.88058086901270782</v>
      </c>
      <c r="E31288">
        <v>25354</v>
      </c>
      <c r="F31288">
        <v>10</v>
      </c>
    </row>
    <row r="31289" spans="1:6" x14ac:dyDescent="0.2">
      <c r="A31289">
        <v>183.25</v>
      </c>
      <c r="B31289">
        <v>22970</v>
      </c>
      <c r="C31289">
        <v>900.88348399999995</v>
      </c>
      <c r="D31289">
        <f t="shared" si="488"/>
        <v>0.88062901661779081</v>
      </c>
      <c r="E31289">
        <v>25354</v>
      </c>
      <c r="F31289">
        <v>10</v>
      </c>
    </row>
    <row r="31290" spans="1:6" x14ac:dyDescent="0.2">
      <c r="A31290">
        <v>183.375</v>
      </c>
      <c r="B31290">
        <v>22971</v>
      </c>
      <c r="C31290">
        <v>900.93267800000001</v>
      </c>
      <c r="D31290">
        <f t="shared" si="488"/>
        <v>0.88067710459433046</v>
      </c>
      <c r="E31290">
        <v>25354</v>
      </c>
      <c r="F31290">
        <v>10</v>
      </c>
    </row>
    <row r="31291" spans="1:6" x14ac:dyDescent="0.2">
      <c r="A31291">
        <v>183.5</v>
      </c>
      <c r="B31291">
        <v>22972</v>
      </c>
      <c r="C31291">
        <v>900.98181199999999</v>
      </c>
      <c r="D31291">
        <f t="shared" si="488"/>
        <v>0.88072513391984364</v>
      </c>
      <c r="E31291">
        <v>25354</v>
      </c>
      <c r="F31291">
        <v>10</v>
      </c>
    </row>
    <row r="31292" spans="1:6" x14ac:dyDescent="0.2">
      <c r="A31292">
        <v>183.625</v>
      </c>
      <c r="B31292">
        <v>22973</v>
      </c>
      <c r="C31292">
        <v>901.03094499999997</v>
      </c>
      <c r="D31292">
        <f t="shared" si="488"/>
        <v>0.88077316226783964</v>
      </c>
      <c r="E31292">
        <v>25354</v>
      </c>
      <c r="F31292">
        <v>10</v>
      </c>
    </row>
    <row r="31293" spans="1:6" x14ac:dyDescent="0.2">
      <c r="A31293">
        <v>183.75</v>
      </c>
      <c r="B31293">
        <v>22974</v>
      </c>
      <c r="C31293">
        <v>901.080017</v>
      </c>
      <c r="D31293">
        <f t="shared" si="488"/>
        <v>0.88082113098729231</v>
      </c>
      <c r="E31293">
        <v>25354</v>
      </c>
      <c r="F31293">
        <v>10</v>
      </c>
    </row>
    <row r="31294" spans="1:6" x14ac:dyDescent="0.2">
      <c r="A31294">
        <v>183.875</v>
      </c>
      <c r="B31294">
        <v>22975</v>
      </c>
      <c r="C31294">
        <v>901.12908900000002</v>
      </c>
      <c r="D31294">
        <f t="shared" si="488"/>
        <v>0.88086909970674487</v>
      </c>
      <c r="E31294">
        <v>25354</v>
      </c>
      <c r="F31294">
        <v>10</v>
      </c>
    </row>
    <row r="31295" spans="1:6" x14ac:dyDescent="0.2">
      <c r="A31295">
        <v>184</v>
      </c>
      <c r="B31295">
        <v>22976</v>
      </c>
      <c r="C31295">
        <v>901.17810099999997</v>
      </c>
      <c r="D31295">
        <f t="shared" si="488"/>
        <v>0.88091700977517107</v>
      </c>
      <c r="E31295">
        <v>25354</v>
      </c>
      <c r="F31295">
        <v>10</v>
      </c>
    </row>
    <row r="31296" spans="1:6" x14ac:dyDescent="0.2">
      <c r="A31296">
        <v>184.125</v>
      </c>
      <c r="B31296">
        <v>22977</v>
      </c>
      <c r="C31296">
        <v>901.22711200000003</v>
      </c>
      <c r="D31296">
        <f t="shared" si="488"/>
        <v>0.88096491886608019</v>
      </c>
      <c r="E31296">
        <v>25354</v>
      </c>
      <c r="F31296">
        <v>10</v>
      </c>
    </row>
    <row r="31297" spans="1:6" x14ac:dyDescent="0.2">
      <c r="A31297">
        <v>184.25</v>
      </c>
      <c r="B31297">
        <v>22978</v>
      </c>
      <c r="C31297">
        <v>901.27606200000002</v>
      </c>
      <c r="D31297">
        <f t="shared" si="488"/>
        <v>0.88101276832844577</v>
      </c>
      <c r="E31297">
        <v>25355</v>
      </c>
      <c r="F31297">
        <v>10</v>
      </c>
    </row>
    <row r="31298" spans="1:6" x14ac:dyDescent="0.2">
      <c r="A31298">
        <v>184.375</v>
      </c>
      <c r="B31298">
        <v>22979</v>
      </c>
      <c r="C31298">
        <v>901.32495100000006</v>
      </c>
      <c r="D31298">
        <f t="shared" ref="D31298:D31361" si="489">C31298/1023</f>
        <v>0.88106055816226791</v>
      </c>
      <c r="E31298">
        <v>25355</v>
      </c>
      <c r="F31298">
        <v>10</v>
      </c>
    </row>
    <row r="31299" spans="1:6" x14ac:dyDescent="0.2">
      <c r="A31299">
        <v>184.5</v>
      </c>
      <c r="B31299">
        <v>22980</v>
      </c>
      <c r="C31299">
        <v>901.37383999999997</v>
      </c>
      <c r="D31299">
        <f t="shared" si="489"/>
        <v>0.88110834799608995</v>
      </c>
      <c r="E31299">
        <v>25355</v>
      </c>
      <c r="F31299">
        <v>10</v>
      </c>
    </row>
    <row r="31300" spans="1:6" x14ac:dyDescent="0.2">
      <c r="A31300">
        <v>184.625</v>
      </c>
      <c r="B31300">
        <v>22981</v>
      </c>
      <c r="C31300">
        <v>901.422729</v>
      </c>
      <c r="D31300">
        <f t="shared" si="489"/>
        <v>0.88115613782991198</v>
      </c>
      <c r="E31300">
        <v>25355</v>
      </c>
      <c r="F31300">
        <v>10</v>
      </c>
    </row>
    <row r="31301" spans="1:6" x14ac:dyDescent="0.2">
      <c r="A31301">
        <v>184.75</v>
      </c>
      <c r="B31301">
        <v>22982</v>
      </c>
      <c r="C31301">
        <v>901.47155799999996</v>
      </c>
      <c r="D31301">
        <f t="shared" si="489"/>
        <v>0.88120386901270764</v>
      </c>
      <c r="E31301">
        <v>25355</v>
      </c>
      <c r="F31301">
        <v>10</v>
      </c>
    </row>
    <row r="31302" spans="1:6" x14ac:dyDescent="0.2">
      <c r="A31302">
        <v>184.875</v>
      </c>
      <c r="B31302">
        <v>22983</v>
      </c>
      <c r="C31302">
        <v>901.52032499999996</v>
      </c>
      <c r="D31302">
        <f t="shared" si="489"/>
        <v>0.8812515395894428</v>
      </c>
      <c r="E31302">
        <v>25355</v>
      </c>
      <c r="F31302">
        <v>10</v>
      </c>
    </row>
    <row r="31303" spans="1:6" x14ac:dyDescent="0.2">
      <c r="A31303">
        <v>185</v>
      </c>
      <c r="B31303">
        <v>22984</v>
      </c>
      <c r="C31303">
        <v>901.56909199999996</v>
      </c>
      <c r="D31303">
        <f t="shared" si="489"/>
        <v>0.88129921016617785</v>
      </c>
      <c r="E31303">
        <v>25355</v>
      </c>
      <c r="F31303">
        <v>10</v>
      </c>
    </row>
    <row r="31304" spans="1:6" x14ac:dyDescent="0.2">
      <c r="A31304">
        <v>185.125</v>
      </c>
      <c r="B31304">
        <v>22985</v>
      </c>
      <c r="C31304">
        <v>901.61779799999999</v>
      </c>
      <c r="D31304">
        <f t="shared" si="489"/>
        <v>0.88134682111436946</v>
      </c>
      <c r="E31304">
        <v>25355</v>
      </c>
      <c r="F31304">
        <v>10</v>
      </c>
    </row>
    <row r="31305" spans="1:6" x14ac:dyDescent="0.2">
      <c r="A31305">
        <v>185.25</v>
      </c>
      <c r="B31305">
        <v>22986</v>
      </c>
      <c r="C31305">
        <v>901.66650400000003</v>
      </c>
      <c r="D31305">
        <f t="shared" si="489"/>
        <v>0.88139443206256107</v>
      </c>
      <c r="E31305">
        <v>25355</v>
      </c>
      <c r="F31305">
        <v>10</v>
      </c>
    </row>
    <row r="31306" spans="1:6" x14ac:dyDescent="0.2">
      <c r="A31306">
        <v>185.375</v>
      </c>
      <c r="B31306">
        <v>22987</v>
      </c>
      <c r="C31306">
        <v>901.715149</v>
      </c>
      <c r="D31306">
        <f t="shared" si="489"/>
        <v>0.88144198338220914</v>
      </c>
      <c r="E31306">
        <v>25355</v>
      </c>
      <c r="F31306">
        <v>10</v>
      </c>
    </row>
    <row r="31307" spans="1:6" x14ac:dyDescent="0.2">
      <c r="A31307">
        <v>185.5</v>
      </c>
      <c r="B31307">
        <v>22988</v>
      </c>
      <c r="C31307">
        <v>901.76379399999996</v>
      </c>
      <c r="D31307">
        <f t="shared" si="489"/>
        <v>0.8814895347018572</v>
      </c>
      <c r="E31307">
        <v>25356</v>
      </c>
      <c r="F31307">
        <v>11</v>
      </c>
    </row>
    <row r="31308" spans="1:6" x14ac:dyDescent="0.2">
      <c r="A31308">
        <v>185.625</v>
      </c>
      <c r="B31308">
        <v>22989</v>
      </c>
      <c r="C31308">
        <v>901.81237799999997</v>
      </c>
      <c r="D31308">
        <f t="shared" si="489"/>
        <v>0.88153702639296183</v>
      </c>
      <c r="E31308">
        <v>25356</v>
      </c>
      <c r="F31308">
        <v>11</v>
      </c>
    </row>
    <row r="31309" spans="1:6" x14ac:dyDescent="0.2">
      <c r="A31309">
        <v>185.75</v>
      </c>
      <c r="B31309">
        <v>22990</v>
      </c>
      <c r="C31309">
        <v>901.86090100000001</v>
      </c>
      <c r="D31309">
        <f t="shared" si="489"/>
        <v>0.88158445845552302</v>
      </c>
      <c r="E31309">
        <v>25356</v>
      </c>
      <c r="F31309">
        <v>11</v>
      </c>
    </row>
    <row r="31310" spans="1:6" x14ac:dyDescent="0.2">
      <c r="A31310">
        <v>185.875</v>
      </c>
      <c r="B31310">
        <v>22991</v>
      </c>
      <c r="C31310">
        <v>901.90942399999994</v>
      </c>
      <c r="D31310">
        <f t="shared" si="489"/>
        <v>0.88163189051808399</v>
      </c>
      <c r="E31310">
        <v>25356</v>
      </c>
      <c r="F31310">
        <v>11</v>
      </c>
    </row>
    <row r="31311" spans="1:6" x14ac:dyDescent="0.2">
      <c r="A31311">
        <v>186</v>
      </c>
      <c r="B31311">
        <v>22992</v>
      </c>
      <c r="C31311">
        <v>901.95794699999999</v>
      </c>
      <c r="D31311">
        <f t="shared" si="489"/>
        <v>0.88167932258064519</v>
      </c>
      <c r="E31311">
        <v>25356</v>
      </c>
      <c r="F31311">
        <v>11</v>
      </c>
    </row>
    <row r="31312" spans="1:6" x14ac:dyDescent="0.2">
      <c r="A31312">
        <v>186.125</v>
      </c>
      <c r="B31312">
        <v>22993</v>
      </c>
      <c r="C31312">
        <v>902.00640899999996</v>
      </c>
      <c r="D31312">
        <f t="shared" si="489"/>
        <v>0.88172669501466272</v>
      </c>
      <c r="E31312">
        <v>25356</v>
      </c>
      <c r="F31312">
        <v>11</v>
      </c>
    </row>
    <row r="31313" spans="1:6" x14ac:dyDescent="0.2">
      <c r="A31313">
        <v>186.25</v>
      </c>
      <c r="B31313">
        <v>22994</v>
      </c>
      <c r="C31313">
        <v>902.05480999999997</v>
      </c>
      <c r="D31313">
        <f t="shared" si="489"/>
        <v>0.88177400782013682</v>
      </c>
      <c r="E31313">
        <v>25356</v>
      </c>
      <c r="F31313">
        <v>11</v>
      </c>
    </row>
    <row r="31314" spans="1:6" x14ac:dyDescent="0.2">
      <c r="A31314">
        <v>186.375</v>
      </c>
      <c r="B31314">
        <v>22995</v>
      </c>
      <c r="C31314">
        <v>902.10320999999999</v>
      </c>
      <c r="D31314">
        <f t="shared" si="489"/>
        <v>0.88182131964809385</v>
      </c>
      <c r="E31314">
        <v>25356</v>
      </c>
      <c r="F31314">
        <v>11</v>
      </c>
    </row>
    <row r="31315" spans="1:6" x14ac:dyDescent="0.2">
      <c r="A31315">
        <v>186.5</v>
      </c>
      <c r="B31315">
        <v>22996</v>
      </c>
      <c r="C31315">
        <v>902.151611</v>
      </c>
      <c r="D31315">
        <f t="shared" si="489"/>
        <v>0.88186863245356795</v>
      </c>
      <c r="E31315">
        <v>25356</v>
      </c>
      <c r="F31315">
        <v>11</v>
      </c>
    </row>
    <row r="31316" spans="1:6" x14ac:dyDescent="0.2">
      <c r="A31316">
        <v>186.625</v>
      </c>
      <c r="B31316">
        <v>22997</v>
      </c>
      <c r="C31316">
        <v>902.19995100000006</v>
      </c>
      <c r="D31316">
        <f t="shared" si="489"/>
        <v>0.88191588563049861</v>
      </c>
      <c r="E31316">
        <v>25356</v>
      </c>
      <c r="F31316">
        <v>11</v>
      </c>
    </row>
    <row r="31317" spans="1:6" x14ac:dyDescent="0.2">
      <c r="A31317">
        <v>186.75</v>
      </c>
      <c r="B31317">
        <v>22998</v>
      </c>
      <c r="C31317">
        <v>902.24823000000004</v>
      </c>
      <c r="D31317">
        <f t="shared" si="489"/>
        <v>0.88196307917888561</v>
      </c>
      <c r="E31317">
        <v>25356</v>
      </c>
      <c r="F31317">
        <v>11</v>
      </c>
    </row>
    <row r="31318" spans="1:6" x14ac:dyDescent="0.2">
      <c r="A31318">
        <v>186.875</v>
      </c>
      <c r="B31318">
        <v>22999</v>
      </c>
      <c r="C31318">
        <v>902.29650900000001</v>
      </c>
      <c r="D31318">
        <f t="shared" si="489"/>
        <v>0.88201027272727273</v>
      </c>
      <c r="E31318">
        <v>25357</v>
      </c>
      <c r="F31318">
        <v>10</v>
      </c>
    </row>
    <row r="31319" spans="1:6" x14ac:dyDescent="0.2">
      <c r="A31319">
        <v>187</v>
      </c>
      <c r="B31319">
        <v>23000</v>
      </c>
      <c r="C31319">
        <v>902.34472700000003</v>
      </c>
      <c r="D31319">
        <f t="shared" si="489"/>
        <v>0.8820574066471164</v>
      </c>
      <c r="E31319">
        <v>25357</v>
      </c>
      <c r="F31319">
        <v>10</v>
      </c>
    </row>
    <row r="31320" spans="1:6" x14ac:dyDescent="0.2">
      <c r="A31320">
        <v>187.125</v>
      </c>
      <c r="B31320">
        <v>23001</v>
      </c>
      <c r="C31320">
        <v>902.39294400000006</v>
      </c>
      <c r="D31320">
        <f t="shared" si="489"/>
        <v>0.8821045395894429</v>
      </c>
      <c r="E31320">
        <v>25357</v>
      </c>
      <c r="F31320">
        <v>10</v>
      </c>
    </row>
    <row r="31321" spans="1:6" x14ac:dyDescent="0.2">
      <c r="A31321">
        <v>187.25</v>
      </c>
      <c r="B31321">
        <v>23002</v>
      </c>
      <c r="C31321">
        <v>902.441101</v>
      </c>
      <c r="D31321">
        <f t="shared" si="489"/>
        <v>0.88215161388074292</v>
      </c>
      <c r="E31321">
        <v>25357</v>
      </c>
      <c r="F31321">
        <v>10</v>
      </c>
    </row>
    <row r="31322" spans="1:6" x14ac:dyDescent="0.2">
      <c r="A31322">
        <v>187.375</v>
      </c>
      <c r="B31322">
        <v>23003</v>
      </c>
      <c r="C31322">
        <v>902.48925799999995</v>
      </c>
      <c r="D31322">
        <f t="shared" si="489"/>
        <v>0.88219868817204294</v>
      </c>
      <c r="E31322">
        <v>25357</v>
      </c>
      <c r="F31322">
        <v>10</v>
      </c>
    </row>
    <row r="31323" spans="1:6" x14ac:dyDescent="0.2">
      <c r="A31323">
        <v>187.5</v>
      </c>
      <c r="B31323">
        <v>23004</v>
      </c>
      <c r="C31323">
        <v>902.53735400000005</v>
      </c>
      <c r="D31323">
        <f t="shared" si="489"/>
        <v>0.88224570283479964</v>
      </c>
      <c r="E31323">
        <v>25357</v>
      </c>
      <c r="F31323">
        <v>10</v>
      </c>
    </row>
    <row r="31324" spans="1:6" x14ac:dyDescent="0.2">
      <c r="A31324">
        <v>187.625</v>
      </c>
      <c r="B31324">
        <v>23005</v>
      </c>
      <c r="C31324">
        <v>902.58538799999997</v>
      </c>
      <c r="D31324">
        <f t="shared" si="489"/>
        <v>0.88229265689149561</v>
      </c>
      <c r="E31324">
        <v>25357</v>
      </c>
      <c r="F31324">
        <v>10</v>
      </c>
    </row>
    <row r="31325" spans="1:6" x14ac:dyDescent="0.2">
      <c r="A31325">
        <v>187.75</v>
      </c>
      <c r="B31325">
        <v>23006</v>
      </c>
      <c r="C31325">
        <v>902.63348399999995</v>
      </c>
      <c r="D31325">
        <f t="shared" si="489"/>
        <v>0.88233967155425219</v>
      </c>
      <c r="E31325">
        <v>25357</v>
      </c>
      <c r="F31325">
        <v>10</v>
      </c>
    </row>
    <row r="31326" spans="1:6" x14ac:dyDescent="0.2">
      <c r="A31326">
        <v>187.875</v>
      </c>
      <c r="B31326">
        <v>23007</v>
      </c>
      <c r="C31326">
        <v>902.68145800000002</v>
      </c>
      <c r="D31326">
        <f t="shared" si="489"/>
        <v>0.88238656695992179</v>
      </c>
      <c r="E31326">
        <v>25357</v>
      </c>
      <c r="F31326">
        <v>10</v>
      </c>
    </row>
    <row r="31327" spans="1:6" x14ac:dyDescent="0.2">
      <c r="A31327">
        <v>188</v>
      </c>
      <c r="B31327">
        <v>23008</v>
      </c>
      <c r="C31327">
        <v>902.72943099999998</v>
      </c>
      <c r="D31327">
        <f t="shared" si="489"/>
        <v>0.88243346138807421</v>
      </c>
      <c r="E31327">
        <v>25357</v>
      </c>
      <c r="F31327">
        <v>10</v>
      </c>
    </row>
    <row r="31328" spans="1:6" x14ac:dyDescent="0.2">
      <c r="A31328">
        <v>188.125</v>
      </c>
      <c r="B31328">
        <v>23009</v>
      </c>
      <c r="C31328">
        <v>902.77740500000004</v>
      </c>
      <c r="D31328">
        <f t="shared" si="489"/>
        <v>0.88248035679374393</v>
      </c>
      <c r="E31328">
        <v>25358</v>
      </c>
      <c r="F31328">
        <v>10</v>
      </c>
    </row>
    <row r="31329" spans="1:6" x14ac:dyDescent="0.2">
      <c r="A31329">
        <v>188.25</v>
      </c>
      <c r="B31329">
        <v>23010</v>
      </c>
      <c r="C31329">
        <v>902.82531700000004</v>
      </c>
      <c r="D31329">
        <f t="shared" si="489"/>
        <v>0.88252719159335291</v>
      </c>
      <c r="E31329">
        <v>25358</v>
      </c>
      <c r="F31329">
        <v>10</v>
      </c>
    </row>
    <row r="31330" spans="1:6" x14ac:dyDescent="0.2">
      <c r="A31330">
        <v>188.375</v>
      </c>
      <c r="B31330">
        <v>23011</v>
      </c>
      <c r="C31330">
        <v>902.87316899999996</v>
      </c>
      <c r="D31330">
        <f t="shared" si="489"/>
        <v>0.88257396774193542</v>
      </c>
      <c r="E31330">
        <v>25358</v>
      </c>
      <c r="F31330">
        <v>10</v>
      </c>
    </row>
    <row r="31331" spans="1:6" x14ac:dyDescent="0.2">
      <c r="A31331">
        <v>188.5</v>
      </c>
      <c r="B31331">
        <v>23012</v>
      </c>
      <c r="C31331">
        <v>902.921021</v>
      </c>
      <c r="D31331">
        <f t="shared" si="489"/>
        <v>0.88262074389051803</v>
      </c>
      <c r="E31331">
        <v>25358</v>
      </c>
      <c r="F31331">
        <v>10</v>
      </c>
    </row>
    <row r="31332" spans="1:6" x14ac:dyDescent="0.2">
      <c r="A31332">
        <v>188.625</v>
      </c>
      <c r="B31332">
        <v>23013</v>
      </c>
      <c r="C31332">
        <v>902.96887200000003</v>
      </c>
      <c r="D31332">
        <f t="shared" si="489"/>
        <v>0.88266751906158358</v>
      </c>
      <c r="E31332">
        <v>25358</v>
      </c>
      <c r="F31332">
        <v>10</v>
      </c>
    </row>
    <row r="31333" spans="1:6" x14ac:dyDescent="0.2">
      <c r="A31333">
        <v>188.75</v>
      </c>
      <c r="B31333">
        <v>23014</v>
      </c>
      <c r="C31333">
        <v>903.01666299999999</v>
      </c>
      <c r="D31333">
        <f t="shared" si="489"/>
        <v>0.88271423558162265</v>
      </c>
      <c r="E31333">
        <v>25358</v>
      </c>
      <c r="F31333">
        <v>10</v>
      </c>
    </row>
    <row r="31334" spans="1:6" x14ac:dyDescent="0.2">
      <c r="A31334">
        <v>188.875</v>
      </c>
      <c r="B31334">
        <v>23015</v>
      </c>
      <c r="C31334">
        <v>903.064392</v>
      </c>
      <c r="D31334">
        <f t="shared" si="489"/>
        <v>0.88276089149560122</v>
      </c>
      <c r="E31334">
        <v>25358</v>
      </c>
      <c r="F31334">
        <v>10</v>
      </c>
    </row>
    <row r="31335" spans="1:6" x14ac:dyDescent="0.2">
      <c r="A31335">
        <v>189</v>
      </c>
      <c r="B31335">
        <v>23016</v>
      </c>
      <c r="C31335">
        <v>903.112122</v>
      </c>
      <c r="D31335">
        <f t="shared" si="489"/>
        <v>0.88280754838709674</v>
      </c>
      <c r="E31335">
        <v>25358</v>
      </c>
      <c r="F31335">
        <v>10</v>
      </c>
    </row>
    <row r="31336" spans="1:6" x14ac:dyDescent="0.2">
      <c r="A31336">
        <v>189.125</v>
      </c>
      <c r="B31336">
        <v>23017</v>
      </c>
      <c r="C31336">
        <v>903.15979000000004</v>
      </c>
      <c r="D31336">
        <f t="shared" si="489"/>
        <v>0.88285414467253176</v>
      </c>
      <c r="E31336">
        <v>25358</v>
      </c>
      <c r="F31336">
        <v>10</v>
      </c>
    </row>
    <row r="31337" spans="1:6" x14ac:dyDescent="0.2">
      <c r="A31337">
        <v>189.25</v>
      </c>
      <c r="B31337">
        <v>23018</v>
      </c>
      <c r="C31337">
        <v>903.20745799999997</v>
      </c>
      <c r="D31337">
        <f t="shared" si="489"/>
        <v>0.88290074095796678</v>
      </c>
      <c r="E31337">
        <v>25358</v>
      </c>
      <c r="F31337">
        <v>10</v>
      </c>
    </row>
    <row r="31338" spans="1:6" x14ac:dyDescent="0.2">
      <c r="A31338">
        <v>189.375</v>
      </c>
      <c r="B31338">
        <v>23019</v>
      </c>
      <c r="C31338">
        <v>903.25512700000002</v>
      </c>
      <c r="D31338">
        <f t="shared" si="489"/>
        <v>0.88294733822091886</v>
      </c>
      <c r="E31338">
        <v>25359</v>
      </c>
      <c r="F31338">
        <v>11</v>
      </c>
    </row>
    <row r="31339" spans="1:6" x14ac:dyDescent="0.2">
      <c r="A31339">
        <v>189.5</v>
      </c>
      <c r="B31339">
        <v>23020</v>
      </c>
      <c r="C31339">
        <v>903.30267300000003</v>
      </c>
      <c r="D31339">
        <f t="shared" si="489"/>
        <v>0.8829938152492669</v>
      </c>
      <c r="E31339">
        <v>25359</v>
      </c>
      <c r="F31339">
        <v>11</v>
      </c>
    </row>
    <row r="31340" spans="1:6" x14ac:dyDescent="0.2">
      <c r="A31340">
        <v>189.625</v>
      </c>
      <c r="B31340">
        <v>23021</v>
      </c>
      <c r="C31340">
        <v>903.350281</v>
      </c>
      <c r="D31340">
        <f t="shared" si="489"/>
        <v>0.88304035288367544</v>
      </c>
      <c r="E31340">
        <v>25359</v>
      </c>
      <c r="F31340">
        <v>11</v>
      </c>
    </row>
    <row r="31341" spans="1:6" x14ac:dyDescent="0.2">
      <c r="A31341">
        <v>189.75</v>
      </c>
      <c r="B31341">
        <v>23022</v>
      </c>
      <c r="C31341">
        <v>903.39782700000001</v>
      </c>
      <c r="D31341">
        <f t="shared" si="489"/>
        <v>0.88308682991202347</v>
      </c>
      <c r="E31341">
        <v>25359</v>
      </c>
      <c r="F31341">
        <v>11</v>
      </c>
    </row>
    <row r="31342" spans="1:6" x14ac:dyDescent="0.2">
      <c r="A31342">
        <v>189.875</v>
      </c>
      <c r="B31342">
        <v>23023</v>
      </c>
      <c r="C31342">
        <v>903.44531199999994</v>
      </c>
      <c r="D31342">
        <f t="shared" si="489"/>
        <v>0.88313324731182785</v>
      </c>
      <c r="E31342">
        <v>25359</v>
      </c>
      <c r="F31342">
        <v>11</v>
      </c>
    </row>
    <row r="31343" spans="1:6" x14ac:dyDescent="0.2">
      <c r="A31343">
        <v>190</v>
      </c>
      <c r="B31343">
        <v>23024</v>
      </c>
      <c r="C31343">
        <v>903.49279799999999</v>
      </c>
      <c r="D31343">
        <f t="shared" si="489"/>
        <v>0.88317966568914952</v>
      </c>
      <c r="E31343">
        <v>25359</v>
      </c>
      <c r="F31343">
        <v>11</v>
      </c>
    </row>
    <row r="31344" spans="1:6" x14ac:dyDescent="0.2">
      <c r="A31344">
        <v>190.125</v>
      </c>
      <c r="B31344">
        <v>23025</v>
      </c>
      <c r="C31344">
        <v>903.54022199999997</v>
      </c>
      <c r="D31344">
        <f t="shared" si="489"/>
        <v>0.88322602346041057</v>
      </c>
      <c r="E31344">
        <v>25359</v>
      </c>
      <c r="F31344">
        <v>11</v>
      </c>
    </row>
    <row r="31345" spans="1:6" x14ac:dyDescent="0.2">
      <c r="A31345">
        <v>190.25</v>
      </c>
      <c r="B31345">
        <v>23026</v>
      </c>
      <c r="C31345">
        <v>903.58764599999995</v>
      </c>
      <c r="D31345">
        <f t="shared" si="489"/>
        <v>0.88327238123167151</v>
      </c>
      <c r="E31345">
        <v>25359</v>
      </c>
      <c r="F31345">
        <v>11</v>
      </c>
    </row>
    <row r="31346" spans="1:6" x14ac:dyDescent="0.2">
      <c r="A31346">
        <v>190.375</v>
      </c>
      <c r="B31346">
        <v>23027</v>
      </c>
      <c r="C31346">
        <v>903.63500999999997</v>
      </c>
      <c r="D31346">
        <f t="shared" si="489"/>
        <v>0.88331868035190608</v>
      </c>
      <c r="E31346">
        <v>25359</v>
      </c>
      <c r="F31346">
        <v>11</v>
      </c>
    </row>
    <row r="31347" spans="1:6" x14ac:dyDescent="0.2">
      <c r="A31347">
        <v>190.5</v>
      </c>
      <c r="B31347">
        <v>23028</v>
      </c>
      <c r="C31347">
        <v>903.68237299999998</v>
      </c>
      <c r="D31347">
        <f t="shared" si="489"/>
        <v>0.88336497849462359</v>
      </c>
      <c r="E31347">
        <v>25359</v>
      </c>
      <c r="F31347">
        <v>11</v>
      </c>
    </row>
    <row r="31348" spans="1:6" x14ac:dyDescent="0.2">
      <c r="A31348">
        <v>190.625</v>
      </c>
      <c r="B31348">
        <v>23029</v>
      </c>
      <c r="C31348">
        <v>903.72967500000004</v>
      </c>
      <c r="D31348">
        <f t="shared" si="489"/>
        <v>0.88341121700879766</v>
      </c>
      <c r="E31348">
        <v>25359</v>
      </c>
      <c r="F31348">
        <v>11</v>
      </c>
    </row>
    <row r="31349" spans="1:6" x14ac:dyDescent="0.2">
      <c r="A31349">
        <v>190.75</v>
      </c>
      <c r="B31349">
        <v>23030</v>
      </c>
      <c r="C31349">
        <v>903.77697799999999</v>
      </c>
      <c r="D31349">
        <f t="shared" si="489"/>
        <v>0.88345745650048879</v>
      </c>
      <c r="E31349">
        <v>25360</v>
      </c>
      <c r="F31349">
        <v>11</v>
      </c>
    </row>
    <row r="31350" spans="1:6" x14ac:dyDescent="0.2">
      <c r="A31350">
        <v>190.875</v>
      </c>
      <c r="B31350">
        <v>23031</v>
      </c>
      <c r="C31350">
        <v>903.82421899999997</v>
      </c>
      <c r="D31350">
        <f t="shared" si="489"/>
        <v>0.8835036353861192</v>
      </c>
      <c r="E31350">
        <v>25360</v>
      </c>
      <c r="F31350">
        <v>11</v>
      </c>
    </row>
    <row r="31351" spans="1:6" x14ac:dyDescent="0.2">
      <c r="A31351">
        <v>191</v>
      </c>
      <c r="B31351">
        <v>23032</v>
      </c>
      <c r="C31351">
        <v>903.87145999999996</v>
      </c>
      <c r="D31351">
        <f t="shared" si="489"/>
        <v>0.88354981427174972</v>
      </c>
      <c r="E31351">
        <v>25360</v>
      </c>
      <c r="F31351">
        <v>11</v>
      </c>
    </row>
    <row r="31352" spans="1:6" x14ac:dyDescent="0.2">
      <c r="A31352">
        <v>191.125</v>
      </c>
      <c r="B31352">
        <v>23033</v>
      </c>
      <c r="C31352">
        <v>903.91863999999998</v>
      </c>
      <c r="D31352">
        <f t="shared" si="489"/>
        <v>0.8835959335288367</v>
      </c>
      <c r="E31352">
        <v>25360</v>
      </c>
      <c r="F31352">
        <v>11</v>
      </c>
    </row>
    <row r="31353" spans="1:6" x14ac:dyDescent="0.2">
      <c r="A31353">
        <v>191.25</v>
      </c>
      <c r="B31353">
        <v>23034</v>
      </c>
      <c r="C31353">
        <v>903.96582000000001</v>
      </c>
      <c r="D31353">
        <f t="shared" si="489"/>
        <v>0.88364205278592378</v>
      </c>
      <c r="E31353">
        <v>25360</v>
      </c>
      <c r="F31353">
        <v>11</v>
      </c>
    </row>
    <row r="31354" spans="1:6" x14ac:dyDescent="0.2">
      <c r="A31354">
        <v>191.375</v>
      </c>
      <c r="B31354">
        <v>23035</v>
      </c>
      <c r="C31354">
        <v>904.01293899999996</v>
      </c>
      <c r="D31354">
        <f t="shared" si="489"/>
        <v>0.88368811241446721</v>
      </c>
      <c r="E31354">
        <v>25360</v>
      </c>
      <c r="F31354">
        <v>11</v>
      </c>
    </row>
    <row r="31355" spans="1:6" x14ac:dyDescent="0.2">
      <c r="A31355">
        <v>191.5</v>
      </c>
      <c r="B31355">
        <v>23036</v>
      </c>
      <c r="C31355">
        <v>904.06005900000002</v>
      </c>
      <c r="D31355">
        <f t="shared" si="489"/>
        <v>0.88373417302052792</v>
      </c>
      <c r="E31355">
        <v>25360</v>
      </c>
      <c r="F31355">
        <v>11</v>
      </c>
    </row>
    <row r="31356" spans="1:6" x14ac:dyDescent="0.2">
      <c r="A31356">
        <v>191.625</v>
      </c>
      <c r="B31356">
        <v>23037</v>
      </c>
      <c r="C31356">
        <v>904.10711700000002</v>
      </c>
      <c r="D31356">
        <f t="shared" si="489"/>
        <v>0.88378017302052791</v>
      </c>
      <c r="E31356">
        <v>25360</v>
      </c>
      <c r="F31356">
        <v>11</v>
      </c>
    </row>
    <row r="31357" spans="1:6" x14ac:dyDescent="0.2">
      <c r="A31357">
        <v>191.75</v>
      </c>
      <c r="B31357">
        <v>23038</v>
      </c>
      <c r="C31357">
        <v>904.15411400000005</v>
      </c>
      <c r="D31357">
        <f t="shared" si="489"/>
        <v>0.88382611339198436</v>
      </c>
      <c r="E31357">
        <v>25360</v>
      </c>
      <c r="F31357">
        <v>11</v>
      </c>
    </row>
    <row r="31358" spans="1:6" x14ac:dyDescent="0.2">
      <c r="A31358">
        <v>191.875</v>
      </c>
      <c r="B31358">
        <v>23039</v>
      </c>
      <c r="C31358">
        <v>904.20117200000004</v>
      </c>
      <c r="D31358">
        <f t="shared" si="489"/>
        <v>0.88387211339198435</v>
      </c>
      <c r="E31358">
        <v>25360</v>
      </c>
      <c r="F31358">
        <v>11</v>
      </c>
    </row>
    <row r="31359" spans="1:6" x14ac:dyDescent="0.2">
      <c r="A31359">
        <v>192</v>
      </c>
      <c r="B31359">
        <v>23040</v>
      </c>
      <c r="C31359">
        <v>904.248108</v>
      </c>
      <c r="D31359">
        <f t="shared" si="489"/>
        <v>0.88391799413489736</v>
      </c>
      <c r="E31359">
        <v>25360</v>
      </c>
      <c r="F31359">
        <v>11</v>
      </c>
    </row>
    <row r="31360" spans="1:6" x14ac:dyDescent="0.2">
      <c r="A31360">
        <v>192.125</v>
      </c>
      <c r="B31360">
        <v>23041</v>
      </c>
      <c r="C31360">
        <v>904.29504399999996</v>
      </c>
      <c r="D31360">
        <f t="shared" si="489"/>
        <v>0.88396387487781036</v>
      </c>
      <c r="E31360">
        <v>25361</v>
      </c>
      <c r="F31360">
        <v>10</v>
      </c>
    </row>
    <row r="31361" spans="1:6" x14ac:dyDescent="0.2">
      <c r="A31361">
        <v>192.25</v>
      </c>
      <c r="B31361">
        <v>23042</v>
      </c>
      <c r="C31361">
        <v>904.34198000000004</v>
      </c>
      <c r="D31361">
        <f t="shared" si="489"/>
        <v>0.88400975562072337</v>
      </c>
      <c r="E31361">
        <v>25361</v>
      </c>
      <c r="F31361">
        <v>10</v>
      </c>
    </row>
    <row r="31362" spans="1:6" x14ac:dyDescent="0.2">
      <c r="A31362">
        <v>192.375</v>
      </c>
      <c r="B31362">
        <v>23043</v>
      </c>
      <c r="C31362">
        <v>904.38885500000004</v>
      </c>
      <c r="D31362">
        <f t="shared" ref="D31362:D31425" si="490">C31362/1023</f>
        <v>0.88405557673509294</v>
      </c>
      <c r="E31362">
        <v>25361</v>
      </c>
      <c r="F31362">
        <v>10</v>
      </c>
    </row>
    <row r="31363" spans="1:6" x14ac:dyDescent="0.2">
      <c r="A31363">
        <v>192.5</v>
      </c>
      <c r="B31363">
        <v>23044</v>
      </c>
      <c r="C31363">
        <v>904.43573000000004</v>
      </c>
      <c r="D31363">
        <f t="shared" si="490"/>
        <v>0.8841013978494624</v>
      </c>
      <c r="E31363">
        <v>25361</v>
      </c>
      <c r="F31363">
        <v>10</v>
      </c>
    </row>
    <row r="31364" spans="1:6" x14ac:dyDescent="0.2">
      <c r="A31364">
        <v>192.625</v>
      </c>
      <c r="B31364">
        <v>23045</v>
      </c>
      <c r="C31364">
        <v>904.48254399999996</v>
      </c>
      <c r="D31364">
        <f t="shared" si="490"/>
        <v>0.88414715933528831</v>
      </c>
      <c r="E31364">
        <v>25361</v>
      </c>
      <c r="F31364">
        <v>10</v>
      </c>
    </row>
    <row r="31365" spans="1:6" x14ac:dyDescent="0.2">
      <c r="A31365">
        <v>192.75</v>
      </c>
      <c r="B31365">
        <v>23046</v>
      </c>
      <c r="C31365">
        <v>904.529358</v>
      </c>
      <c r="D31365">
        <f t="shared" si="490"/>
        <v>0.88419292082111434</v>
      </c>
      <c r="E31365">
        <v>25361</v>
      </c>
      <c r="F31365">
        <v>10</v>
      </c>
    </row>
    <row r="31366" spans="1:6" x14ac:dyDescent="0.2">
      <c r="A31366">
        <v>192.875</v>
      </c>
      <c r="B31366">
        <v>23047</v>
      </c>
      <c r="C31366">
        <v>904.57611099999997</v>
      </c>
      <c r="D31366">
        <f t="shared" si="490"/>
        <v>0.88423862267839681</v>
      </c>
      <c r="E31366">
        <v>25361</v>
      </c>
      <c r="F31366">
        <v>10</v>
      </c>
    </row>
    <row r="31367" spans="1:6" x14ac:dyDescent="0.2">
      <c r="A31367">
        <v>193</v>
      </c>
      <c r="B31367">
        <v>23048</v>
      </c>
      <c r="C31367">
        <v>904.62286400000005</v>
      </c>
      <c r="D31367">
        <f t="shared" si="490"/>
        <v>0.8842843245356794</v>
      </c>
      <c r="E31367">
        <v>25361</v>
      </c>
      <c r="F31367">
        <v>10</v>
      </c>
    </row>
    <row r="31368" spans="1:6" x14ac:dyDescent="0.2">
      <c r="A31368">
        <v>193.125</v>
      </c>
      <c r="B31368">
        <v>23049</v>
      </c>
      <c r="C31368">
        <v>904.66955600000006</v>
      </c>
      <c r="D31368">
        <f t="shared" si="490"/>
        <v>0.88432996676441844</v>
      </c>
      <c r="E31368">
        <v>25361</v>
      </c>
      <c r="F31368">
        <v>10</v>
      </c>
    </row>
    <row r="31369" spans="1:6" x14ac:dyDescent="0.2">
      <c r="A31369">
        <v>193.25</v>
      </c>
      <c r="B31369">
        <v>23050</v>
      </c>
      <c r="C31369">
        <v>904.71624799999995</v>
      </c>
      <c r="D31369">
        <f t="shared" si="490"/>
        <v>0.88437560899315737</v>
      </c>
      <c r="E31369">
        <v>25361</v>
      </c>
      <c r="F31369">
        <v>10</v>
      </c>
    </row>
    <row r="31370" spans="1:6" x14ac:dyDescent="0.2">
      <c r="A31370">
        <v>193.375</v>
      </c>
      <c r="B31370">
        <v>23051</v>
      </c>
      <c r="C31370">
        <v>904.762878</v>
      </c>
      <c r="D31370">
        <f t="shared" si="490"/>
        <v>0.88442119061583579</v>
      </c>
      <c r="E31370">
        <v>25362</v>
      </c>
      <c r="F31370">
        <v>11</v>
      </c>
    </row>
    <row r="31371" spans="1:6" x14ac:dyDescent="0.2">
      <c r="A31371">
        <v>193.5</v>
      </c>
      <c r="B31371">
        <v>23052</v>
      </c>
      <c r="C31371">
        <v>904.80950900000005</v>
      </c>
      <c r="D31371">
        <f t="shared" si="490"/>
        <v>0.88446677321603129</v>
      </c>
      <c r="E31371">
        <v>25362</v>
      </c>
      <c r="F31371">
        <v>11</v>
      </c>
    </row>
    <row r="31372" spans="1:6" x14ac:dyDescent="0.2">
      <c r="A31372">
        <v>193.625</v>
      </c>
      <c r="B31372">
        <v>23053</v>
      </c>
      <c r="C31372">
        <v>904.85607900000002</v>
      </c>
      <c r="D31372">
        <f t="shared" si="490"/>
        <v>0.88451229618768334</v>
      </c>
      <c r="E31372">
        <v>25362</v>
      </c>
      <c r="F31372">
        <v>11</v>
      </c>
    </row>
    <row r="31373" spans="1:6" x14ac:dyDescent="0.2">
      <c r="A31373">
        <v>193.75</v>
      </c>
      <c r="B31373">
        <v>23054</v>
      </c>
      <c r="C31373">
        <v>904.902649</v>
      </c>
      <c r="D31373">
        <f t="shared" si="490"/>
        <v>0.88455781915933529</v>
      </c>
      <c r="E31373">
        <v>25362</v>
      </c>
      <c r="F31373">
        <v>11</v>
      </c>
    </row>
    <row r="31374" spans="1:6" x14ac:dyDescent="0.2">
      <c r="A31374">
        <v>193.875</v>
      </c>
      <c r="B31374">
        <v>23055</v>
      </c>
      <c r="C31374">
        <v>904.94915800000001</v>
      </c>
      <c r="D31374">
        <f t="shared" si="490"/>
        <v>0.8846032825024438</v>
      </c>
      <c r="E31374">
        <v>25362</v>
      </c>
      <c r="F31374">
        <v>11</v>
      </c>
    </row>
    <row r="31375" spans="1:6" x14ac:dyDescent="0.2">
      <c r="A31375">
        <v>194</v>
      </c>
      <c r="B31375">
        <v>23056</v>
      </c>
      <c r="C31375">
        <v>904.99566700000003</v>
      </c>
      <c r="D31375">
        <f t="shared" si="490"/>
        <v>0.88464874584555231</v>
      </c>
      <c r="E31375">
        <v>25362</v>
      </c>
      <c r="F31375">
        <v>11</v>
      </c>
    </row>
    <row r="31376" spans="1:6" x14ac:dyDescent="0.2">
      <c r="A31376">
        <v>194.125</v>
      </c>
      <c r="B31376">
        <v>23057</v>
      </c>
      <c r="C31376">
        <v>905.04211399999997</v>
      </c>
      <c r="D31376">
        <f t="shared" si="490"/>
        <v>0.8846941485826002</v>
      </c>
      <c r="E31376">
        <v>25362</v>
      </c>
      <c r="F31376">
        <v>11</v>
      </c>
    </row>
    <row r="31377" spans="1:6" x14ac:dyDescent="0.2">
      <c r="A31377">
        <v>194.25</v>
      </c>
      <c r="B31377">
        <v>23058</v>
      </c>
      <c r="C31377">
        <v>905.08856200000002</v>
      </c>
      <c r="D31377">
        <f t="shared" si="490"/>
        <v>0.88473955229716528</v>
      </c>
      <c r="E31377">
        <v>25362</v>
      </c>
      <c r="F31377">
        <v>11</v>
      </c>
    </row>
    <row r="31378" spans="1:6" x14ac:dyDescent="0.2">
      <c r="A31378">
        <v>194.375</v>
      </c>
      <c r="B31378">
        <v>23059</v>
      </c>
      <c r="C31378">
        <v>905.13494900000001</v>
      </c>
      <c r="D31378">
        <f t="shared" si="490"/>
        <v>0.88478489638318669</v>
      </c>
      <c r="E31378">
        <v>25362</v>
      </c>
      <c r="F31378">
        <v>11</v>
      </c>
    </row>
    <row r="31379" spans="1:6" x14ac:dyDescent="0.2">
      <c r="A31379">
        <v>194.5</v>
      </c>
      <c r="B31379">
        <v>23060</v>
      </c>
      <c r="C31379">
        <v>905.18133499999999</v>
      </c>
      <c r="D31379">
        <f t="shared" si="490"/>
        <v>0.88483023949169104</v>
      </c>
      <c r="E31379">
        <v>25362</v>
      </c>
      <c r="F31379">
        <v>11</v>
      </c>
    </row>
    <row r="31380" spans="1:6" x14ac:dyDescent="0.2">
      <c r="A31380">
        <v>194.625</v>
      </c>
      <c r="B31380">
        <v>23061</v>
      </c>
      <c r="C31380">
        <v>905.22766100000001</v>
      </c>
      <c r="D31380">
        <f t="shared" si="490"/>
        <v>0.88487552394916913</v>
      </c>
      <c r="E31380">
        <v>25362</v>
      </c>
      <c r="F31380">
        <v>11</v>
      </c>
    </row>
    <row r="31381" spans="1:6" x14ac:dyDescent="0.2">
      <c r="A31381">
        <v>194.75</v>
      </c>
      <c r="B31381">
        <v>23062</v>
      </c>
      <c r="C31381">
        <v>905.27398700000003</v>
      </c>
      <c r="D31381">
        <f t="shared" si="490"/>
        <v>0.88492080840664711</v>
      </c>
      <c r="E31381">
        <v>25363</v>
      </c>
      <c r="F31381">
        <v>11</v>
      </c>
    </row>
    <row r="31382" spans="1:6" x14ac:dyDescent="0.2">
      <c r="A31382">
        <v>194.875</v>
      </c>
      <c r="B31382">
        <v>23063</v>
      </c>
      <c r="C31382">
        <v>905.32025099999998</v>
      </c>
      <c r="D31382">
        <f t="shared" si="490"/>
        <v>0.88496603225806447</v>
      </c>
      <c r="E31382">
        <v>25363</v>
      </c>
      <c r="F31382">
        <v>11</v>
      </c>
    </row>
    <row r="31383" spans="1:6" x14ac:dyDescent="0.2">
      <c r="A31383">
        <v>195</v>
      </c>
      <c r="B31383">
        <v>23064</v>
      </c>
      <c r="C31383">
        <v>905.36651600000005</v>
      </c>
      <c r="D31383">
        <f t="shared" si="490"/>
        <v>0.88501125708699901</v>
      </c>
      <c r="E31383">
        <v>25363</v>
      </c>
      <c r="F31383">
        <v>11</v>
      </c>
    </row>
    <row r="31384" spans="1:6" x14ac:dyDescent="0.2">
      <c r="A31384">
        <v>195.125</v>
      </c>
      <c r="B31384">
        <v>23065</v>
      </c>
      <c r="C31384">
        <v>905.41272000000004</v>
      </c>
      <c r="D31384">
        <f t="shared" si="490"/>
        <v>0.88505642228739001</v>
      </c>
      <c r="E31384">
        <v>25363</v>
      </c>
      <c r="F31384">
        <v>11</v>
      </c>
    </row>
    <row r="31385" spans="1:6" x14ac:dyDescent="0.2">
      <c r="A31385">
        <v>195.25</v>
      </c>
      <c r="B31385">
        <v>23066</v>
      </c>
      <c r="C31385">
        <v>905.45892300000003</v>
      </c>
      <c r="D31385">
        <f t="shared" si="490"/>
        <v>0.88510158651026394</v>
      </c>
      <c r="E31385">
        <v>25363</v>
      </c>
      <c r="F31385">
        <v>11</v>
      </c>
    </row>
    <row r="31386" spans="1:6" x14ac:dyDescent="0.2">
      <c r="A31386">
        <v>195.375</v>
      </c>
      <c r="B31386">
        <v>23067</v>
      </c>
      <c r="C31386">
        <v>905.50512700000002</v>
      </c>
      <c r="D31386">
        <f t="shared" si="490"/>
        <v>0.88514675171065493</v>
      </c>
      <c r="E31386">
        <v>25363</v>
      </c>
      <c r="F31386">
        <v>11</v>
      </c>
    </row>
    <row r="31387" spans="1:6" x14ac:dyDescent="0.2">
      <c r="A31387">
        <v>195.5</v>
      </c>
      <c r="B31387">
        <v>23068</v>
      </c>
      <c r="C31387">
        <v>905.55127000000005</v>
      </c>
      <c r="D31387">
        <f t="shared" si="490"/>
        <v>0.88519185728250249</v>
      </c>
      <c r="E31387">
        <v>25363</v>
      </c>
      <c r="F31387">
        <v>11</v>
      </c>
    </row>
    <row r="31388" spans="1:6" x14ac:dyDescent="0.2">
      <c r="A31388">
        <v>195.625</v>
      </c>
      <c r="B31388">
        <v>23069</v>
      </c>
      <c r="C31388">
        <v>905.597351</v>
      </c>
      <c r="D31388">
        <f t="shared" si="490"/>
        <v>0.88523690224828933</v>
      </c>
      <c r="E31388">
        <v>25363</v>
      </c>
      <c r="F31388">
        <v>11</v>
      </c>
    </row>
    <row r="31389" spans="1:6" x14ac:dyDescent="0.2">
      <c r="A31389">
        <v>195.75</v>
      </c>
      <c r="B31389">
        <v>23070</v>
      </c>
      <c r="C31389">
        <v>905.64343299999996</v>
      </c>
      <c r="D31389">
        <f t="shared" si="490"/>
        <v>0.88528194819159334</v>
      </c>
      <c r="E31389">
        <v>25363</v>
      </c>
      <c r="F31389">
        <v>11</v>
      </c>
    </row>
    <row r="31390" spans="1:6" x14ac:dyDescent="0.2">
      <c r="A31390">
        <v>195.875</v>
      </c>
      <c r="B31390">
        <v>23071</v>
      </c>
      <c r="C31390">
        <v>905.68945299999996</v>
      </c>
      <c r="D31390">
        <f t="shared" si="490"/>
        <v>0.88532693352883673</v>
      </c>
      <c r="E31390">
        <v>25363</v>
      </c>
      <c r="F31390">
        <v>11</v>
      </c>
    </row>
    <row r="31391" spans="1:6" x14ac:dyDescent="0.2">
      <c r="A31391">
        <v>196</v>
      </c>
      <c r="B31391">
        <v>23072</v>
      </c>
      <c r="C31391">
        <v>905.73547399999995</v>
      </c>
      <c r="D31391">
        <f t="shared" si="490"/>
        <v>0.8853719198435972</v>
      </c>
      <c r="E31391">
        <v>25363</v>
      </c>
      <c r="F31391">
        <v>11</v>
      </c>
    </row>
    <row r="31392" spans="1:6" x14ac:dyDescent="0.2">
      <c r="A31392">
        <v>196.125</v>
      </c>
      <c r="B31392">
        <v>23073</v>
      </c>
      <c r="C31392">
        <v>905.78149399999995</v>
      </c>
      <c r="D31392">
        <f t="shared" si="490"/>
        <v>0.8854169051808406</v>
      </c>
      <c r="E31392">
        <v>25364</v>
      </c>
      <c r="F31392">
        <v>11</v>
      </c>
    </row>
    <row r="31393" spans="1:6" x14ac:dyDescent="0.2">
      <c r="A31393">
        <v>196.25</v>
      </c>
      <c r="B31393">
        <v>23074</v>
      </c>
      <c r="C31393">
        <v>905.82745399999999</v>
      </c>
      <c r="D31393">
        <f t="shared" si="490"/>
        <v>0.88546183186705762</v>
      </c>
      <c r="E31393">
        <v>25364</v>
      </c>
      <c r="F31393">
        <v>11</v>
      </c>
    </row>
    <row r="31394" spans="1:6" x14ac:dyDescent="0.2">
      <c r="A31394">
        <v>196.375</v>
      </c>
      <c r="B31394">
        <v>23075</v>
      </c>
      <c r="C31394">
        <v>905.87335199999995</v>
      </c>
      <c r="D31394">
        <f t="shared" si="490"/>
        <v>0.88550669794721404</v>
      </c>
      <c r="E31394">
        <v>25364</v>
      </c>
      <c r="F31394">
        <v>11</v>
      </c>
    </row>
    <row r="31395" spans="1:6" x14ac:dyDescent="0.2">
      <c r="A31395">
        <v>196.5</v>
      </c>
      <c r="B31395">
        <v>23076</v>
      </c>
      <c r="C31395">
        <v>905.91925000000003</v>
      </c>
      <c r="D31395">
        <f t="shared" si="490"/>
        <v>0.88555156402737056</v>
      </c>
      <c r="E31395">
        <v>25364</v>
      </c>
      <c r="F31395">
        <v>11</v>
      </c>
    </row>
    <row r="31396" spans="1:6" x14ac:dyDescent="0.2">
      <c r="A31396">
        <v>196.625</v>
      </c>
      <c r="B31396">
        <v>23077</v>
      </c>
      <c r="C31396">
        <v>905.965149</v>
      </c>
      <c r="D31396">
        <f t="shared" si="490"/>
        <v>0.88559643108504393</v>
      </c>
      <c r="E31396">
        <v>25364</v>
      </c>
      <c r="F31396">
        <v>11</v>
      </c>
    </row>
    <row r="31397" spans="1:6" x14ac:dyDescent="0.2">
      <c r="A31397">
        <v>196.75</v>
      </c>
      <c r="B31397">
        <v>23078</v>
      </c>
      <c r="C31397">
        <v>906.010986</v>
      </c>
      <c r="D31397">
        <f t="shared" si="490"/>
        <v>0.88564123753665691</v>
      </c>
      <c r="E31397">
        <v>25364</v>
      </c>
      <c r="F31397">
        <v>11</v>
      </c>
    </row>
    <row r="31398" spans="1:6" x14ac:dyDescent="0.2">
      <c r="A31398">
        <v>196.875</v>
      </c>
      <c r="B31398">
        <v>23079</v>
      </c>
      <c r="C31398">
        <v>906.05682400000001</v>
      </c>
      <c r="D31398">
        <f t="shared" si="490"/>
        <v>0.88568604496578696</v>
      </c>
      <c r="E31398">
        <v>25364</v>
      </c>
      <c r="F31398">
        <v>11</v>
      </c>
    </row>
    <row r="31399" spans="1:6" x14ac:dyDescent="0.2">
      <c r="A31399">
        <v>197</v>
      </c>
      <c r="B31399">
        <v>23080</v>
      </c>
      <c r="C31399">
        <v>906.10260000000005</v>
      </c>
      <c r="D31399">
        <f t="shared" si="490"/>
        <v>0.88573079178885639</v>
      </c>
      <c r="E31399">
        <v>25364</v>
      </c>
      <c r="F31399">
        <v>11</v>
      </c>
    </row>
    <row r="31400" spans="1:6" x14ac:dyDescent="0.2">
      <c r="A31400">
        <v>197.125</v>
      </c>
      <c r="B31400">
        <v>23081</v>
      </c>
      <c r="C31400">
        <v>906.14837599999998</v>
      </c>
      <c r="D31400">
        <f t="shared" si="490"/>
        <v>0.88577553861192571</v>
      </c>
      <c r="E31400">
        <v>25364</v>
      </c>
      <c r="F31400">
        <v>11</v>
      </c>
    </row>
    <row r="31401" spans="1:6" x14ac:dyDescent="0.2">
      <c r="A31401">
        <v>197.25</v>
      </c>
      <c r="B31401">
        <v>23082</v>
      </c>
      <c r="C31401">
        <v>906.19409199999996</v>
      </c>
      <c r="D31401">
        <f t="shared" si="490"/>
        <v>0.88582022678396866</v>
      </c>
      <c r="E31401">
        <v>25364</v>
      </c>
      <c r="F31401">
        <v>11</v>
      </c>
    </row>
    <row r="31402" spans="1:6" x14ac:dyDescent="0.2">
      <c r="A31402">
        <v>197.375</v>
      </c>
      <c r="B31402">
        <v>23083</v>
      </c>
      <c r="C31402">
        <v>906.23974599999997</v>
      </c>
      <c r="D31402">
        <f t="shared" si="490"/>
        <v>0.8858648543499511</v>
      </c>
      <c r="E31402">
        <v>25364</v>
      </c>
      <c r="F31402">
        <v>11</v>
      </c>
    </row>
    <row r="31403" spans="1:6" x14ac:dyDescent="0.2">
      <c r="A31403">
        <v>197.5</v>
      </c>
      <c r="B31403">
        <v>23084</v>
      </c>
      <c r="C31403">
        <v>906.28546100000005</v>
      </c>
      <c r="D31403">
        <f t="shared" si="490"/>
        <v>0.8859095415444771</v>
      </c>
      <c r="E31403">
        <v>25365</v>
      </c>
      <c r="F31403">
        <v>11</v>
      </c>
    </row>
    <row r="31404" spans="1:6" x14ac:dyDescent="0.2">
      <c r="A31404">
        <v>197.625</v>
      </c>
      <c r="B31404">
        <v>23085</v>
      </c>
      <c r="C31404">
        <v>906.33105499999999</v>
      </c>
      <c r="D31404">
        <f t="shared" si="490"/>
        <v>0.88595411045943306</v>
      </c>
      <c r="E31404">
        <v>25365</v>
      </c>
      <c r="F31404">
        <v>11</v>
      </c>
    </row>
    <row r="31405" spans="1:6" x14ac:dyDescent="0.2">
      <c r="A31405">
        <v>197.75</v>
      </c>
      <c r="B31405">
        <v>23086</v>
      </c>
      <c r="C31405">
        <v>906.37670900000001</v>
      </c>
      <c r="D31405">
        <f t="shared" si="490"/>
        <v>0.8859987380254154</v>
      </c>
      <c r="E31405">
        <v>25365</v>
      </c>
      <c r="F31405">
        <v>11</v>
      </c>
    </row>
    <row r="31406" spans="1:6" x14ac:dyDescent="0.2">
      <c r="A31406">
        <v>197.875</v>
      </c>
      <c r="B31406">
        <v>23087</v>
      </c>
      <c r="C31406">
        <v>906.42230199999995</v>
      </c>
      <c r="D31406">
        <f t="shared" si="490"/>
        <v>0.8860433059628543</v>
      </c>
      <c r="E31406">
        <v>25365</v>
      </c>
      <c r="F31406">
        <v>11</v>
      </c>
    </row>
    <row r="31407" spans="1:6" x14ac:dyDescent="0.2">
      <c r="A31407">
        <v>198</v>
      </c>
      <c r="B31407">
        <v>23088</v>
      </c>
      <c r="C31407">
        <v>906.46783400000004</v>
      </c>
      <c r="D31407">
        <f t="shared" si="490"/>
        <v>0.88608781427174976</v>
      </c>
      <c r="E31407">
        <v>25365</v>
      </c>
      <c r="F31407">
        <v>11</v>
      </c>
    </row>
    <row r="31408" spans="1:6" x14ac:dyDescent="0.2">
      <c r="A31408">
        <v>198.125</v>
      </c>
      <c r="B31408">
        <v>23089</v>
      </c>
      <c r="C31408">
        <v>906.51336700000002</v>
      </c>
      <c r="D31408">
        <f t="shared" si="490"/>
        <v>0.88613232355816229</v>
      </c>
      <c r="E31408">
        <v>25365</v>
      </c>
      <c r="F31408">
        <v>11</v>
      </c>
    </row>
    <row r="31409" spans="1:6" x14ac:dyDescent="0.2">
      <c r="A31409">
        <v>198.25</v>
      </c>
      <c r="B31409">
        <v>23090</v>
      </c>
      <c r="C31409">
        <v>906.55883800000004</v>
      </c>
      <c r="D31409">
        <f t="shared" si="490"/>
        <v>0.88617677223851421</v>
      </c>
      <c r="E31409">
        <v>25365</v>
      </c>
      <c r="F31409">
        <v>11</v>
      </c>
    </row>
    <row r="31410" spans="1:6" x14ac:dyDescent="0.2">
      <c r="A31410">
        <v>198.375</v>
      </c>
      <c r="B31410">
        <v>23091</v>
      </c>
      <c r="C31410">
        <v>906.60430899999994</v>
      </c>
      <c r="D31410">
        <f t="shared" si="490"/>
        <v>0.88622122091886602</v>
      </c>
      <c r="E31410">
        <v>25365</v>
      </c>
      <c r="F31410">
        <v>11</v>
      </c>
    </row>
    <row r="31411" spans="1:6" x14ac:dyDescent="0.2">
      <c r="A31411">
        <v>198.5</v>
      </c>
      <c r="B31411">
        <v>23092</v>
      </c>
      <c r="C31411">
        <v>906.64977999999996</v>
      </c>
      <c r="D31411">
        <f t="shared" si="490"/>
        <v>0.88626566959921793</v>
      </c>
      <c r="E31411">
        <v>25365</v>
      </c>
      <c r="F31411">
        <v>11</v>
      </c>
    </row>
    <row r="31412" spans="1:6" x14ac:dyDescent="0.2">
      <c r="A31412">
        <v>198.625</v>
      </c>
      <c r="B31412">
        <v>23093</v>
      </c>
      <c r="C31412">
        <v>906.69519000000003</v>
      </c>
      <c r="D31412">
        <f t="shared" si="490"/>
        <v>0.88631005865102641</v>
      </c>
      <c r="E31412">
        <v>25365</v>
      </c>
      <c r="F31412">
        <v>11</v>
      </c>
    </row>
    <row r="31413" spans="1:6" x14ac:dyDescent="0.2">
      <c r="A31413">
        <v>198.75</v>
      </c>
      <c r="B31413">
        <v>23094</v>
      </c>
      <c r="C31413">
        <v>906.74054000000001</v>
      </c>
      <c r="D31413">
        <f t="shared" si="490"/>
        <v>0.88635438905180841</v>
      </c>
      <c r="E31413">
        <v>25365</v>
      </c>
      <c r="F31413">
        <v>11</v>
      </c>
    </row>
    <row r="31414" spans="1:6" x14ac:dyDescent="0.2">
      <c r="A31414">
        <v>198.875</v>
      </c>
      <c r="B31414">
        <v>23095</v>
      </c>
      <c r="C31414">
        <v>906.785889</v>
      </c>
      <c r="D31414">
        <f t="shared" si="490"/>
        <v>0.88639871847507334</v>
      </c>
      <c r="E31414">
        <v>25366</v>
      </c>
      <c r="F31414">
        <v>11</v>
      </c>
    </row>
    <row r="31415" spans="1:6" x14ac:dyDescent="0.2">
      <c r="A31415">
        <v>199</v>
      </c>
      <c r="B31415">
        <v>23096</v>
      </c>
      <c r="C31415">
        <v>906.83123799999998</v>
      </c>
      <c r="D31415">
        <f t="shared" si="490"/>
        <v>0.88644304789833817</v>
      </c>
      <c r="E31415">
        <v>25366</v>
      </c>
      <c r="F31415">
        <v>11</v>
      </c>
    </row>
    <row r="31416" spans="1:6" x14ac:dyDescent="0.2">
      <c r="A31416">
        <v>199.125</v>
      </c>
      <c r="B31416">
        <v>23097</v>
      </c>
      <c r="C31416">
        <v>906.87652600000001</v>
      </c>
      <c r="D31416">
        <f t="shared" si="490"/>
        <v>0.88648731769305966</v>
      </c>
      <c r="E31416">
        <v>25366</v>
      </c>
      <c r="F31416">
        <v>11</v>
      </c>
    </row>
    <row r="31417" spans="1:6" x14ac:dyDescent="0.2">
      <c r="A31417">
        <v>199.25</v>
      </c>
      <c r="B31417">
        <v>23098</v>
      </c>
      <c r="C31417">
        <v>906.92181400000004</v>
      </c>
      <c r="D31417">
        <f t="shared" si="490"/>
        <v>0.88653158748778105</v>
      </c>
      <c r="E31417">
        <v>25366</v>
      </c>
      <c r="F31417">
        <v>11</v>
      </c>
    </row>
    <row r="31418" spans="1:6" x14ac:dyDescent="0.2">
      <c r="A31418">
        <v>199.375</v>
      </c>
      <c r="B31418">
        <v>23099</v>
      </c>
      <c r="C31418">
        <v>906.96704099999999</v>
      </c>
      <c r="D31418">
        <f t="shared" si="490"/>
        <v>0.88657579765395889</v>
      </c>
      <c r="E31418">
        <v>25366</v>
      </c>
      <c r="F31418">
        <v>11</v>
      </c>
    </row>
    <row r="31419" spans="1:6" x14ac:dyDescent="0.2">
      <c r="A31419">
        <v>199.5</v>
      </c>
      <c r="B31419">
        <v>23100</v>
      </c>
      <c r="C31419">
        <v>907.01226799999995</v>
      </c>
      <c r="D31419">
        <f t="shared" si="490"/>
        <v>0.88662000782013684</v>
      </c>
      <c r="E31419">
        <v>25366</v>
      </c>
      <c r="F31419">
        <v>11</v>
      </c>
    </row>
    <row r="31420" spans="1:6" x14ac:dyDescent="0.2">
      <c r="A31420">
        <v>199.625</v>
      </c>
      <c r="B31420">
        <v>23101</v>
      </c>
      <c r="C31420">
        <v>907.05743399999994</v>
      </c>
      <c r="D31420">
        <f t="shared" si="490"/>
        <v>0.88666415835777124</v>
      </c>
      <c r="E31420">
        <v>25366</v>
      </c>
      <c r="F31420">
        <v>11</v>
      </c>
    </row>
    <row r="31421" spans="1:6" x14ac:dyDescent="0.2">
      <c r="A31421">
        <v>199.75</v>
      </c>
      <c r="B31421">
        <v>23102</v>
      </c>
      <c r="C31421">
        <v>907.10260000000005</v>
      </c>
      <c r="D31421">
        <f t="shared" si="490"/>
        <v>0.88670830889540575</v>
      </c>
      <c r="E31421">
        <v>25366</v>
      </c>
      <c r="F31421">
        <v>11</v>
      </c>
    </row>
    <row r="31422" spans="1:6" x14ac:dyDescent="0.2">
      <c r="A31422">
        <v>199.875</v>
      </c>
      <c r="B31422">
        <v>23103</v>
      </c>
      <c r="C31422">
        <v>907.14770499999997</v>
      </c>
      <c r="D31422">
        <f t="shared" si="490"/>
        <v>0.8867523998044966</v>
      </c>
      <c r="E31422">
        <v>25366</v>
      </c>
      <c r="F31422">
        <v>11</v>
      </c>
    </row>
    <row r="31423" spans="1:6" x14ac:dyDescent="0.2">
      <c r="A31423">
        <v>200</v>
      </c>
      <c r="B31423">
        <v>23104</v>
      </c>
      <c r="C31423">
        <v>907.19281000000001</v>
      </c>
      <c r="D31423">
        <f t="shared" si="490"/>
        <v>0.88679649071358746</v>
      </c>
      <c r="E31423">
        <v>25366</v>
      </c>
      <c r="F31423">
        <v>11</v>
      </c>
    </row>
    <row r="31424" spans="1:6" x14ac:dyDescent="0.2">
      <c r="A31424">
        <v>200.125</v>
      </c>
      <c r="B31424">
        <v>23105</v>
      </c>
      <c r="C31424">
        <v>907.23785399999997</v>
      </c>
      <c r="D31424">
        <f t="shared" si="490"/>
        <v>0.88684052199413488</v>
      </c>
      <c r="E31424">
        <v>25366</v>
      </c>
      <c r="F31424">
        <v>11</v>
      </c>
    </row>
    <row r="31425" spans="1:6" x14ac:dyDescent="0.2">
      <c r="A31425">
        <v>200.25</v>
      </c>
      <c r="B31425">
        <v>23106</v>
      </c>
      <c r="C31425">
        <v>907.28289800000005</v>
      </c>
      <c r="D31425">
        <f t="shared" si="490"/>
        <v>0.8868845532746823</v>
      </c>
      <c r="E31425">
        <v>25367</v>
      </c>
      <c r="F31425">
        <v>11</v>
      </c>
    </row>
    <row r="31426" spans="1:6" x14ac:dyDescent="0.2">
      <c r="A31426">
        <v>200.375</v>
      </c>
      <c r="B31426">
        <v>23107</v>
      </c>
      <c r="C31426">
        <v>907.32794200000001</v>
      </c>
      <c r="D31426">
        <f t="shared" ref="D31426:D31489" si="491">C31426/1023</f>
        <v>0.88692858455522972</v>
      </c>
      <c r="E31426">
        <v>25367</v>
      </c>
      <c r="F31426">
        <v>11</v>
      </c>
    </row>
    <row r="31427" spans="1:6" x14ac:dyDescent="0.2">
      <c r="A31427">
        <v>200.5</v>
      </c>
      <c r="B31427">
        <v>23108</v>
      </c>
      <c r="C31427">
        <v>907.37292500000001</v>
      </c>
      <c r="D31427">
        <f t="shared" si="491"/>
        <v>0.88697255620723359</v>
      </c>
      <c r="E31427">
        <v>25367</v>
      </c>
      <c r="F31427">
        <v>11</v>
      </c>
    </row>
    <row r="31428" spans="1:6" x14ac:dyDescent="0.2">
      <c r="A31428">
        <v>200.625</v>
      </c>
      <c r="B31428">
        <v>23109</v>
      </c>
      <c r="C31428">
        <v>907.41790800000001</v>
      </c>
      <c r="D31428">
        <f t="shared" si="491"/>
        <v>0.88701652785923757</v>
      </c>
      <c r="E31428">
        <v>25367</v>
      </c>
      <c r="F31428">
        <v>11</v>
      </c>
    </row>
    <row r="31429" spans="1:6" x14ac:dyDescent="0.2">
      <c r="A31429">
        <v>200.75</v>
      </c>
      <c r="B31429">
        <v>23110</v>
      </c>
      <c r="C31429">
        <v>907.46283000000005</v>
      </c>
      <c r="D31429">
        <f t="shared" si="491"/>
        <v>0.887060439882698</v>
      </c>
      <c r="E31429">
        <v>25367</v>
      </c>
      <c r="F31429">
        <v>11</v>
      </c>
    </row>
    <row r="31430" spans="1:6" x14ac:dyDescent="0.2">
      <c r="A31430">
        <v>200.875</v>
      </c>
      <c r="B31430">
        <v>23111</v>
      </c>
      <c r="C31430">
        <v>907.50769000000003</v>
      </c>
      <c r="D31430">
        <f t="shared" si="491"/>
        <v>0.88710429130009782</v>
      </c>
      <c r="E31430">
        <v>25367</v>
      </c>
      <c r="F31430">
        <v>11</v>
      </c>
    </row>
    <row r="31431" spans="1:6" x14ac:dyDescent="0.2">
      <c r="A31431">
        <v>201</v>
      </c>
      <c r="B31431">
        <v>23112</v>
      </c>
      <c r="C31431">
        <v>907.55261199999995</v>
      </c>
      <c r="D31431">
        <f t="shared" si="491"/>
        <v>0.88714820332355815</v>
      </c>
      <c r="E31431">
        <v>25367</v>
      </c>
      <c r="F31431">
        <v>11</v>
      </c>
    </row>
    <row r="31432" spans="1:6" x14ac:dyDescent="0.2">
      <c r="A31432">
        <v>201.125</v>
      </c>
      <c r="B31432">
        <v>23113</v>
      </c>
      <c r="C31432">
        <v>907.59741199999996</v>
      </c>
      <c r="D31432">
        <f t="shared" si="491"/>
        <v>0.88719199608993149</v>
      </c>
      <c r="E31432">
        <v>25367</v>
      </c>
      <c r="F31432">
        <v>11</v>
      </c>
    </row>
    <row r="31433" spans="1:6" x14ac:dyDescent="0.2">
      <c r="A31433">
        <v>201.25</v>
      </c>
      <c r="B31433">
        <v>23114</v>
      </c>
      <c r="C31433">
        <v>907.64227300000005</v>
      </c>
      <c r="D31433">
        <f t="shared" si="491"/>
        <v>0.88723584848484849</v>
      </c>
      <c r="E31433">
        <v>25367</v>
      </c>
      <c r="F31433">
        <v>11</v>
      </c>
    </row>
    <row r="31434" spans="1:6" x14ac:dyDescent="0.2">
      <c r="A31434">
        <v>201.375</v>
      </c>
      <c r="B31434">
        <v>23115</v>
      </c>
      <c r="C31434">
        <v>907.68701199999998</v>
      </c>
      <c r="D31434">
        <f t="shared" si="491"/>
        <v>0.88727958162267839</v>
      </c>
      <c r="E31434">
        <v>25367</v>
      </c>
      <c r="F31434">
        <v>11</v>
      </c>
    </row>
    <row r="31435" spans="1:6" x14ac:dyDescent="0.2">
      <c r="A31435">
        <v>201.5</v>
      </c>
      <c r="B31435">
        <v>23116</v>
      </c>
      <c r="C31435">
        <v>907.73181199999999</v>
      </c>
      <c r="D31435">
        <f t="shared" si="491"/>
        <v>0.88732337438905184</v>
      </c>
      <c r="E31435">
        <v>25367</v>
      </c>
      <c r="F31435">
        <v>11</v>
      </c>
    </row>
    <row r="31436" spans="1:6" x14ac:dyDescent="0.2">
      <c r="A31436">
        <v>201.625</v>
      </c>
      <c r="B31436">
        <v>23117</v>
      </c>
      <c r="C31436">
        <v>907.77655000000004</v>
      </c>
      <c r="D31436">
        <f t="shared" si="491"/>
        <v>0.88736710654936468</v>
      </c>
      <c r="E31436">
        <v>25368</v>
      </c>
      <c r="F31436">
        <v>11</v>
      </c>
    </row>
    <row r="31437" spans="1:6" x14ac:dyDescent="0.2">
      <c r="A31437">
        <v>201.75</v>
      </c>
      <c r="B31437">
        <v>23118</v>
      </c>
      <c r="C31437">
        <v>907.82122800000002</v>
      </c>
      <c r="D31437">
        <f t="shared" si="491"/>
        <v>0.88741078005865104</v>
      </c>
      <c r="E31437">
        <v>25368</v>
      </c>
      <c r="F31437">
        <v>11</v>
      </c>
    </row>
    <row r="31438" spans="1:6" x14ac:dyDescent="0.2">
      <c r="A31438">
        <v>201.875</v>
      </c>
      <c r="B31438">
        <v>23119</v>
      </c>
      <c r="C31438">
        <v>907.865906</v>
      </c>
      <c r="D31438">
        <f t="shared" si="491"/>
        <v>0.8874544535679374</v>
      </c>
      <c r="E31438">
        <v>25368</v>
      </c>
      <c r="F31438">
        <v>11</v>
      </c>
    </row>
    <row r="31439" spans="1:6" x14ac:dyDescent="0.2">
      <c r="A31439">
        <v>202</v>
      </c>
      <c r="B31439">
        <v>23120</v>
      </c>
      <c r="C31439">
        <v>907.91058299999997</v>
      </c>
      <c r="D31439">
        <f t="shared" si="491"/>
        <v>0.88749812609970669</v>
      </c>
      <c r="E31439">
        <v>25368</v>
      </c>
      <c r="F31439">
        <v>11</v>
      </c>
    </row>
    <row r="31440" spans="1:6" x14ac:dyDescent="0.2">
      <c r="A31440">
        <v>202.125</v>
      </c>
      <c r="B31440">
        <v>23121</v>
      </c>
      <c r="C31440">
        <v>907.95519999999999</v>
      </c>
      <c r="D31440">
        <f t="shared" si="491"/>
        <v>0.88754173998044961</v>
      </c>
      <c r="E31440">
        <v>25368</v>
      </c>
      <c r="F31440">
        <v>11</v>
      </c>
    </row>
    <row r="31441" spans="1:6" x14ac:dyDescent="0.2">
      <c r="A31441">
        <v>202.25</v>
      </c>
      <c r="B31441">
        <v>23122</v>
      </c>
      <c r="C31441">
        <v>907.99981700000001</v>
      </c>
      <c r="D31441">
        <f t="shared" si="491"/>
        <v>0.88758535386119253</v>
      </c>
      <c r="E31441">
        <v>25368</v>
      </c>
      <c r="F31441">
        <v>11</v>
      </c>
    </row>
    <row r="31442" spans="1:6" x14ac:dyDescent="0.2">
      <c r="A31442">
        <v>202.375</v>
      </c>
      <c r="B31442">
        <v>23123</v>
      </c>
      <c r="C31442">
        <v>908.04437299999995</v>
      </c>
      <c r="D31442">
        <f t="shared" si="491"/>
        <v>0.8876289081133919</v>
      </c>
      <c r="E31442">
        <v>25368</v>
      </c>
      <c r="F31442">
        <v>11</v>
      </c>
    </row>
    <row r="31443" spans="1:6" x14ac:dyDescent="0.2">
      <c r="A31443">
        <v>202.5</v>
      </c>
      <c r="B31443">
        <v>23124</v>
      </c>
      <c r="C31443">
        <v>908.08892800000001</v>
      </c>
      <c r="D31443">
        <f t="shared" si="491"/>
        <v>0.88767246138807432</v>
      </c>
      <c r="E31443">
        <v>25368</v>
      </c>
      <c r="F31443">
        <v>11</v>
      </c>
    </row>
    <row r="31444" spans="1:6" x14ac:dyDescent="0.2">
      <c r="A31444">
        <v>202.625</v>
      </c>
      <c r="B31444">
        <v>23125</v>
      </c>
      <c r="C31444">
        <v>908.13342299999999</v>
      </c>
      <c r="D31444">
        <f t="shared" si="491"/>
        <v>0.88771595601173015</v>
      </c>
      <c r="E31444">
        <v>25368</v>
      </c>
      <c r="F31444">
        <v>11</v>
      </c>
    </row>
    <row r="31445" spans="1:6" x14ac:dyDescent="0.2">
      <c r="A31445">
        <v>202.75</v>
      </c>
      <c r="B31445">
        <v>23126</v>
      </c>
      <c r="C31445">
        <v>908.17791699999998</v>
      </c>
      <c r="D31445">
        <f t="shared" si="491"/>
        <v>0.88775944965786902</v>
      </c>
      <c r="E31445">
        <v>25368</v>
      </c>
      <c r="F31445">
        <v>11</v>
      </c>
    </row>
    <row r="31446" spans="1:6" x14ac:dyDescent="0.2">
      <c r="A31446">
        <v>202.875</v>
      </c>
      <c r="B31446">
        <v>23127</v>
      </c>
      <c r="C31446">
        <v>908.222351</v>
      </c>
      <c r="D31446">
        <f t="shared" si="491"/>
        <v>0.88780288465298141</v>
      </c>
      <c r="E31446">
        <v>25368</v>
      </c>
      <c r="F31446">
        <v>11</v>
      </c>
    </row>
    <row r="31447" spans="1:6" x14ac:dyDescent="0.2">
      <c r="A31447">
        <v>203</v>
      </c>
      <c r="B31447">
        <v>23128</v>
      </c>
      <c r="C31447">
        <v>908.26678500000003</v>
      </c>
      <c r="D31447">
        <f t="shared" si="491"/>
        <v>0.88784631964809391</v>
      </c>
      <c r="E31447">
        <v>25369</v>
      </c>
      <c r="F31447">
        <v>11</v>
      </c>
    </row>
    <row r="31448" spans="1:6" x14ac:dyDescent="0.2">
      <c r="A31448">
        <v>203.125</v>
      </c>
      <c r="B31448">
        <v>23129</v>
      </c>
      <c r="C31448">
        <v>908.31121800000005</v>
      </c>
      <c r="D31448">
        <f t="shared" si="491"/>
        <v>0.88788975366568923</v>
      </c>
      <c r="E31448">
        <v>25369</v>
      </c>
      <c r="F31448">
        <v>11</v>
      </c>
    </row>
    <row r="31449" spans="1:6" x14ac:dyDescent="0.2">
      <c r="A31449">
        <v>203.25</v>
      </c>
      <c r="B31449">
        <v>23130</v>
      </c>
      <c r="C31449">
        <v>908.355591</v>
      </c>
      <c r="D31449">
        <f t="shared" si="491"/>
        <v>0.88793312903225807</v>
      </c>
      <c r="E31449">
        <v>25369</v>
      </c>
      <c r="F31449">
        <v>11</v>
      </c>
    </row>
    <row r="31450" spans="1:6" x14ac:dyDescent="0.2">
      <c r="A31450">
        <v>203.375</v>
      </c>
      <c r="B31450">
        <v>23131</v>
      </c>
      <c r="C31450">
        <v>908.399902</v>
      </c>
      <c r="D31450">
        <f t="shared" si="491"/>
        <v>0.88797644379276641</v>
      </c>
      <c r="E31450">
        <v>25369</v>
      </c>
      <c r="F31450">
        <v>11</v>
      </c>
    </row>
    <row r="31451" spans="1:6" x14ac:dyDescent="0.2">
      <c r="A31451">
        <v>203.5</v>
      </c>
      <c r="B31451">
        <v>23132</v>
      </c>
      <c r="C31451">
        <v>908.44427499999995</v>
      </c>
      <c r="D31451">
        <f t="shared" si="491"/>
        <v>0.88801981915933526</v>
      </c>
      <c r="E31451">
        <v>25369</v>
      </c>
      <c r="F31451">
        <v>11</v>
      </c>
    </row>
    <row r="31452" spans="1:6" x14ac:dyDescent="0.2">
      <c r="A31452">
        <v>203.625</v>
      </c>
      <c r="B31452">
        <v>23133</v>
      </c>
      <c r="C31452">
        <v>908.48852499999998</v>
      </c>
      <c r="D31452">
        <f t="shared" si="491"/>
        <v>0.88806307429130005</v>
      </c>
      <c r="E31452">
        <v>25369</v>
      </c>
      <c r="F31452">
        <v>11</v>
      </c>
    </row>
    <row r="31453" spans="1:6" x14ac:dyDescent="0.2">
      <c r="A31453">
        <v>203.75</v>
      </c>
      <c r="B31453">
        <v>23134</v>
      </c>
      <c r="C31453">
        <v>908.53283699999997</v>
      </c>
      <c r="D31453">
        <f t="shared" si="491"/>
        <v>0.88810639002932545</v>
      </c>
      <c r="E31453">
        <v>25369</v>
      </c>
      <c r="F31453">
        <v>11</v>
      </c>
    </row>
    <row r="31454" spans="1:6" x14ac:dyDescent="0.2">
      <c r="A31454">
        <v>203.875</v>
      </c>
      <c r="B31454">
        <v>23135</v>
      </c>
      <c r="C31454">
        <v>908.57702600000005</v>
      </c>
      <c r="D31454">
        <f t="shared" si="491"/>
        <v>0.88814958553274692</v>
      </c>
      <c r="E31454">
        <v>25369</v>
      </c>
      <c r="F31454">
        <v>11</v>
      </c>
    </row>
    <row r="31455" spans="1:6" x14ac:dyDescent="0.2">
      <c r="A31455">
        <v>204</v>
      </c>
      <c r="B31455">
        <v>23136</v>
      </c>
      <c r="C31455">
        <v>908.62127699999996</v>
      </c>
      <c r="D31455">
        <f t="shared" si="491"/>
        <v>0.88819284164222867</v>
      </c>
      <c r="E31455">
        <v>25369</v>
      </c>
      <c r="F31455">
        <v>11</v>
      </c>
    </row>
    <row r="31456" spans="1:6" x14ac:dyDescent="0.2">
      <c r="A31456">
        <v>204.125</v>
      </c>
      <c r="B31456">
        <v>23137</v>
      </c>
      <c r="C31456">
        <v>908.66546600000004</v>
      </c>
      <c r="D31456">
        <f t="shared" si="491"/>
        <v>0.88823603714565014</v>
      </c>
      <c r="E31456">
        <v>25369</v>
      </c>
      <c r="F31456">
        <v>11</v>
      </c>
    </row>
    <row r="31457" spans="1:6" x14ac:dyDescent="0.2">
      <c r="A31457">
        <v>204.25</v>
      </c>
      <c r="B31457">
        <v>23138</v>
      </c>
      <c r="C31457">
        <v>908.70959500000004</v>
      </c>
      <c r="D31457">
        <f t="shared" si="491"/>
        <v>0.88827917399804501</v>
      </c>
      <c r="E31457">
        <v>25369</v>
      </c>
      <c r="F31457">
        <v>11</v>
      </c>
    </row>
    <row r="31458" spans="1:6" x14ac:dyDescent="0.2">
      <c r="A31458">
        <v>204.375</v>
      </c>
      <c r="B31458">
        <v>23139</v>
      </c>
      <c r="C31458">
        <v>908.75372300000004</v>
      </c>
      <c r="D31458">
        <f t="shared" si="491"/>
        <v>0.88832230987292282</v>
      </c>
      <c r="E31458">
        <v>25370</v>
      </c>
      <c r="F31458">
        <v>12</v>
      </c>
    </row>
    <row r="31459" spans="1:6" x14ac:dyDescent="0.2">
      <c r="A31459">
        <v>204.5</v>
      </c>
      <c r="B31459">
        <v>23140</v>
      </c>
      <c r="C31459">
        <v>908.79785200000003</v>
      </c>
      <c r="D31459">
        <f t="shared" si="491"/>
        <v>0.8883654467253177</v>
      </c>
      <c r="E31459">
        <v>25370</v>
      </c>
      <c r="F31459">
        <v>12</v>
      </c>
    </row>
    <row r="31460" spans="1:6" x14ac:dyDescent="0.2">
      <c r="A31460">
        <v>204.625</v>
      </c>
      <c r="B31460">
        <v>23141</v>
      </c>
      <c r="C31460">
        <v>908.84191899999996</v>
      </c>
      <c r="D31460">
        <f t="shared" si="491"/>
        <v>0.88840852297165196</v>
      </c>
      <c r="E31460">
        <v>25370</v>
      </c>
      <c r="F31460">
        <v>12</v>
      </c>
    </row>
    <row r="31461" spans="1:6" x14ac:dyDescent="0.2">
      <c r="A31461">
        <v>204.75</v>
      </c>
      <c r="B31461">
        <v>23142</v>
      </c>
      <c r="C31461">
        <v>908.885986</v>
      </c>
      <c r="D31461">
        <f t="shared" si="491"/>
        <v>0.88845159921798633</v>
      </c>
      <c r="E31461">
        <v>25370</v>
      </c>
      <c r="F31461">
        <v>12</v>
      </c>
    </row>
    <row r="31462" spans="1:6" x14ac:dyDescent="0.2">
      <c r="A31462">
        <v>204.875</v>
      </c>
      <c r="B31462">
        <v>23143</v>
      </c>
      <c r="C31462">
        <v>908.92999299999997</v>
      </c>
      <c r="D31462">
        <f t="shared" si="491"/>
        <v>0.88849461681329422</v>
      </c>
      <c r="E31462">
        <v>25370</v>
      </c>
      <c r="F31462">
        <v>12</v>
      </c>
    </row>
    <row r="31463" spans="1:6" x14ac:dyDescent="0.2">
      <c r="A31463">
        <v>205</v>
      </c>
      <c r="B31463">
        <v>23144</v>
      </c>
      <c r="C31463">
        <v>908.97399900000005</v>
      </c>
      <c r="D31463">
        <f t="shared" si="491"/>
        <v>0.88853763343108505</v>
      </c>
      <c r="E31463">
        <v>25370</v>
      </c>
      <c r="F31463">
        <v>12</v>
      </c>
    </row>
    <row r="31464" spans="1:6" x14ac:dyDescent="0.2">
      <c r="A31464">
        <v>205.125</v>
      </c>
      <c r="B31464">
        <v>23145</v>
      </c>
      <c r="C31464">
        <v>909.01800500000002</v>
      </c>
      <c r="D31464">
        <f t="shared" si="491"/>
        <v>0.88858065004887588</v>
      </c>
      <c r="E31464">
        <v>25370</v>
      </c>
      <c r="F31464">
        <v>12</v>
      </c>
    </row>
    <row r="31465" spans="1:6" x14ac:dyDescent="0.2">
      <c r="A31465">
        <v>205.25</v>
      </c>
      <c r="B31465">
        <v>23146</v>
      </c>
      <c r="C31465">
        <v>909.06195100000002</v>
      </c>
      <c r="D31465">
        <f t="shared" si="491"/>
        <v>0.88862360801564033</v>
      </c>
      <c r="E31465">
        <v>25370</v>
      </c>
      <c r="F31465">
        <v>12</v>
      </c>
    </row>
    <row r="31466" spans="1:6" x14ac:dyDescent="0.2">
      <c r="A31466">
        <v>205.375</v>
      </c>
      <c r="B31466">
        <v>23147</v>
      </c>
      <c r="C31466">
        <v>909.10583499999996</v>
      </c>
      <c r="D31466">
        <f t="shared" si="491"/>
        <v>0.88866650537634406</v>
      </c>
      <c r="E31466">
        <v>25370</v>
      </c>
      <c r="F31466">
        <v>12</v>
      </c>
    </row>
    <row r="31467" spans="1:6" x14ac:dyDescent="0.2">
      <c r="A31467">
        <v>205.5</v>
      </c>
      <c r="B31467">
        <v>23148</v>
      </c>
      <c r="C31467">
        <v>909.149719</v>
      </c>
      <c r="D31467">
        <f t="shared" si="491"/>
        <v>0.8887094027370479</v>
      </c>
      <c r="E31467">
        <v>25370</v>
      </c>
      <c r="F31467">
        <v>12</v>
      </c>
    </row>
    <row r="31468" spans="1:6" x14ac:dyDescent="0.2">
      <c r="A31468">
        <v>205.625</v>
      </c>
      <c r="B31468">
        <v>23149</v>
      </c>
      <c r="C31468">
        <v>909.19360400000005</v>
      </c>
      <c r="D31468">
        <f t="shared" si="491"/>
        <v>0.88875230107526881</v>
      </c>
      <c r="E31468">
        <v>25370</v>
      </c>
      <c r="F31468">
        <v>12</v>
      </c>
    </row>
    <row r="31469" spans="1:6" x14ac:dyDescent="0.2">
      <c r="A31469">
        <v>205.75</v>
      </c>
      <c r="B31469">
        <v>23150</v>
      </c>
      <c r="C31469">
        <v>909.23742700000003</v>
      </c>
      <c r="D31469">
        <f t="shared" si="491"/>
        <v>0.88879513880742911</v>
      </c>
      <c r="E31469">
        <v>25370</v>
      </c>
      <c r="F31469">
        <v>12</v>
      </c>
    </row>
    <row r="31470" spans="1:6" x14ac:dyDescent="0.2">
      <c r="A31470">
        <v>205.875</v>
      </c>
      <c r="B31470">
        <v>23151</v>
      </c>
      <c r="C31470">
        <v>909.28125</v>
      </c>
      <c r="D31470">
        <f t="shared" si="491"/>
        <v>0.8888379765395894</v>
      </c>
      <c r="E31470">
        <v>25371</v>
      </c>
      <c r="F31470">
        <v>11</v>
      </c>
    </row>
    <row r="31471" spans="1:6" x14ac:dyDescent="0.2">
      <c r="A31471">
        <v>206</v>
      </c>
      <c r="B31471">
        <v>23152</v>
      </c>
      <c r="C31471">
        <v>909.32501200000002</v>
      </c>
      <c r="D31471">
        <f t="shared" si="491"/>
        <v>0.88888075464320626</v>
      </c>
      <c r="E31471">
        <v>25371</v>
      </c>
      <c r="F31471">
        <v>11</v>
      </c>
    </row>
    <row r="31472" spans="1:6" x14ac:dyDescent="0.2">
      <c r="A31472">
        <v>206.125</v>
      </c>
      <c r="B31472">
        <v>23153</v>
      </c>
      <c r="C31472">
        <v>909.36877400000003</v>
      </c>
      <c r="D31472">
        <f t="shared" si="491"/>
        <v>0.88892353274682312</v>
      </c>
      <c r="E31472">
        <v>25371</v>
      </c>
      <c r="F31472">
        <v>11</v>
      </c>
    </row>
    <row r="31473" spans="1:6" x14ac:dyDescent="0.2">
      <c r="A31473">
        <v>206.25</v>
      </c>
      <c r="B31473">
        <v>23154</v>
      </c>
      <c r="C31473">
        <v>909.41253700000004</v>
      </c>
      <c r="D31473">
        <f t="shared" si="491"/>
        <v>0.88896631182795705</v>
      </c>
      <c r="E31473">
        <v>25371</v>
      </c>
      <c r="F31473">
        <v>11</v>
      </c>
    </row>
    <row r="31474" spans="1:6" x14ac:dyDescent="0.2">
      <c r="A31474">
        <v>206.375</v>
      </c>
      <c r="B31474">
        <v>23155</v>
      </c>
      <c r="C31474">
        <v>909.45623799999998</v>
      </c>
      <c r="D31474">
        <f t="shared" si="491"/>
        <v>0.88900903030303025</v>
      </c>
      <c r="E31474">
        <v>25371</v>
      </c>
      <c r="F31474">
        <v>11</v>
      </c>
    </row>
    <row r="31475" spans="1:6" x14ac:dyDescent="0.2">
      <c r="A31475">
        <v>206.5</v>
      </c>
      <c r="B31475">
        <v>23156</v>
      </c>
      <c r="C31475">
        <v>909.49987799999997</v>
      </c>
      <c r="D31475">
        <f t="shared" si="491"/>
        <v>0.88905168914956012</v>
      </c>
      <c r="E31475">
        <v>25371</v>
      </c>
      <c r="F31475">
        <v>11</v>
      </c>
    </row>
    <row r="31476" spans="1:6" x14ac:dyDescent="0.2">
      <c r="A31476">
        <v>206.625</v>
      </c>
      <c r="B31476">
        <v>23157</v>
      </c>
      <c r="C31476">
        <v>909.54357900000002</v>
      </c>
      <c r="D31476">
        <f t="shared" si="491"/>
        <v>0.88909440762463343</v>
      </c>
      <c r="E31476">
        <v>25371</v>
      </c>
      <c r="F31476">
        <v>11</v>
      </c>
    </row>
    <row r="31477" spans="1:6" x14ac:dyDescent="0.2">
      <c r="A31477">
        <v>206.75</v>
      </c>
      <c r="B31477">
        <v>23158</v>
      </c>
      <c r="C31477">
        <v>909.58715800000004</v>
      </c>
      <c r="D31477">
        <f t="shared" si="491"/>
        <v>0.88913700684261976</v>
      </c>
      <c r="E31477">
        <v>25371</v>
      </c>
      <c r="F31477">
        <v>11</v>
      </c>
    </row>
    <row r="31478" spans="1:6" x14ac:dyDescent="0.2">
      <c r="A31478">
        <v>206.875</v>
      </c>
      <c r="B31478">
        <v>23159</v>
      </c>
      <c r="C31478">
        <v>909.63079800000003</v>
      </c>
      <c r="D31478">
        <f t="shared" si="491"/>
        <v>0.88917966568914963</v>
      </c>
      <c r="E31478">
        <v>25371</v>
      </c>
      <c r="F31478">
        <v>11</v>
      </c>
    </row>
    <row r="31479" spans="1:6" x14ac:dyDescent="0.2">
      <c r="A31479">
        <v>207</v>
      </c>
      <c r="B31479">
        <v>23160</v>
      </c>
      <c r="C31479">
        <v>909.67437700000005</v>
      </c>
      <c r="D31479">
        <f t="shared" si="491"/>
        <v>0.88922226490713596</v>
      </c>
      <c r="E31479">
        <v>25371</v>
      </c>
      <c r="F31479">
        <v>11</v>
      </c>
    </row>
    <row r="31480" spans="1:6" x14ac:dyDescent="0.2">
      <c r="A31480">
        <v>207.125</v>
      </c>
      <c r="B31480">
        <v>23161</v>
      </c>
      <c r="C31480">
        <v>909.717896</v>
      </c>
      <c r="D31480">
        <f t="shared" si="491"/>
        <v>0.88926480547409581</v>
      </c>
      <c r="E31480">
        <v>25371</v>
      </c>
      <c r="F31480">
        <v>11</v>
      </c>
    </row>
    <row r="31481" spans="1:6" x14ac:dyDescent="0.2">
      <c r="A31481">
        <v>207.25</v>
      </c>
      <c r="B31481">
        <v>23162</v>
      </c>
      <c r="C31481">
        <v>909.76141399999995</v>
      </c>
      <c r="D31481">
        <f t="shared" si="491"/>
        <v>0.88930734506353859</v>
      </c>
      <c r="E31481">
        <v>25372</v>
      </c>
      <c r="F31481">
        <v>12</v>
      </c>
    </row>
    <row r="31482" spans="1:6" x14ac:dyDescent="0.2">
      <c r="A31482">
        <v>207.375</v>
      </c>
      <c r="B31482">
        <v>23163</v>
      </c>
      <c r="C31482">
        <v>909.80493200000001</v>
      </c>
      <c r="D31482">
        <f t="shared" si="491"/>
        <v>0.88934988465298148</v>
      </c>
      <c r="E31482">
        <v>25372</v>
      </c>
      <c r="F31482">
        <v>12</v>
      </c>
    </row>
    <row r="31483" spans="1:6" x14ac:dyDescent="0.2">
      <c r="A31483">
        <v>207.5</v>
      </c>
      <c r="B31483">
        <v>23164</v>
      </c>
      <c r="C31483">
        <v>909.848389</v>
      </c>
      <c r="D31483">
        <f t="shared" si="491"/>
        <v>0.88939236461388071</v>
      </c>
      <c r="E31483">
        <v>25372</v>
      </c>
      <c r="F31483">
        <v>12</v>
      </c>
    </row>
    <row r="31484" spans="1:6" x14ac:dyDescent="0.2">
      <c r="A31484">
        <v>207.625</v>
      </c>
      <c r="B31484">
        <v>23165</v>
      </c>
      <c r="C31484">
        <v>909.89184599999999</v>
      </c>
      <c r="D31484">
        <f t="shared" si="491"/>
        <v>0.88943484457478006</v>
      </c>
      <c r="E31484">
        <v>25372</v>
      </c>
      <c r="F31484">
        <v>12</v>
      </c>
    </row>
    <row r="31485" spans="1:6" x14ac:dyDescent="0.2">
      <c r="A31485">
        <v>207.75</v>
      </c>
      <c r="B31485">
        <v>23166</v>
      </c>
      <c r="C31485">
        <v>909.93524200000002</v>
      </c>
      <c r="D31485">
        <f t="shared" si="491"/>
        <v>0.88947726490713586</v>
      </c>
      <c r="E31485">
        <v>25372</v>
      </c>
      <c r="F31485">
        <v>12</v>
      </c>
    </row>
    <row r="31486" spans="1:6" x14ac:dyDescent="0.2">
      <c r="A31486">
        <v>207.875</v>
      </c>
      <c r="B31486">
        <v>23167</v>
      </c>
      <c r="C31486">
        <v>909.97863800000005</v>
      </c>
      <c r="D31486">
        <f t="shared" si="491"/>
        <v>0.88951968523949176</v>
      </c>
      <c r="E31486">
        <v>25372</v>
      </c>
      <c r="F31486">
        <v>12</v>
      </c>
    </row>
    <row r="31487" spans="1:6" x14ac:dyDescent="0.2">
      <c r="A31487">
        <v>208</v>
      </c>
      <c r="B31487">
        <v>23168</v>
      </c>
      <c r="C31487">
        <v>910.021973</v>
      </c>
      <c r="D31487">
        <f t="shared" si="491"/>
        <v>0.88956204594330401</v>
      </c>
      <c r="E31487">
        <v>25372</v>
      </c>
      <c r="F31487">
        <v>12</v>
      </c>
    </row>
    <row r="31488" spans="1:6" x14ac:dyDescent="0.2">
      <c r="A31488">
        <v>208.125</v>
      </c>
      <c r="B31488">
        <v>23169</v>
      </c>
      <c r="C31488">
        <v>910.06530799999996</v>
      </c>
      <c r="D31488">
        <f t="shared" si="491"/>
        <v>0.88960440664711626</v>
      </c>
      <c r="E31488">
        <v>25372</v>
      </c>
      <c r="F31488">
        <v>12</v>
      </c>
    </row>
    <row r="31489" spans="1:6" x14ac:dyDescent="0.2">
      <c r="A31489">
        <v>208.25</v>
      </c>
      <c r="B31489">
        <v>23170</v>
      </c>
      <c r="C31489">
        <v>910.10864300000003</v>
      </c>
      <c r="D31489">
        <f t="shared" si="491"/>
        <v>0.88964676735092862</v>
      </c>
      <c r="E31489">
        <v>25372</v>
      </c>
      <c r="F31489">
        <v>12</v>
      </c>
    </row>
    <row r="31490" spans="1:6" x14ac:dyDescent="0.2">
      <c r="A31490">
        <v>208.375</v>
      </c>
      <c r="B31490">
        <v>23171</v>
      </c>
      <c r="C31490">
        <v>910.15191700000003</v>
      </c>
      <c r="D31490">
        <f t="shared" ref="D31490:D31553" si="492">C31490/1023</f>
        <v>0.88968906842619744</v>
      </c>
      <c r="E31490">
        <v>25372</v>
      </c>
      <c r="F31490">
        <v>12</v>
      </c>
    </row>
    <row r="31491" spans="1:6" x14ac:dyDescent="0.2">
      <c r="A31491">
        <v>208.5</v>
      </c>
      <c r="B31491">
        <v>23172</v>
      </c>
      <c r="C31491">
        <v>910.19519000000003</v>
      </c>
      <c r="D31491">
        <f t="shared" si="492"/>
        <v>0.88973136852394918</v>
      </c>
      <c r="E31491">
        <v>25372</v>
      </c>
      <c r="F31491">
        <v>12</v>
      </c>
    </row>
    <row r="31492" spans="1:6" x14ac:dyDescent="0.2">
      <c r="A31492">
        <v>208.625</v>
      </c>
      <c r="B31492">
        <v>23173</v>
      </c>
      <c r="C31492">
        <v>910.23840299999995</v>
      </c>
      <c r="D31492">
        <f t="shared" si="492"/>
        <v>0.88977360997067445</v>
      </c>
      <c r="E31492">
        <v>25372</v>
      </c>
      <c r="F31492">
        <v>12</v>
      </c>
    </row>
    <row r="31493" spans="1:6" x14ac:dyDescent="0.2">
      <c r="A31493">
        <v>208.75</v>
      </c>
      <c r="B31493">
        <v>23174</v>
      </c>
      <c r="C31493">
        <v>910.28161599999999</v>
      </c>
      <c r="D31493">
        <f t="shared" si="492"/>
        <v>0.88981585141739983</v>
      </c>
      <c r="E31493">
        <v>25373</v>
      </c>
      <c r="F31493">
        <v>11</v>
      </c>
    </row>
    <row r="31494" spans="1:6" x14ac:dyDescent="0.2">
      <c r="A31494">
        <v>208.875</v>
      </c>
      <c r="B31494">
        <v>23175</v>
      </c>
      <c r="C31494">
        <v>910.32482900000002</v>
      </c>
      <c r="D31494">
        <f t="shared" si="492"/>
        <v>0.88985809286412509</v>
      </c>
      <c r="E31494">
        <v>25373</v>
      </c>
      <c r="F31494">
        <v>11</v>
      </c>
    </row>
    <row r="31495" spans="1:6" x14ac:dyDescent="0.2">
      <c r="A31495">
        <v>209</v>
      </c>
      <c r="B31495">
        <v>23176</v>
      </c>
      <c r="C31495">
        <v>910.36798099999999</v>
      </c>
      <c r="D31495">
        <f t="shared" si="492"/>
        <v>0.88990027468230692</v>
      </c>
      <c r="E31495">
        <v>25373</v>
      </c>
      <c r="F31495">
        <v>11</v>
      </c>
    </row>
    <row r="31496" spans="1:6" x14ac:dyDescent="0.2">
      <c r="A31496">
        <v>209.125</v>
      </c>
      <c r="B31496">
        <v>23177</v>
      </c>
      <c r="C31496">
        <v>910.41107199999999</v>
      </c>
      <c r="D31496">
        <f t="shared" si="492"/>
        <v>0.88994239687194521</v>
      </c>
      <c r="E31496">
        <v>25373</v>
      </c>
      <c r="F31496">
        <v>11</v>
      </c>
    </row>
    <row r="31497" spans="1:6" x14ac:dyDescent="0.2">
      <c r="A31497">
        <v>209.25</v>
      </c>
      <c r="B31497">
        <v>23178</v>
      </c>
      <c r="C31497">
        <v>910.45416299999999</v>
      </c>
      <c r="D31497">
        <f t="shared" si="492"/>
        <v>0.8899845190615836</v>
      </c>
      <c r="E31497">
        <v>25373</v>
      </c>
      <c r="F31497">
        <v>11</v>
      </c>
    </row>
    <row r="31498" spans="1:6" x14ac:dyDescent="0.2">
      <c r="A31498">
        <v>209.375</v>
      </c>
      <c r="B31498">
        <v>23179</v>
      </c>
      <c r="C31498">
        <v>910.497253</v>
      </c>
      <c r="D31498">
        <f t="shared" si="492"/>
        <v>0.89002664027370482</v>
      </c>
      <c r="E31498">
        <v>25373</v>
      </c>
      <c r="F31498">
        <v>11</v>
      </c>
    </row>
    <row r="31499" spans="1:6" x14ac:dyDescent="0.2">
      <c r="A31499">
        <v>209.5</v>
      </c>
      <c r="B31499">
        <v>23180</v>
      </c>
      <c r="C31499">
        <v>910.540344</v>
      </c>
      <c r="D31499">
        <f t="shared" si="492"/>
        <v>0.8900687624633431</v>
      </c>
      <c r="E31499">
        <v>25373</v>
      </c>
      <c r="F31499">
        <v>11</v>
      </c>
    </row>
    <row r="31500" spans="1:6" x14ac:dyDescent="0.2">
      <c r="A31500">
        <v>209.625</v>
      </c>
      <c r="B31500">
        <v>23181</v>
      </c>
      <c r="C31500">
        <v>910.58337400000005</v>
      </c>
      <c r="D31500">
        <f t="shared" si="492"/>
        <v>0.89011082502443795</v>
      </c>
      <c r="E31500">
        <v>25373</v>
      </c>
      <c r="F31500">
        <v>11</v>
      </c>
    </row>
    <row r="31501" spans="1:6" x14ac:dyDescent="0.2">
      <c r="A31501">
        <v>209.75</v>
      </c>
      <c r="B31501">
        <v>23182</v>
      </c>
      <c r="C31501">
        <v>910.62634300000002</v>
      </c>
      <c r="D31501">
        <f t="shared" si="492"/>
        <v>0.89015282795698925</v>
      </c>
      <c r="E31501">
        <v>25373</v>
      </c>
      <c r="F31501">
        <v>11</v>
      </c>
    </row>
    <row r="31502" spans="1:6" x14ac:dyDescent="0.2">
      <c r="A31502">
        <v>209.875</v>
      </c>
      <c r="B31502">
        <v>23183</v>
      </c>
      <c r="C31502">
        <v>910.66931199999999</v>
      </c>
      <c r="D31502">
        <f t="shared" si="492"/>
        <v>0.89019483088954054</v>
      </c>
      <c r="E31502">
        <v>25373</v>
      </c>
      <c r="F31502">
        <v>11</v>
      </c>
    </row>
    <row r="31503" spans="1:6" x14ac:dyDescent="0.2">
      <c r="A31503">
        <v>210</v>
      </c>
      <c r="B31503">
        <v>23184</v>
      </c>
      <c r="C31503">
        <v>910.71227999999996</v>
      </c>
      <c r="D31503">
        <f t="shared" si="492"/>
        <v>0.89023683284457478</v>
      </c>
      <c r="E31503">
        <v>25373</v>
      </c>
      <c r="F31503">
        <v>11</v>
      </c>
    </row>
    <row r="31504" spans="1:6" x14ac:dyDescent="0.2">
      <c r="A31504">
        <v>210.125</v>
      </c>
      <c r="B31504">
        <v>23185</v>
      </c>
      <c r="C31504">
        <v>910.75518799999998</v>
      </c>
      <c r="D31504">
        <f t="shared" si="492"/>
        <v>0.89027877614858253</v>
      </c>
      <c r="E31504">
        <v>25374</v>
      </c>
      <c r="F31504">
        <v>12</v>
      </c>
    </row>
    <row r="31505" spans="1:6" x14ac:dyDescent="0.2">
      <c r="A31505">
        <v>210.25</v>
      </c>
      <c r="B31505">
        <v>23186</v>
      </c>
      <c r="C31505">
        <v>910.79809599999999</v>
      </c>
      <c r="D31505">
        <f t="shared" si="492"/>
        <v>0.89032071945259039</v>
      </c>
      <c r="E31505">
        <v>25374</v>
      </c>
      <c r="F31505">
        <v>12</v>
      </c>
    </row>
    <row r="31506" spans="1:6" x14ac:dyDescent="0.2">
      <c r="A31506">
        <v>210.375</v>
      </c>
      <c r="B31506">
        <v>23187</v>
      </c>
      <c r="C31506">
        <v>910.841003</v>
      </c>
      <c r="D31506">
        <f t="shared" si="492"/>
        <v>0.89036266177908119</v>
      </c>
      <c r="E31506">
        <v>25374</v>
      </c>
      <c r="F31506">
        <v>12</v>
      </c>
    </row>
    <row r="31507" spans="1:6" x14ac:dyDescent="0.2">
      <c r="A31507">
        <v>210.5</v>
      </c>
      <c r="B31507">
        <v>23188</v>
      </c>
      <c r="C31507">
        <v>910.88385000000005</v>
      </c>
      <c r="D31507">
        <f t="shared" si="492"/>
        <v>0.8904045454545455</v>
      </c>
      <c r="E31507">
        <v>25374</v>
      </c>
      <c r="F31507">
        <v>12</v>
      </c>
    </row>
    <row r="31508" spans="1:6" x14ac:dyDescent="0.2">
      <c r="A31508">
        <v>210.625</v>
      </c>
      <c r="B31508">
        <v>23189</v>
      </c>
      <c r="C31508">
        <v>910.92663600000003</v>
      </c>
      <c r="D31508">
        <f t="shared" si="492"/>
        <v>0.89044636950146627</v>
      </c>
      <c r="E31508">
        <v>25374</v>
      </c>
      <c r="F31508">
        <v>12</v>
      </c>
    </row>
    <row r="31509" spans="1:6" x14ac:dyDescent="0.2">
      <c r="A31509">
        <v>210.75</v>
      </c>
      <c r="B31509">
        <v>23190</v>
      </c>
      <c r="C31509">
        <v>910.96942100000001</v>
      </c>
      <c r="D31509">
        <f t="shared" si="492"/>
        <v>0.89048819257086997</v>
      </c>
      <c r="E31509">
        <v>25374</v>
      </c>
      <c r="F31509">
        <v>12</v>
      </c>
    </row>
    <row r="31510" spans="1:6" x14ac:dyDescent="0.2">
      <c r="A31510">
        <v>210.875</v>
      </c>
      <c r="B31510">
        <v>23191</v>
      </c>
      <c r="C31510">
        <v>911.01220699999999</v>
      </c>
      <c r="D31510">
        <f t="shared" si="492"/>
        <v>0.89053001661779085</v>
      </c>
      <c r="E31510">
        <v>25374</v>
      </c>
      <c r="F31510">
        <v>12</v>
      </c>
    </row>
    <row r="31511" spans="1:6" x14ac:dyDescent="0.2">
      <c r="A31511">
        <v>211</v>
      </c>
      <c r="B31511">
        <v>23192</v>
      </c>
      <c r="C31511">
        <v>911.05493200000001</v>
      </c>
      <c r="D31511">
        <f t="shared" si="492"/>
        <v>0.89057178103616819</v>
      </c>
      <c r="E31511">
        <v>25374</v>
      </c>
      <c r="F31511">
        <v>12</v>
      </c>
    </row>
    <row r="31512" spans="1:6" x14ac:dyDescent="0.2">
      <c r="A31512">
        <v>211.125</v>
      </c>
      <c r="B31512">
        <v>23193</v>
      </c>
      <c r="C31512">
        <v>911.09765600000003</v>
      </c>
      <c r="D31512">
        <f t="shared" si="492"/>
        <v>0.89061354447702834</v>
      </c>
      <c r="E31512">
        <v>25374</v>
      </c>
      <c r="F31512">
        <v>12</v>
      </c>
    </row>
    <row r="31513" spans="1:6" x14ac:dyDescent="0.2">
      <c r="A31513">
        <v>211.25</v>
      </c>
      <c r="B31513">
        <v>23194</v>
      </c>
      <c r="C31513">
        <v>911.14038100000005</v>
      </c>
      <c r="D31513">
        <f t="shared" si="492"/>
        <v>0.89065530889540567</v>
      </c>
      <c r="E31513">
        <v>25374</v>
      </c>
      <c r="F31513">
        <v>12</v>
      </c>
    </row>
    <row r="31514" spans="1:6" x14ac:dyDescent="0.2">
      <c r="A31514">
        <v>211.375</v>
      </c>
      <c r="B31514">
        <v>23195</v>
      </c>
      <c r="C31514">
        <v>911.183044</v>
      </c>
      <c r="D31514">
        <f t="shared" si="492"/>
        <v>0.89069701270772239</v>
      </c>
      <c r="E31514">
        <v>25374</v>
      </c>
      <c r="F31514">
        <v>12</v>
      </c>
    </row>
    <row r="31515" spans="1:6" x14ac:dyDescent="0.2">
      <c r="A31515">
        <v>211.5</v>
      </c>
      <c r="B31515">
        <v>23196</v>
      </c>
      <c r="C31515">
        <v>911.22570800000005</v>
      </c>
      <c r="D31515">
        <f t="shared" si="492"/>
        <v>0.89073871749755629</v>
      </c>
      <c r="E31515">
        <v>25374</v>
      </c>
      <c r="F31515">
        <v>12</v>
      </c>
    </row>
    <row r="31516" spans="1:6" x14ac:dyDescent="0.2">
      <c r="A31516">
        <v>211.625</v>
      </c>
      <c r="B31516">
        <v>23197</v>
      </c>
      <c r="C31516">
        <v>911.26831100000004</v>
      </c>
      <c r="D31516">
        <f t="shared" si="492"/>
        <v>0.89078036265884653</v>
      </c>
      <c r="E31516">
        <v>25375</v>
      </c>
      <c r="F31516">
        <v>12</v>
      </c>
    </row>
    <row r="31517" spans="1:6" x14ac:dyDescent="0.2">
      <c r="A31517">
        <v>211.75</v>
      </c>
      <c r="B31517">
        <v>23198</v>
      </c>
      <c r="C31517">
        <v>911.31091300000003</v>
      </c>
      <c r="D31517">
        <f t="shared" si="492"/>
        <v>0.89082200684261981</v>
      </c>
      <c r="E31517">
        <v>25375</v>
      </c>
      <c r="F31517">
        <v>12</v>
      </c>
    </row>
    <row r="31518" spans="1:6" x14ac:dyDescent="0.2">
      <c r="A31518">
        <v>211.875</v>
      </c>
      <c r="B31518">
        <v>23199</v>
      </c>
      <c r="C31518">
        <v>911.35345500000005</v>
      </c>
      <c r="D31518">
        <f t="shared" si="492"/>
        <v>0.89086359237536661</v>
      </c>
      <c r="E31518">
        <v>25375</v>
      </c>
      <c r="F31518">
        <v>12</v>
      </c>
    </row>
    <row r="31519" spans="1:6" x14ac:dyDescent="0.2">
      <c r="A31519">
        <v>212</v>
      </c>
      <c r="B31519">
        <v>23200</v>
      </c>
      <c r="C31519">
        <v>911.39599599999997</v>
      </c>
      <c r="D31519">
        <f t="shared" si="492"/>
        <v>0.89090517693059623</v>
      </c>
      <c r="E31519">
        <v>25375</v>
      </c>
      <c r="F31519">
        <v>12</v>
      </c>
    </row>
    <row r="31520" spans="1:6" x14ac:dyDescent="0.2">
      <c r="A31520">
        <v>212.125</v>
      </c>
      <c r="B31520">
        <v>23201</v>
      </c>
      <c r="C31520">
        <v>911.43853799999999</v>
      </c>
      <c r="D31520">
        <f t="shared" si="492"/>
        <v>0.89094676246334314</v>
      </c>
      <c r="E31520">
        <v>25375</v>
      </c>
      <c r="F31520">
        <v>12</v>
      </c>
    </row>
    <row r="31521" spans="1:6" x14ac:dyDescent="0.2">
      <c r="A31521">
        <v>212.25</v>
      </c>
      <c r="B31521">
        <v>23202</v>
      </c>
      <c r="C31521">
        <v>911.48101799999995</v>
      </c>
      <c r="D31521">
        <f t="shared" si="492"/>
        <v>0.89098828739002922</v>
      </c>
      <c r="E31521">
        <v>25375</v>
      </c>
      <c r="F31521">
        <v>12</v>
      </c>
    </row>
    <row r="31522" spans="1:6" x14ac:dyDescent="0.2">
      <c r="A31522">
        <v>212.375</v>
      </c>
      <c r="B31522">
        <v>23203</v>
      </c>
      <c r="C31522">
        <v>911.52349900000002</v>
      </c>
      <c r="D31522">
        <f t="shared" si="492"/>
        <v>0.8910298132942327</v>
      </c>
      <c r="E31522">
        <v>25375</v>
      </c>
      <c r="F31522">
        <v>12</v>
      </c>
    </row>
    <row r="31523" spans="1:6" x14ac:dyDescent="0.2">
      <c r="A31523">
        <v>212.5</v>
      </c>
      <c r="B31523">
        <v>23204</v>
      </c>
      <c r="C31523">
        <v>911.56597899999997</v>
      </c>
      <c r="D31523">
        <f t="shared" si="492"/>
        <v>0.89107133822091888</v>
      </c>
      <c r="E31523">
        <v>25375</v>
      </c>
      <c r="F31523">
        <v>12</v>
      </c>
    </row>
    <row r="31524" spans="1:6" x14ac:dyDescent="0.2">
      <c r="A31524">
        <v>212.625</v>
      </c>
      <c r="B31524">
        <v>23205</v>
      </c>
      <c r="C31524">
        <v>911.60839799999997</v>
      </c>
      <c r="D31524">
        <f t="shared" si="492"/>
        <v>0.89111280351906152</v>
      </c>
      <c r="E31524">
        <v>25375</v>
      </c>
      <c r="F31524">
        <v>12</v>
      </c>
    </row>
    <row r="31525" spans="1:6" x14ac:dyDescent="0.2">
      <c r="A31525">
        <v>212.75</v>
      </c>
      <c r="B31525">
        <v>23206</v>
      </c>
      <c r="C31525">
        <v>911.650757</v>
      </c>
      <c r="D31525">
        <f t="shared" si="492"/>
        <v>0.89115421016617791</v>
      </c>
      <c r="E31525">
        <v>25375</v>
      </c>
      <c r="F31525">
        <v>12</v>
      </c>
    </row>
    <row r="31526" spans="1:6" x14ac:dyDescent="0.2">
      <c r="A31526">
        <v>212.875</v>
      </c>
      <c r="B31526">
        <v>23207</v>
      </c>
      <c r="C31526">
        <v>911.69311500000003</v>
      </c>
      <c r="D31526">
        <f t="shared" si="492"/>
        <v>0.89119561583577711</v>
      </c>
      <c r="E31526">
        <v>25375</v>
      </c>
      <c r="F31526">
        <v>12</v>
      </c>
    </row>
    <row r="31527" spans="1:6" x14ac:dyDescent="0.2">
      <c r="A31527">
        <v>213</v>
      </c>
      <c r="B31527">
        <v>23208</v>
      </c>
      <c r="C31527">
        <v>911.73547399999995</v>
      </c>
      <c r="D31527">
        <f t="shared" si="492"/>
        <v>0.89123702248289338</v>
      </c>
      <c r="E31527">
        <v>25375</v>
      </c>
      <c r="F31527">
        <v>12</v>
      </c>
    </row>
    <row r="31528" spans="1:6" x14ac:dyDescent="0.2">
      <c r="A31528">
        <v>213.125</v>
      </c>
      <c r="B31528">
        <v>23209</v>
      </c>
      <c r="C31528">
        <v>911.77777100000003</v>
      </c>
      <c r="D31528">
        <f t="shared" si="492"/>
        <v>0.89127836852394915</v>
      </c>
      <c r="E31528">
        <v>25376</v>
      </c>
      <c r="F31528">
        <v>12</v>
      </c>
    </row>
    <row r="31529" spans="1:6" x14ac:dyDescent="0.2">
      <c r="A31529">
        <v>213.25</v>
      </c>
      <c r="B31529">
        <v>23210</v>
      </c>
      <c r="C31529">
        <v>911.82006799999999</v>
      </c>
      <c r="D31529">
        <f t="shared" si="492"/>
        <v>0.89131971456500492</v>
      </c>
      <c r="E31529">
        <v>25376</v>
      </c>
      <c r="F31529">
        <v>12</v>
      </c>
    </row>
    <row r="31530" spans="1:6" x14ac:dyDescent="0.2">
      <c r="A31530">
        <v>213.375</v>
      </c>
      <c r="B31530">
        <v>23211</v>
      </c>
      <c r="C31530">
        <v>911.86236599999995</v>
      </c>
      <c r="D31530">
        <f t="shared" si="492"/>
        <v>0.89136106158357764</v>
      </c>
      <c r="E31530">
        <v>25376</v>
      </c>
      <c r="F31530">
        <v>12</v>
      </c>
    </row>
    <row r="31531" spans="1:6" x14ac:dyDescent="0.2">
      <c r="A31531">
        <v>213.5</v>
      </c>
      <c r="B31531">
        <v>23212</v>
      </c>
      <c r="C31531">
        <v>911.90460199999995</v>
      </c>
      <c r="D31531">
        <f t="shared" si="492"/>
        <v>0.89140234799608986</v>
      </c>
      <c r="E31531">
        <v>25376</v>
      </c>
      <c r="F31531">
        <v>12</v>
      </c>
    </row>
    <row r="31532" spans="1:6" x14ac:dyDescent="0.2">
      <c r="A31532">
        <v>213.625</v>
      </c>
      <c r="B31532">
        <v>23213</v>
      </c>
      <c r="C31532">
        <v>911.94683799999996</v>
      </c>
      <c r="D31532">
        <f t="shared" si="492"/>
        <v>0.89144363440860208</v>
      </c>
      <c r="E31532">
        <v>25376</v>
      </c>
      <c r="F31532">
        <v>12</v>
      </c>
    </row>
    <row r="31533" spans="1:6" x14ac:dyDescent="0.2">
      <c r="A31533">
        <v>213.75</v>
      </c>
      <c r="B31533">
        <v>23214</v>
      </c>
      <c r="C31533">
        <v>911.989014</v>
      </c>
      <c r="D31533">
        <f t="shared" si="492"/>
        <v>0.89148486217008793</v>
      </c>
      <c r="E31533">
        <v>25376</v>
      </c>
      <c r="F31533">
        <v>12</v>
      </c>
    </row>
    <row r="31534" spans="1:6" x14ac:dyDescent="0.2">
      <c r="A31534">
        <v>213.875</v>
      </c>
      <c r="B31534">
        <v>23215</v>
      </c>
      <c r="C31534">
        <v>912.03118900000004</v>
      </c>
      <c r="D31534">
        <f t="shared" si="492"/>
        <v>0.89152608895405672</v>
      </c>
      <c r="E31534">
        <v>25376</v>
      </c>
      <c r="F31534">
        <v>12</v>
      </c>
    </row>
    <row r="31535" spans="1:6" x14ac:dyDescent="0.2">
      <c r="A31535">
        <v>214</v>
      </c>
      <c r="B31535">
        <v>23216</v>
      </c>
      <c r="C31535">
        <v>912.07336399999997</v>
      </c>
      <c r="D31535">
        <f t="shared" si="492"/>
        <v>0.89156731573802539</v>
      </c>
      <c r="E31535">
        <v>25376</v>
      </c>
      <c r="F31535">
        <v>12</v>
      </c>
    </row>
    <row r="31536" spans="1:6" x14ac:dyDescent="0.2">
      <c r="A31536">
        <v>214.125</v>
      </c>
      <c r="B31536">
        <v>23217</v>
      </c>
      <c r="C31536">
        <v>912.11547900000005</v>
      </c>
      <c r="D31536">
        <f t="shared" si="492"/>
        <v>0.89160848387096781</v>
      </c>
      <c r="E31536">
        <v>25376</v>
      </c>
      <c r="F31536">
        <v>12</v>
      </c>
    </row>
    <row r="31537" spans="1:6" x14ac:dyDescent="0.2">
      <c r="A31537">
        <v>214.25</v>
      </c>
      <c r="B31537">
        <v>23218</v>
      </c>
      <c r="C31537">
        <v>912.15759300000002</v>
      </c>
      <c r="D31537">
        <f t="shared" si="492"/>
        <v>0.89164965102639293</v>
      </c>
      <c r="E31537">
        <v>25376</v>
      </c>
      <c r="F31537">
        <v>12</v>
      </c>
    </row>
    <row r="31538" spans="1:6" x14ac:dyDescent="0.2">
      <c r="A31538">
        <v>214.375</v>
      </c>
      <c r="B31538">
        <v>23219</v>
      </c>
      <c r="C31538">
        <v>912.19964600000003</v>
      </c>
      <c r="D31538">
        <f t="shared" si="492"/>
        <v>0.89169075855327473</v>
      </c>
      <c r="E31538">
        <v>25376</v>
      </c>
      <c r="F31538">
        <v>12</v>
      </c>
    </row>
    <row r="31539" spans="1:6" x14ac:dyDescent="0.2">
      <c r="A31539">
        <v>214.5</v>
      </c>
      <c r="B31539">
        <v>23220</v>
      </c>
      <c r="C31539">
        <v>912.24169900000004</v>
      </c>
      <c r="D31539">
        <f t="shared" si="492"/>
        <v>0.89173186608015642</v>
      </c>
      <c r="E31539">
        <v>25376</v>
      </c>
      <c r="F31539">
        <v>12</v>
      </c>
    </row>
    <row r="31540" spans="1:6" x14ac:dyDescent="0.2">
      <c r="A31540">
        <v>214.625</v>
      </c>
      <c r="B31540">
        <v>23221</v>
      </c>
      <c r="C31540">
        <v>912.28369099999998</v>
      </c>
      <c r="D31540">
        <f t="shared" si="492"/>
        <v>0.89177291397849456</v>
      </c>
      <c r="E31540">
        <v>25377</v>
      </c>
      <c r="F31540">
        <v>12</v>
      </c>
    </row>
    <row r="31541" spans="1:6" x14ac:dyDescent="0.2">
      <c r="A31541">
        <v>214.75</v>
      </c>
      <c r="B31541">
        <v>23222</v>
      </c>
      <c r="C31541">
        <v>912.32574499999998</v>
      </c>
      <c r="D31541">
        <f t="shared" si="492"/>
        <v>0.89181402248289343</v>
      </c>
      <c r="E31541">
        <v>25377</v>
      </c>
      <c r="F31541">
        <v>12</v>
      </c>
    </row>
    <row r="31542" spans="1:6" x14ac:dyDescent="0.2">
      <c r="A31542">
        <v>214.875</v>
      </c>
      <c r="B31542">
        <v>23223</v>
      </c>
      <c r="C31542">
        <v>912.36767599999996</v>
      </c>
      <c r="D31542">
        <f t="shared" si="492"/>
        <v>0.89185501075268814</v>
      </c>
      <c r="E31542">
        <v>25377</v>
      </c>
      <c r="F31542">
        <v>12</v>
      </c>
    </row>
    <row r="31543" spans="1:6" x14ac:dyDescent="0.2">
      <c r="A31543">
        <v>215</v>
      </c>
      <c r="B31543">
        <v>23224</v>
      </c>
      <c r="C31543">
        <v>912.40966800000001</v>
      </c>
      <c r="D31543">
        <f t="shared" si="492"/>
        <v>0.89189605865102639</v>
      </c>
      <c r="E31543">
        <v>25377</v>
      </c>
      <c r="F31543">
        <v>12</v>
      </c>
    </row>
    <row r="31544" spans="1:6" x14ac:dyDescent="0.2">
      <c r="A31544">
        <v>215.125</v>
      </c>
      <c r="B31544">
        <v>23225</v>
      </c>
      <c r="C31544">
        <v>912.45159899999999</v>
      </c>
      <c r="D31544">
        <f t="shared" si="492"/>
        <v>0.8919370469208211</v>
      </c>
      <c r="E31544">
        <v>25377</v>
      </c>
      <c r="F31544">
        <v>12</v>
      </c>
    </row>
    <row r="31545" spans="1:6" x14ac:dyDescent="0.2">
      <c r="A31545">
        <v>215.25</v>
      </c>
      <c r="B31545">
        <v>23226</v>
      </c>
      <c r="C31545">
        <v>912.493469</v>
      </c>
      <c r="D31545">
        <f t="shared" si="492"/>
        <v>0.89197797556207237</v>
      </c>
      <c r="E31545">
        <v>25377</v>
      </c>
      <c r="F31545">
        <v>12</v>
      </c>
    </row>
    <row r="31546" spans="1:6" x14ac:dyDescent="0.2">
      <c r="A31546">
        <v>215.375</v>
      </c>
      <c r="B31546">
        <v>23227</v>
      </c>
      <c r="C31546">
        <v>912.53533900000002</v>
      </c>
      <c r="D31546">
        <f t="shared" si="492"/>
        <v>0.89201890420332353</v>
      </c>
      <c r="E31546">
        <v>25377</v>
      </c>
      <c r="F31546">
        <v>12</v>
      </c>
    </row>
    <row r="31547" spans="1:6" x14ac:dyDescent="0.2">
      <c r="A31547">
        <v>215.5</v>
      </c>
      <c r="B31547">
        <v>23228</v>
      </c>
      <c r="C31547">
        <v>912.57720900000004</v>
      </c>
      <c r="D31547">
        <f t="shared" si="492"/>
        <v>0.8920598328445748</v>
      </c>
      <c r="E31547">
        <v>25377</v>
      </c>
      <c r="F31547">
        <v>12</v>
      </c>
    </row>
    <row r="31548" spans="1:6" x14ac:dyDescent="0.2">
      <c r="A31548">
        <v>215.625</v>
      </c>
      <c r="B31548">
        <v>23229</v>
      </c>
      <c r="C31548">
        <v>912.61901899999998</v>
      </c>
      <c r="D31548">
        <f t="shared" si="492"/>
        <v>0.89210070283479959</v>
      </c>
      <c r="E31548">
        <v>25377</v>
      </c>
      <c r="F31548">
        <v>12</v>
      </c>
    </row>
    <row r="31549" spans="1:6" x14ac:dyDescent="0.2">
      <c r="A31549">
        <v>215.75</v>
      </c>
      <c r="B31549">
        <v>23230</v>
      </c>
      <c r="C31549">
        <v>912.66082800000004</v>
      </c>
      <c r="D31549">
        <f t="shared" si="492"/>
        <v>0.89214157184750742</v>
      </c>
      <c r="E31549">
        <v>25377</v>
      </c>
      <c r="F31549">
        <v>12</v>
      </c>
    </row>
    <row r="31550" spans="1:6" x14ac:dyDescent="0.2">
      <c r="A31550">
        <v>215.875</v>
      </c>
      <c r="B31550">
        <v>23231</v>
      </c>
      <c r="C31550">
        <v>912.70263699999998</v>
      </c>
      <c r="D31550">
        <f t="shared" si="492"/>
        <v>0.89218244086021503</v>
      </c>
      <c r="E31550">
        <v>25377</v>
      </c>
      <c r="F31550">
        <v>12</v>
      </c>
    </row>
    <row r="31551" spans="1:6" x14ac:dyDescent="0.2">
      <c r="A31551">
        <v>216</v>
      </c>
      <c r="B31551">
        <v>23232</v>
      </c>
      <c r="C31551">
        <v>912.74438499999997</v>
      </c>
      <c r="D31551">
        <f t="shared" si="492"/>
        <v>0.89222325024437921</v>
      </c>
      <c r="E31551">
        <v>25377</v>
      </c>
      <c r="F31551">
        <v>12</v>
      </c>
    </row>
    <row r="31552" spans="1:6" x14ac:dyDescent="0.2">
      <c r="A31552">
        <v>216.125</v>
      </c>
      <c r="B31552">
        <v>23233</v>
      </c>
      <c r="C31552">
        <v>912.78613299999995</v>
      </c>
      <c r="D31552">
        <f t="shared" si="492"/>
        <v>0.89226405962854349</v>
      </c>
      <c r="E31552">
        <v>25378</v>
      </c>
      <c r="F31552">
        <v>12</v>
      </c>
    </row>
    <row r="31553" spans="1:6" x14ac:dyDescent="0.2">
      <c r="A31553">
        <v>216.25</v>
      </c>
      <c r="B31553">
        <v>23234</v>
      </c>
      <c r="C31553">
        <v>912.82781999999997</v>
      </c>
      <c r="D31553">
        <f t="shared" si="492"/>
        <v>0.89230480938416423</v>
      </c>
      <c r="E31553">
        <v>25378</v>
      </c>
      <c r="F31553">
        <v>12</v>
      </c>
    </row>
    <row r="31554" spans="1:6" x14ac:dyDescent="0.2">
      <c r="A31554">
        <v>216.375</v>
      </c>
      <c r="B31554">
        <v>23235</v>
      </c>
      <c r="C31554">
        <v>912.869507</v>
      </c>
      <c r="D31554">
        <f t="shared" ref="D31554:D31617" si="493">C31554/1023</f>
        <v>0.89234555913978497</v>
      </c>
      <c r="E31554">
        <v>25378</v>
      </c>
      <c r="F31554">
        <v>12</v>
      </c>
    </row>
    <row r="31555" spans="1:6" x14ac:dyDescent="0.2">
      <c r="A31555">
        <v>216.5</v>
      </c>
      <c r="B31555">
        <v>23236</v>
      </c>
      <c r="C31555">
        <v>912.91113299999995</v>
      </c>
      <c r="D31555">
        <f t="shared" si="493"/>
        <v>0.89238624926686216</v>
      </c>
      <c r="E31555">
        <v>25378</v>
      </c>
      <c r="F31555">
        <v>12</v>
      </c>
    </row>
    <row r="31556" spans="1:6" x14ac:dyDescent="0.2">
      <c r="A31556">
        <v>216.625</v>
      </c>
      <c r="B31556">
        <v>23237</v>
      </c>
      <c r="C31556">
        <v>912.95281999999997</v>
      </c>
      <c r="D31556">
        <f t="shared" si="493"/>
        <v>0.8924269990224829</v>
      </c>
      <c r="E31556">
        <v>25378</v>
      </c>
      <c r="F31556">
        <v>12</v>
      </c>
    </row>
    <row r="31557" spans="1:6" x14ac:dyDescent="0.2">
      <c r="A31557">
        <v>216.75</v>
      </c>
      <c r="B31557">
        <v>23238</v>
      </c>
      <c r="C31557">
        <v>912.99438499999997</v>
      </c>
      <c r="D31557">
        <f t="shared" si="493"/>
        <v>0.89246762952101655</v>
      </c>
      <c r="E31557">
        <v>25378</v>
      </c>
      <c r="F31557">
        <v>12</v>
      </c>
    </row>
    <row r="31558" spans="1:6" x14ac:dyDescent="0.2">
      <c r="A31558">
        <v>216.875</v>
      </c>
      <c r="B31558">
        <v>23239</v>
      </c>
      <c r="C31558">
        <v>913.03601100000003</v>
      </c>
      <c r="D31558">
        <f t="shared" si="493"/>
        <v>0.89250831964809385</v>
      </c>
      <c r="E31558">
        <v>25378</v>
      </c>
      <c r="F31558">
        <v>12</v>
      </c>
    </row>
    <row r="31559" spans="1:6" x14ac:dyDescent="0.2">
      <c r="A31559">
        <v>217</v>
      </c>
      <c r="B31559">
        <v>23240</v>
      </c>
      <c r="C31559">
        <v>913.07757600000002</v>
      </c>
      <c r="D31559">
        <f t="shared" si="493"/>
        <v>0.89254895014662761</v>
      </c>
      <c r="E31559">
        <v>25378</v>
      </c>
      <c r="F31559">
        <v>12</v>
      </c>
    </row>
    <row r="31560" spans="1:6" x14ac:dyDescent="0.2">
      <c r="A31560">
        <v>217.125</v>
      </c>
      <c r="B31560">
        <v>23241</v>
      </c>
      <c r="C31560">
        <v>913.11908000000005</v>
      </c>
      <c r="D31560">
        <f t="shared" si="493"/>
        <v>0.89258952101661782</v>
      </c>
      <c r="E31560">
        <v>25378</v>
      </c>
      <c r="F31560">
        <v>12</v>
      </c>
    </row>
    <row r="31561" spans="1:6" x14ac:dyDescent="0.2">
      <c r="A31561">
        <v>217.25</v>
      </c>
      <c r="B31561">
        <v>23242</v>
      </c>
      <c r="C31561">
        <v>913.16064500000005</v>
      </c>
      <c r="D31561">
        <f t="shared" si="493"/>
        <v>0.89263015151515157</v>
      </c>
      <c r="E31561">
        <v>25378</v>
      </c>
      <c r="F31561">
        <v>12</v>
      </c>
    </row>
    <row r="31562" spans="1:6" x14ac:dyDescent="0.2">
      <c r="A31562">
        <v>217.375</v>
      </c>
      <c r="B31562">
        <v>23243</v>
      </c>
      <c r="C31562">
        <v>913.20208700000001</v>
      </c>
      <c r="D31562">
        <f t="shared" si="493"/>
        <v>0.89267066177908116</v>
      </c>
      <c r="E31562">
        <v>25378</v>
      </c>
      <c r="F31562">
        <v>12</v>
      </c>
    </row>
    <row r="31563" spans="1:6" x14ac:dyDescent="0.2">
      <c r="A31563">
        <v>217.5</v>
      </c>
      <c r="B31563">
        <v>23244</v>
      </c>
      <c r="C31563">
        <v>913.24359100000004</v>
      </c>
      <c r="D31563">
        <f t="shared" si="493"/>
        <v>0.89271123264907137</v>
      </c>
      <c r="E31563">
        <v>25378</v>
      </c>
      <c r="F31563">
        <v>12</v>
      </c>
    </row>
    <row r="31564" spans="1:6" x14ac:dyDescent="0.2">
      <c r="A31564">
        <v>217.625</v>
      </c>
      <c r="B31564">
        <v>23245</v>
      </c>
      <c r="C31564">
        <v>913.285034</v>
      </c>
      <c r="D31564">
        <f t="shared" si="493"/>
        <v>0.89275174389051803</v>
      </c>
      <c r="E31564">
        <v>25379</v>
      </c>
      <c r="F31564">
        <v>12</v>
      </c>
    </row>
    <row r="31565" spans="1:6" x14ac:dyDescent="0.2">
      <c r="A31565">
        <v>217.75</v>
      </c>
      <c r="B31565">
        <v>23246</v>
      </c>
      <c r="C31565">
        <v>913.32641599999999</v>
      </c>
      <c r="D31565">
        <f t="shared" si="493"/>
        <v>0.89279219550342126</v>
      </c>
      <c r="E31565">
        <v>25379</v>
      </c>
      <c r="F31565">
        <v>12</v>
      </c>
    </row>
    <row r="31566" spans="1:6" x14ac:dyDescent="0.2">
      <c r="A31566">
        <v>217.875</v>
      </c>
      <c r="B31566">
        <v>23247</v>
      </c>
      <c r="C31566">
        <v>913.36785899999995</v>
      </c>
      <c r="D31566">
        <f t="shared" si="493"/>
        <v>0.89283270674486803</v>
      </c>
      <c r="E31566">
        <v>25379</v>
      </c>
      <c r="F31566">
        <v>12</v>
      </c>
    </row>
    <row r="31567" spans="1:6" x14ac:dyDescent="0.2">
      <c r="A31567">
        <v>218</v>
      </c>
      <c r="B31567">
        <v>23248</v>
      </c>
      <c r="C31567">
        <v>913.40924099999995</v>
      </c>
      <c r="D31567">
        <f t="shared" si="493"/>
        <v>0.89287315835777126</v>
      </c>
      <c r="E31567">
        <v>25379</v>
      </c>
      <c r="F31567">
        <v>12</v>
      </c>
    </row>
    <row r="31568" spans="1:6" x14ac:dyDescent="0.2">
      <c r="A31568">
        <v>218.125</v>
      </c>
      <c r="B31568">
        <v>23249</v>
      </c>
      <c r="C31568">
        <v>913.45056199999999</v>
      </c>
      <c r="D31568">
        <f t="shared" si="493"/>
        <v>0.89291355034213094</v>
      </c>
      <c r="E31568">
        <v>25379</v>
      </c>
      <c r="F31568">
        <v>12</v>
      </c>
    </row>
    <row r="31569" spans="1:6" x14ac:dyDescent="0.2">
      <c r="A31569">
        <v>218.25</v>
      </c>
      <c r="B31569">
        <v>23250</v>
      </c>
      <c r="C31569">
        <v>913.49188200000003</v>
      </c>
      <c r="D31569">
        <f t="shared" si="493"/>
        <v>0.89295394134897366</v>
      </c>
      <c r="E31569">
        <v>25379</v>
      </c>
      <c r="F31569">
        <v>12</v>
      </c>
    </row>
    <row r="31570" spans="1:6" x14ac:dyDescent="0.2">
      <c r="A31570">
        <v>218.375</v>
      </c>
      <c r="B31570">
        <v>23251</v>
      </c>
      <c r="C31570">
        <v>913.53320299999996</v>
      </c>
      <c r="D31570">
        <f t="shared" si="493"/>
        <v>0.89299433333333333</v>
      </c>
      <c r="E31570">
        <v>25379</v>
      </c>
      <c r="F31570">
        <v>12</v>
      </c>
    </row>
    <row r="31571" spans="1:6" x14ac:dyDescent="0.2">
      <c r="A31571">
        <v>218.5</v>
      </c>
      <c r="B31571">
        <v>23252</v>
      </c>
      <c r="C31571">
        <v>913.57446300000004</v>
      </c>
      <c r="D31571">
        <f t="shared" si="493"/>
        <v>0.89303466568914958</v>
      </c>
      <c r="E31571">
        <v>25379</v>
      </c>
      <c r="F31571">
        <v>12</v>
      </c>
    </row>
    <row r="31572" spans="1:6" x14ac:dyDescent="0.2">
      <c r="A31572">
        <v>218.625</v>
      </c>
      <c r="B31572">
        <v>23253</v>
      </c>
      <c r="C31572">
        <v>913.615723</v>
      </c>
      <c r="D31572">
        <f t="shared" si="493"/>
        <v>0.89307499804496582</v>
      </c>
      <c r="E31572">
        <v>25379</v>
      </c>
      <c r="F31572">
        <v>12</v>
      </c>
    </row>
    <row r="31573" spans="1:6" x14ac:dyDescent="0.2">
      <c r="A31573">
        <v>218.75</v>
      </c>
      <c r="B31573">
        <v>23254</v>
      </c>
      <c r="C31573">
        <v>913.65698199999997</v>
      </c>
      <c r="D31573">
        <f t="shared" si="493"/>
        <v>0.89311532942326488</v>
      </c>
      <c r="E31573">
        <v>25379</v>
      </c>
      <c r="F31573">
        <v>12</v>
      </c>
    </row>
    <row r="31574" spans="1:6" x14ac:dyDescent="0.2">
      <c r="A31574">
        <v>218.875</v>
      </c>
      <c r="B31574">
        <v>23255</v>
      </c>
      <c r="C31574">
        <v>913.69818099999998</v>
      </c>
      <c r="D31574">
        <f t="shared" si="493"/>
        <v>0.89315560215053758</v>
      </c>
      <c r="E31574">
        <v>25379</v>
      </c>
      <c r="F31574">
        <v>12</v>
      </c>
    </row>
    <row r="31575" spans="1:6" x14ac:dyDescent="0.2">
      <c r="A31575">
        <v>219</v>
      </c>
      <c r="B31575">
        <v>23256</v>
      </c>
      <c r="C31575">
        <v>913.73937999999998</v>
      </c>
      <c r="D31575">
        <f t="shared" si="493"/>
        <v>0.89319587487781038</v>
      </c>
      <c r="E31575">
        <v>25379</v>
      </c>
      <c r="F31575">
        <v>12</v>
      </c>
    </row>
    <row r="31576" spans="1:6" x14ac:dyDescent="0.2">
      <c r="A31576">
        <v>219.125</v>
      </c>
      <c r="B31576">
        <v>23257</v>
      </c>
      <c r="C31576">
        <v>913.78051800000003</v>
      </c>
      <c r="D31576">
        <f t="shared" si="493"/>
        <v>0.89323608797653964</v>
      </c>
      <c r="E31576">
        <v>25380</v>
      </c>
      <c r="F31576">
        <v>12</v>
      </c>
    </row>
    <row r="31577" spans="1:6" x14ac:dyDescent="0.2">
      <c r="A31577">
        <v>219.25</v>
      </c>
      <c r="B31577">
        <v>23258</v>
      </c>
      <c r="C31577">
        <v>913.82165499999996</v>
      </c>
      <c r="D31577">
        <f t="shared" si="493"/>
        <v>0.89327630009775172</v>
      </c>
      <c r="E31577">
        <v>25380</v>
      </c>
      <c r="F31577">
        <v>12</v>
      </c>
    </row>
    <row r="31578" spans="1:6" x14ac:dyDescent="0.2">
      <c r="A31578">
        <v>219.375</v>
      </c>
      <c r="B31578">
        <v>23259</v>
      </c>
      <c r="C31578">
        <v>913.86279300000001</v>
      </c>
      <c r="D31578">
        <f t="shared" si="493"/>
        <v>0.89331651319648098</v>
      </c>
      <c r="E31578">
        <v>25380</v>
      </c>
      <c r="F31578">
        <v>12</v>
      </c>
    </row>
    <row r="31579" spans="1:6" x14ac:dyDescent="0.2">
      <c r="A31579">
        <v>219.5</v>
      </c>
      <c r="B31579">
        <v>23260</v>
      </c>
      <c r="C31579">
        <v>913.90386999999998</v>
      </c>
      <c r="D31579">
        <f t="shared" si="493"/>
        <v>0.89335666666666669</v>
      </c>
      <c r="E31579">
        <v>25380</v>
      </c>
      <c r="F31579">
        <v>12</v>
      </c>
    </row>
    <row r="31580" spans="1:6" x14ac:dyDescent="0.2">
      <c r="A31580">
        <v>219.625</v>
      </c>
      <c r="B31580">
        <v>23261</v>
      </c>
      <c r="C31580">
        <v>913.94494599999996</v>
      </c>
      <c r="D31580">
        <f t="shared" si="493"/>
        <v>0.89339681915933522</v>
      </c>
      <c r="E31580">
        <v>25380</v>
      </c>
      <c r="F31580">
        <v>12</v>
      </c>
    </row>
    <row r="31581" spans="1:6" x14ac:dyDescent="0.2">
      <c r="A31581">
        <v>219.75</v>
      </c>
      <c r="B31581">
        <v>23262</v>
      </c>
      <c r="C31581">
        <v>913.98596199999997</v>
      </c>
      <c r="D31581">
        <f t="shared" si="493"/>
        <v>0.8934369130009775</v>
      </c>
      <c r="E31581">
        <v>25380</v>
      </c>
      <c r="F31581">
        <v>12</v>
      </c>
    </row>
    <row r="31582" spans="1:6" x14ac:dyDescent="0.2">
      <c r="A31582">
        <v>219.875</v>
      </c>
      <c r="B31582">
        <v>23263</v>
      </c>
      <c r="C31582">
        <v>914.02697799999999</v>
      </c>
      <c r="D31582">
        <f t="shared" si="493"/>
        <v>0.89347700684261977</v>
      </c>
      <c r="E31582">
        <v>25380</v>
      </c>
      <c r="F31582">
        <v>12</v>
      </c>
    </row>
    <row r="31583" spans="1:6" x14ac:dyDescent="0.2">
      <c r="A31583">
        <v>220</v>
      </c>
      <c r="B31583">
        <v>23264</v>
      </c>
      <c r="C31583">
        <v>914.067993</v>
      </c>
      <c r="D31583">
        <f t="shared" si="493"/>
        <v>0.89351709970674487</v>
      </c>
      <c r="E31583">
        <v>25380</v>
      </c>
      <c r="F31583">
        <v>12</v>
      </c>
    </row>
    <row r="31584" spans="1:6" x14ac:dyDescent="0.2">
      <c r="A31584">
        <v>220.125</v>
      </c>
      <c r="B31584">
        <v>23265</v>
      </c>
      <c r="C31584">
        <v>914.10894800000005</v>
      </c>
      <c r="D31584">
        <f t="shared" si="493"/>
        <v>0.8935571339198437</v>
      </c>
      <c r="E31584">
        <v>25380</v>
      </c>
      <c r="F31584">
        <v>12</v>
      </c>
    </row>
    <row r="31585" spans="1:6" x14ac:dyDescent="0.2">
      <c r="A31585">
        <v>220.25</v>
      </c>
      <c r="B31585">
        <v>23266</v>
      </c>
      <c r="C31585">
        <v>914.149902</v>
      </c>
      <c r="D31585">
        <f t="shared" si="493"/>
        <v>0.89359716715542525</v>
      </c>
      <c r="E31585">
        <v>25380</v>
      </c>
      <c r="F31585">
        <v>12</v>
      </c>
    </row>
    <row r="31586" spans="1:6" x14ac:dyDescent="0.2">
      <c r="A31586">
        <v>220.375</v>
      </c>
      <c r="B31586">
        <v>23267</v>
      </c>
      <c r="C31586">
        <v>914.19085700000005</v>
      </c>
      <c r="D31586">
        <f t="shared" si="493"/>
        <v>0.89363720136852398</v>
      </c>
      <c r="E31586">
        <v>25380</v>
      </c>
      <c r="F31586">
        <v>12</v>
      </c>
    </row>
    <row r="31587" spans="1:6" x14ac:dyDescent="0.2">
      <c r="A31587">
        <v>220.5</v>
      </c>
      <c r="B31587">
        <v>23268</v>
      </c>
      <c r="C31587">
        <v>914.23175000000003</v>
      </c>
      <c r="D31587">
        <f t="shared" si="493"/>
        <v>0.89367717497556209</v>
      </c>
      <c r="E31587">
        <v>25380</v>
      </c>
      <c r="F31587">
        <v>12</v>
      </c>
    </row>
    <row r="31588" spans="1:6" x14ac:dyDescent="0.2">
      <c r="A31588">
        <v>220.625</v>
      </c>
      <c r="B31588">
        <v>23269</v>
      </c>
      <c r="C31588">
        <v>914.27264400000001</v>
      </c>
      <c r="D31588">
        <f t="shared" si="493"/>
        <v>0.89371714956011727</v>
      </c>
      <c r="E31588">
        <v>25381</v>
      </c>
      <c r="F31588">
        <v>12</v>
      </c>
    </row>
    <row r="31589" spans="1:6" x14ac:dyDescent="0.2">
      <c r="A31589">
        <v>220.75</v>
      </c>
      <c r="B31589">
        <v>23270</v>
      </c>
      <c r="C31589">
        <v>914.31347700000003</v>
      </c>
      <c r="D31589">
        <f t="shared" si="493"/>
        <v>0.89375706451612902</v>
      </c>
      <c r="E31589">
        <v>25381</v>
      </c>
      <c r="F31589">
        <v>12</v>
      </c>
    </row>
    <row r="31590" spans="1:6" x14ac:dyDescent="0.2">
      <c r="A31590">
        <v>220.875</v>
      </c>
      <c r="B31590">
        <v>23271</v>
      </c>
      <c r="C31590">
        <v>914.35430899999994</v>
      </c>
      <c r="D31590">
        <f t="shared" si="493"/>
        <v>0.89379697849462358</v>
      </c>
      <c r="E31590">
        <v>25381</v>
      </c>
      <c r="F31590">
        <v>12</v>
      </c>
    </row>
    <row r="31591" spans="1:6" x14ac:dyDescent="0.2">
      <c r="A31591">
        <v>221</v>
      </c>
      <c r="B31591">
        <v>23272</v>
      </c>
      <c r="C31591">
        <v>914.39514199999996</v>
      </c>
      <c r="D31591">
        <f t="shared" si="493"/>
        <v>0.89383689345063533</v>
      </c>
      <c r="E31591">
        <v>25381</v>
      </c>
      <c r="F31591">
        <v>12</v>
      </c>
    </row>
    <row r="31592" spans="1:6" x14ac:dyDescent="0.2">
      <c r="A31592">
        <v>221.125</v>
      </c>
      <c r="B31592">
        <v>23273</v>
      </c>
      <c r="C31592">
        <v>914.43591300000003</v>
      </c>
      <c r="D31592">
        <f t="shared" si="493"/>
        <v>0.89387674780058657</v>
      </c>
      <c r="E31592">
        <v>25381</v>
      </c>
      <c r="F31592">
        <v>12</v>
      </c>
    </row>
    <row r="31593" spans="1:6" x14ac:dyDescent="0.2">
      <c r="A31593">
        <v>221.25</v>
      </c>
      <c r="B31593">
        <v>23274</v>
      </c>
      <c r="C31593">
        <v>914.47668499999997</v>
      </c>
      <c r="D31593">
        <f t="shared" si="493"/>
        <v>0.89391660312805477</v>
      </c>
      <c r="E31593">
        <v>25381</v>
      </c>
      <c r="F31593">
        <v>12</v>
      </c>
    </row>
    <row r="31594" spans="1:6" x14ac:dyDescent="0.2">
      <c r="A31594">
        <v>221.375</v>
      </c>
      <c r="B31594">
        <v>23275</v>
      </c>
      <c r="C31594">
        <v>914.51739499999996</v>
      </c>
      <c r="D31594">
        <f t="shared" si="493"/>
        <v>0.89395639784946235</v>
      </c>
      <c r="E31594">
        <v>25381</v>
      </c>
      <c r="F31594">
        <v>12</v>
      </c>
    </row>
    <row r="31595" spans="1:6" x14ac:dyDescent="0.2">
      <c r="A31595">
        <v>221.5</v>
      </c>
      <c r="B31595">
        <v>23276</v>
      </c>
      <c r="C31595">
        <v>914.55816700000003</v>
      </c>
      <c r="D31595">
        <f t="shared" si="493"/>
        <v>0.89399625317693066</v>
      </c>
      <c r="E31595">
        <v>25381</v>
      </c>
      <c r="F31595">
        <v>12</v>
      </c>
    </row>
    <row r="31596" spans="1:6" x14ac:dyDescent="0.2">
      <c r="A31596">
        <v>221.625</v>
      </c>
      <c r="B31596">
        <v>23277</v>
      </c>
      <c r="C31596">
        <v>914.59881600000006</v>
      </c>
      <c r="D31596">
        <f t="shared" si="493"/>
        <v>0.8940359882697948</v>
      </c>
      <c r="E31596">
        <v>25381</v>
      </c>
      <c r="F31596">
        <v>12</v>
      </c>
    </row>
    <row r="31597" spans="1:6" x14ac:dyDescent="0.2">
      <c r="A31597">
        <v>221.75</v>
      </c>
      <c r="B31597">
        <v>23278</v>
      </c>
      <c r="C31597">
        <v>914.63952600000005</v>
      </c>
      <c r="D31597">
        <f t="shared" si="493"/>
        <v>0.89407578299120238</v>
      </c>
      <c r="E31597">
        <v>25381</v>
      </c>
      <c r="F31597">
        <v>12</v>
      </c>
    </row>
    <row r="31598" spans="1:6" x14ac:dyDescent="0.2">
      <c r="A31598">
        <v>221.875</v>
      </c>
      <c r="B31598">
        <v>23279</v>
      </c>
      <c r="C31598">
        <v>914.68017599999996</v>
      </c>
      <c r="D31598">
        <f t="shared" si="493"/>
        <v>0.89411551906158349</v>
      </c>
      <c r="E31598">
        <v>25381</v>
      </c>
      <c r="F31598">
        <v>12</v>
      </c>
    </row>
    <row r="31599" spans="1:6" x14ac:dyDescent="0.2">
      <c r="A31599">
        <v>222</v>
      </c>
      <c r="B31599">
        <v>23280</v>
      </c>
      <c r="C31599">
        <v>914.72076400000003</v>
      </c>
      <c r="D31599">
        <f t="shared" si="493"/>
        <v>0.8941551945259042</v>
      </c>
      <c r="E31599">
        <v>25381</v>
      </c>
      <c r="F31599">
        <v>12</v>
      </c>
    </row>
    <row r="31600" spans="1:6" x14ac:dyDescent="0.2">
      <c r="A31600">
        <v>222.125</v>
      </c>
      <c r="B31600">
        <v>23281</v>
      </c>
      <c r="C31600">
        <v>914.76141399999995</v>
      </c>
      <c r="D31600">
        <f t="shared" si="493"/>
        <v>0.89419493059628541</v>
      </c>
      <c r="E31600">
        <v>25382</v>
      </c>
      <c r="F31600">
        <v>13</v>
      </c>
    </row>
    <row r="31601" spans="1:6" x14ac:dyDescent="0.2">
      <c r="A31601">
        <v>222.25</v>
      </c>
      <c r="B31601">
        <v>23282</v>
      </c>
      <c r="C31601">
        <v>914.80200200000002</v>
      </c>
      <c r="D31601">
        <f t="shared" si="493"/>
        <v>0.89423460606060612</v>
      </c>
      <c r="E31601">
        <v>25382</v>
      </c>
      <c r="F31601">
        <v>13</v>
      </c>
    </row>
    <row r="31602" spans="1:6" x14ac:dyDescent="0.2">
      <c r="A31602">
        <v>222.375</v>
      </c>
      <c r="B31602">
        <v>23283</v>
      </c>
      <c r="C31602">
        <v>914.84252900000001</v>
      </c>
      <c r="D31602">
        <f t="shared" si="493"/>
        <v>0.89427422189638317</v>
      </c>
      <c r="E31602">
        <v>25382</v>
      </c>
      <c r="F31602">
        <v>13</v>
      </c>
    </row>
    <row r="31603" spans="1:6" x14ac:dyDescent="0.2">
      <c r="A31603">
        <v>222.5</v>
      </c>
      <c r="B31603">
        <v>23284</v>
      </c>
      <c r="C31603">
        <v>914.88305700000001</v>
      </c>
      <c r="D31603">
        <f t="shared" si="493"/>
        <v>0.8943138387096774</v>
      </c>
      <c r="E31603">
        <v>25382</v>
      </c>
      <c r="F31603">
        <v>13</v>
      </c>
    </row>
    <row r="31604" spans="1:6" x14ac:dyDescent="0.2">
      <c r="A31604">
        <v>222.625</v>
      </c>
      <c r="B31604">
        <v>23285</v>
      </c>
      <c r="C31604">
        <v>914.92358400000001</v>
      </c>
      <c r="D31604">
        <f t="shared" si="493"/>
        <v>0.89435345454545456</v>
      </c>
      <c r="E31604">
        <v>25382</v>
      </c>
      <c r="F31604">
        <v>13</v>
      </c>
    </row>
    <row r="31605" spans="1:6" x14ac:dyDescent="0.2">
      <c r="A31605">
        <v>222.75</v>
      </c>
      <c r="B31605">
        <v>23286</v>
      </c>
      <c r="C31605">
        <v>914.964111</v>
      </c>
      <c r="D31605">
        <f t="shared" si="493"/>
        <v>0.89439307038123173</v>
      </c>
      <c r="E31605">
        <v>25382</v>
      </c>
      <c r="F31605">
        <v>13</v>
      </c>
    </row>
    <row r="31606" spans="1:6" x14ac:dyDescent="0.2">
      <c r="A31606">
        <v>222.875</v>
      </c>
      <c r="B31606">
        <v>23287</v>
      </c>
      <c r="C31606">
        <v>915.00457800000004</v>
      </c>
      <c r="D31606">
        <f t="shared" si="493"/>
        <v>0.89443262756598241</v>
      </c>
      <c r="E31606">
        <v>25382</v>
      </c>
      <c r="F31606">
        <v>13</v>
      </c>
    </row>
    <row r="31607" spans="1:6" x14ac:dyDescent="0.2">
      <c r="A31607">
        <v>223</v>
      </c>
      <c r="B31607">
        <v>23288</v>
      </c>
      <c r="C31607">
        <v>915.044983</v>
      </c>
      <c r="D31607">
        <f t="shared" si="493"/>
        <v>0.89447212414467259</v>
      </c>
      <c r="E31607">
        <v>25382</v>
      </c>
      <c r="F31607">
        <v>13</v>
      </c>
    </row>
    <row r="31608" spans="1:6" x14ac:dyDescent="0.2">
      <c r="A31608">
        <v>223.125</v>
      </c>
      <c r="B31608">
        <v>23289</v>
      </c>
      <c r="C31608">
        <v>915.08538799999997</v>
      </c>
      <c r="D31608">
        <f t="shared" si="493"/>
        <v>0.89451162072336265</v>
      </c>
      <c r="E31608">
        <v>25382</v>
      </c>
      <c r="F31608">
        <v>13</v>
      </c>
    </row>
    <row r="31609" spans="1:6" x14ac:dyDescent="0.2">
      <c r="A31609">
        <v>223.25</v>
      </c>
      <c r="B31609">
        <v>23290</v>
      </c>
      <c r="C31609">
        <v>915.12579300000004</v>
      </c>
      <c r="D31609">
        <f t="shared" si="493"/>
        <v>0.89455111730205283</v>
      </c>
      <c r="E31609">
        <v>25382</v>
      </c>
      <c r="F31609">
        <v>13</v>
      </c>
    </row>
    <row r="31610" spans="1:6" x14ac:dyDescent="0.2">
      <c r="A31610">
        <v>223.375</v>
      </c>
      <c r="B31610">
        <v>23291</v>
      </c>
      <c r="C31610">
        <v>915.16619900000001</v>
      </c>
      <c r="D31610">
        <f t="shared" si="493"/>
        <v>0.89459061485826008</v>
      </c>
      <c r="E31610">
        <v>25382</v>
      </c>
      <c r="F31610">
        <v>13</v>
      </c>
    </row>
    <row r="31611" spans="1:6" x14ac:dyDescent="0.2">
      <c r="A31611">
        <v>223.5</v>
      </c>
      <c r="B31611">
        <v>23292</v>
      </c>
      <c r="C31611">
        <v>915.20654300000001</v>
      </c>
      <c r="D31611">
        <f t="shared" si="493"/>
        <v>0.89463005180840671</v>
      </c>
      <c r="E31611">
        <v>25382</v>
      </c>
      <c r="F31611">
        <v>13</v>
      </c>
    </row>
    <row r="31612" spans="1:6" x14ac:dyDescent="0.2">
      <c r="A31612">
        <v>223.625</v>
      </c>
      <c r="B31612">
        <v>23293</v>
      </c>
      <c r="C31612">
        <v>915.24688700000002</v>
      </c>
      <c r="D31612">
        <f t="shared" si="493"/>
        <v>0.89466948875855334</v>
      </c>
      <c r="E31612">
        <v>25382</v>
      </c>
      <c r="F31612">
        <v>13</v>
      </c>
    </row>
    <row r="31613" spans="1:6" x14ac:dyDescent="0.2">
      <c r="A31613">
        <v>223.75</v>
      </c>
      <c r="B31613">
        <v>23294</v>
      </c>
      <c r="C31613">
        <v>915.28716999999995</v>
      </c>
      <c r="D31613">
        <f t="shared" si="493"/>
        <v>0.89470886608015632</v>
      </c>
      <c r="E31613">
        <v>25383</v>
      </c>
      <c r="F31613">
        <v>12</v>
      </c>
    </row>
    <row r="31614" spans="1:6" x14ac:dyDescent="0.2">
      <c r="A31614">
        <v>223.875</v>
      </c>
      <c r="B31614">
        <v>23295</v>
      </c>
      <c r="C31614">
        <v>915.32745399999999</v>
      </c>
      <c r="D31614">
        <f t="shared" si="493"/>
        <v>0.89474824437927658</v>
      </c>
      <c r="E31614">
        <v>25383</v>
      </c>
      <c r="F31614">
        <v>12</v>
      </c>
    </row>
    <row r="31615" spans="1:6" x14ac:dyDescent="0.2">
      <c r="A31615">
        <v>224</v>
      </c>
      <c r="B31615">
        <v>23296</v>
      </c>
      <c r="C31615">
        <v>915.36773700000003</v>
      </c>
      <c r="D31615">
        <f t="shared" si="493"/>
        <v>0.89478762170087978</v>
      </c>
      <c r="E31615">
        <v>25383</v>
      </c>
      <c r="F31615">
        <v>12</v>
      </c>
    </row>
    <row r="31616" spans="1:6" x14ac:dyDescent="0.2">
      <c r="A31616">
        <v>224.125</v>
      </c>
      <c r="B31616">
        <v>23297</v>
      </c>
      <c r="C31616">
        <v>915.40795900000001</v>
      </c>
      <c r="D31616">
        <f t="shared" si="493"/>
        <v>0.89482693939393942</v>
      </c>
      <c r="E31616">
        <v>25383</v>
      </c>
      <c r="F31616">
        <v>12</v>
      </c>
    </row>
    <row r="31617" spans="1:6" x14ac:dyDescent="0.2">
      <c r="A31617">
        <v>224.25</v>
      </c>
      <c r="B31617">
        <v>23298</v>
      </c>
      <c r="C31617">
        <v>915.44818099999998</v>
      </c>
      <c r="D31617">
        <f t="shared" si="493"/>
        <v>0.89486625708699896</v>
      </c>
      <c r="E31617">
        <v>25383</v>
      </c>
      <c r="F31617">
        <v>12</v>
      </c>
    </row>
    <row r="31618" spans="1:6" x14ac:dyDescent="0.2">
      <c r="A31618">
        <v>224.375</v>
      </c>
      <c r="B31618">
        <v>23299</v>
      </c>
      <c r="C31618">
        <v>915.48840299999995</v>
      </c>
      <c r="D31618">
        <f t="shared" ref="D31618:D31681" si="494">C31618/1023</f>
        <v>0.89490557478005861</v>
      </c>
      <c r="E31618">
        <v>25383</v>
      </c>
      <c r="F31618">
        <v>12</v>
      </c>
    </row>
    <row r="31619" spans="1:6" x14ac:dyDescent="0.2">
      <c r="A31619">
        <v>224.5</v>
      </c>
      <c r="B31619">
        <v>23300</v>
      </c>
      <c r="C31619">
        <v>915.52856399999996</v>
      </c>
      <c r="D31619">
        <f t="shared" si="494"/>
        <v>0.89494483284457471</v>
      </c>
      <c r="E31619">
        <v>25383</v>
      </c>
      <c r="F31619">
        <v>12</v>
      </c>
    </row>
    <row r="31620" spans="1:6" x14ac:dyDescent="0.2">
      <c r="A31620">
        <v>224.625</v>
      </c>
      <c r="B31620">
        <v>23301</v>
      </c>
      <c r="C31620">
        <v>915.56872599999997</v>
      </c>
      <c r="D31620">
        <f t="shared" si="494"/>
        <v>0.89498409188660799</v>
      </c>
      <c r="E31620">
        <v>25383</v>
      </c>
      <c r="F31620">
        <v>12</v>
      </c>
    </row>
    <row r="31621" spans="1:6" x14ac:dyDescent="0.2">
      <c r="A31621">
        <v>224.75</v>
      </c>
      <c r="B31621">
        <v>23302</v>
      </c>
      <c r="C31621">
        <v>915.60888699999998</v>
      </c>
      <c r="D31621">
        <f t="shared" si="494"/>
        <v>0.89502334995112409</v>
      </c>
      <c r="E31621">
        <v>25383</v>
      </c>
      <c r="F31621">
        <v>12</v>
      </c>
    </row>
    <row r="31622" spans="1:6" x14ac:dyDescent="0.2">
      <c r="A31622">
        <v>224.875</v>
      </c>
      <c r="B31622">
        <v>23303</v>
      </c>
      <c r="C31622">
        <v>915.64898700000003</v>
      </c>
      <c r="D31622">
        <f t="shared" si="494"/>
        <v>0.89506254838709676</v>
      </c>
      <c r="E31622">
        <v>25383</v>
      </c>
      <c r="F31622">
        <v>12</v>
      </c>
    </row>
    <row r="31623" spans="1:6" x14ac:dyDescent="0.2">
      <c r="A31623">
        <v>225</v>
      </c>
      <c r="B31623">
        <v>23304</v>
      </c>
      <c r="C31623">
        <v>915.68908699999997</v>
      </c>
      <c r="D31623">
        <f t="shared" si="494"/>
        <v>0.89510174682306942</v>
      </c>
      <c r="E31623">
        <v>25383</v>
      </c>
      <c r="F31623">
        <v>12</v>
      </c>
    </row>
    <row r="31624" spans="1:6" x14ac:dyDescent="0.2">
      <c r="A31624">
        <v>225.125</v>
      </c>
      <c r="B31624">
        <v>23305</v>
      </c>
      <c r="C31624">
        <v>915.72912599999995</v>
      </c>
      <c r="D31624">
        <f t="shared" si="494"/>
        <v>0.89514088563049854</v>
      </c>
      <c r="E31624">
        <v>25383</v>
      </c>
      <c r="F31624">
        <v>12</v>
      </c>
    </row>
    <row r="31625" spans="1:6" x14ac:dyDescent="0.2">
      <c r="A31625">
        <v>225.25</v>
      </c>
      <c r="B31625">
        <v>23306</v>
      </c>
      <c r="C31625">
        <v>915.76916500000004</v>
      </c>
      <c r="D31625">
        <f t="shared" si="494"/>
        <v>0.89518002443792766</v>
      </c>
      <c r="E31625">
        <v>25384</v>
      </c>
      <c r="F31625">
        <v>13</v>
      </c>
    </row>
    <row r="31626" spans="1:6" x14ac:dyDescent="0.2">
      <c r="A31626">
        <v>225.375</v>
      </c>
      <c r="B31626">
        <v>23307</v>
      </c>
      <c r="C31626">
        <v>915.80920400000002</v>
      </c>
      <c r="D31626">
        <f t="shared" si="494"/>
        <v>0.89521916324535677</v>
      </c>
      <c r="E31626">
        <v>25384</v>
      </c>
      <c r="F31626">
        <v>13</v>
      </c>
    </row>
    <row r="31627" spans="1:6" x14ac:dyDescent="0.2">
      <c r="A31627">
        <v>225.5</v>
      </c>
      <c r="B31627">
        <v>23308</v>
      </c>
      <c r="C31627">
        <v>915.84918200000004</v>
      </c>
      <c r="D31627">
        <f t="shared" si="494"/>
        <v>0.89525824242424246</v>
      </c>
      <c r="E31627">
        <v>25384</v>
      </c>
      <c r="F31627">
        <v>13</v>
      </c>
    </row>
    <row r="31628" spans="1:6" x14ac:dyDescent="0.2">
      <c r="A31628">
        <v>225.625</v>
      </c>
      <c r="B31628">
        <v>23309</v>
      </c>
      <c r="C31628">
        <v>915.88915999999995</v>
      </c>
      <c r="D31628">
        <f t="shared" si="494"/>
        <v>0.89529732160312803</v>
      </c>
      <c r="E31628">
        <v>25384</v>
      </c>
      <c r="F31628">
        <v>13</v>
      </c>
    </row>
    <row r="31629" spans="1:6" x14ac:dyDescent="0.2">
      <c r="A31629">
        <v>225.75</v>
      </c>
      <c r="B31629">
        <v>23310</v>
      </c>
      <c r="C31629">
        <v>915.92913799999997</v>
      </c>
      <c r="D31629">
        <f t="shared" si="494"/>
        <v>0.8953364007820136</v>
      </c>
      <c r="E31629">
        <v>25384</v>
      </c>
      <c r="F31629">
        <v>13</v>
      </c>
    </row>
    <row r="31630" spans="1:6" x14ac:dyDescent="0.2">
      <c r="A31630">
        <v>225.875</v>
      </c>
      <c r="B31630">
        <v>23311</v>
      </c>
      <c r="C31630">
        <v>915.96905500000003</v>
      </c>
      <c r="D31630">
        <f t="shared" si="494"/>
        <v>0.89537542033235584</v>
      </c>
      <c r="E31630">
        <v>25384</v>
      </c>
      <c r="F31630">
        <v>13</v>
      </c>
    </row>
    <row r="31631" spans="1:6" x14ac:dyDescent="0.2">
      <c r="A31631">
        <v>226</v>
      </c>
      <c r="B31631">
        <v>23312</v>
      </c>
      <c r="C31631">
        <v>916.00897199999997</v>
      </c>
      <c r="D31631">
        <f t="shared" si="494"/>
        <v>0.89541443988269787</v>
      </c>
      <c r="E31631">
        <v>25384</v>
      </c>
      <c r="F31631">
        <v>13</v>
      </c>
    </row>
    <row r="31632" spans="1:6" x14ac:dyDescent="0.2">
      <c r="A31632">
        <v>226.125</v>
      </c>
      <c r="B31632">
        <v>23313</v>
      </c>
      <c r="C31632">
        <v>916.04882799999996</v>
      </c>
      <c r="D31632">
        <f t="shared" si="494"/>
        <v>0.89545339980449656</v>
      </c>
      <c r="E31632">
        <v>25384</v>
      </c>
      <c r="F31632">
        <v>13</v>
      </c>
    </row>
    <row r="31633" spans="1:6" x14ac:dyDescent="0.2">
      <c r="A31633">
        <v>226.25</v>
      </c>
      <c r="B31633">
        <v>23314</v>
      </c>
      <c r="C31633">
        <v>916.08868399999994</v>
      </c>
      <c r="D31633">
        <f t="shared" si="494"/>
        <v>0.89549235972629515</v>
      </c>
      <c r="E31633">
        <v>25384</v>
      </c>
      <c r="F31633">
        <v>13</v>
      </c>
    </row>
    <row r="31634" spans="1:6" x14ac:dyDescent="0.2">
      <c r="A31634">
        <v>226.375</v>
      </c>
      <c r="B31634">
        <v>23315</v>
      </c>
      <c r="C31634">
        <v>916.12854000000004</v>
      </c>
      <c r="D31634">
        <f t="shared" si="494"/>
        <v>0.89553131964809385</v>
      </c>
      <c r="E31634">
        <v>25384</v>
      </c>
      <c r="F31634">
        <v>13</v>
      </c>
    </row>
    <row r="31635" spans="1:6" x14ac:dyDescent="0.2">
      <c r="A31635">
        <v>226.5</v>
      </c>
      <c r="B31635">
        <v>23316</v>
      </c>
      <c r="C31635">
        <v>916.16833499999996</v>
      </c>
      <c r="D31635">
        <f t="shared" si="494"/>
        <v>0.89557021994134889</v>
      </c>
      <c r="E31635">
        <v>25384</v>
      </c>
      <c r="F31635">
        <v>13</v>
      </c>
    </row>
    <row r="31636" spans="1:6" x14ac:dyDescent="0.2">
      <c r="A31636">
        <v>226.625</v>
      </c>
      <c r="B31636">
        <v>23317</v>
      </c>
      <c r="C31636">
        <v>916.20812999999998</v>
      </c>
      <c r="D31636">
        <f t="shared" si="494"/>
        <v>0.89560912023460404</v>
      </c>
      <c r="E31636">
        <v>25384</v>
      </c>
      <c r="F31636">
        <v>13</v>
      </c>
    </row>
    <row r="31637" spans="1:6" x14ac:dyDescent="0.2">
      <c r="A31637">
        <v>226.75</v>
      </c>
      <c r="B31637">
        <v>23318</v>
      </c>
      <c r="C31637">
        <v>916.24792500000001</v>
      </c>
      <c r="D31637">
        <f t="shared" si="494"/>
        <v>0.8956480205278593</v>
      </c>
      <c r="E31637">
        <v>25384</v>
      </c>
      <c r="F31637">
        <v>13</v>
      </c>
    </row>
    <row r="31638" spans="1:6" x14ac:dyDescent="0.2">
      <c r="A31638">
        <v>226.875</v>
      </c>
      <c r="B31638">
        <v>23319</v>
      </c>
      <c r="C31638">
        <v>916.28772000000004</v>
      </c>
      <c r="D31638">
        <f t="shared" si="494"/>
        <v>0.89568692082111445</v>
      </c>
      <c r="E31638">
        <v>25385</v>
      </c>
      <c r="F31638">
        <v>12</v>
      </c>
    </row>
    <row r="31639" spans="1:6" x14ac:dyDescent="0.2">
      <c r="A31639">
        <v>227</v>
      </c>
      <c r="B31639">
        <v>23320</v>
      </c>
      <c r="C31639">
        <v>916.32745399999999</v>
      </c>
      <c r="D31639">
        <f t="shared" si="494"/>
        <v>0.89572576148582594</v>
      </c>
      <c r="E31639">
        <v>25385</v>
      </c>
      <c r="F31639">
        <v>12</v>
      </c>
    </row>
    <row r="31640" spans="1:6" x14ac:dyDescent="0.2">
      <c r="A31640">
        <v>227.125</v>
      </c>
      <c r="B31640">
        <v>23321</v>
      </c>
      <c r="C31640">
        <v>916.36712599999998</v>
      </c>
      <c r="D31640">
        <f t="shared" si="494"/>
        <v>0.89576454154447704</v>
      </c>
      <c r="E31640">
        <v>25385</v>
      </c>
      <c r="F31640">
        <v>12</v>
      </c>
    </row>
    <row r="31641" spans="1:6" x14ac:dyDescent="0.2">
      <c r="A31641">
        <v>227.25</v>
      </c>
      <c r="B31641">
        <v>23322</v>
      </c>
      <c r="C31641">
        <v>916.40679899999998</v>
      </c>
      <c r="D31641">
        <f t="shared" si="494"/>
        <v>0.8958033225806451</v>
      </c>
      <c r="E31641">
        <v>25385</v>
      </c>
      <c r="F31641">
        <v>12</v>
      </c>
    </row>
    <row r="31642" spans="1:6" x14ac:dyDescent="0.2">
      <c r="A31642">
        <v>227.375</v>
      </c>
      <c r="B31642">
        <v>23323</v>
      </c>
      <c r="C31642">
        <v>916.44647199999997</v>
      </c>
      <c r="D31642">
        <f t="shared" si="494"/>
        <v>0.89584210361681327</v>
      </c>
      <c r="E31642">
        <v>25385</v>
      </c>
      <c r="F31642">
        <v>12</v>
      </c>
    </row>
    <row r="31643" spans="1:6" x14ac:dyDescent="0.2">
      <c r="A31643">
        <v>227.5</v>
      </c>
      <c r="B31643">
        <v>23324</v>
      </c>
      <c r="C31643">
        <v>916.48614499999996</v>
      </c>
      <c r="D31643">
        <f t="shared" si="494"/>
        <v>0.89588088465298144</v>
      </c>
      <c r="E31643">
        <v>25385</v>
      </c>
      <c r="F31643">
        <v>12</v>
      </c>
    </row>
    <row r="31644" spans="1:6" x14ac:dyDescent="0.2">
      <c r="A31644">
        <v>227.625</v>
      </c>
      <c r="B31644">
        <v>23325</v>
      </c>
      <c r="C31644">
        <v>916.525757</v>
      </c>
      <c r="D31644">
        <f t="shared" si="494"/>
        <v>0.89591960606060606</v>
      </c>
      <c r="E31644">
        <v>25385</v>
      </c>
      <c r="F31644">
        <v>12</v>
      </c>
    </row>
    <row r="31645" spans="1:6" x14ac:dyDescent="0.2">
      <c r="A31645">
        <v>227.75</v>
      </c>
      <c r="B31645">
        <v>23326</v>
      </c>
      <c r="C31645">
        <v>916.56536900000003</v>
      </c>
      <c r="D31645">
        <f t="shared" si="494"/>
        <v>0.89595832746823068</v>
      </c>
      <c r="E31645">
        <v>25385</v>
      </c>
      <c r="F31645">
        <v>12</v>
      </c>
    </row>
    <row r="31646" spans="1:6" x14ac:dyDescent="0.2">
      <c r="A31646">
        <v>227.875</v>
      </c>
      <c r="B31646">
        <v>23327</v>
      </c>
      <c r="C31646">
        <v>916.604919</v>
      </c>
      <c r="D31646">
        <f t="shared" si="494"/>
        <v>0.89599698826979468</v>
      </c>
      <c r="E31646">
        <v>25385</v>
      </c>
      <c r="F31646">
        <v>12</v>
      </c>
    </row>
    <row r="31647" spans="1:6" x14ac:dyDescent="0.2">
      <c r="A31647">
        <v>228</v>
      </c>
      <c r="B31647">
        <v>23328</v>
      </c>
      <c r="C31647">
        <v>916.64453100000003</v>
      </c>
      <c r="D31647">
        <f t="shared" si="494"/>
        <v>0.89603570967741941</v>
      </c>
      <c r="E31647">
        <v>25385</v>
      </c>
      <c r="F31647">
        <v>12</v>
      </c>
    </row>
    <row r="31648" spans="1:6" x14ac:dyDescent="0.2">
      <c r="A31648">
        <v>228.125</v>
      </c>
      <c r="B31648">
        <v>23329</v>
      </c>
      <c r="C31648">
        <v>916.68402100000003</v>
      </c>
      <c r="D31648">
        <f t="shared" si="494"/>
        <v>0.89607431182795705</v>
      </c>
      <c r="E31648">
        <v>25385</v>
      </c>
      <c r="F31648">
        <v>12</v>
      </c>
    </row>
    <row r="31649" spans="1:6" x14ac:dyDescent="0.2">
      <c r="A31649">
        <v>228.25</v>
      </c>
      <c r="B31649">
        <v>23330</v>
      </c>
      <c r="C31649">
        <v>916.72357199999999</v>
      </c>
      <c r="D31649">
        <f t="shared" si="494"/>
        <v>0.89611297360703812</v>
      </c>
      <c r="E31649">
        <v>25385</v>
      </c>
      <c r="F31649">
        <v>12</v>
      </c>
    </row>
    <row r="31650" spans="1:6" x14ac:dyDescent="0.2">
      <c r="A31650">
        <v>228.375</v>
      </c>
      <c r="B31650">
        <v>23331</v>
      </c>
      <c r="C31650">
        <v>916.76306199999999</v>
      </c>
      <c r="D31650">
        <f t="shared" si="494"/>
        <v>0.89615157575757576</v>
      </c>
      <c r="E31650">
        <v>25386</v>
      </c>
      <c r="F31650">
        <v>13</v>
      </c>
    </row>
    <row r="31651" spans="1:6" x14ac:dyDescent="0.2">
      <c r="A31651">
        <v>228.5</v>
      </c>
      <c r="B31651">
        <v>23332</v>
      </c>
      <c r="C31651">
        <v>916.80249000000003</v>
      </c>
      <c r="D31651">
        <f t="shared" si="494"/>
        <v>0.89619011730205278</v>
      </c>
      <c r="E31651">
        <v>25386</v>
      </c>
      <c r="F31651">
        <v>13</v>
      </c>
    </row>
    <row r="31652" spans="1:6" x14ac:dyDescent="0.2">
      <c r="A31652">
        <v>228.625</v>
      </c>
      <c r="B31652">
        <v>23333</v>
      </c>
      <c r="C31652">
        <v>916.84198000000004</v>
      </c>
      <c r="D31652">
        <f t="shared" si="494"/>
        <v>0.89622871945259042</v>
      </c>
      <c r="E31652">
        <v>25386</v>
      </c>
      <c r="F31652">
        <v>13</v>
      </c>
    </row>
    <row r="31653" spans="1:6" x14ac:dyDescent="0.2">
      <c r="A31653">
        <v>228.75</v>
      </c>
      <c r="B31653">
        <v>23334</v>
      </c>
      <c r="C31653">
        <v>916.88140899999996</v>
      </c>
      <c r="D31653">
        <f t="shared" si="494"/>
        <v>0.89626726197458451</v>
      </c>
      <c r="E31653">
        <v>25386</v>
      </c>
      <c r="F31653">
        <v>13</v>
      </c>
    </row>
    <row r="31654" spans="1:6" x14ac:dyDescent="0.2">
      <c r="A31654">
        <v>228.875</v>
      </c>
      <c r="B31654">
        <v>23335</v>
      </c>
      <c r="C31654">
        <v>916.92077600000005</v>
      </c>
      <c r="D31654">
        <f t="shared" si="494"/>
        <v>0.89630574389051809</v>
      </c>
      <c r="E31654">
        <v>25386</v>
      </c>
      <c r="F31654">
        <v>13</v>
      </c>
    </row>
    <row r="31655" spans="1:6" x14ac:dyDescent="0.2">
      <c r="A31655">
        <v>229</v>
      </c>
      <c r="B31655">
        <v>23336</v>
      </c>
      <c r="C31655">
        <v>916.96020499999997</v>
      </c>
      <c r="D31655">
        <f t="shared" si="494"/>
        <v>0.89634428641251218</v>
      </c>
      <c r="E31655">
        <v>25386</v>
      </c>
      <c r="F31655">
        <v>13</v>
      </c>
    </row>
    <row r="31656" spans="1:6" x14ac:dyDescent="0.2">
      <c r="A31656">
        <v>229.125</v>
      </c>
      <c r="B31656">
        <v>23337</v>
      </c>
      <c r="C31656">
        <v>916.99957300000005</v>
      </c>
      <c r="D31656">
        <f t="shared" si="494"/>
        <v>0.89638276930596295</v>
      </c>
      <c r="E31656">
        <v>25386</v>
      </c>
      <c r="F31656">
        <v>13</v>
      </c>
    </row>
    <row r="31657" spans="1:6" x14ac:dyDescent="0.2">
      <c r="A31657">
        <v>229.25</v>
      </c>
      <c r="B31657">
        <v>23338</v>
      </c>
      <c r="C31657">
        <v>917.03887899999995</v>
      </c>
      <c r="D31657">
        <f t="shared" si="494"/>
        <v>0.89642119159335287</v>
      </c>
      <c r="E31657">
        <v>25386</v>
      </c>
      <c r="F31657">
        <v>13</v>
      </c>
    </row>
    <row r="31658" spans="1:6" x14ac:dyDescent="0.2">
      <c r="A31658">
        <v>229.375</v>
      </c>
      <c r="B31658">
        <v>23339</v>
      </c>
      <c r="C31658">
        <v>917.07824700000003</v>
      </c>
      <c r="D31658">
        <f t="shared" si="494"/>
        <v>0.89645967448680353</v>
      </c>
      <c r="E31658">
        <v>25386</v>
      </c>
      <c r="F31658">
        <v>13</v>
      </c>
    </row>
    <row r="31659" spans="1:6" x14ac:dyDescent="0.2">
      <c r="A31659">
        <v>229.5</v>
      </c>
      <c r="B31659">
        <v>23340</v>
      </c>
      <c r="C31659">
        <v>917.11749299999997</v>
      </c>
      <c r="D31659">
        <f t="shared" si="494"/>
        <v>0.89649803812316708</v>
      </c>
      <c r="E31659">
        <v>25386</v>
      </c>
      <c r="F31659">
        <v>13</v>
      </c>
    </row>
    <row r="31660" spans="1:6" x14ac:dyDescent="0.2">
      <c r="A31660">
        <v>229.625</v>
      </c>
      <c r="B31660">
        <v>23341</v>
      </c>
      <c r="C31660">
        <v>917.15679899999998</v>
      </c>
      <c r="D31660">
        <f t="shared" si="494"/>
        <v>0.89653646041055712</v>
      </c>
      <c r="E31660">
        <v>25386</v>
      </c>
      <c r="F31660">
        <v>13</v>
      </c>
    </row>
    <row r="31661" spans="1:6" x14ac:dyDescent="0.2">
      <c r="A31661">
        <v>229.75</v>
      </c>
      <c r="B31661">
        <v>23342</v>
      </c>
      <c r="C31661">
        <v>917.19604500000003</v>
      </c>
      <c r="D31661">
        <f t="shared" si="494"/>
        <v>0.89657482404692079</v>
      </c>
      <c r="E31661">
        <v>25386</v>
      </c>
      <c r="F31661">
        <v>13</v>
      </c>
    </row>
    <row r="31662" spans="1:6" x14ac:dyDescent="0.2">
      <c r="A31662">
        <v>229.875</v>
      </c>
      <c r="B31662">
        <v>23343</v>
      </c>
      <c r="C31662">
        <v>917.23529099999996</v>
      </c>
      <c r="D31662">
        <f t="shared" si="494"/>
        <v>0.89661318768328446</v>
      </c>
      <c r="E31662">
        <v>25386</v>
      </c>
      <c r="F31662">
        <v>13</v>
      </c>
    </row>
    <row r="31663" spans="1:6" x14ac:dyDescent="0.2">
      <c r="A31663">
        <v>230</v>
      </c>
      <c r="B31663">
        <v>23344</v>
      </c>
      <c r="C31663">
        <v>917.27447500000005</v>
      </c>
      <c r="D31663">
        <f t="shared" si="494"/>
        <v>0.89665149071358752</v>
      </c>
      <c r="E31663">
        <v>25387</v>
      </c>
      <c r="F31663">
        <v>13</v>
      </c>
    </row>
    <row r="31664" spans="1:6" x14ac:dyDescent="0.2">
      <c r="A31664">
        <v>230.125</v>
      </c>
      <c r="B31664">
        <v>23345</v>
      </c>
      <c r="C31664">
        <v>917.31372099999999</v>
      </c>
      <c r="D31664">
        <f t="shared" si="494"/>
        <v>0.89668985434995108</v>
      </c>
      <c r="E31664">
        <v>25387</v>
      </c>
      <c r="F31664">
        <v>13</v>
      </c>
    </row>
    <row r="31665" spans="1:6" x14ac:dyDescent="0.2">
      <c r="A31665">
        <v>230.25</v>
      </c>
      <c r="B31665">
        <v>23346</v>
      </c>
      <c r="C31665">
        <v>917.352844</v>
      </c>
      <c r="D31665">
        <f t="shared" si="494"/>
        <v>0.8967280977517107</v>
      </c>
      <c r="E31665">
        <v>25387</v>
      </c>
      <c r="F31665">
        <v>13</v>
      </c>
    </row>
    <row r="31666" spans="1:6" x14ac:dyDescent="0.2">
      <c r="A31666">
        <v>230.375</v>
      </c>
      <c r="B31666">
        <v>23347</v>
      </c>
      <c r="C31666">
        <v>917.39202899999998</v>
      </c>
      <c r="D31666">
        <f t="shared" si="494"/>
        <v>0.89676640175953082</v>
      </c>
      <c r="E31666">
        <v>25387</v>
      </c>
      <c r="F31666">
        <v>13</v>
      </c>
    </row>
    <row r="31667" spans="1:6" x14ac:dyDescent="0.2">
      <c r="A31667">
        <v>230.5</v>
      </c>
      <c r="B31667">
        <v>23348</v>
      </c>
      <c r="C31667">
        <v>917.431152</v>
      </c>
      <c r="D31667">
        <f t="shared" si="494"/>
        <v>0.89680464516129033</v>
      </c>
      <c r="E31667">
        <v>25387</v>
      </c>
      <c r="F31667">
        <v>13</v>
      </c>
    </row>
    <row r="31668" spans="1:6" x14ac:dyDescent="0.2">
      <c r="A31668">
        <v>230.625</v>
      </c>
      <c r="B31668">
        <v>23349</v>
      </c>
      <c r="C31668">
        <v>917.47027600000001</v>
      </c>
      <c r="D31668">
        <f t="shared" si="494"/>
        <v>0.89684288954056701</v>
      </c>
      <c r="E31668">
        <v>25387</v>
      </c>
      <c r="F31668">
        <v>13</v>
      </c>
    </row>
    <row r="31669" spans="1:6" x14ac:dyDescent="0.2">
      <c r="A31669">
        <v>230.75</v>
      </c>
      <c r="B31669">
        <v>23350</v>
      </c>
      <c r="C31669">
        <v>917.50933799999996</v>
      </c>
      <c r="D31669">
        <f t="shared" si="494"/>
        <v>0.89688107331378297</v>
      </c>
      <c r="E31669">
        <v>25387</v>
      </c>
      <c r="F31669">
        <v>13</v>
      </c>
    </row>
    <row r="31670" spans="1:6" x14ac:dyDescent="0.2">
      <c r="A31670">
        <v>230.875</v>
      </c>
      <c r="B31670">
        <v>23351</v>
      </c>
      <c r="C31670">
        <v>917.54840100000001</v>
      </c>
      <c r="D31670">
        <f t="shared" si="494"/>
        <v>0.89691925806451611</v>
      </c>
      <c r="E31670">
        <v>25387</v>
      </c>
      <c r="F31670">
        <v>13</v>
      </c>
    </row>
    <row r="31671" spans="1:6" x14ac:dyDescent="0.2">
      <c r="A31671">
        <v>231</v>
      </c>
      <c r="B31671">
        <v>23352</v>
      </c>
      <c r="C31671">
        <v>917.58746299999996</v>
      </c>
      <c r="D31671">
        <f t="shared" si="494"/>
        <v>0.89695744183773207</v>
      </c>
      <c r="E31671">
        <v>25387</v>
      </c>
      <c r="F31671">
        <v>13</v>
      </c>
    </row>
    <row r="31672" spans="1:6" x14ac:dyDescent="0.2">
      <c r="A31672">
        <v>231.125</v>
      </c>
      <c r="B31672">
        <v>23353</v>
      </c>
      <c r="C31672">
        <v>917.62646500000005</v>
      </c>
      <c r="D31672">
        <f t="shared" si="494"/>
        <v>0.89699556695992189</v>
      </c>
      <c r="E31672">
        <v>25387</v>
      </c>
      <c r="F31672">
        <v>13</v>
      </c>
    </row>
    <row r="31673" spans="1:6" x14ac:dyDescent="0.2">
      <c r="A31673">
        <v>231.25</v>
      </c>
      <c r="B31673">
        <v>23354</v>
      </c>
      <c r="C31673">
        <v>917.66546600000004</v>
      </c>
      <c r="D31673">
        <f t="shared" si="494"/>
        <v>0.89703369110459441</v>
      </c>
      <c r="E31673">
        <v>25387</v>
      </c>
      <c r="F31673">
        <v>13</v>
      </c>
    </row>
    <row r="31674" spans="1:6" x14ac:dyDescent="0.2">
      <c r="A31674">
        <v>231.375</v>
      </c>
      <c r="B31674">
        <v>23355</v>
      </c>
      <c r="C31674">
        <v>917.70446800000002</v>
      </c>
      <c r="D31674">
        <f t="shared" si="494"/>
        <v>0.897071816226784</v>
      </c>
      <c r="E31674">
        <v>25387</v>
      </c>
      <c r="F31674">
        <v>13</v>
      </c>
    </row>
    <row r="31675" spans="1:6" x14ac:dyDescent="0.2">
      <c r="A31675">
        <v>231.5</v>
      </c>
      <c r="B31675">
        <v>23356</v>
      </c>
      <c r="C31675">
        <v>917.74340800000004</v>
      </c>
      <c r="D31675">
        <f t="shared" si="494"/>
        <v>0.89710988074291309</v>
      </c>
      <c r="E31675">
        <v>25387</v>
      </c>
      <c r="F31675">
        <v>13</v>
      </c>
    </row>
    <row r="31676" spans="1:6" x14ac:dyDescent="0.2">
      <c r="A31676">
        <v>231.625</v>
      </c>
      <c r="B31676">
        <v>23357</v>
      </c>
      <c r="C31676">
        <v>917.78234899999995</v>
      </c>
      <c r="D31676">
        <f t="shared" si="494"/>
        <v>0.89714794623655914</v>
      </c>
      <c r="E31676">
        <v>25388</v>
      </c>
      <c r="F31676">
        <v>13</v>
      </c>
    </row>
    <row r="31677" spans="1:6" x14ac:dyDescent="0.2">
      <c r="A31677">
        <v>231.75</v>
      </c>
      <c r="B31677">
        <v>23358</v>
      </c>
      <c r="C31677">
        <v>917.82128899999998</v>
      </c>
      <c r="D31677">
        <f t="shared" si="494"/>
        <v>0.89718601075268811</v>
      </c>
      <c r="E31677">
        <v>25388</v>
      </c>
      <c r="F31677">
        <v>13</v>
      </c>
    </row>
    <row r="31678" spans="1:6" x14ac:dyDescent="0.2">
      <c r="A31678">
        <v>231.875</v>
      </c>
      <c r="B31678">
        <v>23359</v>
      </c>
      <c r="C31678">
        <v>917.86016800000004</v>
      </c>
      <c r="D31678">
        <f t="shared" si="494"/>
        <v>0.89722401564027376</v>
      </c>
      <c r="E31678">
        <v>25388</v>
      </c>
      <c r="F31678">
        <v>13</v>
      </c>
    </row>
    <row r="31679" spans="1:6" x14ac:dyDescent="0.2">
      <c r="A31679">
        <v>232</v>
      </c>
      <c r="B31679">
        <v>23360</v>
      </c>
      <c r="C31679">
        <v>917.89904799999999</v>
      </c>
      <c r="D31679">
        <f t="shared" si="494"/>
        <v>0.89726202150537637</v>
      </c>
      <c r="E31679">
        <v>25388</v>
      </c>
      <c r="F31679">
        <v>13</v>
      </c>
    </row>
    <row r="31680" spans="1:6" x14ac:dyDescent="0.2">
      <c r="A31680">
        <v>232.125</v>
      </c>
      <c r="B31680">
        <v>23361</v>
      </c>
      <c r="C31680">
        <v>917.93792699999995</v>
      </c>
      <c r="D31680">
        <f t="shared" si="494"/>
        <v>0.8973000263929618</v>
      </c>
      <c r="E31680">
        <v>25388</v>
      </c>
      <c r="F31680">
        <v>13</v>
      </c>
    </row>
    <row r="31681" spans="1:6" x14ac:dyDescent="0.2">
      <c r="A31681">
        <v>232.25</v>
      </c>
      <c r="B31681">
        <v>23362</v>
      </c>
      <c r="C31681">
        <v>917.97674600000005</v>
      </c>
      <c r="D31681">
        <f t="shared" si="494"/>
        <v>0.89733797262952109</v>
      </c>
      <c r="E31681">
        <v>25388</v>
      </c>
      <c r="F31681">
        <v>13</v>
      </c>
    </row>
    <row r="31682" spans="1:6" x14ac:dyDescent="0.2">
      <c r="A31682">
        <v>232.375</v>
      </c>
      <c r="B31682">
        <v>23363</v>
      </c>
      <c r="C31682">
        <v>918.01556400000004</v>
      </c>
      <c r="D31682">
        <f t="shared" ref="D31682:D31745" si="495">C31682/1023</f>
        <v>0.89737591788856308</v>
      </c>
      <c r="E31682">
        <v>25388</v>
      </c>
      <c r="F31682">
        <v>13</v>
      </c>
    </row>
    <row r="31683" spans="1:6" x14ac:dyDescent="0.2">
      <c r="A31683">
        <v>232.5</v>
      </c>
      <c r="B31683">
        <v>23364</v>
      </c>
      <c r="C31683">
        <v>918.05432099999996</v>
      </c>
      <c r="D31683">
        <f t="shared" si="495"/>
        <v>0.89741380351906153</v>
      </c>
      <c r="E31683">
        <v>25388</v>
      </c>
      <c r="F31683">
        <v>13</v>
      </c>
    </row>
    <row r="31684" spans="1:6" x14ac:dyDescent="0.2">
      <c r="A31684">
        <v>232.625</v>
      </c>
      <c r="B31684">
        <v>23365</v>
      </c>
      <c r="C31684">
        <v>918.09313999999995</v>
      </c>
      <c r="D31684">
        <f t="shared" si="495"/>
        <v>0.8974517497556207</v>
      </c>
      <c r="E31684">
        <v>25388</v>
      </c>
      <c r="F31684">
        <v>13</v>
      </c>
    </row>
    <row r="31685" spans="1:6" x14ac:dyDescent="0.2">
      <c r="A31685">
        <v>232.75</v>
      </c>
      <c r="B31685">
        <v>23366</v>
      </c>
      <c r="C31685">
        <v>918.13189699999998</v>
      </c>
      <c r="D31685">
        <f t="shared" si="495"/>
        <v>0.89748963538611926</v>
      </c>
      <c r="E31685">
        <v>25388</v>
      </c>
      <c r="F31685">
        <v>13</v>
      </c>
    </row>
    <row r="31686" spans="1:6" x14ac:dyDescent="0.2">
      <c r="A31686">
        <v>232.875</v>
      </c>
      <c r="B31686">
        <v>23367</v>
      </c>
      <c r="C31686">
        <v>918.17059300000005</v>
      </c>
      <c r="D31686">
        <f t="shared" si="495"/>
        <v>0.89752746138807438</v>
      </c>
      <c r="E31686">
        <v>25388</v>
      </c>
      <c r="F31686">
        <v>13</v>
      </c>
    </row>
    <row r="31687" spans="1:6" x14ac:dyDescent="0.2">
      <c r="A31687">
        <v>233</v>
      </c>
      <c r="B31687">
        <v>23368</v>
      </c>
      <c r="C31687">
        <v>918.20929000000001</v>
      </c>
      <c r="D31687">
        <f t="shared" si="495"/>
        <v>0.89756528836754645</v>
      </c>
      <c r="E31687">
        <v>25388</v>
      </c>
      <c r="F31687">
        <v>13</v>
      </c>
    </row>
    <row r="31688" spans="1:6" x14ac:dyDescent="0.2">
      <c r="A31688">
        <v>233.125</v>
      </c>
      <c r="B31688">
        <v>23369</v>
      </c>
      <c r="C31688">
        <v>918.24798599999997</v>
      </c>
      <c r="D31688">
        <f t="shared" si="495"/>
        <v>0.89760311436950146</v>
      </c>
      <c r="E31688">
        <v>25388</v>
      </c>
      <c r="F31688">
        <v>13</v>
      </c>
    </row>
    <row r="31689" spans="1:6" x14ac:dyDescent="0.2">
      <c r="A31689">
        <v>233.25</v>
      </c>
      <c r="B31689">
        <v>23370</v>
      </c>
      <c r="C31689">
        <v>918.28668200000004</v>
      </c>
      <c r="D31689">
        <f t="shared" si="495"/>
        <v>0.89764094037145659</v>
      </c>
      <c r="E31689">
        <v>25389</v>
      </c>
      <c r="F31689">
        <v>13</v>
      </c>
    </row>
    <row r="31690" spans="1:6" x14ac:dyDescent="0.2">
      <c r="A31690">
        <v>233.375</v>
      </c>
      <c r="B31690">
        <v>23371</v>
      </c>
      <c r="C31690">
        <v>918.32531700000004</v>
      </c>
      <c r="D31690">
        <f t="shared" si="495"/>
        <v>0.89767870674486805</v>
      </c>
      <c r="E31690">
        <v>25389</v>
      </c>
      <c r="F31690">
        <v>13</v>
      </c>
    </row>
    <row r="31691" spans="1:6" x14ac:dyDescent="0.2">
      <c r="A31691">
        <v>233.5</v>
      </c>
      <c r="B31691">
        <v>23372</v>
      </c>
      <c r="C31691">
        <v>918.36395300000004</v>
      </c>
      <c r="D31691">
        <f t="shared" si="495"/>
        <v>0.89771647409579669</v>
      </c>
      <c r="E31691">
        <v>25389</v>
      </c>
      <c r="F31691">
        <v>13</v>
      </c>
    </row>
    <row r="31692" spans="1:6" x14ac:dyDescent="0.2">
      <c r="A31692">
        <v>233.625</v>
      </c>
      <c r="B31692">
        <v>23373</v>
      </c>
      <c r="C31692">
        <v>918.40252699999996</v>
      </c>
      <c r="D31692">
        <f t="shared" si="495"/>
        <v>0.89775418084066472</v>
      </c>
      <c r="E31692">
        <v>25389</v>
      </c>
      <c r="F31692">
        <v>13</v>
      </c>
    </row>
    <row r="31693" spans="1:6" x14ac:dyDescent="0.2">
      <c r="A31693">
        <v>233.75</v>
      </c>
      <c r="B31693">
        <v>23374</v>
      </c>
      <c r="C31693">
        <v>918.441101</v>
      </c>
      <c r="D31693">
        <f t="shared" si="495"/>
        <v>0.89779188758553274</v>
      </c>
      <c r="E31693">
        <v>25389</v>
      </c>
      <c r="F31693">
        <v>13</v>
      </c>
    </row>
    <row r="31694" spans="1:6" x14ac:dyDescent="0.2">
      <c r="A31694">
        <v>233.875</v>
      </c>
      <c r="B31694">
        <v>23375</v>
      </c>
      <c r="C31694">
        <v>918.47967500000004</v>
      </c>
      <c r="D31694">
        <f t="shared" si="495"/>
        <v>0.89782959433040077</v>
      </c>
      <c r="E31694">
        <v>25389</v>
      </c>
      <c r="F31694">
        <v>13</v>
      </c>
    </row>
    <row r="31695" spans="1:6" x14ac:dyDescent="0.2">
      <c r="A31695">
        <v>234</v>
      </c>
      <c r="B31695">
        <v>23376</v>
      </c>
      <c r="C31695">
        <v>918.51824999999997</v>
      </c>
      <c r="D31695">
        <f t="shared" si="495"/>
        <v>0.89786730205278587</v>
      </c>
      <c r="E31695">
        <v>25389</v>
      </c>
      <c r="F31695">
        <v>13</v>
      </c>
    </row>
    <row r="31696" spans="1:6" x14ac:dyDescent="0.2">
      <c r="A31696">
        <v>234.125</v>
      </c>
      <c r="B31696">
        <v>23377</v>
      </c>
      <c r="C31696">
        <v>918.55676300000005</v>
      </c>
      <c r="D31696">
        <f t="shared" si="495"/>
        <v>0.89790494916911046</v>
      </c>
      <c r="E31696">
        <v>25389</v>
      </c>
      <c r="F31696">
        <v>13</v>
      </c>
    </row>
    <row r="31697" spans="1:6" x14ac:dyDescent="0.2">
      <c r="A31697">
        <v>234.25</v>
      </c>
      <c r="B31697">
        <v>23378</v>
      </c>
      <c r="C31697">
        <v>918.59527600000001</v>
      </c>
      <c r="D31697">
        <f t="shared" si="495"/>
        <v>0.89794259628543505</v>
      </c>
      <c r="E31697">
        <v>25389</v>
      </c>
      <c r="F31697">
        <v>13</v>
      </c>
    </row>
    <row r="31698" spans="1:6" x14ac:dyDescent="0.2">
      <c r="A31698">
        <v>234.375</v>
      </c>
      <c r="B31698">
        <v>23379</v>
      </c>
      <c r="C31698">
        <v>918.63372800000002</v>
      </c>
      <c r="D31698">
        <f t="shared" si="495"/>
        <v>0.89798018377321609</v>
      </c>
      <c r="E31698">
        <v>25389</v>
      </c>
      <c r="F31698">
        <v>13</v>
      </c>
    </row>
    <row r="31699" spans="1:6" x14ac:dyDescent="0.2">
      <c r="A31699">
        <v>234.5</v>
      </c>
      <c r="B31699">
        <v>23380</v>
      </c>
      <c r="C31699">
        <v>918.67218000000003</v>
      </c>
      <c r="D31699">
        <f t="shared" si="495"/>
        <v>0.89801777126099713</v>
      </c>
      <c r="E31699">
        <v>25389</v>
      </c>
      <c r="F31699">
        <v>13</v>
      </c>
    </row>
    <row r="31700" spans="1:6" x14ac:dyDescent="0.2">
      <c r="A31700">
        <v>234.625</v>
      </c>
      <c r="B31700">
        <v>23381</v>
      </c>
      <c r="C31700">
        <v>918.71063200000003</v>
      </c>
      <c r="D31700">
        <f t="shared" si="495"/>
        <v>0.89805535874877818</v>
      </c>
      <c r="E31700">
        <v>25389</v>
      </c>
      <c r="F31700">
        <v>13</v>
      </c>
    </row>
    <row r="31701" spans="1:6" x14ac:dyDescent="0.2">
      <c r="A31701">
        <v>234.75</v>
      </c>
      <c r="B31701">
        <v>23382</v>
      </c>
      <c r="C31701">
        <v>918.74908400000004</v>
      </c>
      <c r="D31701">
        <f t="shared" si="495"/>
        <v>0.89809294623655922</v>
      </c>
      <c r="E31701">
        <v>25389</v>
      </c>
      <c r="F31701">
        <v>13</v>
      </c>
    </row>
    <row r="31702" spans="1:6" x14ac:dyDescent="0.2">
      <c r="A31702">
        <v>234.875</v>
      </c>
      <c r="B31702">
        <v>23383</v>
      </c>
      <c r="C31702">
        <v>918.78747599999997</v>
      </c>
      <c r="D31702">
        <f t="shared" si="495"/>
        <v>0.89813047507331378</v>
      </c>
      <c r="E31702">
        <v>25390</v>
      </c>
      <c r="F31702">
        <v>13</v>
      </c>
    </row>
    <row r="31703" spans="1:6" x14ac:dyDescent="0.2">
      <c r="A31703">
        <v>235</v>
      </c>
      <c r="B31703">
        <v>23384</v>
      </c>
      <c r="C31703">
        <v>918.82586700000002</v>
      </c>
      <c r="D31703">
        <f t="shared" si="495"/>
        <v>0.89816800293255139</v>
      </c>
      <c r="E31703">
        <v>25390</v>
      </c>
      <c r="F31703">
        <v>13</v>
      </c>
    </row>
    <row r="31704" spans="1:6" x14ac:dyDescent="0.2">
      <c r="A31704">
        <v>235.125</v>
      </c>
      <c r="B31704">
        <v>23385</v>
      </c>
      <c r="C31704">
        <v>918.86419699999999</v>
      </c>
      <c r="D31704">
        <f t="shared" si="495"/>
        <v>0.89820547116324534</v>
      </c>
      <c r="E31704">
        <v>25390</v>
      </c>
      <c r="F31704">
        <v>13</v>
      </c>
    </row>
    <row r="31705" spans="1:6" x14ac:dyDescent="0.2">
      <c r="A31705">
        <v>235.25</v>
      </c>
      <c r="B31705">
        <v>23386</v>
      </c>
      <c r="C31705">
        <v>918.90252699999996</v>
      </c>
      <c r="D31705">
        <f t="shared" si="495"/>
        <v>0.8982429393939394</v>
      </c>
      <c r="E31705">
        <v>25390</v>
      </c>
      <c r="F31705">
        <v>13</v>
      </c>
    </row>
    <row r="31706" spans="1:6" x14ac:dyDescent="0.2">
      <c r="A31706">
        <v>235.375</v>
      </c>
      <c r="B31706">
        <v>23387</v>
      </c>
      <c r="C31706">
        <v>918.94085700000005</v>
      </c>
      <c r="D31706">
        <f t="shared" si="495"/>
        <v>0.89828040762463346</v>
      </c>
      <c r="E31706">
        <v>25390</v>
      </c>
      <c r="F31706">
        <v>13</v>
      </c>
    </row>
    <row r="31707" spans="1:6" x14ac:dyDescent="0.2">
      <c r="A31707">
        <v>235.5</v>
      </c>
      <c r="B31707">
        <v>23388</v>
      </c>
      <c r="C31707">
        <v>918.97918700000002</v>
      </c>
      <c r="D31707">
        <f t="shared" si="495"/>
        <v>0.89831787585532752</v>
      </c>
      <c r="E31707">
        <v>25390</v>
      </c>
      <c r="F31707">
        <v>13</v>
      </c>
    </row>
    <row r="31708" spans="1:6" x14ac:dyDescent="0.2">
      <c r="A31708">
        <v>235.625</v>
      </c>
      <c r="B31708">
        <v>23389</v>
      </c>
      <c r="C31708">
        <v>919.01745600000004</v>
      </c>
      <c r="D31708">
        <f t="shared" si="495"/>
        <v>0.89835528445747803</v>
      </c>
      <c r="E31708">
        <v>25390</v>
      </c>
      <c r="F31708">
        <v>13</v>
      </c>
    </row>
    <row r="31709" spans="1:6" x14ac:dyDescent="0.2">
      <c r="A31709">
        <v>235.75</v>
      </c>
      <c r="B31709">
        <v>23390</v>
      </c>
      <c r="C31709">
        <v>919.05572500000005</v>
      </c>
      <c r="D31709">
        <f t="shared" si="495"/>
        <v>0.89839269305962854</v>
      </c>
      <c r="E31709">
        <v>25390</v>
      </c>
      <c r="F31709">
        <v>13</v>
      </c>
    </row>
    <row r="31710" spans="1:6" x14ac:dyDescent="0.2">
      <c r="A31710">
        <v>235.875</v>
      </c>
      <c r="B31710">
        <v>23391</v>
      </c>
      <c r="C31710">
        <v>919.09393299999999</v>
      </c>
      <c r="D31710">
        <f t="shared" si="495"/>
        <v>0.89843004203323562</v>
      </c>
      <c r="E31710">
        <v>25390</v>
      </c>
      <c r="F31710">
        <v>13</v>
      </c>
    </row>
    <row r="31711" spans="1:6" x14ac:dyDescent="0.2">
      <c r="A31711">
        <v>236</v>
      </c>
      <c r="B31711">
        <v>23392</v>
      </c>
      <c r="C31711">
        <v>919.13214100000005</v>
      </c>
      <c r="D31711">
        <f t="shared" si="495"/>
        <v>0.8984673910068427</v>
      </c>
      <c r="E31711">
        <v>25390</v>
      </c>
      <c r="F31711">
        <v>13</v>
      </c>
    </row>
    <row r="31712" spans="1:6" x14ac:dyDescent="0.2">
      <c r="A31712">
        <v>236.125</v>
      </c>
      <c r="B31712">
        <v>23393</v>
      </c>
      <c r="C31712">
        <v>919.17034899999999</v>
      </c>
      <c r="D31712">
        <f t="shared" si="495"/>
        <v>0.89850473998044966</v>
      </c>
      <c r="E31712">
        <v>25390</v>
      </c>
      <c r="F31712">
        <v>13</v>
      </c>
    </row>
    <row r="31713" spans="1:6" x14ac:dyDescent="0.2">
      <c r="A31713">
        <v>236.25</v>
      </c>
      <c r="B31713">
        <v>23394</v>
      </c>
      <c r="C31713">
        <v>919.20849599999997</v>
      </c>
      <c r="D31713">
        <f t="shared" si="495"/>
        <v>0.89854202932551319</v>
      </c>
      <c r="E31713">
        <v>25390</v>
      </c>
      <c r="F31713">
        <v>13</v>
      </c>
    </row>
    <row r="31714" spans="1:6" x14ac:dyDescent="0.2">
      <c r="A31714">
        <v>236.375</v>
      </c>
      <c r="B31714">
        <v>23395</v>
      </c>
      <c r="C31714">
        <v>919.24670400000002</v>
      </c>
      <c r="D31714">
        <f t="shared" si="495"/>
        <v>0.89857937829912027</v>
      </c>
      <c r="E31714">
        <v>25390</v>
      </c>
      <c r="F31714">
        <v>13</v>
      </c>
    </row>
    <row r="31715" spans="1:6" x14ac:dyDescent="0.2">
      <c r="A31715">
        <v>236.5</v>
      </c>
      <c r="B31715">
        <v>23396</v>
      </c>
      <c r="C31715">
        <v>919.28479000000004</v>
      </c>
      <c r="D31715">
        <f t="shared" si="495"/>
        <v>0.89861660801564036</v>
      </c>
      <c r="E31715">
        <v>25391</v>
      </c>
      <c r="F31715">
        <v>13</v>
      </c>
    </row>
    <row r="31716" spans="1:6" x14ac:dyDescent="0.2">
      <c r="A31716">
        <v>236.625</v>
      </c>
      <c r="B31716">
        <v>23397</v>
      </c>
      <c r="C31716">
        <v>919.32293700000002</v>
      </c>
      <c r="D31716">
        <f t="shared" si="495"/>
        <v>0.89865389736070389</v>
      </c>
      <c r="E31716">
        <v>25391</v>
      </c>
      <c r="F31716">
        <v>13</v>
      </c>
    </row>
    <row r="31717" spans="1:6" x14ac:dyDescent="0.2">
      <c r="A31717">
        <v>236.75</v>
      </c>
      <c r="B31717">
        <v>23398</v>
      </c>
      <c r="C31717">
        <v>919.36102300000005</v>
      </c>
      <c r="D31717">
        <f t="shared" si="495"/>
        <v>0.89869112707722387</v>
      </c>
      <c r="E31717">
        <v>25391</v>
      </c>
      <c r="F31717">
        <v>13</v>
      </c>
    </row>
    <row r="31718" spans="1:6" x14ac:dyDescent="0.2">
      <c r="A31718">
        <v>236.875</v>
      </c>
      <c r="B31718">
        <v>23399</v>
      </c>
      <c r="C31718">
        <v>919.39910899999995</v>
      </c>
      <c r="D31718">
        <f t="shared" si="495"/>
        <v>0.89872835679374385</v>
      </c>
      <c r="E31718">
        <v>25391</v>
      </c>
      <c r="F31718">
        <v>13</v>
      </c>
    </row>
    <row r="31719" spans="1:6" x14ac:dyDescent="0.2">
      <c r="A31719">
        <v>237</v>
      </c>
      <c r="B31719">
        <v>23400</v>
      </c>
      <c r="C31719">
        <v>919.43713400000001</v>
      </c>
      <c r="D31719">
        <f t="shared" si="495"/>
        <v>0.8987655268817204</v>
      </c>
      <c r="E31719">
        <v>25391</v>
      </c>
      <c r="F31719">
        <v>13</v>
      </c>
    </row>
    <row r="31720" spans="1:6" x14ac:dyDescent="0.2">
      <c r="A31720">
        <v>237.125</v>
      </c>
      <c r="B31720">
        <v>23401</v>
      </c>
      <c r="C31720">
        <v>919.47522000000004</v>
      </c>
      <c r="D31720">
        <f t="shared" si="495"/>
        <v>0.89880275659824049</v>
      </c>
      <c r="E31720">
        <v>25391</v>
      </c>
      <c r="F31720">
        <v>13</v>
      </c>
    </row>
    <row r="31721" spans="1:6" x14ac:dyDescent="0.2">
      <c r="A31721">
        <v>237.25</v>
      </c>
      <c r="B31721">
        <v>23402</v>
      </c>
      <c r="C31721">
        <v>919.51318400000002</v>
      </c>
      <c r="D31721">
        <f t="shared" si="495"/>
        <v>0.89883986705767349</v>
      </c>
      <c r="E31721">
        <v>25391</v>
      </c>
      <c r="F31721">
        <v>13</v>
      </c>
    </row>
    <row r="31722" spans="1:6" x14ac:dyDescent="0.2">
      <c r="A31722">
        <v>237.375</v>
      </c>
      <c r="B31722">
        <v>23403</v>
      </c>
      <c r="C31722">
        <v>919.55120799999997</v>
      </c>
      <c r="D31722">
        <f t="shared" si="495"/>
        <v>0.89887703616813297</v>
      </c>
      <c r="E31722">
        <v>25391</v>
      </c>
      <c r="F31722">
        <v>13</v>
      </c>
    </row>
    <row r="31723" spans="1:6" x14ac:dyDescent="0.2">
      <c r="A31723">
        <v>237.5</v>
      </c>
      <c r="B31723">
        <v>23404</v>
      </c>
      <c r="C31723">
        <v>919.58917199999996</v>
      </c>
      <c r="D31723">
        <f t="shared" si="495"/>
        <v>0.89891414662756597</v>
      </c>
      <c r="E31723">
        <v>25391</v>
      </c>
      <c r="F31723">
        <v>13</v>
      </c>
    </row>
    <row r="31724" spans="1:6" x14ac:dyDescent="0.2">
      <c r="A31724">
        <v>237.625</v>
      </c>
      <c r="B31724">
        <v>23405</v>
      </c>
      <c r="C31724">
        <v>919.62713599999995</v>
      </c>
      <c r="D31724">
        <f t="shared" si="495"/>
        <v>0.89895125708699897</v>
      </c>
      <c r="E31724">
        <v>25391</v>
      </c>
      <c r="F31724">
        <v>13</v>
      </c>
    </row>
    <row r="31725" spans="1:6" x14ac:dyDescent="0.2">
      <c r="A31725">
        <v>237.75</v>
      </c>
      <c r="B31725">
        <v>23406</v>
      </c>
      <c r="C31725">
        <v>919.66510000000005</v>
      </c>
      <c r="D31725">
        <f t="shared" si="495"/>
        <v>0.89898836754643208</v>
      </c>
      <c r="E31725">
        <v>25391</v>
      </c>
      <c r="F31725">
        <v>13</v>
      </c>
    </row>
    <row r="31726" spans="1:6" x14ac:dyDescent="0.2">
      <c r="A31726">
        <v>237.875</v>
      </c>
      <c r="B31726">
        <v>23407</v>
      </c>
      <c r="C31726">
        <v>919.70300299999997</v>
      </c>
      <c r="D31726">
        <f t="shared" si="495"/>
        <v>0.89902541837732153</v>
      </c>
      <c r="E31726">
        <v>25391</v>
      </c>
      <c r="F31726">
        <v>13</v>
      </c>
    </row>
    <row r="31727" spans="1:6" x14ac:dyDescent="0.2">
      <c r="A31727">
        <v>238</v>
      </c>
      <c r="B31727">
        <v>23408</v>
      </c>
      <c r="C31727">
        <v>919.740906</v>
      </c>
      <c r="D31727">
        <f t="shared" si="495"/>
        <v>0.89906246920821109</v>
      </c>
      <c r="E31727">
        <v>25391</v>
      </c>
      <c r="F31727">
        <v>13</v>
      </c>
    </row>
    <row r="31728" spans="1:6" x14ac:dyDescent="0.2">
      <c r="A31728">
        <v>238.125</v>
      </c>
      <c r="B31728">
        <v>23409</v>
      </c>
      <c r="C31728">
        <v>919.77874799999995</v>
      </c>
      <c r="D31728">
        <f t="shared" si="495"/>
        <v>0.89909946041055711</v>
      </c>
      <c r="E31728">
        <v>25392</v>
      </c>
      <c r="F31728">
        <v>13</v>
      </c>
    </row>
    <row r="31729" spans="1:6" x14ac:dyDescent="0.2">
      <c r="A31729">
        <v>238.25</v>
      </c>
      <c r="B31729">
        <v>23410</v>
      </c>
      <c r="C31729">
        <v>919.81664999999998</v>
      </c>
      <c r="D31729">
        <f t="shared" si="495"/>
        <v>0.8991365102639296</v>
      </c>
      <c r="E31729">
        <v>25392</v>
      </c>
      <c r="F31729">
        <v>13</v>
      </c>
    </row>
    <row r="31730" spans="1:6" x14ac:dyDescent="0.2">
      <c r="A31730">
        <v>238.375</v>
      </c>
      <c r="B31730">
        <v>23411</v>
      </c>
      <c r="C31730">
        <v>919.85443099999998</v>
      </c>
      <c r="D31730">
        <f t="shared" si="495"/>
        <v>0.89917344183773218</v>
      </c>
      <c r="E31730">
        <v>25392</v>
      </c>
      <c r="F31730">
        <v>13</v>
      </c>
    </row>
    <row r="31731" spans="1:6" x14ac:dyDescent="0.2">
      <c r="A31731">
        <v>238.5</v>
      </c>
      <c r="B31731">
        <v>23412</v>
      </c>
      <c r="C31731">
        <v>919.89227300000005</v>
      </c>
      <c r="D31731">
        <f t="shared" si="495"/>
        <v>0.89921043304007819</v>
      </c>
      <c r="E31731">
        <v>25392</v>
      </c>
      <c r="F31731">
        <v>13</v>
      </c>
    </row>
    <row r="31732" spans="1:6" x14ac:dyDescent="0.2">
      <c r="A31732">
        <v>238.625</v>
      </c>
      <c r="B31732">
        <v>23413</v>
      </c>
      <c r="C31732">
        <v>919.93005400000004</v>
      </c>
      <c r="D31732">
        <f t="shared" si="495"/>
        <v>0.89924736461388077</v>
      </c>
      <c r="E31732">
        <v>25392</v>
      </c>
      <c r="F31732">
        <v>13</v>
      </c>
    </row>
    <row r="31733" spans="1:6" x14ac:dyDescent="0.2">
      <c r="A31733">
        <v>238.75</v>
      </c>
      <c r="B31733">
        <v>23414</v>
      </c>
      <c r="C31733">
        <v>919.96783400000004</v>
      </c>
      <c r="D31733">
        <f t="shared" si="495"/>
        <v>0.89928429521016617</v>
      </c>
      <c r="E31733">
        <v>25392</v>
      </c>
      <c r="F31733">
        <v>13</v>
      </c>
    </row>
    <row r="31734" spans="1:6" x14ac:dyDescent="0.2">
      <c r="A31734">
        <v>238.875</v>
      </c>
      <c r="B31734">
        <v>23415</v>
      </c>
      <c r="C31734">
        <v>920.00561500000003</v>
      </c>
      <c r="D31734">
        <f t="shared" si="495"/>
        <v>0.89932122678396875</v>
      </c>
      <c r="E31734">
        <v>25392</v>
      </c>
      <c r="F31734">
        <v>13</v>
      </c>
    </row>
    <row r="31735" spans="1:6" x14ac:dyDescent="0.2">
      <c r="A31735">
        <v>239</v>
      </c>
      <c r="B31735">
        <v>23416</v>
      </c>
      <c r="C31735">
        <v>920.04333499999996</v>
      </c>
      <c r="D31735">
        <f t="shared" si="495"/>
        <v>0.89935809872922767</v>
      </c>
      <c r="E31735">
        <v>25392</v>
      </c>
      <c r="F31735">
        <v>13</v>
      </c>
    </row>
    <row r="31736" spans="1:6" x14ac:dyDescent="0.2">
      <c r="A31736">
        <v>239.125</v>
      </c>
      <c r="B31736">
        <v>23417</v>
      </c>
      <c r="C31736">
        <v>920.08105499999999</v>
      </c>
      <c r="D31736">
        <f t="shared" si="495"/>
        <v>0.89939497067448682</v>
      </c>
      <c r="E31736">
        <v>25392</v>
      </c>
      <c r="F31736">
        <v>13</v>
      </c>
    </row>
    <row r="31737" spans="1:6" x14ac:dyDescent="0.2">
      <c r="A31737">
        <v>239.25</v>
      </c>
      <c r="B31737">
        <v>23418</v>
      </c>
      <c r="C31737">
        <v>920.11877400000003</v>
      </c>
      <c r="D31737">
        <f t="shared" si="495"/>
        <v>0.89943184164222878</v>
      </c>
      <c r="E31737">
        <v>25392</v>
      </c>
      <c r="F31737">
        <v>13</v>
      </c>
    </row>
    <row r="31738" spans="1:6" x14ac:dyDescent="0.2">
      <c r="A31738">
        <v>239.375</v>
      </c>
      <c r="B31738">
        <v>23419</v>
      </c>
      <c r="C31738">
        <v>920.15643299999999</v>
      </c>
      <c r="D31738">
        <f t="shared" si="495"/>
        <v>0.89946865395894426</v>
      </c>
      <c r="E31738">
        <v>25392</v>
      </c>
      <c r="F31738">
        <v>13</v>
      </c>
    </row>
    <row r="31739" spans="1:6" x14ac:dyDescent="0.2">
      <c r="A31739">
        <v>239.5</v>
      </c>
      <c r="B31739">
        <v>23420</v>
      </c>
      <c r="C31739">
        <v>920.19409199999996</v>
      </c>
      <c r="D31739">
        <f t="shared" si="495"/>
        <v>0.89950546627565975</v>
      </c>
      <c r="E31739">
        <v>25392</v>
      </c>
      <c r="F31739">
        <v>13</v>
      </c>
    </row>
    <row r="31740" spans="1:6" x14ac:dyDescent="0.2">
      <c r="A31740">
        <v>239.625</v>
      </c>
      <c r="B31740">
        <v>23421</v>
      </c>
      <c r="C31740">
        <v>920.23175000000003</v>
      </c>
      <c r="D31740">
        <f t="shared" si="495"/>
        <v>0.89954227761485828</v>
      </c>
      <c r="E31740">
        <v>25392</v>
      </c>
      <c r="F31740">
        <v>13</v>
      </c>
    </row>
    <row r="31741" spans="1:6" x14ac:dyDescent="0.2">
      <c r="A31741">
        <v>239.75</v>
      </c>
      <c r="B31741">
        <v>23422</v>
      </c>
      <c r="C31741">
        <v>920.26934800000004</v>
      </c>
      <c r="D31741">
        <f t="shared" si="495"/>
        <v>0.89957903030303032</v>
      </c>
      <c r="E31741">
        <v>25393</v>
      </c>
      <c r="F31741">
        <v>13</v>
      </c>
    </row>
    <row r="31742" spans="1:6" x14ac:dyDescent="0.2">
      <c r="A31742">
        <v>239.875</v>
      </c>
      <c r="B31742">
        <v>23423</v>
      </c>
      <c r="C31742">
        <v>920.30694600000004</v>
      </c>
      <c r="D31742">
        <f t="shared" si="495"/>
        <v>0.89961578299120237</v>
      </c>
      <c r="E31742">
        <v>25393</v>
      </c>
      <c r="F31742">
        <v>13</v>
      </c>
    </row>
    <row r="31743" spans="1:6" x14ac:dyDescent="0.2">
      <c r="A31743">
        <v>240</v>
      </c>
      <c r="B31743">
        <v>23424</v>
      </c>
      <c r="C31743">
        <v>920.34454300000004</v>
      </c>
      <c r="D31743">
        <f t="shared" si="495"/>
        <v>0.89965253470185735</v>
      </c>
      <c r="E31743">
        <v>25393</v>
      </c>
      <c r="F31743">
        <v>13</v>
      </c>
    </row>
    <row r="31744" spans="1:6" x14ac:dyDescent="0.2">
      <c r="A31744">
        <v>240.125</v>
      </c>
      <c r="B31744">
        <v>23425</v>
      </c>
      <c r="C31744">
        <v>920.38207999999997</v>
      </c>
      <c r="D31744">
        <f t="shared" si="495"/>
        <v>0.89968922776148585</v>
      </c>
      <c r="E31744">
        <v>25393</v>
      </c>
      <c r="F31744">
        <v>13</v>
      </c>
    </row>
    <row r="31745" spans="1:6" x14ac:dyDescent="0.2">
      <c r="A31745">
        <v>240.25</v>
      </c>
      <c r="B31745">
        <v>23426</v>
      </c>
      <c r="C31745">
        <v>920.41961700000002</v>
      </c>
      <c r="D31745">
        <f t="shared" si="495"/>
        <v>0.89972592082111436</v>
      </c>
      <c r="E31745">
        <v>25393</v>
      </c>
      <c r="F31745">
        <v>13</v>
      </c>
    </row>
    <row r="31746" spans="1:6" x14ac:dyDescent="0.2">
      <c r="A31746">
        <v>240.375</v>
      </c>
      <c r="B31746">
        <v>23427</v>
      </c>
      <c r="C31746">
        <v>920.45715299999995</v>
      </c>
      <c r="D31746">
        <f t="shared" ref="D31746:D31809" si="496">C31746/1023</f>
        <v>0.89976261290322579</v>
      </c>
      <c r="E31746">
        <v>25393</v>
      </c>
      <c r="F31746">
        <v>13</v>
      </c>
    </row>
    <row r="31747" spans="1:6" x14ac:dyDescent="0.2">
      <c r="A31747">
        <v>240.5</v>
      </c>
      <c r="B31747">
        <v>23428</v>
      </c>
      <c r="C31747">
        <v>920.49462900000003</v>
      </c>
      <c r="D31747">
        <f t="shared" si="496"/>
        <v>0.89979924633431085</v>
      </c>
      <c r="E31747">
        <v>25393</v>
      </c>
      <c r="F31747">
        <v>13</v>
      </c>
    </row>
    <row r="31748" spans="1:6" x14ac:dyDescent="0.2">
      <c r="A31748">
        <v>240.625</v>
      </c>
      <c r="B31748">
        <v>23429</v>
      </c>
      <c r="C31748">
        <v>920.53216599999996</v>
      </c>
      <c r="D31748">
        <f t="shared" si="496"/>
        <v>0.89983593939393935</v>
      </c>
      <c r="E31748">
        <v>25393</v>
      </c>
      <c r="F31748">
        <v>13</v>
      </c>
    </row>
    <row r="31749" spans="1:6" x14ac:dyDescent="0.2">
      <c r="A31749">
        <v>240.75</v>
      </c>
      <c r="B31749">
        <v>23430</v>
      </c>
      <c r="C31749">
        <v>920.56957999999997</v>
      </c>
      <c r="D31749">
        <f t="shared" si="496"/>
        <v>0.8998725122189638</v>
      </c>
      <c r="E31749">
        <v>25393</v>
      </c>
      <c r="F31749">
        <v>13</v>
      </c>
    </row>
    <row r="31750" spans="1:6" x14ac:dyDescent="0.2">
      <c r="A31750">
        <v>240.875</v>
      </c>
      <c r="B31750">
        <v>23431</v>
      </c>
      <c r="C31750">
        <v>920.60705600000006</v>
      </c>
      <c r="D31750">
        <f t="shared" si="496"/>
        <v>0.89990914565004898</v>
      </c>
      <c r="E31750">
        <v>25393</v>
      </c>
      <c r="F31750">
        <v>13</v>
      </c>
    </row>
    <row r="31751" spans="1:6" x14ac:dyDescent="0.2">
      <c r="A31751">
        <v>241</v>
      </c>
      <c r="B31751">
        <v>23432</v>
      </c>
      <c r="C31751">
        <v>920.64446999999996</v>
      </c>
      <c r="D31751">
        <f t="shared" si="496"/>
        <v>0.89994571847507332</v>
      </c>
      <c r="E31751">
        <v>25393</v>
      </c>
      <c r="F31751">
        <v>13</v>
      </c>
    </row>
    <row r="31752" spans="1:6" x14ac:dyDescent="0.2">
      <c r="A31752">
        <v>241.125</v>
      </c>
      <c r="B31752">
        <v>23433</v>
      </c>
      <c r="C31752">
        <v>920.68188499999997</v>
      </c>
      <c r="D31752">
        <f t="shared" si="496"/>
        <v>0.89998229227761484</v>
      </c>
      <c r="E31752">
        <v>25393</v>
      </c>
      <c r="F31752">
        <v>13</v>
      </c>
    </row>
    <row r="31753" spans="1:6" x14ac:dyDescent="0.2">
      <c r="A31753">
        <v>241.25</v>
      </c>
      <c r="B31753">
        <v>23434</v>
      </c>
      <c r="C31753">
        <v>920.71923800000002</v>
      </c>
      <c r="D31753">
        <f t="shared" si="496"/>
        <v>0.90001880547409585</v>
      </c>
      <c r="E31753">
        <v>25393</v>
      </c>
      <c r="F31753">
        <v>13</v>
      </c>
    </row>
    <row r="31754" spans="1:6" x14ac:dyDescent="0.2">
      <c r="A31754">
        <v>241.375</v>
      </c>
      <c r="B31754">
        <v>23435</v>
      </c>
      <c r="C31754">
        <v>920.75659199999996</v>
      </c>
      <c r="D31754">
        <f t="shared" si="496"/>
        <v>0.90005531964809382</v>
      </c>
      <c r="E31754">
        <v>25394</v>
      </c>
      <c r="F31754">
        <v>14</v>
      </c>
    </row>
    <row r="31755" spans="1:6" x14ac:dyDescent="0.2">
      <c r="A31755">
        <v>241.5</v>
      </c>
      <c r="B31755">
        <v>23436</v>
      </c>
      <c r="C31755">
        <v>920.79394500000001</v>
      </c>
      <c r="D31755">
        <f t="shared" si="496"/>
        <v>0.90009183284457484</v>
      </c>
      <c r="E31755">
        <v>25394</v>
      </c>
      <c r="F31755">
        <v>14</v>
      </c>
    </row>
    <row r="31756" spans="1:6" x14ac:dyDescent="0.2">
      <c r="A31756">
        <v>241.625</v>
      </c>
      <c r="B31756">
        <v>23437</v>
      </c>
      <c r="C31756">
        <v>920.83129899999994</v>
      </c>
      <c r="D31756">
        <f t="shared" si="496"/>
        <v>0.90012834701857281</v>
      </c>
      <c r="E31756">
        <v>25394</v>
      </c>
      <c r="F31756">
        <v>14</v>
      </c>
    </row>
    <row r="31757" spans="1:6" x14ac:dyDescent="0.2">
      <c r="A31757">
        <v>241.75</v>
      </c>
      <c r="B31757">
        <v>23438</v>
      </c>
      <c r="C31757">
        <v>920.86859100000004</v>
      </c>
      <c r="D31757">
        <f t="shared" si="496"/>
        <v>0.90016480058651027</v>
      </c>
      <c r="E31757">
        <v>25394</v>
      </c>
      <c r="F31757">
        <v>14</v>
      </c>
    </row>
    <row r="31758" spans="1:6" x14ac:dyDescent="0.2">
      <c r="A31758">
        <v>241.875</v>
      </c>
      <c r="B31758">
        <v>23439</v>
      </c>
      <c r="C31758">
        <v>920.90588400000001</v>
      </c>
      <c r="D31758">
        <f t="shared" si="496"/>
        <v>0.90020125513196481</v>
      </c>
      <c r="E31758">
        <v>25394</v>
      </c>
      <c r="F31758">
        <v>14</v>
      </c>
    </row>
    <row r="31759" spans="1:6" x14ac:dyDescent="0.2">
      <c r="A31759">
        <v>242</v>
      </c>
      <c r="B31759">
        <v>23440</v>
      </c>
      <c r="C31759">
        <v>920.94317599999999</v>
      </c>
      <c r="D31759">
        <f t="shared" si="496"/>
        <v>0.90023770869990227</v>
      </c>
      <c r="E31759">
        <v>25394</v>
      </c>
      <c r="F31759">
        <v>14</v>
      </c>
    </row>
    <row r="31760" spans="1:6" x14ac:dyDescent="0.2">
      <c r="A31760">
        <v>242.125</v>
      </c>
      <c r="B31760">
        <v>23441</v>
      </c>
      <c r="C31760">
        <v>920.98040800000001</v>
      </c>
      <c r="D31760">
        <f t="shared" si="496"/>
        <v>0.90027410361681326</v>
      </c>
      <c r="E31760">
        <v>25394</v>
      </c>
      <c r="F31760">
        <v>14</v>
      </c>
    </row>
    <row r="31761" spans="1:6" x14ac:dyDescent="0.2">
      <c r="A31761">
        <v>242.25</v>
      </c>
      <c r="B31761">
        <v>23442</v>
      </c>
      <c r="C31761">
        <v>921.01763900000003</v>
      </c>
      <c r="D31761">
        <f t="shared" si="496"/>
        <v>0.90031049755620729</v>
      </c>
      <c r="E31761">
        <v>25394</v>
      </c>
      <c r="F31761">
        <v>14</v>
      </c>
    </row>
    <row r="31762" spans="1:6" x14ac:dyDescent="0.2">
      <c r="A31762">
        <v>242.375</v>
      </c>
      <c r="B31762">
        <v>23443</v>
      </c>
      <c r="C31762">
        <v>921.05487100000005</v>
      </c>
      <c r="D31762">
        <f t="shared" si="496"/>
        <v>0.90034689247311828</v>
      </c>
      <c r="E31762">
        <v>25394</v>
      </c>
      <c r="F31762">
        <v>14</v>
      </c>
    </row>
    <row r="31763" spans="1:6" x14ac:dyDescent="0.2">
      <c r="A31763">
        <v>242.5</v>
      </c>
      <c r="B31763">
        <v>23444</v>
      </c>
      <c r="C31763">
        <v>921.09204099999999</v>
      </c>
      <c r="D31763">
        <f t="shared" si="496"/>
        <v>0.90038322678396876</v>
      </c>
      <c r="E31763">
        <v>25394</v>
      </c>
      <c r="F31763">
        <v>14</v>
      </c>
    </row>
    <row r="31764" spans="1:6" x14ac:dyDescent="0.2">
      <c r="A31764">
        <v>242.625</v>
      </c>
      <c r="B31764">
        <v>23445</v>
      </c>
      <c r="C31764">
        <v>921.12921100000005</v>
      </c>
      <c r="D31764">
        <f t="shared" si="496"/>
        <v>0.90041956109481924</v>
      </c>
      <c r="E31764">
        <v>25394</v>
      </c>
      <c r="F31764">
        <v>14</v>
      </c>
    </row>
    <row r="31765" spans="1:6" x14ac:dyDescent="0.2">
      <c r="A31765">
        <v>242.75</v>
      </c>
      <c r="B31765">
        <v>23446</v>
      </c>
      <c r="C31765">
        <v>921.166382</v>
      </c>
      <c r="D31765">
        <f t="shared" si="496"/>
        <v>0.90045589638318668</v>
      </c>
      <c r="E31765">
        <v>25394</v>
      </c>
      <c r="F31765">
        <v>14</v>
      </c>
    </row>
    <row r="31766" spans="1:6" x14ac:dyDescent="0.2">
      <c r="A31766">
        <v>242.875</v>
      </c>
      <c r="B31766">
        <v>23447</v>
      </c>
      <c r="C31766">
        <v>921.20349099999999</v>
      </c>
      <c r="D31766">
        <f t="shared" si="496"/>
        <v>0.90049217106549362</v>
      </c>
      <c r="E31766">
        <v>25394</v>
      </c>
      <c r="F31766">
        <v>14</v>
      </c>
    </row>
    <row r="31767" spans="1:6" x14ac:dyDescent="0.2">
      <c r="A31767">
        <v>243</v>
      </c>
      <c r="B31767">
        <v>23448</v>
      </c>
      <c r="C31767">
        <v>921.24060099999997</v>
      </c>
      <c r="D31767">
        <f t="shared" si="496"/>
        <v>0.90052844672531762</v>
      </c>
      <c r="E31767">
        <v>25394</v>
      </c>
      <c r="F31767">
        <v>14</v>
      </c>
    </row>
    <row r="31768" spans="1:6" x14ac:dyDescent="0.2">
      <c r="A31768">
        <v>243.125</v>
      </c>
      <c r="B31768">
        <v>23449</v>
      </c>
      <c r="C31768">
        <v>921.27770999999996</v>
      </c>
      <c r="D31768">
        <f t="shared" si="496"/>
        <v>0.90056472140762456</v>
      </c>
      <c r="E31768">
        <v>25395</v>
      </c>
      <c r="F31768">
        <v>13</v>
      </c>
    </row>
    <row r="31769" spans="1:6" x14ac:dyDescent="0.2">
      <c r="A31769">
        <v>243.25</v>
      </c>
      <c r="B31769">
        <v>23450</v>
      </c>
      <c r="C31769">
        <v>921.31481900000006</v>
      </c>
      <c r="D31769">
        <f t="shared" si="496"/>
        <v>0.9006009960899316</v>
      </c>
      <c r="E31769">
        <v>25395</v>
      </c>
      <c r="F31769">
        <v>13</v>
      </c>
    </row>
    <row r="31770" spans="1:6" x14ac:dyDescent="0.2">
      <c r="A31770">
        <v>243.375</v>
      </c>
      <c r="B31770">
        <v>23451</v>
      </c>
      <c r="C31770">
        <v>921.35186799999997</v>
      </c>
      <c r="D31770">
        <f t="shared" si="496"/>
        <v>0.90063721212121206</v>
      </c>
      <c r="E31770">
        <v>25395</v>
      </c>
      <c r="F31770">
        <v>13</v>
      </c>
    </row>
    <row r="31771" spans="1:6" x14ac:dyDescent="0.2">
      <c r="A31771">
        <v>243.5</v>
      </c>
      <c r="B31771">
        <v>23452</v>
      </c>
      <c r="C31771">
        <v>921.38891599999999</v>
      </c>
      <c r="D31771">
        <f t="shared" si="496"/>
        <v>0.90067342717497556</v>
      </c>
      <c r="E31771">
        <v>25395</v>
      </c>
      <c r="F31771">
        <v>13</v>
      </c>
    </row>
    <row r="31772" spans="1:6" x14ac:dyDescent="0.2">
      <c r="A31772">
        <v>243.625</v>
      </c>
      <c r="B31772">
        <v>23453</v>
      </c>
      <c r="C31772">
        <v>921.42590299999995</v>
      </c>
      <c r="D31772">
        <f t="shared" si="496"/>
        <v>0.9007095826001954</v>
      </c>
      <c r="E31772">
        <v>25395</v>
      </c>
      <c r="F31772">
        <v>13</v>
      </c>
    </row>
    <row r="31773" spans="1:6" x14ac:dyDescent="0.2">
      <c r="A31773">
        <v>243.75</v>
      </c>
      <c r="B31773">
        <v>23454</v>
      </c>
      <c r="C31773">
        <v>921.46289100000001</v>
      </c>
      <c r="D31773">
        <f t="shared" si="496"/>
        <v>0.90074573900293253</v>
      </c>
      <c r="E31773">
        <v>25395</v>
      </c>
      <c r="F31773">
        <v>13</v>
      </c>
    </row>
    <row r="31774" spans="1:6" x14ac:dyDescent="0.2">
      <c r="A31774">
        <v>243.875</v>
      </c>
      <c r="B31774">
        <v>23455</v>
      </c>
      <c r="C31774">
        <v>921.49987799999997</v>
      </c>
      <c r="D31774">
        <f t="shared" si="496"/>
        <v>0.90078189442815249</v>
      </c>
      <c r="E31774">
        <v>25395</v>
      </c>
      <c r="F31774">
        <v>13</v>
      </c>
    </row>
    <row r="31775" spans="1:6" x14ac:dyDescent="0.2">
      <c r="A31775">
        <v>244</v>
      </c>
      <c r="B31775">
        <v>23456</v>
      </c>
      <c r="C31775">
        <v>921.53686500000003</v>
      </c>
      <c r="D31775">
        <f t="shared" si="496"/>
        <v>0.90081804985337244</v>
      </c>
      <c r="E31775">
        <v>25395</v>
      </c>
      <c r="F31775">
        <v>13</v>
      </c>
    </row>
    <row r="31776" spans="1:6" x14ac:dyDescent="0.2">
      <c r="A31776">
        <v>244.125</v>
      </c>
      <c r="B31776">
        <v>23457</v>
      </c>
      <c r="C31776">
        <v>921.57379200000003</v>
      </c>
      <c r="D31776">
        <f t="shared" si="496"/>
        <v>0.90085414662756602</v>
      </c>
      <c r="E31776">
        <v>25395</v>
      </c>
      <c r="F31776">
        <v>13</v>
      </c>
    </row>
    <row r="31777" spans="1:6" x14ac:dyDescent="0.2">
      <c r="A31777">
        <v>244.25</v>
      </c>
      <c r="B31777">
        <v>23458</v>
      </c>
      <c r="C31777">
        <v>921.61071800000002</v>
      </c>
      <c r="D31777">
        <f t="shared" si="496"/>
        <v>0.90089024242424243</v>
      </c>
      <c r="E31777">
        <v>25395</v>
      </c>
      <c r="F31777">
        <v>13</v>
      </c>
    </row>
    <row r="31778" spans="1:6" x14ac:dyDescent="0.2">
      <c r="A31778">
        <v>244.375</v>
      </c>
      <c r="B31778">
        <v>23459</v>
      </c>
      <c r="C31778">
        <v>921.64764400000001</v>
      </c>
      <c r="D31778">
        <f t="shared" si="496"/>
        <v>0.90092633822091883</v>
      </c>
      <c r="E31778">
        <v>25395</v>
      </c>
      <c r="F31778">
        <v>13</v>
      </c>
    </row>
    <row r="31779" spans="1:6" x14ac:dyDescent="0.2">
      <c r="A31779">
        <v>244.5</v>
      </c>
      <c r="B31779">
        <v>23460</v>
      </c>
      <c r="C31779">
        <v>921.68450900000005</v>
      </c>
      <c r="D31779">
        <f t="shared" si="496"/>
        <v>0.9009623743890518</v>
      </c>
      <c r="E31779">
        <v>25395</v>
      </c>
      <c r="F31779">
        <v>13</v>
      </c>
    </row>
    <row r="31780" spans="1:6" x14ac:dyDescent="0.2">
      <c r="A31780">
        <v>244.625</v>
      </c>
      <c r="B31780">
        <v>23461</v>
      </c>
      <c r="C31780">
        <v>921.72137499999997</v>
      </c>
      <c r="D31780">
        <f t="shared" si="496"/>
        <v>0.90099841153470184</v>
      </c>
      <c r="E31780">
        <v>25395</v>
      </c>
      <c r="F31780">
        <v>13</v>
      </c>
    </row>
    <row r="31781" spans="1:6" x14ac:dyDescent="0.2">
      <c r="A31781">
        <v>244.75</v>
      </c>
      <c r="B31781">
        <v>23462</v>
      </c>
      <c r="C31781">
        <v>921.75824</v>
      </c>
      <c r="D31781">
        <f t="shared" si="496"/>
        <v>0.90103444770283481</v>
      </c>
      <c r="E31781">
        <v>25396</v>
      </c>
      <c r="F31781">
        <v>14</v>
      </c>
    </row>
    <row r="31782" spans="1:6" x14ac:dyDescent="0.2">
      <c r="A31782">
        <v>244.875</v>
      </c>
      <c r="B31782">
        <v>23463</v>
      </c>
      <c r="C31782">
        <v>921.79510500000004</v>
      </c>
      <c r="D31782">
        <f t="shared" si="496"/>
        <v>0.90107048387096778</v>
      </c>
      <c r="E31782">
        <v>25396</v>
      </c>
      <c r="F31782">
        <v>14</v>
      </c>
    </row>
    <row r="31783" spans="1:6" x14ac:dyDescent="0.2">
      <c r="A31783">
        <v>245</v>
      </c>
      <c r="B31783">
        <v>23464</v>
      </c>
      <c r="C31783">
        <v>921.831909</v>
      </c>
      <c r="D31783">
        <f t="shared" si="496"/>
        <v>0.9011064604105572</v>
      </c>
      <c r="E31783">
        <v>25396</v>
      </c>
      <c r="F31783">
        <v>14</v>
      </c>
    </row>
    <row r="31784" spans="1:6" x14ac:dyDescent="0.2">
      <c r="A31784">
        <v>245.125</v>
      </c>
      <c r="B31784">
        <v>23465</v>
      </c>
      <c r="C31784">
        <v>921.86871299999996</v>
      </c>
      <c r="D31784">
        <f t="shared" si="496"/>
        <v>0.90114243695014662</v>
      </c>
      <c r="E31784">
        <v>25396</v>
      </c>
      <c r="F31784">
        <v>14</v>
      </c>
    </row>
    <row r="31785" spans="1:6" x14ac:dyDescent="0.2">
      <c r="A31785">
        <v>245.25</v>
      </c>
      <c r="B31785">
        <v>23466</v>
      </c>
      <c r="C31785">
        <v>921.90545699999996</v>
      </c>
      <c r="D31785">
        <f t="shared" si="496"/>
        <v>0.90117835483870967</v>
      </c>
      <c r="E31785">
        <v>25396</v>
      </c>
      <c r="F31785">
        <v>14</v>
      </c>
    </row>
    <row r="31786" spans="1:6" x14ac:dyDescent="0.2">
      <c r="A31786">
        <v>245.375</v>
      </c>
      <c r="B31786">
        <v>23467</v>
      </c>
      <c r="C31786">
        <v>921.94219999999996</v>
      </c>
      <c r="D31786">
        <f t="shared" si="496"/>
        <v>0.90121427174975555</v>
      </c>
      <c r="E31786">
        <v>25396</v>
      </c>
      <c r="F31786">
        <v>14</v>
      </c>
    </row>
    <row r="31787" spans="1:6" x14ac:dyDescent="0.2">
      <c r="A31787">
        <v>245.5</v>
      </c>
      <c r="B31787">
        <v>23468</v>
      </c>
      <c r="C31787">
        <v>921.97894299999996</v>
      </c>
      <c r="D31787">
        <f t="shared" si="496"/>
        <v>0.90125018866080153</v>
      </c>
      <c r="E31787">
        <v>25396</v>
      </c>
      <c r="F31787">
        <v>14</v>
      </c>
    </row>
    <row r="31788" spans="1:6" x14ac:dyDescent="0.2">
      <c r="A31788">
        <v>245.625</v>
      </c>
      <c r="B31788">
        <v>23469</v>
      </c>
      <c r="C31788">
        <v>922.01568599999996</v>
      </c>
      <c r="D31788">
        <f t="shared" si="496"/>
        <v>0.90128610557184752</v>
      </c>
      <c r="E31788">
        <v>25396</v>
      </c>
      <c r="F31788">
        <v>14</v>
      </c>
    </row>
    <row r="31789" spans="1:6" x14ac:dyDescent="0.2">
      <c r="A31789">
        <v>245.75</v>
      </c>
      <c r="B31789">
        <v>23470</v>
      </c>
      <c r="C31789">
        <v>922.052368</v>
      </c>
      <c r="D31789">
        <f t="shared" si="496"/>
        <v>0.90132196285434996</v>
      </c>
      <c r="E31789">
        <v>25396</v>
      </c>
      <c r="F31789">
        <v>14</v>
      </c>
    </row>
    <row r="31790" spans="1:6" x14ac:dyDescent="0.2">
      <c r="A31790">
        <v>245.875</v>
      </c>
      <c r="B31790">
        <v>23471</v>
      </c>
      <c r="C31790">
        <v>922.08905000000004</v>
      </c>
      <c r="D31790">
        <f t="shared" si="496"/>
        <v>0.90135782013685239</v>
      </c>
      <c r="E31790">
        <v>25396</v>
      </c>
      <c r="F31790">
        <v>14</v>
      </c>
    </row>
    <row r="31791" spans="1:6" x14ac:dyDescent="0.2">
      <c r="A31791">
        <v>246</v>
      </c>
      <c r="B31791">
        <v>23472</v>
      </c>
      <c r="C31791">
        <v>922.12573199999997</v>
      </c>
      <c r="D31791">
        <f t="shared" si="496"/>
        <v>0.90139367741935483</v>
      </c>
      <c r="E31791">
        <v>25396</v>
      </c>
      <c r="F31791">
        <v>14</v>
      </c>
    </row>
    <row r="31792" spans="1:6" x14ac:dyDescent="0.2">
      <c r="A31792">
        <v>246.125</v>
      </c>
      <c r="B31792">
        <v>23473</v>
      </c>
      <c r="C31792">
        <v>922.16235400000005</v>
      </c>
      <c r="D31792">
        <f t="shared" si="496"/>
        <v>0.9014294760508309</v>
      </c>
      <c r="E31792">
        <v>25396</v>
      </c>
      <c r="F31792">
        <v>14</v>
      </c>
    </row>
    <row r="31793" spans="1:6" x14ac:dyDescent="0.2">
      <c r="A31793">
        <v>246.25</v>
      </c>
      <c r="B31793">
        <v>23474</v>
      </c>
      <c r="C31793">
        <v>922.19897500000002</v>
      </c>
      <c r="D31793">
        <f t="shared" si="496"/>
        <v>0.9014652737047899</v>
      </c>
      <c r="E31793">
        <v>25396</v>
      </c>
      <c r="F31793">
        <v>14</v>
      </c>
    </row>
    <row r="31794" spans="1:6" x14ac:dyDescent="0.2">
      <c r="A31794">
        <v>246.375</v>
      </c>
      <c r="B31794">
        <v>23475</v>
      </c>
      <c r="C31794">
        <v>922.23559599999999</v>
      </c>
      <c r="D31794">
        <f t="shared" si="496"/>
        <v>0.9015010713587488</v>
      </c>
      <c r="E31794">
        <v>25396</v>
      </c>
      <c r="F31794">
        <v>14</v>
      </c>
    </row>
    <row r="31795" spans="1:6" x14ac:dyDescent="0.2">
      <c r="A31795">
        <v>246.5</v>
      </c>
      <c r="B31795">
        <v>23476</v>
      </c>
      <c r="C31795">
        <v>922.27221699999996</v>
      </c>
      <c r="D31795">
        <f t="shared" si="496"/>
        <v>0.90153686901270769</v>
      </c>
      <c r="E31795">
        <v>25397</v>
      </c>
      <c r="F31795">
        <v>14</v>
      </c>
    </row>
    <row r="31796" spans="1:6" x14ac:dyDescent="0.2">
      <c r="A31796">
        <v>246.625</v>
      </c>
      <c r="B31796">
        <v>23477</v>
      </c>
      <c r="C31796">
        <v>922.30877699999996</v>
      </c>
      <c r="D31796">
        <f t="shared" si="496"/>
        <v>0.90157260703812314</v>
      </c>
      <c r="E31796">
        <v>25397</v>
      </c>
      <c r="F31796">
        <v>14</v>
      </c>
    </row>
    <row r="31797" spans="1:6" x14ac:dyDescent="0.2">
      <c r="A31797">
        <v>246.75</v>
      </c>
      <c r="B31797">
        <v>23478</v>
      </c>
      <c r="C31797">
        <v>922.34533699999997</v>
      </c>
      <c r="D31797">
        <f t="shared" si="496"/>
        <v>0.9016083450635386</v>
      </c>
      <c r="E31797">
        <v>25397</v>
      </c>
      <c r="F31797">
        <v>14</v>
      </c>
    </row>
    <row r="31798" spans="1:6" x14ac:dyDescent="0.2">
      <c r="A31798">
        <v>246.875</v>
      </c>
      <c r="B31798">
        <v>23479</v>
      </c>
      <c r="C31798">
        <v>922.38183600000002</v>
      </c>
      <c r="D31798">
        <f t="shared" si="496"/>
        <v>0.90164402346041062</v>
      </c>
      <c r="E31798">
        <v>25397</v>
      </c>
      <c r="F31798">
        <v>14</v>
      </c>
    </row>
    <row r="31799" spans="1:6" x14ac:dyDescent="0.2">
      <c r="A31799">
        <v>247</v>
      </c>
      <c r="B31799">
        <v>23480</v>
      </c>
      <c r="C31799">
        <v>922.41833499999996</v>
      </c>
      <c r="D31799">
        <f t="shared" si="496"/>
        <v>0.90167970185728241</v>
      </c>
      <c r="E31799">
        <v>25397</v>
      </c>
      <c r="F31799">
        <v>14</v>
      </c>
    </row>
    <row r="31800" spans="1:6" x14ac:dyDescent="0.2">
      <c r="A31800">
        <v>247.125</v>
      </c>
      <c r="B31800">
        <v>23481</v>
      </c>
      <c r="C31800">
        <v>922.45483400000001</v>
      </c>
      <c r="D31800">
        <f t="shared" si="496"/>
        <v>0.90171538025415443</v>
      </c>
      <c r="E31800">
        <v>25397</v>
      </c>
      <c r="F31800">
        <v>14</v>
      </c>
    </row>
    <row r="31801" spans="1:6" x14ac:dyDescent="0.2">
      <c r="A31801">
        <v>247.25</v>
      </c>
      <c r="B31801">
        <v>23482</v>
      </c>
      <c r="C31801">
        <v>922.49133300000005</v>
      </c>
      <c r="D31801">
        <f t="shared" si="496"/>
        <v>0.90175105865102645</v>
      </c>
      <c r="E31801">
        <v>25397</v>
      </c>
      <c r="F31801">
        <v>14</v>
      </c>
    </row>
    <row r="31802" spans="1:6" x14ac:dyDescent="0.2">
      <c r="A31802">
        <v>247.375</v>
      </c>
      <c r="B31802">
        <v>23483</v>
      </c>
      <c r="C31802">
        <v>922.52777100000003</v>
      </c>
      <c r="D31802">
        <f t="shared" si="496"/>
        <v>0.90178667741935492</v>
      </c>
      <c r="E31802">
        <v>25397</v>
      </c>
      <c r="F31802">
        <v>14</v>
      </c>
    </row>
    <row r="31803" spans="1:6" x14ac:dyDescent="0.2">
      <c r="A31803">
        <v>247.5</v>
      </c>
      <c r="B31803">
        <v>23484</v>
      </c>
      <c r="C31803">
        <v>922.56420900000001</v>
      </c>
      <c r="D31803">
        <f t="shared" si="496"/>
        <v>0.90182229618768328</v>
      </c>
      <c r="E31803">
        <v>25397</v>
      </c>
      <c r="F31803">
        <v>14</v>
      </c>
    </row>
    <row r="31804" spans="1:6" x14ac:dyDescent="0.2">
      <c r="A31804">
        <v>247.625</v>
      </c>
      <c r="B31804">
        <v>23485</v>
      </c>
      <c r="C31804">
        <v>922.60064699999998</v>
      </c>
      <c r="D31804">
        <f t="shared" si="496"/>
        <v>0.90185791495601175</v>
      </c>
      <c r="E31804">
        <v>25397</v>
      </c>
      <c r="F31804">
        <v>14</v>
      </c>
    </row>
    <row r="31805" spans="1:6" x14ac:dyDescent="0.2">
      <c r="A31805">
        <v>247.75</v>
      </c>
      <c r="B31805">
        <v>23486</v>
      </c>
      <c r="C31805">
        <v>922.63708499999996</v>
      </c>
      <c r="D31805">
        <f t="shared" si="496"/>
        <v>0.90189353372434011</v>
      </c>
      <c r="E31805">
        <v>25397</v>
      </c>
      <c r="F31805">
        <v>14</v>
      </c>
    </row>
    <row r="31806" spans="1:6" x14ac:dyDescent="0.2">
      <c r="A31806">
        <v>247.875</v>
      </c>
      <c r="B31806">
        <v>23487</v>
      </c>
      <c r="C31806">
        <v>922.67346199999997</v>
      </c>
      <c r="D31806">
        <f t="shared" si="496"/>
        <v>0.90192909286412515</v>
      </c>
      <c r="E31806">
        <v>25397</v>
      </c>
      <c r="F31806">
        <v>14</v>
      </c>
    </row>
    <row r="31807" spans="1:6" x14ac:dyDescent="0.2">
      <c r="A31807">
        <v>248</v>
      </c>
      <c r="B31807">
        <v>23488</v>
      </c>
      <c r="C31807">
        <v>922.70983899999999</v>
      </c>
      <c r="D31807">
        <f t="shared" si="496"/>
        <v>0.90196465200391007</v>
      </c>
      <c r="E31807">
        <v>25397</v>
      </c>
      <c r="F31807">
        <v>14</v>
      </c>
    </row>
    <row r="31808" spans="1:6" x14ac:dyDescent="0.2">
      <c r="A31808">
        <v>248.125</v>
      </c>
      <c r="B31808">
        <v>23489</v>
      </c>
      <c r="C31808">
        <v>922.74615500000004</v>
      </c>
      <c r="D31808">
        <f t="shared" si="496"/>
        <v>0.90200015151515156</v>
      </c>
      <c r="E31808">
        <v>25397</v>
      </c>
      <c r="F31808">
        <v>14</v>
      </c>
    </row>
    <row r="31809" spans="1:6" x14ac:dyDescent="0.2">
      <c r="A31809">
        <v>248.25</v>
      </c>
      <c r="B31809">
        <v>23490</v>
      </c>
      <c r="C31809">
        <v>922.78247099999999</v>
      </c>
      <c r="D31809">
        <f t="shared" si="496"/>
        <v>0.90203565102639294</v>
      </c>
      <c r="E31809">
        <v>25398</v>
      </c>
      <c r="F31809">
        <v>13</v>
      </c>
    </row>
    <row r="31810" spans="1:6" x14ac:dyDescent="0.2">
      <c r="A31810">
        <v>248.375</v>
      </c>
      <c r="B31810">
        <v>23491</v>
      </c>
      <c r="C31810">
        <v>922.81878700000004</v>
      </c>
      <c r="D31810">
        <f t="shared" ref="D31810:D31873" si="497">C31810/1023</f>
        <v>0.90207115053763443</v>
      </c>
      <c r="E31810">
        <v>25398</v>
      </c>
      <c r="F31810">
        <v>13</v>
      </c>
    </row>
    <row r="31811" spans="1:6" x14ac:dyDescent="0.2">
      <c r="A31811">
        <v>248.5</v>
      </c>
      <c r="B31811">
        <v>23492</v>
      </c>
      <c r="C31811">
        <v>922.85510299999999</v>
      </c>
      <c r="D31811">
        <f t="shared" si="497"/>
        <v>0.9021066500488758</v>
      </c>
      <c r="E31811">
        <v>25398</v>
      </c>
      <c r="F31811">
        <v>13</v>
      </c>
    </row>
    <row r="31812" spans="1:6" x14ac:dyDescent="0.2">
      <c r="A31812">
        <v>248.625</v>
      </c>
      <c r="B31812">
        <v>23493</v>
      </c>
      <c r="C31812">
        <v>922.89135699999997</v>
      </c>
      <c r="D31812">
        <f t="shared" si="497"/>
        <v>0.90214208895405668</v>
      </c>
      <c r="E31812">
        <v>25398</v>
      </c>
      <c r="F31812">
        <v>13</v>
      </c>
    </row>
    <row r="31813" spans="1:6" x14ac:dyDescent="0.2">
      <c r="A31813">
        <v>248.75</v>
      </c>
      <c r="B31813">
        <v>23494</v>
      </c>
      <c r="C31813">
        <v>922.92761199999995</v>
      </c>
      <c r="D31813">
        <f t="shared" si="497"/>
        <v>0.90217752883675462</v>
      </c>
      <c r="E31813">
        <v>25398</v>
      </c>
      <c r="F31813">
        <v>13</v>
      </c>
    </row>
    <row r="31814" spans="1:6" x14ac:dyDescent="0.2">
      <c r="A31814">
        <v>248.875</v>
      </c>
      <c r="B31814">
        <v>23495</v>
      </c>
      <c r="C31814">
        <v>922.96386700000005</v>
      </c>
      <c r="D31814">
        <f t="shared" si="497"/>
        <v>0.90221296871945267</v>
      </c>
      <c r="E31814">
        <v>25398</v>
      </c>
      <c r="F31814">
        <v>13</v>
      </c>
    </row>
    <row r="31815" spans="1:6" x14ac:dyDescent="0.2">
      <c r="A31815">
        <v>249</v>
      </c>
      <c r="B31815">
        <v>23496</v>
      </c>
      <c r="C31815">
        <v>923.00012200000003</v>
      </c>
      <c r="D31815">
        <f t="shared" si="497"/>
        <v>0.90224840860215061</v>
      </c>
      <c r="E31815">
        <v>25398</v>
      </c>
      <c r="F31815">
        <v>13</v>
      </c>
    </row>
    <row r="31816" spans="1:6" x14ac:dyDescent="0.2">
      <c r="A31816">
        <v>249.125</v>
      </c>
      <c r="B31816">
        <v>23497</v>
      </c>
      <c r="C31816">
        <v>923.03631600000006</v>
      </c>
      <c r="D31816">
        <f t="shared" si="497"/>
        <v>0.902283788856305</v>
      </c>
      <c r="E31816">
        <v>25398</v>
      </c>
      <c r="F31816">
        <v>13</v>
      </c>
    </row>
    <row r="31817" spans="1:6" x14ac:dyDescent="0.2">
      <c r="A31817">
        <v>249.25</v>
      </c>
      <c r="B31817">
        <v>23498</v>
      </c>
      <c r="C31817">
        <v>923.07250999999997</v>
      </c>
      <c r="D31817">
        <f t="shared" si="497"/>
        <v>0.9023191691104594</v>
      </c>
      <c r="E31817">
        <v>25398</v>
      </c>
      <c r="F31817">
        <v>13</v>
      </c>
    </row>
    <row r="31818" spans="1:6" x14ac:dyDescent="0.2">
      <c r="A31818">
        <v>249.375</v>
      </c>
      <c r="B31818">
        <v>23499</v>
      </c>
      <c r="C31818">
        <v>923.10864300000003</v>
      </c>
      <c r="D31818">
        <f t="shared" si="497"/>
        <v>0.90235448973607046</v>
      </c>
      <c r="E31818">
        <v>25398</v>
      </c>
      <c r="F31818">
        <v>13</v>
      </c>
    </row>
    <row r="31819" spans="1:6" x14ac:dyDescent="0.2">
      <c r="A31819">
        <v>249.5</v>
      </c>
      <c r="B31819">
        <v>23500</v>
      </c>
      <c r="C31819">
        <v>923.14477499999998</v>
      </c>
      <c r="D31819">
        <f t="shared" si="497"/>
        <v>0.90238980938416424</v>
      </c>
      <c r="E31819">
        <v>25398</v>
      </c>
      <c r="F31819">
        <v>13</v>
      </c>
    </row>
    <row r="31820" spans="1:6" x14ac:dyDescent="0.2">
      <c r="A31820">
        <v>249.625</v>
      </c>
      <c r="B31820">
        <v>23501</v>
      </c>
      <c r="C31820">
        <v>923.18090800000004</v>
      </c>
      <c r="D31820">
        <f t="shared" si="497"/>
        <v>0.9024251300097752</v>
      </c>
      <c r="E31820">
        <v>25398</v>
      </c>
      <c r="F31820">
        <v>13</v>
      </c>
    </row>
    <row r="31821" spans="1:6" x14ac:dyDescent="0.2">
      <c r="A31821">
        <v>249.75</v>
      </c>
      <c r="B31821">
        <v>23502</v>
      </c>
      <c r="C31821">
        <v>923.21704099999999</v>
      </c>
      <c r="D31821">
        <f t="shared" si="497"/>
        <v>0.90246045063538616</v>
      </c>
      <c r="E31821">
        <v>25398</v>
      </c>
      <c r="F31821">
        <v>13</v>
      </c>
    </row>
    <row r="31822" spans="1:6" x14ac:dyDescent="0.2">
      <c r="A31822">
        <v>249.875</v>
      </c>
      <c r="B31822">
        <v>23503</v>
      </c>
      <c r="C31822">
        <v>923.25311299999998</v>
      </c>
      <c r="D31822">
        <f t="shared" si="497"/>
        <v>0.90249571163245357</v>
      </c>
      <c r="E31822">
        <v>25399</v>
      </c>
      <c r="F31822">
        <v>14</v>
      </c>
    </row>
    <row r="31823" spans="1:6" x14ac:dyDescent="0.2">
      <c r="A31823">
        <v>250</v>
      </c>
      <c r="B31823">
        <v>23504</v>
      </c>
      <c r="C31823">
        <v>923.28918499999997</v>
      </c>
      <c r="D31823">
        <f t="shared" si="497"/>
        <v>0.90253097262952098</v>
      </c>
      <c r="E31823">
        <v>25399</v>
      </c>
      <c r="F31823">
        <v>14</v>
      </c>
    </row>
    <row r="31824" spans="1:6" x14ac:dyDescent="0.2">
      <c r="A31824">
        <v>250.125</v>
      </c>
      <c r="B31824">
        <v>23505</v>
      </c>
      <c r="C31824">
        <v>923.32525599999997</v>
      </c>
      <c r="D31824">
        <f t="shared" si="497"/>
        <v>0.90256623264907132</v>
      </c>
      <c r="E31824">
        <v>25399</v>
      </c>
      <c r="F31824">
        <v>14</v>
      </c>
    </row>
    <row r="31825" spans="1:6" x14ac:dyDescent="0.2">
      <c r="A31825">
        <v>250.25</v>
      </c>
      <c r="B31825">
        <v>23506</v>
      </c>
      <c r="C31825">
        <v>923.36132799999996</v>
      </c>
      <c r="D31825">
        <f t="shared" si="497"/>
        <v>0.90260149364613873</v>
      </c>
      <c r="E31825">
        <v>25399</v>
      </c>
      <c r="F31825">
        <v>14</v>
      </c>
    </row>
    <row r="31826" spans="1:6" x14ac:dyDescent="0.2">
      <c r="A31826">
        <v>250.375</v>
      </c>
      <c r="B31826">
        <v>23507</v>
      </c>
      <c r="C31826">
        <v>923.39733899999999</v>
      </c>
      <c r="D31826">
        <f t="shared" si="497"/>
        <v>0.9026366950146627</v>
      </c>
      <c r="E31826">
        <v>25399</v>
      </c>
      <c r="F31826">
        <v>14</v>
      </c>
    </row>
    <row r="31827" spans="1:6" x14ac:dyDescent="0.2">
      <c r="A31827">
        <v>250.5</v>
      </c>
      <c r="B31827">
        <v>23508</v>
      </c>
      <c r="C31827">
        <v>923.43335000000002</v>
      </c>
      <c r="D31827">
        <f t="shared" si="497"/>
        <v>0.90267189638318668</v>
      </c>
      <c r="E31827">
        <v>25399</v>
      </c>
      <c r="F31827">
        <v>14</v>
      </c>
    </row>
    <row r="31828" spans="1:6" x14ac:dyDescent="0.2">
      <c r="A31828">
        <v>250.625</v>
      </c>
      <c r="B31828">
        <v>23509</v>
      </c>
      <c r="C31828">
        <v>923.46929899999998</v>
      </c>
      <c r="D31828">
        <f t="shared" si="497"/>
        <v>0.90270703714565004</v>
      </c>
      <c r="E31828">
        <v>25399</v>
      </c>
      <c r="F31828">
        <v>14</v>
      </c>
    </row>
    <row r="31829" spans="1:6" x14ac:dyDescent="0.2">
      <c r="A31829">
        <v>250.75</v>
      </c>
      <c r="B31829">
        <v>23510</v>
      </c>
      <c r="C31829">
        <v>923.50531000000001</v>
      </c>
      <c r="D31829">
        <f t="shared" si="497"/>
        <v>0.90274223851417401</v>
      </c>
      <c r="E31829">
        <v>25399</v>
      </c>
      <c r="F31829">
        <v>14</v>
      </c>
    </row>
    <row r="31830" spans="1:6" x14ac:dyDescent="0.2">
      <c r="A31830">
        <v>250.875</v>
      </c>
      <c r="B31830">
        <v>23511</v>
      </c>
      <c r="C31830">
        <v>923.54125999999997</v>
      </c>
      <c r="D31830">
        <f t="shared" si="497"/>
        <v>0.90277738025415444</v>
      </c>
      <c r="E31830">
        <v>25399</v>
      </c>
      <c r="F31830">
        <v>14</v>
      </c>
    </row>
    <row r="31831" spans="1:6" x14ac:dyDescent="0.2">
      <c r="A31831">
        <v>251</v>
      </c>
      <c r="B31831">
        <v>23512</v>
      </c>
      <c r="C31831">
        <v>923.57714799999997</v>
      </c>
      <c r="D31831">
        <f t="shared" si="497"/>
        <v>0.90281246138807425</v>
      </c>
      <c r="E31831">
        <v>25399</v>
      </c>
      <c r="F31831">
        <v>14</v>
      </c>
    </row>
    <row r="31832" spans="1:6" x14ac:dyDescent="0.2">
      <c r="A31832">
        <v>251.125</v>
      </c>
      <c r="B31832">
        <v>23513</v>
      </c>
      <c r="C31832">
        <v>923.61309800000004</v>
      </c>
      <c r="D31832">
        <f t="shared" si="497"/>
        <v>0.90284760312805479</v>
      </c>
      <c r="E31832">
        <v>25399</v>
      </c>
      <c r="F31832">
        <v>14</v>
      </c>
    </row>
    <row r="31833" spans="1:6" x14ac:dyDescent="0.2">
      <c r="A31833">
        <v>251.25</v>
      </c>
      <c r="B31833">
        <v>23514</v>
      </c>
      <c r="C31833">
        <v>923.64898700000003</v>
      </c>
      <c r="D31833">
        <f t="shared" si="497"/>
        <v>0.90288268523949178</v>
      </c>
      <c r="E31833">
        <v>25399</v>
      </c>
      <c r="F31833">
        <v>14</v>
      </c>
    </row>
    <row r="31834" spans="1:6" x14ac:dyDescent="0.2">
      <c r="A31834">
        <v>251.375</v>
      </c>
      <c r="B31834">
        <v>23515</v>
      </c>
      <c r="C31834">
        <v>923.68487500000003</v>
      </c>
      <c r="D31834">
        <f t="shared" si="497"/>
        <v>0.90291776637341159</v>
      </c>
      <c r="E31834">
        <v>25399</v>
      </c>
      <c r="F31834">
        <v>14</v>
      </c>
    </row>
    <row r="31835" spans="1:6" x14ac:dyDescent="0.2">
      <c r="A31835">
        <v>251.5</v>
      </c>
      <c r="B31835">
        <v>23516</v>
      </c>
      <c r="C31835">
        <v>923.72070299999996</v>
      </c>
      <c r="D31835">
        <f t="shared" si="497"/>
        <v>0.90295278885630492</v>
      </c>
      <c r="E31835">
        <v>25399</v>
      </c>
      <c r="F31835">
        <v>14</v>
      </c>
    </row>
    <row r="31836" spans="1:6" x14ac:dyDescent="0.2">
      <c r="A31836">
        <v>251.625</v>
      </c>
      <c r="B31836">
        <v>23517</v>
      </c>
      <c r="C31836">
        <v>923.75659199999996</v>
      </c>
      <c r="D31836">
        <f t="shared" si="497"/>
        <v>0.90298787096774191</v>
      </c>
      <c r="E31836">
        <v>25400</v>
      </c>
      <c r="F31836">
        <v>14</v>
      </c>
    </row>
    <row r="31837" spans="1:6" x14ac:dyDescent="0.2">
      <c r="A31837">
        <v>251.75</v>
      </c>
      <c r="B31837">
        <v>23518</v>
      </c>
      <c r="C31837">
        <v>923.792419</v>
      </c>
      <c r="D31837">
        <f t="shared" si="497"/>
        <v>0.90302289247311829</v>
      </c>
      <c r="E31837">
        <v>25400</v>
      </c>
      <c r="F31837">
        <v>14</v>
      </c>
    </row>
    <row r="31838" spans="1:6" x14ac:dyDescent="0.2">
      <c r="A31838">
        <v>251.875</v>
      </c>
      <c r="B31838">
        <v>23519</v>
      </c>
      <c r="C31838">
        <v>923.82818599999996</v>
      </c>
      <c r="D31838">
        <f t="shared" si="497"/>
        <v>0.90305785532746818</v>
      </c>
      <c r="E31838">
        <v>25400</v>
      </c>
      <c r="F31838">
        <v>14</v>
      </c>
    </row>
    <row r="31839" spans="1:6" x14ac:dyDescent="0.2">
      <c r="A31839">
        <v>252</v>
      </c>
      <c r="B31839">
        <v>23520</v>
      </c>
      <c r="C31839">
        <v>923.864014</v>
      </c>
      <c r="D31839">
        <f t="shared" si="497"/>
        <v>0.90309287781036163</v>
      </c>
      <c r="E31839">
        <v>25400</v>
      </c>
      <c r="F31839">
        <v>14</v>
      </c>
    </row>
    <row r="31840" spans="1:6" x14ac:dyDescent="0.2">
      <c r="A31840">
        <v>252.125</v>
      </c>
      <c r="B31840">
        <v>23521</v>
      </c>
      <c r="C31840">
        <v>923.89977999999996</v>
      </c>
      <c r="D31840">
        <f t="shared" si="497"/>
        <v>0.90312783968719446</v>
      </c>
      <c r="E31840">
        <v>25400</v>
      </c>
      <c r="F31840">
        <v>14</v>
      </c>
    </row>
    <row r="31841" spans="1:6" x14ac:dyDescent="0.2">
      <c r="A31841">
        <v>252.25</v>
      </c>
      <c r="B31841">
        <v>23522</v>
      </c>
      <c r="C31841">
        <v>923.93554700000004</v>
      </c>
      <c r="D31841">
        <f t="shared" si="497"/>
        <v>0.90316280254154457</v>
      </c>
      <c r="E31841">
        <v>25400</v>
      </c>
      <c r="F31841">
        <v>14</v>
      </c>
    </row>
    <row r="31842" spans="1:6" x14ac:dyDescent="0.2">
      <c r="A31842">
        <v>252.375</v>
      </c>
      <c r="B31842">
        <v>23523</v>
      </c>
      <c r="C31842">
        <v>923.97125200000005</v>
      </c>
      <c r="D31842">
        <f t="shared" si="497"/>
        <v>0.90319770478983386</v>
      </c>
      <c r="E31842">
        <v>25400</v>
      </c>
      <c r="F31842">
        <v>14</v>
      </c>
    </row>
    <row r="31843" spans="1:6" x14ac:dyDescent="0.2">
      <c r="A31843">
        <v>252.5</v>
      </c>
      <c r="B31843">
        <v>23524</v>
      </c>
      <c r="C31843">
        <v>924.00695800000005</v>
      </c>
      <c r="D31843">
        <f t="shared" si="497"/>
        <v>0.90323260801564031</v>
      </c>
      <c r="E31843">
        <v>25400</v>
      </c>
      <c r="F31843">
        <v>14</v>
      </c>
    </row>
    <row r="31844" spans="1:6" x14ac:dyDescent="0.2">
      <c r="A31844">
        <v>252.625</v>
      </c>
      <c r="B31844">
        <v>23525</v>
      </c>
      <c r="C31844">
        <v>924.04266399999995</v>
      </c>
      <c r="D31844">
        <f t="shared" si="497"/>
        <v>0.90326751124144666</v>
      </c>
      <c r="E31844">
        <v>25400</v>
      </c>
      <c r="F31844">
        <v>14</v>
      </c>
    </row>
    <row r="31845" spans="1:6" x14ac:dyDescent="0.2">
      <c r="A31845">
        <v>252.75</v>
      </c>
      <c r="B31845">
        <v>23526</v>
      </c>
      <c r="C31845">
        <v>924.07836899999995</v>
      </c>
      <c r="D31845">
        <f t="shared" si="497"/>
        <v>0.90330241348973606</v>
      </c>
      <c r="E31845">
        <v>25400</v>
      </c>
      <c r="F31845">
        <v>14</v>
      </c>
    </row>
    <row r="31846" spans="1:6" x14ac:dyDescent="0.2">
      <c r="A31846">
        <v>252.875</v>
      </c>
      <c r="B31846">
        <v>23527</v>
      </c>
      <c r="C31846">
        <v>924.114014</v>
      </c>
      <c r="D31846">
        <f t="shared" si="497"/>
        <v>0.90333725708699897</v>
      </c>
      <c r="E31846">
        <v>25400</v>
      </c>
      <c r="F31846">
        <v>14</v>
      </c>
    </row>
    <row r="31847" spans="1:6" x14ac:dyDescent="0.2">
      <c r="A31847">
        <v>253</v>
      </c>
      <c r="B31847">
        <v>23528</v>
      </c>
      <c r="C31847">
        <v>924.14965800000004</v>
      </c>
      <c r="D31847">
        <f t="shared" si="497"/>
        <v>0.90337209970674492</v>
      </c>
      <c r="E31847">
        <v>25400</v>
      </c>
      <c r="F31847">
        <v>14</v>
      </c>
    </row>
    <row r="31848" spans="1:6" x14ac:dyDescent="0.2">
      <c r="A31848">
        <v>253.125</v>
      </c>
      <c r="B31848">
        <v>23529</v>
      </c>
      <c r="C31848">
        <v>924.18530299999998</v>
      </c>
      <c r="D31848">
        <f t="shared" si="497"/>
        <v>0.90340694330400784</v>
      </c>
      <c r="E31848">
        <v>25400</v>
      </c>
      <c r="F31848">
        <v>14</v>
      </c>
    </row>
    <row r="31849" spans="1:6" x14ac:dyDescent="0.2">
      <c r="A31849">
        <v>253.25</v>
      </c>
      <c r="B31849">
        <v>23530</v>
      </c>
      <c r="C31849">
        <v>924.22094700000002</v>
      </c>
      <c r="D31849">
        <f t="shared" si="497"/>
        <v>0.90344178592375368</v>
      </c>
      <c r="E31849">
        <v>25400</v>
      </c>
      <c r="F31849">
        <v>14</v>
      </c>
    </row>
    <row r="31850" spans="1:6" x14ac:dyDescent="0.2">
      <c r="A31850">
        <v>253.375</v>
      </c>
      <c r="B31850">
        <v>23531</v>
      </c>
      <c r="C31850">
        <v>924.256531</v>
      </c>
      <c r="D31850">
        <f t="shared" si="497"/>
        <v>0.90347656989247316</v>
      </c>
      <c r="E31850">
        <v>25401</v>
      </c>
      <c r="F31850">
        <v>14</v>
      </c>
    </row>
    <row r="31851" spans="1:6" x14ac:dyDescent="0.2">
      <c r="A31851">
        <v>253.5</v>
      </c>
      <c r="B31851">
        <v>23532</v>
      </c>
      <c r="C31851">
        <v>924.29211399999997</v>
      </c>
      <c r="D31851">
        <f t="shared" si="497"/>
        <v>0.90351135288367546</v>
      </c>
      <c r="E31851">
        <v>25401</v>
      </c>
      <c r="F31851">
        <v>14</v>
      </c>
    </row>
    <row r="31852" spans="1:6" x14ac:dyDescent="0.2">
      <c r="A31852">
        <v>253.625</v>
      </c>
      <c r="B31852">
        <v>23533</v>
      </c>
      <c r="C31852">
        <v>924.32763699999998</v>
      </c>
      <c r="D31852">
        <f t="shared" si="497"/>
        <v>0.90354607722385138</v>
      </c>
      <c r="E31852">
        <v>25401</v>
      </c>
      <c r="F31852">
        <v>14</v>
      </c>
    </row>
    <row r="31853" spans="1:6" x14ac:dyDescent="0.2">
      <c r="A31853">
        <v>253.75</v>
      </c>
      <c r="B31853">
        <v>23534</v>
      </c>
      <c r="C31853">
        <v>924.36321999999996</v>
      </c>
      <c r="D31853">
        <f t="shared" si="497"/>
        <v>0.90358086021505368</v>
      </c>
      <c r="E31853">
        <v>25401</v>
      </c>
      <c r="F31853">
        <v>14</v>
      </c>
    </row>
    <row r="31854" spans="1:6" x14ac:dyDescent="0.2">
      <c r="A31854">
        <v>253.875</v>
      </c>
      <c r="B31854">
        <v>23535</v>
      </c>
      <c r="C31854">
        <v>924.39874299999997</v>
      </c>
      <c r="D31854">
        <f t="shared" si="497"/>
        <v>0.90361558455522972</v>
      </c>
      <c r="E31854">
        <v>25401</v>
      </c>
      <c r="F31854">
        <v>14</v>
      </c>
    </row>
    <row r="31855" spans="1:6" x14ac:dyDescent="0.2">
      <c r="A31855">
        <v>254</v>
      </c>
      <c r="B31855">
        <v>23536</v>
      </c>
      <c r="C31855">
        <v>924.43420400000002</v>
      </c>
      <c r="D31855">
        <f t="shared" si="497"/>
        <v>0.90365024828934504</v>
      </c>
      <c r="E31855">
        <v>25401</v>
      </c>
      <c r="F31855">
        <v>14</v>
      </c>
    </row>
    <row r="31856" spans="1:6" x14ac:dyDescent="0.2">
      <c r="A31856">
        <v>254.125</v>
      </c>
      <c r="B31856">
        <v>23537</v>
      </c>
      <c r="C31856">
        <v>924.46972700000003</v>
      </c>
      <c r="D31856">
        <f t="shared" si="497"/>
        <v>0.90368497262952108</v>
      </c>
      <c r="E31856">
        <v>25401</v>
      </c>
      <c r="F31856">
        <v>14</v>
      </c>
    </row>
    <row r="31857" spans="1:6" x14ac:dyDescent="0.2">
      <c r="A31857">
        <v>254.25</v>
      </c>
      <c r="B31857">
        <v>23538</v>
      </c>
      <c r="C31857">
        <v>924.50518799999998</v>
      </c>
      <c r="D31857">
        <f t="shared" si="497"/>
        <v>0.90371963636363639</v>
      </c>
      <c r="E31857">
        <v>25401</v>
      </c>
      <c r="F31857">
        <v>14</v>
      </c>
    </row>
    <row r="31858" spans="1:6" x14ac:dyDescent="0.2">
      <c r="A31858">
        <v>254.375</v>
      </c>
      <c r="B31858">
        <v>23539</v>
      </c>
      <c r="C31858">
        <v>924.54064900000003</v>
      </c>
      <c r="D31858">
        <f t="shared" si="497"/>
        <v>0.90375430009775171</v>
      </c>
      <c r="E31858">
        <v>25401</v>
      </c>
      <c r="F31858">
        <v>14</v>
      </c>
    </row>
    <row r="31859" spans="1:6" x14ac:dyDescent="0.2">
      <c r="A31859">
        <v>254.5</v>
      </c>
      <c r="B31859">
        <v>23540</v>
      </c>
      <c r="C31859">
        <v>924.57611099999997</v>
      </c>
      <c r="D31859">
        <f t="shared" si="497"/>
        <v>0.90378896480938409</v>
      </c>
      <c r="E31859">
        <v>25401</v>
      </c>
      <c r="F31859">
        <v>14</v>
      </c>
    </row>
    <row r="31860" spans="1:6" x14ac:dyDescent="0.2">
      <c r="A31860">
        <v>254.625</v>
      </c>
      <c r="B31860">
        <v>23541</v>
      </c>
      <c r="C31860">
        <v>924.61151099999995</v>
      </c>
      <c r="D31860">
        <f t="shared" si="497"/>
        <v>0.90382356891495597</v>
      </c>
      <c r="E31860">
        <v>25401</v>
      </c>
      <c r="F31860">
        <v>14</v>
      </c>
    </row>
    <row r="31861" spans="1:6" x14ac:dyDescent="0.2">
      <c r="A31861">
        <v>254.75</v>
      </c>
      <c r="B31861">
        <v>23542</v>
      </c>
      <c r="C31861">
        <v>924.64691200000004</v>
      </c>
      <c r="D31861">
        <f t="shared" si="497"/>
        <v>0.90385817399804502</v>
      </c>
      <c r="E31861">
        <v>25401</v>
      </c>
      <c r="F31861">
        <v>14</v>
      </c>
    </row>
    <row r="31862" spans="1:6" x14ac:dyDescent="0.2">
      <c r="A31862">
        <v>254.875</v>
      </c>
      <c r="B31862">
        <v>23543</v>
      </c>
      <c r="C31862">
        <v>924.68231200000002</v>
      </c>
      <c r="D31862">
        <f t="shared" si="497"/>
        <v>0.90389277810361679</v>
      </c>
      <c r="E31862">
        <v>25401</v>
      </c>
      <c r="F31862">
        <v>14</v>
      </c>
    </row>
    <row r="31863" spans="1:6" x14ac:dyDescent="0.2">
      <c r="A31863">
        <v>255</v>
      </c>
      <c r="B31863">
        <v>23544</v>
      </c>
      <c r="C31863">
        <v>924.71765100000005</v>
      </c>
      <c r="D31863">
        <f t="shared" si="497"/>
        <v>0.90392732258064523</v>
      </c>
      <c r="E31863">
        <v>25401</v>
      </c>
      <c r="F31863">
        <v>14</v>
      </c>
    </row>
    <row r="31864" spans="1:6" x14ac:dyDescent="0.2">
      <c r="A31864">
        <v>255.125</v>
      </c>
      <c r="B31864">
        <v>23545</v>
      </c>
      <c r="C31864">
        <v>924.75305200000003</v>
      </c>
      <c r="D31864">
        <f t="shared" si="497"/>
        <v>0.90396192766373418</v>
      </c>
      <c r="E31864">
        <v>25402</v>
      </c>
      <c r="F31864">
        <v>11</v>
      </c>
    </row>
    <row r="31865" spans="1:6" x14ac:dyDescent="0.2">
      <c r="A31865">
        <v>255.25</v>
      </c>
      <c r="B31865">
        <v>23546</v>
      </c>
      <c r="C31865">
        <v>924.78832999999997</v>
      </c>
      <c r="D31865">
        <f t="shared" si="497"/>
        <v>0.90399641251221896</v>
      </c>
      <c r="E31865">
        <v>25402</v>
      </c>
      <c r="F31865">
        <v>11</v>
      </c>
    </row>
    <row r="31866" spans="1:6" x14ac:dyDescent="0.2">
      <c r="A31866">
        <v>255.375</v>
      </c>
      <c r="B31866">
        <v>23547</v>
      </c>
      <c r="C31866">
        <v>924.823669</v>
      </c>
      <c r="D31866">
        <f t="shared" si="497"/>
        <v>0.90403095698924729</v>
      </c>
      <c r="E31866">
        <v>25402</v>
      </c>
      <c r="F31866">
        <v>11</v>
      </c>
    </row>
    <row r="31867" spans="1:6" x14ac:dyDescent="0.2">
      <c r="A31867">
        <v>255.5</v>
      </c>
      <c r="B31867">
        <v>23548</v>
      </c>
      <c r="C31867">
        <v>924.85894800000005</v>
      </c>
      <c r="D31867">
        <f t="shared" si="497"/>
        <v>0.90406544281524936</v>
      </c>
      <c r="E31867">
        <v>25402</v>
      </c>
      <c r="F31867">
        <v>11</v>
      </c>
    </row>
    <row r="31868" spans="1:6" x14ac:dyDescent="0.2">
      <c r="A31868">
        <v>255.625</v>
      </c>
      <c r="B31868">
        <v>23549</v>
      </c>
      <c r="C31868">
        <v>924.894226</v>
      </c>
      <c r="D31868">
        <f t="shared" si="497"/>
        <v>0.90409992766373415</v>
      </c>
      <c r="E31868">
        <v>25402</v>
      </c>
      <c r="F31868">
        <v>11</v>
      </c>
    </row>
    <row r="31869" spans="1:6" x14ac:dyDescent="0.2">
      <c r="A31869">
        <v>255.75</v>
      </c>
      <c r="B31869">
        <v>23550</v>
      </c>
      <c r="C31869">
        <v>924.92950399999995</v>
      </c>
      <c r="D31869">
        <f t="shared" si="497"/>
        <v>0.90413441251221893</v>
      </c>
      <c r="E31869">
        <v>25402</v>
      </c>
      <c r="F31869">
        <v>11</v>
      </c>
    </row>
    <row r="31870" spans="1:6" x14ac:dyDescent="0.2">
      <c r="A31870">
        <v>255.875</v>
      </c>
      <c r="B31870">
        <v>23551</v>
      </c>
      <c r="C31870">
        <v>924.96478300000001</v>
      </c>
      <c r="D31870">
        <f t="shared" si="497"/>
        <v>0.90416889833822089</v>
      </c>
      <c r="E31870">
        <v>25402</v>
      </c>
      <c r="F31870">
        <v>11</v>
      </c>
    </row>
    <row r="31871" spans="1:6" x14ac:dyDescent="0.2">
      <c r="A31871">
        <v>256</v>
      </c>
      <c r="B31871">
        <v>23552</v>
      </c>
      <c r="C31871">
        <v>925</v>
      </c>
      <c r="D31871">
        <f t="shared" si="497"/>
        <v>0.90420332355816224</v>
      </c>
      <c r="E31871">
        <v>25402</v>
      </c>
      <c r="F31871">
        <v>11</v>
      </c>
    </row>
    <row r="31872" spans="1:6" x14ac:dyDescent="0.2">
      <c r="A31872">
        <v>256.25</v>
      </c>
      <c r="B31872">
        <v>23553</v>
      </c>
      <c r="C31872">
        <v>925.07043499999997</v>
      </c>
      <c r="D31872">
        <f t="shared" si="497"/>
        <v>0.904272174975562</v>
      </c>
      <c r="E31872">
        <v>25402</v>
      </c>
      <c r="F31872">
        <v>11</v>
      </c>
    </row>
    <row r="31873" spans="1:6" x14ac:dyDescent="0.2">
      <c r="A31873">
        <v>256.5</v>
      </c>
      <c r="B31873">
        <v>23554</v>
      </c>
      <c r="C31873">
        <v>925.14074700000003</v>
      </c>
      <c r="D31873">
        <f t="shared" si="497"/>
        <v>0.90434090615835783</v>
      </c>
      <c r="E31873">
        <v>25402</v>
      </c>
      <c r="F31873">
        <v>11</v>
      </c>
    </row>
    <row r="31874" spans="1:6" x14ac:dyDescent="0.2">
      <c r="A31874">
        <v>256.75</v>
      </c>
      <c r="B31874">
        <v>23555</v>
      </c>
      <c r="C31874">
        <v>925.21099900000002</v>
      </c>
      <c r="D31874">
        <f t="shared" ref="D31874:D31937" si="498">C31874/1023</f>
        <v>0.90440957869012706</v>
      </c>
      <c r="E31874">
        <v>25402</v>
      </c>
      <c r="F31874">
        <v>11</v>
      </c>
    </row>
    <row r="31875" spans="1:6" x14ac:dyDescent="0.2">
      <c r="A31875">
        <v>257</v>
      </c>
      <c r="B31875">
        <v>23556</v>
      </c>
      <c r="C31875">
        <v>925.28125</v>
      </c>
      <c r="D31875">
        <f t="shared" si="498"/>
        <v>0.90447825024437922</v>
      </c>
      <c r="E31875">
        <v>25403</v>
      </c>
      <c r="F31875">
        <v>7</v>
      </c>
    </row>
    <row r="31876" spans="1:6" x14ac:dyDescent="0.2">
      <c r="A31876">
        <v>257.25</v>
      </c>
      <c r="B31876">
        <v>23557</v>
      </c>
      <c r="C31876">
        <v>925.35137899999995</v>
      </c>
      <c r="D31876">
        <f t="shared" si="498"/>
        <v>0.9045468025415444</v>
      </c>
      <c r="E31876">
        <v>25403</v>
      </c>
      <c r="F31876">
        <v>7</v>
      </c>
    </row>
    <row r="31877" spans="1:6" x14ac:dyDescent="0.2">
      <c r="A31877">
        <v>257.5</v>
      </c>
      <c r="B31877">
        <v>23558</v>
      </c>
      <c r="C31877">
        <v>925.42144800000005</v>
      </c>
      <c r="D31877">
        <f t="shared" si="498"/>
        <v>0.90461529618768333</v>
      </c>
      <c r="E31877">
        <v>25403</v>
      </c>
      <c r="F31877">
        <v>7</v>
      </c>
    </row>
    <row r="31878" spans="1:6" x14ac:dyDescent="0.2">
      <c r="A31878">
        <v>257.75</v>
      </c>
      <c r="B31878">
        <v>23559</v>
      </c>
      <c r="C31878">
        <v>925.49145499999997</v>
      </c>
      <c r="D31878">
        <f t="shared" si="498"/>
        <v>0.90468372922776141</v>
      </c>
      <c r="E31878">
        <v>25403</v>
      </c>
      <c r="F31878">
        <v>7</v>
      </c>
    </row>
    <row r="31879" spans="1:6" x14ac:dyDescent="0.2">
      <c r="A31879">
        <v>258</v>
      </c>
      <c r="B31879">
        <v>23560</v>
      </c>
      <c r="C31879">
        <v>925.56133999999997</v>
      </c>
      <c r="D31879">
        <f t="shared" si="498"/>
        <v>0.90475204301075263</v>
      </c>
      <c r="E31879">
        <v>25403</v>
      </c>
      <c r="F31879">
        <v>7</v>
      </c>
    </row>
    <row r="31880" spans="1:6" x14ac:dyDescent="0.2">
      <c r="A31880">
        <v>258.25</v>
      </c>
      <c r="B31880">
        <v>23561</v>
      </c>
      <c r="C31880">
        <v>925.63122599999997</v>
      </c>
      <c r="D31880">
        <f t="shared" si="498"/>
        <v>0.90482035777126102</v>
      </c>
      <c r="E31880">
        <v>25403</v>
      </c>
      <c r="F31880">
        <v>7</v>
      </c>
    </row>
    <row r="31881" spans="1:6" x14ac:dyDescent="0.2">
      <c r="A31881">
        <v>258.5</v>
      </c>
      <c r="B31881">
        <v>23562</v>
      </c>
      <c r="C31881">
        <v>925.70105000000001</v>
      </c>
      <c r="D31881">
        <f t="shared" si="498"/>
        <v>0.90488861192570869</v>
      </c>
      <c r="E31881">
        <v>25403</v>
      </c>
      <c r="F31881">
        <v>7</v>
      </c>
    </row>
    <row r="31882" spans="1:6" x14ac:dyDescent="0.2">
      <c r="A31882">
        <v>258.75</v>
      </c>
      <c r="B31882">
        <v>23563</v>
      </c>
      <c r="C31882">
        <v>925.77075200000002</v>
      </c>
      <c r="D31882">
        <f t="shared" si="498"/>
        <v>0.90495674682306937</v>
      </c>
      <c r="E31882">
        <v>25404</v>
      </c>
      <c r="F31882">
        <v>7</v>
      </c>
    </row>
    <row r="31883" spans="1:6" x14ac:dyDescent="0.2">
      <c r="A31883">
        <v>259</v>
      </c>
      <c r="B31883">
        <v>23564</v>
      </c>
      <c r="C31883">
        <v>925.84039299999995</v>
      </c>
      <c r="D31883">
        <f t="shared" si="498"/>
        <v>0.9050248220918865</v>
      </c>
      <c r="E31883">
        <v>25404</v>
      </c>
      <c r="F31883">
        <v>7</v>
      </c>
    </row>
    <row r="31884" spans="1:6" x14ac:dyDescent="0.2">
      <c r="A31884">
        <v>259.25</v>
      </c>
      <c r="B31884">
        <v>23565</v>
      </c>
      <c r="C31884">
        <v>925.910034</v>
      </c>
      <c r="D31884">
        <f t="shared" si="498"/>
        <v>0.90509289736070386</v>
      </c>
      <c r="E31884">
        <v>25404</v>
      </c>
      <c r="F31884">
        <v>7</v>
      </c>
    </row>
    <row r="31885" spans="1:6" x14ac:dyDescent="0.2">
      <c r="A31885">
        <v>259.5</v>
      </c>
      <c r="B31885">
        <v>23566</v>
      </c>
      <c r="C31885">
        <v>925.97955300000001</v>
      </c>
      <c r="D31885">
        <f t="shared" si="498"/>
        <v>0.90516085337243402</v>
      </c>
      <c r="E31885">
        <v>25404</v>
      </c>
      <c r="F31885">
        <v>7</v>
      </c>
    </row>
    <row r="31886" spans="1:6" x14ac:dyDescent="0.2">
      <c r="A31886">
        <v>259.75</v>
      </c>
      <c r="B31886">
        <v>23567</v>
      </c>
      <c r="C31886">
        <v>926.04901099999995</v>
      </c>
      <c r="D31886">
        <f t="shared" si="498"/>
        <v>0.90522874975562062</v>
      </c>
      <c r="E31886">
        <v>25404</v>
      </c>
      <c r="F31886">
        <v>7</v>
      </c>
    </row>
    <row r="31887" spans="1:6" x14ac:dyDescent="0.2">
      <c r="A31887">
        <v>260</v>
      </c>
      <c r="B31887">
        <v>23568</v>
      </c>
      <c r="C31887">
        <v>926.11840800000004</v>
      </c>
      <c r="D31887">
        <f t="shared" si="498"/>
        <v>0.90529658651026401</v>
      </c>
      <c r="E31887">
        <v>25404</v>
      </c>
      <c r="F31887">
        <v>7</v>
      </c>
    </row>
    <row r="31888" spans="1:6" x14ac:dyDescent="0.2">
      <c r="A31888">
        <v>260.25</v>
      </c>
      <c r="B31888">
        <v>23569</v>
      </c>
      <c r="C31888">
        <v>926.18774399999995</v>
      </c>
      <c r="D31888">
        <f t="shared" si="498"/>
        <v>0.90536436363636363</v>
      </c>
      <c r="E31888">
        <v>25404</v>
      </c>
      <c r="F31888">
        <v>7</v>
      </c>
    </row>
    <row r="31889" spans="1:6" x14ac:dyDescent="0.2">
      <c r="A31889">
        <v>260.5</v>
      </c>
      <c r="B31889">
        <v>23570</v>
      </c>
      <c r="C31889">
        <v>926.25695800000005</v>
      </c>
      <c r="D31889">
        <f t="shared" si="498"/>
        <v>0.90543202150537638</v>
      </c>
      <c r="E31889">
        <v>25405</v>
      </c>
      <c r="F31889">
        <v>8</v>
      </c>
    </row>
    <row r="31890" spans="1:6" x14ac:dyDescent="0.2">
      <c r="A31890">
        <v>260.75</v>
      </c>
      <c r="B31890">
        <v>23571</v>
      </c>
      <c r="C31890">
        <v>926.32617200000004</v>
      </c>
      <c r="D31890">
        <f t="shared" si="498"/>
        <v>0.90549967937438913</v>
      </c>
      <c r="E31890">
        <v>25405</v>
      </c>
      <c r="F31890">
        <v>8</v>
      </c>
    </row>
    <row r="31891" spans="1:6" x14ac:dyDescent="0.2">
      <c r="A31891">
        <v>261</v>
      </c>
      <c r="B31891">
        <v>23572</v>
      </c>
      <c r="C31891">
        <v>926.39532499999996</v>
      </c>
      <c r="D31891">
        <f t="shared" si="498"/>
        <v>0.90556727761485822</v>
      </c>
      <c r="E31891">
        <v>25405</v>
      </c>
      <c r="F31891">
        <v>8</v>
      </c>
    </row>
    <row r="31892" spans="1:6" x14ac:dyDescent="0.2">
      <c r="A31892">
        <v>261.25</v>
      </c>
      <c r="B31892">
        <v>23573</v>
      </c>
      <c r="C31892">
        <v>926.46435499999995</v>
      </c>
      <c r="D31892">
        <f t="shared" si="498"/>
        <v>0.90563475562072326</v>
      </c>
      <c r="E31892">
        <v>25405</v>
      </c>
      <c r="F31892">
        <v>8</v>
      </c>
    </row>
    <row r="31893" spans="1:6" x14ac:dyDescent="0.2">
      <c r="A31893">
        <v>261.5</v>
      </c>
      <c r="B31893">
        <v>23574</v>
      </c>
      <c r="C31893">
        <v>926.53338599999995</v>
      </c>
      <c r="D31893">
        <f t="shared" si="498"/>
        <v>0.90570223460410548</v>
      </c>
      <c r="E31893">
        <v>25405</v>
      </c>
      <c r="F31893">
        <v>8</v>
      </c>
    </row>
    <row r="31894" spans="1:6" x14ac:dyDescent="0.2">
      <c r="A31894">
        <v>261.75</v>
      </c>
      <c r="B31894">
        <v>23575</v>
      </c>
      <c r="C31894">
        <v>926.60229500000003</v>
      </c>
      <c r="D31894">
        <f t="shared" si="498"/>
        <v>0.90576959433040083</v>
      </c>
      <c r="E31894">
        <v>25405</v>
      </c>
      <c r="F31894">
        <v>8</v>
      </c>
    </row>
    <row r="31895" spans="1:6" x14ac:dyDescent="0.2">
      <c r="A31895">
        <v>262</v>
      </c>
      <c r="B31895">
        <v>23576</v>
      </c>
      <c r="C31895">
        <v>926.67114300000003</v>
      </c>
      <c r="D31895">
        <f t="shared" si="498"/>
        <v>0.90583689442815252</v>
      </c>
      <c r="E31895">
        <v>25405</v>
      </c>
      <c r="F31895">
        <v>8</v>
      </c>
    </row>
    <row r="31896" spans="1:6" x14ac:dyDescent="0.2">
      <c r="A31896">
        <v>262.25</v>
      </c>
      <c r="B31896">
        <v>23577</v>
      </c>
      <c r="C31896">
        <v>926.73992899999996</v>
      </c>
      <c r="D31896">
        <f t="shared" si="498"/>
        <v>0.90590413391984359</v>
      </c>
      <c r="E31896">
        <v>25405</v>
      </c>
      <c r="F31896">
        <v>8</v>
      </c>
    </row>
    <row r="31897" spans="1:6" x14ac:dyDescent="0.2">
      <c r="A31897">
        <v>262.5</v>
      </c>
      <c r="B31897">
        <v>23578</v>
      </c>
      <c r="C31897">
        <v>926.80865500000004</v>
      </c>
      <c r="D31897">
        <f t="shared" si="498"/>
        <v>0.90597131476050841</v>
      </c>
      <c r="E31897">
        <v>25406</v>
      </c>
      <c r="F31897">
        <v>7</v>
      </c>
    </row>
    <row r="31898" spans="1:6" x14ac:dyDescent="0.2">
      <c r="A31898">
        <v>262.75</v>
      </c>
      <c r="B31898">
        <v>23579</v>
      </c>
      <c r="C31898">
        <v>926.87731900000006</v>
      </c>
      <c r="D31898">
        <f t="shared" si="498"/>
        <v>0.9060384349951125</v>
      </c>
      <c r="E31898">
        <v>25406</v>
      </c>
      <c r="F31898">
        <v>7</v>
      </c>
    </row>
    <row r="31899" spans="1:6" x14ac:dyDescent="0.2">
      <c r="A31899">
        <v>263</v>
      </c>
      <c r="B31899">
        <v>23580</v>
      </c>
      <c r="C31899">
        <v>926.94592299999999</v>
      </c>
      <c r="D31899">
        <f t="shared" si="498"/>
        <v>0.90610549657869011</v>
      </c>
      <c r="E31899">
        <v>25406</v>
      </c>
      <c r="F31899">
        <v>7</v>
      </c>
    </row>
    <row r="31900" spans="1:6" x14ac:dyDescent="0.2">
      <c r="A31900">
        <v>263.25</v>
      </c>
      <c r="B31900">
        <v>23581</v>
      </c>
      <c r="C31900">
        <v>927.01446499999997</v>
      </c>
      <c r="D31900">
        <f t="shared" si="498"/>
        <v>0.90617249755620721</v>
      </c>
      <c r="E31900">
        <v>25406</v>
      </c>
      <c r="F31900">
        <v>7</v>
      </c>
    </row>
    <row r="31901" spans="1:6" x14ac:dyDescent="0.2">
      <c r="A31901">
        <v>263.5</v>
      </c>
      <c r="B31901">
        <v>23582</v>
      </c>
      <c r="C31901">
        <v>927.08294699999999</v>
      </c>
      <c r="D31901">
        <f t="shared" si="498"/>
        <v>0.90623943988269795</v>
      </c>
      <c r="E31901">
        <v>25406</v>
      </c>
      <c r="F31901">
        <v>7</v>
      </c>
    </row>
    <row r="31902" spans="1:6" x14ac:dyDescent="0.2">
      <c r="A31902">
        <v>263.75</v>
      </c>
      <c r="B31902">
        <v>23583</v>
      </c>
      <c r="C31902">
        <v>927.15136700000005</v>
      </c>
      <c r="D31902">
        <f t="shared" si="498"/>
        <v>0.90630632160312807</v>
      </c>
      <c r="E31902">
        <v>25406</v>
      </c>
      <c r="F31902">
        <v>7</v>
      </c>
    </row>
    <row r="31903" spans="1:6" x14ac:dyDescent="0.2">
      <c r="A31903">
        <v>264</v>
      </c>
      <c r="B31903">
        <v>23584</v>
      </c>
      <c r="C31903">
        <v>927.21972700000003</v>
      </c>
      <c r="D31903">
        <f t="shared" si="498"/>
        <v>0.90637314467253183</v>
      </c>
      <c r="E31903">
        <v>25406</v>
      </c>
      <c r="F31903">
        <v>7</v>
      </c>
    </row>
    <row r="31904" spans="1:6" x14ac:dyDescent="0.2">
      <c r="A31904">
        <v>264.25</v>
      </c>
      <c r="B31904">
        <v>23585</v>
      </c>
      <c r="C31904">
        <v>927.28796399999999</v>
      </c>
      <c r="D31904">
        <f t="shared" si="498"/>
        <v>0.90643984750733142</v>
      </c>
      <c r="E31904">
        <v>25407</v>
      </c>
      <c r="F31904">
        <v>7</v>
      </c>
    </row>
    <row r="31905" spans="1:6" x14ac:dyDescent="0.2">
      <c r="A31905">
        <v>264.5</v>
      </c>
      <c r="B31905">
        <v>23586</v>
      </c>
      <c r="C31905">
        <v>927.35620100000006</v>
      </c>
      <c r="D31905">
        <f t="shared" si="498"/>
        <v>0.90650655034213101</v>
      </c>
      <c r="E31905">
        <v>25407</v>
      </c>
      <c r="F31905">
        <v>7</v>
      </c>
    </row>
    <row r="31906" spans="1:6" x14ac:dyDescent="0.2">
      <c r="A31906">
        <v>264.75</v>
      </c>
      <c r="B31906">
        <v>23587</v>
      </c>
      <c r="C31906">
        <v>927.42431599999998</v>
      </c>
      <c r="D31906">
        <f t="shared" si="498"/>
        <v>0.90657313391984362</v>
      </c>
      <c r="E31906">
        <v>25407</v>
      </c>
      <c r="F31906">
        <v>7</v>
      </c>
    </row>
    <row r="31907" spans="1:6" x14ac:dyDescent="0.2">
      <c r="A31907">
        <v>265</v>
      </c>
      <c r="B31907">
        <v>23588</v>
      </c>
      <c r="C31907">
        <v>927.49243200000001</v>
      </c>
      <c r="D31907">
        <f t="shared" si="498"/>
        <v>0.9066397184750733</v>
      </c>
      <c r="E31907">
        <v>25407</v>
      </c>
      <c r="F31907">
        <v>7</v>
      </c>
    </row>
    <row r="31908" spans="1:6" x14ac:dyDescent="0.2">
      <c r="A31908">
        <v>265.25</v>
      </c>
      <c r="B31908">
        <v>23589</v>
      </c>
      <c r="C31908">
        <v>927.56042500000001</v>
      </c>
      <c r="D31908">
        <f t="shared" si="498"/>
        <v>0.90670618279569892</v>
      </c>
      <c r="E31908">
        <v>25407</v>
      </c>
      <c r="F31908">
        <v>7</v>
      </c>
    </row>
    <row r="31909" spans="1:6" x14ac:dyDescent="0.2">
      <c r="A31909">
        <v>265.5</v>
      </c>
      <c r="B31909">
        <v>23590</v>
      </c>
      <c r="C31909">
        <v>927.62841800000001</v>
      </c>
      <c r="D31909">
        <f t="shared" si="498"/>
        <v>0.90677264711632455</v>
      </c>
      <c r="E31909">
        <v>25407</v>
      </c>
      <c r="F31909">
        <v>7</v>
      </c>
    </row>
    <row r="31910" spans="1:6" x14ac:dyDescent="0.2">
      <c r="A31910">
        <v>265.75</v>
      </c>
      <c r="B31910">
        <v>23591</v>
      </c>
      <c r="C31910">
        <v>927.69628899999998</v>
      </c>
      <c r="D31910">
        <f t="shared" si="498"/>
        <v>0.90683899217986308</v>
      </c>
      <c r="E31910">
        <v>25407</v>
      </c>
      <c r="F31910">
        <v>7</v>
      </c>
    </row>
    <row r="31911" spans="1:6" x14ac:dyDescent="0.2">
      <c r="A31911">
        <v>266</v>
      </c>
      <c r="B31911">
        <v>23592</v>
      </c>
      <c r="C31911">
        <v>927.76409899999999</v>
      </c>
      <c r="D31911">
        <f t="shared" si="498"/>
        <v>0.90690527761485829</v>
      </c>
      <c r="E31911">
        <v>25408</v>
      </c>
      <c r="F31911">
        <v>8</v>
      </c>
    </row>
    <row r="31912" spans="1:6" x14ac:dyDescent="0.2">
      <c r="A31912">
        <v>266.25</v>
      </c>
      <c r="B31912">
        <v>23593</v>
      </c>
      <c r="C31912">
        <v>927.831909</v>
      </c>
      <c r="D31912">
        <f t="shared" si="498"/>
        <v>0.90697156304985338</v>
      </c>
      <c r="E31912">
        <v>25408</v>
      </c>
      <c r="F31912">
        <v>8</v>
      </c>
    </row>
    <row r="31913" spans="1:6" x14ac:dyDescent="0.2">
      <c r="A31913">
        <v>266.5</v>
      </c>
      <c r="B31913">
        <v>23594</v>
      </c>
      <c r="C31913">
        <v>927.89959699999997</v>
      </c>
      <c r="D31913">
        <f t="shared" si="498"/>
        <v>0.90703772922776149</v>
      </c>
      <c r="E31913">
        <v>25408</v>
      </c>
      <c r="F31913">
        <v>8</v>
      </c>
    </row>
    <row r="31914" spans="1:6" x14ac:dyDescent="0.2">
      <c r="A31914">
        <v>266.75</v>
      </c>
      <c r="B31914">
        <v>23595</v>
      </c>
      <c r="C31914">
        <v>927.96722399999999</v>
      </c>
      <c r="D31914">
        <f t="shared" si="498"/>
        <v>0.90710383577712606</v>
      </c>
      <c r="E31914">
        <v>25408</v>
      </c>
      <c r="F31914">
        <v>8</v>
      </c>
    </row>
    <row r="31915" spans="1:6" x14ac:dyDescent="0.2">
      <c r="A31915">
        <v>267</v>
      </c>
      <c r="B31915">
        <v>23596</v>
      </c>
      <c r="C31915">
        <v>928.03479000000004</v>
      </c>
      <c r="D31915">
        <f t="shared" si="498"/>
        <v>0.90716988269794729</v>
      </c>
      <c r="E31915">
        <v>25408</v>
      </c>
      <c r="F31915">
        <v>8</v>
      </c>
    </row>
    <row r="31916" spans="1:6" x14ac:dyDescent="0.2">
      <c r="A31916">
        <v>267.25</v>
      </c>
      <c r="B31916">
        <v>23597</v>
      </c>
      <c r="C31916">
        <v>928.10229500000003</v>
      </c>
      <c r="D31916">
        <f t="shared" si="498"/>
        <v>0.90723586999022487</v>
      </c>
      <c r="E31916">
        <v>25408</v>
      </c>
      <c r="F31916">
        <v>8</v>
      </c>
    </row>
    <row r="31917" spans="1:6" x14ac:dyDescent="0.2">
      <c r="A31917">
        <v>267.5</v>
      </c>
      <c r="B31917">
        <v>23598</v>
      </c>
      <c r="C31917">
        <v>928.16973900000005</v>
      </c>
      <c r="D31917">
        <f t="shared" si="498"/>
        <v>0.90730179765395902</v>
      </c>
      <c r="E31917">
        <v>25408</v>
      </c>
      <c r="F31917">
        <v>8</v>
      </c>
    </row>
    <row r="31918" spans="1:6" x14ac:dyDescent="0.2">
      <c r="A31918">
        <v>267.75</v>
      </c>
      <c r="B31918">
        <v>23599</v>
      </c>
      <c r="C31918">
        <v>928.237122</v>
      </c>
      <c r="D31918">
        <f t="shared" si="498"/>
        <v>0.90736766568914951</v>
      </c>
      <c r="E31918">
        <v>25408</v>
      </c>
      <c r="F31918">
        <v>8</v>
      </c>
    </row>
    <row r="31919" spans="1:6" x14ac:dyDescent="0.2">
      <c r="A31919">
        <v>268</v>
      </c>
      <c r="B31919">
        <v>23600</v>
      </c>
      <c r="C31919">
        <v>928.30444299999999</v>
      </c>
      <c r="D31919">
        <f t="shared" si="498"/>
        <v>0.9074334731182796</v>
      </c>
      <c r="E31919">
        <v>25409</v>
      </c>
      <c r="F31919">
        <v>7</v>
      </c>
    </row>
    <row r="31920" spans="1:6" x14ac:dyDescent="0.2">
      <c r="A31920">
        <v>268.25</v>
      </c>
      <c r="B31920">
        <v>23601</v>
      </c>
      <c r="C31920">
        <v>928.37170400000002</v>
      </c>
      <c r="D31920">
        <f t="shared" si="498"/>
        <v>0.90749922189638321</v>
      </c>
      <c r="E31920">
        <v>25409</v>
      </c>
      <c r="F31920">
        <v>7</v>
      </c>
    </row>
    <row r="31921" spans="1:6" x14ac:dyDescent="0.2">
      <c r="A31921">
        <v>268.5</v>
      </c>
      <c r="B31921">
        <v>23602</v>
      </c>
      <c r="C31921">
        <v>928.43890399999998</v>
      </c>
      <c r="D31921">
        <f t="shared" si="498"/>
        <v>0.90756491104594328</v>
      </c>
      <c r="E31921">
        <v>25409</v>
      </c>
      <c r="F31921">
        <v>7</v>
      </c>
    </row>
    <row r="31922" spans="1:6" x14ac:dyDescent="0.2">
      <c r="A31922">
        <v>268.75</v>
      </c>
      <c r="B31922">
        <v>23603</v>
      </c>
      <c r="C31922">
        <v>928.50604199999998</v>
      </c>
      <c r="D31922">
        <f t="shared" si="498"/>
        <v>0.90763053958944284</v>
      </c>
      <c r="E31922">
        <v>25409</v>
      </c>
      <c r="F31922">
        <v>7</v>
      </c>
    </row>
    <row r="31923" spans="1:6" x14ac:dyDescent="0.2">
      <c r="A31923">
        <v>269</v>
      </c>
      <c r="B31923">
        <v>23604</v>
      </c>
      <c r="C31923">
        <v>928.57312000000002</v>
      </c>
      <c r="D31923">
        <f t="shared" si="498"/>
        <v>0.90769610948191592</v>
      </c>
      <c r="E31923">
        <v>25409</v>
      </c>
      <c r="F31923">
        <v>7</v>
      </c>
    </row>
    <row r="31924" spans="1:6" x14ac:dyDescent="0.2">
      <c r="A31924">
        <v>269.25</v>
      </c>
      <c r="B31924">
        <v>23605</v>
      </c>
      <c r="C31924">
        <v>928.64013699999998</v>
      </c>
      <c r="D31924">
        <f t="shared" si="498"/>
        <v>0.90776161974584557</v>
      </c>
      <c r="E31924">
        <v>25409</v>
      </c>
      <c r="F31924">
        <v>7</v>
      </c>
    </row>
    <row r="31925" spans="1:6" x14ac:dyDescent="0.2">
      <c r="A31925">
        <v>269.5</v>
      </c>
      <c r="B31925">
        <v>23606</v>
      </c>
      <c r="C31925">
        <v>928.70709199999999</v>
      </c>
      <c r="D31925">
        <f t="shared" si="498"/>
        <v>0.9078270694037146</v>
      </c>
      <c r="E31925">
        <v>25409</v>
      </c>
      <c r="F31925">
        <v>7</v>
      </c>
    </row>
    <row r="31926" spans="1:6" x14ac:dyDescent="0.2">
      <c r="A31926">
        <v>269.75</v>
      </c>
      <c r="B31926">
        <v>23607</v>
      </c>
      <c r="C31926">
        <v>928.77398700000003</v>
      </c>
      <c r="D31926">
        <f t="shared" si="498"/>
        <v>0.90789246041055727</v>
      </c>
      <c r="E31926">
        <v>25410</v>
      </c>
      <c r="F31926">
        <v>8</v>
      </c>
    </row>
    <row r="31927" spans="1:6" x14ac:dyDescent="0.2">
      <c r="A31927">
        <v>270</v>
      </c>
      <c r="B31927">
        <v>23608</v>
      </c>
      <c r="C31927">
        <v>928.84075900000005</v>
      </c>
      <c r="D31927">
        <f t="shared" si="498"/>
        <v>0.90795773118279577</v>
      </c>
      <c r="E31927">
        <v>25410</v>
      </c>
      <c r="F31927">
        <v>8</v>
      </c>
    </row>
    <row r="31928" spans="1:6" x14ac:dyDescent="0.2">
      <c r="A31928">
        <v>270.25</v>
      </c>
      <c r="B31928">
        <v>23609</v>
      </c>
      <c r="C31928">
        <v>928.90753199999995</v>
      </c>
      <c r="D31928">
        <f t="shared" si="498"/>
        <v>0.90802300293255123</v>
      </c>
      <c r="E31928">
        <v>25410</v>
      </c>
      <c r="F31928">
        <v>8</v>
      </c>
    </row>
    <row r="31929" spans="1:6" x14ac:dyDescent="0.2">
      <c r="A31929">
        <v>270.5</v>
      </c>
      <c r="B31929">
        <v>23610</v>
      </c>
      <c r="C31929">
        <v>928.974243</v>
      </c>
      <c r="D31929">
        <f t="shared" si="498"/>
        <v>0.90808821407624629</v>
      </c>
      <c r="E31929">
        <v>25410</v>
      </c>
      <c r="F31929">
        <v>8</v>
      </c>
    </row>
    <row r="31930" spans="1:6" x14ac:dyDescent="0.2">
      <c r="A31930">
        <v>270.75</v>
      </c>
      <c r="B31930">
        <v>23611</v>
      </c>
      <c r="C31930">
        <v>929.04089399999998</v>
      </c>
      <c r="D31930">
        <f t="shared" si="498"/>
        <v>0.90815336656891499</v>
      </c>
      <c r="E31930">
        <v>25410</v>
      </c>
      <c r="F31930">
        <v>8</v>
      </c>
    </row>
    <row r="31931" spans="1:6" x14ac:dyDescent="0.2">
      <c r="A31931">
        <v>271</v>
      </c>
      <c r="B31931">
        <v>23612</v>
      </c>
      <c r="C31931">
        <v>929.10742200000004</v>
      </c>
      <c r="D31931">
        <f t="shared" si="498"/>
        <v>0.90821839882697952</v>
      </c>
      <c r="E31931">
        <v>25410</v>
      </c>
      <c r="F31931">
        <v>8</v>
      </c>
    </row>
    <row r="31932" spans="1:6" x14ac:dyDescent="0.2">
      <c r="A31932">
        <v>271.25</v>
      </c>
      <c r="B31932">
        <v>23613</v>
      </c>
      <c r="C31932">
        <v>929.17394999999999</v>
      </c>
      <c r="D31932">
        <f t="shared" si="498"/>
        <v>0.90828343108504395</v>
      </c>
      <c r="E31932">
        <v>25410</v>
      </c>
      <c r="F31932">
        <v>8</v>
      </c>
    </row>
    <row r="31933" spans="1:6" x14ac:dyDescent="0.2">
      <c r="A31933">
        <v>271.5</v>
      </c>
      <c r="B31933">
        <v>23614</v>
      </c>
      <c r="C31933">
        <v>929.24041699999998</v>
      </c>
      <c r="D31933">
        <f t="shared" si="498"/>
        <v>0.90834840371456493</v>
      </c>
      <c r="E31933">
        <v>25410</v>
      </c>
      <c r="F31933">
        <v>8</v>
      </c>
    </row>
    <row r="31934" spans="1:6" x14ac:dyDescent="0.2">
      <c r="A31934">
        <v>271.75</v>
      </c>
      <c r="B31934">
        <v>23615</v>
      </c>
      <c r="C31934">
        <v>929.30682400000001</v>
      </c>
      <c r="D31934">
        <f t="shared" si="498"/>
        <v>0.90841331769305966</v>
      </c>
      <c r="E31934">
        <v>25411</v>
      </c>
      <c r="F31934">
        <v>7</v>
      </c>
    </row>
    <row r="31935" spans="1:6" x14ac:dyDescent="0.2">
      <c r="A31935">
        <v>272</v>
      </c>
      <c r="B31935">
        <v>23616</v>
      </c>
      <c r="C31935">
        <v>929.37316899999996</v>
      </c>
      <c r="D31935">
        <f t="shared" si="498"/>
        <v>0.90847817106549356</v>
      </c>
      <c r="E31935">
        <v>25411</v>
      </c>
      <c r="F31935">
        <v>7</v>
      </c>
    </row>
    <row r="31936" spans="1:6" x14ac:dyDescent="0.2">
      <c r="A31936">
        <v>272.25</v>
      </c>
      <c r="B31936">
        <v>23617</v>
      </c>
      <c r="C31936">
        <v>929.439392</v>
      </c>
      <c r="D31936">
        <f t="shared" si="498"/>
        <v>0.90854290518084069</v>
      </c>
      <c r="E31936">
        <v>25411</v>
      </c>
      <c r="F31936">
        <v>7</v>
      </c>
    </row>
    <row r="31937" spans="1:6" x14ac:dyDescent="0.2">
      <c r="A31937">
        <v>272.5</v>
      </c>
      <c r="B31937">
        <v>23618</v>
      </c>
      <c r="C31937">
        <v>929.50561500000003</v>
      </c>
      <c r="D31937">
        <f t="shared" si="498"/>
        <v>0.90860763929618771</v>
      </c>
      <c r="E31937">
        <v>25411</v>
      </c>
      <c r="F31937">
        <v>7</v>
      </c>
    </row>
    <row r="31938" spans="1:6" x14ac:dyDescent="0.2">
      <c r="A31938">
        <v>272.75</v>
      </c>
      <c r="B31938">
        <v>23619</v>
      </c>
      <c r="C31938">
        <v>929.571777</v>
      </c>
      <c r="D31938">
        <f t="shared" ref="D31938:D32001" si="499">C31938/1023</f>
        <v>0.90867231378299118</v>
      </c>
      <c r="E31938">
        <v>25411</v>
      </c>
      <c r="F31938">
        <v>7</v>
      </c>
    </row>
    <row r="31939" spans="1:6" x14ac:dyDescent="0.2">
      <c r="A31939">
        <v>273</v>
      </c>
      <c r="B31939">
        <v>23620</v>
      </c>
      <c r="C31939">
        <v>929.637878</v>
      </c>
      <c r="D31939">
        <f t="shared" si="499"/>
        <v>0.90873692864125122</v>
      </c>
      <c r="E31939">
        <v>25411</v>
      </c>
      <c r="F31939">
        <v>7</v>
      </c>
    </row>
    <row r="31940" spans="1:6" x14ac:dyDescent="0.2">
      <c r="A31940">
        <v>273.25</v>
      </c>
      <c r="B31940">
        <v>23621</v>
      </c>
      <c r="C31940">
        <v>929.70385699999997</v>
      </c>
      <c r="D31940">
        <f t="shared" si="499"/>
        <v>0.90880142424242416</v>
      </c>
      <c r="E31940">
        <v>25411</v>
      </c>
      <c r="F31940">
        <v>7</v>
      </c>
    </row>
    <row r="31941" spans="1:6" x14ac:dyDescent="0.2">
      <c r="A31941">
        <v>273.5</v>
      </c>
      <c r="B31941">
        <v>23622</v>
      </c>
      <c r="C31941">
        <v>929.76983600000005</v>
      </c>
      <c r="D31941">
        <f t="shared" si="499"/>
        <v>0.90886591984359733</v>
      </c>
      <c r="E31941">
        <v>25412</v>
      </c>
      <c r="F31941">
        <v>8</v>
      </c>
    </row>
    <row r="31942" spans="1:6" x14ac:dyDescent="0.2">
      <c r="A31942">
        <v>273.75</v>
      </c>
      <c r="B31942">
        <v>23623</v>
      </c>
      <c r="C31942">
        <v>929.83575399999995</v>
      </c>
      <c r="D31942">
        <f t="shared" si="499"/>
        <v>0.90893035581622672</v>
      </c>
      <c r="E31942">
        <v>25412</v>
      </c>
      <c r="F31942">
        <v>8</v>
      </c>
    </row>
    <row r="31943" spans="1:6" x14ac:dyDescent="0.2">
      <c r="A31943">
        <v>274</v>
      </c>
      <c r="B31943">
        <v>23624</v>
      </c>
      <c r="C31943">
        <v>929.901611</v>
      </c>
      <c r="D31943">
        <f t="shared" si="499"/>
        <v>0.90899473216031279</v>
      </c>
      <c r="E31943">
        <v>25412</v>
      </c>
      <c r="F31943">
        <v>8</v>
      </c>
    </row>
    <row r="31944" spans="1:6" x14ac:dyDescent="0.2">
      <c r="A31944">
        <v>274.25</v>
      </c>
      <c r="B31944">
        <v>23625</v>
      </c>
      <c r="C31944">
        <v>929.96740699999998</v>
      </c>
      <c r="D31944">
        <f t="shared" si="499"/>
        <v>0.90905904887585531</v>
      </c>
      <c r="E31944">
        <v>25412</v>
      </c>
      <c r="F31944">
        <v>8</v>
      </c>
    </row>
    <row r="31945" spans="1:6" x14ac:dyDescent="0.2">
      <c r="A31945">
        <v>274.5</v>
      </c>
      <c r="B31945">
        <v>23626</v>
      </c>
      <c r="C31945">
        <v>930.033142</v>
      </c>
      <c r="D31945">
        <f t="shared" si="499"/>
        <v>0.9091233059628544</v>
      </c>
      <c r="E31945">
        <v>25412</v>
      </c>
      <c r="F31945">
        <v>8</v>
      </c>
    </row>
    <row r="31946" spans="1:6" x14ac:dyDescent="0.2">
      <c r="A31946">
        <v>274.75</v>
      </c>
      <c r="B31946">
        <v>23627</v>
      </c>
      <c r="C31946">
        <v>930.09875499999998</v>
      </c>
      <c r="D31946">
        <f t="shared" si="499"/>
        <v>0.90918744379276639</v>
      </c>
      <c r="E31946">
        <v>25412</v>
      </c>
      <c r="F31946">
        <v>8</v>
      </c>
    </row>
    <row r="31947" spans="1:6" x14ac:dyDescent="0.2">
      <c r="A31947">
        <v>275</v>
      </c>
      <c r="B31947">
        <v>23628</v>
      </c>
      <c r="C31947">
        <v>930.16436799999997</v>
      </c>
      <c r="D31947">
        <f t="shared" si="499"/>
        <v>0.90925158162267838</v>
      </c>
      <c r="E31947">
        <v>25412</v>
      </c>
      <c r="F31947">
        <v>8</v>
      </c>
    </row>
    <row r="31948" spans="1:6" x14ac:dyDescent="0.2">
      <c r="A31948">
        <v>275.25</v>
      </c>
      <c r="B31948">
        <v>23629</v>
      </c>
      <c r="C31948">
        <v>930.229919</v>
      </c>
      <c r="D31948">
        <f t="shared" si="499"/>
        <v>0.90931565884652976</v>
      </c>
      <c r="E31948">
        <v>25412</v>
      </c>
      <c r="F31948">
        <v>8</v>
      </c>
    </row>
    <row r="31949" spans="1:6" x14ac:dyDescent="0.2">
      <c r="A31949">
        <v>275.5</v>
      </c>
      <c r="B31949">
        <v>23630</v>
      </c>
      <c r="C31949">
        <v>930.29540999999995</v>
      </c>
      <c r="D31949">
        <f t="shared" si="499"/>
        <v>0.90937967741935477</v>
      </c>
      <c r="E31949">
        <v>25413</v>
      </c>
      <c r="F31949">
        <v>7</v>
      </c>
    </row>
    <row r="31950" spans="1:6" x14ac:dyDescent="0.2">
      <c r="A31950">
        <v>275.75</v>
      </c>
      <c r="B31950">
        <v>23631</v>
      </c>
      <c r="C31950">
        <v>930.36084000000005</v>
      </c>
      <c r="D31950">
        <f t="shared" si="499"/>
        <v>0.90944363636363645</v>
      </c>
      <c r="E31950">
        <v>25413</v>
      </c>
      <c r="F31950">
        <v>7</v>
      </c>
    </row>
    <row r="31951" spans="1:6" x14ac:dyDescent="0.2">
      <c r="A31951">
        <v>276</v>
      </c>
      <c r="B31951">
        <v>23632</v>
      </c>
      <c r="C31951">
        <v>930.42620799999997</v>
      </c>
      <c r="D31951">
        <f t="shared" si="499"/>
        <v>0.9095075347018573</v>
      </c>
      <c r="E31951">
        <v>25413</v>
      </c>
      <c r="F31951">
        <v>7</v>
      </c>
    </row>
    <row r="31952" spans="1:6" x14ac:dyDescent="0.2">
      <c r="A31952">
        <v>276.25</v>
      </c>
      <c r="B31952">
        <v>23633</v>
      </c>
      <c r="C31952">
        <v>930.49151600000005</v>
      </c>
      <c r="D31952">
        <f t="shared" si="499"/>
        <v>0.90957137438905189</v>
      </c>
      <c r="E31952">
        <v>25413</v>
      </c>
      <c r="F31952">
        <v>7</v>
      </c>
    </row>
    <row r="31953" spans="1:6" x14ac:dyDescent="0.2">
      <c r="A31953">
        <v>276.5</v>
      </c>
      <c r="B31953">
        <v>23634</v>
      </c>
      <c r="C31953">
        <v>930.55676300000005</v>
      </c>
      <c r="D31953">
        <f t="shared" si="499"/>
        <v>0.90963515444770293</v>
      </c>
      <c r="E31953">
        <v>25413</v>
      </c>
      <c r="F31953">
        <v>7</v>
      </c>
    </row>
    <row r="31954" spans="1:6" x14ac:dyDescent="0.2">
      <c r="A31954">
        <v>276.75</v>
      </c>
      <c r="B31954">
        <v>23635</v>
      </c>
      <c r="C31954">
        <v>930.62194799999997</v>
      </c>
      <c r="D31954">
        <f t="shared" si="499"/>
        <v>0.90969887390029325</v>
      </c>
      <c r="E31954">
        <v>25413</v>
      </c>
      <c r="F31954">
        <v>7</v>
      </c>
    </row>
    <row r="31955" spans="1:6" x14ac:dyDescent="0.2">
      <c r="A31955">
        <v>277</v>
      </c>
      <c r="B31955">
        <v>23636</v>
      </c>
      <c r="C31955">
        <v>930.68713400000001</v>
      </c>
      <c r="D31955">
        <f t="shared" si="499"/>
        <v>0.90976259433040074</v>
      </c>
      <c r="E31955">
        <v>25413</v>
      </c>
      <c r="F31955">
        <v>7</v>
      </c>
    </row>
    <row r="31956" spans="1:6" x14ac:dyDescent="0.2">
      <c r="A31956">
        <v>277.25</v>
      </c>
      <c r="B31956">
        <v>23637</v>
      </c>
      <c r="C31956">
        <v>930.75219700000002</v>
      </c>
      <c r="D31956">
        <f t="shared" si="499"/>
        <v>0.90982619452590419</v>
      </c>
      <c r="E31956">
        <v>25414</v>
      </c>
      <c r="F31956">
        <v>8</v>
      </c>
    </row>
    <row r="31957" spans="1:6" x14ac:dyDescent="0.2">
      <c r="A31957">
        <v>277.5</v>
      </c>
      <c r="B31957">
        <v>23638</v>
      </c>
      <c r="C31957">
        <v>930.81719999999996</v>
      </c>
      <c r="D31957">
        <f t="shared" si="499"/>
        <v>0.90988973607038115</v>
      </c>
      <c r="E31957">
        <v>25414</v>
      </c>
      <c r="F31957">
        <v>8</v>
      </c>
    </row>
    <row r="31958" spans="1:6" x14ac:dyDescent="0.2">
      <c r="A31958">
        <v>277.75</v>
      </c>
      <c r="B31958">
        <v>23639</v>
      </c>
      <c r="C31958">
        <v>930.88214100000005</v>
      </c>
      <c r="D31958">
        <f t="shared" si="499"/>
        <v>0.90995321700879772</v>
      </c>
      <c r="E31958">
        <v>25414</v>
      </c>
      <c r="F31958">
        <v>8</v>
      </c>
    </row>
    <row r="31959" spans="1:6" x14ac:dyDescent="0.2">
      <c r="A31959">
        <v>278</v>
      </c>
      <c r="B31959">
        <v>23640</v>
      </c>
      <c r="C31959">
        <v>930.94708300000002</v>
      </c>
      <c r="D31959">
        <f t="shared" si="499"/>
        <v>0.91001669892473125</v>
      </c>
      <c r="E31959">
        <v>25414</v>
      </c>
      <c r="F31959">
        <v>8</v>
      </c>
    </row>
    <row r="31960" spans="1:6" x14ac:dyDescent="0.2">
      <c r="A31960">
        <v>278.25</v>
      </c>
      <c r="B31960">
        <v>23641</v>
      </c>
      <c r="C31960">
        <v>931.01190199999996</v>
      </c>
      <c r="D31960">
        <f t="shared" si="499"/>
        <v>0.91008006060606061</v>
      </c>
      <c r="E31960">
        <v>25414</v>
      </c>
      <c r="F31960">
        <v>8</v>
      </c>
    </row>
    <row r="31961" spans="1:6" x14ac:dyDescent="0.2">
      <c r="A31961">
        <v>278.5</v>
      </c>
      <c r="B31961">
        <v>23642</v>
      </c>
      <c r="C31961">
        <v>931.07665999999995</v>
      </c>
      <c r="D31961">
        <f t="shared" si="499"/>
        <v>0.91014336265884643</v>
      </c>
      <c r="E31961">
        <v>25414</v>
      </c>
      <c r="F31961">
        <v>8</v>
      </c>
    </row>
    <row r="31962" spans="1:6" x14ac:dyDescent="0.2">
      <c r="A31962">
        <v>278.75</v>
      </c>
      <c r="B31962">
        <v>23643</v>
      </c>
      <c r="C31962">
        <v>931.14141800000004</v>
      </c>
      <c r="D31962">
        <f t="shared" si="499"/>
        <v>0.91020666471163247</v>
      </c>
      <c r="E31962">
        <v>25414</v>
      </c>
      <c r="F31962">
        <v>8</v>
      </c>
    </row>
    <row r="31963" spans="1:6" x14ac:dyDescent="0.2">
      <c r="A31963">
        <v>279</v>
      </c>
      <c r="B31963">
        <v>23644</v>
      </c>
      <c r="C31963">
        <v>931.20605499999999</v>
      </c>
      <c r="D31963">
        <f t="shared" si="499"/>
        <v>0.91026984848484849</v>
      </c>
      <c r="E31963">
        <v>25414</v>
      </c>
      <c r="F31963">
        <v>8</v>
      </c>
    </row>
    <row r="31964" spans="1:6" x14ac:dyDescent="0.2">
      <c r="A31964">
        <v>279.25</v>
      </c>
      <c r="B31964">
        <v>23645</v>
      </c>
      <c r="C31964">
        <v>931.27069100000006</v>
      </c>
      <c r="D31964">
        <f t="shared" si="499"/>
        <v>0.91033303128054743</v>
      </c>
      <c r="E31964">
        <v>25415</v>
      </c>
      <c r="F31964">
        <v>8</v>
      </c>
    </row>
    <row r="31965" spans="1:6" x14ac:dyDescent="0.2">
      <c r="A31965">
        <v>279.5</v>
      </c>
      <c r="B31965">
        <v>23646</v>
      </c>
      <c r="C31965">
        <v>931.33520499999997</v>
      </c>
      <c r="D31965">
        <f t="shared" si="499"/>
        <v>0.91039609481915929</v>
      </c>
      <c r="E31965">
        <v>25415</v>
      </c>
      <c r="F31965">
        <v>8</v>
      </c>
    </row>
    <row r="31966" spans="1:6" x14ac:dyDescent="0.2">
      <c r="A31966">
        <v>279.75</v>
      </c>
      <c r="B31966">
        <v>23647</v>
      </c>
      <c r="C31966">
        <v>931.399719</v>
      </c>
      <c r="D31966">
        <f t="shared" si="499"/>
        <v>0.91045915835777125</v>
      </c>
      <c r="E31966">
        <v>25415</v>
      </c>
      <c r="F31966">
        <v>8</v>
      </c>
    </row>
    <row r="31967" spans="1:6" x14ac:dyDescent="0.2">
      <c r="A31967">
        <v>280</v>
      </c>
      <c r="B31967">
        <v>23648</v>
      </c>
      <c r="C31967">
        <v>931.46417199999996</v>
      </c>
      <c r="D31967">
        <f t="shared" si="499"/>
        <v>0.91052216226783966</v>
      </c>
      <c r="E31967">
        <v>25415</v>
      </c>
      <c r="F31967">
        <v>8</v>
      </c>
    </row>
    <row r="31968" spans="1:6" x14ac:dyDescent="0.2">
      <c r="A31968">
        <v>280.25</v>
      </c>
      <c r="B31968">
        <v>23649</v>
      </c>
      <c r="C31968">
        <v>931.528503</v>
      </c>
      <c r="D31968">
        <f t="shared" si="499"/>
        <v>0.9105850469208211</v>
      </c>
      <c r="E31968">
        <v>25415</v>
      </c>
      <c r="F31968">
        <v>8</v>
      </c>
    </row>
    <row r="31969" spans="1:6" x14ac:dyDescent="0.2">
      <c r="A31969">
        <v>280.5</v>
      </c>
      <c r="B31969">
        <v>23650</v>
      </c>
      <c r="C31969">
        <v>931.59283400000004</v>
      </c>
      <c r="D31969">
        <f t="shared" si="499"/>
        <v>0.91064793157380253</v>
      </c>
      <c r="E31969">
        <v>25415</v>
      </c>
      <c r="F31969">
        <v>8</v>
      </c>
    </row>
    <row r="31970" spans="1:6" x14ac:dyDescent="0.2">
      <c r="A31970">
        <v>280.75</v>
      </c>
      <c r="B31970">
        <v>23651</v>
      </c>
      <c r="C31970">
        <v>931.657104</v>
      </c>
      <c r="D31970">
        <f t="shared" si="499"/>
        <v>0.91071075659824052</v>
      </c>
      <c r="E31970">
        <v>25415</v>
      </c>
      <c r="F31970">
        <v>8</v>
      </c>
    </row>
    <row r="31971" spans="1:6" x14ac:dyDescent="0.2">
      <c r="A31971">
        <v>281</v>
      </c>
      <c r="B31971">
        <v>23652</v>
      </c>
      <c r="C31971">
        <v>931.72131300000001</v>
      </c>
      <c r="D31971">
        <f t="shared" si="499"/>
        <v>0.91077352199413486</v>
      </c>
      <c r="E31971">
        <v>25415</v>
      </c>
      <c r="F31971">
        <v>8</v>
      </c>
    </row>
    <row r="31972" spans="1:6" x14ac:dyDescent="0.2">
      <c r="A31972">
        <v>281.25</v>
      </c>
      <c r="B31972">
        <v>23653</v>
      </c>
      <c r="C31972">
        <v>931.78546100000005</v>
      </c>
      <c r="D31972">
        <f t="shared" si="499"/>
        <v>0.91083622776148587</v>
      </c>
      <c r="E31972">
        <v>25416</v>
      </c>
      <c r="F31972">
        <v>8</v>
      </c>
    </row>
    <row r="31973" spans="1:6" x14ac:dyDescent="0.2">
      <c r="A31973">
        <v>281.5</v>
      </c>
      <c r="B31973">
        <v>23654</v>
      </c>
      <c r="C31973">
        <v>931.84954800000003</v>
      </c>
      <c r="D31973">
        <f t="shared" si="499"/>
        <v>0.91089887390029323</v>
      </c>
      <c r="E31973">
        <v>25416</v>
      </c>
      <c r="F31973">
        <v>8</v>
      </c>
    </row>
    <row r="31974" spans="1:6" x14ac:dyDescent="0.2">
      <c r="A31974">
        <v>281.75</v>
      </c>
      <c r="B31974">
        <v>23655</v>
      </c>
      <c r="C31974">
        <v>931.91357400000004</v>
      </c>
      <c r="D31974">
        <f t="shared" si="499"/>
        <v>0.91096146041055726</v>
      </c>
      <c r="E31974">
        <v>25416</v>
      </c>
      <c r="F31974">
        <v>8</v>
      </c>
    </row>
    <row r="31975" spans="1:6" x14ac:dyDescent="0.2">
      <c r="A31975">
        <v>282</v>
      </c>
      <c r="B31975">
        <v>23656</v>
      </c>
      <c r="C31975">
        <v>931.97753899999998</v>
      </c>
      <c r="D31975">
        <f t="shared" si="499"/>
        <v>0.91102398729227763</v>
      </c>
      <c r="E31975">
        <v>25416</v>
      </c>
      <c r="F31975">
        <v>8</v>
      </c>
    </row>
    <row r="31976" spans="1:6" x14ac:dyDescent="0.2">
      <c r="A31976">
        <v>282.25</v>
      </c>
      <c r="B31976">
        <v>23657</v>
      </c>
      <c r="C31976">
        <v>932.04150400000003</v>
      </c>
      <c r="D31976">
        <f t="shared" si="499"/>
        <v>0.91108651417399811</v>
      </c>
      <c r="E31976">
        <v>25416</v>
      </c>
      <c r="F31976">
        <v>8</v>
      </c>
    </row>
    <row r="31977" spans="1:6" x14ac:dyDescent="0.2">
      <c r="A31977">
        <v>282.5</v>
      </c>
      <c r="B31977">
        <v>23658</v>
      </c>
      <c r="C31977">
        <v>932.10534700000005</v>
      </c>
      <c r="D31977">
        <f t="shared" si="499"/>
        <v>0.91114892179863149</v>
      </c>
      <c r="E31977">
        <v>25416</v>
      </c>
      <c r="F31977">
        <v>8</v>
      </c>
    </row>
    <row r="31978" spans="1:6" x14ac:dyDescent="0.2">
      <c r="A31978">
        <v>282.75</v>
      </c>
      <c r="B31978">
        <v>23659</v>
      </c>
      <c r="C31978">
        <v>932.16918899999996</v>
      </c>
      <c r="D31978">
        <f t="shared" si="499"/>
        <v>0.91121132844574781</v>
      </c>
      <c r="E31978">
        <v>25416</v>
      </c>
      <c r="F31978">
        <v>8</v>
      </c>
    </row>
    <row r="31979" spans="1:6" x14ac:dyDescent="0.2">
      <c r="A31979">
        <v>283</v>
      </c>
      <c r="B31979">
        <v>23660</v>
      </c>
      <c r="C31979">
        <v>932.23290999999995</v>
      </c>
      <c r="D31979">
        <f t="shared" si="499"/>
        <v>0.91127361681329422</v>
      </c>
      <c r="E31979">
        <v>25416</v>
      </c>
      <c r="F31979">
        <v>8</v>
      </c>
    </row>
    <row r="31980" spans="1:6" x14ac:dyDescent="0.2">
      <c r="A31980">
        <v>283.25</v>
      </c>
      <c r="B31980">
        <v>23661</v>
      </c>
      <c r="C31980">
        <v>932.29663100000005</v>
      </c>
      <c r="D31980">
        <f t="shared" si="499"/>
        <v>0.91133590518084073</v>
      </c>
      <c r="E31980">
        <v>25417</v>
      </c>
      <c r="F31980">
        <v>8</v>
      </c>
    </row>
    <row r="31981" spans="1:6" x14ac:dyDescent="0.2">
      <c r="A31981">
        <v>283.5</v>
      </c>
      <c r="B31981">
        <v>23662</v>
      </c>
      <c r="C31981">
        <v>932.360229</v>
      </c>
      <c r="D31981">
        <f t="shared" si="499"/>
        <v>0.91139807331378297</v>
      </c>
      <c r="E31981">
        <v>25417</v>
      </c>
      <c r="F31981">
        <v>8</v>
      </c>
    </row>
    <row r="31982" spans="1:6" x14ac:dyDescent="0.2">
      <c r="A31982">
        <v>283.75</v>
      </c>
      <c r="B31982">
        <v>23663</v>
      </c>
      <c r="C31982">
        <v>932.42382799999996</v>
      </c>
      <c r="D31982">
        <f t="shared" si="499"/>
        <v>0.9114602424242424</v>
      </c>
      <c r="E31982">
        <v>25417</v>
      </c>
      <c r="F31982">
        <v>8</v>
      </c>
    </row>
    <row r="31983" spans="1:6" x14ac:dyDescent="0.2">
      <c r="A31983">
        <v>284</v>
      </c>
      <c r="B31983">
        <v>23664</v>
      </c>
      <c r="C31983">
        <v>932.48736599999995</v>
      </c>
      <c r="D31983">
        <f t="shared" si="499"/>
        <v>0.91152235190615827</v>
      </c>
      <c r="E31983">
        <v>25417</v>
      </c>
      <c r="F31983">
        <v>8</v>
      </c>
    </row>
    <row r="31984" spans="1:6" x14ac:dyDescent="0.2">
      <c r="A31984">
        <v>284.25</v>
      </c>
      <c r="B31984">
        <v>23665</v>
      </c>
      <c r="C31984">
        <v>932.55084199999999</v>
      </c>
      <c r="D31984">
        <f t="shared" si="499"/>
        <v>0.91158440078201364</v>
      </c>
      <c r="E31984">
        <v>25417</v>
      </c>
      <c r="F31984">
        <v>8</v>
      </c>
    </row>
    <row r="31985" spans="1:6" x14ac:dyDescent="0.2">
      <c r="A31985">
        <v>284.5</v>
      </c>
      <c r="B31985">
        <v>23666</v>
      </c>
      <c r="C31985">
        <v>932.61425799999995</v>
      </c>
      <c r="D31985">
        <f t="shared" si="499"/>
        <v>0.91164639100684253</v>
      </c>
      <c r="E31985">
        <v>25417</v>
      </c>
      <c r="F31985">
        <v>8</v>
      </c>
    </row>
    <row r="31986" spans="1:6" x14ac:dyDescent="0.2">
      <c r="A31986">
        <v>284.75</v>
      </c>
      <c r="B31986">
        <v>23667</v>
      </c>
      <c r="C31986">
        <v>932.67761199999995</v>
      </c>
      <c r="D31986">
        <f t="shared" si="499"/>
        <v>0.91170832062561091</v>
      </c>
      <c r="E31986">
        <v>25417</v>
      </c>
      <c r="F31986">
        <v>8</v>
      </c>
    </row>
    <row r="31987" spans="1:6" x14ac:dyDescent="0.2">
      <c r="A31987">
        <v>285</v>
      </c>
      <c r="B31987">
        <v>23668</v>
      </c>
      <c r="C31987">
        <v>932.740906</v>
      </c>
      <c r="D31987">
        <f t="shared" si="499"/>
        <v>0.91177019159335293</v>
      </c>
      <c r="E31987">
        <v>25417</v>
      </c>
      <c r="F31987">
        <v>8</v>
      </c>
    </row>
    <row r="31988" spans="1:6" x14ac:dyDescent="0.2">
      <c r="A31988">
        <v>285.25</v>
      </c>
      <c r="B31988">
        <v>23669</v>
      </c>
      <c r="C31988">
        <v>932.80413799999997</v>
      </c>
      <c r="D31988">
        <f t="shared" si="499"/>
        <v>0.91183200195503422</v>
      </c>
      <c r="E31988">
        <v>25418</v>
      </c>
      <c r="F31988">
        <v>8</v>
      </c>
    </row>
    <row r="31989" spans="1:6" x14ac:dyDescent="0.2">
      <c r="A31989">
        <v>285.5</v>
      </c>
      <c r="B31989">
        <v>23670</v>
      </c>
      <c r="C31989">
        <v>932.86737100000005</v>
      </c>
      <c r="D31989">
        <f t="shared" si="499"/>
        <v>0.91189381329423269</v>
      </c>
      <c r="E31989">
        <v>25418</v>
      </c>
      <c r="F31989">
        <v>8</v>
      </c>
    </row>
    <row r="31990" spans="1:6" x14ac:dyDescent="0.2">
      <c r="A31990">
        <v>285.75</v>
      </c>
      <c r="B31990">
        <v>23671</v>
      </c>
      <c r="C31990">
        <v>932.93048099999999</v>
      </c>
      <c r="D31990">
        <f t="shared" si="499"/>
        <v>0.911955504398827</v>
      </c>
      <c r="E31990">
        <v>25418</v>
      </c>
      <c r="F31990">
        <v>8</v>
      </c>
    </row>
    <row r="31991" spans="1:6" x14ac:dyDescent="0.2">
      <c r="A31991">
        <v>286</v>
      </c>
      <c r="B31991">
        <v>23672</v>
      </c>
      <c r="C31991">
        <v>932.99359100000004</v>
      </c>
      <c r="D31991">
        <f t="shared" si="499"/>
        <v>0.91201719550342131</v>
      </c>
      <c r="E31991">
        <v>25418</v>
      </c>
      <c r="F31991">
        <v>8</v>
      </c>
    </row>
    <row r="31992" spans="1:6" x14ac:dyDescent="0.2">
      <c r="A31992">
        <v>286.25</v>
      </c>
      <c r="B31992">
        <v>23673</v>
      </c>
      <c r="C31992">
        <v>933.05658000000005</v>
      </c>
      <c r="D31992">
        <f t="shared" si="499"/>
        <v>0.91207876832844581</v>
      </c>
      <c r="E31992">
        <v>25418</v>
      </c>
      <c r="F31992">
        <v>8</v>
      </c>
    </row>
    <row r="31993" spans="1:6" x14ac:dyDescent="0.2">
      <c r="A31993">
        <v>286.5</v>
      </c>
      <c r="B31993">
        <v>23674</v>
      </c>
      <c r="C31993">
        <v>933.11956799999996</v>
      </c>
      <c r="D31993">
        <f t="shared" si="499"/>
        <v>0.91214034017595302</v>
      </c>
      <c r="E31993">
        <v>25418</v>
      </c>
      <c r="F31993">
        <v>8</v>
      </c>
    </row>
    <row r="31994" spans="1:6" x14ac:dyDescent="0.2">
      <c r="A31994">
        <v>286.75</v>
      </c>
      <c r="B31994">
        <v>23675</v>
      </c>
      <c r="C31994">
        <v>933.18249500000002</v>
      </c>
      <c r="D31994">
        <f t="shared" si="499"/>
        <v>0.91220185239491691</v>
      </c>
      <c r="E31994">
        <v>25418</v>
      </c>
      <c r="F31994">
        <v>8</v>
      </c>
    </row>
    <row r="31995" spans="1:6" x14ac:dyDescent="0.2">
      <c r="A31995">
        <v>287</v>
      </c>
      <c r="B31995">
        <v>23676</v>
      </c>
      <c r="C31995">
        <v>933.245361</v>
      </c>
      <c r="D31995">
        <f t="shared" si="499"/>
        <v>0.91226330498533725</v>
      </c>
      <c r="E31995">
        <v>25418</v>
      </c>
      <c r="F31995">
        <v>8</v>
      </c>
    </row>
    <row r="31996" spans="1:6" x14ac:dyDescent="0.2">
      <c r="A31996">
        <v>287.25</v>
      </c>
      <c r="B31996">
        <v>23677</v>
      </c>
      <c r="C31996">
        <v>933.30816700000003</v>
      </c>
      <c r="D31996">
        <f t="shared" si="499"/>
        <v>0.91232469892473123</v>
      </c>
      <c r="E31996">
        <v>25419</v>
      </c>
      <c r="F31996">
        <v>8</v>
      </c>
    </row>
    <row r="31997" spans="1:6" x14ac:dyDescent="0.2">
      <c r="A31997">
        <v>287.5</v>
      </c>
      <c r="B31997">
        <v>23678</v>
      </c>
      <c r="C31997">
        <v>933.37091099999998</v>
      </c>
      <c r="D31997">
        <f t="shared" si="499"/>
        <v>0.91238603225806447</v>
      </c>
      <c r="E31997">
        <v>25419</v>
      </c>
      <c r="F31997">
        <v>8</v>
      </c>
    </row>
    <row r="31998" spans="1:6" x14ac:dyDescent="0.2">
      <c r="A31998">
        <v>287.75</v>
      </c>
      <c r="B31998">
        <v>23679</v>
      </c>
      <c r="C31998">
        <v>933.43359399999997</v>
      </c>
      <c r="D31998">
        <f t="shared" si="499"/>
        <v>0.91244730596285428</v>
      </c>
      <c r="E31998">
        <v>25419</v>
      </c>
      <c r="F31998">
        <v>8</v>
      </c>
    </row>
    <row r="31999" spans="1:6" x14ac:dyDescent="0.2">
      <c r="A31999">
        <v>288</v>
      </c>
      <c r="B31999">
        <v>23680</v>
      </c>
      <c r="C31999">
        <v>933.49627699999996</v>
      </c>
      <c r="D31999">
        <f t="shared" si="499"/>
        <v>0.91250857966764409</v>
      </c>
      <c r="E31999">
        <v>25419</v>
      </c>
      <c r="F31999">
        <v>8</v>
      </c>
    </row>
    <row r="32000" spans="1:6" x14ac:dyDescent="0.2">
      <c r="A32000">
        <v>288.25</v>
      </c>
      <c r="B32000">
        <v>23681</v>
      </c>
      <c r="C32000">
        <v>933.55883800000004</v>
      </c>
      <c r="D32000">
        <f t="shared" si="499"/>
        <v>0.91256973411534703</v>
      </c>
      <c r="E32000">
        <v>25419</v>
      </c>
      <c r="F32000">
        <v>8</v>
      </c>
    </row>
    <row r="32001" spans="1:6" x14ac:dyDescent="0.2">
      <c r="A32001">
        <v>288.5</v>
      </c>
      <c r="B32001">
        <v>23682</v>
      </c>
      <c r="C32001">
        <v>933.621399</v>
      </c>
      <c r="D32001">
        <f t="shared" si="499"/>
        <v>0.91263088856304986</v>
      </c>
      <c r="E32001">
        <v>25419</v>
      </c>
      <c r="F32001">
        <v>8</v>
      </c>
    </row>
    <row r="32002" spans="1:6" x14ac:dyDescent="0.2">
      <c r="A32002">
        <v>288.75</v>
      </c>
      <c r="B32002">
        <v>23683</v>
      </c>
      <c r="C32002">
        <v>933.68383800000004</v>
      </c>
      <c r="D32002">
        <f t="shared" ref="D32002:D32065" si="500">C32002/1023</f>
        <v>0.9126919237536657</v>
      </c>
      <c r="E32002">
        <v>25419</v>
      </c>
      <c r="F32002">
        <v>8</v>
      </c>
    </row>
    <row r="32003" spans="1:6" x14ac:dyDescent="0.2">
      <c r="A32003">
        <v>289</v>
      </c>
      <c r="B32003">
        <v>23684</v>
      </c>
      <c r="C32003">
        <v>933.74627699999996</v>
      </c>
      <c r="D32003">
        <f t="shared" si="500"/>
        <v>0.91275295894428143</v>
      </c>
      <c r="E32003">
        <v>25419</v>
      </c>
      <c r="F32003">
        <v>8</v>
      </c>
    </row>
    <row r="32004" spans="1:6" x14ac:dyDescent="0.2">
      <c r="A32004">
        <v>289.25</v>
      </c>
      <c r="B32004">
        <v>23685</v>
      </c>
      <c r="C32004">
        <v>933.80865500000004</v>
      </c>
      <c r="D32004">
        <f t="shared" si="500"/>
        <v>0.91281393450635395</v>
      </c>
      <c r="E32004">
        <v>25420</v>
      </c>
      <c r="F32004">
        <v>8</v>
      </c>
    </row>
    <row r="32005" spans="1:6" x14ac:dyDescent="0.2">
      <c r="A32005">
        <v>289.5</v>
      </c>
      <c r="B32005">
        <v>23686</v>
      </c>
      <c r="C32005">
        <v>933.87097200000005</v>
      </c>
      <c r="D32005">
        <f t="shared" si="500"/>
        <v>0.9128748504398827</v>
      </c>
      <c r="E32005">
        <v>25420</v>
      </c>
      <c r="F32005">
        <v>8</v>
      </c>
    </row>
    <row r="32006" spans="1:6" x14ac:dyDescent="0.2">
      <c r="A32006">
        <v>289.75</v>
      </c>
      <c r="B32006">
        <v>23687</v>
      </c>
      <c r="C32006">
        <v>933.93322799999999</v>
      </c>
      <c r="D32006">
        <f t="shared" si="500"/>
        <v>0.91293570674486801</v>
      </c>
      <c r="E32006">
        <v>25420</v>
      </c>
      <c r="F32006">
        <v>8</v>
      </c>
    </row>
    <row r="32007" spans="1:6" x14ac:dyDescent="0.2">
      <c r="A32007">
        <v>290</v>
      </c>
      <c r="B32007">
        <v>23688</v>
      </c>
      <c r="C32007">
        <v>933.99548300000004</v>
      </c>
      <c r="D32007">
        <f t="shared" si="500"/>
        <v>0.91299656207233626</v>
      </c>
      <c r="E32007">
        <v>25420</v>
      </c>
      <c r="F32007">
        <v>8</v>
      </c>
    </row>
    <row r="32008" spans="1:6" x14ac:dyDescent="0.2">
      <c r="A32008">
        <v>290.25</v>
      </c>
      <c r="B32008">
        <v>23689</v>
      </c>
      <c r="C32008">
        <v>934.05761700000005</v>
      </c>
      <c r="D32008">
        <f t="shared" si="500"/>
        <v>0.9130572991202347</v>
      </c>
      <c r="E32008">
        <v>25420</v>
      </c>
      <c r="F32008">
        <v>8</v>
      </c>
    </row>
    <row r="32009" spans="1:6" x14ac:dyDescent="0.2">
      <c r="A32009">
        <v>290.5</v>
      </c>
      <c r="B32009">
        <v>23690</v>
      </c>
      <c r="C32009">
        <v>934.11968999999999</v>
      </c>
      <c r="D32009">
        <f t="shared" si="500"/>
        <v>0.91311797653958948</v>
      </c>
      <c r="E32009">
        <v>25420</v>
      </c>
      <c r="F32009">
        <v>8</v>
      </c>
    </row>
    <row r="32010" spans="1:6" x14ac:dyDescent="0.2">
      <c r="A32010">
        <v>290.75</v>
      </c>
      <c r="B32010">
        <v>23691</v>
      </c>
      <c r="C32010">
        <v>934.18176300000005</v>
      </c>
      <c r="D32010">
        <f t="shared" si="500"/>
        <v>0.91317865395894438</v>
      </c>
      <c r="E32010">
        <v>25420</v>
      </c>
      <c r="F32010">
        <v>8</v>
      </c>
    </row>
    <row r="32011" spans="1:6" x14ac:dyDescent="0.2">
      <c r="A32011">
        <v>291</v>
      </c>
      <c r="B32011">
        <v>23692</v>
      </c>
      <c r="C32011">
        <v>934.24377400000003</v>
      </c>
      <c r="D32011">
        <f t="shared" si="500"/>
        <v>0.91323927077223854</v>
      </c>
      <c r="E32011">
        <v>25420</v>
      </c>
      <c r="F32011">
        <v>8</v>
      </c>
    </row>
    <row r="32012" spans="1:6" x14ac:dyDescent="0.2">
      <c r="A32012">
        <v>291.25</v>
      </c>
      <c r="B32012">
        <v>23693</v>
      </c>
      <c r="C32012">
        <v>934.30572500000005</v>
      </c>
      <c r="D32012">
        <f t="shared" si="500"/>
        <v>0.91329982893450645</v>
      </c>
      <c r="E32012">
        <v>25421</v>
      </c>
      <c r="F32012">
        <v>8</v>
      </c>
    </row>
    <row r="32013" spans="1:6" x14ac:dyDescent="0.2">
      <c r="A32013">
        <v>291.5</v>
      </c>
      <c r="B32013">
        <v>23694</v>
      </c>
      <c r="C32013">
        <v>934.367615</v>
      </c>
      <c r="D32013">
        <f t="shared" si="500"/>
        <v>0.9133603274682307</v>
      </c>
      <c r="E32013">
        <v>25421</v>
      </c>
      <c r="F32013">
        <v>8</v>
      </c>
    </row>
    <row r="32014" spans="1:6" x14ac:dyDescent="0.2">
      <c r="A32014">
        <v>291.75</v>
      </c>
      <c r="B32014">
        <v>23695</v>
      </c>
      <c r="C32014">
        <v>934.42944299999999</v>
      </c>
      <c r="D32014">
        <f t="shared" si="500"/>
        <v>0.91342076539589445</v>
      </c>
      <c r="E32014">
        <v>25421</v>
      </c>
      <c r="F32014">
        <v>8</v>
      </c>
    </row>
    <row r="32015" spans="1:6" x14ac:dyDescent="0.2">
      <c r="A32015">
        <v>292</v>
      </c>
      <c r="B32015">
        <v>23696</v>
      </c>
      <c r="C32015">
        <v>934.49121100000002</v>
      </c>
      <c r="D32015">
        <f t="shared" si="500"/>
        <v>0.91348114467253183</v>
      </c>
      <c r="E32015">
        <v>25421</v>
      </c>
      <c r="F32015">
        <v>8</v>
      </c>
    </row>
    <row r="32016" spans="1:6" x14ac:dyDescent="0.2">
      <c r="A32016">
        <v>292.25</v>
      </c>
      <c r="B32016">
        <v>23697</v>
      </c>
      <c r="C32016">
        <v>934.55297900000005</v>
      </c>
      <c r="D32016">
        <f t="shared" si="500"/>
        <v>0.91354152394916921</v>
      </c>
      <c r="E32016">
        <v>25421</v>
      </c>
      <c r="F32016">
        <v>8</v>
      </c>
    </row>
    <row r="32017" spans="1:6" x14ac:dyDescent="0.2">
      <c r="A32017">
        <v>292.5</v>
      </c>
      <c r="B32017">
        <v>23698</v>
      </c>
      <c r="C32017">
        <v>934.61462400000005</v>
      </c>
      <c r="D32017">
        <f t="shared" si="500"/>
        <v>0.91360178299120243</v>
      </c>
      <c r="E32017">
        <v>25421</v>
      </c>
      <c r="F32017">
        <v>8</v>
      </c>
    </row>
    <row r="32018" spans="1:6" x14ac:dyDescent="0.2">
      <c r="A32018">
        <v>292.75</v>
      </c>
      <c r="B32018">
        <v>23699</v>
      </c>
      <c r="C32018">
        <v>934.67627000000005</v>
      </c>
      <c r="D32018">
        <f t="shared" si="500"/>
        <v>0.91366204301075271</v>
      </c>
      <c r="E32018">
        <v>25421</v>
      </c>
      <c r="F32018">
        <v>8</v>
      </c>
    </row>
    <row r="32019" spans="1:6" x14ac:dyDescent="0.2">
      <c r="A32019">
        <v>293</v>
      </c>
      <c r="B32019">
        <v>23700</v>
      </c>
      <c r="C32019">
        <v>934.73785399999997</v>
      </c>
      <c r="D32019">
        <f t="shared" si="500"/>
        <v>0.91372224242424238</v>
      </c>
      <c r="E32019">
        <v>25421</v>
      </c>
      <c r="F32019">
        <v>8</v>
      </c>
    </row>
    <row r="32020" spans="1:6" x14ac:dyDescent="0.2">
      <c r="A32020">
        <v>293.25</v>
      </c>
      <c r="B32020">
        <v>23701</v>
      </c>
      <c r="C32020">
        <v>934.79937700000005</v>
      </c>
      <c r="D32020">
        <f t="shared" si="500"/>
        <v>0.91378238220918873</v>
      </c>
      <c r="E32020">
        <v>25422</v>
      </c>
      <c r="F32020">
        <v>8</v>
      </c>
    </row>
    <row r="32021" spans="1:6" x14ac:dyDescent="0.2">
      <c r="A32021">
        <v>293.5</v>
      </c>
      <c r="B32021">
        <v>23702</v>
      </c>
      <c r="C32021">
        <v>934.86084000000005</v>
      </c>
      <c r="D32021">
        <f t="shared" si="500"/>
        <v>0.91384246334310859</v>
      </c>
      <c r="E32021">
        <v>25422</v>
      </c>
      <c r="F32021">
        <v>8</v>
      </c>
    </row>
    <row r="32022" spans="1:6" x14ac:dyDescent="0.2">
      <c r="A32022">
        <v>293.75</v>
      </c>
      <c r="B32022">
        <v>23703</v>
      </c>
      <c r="C32022">
        <v>934.92224099999999</v>
      </c>
      <c r="D32022">
        <f t="shared" si="500"/>
        <v>0.91390248387096773</v>
      </c>
      <c r="E32022">
        <v>25422</v>
      </c>
      <c r="F32022">
        <v>8</v>
      </c>
    </row>
    <row r="32023" spans="1:6" x14ac:dyDescent="0.2">
      <c r="A32023">
        <v>294</v>
      </c>
      <c r="B32023">
        <v>23704</v>
      </c>
      <c r="C32023">
        <v>934.98364300000003</v>
      </c>
      <c r="D32023">
        <f t="shared" si="500"/>
        <v>0.91396250537634416</v>
      </c>
      <c r="E32023">
        <v>25422</v>
      </c>
      <c r="F32023">
        <v>8</v>
      </c>
    </row>
    <row r="32024" spans="1:6" x14ac:dyDescent="0.2">
      <c r="A32024">
        <v>294.25</v>
      </c>
      <c r="B32024">
        <v>23705</v>
      </c>
      <c r="C32024">
        <v>935.04492200000004</v>
      </c>
      <c r="D32024">
        <f t="shared" si="500"/>
        <v>0.91402240664711631</v>
      </c>
      <c r="E32024">
        <v>25422</v>
      </c>
      <c r="F32024">
        <v>8</v>
      </c>
    </row>
    <row r="32025" spans="1:6" x14ac:dyDescent="0.2">
      <c r="A32025">
        <v>294.5</v>
      </c>
      <c r="B32025">
        <v>23706</v>
      </c>
      <c r="C32025">
        <v>935.10620100000006</v>
      </c>
      <c r="D32025">
        <f t="shared" si="500"/>
        <v>0.91408230791788858</v>
      </c>
      <c r="E32025">
        <v>25422</v>
      </c>
      <c r="F32025">
        <v>8</v>
      </c>
    </row>
    <row r="32026" spans="1:6" x14ac:dyDescent="0.2">
      <c r="A32026">
        <v>294.75</v>
      </c>
      <c r="B32026">
        <v>23707</v>
      </c>
      <c r="C32026">
        <v>935.167419</v>
      </c>
      <c r="D32026">
        <f t="shared" si="500"/>
        <v>0.9141421495601173</v>
      </c>
      <c r="E32026">
        <v>25422</v>
      </c>
      <c r="F32026">
        <v>8</v>
      </c>
    </row>
    <row r="32027" spans="1:6" x14ac:dyDescent="0.2">
      <c r="A32027">
        <v>295</v>
      </c>
      <c r="B32027">
        <v>23708</v>
      </c>
      <c r="C32027">
        <v>935.22857699999997</v>
      </c>
      <c r="D32027">
        <f t="shared" si="500"/>
        <v>0.91420193255131965</v>
      </c>
      <c r="E32027">
        <v>25422</v>
      </c>
      <c r="F32027">
        <v>8</v>
      </c>
    </row>
    <row r="32028" spans="1:6" x14ac:dyDescent="0.2">
      <c r="A32028">
        <v>295.25</v>
      </c>
      <c r="B32028">
        <v>23709</v>
      </c>
      <c r="C32028">
        <v>935.28967299999999</v>
      </c>
      <c r="D32028">
        <f t="shared" si="500"/>
        <v>0.91426165493646139</v>
      </c>
      <c r="E32028">
        <v>25423</v>
      </c>
      <c r="F32028">
        <v>8</v>
      </c>
    </row>
    <row r="32029" spans="1:6" x14ac:dyDescent="0.2">
      <c r="A32029">
        <v>295.5</v>
      </c>
      <c r="B32029">
        <v>23710</v>
      </c>
      <c r="C32029">
        <v>935.35070800000005</v>
      </c>
      <c r="D32029">
        <f t="shared" si="500"/>
        <v>0.91432131769305969</v>
      </c>
      <c r="E32029">
        <v>25423</v>
      </c>
      <c r="F32029">
        <v>8</v>
      </c>
    </row>
    <row r="32030" spans="1:6" x14ac:dyDescent="0.2">
      <c r="A32030">
        <v>295.75</v>
      </c>
      <c r="B32030">
        <v>23711</v>
      </c>
      <c r="C32030">
        <v>935.411743</v>
      </c>
      <c r="D32030">
        <f t="shared" si="500"/>
        <v>0.91438098044965788</v>
      </c>
      <c r="E32030">
        <v>25423</v>
      </c>
      <c r="F32030">
        <v>8</v>
      </c>
    </row>
    <row r="32031" spans="1:6" x14ac:dyDescent="0.2">
      <c r="A32031">
        <v>296</v>
      </c>
      <c r="B32031">
        <v>23712</v>
      </c>
      <c r="C32031">
        <v>935.47265600000003</v>
      </c>
      <c r="D32031">
        <f t="shared" si="500"/>
        <v>0.91444052394916919</v>
      </c>
      <c r="E32031">
        <v>25423</v>
      </c>
      <c r="F32031">
        <v>8</v>
      </c>
    </row>
    <row r="32032" spans="1:6" x14ac:dyDescent="0.2">
      <c r="A32032">
        <v>296.25</v>
      </c>
      <c r="B32032">
        <v>23713</v>
      </c>
      <c r="C32032">
        <v>935.53356900000006</v>
      </c>
      <c r="D32032">
        <f t="shared" si="500"/>
        <v>0.9145000674486804</v>
      </c>
      <c r="E32032">
        <v>25423</v>
      </c>
      <c r="F32032">
        <v>8</v>
      </c>
    </row>
    <row r="32033" spans="1:6" x14ac:dyDescent="0.2">
      <c r="A32033">
        <v>296.5</v>
      </c>
      <c r="B32033">
        <v>23714</v>
      </c>
      <c r="C32033">
        <v>935.59442100000001</v>
      </c>
      <c r="D32033">
        <f t="shared" si="500"/>
        <v>0.91455955131964806</v>
      </c>
      <c r="E32033">
        <v>25423</v>
      </c>
      <c r="F32033">
        <v>8</v>
      </c>
    </row>
    <row r="32034" spans="1:6" x14ac:dyDescent="0.2">
      <c r="A32034">
        <v>296.75</v>
      </c>
      <c r="B32034">
        <v>23715</v>
      </c>
      <c r="C32034">
        <v>935.65521200000001</v>
      </c>
      <c r="D32034">
        <f t="shared" si="500"/>
        <v>0.91461897556207239</v>
      </c>
      <c r="E32034">
        <v>25423</v>
      </c>
      <c r="F32034">
        <v>8</v>
      </c>
    </row>
    <row r="32035" spans="1:6" x14ac:dyDescent="0.2">
      <c r="A32035">
        <v>297</v>
      </c>
      <c r="B32035">
        <v>23716</v>
      </c>
      <c r="C32035">
        <v>935.71594200000004</v>
      </c>
      <c r="D32035">
        <f t="shared" si="500"/>
        <v>0.91467834017595306</v>
      </c>
      <c r="E32035">
        <v>25423</v>
      </c>
      <c r="F32035">
        <v>8</v>
      </c>
    </row>
    <row r="32036" spans="1:6" x14ac:dyDescent="0.2">
      <c r="A32036">
        <v>297.25</v>
      </c>
      <c r="B32036">
        <v>23717</v>
      </c>
      <c r="C32036">
        <v>935.77667199999996</v>
      </c>
      <c r="D32036">
        <f t="shared" si="500"/>
        <v>0.91473770478983374</v>
      </c>
      <c r="E32036">
        <v>25424</v>
      </c>
      <c r="F32036">
        <v>8</v>
      </c>
    </row>
    <row r="32037" spans="1:6" x14ac:dyDescent="0.2">
      <c r="A32037">
        <v>297.5</v>
      </c>
      <c r="B32037">
        <v>23718</v>
      </c>
      <c r="C32037">
        <v>935.83727999999996</v>
      </c>
      <c r="D32037">
        <f t="shared" si="500"/>
        <v>0.91479695014662754</v>
      </c>
      <c r="E32037">
        <v>25424</v>
      </c>
      <c r="F32037">
        <v>8</v>
      </c>
    </row>
    <row r="32038" spans="1:6" x14ac:dyDescent="0.2">
      <c r="A32038">
        <v>297.75</v>
      </c>
      <c r="B32038">
        <v>23719</v>
      </c>
      <c r="C32038">
        <v>935.89788799999997</v>
      </c>
      <c r="D32038">
        <f t="shared" si="500"/>
        <v>0.91485619550342123</v>
      </c>
      <c r="E32038">
        <v>25424</v>
      </c>
      <c r="F32038">
        <v>8</v>
      </c>
    </row>
    <row r="32039" spans="1:6" x14ac:dyDescent="0.2">
      <c r="A32039">
        <v>298</v>
      </c>
      <c r="B32039">
        <v>23720</v>
      </c>
      <c r="C32039">
        <v>935.95843500000001</v>
      </c>
      <c r="D32039">
        <f t="shared" si="500"/>
        <v>0.9149153812316716</v>
      </c>
      <c r="E32039">
        <v>25424</v>
      </c>
      <c r="F32039">
        <v>8</v>
      </c>
    </row>
    <row r="32040" spans="1:6" x14ac:dyDescent="0.2">
      <c r="A32040">
        <v>298.25</v>
      </c>
      <c r="B32040">
        <v>23721</v>
      </c>
      <c r="C32040">
        <v>936.01892099999998</v>
      </c>
      <c r="D32040">
        <f t="shared" si="500"/>
        <v>0.91497450733137831</v>
      </c>
      <c r="E32040">
        <v>25424</v>
      </c>
      <c r="F32040">
        <v>8</v>
      </c>
    </row>
    <row r="32041" spans="1:6" x14ac:dyDescent="0.2">
      <c r="A32041">
        <v>298.5</v>
      </c>
      <c r="B32041">
        <v>23722</v>
      </c>
      <c r="C32041">
        <v>936.07934599999999</v>
      </c>
      <c r="D32041">
        <f t="shared" si="500"/>
        <v>0.91503357380254158</v>
      </c>
      <c r="E32041">
        <v>25424</v>
      </c>
      <c r="F32041">
        <v>8</v>
      </c>
    </row>
    <row r="32042" spans="1:6" x14ac:dyDescent="0.2">
      <c r="A32042">
        <v>298.75</v>
      </c>
      <c r="B32042">
        <v>23723</v>
      </c>
      <c r="C32042">
        <v>936.139771</v>
      </c>
      <c r="D32042">
        <f t="shared" si="500"/>
        <v>0.91509264027370474</v>
      </c>
      <c r="E32042">
        <v>25424</v>
      </c>
      <c r="F32042">
        <v>8</v>
      </c>
    </row>
    <row r="32043" spans="1:6" x14ac:dyDescent="0.2">
      <c r="A32043">
        <v>299</v>
      </c>
      <c r="B32043">
        <v>23724</v>
      </c>
      <c r="C32043">
        <v>936.20007299999997</v>
      </c>
      <c r="D32043">
        <f t="shared" si="500"/>
        <v>0.91515158651026396</v>
      </c>
      <c r="E32043">
        <v>25424</v>
      </c>
      <c r="F32043">
        <v>8</v>
      </c>
    </row>
    <row r="32044" spans="1:6" x14ac:dyDescent="0.2">
      <c r="A32044">
        <v>299.25</v>
      </c>
      <c r="B32044">
        <v>23725</v>
      </c>
      <c r="C32044">
        <v>936.26037599999995</v>
      </c>
      <c r="D32044">
        <f t="shared" si="500"/>
        <v>0.91521053372434014</v>
      </c>
      <c r="E32044">
        <v>25425</v>
      </c>
      <c r="F32044">
        <v>9</v>
      </c>
    </row>
    <row r="32045" spans="1:6" x14ac:dyDescent="0.2">
      <c r="A32045">
        <v>299.5</v>
      </c>
      <c r="B32045">
        <v>23726</v>
      </c>
      <c r="C32045">
        <v>936.32061799999997</v>
      </c>
      <c r="D32045">
        <f t="shared" si="500"/>
        <v>0.91526942130987288</v>
      </c>
      <c r="E32045">
        <v>25425</v>
      </c>
      <c r="F32045">
        <v>9</v>
      </c>
    </row>
    <row r="32046" spans="1:6" x14ac:dyDescent="0.2">
      <c r="A32046">
        <v>299.75</v>
      </c>
      <c r="B32046">
        <v>23727</v>
      </c>
      <c r="C32046">
        <v>936.38079800000003</v>
      </c>
      <c r="D32046">
        <f t="shared" si="500"/>
        <v>0.91532824828934511</v>
      </c>
      <c r="E32046">
        <v>25425</v>
      </c>
      <c r="F32046">
        <v>9</v>
      </c>
    </row>
    <row r="32047" spans="1:6" x14ac:dyDescent="0.2">
      <c r="A32047">
        <v>300</v>
      </c>
      <c r="B32047">
        <v>23728</v>
      </c>
      <c r="C32047">
        <v>936.44091800000001</v>
      </c>
      <c r="D32047">
        <f t="shared" si="500"/>
        <v>0.91538701661779087</v>
      </c>
      <c r="E32047">
        <v>25425</v>
      </c>
      <c r="F32047">
        <v>9</v>
      </c>
    </row>
    <row r="32048" spans="1:6" x14ac:dyDescent="0.2">
      <c r="A32048">
        <v>300.25</v>
      </c>
      <c r="B32048">
        <v>23729</v>
      </c>
      <c r="C32048">
        <v>936.50103799999999</v>
      </c>
      <c r="D32048">
        <f t="shared" si="500"/>
        <v>0.91544578494623652</v>
      </c>
      <c r="E32048">
        <v>25425</v>
      </c>
      <c r="F32048">
        <v>9</v>
      </c>
    </row>
    <row r="32049" spans="1:6" x14ac:dyDescent="0.2">
      <c r="A32049">
        <v>300.5</v>
      </c>
      <c r="B32049">
        <v>23730</v>
      </c>
      <c r="C32049">
        <v>936.56103499999995</v>
      </c>
      <c r="D32049">
        <f t="shared" si="500"/>
        <v>0.91550443304007811</v>
      </c>
      <c r="E32049">
        <v>25425</v>
      </c>
      <c r="F32049">
        <v>9</v>
      </c>
    </row>
    <row r="32050" spans="1:6" x14ac:dyDescent="0.2">
      <c r="A32050">
        <v>300.75</v>
      </c>
      <c r="B32050">
        <v>23731</v>
      </c>
      <c r="C32050">
        <v>936.62103300000001</v>
      </c>
      <c r="D32050">
        <f t="shared" si="500"/>
        <v>0.915563082111437</v>
      </c>
      <c r="E32050">
        <v>25425</v>
      </c>
      <c r="F32050">
        <v>9</v>
      </c>
    </row>
    <row r="32051" spans="1:6" x14ac:dyDescent="0.2">
      <c r="A32051">
        <v>301</v>
      </c>
      <c r="B32051">
        <v>23732</v>
      </c>
      <c r="C32051">
        <v>936.680969</v>
      </c>
      <c r="D32051">
        <f t="shared" si="500"/>
        <v>0.91562167057673505</v>
      </c>
      <c r="E32051">
        <v>25425</v>
      </c>
      <c r="F32051">
        <v>9</v>
      </c>
    </row>
    <row r="32052" spans="1:6" x14ac:dyDescent="0.2">
      <c r="A32052">
        <v>301.25</v>
      </c>
      <c r="B32052">
        <v>23733</v>
      </c>
      <c r="C32052">
        <v>936.74084500000004</v>
      </c>
      <c r="D32052">
        <f t="shared" si="500"/>
        <v>0.91568020039100684</v>
      </c>
      <c r="E32052">
        <v>25425</v>
      </c>
      <c r="F32052">
        <v>9</v>
      </c>
    </row>
    <row r="32053" spans="1:6" x14ac:dyDescent="0.2">
      <c r="A32053">
        <v>301.5</v>
      </c>
      <c r="B32053">
        <v>23734</v>
      </c>
      <c r="C32053">
        <v>936.80071999999996</v>
      </c>
      <c r="D32053">
        <f t="shared" si="500"/>
        <v>0.91573872922776145</v>
      </c>
      <c r="E32053">
        <v>25426</v>
      </c>
      <c r="F32053">
        <v>8</v>
      </c>
    </row>
    <row r="32054" spans="1:6" x14ac:dyDescent="0.2">
      <c r="A32054">
        <v>301.75</v>
      </c>
      <c r="B32054">
        <v>23735</v>
      </c>
      <c r="C32054">
        <v>936.86047399999995</v>
      </c>
      <c r="D32054">
        <f t="shared" si="500"/>
        <v>0.91579713978494615</v>
      </c>
      <c r="E32054">
        <v>25426</v>
      </c>
      <c r="F32054">
        <v>8</v>
      </c>
    </row>
    <row r="32055" spans="1:6" x14ac:dyDescent="0.2">
      <c r="A32055">
        <v>302</v>
      </c>
      <c r="B32055">
        <v>23736</v>
      </c>
      <c r="C32055">
        <v>936.92022699999995</v>
      </c>
      <c r="D32055">
        <f t="shared" si="500"/>
        <v>0.91585554936461389</v>
      </c>
      <c r="E32055">
        <v>25426</v>
      </c>
      <c r="F32055">
        <v>8</v>
      </c>
    </row>
    <row r="32056" spans="1:6" x14ac:dyDescent="0.2">
      <c r="A32056">
        <v>302.25</v>
      </c>
      <c r="B32056">
        <v>23737</v>
      </c>
      <c r="C32056">
        <v>936.979919</v>
      </c>
      <c r="D32056">
        <f t="shared" si="500"/>
        <v>0.91591389931573797</v>
      </c>
      <c r="E32056">
        <v>25426</v>
      </c>
      <c r="F32056">
        <v>8</v>
      </c>
    </row>
    <row r="32057" spans="1:6" x14ac:dyDescent="0.2">
      <c r="A32057">
        <v>302.5</v>
      </c>
      <c r="B32057">
        <v>23738</v>
      </c>
      <c r="C32057">
        <v>937.03955099999996</v>
      </c>
      <c r="D32057">
        <f t="shared" si="500"/>
        <v>0.91597219061583579</v>
      </c>
      <c r="E32057">
        <v>25426</v>
      </c>
      <c r="F32057">
        <v>8</v>
      </c>
    </row>
    <row r="32058" spans="1:6" x14ac:dyDescent="0.2">
      <c r="A32058">
        <v>302.75</v>
      </c>
      <c r="B32058">
        <v>23739</v>
      </c>
      <c r="C32058">
        <v>937.09918200000004</v>
      </c>
      <c r="D32058">
        <f t="shared" si="500"/>
        <v>0.91603048093841644</v>
      </c>
      <c r="E32058">
        <v>25426</v>
      </c>
      <c r="F32058">
        <v>8</v>
      </c>
    </row>
    <row r="32059" spans="1:6" x14ac:dyDescent="0.2">
      <c r="A32059">
        <v>303</v>
      </c>
      <c r="B32059">
        <v>23740</v>
      </c>
      <c r="C32059">
        <v>937.15869099999998</v>
      </c>
      <c r="D32059">
        <f t="shared" si="500"/>
        <v>0.9160886520039101</v>
      </c>
      <c r="E32059">
        <v>25426</v>
      </c>
      <c r="F32059">
        <v>8</v>
      </c>
    </row>
    <row r="32060" spans="1:6" x14ac:dyDescent="0.2">
      <c r="A32060">
        <v>303.25</v>
      </c>
      <c r="B32060">
        <v>23741</v>
      </c>
      <c r="C32060">
        <v>937.21820100000002</v>
      </c>
      <c r="D32060">
        <f t="shared" si="500"/>
        <v>0.91614682404692083</v>
      </c>
      <c r="E32060">
        <v>25426</v>
      </c>
      <c r="F32060">
        <v>8</v>
      </c>
    </row>
    <row r="32061" spans="1:6" x14ac:dyDescent="0.2">
      <c r="A32061">
        <v>303.5</v>
      </c>
      <c r="B32061">
        <v>23742</v>
      </c>
      <c r="C32061">
        <v>937.277649</v>
      </c>
      <c r="D32061">
        <f t="shared" si="500"/>
        <v>0.91620493548387094</v>
      </c>
      <c r="E32061">
        <v>25427</v>
      </c>
      <c r="F32061">
        <v>8</v>
      </c>
    </row>
    <row r="32062" spans="1:6" x14ac:dyDescent="0.2">
      <c r="A32062">
        <v>303.75</v>
      </c>
      <c r="B32062">
        <v>23743</v>
      </c>
      <c r="C32062">
        <v>937.33703600000001</v>
      </c>
      <c r="D32062">
        <f t="shared" si="500"/>
        <v>0.91626298729227762</v>
      </c>
      <c r="E32062">
        <v>25427</v>
      </c>
      <c r="F32062">
        <v>8</v>
      </c>
    </row>
    <row r="32063" spans="1:6" x14ac:dyDescent="0.2">
      <c r="A32063">
        <v>304</v>
      </c>
      <c r="B32063">
        <v>23744</v>
      </c>
      <c r="C32063">
        <v>937.39636199999995</v>
      </c>
      <c r="D32063">
        <f t="shared" si="500"/>
        <v>0.91632097947214075</v>
      </c>
      <c r="E32063">
        <v>25427</v>
      </c>
      <c r="F32063">
        <v>8</v>
      </c>
    </row>
    <row r="32064" spans="1:6" x14ac:dyDescent="0.2">
      <c r="A32064">
        <v>304.25</v>
      </c>
      <c r="B32064">
        <v>23745</v>
      </c>
      <c r="C32064">
        <v>937.45568800000001</v>
      </c>
      <c r="D32064">
        <f t="shared" si="500"/>
        <v>0.91637897165200388</v>
      </c>
      <c r="E32064">
        <v>25427</v>
      </c>
      <c r="F32064">
        <v>8</v>
      </c>
    </row>
    <row r="32065" spans="1:6" x14ac:dyDescent="0.2">
      <c r="A32065">
        <v>304.5</v>
      </c>
      <c r="B32065">
        <v>23746</v>
      </c>
      <c r="C32065">
        <v>937.51489300000003</v>
      </c>
      <c r="D32065">
        <f t="shared" si="500"/>
        <v>0.91643684555229721</v>
      </c>
      <c r="E32065">
        <v>25427</v>
      </c>
      <c r="F32065">
        <v>8</v>
      </c>
    </row>
    <row r="32066" spans="1:6" x14ac:dyDescent="0.2">
      <c r="A32066">
        <v>304.75</v>
      </c>
      <c r="B32066">
        <v>23747</v>
      </c>
      <c r="C32066">
        <v>937.57409700000005</v>
      </c>
      <c r="D32066">
        <f t="shared" ref="D32066:D32129" si="501">C32066/1023</f>
        <v>0.91649471847507336</v>
      </c>
      <c r="E32066">
        <v>25427</v>
      </c>
      <c r="F32066">
        <v>8</v>
      </c>
    </row>
    <row r="32067" spans="1:6" x14ac:dyDescent="0.2">
      <c r="A32067">
        <v>305</v>
      </c>
      <c r="B32067">
        <v>23748</v>
      </c>
      <c r="C32067">
        <v>937.63330099999996</v>
      </c>
      <c r="D32067">
        <f t="shared" si="501"/>
        <v>0.91655259139784939</v>
      </c>
      <c r="E32067">
        <v>25427</v>
      </c>
      <c r="F32067">
        <v>8</v>
      </c>
    </row>
    <row r="32068" spans="1:6" x14ac:dyDescent="0.2">
      <c r="A32068">
        <v>305.25</v>
      </c>
      <c r="B32068">
        <v>23749</v>
      </c>
      <c r="C32068">
        <v>937.69238299999995</v>
      </c>
      <c r="D32068">
        <f t="shared" si="501"/>
        <v>0.91661034506353856</v>
      </c>
      <c r="E32068">
        <v>25427</v>
      </c>
      <c r="F32068">
        <v>8</v>
      </c>
    </row>
    <row r="32069" spans="1:6" x14ac:dyDescent="0.2">
      <c r="A32069">
        <v>305.5</v>
      </c>
      <c r="B32069">
        <v>23750</v>
      </c>
      <c r="C32069">
        <v>937.75140399999998</v>
      </c>
      <c r="D32069">
        <f t="shared" si="501"/>
        <v>0.91666803910068428</v>
      </c>
      <c r="E32069">
        <v>25428</v>
      </c>
      <c r="F32069">
        <v>9</v>
      </c>
    </row>
    <row r="32070" spans="1:6" x14ac:dyDescent="0.2">
      <c r="A32070">
        <v>305.75</v>
      </c>
      <c r="B32070">
        <v>23751</v>
      </c>
      <c r="C32070">
        <v>937.81042500000001</v>
      </c>
      <c r="D32070">
        <f t="shared" si="501"/>
        <v>0.9167257331378299</v>
      </c>
      <c r="E32070">
        <v>25428</v>
      </c>
      <c r="F32070">
        <v>9</v>
      </c>
    </row>
    <row r="32071" spans="1:6" x14ac:dyDescent="0.2">
      <c r="A32071">
        <v>306</v>
      </c>
      <c r="B32071">
        <v>23752</v>
      </c>
      <c r="C32071">
        <v>937.86938499999997</v>
      </c>
      <c r="D32071">
        <f t="shared" si="501"/>
        <v>0.91678336754643208</v>
      </c>
      <c r="E32071">
        <v>25428</v>
      </c>
      <c r="F32071">
        <v>9</v>
      </c>
    </row>
    <row r="32072" spans="1:6" x14ac:dyDescent="0.2">
      <c r="A32072">
        <v>306.25</v>
      </c>
      <c r="B32072">
        <v>23753</v>
      </c>
      <c r="C32072">
        <v>937.92828399999996</v>
      </c>
      <c r="D32072">
        <f t="shared" si="501"/>
        <v>0.91684094232649072</v>
      </c>
      <c r="E32072">
        <v>25428</v>
      </c>
      <c r="F32072">
        <v>9</v>
      </c>
    </row>
    <row r="32073" spans="1:6" x14ac:dyDescent="0.2">
      <c r="A32073">
        <v>306.5</v>
      </c>
      <c r="B32073">
        <v>23754</v>
      </c>
      <c r="C32073">
        <v>937.98718299999996</v>
      </c>
      <c r="D32073">
        <f t="shared" si="501"/>
        <v>0.91689851710654935</v>
      </c>
      <c r="E32073">
        <v>25428</v>
      </c>
      <c r="F32073">
        <v>9</v>
      </c>
    </row>
    <row r="32074" spans="1:6" x14ac:dyDescent="0.2">
      <c r="A32074">
        <v>306.75</v>
      </c>
      <c r="B32074">
        <v>23755</v>
      </c>
      <c r="C32074">
        <v>938.04595900000004</v>
      </c>
      <c r="D32074">
        <f t="shared" si="501"/>
        <v>0.91695597165200393</v>
      </c>
      <c r="E32074">
        <v>25428</v>
      </c>
      <c r="F32074">
        <v>9</v>
      </c>
    </row>
    <row r="32075" spans="1:6" x14ac:dyDescent="0.2">
      <c r="A32075">
        <v>307</v>
      </c>
      <c r="B32075">
        <v>23756</v>
      </c>
      <c r="C32075">
        <v>938.104736</v>
      </c>
      <c r="D32075">
        <f t="shared" si="501"/>
        <v>0.91701342717497558</v>
      </c>
      <c r="E32075">
        <v>25428</v>
      </c>
      <c r="F32075">
        <v>9</v>
      </c>
    </row>
    <row r="32076" spans="1:6" x14ac:dyDescent="0.2">
      <c r="A32076">
        <v>307.25</v>
      </c>
      <c r="B32076">
        <v>23757</v>
      </c>
      <c r="C32076">
        <v>938.16345200000001</v>
      </c>
      <c r="D32076">
        <f t="shared" si="501"/>
        <v>0.91707082306940368</v>
      </c>
      <c r="E32076">
        <v>25428</v>
      </c>
      <c r="F32076">
        <v>9</v>
      </c>
    </row>
    <row r="32077" spans="1:6" x14ac:dyDescent="0.2">
      <c r="A32077">
        <v>307.5</v>
      </c>
      <c r="B32077">
        <v>23758</v>
      </c>
      <c r="C32077">
        <v>938.22210700000005</v>
      </c>
      <c r="D32077">
        <f t="shared" si="501"/>
        <v>0.91712815933528846</v>
      </c>
      <c r="E32077">
        <v>25428</v>
      </c>
      <c r="F32077">
        <v>9</v>
      </c>
    </row>
    <row r="32078" spans="1:6" x14ac:dyDescent="0.2">
      <c r="A32078">
        <v>307.75</v>
      </c>
      <c r="B32078">
        <v>23759</v>
      </c>
      <c r="C32078">
        <v>938.28076199999998</v>
      </c>
      <c r="D32078">
        <f t="shared" si="501"/>
        <v>0.91718549560117302</v>
      </c>
      <c r="E32078">
        <v>25429</v>
      </c>
      <c r="F32078">
        <v>9</v>
      </c>
    </row>
    <row r="32079" spans="1:6" x14ac:dyDescent="0.2">
      <c r="A32079">
        <v>308</v>
      </c>
      <c r="B32079">
        <v>23760</v>
      </c>
      <c r="C32079">
        <v>938.33935499999995</v>
      </c>
      <c r="D32079">
        <f t="shared" si="501"/>
        <v>0.91724277126099707</v>
      </c>
      <c r="E32079">
        <v>25429</v>
      </c>
      <c r="F32079">
        <v>9</v>
      </c>
    </row>
    <row r="32080" spans="1:6" x14ac:dyDescent="0.2">
      <c r="A32080">
        <v>308.25</v>
      </c>
      <c r="B32080">
        <v>23761</v>
      </c>
      <c r="C32080">
        <v>938.39782700000001</v>
      </c>
      <c r="D32080">
        <f t="shared" si="501"/>
        <v>0.91729992864125121</v>
      </c>
      <c r="E32080">
        <v>25429</v>
      </c>
      <c r="F32080">
        <v>9</v>
      </c>
    </row>
    <row r="32081" spans="1:6" x14ac:dyDescent="0.2">
      <c r="A32081">
        <v>308.5</v>
      </c>
      <c r="B32081">
        <v>23762</v>
      </c>
      <c r="C32081">
        <v>938.45636000000002</v>
      </c>
      <c r="D32081">
        <f t="shared" si="501"/>
        <v>0.91735714565004889</v>
      </c>
      <c r="E32081">
        <v>25429</v>
      </c>
      <c r="F32081">
        <v>9</v>
      </c>
    </row>
    <row r="32082" spans="1:6" x14ac:dyDescent="0.2">
      <c r="A32082">
        <v>308.75</v>
      </c>
      <c r="B32082">
        <v>23763</v>
      </c>
      <c r="C32082">
        <v>938.514771</v>
      </c>
      <c r="D32082">
        <f t="shared" si="501"/>
        <v>0.91741424340175948</v>
      </c>
      <c r="E32082">
        <v>25429</v>
      </c>
      <c r="F32082">
        <v>9</v>
      </c>
    </row>
    <row r="32083" spans="1:6" x14ac:dyDescent="0.2">
      <c r="A32083">
        <v>309</v>
      </c>
      <c r="B32083">
        <v>23764</v>
      </c>
      <c r="C32083">
        <v>938.57318099999998</v>
      </c>
      <c r="D32083">
        <f t="shared" si="501"/>
        <v>0.91747134017595311</v>
      </c>
      <c r="E32083">
        <v>25429</v>
      </c>
      <c r="F32083">
        <v>9</v>
      </c>
    </row>
    <row r="32084" spans="1:6" x14ac:dyDescent="0.2">
      <c r="A32084">
        <v>309.25</v>
      </c>
      <c r="B32084">
        <v>23765</v>
      </c>
      <c r="C32084">
        <v>938.63147000000004</v>
      </c>
      <c r="D32084">
        <f t="shared" si="501"/>
        <v>0.91752831867057671</v>
      </c>
      <c r="E32084">
        <v>25429</v>
      </c>
      <c r="F32084">
        <v>9</v>
      </c>
    </row>
    <row r="32085" spans="1:6" x14ac:dyDescent="0.2">
      <c r="A32085">
        <v>309.5</v>
      </c>
      <c r="B32085">
        <v>23766</v>
      </c>
      <c r="C32085">
        <v>938.68975799999998</v>
      </c>
      <c r="D32085">
        <f t="shared" si="501"/>
        <v>0.91758529618768325</v>
      </c>
      <c r="E32085">
        <v>25429</v>
      </c>
      <c r="F32085">
        <v>9</v>
      </c>
    </row>
    <row r="32086" spans="1:6" x14ac:dyDescent="0.2">
      <c r="A32086">
        <v>309.75</v>
      </c>
      <c r="B32086">
        <v>23767</v>
      </c>
      <c r="C32086">
        <v>938.74804700000004</v>
      </c>
      <c r="D32086">
        <f t="shared" si="501"/>
        <v>0.91764227468230697</v>
      </c>
      <c r="E32086">
        <v>25429</v>
      </c>
      <c r="F32086">
        <v>9</v>
      </c>
    </row>
    <row r="32087" spans="1:6" x14ac:dyDescent="0.2">
      <c r="A32087">
        <v>310</v>
      </c>
      <c r="B32087">
        <v>23768</v>
      </c>
      <c r="C32087">
        <v>938.80621299999996</v>
      </c>
      <c r="D32087">
        <f t="shared" si="501"/>
        <v>0.91769913294232641</v>
      </c>
      <c r="E32087">
        <v>25430</v>
      </c>
      <c r="F32087">
        <v>8</v>
      </c>
    </row>
    <row r="32088" spans="1:6" x14ac:dyDescent="0.2">
      <c r="A32088">
        <v>310.25</v>
      </c>
      <c r="B32088">
        <v>23769</v>
      </c>
      <c r="C32088">
        <v>938.86437999999998</v>
      </c>
      <c r="D32088">
        <f t="shared" si="501"/>
        <v>0.91775599217986314</v>
      </c>
      <c r="E32088">
        <v>25430</v>
      </c>
      <c r="F32088">
        <v>8</v>
      </c>
    </row>
    <row r="32089" spans="1:6" x14ac:dyDescent="0.2">
      <c r="A32089">
        <v>310.5</v>
      </c>
      <c r="B32089">
        <v>23770</v>
      </c>
      <c r="C32089">
        <v>938.92248500000005</v>
      </c>
      <c r="D32089">
        <f t="shared" si="501"/>
        <v>0.91781279081133926</v>
      </c>
      <c r="E32089">
        <v>25430</v>
      </c>
      <c r="F32089">
        <v>8</v>
      </c>
    </row>
    <row r="32090" spans="1:6" x14ac:dyDescent="0.2">
      <c r="A32090">
        <v>310.75</v>
      </c>
      <c r="B32090">
        <v>23771</v>
      </c>
      <c r="C32090">
        <v>938.98053000000004</v>
      </c>
      <c r="D32090">
        <f t="shared" si="501"/>
        <v>0.9178695307917889</v>
      </c>
      <c r="E32090">
        <v>25430</v>
      </c>
      <c r="F32090">
        <v>8</v>
      </c>
    </row>
    <row r="32091" spans="1:6" x14ac:dyDescent="0.2">
      <c r="A32091">
        <v>311</v>
      </c>
      <c r="B32091">
        <v>23772</v>
      </c>
      <c r="C32091">
        <v>939.03851299999997</v>
      </c>
      <c r="D32091">
        <f t="shared" si="501"/>
        <v>0.91792621016617792</v>
      </c>
      <c r="E32091">
        <v>25430</v>
      </c>
      <c r="F32091">
        <v>8</v>
      </c>
    </row>
    <row r="32092" spans="1:6" x14ac:dyDescent="0.2">
      <c r="A32092">
        <v>311.25</v>
      </c>
      <c r="B32092">
        <v>23773</v>
      </c>
      <c r="C32092">
        <v>939.096497</v>
      </c>
      <c r="D32092">
        <f t="shared" si="501"/>
        <v>0.91798289051808402</v>
      </c>
      <c r="E32092">
        <v>25430</v>
      </c>
      <c r="F32092">
        <v>8</v>
      </c>
    </row>
    <row r="32093" spans="1:6" x14ac:dyDescent="0.2">
      <c r="A32093">
        <v>311.5</v>
      </c>
      <c r="B32093">
        <v>23774</v>
      </c>
      <c r="C32093">
        <v>939.15441899999996</v>
      </c>
      <c r="D32093">
        <f t="shared" si="501"/>
        <v>0.9180395102639296</v>
      </c>
      <c r="E32093">
        <v>25430</v>
      </c>
      <c r="F32093">
        <v>8</v>
      </c>
    </row>
    <row r="32094" spans="1:6" x14ac:dyDescent="0.2">
      <c r="A32094">
        <v>311.75</v>
      </c>
      <c r="B32094">
        <v>23775</v>
      </c>
      <c r="C32094">
        <v>939.21227999999996</v>
      </c>
      <c r="D32094">
        <f t="shared" si="501"/>
        <v>0.91809607038123164</v>
      </c>
      <c r="E32094">
        <v>25430</v>
      </c>
      <c r="F32094">
        <v>8</v>
      </c>
    </row>
    <row r="32095" spans="1:6" x14ac:dyDescent="0.2">
      <c r="A32095">
        <v>312</v>
      </c>
      <c r="B32095">
        <v>23776</v>
      </c>
      <c r="C32095">
        <v>939.270081</v>
      </c>
      <c r="D32095">
        <f t="shared" si="501"/>
        <v>0.91815257184750732</v>
      </c>
      <c r="E32095">
        <v>25431</v>
      </c>
      <c r="F32095">
        <v>9</v>
      </c>
    </row>
    <row r="32096" spans="1:6" x14ac:dyDescent="0.2">
      <c r="A32096">
        <v>312.25</v>
      </c>
      <c r="B32096">
        <v>23777</v>
      </c>
      <c r="C32096">
        <v>939.32788100000005</v>
      </c>
      <c r="D32096">
        <f t="shared" si="501"/>
        <v>0.91820907233626592</v>
      </c>
      <c r="E32096">
        <v>25431</v>
      </c>
      <c r="F32096">
        <v>9</v>
      </c>
    </row>
    <row r="32097" spans="1:6" x14ac:dyDescent="0.2">
      <c r="A32097">
        <v>312.5</v>
      </c>
      <c r="B32097">
        <v>23778</v>
      </c>
      <c r="C32097">
        <v>939.38562000000002</v>
      </c>
      <c r="D32097">
        <f t="shared" si="501"/>
        <v>0.91826551319648098</v>
      </c>
      <c r="E32097">
        <v>25431</v>
      </c>
      <c r="F32097">
        <v>9</v>
      </c>
    </row>
    <row r="32098" spans="1:6" x14ac:dyDescent="0.2">
      <c r="A32098">
        <v>312.75</v>
      </c>
      <c r="B32098">
        <v>23779</v>
      </c>
      <c r="C32098">
        <v>939.44329800000003</v>
      </c>
      <c r="D32098">
        <f t="shared" si="501"/>
        <v>0.91832189442815249</v>
      </c>
      <c r="E32098">
        <v>25431</v>
      </c>
      <c r="F32098">
        <v>9</v>
      </c>
    </row>
    <row r="32099" spans="1:6" x14ac:dyDescent="0.2">
      <c r="A32099">
        <v>313</v>
      </c>
      <c r="B32099">
        <v>23780</v>
      </c>
      <c r="C32099">
        <v>939.50091599999996</v>
      </c>
      <c r="D32099">
        <f t="shared" si="501"/>
        <v>0.91837821700879763</v>
      </c>
      <c r="E32099">
        <v>25431</v>
      </c>
      <c r="F32099">
        <v>9</v>
      </c>
    </row>
    <row r="32100" spans="1:6" x14ac:dyDescent="0.2">
      <c r="A32100">
        <v>313.25</v>
      </c>
      <c r="B32100">
        <v>23781</v>
      </c>
      <c r="C32100">
        <v>939.55853300000001</v>
      </c>
      <c r="D32100">
        <f t="shared" si="501"/>
        <v>0.9184345386119257</v>
      </c>
      <c r="E32100">
        <v>25431</v>
      </c>
      <c r="F32100">
        <v>9</v>
      </c>
    </row>
    <row r="32101" spans="1:6" x14ac:dyDescent="0.2">
      <c r="A32101">
        <v>313.5</v>
      </c>
      <c r="B32101">
        <v>23782</v>
      </c>
      <c r="C32101">
        <v>939.61608899999999</v>
      </c>
      <c r="D32101">
        <f t="shared" si="501"/>
        <v>0.91849080058651023</v>
      </c>
      <c r="E32101">
        <v>25431</v>
      </c>
      <c r="F32101">
        <v>9</v>
      </c>
    </row>
    <row r="32102" spans="1:6" x14ac:dyDescent="0.2">
      <c r="A32102">
        <v>313.75</v>
      </c>
      <c r="B32102">
        <v>23783</v>
      </c>
      <c r="C32102">
        <v>939.67358400000001</v>
      </c>
      <c r="D32102">
        <f t="shared" si="501"/>
        <v>0.91854700293255132</v>
      </c>
      <c r="E32102">
        <v>25431</v>
      </c>
      <c r="F32102">
        <v>9</v>
      </c>
    </row>
    <row r="32103" spans="1:6" x14ac:dyDescent="0.2">
      <c r="A32103">
        <v>314</v>
      </c>
      <c r="B32103">
        <v>23784</v>
      </c>
      <c r="C32103">
        <v>939.73101799999995</v>
      </c>
      <c r="D32103">
        <f t="shared" si="501"/>
        <v>0.91860314565004886</v>
      </c>
      <c r="E32103">
        <v>25431</v>
      </c>
      <c r="F32103">
        <v>9</v>
      </c>
    </row>
    <row r="32104" spans="1:6" x14ac:dyDescent="0.2">
      <c r="A32104">
        <v>314.25</v>
      </c>
      <c r="B32104">
        <v>23785</v>
      </c>
      <c r="C32104">
        <v>939.78845200000001</v>
      </c>
      <c r="D32104">
        <f t="shared" si="501"/>
        <v>0.9186592883675464</v>
      </c>
      <c r="E32104">
        <v>25432</v>
      </c>
      <c r="F32104">
        <v>9</v>
      </c>
    </row>
    <row r="32105" spans="1:6" x14ac:dyDescent="0.2">
      <c r="A32105">
        <v>314.5</v>
      </c>
      <c r="B32105">
        <v>23786</v>
      </c>
      <c r="C32105">
        <v>939.84582499999999</v>
      </c>
      <c r="D32105">
        <f t="shared" si="501"/>
        <v>0.91871537145650051</v>
      </c>
      <c r="E32105">
        <v>25432</v>
      </c>
      <c r="F32105">
        <v>9</v>
      </c>
    </row>
    <row r="32106" spans="1:6" x14ac:dyDescent="0.2">
      <c r="A32106">
        <v>314.75</v>
      </c>
      <c r="B32106">
        <v>23787</v>
      </c>
      <c r="C32106">
        <v>939.90313700000002</v>
      </c>
      <c r="D32106">
        <f t="shared" si="501"/>
        <v>0.91877139491691107</v>
      </c>
      <c r="E32106">
        <v>25432</v>
      </c>
      <c r="F32106">
        <v>9</v>
      </c>
    </row>
    <row r="32107" spans="1:6" x14ac:dyDescent="0.2">
      <c r="A32107">
        <v>315</v>
      </c>
      <c r="B32107">
        <v>23788</v>
      </c>
      <c r="C32107">
        <v>939.96038799999997</v>
      </c>
      <c r="D32107">
        <f t="shared" si="501"/>
        <v>0.91882735874877808</v>
      </c>
      <c r="E32107">
        <v>25432</v>
      </c>
      <c r="F32107">
        <v>9</v>
      </c>
    </row>
    <row r="32108" spans="1:6" x14ac:dyDescent="0.2">
      <c r="A32108">
        <v>315.25</v>
      </c>
      <c r="B32108">
        <v>23789</v>
      </c>
      <c r="C32108">
        <v>940.01763900000003</v>
      </c>
      <c r="D32108">
        <f t="shared" si="501"/>
        <v>0.9188833225806452</v>
      </c>
      <c r="E32108">
        <v>25432</v>
      </c>
      <c r="F32108">
        <v>9</v>
      </c>
    </row>
    <row r="32109" spans="1:6" x14ac:dyDescent="0.2">
      <c r="A32109">
        <v>315.5</v>
      </c>
      <c r="B32109">
        <v>23790</v>
      </c>
      <c r="C32109">
        <v>940.07482900000002</v>
      </c>
      <c r="D32109">
        <f t="shared" si="501"/>
        <v>0.91893922678396878</v>
      </c>
      <c r="E32109">
        <v>25432</v>
      </c>
      <c r="F32109">
        <v>9</v>
      </c>
    </row>
    <row r="32110" spans="1:6" x14ac:dyDescent="0.2">
      <c r="A32110">
        <v>315.75</v>
      </c>
      <c r="B32110">
        <v>23791</v>
      </c>
      <c r="C32110">
        <v>940.13195800000005</v>
      </c>
      <c r="D32110">
        <f t="shared" si="501"/>
        <v>0.91899507135874881</v>
      </c>
      <c r="E32110">
        <v>25432</v>
      </c>
      <c r="F32110">
        <v>9</v>
      </c>
    </row>
    <row r="32111" spans="1:6" x14ac:dyDescent="0.2">
      <c r="A32111">
        <v>316</v>
      </c>
      <c r="B32111">
        <v>23792</v>
      </c>
      <c r="C32111">
        <v>940.18902600000001</v>
      </c>
      <c r="D32111">
        <f t="shared" si="501"/>
        <v>0.9190508563049854</v>
      </c>
      <c r="E32111">
        <v>25432</v>
      </c>
      <c r="F32111">
        <v>9</v>
      </c>
    </row>
    <row r="32112" spans="1:6" x14ac:dyDescent="0.2">
      <c r="A32112">
        <v>316.25</v>
      </c>
      <c r="B32112">
        <v>23793</v>
      </c>
      <c r="C32112">
        <v>940.24609399999997</v>
      </c>
      <c r="D32112">
        <f t="shared" si="501"/>
        <v>0.91910664125122188</v>
      </c>
      <c r="E32112">
        <v>25432</v>
      </c>
      <c r="F32112">
        <v>9</v>
      </c>
    </row>
    <row r="32113" spans="1:6" x14ac:dyDescent="0.2">
      <c r="A32113">
        <v>316.5</v>
      </c>
      <c r="B32113">
        <v>23794</v>
      </c>
      <c r="C32113">
        <v>940.30310099999997</v>
      </c>
      <c r="D32113">
        <f t="shared" si="501"/>
        <v>0.91916236656891492</v>
      </c>
      <c r="E32113">
        <v>25433</v>
      </c>
      <c r="F32113">
        <v>8</v>
      </c>
    </row>
    <row r="32114" spans="1:6" x14ac:dyDescent="0.2">
      <c r="A32114">
        <v>316.75</v>
      </c>
      <c r="B32114">
        <v>23795</v>
      </c>
      <c r="C32114">
        <v>940.36004600000001</v>
      </c>
      <c r="D32114">
        <f t="shared" si="501"/>
        <v>0.91921803128054747</v>
      </c>
      <c r="E32114">
        <v>25433</v>
      </c>
      <c r="F32114">
        <v>8</v>
      </c>
    </row>
    <row r="32115" spans="1:6" x14ac:dyDescent="0.2">
      <c r="A32115">
        <v>317</v>
      </c>
      <c r="B32115">
        <v>23796</v>
      </c>
      <c r="C32115">
        <v>940.41693099999998</v>
      </c>
      <c r="D32115">
        <f t="shared" si="501"/>
        <v>0.91927363734115342</v>
      </c>
      <c r="E32115">
        <v>25433</v>
      </c>
      <c r="F32115">
        <v>8</v>
      </c>
    </row>
    <row r="32116" spans="1:6" x14ac:dyDescent="0.2">
      <c r="A32116">
        <v>317.25</v>
      </c>
      <c r="B32116">
        <v>23797</v>
      </c>
      <c r="C32116">
        <v>940.47381600000006</v>
      </c>
      <c r="D32116">
        <f t="shared" si="501"/>
        <v>0.91932924340175959</v>
      </c>
      <c r="E32116">
        <v>25433</v>
      </c>
      <c r="F32116">
        <v>8</v>
      </c>
    </row>
    <row r="32117" spans="1:6" x14ac:dyDescent="0.2">
      <c r="A32117">
        <v>317.5</v>
      </c>
      <c r="B32117">
        <v>23798</v>
      </c>
      <c r="C32117">
        <v>940.53063999999995</v>
      </c>
      <c r="D32117">
        <f t="shared" si="501"/>
        <v>0.91938478983382199</v>
      </c>
      <c r="E32117">
        <v>25433</v>
      </c>
      <c r="F32117">
        <v>8</v>
      </c>
    </row>
    <row r="32118" spans="1:6" x14ac:dyDescent="0.2">
      <c r="A32118">
        <v>317.75</v>
      </c>
      <c r="B32118">
        <v>23799</v>
      </c>
      <c r="C32118">
        <v>940.587402</v>
      </c>
      <c r="D32118">
        <f t="shared" si="501"/>
        <v>0.919440275659824</v>
      </c>
      <c r="E32118">
        <v>25433</v>
      </c>
      <c r="F32118">
        <v>8</v>
      </c>
    </row>
    <row r="32119" spans="1:6" x14ac:dyDescent="0.2">
      <c r="A32119">
        <v>318</v>
      </c>
      <c r="B32119">
        <v>23800</v>
      </c>
      <c r="C32119">
        <v>940.64416500000004</v>
      </c>
      <c r="D32119">
        <f t="shared" si="501"/>
        <v>0.91949576246334319</v>
      </c>
      <c r="E32119">
        <v>25433</v>
      </c>
      <c r="F32119">
        <v>8</v>
      </c>
    </row>
    <row r="32120" spans="1:6" x14ac:dyDescent="0.2">
      <c r="A32120">
        <v>318.25</v>
      </c>
      <c r="B32120">
        <v>23801</v>
      </c>
      <c r="C32120">
        <v>940.70080600000006</v>
      </c>
      <c r="D32120">
        <f t="shared" si="501"/>
        <v>0.91955113000977518</v>
      </c>
      <c r="E32120">
        <v>25433</v>
      </c>
      <c r="F32120">
        <v>8</v>
      </c>
    </row>
    <row r="32121" spans="1:6" x14ac:dyDescent="0.2">
      <c r="A32121">
        <v>318.5</v>
      </c>
      <c r="B32121">
        <v>23802</v>
      </c>
      <c r="C32121">
        <v>940.75750700000003</v>
      </c>
      <c r="D32121">
        <f t="shared" si="501"/>
        <v>0.91960655620723364</v>
      </c>
      <c r="E32121">
        <v>25434</v>
      </c>
      <c r="F32121">
        <v>9</v>
      </c>
    </row>
    <row r="32122" spans="1:6" x14ac:dyDescent="0.2">
      <c r="A32122">
        <v>318.75</v>
      </c>
      <c r="B32122">
        <v>23803</v>
      </c>
      <c r="C32122">
        <v>940.81408699999997</v>
      </c>
      <c r="D32122">
        <f t="shared" si="501"/>
        <v>0.91966186412512219</v>
      </c>
      <c r="E32122">
        <v>25434</v>
      </c>
      <c r="F32122">
        <v>9</v>
      </c>
    </row>
    <row r="32123" spans="1:6" x14ac:dyDescent="0.2">
      <c r="A32123">
        <v>319</v>
      </c>
      <c r="B32123">
        <v>23804</v>
      </c>
      <c r="C32123">
        <v>940.87060499999995</v>
      </c>
      <c r="D32123">
        <f t="shared" si="501"/>
        <v>0.91971711143695012</v>
      </c>
      <c r="E32123">
        <v>25434</v>
      </c>
      <c r="F32123">
        <v>9</v>
      </c>
    </row>
    <row r="32124" spans="1:6" x14ac:dyDescent="0.2">
      <c r="A32124">
        <v>319.25</v>
      </c>
      <c r="B32124">
        <v>23805</v>
      </c>
      <c r="C32124">
        <v>940.92712400000005</v>
      </c>
      <c r="D32124">
        <f t="shared" si="501"/>
        <v>0.91977235972629523</v>
      </c>
      <c r="E32124">
        <v>25434</v>
      </c>
      <c r="F32124">
        <v>9</v>
      </c>
    </row>
    <row r="32125" spans="1:6" x14ac:dyDescent="0.2">
      <c r="A32125">
        <v>319.5</v>
      </c>
      <c r="B32125">
        <v>23806</v>
      </c>
      <c r="C32125">
        <v>940.98358199999996</v>
      </c>
      <c r="D32125">
        <f t="shared" si="501"/>
        <v>0.91982754838709668</v>
      </c>
      <c r="E32125">
        <v>25434</v>
      </c>
      <c r="F32125">
        <v>9</v>
      </c>
    </row>
    <row r="32126" spans="1:6" x14ac:dyDescent="0.2">
      <c r="A32126">
        <v>319.75</v>
      </c>
      <c r="B32126">
        <v>23807</v>
      </c>
      <c r="C32126">
        <v>941.04003899999998</v>
      </c>
      <c r="D32126">
        <f t="shared" si="501"/>
        <v>0.91988273607038118</v>
      </c>
      <c r="E32126">
        <v>25434</v>
      </c>
      <c r="F32126">
        <v>9</v>
      </c>
    </row>
    <row r="32127" spans="1:6" x14ac:dyDescent="0.2">
      <c r="A32127">
        <v>320</v>
      </c>
      <c r="B32127">
        <v>23808</v>
      </c>
      <c r="C32127">
        <v>941.09637499999997</v>
      </c>
      <c r="D32127">
        <f t="shared" si="501"/>
        <v>0.91993780547409576</v>
      </c>
      <c r="E32127">
        <v>25434</v>
      </c>
      <c r="F32127">
        <v>9</v>
      </c>
    </row>
    <row r="32128" spans="1:6" x14ac:dyDescent="0.2">
      <c r="A32128">
        <v>320.25</v>
      </c>
      <c r="B32128">
        <v>23809</v>
      </c>
      <c r="C32128">
        <v>941.15270999999996</v>
      </c>
      <c r="D32128">
        <f t="shared" si="501"/>
        <v>0.91999287390029316</v>
      </c>
      <c r="E32128">
        <v>25434</v>
      </c>
      <c r="F32128">
        <v>9</v>
      </c>
    </row>
    <row r="32129" spans="1:6" x14ac:dyDescent="0.2">
      <c r="A32129">
        <v>320.5</v>
      </c>
      <c r="B32129">
        <v>23810</v>
      </c>
      <c r="C32129">
        <v>941.20904499999995</v>
      </c>
      <c r="D32129">
        <f t="shared" si="501"/>
        <v>0.92004794232649068</v>
      </c>
      <c r="E32129">
        <v>25434</v>
      </c>
      <c r="F32129">
        <v>9</v>
      </c>
    </row>
    <row r="32130" spans="1:6" x14ac:dyDescent="0.2">
      <c r="A32130">
        <v>320.75</v>
      </c>
      <c r="B32130">
        <v>23811</v>
      </c>
      <c r="C32130">
        <v>941.26525900000001</v>
      </c>
      <c r="D32130">
        <f t="shared" ref="D32130:D32193" si="502">C32130/1023</f>
        <v>0.92010289247311827</v>
      </c>
      <c r="E32130">
        <v>25435</v>
      </c>
      <c r="F32130">
        <v>9</v>
      </c>
    </row>
    <row r="32131" spans="1:6" x14ac:dyDescent="0.2">
      <c r="A32131">
        <v>321</v>
      </c>
      <c r="B32131">
        <v>23812</v>
      </c>
      <c r="C32131">
        <v>941.32147199999997</v>
      </c>
      <c r="D32131">
        <f t="shared" si="502"/>
        <v>0.92015784164222869</v>
      </c>
      <c r="E32131">
        <v>25435</v>
      </c>
      <c r="F32131">
        <v>9</v>
      </c>
    </row>
    <row r="32132" spans="1:6" x14ac:dyDescent="0.2">
      <c r="A32132">
        <v>321.25</v>
      </c>
      <c r="B32132">
        <v>23813</v>
      </c>
      <c r="C32132">
        <v>941.37762499999997</v>
      </c>
      <c r="D32132">
        <f t="shared" si="502"/>
        <v>0.92021273216031274</v>
      </c>
      <c r="E32132">
        <v>25435</v>
      </c>
      <c r="F32132">
        <v>9</v>
      </c>
    </row>
    <row r="32133" spans="1:6" x14ac:dyDescent="0.2">
      <c r="A32133">
        <v>321.5</v>
      </c>
      <c r="B32133">
        <v>23814</v>
      </c>
      <c r="C32133">
        <v>941.433716</v>
      </c>
      <c r="D32133">
        <f t="shared" si="502"/>
        <v>0.92026756207233629</v>
      </c>
      <c r="E32133">
        <v>25435</v>
      </c>
      <c r="F32133">
        <v>9</v>
      </c>
    </row>
    <row r="32134" spans="1:6" x14ac:dyDescent="0.2">
      <c r="A32134">
        <v>321.75</v>
      </c>
      <c r="B32134">
        <v>23815</v>
      </c>
      <c r="C32134">
        <v>941.48980700000004</v>
      </c>
      <c r="D32134">
        <f t="shared" si="502"/>
        <v>0.92032239198435972</v>
      </c>
      <c r="E32134">
        <v>25435</v>
      </c>
      <c r="F32134">
        <v>9</v>
      </c>
    </row>
    <row r="32135" spans="1:6" x14ac:dyDescent="0.2">
      <c r="A32135">
        <v>322</v>
      </c>
      <c r="B32135">
        <v>23816</v>
      </c>
      <c r="C32135">
        <v>941.54583700000001</v>
      </c>
      <c r="D32135">
        <f t="shared" si="502"/>
        <v>0.92037716226783972</v>
      </c>
      <c r="E32135">
        <v>25435</v>
      </c>
      <c r="F32135">
        <v>9</v>
      </c>
    </row>
    <row r="32136" spans="1:6" x14ac:dyDescent="0.2">
      <c r="A32136">
        <v>322.25</v>
      </c>
      <c r="B32136">
        <v>23817</v>
      </c>
      <c r="C32136">
        <v>941.60180700000001</v>
      </c>
      <c r="D32136">
        <f t="shared" si="502"/>
        <v>0.92043187390029324</v>
      </c>
      <c r="E32136">
        <v>25435</v>
      </c>
      <c r="F32136">
        <v>9</v>
      </c>
    </row>
    <row r="32137" spans="1:6" x14ac:dyDescent="0.2">
      <c r="A32137">
        <v>322.5</v>
      </c>
      <c r="B32137">
        <v>23818</v>
      </c>
      <c r="C32137">
        <v>941.65777600000001</v>
      </c>
      <c r="D32137">
        <f t="shared" si="502"/>
        <v>0.92048658455522969</v>
      </c>
      <c r="E32137">
        <v>25435</v>
      </c>
      <c r="F32137">
        <v>9</v>
      </c>
    </row>
    <row r="32138" spans="1:6" x14ac:dyDescent="0.2">
      <c r="A32138">
        <v>322.75</v>
      </c>
      <c r="B32138">
        <v>23819</v>
      </c>
      <c r="C32138">
        <v>941.71368399999994</v>
      </c>
      <c r="D32138">
        <f t="shared" si="502"/>
        <v>0.9205412355816226</v>
      </c>
      <c r="E32138">
        <v>25435</v>
      </c>
      <c r="F32138">
        <v>9</v>
      </c>
    </row>
    <row r="32139" spans="1:6" x14ac:dyDescent="0.2">
      <c r="A32139">
        <v>323</v>
      </c>
      <c r="B32139">
        <v>23820</v>
      </c>
      <c r="C32139">
        <v>941.76953100000003</v>
      </c>
      <c r="D32139">
        <f t="shared" si="502"/>
        <v>0.92059582697947218</v>
      </c>
      <c r="E32139">
        <v>25436</v>
      </c>
      <c r="F32139">
        <v>9</v>
      </c>
    </row>
    <row r="32140" spans="1:6" x14ac:dyDescent="0.2">
      <c r="A32140">
        <v>323.25</v>
      </c>
      <c r="B32140">
        <v>23821</v>
      </c>
      <c r="C32140">
        <v>941.82531700000004</v>
      </c>
      <c r="D32140">
        <f t="shared" si="502"/>
        <v>0.9206503587487781</v>
      </c>
      <c r="E32140">
        <v>25436</v>
      </c>
      <c r="F32140">
        <v>9</v>
      </c>
    </row>
    <row r="32141" spans="1:6" x14ac:dyDescent="0.2">
      <c r="A32141">
        <v>323.5</v>
      </c>
      <c r="B32141">
        <v>23822</v>
      </c>
      <c r="C32141">
        <v>941.88110400000005</v>
      </c>
      <c r="D32141">
        <f t="shared" si="502"/>
        <v>0.9207048914956012</v>
      </c>
      <c r="E32141">
        <v>25436</v>
      </c>
      <c r="F32141">
        <v>9</v>
      </c>
    </row>
    <row r="32142" spans="1:6" x14ac:dyDescent="0.2">
      <c r="A32142">
        <v>323.75</v>
      </c>
      <c r="B32142">
        <v>23823</v>
      </c>
      <c r="C32142">
        <v>941.93682899999999</v>
      </c>
      <c r="D32142">
        <f t="shared" si="502"/>
        <v>0.92075936363636357</v>
      </c>
      <c r="E32142">
        <v>25436</v>
      </c>
      <c r="F32142">
        <v>9</v>
      </c>
    </row>
    <row r="32143" spans="1:6" x14ac:dyDescent="0.2">
      <c r="A32143">
        <v>324</v>
      </c>
      <c r="B32143">
        <v>23824</v>
      </c>
      <c r="C32143">
        <v>941.99249299999997</v>
      </c>
      <c r="D32143">
        <f t="shared" si="502"/>
        <v>0.92081377614858262</v>
      </c>
      <c r="E32143">
        <v>25436</v>
      </c>
      <c r="F32143">
        <v>9</v>
      </c>
    </row>
    <row r="32144" spans="1:6" x14ac:dyDescent="0.2">
      <c r="A32144">
        <v>324.25</v>
      </c>
      <c r="B32144">
        <v>23825</v>
      </c>
      <c r="C32144">
        <v>942.04815699999995</v>
      </c>
      <c r="D32144">
        <f t="shared" si="502"/>
        <v>0.92086818866080156</v>
      </c>
      <c r="E32144">
        <v>25436</v>
      </c>
      <c r="F32144">
        <v>9</v>
      </c>
    </row>
    <row r="32145" spans="1:6" x14ac:dyDescent="0.2">
      <c r="A32145">
        <v>324.5</v>
      </c>
      <c r="B32145">
        <v>23826</v>
      </c>
      <c r="C32145">
        <v>942.10375999999997</v>
      </c>
      <c r="D32145">
        <f t="shared" si="502"/>
        <v>0.92092254154447695</v>
      </c>
      <c r="E32145">
        <v>25436</v>
      </c>
      <c r="F32145">
        <v>9</v>
      </c>
    </row>
    <row r="32146" spans="1:6" x14ac:dyDescent="0.2">
      <c r="A32146">
        <v>324.75</v>
      </c>
      <c r="B32146">
        <v>23827</v>
      </c>
      <c r="C32146">
        <v>942.15930200000003</v>
      </c>
      <c r="D32146">
        <f t="shared" si="502"/>
        <v>0.92097683479960901</v>
      </c>
      <c r="E32146">
        <v>25436</v>
      </c>
      <c r="F32146">
        <v>9</v>
      </c>
    </row>
    <row r="32147" spans="1:6" x14ac:dyDescent="0.2">
      <c r="A32147">
        <v>325</v>
      </c>
      <c r="B32147">
        <v>23828</v>
      </c>
      <c r="C32147">
        <v>942.21478300000001</v>
      </c>
      <c r="D32147">
        <f t="shared" si="502"/>
        <v>0.92103106842619742</v>
      </c>
      <c r="E32147">
        <v>25436</v>
      </c>
      <c r="F32147">
        <v>9</v>
      </c>
    </row>
    <row r="32148" spans="1:6" x14ac:dyDescent="0.2">
      <c r="A32148">
        <v>325.25</v>
      </c>
      <c r="B32148">
        <v>23829</v>
      </c>
      <c r="C32148">
        <v>942.270264</v>
      </c>
      <c r="D32148">
        <f t="shared" si="502"/>
        <v>0.92108530205278594</v>
      </c>
      <c r="E32148">
        <v>25437</v>
      </c>
      <c r="F32148">
        <v>9</v>
      </c>
    </row>
    <row r="32149" spans="1:6" x14ac:dyDescent="0.2">
      <c r="A32149">
        <v>325.5</v>
      </c>
      <c r="B32149">
        <v>23830</v>
      </c>
      <c r="C32149">
        <v>942.32568400000002</v>
      </c>
      <c r="D32149">
        <f t="shared" si="502"/>
        <v>0.92113947605083091</v>
      </c>
      <c r="E32149">
        <v>25437</v>
      </c>
      <c r="F32149">
        <v>9</v>
      </c>
    </row>
    <row r="32150" spans="1:6" x14ac:dyDescent="0.2">
      <c r="A32150">
        <v>325.75</v>
      </c>
      <c r="B32150">
        <v>23831</v>
      </c>
      <c r="C32150">
        <v>942.38104199999998</v>
      </c>
      <c r="D32150">
        <f t="shared" si="502"/>
        <v>0.92119358944281526</v>
      </c>
      <c r="E32150">
        <v>25437</v>
      </c>
      <c r="F32150">
        <v>9</v>
      </c>
    </row>
    <row r="32151" spans="1:6" x14ac:dyDescent="0.2">
      <c r="A32151">
        <v>326</v>
      </c>
      <c r="B32151">
        <v>23832</v>
      </c>
      <c r="C32151">
        <v>942.43640100000005</v>
      </c>
      <c r="D32151">
        <f t="shared" si="502"/>
        <v>0.9212477038123168</v>
      </c>
      <c r="E32151">
        <v>25437</v>
      </c>
      <c r="F32151">
        <v>9</v>
      </c>
    </row>
    <row r="32152" spans="1:6" x14ac:dyDescent="0.2">
      <c r="A32152">
        <v>326.25</v>
      </c>
      <c r="B32152">
        <v>23833</v>
      </c>
      <c r="C32152">
        <v>942.49169900000004</v>
      </c>
      <c r="D32152">
        <f t="shared" si="502"/>
        <v>0.92130175855327467</v>
      </c>
      <c r="E32152">
        <v>25437</v>
      </c>
      <c r="F32152">
        <v>9</v>
      </c>
    </row>
    <row r="32153" spans="1:6" x14ac:dyDescent="0.2">
      <c r="A32153">
        <v>326.5</v>
      </c>
      <c r="B32153">
        <v>23834</v>
      </c>
      <c r="C32153">
        <v>942.54693599999996</v>
      </c>
      <c r="D32153">
        <f t="shared" si="502"/>
        <v>0.92135575366568911</v>
      </c>
      <c r="E32153">
        <v>25437</v>
      </c>
      <c r="F32153">
        <v>9</v>
      </c>
    </row>
    <row r="32154" spans="1:6" x14ac:dyDescent="0.2">
      <c r="A32154">
        <v>326.75</v>
      </c>
      <c r="B32154">
        <v>23835</v>
      </c>
      <c r="C32154">
        <v>942.60217299999999</v>
      </c>
      <c r="D32154">
        <f t="shared" si="502"/>
        <v>0.92140974877810367</v>
      </c>
      <c r="E32154">
        <v>25437</v>
      </c>
      <c r="F32154">
        <v>9</v>
      </c>
    </row>
    <row r="32155" spans="1:6" x14ac:dyDescent="0.2">
      <c r="A32155">
        <v>327</v>
      </c>
      <c r="B32155">
        <v>23836</v>
      </c>
      <c r="C32155">
        <v>942.65734899999995</v>
      </c>
      <c r="D32155">
        <f t="shared" si="502"/>
        <v>0.92146368426197456</v>
      </c>
      <c r="E32155">
        <v>25437</v>
      </c>
      <c r="F32155">
        <v>9</v>
      </c>
    </row>
    <row r="32156" spans="1:6" x14ac:dyDescent="0.2">
      <c r="A32156">
        <v>327.25</v>
      </c>
      <c r="B32156">
        <v>23837</v>
      </c>
      <c r="C32156">
        <v>942.71246299999996</v>
      </c>
      <c r="D32156">
        <f t="shared" si="502"/>
        <v>0.92151755913978495</v>
      </c>
      <c r="E32156">
        <v>25437</v>
      </c>
      <c r="F32156">
        <v>9</v>
      </c>
    </row>
    <row r="32157" spans="1:6" x14ac:dyDescent="0.2">
      <c r="A32157">
        <v>327.5</v>
      </c>
      <c r="B32157">
        <v>23838</v>
      </c>
      <c r="C32157">
        <v>942.76757799999996</v>
      </c>
      <c r="D32157">
        <f t="shared" si="502"/>
        <v>0.9215714349951124</v>
      </c>
      <c r="E32157">
        <v>25438</v>
      </c>
      <c r="F32157">
        <v>9</v>
      </c>
    </row>
    <row r="32158" spans="1:6" x14ac:dyDescent="0.2">
      <c r="A32158">
        <v>327.75</v>
      </c>
      <c r="B32158">
        <v>23839</v>
      </c>
      <c r="C32158">
        <v>942.82257100000004</v>
      </c>
      <c r="D32158">
        <f t="shared" si="502"/>
        <v>0.92162519159335288</v>
      </c>
      <c r="E32158">
        <v>25438</v>
      </c>
      <c r="F32158">
        <v>9</v>
      </c>
    </row>
    <row r="32159" spans="1:6" x14ac:dyDescent="0.2">
      <c r="A32159">
        <v>328</v>
      </c>
      <c r="B32159">
        <v>23840</v>
      </c>
      <c r="C32159">
        <v>942.87762499999997</v>
      </c>
      <c r="D32159">
        <f t="shared" si="502"/>
        <v>0.92167900782013679</v>
      </c>
      <c r="E32159">
        <v>25438</v>
      </c>
      <c r="F32159">
        <v>9</v>
      </c>
    </row>
    <row r="32160" spans="1:6" x14ac:dyDescent="0.2">
      <c r="A32160">
        <v>328.25</v>
      </c>
      <c r="B32160">
        <v>23841</v>
      </c>
      <c r="C32160">
        <v>942.93255599999998</v>
      </c>
      <c r="D32160">
        <f t="shared" si="502"/>
        <v>0.92173270381231664</v>
      </c>
      <c r="E32160">
        <v>25438</v>
      </c>
      <c r="F32160">
        <v>9</v>
      </c>
    </row>
    <row r="32161" spans="1:6" x14ac:dyDescent="0.2">
      <c r="A32161">
        <v>328.5</v>
      </c>
      <c r="B32161">
        <v>23842</v>
      </c>
      <c r="C32161">
        <v>942.98748799999998</v>
      </c>
      <c r="D32161">
        <f t="shared" si="502"/>
        <v>0.92178640078201368</v>
      </c>
      <c r="E32161">
        <v>25438</v>
      </c>
      <c r="F32161">
        <v>9</v>
      </c>
    </row>
    <row r="32162" spans="1:6" x14ac:dyDescent="0.2">
      <c r="A32162">
        <v>328.75</v>
      </c>
      <c r="B32162">
        <v>23843</v>
      </c>
      <c r="C32162">
        <v>943.04235800000004</v>
      </c>
      <c r="D32162">
        <f t="shared" si="502"/>
        <v>0.9218400371456501</v>
      </c>
      <c r="E32162">
        <v>25438</v>
      </c>
      <c r="F32162">
        <v>9</v>
      </c>
    </row>
    <row r="32163" spans="1:6" x14ac:dyDescent="0.2">
      <c r="A32163">
        <v>329</v>
      </c>
      <c r="B32163">
        <v>23844</v>
      </c>
      <c r="C32163">
        <v>943.09716800000001</v>
      </c>
      <c r="D32163">
        <f t="shared" si="502"/>
        <v>0.92189361485826005</v>
      </c>
      <c r="E32163">
        <v>25438</v>
      </c>
      <c r="F32163">
        <v>9</v>
      </c>
    </row>
    <row r="32164" spans="1:6" x14ac:dyDescent="0.2">
      <c r="A32164">
        <v>329.25</v>
      </c>
      <c r="B32164">
        <v>23845</v>
      </c>
      <c r="C32164">
        <v>943.15197799999999</v>
      </c>
      <c r="D32164">
        <f t="shared" si="502"/>
        <v>0.92194719257086999</v>
      </c>
      <c r="E32164">
        <v>25438</v>
      </c>
      <c r="F32164">
        <v>9</v>
      </c>
    </row>
    <row r="32165" spans="1:6" x14ac:dyDescent="0.2">
      <c r="A32165">
        <v>329.5</v>
      </c>
      <c r="B32165">
        <v>23846</v>
      </c>
      <c r="C32165">
        <v>943.206726</v>
      </c>
      <c r="D32165">
        <f t="shared" si="502"/>
        <v>0.92200070967741932</v>
      </c>
      <c r="E32165">
        <v>25438</v>
      </c>
      <c r="F32165">
        <v>9</v>
      </c>
    </row>
    <row r="32166" spans="1:6" x14ac:dyDescent="0.2">
      <c r="A32166">
        <v>329.75</v>
      </c>
      <c r="B32166">
        <v>23847</v>
      </c>
      <c r="C32166">
        <v>943.26141399999995</v>
      </c>
      <c r="D32166">
        <f t="shared" si="502"/>
        <v>0.92205416813294228</v>
      </c>
      <c r="E32166">
        <v>25439</v>
      </c>
      <c r="F32166">
        <v>9</v>
      </c>
    </row>
    <row r="32167" spans="1:6" x14ac:dyDescent="0.2">
      <c r="A32167">
        <v>330</v>
      </c>
      <c r="B32167">
        <v>23848</v>
      </c>
      <c r="C32167">
        <v>943.316101</v>
      </c>
      <c r="D32167">
        <f t="shared" si="502"/>
        <v>0.92210762561094817</v>
      </c>
      <c r="E32167">
        <v>25439</v>
      </c>
      <c r="F32167">
        <v>9</v>
      </c>
    </row>
    <row r="32168" spans="1:6" x14ac:dyDescent="0.2">
      <c r="A32168">
        <v>330.25</v>
      </c>
      <c r="B32168">
        <v>23849</v>
      </c>
      <c r="C32168">
        <v>943.37072799999999</v>
      </c>
      <c r="D32168">
        <f t="shared" si="502"/>
        <v>0.92216102443792769</v>
      </c>
      <c r="E32168">
        <v>25439</v>
      </c>
      <c r="F32168">
        <v>9</v>
      </c>
    </row>
    <row r="32169" spans="1:6" x14ac:dyDescent="0.2">
      <c r="A32169">
        <v>330.5</v>
      </c>
      <c r="B32169">
        <v>23850</v>
      </c>
      <c r="C32169">
        <v>943.42529300000001</v>
      </c>
      <c r="D32169">
        <f t="shared" si="502"/>
        <v>0.92221436265884649</v>
      </c>
      <c r="E32169">
        <v>25439</v>
      </c>
      <c r="F32169">
        <v>9</v>
      </c>
    </row>
    <row r="32170" spans="1:6" x14ac:dyDescent="0.2">
      <c r="A32170">
        <v>330.75</v>
      </c>
      <c r="B32170">
        <v>23851</v>
      </c>
      <c r="C32170">
        <v>943.47985800000004</v>
      </c>
      <c r="D32170">
        <f t="shared" si="502"/>
        <v>0.9222677008797654</v>
      </c>
      <c r="E32170">
        <v>25439</v>
      </c>
      <c r="F32170">
        <v>9</v>
      </c>
    </row>
    <row r="32171" spans="1:6" x14ac:dyDescent="0.2">
      <c r="A32171">
        <v>331</v>
      </c>
      <c r="B32171">
        <v>23852</v>
      </c>
      <c r="C32171">
        <v>943.53436299999998</v>
      </c>
      <c r="D32171">
        <f t="shared" si="502"/>
        <v>0.92232098044965782</v>
      </c>
      <c r="E32171">
        <v>25439</v>
      </c>
      <c r="F32171">
        <v>9</v>
      </c>
    </row>
    <row r="32172" spans="1:6" x14ac:dyDescent="0.2">
      <c r="A32172">
        <v>331.25</v>
      </c>
      <c r="B32172">
        <v>23853</v>
      </c>
      <c r="C32172">
        <v>943.58880599999998</v>
      </c>
      <c r="D32172">
        <f t="shared" si="502"/>
        <v>0.92237419941348975</v>
      </c>
      <c r="E32172">
        <v>25439</v>
      </c>
      <c r="F32172">
        <v>9</v>
      </c>
    </row>
    <row r="32173" spans="1:6" x14ac:dyDescent="0.2">
      <c r="A32173">
        <v>331.5</v>
      </c>
      <c r="B32173">
        <v>23854</v>
      </c>
      <c r="C32173">
        <v>943.64324999999997</v>
      </c>
      <c r="D32173">
        <f t="shared" si="502"/>
        <v>0.92242741935483863</v>
      </c>
      <c r="E32173">
        <v>25439</v>
      </c>
      <c r="F32173">
        <v>9</v>
      </c>
    </row>
    <row r="32174" spans="1:6" x14ac:dyDescent="0.2">
      <c r="A32174">
        <v>331.75</v>
      </c>
      <c r="B32174">
        <v>23855</v>
      </c>
      <c r="C32174">
        <v>943.697632</v>
      </c>
      <c r="D32174">
        <f t="shared" si="502"/>
        <v>0.92248057869012712</v>
      </c>
      <c r="E32174">
        <v>25439</v>
      </c>
      <c r="F32174">
        <v>9</v>
      </c>
    </row>
    <row r="32175" spans="1:6" x14ac:dyDescent="0.2">
      <c r="A32175">
        <v>332</v>
      </c>
      <c r="B32175">
        <v>23856</v>
      </c>
      <c r="C32175">
        <v>943.75195299999996</v>
      </c>
      <c r="D32175">
        <f t="shared" si="502"/>
        <v>0.92253367839687195</v>
      </c>
      <c r="E32175">
        <v>25440</v>
      </c>
      <c r="F32175">
        <v>10</v>
      </c>
    </row>
    <row r="32176" spans="1:6" x14ac:dyDescent="0.2">
      <c r="A32176">
        <v>332.25</v>
      </c>
      <c r="B32176">
        <v>23857</v>
      </c>
      <c r="C32176">
        <v>943.80627400000003</v>
      </c>
      <c r="D32176">
        <f t="shared" si="502"/>
        <v>0.92258677810361689</v>
      </c>
      <c r="E32176">
        <v>25440</v>
      </c>
      <c r="F32176">
        <v>10</v>
      </c>
    </row>
    <row r="32177" spans="1:6" x14ac:dyDescent="0.2">
      <c r="A32177">
        <v>332.5</v>
      </c>
      <c r="B32177">
        <v>23858</v>
      </c>
      <c r="C32177">
        <v>943.86053500000003</v>
      </c>
      <c r="D32177">
        <f t="shared" si="502"/>
        <v>0.92263981915933535</v>
      </c>
      <c r="E32177">
        <v>25440</v>
      </c>
      <c r="F32177">
        <v>10</v>
      </c>
    </row>
    <row r="32178" spans="1:6" x14ac:dyDescent="0.2">
      <c r="A32178">
        <v>332.75</v>
      </c>
      <c r="B32178">
        <v>23859</v>
      </c>
      <c r="C32178">
        <v>943.91473399999995</v>
      </c>
      <c r="D32178">
        <f t="shared" si="502"/>
        <v>0.92269279960899309</v>
      </c>
      <c r="E32178">
        <v>25440</v>
      </c>
      <c r="F32178">
        <v>10</v>
      </c>
    </row>
    <row r="32179" spans="1:6" x14ac:dyDescent="0.2">
      <c r="A32179">
        <v>333</v>
      </c>
      <c r="B32179">
        <v>23860</v>
      </c>
      <c r="C32179">
        <v>943.96893299999999</v>
      </c>
      <c r="D32179">
        <f t="shared" si="502"/>
        <v>0.92274578005865104</v>
      </c>
      <c r="E32179">
        <v>25440</v>
      </c>
      <c r="F32179">
        <v>10</v>
      </c>
    </row>
    <row r="32180" spans="1:6" x14ac:dyDescent="0.2">
      <c r="A32180">
        <v>333.25</v>
      </c>
      <c r="B32180">
        <v>23861</v>
      </c>
      <c r="C32180">
        <v>944.02307099999996</v>
      </c>
      <c r="D32180">
        <f t="shared" si="502"/>
        <v>0.92279870087976534</v>
      </c>
      <c r="E32180">
        <v>25440</v>
      </c>
      <c r="F32180">
        <v>10</v>
      </c>
    </row>
    <row r="32181" spans="1:6" x14ac:dyDescent="0.2">
      <c r="A32181">
        <v>333.5</v>
      </c>
      <c r="B32181">
        <v>23862</v>
      </c>
      <c r="C32181">
        <v>944.07714799999997</v>
      </c>
      <c r="D32181">
        <f t="shared" si="502"/>
        <v>0.92285156207233621</v>
      </c>
      <c r="E32181">
        <v>25440</v>
      </c>
      <c r="F32181">
        <v>10</v>
      </c>
    </row>
    <row r="32182" spans="1:6" x14ac:dyDescent="0.2">
      <c r="A32182">
        <v>333.75</v>
      </c>
      <c r="B32182">
        <v>23863</v>
      </c>
      <c r="C32182">
        <v>944.13122599999997</v>
      </c>
      <c r="D32182">
        <f t="shared" si="502"/>
        <v>0.92290442424242425</v>
      </c>
      <c r="E32182">
        <v>25440</v>
      </c>
      <c r="F32182">
        <v>10</v>
      </c>
    </row>
    <row r="32183" spans="1:6" x14ac:dyDescent="0.2">
      <c r="A32183">
        <v>334</v>
      </c>
      <c r="B32183">
        <v>23864</v>
      </c>
      <c r="C32183">
        <v>944.18524200000002</v>
      </c>
      <c r="D32183">
        <f t="shared" si="502"/>
        <v>0.92295722580645168</v>
      </c>
      <c r="E32183">
        <v>25440</v>
      </c>
      <c r="F32183">
        <v>10</v>
      </c>
    </row>
    <row r="32184" spans="1:6" x14ac:dyDescent="0.2">
      <c r="A32184">
        <v>334.25</v>
      </c>
      <c r="B32184">
        <v>23865</v>
      </c>
      <c r="C32184">
        <v>944.23919699999999</v>
      </c>
      <c r="D32184">
        <f t="shared" si="502"/>
        <v>0.92300996774193544</v>
      </c>
      <c r="E32184">
        <v>25440</v>
      </c>
      <c r="F32184">
        <v>10</v>
      </c>
    </row>
    <row r="32185" spans="1:6" x14ac:dyDescent="0.2">
      <c r="A32185">
        <v>334.5</v>
      </c>
      <c r="B32185">
        <v>23866</v>
      </c>
      <c r="C32185">
        <v>944.293091</v>
      </c>
      <c r="D32185">
        <f t="shared" si="502"/>
        <v>0.92306265004887589</v>
      </c>
      <c r="E32185">
        <v>25441</v>
      </c>
      <c r="F32185">
        <v>9</v>
      </c>
    </row>
    <row r="32186" spans="1:6" x14ac:dyDescent="0.2">
      <c r="A32186">
        <v>334.75</v>
      </c>
      <c r="B32186">
        <v>23867</v>
      </c>
      <c r="C32186">
        <v>944.34698500000002</v>
      </c>
      <c r="D32186">
        <f t="shared" si="502"/>
        <v>0.92311533235581622</v>
      </c>
      <c r="E32186">
        <v>25441</v>
      </c>
      <c r="F32186">
        <v>9</v>
      </c>
    </row>
    <row r="32187" spans="1:6" x14ac:dyDescent="0.2">
      <c r="A32187">
        <v>335</v>
      </c>
      <c r="B32187">
        <v>23868</v>
      </c>
      <c r="C32187">
        <v>944.40087900000003</v>
      </c>
      <c r="D32187">
        <f t="shared" si="502"/>
        <v>0.92316801466275666</v>
      </c>
      <c r="E32187">
        <v>25441</v>
      </c>
      <c r="F32187">
        <v>9</v>
      </c>
    </row>
    <row r="32188" spans="1:6" x14ac:dyDescent="0.2">
      <c r="A32188">
        <v>335.25</v>
      </c>
      <c r="B32188">
        <v>23869</v>
      </c>
      <c r="C32188">
        <v>944.45465100000001</v>
      </c>
      <c r="D32188">
        <f t="shared" si="502"/>
        <v>0.92322057771261001</v>
      </c>
      <c r="E32188">
        <v>25441</v>
      </c>
      <c r="F32188">
        <v>9</v>
      </c>
    </row>
    <row r="32189" spans="1:6" x14ac:dyDescent="0.2">
      <c r="A32189">
        <v>335.5</v>
      </c>
      <c r="B32189">
        <v>23870</v>
      </c>
      <c r="C32189">
        <v>944.50842299999999</v>
      </c>
      <c r="D32189">
        <f t="shared" si="502"/>
        <v>0.92327314076246336</v>
      </c>
      <c r="E32189">
        <v>25441</v>
      </c>
      <c r="F32189">
        <v>9</v>
      </c>
    </row>
    <row r="32190" spans="1:6" x14ac:dyDescent="0.2">
      <c r="A32190">
        <v>335.75</v>
      </c>
      <c r="B32190">
        <v>23871</v>
      </c>
      <c r="C32190">
        <v>944.56219499999997</v>
      </c>
      <c r="D32190">
        <f t="shared" si="502"/>
        <v>0.92332570381231671</v>
      </c>
      <c r="E32190">
        <v>25441</v>
      </c>
      <c r="F32190">
        <v>9</v>
      </c>
    </row>
    <row r="32191" spans="1:6" x14ac:dyDescent="0.2">
      <c r="A32191">
        <v>336</v>
      </c>
      <c r="B32191">
        <v>23872</v>
      </c>
      <c r="C32191">
        <v>944.61584500000004</v>
      </c>
      <c r="D32191">
        <f t="shared" si="502"/>
        <v>0.92337814760508308</v>
      </c>
      <c r="E32191">
        <v>25441</v>
      </c>
      <c r="F32191">
        <v>9</v>
      </c>
    </row>
    <row r="32192" spans="1:6" x14ac:dyDescent="0.2">
      <c r="A32192">
        <v>336.25</v>
      </c>
      <c r="B32192">
        <v>23873</v>
      </c>
      <c r="C32192">
        <v>944.66949499999998</v>
      </c>
      <c r="D32192">
        <f t="shared" si="502"/>
        <v>0.92343059139784944</v>
      </c>
      <c r="E32192">
        <v>25441</v>
      </c>
      <c r="F32192">
        <v>9</v>
      </c>
    </row>
    <row r="32193" spans="1:6" x14ac:dyDescent="0.2">
      <c r="A32193">
        <v>336.5</v>
      </c>
      <c r="B32193">
        <v>23874</v>
      </c>
      <c r="C32193">
        <v>944.72314500000005</v>
      </c>
      <c r="D32193">
        <f t="shared" si="502"/>
        <v>0.92348303519061592</v>
      </c>
      <c r="E32193">
        <v>25441</v>
      </c>
      <c r="F32193">
        <v>9</v>
      </c>
    </row>
    <row r="32194" spans="1:6" x14ac:dyDescent="0.2">
      <c r="A32194">
        <v>336.75</v>
      </c>
      <c r="B32194">
        <v>23875</v>
      </c>
      <c r="C32194">
        <v>944.77673300000004</v>
      </c>
      <c r="D32194">
        <f t="shared" ref="D32194:D32257" si="503">C32194/1023</f>
        <v>0.92353541837732167</v>
      </c>
      <c r="E32194">
        <v>25442</v>
      </c>
      <c r="F32194">
        <v>9</v>
      </c>
    </row>
    <row r="32195" spans="1:6" x14ac:dyDescent="0.2">
      <c r="A32195">
        <v>337</v>
      </c>
      <c r="B32195">
        <v>23876</v>
      </c>
      <c r="C32195">
        <v>944.83026099999995</v>
      </c>
      <c r="D32195">
        <f t="shared" si="503"/>
        <v>0.92358774291300094</v>
      </c>
      <c r="E32195">
        <v>25442</v>
      </c>
      <c r="F32195">
        <v>9</v>
      </c>
    </row>
    <row r="32196" spans="1:6" x14ac:dyDescent="0.2">
      <c r="A32196">
        <v>337.25</v>
      </c>
      <c r="B32196">
        <v>23877</v>
      </c>
      <c r="C32196">
        <v>944.88372800000002</v>
      </c>
      <c r="D32196">
        <f t="shared" si="503"/>
        <v>0.92364000782013689</v>
      </c>
      <c r="E32196">
        <v>25442</v>
      </c>
      <c r="F32196">
        <v>9</v>
      </c>
    </row>
    <row r="32197" spans="1:6" x14ac:dyDescent="0.2">
      <c r="A32197">
        <v>337.5</v>
      </c>
      <c r="B32197">
        <v>23878</v>
      </c>
      <c r="C32197">
        <v>944.93719499999997</v>
      </c>
      <c r="D32197">
        <f t="shared" si="503"/>
        <v>0.92369227272727272</v>
      </c>
      <c r="E32197">
        <v>25442</v>
      </c>
      <c r="F32197">
        <v>9</v>
      </c>
    </row>
    <row r="32198" spans="1:6" x14ac:dyDescent="0.2">
      <c r="A32198">
        <v>337.75</v>
      </c>
      <c r="B32198">
        <v>23879</v>
      </c>
      <c r="C32198">
        <v>944.99060099999997</v>
      </c>
      <c r="D32198">
        <f t="shared" si="503"/>
        <v>0.92374447800586512</v>
      </c>
      <c r="E32198">
        <v>25442</v>
      </c>
      <c r="F32198">
        <v>9</v>
      </c>
    </row>
    <row r="32199" spans="1:6" x14ac:dyDescent="0.2">
      <c r="A32199">
        <v>338</v>
      </c>
      <c r="B32199">
        <v>23880</v>
      </c>
      <c r="C32199">
        <v>945.04394500000001</v>
      </c>
      <c r="D32199">
        <f t="shared" si="503"/>
        <v>0.92379662267839691</v>
      </c>
      <c r="E32199">
        <v>25442</v>
      </c>
      <c r="F32199">
        <v>9</v>
      </c>
    </row>
    <row r="32200" spans="1:6" x14ac:dyDescent="0.2">
      <c r="A32200">
        <v>338.25</v>
      </c>
      <c r="B32200">
        <v>23881</v>
      </c>
      <c r="C32200">
        <v>945.09729000000004</v>
      </c>
      <c r="D32200">
        <f t="shared" si="503"/>
        <v>0.92384876832844576</v>
      </c>
      <c r="E32200">
        <v>25442</v>
      </c>
      <c r="F32200">
        <v>9</v>
      </c>
    </row>
    <row r="32201" spans="1:6" x14ac:dyDescent="0.2">
      <c r="A32201">
        <v>338.5</v>
      </c>
      <c r="B32201">
        <v>23882</v>
      </c>
      <c r="C32201">
        <v>945.15057400000001</v>
      </c>
      <c r="D32201">
        <f t="shared" si="503"/>
        <v>0.92390085434995117</v>
      </c>
      <c r="E32201">
        <v>25442</v>
      </c>
      <c r="F32201">
        <v>9</v>
      </c>
    </row>
    <row r="32202" spans="1:6" x14ac:dyDescent="0.2">
      <c r="A32202">
        <v>338.75</v>
      </c>
      <c r="B32202">
        <v>23883</v>
      </c>
      <c r="C32202">
        <v>945.20385699999997</v>
      </c>
      <c r="D32202">
        <f t="shared" si="503"/>
        <v>0.92395293939393941</v>
      </c>
      <c r="E32202">
        <v>25442</v>
      </c>
      <c r="F32202">
        <v>9</v>
      </c>
    </row>
    <row r="32203" spans="1:6" x14ac:dyDescent="0.2">
      <c r="A32203">
        <v>339</v>
      </c>
      <c r="B32203">
        <v>23884</v>
      </c>
      <c r="C32203">
        <v>945.25707999999997</v>
      </c>
      <c r="D32203">
        <f t="shared" si="503"/>
        <v>0.92400496578690128</v>
      </c>
      <c r="E32203">
        <v>25443</v>
      </c>
      <c r="F32203">
        <v>10</v>
      </c>
    </row>
    <row r="32204" spans="1:6" x14ac:dyDescent="0.2">
      <c r="A32204">
        <v>339.25</v>
      </c>
      <c r="B32204">
        <v>23885</v>
      </c>
      <c r="C32204">
        <v>945.31024200000002</v>
      </c>
      <c r="D32204">
        <f t="shared" si="503"/>
        <v>0.92405693255131971</v>
      </c>
      <c r="E32204">
        <v>25443</v>
      </c>
      <c r="F32204">
        <v>10</v>
      </c>
    </row>
    <row r="32205" spans="1:6" x14ac:dyDescent="0.2">
      <c r="A32205">
        <v>339.5</v>
      </c>
      <c r="B32205">
        <v>23886</v>
      </c>
      <c r="C32205">
        <v>945.36340299999995</v>
      </c>
      <c r="D32205">
        <f t="shared" si="503"/>
        <v>0.92410889833822085</v>
      </c>
      <c r="E32205">
        <v>25443</v>
      </c>
      <c r="F32205">
        <v>10</v>
      </c>
    </row>
    <row r="32206" spans="1:6" x14ac:dyDescent="0.2">
      <c r="A32206">
        <v>339.75</v>
      </c>
      <c r="B32206">
        <v>23887</v>
      </c>
      <c r="C32206">
        <v>945.41650400000003</v>
      </c>
      <c r="D32206">
        <f t="shared" si="503"/>
        <v>0.92416080547409585</v>
      </c>
      <c r="E32206">
        <v>25443</v>
      </c>
      <c r="F32206">
        <v>10</v>
      </c>
    </row>
    <row r="32207" spans="1:6" x14ac:dyDescent="0.2">
      <c r="A32207">
        <v>340</v>
      </c>
      <c r="B32207">
        <v>23888</v>
      </c>
      <c r="C32207">
        <v>945.46954300000004</v>
      </c>
      <c r="D32207">
        <f t="shared" si="503"/>
        <v>0.92421265200391012</v>
      </c>
      <c r="E32207">
        <v>25443</v>
      </c>
      <c r="F32207">
        <v>10</v>
      </c>
    </row>
    <row r="32208" spans="1:6" x14ac:dyDescent="0.2">
      <c r="A32208">
        <v>340.25</v>
      </c>
      <c r="B32208">
        <v>23889</v>
      </c>
      <c r="C32208">
        <v>945.52258300000005</v>
      </c>
      <c r="D32208">
        <f t="shared" si="503"/>
        <v>0.92426449951124146</v>
      </c>
      <c r="E32208">
        <v>25443</v>
      </c>
      <c r="F32208">
        <v>10</v>
      </c>
    </row>
    <row r="32209" spans="1:6" x14ac:dyDescent="0.2">
      <c r="A32209">
        <v>340.5</v>
      </c>
      <c r="B32209">
        <v>23890</v>
      </c>
      <c r="C32209">
        <v>945.57556199999999</v>
      </c>
      <c r="D32209">
        <f t="shared" si="503"/>
        <v>0.92431628739002936</v>
      </c>
      <c r="E32209">
        <v>25443</v>
      </c>
      <c r="F32209">
        <v>10</v>
      </c>
    </row>
    <row r="32210" spans="1:6" x14ac:dyDescent="0.2">
      <c r="A32210">
        <v>340.75</v>
      </c>
      <c r="B32210">
        <v>23891</v>
      </c>
      <c r="C32210">
        <v>945.62847899999997</v>
      </c>
      <c r="D32210">
        <f t="shared" si="503"/>
        <v>0.92436801466275653</v>
      </c>
      <c r="E32210">
        <v>25443</v>
      </c>
      <c r="F32210">
        <v>10</v>
      </c>
    </row>
    <row r="32211" spans="1:6" x14ac:dyDescent="0.2">
      <c r="A32211">
        <v>341</v>
      </c>
      <c r="B32211">
        <v>23892</v>
      </c>
      <c r="C32211">
        <v>945.68139599999995</v>
      </c>
      <c r="D32211">
        <f t="shared" si="503"/>
        <v>0.92441974193548382</v>
      </c>
      <c r="E32211">
        <v>25443</v>
      </c>
      <c r="F32211">
        <v>10</v>
      </c>
    </row>
    <row r="32212" spans="1:6" x14ac:dyDescent="0.2">
      <c r="A32212">
        <v>341.25</v>
      </c>
      <c r="B32212">
        <v>23893</v>
      </c>
      <c r="C32212">
        <v>945.73425299999997</v>
      </c>
      <c r="D32212">
        <f t="shared" si="503"/>
        <v>0.92447141055718474</v>
      </c>
      <c r="E32212">
        <v>25443</v>
      </c>
      <c r="F32212">
        <v>10</v>
      </c>
    </row>
    <row r="32213" spans="1:6" x14ac:dyDescent="0.2">
      <c r="A32213">
        <v>341.5</v>
      </c>
      <c r="B32213">
        <v>23894</v>
      </c>
      <c r="C32213">
        <v>945.78710899999999</v>
      </c>
      <c r="D32213">
        <f t="shared" si="503"/>
        <v>0.92452307820136848</v>
      </c>
      <c r="E32213">
        <v>25444</v>
      </c>
      <c r="F32213">
        <v>9</v>
      </c>
    </row>
    <row r="32214" spans="1:6" x14ac:dyDescent="0.2">
      <c r="A32214">
        <v>341.75</v>
      </c>
      <c r="B32214">
        <v>23895</v>
      </c>
      <c r="C32214">
        <v>945.83990500000004</v>
      </c>
      <c r="D32214">
        <f t="shared" si="503"/>
        <v>0.92457468719452596</v>
      </c>
      <c r="E32214">
        <v>25444</v>
      </c>
      <c r="F32214">
        <v>9</v>
      </c>
    </row>
    <row r="32215" spans="1:6" x14ac:dyDescent="0.2">
      <c r="A32215">
        <v>342</v>
      </c>
      <c r="B32215">
        <v>23896</v>
      </c>
      <c r="C32215">
        <v>945.89263900000003</v>
      </c>
      <c r="D32215">
        <f t="shared" si="503"/>
        <v>0.92462623558162271</v>
      </c>
      <c r="E32215">
        <v>25444</v>
      </c>
      <c r="F32215">
        <v>9</v>
      </c>
    </row>
    <row r="32216" spans="1:6" x14ac:dyDescent="0.2">
      <c r="A32216">
        <v>342.25</v>
      </c>
      <c r="B32216">
        <v>23897</v>
      </c>
      <c r="C32216">
        <v>945.94531199999994</v>
      </c>
      <c r="D32216">
        <f t="shared" si="503"/>
        <v>0.92467772434017592</v>
      </c>
      <c r="E32216">
        <v>25444</v>
      </c>
      <c r="F32216">
        <v>9</v>
      </c>
    </row>
    <row r="32217" spans="1:6" x14ac:dyDescent="0.2">
      <c r="A32217">
        <v>342.5</v>
      </c>
      <c r="B32217">
        <v>23898</v>
      </c>
      <c r="C32217">
        <v>945.99798599999997</v>
      </c>
      <c r="D32217">
        <f t="shared" si="503"/>
        <v>0.92472921407624631</v>
      </c>
      <c r="E32217">
        <v>25444</v>
      </c>
      <c r="F32217">
        <v>9</v>
      </c>
    </row>
    <row r="32218" spans="1:6" x14ac:dyDescent="0.2">
      <c r="A32218">
        <v>342.75</v>
      </c>
      <c r="B32218">
        <v>23899</v>
      </c>
      <c r="C32218">
        <v>946.050659</v>
      </c>
      <c r="D32218">
        <f t="shared" si="503"/>
        <v>0.92478070283479963</v>
      </c>
      <c r="E32218">
        <v>25444</v>
      </c>
      <c r="F32218">
        <v>9</v>
      </c>
    </row>
    <row r="32219" spans="1:6" x14ac:dyDescent="0.2">
      <c r="A32219">
        <v>343</v>
      </c>
      <c r="B32219">
        <v>23900</v>
      </c>
      <c r="C32219">
        <v>946.10320999999999</v>
      </c>
      <c r="D32219">
        <f t="shared" si="503"/>
        <v>0.92483207233626585</v>
      </c>
      <c r="E32219">
        <v>25444</v>
      </c>
      <c r="F32219">
        <v>9</v>
      </c>
    </row>
    <row r="32220" spans="1:6" x14ac:dyDescent="0.2">
      <c r="A32220">
        <v>343.25</v>
      </c>
      <c r="B32220">
        <v>23901</v>
      </c>
      <c r="C32220">
        <v>946.15582300000005</v>
      </c>
      <c r="D32220">
        <f t="shared" si="503"/>
        <v>0.9248835024437928</v>
      </c>
      <c r="E32220">
        <v>25444</v>
      </c>
      <c r="F32220">
        <v>9</v>
      </c>
    </row>
    <row r="32221" spans="1:6" x14ac:dyDescent="0.2">
      <c r="A32221">
        <v>343.5</v>
      </c>
      <c r="B32221">
        <v>23902</v>
      </c>
      <c r="C32221">
        <v>946.20831299999998</v>
      </c>
      <c r="D32221">
        <f t="shared" si="503"/>
        <v>0.92493481231671548</v>
      </c>
      <c r="E32221">
        <v>25444</v>
      </c>
      <c r="F32221">
        <v>9</v>
      </c>
    </row>
    <row r="32222" spans="1:6" x14ac:dyDescent="0.2">
      <c r="A32222">
        <v>343.75</v>
      </c>
      <c r="B32222">
        <v>23903</v>
      </c>
      <c r="C32222">
        <v>946.26080300000001</v>
      </c>
      <c r="D32222">
        <f t="shared" si="503"/>
        <v>0.92498612218963838</v>
      </c>
      <c r="E32222">
        <v>25445</v>
      </c>
      <c r="F32222">
        <v>10</v>
      </c>
    </row>
    <row r="32223" spans="1:6" x14ac:dyDescent="0.2">
      <c r="A32223">
        <v>344</v>
      </c>
      <c r="B32223">
        <v>23904</v>
      </c>
      <c r="C32223">
        <v>946.31323199999997</v>
      </c>
      <c r="D32223">
        <f t="shared" si="503"/>
        <v>0.92503737243401751</v>
      </c>
      <c r="E32223">
        <v>25445</v>
      </c>
      <c r="F32223">
        <v>10</v>
      </c>
    </row>
    <row r="32224" spans="1:6" x14ac:dyDescent="0.2">
      <c r="A32224">
        <v>344.25</v>
      </c>
      <c r="B32224">
        <v>23905</v>
      </c>
      <c r="C32224">
        <v>946.36566200000004</v>
      </c>
      <c r="D32224">
        <f t="shared" si="503"/>
        <v>0.92508862365591404</v>
      </c>
      <c r="E32224">
        <v>25445</v>
      </c>
      <c r="F32224">
        <v>10</v>
      </c>
    </row>
    <row r="32225" spans="1:6" x14ac:dyDescent="0.2">
      <c r="A32225">
        <v>344.5</v>
      </c>
      <c r="B32225">
        <v>23906</v>
      </c>
      <c r="C32225">
        <v>946.41803000000004</v>
      </c>
      <c r="D32225">
        <f t="shared" si="503"/>
        <v>0.92513981427174985</v>
      </c>
      <c r="E32225">
        <v>25445</v>
      </c>
      <c r="F32225">
        <v>10</v>
      </c>
    </row>
    <row r="32226" spans="1:6" x14ac:dyDescent="0.2">
      <c r="A32226">
        <v>344.75</v>
      </c>
      <c r="B32226">
        <v>23907</v>
      </c>
      <c r="C32226">
        <v>946.47033699999997</v>
      </c>
      <c r="D32226">
        <f t="shared" si="503"/>
        <v>0.925190945259042</v>
      </c>
      <c r="E32226">
        <v>25445</v>
      </c>
      <c r="F32226">
        <v>10</v>
      </c>
    </row>
    <row r="32227" spans="1:6" x14ac:dyDescent="0.2">
      <c r="A32227">
        <v>345</v>
      </c>
      <c r="B32227">
        <v>23908</v>
      </c>
      <c r="C32227">
        <v>946.52264400000001</v>
      </c>
      <c r="D32227">
        <f t="shared" si="503"/>
        <v>0.92524207624633437</v>
      </c>
      <c r="E32227">
        <v>25445</v>
      </c>
      <c r="F32227">
        <v>10</v>
      </c>
    </row>
    <row r="32228" spans="1:6" x14ac:dyDescent="0.2">
      <c r="A32228">
        <v>345.25</v>
      </c>
      <c r="B32228">
        <v>23909</v>
      </c>
      <c r="C32228">
        <v>946.57488999999998</v>
      </c>
      <c r="D32228">
        <f t="shared" si="503"/>
        <v>0.92529314760508308</v>
      </c>
      <c r="E32228">
        <v>25445</v>
      </c>
      <c r="F32228">
        <v>10</v>
      </c>
    </row>
    <row r="32229" spans="1:6" x14ac:dyDescent="0.2">
      <c r="A32229">
        <v>345.5</v>
      </c>
      <c r="B32229">
        <v>23910</v>
      </c>
      <c r="C32229">
        <v>946.62707499999999</v>
      </c>
      <c r="D32229">
        <f t="shared" si="503"/>
        <v>0.92534415933528835</v>
      </c>
      <c r="E32229">
        <v>25445</v>
      </c>
      <c r="F32229">
        <v>10</v>
      </c>
    </row>
    <row r="32230" spans="1:6" x14ac:dyDescent="0.2">
      <c r="A32230">
        <v>345.75</v>
      </c>
      <c r="B32230">
        <v>23911</v>
      </c>
      <c r="C32230">
        <v>946.67926</v>
      </c>
      <c r="D32230">
        <f t="shared" si="503"/>
        <v>0.92539517106549363</v>
      </c>
      <c r="E32230">
        <v>25445</v>
      </c>
      <c r="F32230">
        <v>10</v>
      </c>
    </row>
    <row r="32231" spans="1:6" x14ac:dyDescent="0.2">
      <c r="A32231">
        <v>346</v>
      </c>
      <c r="B32231">
        <v>23912</v>
      </c>
      <c r="C32231">
        <v>946.73138400000005</v>
      </c>
      <c r="D32231">
        <f t="shared" si="503"/>
        <v>0.92544612316715547</v>
      </c>
      <c r="E32231">
        <v>25445</v>
      </c>
      <c r="F32231">
        <v>10</v>
      </c>
    </row>
    <row r="32232" spans="1:6" x14ac:dyDescent="0.2">
      <c r="A32232">
        <v>346.25</v>
      </c>
      <c r="B32232">
        <v>23913</v>
      </c>
      <c r="C32232">
        <v>946.78350799999998</v>
      </c>
      <c r="D32232">
        <f t="shared" si="503"/>
        <v>0.92549707526881719</v>
      </c>
      <c r="E32232">
        <v>25446</v>
      </c>
      <c r="F32232">
        <v>9</v>
      </c>
    </row>
    <row r="32233" spans="1:6" x14ac:dyDescent="0.2">
      <c r="A32233">
        <v>346.5</v>
      </c>
      <c r="B32233">
        <v>23914</v>
      </c>
      <c r="C32233">
        <v>946.83557099999996</v>
      </c>
      <c r="D32233">
        <f t="shared" si="503"/>
        <v>0.92554796774193548</v>
      </c>
      <c r="E32233">
        <v>25446</v>
      </c>
      <c r="F32233">
        <v>9</v>
      </c>
    </row>
    <row r="32234" spans="1:6" x14ac:dyDescent="0.2">
      <c r="A32234">
        <v>346.75</v>
      </c>
      <c r="B32234">
        <v>23915</v>
      </c>
      <c r="C32234">
        <v>946.88763400000005</v>
      </c>
      <c r="D32234">
        <f t="shared" si="503"/>
        <v>0.92559886021505378</v>
      </c>
      <c r="E32234">
        <v>25446</v>
      </c>
      <c r="F32234">
        <v>9</v>
      </c>
    </row>
    <row r="32235" spans="1:6" x14ac:dyDescent="0.2">
      <c r="A32235">
        <v>347</v>
      </c>
      <c r="B32235">
        <v>23916</v>
      </c>
      <c r="C32235">
        <v>946.93957499999999</v>
      </c>
      <c r="D32235">
        <f t="shared" si="503"/>
        <v>0.92564963343108508</v>
      </c>
      <c r="E32235">
        <v>25446</v>
      </c>
      <c r="F32235">
        <v>9</v>
      </c>
    </row>
    <row r="32236" spans="1:6" x14ac:dyDescent="0.2">
      <c r="A32236">
        <v>347.25</v>
      </c>
      <c r="B32236">
        <v>23917</v>
      </c>
      <c r="C32236">
        <v>946.99151600000005</v>
      </c>
      <c r="D32236">
        <f t="shared" si="503"/>
        <v>0.92570040664711639</v>
      </c>
      <c r="E32236">
        <v>25446</v>
      </c>
      <c r="F32236">
        <v>9</v>
      </c>
    </row>
    <row r="32237" spans="1:6" x14ac:dyDescent="0.2">
      <c r="A32237">
        <v>347.5</v>
      </c>
      <c r="B32237">
        <v>23918</v>
      </c>
      <c r="C32237">
        <v>947.04345699999999</v>
      </c>
      <c r="D32237">
        <f t="shared" si="503"/>
        <v>0.92575117986314759</v>
      </c>
      <c r="E32237">
        <v>25446</v>
      </c>
      <c r="F32237">
        <v>9</v>
      </c>
    </row>
    <row r="32238" spans="1:6" x14ac:dyDescent="0.2">
      <c r="A32238">
        <v>347.75</v>
      </c>
      <c r="B32238">
        <v>23919</v>
      </c>
      <c r="C32238">
        <v>947.09533699999997</v>
      </c>
      <c r="D32238">
        <f t="shared" si="503"/>
        <v>0.92580189345063535</v>
      </c>
      <c r="E32238">
        <v>25446</v>
      </c>
      <c r="F32238">
        <v>9</v>
      </c>
    </row>
    <row r="32239" spans="1:6" x14ac:dyDescent="0.2">
      <c r="A32239">
        <v>348</v>
      </c>
      <c r="B32239">
        <v>23920</v>
      </c>
      <c r="C32239">
        <v>947.147156</v>
      </c>
      <c r="D32239">
        <f t="shared" si="503"/>
        <v>0.92585254740957967</v>
      </c>
      <c r="E32239">
        <v>25446</v>
      </c>
      <c r="F32239">
        <v>9</v>
      </c>
    </row>
    <row r="32240" spans="1:6" x14ac:dyDescent="0.2">
      <c r="A32240">
        <v>348.25</v>
      </c>
      <c r="B32240">
        <v>23921</v>
      </c>
      <c r="C32240">
        <v>947.19897500000002</v>
      </c>
      <c r="D32240">
        <f t="shared" si="503"/>
        <v>0.925903201368524</v>
      </c>
      <c r="E32240">
        <v>25446</v>
      </c>
      <c r="F32240">
        <v>9</v>
      </c>
    </row>
    <row r="32241" spans="1:6" x14ac:dyDescent="0.2">
      <c r="A32241">
        <v>348.5</v>
      </c>
      <c r="B32241">
        <v>23922</v>
      </c>
      <c r="C32241">
        <v>947.25073199999997</v>
      </c>
      <c r="D32241">
        <f t="shared" si="503"/>
        <v>0.9259537947214076</v>
      </c>
      <c r="E32241">
        <v>25447</v>
      </c>
      <c r="F32241">
        <v>10</v>
      </c>
    </row>
    <row r="32242" spans="1:6" x14ac:dyDescent="0.2">
      <c r="A32242">
        <v>348.75</v>
      </c>
      <c r="B32242">
        <v>23923</v>
      </c>
      <c r="C32242">
        <v>947.30249000000003</v>
      </c>
      <c r="D32242">
        <f t="shared" si="503"/>
        <v>0.92600438905180849</v>
      </c>
      <c r="E32242">
        <v>25447</v>
      </c>
      <c r="F32242">
        <v>10</v>
      </c>
    </row>
    <row r="32243" spans="1:6" x14ac:dyDescent="0.2">
      <c r="A32243">
        <v>349</v>
      </c>
      <c r="B32243">
        <v>23924</v>
      </c>
      <c r="C32243">
        <v>947.35418700000002</v>
      </c>
      <c r="D32243">
        <f t="shared" si="503"/>
        <v>0.92605492375366572</v>
      </c>
      <c r="E32243">
        <v>25447</v>
      </c>
      <c r="F32243">
        <v>10</v>
      </c>
    </row>
    <row r="32244" spans="1:6" x14ac:dyDescent="0.2">
      <c r="A32244">
        <v>349.25</v>
      </c>
      <c r="B32244">
        <v>23925</v>
      </c>
      <c r="C32244">
        <v>947.40582300000005</v>
      </c>
      <c r="D32244">
        <f t="shared" si="503"/>
        <v>0.92610539882697951</v>
      </c>
      <c r="E32244">
        <v>25447</v>
      </c>
      <c r="F32244">
        <v>10</v>
      </c>
    </row>
    <row r="32245" spans="1:6" x14ac:dyDescent="0.2">
      <c r="A32245">
        <v>349.5</v>
      </c>
      <c r="B32245">
        <v>23926</v>
      </c>
      <c r="C32245">
        <v>947.45745799999997</v>
      </c>
      <c r="D32245">
        <f t="shared" si="503"/>
        <v>0.92615587292277612</v>
      </c>
      <c r="E32245">
        <v>25447</v>
      </c>
      <c r="F32245">
        <v>10</v>
      </c>
    </row>
    <row r="32246" spans="1:6" x14ac:dyDescent="0.2">
      <c r="A32246">
        <v>349.75</v>
      </c>
      <c r="B32246">
        <v>23927</v>
      </c>
      <c r="C32246">
        <v>947.50903300000004</v>
      </c>
      <c r="D32246">
        <f t="shared" si="503"/>
        <v>0.92620628836754648</v>
      </c>
      <c r="E32246">
        <v>25447</v>
      </c>
      <c r="F32246">
        <v>10</v>
      </c>
    </row>
    <row r="32247" spans="1:6" x14ac:dyDescent="0.2">
      <c r="A32247">
        <v>350</v>
      </c>
      <c r="B32247">
        <v>23928</v>
      </c>
      <c r="C32247">
        <v>947.56054700000004</v>
      </c>
      <c r="D32247">
        <f t="shared" si="503"/>
        <v>0.92625664418377329</v>
      </c>
      <c r="E32247">
        <v>25447</v>
      </c>
      <c r="F32247">
        <v>10</v>
      </c>
    </row>
    <row r="32248" spans="1:6" x14ac:dyDescent="0.2">
      <c r="A32248">
        <v>350.25</v>
      </c>
      <c r="B32248">
        <v>23929</v>
      </c>
      <c r="C32248">
        <v>947.61206100000004</v>
      </c>
      <c r="D32248">
        <f t="shared" si="503"/>
        <v>0.92630699999999999</v>
      </c>
      <c r="E32248">
        <v>25447</v>
      </c>
      <c r="F32248">
        <v>10</v>
      </c>
    </row>
    <row r="32249" spans="1:6" x14ac:dyDescent="0.2">
      <c r="A32249">
        <v>350.5</v>
      </c>
      <c r="B32249">
        <v>23930</v>
      </c>
      <c r="C32249">
        <v>947.66351299999997</v>
      </c>
      <c r="D32249">
        <f t="shared" si="503"/>
        <v>0.92635729521016619</v>
      </c>
      <c r="E32249">
        <v>25447</v>
      </c>
      <c r="F32249">
        <v>10</v>
      </c>
    </row>
    <row r="32250" spans="1:6" x14ac:dyDescent="0.2">
      <c r="A32250">
        <v>350.75</v>
      </c>
      <c r="B32250">
        <v>23931</v>
      </c>
      <c r="C32250">
        <v>947.714966</v>
      </c>
      <c r="D32250">
        <f t="shared" si="503"/>
        <v>0.92640759139784945</v>
      </c>
      <c r="E32250">
        <v>25447</v>
      </c>
      <c r="F32250">
        <v>10</v>
      </c>
    </row>
    <row r="32251" spans="1:6" x14ac:dyDescent="0.2">
      <c r="A32251">
        <v>351</v>
      </c>
      <c r="B32251">
        <v>23932</v>
      </c>
      <c r="C32251">
        <v>947.76635699999997</v>
      </c>
      <c r="D32251">
        <f t="shared" si="503"/>
        <v>0.9264578269794721</v>
      </c>
      <c r="E32251">
        <v>25448</v>
      </c>
      <c r="F32251">
        <v>10</v>
      </c>
    </row>
    <row r="32252" spans="1:6" x14ac:dyDescent="0.2">
      <c r="A32252">
        <v>351.25</v>
      </c>
      <c r="B32252">
        <v>23933</v>
      </c>
      <c r="C32252">
        <v>947.81774900000005</v>
      </c>
      <c r="D32252">
        <f t="shared" si="503"/>
        <v>0.92650806353861193</v>
      </c>
      <c r="E32252">
        <v>25448</v>
      </c>
      <c r="F32252">
        <v>10</v>
      </c>
    </row>
    <row r="32253" spans="1:6" x14ac:dyDescent="0.2">
      <c r="A32253">
        <v>351.5</v>
      </c>
      <c r="B32253">
        <v>23934</v>
      </c>
      <c r="C32253">
        <v>947.86901899999998</v>
      </c>
      <c r="D32253">
        <f t="shared" si="503"/>
        <v>0.92655818084066466</v>
      </c>
      <c r="E32253">
        <v>25448</v>
      </c>
      <c r="F32253">
        <v>10</v>
      </c>
    </row>
    <row r="32254" spans="1:6" x14ac:dyDescent="0.2">
      <c r="A32254">
        <v>351.75</v>
      </c>
      <c r="B32254">
        <v>23935</v>
      </c>
      <c r="C32254">
        <v>947.92034899999999</v>
      </c>
      <c r="D32254">
        <f t="shared" si="503"/>
        <v>0.92660835679374387</v>
      </c>
      <c r="E32254">
        <v>25448</v>
      </c>
      <c r="F32254">
        <v>10</v>
      </c>
    </row>
    <row r="32255" spans="1:6" x14ac:dyDescent="0.2">
      <c r="A32255">
        <v>352</v>
      </c>
      <c r="B32255">
        <v>23936</v>
      </c>
      <c r="C32255">
        <v>947.97155799999996</v>
      </c>
      <c r="D32255">
        <f t="shared" si="503"/>
        <v>0.92665841446725317</v>
      </c>
      <c r="E32255">
        <v>25448</v>
      </c>
      <c r="F32255">
        <v>10</v>
      </c>
    </row>
    <row r="32256" spans="1:6" x14ac:dyDescent="0.2">
      <c r="A32256">
        <v>352.25</v>
      </c>
      <c r="B32256">
        <v>23937</v>
      </c>
      <c r="C32256">
        <v>948.02276600000005</v>
      </c>
      <c r="D32256">
        <f t="shared" si="503"/>
        <v>0.9267084711632454</v>
      </c>
      <c r="E32256">
        <v>25448</v>
      </c>
      <c r="F32256">
        <v>10</v>
      </c>
    </row>
    <row r="32257" spans="1:6" x14ac:dyDescent="0.2">
      <c r="A32257">
        <v>352.5</v>
      </c>
      <c r="B32257">
        <v>23938</v>
      </c>
      <c r="C32257">
        <v>948.07397500000002</v>
      </c>
      <c r="D32257">
        <f t="shared" si="503"/>
        <v>0.92675852883675469</v>
      </c>
      <c r="E32257">
        <v>25448</v>
      </c>
      <c r="F32257">
        <v>10</v>
      </c>
    </row>
    <row r="32258" spans="1:6" x14ac:dyDescent="0.2">
      <c r="A32258">
        <v>352.75</v>
      </c>
      <c r="B32258">
        <v>23939</v>
      </c>
      <c r="C32258">
        <v>948.12512200000003</v>
      </c>
      <c r="D32258">
        <f t="shared" ref="D32258:D32321" si="504">C32258/1023</f>
        <v>0.92680852590420337</v>
      </c>
      <c r="E32258">
        <v>25448</v>
      </c>
      <c r="F32258">
        <v>10</v>
      </c>
    </row>
    <row r="32259" spans="1:6" x14ac:dyDescent="0.2">
      <c r="A32259">
        <v>353</v>
      </c>
      <c r="B32259">
        <v>23940</v>
      </c>
      <c r="C32259">
        <v>948.17620799999997</v>
      </c>
      <c r="D32259">
        <f t="shared" si="504"/>
        <v>0.92685846334310851</v>
      </c>
      <c r="E32259">
        <v>25448</v>
      </c>
      <c r="F32259">
        <v>10</v>
      </c>
    </row>
    <row r="32260" spans="1:6" x14ac:dyDescent="0.2">
      <c r="A32260">
        <v>353.25</v>
      </c>
      <c r="B32260">
        <v>23941</v>
      </c>
      <c r="C32260">
        <v>948.22729500000003</v>
      </c>
      <c r="D32260">
        <f t="shared" si="504"/>
        <v>0.92690840175953082</v>
      </c>
      <c r="E32260">
        <v>25448</v>
      </c>
      <c r="F32260">
        <v>10</v>
      </c>
    </row>
    <row r="32261" spans="1:6" x14ac:dyDescent="0.2">
      <c r="A32261">
        <v>353.5</v>
      </c>
      <c r="B32261">
        <v>23942</v>
      </c>
      <c r="C32261">
        <v>948.27832000000001</v>
      </c>
      <c r="D32261">
        <f t="shared" si="504"/>
        <v>0.92695827956989252</v>
      </c>
      <c r="E32261">
        <v>25449</v>
      </c>
      <c r="F32261">
        <v>10</v>
      </c>
    </row>
    <row r="32262" spans="1:6" x14ac:dyDescent="0.2">
      <c r="A32262">
        <v>353.75</v>
      </c>
      <c r="B32262">
        <v>23943</v>
      </c>
      <c r="C32262">
        <v>948.32934599999999</v>
      </c>
      <c r="D32262">
        <f t="shared" si="504"/>
        <v>0.92700815835777128</v>
      </c>
      <c r="E32262">
        <v>25449</v>
      </c>
      <c r="F32262">
        <v>10</v>
      </c>
    </row>
    <row r="32263" spans="1:6" x14ac:dyDescent="0.2">
      <c r="A32263">
        <v>354</v>
      </c>
      <c r="B32263">
        <v>23944</v>
      </c>
      <c r="C32263">
        <v>948.38024900000005</v>
      </c>
      <c r="D32263">
        <f t="shared" si="504"/>
        <v>0.927057916911046</v>
      </c>
      <c r="E32263">
        <v>25449</v>
      </c>
      <c r="F32263">
        <v>10</v>
      </c>
    </row>
    <row r="32264" spans="1:6" x14ac:dyDescent="0.2">
      <c r="A32264">
        <v>354.25</v>
      </c>
      <c r="B32264">
        <v>23945</v>
      </c>
      <c r="C32264">
        <v>948.43121299999996</v>
      </c>
      <c r="D32264">
        <f t="shared" si="504"/>
        <v>0.92710773509286404</v>
      </c>
      <c r="E32264">
        <v>25449</v>
      </c>
      <c r="F32264">
        <v>10</v>
      </c>
    </row>
    <row r="32265" spans="1:6" x14ac:dyDescent="0.2">
      <c r="A32265">
        <v>354.5</v>
      </c>
      <c r="B32265">
        <v>23946</v>
      </c>
      <c r="C32265">
        <v>948.48211700000002</v>
      </c>
      <c r="D32265">
        <f t="shared" si="504"/>
        <v>0.92715749462365593</v>
      </c>
      <c r="E32265">
        <v>25449</v>
      </c>
      <c r="F32265">
        <v>10</v>
      </c>
    </row>
    <row r="32266" spans="1:6" x14ac:dyDescent="0.2">
      <c r="A32266">
        <v>354.75</v>
      </c>
      <c r="B32266">
        <v>23947</v>
      </c>
      <c r="C32266">
        <v>948.53295900000001</v>
      </c>
      <c r="D32266">
        <f t="shared" si="504"/>
        <v>0.9272071935483871</v>
      </c>
      <c r="E32266">
        <v>25449</v>
      </c>
      <c r="F32266">
        <v>10</v>
      </c>
    </row>
    <row r="32267" spans="1:6" x14ac:dyDescent="0.2">
      <c r="A32267">
        <v>355</v>
      </c>
      <c r="B32267">
        <v>23948</v>
      </c>
      <c r="C32267">
        <v>948.58374000000003</v>
      </c>
      <c r="D32267">
        <f t="shared" si="504"/>
        <v>0.92725683284457483</v>
      </c>
      <c r="E32267">
        <v>25449</v>
      </c>
      <c r="F32267">
        <v>10</v>
      </c>
    </row>
    <row r="32268" spans="1:6" x14ac:dyDescent="0.2">
      <c r="A32268">
        <v>355.25</v>
      </c>
      <c r="B32268">
        <v>23949</v>
      </c>
      <c r="C32268">
        <v>948.63452099999995</v>
      </c>
      <c r="D32268">
        <f t="shared" si="504"/>
        <v>0.92730647214076245</v>
      </c>
      <c r="E32268">
        <v>25449</v>
      </c>
      <c r="F32268">
        <v>10</v>
      </c>
    </row>
    <row r="32269" spans="1:6" x14ac:dyDescent="0.2">
      <c r="A32269">
        <v>355.5</v>
      </c>
      <c r="B32269">
        <v>23950</v>
      </c>
      <c r="C32269">
        <v>948.68530299999998</v>
      </c>
      <c r="D32269">
        <f t="shared" si="504"/>
        <v>0.92735611241446725</v>
      </c>
      <c r="E32269">
        <v>25449</v>
      </c>
      <c r="F32269">
        <v>10</v>
      </c>
    </row>
    <row r="32270" spans="1:6" x14ac:dyDescent="0.2">
      <c r="A32270">
        <v>355.75</v>
      </c>
      <c r="B32270">
        <v>23951</v>
      </c>
      <c r="C32270">
        <v>948.73602300000005</v>
      </c>
      <c r="D32270">
        <f t="shared" si="504"/>
        <v>0.92740569208211143</v>
      </c>
      <c r="E32270">
        <v>25449</v>
      </c>
      <c r="F32270">
        <v>10</v>
      </c>
    </row>
    <row r="32271" spans="1:6" x14ac:dyDescent="0.2">
      <c r="A32271">
        <v>356</v>
      </c>
      <c r="B32271">
        <v>23952</v>
      </c>
      <c r="C32271">
        <v>948.78668200000004</v>
      </c>
      <c r="D32271">
        <f t="shared" si="504"/>
        <v>0.92745521212121218</v>
      </c>
      <c r="E32271">
        <v>25450</v>
      </c>
      <c r="F32271">
        <v>10</v>
      </c>
    </row>
    <row r="32272" spans="1:6" x14ac:dyDescent="0.2">
      <c r="A32272">
        <v>356.25</v>
      </c>
      <c r="B32272">
        <v>23953</v>
      </c>
      <c r="C32272">
        <v>948.83727999999996</v>
      </c>
      <c r="D32272">
        <f t="shared" si="504"/>
        <v>0.92750467253176927</v>
      </c>
      <c r="E32272">
        <v>25450</v>
      </c>
      <c r="F32272">
        <v>10</v>
      </c>
    </row>
    <row r="32273" spans="1:6" x14ac:dyDescent="0.2">
      <c r="A32273">
        <v>356.5</v>
      </c>
      <c r="B32273">
        <v>23954</v>
      </c>
      <c r="C32273">
        <v>948.88793899999996</v>
      </c>
      <c r="D32273">
        <f t="shared" si="504"/>
        <v>0.92755419257086991</v>
      </c>
      <c r="E32273">
        <v>25450</v>
      </c>
      <c r="F32273">
        <v>10</v>
      </c>
    </row>
    <row r="32274" spans="1:6" x14ac:dyDescent="0.2">
      <c r="A32274">
        <v>356.75</v>
      </c>
      <c r="B32274">
        <v>23955</v>
      </c>
      <c r="C32274">
        <v>948.93847700000003</v>
      </c>
      <c r="D32274">
        <f t="shared" si="504"/>
        <v>0.92760359433040085</v>
      </c>
      <c r="E32274">
        <v>25450</v>
      </c>
      <c r="F32274">
        <v>10</v>
      </c>
    </row>
    <row r="32275" spans="1:6" x14ac:dyDescent="0.2">
      <c r="A32275">
        <v>357</v>
      </c>
      <c r="B32275">
        <v>23956</v>
      </c>
      <c r="C32275">
        <v>948.989014</v>
      </c>
      <c r="D32275">
        <f t="shared" si="504"/>
        <v>0.9276529951124145</v>
      </c>
      <c r="E32275">
        <v>25450</v>
      </c>
      <c r="F32275">
        <v>10</v>
      </c>
    </row>
    <row r="32276" spans="1:6" x14ac:dyDescent="0.2">
      <c r="A32276">
        <v>357.25</v>
      </c>
      <c r="B32276">
        <v>23957</v>
      </c>
      <c r="C32276">
        <v>949.03949</v>
      </c>
      <c r="D32276">
        <f t="shared" si="504"/>
        <v>0.92770233626588461</v>
      </c>
      <c r="E32276">
        <v>25450</v>
      </c>
      <c r="F32276">
        <v>10</v>
      </c>
    </row>
    <row r="32277" spans="1:6" x14ac:dyDescent="0.2">
      <c r="A32277">
        <v>357.5</v>
      </c>
      <c r="B32277">
        <v>23958</v>
      </c>
      <c r="C32277">
        <v>949.089966</v>
      </c>
      <c r="D32277">
        <f t="shared" si="504"/>
        <v>0.92775167741935483</v>
      </c>
      <c r="E32277">
        <v>25450</v>
      </c>
      <c r="F32277">
        <v>10</v>
      </c>
    </row>
    <row r="32278" spans="1:6" x14ac:dyDescent="0.2">
      <c r="A32278">
        <v>357.75</v>
      </c>
      <c r="B32278">
        <v>23959</v>
      </c>
      <c r="C32278">
        <v>949.14038100000005</v>
      </c>
      <c r="D32278">
        <f t="shared" si="504"/>
        <v>0.92780095894428161</v>
      </c>
      <c r="E32278">
        <v>25450</v>
      </c>
      <c r="F32278">
        <v>10</v>
      </c>
    </row>
    <row r="32279" spans="1:6" x14ac:dyDescent="0.2">
      <c r="A32279">
        <v>358</v>
      </c>
      <c r="B32279">
        <v>23960</v>
      </c>
      <c r="C32279">
        <v>949.19079599999998</v>
      </c>
      <c r="D32279">
        <f t="shared" si="504"/>
        <v>0.92785024046920817</v>
      </c>
      <c r="E32279">
        <v>25450</v>
      </c>
      <c r="F32279">
        <v>10</v>
      </c>
    </row>
    <row r="32280" spans="1:6" x14ac:dyDescent="0.2">
      <c r="A32280">
        <v>358.25</v>
      </c>
      <c r="B32280">
        <v>23961</v>
      </c>
      <c r="C32280">
        <v>949.24114999999995</v>
      </c>
      <c r="D32280">
        <f t="shared" si="504"/>
        <v>0.9278994623655914</v>
      </c>
      <c r="E32280">
        <v>25450</v>
      </c>
      <c r="F32280">
        <v>10</v>
      </c>
    </row>
    <row r="32281" spans="1:6" x14ac:dyDescent="0.2">
      <c r="A32281">
        <v>358.5</v>
      </c>
      <c r="B32281">
        <v>23962</v>
      </c>
      <c r="C32281">
        <v>949.29144299999996</v>
      </c>
      <c r="D32281">
        <f t="shared" si="504"/>
        <v>0.92794862463343109</v>
      </c>
      <c r="E32281">
        <v>25451</v>
      </c>
      <c r="F32281">
        <v>10</v>
      </c>
    </row>
    <row r="32282" spans="1:6" x14ac:dyDescent="0.2">
      <c r="A32282">
        <v>358.75</v>
      </c>
      <c r="B32282">
        <v>23963</v>
      </c>
      <c r="C32282">
        <v>949.34173599999997</v>
      </c>
      <c r="D32282">
        <f t="shared" si="504"/>
        <v>0.92799778690127077</v>
      </c>
      <c r="E32282">
        <v>25451</v>
      </c>
      <c r="F32282">
        <v>10</v>
      </c>
    </row>
    <row r="32283" spans="1:6" x14ac:dyDescent="0.2">
      <c r="A32283">
        <v>359</v>
      </c>
      <c r="B32283">
        <v>23964</v>
      </c>
      <c r="C32283">
        <v>949.39202899999998</v>
      </c>
      <c r="D32283">
        <f t="shared" si="504"/>
        <v>0.92804694916911046</v>
      </c>
      <c r="E32283">
        <v>25451</v>
      </c>
      <c r="F32283">
        <v>10</v>
      </c>
    </row>
    <row r="32284" spans="1:6" x14ac:dyDescent="0.2">
      <c r="A32284">
        <v>359.25</v>
      </c>
      <c r="B32284">
        <v>23965</v>
      </c>
      <c r="C32284">
        <v>949.44219999999996</v>
      </c>
      <c r="D32284">
        <f t="shared" si="504"/>
        <v>0.92809599217986316</v>
      </c>
      <c r="E32284">
        <v>25451</v>
      </c>
      <c r="F32284">
        <v>10</v>
      </c>
    </row>
    <row r="32285" spans="1:6" x14ac:dyDescent="0.2">
      <c r="A32285">
        <v>359.5</v>
      </c>
      <c r="B32285">
        <v>23966</v>
      </c>
      <c r="C32285">
        <v>949.49237100000005</v>
      </c>
      <c r="D32285">
        <f t="shared" si="504"/>
        <v>0.92814503519061586</v>
      </c>
      <c r="E32285">
        <v>25451</v>
      </c>
      <c r="F32285">
        <v>10</v>
      </c>
    </row>
    <row r="32286" spans="1:6" x14ac:dyDescent="0.2">
      <c r="A32286">
        <v>359.75</v>
      </c>
      <c r="B32286">
        <v>23967</v>
      </c>
      <c r="C32286">
        <v>949.54254200000003</v>
      </c>
      <c r="D32286">
        <f t="shared" si="504"/>
        <v>0.92819407820136857</v>
      </c>
      <c r="E32286">
        <v>25451</v>
      </c>
      <c r="F32286">
        <v>10</v>
      </c>
    </row>
    <row r="32287" spans="1:6" x14ac:dyDescent="0.2">
      <c r="A32287">
        <v>360</v>
      </c>
      <c r="B32287">
        <v>23968</v>
      </c>
      <c r="C32287">
        <v>949.59265100000005</v>
      </c>
      <c r="D32287">
        <f t="shared" si="504"/>
        <v>0.92824306060606065</v>
      </c>
      <c r="E32287">
        <v>25451</v>
      </c>
      <c r="F32287">
        <v>10</v>
      </c>
    </row>
    <row r="32288" spans="1:6" x14ac:dyDescent="0.2">
      <c r="A32288">
        <v>360.25</v>
      </c>
      <c r="B32288">
        <v>23969</v>
      </c>
      <c r="C32288">
        <v>949.64276099999995</v>
      </c>
      <c r="D32288">
        <f t="shared" si="504"/>
        <v>0.9282920439882697</v>
      </c>
      <c r="E32288">
        <v>25451</v>
      </c>
      <c r="F32288">
        <v>10</v>
      </c>
    </row>
    <row r="32289" spans="1:6" x14ac:dyDescent="0.2">
      <c r="A32289">
        <v>360.5</v>
      </c>
      <c r="B32289">
        <v>23970</v>
      </c>
      <c r="C32289">
        <v>949.69274900000005</v>
      </c>
      <c r="D32289">
        <f t="shared" si="504"/>
        <v>0.92834090811339198</v>
      </c>
      <c r="E32289">
        <v>25451</v>
      </c>
      <c r="F32289">
        <v>10</v>
      </c>
    </row>
    <row r="32290" spans="1:6" x14ac:dyDescent="0.2">
      <c r="A32290">
        <v>360.75</v>
      </c>
      <c r="B32290">
        <v>23971</v>
      </c>
      <c r="C32290">
        <v>949.74279799999999</v>
      </c>
      <c r="D32290">
        <f t="shared" si="504"/>
        <v>0.9283898318670577</v>
      </c>
      <c r="E32290">
        <v>25451</v>
      </c>
      <c r="F32290">
        <v>10</v>
      </c>
    </row>
    <row r="32291" spans="1:6" x14ac:dyDescent="0.2">
      <c r="A32291">
        <v>361</v>
      </c>
      <c r="B32291">
        <v>23972</v>
      </c>
      <c r="C32291">
        <v>949.79272500000002</v>
      </c>
      <c r="D32291">
        <f t="shared" si="504"/>
        <v>0.92843863636363633</v>
      </c>
      <c r="E32291">
        <v>25452</v>
      </c>
      <c r="F32291">
        <v>10</v>
      </c>
    </row>
    <row r="32292" spans="1:6" x14ac:dyDescent="0.2">
      <c r="A32292">
        <v>361.25</v>
      </c>
      <c r="B32292">
        <v>23973</v>
      </c>
      <c r="C32292">
        <v>949.84271200000001</v>
      </c>
      <c r="D32292">
        <f t="shared" si="504"/>
        <v>0.92848749951124143</v>
      </c>
      <c r="E32292">
        <v>25452</v>
      </c>
      <c r="F32292">
        <v>10</v>
      </c>
    </row>
    <row r="32293" spans="1:6" x14ac:dyDescent="0.2">
      <c r="A32293">
        <v>361.5</v>
      </c>
      <c r="B32293">
        <v>23974</v>
      </c>
      <c r="C32293">
        <v>949.89257799999996</v>
      </c>
      <c r="D32293">
        <f t="shared" si="504"/>
        <v>0.92853624437927662</v>
      </c>
      <c r="E32293">
        <v>25452</v>
      </c>
      <c r="F32293">
        <v>10</v>
      </c>
    </row>
    <row r="32294" spans="1:6" x14ac:dyDescent="0.2">
      <c r="A32294">
        <v>361.75</v>
      </c>
      <c r="B32294">
        <v>23975</v>
      </c>
      <c r="C32294">
        <v>949.94244400000002</v>
      </c>
      <c r="D32294">
        <f t="shared" si="504"/>
        <v>0.92858498924731181</v>
      </c>
      <c r="E32294">
        <v>25452</v>
      </c>
      <c r="F32294">
        <v>10</v>
      </c>
    </row>
    <row r="32295" spans="1:6" x14ac:dyDescent="0.2">
      <c r="A32295">
        <v>362</v>
      </c>
      <c r="B32295">
        <v>23976</v>
      </c>
      <c r="C32295">
        <v>949.99230999999997</v>
      </c>
      <c r="D32295">
        <f t="shared" si="504"/>
        <v>0.928633734115347</v>
      </c>
      <c r="E32295">
        <v>25452</v>
      </c>
      <c r="F32295">
        <v>10</v>
      </c>
    </row>
    <row r="32296" spans="1:6" x14ac:dyDescent="0.2">
      <c r="A32296">
        <v>362.25</v>
      </c>
      <c r="B32296">
        <v>23977</v>
      </c>
      <c r="C32296">
        <v>950.04211399999997</v>
      </c>
      <c r="D32296">
        <f t="shared" si="504"/>
        <v>0.92868241837732157</v>
      </c>
      <c r="E32296">
        <v>25452</v>
      </c>
      <c r="F32296">
        <v>10</v>
      </c>
    </row>
    <row r="32297" spans="1:6" x14ac:dyDescent="0.2">
      <c r="A32297">
        <v>362.5</v>
      </c>
      <c r="B32297">
        <v>23978</v>
      </c>
      <c r="C32297">
        <v>950.091858</v>
      </c>
      <c r="D32297">
        <f t="shared" si="504"/>
        <v>0.92873104398826978</v>
      </c>
      <c r="E32297">
        <v>25452</v>
      </c>
      <c r="F32297">
        <v>10</v>
      </c>
    </row>
    <row r="32298" spans="1:6" x14ac:dyDescent="0.2">
      <c r="A32298">
        <v>362.75</v>
      </c>
      <c r="B32298">
        <v>23979</v>
      </c>
      <c r="C32298">
        <v>950.14160200000003</v>
      </c>
      <c r="D32298">
        <f t="shared" si="504"/>
        <v>0.92877966959921798</v>
      </c>
      <c r="E32298">
        <v>25452</v>
      </c>
      <c r="F32298">
        <v>10</v>
      </c>
    </row>
    <row r="32299" spans="1:6" x14ac:dyDescent="0.2">
      <c r="A32299">
        <v>363</v>
      </c>
      <c r="B32299">
        <v>23980</v>
      </c>
      <c r="C32299">
        <v>950.191284</v>
      </c>
      <c r="D32299">
        <f t="shared" si="504"/>
        <v>0.92882823460410557</v>
      </c>
      <c r="E32299">
        <v>25452</v>
      </c>
      <c r="F32299">
        <v>10</v>
      </c>
    </row>
    <row r="32300" spans="1:6" x14ac:dyDescent="0.2">
      <c r="A32300">
        <v>363.25</v>
      </c>
      <c r="B32300">
        <v>23981</v>
      </c>
      <c r="C32300">
        <v>950.24096699999996</v>
      </c>
      <c r="D32300">
        <f t="shared" si="504"/>
        <v>0.92887680058651023</v>
      </c>
      <c r="E32300">
        <v>25452</v>
      </c>
      <c r="F32300">
        <v>10</v>
      </c>
    </row>
    <row r="32301" spans="1:6" x14ac:dyDescent="0.2">
      <c r="A32301">
        <v>363.5</v>
      </c>
      <c r="B32301">
        <v>23982</v>
      </c>
      <c r="C32301">
        <v>950.29058799999996</v>
      </c>
      <c r="D32301">
        <f t="shared" si="504"/>
        <v>0.92892530596285428</v>
      </c>
      <c r="E32301">
        <v>25453</v>
      </c>
      <c r="F32301">
        <v>10</v>
      </c>
    </row>
    <row r="32302" spans="1:6" x14ac:dyDescent="0.2">
      <c r="A32302">
        <v>363.75</v>
      </c>
      <c r="B32302">
        <v>23983</v>
      </c>
      <c r="C32302">
        <v>950.340149</v>
      </c>
      <c r="D32302">
        <f t="shared" si="504"/>
        <v>0.92897375268817206</v>
      </c>
      <c r="E32302">
        <v>25453</v>
      </c>
      <c r="F32302">
        <v>10</v>
      </c>
    </row>
    <row r="32303" spans="1:6" x14ac:dyDescent="0.2">
      <c r="A32303">
        <v>364</v>
      </c>
      <c r="B32303">
        <v>23984</v>
      </c>
      <c r="C32303">
        <v>950.38970900000004</v>
      </c>
      <c r="D32303">
        <f t="shared" si="504"/>
        <v>0.92902219843597267</v>
      </c>
      <c r="E32303">
        <v>25453</v>
      </c>
      <c r="F32303">
        <v>10</v>
      </c>
    </row>
    <row r="32304" spans="1:6" x14ac:dyDescent="0.2">
      <c r="A32304">
        <v>364.25</v>
      </c>
      <c r="B32304">
        <v>23985</v>
      </c>
      <c r="C32304">
        <v>950.43926999999996</v>
      </c>
      <c r="D32304">
        <f t="shared" si="504"/>
        <v>0.92907064516129034</v>
      </c>
      <c r="E32304">
        <v>25453</v>
      </c>
      <c r="F32304">
        <v>10</v>
      </c>
    </row>
    <row r="32305" spans="1:6" x14ac:dyDescent="0.2">
      <c r="A32305">
        <v>364.5</v>
      </c>
      <c r="B32305">
        <v>23986</v>
      </c>
      <c r="C32305">
        <v>950.48877000000005</v>
      </c>
      <c r="D32305">
        <f t="shared" si="504"/>
        <v>0.92911903225806458</v>
      </c>
      <c r="E32305">
        <v>25453</v>
      </c>
      <c r="F32305">
        <v>10</v>
      </c>
    </row>
    <row r="32306" spans="1:6" x14ac:dyDescent="0.2">
      <c r="A32306">
        <v>364.75</v>
      </c>
      <c r="B32306">
        <v>23987</v>
      </c>
      <c r="C32306">
        <v>950.53820800000005</v>
      </c>
      <c r="D32306">
        <f t="shared" si="504"/>
        <v>0.9291673587487782</v>
      </c>
      <c r="E32306">
        <v>25453</v>
      </c>
      <c r="F32306">
        <v>10</v>
      </c>
    </row>
    <row r="32307" spans="1:6" x14ac:dyDescent="0.2">
      <c r="A32307">
        <v>365</v>
      </c>
      <c r="B32307">
        <v>23988</v>
      </c>
      <c r="C32307">
        <v>950.58764599999995</v>
      </c>
      <c r="D32307">
        <f t="shared" si="504"/>
        <v>0.92921568523949161</v>
      </c>
      <c r="E32307">
        <v>25453</v>
      </c>
      <c r="F32307">
        <v>10</v>
      </c>
    </row>
    <row r="32308" spans="1:6" x14ac:dyDescent="0.2">
      <c r="A32308">
        <v>365.25</v>
      </c>
      <c r="B32308">
        <v>23989</v>
      </c>
      <c r="C32308">
        <v>950.637024</v>
      </c>
      <c r="D32308">
        <f t="shared" si="504"/>
        <v>0.92926395307917886</v>
      </c>
      <c r="E32308">
        <v>25453</v>
      </c>
      <c r="F32308">
        <v>10</v>
      </c>
    </row>
    <row r="32309" spans="1:6" x14ac:dyDescent="0.2">
      <c r="A32309">
        <v>365.5</v>
      </c>
      <c r="B32309">
        <v>23990</v>
      </c>
      <c r="C32309">
        <v>950.68640100000005</v>
      </c>
      <c r="D32309">
        <f t="shared" si="504"/>
        <v>0.92931221994134905</v>
      </c>
      <c r="E32309">
        <v>25453</v>
      </c>
      <c r="F32309">
        <v>10</v>
      </c>
    </row>
    <row r="32310" spans="1:6" x14ac:dyDescent="0.2">
      <c r="A32310">
        <v>365.75</v>
      </c>
      <c r="B32310">
        <v>23991</v>
      </c>
      <c r="C32310">
        <v>950.73571800000002</v>
      </c>
      <c r="D32310">
        <f t="shared" si="504"/>
        <v>0.92936042815249265</v>
      </c>
      <c r="E32310">
        <v>25453</v>
      </c>
      <c r="F32310">
        <v>10</v>
      </c>
    </row>
    <row r="32311" spans="1:6" x14ac:dyDescent="0.2">
      <c r="A32311">
        <v>366</v>
      </c>
      <c r="B32311">
        <v>23992</v>
      </c>
      <c r="C32311">
        <v>950.78497300000004</v>
      </c>
      <c r="D32311">
        <f t="shared" si="504"/>
        <v>0.92940857575757574</v>
      </c>
      <c r="E32311">
        <v>25454</v>
      </c>
      <c r="F32311">
        <v>10</v>
      </c>
    </row>
    <row r="32312" spans="1:6" x14ac:dyDescent="0.2">
      <c r="A32312">
        <v>366.25</v>
      </c>
      <c r="B32312">
        <v>23993</v>
      </c>
      <c r="C32312">
        <v>950.83422900000005</v>
      </c>
      <c r="D32312">
        <f t="shared" si="504"/>
        <v>0.92945672434017601</v>
      </c>
      <c r="E32312">
        <v>25454</v>
      </c>
      <c r="F32312">
        <v>10</v>
      </c>
    </row>
    <row r="32313" spans="1:6" x14ac:dyDescent="0.2">
      <c r="A32313">
        <v>366.5</v>
      </c>
      <c r="B32313">
        <v>23994</v>
      </c>
      <c r="C32313">
        <v>950.88348399999995</v>
      </c>
      <c r="D32313">
        <f t="shared" si="504"/>
        <v>0.92950487194525899</v>
      </c>
      <c r="E32313">
        <v>25454</v>
      </c>
      <c r="F32313">
        <v>10</v>
      </c>
    </row>
    <row r="32314" spans="1:6" x14ac:dyDescent="0.2">
      <c r="A32314">
        <v>366.75</v>
      </c>
      <c r="B32314">
        <v>23995</v>
      </c>
      <c r="C32314">
        <v>950.93267800000001</v>
      </c>
      <c r="D32314">
        <f t="shared" si="504"/>
        <v>0.92955295992179865</v>
      </c>
      <c r="E32314">
        <v>25454</v>
      </c>
      <c r="F32314">
        <v>10</v>
      </c>
    </row>
    <row r="32315" spans="1:6" x14ac:dyDescent="0.2">
      <c r="A32315">
        <v>367</v>
      </c>
      <c r="B32315">
        <v>23996</v>
      </c>
      <c r="C32315">
        <v>950.98181199999999</v>
      </c>
      <c r="D32315">
        <f t="shared" si="504"/>
        <v>0.92960098924731183</v>
      </c>
      <c r="E32315">
        <v>25454</v>
      </c>
      <c r="F32315">
        <v>10</v>
      </c>
    </row>
    <row r="32316" spans="1:6" x14ac:dyDescent="0.2">
      <c r="A32316">
        <v>367.25</v>
      </c>
      <c r="B32316">
        <v>23997</v>
      </c>
      <c r="C32316">
        <v>951.03094499999997</v>
      </c>
      <c r="D32316">
        <f t="shared" si="504"/>
        <v>0.92964901759530794</v>
      </c>
      <c r="E32316">
        <v>25454</v>
      </c>
      <c r="F32316">
        <v>10</v>
      </c>
    </row>
    <row r="32317" spans="1:6" x14ac:dyDescent="0.2">
      <c r="A32317">
        <v>367.5</v>
      </c>
      <c r="B32317">
        <v>23998</v>
      </c>
      <c r="C32317">
        <v>951.080017</v>
      </c>
      <c r="D32317">
        <f t="shared" si="504"/>
        <v>0.9296969863147605</v>
      </c>
      <c r="E32317">
        <v>25454</v>
      </c>
      <c r="F32317">
        <v>10</v>
      </c>
    </row>
    <row r="32318" spans="1:6" x14ac:dyDescent="0.2">
      <c r="A32318">
        <v>367.75</v>
      </c>
      <c r="B32318">
        <v>23999</v>
      </c>
      <c r="C32318">
        <v>951.12908900000002</v>
      </c>
      <c r="D32318">
        <f t="shared" si="504"/>
        <v>0.92974495503421317</v>
      </c>
      <c r="E32318">
        <v>25454</v>
      </c>
      <c r="F32318">
        <v>10</v>
      </c>
    </row>
    <row r="32319" spans="1:6" x14ac:dyDescent="0.2">
      <c r="A32319">
        <v>368</v>
      </c>
      <c r="B32319">
        <v>24000</v>
      </c>
      <c r="C32319">
        <v>951.17810099999997</v>
      </c>
      <c r="D32319">
        <f t="shared" si="504"/>
        <v>0.92979286510263925</v>
      </c>
      <c r="E32319">
        <v>25454</v>
      </c>
      <c r="F32319">
        <v>10</v>
      </c>
    </row>
    <row r="32320" spans="1:6" x14ac:dyDescent="0.2">
      <c r="A32320">
        <v>368.25</v>
      </c>
      <c r="B32320">
        <v>24001</v>
      </c>
      <c r="C32320">
        <v>951.22711200000003</v>
      </c>
      <c r="D32320">
        <f t="shared" si="504"/>
        <v>0.92984077419354838</v>
      </c>
      <c r="E32320">
        <v>25454</v>
      </c>
      <c r="F32320">
        <v>10</v>
      </c>
    </row>
    <row r="32321" spans="1:6" x14ac:dyDescent="0.2">
      <c r="A32321">
        <v>368.5</v>
      </c>
      <c r="B32321">
        <v>24002</v>
      </c>
      <c r="C32321">
        <v>951.27606200000002</v>
      </c>
      <c r="D32321">
        <f t="shared" si="504"/>
        <v>0.92988862365591396</v>
      </c>
      <c r="E32321">
        <v>25455</v>
      </c>
      <c r="F32321">
        <v>10</v>
      </c>
    </row>
    <row r="32322" spans="1:6" x14ac:dyDescent="0.2">
      <c r="A32322">
        <v>368.75</v>
      </c>
      <c r="B32322">
        <v>24003</v>
      </c>
      <c r="C32322">
        <v>951.32495100000006</v>
      </c>
      <c r="D32322">
        <f t="shared" ref="D32322:D32385" si="505">C32322/1023</f>
        <v>0.9299364134897361</v>
      </c>
      <c r="E32322">
        <v>25455</v>
      </c>
      <c r="F32322">
        <v>10</v>
      </c>
    </row>
    <row r="32323" spans="1:6" x14ac:dyDescent="0.2">
      <c r="A32323">
        <v>369</v>
      </c>
      <c r="B32323">
        <v>24004</v>
      </c>
      <c r="C32323">
        <v>951.37383999999997</v>
      </c>
      <c r="D32323">
        <f t="shared" si="505"/>
        <v>0.92998420332355813</v>
      </c>
      <c r="E32323">
        <v>25455</v>
      </c>
      <c r="F32323">
        <v>10</v>
      </c>
    </row>
    <row r="32324" spans="1:6" x14ac:dyDescent="0.2">
      <c r="A32324">
        <v>369.25</v>
      </c>
      <c r="B32324">
        <v>24005</v>
      </c>
      <c r="C32324">
        <v>951.422729</v>
      </c>
      <c r="D32324">
        <f t="shared" si="505"/>
        <v>0.93003199315738028</v>
      </c>
      <c r="E32324">
        <v>25455</v>
      </c>
      <c r="F32324">
        <v>10</v>
      </c>
    </row>
    <row r="32325" spans="1:6" x14ac:dyDescent="0.2">
      <c r="A32325">
        <v>369.5</v>
      </c>
      <c r="B32325">
        <v>24006</v>
      </c>
      <c r="C32325">
        <v>951.47155799999996</v>
      </c>
      <c r="D32325">
        <f t="shared" si="505"/>
        <v>0.93007972434017594</v>
      </c>
      <c r="E32325">
        <v>25455</v>
      </c>
      <c r="F32325">
        <v>10</v>
      </c>
    </row>
    <row r="32326" spans="1:6" x14ac:dyDescent="0.2">
      <c r="A32326">
        <v>369.75</v>
      </c>
      <c r="B32326">
        <v>24007</v>
      </c>
      <c r="C32326">
        <v>951.52032499999996</v>
      </c>
      <c r="D32326">
        <f t="shared" si="505"/>
        <v>0.93012739491691099</v>
      </c>
      <c r="E32326">
        <v>25455</v>
      </c>
      <c r="F32326">
        <v>10</v>
      </c>
    </row>
    <row r="32327" spans="1:6" x14ac:dyDescent="0.2">
      <c r="A32327">
        <v>370</v>
      </c>
      <c r="B32327">
        <v>24008</v>
      </c>
      <c r="C32327">
        <v>951.56909199999996</v>
      </c>
      <c r="D32327">
        <f t="shared" si="505"/>
        <v>0.93017506549364615</v>
      </c>
      <c r="E32327">
        <v>25455</v>
      </c>
      <c r="F32327">
        <v>10</v>
      </c>
    </row>
    <row r="32328" spans="1:6" x14ac:dyDescent="0.2">
      <c r="A32328">
        <v>370.25</v>
      </c>
      <c r="B32328">
        <v>24009</v>
      </c>
      <c r="C32328">
        <v>951.61779799999999</v>
      </c>
      <c r="D32328">
        <f t="shared" si="505"/>
        <v>0.93022267644183776</v>
      </c>
      <c r="E32328">
        <v>25455</v>
      </c>
      <c r="F32328">
        <v>10</v>
      </c>
    </row>
    <row r="32329" spans="1:6" x14ac:dyDescent="0.2">
      <c r="A32329">
        <v>370.5</v>
      </c>
      <c r="B32329">
        <v>24010</v>
      </c>
      <c r="C32329">
        <v>951.66650400000003</v>
      </c>
      <c r="D32329">
        <f t="shared" si="505"/>
        <v>0.93027028739002937</v>
      </c>
      <c r="E32329">
        <v>25455</v>
      </c>
      <c r="F32329">
        <v>10</v>
      </c>
    </row>
    <row r="32330" spans="1:6" x14ac:dyDescent="0.2">
      <c r="A32330">
        <v>370.75</v>
      </c>
      <c r="B32330">
        <v>24011</v>
      </c>
      <c r="C32330">
        <v>951.715149</v>
      </c>
      <c r="D32330">
        <f t="shared" si="505"/>
        <v>0.93031783870967744</v>
      </c>
      <c r="E32330">
        <v>25455</v>
      </c>
      <c r="F32330">
        <v>10</v>
      </c>
    </row>
    <row r="32331" spans="1:6" x14ac:dyDescent="0.2">
      <c r="A32331">
        <v>371</v>
      </c>
      <c r="B32331">
        <v>24012</v>
      </c>
      <c r="C32331">
        <v>951.76379399999996</v>
      </c>
      <c r="D32331">
        <f t="shared" si="505"/>
        <v>0.9303653900293255</v>
      </c>
      <c r="E32331">
        <v>25456</v>
      </c>
      <c r="F32331">
        <v>11</v>
      </c>
    </row>
    <row r="32332" spans="1:6" x14ac:dyDescent="0.2">
      <c r="A32332">
        <v>371.25</v>
      </c>
      <c r="B32332">
        <v>24013</v>
      </c>
      <c r="C32332">
        <v>951.81237799999997</v>
      </c>
      <c r="D32332">
        <f t="shared" si="505"/>
        <v>0.93041288172043013</v>
      </c>
      <c r="E32332">
        <v>25456</v>
      </c>
      <c r="F32332">
        <v>11</v>
      </c>
    </row>
    <row r="32333" spans="1:6" x14ac:dyDescent="0.2">
      <c r="A32333">
        <v>371.5</v>
      </c>
      <c r="B32333">
        <v>24014</v>
      </c>
      <c r="C32333">
        <v>951.86090100000001</v>
      </c>
      <c r="D32333">
        <f t="shared" si="505"/>
        <v>0.93046031378299121</v>
      </c>
      <c r="E32333">
        <v>25456</v>
      </c>
      <c r="F32333">
        <v>11</v>
      </c>
    </row>
    <row r="32334" spans="1:6" x14ac:dyDescent="0.2">
      <c r="A32334">
        <v>371.75</v>
      </c>
      <c r="B32334">
        <v>24015</v>
      </c>
      <c r="C32334">
        <v>951.90942399999994</v>
      </c>
      <c r="D32334">
        <f t="shared" si="505"/>
        <v>0.93050774584555229</v>
      </c>
      <c r="E32334">
        <v>25456</v>
      </c>
      <c r="F32334">
        <v>11</v>
      </c>
    </row>
    <row r="32335" spans="1:6" x14ac:dyDescent="0.2">
      <c r="A32335">
        <v>372</v>
      </c>
      <c r="B32335">
        <v>24016</v>
      </c>
      <c r="C32335">
        <v>951.95794699999999</v>
      </c>
      <c r="D32335">
        <f t="shared" si="505"/>
        <v>0.93055517790811337</v>
      </c>
      <c r="E32335">
        <v>25456</v>
      </c>
      <c r="F32335">
        <v>11</v>
      </c>
    </row>
    <row r="32336" spans="1:6" x14ac:dyDescent="0.2">
      <c r="A32336">
        <v>372.25</v>
      </c>
      <c r="B32336">
        <v>24017</v>
      </c>
      <c r="C32336">
        <v>952.00640899999996</v>
      </c>
      <c r="D32336">
        <f t="shared" si="505"/>
        <v>0.93060255034213091</v>
      </c>
      <c r="E32336">
        <v>25456</v>
      </c>
      <c r="F32336">
        <v>11</v>
      </c>
    </row>
    <row r="32337" spans="1:6" x14ac:dyDescent="0.2">
      <c r="A32337">
        <v>372.5</v>
      </c>
      <c r="B32337">
        <v>24018</v>
      </c>
      <c r="C32337">
        <v>952.05480999999997</v>
      </c>
      <c r="D32337">
        <f t="shared" si="505"/>
        <v>0.93064986314760501</v>
      </c>
      <c r="E32337">
        <v>25456</v>
      </c>
      <c r="F32337">
        <v>11</v>
      </c>
    </row>
    <row r="32338" spans="1:6" x14ac:dyDescent="0.2">
      <c r="A32338">
        <v>372.75</v>
      </c>
      <c r="B32338">
        <v>24019</v>
      </c>
      <c r="C32338">
        <v>952.10320999999999</v>
      </c>
      <c r="D32338">
        <f t="shared" si="505"/>
        <v>0.93069717497556204</v>
      </c>
      <c r="E32338">
        <v>25456</v>
      </c>
      <c r="F32338">
        <v>11</v>
      </c>
    </row>
    <row r="32339" spans="1:6" x14ac:dyDescent="0.2">
      <c r="A32339">
        <v>373</v>
      </c>
      <c r="B32339">
        <v>24020</v>
      </c>
      <c r="C32339">
        <v>952.151611</v>
      </c>
      <c r="D32339">
        <f t="shared" si="505"/>
        <v>0.93074448778103613</v>
      </c>
      <c r="E32339">
        <v>25456</v>
      </c>
      <c r="F32339">
        <v>11</v>
      </c>
    </row>
    <row r="32340" spans="1:6" x14ac:dyDescent="0.2">
      <c r="A32340">
        <v>373.25</v>
      </c>
      <c r="B32340">
        <v>24021</v>
      </c>
      <c r="C32340">
        <v>952.19995100000006</v>
      </c>
      <c r="D32340">
        <f t="shared" si="505"/>
        <v>0.9307917409579668</v>
      </c>
      <c r="E32340">
        <v>25456</v>
      </c>
      <c r="F32340">
        <v>11</v>
      </c>
    </row>
    <row r="32341" spans="1:6" x14ac:dyDescent="0.2">
      <c r="A32341">
        <v>373.5</v>
      </c>
      <c r="B32341">
        <v>24022</v>
      </c>
      <c r="C32341">
        <v>952.24823000000004</v>
      </c>
      <c r="D32341">
        <f t="shared" si="505"/>
        <v>0.93083893450635391</v>
      </c>
      <c r="E32341">
        <v>25456</v>
      </c>
      <c r="F32341">
        <v>11</v>
      </c>
    </row>
    <row r="32342" spans="1:6" x14ac:dyDescent="0.2">
      <c r="A32342">
        <v>373.75</v>
      </c>
      <c r="B32342">
        <v>24023</v>
      </c>
      <c r="C32342">
        <v>952.29650900000001</v>
      </c>
      <c r="D32342">
        <f t="shared" si="505"/>
        <v>0.93088612805474102</v>
      </c>
      <c r="E32342">
        <v>25457</v>
      </c>
      <c r="F32342">
        <v>10</v>
      </c>
    </row>
    <row r="32343" spans="1:6" x14ac:dyDescent="0.2">
      <c r="A32343">
        <v>374</v>
      </c>
      <c r="B32343">
        <v>24024</v>
      </c>
      <c r="C32343">
        <v>952.34472700000003</v>
      </c>
      <c r="D32343">
        <f t="shared" si="505"/>
        <v>0.93093326197458459</v>
      </c>
      <c r="E32343">
        <v>25457</v>
      </c>
      <c r="F32343">
        <v>10</v>
      </c>
    </row>
    <row r="32344" spans="1:6" x14ac:dyDescent="0.2">
      <c r="A32344">
        <v>374.25</v>
      </c>
      <c r="B32344">
        <v>24025</v>
      </c>
      <c r="C32344">
        <v>952.39294400000006</v>
      </c>
      <c r="D32344">
        <f t="shared" si="505"/>
        <v>0.93098039491691109</v>
      </c>
      <c r="E32344">
        <v>25457</v>
      </c>
      <c r="F32344">
        <v>10</v>
      </c>
    </row>
    <row r="32345" spans="1:6" x14ac:dyDescent="0.2">
      <c r="A32345">
        <v>374.5</v>
      </c>
      <c r="B32345">
        <v>24026</v>
      </c>
      <c r="C32345">
        <v>952.441101</v>
      </c>
      <c r="D32345">
        <f t="shared" si="505"/>
        <v>0.93102746920821111</v>
      </c>
      <c r="E32345">
        <v>25457</v>
      </c>
      <c r="F32345">
        <v>10</v>
      </c>
    </row>
    <row r="32346" spans="1:6" x14ac:dyDescent="0.2">
      <c r="A32346">
        <v>374.75</v>
      </c>
      <c r="B32346">
        <v>24027</v>
      </c>
      <c r="C32346">
        <v>952.48925799999995</v>
      </c>
      <c r="D32346">
        <f t="shared" si="505"/>
        <v>0.93107454349951124</v>
      </c>
      <c r="E32346">
        <v>25457</v>
      </c>
      <c r="F32346">
        <v>10</v>
      </c>
    </row>
    <row r="32347" spans="1:6" x14ac:dyDescent="0.2">
      <c r="A32347">
        <v>375</v>
      </c>
      <c r="B32347">
        <v>24028</v>
      </c>
      <c r="C32347">
        <v>952.53735400000005</v>
      </c>
      <c r="D32347">
        <f t="shared" si="505"/>
        <v>0.93112155816226794</v>
      </c>
      <c r="E32347">
        <v>25457</v>
      </c>
      <c r="F32347">
        <v>10</v>
      </c>
    </row>
    <row r="32348" spans="1:6" x14ac:dyDescent="0.2">
      <c r="A32348">
        <v>375.25</v>
      </c>
      <c r="B32348">
        <v>24029</v>
      </c>
      <c r="C32348">
        <v>952.58538799999997</v>
      </c>
      <c r="D32348">
        <f t="shared" si="505"/>
        <v>0.9311685122189638</v>
      </c>
      <c r="E32348">
        <v>25457</v>
      </c>
      <c r="F32348">
        <v>10</v>
      </c>
    </row>
    <row r="32349" spans="1:6" x14ac:dyDescent="0.2">
      <c r="A32349">
        <v>375.5</v>
      </c>
      <c r="B32349">
        <v>24030</v>
      </c>
      <c r="C32349">
        <v>952.63348399999995</v>
      </c>
      <c r="D32349">
        <f t="shared" si="505"/>
        <v>0.93121552688172038</v>
      </c>
      <c r="E32349">
        <v>25457</v>
      </c>
      <c r="F32349">
        <v>10</v>
      </c>
    </row>
    <row r="32350" spans="1:6" x14ac:dyDescent="0.2">
      <c r="A32350">
        <v>375.75</v>
      </c>
      <c r="B32350">
        <v>24031</v>
      </c>
      <c r="C32350">
        <v>952.68145800000002</v>
      </c>
      <c r="D32350">
        <f t="shared" si="505"/>
        <v>0.93126242228739009</v>
      </c>
      <c r="E32350">
        <v>25457</v>
      </c>
      <c r="F32350">
        <v>10</v>
      </c>
    </row>
    <row r="32351" spans="1:6" x14ac:dyDescent="0.2">
      <c r="A32351">
        <v>376</v>
      </c>
      <c r="B32351">
        <v>24032</v>
      </c>
      <c r="C32351">
        <v>952.72943099999998</v>
      </c>
      <c r="D32351">
        <f t="shared" si="505"/>
        <v>0.93130931671554251</v>
      </c>
      <c r="E32351">
        <v>25457</v>
      </c>
      <c r="F32351">
        <v>10</v>
      </c>
    </row>
    <row r="32352" spans="1:6" x14ac:dyDescent="0.2">
      <c r="A32352">
        <v>376.25</v>
      </c>
      <c r="B32352">
        <v>24033</v>
      </c>
      <c r="C32352">
        <v>952.77740500000004</v>
      </c>
      <c r="D32352">
        <f t="shared" si="505"/>
        <v>0.93135621212121211</v>
      </c>
      <c r="E32352">
        <v>25458</v>
      </c>
      <c r="F32352">
        <v>10</v>
      </c>
    </row>
    <row r="32353" spans="1:6" x14ac:dyDescent="0.2">
      <c r="A32353">
        <v>376.5</v>
      </c>
      <c r="B32353">
        <v>24034</v>
      </c>
      <c r="C32353">
        <v>952.82531700000004</v>
      </c>
      <c r="D32353">
        <f t="shared" si="505"/>
        <v>0.93140304692082121</v>
      </c>
      <c r="E32353">
        <v>25458</v>
      </c>
      <c r="F32353">
        <v>10</v>
      </c>
    </row>
    <row r="32354" spans="1:6" x14ac:dyDescent="0.2">
      <c r="A32354">
        <v>376.75</v>
      </c>
      <c r="B32354">
        <v>24035</v>
      </c>
      <c r="C32354">
        <v>952.87316899999996</v>
      </c>
      <c r="D32354">
        <f t="shared" si="505"/>
        <v>0.93144982306940372</v>
      </c>
      <c r="E32354">
        <v>25458</v>
      </c>
      <c r="F32354">
        <v>10</v>
      </c>
    </row>
    <row r="32355" spans="1:6" x14ac:dyDescent="0.2">
      <c r="A32355">
        <v>377</v>
      </c>
      <c r="B32355">
        <v>24036</v>
      </c>
      <c r="C32355">
        <v>952.921021</v>
      </c>
      <c r="D32355">
        <f t="shared" si="505"/>
        <v>0.93149659921798633</v>
      </c>
      <c r="E32355">
        <v>25458</v>
      </c>
      <c r="F32355">
        <v>10</v>
      </c>
    </row>
    <row r="32356" spans="1:6" x14ac:dyDescent="0.2">
      <c r="A32356">
        <v>377.25</v>
      </c>
      <c r="B32356">
        <v>24037</v>
      </c>
      <c r="C32356">
        <v>952.96887200000003</v>
      </c>
      <c r="D32356">
        <f t="shared" si="505"/>
        <v>0.93154337438905188</v>
      </c>
      <c r="E32356">
        <v>25458</v>
      </c>
      <c r="F32356">
        <v>10</v>
      </c>
    </row>
    <row r="32357" spans="1:6" x14ac:dyDescent="0.2">
      <c r="A32357">
        <v>377.5</v>
      </c>
      <c r="B32357">
        <v>24038</v>
      </c>
      <c r="C32357">
        <v>953.01666299999999</v>
      </c>
      <c r="D32357">
        <f t="shared" si="505"/>
        <v>0.93159009090909095</v>
      </c>
      <c r="E32357">
        <v>25458</v>
      </c>
      <c r="F32357">
        <v>10</v>
      </c>
    </row>
    <row r="32358" spans="1:6" x14ac:dyDescent="0.2">
      <c r="A32358">
        <v>377.75</v>
      </c>
      <c r="B32358">
        <v>24039</v>
      </c>
      <c r="C32358">
        <v>953.064392</v>
      </c>
      <c r="D32358">
        <f t="shared" si="505"/>
        <v>0.93163674682306941</v>
      </c>
      <c r="E32358">
        <v>25458</v>
      </c>
      <c r="F32358">
        <v>10</v>
      </c>
    </row>
    <row r="32359" spans="1:6" x14ac:dyDescent="0.2">
      <c r="A32359">
        <v>378</v>
      </c>
      <c r="B32359">
        <v>24040</v>
      </c>
      <c r="C32359">
        <v>953.112122</v>
      </c>
      <c r="D32359">
        <f t="shared" si="505"/>
        <v>0.93168340371456504</v>
      </c>
      <c r="E32359">
        <v>25458</v>
      </c>
      <c r="F32359">
        <v>10</v>
      </c>
    </row>
    <row r="32360" spans="1:6" x14ac:dyDescent="0.2">
      <c r="A32360">
        <v>378.25</v>
      </c>
      <c r="B32360">
        <v>24041</v>
      </c>
      <c r="C32360">
        <v>953.15979000000004</v>
      </c>
      <c r="D32360">
        <f t="shared" si="505"/>
        <v>0.93173000000000006</v>
      </c>
      <c r="E32360">
        <v>25458</v>
      </c>
      <c r="F32360">
        <v>10</v>
      </c>
    </row>
    <row r="32361" spans="1:6" x14ac:dyDescent="0.2">
      <c r="A32361">
        <v>378.5</v>
      </c>
      <c r="B32361">
        <v>24042</v>
      </c>
      <c r="C32361">
        <v>953.20745799999997</v>
      </c>
      <c r="D32361">
        <f t="shared" si="505"/>
        <v>0.93177659628543497</v>
      </c>
      <c r="E32361">
        <v>25458</v>
      </c>
      <c r="F32361">
        <v>10</v>
      </c>
    </row>
    <row r="32362" spans="1:6" x14ac:dyDescent="0.2">
      <c r="A32362">
        <v>378.75</v>
      </c>
      <c r="B32362">
        <v>24043</v>
      </c>
      <c r="C32362">
        <v>953.25512700000002</v>
      </c>
      <c r="D32362">
        <f t="shared" si="505"/>
        <v>0.93182319354838716</v>
      </c>
      <c r="E32362">
        <v>25459</v>
      </c>
      <c r="F32362">
        <v>11</v>
      </c>
    </row>
    <row r="32363" spans="1:6" x14ac:dyDescent="0.2">
      <c r="A32363">
        <v>379</v>
      </c>
      <c r="B32363">
        <v>24044</v>
      </c>
      <c r="C32363">
        <v>953.30267300000003</v>
      </c>
      <c r="D32363">
        <f t="shared" si="505"/>
        <v>0.93186967057673509</v>
      </c>
      <c r="E32363">
        <v>25459</v>
      </c>
      <c r="F32363">
        <v>11</v>
      </c>
    </row>
    <row r="32364" spans="1:6" x14ac:dyDescent="0.2">
      <c r="A32364">
        <v>379.25</v>
      </c>
      <c r="B32364">
        <v>24045</v>
      </c>
      <c r="C32364">
        <v>953.350281</v>
      </c>
      <c r="D32364">
        <f t="shared" si="505"/>
        <v>0.93191620821114374</v>
      </c>
      <c r="E32364">
        <v>25459</v>
      </c>
      <c r="F32364">
        <v>11</v>
      </c>
    </row>
    <row r="32365" spans="1:6" x14ac:dyDescent="0.2">
      <c r="A32365">
        <v>379.5</v>
      </c>
      <c r="B32365">
        <v>24046</v>
      </c>
      <c r="C32365">
        <v>953.39782700000001</v>
      </c>
      <c r="D32365">
        <f t="shared" si="505"/>
        <v>0.93196268523949166</v>
      </c>
      <c r="E32365">
        <v>25459</v>
      </c>
      <c r="F32365">
        <v>11</v>
      </c>
    </row>
    <row r="32366" spans="1:6" x14ac:dyDescent="0.2">
      <c r="A32366">
        <v>379.75</v>
      </c>
      <c r="B32366">
        <v>24047</v>
      </c>
      <c r="C32366">
        <v>953.44531199999994</v>
      </c>
      <c r="D32366">
        <f t="shared" si="505"/>
        <v>0.93200910263929615</v>
      </c>
      <c r="E32366">
        <v>25459</v>
      </c>
      <c r="F32366">
        <v>11</v>
      </c>
    </row>
    <row r="32367" spans="1:6" x14ac:dyDescent="0.2">
      <c r="A32367">
        <v>380</v>
      </c>
      <c r="B32367">
        <v>24048</v>
      </c>
      <c r="C32367">
        <v>953.49279799999999</v>
      </c>
      <c r="D32367">
        <f t="shared" si="505"/>
        <v>0.93205552101661782</v>
      </c>
      <c r="E32367">
        <v>25459</v>
      </c>
      <c r="F32367">
        <v>11</v>
      </c>
    </row>
    <row r="32368" spans="1:6" x14ac:dyDescent="0.2">
      <c r="A32368">
        <v>380.25</v>
      </c>
      <c r="B32368">
        <v>24049</v>
      </c>
      <c r="C32368">
        <v>953.54022199999997</v>
      </c>
      <c r="D32368">
        <f t="shared" si="505"/>
        <v>0.93210187878787876</v>
      </c>
      <c r="E32368">
        <v>25459</v>
      </c>
      <c r="F32368">
        <v>11</v>
      </c>
    </row>
    <row r="32369" spans="1:6" x14ac:dyDescent="0.2">
      <c r="A32369">
        <v>380.5</v>
      </c>
      <c r="B32369">
        <v>24050</v>
      </c>
      <c r="C32369">
        <v>953.58764599999995</v>
      </c>
      <c r="D32369">
        <f t="shared" si="505"/>
        <v>0.9321482365591397</v>
      </c>
      <c r="E32369">
        <v>25459</v>
      </c>
      <c r="F32369">
        <v>11</v>
      </c>
    </row>
    <row r="32370" spans="1:6" x14ac:dyDescent="0.2">
      <c r="A32370">
        <v>380.75</v>
      </c>
      <c r="B32370">
        <v>24051</v>
      </c>
      <c r="C32370">
        <v>953.63500999999997</v>
      </c>
      <c r="D32370">
        <f t="shared" si="505"/>
        <v>0.93219453567937438</v>
      </c>
      <c r="E32370">
        <v>25459</v>
      </c>
      <c r="F32370">
        <v>11</v>
      </c>
    </row>
    <row r="32371" spans="1:6" x14ac:dyDescent="0.2">
      <c r="A32371">
        <v>381</v>
      </c>
      <c r="B32371">
        <v>24052</v>
      </c>
      <c r="C32371">
        <v>953.68237299999998</v>
      </c>
      <c r="D32371">
        <f t="shared" si="505"/>
        <v>0.93224083382209189</v>
      </c>
      <c r="E32371">
        <v>25459</v>
      </c>
      <c r="F32371">
        <v>11</v>
      </c>
    </row>
    <row r="32372" spans="1:6" x14ac:dyDescent="0.2">
      <c r="A32372">
        <v>381.25</v>
      </c>
      <c r="B32372">
        <v>24053</v>
      </c>
      <c r="C32372">
        <v>953.72967500000004</v>
      </c>
      <c r="D32372">
        <f t="shared" si="505"/>
        <v>0.93228707233626595</v>
      </c>
      <c r="E32372">
        <v>25459</v>
      </c>
      <c r="F32372">
        <v>11</v>
      </c>
    </row>
    <row r="32373" spans="1:6" x14ac:dyDescent="0.2">
      <c r="A32373">
        <v>381.5</v>
      </c>
      <c r="B32373">
        <v>24054</v>
      </c>
      <c r="C32373">
        <v>953.77697799999999</v>
      </c>
      <c r="D32373">
        <f t="shared" si="505"/>
        <v>0.93233331182795698</v>
      </c>
      <c r="E32373">
        <v>25460</v>
      </c>
      <c r="F32373">
        <v>11</v>
      </c>
    </row>
    <row r="32374" spans="1:6" x14ac:dyDescent="0.2">
      <c r="A32374">
        <v>381.75</v>
      </c>
      <c r="B32374">
        <v>24055</v>
      </c>
      <c r="C32374">
        <v>953.82421899999997</v>
      </c>
      <c r="D32374">
        <f t="shared" si="505"/>
        <v>0.9323794907135875</v>
      </c>
      <c r="E32374">
        <v>25460</v>
      </c>
      <c r="F32374">
        <v>11</v>
      </c>
    </row>
    <row r="32375" spans="1:6" x14ac:dyDescent="0.2">
      <c r="A32375">
        <v>382</v>
      </c>
      <c r="B32375">
        <v>24056</v>
      </c>
      <c r="C32375">
        <v>953.87145999999996</v>
      </c>
      <c r="D32375">
        <f t="shared" si="505"/>
        <v>0.93242566959921791</v>
      </c>
      <c r="E32375">
        <v>25460</v>
      </c>
      <c r="F32375">
        <v>11</v>
      </c>
    </row>
    <row r="32376" spans="1:6" x14ac:dyDescent="0.2">
      <c r="A32376">
        <v>382.25</v>
      </c>
      <c r="B32376">
        <v>24057</v>
      </c>
      <c r="C32376">
        <v>953.91863999999998</v>
      </c>
      <c r="D32376">
        <f t="shared" si="505"/>
        <v>0.932471788856305</v>
      </c>
      <c r="E32376">
        <v>25460</v>
      </c>
      <c r="F32376">
        <v>11</v>
      </c>
    </row>
    <row r="32377" spans="1:6" x14ac:dyDescent="0.2">
      <c r="A32377">
        <v>382.5</v>
      </c>
      <c r="B32377">
        <v>24058</v>
      </c>
      <c r="C32377">
        <v>953.96582000000001</v>
      </c>
      <c r="D32377">
        <f t="shared" si="505"/>
        <v>0.93251790811339197</v>
      </c>
      <c r="E32377">
        <v>25460</v>
      </c>
      <c r="F32377">
        <v>11</v>
      </c>
    </row>
    <row r="32378" spans="1:6" x14ac:dyDescent="0.2">
      <c r="A32378">
        <v>382.75</v>
      </c>
      <c r="B32378">
        <v>24059</v>
      </c>
      <c r="C32378">
        <v>954.01293899999996</v>
      </c>
      <c r="D32378">
        <f t="shared" si="505"/>
        <v>0.9325639677419354</v>
      </c>
      <c r="E32378">
        <v>25460</v>
      </c>
      <c r="F32378">
        <v>11</v>
      </c>
    </row>
    <row r="32379" spans="1:6" x14ac:dyDescent="0.2">
      <c r="A32379">
        <v>383</v>
      </c>
      <c r="B32379">
        <v>24060</v>
      </c>
      <c r="C32379">
        <v>954.06005900000002</v>
      </c>
      <c r="D32379">
        <f t="shared" si="505"/>
        <v>0.93261002834799611</v>
      </c>
      <c r="E32379">
        <v>25460</v>
      </c>
      <c r="F32379">
        <v>11</v>
      </c>
    </row>
    <row r="32380" spans="1:6" x14ac:dyDescent="0.2">
      <c r="A32380">
        <v>383.25</v>
      </c>
      <c r="B32380">
        <v>24061</v>
      </c>
      <c r="C32380">
        <v>954.10711700000002</v>
      </c>
      <c r="D32380">
        <f t="shared" si="505"/>
        <v>0.9326560283479961</v>
      </c>
      <c r="E32380">
        <v>25460</v>
      </c>
      <c r="F32380">
        <v>11</v>
      </c>
    </row>
    <row r="32381" spans="1:6" x14ac:dyDescent="0.2">
      <c r="A32381">
        <v>383.5</v>
      </c>
      <c r="B32381">
        <v>24062</v>
      </c>
      <c r="C32381">
        <v>954.15411400000005</v>
      </c>
      <c r="D32381">
        <f t="shared" si="505"/>
        <v>0.93270196871945266</v>
      </c>
      <c r="E32381">
        <v>25460</v>
      </c>
      <c r="F32381">
        <v>11</v>
      </c>
    </row>
    <row r="32382" spans="1:6" x14ac:dyDescent="0.2">
      <c r="A32382">
        <v>383.75</v>
      </c>
      <c r="B32382">
        <v>24063</v>
      </c>
      <c r="C32382">
        <v>954.20117200000004</v>
      </c>
      <c r="D32382">
        <f t="shared" si="505"/>
        <v>0.93274796871945265</v>
      </c>
      <c r="E32382">
        <v>25460</v>
      </c>
      <c r="F32382">
        <v>11</v>
      </c>
    </row>
    <row r="32383" spans="1:6" x14ac:dyDescent="0.2">
      <c r="A32383">
        <v>384</v>
      </c>
      <c r="B32383">
        <v>24064</v>
      </c>
      <c r="C32383">
        <v>954.248108</v>
      </c>
      <c r="D32383">
        <f t="shared" si="505"/>
        <v>0.93279384946236554</v>
      </c>
      <c r="E32383">
        <v>25460</v>
      </c>
      <c r="F32383">
        <v>11</v>
      </c>
    </row>
    <row r="32384" spans="1:6" x14ac:dyDescent="0.2">
      <c r="A32384">
        <v>384.25</v>
      </c>
      <c r="B32384">
        <v>24065</v>
      </c>
      <c r="C32384">
        <v>954.29504399999996</v>
      </c>
      <c r="D32384">
        <f t="shared" si="505"/>
        <v>0.93283973020527855</v>
      </c>
      <c r="E32384">
        <v>25461</v>
      </c>
      <c r="F32384">
        <v>10</v>
      </c>
    </row>
    <row r="32385" spans="1:6" x14ac:dyDescent="0.2">
      <c r="A32385">
        <v>384.5</v>
      </c>
      <c r="B32385">
        <v>24066</v>
      </c>
      <c r="C32385">
        <v>954.34198000000004</v>
      </c>
      <c r="D32385">
        <f t="shared" si="505"/>
        <v>0.93288561094819167</v>
      </c>
      <c r="E32385">
        <v>25461</v>
      </c>
      <c r="F32385">
        <v>10</v>
      </c>
    </row>
    <row r="32386" spans="1:6" x14ac:dyDescent="0.2">
      <c r="A32386">
        <v>384.75</v>
      </c>
      <c r="B32386">
        <v>24067</v>
      </c>
      <c r="C32386">
        <v>954.38885500000004</v>
      </c>
      <c r="D32386">
        <f t="shared" ref="D32386:D32449" si="506">C32386/1023</f>
        <v>0.93293143206256113</v>
      </c>
      <c r="E32386">
        <v>25461</v>
      </c>
      <c r="F32386">
        <v>10</v>
      </c>
    </row>
    <row r="32387" spans="1:6" x14ac:dyDescent="0.2">
      <c r="A32387">
        <v>385</v>
      </c>
      <c r="B32387">
        <v>24068</v>
      </c>
      <c r="C32387">
        <v>954.43573000000004</v>
      </c>
      <c r="D32387">
        <f t="shared" si="506"/>
        <v>0.93297725317693059</v>
      </c>
      <c r="E32387">
        <v>25461</v>
      </c>
      <c r="F32387">
        <v>10</v>
      </c>
    </row>
    <row r="32388" spans="1:6" x14ac:dyDescent="0.2">
      <c r="A32388">
        <v>385.25</v>
      </c>
      <c r="B32388">
        <v>24069</v>
      </c>
      <c r="C32388">
        <v>954.48254399999996</v>
      </c>
      <c r="D32388">
        <f t="shared" si="506"/>
        <v>0.93302301466275661</v>
      </c>
      <c r="E32388">
        <v>25461</v>
      </c>
      <c r="F32388">
        <v>10</v>
      </c>
    </row>
    <row r="32389" spans="1:6" x14ac:dyDescent="0.2">
      <c r="A32389">
        <v>385.5</v>
      </c>
      <c r="B32389">
        <v>24070</v>
      </c>
      <c r="C32389">
        <v>954.529358</v>
      </c>
      <c r="D32389">
        <f t="shared" si="506"/>
        <v>0.93306877614858263</v>
      </c>
      <c r="E32389">
        <v>25461</v>
      </c>
      <c r="F32389">
        <v>10</v>
      </c>
    </row>
    <row r="32390" spans="1:6" x14ac:dyDescent="0.2">
      <c r="A32390">
        <v>385.75</v>
      </c>
      <c r="B32390">
        <v>24071</v>
      </c>
      <c r="C32390">
        <v>954.57611099999997</v>
      </c>
      <c r="D32390">
        <f t="shared" si="506"/>
        <v>0.93311447800586511</v>
      </c>
      <c r="E32390">
        <v>25461</v>
      </c>
      <c r="F32390">
        <v>10</v>
      </c>
    </row>
    <row r="32391" spans="1:6" x14ac:dyDescent="0.2">
      <c r="A32391">
        <v>386</v>
      </c>
      <c r="B32391">
        <v>24072</v>
      </c>
      <c r="C32391">
        <v>954.62286400000005</v>
      </c>
      <c r="D32391">
        <f t="shared" si="506"/>
        <v>0.9331601798631477</v>
      </c>
      <c r="E32391">
        <v>25461</v>
      </c>
      <c r="F32391">
        <v>10</v>
      </c>
    </row>
    <row r="32392" spans="1:6" x14ac:dyDescent="0.2">
      <c r="A32392">
        <v>386.25</v>
      </c>
      <c r="B32392">
        <v>24073</v>
      </c>
      <c r="C32392">
        <v>954.66955600000006</v>
      </c>
      <c r="D32392">
        <f t="shared" si="506"/>
        <v>0.93320582209188663</v>
      </c>
      <c r="E32392">
        <v>25461</v>
      </c>
      <c r="F32392">
        <v>10</v>
      </c>
    </row>
    <row r="32393" spans="1:6" x14ac:dyDescent="0.2">
      <c r="A32393">
        <v>386.5</v>
      </c>
      <c r="B32393">
        <v>24074</v>
      </c>
      <c r="C32393">
        <v>954.71624799999995</v>
      </c>
      <c r="D32393">
        <f t="shared" si="506"/>
        <v>0.93325146432062556</v>
      </c>
      <c r="E32393">
        <v>25461</v>
      </c>
      <c r="F32393">
        <v>10</v>
      </c>
    </row>
    <row r="32394" spans="1:6" x14ac:dyDescent="0.2">
      <c r="A32394">
        <v>386.75</v>
      </c>
      <c r="B32394">
        <v>24075</v>
      </c>
      <c r="C32394">
        <v>954.762878</v>
      </c>
      <c r="D32394">
        <f t="shared" si="506"/>
        <v>0.93329704594330398</v>
      </c>
      <c r="E32394">
        <v>25462</v>
      </c>
      <c r="F32394">
        <v>11</v>
      </c>
    </row>
    <row r="32395" spans="1:6" x14ac:dyDescent="0.2">
      <c r="A32395">
        <v>387</v>
      </c>
      <c r="B32395">
        <v>24076</v>
      </c>
      <c r="C32395">
        <v>954.80950900000005</v>
      </c>
      <c r="D32395">
        <f t="shared" si="506"/>
        <v>0.93334262854349959</v>
      </c>
      <c r="E32395">
        <v>25462</v>
      </c>
      <c r="F32395">
        <v>11</v>
      </c>
    </row>
    <row r="32396" spans="1:6" x14ac:dyDescent="0.2">
      <c r="A32396">
        <v>387.25</v>
      </c>
      <c r="B32396">
        <v>24077</v>
      </c>
      <c r="C32396">
        <v>954.85607900000002</v>
      </c>
      <c r="D32396">
        <f t="shared" si="506"/>
        <v>0.93338815151515153</v>
      </c>
      <c r="E32396">
        <v>25462</v>
      </c>
      <c r="F32396">
        <v>11</v>
      </c>
    </row>
    <row r="32397" spans="1:6" x14ac:dyDescent="0.2">
      <c r="A32397">
        <v>387.5</v>
      </c>
      <c r="B32397">
        <v>24078</v>
      </c>
      <c r="C32397">
        <v>954.902649</v>
      </c>
      <c r="D32397">
        <f t="shared" si="506"/>
        <v>0.93343367448680348</v>
      </c>
      <c r="E32397">
        <v>25462</v>
      </c>
      <c r="F32397">
        <v>11</v>
      </c>
    </row>
    <row r="32398" spans="1:6" x14ac:dyDescent="0.2">
      <c r="A32398">
        <v>387.75</v>
      </c>
      <c r="B32398">
        <v>24079</v>
      </c>
      <c r="C32398">
        <v>954.94915800000001</v>
      </c>
      <c r="D32398">
        <f t="shared" si="506"/>
        <v>0.93347913782991199</v>
      </c>
      <c r="E32398">
        <v>25462</v>
      </c>
      <c r="F32398">
        <v>11</v>
      </c>
    </row>
    <row r="32399" spans="1:6" x14ac:dyDescent="0.2">
      <c r="A32399">
        <v>388</v>
      </c>
      <c r="B32399">
        <v>24080</v>
      </c>
      <c r="C32399">
        <v>954.99566700000003</v>
      </c>
      <c r="D32399">
        <f t="shared" si="506"/>
        <v>0.93352460117302061</v>
      </c>
      <c r="E32399">
        <v>25462</v>
      </c>
      <c r="F32399">
        <v>11</v>
      </c>
    </row>
    <row r="32400" spans="1:6" x14ac:dyDescent="0.2">
      <c r="A32400">
        <v>388.25</v>
      </c>
      <c r="B32400">
        <v>24081</v>
      </c>
      <c r="C32400">
        <v>955.04211399999997</v>
      </c>
      <c r="D32400">
        <f t="shared" si="506"/>
        <v>0.93357000391006839</v>
      </c>
      <c r="E32400">
        <v>25462</v>
      </c>
      <c r="F32400">
        <v>11</v>
      </c>
    </row>
    <row r="32401" spans="1:6" x14ac:dyDescent="0.2">
      <c r="A32401">
        <v>388.5</v>
      </c>
      <c r="B32401">
        <v>24082</v>
      </c>
      <c r="C32401">
        <v>955.08856200000002</v>
      </c>
      <c r="D32401">
        <f t="shared" si="506"/>
        <v>0.93361540762463346</v>
      </c>
      <c r="E32401">
        <v>25462</v>
      </c>
      <c r="F32401">
        <v>11</v>
      </c>
    </row>
    <row r="32402" spans="1:6" x14ac:dyDescent="0.2">
      <c r="A32402">
        <v>388.75</v>
      </c>
      <c r="B32402">
        <v>24083</v>
      </c>
      <c r="C32402">
        <v>955.13494900000001</v>
      </c>
      <c r="D32402">
        <f t="shared" si="506"/>
        <v>0.93366075171065499</v>
      </c>
      <c r="E32402">
        <v>25462</v>
      </c>
      <c r="F32402">
        <v>11</v>
      </c>
    </row>
    <row r="32403" spans="1:6" x14ac:dyDescent="0.2">
      <c r="A32403">
        <v>389</v>
      </c>
      <c r="B32403">
        <v>24084</v>
      </c>
      <c r="C32403">
        <v>955.18133499999999</v>
      </c>
      <c r="D32403">
        <f t="shared" si="506"/>
        <v>0.93370609481915934</v>
      </c>
      <c r="E32403">
        <v>25462</v>
      </c>
      <c r="F32403">
        <v>11</v>
      </c>
    </row>
    <row r="32404" spans="1:6" x14ac:dyDescent="0.2">
      <c r="A32404">
        <v>389.25</v>
      </c>
      <c r="B32404">
        <v>24085</v>
      </c>
      <c r="C32404">
        <v>955.22766100000001</v>
      </c>
      <c r="D32404">
        <f t="shared" si="506"/>
        <v>0.93375137927663732</v>
      </c>
      <c r="E32404">
        <v>25462</v>
      </c>
      <c r="F32404">
        <v>11</v>
      </c>
    </row>
    <row r="32405" spans="1:6" x14ac:dyDescent="0.2">
      <c r="A32405">
        <v>389.5</v>
      </c>
      <c r="B32405">
        <v>24086</v>
      </c>
      <c r="C32405">
        <v>955.27398700000003</v>
      </c>
      <c r="D32405">
        <f t="shared" si="506"/>
        <v>0.93379666373411541</v>
      </c>
      <c r="E32405">
        <v>25463</v>
      </c>
      <c r="F32405">
        <v>11</v>
      </c>
    </row>
    <row r="32406" spans="1:6" x14ac:dyDescent="0.2">
      <c r="A32406">
        <v>389.75</v>
      </c>
      <c r="B32406">
        <v>24087</v>
      </c>
      <c r="C32406">
        <v>955.32025099999998</v>
      </c>
      <c r="D32406">
        <f t="shared" si="506"/>
        <v>0.93384188758553277</v>
      </c>
      <c r="E32406">
        <v>25463</v>
      </c>
      <c r="F32406">
        <v>11</v>
      </c>
    </row>
    <row r="32407" spans="1:6" x14ac:dyDescent="0.2">
      <c r="A32407">
        <v>390</v>
      </c>
      <c r="B32407">
        <v>24088</v>
      </c>
      <c r="C32407">
        <v>955.36651600000005</v>
      </c>
      <c r="D32407">
        <f t="shared" si="506"/>
        <v>0.93388711241446731</v>
      </c>
      <c r="E32407">
        <v>25463</v>
      </c>
      <c r="F32407">
        <v>11</v>
      </c>
    </row>
    <row r="32408" spans="1:6" x14ac:dyDescent="0.2">
      <c r="A32408">
        <v>390.25</v>
      </c>
      <c r="B32408">
        <v>24089</v>
      </c>
      <c r="C32408">
        <v>955.41272000000004</v>
      </c>
      <c r="D32408">
        <f t="shared" si="506"/>
        <v>0.93393227761485831</v>
      </c>
      <c r="E32408">
        <v>25463</v>
      </c>
      <c r="F32408">
        <v>11</v>
      </c>
    </row>
    <row r="32409" spans="1:6" x14ac:dyDescent="0.2">
      <c r="A32409">
        <v>390.5</v>
      </c>
      <c r="B32409">
        <v>24090</v>
      </c>
      <c r="C32409">
        <v>955.45892300000003</v>
      </c>
      <c r="D32409">
        <f t="shared" si="506"/>
        <v>0.93397744183773224</v>
      </c>
      <c r="E32409">
        <v>25463</v>
      </c>
      <c r="F32409">
        <v>11</v>
      </c>
    </row>
    <row r="32410" spans="1:6" x14ac:dyDescent="0.2">
      <c r="A32410">
        <v>390.75</v>
      </c>
      <c r="B32410">
        <v>24091</v>
      </c>
      <c r="C32410">
        <v>955.50512700000002</v>
      </c>
      <c r="D32410">
        <f t="shared" si="506"/>
        <v>0.93402260703812323</v>
      </c>
      <c r="E32410">
        <v>25463</v>
      </c>
      <c r="F32410">
        <v>11</v>
      </c>
    </row>
    <row r="32411" spans="1:6" x14ac:dyDescent="0.2">
      <c r="A32411">
        <v>391</v>
      </c>
      <c r="B32411">
        <v>24092</v>
      </c>
      <c r="C32411">
        <v>955.55127000000005</v>
      </c>
      <c r="D32411">
        <f t="shared" si="506"/>
        <v>0.93406771260997068</v>
      </c>
      <c r="E32411">
        <v>25463</v>
      </c>
      <c r="F32411">
        <v>11</v>
      </c>
    </row>
    <row r="32412" spans="1:6" x14ac:dyDescent="0.2">
      <c r="A32412">
        <v>391.25</v>
      </c>
      <c r="B32412">
        <v>24093</v>
      </c>
      <c r="C32412">
        <v>955.597351</v>
      </c>
      <c r="D32412">
        <f t="shared" si="506"/>
        <v>0.93411275757575762</v>
      </c>
      <c r="E32412">
        <v>25463</v>
      </c>
      <c r="F32412">
        <v>11</v>
      </c>
    </row>
    <row r="32413" spans="1:6" x14ac:dyDescent="0.2">
      <c r="A32413">
        <v>391.5</v>
      </c>
      <c r="B32413">
        <v>24094</v>
      </c>
      <c r="C32413">
        <v>955.64343299999996</v>
      </c>
      <c r="D32413">
        <f t="shared" si="506"/>
        <v>0.93415780351906152</v>
      </c>
      <c r="E32413">
        <v>25463</v>
      </c>
      <c r="F32413">
        <v>11</v>
      </c>
    </row>
    <row r="32414" spans="1:6" x14ac:dyDescent="0.2">
      <c r="A32414">
        <v>391.75</v>
      </c>
      <c r="B32414">
        <v>24095</v>
      </c>
      <c r="C32414">
        <v>955.68945299999996</v>
      </c>
      <c r="D32414">
        <f t="shared" si="506"/>
        <v>0.93420278885630492</v>
      </c>
      <c r="E32414">
        <v>25463</v>
      </c>
      <c r="F32414">
        <v>11</v>
      </c>
    </row>
    <row r="32415" spans="1:6" x14ac:dyDescent="0.2">
      <c r="A32415">
        <v>392</v>
      </c>
      <c r="B32415">
        <v>24096</v>
      </c>
      <c r="C32415">
        <v>955.73547399999995</v>
      </c>
      <c r="D32415">
        <f t="shared" si="506"/>
        <v>0.9342477751710655</v>
      </c>
      <c r="E32415">
        <v>25463</v>
      </c>
      <c r="F32415">
        <v>11</v>
      </c>
    </row>
    <row r="32416" spans="1:6" x14ac:dyDescent="0.2">
      <c r="A32416">
        <v>392.25</v>
      </c>
      <c r="B32416">
        <v>24097</v>
      </c>
      <c r="C32416">
        <v>955.78149399999995</v>
      </c>
      <c r="D32416">
        <f t="shared" si="506"/>
        <v>0.93429276050830889</v>
      </c>
      <c r="E32416">
        <v>25464</v>
      </c>
      <c r="F32416">
        <v>11</v>
      </c>
    </row>
    <row r="32417" spans="1:6" x14ac:dyDescent="0.2">
      <c r="A32417">
        <v>392.5</v>
      </c>
      <c r="B32417">
        <v>24098</v>
      </c>
      <c r="C32417">
        <v>955.82745399999999</v>
      </c>
      <c r="D32417">
        <f t="shared" si="506"/>
        <v>0.93433768719452592</v>
      </c>
      <c r="E32417">
        <v>25464</v>
      </c>
      <c r="F32417">
        <v>11</v>
      </c>
    </row>
    <row r="32418" spans="1:6" x14ac:dyDescent="0.2">
      <c r="A32418">
        <v>392.75</v>
      </c>
      <c r="B32418">
        <v>24099</v>
      </c>
      <c r="C32418">
        <v>955.87335199999995</v>
      </c>
      <c r="D32418">
        <f t="shared" si="506"/>
        <v>0.93438255327468223</v>
      </c>
      <c r="E32418">
        <v>25464</v>
      </c>
      <c r="F32418">
        <v>11</v>
      </c>
    </row>
    <row r="32419" spans="1:6" x14ac:dyDescent="0.2">
      <c r="A32419">
        <v>393</v>
      </c>
      <c r="B32419">
        <v>24100</v>
      </c>
      <c r="C32419">
        <v>955.91925000000003</v>
      </c>
      <c r="D32419">
        <f t="shared" si="506"/>
        <v>0.93442741935483875</v>
      </c>
      <c r="E32419">
        <v>25464</v>
      </c>
      <c r="F32419">
        <v>11</v>
      </c>
    </row>
    <row r="32420" spans="1:6" x14ac:dyDescent="0.2">
      <c r="A32420">
        <v>393.25</v>
      </c>
      <c r="B32420">
        <v>24101</v>
      </c>
      <c r="C32420">
        <v>955.965149</v>
      </c>
      <c r="D32420">
        <f t="shared" si="506"/>
        <v>0.93447228641251223</v>
      </c>
      <c r="E32420">
        <v>25464</v>
      </c>
      <c r="F32420">
        <v>11</v>
      </c>
    </row>
    <row r="32421" spans="1:6" x14ac:dyDescent="0.2">
      <c r="A32421">
        <v>393.5</v>
      </c>
      <c r="B32421">
        <v>24102</v>
      </c>
      <c r="C32421">
        <v>956.010986</v>
      </c>
      <c r="D32421">
        <f t="shared" si="506"/>
        <v>0.9345170928641251</v>
      </c>
      <c r="E32421">
        <v>25464</v>
      </c>
      <c r="F32421">
        <v>11</v>
      </c>
    </row>
    <row r="32422" spans="1:6" x14ac:dyDescent="0.2">
      <c r="A32422">
        <v>393.75</v>
      </c>
      <c r="B32422">
        <v>24103</v>
      </c>
      <c r="C32422">
        <v>956.05682400000001</v>
      </c>
      <c r="D32422">
        <f t="shared" si="506"/>
        <v>0.93456190029325514</v>
      </c>
      <c r="E32422">
        <v>25464</v>
      </c>
      <c r="F32422">
        <v>11</v>
      </c>
    </row>
    <row r="32423" spans="1:6" x14ac:dyDescent="0.2">
      <c r="A32423">
        <v>394</v>
      </c>
      <c r="B32423">
        <v>24104</v>
      </c>
      <c r="C32423">
        <v>956.10260000000005</v>
      </c>
      <c r="D32423">
        <f t="shared" si="506"/>
        <v>0.93460664711632457</v>
      </c>
      <c r="E32423">
        <v>25464</v>
      </c>
      <c r="F32423">
        <v>11</v>
      </c>
    </row>
    <row r="32424" spans="1:6" x14ac:dyDescent="0.2">
      <c r="A32424">
        <v>394.25</v>
      </c>
      <c r="B32424">
        <v>24105</v>
      </c>
      <c r="C32424">
        <v>956.14837599999998</v>
      </c>
      <c r="D32424">
        <f t="shared" si="506"/>
        <v>0.93465139393939389</v>
      </c>
      <c r="E32424">
        <v>25464</v>
      </c>
      <c r="F32424">
        <v>11</v>
      </c>
    </row>
    <row r="32425" spans="1:6" x14ac:dyDescent="0.2">
      <c r="A32425">
        <v>394.5</v>
      </c>
      <c r="B32425">
        <v>24106</v>
      </c>
      <c r="C32425">
        <v>956.19409199999996</v>
      </c>
      <c r="D32425">
        <f t="shared" si="506"/>
        <v>0.93469608211143695</v>
      </c>
      <c r="E32425">
        <v>25464</v>
      </c>
      <c r="F32425">
        <v>11</v>
      </c>
    </row>
    <row r="32426" spans="1:6" x14ac:dyDescent="0.2">
      <c r="A32426">
        <v>394.75</v>
      </c>
      <c r="B32426">
        <v>24107</v>
      </c>
      <c r="C32426">
        <v>956.23974599999997</v>
      </c>
      <c r="D32426">
        <f t="shared" si="506"/>
        <v>0.93474070967741929</v>
      </c>
      <c r="E32426">
        <v>25464</v>
      </c>
      <c r="F32426">
        <v>11</v>
      </c>
    </row>
    <row r="32427" spans="1:6" x14ac:dyDescent="0.2">
      <c r="A32427">
        <v>395</v>
      </c>
      <c r="B32427">
        <v>24108</v>
      </c>
      <c r="C32427">
        <v>956.28546100000005</v>
      </c>
      <c r="D32427">
        <f t="shared" si="506"/>
        <v>0.93478539687194528</v>
      </c>
      <c r="E32427">
        <v>25465</v>
      </c>
      <c r="F32427">
        <v>11</v>
      </c>
    </row>
    <row r="32428" spans="1:6" x14ac:dyDescent="0.2">
      <c r="A32428">
        <v>395.25</v>
      </c>
      <c r="B32428">
        <v>24109</v>
      </c>
      <c r="C32428">
        <v>956.33105499999999</v>
      </c>
      <c r="D32428">
        <f t="shared" si="506"/>
        <v>0.93482996578690125</v>
      </c>
      <c r="E32428">
        <v>25465</v>
      </c>
      <c r="F32428">
        <v>11</v>
      </c>
    </row>
    <row r="32429" spans="1:6" x14ac:dyDescent="0.2">
      <c r="A32429">
        <v>395.5</v>
      </c>
      <c r="B32429">
        <v>24110</v>
      </c>
      <c r="C32429">
        <v>956.37670900000001</v>
      </c>
      <c r="D32429">
        <f t="shared" si="506"/>
        <v>0.9348745933528837</v>
      </c>
      <c r="E32429">
        <v>25465</v>
      </c>
      <c r="F32429">
        <v>11</v>
      </c>
    </row>
    <row r="32430" spans="1:6" x14ac:dyDescent="0.2">
      <c r="A32430">
        <v>395.75</v>
      </c>
      <c r="B32430">
        <v>24111</v>
      </c>
      <c r="C32430">
        <v>956.42230199999995</v>
      </c>
      <c r="D32430">
        <f t="shared" si="506"/>
        <v>0.93491916129032249</v>
      </c>
      <c r="E32430">
        <v>25465</v>
      </c>
      <c r="F32430">
        <v>11</v>
      </c>
    </row>
    <row r="32431" spans="1:6" x14ac:dyDescent="0.2">
      <c r="A32431">
        <v>396</v>
      </c>
      <c r="B32431">
        <v>24112</v>
      </c>
      <c r="C32431">
        <v>956.46783400000004</v>
      </c>
      <c r="D32431">
        <f t="shared" si="506"/>
        <v>0.93496366959921806</v>
      </c>
      <c r="E32431">
        <v>25465</v>
      </c>
      <c r="F32431">
        <v>11</v>
      </c>
    </row>
    <row r="32432" spans="1:6" x14ac:dyDescent="0.2">
      <c r="A32432">
        <v>396.25</v>
      </c>
      <c r="B32432">
        <v>24113</v>
      </c>
      <c r="C32432">
        <v>956.51336700000002</v>
      </c>
      <c r="D32432">
        <f t="shared" si="506"/>
        <v>0.93500817888563048</v>
      </c>
      <c r="E32432">
        <v>25465</v>
      </c>
      <c r="F32432">
        <v>11</v>
      </c>
    </row>
    <row r="32433" spans="1:6" x14ac:dyDescent="0.2">
      <c r="A32433">
        <v>396.5</v>
      </c>
      <c r="B32433">
        <v>24114</v>
      </c>
      <c r="C32433">
        <v>956.55883800000004</v>
      </c>
      <c r="D32433">
        <f t="shared" si="506"/>
        <v>0.9350526275659824</v>
      </c>
      <c r="E32433">
        <v>25465</v>
      </c>
      <c r="F32433">
        <v>11</v>
      </c>
    </row>
    <row r="32434" spans="1:6" x14ac:dyDescent="0.2">
      <c r="A32434">
        <v>396.75</v>
      </c>
      <c r="B32434">
        <v>24115</v>
      </c>
      <c r="C32434">
        <v>956.60430899999994</v>
      </c>
      <c r="D32434">
        <f t="shared" si="506"/>
        <v>0.9350970762463342</v>
      </c>
      <c r="E32434">
        <v>25465</v>
      </c>
      <c r="F32434">
        <v>11</v>
      </c>
    </row>
    <row r="32435" spans="1:6" x14ac:dyDescent="0.2">
      <c r="A32435">
        <v>397</v>
      </c>
      <c r="B32435">
        <v>24116</v>
      </c>
      <c r="C32435">
        <v>956.64977999999996</v>
      </c>
      <c r="D32435">
        <f t="shared" si="506"/>
        <v>0.93514152492668623</v>
      </c>
      <c r="E32435">
        <v>25465</v>
      </c>
      <c r="F32435">
        <v>11</v>
      </c>
    </row>
    <row r="32436" spans="1:6" x14ac:dyDescent="0.2">
      <c r="A32436">
        <v>397.25</v>
      </c>
      <c r="B32436">
        <v>24117</v>
      </c>
      <c r="C32436">
        <v>956.69519000000003</v>
      </c>
      <c r="D32436">
        <f t="shared" si="506"/>
        <v>0.9351859139784946</v>
      </c>
      <c r="E32436">
        <v>25465</v>
      </c>
      <c r="F32436">
        <v>11</v>
      </c>
    </row>
    <row r="32437" spans="1:6" x14ac:dyDescent="0.2">
      <c r="A32437">
        <v>397.5</v>
      </c>
      <c r="B32437">
        <v>24118</v>
      </c>
      <c r="C32437">
        <v>956.74054000000001</v>
      </c>
      <c r="D32437">
        <f t="shared" si="506"/>
        <v>0.9352302443792766</v>
      </c>
      <c r="E32437">
        <v>25465</v>
      </c>
      <c r="F32437">
        <v>11</v>
      </c>
    </row>
    <row r="32438" spans="1:6" x14ac:dyDescent="0.2">
      <c r="A32438">
        <v>397.75</v>
      </c>
      <c r="B32438">
        <v>24119</v>
      </c>
      <c r="C32438">
        <v>956.785889</v>
      </c>
      <c r="D32438">
        <f t="shared" si="506"/>
        <v>0.93527457380254153</v>
      </c>
      <c r="E32438">
        <v>25466</v>
      </c>
      <c r="F32438">
        <v>11</v>
      </c>
    </row>
    <row r="32439" spans="1:6" x14ac:dyDescent="0.2">
      <c r="A32439">
        <v>398</v>
      </c>
      <c r="B32439">
        <v>24120</v>
      </c>
      <c r="C32439">
        <v>956.83123799999998</v>
      </c>
      <c r="D32439">
        <f t="shared" si="506"/>
        <v>0.93531890322580646</v>
      </c>
      <c r="E32439">
        <v>25466</v>
      </c>
      <c r="F32439">
        <v>11</v>
      </c>
    </row>
    <row r="32440" spans="1:6" x14ac:dyDescent="0.2">
      <c r="A32440">
        <v>398.25</v>
      </c>
      <c r="B32440">
        <v>24121</v>
      </c>
      <c r="C32440">
        <v>956.87652600000001</v>
      </c>
      <c r="D32440">
        <f t="shared" si="506"/>
        <v>0.93536317302052785</v>
      </c>
      <c r="E32440">
        <v>25466</v>
      </c>
      <c r="F32440">
        <v>11</v>
      </c>
    </row>
    <row r="32441" spans="1:6" x14ac:dyDescent="0.2">
      <c r="A32441">
        <v>398.5</v>
      </c>
      <c r="B32441">
        <v>24122</v>
      </c>
      <c r="C32441">
        <v>956.92181400000004</v>
      </c>
      <c r="D32441">
        <f t="shared" si="506"/>
        <v>0.93540744281524935</v>
      </c>
      <c r="E32441">
        <v>25466</v>
      </c>
      <c r="F32441">
        <v>11</v>
      </c>
    </row>
    <row r="32442" spans="1:6" x14ac:dyDescent="0.2">
      <c r="A32442">
        <v>398.75</v>
      </c>
      <c r="B32442">
        <v>24123</v>
      </c>
      <c r="C32442">
        <v>956.96704099999999</v>
      </c>
      <c r="D32442">
        <f t="shared" si="506"/>
        <v>0.93545165298142718</v>
      </c>
      <c r="E32442">
        <v>25466</v>
      </c>
      <c r="F32442">
        <v>11</v>
      </c>
    </row>
    <row r="32443" spans="1:6" x14ac:dyDescent="0.2">
      <c r="A32443">
        <v>399</v>
      </c>
      <c r="B32443">
        <v>24124</v>
      </c>
      <c r="C32443">
        <v>957.01226799999995</v>
      </c>
      <c r="D32443">
        <f t="shared" si="506"/>
        <v>0.93549586314760502</v>
      </c>
      <c r="E32443">
        <v>25466</v>
      </c>
      <c r="F32443">
        <v>11</v>
      </c>
    </row>
    <row r="32444" spans="1:6" x14ac:dyDescent="0.2">
      <c r="A32444">
        <v>399.25</v>
      </c>
      <c r="B32444">
        <v>24125</v>
      </c>
      <c r="C32444">
        <v>957.05743399999994</v>
      </c>
      <c r="D32444">
        <f t="shared" si="506"/>
        <v>0.93554001368523942</v>
      </c>
      <c r="E32444">
        <v>25466</v>
      </c>
      <c r="F32444">
        <v>11</v>
      </c>
    </row>
    <row r="32445" spans="1:6" x14ac:dyDescent="0.2">
      <c r="A32445">
        <v>399.5</v>
      </c>
      <c r="B32445">
        <v>24126</v>
      </c>
      <c r="C32445">
        <v>957.10260000000005</v>
      </c>
      <c r="D32445">
        <f t="shared" si="506"/>
        <v>0.93558416422287394</v>
      </c>
      <c r="E32445">
        <v>25466</v>
      </c>
      <c r="F32445">
        <v>11</v>
      </c>
    </row>
    <row r="32446" spans="1:6" x14ac:dyDescent="0.2">
      <c r="A32446">
        <v>399.75</v>
      </c>
      <c r="B32446">
        <v>24127</v>
      </c>
      <c r="C32446">
        <v>957.14770499999997</v>
      </c>
      <c r="D32446">
        <f t="shared" si="506"/>
        <v>0.93562825513196479</v>
      </c>
      <c r="E32446">
        <v>25466</v>
      </c>
      <c r="F32446">
        <v>11</v>
      </c>
    </row>
    <row r="32447" spans="1:6" x14ac:dyDescent="0.2">
      <c r="A32447">
        <v>400</v>
      </c>
      <c r="B32447">
        <v>24128</v>
      </c>
      <c r="C32447">
        <v>957.19281000000001</v>
      </c>
      <c r="D32447">
        <f t="shared" si="506"/>
        <v>0.93567234604105576</v>
      </c>
      <c r="E32447">
        <v>25466</v>
      </c>
      <c r="F32447">
        <v>11</v>
      </c>
    </row>
    <row r="32448" spans="1:6" x14ac:dyDescent="0.2">
      <c r="A32448">
        <v>400.25</v>
      </c>
      <c r="B32448">
        <v>24129</v>
      </c>
      <c r="C32448">
        <v>957.23785399999997</v>
      </c>
      <c r="D32448">
        <f t="shared" si="506"/>
        <v>0.93571637732160307</v>
      </c>
      <c r="E32448">
        <v>25466</v>
      </c>
      <c r="F32448">
        <v>11</v>
      </c>
    </row>
    <row r="32449" spans="1:6" x14ac:dyDescent="0.2">
      <c r="A32449">
        <v>400.5</v>
      </c>
      <c r="B32449">
        <v>24130</v>
      </c>
      <c r="C32449">
        <v>957.28289800000005</v>
      </c>
      <c r="D32449">
        <f t="shared" si="506"/>
        <v>0.9357604086021506</v>
      </c>
      <c r="E32449">
        <v>25467</v>
      </c>
      <c r="F32449">
        <v>11</v>
      </c>
    </row>
    <row r="32450" spans="1:6" x14ac:dyDescent="0.2">
      <c r="A32450">
        <v>400.75</v>
      </c>
      <c r="B32450">
        <v>24131</v>
      </c>
      <c r="C32450">
        <v>957.32794200000001</v>
      </c>
      <c r="D32450">
        <f t="shared" ref="D32450:D32513" si="507">C32450/1023</f>
        <v>0.9358044398826979</v>
      </c>
      <c r="E32450">
        <v>25467</v>
      </c>
      <c r="F32450">
        <v>11</v>
      </c>
    </row>
    <row r="32451" spans="1:6" x14ac:dyDescent="0.2">
      <c r="A32451">
        <v>401</v>
      </c>
      <c r="B32451">
        <v>24132</v>
      </c>
      <c r="C32451">
        <v>957.37292500000001</v>
      </c>
      <c r="D32451">
        <f t="shared" si="507"/>
        <v>0.93584841153470189</v>
      </c>
      <c r="E32451">
        <v>25467</v>
      </c>
      <c r="F32451">
        <v>11</v>
      </c>
    </row>
    <row r="32452" spans="1:6" x14ac:dyDescent="0.2">
      <c r="A32452">
        <v>401.25</v>
      </c>
      <c r="B32452">
        <v>24133</v>
      </c>
      <c r="C32452">
        <v>957.41790800000001</v>
      </c>
      <c r="D32452">
        <f t="shared" si="507"/>
        <v>0.93589238318670576</v>
      </c>
      <c r="E32452">
        <v>25467</v>
      </c>
      <c r="F32452">
        <v>11</v>
      </c>
    </row>
    <row r="32453" spans="1:6" x14ac:dyDescent="0.2">
      <c r="A32453">
        <v>401.5</v>
      </c>
      <c r="B32453">
        <v>24134</v>
      </c>
      <c r="C32453">
        <v>957.46283000000005</v>
      </c>
      <c r="D32453">
        <f t="shared" si="507"/>
        <v>0.93593629521016619</v>
      </c>
      <c r="E32453">
        <v>25467</v>
      </c>
      <c r="F32453">
        <v>11</v>
      </c>
    </row>
    <row r="32454" spans="1:6" x14ac:dyDescent="0.2">
      <c r="A32454">
        <v>401.75</v>
      </c>
      <c r="B32454">
        <v>24135</v>
      </c>
      <c r="C32454">
        <v>957.50769000000003</v>
      </c>
      <c r="D32454">
        <f t="shared" si="507"/>
        <v>0.93598014662756601</v>
      </c>
      <c r="E32454">
        <v>25467</v>
      </c>
      <c r="F32454">
        <v>11</v>
      </c>
    </row>
    <row r="32455" spans="1:6" x14ac:dyDescent="0.2">
      <c r="A32455">
        <v>402</v>
      </c>
      <c r="B32455">
        <v>24136</v>
      </c>
      <c r="C32455">
        <v>957.55261199999995</v>
      </c>
      <c r="D32455">
        <f t="shared" si="507"/>
        <v>0.93602405865102634</v>
      </c>
      <c r="E32455">
        <v>25467</v>
      </c>
      <c r="F32455">
        <v>11</v>
      </c>
    </row>
    <row r="32456" spans="1:6" x14ac:dyDescent="0.2">
      <c r="A32456">
        <v>402.25</v>
      </c>
      <c r="B32456">
        <v>24137</v>
      </c>
      <c r="C32456">
        <v>957.59741199999996</v>
      </c>
      <c r="D32456">
        <f t="shared" si="507"/>
        <v>0.93606785141739979</v>
      </c>
      <c r="E32456">
        <v>25467</v>
      </c>
      <c r="F32456">
        <v>11</v>
      </c>
    </row>
    <row r="32457" spans="1:6" x14ac:dyDescent="0.2">
      <c r="A32457">
        <v>402.5</v>
      </c>
      <c r="B32457">
        <v>24138</v>
      </c>
      <c r="C32457">
        <v>957.64227300000005</v>
      </c>
      <c r="D32457">
        <f t="shared" si="507"/>
        <v>0.93611170381231679</v>
      </c>
      <c r="E32457">
        <v>25467</v>
      </c>
      <c r="F32457">
        <v>11</v>
      </c>
    </row>
    <row r="32458" spans="1:6" x14ac:dyDescent="0.2">
      <c r="A32458">
        <v>402.75</v>
      </c>
      <c r="B32458">
        <v>24139</v>
      </c>
      <c r="C32458">
        <v>957.68701199999998</v>
      </c>
      <c r="D32458">
        <f t="shared" si="507"/>
        <v>0.93615543695014658</v>
      </c>
      <c r="E32458">
        <v>25467</v>
      </c>
      <c r="F32458">
        <v>11</v>
      </c>
    </row>
    <row r="32459" spans="1:6" x14ac:dyDescent="0.2">
      <c r="A32459">
        <v>403</v>
      </c>
      <c r="B32459">
        <v>24140</v>
      </c>
      <c r="C32459">
        <v>957.73181199999999</v>
      </c>
      <c r="D32459">
        <f t="shared" si="507"/>
        <v>0.93619922971652003</v>
      </c>
      <c r="E32459">
        <v>25467</v>
      </c>
      <c r="F32459">
        <v>11</v>
      </c>
    </row>
    <row r="32460" spans="1:6" x14ac:dyDescent="0.2">
      <c r="A32460">
        <v>403.25</v>
      </c>
      <c r="B32460">
        <v>24141</v>
      </c>
      <c r="C32460">
        <v>957.77655000000004</v>
      </c>
      <c r="D32460">
        <f t="shared" si="507"/>
        <v>0.93624296187683287</v>
      </c>
      <c r="E32460">
        <v>25468</v>
      </c>
      <c r="F32460">
        <v>11</v>
      </c>
    </row>
    <row r="32461" spans="1:6" x14ac:dyDescent="0.2">
      <c r="A32461">
        <v>403.5</v>
      </c>
      <c r="B32461">
        <v>24142</v>
      </c>
      <c r="C32461">
        <v>957.82122800000002</v>
      </c>
      <c r="D32461">
        <f t="shared" si="507"/>
        <v>0.93628663538611923</v>
      </c>
      <c r="E32461">
        <v>25468</v>
      </c>
      <c r="F32461">
        <v>11</v>
      </c>
    </row>
    <row r="32462" spans="1:6" x14ac:dyDescent="0.2">
      <c r="A32462">
        <v>403.75</v>
      </c>
      <c r="B32462">
        <v>24143</v>
      </c>
      <c r="C32462">
        <v>957.865906</v>
      </c>
      <c r="D32462">
        <f t="shared" si="507"/>
        <v>0.93633030889540569</v>
      </c>
      <c r="E32462">
        <v>25468</v>
      </c>
      <c r="F32462">
        <v>11</v>
      </c>
    </row>
    <row r="32463" spans="1:6" x14ac:dyDescent="0.2">
      <c r="A32463">
        <v>404</v>
      </c>
      <c r="B32463">
        <v>24144</v>
      </c>
      <c r="C32463">
        <v>957.91058299999997</v>
      </c>
      <c r="D32463">
        <f t="shared" si="507"/>
        <v>0.93637398142717498</v>
      </c>
      <c r="E32463">
        <v>25468</v>
      </c>
      <c r="F32463">
        <v>11</v>
      </c>
    </row>
    <row r="32464" spans="1:6" x14ac:dyDescent="0.2">
      <c r="A32464">
        <v>404.25</v>
      </c>
      <c r="B32464">
        <v>24145</v>
      </c>
      <c r="C32464">
        <v>957.95519999999999</v>
      </c>
      <c r="D32464">
        <f t="shared" si="507"/>
        <v>0.9364175953079179</v>
      </c>
      <c r="E32464">
        <v>25468</v>
      </c>
      <c r="F32464">
        <v>11</v>
      </c>
    </row>
    <row r="32465" spans="1:6" x14ac:dyDescent="0.2">
      <c r="A32465">
        <v>404.5</v>
      </c>
      <c r="B32465">
        <v>24146</v>
      </c>
      <c r="C32465">
        <v>957.99981700000001</v>
      </c>
      <c r="D32465">
        <f t="shared" si="507"/>
        <v>0.93646120918866083</v>
      </c>
      <c r="E32465">
        <v>25468</v>
      </c>
      <c r="F32465">
        <v>11</v>
      </c>
    </row>
    <row r="32466" spans="1:6" x14ac:dyDescent="0.2">
      <c r="A32466">
        <v>404.75</v>
      </c>
      <c r="B32466">
        <v>24147</v>
      </c>
      <c r="C32466">
        <v>958.04437299999995</v>
      </c>
      <c r="D32466">
        <f t="shared" si="507"/>
        <v>0.9365047634408602</v>
      </c>
      <c r="E32466">
        <v>25468</v>
      </c>
      <c r="F32466">
        <v>11</v>
      </c>
    </row>
    <row r="32467" spans="1:6" x14ac:dyDescent="0.2">
      <c r="A32467">
        <v>405</v>
      </c>
      <c r="B32467">
        <v>24148</v>
      </c>
      <c r="C32467">
        <v>958.08892800000001</v>
      </c>
      <c r="D32467">
        <f t="shared" si="507"/>
        <v>0.93654831671554251</v>
      </c>
      <c r="E32467">
        <v>25468</v>
      </c>
      <c r="F32467">
        <v>11</v>
      </c>
    </row>
    <row r="32468" spans="1:6" x14ac:dyDescent="0.2">
      <c r="A32468">
        <v>405.25</v>
      </c>
      <c r="B32468">
        <v>24149</v>
      </c>
      <c r="C32468">
        <v>958.13342299999999</v>
      </c>
      <c r="D32468">
        <f t="shared" si="507"/>
        <v>0.93659181133919844</v>
      </c>
      <c r="E32468">
        <v>25468</v>
      </c>
      <c r="F32468">
        <v>11</v>
      </c>
    </row>
    <row r="32469" spans="1:6" x14ac:dyDescent="0.2">
      <c r="A32469">
        <v>405.5</v>
      </c>
      <c r="B32469">
        <v>24150</v>
      </c>
      <c r="C32469">
        <v>958.17791699999998</v>
      </c>
      <c r="D32469">
        <f t="shared" si="507"/>
        <v>0.9366353049853372</v>
      </c>
      <c r="E32469">
        <v>25468</v>
      </c>
      <c r="F32469">
        <v>11</v>
      </c>
    </row>
    <row r="32470" spans="1:6" x14ac:dyDescent="0.2">
      <c r="A32470">
        <v>405.75</v>
      </c>
      <c r="B32470">
        <v>24151</v>
      </c>
      <c r="C32470">
        <v>958.222351</v>
      </c>
      <c r="D32470">
        <f t="shared" si="507"/>
        <v>0.9366787399804497</v>
      </c>
      <c r="E32470">
        <v>25468</v>
      </c>
      <c r="F32470">
        <v>11</v>
      </c>
    </row>
    <row r="32471" spans="1:6" x14ac:dyDescent="0.2">
      <c r="A32471">
        <v>406</v>
      </c>
      <c r="B32471">
        <v>24152</v>
      </c>
      <c r="C32471">
        <v>958.26678500000003</v>
      </c>
      <c r="D32471">
        <f t="shared" si="507"/>
        <v>0.93672217497556209</v>
      </c>
      <c r="E32471">
        <v>25469</v>
      </c>
      <c r="F32471">
        <v>11</v>
      </c>
    </row>
    <row r="32472" spans="1:6" x14ac:dyDescent="0.2">
      <c r="A32472">
        <v>406.25</v>
      </c>
      <c r="B32472">
        <v>24153</v>
      </c>
      <c r="C32472">
        <v>958.31121800000005</v>
      </c>
      <c r="D32472">
        <f t="shared" si="507"/>
        <v>0.93676560899315742</v>
      </c>
      <c r="E32472">
        <v>25469</v>
      </c>
      <c r="F32472">
        <v>11</v>
      </c>
    </row>
    <row r="32473" spans="1:6" x14ac:dyDescent="0.2">
      <c r="A32473">
        <v>406.5</v>
      </c>
      <c r="B32473">
        <v>24154</v>
      </c>
      <c r="C32473">
        <v>958.355591</v>
      </c>
      <c r="D32473">
        <f t="shared" si="507"/>
        <v>0.93680898435972626</v>
      </c>
      <c r="E32473">
        <v>25469</v>
      </c>
      <c r="F32473">
        <v>11</v>
      </c>
    </row>
    <row r="32474" spans="1:6" x14ac:dyDescent="0.2">
      <c r="A32474">
        <v>406.75</v>
      </c>
      <c r="B32474">
        <v>24155</v>
      </c>
      <c r="C32474">
        <v>958.399902</v>
      </c>
      <c r="D32474">
        <f t="shared" si="507"/>
        <v>0.9368522991202346</v>
      </c>
      <c r="E32474">
        <v>25469</v>
      </c>
      <c r="F32474">
        <v>11</v>
      </c>
    </row>
    <row r="32475" spans="1:6" x14ac:dyDescent="0.2">
      <c r="A32475">
        <v>407</v>
      </c>
      <c r="B32475">
        <v>24156</v>
      </c>
      <c r="C32475">
        <v>958.44427499999995</v>
      </c>
      <c r="D32475">
        <f t="shared" si="507"/>
        <v>0.93689567448680344</v>
      </c>
      <c r="E32475">
        <v>25469</v>
      </c>
      <c r="F32475">
        <v>11</v>
      </c>
    </row>
    <row r="32476" spans="1:6" x14ac:dyDescent="0.2">
      <c r="A32476">
        <v>407.25</v>
      </c>
      <c r="B32476">
        <v>24157</v>
      </c>
      <c r="C32476">
        <v>958.48852499999998</v>
      </c>
      <c r="D32476">
        <f t="shared" si="507"/>
        <v>0.93693892961876835</v>
      </c>
      <c r="E32476">
        <v>25469</v>
      </c>
      <c r="F32476">
        <v>11</v>
      </c>
    </row>
    <row r="32477" spans="1:6" x14ac:dyDescent="0.2">
      <c r="A32477">
        <v>407.5</v>
      </c>
      <c r="B32477">
        <v>24158</v>
      </c>
      <c r="C32477">
        <v>958.53283699999997</v>
      </c>
      <c r="D32477">
        <f t="shared" si="507"/>
        <v>0.93698224535679375</v>
      </c>
      <c r="E32477">
        <v>25469</v>
      </c>
      <c r="F32477">
        <v>11</v>
      </c>
    </row>
    <row r="32478" spans="1:6" x14ac:dyDescent="0.2">
      <c r="A32478">
        <v>407.75</v>
      </c>
      <c r="B32478">
        <v>24159</v>
      </c>
      <c r="C32478">
        <v>958.57702600000005</v>
      </c>
      <c r="D32478">
        <f t="shared" si="507"/>
        <v>0.93702544086021511</v>
      </c>
      <c r="E32478">
        <v>25469</v>
      </c>
      <c r="F32478">
        <v>11</v>
      </c>
    </row>
    <row r="32479" spans="1:6" x14ac:dyDescent="0.2">
      <c r="A32479">
        <v>408</v>
      </c>
      <c r="B32479">
        <v>24160</v>
      </c>
      <c r="C32479">
        <v>958.62127699999996</v>
      </c>
      <c r="D32479">
        <f t="shared" si="507"/>
        <v>0.93706869696969697</v>
      </c>
      <c r="E32479">
        <v>25469</v>
      </c>
      <c r="F32479">
        <v>11</v>
      </c>
    </row>
    <row r="32480" spans="1:6" x14ac:dyDescent="0.2">
      <c r="A32480">
        <v>408.25</v>
      </c>
      <c r="B32480">
        <v>24161</v>
      </c>
      <c r="C32480">
        <v>958.66546600000004</v>
      </c>
      <c r="D32480">
        <f t="shared" si="507"/>
        <v>0.93711189247311832</v>
      </c>
      <c r="E32480">
        <v>25469</v>
      </c>
      <c r="F32480">
        <v>11</v>
      </c>
    </row>
    <row r="32481" spans="1:6" x14ac:dyDescent="0.2">
      <c r="A32481">
        <v>408.5</v>
      </c>
      <c r="B32481">
        <v>24162</v>
      </c>
      <c r="C32481">
        <v>958.70959500000004</v>
      </c>
      <c r="D32481">
        <f t="shared" si="507"/>
        <v>0.9371550293255132</v>
      </c>
      <c r="E32481">
        <v>25469</v>
      </c>
      <c r="F32481">
        <v>11</v>
      </c>
    </row>
    <row r="32482" spans="1:6" x14ac:dyDescent="0.2">
      <c r="A32482">
        <v>408.75</v>
      </c>
      <c r="B32482">
        <v>24163</v>
      </c>
      <c r="C32482">
        <v>958.75372300000004</v>
      </c>
      <c r="D32482">
        <f t="shared" si="507"/>
        <v>0.93719816520039101</v>
      </c>
      <c r="E32482">
        <v>25470</v>
      </c>
      <c r="F32482">
        <v>12</v>
      </c>
    </row>
    <row r="32483" spans="1:6" x14ac:dyDescent="0.2">
      <c r="A32483">
        <v>409</v>
      </c>
      <c r="B32483">
        <v>24164</v>
      </c>
      <c r="C32483">
        <v>958.79785200000003</v>
      </c>
      <c r="D32483">
        <f t="shared" si="507"/>
        <v>0.937241302052786</v>
      </c>
      <c r="E32483">
        <v>25470</v>
      </c>
      <c r="F32483">
        <v>12</v>
      </c>
    </row>
    <row r="32484" spans="1:6" x14ac:dyDescent="0.2">
      <c r="A32484">
        <v>409.25</v>
      </c>
      <c r="B32484">
        <v>24165</v>
      </c>
      <c r="C32484">
        <v>958.84191899999996</v>
      </c>
      <c r="D32484">
        <f t="shared" si="507"/>
        <v>0.93728437829912015</v>
      </c>
      <c r="E32484">
        <v>25470</v>
      </c>
      <c r="F32484">
        <v>12</v>
      </c>
    </row>
    <row r="32485" spans="1:6" x14ac:dyDescent="0.2">
      <c r="A32485">
        <v>409.5</v>
      </c>
      <c r="B32485">
        <v>24166</v>
      </c>
      <c r="C32485">
        <v>958.885986</v>
      </c>
      <c r="D32485">
        <f t="shared" si="507"/>
        <v>0.93732745454545452</v>
      </c>
      <c r="E32485">
        <v>25470</v>
      </c>
      <c r="F32485">
        <v>12</v>
      </c>
    </row>
    <row r="32486" spans="1:6" x14ac:dyDescent="0.2">
      <c r="A32486">
        <v>409.75</v>
      </c>
      <c r="B32486">
        <v>24167</v>
      </c>
      <c r="C32486">
        <v>958.92999299999997</v>
      </c>
      <c r="D32486">
        <f t="shared" si="507"/>
        <v>0.93737047214076241</v>
      </c>
      <c r="E32486">
        <v>25470</v>
      </c>
      <c r="F32486">
        <v>12</v>
      </c>
    </row>
    <row r="32487" spans="1:6" x14ac:dyDescent="0.2">
      <c r="A32487">
        <v>410</v>
      </c>
      <c r="B32487">
        <v>24168</v>
      </c>
      <c r="C32487">
        <v>958.97399900000005</v>
      </c>
      <c r="D32487">
        <f t="shared" si="507"/>
        <v>0.93741348875855335</v>
      </c>
      <c r="E32487">
        <v>25470</v>
      </c>
      <c r="F32487">
        <v>12</v>
      </c>
    </row>
    <row r="32488" spans="1:6" x14ac:dyDescent="0.2">
      <c r="A32488">
        <v>410.25</v>
      </c>
      <c r="B32488">
        <v>24169</v>
      </c>
      <c r="C32488">
        <v>959.01800500000002</v>
      </c>
      <c r="D32488">
        <f t="shared" si="507"/>
        <v>0.93745650537634406</v>
      </c>
      <c r="E32488">
        <v>25470</v>
      </c>
      <c r="F32488">
        <v>12</v>
      </c>
    </row>
    <row r="32489" spans="1:6" x14ac:dyDescent="0.2">
      <c r="A32489">
        <v>410.5</v>
      </c>
      <c r="B32489">
        <v>24170</v>
      </c>
      <c r="C32489">
        <v>959.06195100000002</v>
      </c>
      <c r="D32489">
        <f t="shared" si="507"/>
        <v>0.93749946334310852</v>
      </c>
      <c r="E32489">
        <v>25470</v>
      </c>
      <c r="F32489">
        <v>12</v>
      </c>
    </row>
    <row r="32490" spans="1:6" x14ac:dyDescent="0.2">
      <c r="A32490">
        <v>410.75</v>
      </c>
      <c r="B32490">
        <v>24171</v>
      </c>
      <c r="C32490">
        <v>959.10583499999996</v>
      </c>
      <c r="D32490">
        <f t="shared" si="507"/>
        <v>0.93754236070381225</v>
      </c>
      <c r="E32490">
        <v>25470</v>
      </c>
      <c r="F32490">
        <v>12</v>
      </c>
    </row>
    <row r="32491" spans="1:6" x14ac:dyDescent="0.2">
      <c r="A32491">
        <v>411</v>
      </c>
      <c r="B32491">
        <v>24172</v>
      </c>
      <c r="C32491">
        <v>959.149719</v>
      </c>
      <c r="D32491">
        <f t="shared" si="507"/>
        <v>0.93758525806451609</v>
      </c>
      <c r="E32491">
        <v>25470</v>
      </c>
      <c r="F32491">
        <v>12</v>
      </c>
    </row>
    <row r="32492" spans="1:6" x14ac:dyDescent="0.2">
      <c r="A32492">
        <v>411.25</v>
      </c>
      <c r="B32492">
        <v>24173</v>
      </c>
      <c r="C32492">
        <v>959.19360400000005</v>
      </c>
      <c r="D32492">
        <f t="shared" si="507"/>
        <v>0.93762815640273711</v>
      </c>
      <c r="E32492">
        <v>25470</v>
      </c>
      <c r="F32492">
        <v>12</v>
      </c>
    </row>
    <row r="32493" spans="1:6" x14ac:dyDescent="0.2">
      <c r="A32493">
        <v>411.5</v>
      </c>
      <c r="B32493">
        <v>24174</v>
      </c>
      <c r="C32493">
        <v>959.23742700000003</v>
      </c>
      <c r="D32493">
        <f t="shared" si="507"/>
        <v>0.93767099413489741</v>
      </c>
      <c r="E32493">
        <v>25470</v>
      </c>
      <c r="F32493">
        <v>12</v>
      </c>
    </row>
    <row r="32494" spans="1:6" x14ac:dyDescent="0.2">
      <c r="A32494">
        <v>411.75</v>
      </c>
      <c r="B32494">
        <v>24175</v>
      </c>
      <c r="C32494">
        <v>959.28125</v>
      </c>
      <c r="D32494">
        <f t="shared" si="507"/>
        <v>0.9377138318670577</v>
      </c>
      <c r="E32494">
        <v>25471</v>
      </c>
      <c r="F32494">
        <v>11</v>
      </c>
    </row>
    <row r="32495" spans="1:6" x14ac:dyDescent="0.2">
      <c r="A32495">
        <v>412</v>
      </c>
      <c r="B32495">
        <v>24176</v>
      </c>
      <c r="C32495">
        <v>959.32501200000002</v>
      </c>
      <c r="D32495">
        <f t="shared" si="507"/>
        <v>0.93775660997067445</v>
      </c>
      <c r="E32495">
        <v>25471</v>
      </c>
      <c r="F32495">
        <v>11</v>
      </c>
    </row>
    <row r="32496" spans="1:6" x14ac:dyDescent="0.2">
      <c r="A32496">
        <v>412.25</v>
      </c>
      <c r="B32496">
        <v>24177</v>
      </c>
      <c r="C32496">
        <v>959.36877400000003</v>
      </c>
      <c r="D32496">
        <f t="shared" si="507"/>
        <v>0.93779938807429131</v>
      </c>
      <c r="E32496">
        <v>25471</v>
      </c>
      <c r="F32496">
        <v>11</v>
      </c>
    </row>
    <row r="32497" spans="1:6" x14ac:dyDescent="0.2">
      <c r="A32497">
        <v>412.5</v>
      </c>
      <c r="B32497">
        <v>24178</v>
      </c>
      <c r="C32497">
        <v>959.41253700000004</v>
      </c>
      <c r="D32497">
        <f t="shared" si="507"/>
        <v>0.93784216715542523</v>
      </c>
      <c r="E32497">
        <v>25471</v>
      </c>
      <c r="F32497">
        <v>11</v>
      </c>
    </row>
    <row r="32498" spans="1:6" x14ac:dyDescent="0.2">
      <c r="A32498">
        <v>412.75</v>
      </c>
      <c r="B32498">
        <v>24179</v>
      </c>
      <c r="C32498">
        <v>959.45623799999998</v>
      </c>
      <c r="D32498">
        <f t="shared" si="507"/>
        <v>0.93788488563049854</v>
      </c>
      <c r="E32498">
        <v>25471</v>
      </c>
      <c r="F32498">
        <v>11</v>
      </c>
    </row>
    <row r="32499" spans="1:6" x14ac:dyDescent="0.2">
      <c r="A32499">
        <v>413</v>
      </c>
      <c r="B32499">
        <v>24180</v>
      </c>
      <c r="C32499">
        <v>959.49987799999997</v>
      </c>
      <c r="D32499">
        <f t="shared" si="507"/>
        <v>0.93792754447702831</v>
      </c>
      <c r="E32499">
        <v>25471</v>
      </c>
      <c r="F32499">
        <v>11</v>
      </c>
    </row>
    <row r="32500" spans="1:6" x14ac:dyDescent="0.2">
      <c r="A32500">
        <v>413.25</v>
      </c>
      <c r="B32500">
        <v>24181</v>
      </c>
      <c r="C32500">
        <v>959.54357900000002</v>
      </c>
      <c r="D32500">
        <f t="shared" si="507"/>
        <v>0.93797026295210173</v>
      </c>
      <c r="E32500">
        <v>25471</v>
      </c>
      <c r="F32500">
        <v>11</v>
      </c>
    </row>
    <row r="32501" spans="1:6" x14ac:dyDescent="0.2">
      <c r="A32501">
        <v>413.5</v>
      </c>
      <c r="B32501">
        <v>24182</v>
      </c>
      <c r="C32501">
        <v>959.58715800000004</v>
      </c>
      <c r="D32501">
        <f t="shared" si="507"/>
        <v>0.93801286217008806</v>
      </c>
      <c r="E32501">
        <v>25471</v>
      </c>
      <c r="F32501">
        <v>11</v>
      </c>
    </row>
    <row r="32502" spans="1:6" x14ac:dyDescent="0.2">
      <c r="A32502">
        <v>413.75</v>
      </c>
      <c r="B32502">
        <v>24183</v>
      </c>
      <c r="C32502">
        <v>959.63079800000003</v>
      </c>
      <c r="D32502">
        <f t="shared" si="507"/>
        <v>0.93805552101661782</v>
      </c>
      <c r="E32502">
        <v>25471</v>
      </c>
      <c r="F32502">
        <v>11</v>
      </c>
    </row>
    <row r="32503" spans="1:6" x14ac:dyDescent="0.2">
      <c r="A32503">
        <v>414</v>
      </c>
      <c r="B32503">
        <v>24184</v>
      </c>
      <c r="C32503">
        <v>959.67437700000005</v>
      </c>
      <c r="D32503">
        <f t="shared" si="507"/>
        <v>0.93809812023460415</v>
      </c>
      <c r="E32503">
        <v>25471</v>
      </c>
      <c r="F32503">
        <v>11</v>
      </c>
    </row>
    <row r="32504" spans="1:6" x14ac:dyDescent="0.2">
      <c r="A32504">
        <v>414.25</v>
      </c>
      <c r="B32504">
        <v>24185</v>
      </c>
      <c r="C32504">
        <v>959.717896</v>
      </c>
      <c r="D32504">
        <f t="shared" si="507"/>
        <v>0.938140660801564</v>
      </c>
      <c r="E32504">
        <v>25471</v>
      </c>
      <c r="F32504">
        <v>11</v>
      </c>
    </row>
    <row r="32505" spans="1:6" x14ac:dyDescent="0.2">
      <c r="A32505">
        <v>414.5</v>
      </c>
      <c r="B32505">
        <v>24186</v>
      </c>
      <c r="C32505">
        <v>959.76141399999995</v>
      </c>
      <c r="D32505">
        <f t="shared" si="507"/>
        <v>0.93818320039100678</v>
      </c>
      <c r="E32505">
        <v>25472</v>
      </c>
      <c r="F32505">
        <v>12</v>
      </c>
    </row>
    <row r="32506" spans="1:6" x14ac:dyDescent="0.2">
      <c r="A32506">
        <v>414.75</v>
      </c>
      <c r="B32506">
        <v>24187</v>
      </c>
      <c r="C32506">
        <v>959.80493200000001</v>
      </c>
      <c r="D32506">
        <f t="shared" si="507"/>
        <v>0.93822573998044967</v>
      </c>
      <c r="E32506">
        <v>25472</v>
      </c>
      <c r="F32506">
        <v>12</v>
      </c>
    </row>
    <row r="32507" spans="1:6" x14ac:dyDescent="0.2">
      <c r="A32507">
        <v>415</v>
      </c>
      <c r="B32507">
        <v>24188</v>
      </c>
      <c r="C32507">
        <v>959.848389</v>
      </c>
      <c r="D32507">
        <f t="shared" si="507"/>
        <v>0.93826821994134901</v>
      </c>
      <c r="E32507">
        <v>25472</v>
      </c>
      <c r="F32507">
        <v>12</v>
      </c>
    </row>
    <row r="32508" spans="1:6" x14ac:dyDescent="0.2">
      <c r="A32508">
        <v>415.25</v>
      </c>
      <c r="B32508">
        <v>24189</v>
      </c>
      <c r="C32508">
        <v>959.89184599999999</v>
      </c>
      <c r="D32508">
        <f t="shared" si="507"/>
        <v>0.93831069990224825</v>
      </c>
      <c r="E32508">
        <v>25472</v>
      </c>
      <c r="F32508">
        <v>12</v>
      </c>
    </row>
    <row r="32509" spans="1:6" x14ac:dyDescent="0.2">
      <c r="A32509">
        <v>415.5</v>
      </c>
      <c r="B32509">
        <v>24190</v>
      </c>
      <c r="C32509">
        <v>959.93524200000002</v>
      </c>
      <c r="D32509">
        <f t="shared" si="507"/>
        <v>0.93835312023460415</v>
      </c>
      <c r="E32509">
        <v>25472</v>
      </c>
      <c r="F32509">
        <v>12</v>
      </c>
    </row>
    <row r="32510" spans="1:6" x14ac:dyDescent="0.2">
      <c r="A32510">
        <v>415.75</v>
      </c>
      <c r="B32510">
        <v>24191</v>
      </c>
      <c r="C32510">
        <v>959.97863800000005</v>
      </c>
      <c r="D32510">
        <f t="shared" si="507"/>
        <v>0.93839554056695995</v>
      </c>
      <c r="E32510">
        <v>25472</v>
      </c>
      <c r="F32510">
        <v>12</v>
      </c>
    </row>
    <row r="32511" spans="1:6" x14ac:dyDescent="0.2">
      <c r="A32511">
        <v>416</v>
      </c>
      <c r="B32511">
        <v>24192</v>
      </c>
      <c r="C32511">
        <v>960.021973</v>
      </c>
      <c r="D32511">
        <f t="shared" si="507"/>
        <v>0.9384379012707722</v>
      </c>
      <c r="E32511">
        <v>25472</v>
      </c>
      <c r="F32511">
        <v>12</v>
      </c>
    </row>
    <row r="32512" spans="1:6" x14ac:dyDescent="0.2">
      <c r="A32512">
        <v>416.25</v>
      </c>
      <c r="B32512">
        <v>24193</v>
      </c>
      <c r="C32512">
        <v>960.06530799999996</v>
      </c>
      <c r="D32512">
        <f t="shared" si="507"/>
        <v>0.93848026197458456</v>
      </c>
      <c r="E32512">
        <v>25472</v>
      </c>
      <c r="F32512">
        <v>12</v>
      </c>
    </row>
    <row r="32513" spans="1:6" x14ac:dyDescent="0.2">
      <c r="A32513">
        <v>416.5</v>
      </c>
      <c r="B32513">
        <v>24194</v>
      </c>
      <c r="C32513">
        <v>960.10864300000003</v>
      </c>
      <c r="D32513">
        <f t="shared" si="507"/>
        <v>0.93852262267839692</v>
      </c>
      <c r="E32513">
        <v>25472</v>
      </c>
      <c r="F32513">
        <v>12</v>
      </c>
    </row>
    <row r="32514" spans="1:6" x14ac:dyDescent="0.2">
      <c r="A32514">
        <v>416.75</v>
      </c>
      <c r="B32514">
        <v>24195</v>
      </c>
      <c r="C32514">
        <v>960.15191700000003</v>
      </c>
      <c r="D32514">
        <f t="shared" ref="D32514:D32577" si="508">C32514/1023</f>
        <v>0.93856492375366574</v>
      </c>
      <c r="E32514">
        <v>25472</v>
      </c>
      <c r="F32514">
        <v>12</v>
      </c>
    </row>
    <row r="32515" spans="1:6" x14ac:dyDescent="0.2">
      <c r="A32515">
        <v>417</v>
      </c>
      <c r="B32515">
        <v>24196</v>
      </c>
      <c r="C32515">
        <v>960.19519000000003</v>
      </c>
      <c r="D32515">
        <f t="shared" si="508"/>
        <v>0.93860722385141737</v>
      </c>
      <c r="E32515">
        <v>25472</v>
      </c>
      <c r="F32515">
        <v>12</v>
      </c>
    </row>
    <row r="32516" spans="1:6" x14ac:dyDescent="0.2">
      <c r="A32516">
        <v>417.25</v>
      </c>
      <c r="B32516">
        <v>24197</v>
      </c>
      <c r="C32516">
        <v>960.23840299999995</v>
      </c>
      <c r="D32516">
        <f t="shared" si="508"/>
        <v>0.93864946529814264</v>
      </c>
      <c r="E32516">
        <v>25472</v>
      </c>
      <c r="F32516">
        <v>12</v>
      </c>
    </row>
    <row r="32517" spans="1:6" x14ac:dyDescent="0.2">
      <c r="A32517">
        <v>417.5</v>
      </c>
      <c r="B32517">
        <v>24198</v>
      </c>
      <c r="C32517">
        <v>960.28161599999999</v>
      </c>
      <c r="D32517">
        <f t="shared" si="508"/>
        <v>0.93869170674486802</v>
      </c>
      <c r="E32517">
        <v>25473</v>
      </c>
      <c r="F32517">
        <v>11</v>
      </c>
    </row>
    <row r="32518" spans="1:6" x14ac:dyDescent="0.2">
      <c r="A32518">
        <v>417.75</v>
      </c>
      <c r="B32518">
        <v>24199</v>
      </c>
      <c r="C32518">
        <v>960.32482900000002</v>
      </c>
      <c r="D32518">
        <f t="shared" si="508"/>
        <v>0.93873394819159339</v>
      </c>
      <c r="E32518">
        <v>25473</v>
      </c>
      <c r="F32518">
        <v>11</v>
      </c>
    </row>
    <row r="32519" spans="1:6" x14ac:dyDescent="0.2">
      <c r="A32519">
        <v>418</v>
      </c>
      <c r="B32519">
        <v>24200</v>
      </c>
      <c r="C32519">
        <v>960.36798099999999</v>
      </c>
      <c r="D32519">
        <f t="shared" si="508"/>
        <v>0.93877613000977511</v>
      </c>
      <c r="E32519">
        <v>25473</v>
      </c>
      <c r="F32519">
        <v>11</v>
      </c>
    </row>
    <row r="32520" spans="1:6" x14ac:dyDescent="0.2">
      <c r="A32520">
        <v>418.25</v>
      </c>
      <c r="B32520">
        <v>24201</v>
      </c>
      <c r="C32520">
        <v>960.41107199999999</v>
      </c>
      <c r="D32520">
        <f t="shared" si="508"/>
        <v>0.93881825219941351</v>
      </c>
      <c r="E32520">
        <v>25473</v>
      </c>
      <c r="F32520">
        <v>11</v>
      </c>
    </row>
    <row r="32521" spans="1:6" x14ac:dyDescent="0.2">
      <c r="A32521">
        <v>418.5</v>
      </c>
      <c r="B32521">
        <v>24202</v>
      </c>
      <c r="C32521">
        <v>960.45416299999999</v>
      </c>
      <c r="D32521">
        <f t="shared" si="508"/>
        <v>0.93886037438905179</v>
      </c>
      <c r="E32521">
        <v>25473</v>
      </c>
      <c r="F32521">
        <v>11</v>
      </c>
    </row>
    <row r="32522" spans="1:6" x14ac:dyDescent="0.2">
      <c r="A32522">
        <v>418.75</v>
      </c>
      <c r="B32522">
        <v>24203</v>
      </c>
      <c r="C32522">
        <v>960.497253</v>
      </c>
      <c r="D32522">
        <f t="shared" si="508"/>
        <v>0.938902495601173</v>
      </c>
      <c r="E32522">
        <v>25473</v>
      </c>
      <c r="F32522">
        <v>11</v>
      </c>
    </row>
    <row r="32523" spans="1:6" x14ac:dyDescent="0.2">
      <c r="A32523">
        <v>419</v>
      </c>
      <c r="B32523">
        <v>24204</v>
      </c>
      <c r="C32523">
        <v>960.540344</v>
      </c>
      <c r="D32523">
        <f t="shared" si="508"/>
        <v>0.9389446177908114</v>
      </c>
      <c r="E32523">
        <v>25473</v>
      </c>
      <c r="F32523">
        <v>11</v>
      </c>
    </row>
    <row r="32524" spans="1:6" x14ac:dyDescent="0.2">
      <c r="A32524">
        <v>419.25</v>
      </c>
      <c r="B32524">
        <v>24205</v>
      </c>
      <c r="C32524">
        <v>960.58337400000005</v>
      </c>
      <c r="D32524">
        <f t="shared" si="508"/>
        <v>0.93898668035190624</v>
      </c>
      <c r="E32524">
        <v>25473</v>
      </c>
      <c r="F32524">
        <v>11</v>
      </c>
    </row>
    <row r="32525" spans="1:6" x14ac:dyDescent="0.2">
      <c r="A32525">
        <v>419.5</v>
      </c>
      <c r="B32525">
        <v>24206</v>
      </c>
      <c r="C32525">
        <v>960.62634300000002</v>
      </c>
      <c r="D32525">
        <f t="shared" si="508"/>
        <v>0.93902868328445754</v>
      </c>
      <c r="E32525">
        <v>25473</v>
      </c>
      <c r="F32525">
        <v>11</v>
      </c>
    </row>
    <row r="32526" spans="1:6" x14ac:dyDescent="0.2">
      <c r="A32526">
        <v>419.75</v>
      </c>
      <c r="B32526">
        <v>24207</v>
      </c>
      <c r="C32526">
        <v>960.66931199999999</v>
      </c>
      <c r="D32526">
        <f t="shared" si="508"/>
        <v>0.93907068621700884</v>
      </c>
      <c r="E32526">
        <v>25473</v>
      </c>
      <c r="F32526">
        <v>11</v>
      </c>
    </row>
    <row r="32527" spans="1:6" x14ac:dyDescent="0.2">
      <c r="A32527">
        <v>420</v>
      </c>
      <c r="B32527">
        <v>24208</v>
      </c>
      <c r="C32527">
        <v>960.71227999999996</v>
      </c>
      <c r="D32527">
        <f t="shared" si="508"/>
        <v>0.93911268817204296</v>
      </c>
      <c r="E32527">
        <v>25473</v>
      </c>
      <c r="F32527">
        <v>11</v>
      </c>
    </row>
    <row r="32528" spans="1:6" x14ac:dyDescent="0.2">
      <c r="A32528">
        <v>420.25</v>
      </c>
      <c r="B32528">
        <v>24209</v>
      </c>
      <c r="C32528">
        <v>960.75518799999998</v>
      </c>
      <c r="D32528">
        <f t="shared" si="508"/>
        <v>0.93915463147605083</v>
      </c>
      <c r="E32528">
        <v>25474</v>
      </c>
      <c r="F32528">
        <v>12</v>
      </c>
    </row>
    <row r="32529" spans="1:6" x14ac:dyDescent="0.2">
      <c r="A32529">
        <v>420.5</v>
      </c>
      <c r="B32529">
        <v>24210</v>
      </c>
      <c r="C32529">
        <v>960.79809599999999</v>
      </c>
      <c r="D32529">
        <f t="shared" si="508"/>
        <v>0.93919657478005869</v>
      </c>
      <c r="E32529">
        <v>25474</v>
      </c>
      <c r="F32529">
        <v>12</v>
      </c>
    </row>
    <row r="32530" spans="1:6" x14ac:dyDescent="0.2">
      <c r="A32530">
        <v>420.75</v>
      </c>
      <c r="B32530">
        <v>24211</v>
      </c>
      <c r="C32530">
        <v>960.841003</v>
      </c>
      <c r="D32530">
        <f t="shared" si="508"/>
        <v>0.93923851710654938</v>
      </c>
      <c r="E32530">
        <v>25474</v>
      </c>
      <c r="F32530">
        <v>12</v>
      </c>
    </row>
    <row r="32531" spans="1:6" x14ac:dyDescent="0.2">
      <c r="A32531">
        <v>421</v>
      </c>
      <c r="B32531">
        <v>24212</v>
      </c>
      <c r="C32531">
        <v>960.88385000000005</v>
      </c>
      <c r="D32531">
        <f t="shared" si="508"/>
        <v>0.93928040078201369</v>
      </c>
      <c r="E32531">
        <v>25474</v>
      </c>
      <c r="F32531">
        <v>12</v>
      </c>
    </row>
    <row r="32532" spans="1:6" x14ac:dyDescent="0.2">
      <c r="A32532">
        <v>421.25</v>
      </c>
      <c r="B32532">
        <v>24213</v>
      </c>
      <c r="C32532">
        <v>960.92663600000003</v>
      </c>
      <c r="D32532">
        <f t="shared" si="508"/>
        <v>0.93932222482893457</v>
      </c>
      <c r="E32532">
        <v>25474</v>
      </c>
      <c r="F32532">
        <v>12</v>
      </c>
    </row>
    <row r="32533" spans="1:6" x14ac:dyDescent="0.2">
      <c r="A32533">
        <v>421.5</v>
      </c>
      <c r="B32533">
        <v>24214</v>
      </c>
      <c r="C32533">
        <v>960.96942100000001</v>
      </c>
      <c r="D32533">
        <f t="shared" si="508"/>
        <v>0.93936404789833827</v>
      </c>
      <c r="E32533">
        <v>25474</v>
      </c>
      <c r="F32533">
        <v>12</v>
      </c>
    </row>
    <row r="32534" spans="1:6" x14ac:dyDescent="0.2">
      <c r="A32534">
        <v>421.75</v>
      </c>
      <c r="B32534">
        <v>24215</v>
      </c>
      <c r="C32534">
        <v>961.01220699999999</v>
      </c>
      <c r="D32534">
        <f t="shared" si="508"/>
        <v>0.93940587194525904</v>
      </c>
      <c r="E32534">
        <v>25474</v>
      </c>
      <c r="F32534">
        <v>12</v>
      </c>
    </row>
    <row r="32535" spans="1:6" x14ac:dyDescent="0.2">
      <c r="A32535">
        <v>422</v>
      </c>
      <c r="B32535">
        <v>24216</v>
      </c>
      <c r="C32535">
        <v>961.05493200000001</v>
      </c>
      <c r="D32535">
        <f t="shared" si="508"/>
        <v>0.93944763636363637</v>
      </c>
      <c r="E32535">
        <v>25474</v>
      </c>
      <c r="F32535">
        <v>12</v>
      </c>
    </row>
    <row r="32536" spans="1:6" x14ac:dyDescent="0.2">
      <c r="A32536">
        <v>422.25</v>
      </c>
      <c r="B32536">
        <v>24217</v>
      </c>
      <c r="C32536">
        <v>961.09765600000003</v>
      </c>
      <c r="D32536">
        <f t="shared" si="508"/>
        <v>0.93948939980449664</v>
      </c>
      <c r="E32536">
        <v>25474</v>
      </c>
      <c r="F32536">
        <v>12</v>
      </c>
    </row>
    <row r="32537" spans="1:6" x14ac:dyDescent="0.2">
      <c r="A32537">
        <v>422.5</v>
      </c>
      <c r="B32537">
        <v>24218</v>
      </c>
      <c r="C32537">
        <v>961.14038100000005</v>
      </c>
      <c r="D32537">
        <f t="shared" si="508"/>
        <v>0.93953116422287397</v>
      </c>
      <c r="E32537">
        <v>25474</v>
      </c>
      <c r="F32537">
        <v>12</v>
      </c>
    </row>
    <row r="32538" spans="1:6" x14ac:dyDescent="0.2">
      <c r="A32538">
        <v>422.75</v>
      </c>
      <c r="B32538">
        <v>24219</v>
      </c>
      <c r="C32538">
        <v>961.183044</v>
      </c>
      <c r="D32538">
        <f t="shared" si="508"/>
        <v>0.93957286803519058</v>
      </c>
      <c r="E32538">
        <v>25474</v>
      </c>
      <c r="F32538">
        <v>12</v>
      </c>
    </row>
    <row r="32539" spans="1:6" x14ac:dyDescent="0.2">
      <c r="A32539">
        <v>423</v>
      </c>
      <c r="B32539">
        <v>24220</v>
      </c>
      <c r="C32539">
        <v>961.22570800000005</v>
      </c>
      <c r="D32539">
        <f t="shared" si="508"/>
        <v>0.93961457282502447</v>
      </c>
      <c r="E32539">
        <v>25474</v>
      </c>
      <c r="F32539">
        <v>12</v>
      </c>
    </row>
    <row r="32540" spans="1:6" x14ac:dyDescent="0.2">
      <c r="A32540">
        <v>423.25</v>
      </c>
      <c r="B32540">
        <v>24221</v>
      </c>
      <c r="C32540">
        <v>961.26831100000004</v>
      </c>
      <c r="D32540">
        <f t="shared" si="508"/>
        <v>0.93965621798631482</v>
      </c>
      <c r="E32540">
        <v>25475</v>
      </c>
      <c r="F32540">
        <v>12</v>
      </c>
    </row>
    <row r="32541" spans="1:6" x14ac:dyDescent="0.2">
      <c r="A32541">
        <v>423.5</v>
      </c>
      <c r="B32541">
        <v>24222</v>
      </c>
      <c r="C32541">
        <v>961.31091300000003</v>
      </c>
      <c r="D32541">
        <f t="shared" si="508"/>
        <v>0.93969786217008799</v>
      </c>
      <c r="E32541">
        <v>25475</v>
      </c>
      <c r="F32541">
        <v>12</v>
      </c>
    </row>
    <row r="32542" spans="1:6" x14ac:dyDescent="0.2">
      <c r="A32542">
        <v>423.75</v>
      </c>
      <c r="B32542">
        <v>24223</v>
      </c>
      <c r="C32542">
        <v>961.35345500000005</v>
      </c>
      <c r="D32542">
        <f t="shared" si="508"/>
        <v>0.93973944770283491</v>
      </c>
      <c r="E32542">
        <v>25475</v>
      </c>
      <c r="F32542">
        <v>12</v>
      </c>
    </row>
    <row r="32543" spans="1:6" x14ac:dyDescent="0.2">
      <c r="A32543">
        <v>424</v>
      </c>
      <c r="B32543">
        <v>24224</v>
      </c>
      <c r="C32543">
        <v>961.39599599999997</v>
      </c>
      <c r="D32543">
        <f t="shared" si="508"/>
        <v>0.93978103225806453</v>
      </c>
      <c r="E32543">
        <v>25475</v>
      </c>
      <c r="F32543">
        <v>12</v>
      </c>
    </row>
    <row r="32544" spans="1:6" x14ac:dyDescent="0.2">
      <c r="A32544">
        <v>424.25</v>
      </c>
      <c r="B32544">
        <v>24225</v>
      </c>
      <c r="C32544">
        <v>961.43853799999999</v>
      </c>
      <c r="D32544">
        <f t="shared" si="508"/>
        <v>0.93982261779081133</v>
      </c>
      <c r="E32544">
        <v>25475</v>
      </c>
      <c r="F32544">
        <v>12</v>
      </c>
    </row>
    <row r="32545" spans="1:6" x14ac:dyDescent="0.2">
      <c r="A32545">
        <v>424.5</v>
      </c>
      <c r="B32545">
        <v>24226</v>
      </c>
      <c r="C32545">
        <v>961.48101799999995</v>
      </c>
      <c r="D32545">
        <f t="shared" si="508"/>
        <v>0.93986414271749752</v>
      </c>
      <c r="E32545">
        <v>25475</v>
      </c>
      <c r="F32545">
        <v>12</v>
      </c>
    </row>
    <row r="32546" spans="1:6" x14ac:dyDescent="0.2">
      <c r="A32546">
        <v>424.75</v>
      </c>
      <c r="B32546">
        <v>24227</v>
      </c>
      <c r="C32546">
        <v>961.52349900000002</v>
      </c>
      <c r="D32546">
        <f t="shared" si="508"/>
        <v>0.93990566862170088</v>
      </c>
      <c r="E32546">
        <v>25475</v>
      </c>
      <c r="F32546">
        <v>12</v>
      </c>
    </row>
    <row r="32547" spans="1:6" x14ac:dyDescent="0.2">
      <c r="A32547">
        <v>425</v>
      </c>
      <c r="B32547">
        <v>24228</v>
      </c>
      <c r="C32547">
        <v>961.56597899999997</v>
      </c>
      <c r="D32547">
        <f t="shared" si="508"/>
        <v>0.93994719354838707</v>
      </c>
      <c r="E32547">
        <v>25475</v>
      </c>
      <c r="F32547">
        <v>12</v>
      </c>
    </row>
    <row r="32548" spans="1:6" x14ac:dyDescent="0.2">
      <c r="A32548">
        <v>425.25</v>
      </c>
      <c r="B32548">
        <v>24229</v>
      </c>
      <c r="C32548">
        <v>961.60839799999997</v>
      </c>
      <c r="D32548">
        <f t="shared" si="508"/>
        <v>0.93998865884652982</v>
      </c>
      <c r="E32548">
        <v>25475</v>
      </c>
      <c r="F32548">
        <v>12</v>
      </c>
    </row>
    <row r="32549" spans="1:6" x14ac:dyDescent="0.2">
      <c r="A32549">
        <v>425.5</v>
      </c>
      <c r="B32549">
        <v>24230</v>
      </c>
      <c r="C32549">
        <v>961.650757</v>
      </c>
      <c r="D32549">
        <f t="shared" si="508"/>
        <v>0.94003006549364609</v>
      </c>
      <c r="E32549">
        <v>25475</v>
      </c>
      <c r="F32549">
        <v>12</v>
      </c>
    </row>
    <row r="32550" spans="1:6" x14ac:dyDescent="0.2">
      <c r="A32550">
        <v>425.75</v>
      </c>
      <c r="B32550">
        <v>24231</v>
      </c>
      <c r="C32550">
        <v>961.69311500000003</v>
      </c>
      <c r="D32550">
        <f t="shared" si="508"/>
        <v>0.94007147116324541</v>
      </c>
      <c r="E32550">
        <v>25475</v>
      </c>
      <c r="F32550">
        <v>12</v>
      </c>
    </row>
    <row r="32551" spans="1:6" x14ac:dyDescent="0.2">
      <c r="A32551">
        <v>426</v>
      </c>
      <c r="B32551">
        <v>24232</v>
      </c>
      <c r="C32551">
        <v>961.73547399999995</v>
      </c>
      <c r="D32551">
        <f t="shared" si="508"/>
        <v>0.94011287781036168</v>
      </c>
      <c r="E32551">
        <v>25475</v>
      </c>
      <c r="F32551">
        <v>12</v>
      </c>
    </row>
    <row r="32552" spans="1:6" x14ac:dyDescent="0.2">
      <c r="A32552">
        <v>426.25</v>
      </c>
      <c r="B32552">
        <v>24233</v>
      </c>
      <c r="C32552">
        <v>961.77777100000003</v>
      </c>
      <c r="D32552">
        <f t="shared" si="508"/>
        <v>0.94015422385141745</v>
      </c>
      <c r="E32552">
        <v>25476</v>
      </c>
      <c r="F32552">
        <v>12</v>
      </c>
    </row>
    <row r="32553" spans="1:6" x14ac:dyDescent="0.2">
      <c r="A32553">
        <v>426.5</v>
      </c>
      <c r="B32553">
        <v>24234</v>
      </c>
      <c r="C32553">
        <v>961.82006799999999</v>
      </c>
      <c r="D32553">
        <f t="shared" si="508"/>
        <v>0.9401955698924731</v>
      </c>
      <c r="E32553">
        <v>25476</v>
      </c>
      <c r="F32553">
        <v>12</v>
      </c>
    </row>
    <row r="32554" spans="1:6" x14ac:dyDescent="0.2">
      <c r="A32554">
        <v>426.75</v>
      </c>
      <c r="B32554">
        <v>24235</v>
      </c>
      <c r="C32554">
        <v>961.86236599999995</v>
      </c>
      <c r="D32554">
        <f t="shared" si="508"/>
        <v>0.94023691691104594</v>
      </c>
      <c r="E32554">
        <v>25476</v>
      </c>
      <c r="F32554">
        <v>12</v>
      </c>
    </row>
    <row r="32555" spans="1:6" x14ac:dyDescent="0.2">
      <c r="A32555">
        <v>427</v>
      </c>
      <c r="B32555">
        <v>24236</v>
      </c>
      <c r="C32555">
        <v>961.90460199999995</v>
      </c>
      <c r="D32555">
        <f t="shared" si="508"/>
        <v>0.94027820332355816</v>
      </c>
      <c r="E32555">
        <v>25476</v>
      </c>
      <c r="F32555">
        <v>12</v>
      </c>
    </row>
    <row r="32556" spans="1:6" x14ac:dyDescent="0.2">
      <c r="A32556">
        <v>427.25</v>
      </c>
      <c r="B32556">
        <v>24237</v>
      </c>
      <c r="C32556">
        <v>961.94683799999996</v>
      </c>
      <c r="D32556">
        <f t="shared" si="508"/>
        <v>0.94031948973607038</v>
      </c>
      <c r="E32556">
        <v>25476</v>
      </c>
      <c r="F32556">
        <v>12</v>
      </c>
    </row>
    <row r="32557" spans="1:6" x14ac:dyDescent="0.2">
      <c r="A32557">
        <v>427.5</v>
      </c>
      <c r="B32557">
        <v>24238</v>
      </c>
      <c r="C32557">
        <v>961.989014</v>
      </c>
      <c r="D32557">
        <f t="shared" si="508"/>
        <v>0.94036071749755623</v>
      </c>
      <c r="E32557">
        <v>25476</v>
      </c>
      <c r="F32557">
        <v>12</v>
      </c>
    </row>
    <row r="32558" spans="1:6" x14ac:dyDescent="0.2">
      <c r="A32558">
        <v>427.75</v>
      </c>
      <c r="B32558">
        <v>24239</v>
      </c>
      <c r="C32558">
        <v>962.03118900000004</v>
      </c>
      <c r="D32558">
        <f t="shared" si="508"/>
        <v>0.94040194428152502</v>
      </c>
      <c r="E32558">
        <v>25476</v>
      </c>
      <c r="F32558">
        <v>12</v>
      </c>
    </row>
    <row r="32559" spans="1:6" x14ac:dyDescent="0.2">
      <c r="A32559">
        <v>428</v>
      </c>
      <c r="B32559">
        <v>24240</v>
      </c>
      <c r="C32559">
        <v>962.07336399999997</v>
      </c>
      <c r="D32559">
        <f t="shared" si="508"/>
        <v>0.94044317106549358</v>
      </c>
      <c r="E32559">
        <v>25476</v>
      </c>
      <c r="F32559">
        <v>12</v>
      </c>
    </row>
    <row r="32560" spans="1:6" x14ac:dyDescent="0.2">
      <c r="A32560">
        <v>428.25</v>
      </c>
      <c r="B32560">
        <v>24241</v>
      </c>
      <c r="C32560">
        <v>962.11547900000005</v>
      </c>
      <c r="D32560">
        <f t="shared" si="508"/>
        <v>0.94048433919843599</v>
      </c>
      <c r="E32560">
        <v>25476</v>
      </c>
      <c r="F32560">
        <v>12</v>
      </c>
    </row>
    <row r="32561" spans="1:6" x14ac:dyDescent="0.2">
      <c r="A32561">
        <v>428.5</v>
      </c>
      <c r="B32561">
        <v>24242</v>
      </c>
      <c r="C32561">
        <v>962.15759300000002</v>
      </c>
      <c r="D32561">
        <f t="shared" si="508"/>
        <v>0.94052550635386123</v>
      </c>
      <c r="E32561">
        <v>25476</v>
      </c>
      <c r="F32561">
        <v>12</v>
      </c>
    </row>
    <row r="32562" spans="1:6" x14ac:dyDescent="0.2">
      <c r="A32562">
        <v>428.75</v>
      </c>
      <c r="B32562">
        <v>24243</v>
      </c>
      <c r="C32562">
        <v>962.19964600000003</v>
      </c>
      <c r="D32562">
        <f t="shared" si="508"/>
        <v>0.94056661388074292</v>
      </c>
      <c r="E32562">
        <v>25476</v>
      </c>
      <c r="F32562">
        <v>12</v>
      </c>
    </row>
    <row r="32563" spans="1:6" x14ac:dyDescent="0.2">
      <c r="A32563">
        <v>429</v>
      </c>
      <c r="B32563">
        <v>24244</v>
      </c>
      <c r="C32563">
        <v>962.24169900000004</v>
      </c>
      <c r="D32563">
        <f t="shared" si="508"/>
        <v>0.94060772140762472</v>
      </c>
      <c r="E32563">
        <v>25476</v>
      </c>
      <c r="F32563">
        <v>12</v>
      </c>
    </row>
    <row r="32564" spans="1:6" x14ac:dyDescent="0.2">
      <c r="A32564">
        <v>429.25</v>
      </c>
      <c r="B32564">
        <v>24245</v>
      </c>
      <c r="C32564">
        <v>962.28369099999998</v>
      </c>
      <c r="D32564">
        <f t="shared" si="508"/>
        <v>0.94064876930596286</v>
      </c>
      <c r="E32564">
        <v>25477</v>
      </c>
      <c r="F32564">
        <v>12</v>
      </c>
    </row>
    <row r="32565" spans="1:6" x14ac:dyDescent="0.2">
      <c r="A32565">
        <v>429.5</v>
      </c>
      <c r="B32565">
        <v>24246</v>
      </c>
      <c r="C32565">
        <v>962.32574499999998</v>
      </c>
      <c r="D32565">
        <f t="shared" si="508"/>
        <v>0.94068987781036162</v>
      </c>
      <c r="E32565">
        <v>25477</v>
      </c>
      <c r="F32565">
        <v>12</v>
      </c>
    </row>
    <row r="32566" spans="1:6" x14ac:dyDescent="0.2">
      <c r="A32566">
        <v>429.75</v>
      </c>
      <c r="B32566">
        <v>24247</v>
      </c>
      <c r="C32566">
        <v>962.36767599999996</v>
      </c>
      <c r="D32566">
        <f t="shared" si="508"/>
        <v>0.94073086608015632</v>
      </c>
      <c r="E32566">
        <v>25477</v>
      </c>
      <c r="F32566">
        <v>12</v>
      </c>
    </row>
    <row r="32567" spans="1:6" x14ac:dyDescent="0.2">
      <c r="A32567">
        <v>430</v>
      </c>
      <c r="B32567">
        <v>24248</v>
      </c>
      <c r="C32567">
        <v>962.40966800000001</v>
      </c>
      <c r="D32567">
        <f t="shared" si="508"/>
        <v>0.94077191397849469</v>
      </c>
      <c r="E32567">
        <v>25477</v>
      </c>
      <c r="F32567">
        <v>12</v>
      </c>
    </row>
    <row r="32568" spans="1:6" x14ac:dyDescent="0.2">
      <c r="A32568">
        <v>430.25</v>
      </c>
      <c r="B32568">
        <v>24249</v>
      </c>
      <c r="C32568">
        <v>962.45159899999999</v>
      </c>
      <c r="D32568">
        <f t="shared" si="508"/>
        <v>0.94081290224828928</v>
      </c>
      <c r="E32568">
        <v>25477</v>
      </c>
      <c r="F32568">
        <v>12</v>
      </c>
    </row>
    <row r="32569" spans="1:6" x14ac:dyDescent="0.2">
      <c r="A32569">
        <v>430.5</v>
      </c>
      <c r="B32569">
        <v>24250</v>
      </c>
      <c r="C32569">
        <v>962.493469</v>
      </c>
      <c r="D32569">
        <f t="shared" si="508"/>
        <v>0.94085383088954055</v>
      </c>
      <c r="E32569">
        <v>25477</v>
      </c>
      <c r="F32569">
        <v>12</v>
      </c>
    </row>
    <row r="32570" spans="1:6" x14ac:dyDescent="0.2">
      <c r="A32570">
        <v>430.75</v>
      </c>
      <c r="B32570">
        <v>24251</v>
      </c>
      <c r="C32570">
        <v>962.53533900000002</v>
      </c>
      <c r="D32570">
        <f t="shared" si="508"/>
        <v>0.94089475953079182</v>
      </c>
      <c r="E32570">
        <v>25477</v>
      </c>
      <c r="F32570">
        <v>12</v>
      </c>
    </row>
    <row r="32571" spans="1:6" x14ac:dyDescent="0.2">
      <c r="A32571">
        <v>431</v>
      </c>
      <c r="B32571">
        <v>24252</v>
      </c>
      <c r="C32571">
        <v>962.57720900000004</v>
      </c>
      <c r="D32571">
        <f t="shared" si="508"/>
        <v>0.94093568817204309</v>
      </c>
      <c r="E32571">
        <v>25477</v>
      </c>
      <c r="F32571">
        <v>12</v>
      </c>
    </row>
    <row r="32572" spans="1:6" x14ac:dyDescent="0.2">
      <c r="A32572">
        <v>431.25</v>
      </c>
      <c r="B32572">
        <v>24253</v>
      </c>
      <c r="C32572">
        <v>962.61901899999998</v>
      </c>
      <c r="D32572">
        <f t="shared" si="508"/>
        <v>0.94097655816226777</v>
      </c>
      <c r="E32572">
        <v>25477</v>
      </c>
      <c r="F32572">
        <v>12</v>
      </c>
    </row>
    <row r="32573" spans="1:6" x14ac:dyDescent="0.2">
      <c r="A32573">
        <v>431.5</v>
      </c>
      <c r="B32573">
        <v>24254</v>
      </c>
      <c r="C32573">
        <v>962.66082800000004</v>
      </c>
      <c r="D32573">
        <f t="shared" si="508"/>
        <v>0.94101742717497561</v>
      </c>
      <c r="E32573">
        <v>25477</v>
      </c>
      <c r="F32573">
        <v>12</v>
      </c>
    </row>
    <row r="32574" spans="1:6" x14ac:dyDescent="0.2">
      <c r="A32574">
        <v>431.75</v>
      </c>
      <c r="B32574">
        <v>24255</v>
      </c>
      <c r="C32574">
        <v>962.70263699999998</v>
      </c>
      <c r="D32574">
        <f t="shared" si="508"/>
        <v>0.94105829618768322</v>
      </c>
      <c r="E32574">
        <v>25477</v>
      </c>
      <c r="F32574">
        <v>12</v>
      </c>
    </row>
    <row r="32575" spans="1:6" x14ac:dyDescent="0.2">
      <c r="A32575">
        <v>432</v>
      </c>
      <c r="B32575">
        <v>24256</v>
      </c>
      <c r="C32575">
        <v>962.74438499999997</v>
      </c>
      <c r="D32575">
        <f t="shared" si="508"/>
        <v>0.94109910557184751</v>
      </c>
      <c r="E32575">
        <v>25477</v>
      </c>
      <c r="F32575">
        <v>12</v>
      </c>
    </row>
    <row r="32576" spans="1:6" x14ac:dyDescent="0.2">
      <c r="A32576">
        <v>432.25</v>
      </c>
      <c r="B32576">
        <v>24257</v>
      </c>
      <c r="C32576">
        <v>962.78613299999995</v>
      </c>
      <c r="D32576">
        <f t="shared" si="508"/>
        <v>0.94113991495601168</v>
      </c>
      <c r="E32576">
        <v>25478</v>
      </c>
      <c r="F32576">
        <v>12</v>
      </c>
    </row>
    <row r="32577" spans="1:6" x14ac:dyDescent="0.2">
      <c r="A32577">
        <v>432.5</v>
      </c>
      <c r="B32577">
        <v>24258</v>
      </c>
      <c r="C32577">
        <v>962.82781999999997</v>
      </c>
      <c r="D32577">
        <f t="shared" si="508"/>
        <v>0.94118066471163242</v>
      </c>
      <c r="E32577">
        <v>25478</v>
      </c>
      <c r="F32577">
        <v>12</v>
      </c>
    </row>
    <row r="32578" spans="1:6" x14ac:dyDescent="0.2">
      <c r="A32578">
        <v>432.75</v>
      </c>
      <c r="B32578">
        <v>24259</v>
      </c>
      <c r="C32578">
        <v>962.869507</v>
      </c>
      <c r="D32578">
        <f t="shared" ref="D32578:D32641" si="509">C32578/1023</f>
        <v>0.94122141446725316</v>
      </c>
      <c r="E32578">
        <v>25478</v>
      </c>
      <c r="F32578">
        <v>12</v>
      </c>
    </row>
    <row r="32579" spans="1:6" x14ac:dyDescent="0.2">
      <c r="A32579">
        <v>433</v>
      </c>
      <c r="B32579">
        <v>24260</v>
      </c>
      <c r="C32579">
        <v>962.91113299999995</v>
      </c>
      <c r="D32579">
        <f t="shared" si="509"/>
        <v>0.94126210459433035</v>
      </c>
      <c r="E32579">
        <v>25478</v>
      </c>
      <c r="F32579">
        <v>12</v>
      </c>
    </row>
    <row r="32580" spans="1:6" x14ac:dyDescent="0.2">
      <c r="A32580">
        <v>433.25</v>
      </c>
      <c r="B32580">
        <v>24261</v>
      </c>
      <c r="C32580">
        <v>962.95281999999997</v>
      </c>
      <c r="D32580">
        <f t="shared" si="509"/>
        <v>0.94130285434995109</v>
      </c>
      <c r="E32580">
        <v>25478</v>
      </c>
      <c r="F32580">
        <v>12</v>
      </c>
    </row>
    <row r="32581" spans="1:6" x14ac:dyDescent="0.2">
      <c r="A32581">
        <v>433.5</v>
      </c>
      <c r="B32581">
        <v>24262</v>
      </c>
      <c r="C32581">
        <v>962.99438499999997</v>
      </c>
      <c r="D32581">
        <f t="shared" si="509"/>
        <v>0.94134348484848485</v>
      </c>
      <c r="E32581">
        <v>25478</v>
      </c>
      <c r="F32581">
        <v>12</v>
      </c>
    </row>
    <row r="32582" spans="1:6" x14ac:dyDescent="0.2">
      <c r="A32582">
        <v>433.75</v>
      </c>
      <c r="B32582">
        <v>24263</v>
      </c>
      <c r="C32582">
        <v>963.03601100000003</v>
      </c>
      <c r="D32582">
        <f t="shared" si="509"/>
        <v>0.94138417497556215</v>
      </c>
      <c r="E32582">
        <v>25478</v>
      </c>
      <c r="F32582">
        <v>12</v>
      </c>
    </row>
    <row r="32583" spans="1:6" x14ac:dyDescent="0.2">
      <c r="A32583">
        <v>434</v>
      </c>
      <c r="B32583">
        <v>24264</v>
      </c>
      <c r="C32583">
        <v>963.07757600000002</v>
      </c>
      <c r="D32583">
        <f t="shared" si="509"/>
        <v>0.94142480547409579</v>
      </c>
      <c r="E32583">
        <v>25478</v>
      </c>
      <c r="F32583">
        <v>12</v>
      </c>
    </row>
    <row r="32584" spans="1:6" x14ac:dyDescent="0.2">
      <c r="A32584">
        <v>434.25</v>
      </c>
      <c r="B32584">
        <v>24265</v>
      </c>
      <c r="C32584">
        <v>963.11908000000005</v>
      </c>
      <c r="D32584">
        <f t="shared" si="509"/>
        <v>0.94146537634408611</v>
      </c>
      <c r="E32584">
        <v>25478</v>
      </c>
      <c r="F32584">
        <v>12</v>
      </c>
    </row>
    <row r="32585" spans="1:6" x14ac:dyDescent="0.2">
      <c r="A32585">
        <v>434.5</v>
      </c>
      <c r="B32585">
        <v>24266</v>
      </c>
      <c r="C32585">
        <v>963.16064500000005</v>
      </c>
      <c r="D32585">
        <f t="shared" si="509"/>
        <v>0.94150600684261976</v>
      </c>
      <c r="E32585">
        <v>25478</v>
      </c>
      <c r="F32585">
        <v>12</v>
      </c>
    </row>
    <row r="32586" spans="1:6" x14ac:dyDescent="0.2">
      <c r="A32586">
        <v>434.75</v>
      </c>
      <c r="B32586">
        <v>24267</v>
      </c>
      <c r="C32586">
        <v>963.20208700000001</v>
      </c>
      <c r="D32586">
        <f t="shared" si="509"/>
        <v>0.94154651710654935</v>
      </c>
      <c r="E32586">
        <v>25478</v>
      </c>
      <c r="F32586">
        <v>12</v>
      </c>
    </row>
    <row r="32587" spans="1:6" x14ac:dyDescent="0.2">
      <c r="A32587">
        <v>435</v>
      </c>
      <c r="B32587">
        <v>24268</v>
      </c>
      <c r="C32587">
        <v>963.24359100000004</v>
      </c>
      <c r="D32587">
        <f t="shared" si="509"/>
        <v>0.94158708797653967</v>
      </c>
      <c r="E32587">
        <v>25478</v>
      </c>
      <c r="F32587">
        <v>12</v>
      </c>
    </row>
    <row r="32588" spans="1:6" x14ac:dyDescent="0.2">
      <c r="A32588">
        <v>435.25</v>
      </c>
      <c r="B32588">
        <v>24269</v>
      </c>
      <c r="C32588">
        <v>963.285034</v>
      </c>
      <c r="D32588">
        <f t="shared" si="509"/>
        <v>0.94162759921798633</v>
      </c>
      <c r="E32588">
        <v>25479</v>
      </c>
      <c r="F32588">
        <v>12</v>
      </c>
    </row>
    <row r="32589" spans="1:6" x14ac:dyDescent="0.2">
      <c r="A32589">
        <v>435.5</v>
      </c>
      <c r="B32589">
        <v>24270</v>
      </c>
      <c r="C32589">
        <v>963.32641599999999</v>
      </c>
      <c r="D32589">
        <f t="shared" si="509"/>
        <v>0.94166805083088956</v>
      </c>
      <c r="E32589">
        <v>25479</v>
      </c>
      <c r="F32589">
        <v>12</v>
      </c>
    </row>
    <row r="32590" spans="1:6" x14ac:dyDescent="0.2">
      <c r="A32590">
        <v>435.75</v>
      </c>
      <c r="B32590">
        <v>24271</v>
      </c>
      <c r="C32590">
        <v>963.36785899999995</v>
      </c>
      <c r="D32590">
        <f t="shared" si="509"/>
        <v>0.94170856207233622</v>
      </c>
      <c r="E32590">
        <v>25479</v>
      </c>
      <c r="F32590">
        <v>12</v>
      </c>
    </row>
    <row r="32591" spans="1:6" x14ac:dyDescent="0.2">
      <c r="A32591">
        <v>436</v>
      </c>
      <c r="B32591">
        <v>24272</v>
      </c>
      <c r="C32591">
        <v>963.40924099999995</v>
      </c>
      <c r="D32591">
        <f t="shared" si="509"/>
        <v>0.94174901368523944</v>
      </c>
      <c r="E32591">
        <v>25479</v>
      </c>
      <c r="F32591">
        <v>12</v>
      </c>
    </row>
    <row r="32592" spans="1:6" x14ac:dyDescent="0.2">
      <c r="A32592">
        <v>436.25</v>
      </c>
      <c r="B32592">
        <v>24273</v>
      </c>
      <c r="C32592">
        <v>963.45056199999999</v>
      </c>
      <c r="D32592">
        <f t="shared" si="509"/>
        <v>0.94178940566959923</v>
      </c>
      <c r="E32592">
        <v>25479</v>
      </c>
      <c r="F32592">
        <v>12</v>
      </c>
    </row>
    <row r="32593" spans="1:6" x14ac:dyDescent="0.2">
      <c r="A32593">
        <v>436.5</v>
      </c>
      <c r="B32593">
        <v>24274</v>
      </c>
      <c r="C32593">
        <v>963.49188200000003</v>
      </c>
      <c r="D32593">
        <f t="shared" si="509"/>
        <v>0.94182979667644184</v>
      </c>
      <c r="E32593">
        <v>25479</v>
      </c>
      <c r="F32593">
        <v>12</v>
      </c>
    </row>
    <row r="32594" spans="1:6" x14ac:dyDescent="0.2">
      <c r="A32594">
        <v>436.75</v>
      </c>
      <c r="B32594">
        <v>24275</v>
      </c>
      <c r="C32594">
        <v>963.53320299999996</v>
      </c>
      <c r="D32594">
        <f t="shared" si="509"/>
        <v>0.94187018866080152</v>
      </c>
      <c r="E32594">
        <v>25479</v>
      </c>
      <c r="F32594">
        <v>12</v>
      </c>
    </row>
    <row r="32595" spans="1:6" x14ac:dyDescent="0.2">
      <c r="A32595">
        <v>437</v>
      </c>
      <c r="B32595">
        <v>24276</v>
      </c>
      <c r="C32595">
        <v>963.57446300000004</v>
      </c>
      <c r="D32595">
        <f t="shared" si="509"/>
        <v>0.94191052101661787</v>
      </c>
      <c r="E32595">
        <v>25479</v>
      </c>
      <c r="F32595">
        <v>12</v>
      </c>
    </row>
    <row r="32596" spans="1:6" x14ac:dyDescent="0.2">
      <c r="A32596">
        <v>437.25</v>
      </c>
      <c r="B32596">
        <v>24277</v>
      </c>
      <c r="C32596">
        <v>963.615723</v>
      </c>
      <c r="D32596">
        <f t="shared" si="509"/>
        <v>0.941950853372434</v>
      </c>
      <c r="E32596">
        <v>25479</v>
      </c>
      <c r="F32596">
        <v>12</v>
      </c>
    </row>
    <row r="32597" spans="1:6" x14ac:dyDescent="0.2">
      <c r="A32597">
        <v>437.5</v>
      </c>
      <c r="B32597">
        <v>24278</v>
      </c>
      <c r="C32597">
        <v>963.65698199999997</v>
      </c>
      <c r="D32597">
        <f t="shared" si="509"/>
        <v>0.94199118475073307</v>
      </c>
      <c r="E32597">
        <v>25479</v>
      </c>
      <c r="F32597">
        <v>12</v>
      </c>
    </row>
    <row r="32598" spans="1:6" x14ac:dyDescent="0.2">
      <c r="A32598">
        <v>437.75</v>
      </c>
      <c r="B32598">
        <v>24279</v>
      </c>
      <c r="C32598">
        <v>963.69818099999998</v>
      </c>
      <c r="D32598">
        <f t="shared" si="509"/>
        <v>0.94203145747800587</v>
      </c>
      <c r="E32598">
        <v>25479</v>
      </c>
      <c r="F32598">
        <v>12</v>
      </c>
    </row>
    <row r="32599" spans="1:6" x14ac:dyDescent="0.2">
      <c r="A32599">
        <v>438</v>
      </c>
      <c r="B32599">
        <v>24280</v>
      </c>
      <c r="C32599">
        <v>963.73937999999998</v>
      </c>
      <c r="D32599">
        <f t="shared" si="509"/>
        <v>0.94207173020527857</v>
      </c>
      <c r="E32599">
        <v>25479</v>
      </c>
      <c r="F32599">
        <v>12</v>
      </c>
    </row>
    <row r="32600" spans="1:6" x14ac:dyDescent="0.2">
      <c r="A32600">
        <v>438.25</v>
      </c>
      <c r="B32600">
        <v>24281</v>
      </c>
      <c r="C32600">
        <v>963.78051800000003</v>
      </c>
      <c r="D32600">
        <f t="shared" si="509"/>
        <v>0.94211194330400783</v>
      </c>
      <c r="E32600">
        <v>25480</v>
      </c>
      <c r="F32600">
        <v>12</v>
      </c>
    </row>
    <row r="32601" spans="1:6" x14ac:dyDescent="0.2">
      <c r="A32601">
        <v>438.5</v>
      </c>
      <c r="B32601">
        <v>24282</v>
      </c>
      <c r="C32601">
        <v>963.82165499999996</v>
      </c>
      <c r="D32601">
        <f t="shared" si="509"/>
        <v>0.94215215542521991</v>
      </c>
      <c r="E32601">
        <v>25480</v>
      </c>
      <c r="F32601">
        <v>12</v>
      </c>
    </row>
    <row r="32602" spans="1:6" x14ac:dyDescent="0.2">
      <c r="A32602">
        <v>438.75</v>
      </c>
      <c r="B32602">
        <v>24283</v>
      </c>
      <c r="C32602">
        <v>963.86279300000001</v>
      </c>
      <c r="D32602">
        <f t="shared" si="509"/>
        <v>0.94219236852394916</v>
      </c>
      <c r="E32602">
        <v>25480</v>
      </c>
      <c r="F32602">
        <v>12</v>
      </c>
    </row>
    <row r="32603" spans="1:6" x14ac:dyDescent="0.2">
      <c r="A32603">
        <v>439</v>
      </c>
      <c r="B32603">
        <v>24284</v>
      </c>
      <c r="C32603">
        <v>963.90386999999998</v>
      </c>
      <c r="D32603">
        <f t="shared" si="509"/>
        <v>0.94223252199413488</v>
      </c>
      <c r="E32603">
        <v>25480</v>
      </c>
      <c r="F32603">
        <v>12</v>
      </c>
    </row>
    <row r="32604" spans="1:6" x14ac:dyDescent="0.2">
      <c r="A32604">
        <v>439.25</v>
      </c>
      <c r="B32604">
        <v>24285</v>
      </c>
      <c r="C32604">
        <v>963.94494599999996</v>
      </c>
      <c r="D32604">
        <f t="shared" si="509"/>
        <v>0.94227267448680352</v>
      </c>
      <c r="E32604">
        <v>25480</v>
      </c>
      <c r="F32604">
        <v>12</v>
      </c>
    </row>
    <row r="32605" spans="1:6" x14ac:dyDescent="0.2">
      <c r="A32605">
        <v>439.5</v>
      </c>
      <c r="B32605">
        <v>24286</v>
      </c>
      <c r="C32605">
        <v>963.98596199999997</v>
      </c>
      <c r="D32605">
        <f t="shared" si="509"/>
        <v>0.94231276832844568</v>
      </c>
      <c r="E32605">
        <v>25480</v>
      </c>
      <c r="F32605">
        <v>12</v>
      </c>
    </row>
    <row r="32606" spans="1:6" x14ac:dyDescent="0.2">
      <c r="A32606">
        <v>439.75</v>
      </c>
      <c r="B32606">
        <v>24287</v>
      </c>
      <c r="C32606">
        <v>964.02697799999999</v>
      </c>
      <c r="D32606">
        <f t="shared" si="509"/>
        <v>0.94235286217008796</v>
      </c>
      <c r="E32606">
        <v>25480</v>
      </c>
      <c r="F32606">
        <v>12</v>
      </c>
    </row>
    <row r="32607" spans="1:6" x14ac:dyDescent="0.2">
      <c r="A32607">
        <v>440</v>
      </c>
      <c r="B32607">
        <v>24288</v>
      </c>
      <c r="C32607">
        <v>964.067993</v>
      </c>
      <c r="D32607">
        <f t="shared" si="509"/>
        <v>0.94239295503421305</v>
      </c>
      <c r="E32607">
        <v>25480</v>
      </c>
      <c r="F32607">
        <v>12</v>
      </c>
    </row>
    <row r="32608" spans="1:6" x14ac:dyDescent="0.2">
      <c r="A32608">
        <v>440.25</v>
      </c>
      <c r="B32608">
        <v>24289</v>
      </c>
      <c r="C32608">
        <v>964.10894800000005</v>
      </c>
      <c r="D32608">
        <f t="shared" si="509"/>
        <v>0.94243298924731189</v>
      </c>
      <c r="E32608">
        <v>25480</v>
      </c>
      <c r="F32608">
        <v>12</v>
      </c>
    </row>
    <row r="32609" spans="1:6" x14ac:dyDescent="0.2">
      <c r="A32609">
        <v>440.5</v>
      </c>
      <c r="B32609">
        <v>24290</v>
      </c>
      <c r="C32609">
        <v>964.149902</v>
      </c>
      <c r="D32609">
        <f t="shared" si="509"/>
        <v>0.94247302248289344</v>
      </c>
      <c r="E32609">
        <v>25480</v>
      </c>
      <c r="F32609">
        <v>12</v>
      </c>
    </row>
    <row r="32610" spans="1:6" x14ac:dyDescent="0.2">
      <c r="A32610">
        <v>440.75</v>
      </c>
      <c r="B32610">
        <v>24291</v>
      </c>
      <c r="C32610">
        <v>964.19085700000005</v>
      </c>
      <c r="D32610">
        <f t="shared" si="509"/>
        <v>0.94251305669599228</v>
      </c>
      <c r="E32610">
        <v>25480</v>
      </c>
      <c r="F32610">
        <v>12</v>
      </c>
    </row>
    <row r="32611" spans="1:6" x14ac:dyDescent="0.2">
      <c r="A32611">
        <v>441</v>
      </c>
      <c r="B32611">
        <v>24292</v>
      </c>
      <c r="C32611">
        <v>964.23175000000003</v>
      </c>
      <c r="D32611">
        <f t="shared" si="509"/>
        <v>0.94255303030303028</v>
      </c>
      <c r="E32611">
        <v>25480</v>
      </c>
      <c r="F32611">
        <v>12</v>
      </c>
    </row>
    <row r="32612" spans="1:6" x14ac:dyDescent="0.2">
      <c r="A32612">
        <v>441.25</v>
      </c>
      <c r="B32612">
        <v>24293</v>
      </c>
      <c r="C32612">
        <v>964.27264400000001</v>
      </c>
      <c r="D32612">
        <f t="shared" si="509"/>
        <v>0.94259300488758557</v>
      </c>
      <c r="E32612">
        <v>25481</v>
      </c>
      <c r="F32612">
        <v>12</v>
      </c>
    </row>
    <row r="32613" spans="1:6" x14ac:dyDescent="0.2">
      <c r="A32613">
        <v>441.5</v>
      </c>
      <c r="B32613">
        <v>24294</v>
      </c>
      <c r="C32613">
        <v>964.31347700000003</v>
      </c>
      <c r="D32613">
        <f t="shared" si="509"/>
        <v>0.94263291984359732</v>
      </c>
      <c r="E32613">
        <v>25481</v>
      </c>
      <c r="F32613">
        <v>12</v>
      </c>
    </row>
    <row r="32614" spans="1:6" x14ac:dyDescent="0.2">
      <c r="A32614">
        <v>441.75</v>
      </c>
      <c r="B32614">
        <v>24295</v>
      </c>
      <c r="C32614">
        <v>964.35430899999994</v>
      </c>
      <c r="D32614">
        <f t="shared" si="509"/>
        <v>0.94267283382209188</v>
      </c>
      <c r="E32614">
        <v>25481</v>
      </c>
      <c r="F32614">
        <v>12</v>
      </c>
    </row>
    <row r="32615" spans="1:6" x14ac:dyDescent="0.2">
      <c r="A32615">
        <v>442</v>
      </c>
      <c r="B32615">
        <v>24296</v>
      </c>
      <c r="C32615">
        <v>964.39514199999996</v>
      </c>
      <c r="D32615">
        <f t="shared" si="509"/>
        <v>0.94271274877810363</v>
      </c>
      <c r="E32615">
        <v>25481</v>
      </c>
      <c r="F32615">
        <v>12</v>
      </c>
    </row>
    <row r="32616" spans="1:6" x14ac:dyDescent="0.2">
      <c r="A32616">
        <v>442.25</v>
      </c>
      <c r="B32616">
        <v>24297</v>
      </c>
      <c r="C32616">
        <v>964.43591300000003</v>
      </c>
      <c r="D32616">
        <f t="shared" si="509"/>
        <v>0.94275260312805476</v>
      </c>
      <c r="E32616">
        <v>25481</v>
      </c>
      <c r="F32616">
        <v>12</v>
      </c>
    </row>
    <row r="32617" spans="1:6" x14ac:dyDescent="0.2">
      <c r="A32617">
        <v>442.5</v>
      </c>
      <c r="B32617">
        <v>24298</v>
      </c>
      <c r="C32617">
        <v>964.47668499999997</v>
      </c>
      <c r="D32617">
        <f t="shared" si="509"/>
        <v>0.94279245845552295</v>
      </c>
      <c r="E32617">
        <v>25481</v>
      </c>
      <c r="F32617">
        <v>12</v>
      </c>
    </row>
    <row r="32618" spans="1:6" x14ac:dyDescent="0.2">
      <c r="A32618">
        <v>442.75</v>
      </c>
      <c r="B32618">
        <v>24299</v>
      </c>
      <c r="C32618">
        <v>964.51739499999996</v>
      </c>
      <c r="D32618">
        <f t="shared" si="509"/>
        <v>0.94283225317693053</v>
      </c>
      <c r="E32618">
        <v>25481</v>
      </c>
      <c r="F32618">
        <v>12</v>
      </c>
    </row>
    <row r="32619" spans="1:6" x14ac:dyDescent="0.2">
      <c r="A32619">
        <v>443</v>
      </c>
      <c r="B32619">
        <v>24300</v>
      </c>
      <c r="C32619">
        <v>964.55816700000003</v>
      </c>
      <c r="D32619">
        <f t="shared" si="509"/>
        <v>0.94287210850439884</v>
      </c>
      <c r="E32619">
        <v>25481</v>
      </c>
      <c r="F32619">
        <v>12</v>
      </c>
    </row>
    <row r="32620" spans="1:6" x14ac:dyDescent="0.2">
      <c r="A32620">
        <v>443.25</v>
      </c>
      <c r="B32620">
        <v>24301</v>
      </c>
      <c r="C32620">
        <v>964.59881600000006</v>
      </c>
      <c r="D32620">
        <f t="shared" si="509"/>
        <v>0.94291184359726299</v>
      </c>
      <c r="E32620">
        <v>25481</v>
      </c>
      <c r="F32620">
        <v>12</v>
      </c>
    </row>
    <row r="32621" spans="1:6" x14ac:dyDescent="0.2">
      <c r="A32621">
        <v>443.5</v>
      </c>
      <c r="B32621">
        <v>24302</v>
      </c>
      <c r="C32621">
        <v>964.63952600000005</v>
      </c>
      <c r="D32621">
        <f t="shared" si="509"/>
        <v>0.94295163831867057</v>
      </c>
      <c r="E32621">
        <v>25481</v>
      </c>
      <c r="F32621">
        <v>12</v>
      </c>
    </row>
    <row r="32622" spans="1:6" x14ac:dyDescent="0.2">
      <c r="A32622">
        <v>443.75</v>
      </c>
      <c r="B32622">
        <v>24303</v>
      </c>
      <c r="C32622">
        <v>964.68017599999996</v>
      </c>
      <c r="D32622">
        <f t="shared" si="509"/>
        <v>0.94299137438905178</v>
      </c>
      <c r="E32622">
        <v>25481</v>
      </c>
      <c r="F32622">
        <v>12</v>
      </c>
    </row>
    <row r="32623" spans="1:6" x14ac:dyDescent="0.2">
      <c r="A32623">
        <v>444</v>
      </c>
      <c r="B32623">
        <v>24304</v>
      </c>
      <c r="C32623">
        <v>964.72076400000003</v>
      </c>
      <c r="D32623">
        <f t="shared" si="509"/>
        <v>0.94303104985337249</v>
      </c>
      <c r="E32623">
        <v>25481</v>
      </c>
      <c r="F32623">
        <v>12</v>
      </c>
    </row>
    <row r="32624" spans="1:6" x14ac:dyDescent="0.2">
      <c r="A32624">
        <v>444.25</v>
      </c>
      <c r="B32624">
        <v>24305</v>
      </c>
      <c r="C32624">
        <v>964.76141399999995</v>
      </c>
      <c r="D32624">
        <f t="shared" si="509"/>
        <v>0.9430707859237536</v>
      </c>
      <c r="E32624">
        <v>25482</v>
      </c>
      <c r="F32624">
        <v>13</v>
      </c>
    </row>
    <row r="32625" spans="1:6" x14ac:dyDescent="0.2">
      <c r="A32625">
        <v>444.5</v>
      </c>
      <c r="B32625">
        <v>24306</v>
      </c>
      <c r="C32625">
        <v>964.80200200000002</v>
      </c>
      <c r="D32625">
        <f t="shared" si="509"/>
        <v>0.94311046138807431</v>
      </c>
      <c r="E32625">
        <v>25482</v>
      </c>
      <c r="F32625">
        <v>13</v>
      </c>
    </row>
    <row r="32626" spans="1:6" x14ac:dyDescent="0.2">
      <c r="A32626">
        <v>444.75</v>
      </c>
      <c r="B32626">
        <v>24307</v>
      </c>
      <c r="C32626">
        <v>964.84252900000001</v>
      </c>
      <c r="D32626">
        <f t="shared" si="509"/>
        <v>0.94315007722385147</v>
      </c>
      <c r="E32626">
        <v>25482</v>
      </c>
      <c r="F32626">
        <v>13</v>
      </c>
    </row>
    <row r="32627" spans="1:6" x14ac:dyDescent="0.2">
      <c r="A32627">
        <v>445</v>
      </c>
      <c r="B32627">
        <v>24308</v>
      </c>
      <c r="C32627">
        <v>964.88305700000001</v>
      </c>
      <c r="D32627">
        <f t="shared" si="509"/>
        <v>0.9431896940371457</v>
      </c>
      <c r="E32627">
        <v>25482</v>
      </c>
      <c r="F32627">
        <v>13</v>
      </c>
    </row>
    <row r="32628" spans="1:6" x14ac:dyDescent="0.2">
      <c r="A32628">
        <v>445.25</v>
      </c>
      <c r="B32628">
        <v>24309</v>
      </c>
      <c r="C32628">
        <v>964.92358400000001</v>
      </c>
      <c r="D32628">
        <f t="shared" si="509"/>
        <v>0.94322930987292275</v>
      </c>
      <c r="E32628">
        <v>25482</v>
      </c>
      <c r="F32628">
        <v>13</v>
      </c>
    </row>
    <row r="32629" spans="1:6" x14ac:dyDescent="0.2">
      <c r="A32629">
        <v>445.5</v>
      </c>
      <c r="B32629">
        <v>24310</v>
      </c>
      <c r="C32629">
        <v>964.964111</v>
      </c>
      <c r="D32629">
        <f t="shared" si="509"/>
        <v>0.94326892570869991</v>
      </c>
      <c r="E32629">
        <v>25482</v>
      </c>
      <c r="F32629">
        <v>13</v>
      </c>
    </row>
    <row r="32630" spans="1:6" x14ac:dyDescent="0.2">
      <c r="A32630">
        <v>445.75</v>
      </c>
      <c r="B32630">
        <v>24311</v>
      </c>
      <c r="C32630">
        <v>965.00457800000004</v>
      </c>
      <c r="D32630">
        <f t="shared" si="509"/>
        <v>0.94330848289345071</v>
      </c>
      <c r="E32630">
        <v>25482</v>
      </c>
      <c r="F32630">
        <v>13</v>
      </c>
    </row>
    <row r="32631" spans="1:6" x14ac:dyDescent="0.2">
      <c r="A32631">
        <v>446</v>
      </c>
      <c r="B32631">
        <v>24312</v>
      </c>
      <c r="C32631">
        <v>965.044983</v>
      </c>
      <c r="D32631">
        <f t="shared" si="509"/>
        <v>0.94334797947214077</v>
      </c>
      <c r="E32631">
        <v>25482</v>
      </c>
      <c r="F32631">
        <v>13</v>
      </c>
    </row>
    <row r="32632" spans="1:6" x14ac:dyDescent="0.2">
      <c r="A32632">
        <v>446.25</v>
      </c>
      <c r="B32632">
        <v>24313</v>
      </c>
      <c r="C32632">
        <v>965.08538799999997</v>
      </c>
      <c r="D32632">
        <f t="shared" si="509"/>
        <v>0.94338747605083084</v>
      </c>
      <c r="E32632">
        <v>25482</v>
      </c>
      <c r="F32632">
        <v>13</v>
      </c>
    </row>
    <row r="32633" spans="1:6" x14ac:dyDescent="0.2">
      <c r="A32633">
        <v>446.5</v>
      </c>
      <c r="B32633">
        <v>24314</v>
      </c>
      <c r="C32633">
        <v>965.12579300000004</v>
      </c>
      <c r="D32633">
        <f t="shared" si="509"/>
        <v>0.94342697262952102</v>
      </c>
      <c r="E32633">
        <v>25482</v>
      </c>
      <c r="F32633">
        <v>13</v>
      </c>
    </row>
    <row r="32634" spans="1:6" x14ac:dyDescent="0.2">
      <c r="A32634">
        <v>446.75</v>
      </c>
      <c r="B32634">
        <v>24315</v>
      </c>
      <c r="C32634">
        <v>965.16619900000001</v>
      </c>
      <c r="D32634">
        <f t="shared" si="509"/>
        <v>0.94346647018572827</v>
      </c>
      <c r="E32634">
        <v>25482</v>
      </c>
      <c r="F32634">
        <v>13</v>
      </c>
    </row>
    <row r="32635" spans="1:6" x14ac:dyDescent="0.2">
      <c r="A32635">
        <v>447</v>
      </c>
      <c r="B32635">
        <v>24316</v>
      </c>
      <c r="C32635">
        <v>965.20654300000001</v>
      </c>
      <c r="D32635">
        <f t="shared" si="509"/>
        <v>0.9435059071358749</v>
      </c>
      <c r="E32635">
        <v>25482</v>
      </c>
      <c r="F32635">
        <v>13</v>
      </c>
    </row>
    <row r="32636" spans="1:6" x14ac:dyDescent="0.2">
      <c r="A32636">
        <v>447.25</v>
      </c>
      <c r="B32636">
        <v>24317</v>
      </c>
      <c r="C32636">
        <v>965.24688700000002</v>
      </c>
      <c r="D32636">
        <f t="shared" si="509"/>
        <v>0.94354534408602153</v>
      </c>
      <c r="E32636">
        <v>25482</v>
      </c>
      <c r="F32636">
        <v>13</v>
      </c>
    </row>
    <row r="32637" spans="1:6" x14ac:dyDescent="0.2">
      <c r="A32637">
        <v>447.5</v>
      </c>
      <c r="B32637">
        <v>24318</v>
      </c>
      <c r="C32637">
        <v>965.28716999999995</v>
      </c>
      <c r="D32637">
        <f t="shared" si="509"/>
        <v>0.94358472140762462</v>
      </c>
      <c r="E32637">
        <v>25483</v>
      </c>
      <c r="F32637">
        <v>12</v>
      </c>
    </row>
    <row r="32638" spans="1:6" x14ac:dyDescent="0.2">
      <c r="A32638">
        <v>447.75</v>
      </c>
      <c r="B32638">
        <v>24319</v>
      </c>
      <c r="C32638">
        <v>965.32745399999999</v>
      </c>
      <c r="D32638">
        <f t="shared" si="509"/>
        <v>0.94362409970674488</v>
      </c>
      <c r="E32638">
        <v>25483</v>
      </c>
      <c r="F32638">
        <v>12</v>
      </c>
    </row>
    <row r="32639" spans="1:6" x14ac:dyDescent="0.2">
      <c r="A32639">
        <v>448</v>
      </c>
      <c r="B32639">
        <v>24320</v>
      </c>
      <c r="C32639">
        <v>965.36773700000003</v>
      </c>
      <c r="D32639">
        <f t="shared" si="509"/>
        <v>0.94366347702834807</v>
      </c>
      <c r="E32639">
        <v>25483</v>
      </c>
      <c r="F32639">
        <v>12</v>
      </c>
    </row>
    <row r="32640" spans="1:6" x14ac:dyDescent="0.2">
      <c r="A32640">
        <v>448.25</v>
      </c>
      <c r="B32640">
        <v>24321</v>
      </c>
      <c r="C32640">
        <v>965.40795900000001</v>
      </c>
      <c r="D32640">
        <f t="shared" si="509"/>
        <v>0.94370279472140761</v>
      </c>
      <c r="E32640">
        <v>25483</v>
      </c>
      <c r="F32640">
        <v>12</v>
      </c>
    </row>
    <row r="32641" spans="1:6" x14ac:dyDescent="0.2">
      <c r="A32641">
        <v>448.5</v>
      </c>
      <c r="B32641">
        <v>24322</v>
      </c>
      <c r="C32641">
        <v>965.44818099999998</v>
      </c>
      <c r="D32641">
        <f t="shared" si="509"/>
        <v>0.94374211241446726</v>
      </c>
      <c r="E32641">
        <v>25483</v>
      </c>
      <c r="F32641">
        <v>12</v>
      </c>
    </row>
    <row r="32642" spans="1:6" x14ac:dyDescent="0.2">
      <c r="A32642">
        <v>448.75</v>
      </c>
      <c r="B32642">
        <v>24323</v>
      </c>
      <c r="C32642">
        <v>965.48840299999995</v>
      </c>
      <c r="D32642">
        <f t="shared" ref="D32642:D32705" si="510">C32642/1023</f>
        <v>0.9437814301075268</v>
      </c>
      <c r="E32642">
        <v>25483</v>
      </c>
      <c r="F32642">
        <v>12</v>
      </c>
    </row>
    <row r="32643" spans="1:6" x14ac:dyDescent="0.2">
      <c r="A32643">
        <v>449</v>
      </c>
      <c r="B32643">
        <v>24324</v>
      </c>
      <c r="C32643">
        <v>965.52856399999996</v>
      </c>
      <c r="D32643">
        <f t="shared" si="510"/>
        <v>0.94382068817204301</v>
      </c>
      <c r="E32643">
        <v>25483</v>
      </c>
      <c r="F32643">
        <v>12</v>
      </c>
    </row>
    <row r="32644" spans="1:6" x14ac:dyDescent="0.2">
      <c r="A32644">
        <v>449.25</v>
      </c>
      <c r="B32644">
        <v>24325</v>
      </c>
      <c r="C32644">
        <v>965.56872599999997</v>
      </c>
      <c r="D32644">
        <f t="shared" si="510"/>
        <v>0.94385994721407618</v>
      </c>
      <c r="E32644">
        <v>25483</v>
      </c>
      <c r="F32644">
        <v>12</v>
      </c>
    </row>
    <row r="32645" spans="1:6" x14ac:dyDescent="0.2">
      <c r="A32645">
        <v>449.5</v>
      </c>
      <c r="B32645">
        <v>24326</v>
      </c>
      <c r="C32645">
        <v>965.60888699999998</v>
      </c>
      <c r="D32645">
        <f t="shared" si="510"/>
        <v>0.94389920527859239</v>
      </c>
      <c r="E32645">
        <v>25483</v>
      </c>
      <c r="F32645">
        <v>12</v>
      </c>
    </row>
    <row r="32646" spans="1:6" x14ac:dyDescent="0.2">
      <c r="A32646">
        <v>449.75</v>
      </c>
      <c r="B32646">
        <v>24327</v>
      </c>
      <c r="C32646">
        <v>965.64898700000003</v>
      </c>
      <c r="D32646">
        <f t="shared" si="510"/>
        <v>0.94393840371456506</v>
      </c>
      <c r="E32646">
        <v>25483</v>
      </c>
      <c r="F32646">
        <v>12</v>
      </c>
    </row>
    <row r="32647" spans="1:6" x14ac:dyDescent="0.2">
      <c r="A32647">
        <v>450</v>
      </c>
      <c r="B32647">
        <v>24328</v>
      </c>
      <c r="C32647">
        <v>965.68908699999997</v>
      </c>
      <c r="D32647">
        <f t="shared" si="510"/>
        <v>0.94397760215053761</v>
      </c>
      <c r="E32647">
        <v>25483</v>
      </c>
      <c r="F32647">
        <v>12</v>
      </c>
    </row>
    <row r="32648" spans="1:6" x14ac:dyDescent="0.2">
      <c r="A32648">
        <v>450.25</v>
      </c>
      <c r="B32648">
        <v>24329</v>
      </c>
      <c r="C32648">
        <v>965.72912599999995</v>
      </c>
      <c r="D32648">
        <f t="shared" si="510"/>
        <v>0.94401674095796673</v>
      </c>
      <c r="E32648">
        <v>25483</v>
      </c>
      <c r="F32648">
        <v>12</v>
      </c>
    </row>
    <row r="32649" spans="1:6" x14ac:dyDescent="0.2">
      <c r="A32649">
        <v>450.5</v>
      </c>
      <c r="B32649">
        <v>24330</v>
      </c>
      <c r="C32649">
        <v>965.76916500000004</v>
      </c>
      <c r="D32649">
        <f t="shared" si="510"/>
        <v>0.94405587976539596</v>
      </c>
      <c r="E32649">
        <v>25484</v>
      </c>
      <c r="F32649">
        <v>13</v>
      </c>
    </row>
    <row r="32650" spans="1:6" x14ac:dyDescent="0.2">
      <c r="A32650">
        <v>450.75</v>
      </c>
      <c r="B32650">
        <v>24331</v>
      </c>
      <c r="C32650">
        <v>965.80920400000002</v>
      </c>
      <c r="D32650">
        <f t="shared" si="510"/>
        <v>0.94409501857282507</v>
      </c>
      <c r="E32650">
        <v>25484</v>
      </c>
      <c r="F32650">
        <v>13</v>
      </c>
    </row>
    <row r="32651" spans="1:6" x14ac:dyDescent="0.2">
      <c r="A32651">
        <v>451</v>
      </c>
      <c r="B32651">
        <v>24332</v>
      </c>
      <c r="C32651">
        <v>965.84918200000004</v>
      </c>
      <c r="D32651">
        <f t="shared" si="510"/>
        <v>0.94413409775171064</v>
      </c>
      <c r="E32651">
        <v>25484</v>
      </c>
      <c r="F32651">
        <v>13</v>
      </c>
    </row>
    <row r="32652" spans="1:6" x14ac:dyDescent="0.2">
      <c r="A32652">
        <v>451.25</v>
      </c>
      <c r="B32652">
        <v>24333</v>
      </c>
      <c r="C32652">
        <v>965.88915999999995</v>
      </c>
      <c r="D32652">
        <f t="shared" si="510"/>
        <v>0.94417317693059621</v>
      </c>
      <c r="E32652">
        <v>25484</v>
      </c>
      <c r="F32652">
        <v>13</v>
      </c>
    </row>
    <row r="32653" spans="1:6" x14ac:dyDescent="0.2">
      <c r="A32653">
        <v>451.5</v>
      </c>
      <c r="B32653">
        <v>24334</v>
      </c>
      <c r="C32653">
        <v>965.92913799999997</v>
      </c>
      <c r="D32653">
        <f t="shared" si="510"/>
        <v>0.9442122561094819</v>
      </c>
      <c r="E32653">
        <v>25484</v>
      </c>
      <c r="F32653">
        <v>13</v>
      </c>
    </row>
    <row r="32654" spans="1:6" x14ac:dyDescent="0.2">
      <c r="A32654">
        <v>451.75</v>
      </c>
      <c r="B32654">
        <v>24335</v>
      </c>
      <c r="C32654">
        <v>965.96905500000003</v>
      </c>
      <c r="D32654">
        <f t="shared" si="510"/>
        <v>0.94425127565982403</v>
      </c>
      <c r="E32654">
        <v>25484</v>
      </c>
      <c r="F32654">
        <v>13</v>
      </c>
    </row>
    <row r="32655" spans="1:6" x14ac:dyDescent="0.2">
      <c r="A32655">
        <v>452</v>
      </c>
      <c r="B32655">
        <v>24336</v>
      </c>
      <c r="C32655">
        <v>966.00897199999997</v>
      </c>
      <c r="D32655">
        <f t="shared" si="510"/>
        <v>0.94429029521016616</v>
      </c>
      <c r="E32655">
        <v>25484</v>
      </c>
      <c r="F32655">
        <v>13</v>
      </c>
    </row>
    <row r="32656" spans="1:6" x14ac:dyDescent="0.2">
      <c r="A32656">
        <v>452.25</v>
      </c>
      <c r="B32656">
        <v>24337</v>
      </c>
      <c r="C32656">
        <v>966.04882799999996</v>
      </c>
      <c r="D32656">
        <f t="shared" si="510"/>
        <v>0.94432925513196475</v>
      </c>
      <c r="E32656">
        <v>25484</v>
      </c>
      <c r="F32656">
        <v>13</v>
      </c>
    </row>
    <row r="32657" spans="1:6" x14ac:dyDescent="0.2">
      <c r="A32657">
        <v>452.5</v>
      </c>
      <c r="B32657">
        <v>24338</v>
      </c>
      <c r="C32657">
        <v>966.08868399999994</v>
      </c>
      <c r="D32657">
        <f t="shared" si="510"/>
        <v>0.94436821505376334</v>
      </c>
      <c r="E32657">
        <v>25484</v>
      </c>
      <c r="F32657">
        <v>13</v>
      </c>
    </row>
    <row r="32658" spans="1:6" x14ac:dyDescent="0.2">
      <c r="A32658">
        <v>452.75</v>
      </c>
      <c r="B32658">
        <v>24339</v>
      </c>
      <c r="C32658">
        <v>966.12854000000004</v>
      </c>
      <c r="D32658">
        <f t="shared" si="510"/>
        <v>0.94440717497556215</v>
      </c>
      <c r="E32658">
        <v>25484</v>
      </c>
      <c r="F32658">
        <v>13</v>
      </c>
    </row>
    <row r="32659" spans="1:6" x14ac:dyDescent="0.2">
      <c r="A32659">
        <v>453</v>
      </c>
      <c r="B32659">
        <v>24340</v>
      </c>
      <c r="C32659">
        <v>966.16833499999996</v>
      </c>
      <c r="D32659">
        <f t="shared" si="510"/>
        <v>0.94444607526881719</v>
      </c>
      <c r="E32659">
        <v>25484</v>
      </c>
      <c r="F32659">
        <v>13</v>
      </c>
    </row>
    <row r="32660" spans="1:6" x14ac:dyDescent="0.2">
      <c r="A32660">
        <v>453.25</v>
      </c>
      <c r="B32660">
        <v>24341</v>
      </c>
      <c r="C32660">
        <v>966.20812999999998</v>
      </c>
      <c r="D32660">
        <f t="shared" si="510"/>
        <v>0.94448497556207234</v>
      </c>
      <c r="E32660">
        <v>25484</v>
      </c>
      <c r="F32660">
        <v>13</v>
      </c>
    </row>
    <row r="32661" spans="1:6" x14ac:dyDescent="0.2">
      <c r="A32661">
        <v>453.5</v>
      </c>
      <c r="B32661">
        <v>24342</v>
      </c>
      <c r="C32661">
        <v>966.24792500000001</v>
      </c>
      <c r="D32661">
        <f t="shared" si="510"/>
        <v>0.94452387585532749</v>
      </c>
      <c r="E32661">
        <v>25484</v>
      </c>
      <c r="F32661">
        <v>13</v>
      </c>
    </row>
    <row r="32662" spans="1:6" x14ac:dyDescent="0.2">
      <c r="A32662">
        <v>453.75</v>
      </c>
      <c r="B32662">
        <v>24343</v>
      </c>
      <c r="C32662">
        <v>966.28772000000004</v>
      </c>
      <c r="D32662">
        <f t="shared" si="510"/>
        <v>0.94456277614858264</v>
      </c>
      <c r="E32662">
        <v>25485</v>
      </c>
      <c r="F32662">
        <v>12</v>
      </c>
    </row>
    <row r="32663" spans="1:6" x14ac:dyDescent="0.2">
      <c r="A32663">
        <v>454</v>
      </c>
      <c r="B32663">
        <v>24344</v>
      </c>
      <c r="C32663">
        <v>966.32745399999999</v>
      </c>
      <c r="D32663">
        <f t="shared" si="510"/>
        <v>0.94460161681329424</v>
      </c>
      <c r="E32663">
        <v>25485</v>
      </c>
      <c r="F32663">
        <v>12</v>
      </c>
    </row>
    <row r="32664" spans="1:6" x14ac:dyDescent="0.2">
      <c r="A32664">
        <v>454.25</v>
      </c>
      <c r="B32664">
        <v>24345</v>
      </c>
      <c r="C32664">
        <v>966.36712599999998</v>
      </c>
      <c r="D32664">
        <f t="shared" si="510"/>
        <v>0.94464039687194523</v>
      </c>
      <c r="E32664">
        <v>25485</v>
      </c>
      <c r="F32664">
        <v>12</v>
      </c>
    </row>
    <row r="32665" spans="1:6" x14ac:dyDescent="0.2">
      <c r="A32665">
        <v>454.5</v>
      </c>
      <c r="B32665">
        <v>24346</v>
      </c>
      <c r="C32665">
        <v>966.40679899999998</v>
      </c>
      <c r="D32665">
        <f t="shared" si="510"/>
        <v>0.9446791779081134</v>
      </c>
      <c r="E32665">
        <v>25485</v>
      </c>
      <c r="F32665">
        <v>12</v>
      </c>
    </row>
    <row r="32666" spans="1:6" x14ac:dyDescent="0.2">
      <c r="A32666">
        <v>454.75</v>
      </c>
      <c r="B32666">
        <v>24347</v>
      </c>
      <c r="C32666">
        <v>966.44647199999997</v>
      </c>
      <c r="D32666">
        <f t="shared" si="510"/>
        <v>0.94471795894428146</v>
      </c>
      <c r="E32666">
        <v>25485</v>
      </c>
      <c r="F32666">
        <v>12</v>
      </c>
    </row>
    <row r="32667" spans="1:6" x14ac:dyDescent="0.2">
      <c r="A32667">
        <v>455</v>
      </c>
      <c r="B32667">
        <v>24348</v>
      </c>
      <c r="C32667">
        <v>966.48614499999996</v>
      </c>
      <c r="D32667">
        <f t="shared" si="510"/>
        <v>0.94475673998044962</v>
      </c>
      <c r="E32667">
        <v>25485</v>
      </c>
      <c r="F32667">
        <v>12</v>
      </c>
    </row>
    <row r="32668" spans="1:6" x14ac:dyDescent="0.2">
      <c r="A32668">
        <v>455.25</v>
      </c>
      <c r="B32668">
        <v>24349</v>
      </c>
      <c r="C32668">
        <v>966.525757</v>
      </c>
      <c r="D32668">
        <f t="shared" si="510"/>
        <v>0.94479546138807424</v>
      </c>
      <c r="E32668">
        <v>25485</v>
      </c>
      <c r="F32668">
        <v>12</v>
      </c>
    </row>
    <row r="32669" spans="1:6" x14ac:dyDescent="0.2">
      <c r="A32669">
        <v>455.5</v>
      </c>
      <c r="B32669">
        <v>24350</v>
      </c>
      <c r="C32669">
        <v>966.56536900000003</v>
      </c>
      <c r="D32669">
        <f t="shared" si="510"/>
        <v>0.94483418279569897</v>
      </c>
      <c r="E32669">
        <v>25485</v>
      </c>
      <c r="F32669">
        <v>12</v>
      </c>
    </row>
    <row r="32670" spans="1:6" x14ac:dyDescent="0.2">
      <c r="A32670">
        <v>455.75</v>
      </c>
      <c r="B32670">
        <v>24351</v>
      </c>
      <c r="C32670">
        <v>966.604919</v>
      </c>
      <c r="D32670">
        <f t="shared" si="510"/>
        <v>0.94487284359726298</v>
      </c>
      <c r="E32670">
        <v>25485</v>
      </c>
      <c r="F32670">
        <v>12</v>
      </c>
    </row>
    <row r="32671" spans="1:6" x14ac:dyDescent="0.2">
      <c r="A32671">
        <v>456</v>
      </c>
      <c r="B32671">
        <v>24352</v>
      </c>
      <c r="C32671">
        <v>966.64453100000003</v>
      </c>
      <c r="D32671">
        <f t="shared" si="510"/>
        <v>0.9449115650048876</v>
      </c>
      <c r="E32671">
        <v>25485</v>
      </c>
      <c r="F32671">
        <v>12</v>
      </c>
    </row>
    <row r="32672" spans="1:6" x14ac:dyDescent="0.2">
      <c r="A32672">
        <v>456.25</v>
      </c>
      <c r="B32672">
        <v>24353</v>
      </c>
      <c r="C32672">
        <v>966.68402100000003</v>
      </c>
      <c r="D32672">
        <f t="shared" si="510"/>
        <v>0.94495016715542524</v>
      </c>
      <c r="E32672">
        <v>25485</v>
      </c>
      <c r="F32672">
        <v>12</v>
      </c>
    </row>
    <row r="32673" spans="1:6" x14ac:dyDescent="0.2">
      <c r="A32673">
        <v>456.5</v>
      </c>
      <c r="B32673">
        <v>24354</v>
      </c>
      <c r="C32673">
        <v>966.72357199999999</v>
      </c>
      <c r="D32673">
        <f t="shared" si="510"/>
        <v>0.94498882893450631</v>
      </c>
      <c r="E32673">
        <v>25485</v>
      </c>
      <c r="F32673">
        <v>12</v>
      </c>
    </row>
    <row r="32674" spans="1:6" x14ac:dyDescent="0.2">
      <c r="A32674">
        <v>456.75</v>
      </c>
      <c r="B32674">
        <v>24355</v>
      </c>
      <c r="C32674">
        <v>966.76306199999999</v>
      </c>
      <c r="D32674">
        <f t="shared" si="510"/>
        <v>0.94502743108504395</v>
      </c>
      <c r="E32674">
        <v>25486</v>
      </c>
      <c r="F32674">
        <v>13</v>
      </c>
    </row>
    <row r="32675" spans="1:6" x14ac:dyDescent="0.2">
      <c r="A32675">
        <v>457</v>
      </c>
      <c r="B32675">
        <v>24356</v>
      </c>
      <c r="C32675">
        <v>966.80249000000003</v>
      </c>
      <c r="D32675">
        <f t="shared" si="510"/>
        <v>0.94506597262952108</v>
      </c>
      <c r="E32675">
        <v>25486</v>
      </c>
      <c r="F32675">
        <v>13</v>
      </c>
    </row>
    <row r="32676" spans="1:6" x14ac:dyDescent="0.2">
      <c r="A32676">
        <v>457.25</v>
      </c>
      <c r="B32676">
        <v>24357</v>
      </c>
      <c r="C32676">
        <v>966.84198000000004</v>
      </c>
      <c r="D32676">
        <f t="shared" si="510"/>
        <v>0.94510457478005871</v>
      </c>
      <c r="E32676">
        <v>25486</v>
      </c>
      <c r="F32676">
        <v>13</v>
      </c>
    </row>
    <row r="32677" spans="1:6" x14ac:dyDescent="0.2">
      <c r="A32677">
        <v>457.5</v>
      </c>
      <c r="B32677">
        <v>24358</v>
      </c>
      <c r="C32677">
        <v>966.88140899999996</v>
      </c>
      <c r="D32677">
        <f t="shared" si="510"/>
        <v>0.9451431173020528</v>
      </c>
      <c r="E32677">
        <v>25486</v>
      </c>
      <c r="F32677">
        <v>13</v>
      </c>
    </row>
    <row r="32678" spans="1:6" x14ac:dyDescent="0.2">
      <c r="A32678">
        <v>457.75</v>
      </c>
      <c r="B32678">
        <v>24359</v>
      </c>
      <c r="C32678">
        <v>966.92077600000005</v>
      </c>
      <c r="D32678">
        <f t="shared" si="510"/>
        <v>0.94518159921798639</v>
      </c>
      <c r="E32678">
        <v>25486</v>
      </c>
      <c r="F32678">
        <v>13</v>
      </c>
    </row>
    <row r="32679" spans="1:6" x14ac:dyDescent="0.2">
      <c r="A32679">
        <v>458</v>
      </c>
      <c r="B32679">
        <v>24360</v>
      </c>
      <c r="C32679">
        <v>966.96020499999997</v>
      </c>
      <c r="D32679">
        <f t="shared" si="510"/>
        <v>0.94522014173998037</v>
      </c>
      <c r="E32679">
        <v>25486</v>
      </c>
      <c r="F32679">
        <v>13</v>
      </c>
    </row>
    <row r="32680" spans="1:6" x14ac:dyDescent="0.2">
      <c r="A32680">
        <v>458.25</v>
      </c>
      <c r="B32680">
        <v>24361</v>
      </c>
      <c r="C32680">
        <v>966.99957300000005</v>
      </c>
      <c r="D32680">
        <f t="shared" si="510"/>
        <v>0.94525862463343113</v>
      </c>
      <c r="E32680">
        <v>25486</v>
      </c>
      <c r="F32680">
        <v>13</v>
      </c>
    </row>
    <row r="32681" spans="1:6" x14ac:dyDescent="0.2">
      <c r="A32681">
        <v>458.5</v>
      </c>
      <c r="B32681">
        <v>24362</v>
      </c>
      <c r="C32681">
        <v>967.03887899999995</v>
      </c>
      <c r="D32681">
        <f t="shared" si="510"/>
        <v>0.94529704692082106</v>
      </c>
      <c r="E32681">
        <v>25486</v>
      </c>
      <c r="F32681">
        <v>13</v>
      </c>
    </row>
    <row r="32682" spans="1:6" x14ac:dyDescent="0.2">
      <c r="A32682">
        <v>458.75</v>
      </c>
      <c r="B32682">
        <v>24363</v>
      </c>
      <c r="C32682">
        <v>967.07824700000003</v>
      </c>
      <c r="D32682">
        <f t="shared" si="510"/>
        <v>0.94533552981427182</v>
      </c>
      <c r="E32682">
        <v>25486</v>
      </c>
      <c r="F32682">
        <v>13</v>
      </c>
    </row>
    <row r="32683" spans="1:6" x14ac:dyDescent="0.2">
      <c r="A32683">
        <v>459</v>
      </c>
      <c r="B32683">
        <v>24364</v>
      </c>
      <c r="C32683">
        <v>967.11749299999997</v>
      </c>
      <c r="D32683">
        <f t="shared" si="510"/>
        <v>0.94537389345063538</v>
      </c>
      <c r="E32683">
        <v>25486</v>
      </c>
      <c r="F32683">
        <v>13</v>
      </c>
    </row>
    <row r="32684" spans="1:6" x14ac:dyDescent="0.2">
      <c r="A32684">
        <v>459.25</v>
      </c>
      <c r="B32684">
        <v>24365</v>
      </c>
      <c r="C32684">
        <v>967.15679899999998</v>
      </c>
      <c r="D32684">
        <f t="shared" si="510"/>
        <v>0.94541231573802542</v>
      </c>
      <c r="E32684">
        <v>25486</v>
      </c>
      <c r="F32684">
        <v>13</v>
      </c>
    </row>
    <row r="32685" spans="1:6" x14ac:dyDescent="0.2">
      <c r="A32685">
        <v>459.5</v>
      </c>
      <c r="B32685">
        <v>24366</v>
      </c>
      <c r="C32685">
        <v>967.19604500000003</v>
      </c>
      <c r="D32685">
        <f t="shared" si="510"/>
        <v>0.94545067937438909</v>
      </c>
      <c r="E32685">
        <v>25486</v>
      </c>
      <c r="F32685">
        <v>13</v>
      </c>
    </row>
    <row r="32686" spans="1:6" x14ac:dyDescent="0.2">
      <c r="A32686">
        <v>459.75</v>
      </c>
      <c r="B32686">
        <v>24367</v>
      </c>
      <c r="C32686">
        <v>967.23529099999996</v>
      </c>
      <c r="D32686">
        <f t="shared" si="510"/>
        <v>0.94548904301075265</v>
      </c>
      <c r="E32686">
        <v>25486</v>
      </c>
      <c r="F32686">
        <v>13</v>
      </c>
    </row>
    <row r="32687" spans="1:6" x14ac:dyDescent="0.2">
      <c r="A32687">
        <v>460</v>
      </c>
      <c r="B32687">
        <v>24368</v>
      </c>
      <c r="C32687">
        <v>967.27447500000005</v>
      </c>
      <c r="D32687">
        <f t="shared" si="510"/>
        <v>0.94552734604105582</v>
      </c>
      <c r="E32687">
        <v>25487</v>
      </c>
      <c r="F32687">
        <v>13</v>
      </c>
    </row>
    <row r="32688" spans="1:6" x14ac:dyDescent="0.2">
      <c r="A32688">
        <v>460.25</v>
      </c>
      <c r="B32688">
        <v>24369</v>
      </c>
      <c r="C32688">
        <v>967.31372099999999</v>
      </c>
      <c r="D32688">
        <f t="shared" si="510"/>
        <v>0.94556570967741937</v>
      </c>
      <c r="E32688">
        <v>25487</v>
      </c>
      <c r="F32688">
        <v>13</v>
      </c>
    </row>
    <row r="32689" spans="1:6" x14ac:dyDescent="0.2">
      <c r="A32689">
        <v>460.5</v>
      </c>
      <c r="B32689">
        <v>24370</v>
      </c>
      <c r="C32689">
        <v>967.352844</v>
      </c>
      <c r="D32689">
        <f t="shared" si="510"/>
        <v>0.94560395307917888</v>
      </c>
      <c r="E32689">
        <v>25487</v>
      </c>
      <c r="F32689">
        <v>13</v>
      </c>
    </row>
    <row r="32690" spans="1:6" x14ac:dyDescent="0.2">
      <c r="A32690">
        <v>460.75</v>
      </c>
      <c r="B32690">
        <v>24371</v>
      </c>
      <c r="C32690">
        <v>967.39202899999998</v>
      </c>
      <c r="D32690">
        <f t="shared" si="510"/>
        <v>0.94564225708699901</v>
      </c>
      <c r="E32690">
        <v>25487</v>
      </c>
      <c r="F32690">
        <v>13</v>
      </c>
    </row>
    <row r="32691" spans="1:6" x14ac:dyDescent="0.2">
      <c r="A32691">
        <v>461</v>
      </c>
      <c r="B32691">
        <v>24372</v>
      </c>
      <c r="C32691">
        <v>967.431152</v>
      </c>
      <c r="D32691">
        <f t="shared" si="510"/>
        <v>0.94568050048875851</v>
      </c>
      <c r="E32691">
        <v>25487</v>
      </c>
      <c r="F32691">
        <v>13</v>
      </c>
    </row>
    <row r="32692" spans="1:6" x14ac:dyDescent="0.2">
      <c r="A32692">
        <v>461.25</v>
      </c>
      <c r="B32692">
        <v>24373</v>
      </c>
      <c r="C32692">
        <v>967.47027600000001</v>
      </c>
      <c r="D32692">
        <f t="shared" si="510"/>
        <v>0.9457187448680352</v>
      </c>
      <c r="E32692">
        <v>25487</v>
      </c>
      <c r="F32692">
        <v>13</v>
      </c>
    </row>
    <row r="32693" spans="1:6" x14ac:dyDescent="0.2">
      <c r="A32693">
        <v>461.5</v>
      </c>
      <c r="B32693">
        <v>24374</v>
      </c>
      <c r="C32693">
        <v>967.50933799999996</v>
      </c>
      <c r="D32693">
        <f t="shared" si="510"/>
        <v>0.94575692864125116</v>
      </c>
      <c r="E32693">
        <v>25487</v>
      </c>
      <c r="F32693">
        <v>13</v>
      </c>
    </row>
    <row r="32694" spans="1:6" x14ac:dyDescent="0.2">
      <c r="A32694">
        <v>461.75</v>
      </c>
      <c r="B32694">
        <v>24375</v>
      </c>
      <c r="C32694">
        <v>967.54840100000001</v>
      </c>
      <c r="D32694">
        <f t="shared" si="510"/>
        <v>0.94579511339198441</v>
      </c>
      <c r="E32694">
        <v>25487</v>
      </c>
      <c r="F32694">
        <v>13</v>
      </c>
    </row>
    <row r="32695" spans="1:6" x14ac:dyDescent="0.2">
      <c r="A32695">
        <v>462</v>
      </c>
      <c r="B32695">
        <v>24376</v>
      </c>
      <c r="C32695">
        <v>967.58746299999996</v>
      </c>
      <c r="D32695">
        <f t="shared" si="510"/>
        <v>0.94583329716520037</v>
      </c>
      <c r="E32695">
        <v>25487</v>
      </c>
      <c r="F32695">
        <v>13</v>
      </c>
    </row>
    <row r="32696" spans="1:6" x14ac:dyDescent="0.2">
      <c r="A32696">
        <v>462.25</v>
      </c>
      <c r="B32696">
        <v>24377</v>
      </c>
      <c r="C32696">
        <v>967.62646500000005</v>
      </c>
      <c r="D32696">
        <f t="shared" si="510"/>
        <v>0.94587142228739007</v>
      </c>
      <c r="E32696">
        <v>25487</v>
      </c>
      <c r="F32696">
        <v>13</v>
      </c>
    </row>
    <row r="32697" spans="1:6" x14ac:dyDescent="0.2">
      <c r="A32697">
        <v>462.5</v>
      </c>
      <c r="B32697">
        <v>24378</v>
      </c>
      <c r="C32697">
        <v>967.66546600000004</v>
      </c>
      <c r="D32697">
        <f t="shared" si="510"/>
        <v>0.9459095464320626</v>
      </c>
      <c r="E32697">
        <v>25487</v>
      </c>
      <c r="F32697">
        <v>13</v>
      </c>
    </row>
    <row r="32698" spans="1:6" x14ac:dyDescent="0.2">
      <c r="A32698">
        <v>462.75</v>
      </c>
      <c r="B32698">
        <v>24379</v>
      </c>
      <c r="C32698">
        <v>967.70446800000002</v>
      </c>
      <c r="D32698">
        <f t="shared" si="510"/>
        <v>0.94594767155425219</v>
      </c>
      <c r="E32698">
        <v>25487</v>
      </c>
      <c r="F32698">
        <v>13</v>
      </c>
    </row>
    <row r="32699" spans="1:6" x14ac:dyDescent="0.2">
      <c r="A32699">
        <v>463</v>
      </c>
      <c r="B32699">
        <v>24380</v>
      </c>
      <c r="C32699">
        <v>967.74340800000004</v>
      </c>
      <c r="D32699">
        <f t="shared" si="510"/>
        <v>0.94598573607038128</v>
      </c>
      <c r="E32699">
        <v>25487</v>
      </c>
      <c r="F32699">
        <v>13</v>
      </c>
    </row>
    <row r="32700" spans="1:6" x14ac:dyDescent="0.2">
      <c r="A32700">
        <v>463.25</v>
      </c>
      <c r="B32700">
        <v>24381</v>
      </c>
      <c r="C32700">
        <v>967.78234899999995</v>
      </c>
      <c r="D32700">
        <f t="shared" si="510"/>
        <v>0.94602380156402732</v>
      </c>
      <c r="E32700">
        <v>25488</v>
      </c>
      <c r="F32700">
        <v>13</v>
      </c>
    </row>
    <row r="32701" spans="1:6" x14ac:dyDescent="0.2">
      <c r="A32701">
        <v>463.5</v>
      </c>
      <c r="B32701">
        <v>24382</v>
      </c>
      <c r="C32701">
        <v>967.82128899999998</v>
      </c>
      <c r="D32701">
        <f t="shared" si="510"/>
        <v>0.94606186608015641</v>
      </c>
      <c r="E32701">
        <v>25488</v>
      </c>
      <c r="F32701">
        <v>13</v>
      </c>
    </row>
    <row r="32702" spans="1:6" x14ac:dyDescent="0.2">
      <c r="A32702">
        <v>463.75</v>
      </c>
      <c r="B32702">
        <v>24383</v>
      </c>
      <c r="C32702">
        <v>967.86016800000004</v>
      </c>
      <c r="D32702">
        <f t="shared" si="510"/>
        <v>0.94609987096774195</v>
      </c>
      <c r="E32702">
        <v>25488</v>
      </c>
      <c r="F32702">
        <v>13</v>
      </c>
    </row>
    <row r="32703" spans="1:6" x14ac:dyDescent="0.2">
      <c r="A32703">
        <v>464</v>
      </c>
      <c r="B32703">
        <v>24384</v>
      </c>
      <c r="C32703">
        <v>967.89904799999999</v>
      </c>
      <c r="D32703">
        <f t="shared" si="510"/>
        <v>0.94613787683284456</v>
      </c>
      <c r="E32703">
        <v>25488</v>
      </c>
      <c r="F32703">
        <v>13</v>
      </c>
    </row>
    <row r="32704" spans="1:6" x14ac:dyDescent="0.2">
      <c r="A32704">
        <v>464.25</v>
      </c>
      <c r="B32704">
        <v>24385</v>
      </c>
      <c r="C32704">
        <v>967.93792699999995</v>
      </c>
      <c r="D32704">
        <f t="shared" si="510"/>
        <v>0.9461758817204301</v>
      </c>
      <c r="E32704">
        <v>25488</v>
      </c>
      <c r="F32704">
        <v>13</v>
      </c>
    </row>
    <row r="32705" spans="1:6" x14ac:dyDescent="0.2">
      <c r="A32705">
        <v>464.5</v>
      </c>
      <c r="B32705">
        <v>24386</v>
      </c>
      <c r="C32705">
        <v>967.97674600000005</v>
      </c>
      <c r="D32705">
        <f t="shared" si="510"/>
        <v>0.94621382795698927</v>
      </c>
      <c r="E32705">
        <v>25488</v>
      </c>
      <c r="F32705">
        <v>13</v>
      </c>
    </row>
    <row r="32706" spans="1:6" x14ac:dyDescent="0.2">
      <c r="A32706">
        <v>464.75</v>
      </c>
      <c r="B32706">
        <v>24387</v>
      </c>
      <c r="C32706">
        <v>968.01556400000004</v>
      </c>
      <c r="D32706">
        <f t="shared" ref="D32706:D32769" si="511">C32706/1023</f>
        <v>0.94625177321603127</v>
      </c>
      <c r="E32706">
        <v>25488</v>
      </c>
      <c r="F32706">
        <v>13</v>
      </c>
    </row>
    <row r="32707" spans="1:6" x14ac:dyDescent="0.2">
      <c r="A32707">
        <v>465</v>
      </c>
      <c r="B32707">
        <v>24388</v>
      </c>
      <c r="C32707">
        <v>968.05432099999996</v>
      </c>
      <c r="D32707">
        <f t="shared" si="511"/>
        <v>0.94628965884652982</v>
      </c>
      <c r="E32707">
        <v>25488</v>
      </c>
      <c r="F32707">
        <v>13</v>
      </c>
    </row>
    <row r="32708" spans="1:6" x14ac:dyDescent="0.2">
      <c r="A32708">
        <v>465.25</v>
      </c>
      <c r="B32708">
        <v>24389</v>
      </c>
      <c r="C32708">
        <v>968.09313999999995</v>
      </c>
      <c r="D32708">
        <f t="shared" si="511"/>
        <v>0.94632760508308889</v>
      </c>
      <c r="E32708">
        <v>25488</v>
      </c>
      <c r="F32708">
        <v>13</v>
      </c>
    </row>
    <row r="32709" spans="1:6" x14ac:dyDescent="0.2">
      <c r="A32709">
        <v>465.5</v>
      </c>
      <c r="B32709">
        <v>24390</v>
      </c>
      <c r="C32709">
        <v>968.13189699999998</v>
      </c>
      <c r="D32709">
        <f t="shared" si="511"/>
        <v>0.94636549071358744</v>
      </c>
      <c r="E32709">
        <v>25488</v>
      </c>
      <c r="F32709">
        <v>13</v>
      </c>
    </row>
    <row r="32710" spans="1:6" x14ac:dyDescent="0.2">
      <c r="A32710">
        <v>465.75</v>
      </c>
      <c r="B32710">
        <v>24391</v>
      </c>
      <c r="C32710">
        <v>968.17059300000005</v>
      </c>
      <c r="D32710">
        <f t="shared" si="511"/>
        <v>0.94640331671554256</v>
      </c>
      <c r="E32710">
        <v>25488</v>
      </c>
      <c r="F32710">
        <v>13</v>
      </c>
    </row>
    <row r="32711" spans="1:6" x14ac:dyDescent="0.2">
      <c r="A32711">
        <v>466</v>
      </c>
      <c r="B32711">
        <v>24392</v>
      </c>
      <c r="C32711">
        <v>968.20929000000001</v>
      </c>
      <c r="D32711">
        <f t="shared" si="511"/>
        <v>0.94644114369501464</v>
      </c>
      <c r="E32711">
        <v>25488</v>
      </c>
      <c r="F32711">
        <v>13</v>
      </c>
    </row>
    <row r="32712" spans="1:6" x14ac:dyDescent="0.2">
      <c r="A32712">
        <v>466.25</v>
      </c>
      <c r="B32712">
        <v>24393</v>
      </c>
      <c r="C32712">
        <v>968.24798599999997</v>
      </c>
      <c r="D32712">
        <f t="shared" si="511"/>
        <v>0.94647896969696965</v>
      </c>
      <c r="E32712">
        <v>25488</v>
      </c>
      <c r="F32712">
        <v>13</v>
      </c>
    </row>
    <row r="32713" spans="1:6" x14ac:dyDescent="0.2">
      <c r="A32713">
        <v>466.5</v>
      </c>
      <c r="B32713">
        <v>24394</v>
      </c>
      <c r="C32713">
        <v>968.28668200000004</v>
      </c>
      <c r="D32713">
        <f t="shared" si="511"/>
        <v>0.94651679569892477</v>
      </c>
      <c r="E32713">
        <v>25489</v>
      </c>
      <c r="F32713">
        <v>13</v>
      </c>
    </row>
    <row r="32714" spans="1:6" x14ac:dyDescent="0.2">
      <c r="A32714">
        <v>466.75</v>
      </c>
      <c r="B32714">
        <v>24395</v>
      </c>
      <c r="C32714">
        <v>968.32531700000004</v>
      </c>
      <c r="D32714">
        <f t="shared" si="511"/>
        <v>0.94655456207233635</v>
      </c>
      <c r="E32714">
        <v>25489</v>
      </c>
      <c r="F32714">
        <v>13</v>
      </c>
    </row>
    <row r="32715" spans="1:6" x14ac:dyDescent="0.2">
      <c r="A32715">
        <v>467</v>
      </c>
      <c r="B32715">
        <v>24396</v>
      </c>
      <c r="C32715">
        <v>968.36395300000004</v>
      </c>
      <c r="D32715">
        <f t="shared" si="511"/>
        <v>0.94659232942326499</v>
      </c>
      <c r="E32715">
        <v>25489</v>
      </c>
      <c r="F32715">
        <v>13</v>
      </c>
    </row>
    <row r="32716" spans="1:6" x14ac:dyDescent="0.2">
      <c r="A32716">
        <v>467.25</v>
      </c>
      <c r="B32716">
        <v>24397</v>
      </c>
      <c r="C32716">
        <v>968.40252699999996</v>
      </c>
      <c r="D32716">
        <f t="shared" si="511"/>
        <v>0.9466300361681329</v>
      </c>
      <c r="E32716">
        <v>25489</v>
      </c>
      <c r="F32716">
        <v>13</v>
      </c>
    </row>
    <row r="32717" spans="1:6" x14ac:dyDescent="0.2">
      <c r="A32717">
        <v>467.5</v>
      </c>
      <c r="B32717">
        <v>24398</v>
      </c>
      <c r="C32717">
        <v>968.441101</v>
      </c>
      <c r="D32717">
        <f t="shared" si="511"/>
        <v>0.94666774291300093</v>
      </c>
      <c r="E32717">
        <v>25489</v>
      </c>
      <c r="F32717">
        <v>13</v>
      </c>
    </row>
    <row r="32718" spans="1:6" x14ac:dyDescent="0.2">
      <c r="A32718">
        <v>467.75</v>
      </c>
      <c r="B32718">
        <v>24399</v>
      </c>
      <c r="C32718">
        <v>968.47967500000004</v>
      </c>
      <c r="D32718">
        <f t="shared" si="511"/>
        <v>0.94670544965786907</v>
      </c>
      <c r="E32718">
        <v>25489</v>
      </c>
      <c r="F32718">
        <v>13</v>
      </c>
    </row>
    <row r="32719" spans="1:6" x14ac:dyDescent="0.2">
      <c r="A32719">
        <v>468</v>
      </c>
      <c r="B32719">
        <v>24400</v>
      </c>
      <c r="C32719">
        <v>968.51824999999997</v>
      </c>
      <c r="D32719">
        <f t="shared" si="511"/>
        <v>0.94674315738025416</v>
      </c>
      <c r="E32719">
        <v>25489</v>
      </c>
      <c r="F32719">
        <v>13</v>
      </c>
    </row>
    <row r="32720" spans="1:6" x14ac:dyDescent="0.2">
      <c r="A32720">
        <v>468.25</v>
      </c>
      <c r="B32720">
        <v>24401</v>
      </c>
      <c r="C32720">
        <v>968.55676300000005</v>
      </c>
      <c r="D32720">
        <f t="shared" si="511"/>
        <v>0.94678080449657875</v>
      </c>
      <c r="E32720">
        <v>25489</v>
      </c>
      <c r="F32720">
        <v>13</v>
      </c>
    </row>
    <row r="32721" spans="1:6" x14ac:dyDescent="0.2">
      <c r="A32721">
        <v>468.5</v>
      </c>
      <c r="B32721">
        <v>24402</v>
      </c>
      <c r="C32721">
        <v>968.59527600000001</v>
      </c>
      <c r="D32721">
        <f t="shared" si="511"/>
        <v>0.94681845161290323</v>
      </c>
      <c r="E32721">
        <v>25489</v>
      </c>
      <c r="F32721">
        <v>13</v>
      </c>
    </row>
    <row r="32722" spans="1:6" x14ac:dyDescent="0.2">
      <c r="A32722">
        <v>468.75</v>
      </c>
      <c r="B32722">
        <v>24403</v>
      </c>
      <c r="C32722">
        <v>968.63372800000002</v>
      </c>
      <c r="D32722">
        <f t="shared" si="511"/>
        <v>0.94685603910068428</v>
      </c>
      <c r="E32722">
        <v>25489</v>
      </c>
      <c r="F32722">
        <v>13</v>
      </c>
    </row>
    <row r="32723" spans="1:6" x14ac:dyDescent="0.2">
      <c r="A32723">
        <v>469</v>
      </c>
      <c r="B32723">
        <v>24404</v>
      </c>
      <c r="C32723">
        <v>968.67218000000003</v>
      </c>
      <c r="D32723">
        <f t="shared" si="511"/>
        <v>0.94689362658846532</v>
      </c>
      <c r="E32723">
        <v>25489</v>
      </c>
      <c r="F32723">
        <v>13</v>
      </c>
    </row>
    <row r="32724" spans="1:6" x14ac:dyDescent="0.2">
      <c r="A32724">
        <v>469.25</v>
      </c>
      <c r="B32724">
        <v>24405</v>
      </c>
      <c r="C32724">
        <v>968.71063200000003</v>
      </c>
      <c r="D32724">
        <f t="shared" si="511"/>
        <v>0.94693121407624636</v>
      </c>
      <c r="E32724">
        <v>25489</v>
      </c>
      <c r="F32724">
        <v>13</v>
      </c>
    </row>
    <row r="32725" spans="1:6" x14ac:dyDescent="0.2">
      <c r="A32725">
        <v>469.5</v>
      </c>
      <c r="B32725">
        <v>24406</v>
      </c>
      <c r="C32725">
        <v>968.74908400000004</v>
      </c>
      <c r="D32725">
        <f t="shared" si="511"/>
        <v>0.94696880156402741</v>
      </c>
      <c r="E32725">
        <v>25489</v>
      </c>
      <c r="F32725">
        <v>13</v>
      </c>
    </row>
    <row r="32726" spans="1:6" x14ac:dyDescent="0.2">
      <c r="A32726">
        <v>469.75</v>
      </c>
      <c r="B32726">
        <v>24407</v>
      </c>
      <c r="C32726">
        <v>968.78747599999997</v>
      </c>
      <c r="D32726">
        <f t="shared" si="511"/>
        <v>0.94700633040078197</v>
      </c>
      <c r="E32726">
        <v>25490</v>
      </c>
      <c r="F32726">
        <v>13</v>
      </c>
    </row>
    <row r="32727" spans="1:6" x14ac:dyDescent="0.2">
      <c r="A32727">
        <v>470</v>
      </c>
      <c r="B32727">
        <v>24408</v>
      </c>
      <c r="C32727">
        <v>968.82586700000002</v>
      </c>
      <c r="D32727">
        <f t="shared" si="511"/>
        <v>0.94704385826001958</v>
      </c>
      <c r="E32727">
        <v>25490</v>
      </c>
      <c r="F32727">
        <v>13</v>
      </c>
    </row>
    <row r="32728" spans="1:6" x14ac:dyDescent="0.2">
      <c r="A32728">
        <v>470.25</v>
      </c>
      <c r="B32728">
        <v>24409</v>
      </c>
      <c r="C32728">
        <v>968.86419699999999</v>
      </c>
      <c r="D32728">
        <f t="shared" si="511"/>
        <v>0.94708132649071353</v>
      </c>
      <c r="E32728">
        <v>25490</v>
      </c>
      <c r="F32728">
        <v>13</v>
      </c>
    </row>
    <row r="32729" spans="1:6" x14ac:dyDescent="0.2">
      <c r="A32729">
        <v>470.5</v>
      </c>
      <c r="B32729">
        <v>24410</v>
      </c>
      <c r="C32729">
        <v>968.90252699999996</v>
      </c>
      <c r="D32729">
        <f t="shared" si="511"/>
        <v>0.94711879472140759</v>
      </c>
      <c r="E32729">
        <v>25490</v>
      </c>
      <c r="F32729">
        <v>13</v>
      </c>
    </row>
    <row r="32730" spans="1:6" x14ac:dyDescent="0.2">
      <c r="A32730">
        <v>470.75</v>
      </c>
      <c r="B32730">
        <v>24411</v>
      </c>
      <c r="C32730">
        <v>968.94085700000005</v>
      </c>
      <c r="D32730">
        <f t="shared" si="511"/>
        <v>0.94715626295210176</v>
      </c>
      <c r="E32730">
        <v>25490</v>
      </c>
      <c r="F32730">
        <v>13</v>
      </c>
    </row>
    <row r="32731" spans="1:6" x14ac:dyDescent="0.2">
      <c r="A32731">
        <v>471</v>
      </c>
      <c r="B32731">
        <v>24412</v>
      </c>
      <c r="C32731">
        <v>968.97918700000002</v>
      </c>
      <c r="D32731">
        <f t="shared" si="511"/>
        <v>0.94719373118279571</v>
      </c>
      <c r="E32731">
        <v>25490</v>
      </c>
      <c r="F32731">
        <v>13</v>
      </c>
    </row>
    <row r="32732" spans="1:6" x14ac:dyDescent="0.2">
      <c r="A32732">
        <v>471.25</v>
      </c>
      <c r="B32732">
        <v>24413</v>
      </c>
      <c r="C32732">
        <v>969.01745600000004</v>
      </c>
      <c r="D32732">
        <f t="shared" si="511"/>
        <v>0.94723113978494622</v>
      </c>
      <c r="E32732">
        <v>25490</v>
      </c>
      <c r="F32732">
        <v>13</v>
      </c>
    </row>
    <row r="32733" spans="1:6" x14ac:dyDescent="0.2">
      <c r="A32733">
        <v>471.5</v>
      </c>
      <c r="B32733">
        <v>24414</v>
      </c>
      <c r="C32733">
        <v>969.05572500000005</v>
      </c>
      <c r="D32733">
        <f t="shared" si="511"/>
        <v>0.94726854838709684</v>
      </c>
      <c r="E32733">
        <v>25490</v>
      </c>
      <c r="F32733">
        <v>13</v>
      </c>
    </row>
    <row r="32734" spans="1:6" x14ac:dyDescent="0.2">
      <c r="A32734">
        <v>471.75</v>
      </c>
      <c r="B32734">
        <v>24415</v>
      </c>
      <c r="C32734">
        <v>969.09393299999999</v>
      </c>
      <c r="D32734">
        <f t="shared" si="511"/>
        <v>0.94730589736070381</v>
      </c>
      <c r="E32734">
        <v>25490</v>
      </c>
      <c r="F32734">
        <v>13</v>
      </c>
    </row>
    <row r="32735" spans="1:6" x14ac:dyDescent="0.2">
      <c r="A32735">
        <v>472</v>
      </c>
      <c r="B32735">
        <v>24416</v>
      </c>
      <c r="C32735">
        <v>969.13214100000005</v>
      </c>
      <c r="D32735">
        <f t="shared" si="511"/>
        <v>0.94734324633431088</v>
      </c>
      <c r="E32735">
        <v>25490</v>
      </c>
      <c r="F32735">
        <v>13</v>
      </c>
    </row>
    <row r="32736" spans="1:6" x14ac:dyDescent="0.2">
      <c r="A32736">
        <v>472.25</v>
      </c>
      <c r="B32736">
        <v>24417</v>
      </c>
      <c r="C32736">
        <v>969.17034899999999</v>
      </c>
      <c r="D32736">
        <f t="shared" si="511"/>
        <v>0.94738059530791785</v>
      </c>
      <c r="E32736">
        <v>25490</v>
      </c>
      <c r="F32736">
        <v>13</v>
      </c>
    </row>
    <row r="32737" spans="1:6" x14ac:dyDescent="0.2">
      <c r="A32737">
        <v>472.5</v>
      </c>
      <c r="B32737">
        <v>24418</v>
      </c>
      <c r="C32737">
        <v>969.20849599999997</v>
      </c>
      <c r="D32737">
        <f t="shared" si="511"/>
        <v>0.94741788465298138</v>
      </c>
      <c r="E32737">
        <v>25490</v>
      </c>
      <c r="F32737">
        <v>13</v>
      </c>
    </row>
    <row r="32738" spans="1:6" x14ac:dyDescent="0.2">
      <c r="A32738">
        <v>472.75</v>
      </c>
      <c r="B32738">
        <v>24419</v>
      </c>
      <c r="C32738">
        <v>969.24670400000002</v>
      </c>
      <c r="D32738">
        <f t="shared" si="511"/>
        <v>0.94745523362658846</v>
      </c>
      <c r="E32738">
        <v>25490</v>
      </c>
      <c r="F32738">
        <v>13</v>
      </c>
    </row>
    <row r="32739" spans="1:6" x14ac:dyDescent="0.2">
      <c r="A32739">
        <v>473</v>
      </c>
      <c r="B32739">
        <v>24420</v>
      </c>
      <c r="C32739">
        <v>969.28479000000004</v>
      </c>
      <c r="D32739">
        <f t="shared" si="511"/>
        <v>0.94749246334310855</v>
      </c>
      <c r="E32739">
        <v>25491</v>
      </c>
      <c r="F32739">
        <v>13</v>
      </c>
    </row>
    <row r="32740" spans="1:6" x14ac:dyDescent="0.2">
      <c r="A32740">
        <v>473.25</v>
      </c>
      <c r="B32740">
        <v>24421</v>
      </c>
      <c r="C32740">
        <v>969.32293700000002</v>
      </c>
      <c r="D32740">
        <f t="shared" si="511"/>
        <v>0.94752975268817208</v>
      </c>
      <c r="E32740">
        <v>25491</v>
      </c>
      <c r="F32740">
        <v>13</v>
      </c>
    </row>
    <row r="32741" spans="1:6" x14ac:dyDescent="0.2">
      <c r="A32741">
        <v>473.5</v>
      </c>
      <c r="B32741">
        <v>24422</v>
      </c>
      <c r="C32741">
        <v>969.36102300000005</v>
      </c>
      <c r="D32741">
        <f t="shared" si="511"/>
        <v>0.94756698240469217</v>
      </c>
      <c r="E32741">
        <v>25491</v>
      </c>
      <c r="F32741">
        <v>13</v>
      </c>
    </row>
    <row r="32742" spans="1:6" x14ac:dyDescent="0.2">
      <c r="A32742">
        <v>473.75</v>
      </c>
      <c r="B32742">
        <v>24423</v>
      </c>
      <c r="C32742">
        <v>969.39910899999995</v>
      </c>
      <c r="D32742">
        <f t="shared" si="511"/>
        <v>0.94760421212121204</v>
      </c>
      <c r="E32742">
        <v>25491</v>
      </c>
      <c r="F32742">
        <v>13</v>
      </c>
    </row>
    <row r="32743" spans="1:6" x14ac:dyDescent="0.2">
      <c r="A32743">
        <v>474</v>
      </c>
      <c r="B32743">
        <v>24424</v>
      </c>
      <c r="C32743">
        <v>969.43713400000001</v>
      </c>
      <c r="D32743">
        <f t="shared" si="511"/>
        <v>0.9476413822091887</v>
      </c>
      <c r="E32743">
        <v>25491</v>
      </c>
      <c r="F32743">
        <v>13</v>
      </c>
    </row>
    <row r="32744" spans="1:6" x14ac:dyDescent="0.2">
      <c r="A32744">
        <v>474.25</v>
      </c>
      <c r="B32744">
        <v>24425</v>
      </c>
      <c r="C32744">
        <v>969.47522000000004</v>
      </c>
      <c r="D32744">
        <f t="shared" si="511"/>
        <v>0.94767861192570868</v>
      </c>
      <c r="E32744">
        <v>25491</v>
      </c>
      <c r="F32744">
        <v>13</v>
      </c>
    </row>
    <row r="32745" spans="1:6" x14ac:dyDescent="0.2">
      <c r="A32745">
        <v>474.5</v>
      </c>
      <c r="B32745">
        <v>24426</v>
      </c>
      <c r="C32745">
        <v>969.51318400000002</v>
      </c>
      <c r="D32745">
        <f t="shared" si="511"/>
        <v>0.94771572238514179</v>
      </c>
      <c r="E32745">
        <v>25491</v>
      </c>
      <c r="F32745">
        <v>13</v>
      </c>
    </row>
    <row r="32746" spans="1:6" x14ac:dyDescent="0.2">
      <c r="A32746">
        <v>474.75</v>
      </c>
      <c r="B32746">
        <v>24427</v>
      </c>
      <c r="C32746">
        <v>969.55120799999997</v>
      </c>
      <c r="D32746">
        <f t="shared" si="511"/>
        <v>0.94775289149560116</v>
      </c>
      <c r="E32746">
        <v>25491</v>
      </c>
      <c r="F32746">
        <v>13</v>
      </c>
    </row>
    <row r="32747" spans="1:6" x14ac:dyDescent="0.2">
      <c r="A32747">
        <v>475</v>
      </c>
      <c r="B32747">
        <v>24428</v>
      </c>
      <c r="C32747">
        <v>969.58917199999996</v>
      </c>
      <c r="D32747">
        <f t="shared" si="511"/>
        <v>0.94779000195503416</v>
      </c>
      <c r="E32747">
        <v>25491</v>
      </c>
      <c r="F32747">
        <v>13</v>
      </c>
    </row>
    <row r="32748" spans="1:6" x14ac:dyDescent="0.2">
      <c r="A32748">
        <v>475.25</v>
      </c>
      <c r="B32748">
        <v>24429</v>
      </c>
      <c r="C32748">
        <v>969.62713599999995</v>
      </c>
      <c r="D32748">
        <f t="shared" si="511"/>
        <v>0.94782711241446715</v>
      </c>
      <c r="E32748">
        <v>25491</v>
      </c>
      <c r="F32748">
        <v>13</v>
      </c>
    </row>
    <row r="32749" spans="1:6" x14ac:dyDescent="0.2">
      <c r="A32749">
        <v>475.5</v>
      </c>
      <c r="B32749">
        <v>24430</v>
      </c>
      <c r="C32749">
        <v>969.66510000000005</v>
      </c>
      <c r="D32749">
        <f t="shared" si="511"/>
        <v>0.94786422287390037</v>
      </c>
      <c r="E32749">
        <v>25491</v>
      </c>
      <c r="F32749">
        <v>13</v>
      </c>
    </row>
    <row r="32750" spans="1:6" x14ac:dyDescent="0.2">
      <c r="A32750">
        <v>475.75</v>
      </c>
      <c r="B32750">
        <v>24431</v>
      </c>
      <c r="C32750">
        <v>969.70300299999997</v>
      </c>
      <c r="D32750">
        <f t="shared" si="511"/>
        <v>0.94790127370478983</v>
      </c>
      <c r="E32750">
        <v>25491</v>
      </c>
      <c r="F32750">
        <v>13</v>
      </c>
    </row>
    <row r="32751" spans="1:6" x14ac:dyDescent="0.2">
      <c r="A32751">
        <v>476</v>
      </c>
      <c r="B32751">
        <v>24432</v>
      </c>
      <c r="C32751">
        <v>969.740906</v>
      </c>
      <c r="D32751">
        <f t="shared" si="511"/>
        <v>0.94793832453567939</v>
      </c>
      <c r="E32751">
        <v>25491</v>
      </c>
      <c r="F32751">
        <v>13</v>
      </c>
    </row>
    <row r="32752" spans="1:6" x14ac:dyDescent="0.2">
      <c r="A32752">
        <v>476.25</v>
      </c>
      <c r="B32752">
        <v>24433</v>
      </c>
      <c r="C32752">
        <v>969.77874799999995</v>
      </c>
      <c r="D32752">
        <f t="shared" si="511"/>
        <v>0.9479753157380254</v>
      </c>
      <c r="E32752">
        <v>25492</v>
      </c>
      <c r="F32752">
        <v>13</v>
      </c>
    </row>
    <row r="32753" spans="1:6" x14ac:dyDescent="0.2">
      <c r="A32753">
        <v>476.5</v>
      </c>
      <c r="B32753">
        <v>24434</v>
      </c>
      <c r="C32753">
        <v>969.81664999999998</v>
      </c>
      <c r="D32753">
        <f t="shared" si="511"/>
        <v>0.94801236559139779</v>
      </c>
      <c r="E32753">
        <v>25492</v>
      </c>
      <c r="F32753">
        <v>13</v>
      </c>
    </row>
    <row r="32754" spans="1:6" x14ac:dyDescent="0.2">
      <c r="A32754">
        <v>476.75</v>
      </c>
      <c r="B32754">
        <v>24435</v>
      </c>
      <c r="C32754">
        <v>969.85443099999998</v>
      </c>
      <c r="D32754">
        <f t="shared" si="511"/>
        <v>0.94804929716520037</v>
      </c>
      <c r="E32754">
        <v>25492</v>
      </c>
      <c r="F32754">
        <v>13</v>
      </c>
    </row>
    <row r="32755" spans="1:6" x14ac:dyDescent="0.2">
      <c r="A32755">
        <v>477</v>
      </c>
      <c r="B32755">
        <v>24436</v>
      </c>
      <c r="C32755">
        <v>969.89227300000005</v>
      </c>
      <c r="D32755">
        <f t="shared" si="511"/>
        <v>0.94808628836754649</v>
      </c>
      <c r="E32755">
        <v>25492</v>
      </c>
      <c r="F32755">
        <v>13</v>
      </c>
    </row>
    <row r="32756" spans="1:6" x14ac:dyDescent="0.2">
      <c r="A32756">
        <v>477.25</v>
      </c>
      <c r="B32756">
        <v>24437</v>
      </c>
      <c r="C32756">
        <v>969.93005400000004</v>
      </c>
      <c r="D32756">
        <f t="shared" si="511"/>
        <v>0.94812321994134896</v>
      </c>
      <c r="E32756">
        <v>25492</v>
      </c>
      <c r="F32756">
        <v>13</v>
      </c>
    </row>
    <row r="32757" spans="1:6" x14ac:dyDescent="0.2">
      <c r="A32757">
        <v>477.5</v>
      </c>
      <c r="B32757">
        <v>24438</v>
      </c>
      <c r="C32757">
        <v>969.96783400000004</v>
      </c>
      <c r="D32757">
        <f t="shared" si="511"/>
        <v>0.94816015053763447</v>
      </c>
      <c r="E32757">
        <v>25492</v>
      </c>
      <c r="F32757">
        <v>13</v>
      </c>
    </row>
    <row r="32758" spans="1:6" x14ac:dyDescent="0.2">
      <c r="A32758">
        <v>477.75</v>
      </c>
      <c r="B32758">
        <v>24439</v>
      </c>
      <c r="C32758">
        <v>970.00561500000003</v>
      </c>
      <c r="D32758">
        <f t="shared" si="511"/>
        <v>0.94819708211143694</v>
      </c>
      <c r="E32758">
        <v>25492</v>
      </c>
      <c r="F32758">
        <v>13</v>
      </c>
    </row>
    <row r="32759" spans="1:6" x14ac:dyDescent="0.2">
      <c r="A32759">
        <v>478</v>
      </c>
      <c r="B32759">
        <v>24440</v>
      </c>
      <c r="C32759">
        <v>970.04333499999996</v>
      </c>
      <c r="D32759">
        <f t="shared" si="511"/>
        <v>0.94823395405669597</v>
      </c>
      <c r="E32759">
        <v>25492</v>
      </c>
      <c r="F32759">
        <v>13</v>
      </c>
    </row>
    <row r="32760" spans="1:6" x14ac:dyDescent="0.2">
      <c r="A32760">
        <v>478.25</v>
      </c>
      <c r="B32760">
        <v>24441</v>
      </c>
      <c r="C32760">
        <v>970.08105499999999</v>
      </c>
      <c r="D32760">
        <f t="shared" si="511"/>
        <v>0.948270826001955</v>
      </c>
      <c r="E32760">
        <v>25492</v>
      </c>
      <c r="F32760">
        <v>13</v>
      </c>
    </row>
    <row r="32761" spans="1:6" x14ac:dyDescent="0.2">
      <c r="A32761">
        <v>478.5</v>
      </c>
      <c r="B32761">
        <v>24442</v>
      </c>
      <c r="C32761">
        <v>970.11877400000003</v>
      </c>
      <c r="D32761">
        <f t="shared" si="511"/>
        <v>0.94830769696969697</v>
      </c>
      <c r="E32761">
        <v>25492</v>
      </c>
      <c r="F32761">
        <v>13</v>
      </c>
    </row>
    <row r="32762" spans="1:6" x14ac:dyDescent="0.2">
      <c r="A32762">
        <v>478.75</v>
      </c>
      <c r="B32762">
        <v>24443</v>
      </c>
      <c r="C32762">
        <v>970.15643299999999</v>
      </c>
      <c r="D32762">
        <f t="shared" si="511"/>
        <v>0.94834450928641245</v>
      </c>
      <c r="E32762">
        <v>25492</v>
      </c>
      <c r="F32762">
        <v>13</v>
      </c>
    </row>
    <row r="32763" spans="1:6" x14ac:dyDescent="0.2">
      <c r="A32763">
        <v>479</v>
      </c>
      <c r="B32763">
        <v>24444</v>
      </c>
      <c r="C32763">
        <v>970.19409199999996</v>
      </c>
      <c r="D32763">
        <f t="shared" si="511"/>
        <v>0.94838132160312805</v>
      </c>
      <c r="E32763">
        <v>25492</v>
      </c>
      <c r="F32763">
        <v>13</v>
      </c>
    </row>
    <row r="32764" spans="1:6" x14ac:dyDescent="0.2">
      <c r="A32764">
        <v>479.25</v>
      </c>
      <c r="B32764">
        <v>24445</v>
      </c>
      <c r="C32764">
        <v>970.23175000000003</v>
      </c>
      <c r="D32764">
        <f t="shared" si="511"/>
        <v>0.94841813294232657</v>
      </c>
      <c r="E32764">
        <v>25492</v>
      </c>
      <c r="F32764">
        <v>13</v>
      </c>
    </row>
    <row r="32765" spans="1:6" x14ac:dyDescent="0.2">
      <c r="A32765">
        <v>479.5</v>
      </c>
      <c r="B32765">
        <v>24446</v>
      </c>
      <c r="C32765">
        <v>970.26934800000004</v>
      </c>
      <c r="D32765">
        <f t="shared" si="511"/>
        <v>0.94845488563049862</v>
      </c>
      <c r="E32765">
        <v>25493</v>
      </c>
      <c r="F32765">
        <v>13</v>
      </c>
    </row>
    <row r="32766" spans="1:6" x14ac:dyDescent="0.2">
      <c r="A32766">
        <v>479.75</v>
      </c>
      <c r="B32766">
        <v>24447</v>
      </c>
      <c r="C32766">
        <v>970.30694600000004</v>
      </c>
      <c r="D32766">
        <f t="shared" si="511"/>
        <v>0.94849163831867056</v>
      </c>
      <c r="E32766">
        <v>25493</v>
      </c>
      <c r="F32766">
        <v>13</v>
      </c>
    </row>
    <row r="32767" spans="1:6" x14ac:dyDescent="0.2">
      <c r="A32767">
        <v>480</v>
      </c>
      <c r="B32767">
        <v>24448</v>
      </c>
      <c r="C32767">
        <v>970.34454300000004</v>
      </c>
      <c r="D32767">
        <f t="shared" si="511"/>
        <v>0.94852839002932554</v>
      </c>
      <c r="E32767">
        <v>25493</v>
      </c>
      <c r="F32767">
        <v>13</v>
      </c>
    </row>
    <row r="32768" spans="1:6" x14ac:dyDescent="0.2">
      <c r="A32768">
        <v>480.25</v>
      </c>
      <c r="B32768">
        <v>24449</v>
      </c>
      <c r="C32768">
        <v>970.38207999999997</v>
      </c>
      <c r="D32768">
        <f t="shared" si="511"/>
        <v>0.94856508308895404</v>
      </c>
      <c r="E32768">
        <v>25493</v>
      </c>
      <c r="F32768">
        <v>13</v>
      </c>
    </row>
    <row r="32769" spans="1:6" x14ac:dyDescent="0.2">
      <c r="A32769">
        <v>480.5</v>
      </c>
      <c r="B32769">
        <v>24450</v>
      </c>
      <c r="C32769">
        <v>970.41961700000002</v>
      </c>
      <c r="D32769">
        <f t="shared" si="511"/>
        <v>0.94860177614858265</v>
      </c>
      <c r="E32769">
        <v>25493</v>
      </c>
      <c r="F32769">
        <v>13</v>
      </c>
    </row>
    <row r="32770" spans="1:6" x14ac:dyDescent="0.2">
      <c r="A32770">
        <v>480.75</v>
      </c>
      <c r="B32770">
        <v>24451</v>
      </c>
      <c r="C32770">
        <v>970.45715299999995</v>
      </c>
      <c r="D32770">
        <f t="shared" ref="D32770:D32833" si="512">C32770/1023</f>
        <v>0.94863846823069398</v>
      </c>
      <c r="E32770">
        <v>25493</v>
      </c>
      <c r="F32770">
        <v>13</v>
      </c>
    </row>
    <row r="32771" spans="1:6" x14ac:dyDescent="0.2">
      <c r="A32771">
        <v>481</v>
      </c>
      <c r="B32771">
        <v>24452</v>
      </c>
      <c r="C32771">
        <v>970.49462900000003</v>
      </c>
      <c r="D32771">
        <f t="shared" si="512"/>
        <v>0.94867510166177915</v>
      </c>
      <c r="E32771">
        <v>25493</v>
      </c>
      <c r="F32771">
        <v>13</v>
      </c>
    </row>
    <row r="32772" spans="1:6" x14ac:dyDescent="0.2">
      <c r="A32772">
        <v>481.25</v>
      </c>
      <c r="B32772">
        <v>24453</v>
      </c>
      <c r="C32772">
        <v>970.53216599999996</v>
      </c>
      <c r="D32772">
        <f t="shared" si="512"/>
        <v>0.94871179472140754</v>
      </c>
      <c r="E32772">
        <v>25493</v>
      </c>
      <c r="F32772">
        <v>13</v>
      </c>
    </row>
    <row r="32773" spans="1:6" x14ac:dyDescent="0.2">
      <c r="A32773">
        <v>481.5</v>
      </c>
      <c r="B32773">
        <v>24454</v>
      </c>
      <c r="C32773">
        <v>970.56957999999997</v>
      </c>
      <c r="D32773">
        <f t="shared" si="512"/>
        <v>0.94874836754643199</v>
      </c>
      <c r="E32773">
        <v>25493</v>
      </c>
      <c r="F32773">
        <v>13</v>
      </c>
    </row>
    <row r="32774" spans="1:6" x14ac:dyDescent="0.2">
      <c r="A32774">
        <v>481.75</v>
      </c>
      <c r="B32774">
        <v>24455</v>
      </c>
      <c r="C32774">
        <v>970.60705600000006</v>
      </c>
      <c r="D32774">
        <f t="shared" si="512"/>
        <v>0.94878500097751717</v>
      </c>
      <c r="E32774">
        <v>25493</v>
      </c>
      <c r="F32774">
        <v>13</v>
      </c>
    </row>
    <row r="32775" spans="1:6" x14ac:dyDescent="0.2">
      <c r="A32775">
        <v>482</v>
      </c>
      <c r="B32775">
        <v>24456</v>
      </c>
      <c r="C32775">
        <v>970.64446999999996</v>
      </c>
      <c r="D32775">
        <f t="shared" si="512"/>
        <v>0.94882157380254151</v>
      </c>
      <c r="E32775">
        <v>25493</v>
      </c>
      <c r="F32775">
        <v>13</v>
      </c>
    </row>
    <row r="32776" spans="1:6" x14ac:dyDescent="0.2">
      <c r="A32776">
        <v>482.25</v>
      </c>
      <c r="B32776">
        <v>24457</v>
      </c>
      <c r="C32776">
        <v>970.68188499999997</v>
      </c>
      <c r="D32776">
        <f t="shared" si="512"/>
        <v>0.94885814760508302</v>
      </c>
      <c r="E32776">
        <v>25493</v>
      </c>
      <c r="F32776">
        <v>13</v>
      </c>
    </row>
    <row r="32777" spans="1:6" x14ac:dyDescent="0.2">
      <c r="A32777">
        <v>482.5</v>
      </c>
      <c r="B32777">
        <v>24458</v>
      </c>
      <c r="C32777">
        <v>970.71923800000002</v>
      </c>
      <c r="D32777">
        <f t="shared" si="512"/>
        <v>0.94889466080156404</v>
      </c>
      <c r="E32777">
        <v>25493</v>
      </c>
      <c r="F32777">
        <v>13</v>
      </c>
    </row>
    <row r="32778" spans="1:6" x14ac:dyDescent="0.2">
      <c r="A32778">
        <v>482.75</v>
      </c>
      <c r="B32778">
        <v>24459</v>
      </c>
      <c r="C32778">
        <v>970.75659199999996</v>
      </c>
      <c r="D32778">
        <f t="shared" si="512"/>
        <v>0.94893117497556201</v>
      </c>
      <c r="E32778">
        <v>25494</v>
      </c>
      <c r="F32778">
        <v>14</v>
      </c>
    </row>
    <row r="32779" spans="1:6" x14ac:dyDescent="0.2">
      <c r="A32779">
        <v>483</v>
      </c>
      <c r="B32779">
        <v>24460</v>
      </c>
      <c r="C32779">
        <v>970.79394500000001</v>
      </c>
      <c r="D32779">
        <f t="shared" si="512"/>
        <v>0.94896768817204302</v>
      </c>
      <c r="E32779">
        <v>25494</v>
      </c>
      <c r="F32779">
        <v>14</v>
      </c>
    </row>
    <row r="32780" spans="1:6" x14ac:dyDescent="0.2">
      <c r="A32780">
        <v>483.25</v>
      </c>
      <c r="B32780">
        <v>24461</v>
      </c>
      <c r="C32780">
        <v>970.83129899999994</v>
      </c>
      <c r="D32780">
        <f t="shared" si="512"/>
        <v>0.94900420234604099</v>
      </c>
      <c r="E32780">
        <v>25494</v>
      </c>
      <c r="F32780">
        <v>14</v>
      </c>
    </row>
    <row r="32781" spans="1:6" x14ac:dyDescent="0.2">
      <c r="A32781">
        <v>483.5</v>
      </c>
      <c r="B32781">
        <v>24462</v>
      </c>
      <c r="C32781">
        <v>970.86859100000004</v>
      </c>
      <c r="D32781">
        <f t="shared" si="512"/>
        <v>0.94904065591397857</v>
      </c>
      <c r="E32781">
        <v>25494</v>
      </c>
      <c r="F32781">
        <v>14</v>
      </c>
    </row>
    <row r="32782" spans="1:6" x14ac:dyDescent="0.2">
      <c r="A32782">
        <v>483.75</v>
      </c>
      <c r="B32782">
        <v>24463</v>
      </c>
      <c r="C32782">
        <v>970.90588400000001</v>
      </c>
      <c r="D32782">
        <f t="shared" si="512"/>
        <v>0.9490771104594331</v>
      </c>
      <c r="E32782">
        <v>25494</v>
      </c>
      <c r="F32782">
        <v>14</v>
      </c>
    </row>
    <row r="32783" spans="1:6" x14ac:dyDescent="0.2">
      <c r="A32783">
        <v>484</v>
      </c>
      <c r="B32783">
        <v>24464</v>
      </c>
      <c r="C32783">
        <v>970.94317599999999</v>
      </c>
      <c r="D32783">
        <f t="shared" si="512"/>
        <v>0.94911356402737046</v>
      </c>
      <c r="E32783">
        <v>25494</v>
      </c>
      <c r="F32783">
        <v>14</v>
      </c>
    </row>
    <row r="32784" spans="1:6" x14ac:dyDescent="0.2">
      <c r="A32784">
        <v>484.25</v>
      </c>
      <c r="B32784">
        <v>24465</v>
      </c>
      <c r="C32784">
        <v>970.98040800000001</v>
      </c>
      <c r="D32784">
        <f t="shared" si="512"/>
        <v>0.94914995894428156</v>
      </c>
      <c r="E32784">
        <v>25494</v>
      </c>
      <c r="F32784">
        <v>14</v>
      </c>
    </row>
    <row r="32785" spans="1:6" x14ac:dyDescent="0.2">
      <c r="A32785">
        <v>484.5</v>
      </c>
      <c r="B32785">
        <v>24466</v>
      </c>
      <c r="C32785">
        <v>971.01763900000003</v>
      </c>
      <c r="D32785">
        <f t="shared" si="512"/>
        <v>0.94918635288367548</v>
      </c>
      <c r="E32785">
        <v>25494</v>
      </c>
      <c r="F32785">
        <v>14</v>
      </c>
    </row>
    <row r="32786" spans="1:6" x14ac:dyDescent="0.2">
      <c r="A32786">
        <v>484.75</v>
      </c>
      <c r="B32786">
        <v>24467</v>
      </c>
      <c r="C32786">
        <v>971.05487100000005</v>
      </c>
      <c r="D32786">
        <f t="shared" si="512"/>
        <v>0.94922274780058657</v>
      </c>
      <c r="E32786">
        <v>25494</v>
      </c>
      <c r="F32786">
        <v>14</v>
      </c>
    </row>
    <row r="32787" spans="1:6" x14ac:dyDescent="0.2">
      <c r="A32787">
        <v>485</v>
      </c>
      <c r="B32787">
        <v>24468</v>
      </c>
      <c r="C32787">
        <v>971.09204099999999</v>
      </c>
      <c r="D32787">
        <f t="shared" si="512"/>
        <v>0.94925908211143695</v>
      </c>
      <c r="E32787">
        <v>25494</v>
      </c>
      <c r="F32787">
        <v>14</v>
      </c>
    </row>
    <row r="32788" spans="1:6" x14ac:dyDescent="0.2">
      <c r="A32788">
        <v>485.25</v>
      </c>
      <c r="B32788">
        <v>24469</v>
      </c>
      <c r="C32788">
        <v>971.12921100000005</v>
      </c>
      <c r="D32788">
        <f t="shared" si="512"/>
        <v>0.94929541642228743</v>
      </c>
      <c r="E32788">
        <v>25494</v>
      </c>
      <c r="F32788">
        <v>14</v>
      </c>
    </row>
    <row r="32789" spans="1:6" x14ac:dyDescent="0.2">
      <c r="A32789">
        <v>485.5</v>
      </c>
      <c r="B32789">
        <v>24470</v>
      </c>
      <c r="C32789">
        <v>971.166382</v>
      </c>
      <c r="D32789">
        <f t="shared" si="512"/>
        <v>0.94933175171065498</v>
      </c>
      <c r="E32789">
        <v>25494</v>
      </c>
      <c r="F32789">
        <v>14</v>
      </c>
    </row>
    <row r="32790" spans="1:6" x14ac:dyDescent="0.2">
      <c r="A32790">
        <v>485.75</v>
      </c>
      <c r="B32790">
        <v>24471</v>
      </c>
      <c r="C32790">
        <v>971.20349099999999</v>
      </c>
      <c r="D32790">
        <f t="shared" si="512"/>
        <v>0.94936802639296192</v>
      </c>
      <c r="E32790">
        <v>25494</v>
      </c>
      <c r="F32790">
        <v>14</v>
      </c>
    </row>
    <row r="32791" spans="1:6" x14ac:dyDescent="0.2">
      <c r="A32791">
        <v>486</v>
      </c>
      <c r="B32791">
        <v>24472</v>
      </c>
      <c r="C32791">
        <v>971.24060099999997</v>
      </c>
      <c r="D32791">
        <f t="shared" si="512"/>
        <v>0.94940430205278592</v>
      </c>
      <c r="E32791">
        <v>25494</v>
      </c>
      <c r="F32791">
        <v>14</v>
      </c>
    </row>
    <row r="32792" spans="1:6" x14ac:dyDescent="0.2">
      <c r="A32792">
        <v>486.25</v>
      </c>
      <c r="B32792">
        <v>24473</v>
      </c>
      <c r="C32792">
        <v>971.27770999999996</v>
      </c>
      <c r="D32792">
        <f t="shared" si="512"/>
        <v>0.94944057673509286</v>
      </c>
      <c r="E32792">
        <v>25495</v>
      </c>
      <c r="F32792">
        <v>13</v>
      </c>
    </row>
    <row r="32793" spans="1:6" x14ac:dyDescent="0.2">
      <c r="A32793">
        <v>486.5</v>
      </c>
      <c r="B32793">
        <v>24474</v>
      </c>
      <c r="C32793">
        <v>971.31481900000006</v>
      </c>
      <c r="D32793">
        <f t="shared" si="512"/>
        <v>0.9494768514173999</v>
      </c>
      <c r="E32793">
        <v>25495</v>
      </c>
      <c r="F32793">
        <v>13</v>
      </c>
    </row>
    <row r="32794" spans="1:6" x14ac:dyDescent="0.2">
      <c r="A32794">
        <v>486.75</v>
      </c>
      <c r="B32794">
        <v>24475</v>
      </c>
      <c r="C32794">
        <v>971.35186799999997</v>
      </c>
      <c r="D32794">
        <f t="shared" si="512"/>
        <v>0.94951306744868036</v>
      </c>
      <c r="E32794">
        <v>25495</v>
      </c>
      <c r="F32794">
        <v>13</v>
      </c>
    </row>
    <row r="32795" spans="1:6" x14ac:dyDescent="0.2">
      <c r="A32795">
        <v>487</v>
      </c>
      <c r="B32795">
        <v>24476</v>
      </c>
      <c r="C32795">
        <v>971.38891599999999</v>
      </c>
      <c r="D32795">
        <f t="shared" si="512"/>
        <v>0.94954928250244375</v>
      </c>
      <c r="E32795">
        <v>25495</v>
      </c>
      <c r="F32795">
        <v>13</v>
      </c>
    </row>
    <row r="32796" spans="1:6" x14ac:dyDescent="0.2">
      <c r="A32796">
        <v>487.25</v>
      </c>
      <c r="B32796">
        <v>24477</v>
      </c>
      <c r="C32796">
        <v>971.42590299999995</v>
      </c>
      <c r="D32796">
        <f t="shared" si="512"/>
        <v>0.9495854379276637</v>
      </c>
      <c r="E32796">
        <v>25495</v>
      </c>
      <c r="F32796">
        <v>13</v>
      </c>
    </row>
    <row r="32797" spans="1:6" x14ac:dyDescent="0.2">
      <c r="A32797">
        <v>487.5</v>
      </c>
      <c r="B32797">
        <v>24478</v>
      </c>
      <c r="C32797">
        <v>971.46289100000001</v>
      </c>
      <c r="D32797">
        <f t="shared" si="512"/>
        <v>0.94962159433040083</v>
      </c>
      <c r="E32797">
        <v>25495</v>
      </c>
      <c r="F32797">
        <v>13</v>
      </c>
    </row>
    <row r="32798" spans="1:6" x14ac:dyDescent="0.2">
      <c r="A32798">
        <v>487.75</v>
      </c>
      <c r="B32798">
        <v>24479</v>
      </c>
      <c r="C32798">
        <v>971.49987799999997</v>
      </c>
      <c r="D32798">
        <f t="shared" si="512"/>
        <v>0.94965774975562067</v>
      </c>
      <c r="E32798">
        <v>25495</v>
      </c>
      <c r="F32798">
        <v>13</v>
      </c>
    </row>
    <row r="32799" spans="1:6" x14ac:dyDescent="0.2">
      <c r="A32799">
        <v>488</v>
      </c>
      <c r="B32799">
        <v>24480</v>
      </c>
      <c r="C32799">
        <v>971.53686500000003</v>
      </c>
      <c r="D32799">
        <f t="shared" si="512"/>
        <v>0.94969390518084074</v>
      </c>
      <c r="E32799">
        <v>25495</v>
      </c>
      <c r="F32799">
        <v>13</v>
      </c>
    </row>
    <row r="32800" spans="1:6" x14ac:dyDescent="0.2">
      <c r="A32800">
        <v>488.25</v>
      </c>
      <c r="B32800">
        <v>24481</v>
      </c>
      <c r="C32800">
        <v>971.57379200000003</v>
      </c>
      <c r="D32800">
        <f t="shared" si="512"/>
        <v>0.94973000195503421</v>
      </c>
      <c r="E32800">
        <v>25495</v>
      </c>
      <c r="F32800">
        <v>13</v>
      </c>
    </row>
    <row r="32801" spans="1:6" x14ac:dyDescent="0.2">
      <c r="A32801">
        <v>488.5</v>
      </c>
      <c r="B32801">
        <v>24482</v>
      </c>
      <c r="C32801">
        <v>971.61071800000002</v>
      </c>
      <c r="D32801">
        <f t="shared" si="512"/>
        <v>0.94976609775171073</v>
      </c>
      <c r="E32801">
        <v>25495</v>
      </c>
      <c r="F32801">
        <v>13</v>
      </c>
    </row>
    <row r="32802" spans="1:6" x14ac:dyDescent="0.2">
      <c r="A32802">
        <v>488.75</v>
      </c>
      <c r="B32802">
        <v>24483</v>
      </c>
      <c r="C32802">
        <v>971.64764400000001</v>
      </c>
      <c r="D32802">
        <f t="shared" si="512"/>
        <v>0.94980219354838713</v>
      </c>
      <c r="E32802">
        <v>25495</v>
      </c>
      <c r="F32802">
        <v>13</v>
      </c>
    </row>
    <row r="32803" spans="1:6" x14ac:dyDescent="0.2">
      <c r="A32803">
        <v>489</v>
      </c>
      <c r="B32803">
        <v>24484</v>
      </c>
      <c r="C32803">
        <v>971.68450900000005</v>
      </c>
      <c r="D32803">
        <f t="shared" si="512"/>
        <v>0.9498382297165201</v>
      </c>
      <c r="E32803">
        <v>25495</v>
      </c>
      <c r="F32803">
        <v>13</v>
      </c>
    </row>
    <row r="32804" spans="1:6" x14ac:dyDescent="0.2">
      <c r="A32804">
        <v>489.25</v>
      </c>
      <c r="B32804">
        <v>24485</v>
      </c>
      <c r="C32804">
        <v>971.72137499999997</v>
      </c>
      <c r="D32804">
        <f t="shared" si="512"/>
        <v>0.94987426686217002</v>
      </c>
      <c r="E32804">
        <v>25495</v>
      </c>
      <c r="F32804">
        <v>13</v>
      </c>
    </row>
    <row r="32805" spans="1:6" x14ac:dyDescent="0.2">
      <c r="A32805">
        <v>489.5</v>
      </c>
      <c r="B32805">
        <v>24486</v>
      </c>
      <c r="C32805">
        <v>971.75824</v>
      </c>
      <c r="D32805">
        <f t="shared" si="512"/>
        <v>0.94991030303030299</v>
      </c>
      <c r="E32805">
        <v>25496</v>
      </c>
      <c r="F32805">
        <v>14</v>
      </c>
    </row>
    <row r="32806" spans="1:6" x14ac:dyDescent="0.2">
      <c r="A32806">
        <v>489.75</v>
      </c>
      <c r="B32806">
        <v>24487</v>
      </c>
      <c r="C32806">
        <v>971.79510500000004</v>
      </c>
      <c r="D32806">
        <f t="shared" si="512"/>
        <v>0.94994633919843596</v>
      </c>
      <c r="E32806">
        <v>25496</v>
      </c>
      <c r="F32806">
        <v>14</v>
      </c>
    </row>
    <row r="32807" spans="1:6" x14ac:dyDescent="0.2">
      <c r="A32807">
        <v>490</v>
      </c>
      <c r="B32807">
        <v>24488</v>
      </c>
      <c r="C32807">
        <v>971.831909</v>
      </c>
      <c r="D32807">
        <f t="shared" si="512"/>
        <v>0.94998231573802538</v>
      </c>
      <c r="E32807">
        <v>25496</v>
      </c>
      <c r="F32807">
        <v>14</v>
      </c>
    </row>
    <row r="32808" spans="1:6" x14ac:dyDescent="0.2">
      <c r="A32808">
        <v>490.25</v>
      </c>
      <c r="B32808">
        <v>24489</v>
      </c>
      <c r="C32808">
        <v>971.86871299999996</v>
      </c>
      <c r="D32808">
        <f t="shared" si="512"/>
        <v>0.95001829227761481</v>
      </c>
      <c r="E32808">
        <v>25496</v>
      </c>
      <c r="F32808">
        <v>14</v>
      </c>
    </row>
    <row r="32809" spans="1:6" x14ac:dyDescent="0.2">
      <c r="A32809">
        <v>490.5</v>
      </c>
      <c r="B32809">
        <v>24490</v>
      </c>
      <c r="C32809">
        <v>971.90545699999996</v>
      </c>
      <c r="D32809">
        <f t="shared" si="512"/>
        <v>0.95005421016617786</v>
      </c>
      <c r="E32809">
        <v>25496</v>
      </c>
      <c r="F32809">
        <v>14</v>
      </c>
    </row>
    <row r="32810" spans="1:6" x14ac:dyDescent="0.2">
      <c r="A32810">
        <v>490.75</v>
      </c>
      <c r="B32810">
        <v>24491</v>
      </c>
      <c r="C32810">
        <v>971.94219999999996</v>
      </c>
      <c r="D32810">
        <f t="shared" si="512"/>
        <v>0.95009012707722384</v>
      </c>
      <c r="E32810">
        <v>25496</v>
      </c>
      <c r="F32810">
        <v>14</v>
      </c>
    </row>
    <row r="32811" spans="1:6" x14ac:dyDescent="0.2">
      <c r="A32811">
        <v>491</v>
      </c>
      <c r="B32811">
        <v>24492</v>
      </c>
      <c r="C32811">
        <v>971.97894299999996</v>
      </c>
      <c r="D32811">
        <f t="shared" si="512"/>
        <v>0.95012604398826972</v>
      </c>
      <c r="E32811">
        <v>25496</v>
      </c>
      <c r="F32811">
        <v>14</v>
      </c>
    </row>
    <row r="32812" spans="1:6" x14ac:dyDescent="0.2">
      <c r="A32812">
        <v>491.25</v>
      </c>
      <c r="B32812">
        <v>24493</v>
      </c>
      <c r="C32812">
        <v>972.01568599999996</v>
      </c>
      <c r="D32812">
        <f t="shared" si="512"/>
        <v>0.95016196089931571</v>
      </c>
      <c r="E32812">
        <v>25496</v>
      </c>
      <c r="F32812">
        <v>14</v>
      </c>
    </row>
    <row r="32813" spans="1:6" x14ac:dyDescent="0.2">
      <c r="A32813">
        <v>491.5</v>
      </c>
      <c r="B32813">
        <v>24494</v>
      </c>
      <c r="C32813">
        <v>972.052368</v>
      </c>
      <c r="D32813">
        <f t="shared" si="512"/>
        <v>0.95019781818181814</v>
      </c>
      <c r="E32813">
        <v>25496</v>
      </c>
      <c r="F32813">
        <v>14</v>
      </c>
    </row>
    <row r="32814" spans="1:6" x14ac:dyDescent="0.2">
      <c r="A32814">
        <v>491.75</v>
      </c>
      <c r="B32814">
        <v>24495</v>
      </c>
      <c r="C32814">
        <v>972.08905000000004</v>
      </c>
      <c r="D32814">
        <f t="shared" si="512"/>
        <v>0.95023367546432069</v>
      </c>
      <c r="E32814">
        <v>25496</v>
      </c>
      <c r="F32814">
        <v>14</v>
      </c>
    </row>
    <row r="32815" spans="1:6" x14ac:dyDescent="0.2">
      <c r="A32815">
        <v>492</v>
      </c>
      <c r="B32815">
        <v>24496</v>
      </c>
      <c r="C32815">
        <v>972.12573199999997</v>
      </c>
      <c r="D32815">
        <f t="shared" si="512"/>
        <v>0.95026953274682302</v>
      </c>
      <c r="E32815">
        <v>25496</v>
      </c>
      <c r="F32815">
        <v>14</v>
      </c>
    </row>
    <row r="32816" spans="1:6" x14ac:dyDescent="0.2">
      <c r="A32816">
        <v>492.25</v>
      </c>
      <c r="B32816">
        <v>24497</v>
      </c>
      <c r="C32816">
        <v>972.16235400000005</v>
      </c>
      <c r="D32816">
        <f t="shared" si="512"/>
        <v>0.9503053313782992</v>
      </c>
      <c r="E32816">
        <v>25496</v>
      </c>
      <c r="F32816">
        <v>14</v>
      </c>
    </row>
    <row r="32817" spans="1:6" x14ac:dyDescent="0.2">
      <c r="A32817">
        <v>492.5</v>
      </c>
      <c r="B32817">
        <v>24498</v>
      </c>
      <c r="C32817">
        <v>972.19897500000002</v>
      </c>
      <c r="D32817">
        <f t="shared" si="512"/>
        <v>0.95034112903225809</v>
      </c>
      <c r="E32817">
        <v>25496</v>
      </c>
      <c r="F32817">
        <v>14</v>
      </c>
    </row>
    <row r="32818" spans="1:6" x14ac:dyDescent="0.2">
      <c r="A32818">
        <v>492.75</v>
      </c>
      <c r="B32818">
        <v>24499</v>
      </c>
      <c r="C32818">
        <v>972.23559599999999</v>
      </c>
      <c r="D32818">
        <f t="shared" si="512"/>
        <v>0.95037692668621698</v>
      </c>
      <c r="E32818">
        <v>25496</v>
      </c>
      <c r="F32818">
        <v>14</v>
      </c>
    </row>
    <row r="32819" spans="1:6" x14ac:dyDescent="0.2">
      <c r="A32819">
        <v>493</v>
      </c>
      <c r="B32819">
        <v>24500</v>
      </c>
      <c r="C32819">
        <v>972.27221699999996</v>
      </c>
      <c r="D32819">
        <f t="shared" si="512"/>
        <v>0.95041272434017587</v>
      </c>
      <c r="E32819">
        <v>25497</v>
      </c>
      <c r="F32819">
        <v>14</v>
      </c>
    </row>
    <row r="32820" spans="1:6" x14ac:dyDescent="0.2">
      <c r="A32820">
        <v>493.25</v>
      </c>
      <c r="B32820">
        <v>24501</v>
      </c>
      <c r="C32820">
        <v>972.30877699999996</v>
      </c>
      <c r="D32820">
        <f t="shared" si="512"/>
        <v>0.95044846236559133</v>
      </c>
      <c r="E32820">
        <v>25497</v>
      </c>
      <c r="F32820">
        <v>14</v>
      </c>
    </row>
    <row r="32821" spans="1:6" x14ac:dyDescent="0.2">
      <c r="A32821">
        <v>493.5</v>
      </c>
      <c r="B32821">
        <v>24502</v>
      </c>
      <c r="C32821">
        <v>972.34533699999997</v>
      </c>
      <c r="D32821">
        <f t="shared" si="512"/>
        <v>0.95048420039100678</v>
      </c>
      <c r="E32821">
        <v>25497</v>
      </c>
      <c r="F32821">
        <v>14</v>
      </c>
    </row>
    <row r="32822" spans="1:6" x14ac:dyDescent="0.2">
      <c r="A32822">
        <v>493.75</v>
      </c>
      <c r="B32822">
        <v>24503</v>
      </c>
      <c r="C32822">
        <v>972.38183600000002</v>
      </c>
      <c r="D32822">
        <f t="shared" si="512"/>
        <v>0.9505198787878788</v>
      </c>
      <c r="E32822">
        <v>25497</v>
      </c>
      <c r="F32822">
        <v>14</v>
      </c>
    </row>
    <row r="32823" spans="1:6" x14ac:dyDescent="0.2">
      <c r="A32823">
        <v>494</v>
      </c>
      <c r="B32823">
        <v>24504</v>
      </c>
      <c r="C32823">
        <v>972.41833499999996</v>
      </c>
      <c r="D32823">
        <f t="shared" si="512"/>
        <v>0.95055555718475071</v>
      </c>
      <c r="E32823">
        <v>25497</v>
      </c>
      <c r="F32823">
        <v>14</v>
      </c>
    </row>
    <row r="32824" spans="1:6" x14ac:dyDescent="0.2">
      <c r="A32824">
        <v>494.25</v>
      </c>
      <c r="B32824">
        <v>24505</v>
      </c>
      <c r="C32824">
        <v>972.45483400000001</v>
      </c>
      <c r="D32824">
        <f t="shared" si="512"/>
        <v>0.95059123558162273</v>
      </c>
      <c r="E32824">
        <v>25497</v>
      </c>
      <c r="F32824">
        <v>14</v>
      </c>
    </row>
    <row r="32825" spans="1:6" x14ac:dyDescent="0.2">
      <c r="A32825">
        <v>494.5</v>
      </c>
      <c r="B32825">
        <v>24506</v>
      </c>
      <c r="C32825">
        <v>972.49133300000005</v>
      </c>
      <c r="D32825">
        <f t="shared" si="512"/>
        <v>0.95062691397849464</v>
      </c>
      <c r="E32825">
        <v>25497</v>
      </c>
      <c r="F32825">
        <v>14</v>
      </c>
    </row>
    <row r="32826" spans="1:6" x14ac:dyDescent="0.2">
      <c r="A32826">
        <v>494.75</v>
      </c>
      <c r="B32826">
        <v>24507</v>
      </c>
      <c r="C32826">
        <v>972.52777100000003</v>
      </c>
      <c r="D32826">
        <f t="shared" si="512"/>
        <v>0.95066253274682311</v>
      </c>
      <c r="E32826">
        <v>25497</v>
      </c>
      <c r="F32826">
        <v>14</v>
      </c>
    </row>
    <row r="32827" spans="1:6" x14ac:dyDescent="0.2">
      <c r="A32827">
        <v>495</v>
      </c>
      <c r="B32827">
        <v>24508</v>
      </c>
      <c r="C32827">
        <v>972.56420900000001</v>
      </c>
      <c r="D32827">
        <f t="shared" si="512"/>
        <v>0.95069815151515147</v>
      </c>
      <c r="E32827">
        <v>25497</v>
      </c>
      <c r="F32827">
        <v>14</v>
      </c>
    </row>
    <row r="32828" spans="1:6" x14ac:dyDescent="0.2">
      <c r="A32828">
        <v>495.25</v>
      </c>
      <c r="B32828">
        <v>24509</v>
      </c>
      <c r="C32828">
        <v>972.60064699999998</v>
      </c>
      <c r="D32828">
        <f t="shared" si="512"/>
        <v>0.95073377028347994</v>
      </c>
      <c r="E32828">
        <v>25497</v>
      </c>
      <c r="F32828">
        <v>14</v>
      </c>
    </row>
    <row r="32829" spans="1:6" x14ac:dyDescent="0.2">
      <c r="A32829">
        <v>495.5</v>
      </c>
      <c r="B32829">
        <v>24510</v>
      </c>
      <c r="C32829">
        <v>972.63708499999996</v>
      </c>
      <c r="D32829">
        <f t="shared" si="512"/>
        <v>0.95076938905180841</v>
      </c>
      <c r="E32829">
        <v>25497</v>
      </c>
      <c r="F32829">
        <v>14</v>
      </c>
    </row>
    <row r="32830" spans="1:6" x14ac:dyDescent="0.2">
      <c r="A32830">
        <v>495.75</v>
      </c>
      <c r="B32830">
        <v>24511</v>
      </c>
      <c r="C32830">
        <v>972.67346199999997</v>
      </c>
      <c r="D32830">
        <f t="shared" si="512"/>
        <v>0.95080494819159334</v>
      </c>
      <c r="E32830">
        <v>25497</v>
      </c>
      <c r="F32830">
        <v>14</v>
      </c>
    </row>
    <row r="32831" spans="1:6" x14ac:dyDescent="0.2">
      <c r="A32831">
        <v>496</v>
      </c>
      <c r="B32831">
        <v>24512</v>
      </c>
      <c r="C32831">
        <v>972.70983899999999</v>
      </c>
      <c r="D32831">
        <f t="shared" si="512"/>
        <v>0.95084050733137826</v>
      </c>
      <c r="E32831">
        <v>25497</v>
      </c>
      <c r="F32831">
        <v>14</v>
      </c>
    </row>
    <row r="32832" spans="1:6" x14ac:dyDescent="0.2">
      <c r="A32832">
        <v>496.25</v>
      </c>
      <c r="B32832">
        <v>24513</v>
      </c>
      <c r="C32832">
        <v>972.74615500000004</v>
      </c>
      <c r="D32832">
        <f t="shared" si="512"/>
        <v>0.95087600684261975</v>
      </c>
      <c r="E32832">
        <v>25497</v>
      </c>
      <c r="F32832">
        <v>14</v>
      </c>
    </row>
    <row r="32833" spans="1:6" x14ac:dyDescent="0.2">
      <c r="A32833">
        <v>496.5</v>
      </c>
      <c r="B32833">
        <v>24514</v>
      </c>
      <c r="C32833">
        <v>972.78247099999999</v>
      </c>
      <c r="D32833">
        <f t="shared" si="512"/>
        <v>0.95091150635386112</v>
      </c>
      <c r="E32833">
        <v>25498</v>
      </c>
      <c r="F32833">
        <v>13</v>
      </c>
    </row>
    <row r="32834" spans="1:6" x14ac:dyDescent="0.2">
      <c r="A32834">
        <v>496.75</v>
      </c>
      <c r="B32834">
        <v>24515</v>
      </c>
      <c r="C32834">
        <v>972.81878700000004</v>
      </c>
      <c r="D32834">
        <f t="shared" ref="D32834:D32897" si="513">C32834/1023</f>
        <v>0.95094700586510272</v>
      </c>
      <c r="E32834">
        <v>25498</v>
      </c>
      <c r="F32834">
        <v>13</v>
      </c>
    </row>
    <row r="32835" spans="1:6" x14ac:dyDescent="0.2">
      <c r="A32835">
        <v>497</v>
      </c>
      <c r="B32835">
        <v>24516</v>
      </c>
      <c r="C32835">
        <v>972.85510299999999</v>
      </c>
      <c r="D32835">
        <f t="shared" si="513"/>
        <v>0.9509825053763441</v>
      </c>
      <c r="E32835">
        <v>25498</v>
      </c>
      <c r="F32835">
        <v>13</v>
      </c>
    </row>
    <row r="32836" spans="1:6" x14ac:dyDescent="0.2">
      <c r="A32836">
        <v>497.25</v>
      </c>
      <c r="B32836">
        <v>24517</v>
      </c>
      <c r="C32836">
        <v>972.89135699999997</v>
      </c>
      <c r="D32836">
        <f t="shared" si="513"/>
        <v>0.95101794428152486</v>
      </c>
      <c r="E32836">
        <v>25498</v>
      </c>
      <c r="F32836">
        <v>13</v>
      </c>
    </row>
    <row r="32837" spans="1:6" x14ac:dyDescent="0.2">
      <c r="A32837">
        <v>497.5</v>
      </c>
      <c r="B32837">
        <v>24518</v>
      </c>
      <c r="C32837">
        <v>972.92761199999995</v>
      </c>
      <c r="D32837">
        <f t="shared" si="513"/>
        <v>0.9510533841642228</v>
      </c>
      <c r="E32837">
        <v>25498</v>
      </c>
      <c r="F32837">
        <v>13</v>
      </c>
    </row>
    <row r="32838" spans="1:6" x14ac:dyDescent="0.2">
      <c r="A32838">
        <v>497.75</v>
      </c>
      <c r="B32838">
        <v>24519</v>
      </c>
      <c r="C32838">
        <v>972.96386700000005</v>
      </c>
      <c r="D32838">
        <f t="shared" si="513"/>
        <v>0.95108882404692086</v>
      </c>
      <c r="E32838">
        <v>25498</v>
      </c>
      <c r="F32838">
        <v>13</v>
      </c>
    </row>
    <row r="32839" spans="1:6" x14ac:dyDescent="0.2">
      <c r="A32839">
        <v>498</v>
      </c>
      <c r="B32839">
        <v>24520</v>
      </c>
      <c r="C32839">
        <v>973.00012200000003</v>
      </c>
      <c r="D32839">
        <f t="shared" si="513"/>
        <v>0.9511242639296188</v>
      </c>
      <c r="E32839">
        <v>25498</v>
      </c>
      <c r="F32839">
        <v>13</v>
      </c>
    </row>
    <row r="32840" spans="1:6" x14ac:dyDescent="0.2">
      <c r="A32840">
        <v>498.25</v>
      </c>
      <c r="B32840">
        <v>24521</v>
      </c>
      <c r="C32840">
        <v>973.03631600000006</v>
      </c>
      <c r="D32840">
        <f t="shared" si="513"/>
        <v>0.9511596441837733</v>
      </c>
      <c r="E32840">
        <v>25498</v>
      </c>
      <c r="F32840">
        <v>13</v>
      </c>
    </row>
    <row r="32841" spans="1:6" x14ac:dyDescent="0.2">
      <c r="A32841">
        <v>498.5</v>
      </c>
      <c r="B32841">
        <v>24522</v>
      </c>
      <c r="C32841">
        <v>973.07250999999997</v>
      </c>
      <c r="D32841">
        <f t="shared" si="513"/>
        <v>0.95119502443792758</v>
      </c>
      <c r="E32841">
        <v>25498</v>
      </c>
      <c r="F32841">
        <v>13</v>
      </c>
    </row>
    <row r="32842" spans="1:6" x14ac:dyDescent="0.2">
      <c r="A32842">
        <v>498.75</v>
      </c>
      <c r="B32842">
        <v>24523</v>
      </c>
      <c r="C32842">
        <v>973.10864300000003</v>
      </c>
      <c r="D32842">
        <f t="shared" si="513"/>
        <v>0.95123034506353865</v>
      </c>
      <c r="E32842">
        <v>25498</v>
      </c>
      <c r="F32842">
        <v>13</v>
      </c>
    </row>
    <row r="32843" spans="1:6" x14ac:dyDescent="0.2">
      <c r="A32843">
        <v>499</v>
      </c>
      <c r="B32843">
        <v>24524</v>
      </c>
      <c r="C32843">
        <v>973.14477499999998</v>
      </c>
      <c r="D32843">
        <f t="shared" si="513"/>
        <v>0.95126566471163243</v>
      </c>
      <c r="E32843">
        <v>25498</v>
      </c>
      <c r="F32843">
        <v>13</v>
      </c>
    </row>
    <row r="32844" spans="1:6" x14ac:dyDescent="0.2">
      <c r="A32844">
        <v>499.25</v>
      </c>
      <c r="B32844">
        <v>24525</v>
      </c>
      <c r="C32844">
        <v>973.18090800000004</v>
      </c>
      <c r="D32844">
        <f t="shared" si="513"/>
        <v>0.9513009853372435</v>
      </c>
      <c r="E32844">
        <v>25498</v>
      </c>
      <c r="F32844">
        <v>13</v>
      </c>
    </row>
    <row r="32845" spans="1:6" x14ac:dyDescent="0.2">
      <c r="A32845">
        <v>499.5</v>
      </c>
      <c r="B32845">
        <v>24526</v>
      </c>
      <c r="C32845">
        <v>973.21704099999999</v>
      </c>
      <c r="D32845">
        <f t="shared" si="513"/>
        <v>0.95133630596285434</v>
      </c>
      <c r="E32845">
        <v>25498</v>
      </c>
      <c r="F32845">
        <v>13</v>
      </c>
    </row>
    <row r="32846" spans="1:6" x14ac:dyDescent="0.2">
      <c r="A32846">
        <v>499.75</v>
      </c>
      <c r="B32846">
        <v>24527</v>
      </c>
      <c r="C32846">
        <v>973.25311299999998</v>
      </c>
      <c r="D32846">
        <f t="shared" si="513"/>
        <v>0.95137156695992176</v>
      </c>
      <c r="E32846">
        <v>25499</v>
      </c>
      <c r="F32846">
        <v>14</v>
      </c>
    </row>
    <row r="32847" spans="1:6" x14ac:dyDescent="0.2">
      <c r="A32847">
        <v>500</v>
      </c>
      <c r="B32847">
        <v>24528</v>
      </c>
      <c r="C32847">
        <v>973.28918499999997</v>
      </c>
      <c r="D32847">
        <f t="shared" si="513"/>
        <v>0.95140682795698928</v>
      </c>
      <c r="E32847">
        <v>25499</v>
      </c>
      <c r="F32847">
        <v>14</v>
      </c>
    </row>
    <row r="32848" spans="1:6" x14ac:dyDescent="0.2">
      <c r="A32848">
        <v>500.25</v>
      </c>
      <c r="B32848">
        <v>24529</v>
      </c>
      <c r="C32848">
        <v>973.32525599999997</v>
      </c>
      <c r="D32848">
        <f t="shared" si="513"/>
        <v>0.95144208797653951</v>
      </c>
      <c r="E32848">
        <v>25499</v>
      </c>
      <c r="F32848">
        <v>14</v>
      </c>
    </row>
    <row r="32849" spans="1:6" x14ac:dyDescent="0.2">
      <c r="A32849">
        <v>500.5</v>
      </c>
      <c r="B32849">
        <v>24530</v>
      </c>
      <c r="C32849">
        <v>973.36132799999996</v>
      </c>
      <c r="D32849">
        <f t="shared" si="513"/>
        <v>0.95147734897360703</v>
      </c>
      <c r="E32849">
        <v>25499</v>
      </c>
      <c r="F32849">
        <v>14</v>
      </c>
    </row>
    <row r="32850" spans="1:6" x14ac:dyDescent="0.2">
      <c r="A32850">
        <v>500.75</v>
      </c>
      <c r="B32850">
        <v>24531</v>
      </c>
      <c r="C32850">
        <v>973.39733899999999</v>
      </c>
      <c r="D32850">
        <f t="shared" si="513"/>
        <v>0.951512550342131</v>
      </c>
      <c r="E32850">
        <v>25499</v>
      </c>
      <c r="F32850">
        <v>14</v>
      </c>
    </row>
    <row r="32851" spans="1:6" x14ac:dyDescent="0.2">
      <c r="A32851">
        <v>501</v>
      </c>
      <c r="B32851">
        <v>24532</v>
      </c>
      <c r="C32851">
        <v>973.43335000000002</v>
      </c>
      <c r="D32851">
        <f t="shared" si="513"/>
        <v>0.95154775171065498</v>
      </c>
      <c r="E32851">
        <v>25499</v>
      </c>
      <c r="F32851">
        <v>14</v>
      </c>
    </row>
    <row r="32852" spans="1:6" x14ac:dyDescent="0.2">
      <c r="A32852">
        <v>501.25</v>
      </c>
      <c r="B32852">
        <v>24533</v>
      </c>
      <c r="C32852">
        <v>973.46929899999998</v>
      </c>
      <c r="D32852">
        <f t="shared" si="513"/>
        <v>0.95158289247311822</v>
      </c>
      <c r="E32852">
        <v>25499</v>
      </c>
      <c r="F32852">
        <v>14</v>
      </c>
    </row>
    <row r="32853" spans="1:6" x14ac:dyDescent="0.2">
      <c r="A32853">
        <v>501.5</v>
      </c>
      <c r="B32853">
        <v>24534</v>
      </c>
      <c r="C32853">
        <v>973.50531000000001</v>
      </c>
      <c r="D32853">
        <f t="shared" si="513"/>
        <v>0.9516180938416422</v>
      </c>
      <c r="E32853">
        <v>25499</v>
      </c>
      <c r="F32853">
        <v>14</v>
      </c>
    </row>
    <row r="32854" spans="1:6" x14ac:dyDescent="0.2">
      <c r="A32854">
        <v>501.75</v>
      </c>
      <c r="B32854">
        <v>24535</v>
      </c>
      <c r="C32854">
        <v>973.54125999999997</v>
      </c>
      <c r="D32854">
        <f t="shared" si="513"/>
        <v>0.95165323558162263</v>
      </c>
      <c r="E32854">
        <v>25499</v>
      </c>
      <c r="F32854">
        <v>14</v>
      </c>
    </row>
    <row r="32855" spans="1:6" x14ac:dyDescent="0.2">
      <c r="A32855">
        <v>502</v>
      </c>
      <c r="B32855">
        <v>24536</v>
      </c>
      <c r="C32855">
        <v>973.57714799999997</v>
      </c>
      <c r="D32855">
        <f t="shared" si="513"/>
        <v>0.95168831671554244</v>
      </c>
      <c r="E32855">
        <v>25499</v>
      </c>
      <c r="F32855">
        <v>14</v>
      </c>
    </row>
    <row r="32856" spans="1:6" x14ac:dyDescent="0.2">
      <c r="A32856">
        <v>502.25</v>
      </c>
      <c r="B32856">
        <v>24537</v>
      </c>
      <c r="C32856">
        <v>973.61309800000004</v>
      </c>
      <c r="D32856">
        <f t="shared" si="513"/>
        <v>0.95172345845552297</v>
      </c>
      <c r="E32856">
        <v>25499</v>
      </c>
      <c r="F32856">
        <v>14</v>
      </c>
    </row>
    <row r="32857" spans="1:6" x14ac:dyDescent="0.2">
      <c r="A32857">
        <v>502.5</v>
      </c>
      <c r="B32857">
        <v>24538</v>
      </c>
      <c r="C32857">
        <v>973.64898700000003</v>
      </c>
      <c r="D32857">
        <f t="shared" si="513"/>
        <v>0.95175854056695997</v>
      </c>
      <c r="E32857">
        <v>25499</v>
      </c>
      <c r="F32857">
        <v>14</v>
      </c>
    </row>
    <row r="32858" spans="1:6" x14ac:dyDescent="0.2">
      <c r="A32858">
        <v>502.75</v>
      </c>
      <c r="B32858">
        <v>24539</v>
      </c>
      <c r="C32858">
        <v>973.68487500000003</v>
      </c>
      <c r="D32858">
        <f t="shared" si="513"/>
        <v>0.95179362170087978</v>
      </c>
      <c r="E32858">
        <v>25499</v>
      </c>
      <c r="F32858">
        <v>14</v>
      </c>
    </row>
    <row r="32859" spans="1:6" x14ac:dyDescent="0.2">
      <c r="A32859">
        <v>503</v>
      </c>
      <c r="B32859">
        <v>24540</v>
      </c>
      <c r="C32859">
        <v>973.72070299999996</v>
      </c>
      <c r="D32859">
        <f t="shared" si="513"/>
        <v>0.95182864418377322</v>
      </c>
      <c r="E32859">
        <v>25499</v>
      </c>
      <c r="F32859">
        <v>14</v>
      </c>
    </row>
    <row r="32860" spans="1:6" x14ac:dyDescent="0.2">
      <c r="A32860">
        <v>503.25</v>
      </c>
      <c r="B32860">
        <v>24541</v>
      </c>
      <c r="C32860">
        <v>973.75659199999996</v>
      </c>
      <c r="D32860">
        <f t="shared" si="513"/>
        <v>0.9518637262952101</v>
      </c>
      <c r="E32860">
        <v>25500</v>
      </c>
      <c r="F32860">
        <v>14</v>
      </c>
    </row>
    <row r="32861" spans="1:6" x14ac:dyDescent="0.2">
      <c r="A32861">
        <v>503.5</v>
      </c>
      <c r="B32861">
        <v>24542</v>
      </c>
      <c r="C32861">
        <v>973.792419</v>
      </c>
      <c r="D32861">
        <f t="shared" si="513"/>
        <v>0.95189874780058648</v>
      </c>
      <c r="E32861">
        <v>25500</v>
      </c>
      <c r="F32861">
        <v>14</v>
      </c>
    </row>
    <row r="32862" spans="1:6" x14ac:dyDescent="0.2">
      <c r="A32862">
        <v>503.75</v>
      </c>
      <c r="B32862">
        <v>24543</v>
      </c>
      <c r="C32862">
        <v>973.82818599999996</v>
      </c>
      <c r="D32862">
        <f t="shared" si="513"/>
        <v>0.95193371065493637</v>
      </c>
      <c r="E32862">
        <v>25500</v>
      </c>
      <c r="F32862">
        <v>14</v>
      </c>
    </row>
    <row r="32863" spans="1:6" x14ac:dyDescent="0.2">
      <c r="A32863">
        <v>504</v>
      </c>
      <c r="B32863">
        <v>24544</v>
      </c>
      <c r="C32863">
        <v>973.864014</v>
      </c>
      <c r="D32863">
        <f t="shared" si="513"/>
        <v>0.95196873313782993</v>
      </c>
      <c r="E32863">
        <v>25500</v>
      </c>
      <c r="F32863">
        <v>14</v>
      </c>
    </row>
    <row r="32864" spans="1:6" x14ac:dyDescent="0.2">
      <c r="A32864">
        <v>504.25</v>
      </c>
      <c r="B32864">
        <v>24545</v>
      </c>
      <c r="C32864">
        <v>973.89977999999996</v>
      </c>
      <c r="D32864">
        <f t="shared" si="513"/>
        <v>0.95200369501466275</v>
      </c>
      <c r="E32864">
        <v>25500</v>
      </c>
      <c r="F32864">
        <v>14</v>
      </c>
    </row>
    <row r="32865" spans="1:6" x14ac:dyDescent="0.2">
      <c r="A32865">
        <v>504.5</v>
      </c>
      <c r="B32865">
        <v>24546</v>
      </c>
      <c r="C32865">
        <v>973.93554700000004</v>
      </c>
      <c r="D32865">
        <f t="shared" si="513"/>
        <v>0.95203865786901276</v>
      </c>
      <c r="E32865">
        <v>25500</v>
      </c>
      <c r="F32865">
        <v>14</v>
      </c>
    </row>
    <row r="32866" spans="1:6" x14ac:dyDescent="0.2">
      <c r="A32866">
        <v>504.75</v>
      </c>
      <c r="B32866">
        <v>24547</v>
      </c>
      <c r="C32866">
        <v>973.97125200000005</v>
      </c>
      <c r="D32866">
        <f t="shared" si="513"/>
        <v>0.95207356011730215</v>
      </c>
      <c r="E32866">
        <v>25500</v>
      </c>
      <c r="F32866">
        <v>14</v>
      </c>
    </row>
    <row r="32867" spans="1:6" x14ac:dyDescent="0.2">
      <c r="A32867">
        <v>505</v>
      </c>
      <c r="B32867">
        <v>24548</v>
      </c>
      <c r="C32867">
        <v>974.00695800000005</v>
      </c>
      <c r="D32867">
        <f t="shared" si="513"/>
        <v>0.9521084633431085</v>
      </c>
      <c r="E32867">
        <v>25500</v>
      </c>
      <c r="F32867">
        <v>14</v>
      </c>
    </row>
    <row r="32868" spans="1:6" x14ac:dyDescent="0.2">
      <c r="A32868">
        <v>505.25</v>
      </c>
      <c r="B32868">
        <v>24549</v>
      </c>
      <c r="C32868">
        <v>974.04266399999995</v>
      </c>
      <c r="D32868">
        <f t="shared" si="513"/>
        <v>0.95214336656891485</v>
      </c>
      <c r="E32868">
        <v>25500</v>
      </c>
      <c r="F32868">
        <v>14</v>
      </c>
    </row>
    <row r="32869" spans="1:6" x14ac:dyDescent="0.2">
      <c r="A32869">
        <v>505.5</v>
      </c>
      <c r="B32869">
        <v>24550</v>
      </c>
      <c r="C32869">
        <v>974.07836899999995</v>
      </c>
      <c r="D32869">
        <f t="shared" si="513"/>
        <v>0.95217826881720424</v>
      </c>
      <c r="E32869">
        <v>25500</v>
      </c>
      <c r="F32869">
        <v>14</v>
      </c>
    </row>
    <row r="32870" spans="1:6" x14ac:dyDescent="0.2">
      <c r="A32870">
        <v>505.75</v>
      </c>
      <c r="B32870">
        <v>24551</v>
      </c>
      <c r="C32870">
        <v>974.114014</v>
      </c>
      <c r="D32870">
        <f t="shared" si="513"/>
        <v>0.95221311241446727</v>
      </c>
      <c r="E32870">
        <v>25500</v>
      </c>
      <c r="F32870">
        <v>14</v>
      </c>
    </row>
    <row r="32871" spans="1:6" x14ac:dyDescent="0.2">
      <c r="A32871">
        <v>506</v>
      </c>
      <c r="B32871">
        <v>24552</v>
      </c>
      <c r="C32871">
        <v>974.14965800000004</v>
      </c>
      <c r="D32871">
        <f t="shared" si="513"/>
        <v>0.95224795503421311</v>
      </c>
      <c r="E32871">
        <v>25500</v>
      </c>
      <c r="F32871">
        <v>14</v>
      </c>
    </row>
    <row r="32872" spans="1:6" x14ac:dyDescent="0.2">
      <c r="A32872">
        <v>506.25</v>
      </c>
      <c r="B32872">
        <v>24553</v>
      </c>
      <c r="C32872">
        <v>974.18530299999998</v>
      </c>
      <c r="D32872">
        <f t="shared" si="513"/>
        <v>0.95228279863147602</v>
      </c>
      <c r="E32872">
        <v>25500</v>
      </c>
      <c r="F32872">
        <v>14</v>
      </c>
    </row>
    <row r="32873" spans="1:6" x14ac:dyDescent="0.2">
      <c r="A32873">
        <v>506.5</v>
      </c>
      <c r="B32873">
        <v>24554</v>
      </c>
      <c r="C32873">
        <v>974.22094700000002</v>
      </c>
      <c r="D32873">
        <f t="shared" si="513"/>
        <v>0.95231764125122187</v>
      </c>
      <c r="E32873">
        <v>25500</v>
      </c>
      <c r="F32873">
        <v>14</v>
      </c>
    </row>
    <row r="32874" spans="1:6" x14ac:dyDescent="0.2">
      <c r="A32874">
        <v>506.75</v>
      </c>
      <c r="B32874">
        <v>24555</v>
      </c>
      <c r="C32874">
        <v>974.256531</v>
      </c>
      <c r="D32874">
        <f t="shared" si="513"/>
        <v>0.95235242521994135</v>
      </c>
      <c r="E32874">
        <v>25501</v>
      </c>
      <c r="F32874">
        <v>14</v>
      </c>
    </row>
    <row r="32875" spans="1:6" x14ac:dyDescent="0.2">
      <c r="A32875">
        <v>507</v>
      </c>
      <c r="B32875">
        <v>24556</v>
      </c>
      <c r="C32875">
        <v>974.29211399999997</v>
      </c>
      <c r="D32875">
        <f t="shared" si="513"/>
        <v>0.95238720821114364</v>
      </c>
      <c r="E32875">
        <v>25501</v>
      </c>
      <c r="F32875">
        <v>14</v>
      </c>
    </row>
    <row r="32876" spans="1:6" x14ac:dyDescent="0.2">
      <c r="A32876">
        <v>507.25</v>
      </c>
      <c r="B32876">
        <v>24557</v>
      </c>
      <c r="C32876">
        <v>974.32763699999998</v>
      </c>
      <c r="D32876">
        <f t="shared" si="513"/>
        <v>0.95242193255131968</v>
      </c>
      <c r="E32876">
        <v>25501</v>
      </c>
      <c r="F32876">
        <v>14</v>
      </c>
    </row>
    <row r="32877" spans="1:6" x14ac:dyDescent="0.2">
      <c r="A32877">
        <v>507.5</v>
      </c>
      <c r="B32877">
        <v>24558</v>
      </c>
      <c r="C32877">
        <v>974.36321999999996</v>
      </c>
      <c r="D32877">
        <f t="shared" si="513"/>
        <v>0.95245671554252198</v>
      </c>
      <c r="E32877">
        <v>25501</v>
      </c>
      <c r="F32877">
        <v>14</v>
      </c>
    </row>
    <row r="32878" spans="1:6" x14ac:dyDescent="0.2">
      <c r="A32878">
        <v>507.75</v>
      </c>
      <c r="B32878">
        <v>24559</v>
      </c>
      <c r="C32878">
        <v>974.39874299999997</v>
      </c>
      <c r="D32878">
        <f t="shared" si="513"/>
        <v>0.95249143988269791</v>
      </c>
      <c r="E32878">
        <v>25501</v>
      </c>
      <c r="F32878">
        <v>14</v>
      </c>
    </row>
    <row r="32879" spans="1:6" x14ac:dyDescent="0.2">
      <c r="A32879">
        <v>508</v>
      </c>
      <c r="B32879">
        <v>24560</v>
      </c>
      <c r="C32879">
        <v>974.43420400000002</v>
      </c>
      <c r="D32879">
        <f t="shared" si="513"/>
        <v>0.95252610361681334</v>
      </c>
      <c r="E32879">
        <v>25501</v>
      </c>
      <c r="F32879">
        <v>14</v>
      </c>
    </row>
    <row r="32880" spans="1:6" x14ac:dyDescent="0.2">
      <c r="A32880">
        <v>508.25</v>
      </c>
      <c r="B32880">
        <v>24561</v>
      </c>
      <c r="C32880">
        <v>974.46972700000003</v>
      </c>
      <c r="D32880">
        <f t="shared" si="513"/>
        <v>0.95256082795698926</v>
      </c>
      <c r="E32880">
        <v>25501</v>
      </c>
      <c r="F32880">
        <v>14</v>
      </c>
    </row>
    <row r="32881" spans="1:6" x14ac:dyDescent="0.2">
      <c r="A32881">
        <v>508.5</v>
      </c>
      <c r="B32881">
        <v>24562</v>
      </c>
      <c r="C32881">
        <v>974.50518799999998</v>
      </c>
      <c r="D32881">
        <f t="shared" si="513"/>
        <v>0.95259549169110458</v>
      </c>
      <c r="E32881">
        <v>25501</v>
      </c>
      <c r="F32881">
        <v>14</v>
      </c>
    </row>
    <row r="32882" spans="1:6" x14ac:dyDescent="0.2">
      <c r="A32882">
        <v>508.75</v>
      </c>
      <c r="B32882">
        <v>24563</v>
      </c>
      <c r="C32882">
        <v>974.54064900000003</v>
      </c>
      <c r="D32882">
        <f t="shared" si="513"/>
        <v>0.95263015542522</v>
      </c>
      <c r="E32882">
        <v>25501</v>
      </c>
      <c r="F32882">
        <v>14</v>
      </c>
    </row>
    <row r="32883" spans="1:6" x14ac:dyDescent="0.2">
      <c r="A32883">
        <v>509</v>
      </c>
      <c r="B32883">
        <v>24564</v>
      </c>
      <c r="C32883">
        <v>974.57611099999997</v>
      </c>
      <c r="D32883">
        <f t="shared" si="513"/>
        <v>0.95266482013685239</v>
      </c>
      <c r="E32883">
        <v>25501</v>
      </c>
      <c r="F32883">
        <v>14</v>
      </c>
    </row>
    <row r="32884" spans="1:6" x14ac:dyDescent="0.2">
      <c r="A32884">
        <v>509.25</v>
      </c>
      <c r="B32884">
        <v>24565</v>
      </c>
      <c r="C32884">
        <v>974.61151099999995</v>
      </c>
      <c r="D32884">
        <f t="shared" si="513"/>
        <v>0.95269942424242415</v>
      </c>
      <c r="E32884">
        <v>25501</v>
      </c>
      <c r="F32884">
        <v>14</v>
      </c>
    </row>
    <row r="32885" spans="1:6" x14ac:dyDescent="0.2">
      <c r="A32885">
        <v>509.5</v>
      </c>
      <c r="B32885">
        <v>24566</v>
      </c>
      <c r="C32885">
        <v>974.64691200000004</v>
      </c>
      <c r="D32885">
        <f t="shared" si="513"/>
        <v>0.95273402932551321</v>
      </c>
      <c r="E32885">
        <v>25501</v>
      </c>
      <c r="F32885">
        <v>14</v>
      </c>
    </row>
    <row r="32886" spans="1:6" x14ac:dyDescent="0.2">
      <c r="A32886">
        <v>509.75</v>
      </c>
      <c r="B32886">
        <v>24567</v>
      </c>
      <c r="C32886">
        <v>974.68231200000002</v>
      </c>
      <c r="D32886">
        <f t="shared" si="513"/>
        <v>0.95276863343108509</v>
      </c>
      <c r="E32886">
        <v>25501</v>
      </c>
      <c r="F32886">
        <v>14</v>
      </c>
    </row>
    <row r="32887" spans="1:6" x14ac:dyDescent="0.2">
      <c r="A32887">
        <v>510</v>
      </c>
      <c r="B32887">
        <v>24568</v>
      </c>
      <c r="C32887">
        <v>974.71765100000005</v>
      </c>
      <c r="D32887">
        <f t="shared" si="513"/>
        <v>0.95280317790811342</v>
      </c>
      <c r="E32887">
        <v>25501</v>
      </c>
      <c r="F32887">
        <v>14</v>
      </c>
    </row>
    <row r="32888" spans="1:6" x14ac:dyDescent="0.2">
      <c r="A32888">
        <v>510.25</v>
      </c>
      <c r="B32888">
        <v>24569</v>
      </c>
      <c r="C32888">
        <v>974.75305200000003</v>
      </c>
      <c r="D32888">
        <f t="shared" si="513"/>
        <v>0.95283778299120236</v>
      </c>
      <c r="E32888">
        <v>25502</v>
      </c>
      <c r="F32888">
        <v>11</v>
      </c>
    </row>
    <row r="32889" spans="1:6" x14ac:dyDescent="0.2">
      <c r="A32889">
        <v>510.5</v>
      </c>
      <c r="B32889">
        <v>24570</v>
      </c>
      <c r="C32889">
        <v>974.78832999999997</v>
      </c>
      <c r="D32889">
        <f t="shared" si="513"/>
        <v>0.95287226783968715</v>
      </c>
      <c r="E32889">
        <v>25502</v>
      </c>
      <c r="F32889">
        <v>11</v>
      </c>
    </row>
    <row r="32890" spans="1:6" x14ac:dyDescent="0.2">
      <c r="A32890">
        <v>510.75</v>
      </c>
      <c r="B32890">
        <v>24571</v>
      </c>
      <c r="C32890">
        <v>974.823669</v>
      </c>
      <c r="D32890">
        <f t="shared" si="513"/>
        <v>0.95290681231671559</v>
      </c>
      <c r="E32890">
        <v>25502</v>
      </c>
      <c r="F32890">
        <v>11</v>
      </c>
    </row>
    <row r="32891" spans="1:6" x14ac:dyDescent="0.2">
      <c r="A32891">
        <v>511</v>
      </c>
      <c r="B32891">
        <v>24572</v>
      </c>
      <c r="C32891">
        <v>974.85894800000005</v>
      </c>
      <c r="D32891">
        <f t="shared" si="513"/>
        <v>0.95294129814271755</v>
      </c>
      <c r="E32891">
        <v>25502</v>
      </c>
      <c r="F32891">
        <v>11</v>
      </c>
    </row>
    <row r="32892" spans="1:6" x14ac:dyDescent="0.2">
      <c r="A32892">
        <v>511.25</v>
      </c>
      <c r="B32892">
        <v>24573</v>
      </c>
      <c r="C32892">
        <v>974.894226</v>
      </c>
      <c r="D32892">
        <f t="shared" si="513"/>
        <v>0.95297578299120234</v>
      </c>
      <c r="E32892">
        <v>25502</v>
      </c>
      <c r="F32892">
        <v>11</v>
      </c>
    </row>
    <row r="32893" spans="1:6" x14ac:dyDescent="0.2">
      <c r="A32893">
        <v>511.5</v>
      </c>
      <c r="B32893">
        <v>24574</v>
      </c>
      <c r="C32893">
        <v>974.92950399999995</v>
      </c>
      <c r="D32893">
        <f t="shared" si="513"/>
        <v>0.95301026783968712</v>
      </c>
      <c r="E32893">
        <v>25502</v>
      </c>
      <c r="F32893">
        <v>11</v>
      </c>
    </row>
    <row r="32894" spans="1:6" x14ac:dyDescent="0.2">
      <c r="A32894">
        <v>511.75</v>
      </c>
      <c r="B32894">
        <v>24575</v>
      </c>
      <c r="C32894">
        <v>974.96478300000001</v>
      </c>
      <c r="D32894">
        <f t="shared" si="513"/>
        <v>0.95304475366568919</v>
      </c>
      <c r="E32894">
        <v>25502</v>
      </c>
      <c r="F32894">
        <v>11</v>
      </c>
    </row>
    <row r="32895" spans="1:6" x14ac:dyDescent="0.2">
      <c r="A32895">
        <v>512</v>
      </c>
      <c r="B32895">
        <v>24576</v>
      </c>
      <c r="C32895">
        <v>975</v>
      </c>
      <c r="D32895">
        <f t="shared" si="513"/>
        <v>0.95307917888563054</v>
      </c>
      <c r="E32895">
        <v>25502</v>
      </c>
      <c r="F32895">
        <v>11</v>
      </c>
    </row>
    <row r="32896" spans="1:6" x14ac:dyDescent="0.2">
      <c r="A32896">
        <v>512.5</v>
      </c>
      <c r="B32896">
        <v>24577</v>
      </c>
      <c r="C32896">
        <v>975.07043499999997</v>
      </c>
      <c r="D32896">
        <f t="shared" si="513"/>
        <v>0.9531480303030303</v>
      </c>
      <c r="E32896">
        <v>25502</v>
      </c>
      <c r="F32896">
        <v>11</v>
      </c>
    </row>
    <row r="32897" spans="1:6" x14ac:dyDescent="0.2">
      <c r="A32897">
        <v>513</v>
      </c>
      <c r="B32897">
        <v>24578</v>
      </c>
      <c r="C32897">
        <v>975.14074700000003</v>
      </c>
      <c r="D32897">
        <f t="shared" si="513"/>
        <v>0.95321676148582601</v>
      </c>
      <c r="E32897">
        <v>25502</v>
      </c>
      <c r="F32897">
        <v>11</v>
      </c>
    </row>
    <row r="32898" spans="1:6" x14ac:dyDescent="0.2">
      <c r="A32898">
        <v>513.5</v>
      </c>
      <c r="B32898">
        <v>24579</v>
      </c>
      <c r="C32898">
        <v>975.21099900000002</v>
      </c>
      <c r="D32898">
        <f t="shared" ref="D32898:D32961" si="514">C32898/1023</f>
        <v>0.95328543401759536</v>
      </c>
      <c r="E32898">
        <v>25502</v>
      </c>
      <c r="F32898">
        <v>11</v>
      </c>
    </row>
    <row r="32899" spans="1:6" x14ac:dyDescent="0.2">
      <c r="A32899">
        <v>514</v>
      </c>
      <c r="B32899">
        <v>24580</v>
      </c>
      <c r="C32899">
        <v>975.28125</v>
      </c>
      <c r="D32899">
        <f t="shared" si="514"/>
        <v>0.95335410557184752</v>
      </c>
      <c r="E32899">
        <v>25503</v>
      </c>
      <c r="F32899">
        <v>7</v>
      </c>
    </row>
    <row r="32900" spans="1:6" x14ac:dyDescent="0.2">
      <c r="A32900">
        <v>514.5</v>
      </c>
      <c r="B32900">
        <v>24581</v>
      </c>
      <c r="C32900">
        <v>975.35137899999995</v>
      </c>
      <c r="D32900">
        <f t="shared" si="514"/>
        <v>0.9534226578690127</v>
      </c>
      <c r="E32900">
        <v>25503</v>
      </c>
      <c r="F32900">
        <v>7</v>
      </c>
    </row>
    <row r="32901" spans="1:6" x14ac:dyDescent="0.2">
      <c r="A32901">
        <v>515</v>
      </c>
      <c r="B32901">
        <v>24582</v>
      </c>
      <c r="C32901">
        <v>975.42144800000005</v>
      </c>
      <c r="D32901">
        <f t="shared" si="514"/>
        <v>0.95349115151515151</v>
      </c>
      <c r="E32901">
        <v>25503</v>
      </c>
      <c r="F32901">
        <v>7</v>
      </c>
    </row>
    <row r="32902" spans="1:6" x14ac:dyDescent="0.2">
      <c r="A32902">
        <v>515.5</v>
      </c>
      <c r="B32902">
        <v>24583</v>
      </c>
      <c r="C32902">
        <v>975.49145499999997</v>
      </c>
      <c r="D32902">
        <f t="shared" si="514"/>
        <v>0.95355958455522971</v>
      </c>
      <c r="E32902">
        <v>25503</v>
      </c>
      <c r="F32902">
        <v>7</v>
      </c>
    </row>
    <row r="32903" spans="1:6" x14ac:dyDescent="0.2">
      <c r="A32903">
        <v>516</v>
      </c>
      <c r="B32903">
        <v>24584</v>
      </c>
      <c r="C32903">
        <v>975.56133999999997</v>
      </c>
      <c r="D32903">
        <f t="shared" si="514"/>
        <v>0.95362789833822093</v>
      </c>
      <c r="E32903">
        <v>25503</v>
      </c>
      <c r="F32903">
        <v>7</v>
      </c>
    </row>
    <row r="32904" spans="1:6" x14ac:dyDescent="0.2">
      <c r="A32904">
        <v>516.5</v>
      </c>
      <c r="B32904">
        <v>24585</v>
      </c>
      <c r="C32904">
        <v>975.63122599999997</v>
      </c>
      <c r="D32904">
        <f t="shared" si="514"/>
        <v>0.95369621309872921</v>
      </c>
      <c r="E32904">
        <v>25503</v>
      </c>
      <c r="F32904">
        <v>7</v>
      </c>
    </row>
    <row r="32905" spans="1:6" x14ac:dyDescent="0.2">
      <c r="A32905">
        <v>517</v>
      </c>
      <c r="B32905">
        <v>24586</v>
      </c>
      <c r="C32905">
        <v>975.70105000000001</v>
      </c>
      <c r="D32905">
        <f t="shared" si="514"/>
        <v>0.95376446725317698</v>
      </c>
      <c r="E32905">
        <v>25503</v>
      </c>
      <c r="F32905">
        <v>7</v>
      </c>
    </row>
    <row r="32906" spans="1:6" x14ac:dyDescent="0.2">
      <c r="A32906">
        <v>517.5</v>
      </c>
      <c r="B32906">
        <v>24587</v>
      </c>
      <c r="C32906">
        <v>975.77075200000002</v>
      </c>
      <c r="D32906">
        <f t="shared" si="514"/>
        <v>0.95383260215053767</v>
      </c>
      <c r="E32906">
        <v>25504</v>
      </c>
      <c r="F32906">
        <v>7</v>
      </c>
    </row>
    <row r="32907" spans="1:6" x14ac:dyDescent="0.2">
      <c r="A32907">
        <v>518</v>
      </c>
      <c r="B32907">
        <v>24588</v>
      </c>
      <c r="C32907">
        <v>975.84039299999995</v>
      </c>
      <c r="D32907">
        <f t="shared" si="514"/>
        <v>0.9539006774193548</v>
      </c>
      <c r="E32907">
        <v>25504</v>
      </c>
      <c r="F32907">
        <v>7</v>
      </c>
    </row>
    <row r="32908" spans="1:6" x14ac:dyDescent="0.2">
      <c r="A32908">
        <v>518.5</v>
      </c>
      <c r="B32908">
        <v>24589</v>
      </c>
      <c r="C32908">
        <v>975.910034</v>
      </c>
      <c r="D32908">
        <f t="shared" si="514"/>
        <v>0.95396875268817205</v>
      </c>
      <c r="E32908">
        <v>25504</v>
      </c>
      <c r="F32908">
        <v>7</v>
      </c>
    </row>
    <row r="32909" spans="1:6" x14ac:dyDescent="0.2">
      <c r="A32909">
        <v>519</v>
      </c>
      <c r="B32909">
        <v>24590</v>
      </c>
      <c r="C32909">
        <v>975.97955300000001</v>
      </c>
      <c r="D32909">
        <f t="shared" si="514"/>
        <v>0.9540367086999022</v>
      </c>
      <c r="E32909">
        <v>25504</v>
      </c>
      <c r="F32909">
        <v>7</v>
      </c>
    </row>
    <row r="32910" spans="1:6" x14ac:dyDescent="0.2">
      <c r="A32910">
        <v>519.5</v>
      </c>
      <c r="B32910">
        <v>24591</v>
      </c>
      <c r="C32910">
        <v>976.04901099999995</v>
      </c>
      <c r="D32910">
        <f t="shared" si="514"/>
        <v>0.95410460508308892</v>
      </c>
      <c r="E32910">
        <v>25504</v>
      </c>
      <c r="F32910">
        <v>7</v>
      </c>
    </row>
    <row r="32911" spans="1:6" x14ac:dyDescent="0.2">
      <c r="A32911">
        <v>520</v>
      </c>
      <c r="B32911">
        <v>24592</v>
      </c>
      <c r="C32911">
        <v>976.11840800000004</v>
      </c>
      <c r="D32911">
        <f t="shared" si="514"/>
        <v>0.9541724418377322</v>
      </c>
      <c r="E32911">
        <v>25504</v>
      </c>
      <c r="F32911">
        <v>7</v>
      </c>
    </row>
    <row r="32912" spans="1:6" x14ac:dyDescent="0.2">
      <c r="A32912">
        <v>520.5</v>
      </c>
      <c r="B32912">
        <v>24593</v>
      </c>
      <c r="C32912">
        <v>976.18774399999995</v>
      </c>
      <c r="D32912">
        <f t="shared" si="514"/>
        <v>0.95424021896383182</v>
      </c>
      <c r="E32912">
        <v>25504</v>
      </c>
      <c r="F32912">
        <v>7</v>
      </c>
    </row>
    <row r="32913" spans="1:6" x14ac:dyDescent="0.2">
      <c r="A32913">
        <v>521</v>
      </c>
      <c r="B32913">
        <v>24594</v>
      </c>
      <c r="C32913">
        <v>976.25695800000005</v>
      </c>
      <c r="D32913">
        <f t="shared" si="514"/>
        <v>0.95430787683284468</v>
      </c>
      <c r="E32913">
        <v>25505</v>
      </c>
      <c r="F32913">
        <v>8</v>
      </c>
    </row>
    <row r="32914" spans="1:6" x14ac:dyDescent="0.2">
      <c r="A32914">
        <v>521.5</v>
      </c>
      <c r="B32914">
        <v>24595</v>
      </c>
      <c r="C32914">
        <v>976.32617200000004</v>
      </c>
      <c r="D32914">
        <f t="shared" si="514"/>
        <v>0.95437553470185732</v>
      </c>
      <c r="E32914">
        <v>25505</v>
      </c>
      <c r="F32914">
        <v>8</v>
      </c>
    </row>
    <row r="32915" spans="1:6" x14ac:dyDescent="0.2">
      <c r="A32915">
        <v>522</v>
      </c>
      <c r="B32915">
        <v>24596</v>
      </c>
      <c r="C32915">
        <v>976.39532499999996</v>
      </c>
      <c r="D32915">
        <f t="shared" si="514"/>
        <v>0.95444313294232641</v>
      </c>
      <c r="E32915">
        <v>25505</v>
      </c>
      <c r="F32915">
        <v>8</v>
      </c>
    </row>
    <row r="32916" spans="1:6" x14ac:dyDescent="0.2">
      <c r="A32916">
        <v>522.5</v>
      </c>
      <c r="B32916">
        <v>24597</v>
      </c>
      <c r="C32916">
        <v>976.46435499999995</v>
      </c>
      <c r="D32916">
        <f t="shared" si="514"/>
        <v>0.95451061094819156</v>
      </c>
      <c r="E32916">
        <v>25505</v>
      </c>
      <c r="F32916">
        <v>8</v>
      </c>
    </row>
    <row r="32917" spans="1:6" x14ac:dyDescent="0.2">
      <c r="A32917">
        <v>523</v>
      </c>
      <c r="B32917">
        <v>24598</v>
      </c>
      <c r="C32917">
        <v>976.53338599999995</v>
      </c>
      <c r="D32917">
        <f t="shared" si="514"/>
        <v>0.95457808993157378</v>
      </c>
      <c r="E32917">
        <v>25505</v>
      </c>
      <c r="F32917">
        <v>8</v>
      </c>
    </row>
    <row r="32918" spans="1:6" x14ac:dyDescent="0.2">
      <c r="A32918">
        <v>523.5</v>
      </c>
      <c r="B32918">
        <v>24599</v>
      </c>
      <c r="C32918">
        <v>976.60229500000003</v>
      </c>
      <c r="D32918">
        <f t="shared" si="514"/>
        <v>0.95464544965786902</v>
      </c>
      <c r="E32918">
        <v>25505</v>
      </c>
      <c r="F32918">
        <v>8</v>
      </c>
    </row>
    <row r="32919" spans="1:6" x14ac:dyDescent="0.2">
      <c r="A32919">
        <v>524</v>
      </c>
      <c r="B32919">
        <v>24600</v>
      </c>
      <c r="C32919">
        <v>976.67114300000003</v>
      </c>
      <c r="D32919">
        <f t="shared" si="514"/>
        <v>0.9547127497556207</v>
      </c>
      <c r="E32919">
        <v>25505</v>
      </c>
      <c r="F32919">
        <v>8</v>
      </c>
    </row>
    <row r="32920" spans="1:6" x14ac:dyDescent="0.2">
      <c r="A32920">
        <v>524.5</v>
      </c>
      <c r="B32920">
        <v>24601</v>
      </c>
      <c r="C32920">
        <v>976.73992899999996</v>
      </c>
      <c r="D32920">
        <f t="shared" si="514"/>
        <v>0.95477998924731178</v>
      </c>
      <c r="E32920">
        <v>25505</v>
      </c>
      <c r="F32920">
        <v>8</v>
      </c>
    </row>
    <row r="32921" spans="1:6" x14ac:dyDescent="0.2">
      <c r="A32921">
        <v>525</v>
      </c>
      <c r="B32921">
        <v>24602</v>
      </c>
      <c r="C32921">
        <v>976.80865500000004</v>
      </c>
      <c r="D32921">
        <f t="shared" si="514"/>
        <v>0.95484717008797659</v>
      </c>
      <c r="E32921">
        <v>25506</v>
      </c>
      <c r="F32921">
        <v>7</v>
      </c>
    </row>
    <row r="32922" spans="1:6" x14ac:dyDescent="0.2">
      <c r="A32922">
        <v>525.5</v>
      </c>
      <c r="B32922">
        <v>24603</v>
      </c>
      <c r="C32922">
        <v>976.87731900000006</v>
      </c>
      <c r="D32922">
        <f t="shared" si="514"/>
        <v>0.95491429032258068</v>
      </c>
      <c r="E32922">
        <v>25506</v>
      </c>
      <c r="F32922">
        <v>7</v>
      </c>
    </row>
    <row r="32923" spans="1:6" x14ac:dyDescent="0.2">
      <c r="A32923">
        <v>526</v>
      </c>
      <c r="B32923">
        <v>24604</v>
      </c>
      <c r="C32923">
        <v>976.94592299999999</v>
      </c>
      <c r="D32923">
        <f t="shared" si="514"/>
        <v>0.9549813519061584</v>
      </c>
      <c r="E32923">
        <v>25506</v>
      </c>
      <c r="F32923">
        <v>7</v>
      </c>
    </row>
    <row r="32924" spans="1:6" x14ac:dyDescent="0.2">
      <c r="A32924">
        <v>526.5</v>
      </c>
      <c r="B32924">
        <v>24605</v>
      </c>
      <c r="C32924">
        <v>977.01446499999997</v>
      </c>
      <c r="D32924">
        <f t="shared" si="514"/>
        <v>0.9550483528836754</v>
      </c>
      <c r="E32924">
        <v>25506</v>
      </c>
      <c r="F32924">
        <v>7</v>
      </c>
    </row>
    <row r="32925" spans="1:6" x14ac:dyDescent="0.2">
      <c r="A32925">
        <v>527</v>
      </c>
      <c r="B32925">
        <v>24606</v>
      </c>
      <c r="C32925">
        <v>977.08294699999999</v>
      </c>
      <c r="D32925">
        <f t="shared" si="514"/>
        <v>0.95511529521016614</v>
      </c>
      <c r="E32925">
        <v>25506</v>
      </c>
      <c r="F32925">
        <v>7</v>
      </c>
    </row>
    <row r="32926" spans="1:6" x14ac:dyDescent="0.2">
      <c r="A32926">
        <v>527.5</v>
      </c>
      <c r="B32926">
        <v>24607</v>
      </c>
      <c r="C32926">
        <v>977.15136700000005</v>
      </c>
      <c r="D32926">
        <f t="shared" si="514"/>
        <v>0.95518217693059637</v>
      </c>
      <c r="E32926">
        <v>25506</v>
      </c>
      <c r="F32926">
        <v>7</v>
      </c>
    </row>
    <row r="32927" spans="1:6" x14ac:dyDescent="0.2">
      <c r="A32927">
        <v>528</v>
      </c>
      <c r="B32927">
        <v>24608</v>
      </c>
      <c r="C32927">
        <v>977.21972700000003</v>
      </c>
      <c r="D32927">
        <f t="shared" si="514"/>
        <v>0.95524900000000001</v>
      </c>
      <c r="E32927">
        <v>25506</v>
      </c>
      <c r="F32927">
        <v>7</v>
      </c>
    </row>
    <row r="32928" spans="1:6" x14ac:dyDescent="0.2">
      <c r="A32928">
        <v>528.5</v>
      </c>
      <c r="B32928">
        <v>24609</v>
      </c>
      <c r="C32928">
        <v>977.28796399999999</v>
      </c>
      <c r="D32928">
        <f t="shared" si="514"/>
        <v>0.95531570283479961</v>
      </c>
      <c r="E32928">
        <v>25507</v>
      </c>
      <c r="F32928">
        <v>7</v>
      </c>
    </row>
    <row r="32929" spans="1:6" x14ac:dyDescent="0.2">
      <c r="A32929">
        <v>529</v>
      </c>
      <c r="B32929">
        <v>24610</v>
      </c>
      <c r="C32929">
        <v>977.35620100000006</v>
      </c>
      <c r="D32929">
        <f t="shared" si="514"/>
        <v>0.95538240566959931</v>
      </c>
      <c r="E32929">
        <v>25507</v>
      </c>
      <c r="F32929">
        <v>7</v>
      </c>
    </row>
    <row r="32930" spans="1:6" x14ac:dyDescent="0.2">
      <c r="A32930">
        <v>529.5</v>
      </c>
      <c r="B32930">
        <v>24611</v>
      </c>
      <c r="C32930">
        <v>977.42431599999998</v>
      </c>
      <c r="D32930">
        <f t="shared" si="514"/>
        <v>0.95544898924731181</v>
      </c>
      <c r="E32930">
        <v>25507</v>
      </c>
      <c r="F32930">
        <v>7</v>
      </c>
    </row>
    <row r="32931" spans="1:6" x14ac:dyDescent="0.2">
      <c r="A32931">
        <v>530</v>
      </c>
      <c r="B32931">
        <v>24612</v>
      </c>
      <c r="C32931">
        <v>977.49243200000001</v>
      </c>
      <c r="D32931">
        <f t="shared" si="514"/>
        <v>0.9555155738025416</v>
      </c>
      <c r="E32931">
        <v>25507</v>
      </c>
      <c r="F32931">
        <v>7</v>
      </c>
    </row>
    <row r="32932" spans="1:6" x14ac:dyDescent="0.2">
      <c r="A32932">
        <v>530.5</v>
      </c>
      <c r="B32932">
        <v>24613</v>
      </c>
      <c r="C32932">
        <v>977.56042500000001</v>
      </c>
      <c r="D32932">
        <f t="shared" si="514"/>
        <v>0.95558203812316711</v>
      </c>
      <c r="E32932">
        <v>25507</v>
      </c>
      <c r="F32932">
        <v>7</v>
      </c>
    </row>
    <row r="32933" spans="1:6" x14ac:dyDescent="0.2">
      <c r="A32933">
        <v>531</v>
      </c>
      <c r="B32933">
        <v>24614</v>
      </c>
      <c r="C32933">
        <v>977.62841800000001</v>
      </c>
      <c r="D32933">
        <f t="shared" si="514"/>
        <v>0.95564850244379274</v>
      </c>
      <c r="E32933">
        <v>25507</v>
      </c>
      <c r="F32933">
        <v>7</v>
      </c>
    </row>
    <row r="32934" spans="1:6" x14ac:dyDescent="0.2">
      <c r="A32934">
        <v>531.5</v>
      </c>
      <c r="B32934">
        <v>24615</v>
      </c>
      <c r="C32934">
        <v>977.69628899999998</v>
      </c>
      <c r="D32934">
        <f t="shared" si="514"/>
        <v>0.95571484750733138</v>
      </c>
      <c r="E32934">
        <v>25507</v>
      </c>
      <c r="F32934">
        <v>7</v>
      </c>
    </row>
    <row r="32935" spans="1:6" x14ac:dyDescent="0.2">
      <c r="A32935">
        <v>532</v>
      </c>
      <c r="B32935">
        <v>24616</v>
      </c>
      <c r="C32935">
        <v>977.76409899999999</v>
      </c>
      <c r="D32935">
        <f t="shared" si="514"/>
        <v>0.95578113294232647</v>
      </c>
      <c r="E32935">
        <v>25508</v>
      </c>
      <c r="F32935">
        <v>8</v>
      </c>
    </row>
    <row r="32936" spans="1:6" x14ac:dyDescent="0.2">
      <c r="A32936">
        <v>532.5</v>
      </c>
      <c r="B32936">
        <v>24617</v>
      </c>
      <c r="C32936">
        <v>977.831909</v>
      </c>
      <c r="D32936">
        <f t="shared" si="514"/>
        <v>0.95584741837732157</v>
      </c>
      <c r="E32936">
        <v>25508</v>
      </c>
      <c r="F32936">
        <v>8</v>
      </c>
    </row>
    <row r="32937" spans="1:6" x14ac:dyDescent="0.2">
      <c r="A32937">
        <v>533</v>
      </c>
      <c r="B32937">
        <v>24618</v>
      </c>
      <c r="C32937">
        <v>977.89959699999997</v>
      </c>
      <c r="D32937">
        <f t="shared" si="514"/>
        <v>0.95591358455522968</v>
      </c>
      <c r="E32937">
        <v>25508</v>
      </c>
      <c r="F32937">
        <v>8</v>
      </c>
    </row>
    <row r="32938" spans="1:6" x14ac:dyDescent="0.2">
      <c r="A32938">
        <v>533.5</v>
      </c>
      <c r="B32938">
        <v>24619</v>
      </c>
      <c r="C32938">
        <v>977.96722399999999</v>
      </c>
      <c r="D32938">
        <f t="shared" si="514"/>
        <v>0.95597969110459435</v>
      </c>
      <c r="E32938">
        <v>25508</v>
      </c>
      <c r="F32938">
        <v>8</v>
      </c>
    </row>
    <row r="32939" spans="1:6" x14ac:dyDescent="0.2">
      <c r="A32939">
        <v>534</v>
      </c>
      <c r="B32939">
        <v>24620</v>
      </c>
      <c r="C32939">
        <v>978.03479000000004</v>
      </c>
      <c r="D32939">
        <f t="shared" si="514"/>
        <v>0.95604573802541548</v>
      </c>
      <c r="E32939">
        <v>25508</v>
      </c>
      <c r="F32939">
        <v>8</v>
      </c>
    </row>
    <row r="32940" spans="1:6" x14ac:dyDescent="0.2">
      <c r="A32940">
        <v>534.5</v>
      </c>
      <c r="B32940">
        <v>24621</v>
      </c>
      <c r="C32940">
        <v>978.10229500000003</v>
      </c>
      <c r="D32940">
        <f t="shared" si="514"/>
        <v>0.95611172531769306</v>
      </c>
      <c r="E32940">
        <v>25508</v>
      </c>
      <c r="F32940">
        <v>8</v>
      </c>
    </row>
    <row r="32941" spans="1:6" x14ac:dyDescent="0.2">
      <c r="A32941">
        <v>535</v>
      </c>
      <c r="B32941">
        <v>24622</v>
      </c>
      <c r="C32941">
        <v>978.16973900000005</v>
      </c>
      <c r="D32941">
        <f t="shared" si="514"/>
        <v>0.95617765298142721</v>
      </c>
      <c r="E32941">
        <v>25508</v>
      </c>
      <c r="F32941">
        <v>8</v>
      </c>
    </row>
    <row r="32942" spans="1:6" x14ac:dyDescent="0.2">
      <c r="A32942">
        <v>535.5</v>
      </c>
      <c r="B32942">
        <v>24623</v>
      </c>
      <c r="C32942">
        <v>978.237122</v>
      </c>
      <c r="D32942">
        <f t="shared" si="514"/>
        <v>0.9562435210166178</v>
      </c>
      <c r="E32942">
        <v>25508</v>
      </c>
      <c r="F32942">
        <v>8</v>
      </c>
    </row>
    <row r="32943" spans="1:6" x14ac:dyDescent="0.2">
      <c r="A32943">
        <v>536</v>
      </c>
      <c r="B32943">
        <v>24624</v>
      </c>
      <c r="C32943">
        <v>978.30444299999999</v>
      </c>
      <c r="D32943">
        <f t="shared" si="514"/>
        <v>0.95630932844574779</v>
      </c>
      <c r="E32943">
        <v>25509</v>
      </c>
      <c r="F32943">
        <v>7</v>
      </c>
    </row>
    <row r="32944" spans="1:6" x14ac:dyDescent="0.2">
      <c r="A32944">
        <v>536.5</v>
      </c>
      <c r="B32944">
        <v>24625</v>
      </c>
      <c r="C32944">
        <v>978.37170400000002</v>
      </c>
      <c r="D32944">
        <f t="shared" si="514"/>
        <v>0.9563750772238514</v>
      </c>
      <c r="E32944">
        <v>25509</v>
      </c>
      <c r="F32944">
        <v>7</v>
      </c>
    </row>
    <row r="32945" spans="1:6" x14ac:dyDescent="0.2">
      <c r="A32945">
        <v>537</v>
      </c>
      <c r="B32945">
        <v>24626</v>
      </c>
      <c r="C32945">
        <v>978.43890399999998</v>
      </c>
      <c r="D32945">
        <f t="shared" si="514"/>
        <v>0.95644076637341147</v>
      </c>
      <c r="E32945">
        <v>25509</v>
      </c>
      <c r="F32945">
        <v>7</v>
      </c>
    </row>
    <row r="32946" spans="1:6" x14ac:dyDescent="0.2">
      <c r="A32946">
        <v>537.5</v>
      </c>
      <c r="B32946">
        <v>24627</v>
      </c>
      <c r="C32946">
        <v>978.50604199999998</v>
      </c>
      <c r="D32946">
        <f t="shared" si="514"/>
        <v>0.95650639491691103</v>
      </c>
      <c r="E32946">
        <v>25509</v>
      </c>
      <c r="F32946">
        <v>7</v>
      </c>
    </row>
    <row r="32947" spans="1:6" x14ac:dyDescent="0.2">
      <c r="A32947">
        <v>538</v>
      </c>
      <c r="B32947">
        <v>24628</v>
      </c>
      <c r="C32947">
        <v>978.57312000000002</v>
      </c>
      <c r="D32947">
        <f t="shared" si="514"/>
        <v>0.95657196480938422</v>
      </c>
      <c r="E32947">
        <v>25509</v>
      </c>
      <c r="F32947">
        <v>7</v>
      </c>
    </row>
    <row r="32948" spans="1:6" x14ac:dyDescent="0.2">
      <c r="A32948">
        <v>538.5</v>
      </c>
      <c r="B32948">
        <v>24629</v>
      </c>
      <c r="C32948">
        <v>978.64013699999998</v>
      </c>
      <c r="D32948">
        <f t="shared" si="514"/>
        <v>0.95663747507331376</v>
      </c>
      <c r="E32948">
        <v>25509</v>
      </c>
      <c r="F32948">
        <v>7</v>
      </c>
    </row>
    <row r="32949" spans="1:6" x14ac:dyDescent="0.2">
      <c r="A32949">
        <v>539</v>
      </c>
      <c r="B32949">
        <v>24630</v>
      </c>
      <c r="C32949">
        <v>978.70709199999999</v>
      </c>
      <c r="D32949">
        <f t="shared" si="514"/>
        <v>0.95670292473118279</v>
      </c>
      <c r="E32949">
        <v>25509</v>
      </c>
      <c r="F32949">
        <v>7</v>
      </c>
    </row>
    <row r="32950" spans="1:6" x14ac:dyDescent="0.2">
      <c r="A32950">
        <v>539.5</v>
      </c>
      <c r="B32950">
        <v>24631</v>
      </c>
      <c r="C32950">
        <v>978.77398700000003</v>
      </c>
      <c r="D32950">
        <f t="shared" si="514"/>
        <v>0.95676831573802545</v>
      </c>
      <c r="E32950">
        <v>25510</v>
      </c>
      <c r="F32950">
        <v>8</v>
      </c>
    </row>
    <row r="32951" spans="1:6" x14ac:dyDescent="0.2">
      <c r="A32951">
        <v>540</v>
      </c>
      <c r="B32951">
        <v>24632</v>
      </c>
      <c r="C32951">
        <v>978.84075900000005</v>
      </c>
      <c r="D32951">
        <f t="shared" si="514"/>
        <v>0.95683358651026396</v>
      </c>
      <c r="E32951">
        <v>25510</v>
      </c>
      <c r="F32951">
        <v>8</v>
      </c>
    </row>
    <row r="32952" spans="1:6" x14ac:dyDescent="0.2">
      <c r="A32952">
        <v>540.5</v>
      </c>
      <c r="B32952">
        <v>24633</v>
      </c>
      <c r="C32952">
        <v>978.90753199999995</v>
      </c>
      <c r="D32952">
        <f t="shared" si="514"/>
        <v>0.95689885826001952</v>
      </c>
      <c r="E32952">
        <v>25510</v>
      </c>
      <c r="F32952">
        <v>8</v>
      </c>
    </row>
    <row r="32953" spans="1:6" x14ac:dyDescent="0.2">
      <c r="A32953">
        <v>541</v>
      </c>
      <c r="B32953">
        <v>24634</v>
      </c>
      <c r="C32953">
        <v>978.974243</v>
      </c>
      <c r="D32953">
        <f t="shared" si="514"/>
        <v>0.95696406940371459</v>
      </c>
      <c r="E32953">
        <v>25510</v>
      </c>
      <c r="F32953">
        <v>8</v>
      </c>
    </row>
    <row r="32954" spans="1:6" x14ac:dyDescent="0.2">
      <c r="A32954">
        <v>541.5</v>
      </c>
      <c r="B32954">
        <v>24635</v>
      </c>
      <c r="C32954">
        <v>979.04089399999998</v>
      </c>
      <c r="D32954">
        <f t="shared" si="514"/>
        <v>0.95702922189638318</v>
      </c>
      <c r="E32954">
        <v>25510</v>
      </c>
      <c r="F32954">
        <v>8</v>
      </c>
    </row>
    <row r="32955" spans="1:6" x14ac:dyDescent="0.2">
      <c r="A32955">
        <v>542</v>
      </c>
      <c r="B32955">
        <v>24636</v>
      </c>
      <c r="C32955">
        <v>979.10742200000004</v>
      </c>
      <c r="D32955">
        <f t="shared" si="514"/>
        <v>0.95709425415444771</v>
      </c>
      <c r="E32955">
        <v>25510</v>
      </c>
      <c r="F32955">
        <v>8</v>
      </c>
    </row>
    <row r="32956" spans="1:6" x14ac:dyDescent="0.2">
      <c r="A32956">
        <v>542.5</v>
      </c>
      <c r="B32956">
        <v>24637</v>
      </c>
      <c r="C32956">
        <v>979.17394999999999</v>
      </c>
      <c r="D32956">
        <f t="shared" si="514"/>
        <v>0.95715928641251224</v>
      </c>
      <c r="E32956">
        <v>25510</v>
      </c>
      <c r="F32956">
        <v>8</v>
      </c>
    </row>
    <row r="32957" spans="1:6" x14ac:dyDescent="0.2">
      <c r="A32957">
        <v>543</v>
      </c>
      <c r="B32957">
        <v>24638</v>
      </c>
      <c r="C32957">
        <v>979.24041699999998</v>
      </c>
      <c r="D32957">
        <f t="shared" si="514"/>
        <v>0.95722425904203323</v>
      </c>
      <c r="E32957">
        <v>25510</v>
      </c>
      <c r="F32957">
        <v>8</v>
      </c>
    </row>
    <row r="32958" spans="1:6" x14ac:dyDescent="0.2">
      <c r="A32958">
        <v>543.5</v>
      </c>
      <c r="B32958">
        <v>24639</v>
      </c>
      <c r="C32958">
        <v>979.30682400000001</v>
      </c>
      <c r="D32958">
        <f t="shared" si="514"/>
        <v>0.95728917302052785</v>
      </c>
      <c r="E32958">
        <v>25511</v>
      </c>
      <c r="F32958">
        <v>7</v>
      </c>
    </row>
    <row r="32959" spans="1:6" x14ac:dyDescent="0.2">
      <c r="A32959">
        <v>544</v>
      </c>
      <c r="B32959">
        <v>24640</v>
      </c>
      <c r="C32959">
        <v>979.37316899999996</v>
      </c>
      <c r="D32959">
        <f t="shared" si="514"/>
        <v>0.95735402639296185</v>
      </c>
      <c r="E32959">
        <v>25511</v>
      </c>
      <c r="F32959">
        <v>7</v>
      </c>
    </row>
    <row r="32960" spans="1:6" x14ac:dyDescent="0.2">
      <c r="A32960">
        <v>544.5</v>
      </c>
      <c r="B32960">
        <v>24641</v>
      </c>
      <c r="C32960">
        <v>979.439392</v>
      </c>
      <c r="D32960">
        <f t="shared" si="514"/>
        <v>0.95741876050830887</v>
      </c>
      <c r="E32960">
        <v>25511</v>
      </c>
      <c r="F32960">
        <v>7</v>
      </c>
    </row>
    <row r="32961" spans="1:6" x14ac:dyDescent="0.2">
      <c r="A32961">
        <v>545</v>
      </c>
      <c r="B32961">
        <v>24642</v>
      </c>
      <c r="C32961">
        <v>979.50561500000003</v>
      </c>
      <c r="D32961">
        <f t="shared" si="514"/>
        <v>0.9574834946236559</v>
      </c>
      <c r="E32961">
        <v>25511</v>
      </c>
      <c r="F32961">
        <v>7</v>
      </c>
    </row>
    <row r="32962" spans="1:6" x14ac:dyDescent="0.2">
      <c r="A32962">
        <v>545.5</v>
      </c>
      <c r="B32962">
        <v>24643</v>
      </c>
      <c r="C32962">
        <v>979.571777</v>
      </c>
      <c r="D32962">
        <f t="shared" ref="D32962:D33025" si="515">C32962/1023</f>
        <v>0.95754816911045948</v>
      </c>
      <c r="E32962">
        <v>25511</v>
      </c>
      <c r="F32962">
        <v>7</v>
      </c>
    </row>
    <row r="32963" spans="1:6" x14ac:dyDescent="0.2">
      <c r="A32963">
        <v>546</v>
      </c>
      <c r="B32963">
        <v>24644</v>
      </c>
      <c r="C32963">
        <v>979.637878</v>
      </c>
      <c r="D32963">
        <f t="shared" si="515"/>
        <v>0.95761278396871941</v>
      </c>
      <c r="E32963">
        <v>25511</v>
      </c>
      <c r="F32963">
        <v>7</v>
      </c>
    </row>
    <row r="32964" spans="1:6" x14ac:dyDescent="0.2">
      <c r="A32964">
        <v>546.5</v>
      </c>
      <c r="B32964">
        <v>24645</v>
      </c>
      <c r="C32964">
        <v>979.70385699999997</v>
      </c>
      <c r="D32964">
        <f t="shared" si="515"/>
        <v>0.95767727956989246</v>
      </c>
      <c r="E32964">
        <v>25511</v>
      </c>
      <c r="F32964">
        <v>7</v>
      </c>
    </row>
    <row r="32965" spans="1:6" x14ac:dyDescent="0.2">
      <c r="A32965">
        <v>547</v>
      </c>
      <c r="B32965">
        <v>24646</v>
      </c>
      <c r="C32965">
        <v>979.76983600000005</v>
      </c>
      <c r="D32965">
        <f t="shared" si="515"/>
        <v>0.95774177517106551</v>
      </c>
      <c r="E32965">
        <v>25512</v>
      </c>
      <c r="F32965">
        <v>8</v>
      </c>
    </row>
    <row r="32966" spans="1:6" x14ac:dyDescent="0.2">
      <c r="A32966">
        <v>547.5</v>
      </c>
      <c r="B32966">
        <v>24647</v>
      </c>
      <c r="C32966">
        <v>979.83575399999995</v>
      </c>
      <c r="D32966">
        <f t="shared" si="515"/>
        <v>0.95780621114369502</v>
      </c>
      <c r="E32966">
        <v>25512</v>
      </c>
      <c r="F32966">
        <v>8</v>
      </c>
    </row>
    <row r="32967" spans="1:6" x14ac:dyDescent="0.2">
      <c r="A32967">
        <v>548</v>
      </c>
      <c r="B32967">
        <v>24648</v>
      </c>
      <c r="C32967">
        <v>979.901611</v>
      </c>
      <c r="D32967">
        <f t="shared" si="515"/>
        <v>0.95787058748778109</v>
      </c>
      <c r="E32967">
        <v>25512</v>
      </c>
      <c r="F32967">
        <v>8</v>
      </c>
    </row>
    <row r="32968" spans="1:6" x14ac:dyDescent="0.2">
      <c r="A32968">
        <v>548.5</v>
      </c>
      <c r="B32968">
        <v>24649</v>
      </c>
      <c r="C32968">
        <v>979.96740699999998</v>
      </c>
      <c r="D32968">
        <f t="shared" si="515"/>
        <v>0.9579349042033235</v>
      </c>
      <c r="E32968">
        <v>25512</v>
      </c>
      <c r="F32968">
        <v>8</v>
      </c>
    </row>
    <row r="32969" spans="1:6" x14ac:dyDescent="0.2">
      <c r="A32969">
        <v>549</v>
      </c>
      <c r="B32969">
        <v>24650</v>
      </c>
      <c r="C32969">
        <v>980.033142</v>
      </c>
      <c r="D32969">
        <f t="shared" si="515"/>
        <v>0.95799916129032259</v>
      </c>
      <c r="E32969">
        <v>25512</v>
      </c>
      <c r="F32969">
        <v>8</v>
      </c>
    </row>
    <row r="32970" spans="1:6" x14ac:dyDescent="0.2">
      <c r="A32970">
        <v>549.5</v>
      </c>
      <c r="B32970">
        <v>24651</v>
      </c>
      <c r="C32970">
        <v>980.09875499999998</v>
      </c>
      <c r="D32970">
        <f t="shared" si="515"/>
        <v>0.95806329912023458</v>
      </c>
      <c r="E32970">
        <v>25512</v>
      </c>
      <c r="F32970">
        <v>8</v>
      </c>
    </row>
    <row r="32971" spans="1:6" x14ac:dyDescent="0.2">
      <c r="A32971">
        <v>550</v>
      </c>
      <c r="B32971">
        <v>24652</v>
      </c>
      <c r="C32971">
        <v>980.16436799999997</v>
      </c>
      <c r="D32971">
        <f t="shared" si="515"/>
        <v>0.95812743695014657</v>
      </c>
      <c r="E32971">
        <v>25512</v>
      </c>
      <c r="F32971">
        <v>8</v>
      </c>
    </row>
    <row r="32972" spans="1:6" x14ac:dyDescent="0.2">
      <c r="A32972">
        <v>550.5</v>
      </c>
      <c r="B32972">
        <v>24653</v>
      </c>
      <c r="C32972">
        <v>980.229919</v>
      </c>
      <c r="D32972">
        <f t="shared" si="515"/>
        <v>0.95819151417399806</v>
      </c>
      <c r="E32972">
        <v>25512</v>
      </c>
      <c r="F32972">
        <v>8</v>
      </c>
    </row>
    <row r="32973" spans="1:6" x14ac:dyDescent="0.2">
      <c r="A32973">
        <v>551</v>
      </c>
      <c r="B32973">
        <v>24654</v>
      </c>
      <c r="C32973">
        <v>980.29540999999995</v>
      </c>
      <c r="D32973">
        <f t="shared" si="515"/>
        <v>0.95825553274682307</v>
      </c>
      <c r="E32973">
        <v>25513</v>
      </c>
      <c r="F32973">
        <v>7</v>
      </c>
    </row>
    <row r="32974" spans="1:6" x14ac:dyDescent="0.2">
      <c r="A32974">
        <v>551.5</v>
      </c>
      <c r="B32974">
        <v>24655</v>
      </c>
      <c r="C32974">
        <v>980.36084000000005</v>
      </c>
      <c r="D32974">
        <f t="shared" si="515"/>
        <v>0.95831949169110464</v>
      </c>
      <c r="E32974">
        <v>25513</v>
      </c>
      <c r="F32974">
        <v>7</v>
      </c>
    </row>
    <row r="32975" spans="1:6" x14ac:dyDescent="0.2">
      <c r="A32975">
        <v>552</v>
      </c>
      <c r="B32975">
        <v>24656</v>
      </c>
      <c r="C32975">
        <v>980.42620799999997</v>
      </c>
      <c r="D32975">
        <f t="shared" si="515"/>
        <v>0.95838339002932549</v>
      </c>
      <c r="E32975">
        <v>25513</v>
      </c>
      <c r="F32975">
        <v>7</v>
      </c>
    </row>
    <row r="32976" spans="1:6" x14ac:dyDescent="0.2">
      <c r="A32976">
        <v>552.5</v>
      </c>
      <c r="B32976">
        <v>24657</v>
      </c>
      <c r="C32976">
        <v>980.49151600000005</v>
      </c>
      <c r="D32976">
        <f t="shared" si="515"/>
        <v>0.95844722971652008</v>
      </c>
      <c r="E32976">
        <v>25513</v>
      </c>
      <c r="F32976">
        <v>7</v>
      </c>
    </row>
    <row r="32977" spans="1:6" x14ac:dyDescent="0.2">
      <c r="A32977">
        <v>553</v>
      </c>
      <c r="B32977">
        <v>24658</v>
      </c>
      <c r="C32977">
        <v>980.55676300000005</v>
      </c>
      <c r="D32977">
        <f t="shared" si="515"/>
        <v>0.95851100977517112</v>
      </c>
      <c r="E32977">
        <v>25513</v>
      </c>
      <c r="F32977">
        <v>7</v>
      </c>
    </row>
    <row r="32978" spans="1:6" x14ac:dyDescent="0.2">
      <c r="A32978">
        <v>553.5</v>
      </c>
      <c r="B32978">
        <v>24659</v>
      </c>
      <c r="C32978">
        <v>980.62194799999997</v>
      </c>
      <c r="D32978">
        <f t="shared" si="515"/>
        <v>0.95857472922776144</v>
      </c>
      <c r="E32978">
        <v>25513</v>
      </c>
      <c r="F32978">
        <v>7</v>
      </c>
    </row>
    <row r="32979" spans="1:6" x14ac:dyDescent="0.2">
      <c r="A32979">
        <v>554</v>
      </c>
      <c r="B32979">
        <v>24660</v>
      </c>
      <c r="C32979">
        <v>980.68713400000001</v>
      </c>
      <c r="D32979">
        <f t="shared" si="515"/>
        <v>0.95863844965786904</v>
      </c>
      <c r="E32979">
        <v>25513</v>
      </c>
      <c r="F32979">
        <v>7</v>
      </c>
    </row>
    <row r="32980" spans="1:6" x14ac:dyDescent="0.2">
      <c r="A32980">
        <v>554.5</v>
      </c>
      <c r="B32980">
        <v>24661</v>
      </c>
      <c r="C32980">
        <v>980.75219700000002</v>
      </c>
      <c r="D32980">
        <f t="shared" si="515"/>
        <v>0.95870204985337248</v>
      </c>
      <c r="E32980">
        <v>25514</v>
      </c>
      <c r="F32980">
        <v>8</v>
      </c>
    </row>
    <row r="32981" spans="1:6" x14ac:dyDescent="0.2">
      <c r="A32981">
        <v>555</v>
      </c>
      <c r="B32981">
        <v>24662</v>
      </c>
      <c r="C32981">
        <v>980.81719999999996</v>
      </c>
      <c r="D32981">
        <f t="shared" si="515"/>
        <v>0.95876559139784945</v>
      </c>
      <c r="E32981">
        <v>25514</v>
      </c>
      <c r="F32981">
        <v>8</v>
      </c>
    </row>
    <row r="32982" spans="1:6" x14ac:dyDescent="0.2">
      <c r="A32982">
        <v>555.5</v>
      </c>
      <c r="B32982">
        <v>24663</v>
      </c>
      <c r="C32982">
        <v>980.88214100000005</v>
      </c>
      <c r="D32982">
        <f t="shared" si="515"/>
        <v>0.95882907233626591</v>
      </c>
      <c r="E32982">
        <v>25514</v>
      </c>
      <c r="F32982">
        <v>8</v>
      </c>
    </row>
    <row r="32983" spans="1:6" x14ac:dyDescent="0.2">
      <c r="A32983">
        <v>556</v>
      </c>
      <c r="B32983">
        <v>24664</v>
      </c>
      <c r="C32983">
        <v>980.94708300000002</v>
      </c>
      <c r="D32983">
        <f t="shared" si="515"/>
        <v>0.95889255425219944</v>
      </c>
      <c r="E32983">
        <v>25514</v>
      </c>
      <c r="F32983">
        <v>8</v>
      </c>
    </row>
    <row r="32984" spans="1:6" x14ac:dyDescent="0.2">
      <c r="A32984">
        <v>556.5</v>
      </c>
      <c r="B32984">
        <v>24665</v>
      </c>
      <c r="C32984">
        <v>981.01190199999996</v>
      </c>
      <c r="D32984">
        <f t="shared" si="515"/>
        <v>0.9589559159335288</v>
      </c>
      <c r="E32984">
        <v>25514</v>
      </c>
      <c r="F32984">
        <v>8</v>
      </c>
    </row>
    <row r="32985" spans="1:6" x14ac:dyDescent="0.2">
      <c r="A32985">
        <v>557</v>
      </c>
      <c r="B32985">
        <v>24666</v>
      </c>
      <c r="C32985">
        <v>981.07665999999995</v>
      </c>
      <c r="D32985">
        <f t="shared" si="515"/>
        <v>0.95901921798631473</v>
      </c>
      <c r="E32985">
        <v>25514</v>
      </c>
      <c r="F32985">
        <v>8</v>
      </c>
    </row>
    <row r="32986" spans="1:6" x14ac:dyDescent="0.2">
      <c r="A32986">
        <v>557.5</v>
      </c>
      <c r="B32986">
        <v>24667</v>
      </c>
      <c r="C32986">
        <v>981.14141800000004</v>
      </c>
      <c r="D32986">
        <f t="shared" si="515"/>
        <v>0.95908252003910077</v>
      </c>
      <c r="E32986">
        <v>25514</v>
      </c>
      <c r="F32986">
        <v>8</v>
      </c>
    </row>
    <row r="32987" spans="1:6" x14ac:dyDescent="0.2">
      <c r="A32987">
        <v>558</v>
      </c>
      <c r="B32987">
        <v>24668</v>
      </c>
      <c r="C32987">
        <v>981.20605499999999</v>
      </c>
      <c r="D32987">
        <f t="shared" si="515"/>
        <v>0.95914570381231667</v>
      </c>
      <c r="E32987">
        <v>25514</v>
      </c>
      <c r="F32987">
        <v>8</v>
      </c>
    </row>
    <row r="32988" spans="1:6" x14ac:dyDescent="0.2">
      <c r="A32988">
        <v>558.5</v>
      </c>
      <c r="B32988">
        <v>24669</v>
      </c>
      <c r="C32988">
        <v>981.27069100000006</v>
      </c>
      <c r="D32988">
        <f t="shared" si="515"/>
        <v>0.95920888660801573</v>
      </c>
      <c r="E32988">
        <v>25515</v>
      </c>
      <c r="F32988">
        <v>8</v>
      </c>
    </row>
    <row r="32989" spans="1:6" x14ac:dyDescent="0.2">
      <c r="A32989">
        <v>559</v>
      </c>
      <c r="B32989">
        <v>24670</v>
      </c>
      <c r="C32989">
        <v>981.33520499999997</v>
      </c>
      <c r="D32989">
        <f t="shared" si="515"/>
        <v>0.95927195014662758</v>
      </c>
      <c r="E32989">
        <v>25515</v>
      </c>
      <c r="F32989">
        <v>8</v>
      </c>
    </row>
    <row r="32990" spans="1:6" x14ac:dyDescent="0.2">
      <c r="A32990">
        <v>559.5</v>
      </c>
      <c r="B32990">
        <v>24671</v>
      </c>
      <c r="C32990">
        <v>981.399719</v>
      </c>
      <c r="D32990">
        <f t="shared" si="515"/>
        <v>0.95933501368523955</v>
      </c>
      <c r="E32990">
        <v>25515</v>
      </c>
      <c r="F32990">
        <v>8</v>
      </c>
    </row>
    <row r="32991" spans="1:6" x14ac:dyDescent="0.2">
      <c r="A32991">
        <v>560</v>
      </c>
      <c r="B32991">
        <v>24672</v>
      </c>
      <c r="C32991">
        <v>981.46417199999996</v>
      </c>
      <c r="D32991">
        <f t="shared" si="515"/>
        <v>0.95939801759530785</v>
      </c>
      <c r="E32991">
        <v>25515</v>
      </c>
      <c r="F32991">
        <v>8</v>
      </c>
    </row>
    <row r="32992" spans="1:6" x14ac:dyDescent="0.2">
      <c r="A32992">
        <v>560.5</v>
      </c>
      <c r="B32992">
        <v>24673</v>
      </c>
      <c r="C32992">
        <v>981.528503</v>
      </c>
      <c r="D32992">
        <f t="shared" si="515"/>
        <v>0.95946090224828939</v>
      </c>
      <c r="E32992">
        <v>25515</v>
      </c>
      <c r="F32992">
        <v>8</v>
      </c>
    </row>
    <row r="32993" spans="1:6" x14ac:dyDescent="0.2">
      <c r="A32993">
        <v>561</v>
      </c>
      <c r="B32993">
        <v>24674</v>
      </c>
      <c r="C32993">
        <v>981.59283400000004</v>
      </c>
      <c r="D32993">
        <f t="shared" si="515"/>
        <v>0.95952378690127083</v>
      </c>
      <c r="E32993">
        <v>25515</v>
      </c>
      <c r="F32993">
        <v>8</v>
      </c>
    </row>
    <row r="32994" spans="1:6" x14ac:dyDescent="0.2">
      <c r="A32994">
        <v>561.5</v>
      </c>
      <c r="B32994">
        <v>24675</v>
      </c>
      <c r="C32994">
        <v>981.657104</v>
      </c>
      <c r="D32994">
        <f t="shared" si="515"/>
        <v>0.95958661192570871</v>
      </c>
      <c r="E32994">
        <v>25515</v>
      </c>
      <c r="F32994">
        <v>8</v>
      </c>
    </row>
    <row r="32995" spans="1:6" x14ac:dyDescent="0.2">
      <c r="A32995">
        <v>562</v>
      </c>
      <c r="B32995">
        <v>24676</v>
      </c>
      <c r="C32995">
        <v>981.72131300000001</v>
      </c>
      <c r="D32995">
        <f t="shared" si="515"/>
        <v>0.95964937732160316</v>
      </c>
      <c r="E32995">
        <v>25515</v>
      </c>
      <c r="F32995">
        <v>8</v>
      </c>
    </row>
    <row r="32996" spans="1:6" x14ac:dyDescent="0.2">
      <c r="A32996">
        <v>562.5</v>
      </c>
      <c r="B32996">
        <v>24677</v>
      </c>
      <c r="C32996">
        <v>981.78546100000005</v>
      </c>
      <c r="D32996">
        <f t="shared" si="515"/>
        <v>0.95971208308895406</v>
      </c>
      <c r="E32996">
        <v>25516</v>
      </c>
      <c r="F32996">
        <v>8</v>
      </c>
    </row>
    <row r="32997" spans="1:6" x14ac:dyDescent="0.2">
      <c r="A32997">
        <v>563</v>
      </c>
      <c r="B32997">
        <v>24678</v>
      </c>
      <c r="C32997">
        <v>981.84954800000003</v>
      </c>
      <c r="D32997">
        <f t="shared" si="515"/>
        <v>0.95977472922776152</v>
      </c>
      <c r="E32997">
        <v>25516</v>
      </c>
      <c r="F32997">
        <v>8</v>
      </c>
    </row>
    <row r="32998" spans="1:6" x14ac:dyDescent="0.2">
      <c r="A32998">
        <v>563.5</v>
      </c>
      <c r="B32998">
        <v>24679</v>
      </c>
      <c r="C32998">
        <v>981.91357400000004</v>
      </c>
      <c r="D32998">
        <f t="shared" si="515"/>
        <v>0.95983731573802544</v>
      </c>
      <c r="E32998">
        <v>25516</v>
      </c>
      <c r="F32998">
        <v>8</v>
      </c>
    </row>
    <row r="32999" spans="1:6" x14ac:dyDescent="0.2">
      <c r="A32999">
        <v>564</v>
      </c>
      <c r="B32999">
        <v>24680</v>
      </c>
      <c r="C32999">
        <v>981.97753899999998</v>
      </c>
      <c r="D32999">
        <f t="shared" si="515"/>
        <v>0.95989984261974581</v>
      </c>
      <c r="E32999">
        <v>25516</v>
      </c>
      <c r="F32999">
        <v>8</v>
      </c>
    </row>
    <row r="33000" spans="1:6" x14ac:dyDescent="0.2">
      <c r="A33000">
        <v>564.5</v>
      </c>
      <c r="B33000">
        <v>24681</v>
      </c>
      <c r="C33000">
        <v>982.04150400000003</v>
      </c>
      <c r="D33000">
        <f t="shared" si="515"/>
        <v>0.95996236950146629</v>
      </c>
      <c r="E33000">
        <v>25516</v>
      </c>
      <c r="F33000">
        <v>8</v>
      </c>
    </row>
    <row r="33001" spans="1:6" x14ac:dyDescent="0.2">
      <c r="A33001">
        <v>565</v>
      </c>
      <c r="B33001">
        <v>24682</v>
      </c>
      <c r="C33001">
        <v>982.10534700000005</v>
      </c>
      <c r="D33001">
        <f t="shared" si="515"/>
        <v>0.96002477712609979</v>
      </c>
      <c r="E33001">
        <v>25516</v>
      </c>
      <c r="F33001">
        <v>8</v>
      </c>
    </row>
    <row r="33002" spans="1:6" x14ac:dyDescent="0.2">
      <c r="A33002">
        <v>565.5</v>
      </c>
      <c r="B33002">
        <v>24683</v>
      </c>
      <c r="C33002">
        <v>982.16918899999996</v>
      </c>
      <c r="D33002">
        <f t="shared" si="515"/>
        <v>0.960087183773216</v>
      </c>
      <c r="E33002">
        <v>25516</v>
      </c>
      <c r="F33002">
        <v>8</v>
      </c>
    </row>
    <row r="33003" spans="1:6" x14ac:dyDescent="0.2">
      <c r="A33003">
        <v>566</v>
      </c>
      <c r="B33003">
        <v>24684</v>
      </c>
      <c r="C33003">
        <v>982.23290999999995</v>
      </c>
      <c r="D33003">
        <f t="shared" si="515"/>
        <v>0.96014947214076241</v>
      </c>
      <c r="E33003">
        <v>25516</v>
      </c>
      <c r="F33003">
        <v>8</v>
      </c>
    </row>
    <row r="33004" spans="1:6" x14ac:dyDescent="0.2">
      <c r="A33004">
        <v>566.5</v>
      </c>
      <c r="B33004">
        <v>24685</v>
      </c>
      <c r="C33004">
        <v>982.29663100000005</v>
      </c>
      <c r="D33004">
        <f t="shared" si="515"/>
        <v>0.96021176050830892</v>
      </c>
      <c r="E33004">
        <v>25517</v>
      </c>
      <c r="F33004">
        <v>8</v>
      </c>
    </row>
    <row r="33005" spans="1:6" x14ac:dyDescent="0.2">
      <c r="A33005">
        <v>567</v>
      </c>
      <c r="B33005">
        <v>24686</v>
      </c>
      <c r="C33005">
        <v>982.360229</v>
      </c>
      <c r="D33005">
        <f t="shared" si="515"/>
        <v>0.96027392864125127</v>
      </c>
      <c r="E33005">
        <v>25517</v>
      </c>
      <c r="F33005">
        <v>8</v>
      </c>
    </row>
    <row r="33006" spans="1:6" x14ac:dyDescent="0.2">
      <c r="A33006">
        <v>567.5</v>
      </c>
      <c r="B33006">
        <v>24687</v>
      </c>
      <c r="C33006">
        <v>982.42382799999996</v>
      </c>
      <c r="D33006">
        <f t="shared" si="515"/>
        <v>0.96033609775171058</v>
      </c>
      <c r="E33006">
        <v>25517</v>
      </c>
      <c r="F33006">
        <v>8</v>
      </c>
    </row>
    <row r="33007" spans="1:6" x14ac:dyDescent="0.2">
      <c r="A33007">
        <v>568</v>
      </c>
      <c r="B33007">
        <v>24688</v>
      </c>
      <c r="C33007">
        <v>982.48736599999995</v>
      </c>
      <c r="D33007">
        <f t="shared" si="515"/>
        <v>0.96039820723362657</v>
      </c>
      <c r="E33007">
        <v>25517</v>
      </c>
      <c r="F33007">
        <v>8</v>
      </c>
    </row>
    <row r="33008" spans="1:6" x14ac:dyDescent="0.2">
      <c r="A33008">
        <v>568.5</v>
      </c>
      <c r="B33008">
        <v>24689</v>
      </c>
      <c r="C33008">
        <v>982.55084199999999</v>
      </c>
      <c r="D33008">
        <f t="shared" si="515"/>
        <v>0.96046025610948194</v>
      </c>
      <c r="E33008">
        <v>25517</v>
      </c>
      <c r="F33008">
        <v>8</v>
      </c>
    </row>
    <row r="33009" spans="1:6" x14ac:dyDescent="0.2">
      <c r="A33009">
        <v>569</v>
      </c>
      <c r="B33009">
        <v>24690</v>
      </c>
      <c r="C33009">
        <v>982.61425799999995</v>
      </c>
      <c r="D33009">
        <f t="shared" si="515"/>
        <v>0.96052224633431083</v>
      </c>
      <c r="E33009">
        <v>25517</v>
      </c>
      <c r="F33009">
        <v>8</v>
      </c>
    </row>
    <row r="33010" spans="1:6" x14ac:dyDescent="0.2">
      <c r="A33010">
        <v>569.5</v>
      </c>
      <c r="B33010">
        <v>24691</v>
      </c>
      <c r="C33010">
        <v>982.67761199999995</v>
      </c>
      <c r="D33010">
        <f t="shared" si="515"/>
        <v>0.9605841759530791</v>
      </c>
      <c r="E33010">
        <v>25517</v>
      </c>
      <c r="F33010">
        <v>8</v>
      </c>
    </row>
    <row r="33011" spans="1:6" x14ac:dyDescent="0.2">
      <c r="A33011">
        <v>570</v>
      </c>
      <c r="B33011">
        <v>24692</v>
      </c>
      <c r="C33011">
        <v>982.740906</v>
      </c>
      <c r="D33011">
        <f t="shared" si="515"/>
        <v>0.96064604692082112</v>
      </c>
      <c r="E33011">
        <v>25517</v>
      </c>
      <c r="F33011">
        <v>8</v>
      </c>
    </row>
    <row r="33012" spans="1:6" x14ac:dyDescent="0.2">
      <c r="A33012">
        <v>570.5</v>
      </c>
      <c r="B33012">
        <v>24693</v>
      </c>
      <c r="C33012">
        <v>982.80413799999997</v>
      </c>
      <c r="D33012">
        <f t="shared" si="515"/>
        <v>0.96070785728250241</v>
      </c>
      <c r="E33012">
        <v>25518</v>
      </c>
      <c r="F33012">
        <v>8</v>
      </c>
    </row>
    <row r="33013" spans="1:6" x14ac:dyDescent="0.2">
      <c r="A33013">
        <v>571</v>
      </c>
      <c r="B33013">
        <v>24694</v>
      </c>
      <c r="C33013">
        <v>982.86737100000005</v>
      </c>
      <c r="D33013">
        <f t="shared" si="515"/>
        <v>0.96076966862170088</v>
      </c>
      <c r="E33013">
        <v>25518</v>
      </c>
      <c r="F33013">
        <v>8</v>
      </c>
    </row>
    <row r="33014" spans="1:6" x14ac:dyDescent="0.2">
      <c r="A33014">
        <v>571.5</v>
      </c>
      <c r="B33014">
        <v>24695</v>
      </c>
      <c r="C33014">
        <v>982.93048099999999</v>
      </c>
      <c r="D33014">
        <f t="shared" si="515"/>
        <v>0.96083135972629519</v>
      </c>
      <c r="E33014">
        <v>25518</v>
      </c>
      <c r="F33014">
        <v>8</v>
      </c>
    </row>
    <row r="33015" spans="1:6" x14ac:dyDescent="0.2">
      <c r="A33015">
        <v>572</v>
      </c>
      <c r="B33015">
        <v>24696</v>
      </c>
      <c r="C33015">
        <v>982.99359100000004</v>
      </c>
      <c r="D33015">
        <f t="shared" si="515"/>
        <v>0.96089305083088961</v>
      </c>
      <c r="E33015">
        <v>25518</v>
      </c>
      <c r="F33015">
        <v>8</v>
      </c>
    </row>
    <row r="33016" spans="1:6" x14ac:dyDescent="0.2">
      <c r="A33016">
        <v>572.5</v>
      </c>
      <c r="B33016">
        <v>24697</v>
      </c>
      <c r="C33016">
        <v>983.05658000000005</v>
      </c>
      <c r="D33016">
        <f t="shared" si="515"/>
        <v>0.960954623655914</v>
      </c>
      <c r="E33016">
        <v>25518</v>
      </c>
      <c r="F33016">
        <v>8</v>
      </c>
    </row>
    <row r="33017" spans="1:6" x14ac:dyDescent="0.2">
      <c r="A33017">
        <v>573</v>
      </c>
      <c r="B33017">
        <v>24698</v>
      </c>
      <c r="C33017">
        <v>983.11956799999996</v>
      </c>
      <c r="D33017">
        <f t="shared" si="515"/>
        <v>0.96101619550342132</v>
      </c>
      <c r="E33017">
        <v>25518</v>
      </c>
      <c r="F33017">
        <v>8</v>
      </c>
    </row>
    <row r="33018" spans="1:6" x14ac:dyDescent="0.2">
      <c r="A33018">
        <v>573.5</v>
      </c>
      <c r="B33018">
        <v>24699</v>
      </c>
      <c r="C33018">
        <v>983.18249500000002</v>
      </c>
      <c r="D33018">
        <f t="shared" si="515"/>
        <v>0.96107770772238521</v>
      </c>
      <c r="E33018">
        <v>25518</v>
      </c>
      <c r="F33018">
        <v>8</v>
      </c>
    </row>
    <row r="33019" spans="1:6" x14ac:dyDescent="0.2">
      <c r="A33019">
        <v>574</v>
      </c>
      <c r="B33019">
        <v>24700</v>
      </c>
      <c r="C33019">
        <v>983.245361</v>
      </c>
      <c r="D33019">
        <f t="shared" si="515"/>
        <v>0.96113916031280544</v>
      </c>
      <c r="E33019">
        <v>25518</v>
      </c>
      <c r="F33019">
        <v>8</v>
      </c>
    </row>
    <row r="33020" spans="1:6" x14ac:dyDescent="0.2">
      <c r="A33020">
        <v>574.5</v>
      </c>
      <c r="B33020">
        <v>24701</v>
      </c>
      <c r="C33020">
        <v>983.30816700000003</v>
      </c>
      <c r="D33020">
        <f t="shared" si="515"/>
        <v>0.96120055425219941</v>
      </c>
      <c r="E33020">
        <v>25519</v>
      </c>
      <c r="F33020">
        <v>8</v>
      </c>
    </row>
    <row r="33021" spans="1:6" x14ac:dyDescent="0.2">
      <c r="A33021">
        <v>575</v>
      </c>
      <c r="B33021">
        <v>24702</v>
      </c>
      <c r="C33021">
        <v>983.37091099999998</v>
      </c>
      <c r="D33021">
        <f t="shared" si="515"/>
        <v>0.96126188758553277</v>
      </c>
      <c r="E33021">
        <v>25519</v>
      </c>
      <c r="F33021">
        <v>8</v>
      </c>
    </row>
    <row r="33022" spans="1:6" x14ac:dyDescent="0.2">
      <c r="A33022">
        <v>575.5</v>
      </c>
      <c r="B33022">
        <v>24703</v>
      </c>
      <c r="C33022">
        <v>983.43359399999997</v>
      </c>
      <c r="D33022">
        <f t="shared" si="515"/>
        <v>0.96132316129032258</v>
      </c>
      <c r="E33022">
        <v>25519</v>
      </c>
      <c r="F33022">
        <v>8</v>
      </c>
    </row>
    <row r="33023" spans="1:6" x14ac:dyDescent="0.2">
      <c r="A33023">
        <v>576</v>
      </c>
      <c r="B33023">
        <v>24704</v>
      </c>
      <c r="C33023">
        <v>983.49627699999996</v>
      </c>
      <c r="D33023">
        <f t="shared" si="515"/>
        <v>0.96138443499511239</v>
      </c>
      <c r="E33023">
        <v>25519</v>
      </c>
      <c r="F33023">
        <v>8</v>
      </c>
    </row>
    <row r="33024" spans="1:6" x14ac:dyDescent="0.2">
      <c r="A33024">
        <v>576.5</v>
      </c>
      <c r="B33024">
        <v>24705</v>
      </c>
      <c r="C33024">
        <v>983.55883800000004</v>
      </c>
      <c r="D33024">
        <f t="shared" si="515"/>
        <v>0.96144558944281533</v>
      </c>
      <c r="E33024">
        <v>25519</v>
      </c>
      <c r="F33024">
        <v>8</v>
      </c>
    </row>
    <row r="33025" spans="1:6" x14ac:dyDescent="0.2">
      <c r="A33025">
        <v>577</v>
      </c>
      <c r="B33025">
        <v>24706</v>
      </c>
      <c r="C33025">
        <v>983.621399</v>
      </c>
      <c r="D33025">
        <f t="shared" si="515"/>
        <v>0.96150674389051805</v>
      </c>
      <c r="E33025">
        <v>25519</v>
      </c>
      <c r="F33025">
        <v>8</v>
      </c>
    </row>
    <row r="33026" spans="1:6" x14ac:dyDescent="0.2">
      <c r="A33026">
        <v>577.5</v>
      </c>
      <c r="B33026">
        <v>24707</v>
      </c>
      <c r="C33026">
        <v>983.68383800000004</v>
      </c>
      <c r="D33026">
        <f t="shared" ref="D33026:D33046" si="516">C33026/1023</f>
        <v>0.961567779081134</v>
      </c>
      <c r="E33026">
        <v>25519</v>
      </c>
      <c r="F33026">
        <v>8</v>
      </c>
    </row>
    <row r="33027" spans="1:6" x14ac:dyDescent="0.2">
      <c r="A33027">
        <v>578</v>
      </c>
      <c r="B33027">
        <v>24708</v>
      </c>
      <c r="C33027">
        <v>983.74627699999996</v>
      </c>
      <c r="D33027">
        <f t="shared" si="516"/>
        <v>0.96162881427174973</v>
      </c>
      <c r="E33027">
        <v>25519</v>
      </c>
      <c r="F33027">
        <v>8</v>
      </c>
    </row>
    <row r="33028" spans="1:6" x14ac:dyDescent="0.2">
      <c r="A33028">
        <v>578.5</v>
      </c>
      <c r="B33028">
        <v>24709</v>
      </c>
      <c r="C33028">
        <v>983.80865500000004</v>
      </c>
      <c r="D33028">
        <f t="shared" si="516"/>
        <v>0.96168978983382214</v>
      </c>
      <c r="E33028">
        <v>25520</v>
      </c>
      <c r="F33028">
        <v>8</v>
      </c>
    </row>
    <row r="33029" spans="1:6" x14ac:dyDescent="0.2">
      <c r="A33029">
        <v>579</v>
      </c>
      <c r="B33029">
        <v>24710</v>
      </c>
      <c r="C33029">
        <v>983.87097200000005</v>
      </c>
      <c r="D33029">
        <f t="shared" si="516"/>
        <v>0.961750705767351</v>
      </c>
      <c r="E33029">
        <v>25520</v>
      </c>
      <c r="F33029">
        <v>8</v>
      </c>
    </row>
    <row r="33030" spans="1:6" x14ac:dyDescent="0.2">
      <c r="A33030">
        <v>579.5</v>
      </c>
      <c r="B33030">
        <v>24711</v>
      </c>
      <c r="C33030">
        <v>983.93322799999999</v>
      </c>
      <c r="D33030">
        <f t="shared" si="516"/>
        <v>0.9618115620723362</v>
      </c>
      <c r="E33030">
        <v>25520</v>
      </c>
      <c r="F33030">
        <v>8</v>
      </c>
    </row>
    <row r="33031" spans="1:6" x14ac:dyDescent="0.2">
      <c r="A33031">
        <v>580</v>
      </c>
      <c r="B33031">
        <v>24712</v>
      </c>
      <c r="C33031">
        <v>983.99548300000004</v>
      </c>
      <c r="D33031">
        <f t="shared" si="516"/>
        <v>0.96187241739980456</v>
      </c>
      <c r="E33031">
        <v>25520</v>
      </c>
      <c r="F33031">
        <v>8</v>
      </c>
    </row>
    <row r="33032" spans="1:6" x14ac:dyDescent="0.2">
      <c r="A33032">
        <v>580.5</v>
      </c>
      <c r="B33032">
        <v>24713</v>
      </c>
      <c r="C33032">
        <v>984.05761700000005</v>
      </c>
      <c r="D33032">
        <f t="shared" si="516"/>
        <v>0.96193315444770289</v>
      </c>
      <c r="E33032">
        <v>25520</v>
      </c>
      <c r="F33032">
        <v>8</v>
      </c>
    </row>
    <row r="33033" spans="1:6" x14ac:dyDescent="0.2">
      <c r="A33033">
        <v>581</v>
      </c>
      <c r="B33033">
        <v>24714</v>
      </c>
      <c r="C33033">
        <v>984.11968999999999</v>
      </c>
      <c r="D33033">
        <f t="shared" si="516"/>
        <v>0.96199383186705767</v>
      </c>
      <c r="E33033">
        <v>25520</v>
      </c>
      <c r="F33033">
        <v>8</v>
      </c>
    </row>
    <row r="33034" spans="1:6" x14ac:dyDescent="0.2">
      <c r="A33034">
        <v>581.5</v>
      </c>
      <c r="B33034">
        <v>24715</v>
      </c>
      <c r="C33034">
        <v>984.18176300000005</v>
      </c>
      <c r="D33034">
        <f t="shared" si="516"/>
        <v>0.96205450928641256</v>
      </c>
      <c r="E33034">
        <v>25520</v>
      </c>
      <c r="F33034">
        <v>8</v>
      </c>
    </row>
    <row r="33035" spans="1:6" x14ac:dyDescent="0.2">
      <c r="A33035">
        <v>582</v>
      </c>
      <c r="B33035">
        <v>24716</v>
      </c>
      <c r="C33035">
        <v>984.24377400000003</v>
      </c>
      <c r="D33035">
        <f t="shared" si="516"/>
        <v>0.96211512609970673</v>
      </c>
      <c r="E33035">
        <v>25520</v>
      </c>
      <c r="F33035">
        <v>8</v>
      </c>
    </row>
    <row r="33036" spans="1:6" x14ac:dyDescent="0.2">
      <c r="A33036">
        <v>582.5</v>
      </c>
      <c r="B33036">
        <v>24717</v>
      </c>
      <c r="C33036">
        <v>984.30572500000005</v>
      </c>
      <c r="D33036">
        <f t="shared" si="516"/>
        <v>0.96217568426197464</v>
      </c>
      <c r="E33036">
        <v>25521</v>
      </c>
      <c r="F33036">
        <v>8</v>
      </c>
    </row>
    <row r="33037" spans="1:6" x14ac:dyDescent="0.2">
      <c r="A33037">
        <v>583</v>
      </c>
      <c r="B33037">
        <v>24718</v>
      </c>
      <c r="C33037">
        <v>984.367615</v>
      </c>
      <c r="D33037">
        <f t="shared" si="516"/>
        <v>0.96223618279569889</v>
      </c>
      <c r="E33037">
        <v>25521</v>
      </c>
      <c r="F33037">
        <v>8</v>
      </c>
    </row>
    <row r="33038" spans="1:6" x14ac:dyDescent="0.2">
      <c r="A33038">
        <v>583.5</v>
      </c>
      <c r="B33038">
        <v>24719</v>
      </c>
      <c r="C33038">
        <v>984.42944299999999</v>
      </c>
      <c r="D33038">
        <f t="shared" si="516"/>
        <v>0.96229662072336264</v>
      </c>
      <c r="E33038">
        <v>25521</v>
      </c>
      <c r="F33038">
        <v>8</v>
      </c>
    </row>
    <row r="33039" spans="1:6" x14ac:dyDescent="0.2">
      <c r="A33039">
        <v>584</v>
      </c>
      <c r="B33039">
        <v>24720</v>
      </c>
      <c r="C33039">
        <v>984.49121100000002</v>
      </c>
      <c r="D33039">
        <f t="shared" si="516"/>
        <v>0.96235700000000002</v>
      </c>
      <c r="E33039">
        <v>25521</v>
      </c>
      <c r="F33039">
        <v>8</v>
      </c>
    </row>
    <row r="33040" spans="1:6" x14ac:dyDescent="0.2">
      <c r="A33040">
        <v>584.5</v>
      </c>
      <c r="B33040">
        <v>24721</v>
      </c>
      <c r="C33040">
        <v>984.55297900000005</v>
      </c>
      <c r="D33040">
        <f t="shared" si="516"/>
        <v>0.9624173792766374</v>
      </c>
      <c r="E33040">
        <v>25521</v>
      </c>
      <c r="F33040">
        <v>8</v>
      </c>
    </row>
    <row r="33041" spans="1:6" x14ac:dyDescent="0.2">
      <c r="A33041">
        <v>585</v>
      </c>
      <c r="B33041">
        <v>24722</v>
      </c>
      <c r="C33041">
        <v>984.61462400000005</v>
      </c>
      <c r="D33041">
        <f t="shared" si="516"/>
        <v>0.96247763831867061</v>
      </c>
      <c r="E33041">
        <v>25521</v>
      </c>
      <c r="F33041">
        <v>8</v>
      </c>
    </row>
    <row r="33042" spans="1:6" x14ac:dyDescent="0.2">
      <c r="A33042">
        <v>585.5</v>
      </c>
      <c r="B33042">
        <v>24723</v>
      </c>
      <c r="C33042">
        <v>984.67627000000005</v>
      </c>
      <c r="D33042">
        <f t="shared" si="516"/>
        <v>0.96253789833822101</v>
      </c>
      <c r="E33042">
        <v>25521</v>
      </c>
      <c r="F33042">
        <v>8</v>
      </c>
    </row>
    <row r="33043" spans="1:6" x14ac:dyDescent="0.2">
      <c r="A33043">
        <v>586</v>
      </c>
      <c r="B33043">
        <v>24724</v>
      </c>
      <c r="C33043">
        <v>984.73785399999997</v>
      </c>
      <c r="D33043">
        <f t="shared" si="516"/>
        <v>0.96259809775171068</v>
      </c>
      <c r="E33043">
        <v>25521</v>
      </c>
      <c r="F33043">
        <v>8</v>
      </c>
    </row>
    <row r="33044" spans="1:6" x14ac:dyDescent="0.2">
      <c r="A33044">
        <v>586.5</v>
      </c>
      <c r="B33044">
        <v>24725</v>
      </c>
      <c r="C33044">
        <v>984.79937700000005</v>
      </c>
      <c r="D33044">
        <f t="shared" si="516"/>
        <v>0.96265823753665691</v>
      </c>
      <c r="E33044">
        <v>25522</v>
      </c>
      <c r="F33044">
        <v>8</v>
      </c>
    </row>
    <row r="33045" spans="1:6" x14ac:dyDescent="0.2">
      <c r="A33045">
        <v>587</v>
      </c>
      <c r="B33045">
        <v>24726</v>
      </c>
      <c r="C33045">
        <v>984.86084000000005</v>
      </c>
      <c r="D33045">
        <f t="shared" si="516"/>
        <v>0.96271831867057678</v>
      </c>
      <c r="E33045">
        <v>25522</v>
      </c>
      <c r="F33045">
        <v>8</v>
      </c>
    </row>
    <row r="33046" spans="1:6" x14ac:dyDescent="0.2">
      <c r="A33046">
        <v>587.5</v>
      </c>
      <c r="B33046">
        <v>24727</v>
      </c>
      <c r="C33046">
        <v>984.92224099999999</v>
      </c>
      <c r="D33046">
        <f t="shared" si="516"/>
        <v>0.96277833919843592</v>
      </c>
      <c r="E33046">
        <v>25522</v>
      </c>
      <c r="F33046">
        <v>8</v>
      </c>
    </row>
    <row r="33047" spans="1:6" x14ac:dyDescent="0.2">
      <c r="A33047">
        <v>588</v>
      </c>
      <c r="B33047">
        <v>24728</v>
      </c>
      <c r="C33047">
        <v>984.98364300000003</v>
      </c>
      <c r="D33047">
        <f t="shared" ref="D33047:D33056" si="517">C33047/1023</f>
        <v>0.96283836070381235</v>
      </c>
      <c r="E33047">
        <v>25522</v>
      </c>
      <c r="F33047">
        <v>8</v>
      </c>
    </row>
    <row r="33048" spans="1:6" x14ac:dyDescent="0.2">
      <c r="A33048">
        <v>588.5</v>
      </c>
      <c r="B33048">
        <v>24729</v>
      </c>
      <c r="C33048">
        <v>985.04492200000004</v>
      </c>
      <c r="D33048">
        <f t="shared" si="517"/>
        <v>0.96289826197458461</v>
      </c>
      <c r="E33048">
        <v>25522</v>
      </c>
      <c r="F33048">
        <v>8</v>
      </c>
    </row>
    <row r="33049" spans="1:6" x14ac:dyDescent="0.2">
      <c r="A33049">
        <v>589</v>
      </c>
      <c r="B33049">
        <v>24730</v>
      </c>
      <c r="C33049">
        <v>985.10620100000006</v>
      </c>
      <c r="D33049">
        <f t="shared" si="517"/>
        <v>0.96295816324535688</v>
      </c>
      <c r="E33049">
        <v>25522</v>
      </c>
      <c r="F33049">
        <v>8</v>
      </c>
    </row>
    <row r="33050" spans="1:6" x14ac:dyDescent="0.2">
      <c r="A33050">
        <v>589.5</v>
      </c>
      <c r="B33050">
        <v>24731</v>
      </c>
      <c r="C33050">
        <v>985.167419</v>
      </c>
      <c r="D33050">
        <f t="shared" si="517"/>
        <v>0.96301800488758549</v>
      </c>
      <c r="E33050">
        <v>25522</v>
      </c>
      <c r="F33050">
        <v>8</v>
      </c>
    </row>
    <row r="33051" spans="1:6" x14ac:dyDescent="0.2">
      <c r="A33051">
        <v>590</v>
      </c>
      <c r="B33051">
        <v>24732</v>
      </c>
      <c r="C33051">
        <v>985.22857699999997</v>
      </c>
      <c r="D33051">
        <f t="shared" si="517"/>
        <v>0.96307778787878784</v>
      </c>
      <c r="E33051">
        <v>25522</v>
      </c>
      <c r="F33051">
        <v>8</v>
      </c>
    </row>
    <row r="33052" spans="1:6" x14ac:dyDescent="0.2">
      <c r="A33052">
        <v>590.5</v>
      </c>
      <c r="B33052">
        <v>24733</v>
      </c>
      <c r="C33052">
        <v>985.28967299999999</v>
      </c>
      <c r="D33052">
        <f t="shared" si="517"/>
        <v>0.96313751026392957</v>
      </c>
      <c r="E33052">
        <v>25523</v>
      </c>
      <c r="F33052">
        <v>8</v>
      </c>
    </row>
    <row r="33053" spans="1:6" x14ac:dyDescent="0.2">
      <c r="A33053">
        <v>591</v>
      </c>
      <c r="B33053">
        <v>24734</v>
      </c>
      <c r="C33053">
        <v>985.35070800000005</v>
      </c>
      <c r="D33053">
        <f t="shared" si="517"/>
        <v>0.96319717302052787</v>
      </c>
      <c r="E33053">
        <v>25523</v>
      </c>
      <c r="F33053">
        <v>8</v>
      </c>
    </row>
    <row r="33054" spans="1:6" x14ac:dyDescent="0.2">
      <c r="A33054">
        <v>591.5</v>
      </c>
      <c r="B33054">
        <v>24735</v>
      </c>
      <c r="C33054">
        <v>985.411743</v>
      </c>
      <c r="D33054">
        <f t="shared" si="517"/>
        <v>0.96325683577712606</v>
      </c>
      <c r="E33054">
        <v>25523</v>
      </c>
      <c r="F33054">
        <v>8</v>
      </c>
    </row>
    <row r="33055" spans="1:6" x14ac:dyDescent="0.2">
      <c r="A33055">
        <v>592</v>
      </c>
      <c r="B33055">
        <v>24736</v>
      </c>
      <c r="C33055">
        <v>985.47265600000003</v>
      </c>
      <c r="D33055">
        <f t="shared" si="517"/>
        <v>0.96331637927663738</v>
      </c>
      <c r="E33055">
        <v>25523</v>
      </c>
      <c r="F33055">
        <v>8</v>
      </c>
    </row>
    <row r="33056" spans="1:6" x14ac:dyDescent="0.2">
      <c r="A33056">
        <v>592.5</v>
      </c>
      <c r="B33056">
        <v>24737</v>
      </c>
      <c r="C33056">
        <v>985.53356900000006</v>
      </c>
      <c r="D33056">
        <f t="shared" si="517"/>
        <v>0.96337592277614859</v>
      </c>
      <c r="E33056">
        <v>25523</v>
      </c>
      <c r="F33056">
        <v>8</v>
      </c>
    </row>
    <row r="33057" spans="1:6" x14ac:dyDescent="0.2">
      <c r="A33057">
        <v>593</v>
      </c>
      <c r="B33057">
        <v>24738</v>
      </c>
      <c r="C33057">
        <v>985.59442100000001</v>
      </c>
      <c r="D33057">
        <f t="shared" ref="D33057:D33120" si="518">C33057/1023</f>
        <v>0.96343540664711635</v>
      </c>
      <c r="E33057">
        <v>25523</v>
      </c>
      <c r="F33057">
        <v>8</v>
      </c>
    </row>
    <row r="33058" spans="1:6" x14ac:dyDescent="0.2">
      <c r="A33058">
        <v>593.5</v>
      </c>
      <c r="B33058">
        <v>24739</v>
      </c>
      <c r="C33058">
        <v>985.65521200000001</v>
      </c>
      <c r="D33058">
        <f t="shared" si="518"/>
        <v>0.96349483088954058</v>
      </c>
      <c r="E33058">
        <v>25523</v>
      </c>
      <c r="F33058">
        <v>8</v>
      </c>
    </row>
    <row r="33059" spans="1:6" x14ac:dyDescent="0.2">
      <c r="A33059">
        <v>594</v>
      </c>
      <c r="B33059">
        <v>24740</v>
      </c>
      <c r="C33059">
        <v>985.71594200000004</v>
      </c>
      <c r="D33059">
        <f t="shared" si="518"/>
        <v>0.96355419550342136</v>
      </c>
      <c r="E33059">
        <v>25523</v>
      </c>
      <c r="F33059">
        <v>8</v>
      </c>
    </row>
    <row r="33060" spans="1:6" x14ac:dyDescent="0.2">
      <c r="A33060">
        <v>594.5</v>
      </c>
      <c r="B33060">
        <v>24741</v>
      </c>
      <c r="C33060">
        <v>985.77667199999996</v>
      </c>
      <c r="D33060">
        <f t="shared" si="518"/>
        <v>0.96361356011730204</v>
      </c>
      <c r="E33060">
        <v>25524</v>
      </c>
      <c r="F33060">
        <v>8</v>
      </c>
    </row>
    <row r="33061" spans="1:6" x14ac:dyDescent="0.2">
      <c r="A33061">
        <v>595</v>
      </c>
      <c r="B33061">
        <v>24742</v>
      </c>
      <c r="C33061">
        <v>985.83727999999996</v>
      </c>
      <c r="D33061">
        <f t="shared" si="518"/>
        <v>0.96367280547409573</v>
      </c>
      <c r="E33061">
        <v>25524</v>
      </c>
      <c r="F33061">
        <v>8</v>
      </c>
    </row>
    <row r="33062" spans="1:6" x14ac:dyDescent="0.2">
      <c r="A33062">
        <v>595.5</v>
      </c>
      <c r="B33062">
        <v>24743</v>
      </c>
      <c r="C33062">
        <v>985.89788799999997</v>
      </c>
      <c r="D33062">
        <f t="shared" si="518"/>
        <v>0.96373205083088953</v>
      </c>
      <c r="E33062">
        <v>25524</v>
      </c>
      <c r="F33062">
        <v>8</v>
      </c>
    </row>
    <row r="33063" spans="1:6" x14ac:dyDescent="0.2">
      <c r="A33063">
        <v>596</v>
      </c>
      <c r="B33063">
        <v>24744</v>
      </c>
      <c r="C33063">
        <v>985.95843500000001</v>
      </c>
      <c r="D33063">
        <f t="shared" si="518"/>
        <v>0.96379123655913979</v>
      </c>
      <c r="E33063">
        <v>25524</v>
      </c>
      <c r="F33063">
        <v>8</v>
      </c>
    </row>
    <row r="33064" spans="1:6" x14ac:dyDescent="0.2">
      <c r="A33064">
        <v>596.5</v>
      </c>
      <c r="B33064">
        <v>24745</v>
      </c>
      <c r="C33064">
        <v>986.01892099999998</v>
      </c>
      <c r="D33064">
        <f t="shared" si="518"/>
        <v>0.96385036265884649</v>
      </c>
      <c r="E33064">
        <v>25524</v>
      </c>
      <c r="F33064">
        <v>8</v>
      </c>
    </row>
    <row r="33065" spans="1:6" x14ac:dyDescent="0.2">
      <c r="A33065">
        <v>597</v>
      </c>
      <c r="B33065">
        <v>24746</v>
      </c>
      <c r="C33065">
        <v>986.07934599999999</v>
      </c>
      <c r="D33065">
        <f t="shared" si="518"/>
        <v>0.96390942913000976</v>
      </c>
      <c r="E33065">
        <v>25524</v>
      </c>
      <c r="F33065">
        <v>8</v>
      </c>
    </row>
    <row r="33066" spans="1:6" x14ac:dyDescent="0.2">
      <c r="A33066">
        <v>597.5</v>
      </c>
      <c r="B33066">
        <v>24747</v>
      </c>
      <c r="C33066">
        <v>986.139771</v>
      </c>
      <c r="D33066">
        <f t="shared" si="518"/>
        <v>0.96396849560117304</v>
      </c>
      <c r="E33066">
        <v>25524</v>
      </c>
      <c r="F33066">
        <v>8</v>
      </c>
    </row>
    <row r="33067" spans="1:6" x14ac:dyDescent="0.2">
      <c r="A33067">
        <v>598</v>
      </c>
      <c r="B33067">
        <v>24748</v>
      </c>
      <c r="C33067">
        <v>986.20007299999997</v>
      </c>
      <c r="D33067">
        <f t="shared" si="518"/>
        <v>0.96402744183773215</v>
      </c>
      <c r="E33067">
        <v>25524</v>
      </c>
      <c r="F33067">
        <v>8</v>
      </c>
    </row>
    <row r="33068" spans="1:6" x14ac:dyDescent="0.2">
      <c r="A33068">
        <v>598.5</v>
      </c>
      <c r="B33068">
        <v>24749</v>
      </c>
      <c r="C33068">
        <v>986.26037599999995</v>
      </c>
      <c r="D33068">
        <f t="shared" si="518"/>
        <v>0.96408638905180832</v>
      </c>
      <c r="E33068">
        <v>25525</v>
      </c>
      <c r="F33068">
        <v>9</v>
      </c>
    </row>
    <row r="33069" spans="1:6" x14ac:dyDescent="0.2">
      <c r="A33069">
        <v>599</v>
      </c>
      <c r="B33069">
        <v>24750</v>
      </c>
      <c r="C33069">
        <v>986.32061799999997</v>
      </c>
      <c r="D33069">
        <f t="shared" si="518"/>
        <v>0.96414527663734118</v>
      </c>
      <c r="E33069">
        <v>25525</v>
      </c>
      <c r="F33069">
        <v>9</v>
      </c>
    </row>
    <row r="33070" spans="1:6" x14ac:dyDescent="0.2">
      <c r="A33070">
        <v>599.5</v>
      </c>
      <c r="B33070">
        <v>24751</v>
      </c>
      <c r="C33070">
        <v>986.38079800000003</v>
      </c>
      <c r="D33070">
        <f t="shared" si="518"/>
        <v>0.9642041036168133</v>
      </c>
      <c r="E33070">
        <v>25525</v>
      </c>
      <c r="F33070">
        <v>9</v>
      </c>
    </row>
    <row r="33071" spans="1:6" x14ac:dyDescent="0.2">
      <c r="A33071">
        <v>600</v>
      </c>
      <c r="B33071">
        <v>24752</v>
      </c>
      <c r="C33071">
        <v>986.44091800000001</v>
      </c>
      <c r="D33071">
        <f t="shared" si="518"/>
        <v>0.96426287194525906</v>
      </c>
      <c r="E33071">
        <v>25525</v>
      </c>
      <c r="F33071">
        <v>9</v>
      </c>
    </row>
    <row r="33072" spans="1:6" x14ac:dyDescent="0.2">
      <c r="A33072">
        <v>600.5</v>
      </c>
      <c r="B33072">
        <v>24753</v>
      </c>
      <c r="C33072">
        <v>986.50103799999999</v>
      </c>
      <c r="D33072">
        <f t="shared" si="518"/>
        <v>0.96432164027370482</v>
      </c>
      <c r="E33072">
        <v>25525</v>
      </c>
      <c r="F33072">
        <v>9</v>
      </c>
    </row>
    <row r="33073" spans="1:6" x14ac:dyDescent="0.2">
      <c r="A33073">
        <v>601</v>
      </c>
      <c r="B33073">
        <v>24754</v>
      </c>
      <c r="C33073">
        <v>986.56103499999995</v>
      </c>
      <c r="D33073">
        <f t="shared" si="518"/>
        <v>0.96438028836754641</v>
      </c>
      <c r="E33073">
        <v>25525</v>
      </c>
      <c r="F33073">
        <v>9</v>
      </c>
    </row>
    <row r="33074" spans="1:6" x14ac:dyDescent="0.2">
      <c r="A33074">
        <v>601.5</v>
      </c>
      <c r="B33074">
        <v>24755</v>
      </c>
      <c r="C33074">
        <v>986.62103300000001</v>
      </c>
      <c r="D33074">
        <f t="shared" si="518"/>
        <v>0.96443893743890519</v>
      </c>
      <c r="E33074">
        <v>25525</v>
      </c>
      <c r="F33074">
        <v>9</v>
      </c>
    </row>
    <row r="33075" spans="1:6" x14ac:dyDescent="0.2">
      <c r="A33075">
        <v>602</v>
      </c>
      <c r="B33075">
        <v>24756</v>
      </c>
      <c r="C33075">
        <v>986.680969</v>
      </c>
      <c r="D33075">
        <f t="shared" si="518"/>
        <v>0.96449752590420335</v>
      </c>
      <c r="E33075">
        <v>25525</v>
      </c>
      <c r="F33075">
        <v>9</v>
      </c>
    </row>
    <row r="33076" spans="1:6" x14ac:dyDescent="0.2">
      <c r="A33076">
        <v>602.5</v>
      </c>
      <c r="B33076">
        <v>24757</v>
      </c>
      <c r="C33076">
        <v>986.74084500000004</v>
      </c>
      <c r="D33076">
        <f t="shared" si="518"/>
        <v>0.96455605571847514</v>
      </c>
      <c r="E33076">
        <v>25525</v>
      </c>
      <c r="F33076">
        <v>9</v>
      </c>
    </row>
    <row r="33077" spans="1:6" x14ac:dyDescent="0.2">
      <c r="A33077">
        <v>603</v>
      </c>
      <c r="B33077">
        <v>24758</v>
      </c>
      <c r="C33077">
        <v>986.80071999999996</v>
      </c>
      <c r="D33077">
        <f t="shared" si="518"/>
        <v>0.96461458455522964</v>
      </c>
      <c r="E33077">
        <v>25526</v>
      </c>
      <c r="F33077">
        <v>8</v>
      </c>
    </row>
    <row r="33078" spans="1:6" x14ac:dyDescent="0.2">
      <c r="A33078">
        <v>603.5</v>
      </c>
      <c r="B33078">
        <v>24759</v>
      </c>
      <c r="C33078">
        <v>986.86047399999995</v>
      </c>
      <c r="D33078">
        <f t="shared" si="518"/>
        <v>0.96467299511241444</v>
      </c>
      <c r="E33078">
        <v>25526</v>
      </c>
      <c r="F33078">
        <v>8</v>
      </c>
    </row>
    <row r="33079" spans="1:6" x14ac:dyDescent="0.2">
      <c r="A33079">
        <v>604</v>
      </c>
      <c r="B33079">
        <v>24760</v>
      </c>
      <c r="C33079">
        <v>986.92022699999995</v>
      </c>
      <c r="D33079">
        <f t="shared" si="518"/>
        <v>0.96473140469208207</v>
      </c>
      <c r="E33079">
        <v>25526</v>
      </c>
      <c r="F33079">
        <v>8</v>
      </c>
    </row>
    <row r="33080" spans="1:6" x14ac:dyDescent="0.2">
      <c r="A33080">
        <v>604.5</v>
      </c>
      <c r="B33080">
        <v>24761</v>
      </c>
      <c r="C33080">
        <v>986.979919</v>
      </c>
      <c r="D33080">
        <f t="shared" si="518"/>
        <v>0.96478975464320627</v>
      </c>
      <c r="E33080">
        <v>25526</v>
      </c>
      <c r="F33080">
        <v>8</v>
      </c>
    </row>
    <row r="33081" spans="1:6" x14ac:dyDescent="0.2">
      <c r="A33081">
        <v>605</v>
      </c>
      <c r="B33081">
        <v>24762</v>
      </c>
      <c r="C33081">
        <v>987.03955099999996</v>
      </c>
      <c r="D33081">
        <f t="shared" si="518"/>
        <v>0.96484804594330398</v>
      </c>
      <c r="E33081">
        <v>25526</v>
      </c>
      <c r="F33081">
        <v>8</v>
      </c>
    </row>
    <row r="33082" spans="1:6" x14ac:dyDescent="0.2">
      <c r="A33082">
        <v>605.5</v>
      </c>
      <c r="B33082">
        <v>24763</v>
      </c>
      <c r="C33082">
        <v>987.09918200000004</v>
      </c>
      <c r="D33082">
        <f t="shared" si="518"/>
        <v>0.96490633626588473</v>
      </c>
      <c r="E33082">
        <v>25526</v>
      </c>
      <c r="F33082">
        <v>8</v>
      </c>
    </row>
    <row r="33083" spans="1:6" x14ac:dyDescent="0.2">
      <c r="A33083">
        <v>606</v>
      </c>
      <c r="B33083">
        <v>24764</v>
      </c>
      <c r="C33083">
        <v>987.15869099999998</v>
      </c>
      <c r="D33083">
        <f t="shared" si="518"/>
        <v>0.96496450733137829</v>
      </c>
      <c r="E33083">
        <v>25526</v>
      </c>
      <c r="F33083">
        <v>8</v>
      </c>
    </row>
    <row r="33084" spans="1:6" x14ac:dyDescent="0.2">
      <c r="A33084">
        <v>606.5</v>
      </c>
      <c r="B33084">
        <v>24765</v>
      </c>
      <c r="C33084">
        <v>987.21820100000002</v>
      </c>
      <c r="D33084">
        <f t="shared" si="518"/>
        <v>0.96502267937438913</v>
      </c>
      <c r="E33084">
        <v>25526</v>
      </c>
      <c r="F33084">
        <v>8</v>
      </c>
    </row>
    <row r="33085" spans="1:6" x14ac:dyDescent="0.2">
      <c r="A33085">
        <v>607</v>
      </c>
      <c r="B33085">
        <v>24766</v>
      </c>
      <c r="C33085">
        <v>987.277649</v>
      </c>
      <c r="D33085">
        <f t="shared" si="518"/>
        <v>0.96508079081133924</v>
      </c>
      <c r="E33085">
        <v>25527</v>
      </c>
      <c r="F33085">
        <v>8</v>
      </c>
    </row>
    <row r="33086" spans="1:6" x14ac:dyDescent="0.2">
      <c r="A33086">
        <v>607.5</v>
      </c>
      <c r="B33086">
        <v>24767</v>
      </c>
      <c r="C33086">
        <v>987.33703600000001</v>
      </c>
      <c r="D33086">
        <f t="shared" si="518"/>
        <v>0.96513884261974581</v>
      </c>
      <c r="E33086">
        <v>25527</v>
      </c>
      <c r="F33086">
        <v>8</v>
      </c>
    </row>
    <row r="33087" spans="1:6" x14ac:dyDescent="0.2">
      <c r="A33087">
        <v>608</v>
      </c>
      <c r="B33087">
        <v>24768</v>
      </c>
      <c r="C33087">
        <v>987.39636199999995</v>
      </c>
      <c r="D33087">
        <f t="shared" si="518"/>
        <v>0.96519683479960894</v>
      </c>
      <c r="E33087">
        <v>25527</v>
      </c>
      <c r="F33087">
        <v>8</v>
      </c>
    </row>
    <row r="33088" spans="1:6" x14ac:dyDescent="0.2">
      <c r="A33088">
        <v>608.5</v>
      </c>
      <c r="B33088">
        <v>24769</v>
      </c>
      <c r="C33088">
        <v>987.45568800000001</v>
      </c>
      <c r="D33088">
        <f t="shared" si="518"/>
        <v>0.96525482697947218</v>
      </c>
      <c r="E33088">
        <v>25527</v>
      </c>
      <c r="F33088">
        <v>8</v>
      </c>
    </row>
    <row r="33089" spans="1:6" x14ac:dyDescent="0.2">
      <c r="A33089">
        <v>609</v>
      </c>
      <c r="B33089">
        <v>24770</v>
      </c>
      <c r="C33089">
        <v>987.51489300000003</v>
      </c>
      <c r="D33089">
        <f t="shared" si="518"/>
        <v>0.9653127008797654</v>
      </c>
      <c r="E33089">
        <v>25527</v>
      </c>
      <c r="F33089">
        <v>8</v>
      </c>
    </row>
    <row r="33090" spans="1:6" x14ac:dyDescent="0.2">
      <c r="A33090">
        <v>609.5</v>
      </c>
      <c r="B33090">
        <v>24771</v>
      </c>
      <c r="C33090">
        <v>987.57409700000005</v>
      </c>
      <c r="D33090">
        <f t="shared" si="518"/>
        <v>0.96537057380254154</v>
      </c>
      <c r="E33090">
        <v>25527</v>
      </c>
      <c r="F33090">
        <v>8</v>
      </c>
    </row>
    <row r="33091" spans="1:6" x14ac:dyDescent="0.2">
      <c r="A33091">
        <v>610</v>
      </c>
      <c r="B33091">
        <v>24772</v>
      </c>
      <c r="C33091">
        <v>987.63330099999996</v>
      </c>
      <c r="D33091">
        <f t="shared" si="518"/>
        <v>0.96542844672531769</v>
      </c>
      <c r="E33091">
        <v>25527</v>
      </c>
      <c r="F33091">
        <v>8</v>
      </c>
    </row>
    <row r="33092" spans="1:6" x14ac:dyDescent="0.2">
      <c r="A33092">
        <v>610.5</v>
      </c>
      <c r="B33092">
        <v>24773</v>
      </c>
      <c r="C33092">
        <v>987.69238299999995</v>
      </c>
      <c r="D33092">
        <f t="shared" si="518"/>
        <v>0.96548620039100674</v>
      </c>
      <c r="E33092">
        <v>25527</v>
      </c>
      <c r="F33092">
        <v>8</v>
      </c>
    </row>
    <row r="33093" spans="1:6" x14ac:dyDescent="0.2">
      <c r="A33093">
        <v>611</v>
      </c>
      <c r="B33093">
        <v>24774</v>
      </c>
      <c r="C33093">
        <v>987.75140399999998</v>
      </c>
      <c r="D33093">
        <f t="shared" si="518"/>
        <v>0.96554389442815247</v>
      </c>
      <c r="E33093">
        <v>25528</v>
      </c>
      <c r="F33093">
        <v>9</v>
      </c>
    </row>
    <row r="33094" spans="1:6" x14ac:dyDescent="0.2">
      <c r="A33094">
        <v>611.5</v>
      </c>
      <c r="B33094">
        <v>24775</v>
      </c>
      <c r="C33094">
        <v>987.81042500000001</v>
      </c>
      <c r="D33094">
        <f t="shared" si="518"/>
        <v>0.9656015884652982</v>
      </c>
      <c r="E33094">
        <v>25528</v>
      </c>
      <c r="F33094">
        <v>9</v>
      </c>
    </row>
    <row r="33095" spans="1:6" x14ac:dyDescent="0.2">
      <c r="A33095">
        <v>612</v>
      </c>
      <c r="B33095">
        <v>24776</v>
      </c>
      <c r="C33095">
        <v>987.86938499999997</v>
      </c>
      <c r="D33095">
        <f t="shared" si="518"/>
        <v>0.96565922287390027</v>
      </c>
      <c r="E33095">
        <v>25528</v>
      </c>
      <c r="F33095">
        <v>9</v>
      </c>
    </row>
    <row r="33096" spans="1:6" x14ac:dyDescent="0.2">
      <c r="A33096">
        <v>612.5</v>
      </c>
      <c r="B33096">
        <v>24777</v>
      </c>
      <c r="C33096">
        <v>987.92828399999996</v>
      </c>
      <c r="D33096">
        <f t="shared" si="518"/>
        <v>0.9657167976539589</v>
      </c>
      <c r="E33096">
        <v>25528</v>
      </c>
      <c r="F33096">
        <v>9</v>
      </c>
    </row>
    <row r="33097" spans="1:6" x14ac:dyDescent="0.2">
      <c r="A33097">
        <v>613</v>
      </c>
      <c r="B33097">
        <v>24778</v>
      </c>
      <c r="C33097">
        <v>987.98718299999996</v>
      </c>
      <c r="D33097">
        <f t="shared" si="518"/>
        <v>0.96577437243401754</v>
      </c>
      <c r="E33097">
        <v>25528</v>
      </c>
      <c r="F33097">
        <v>9</v>
      </c>
    </row>
    <row r="33098" spans="1:6" x14ac:dyDescent="0.2">
      <c r="A33098">
        <v>613.5</v>
      </c>
      <c r="B33098">
        <v>24779</v>
      </c>
      <c r="C33098">
        <v>988.04595900000004</v>
      </c>
      <c r="D33098">
        <f t="shared" si="518"/>
        <v>0.96583182697947223</v>
      </c>
      <c r="E33098">
        <v>25528</v>
      </c>
      <c r="F33098">
        <v>9</v>
      </c>
    </row>
    <row r="33099" spans="1:6" x14ac:dyDescent="0.2">
      <c r="A33099">
        <v>614</v>
      </c>
      <c r="B33099">
        <v>24780</v>
      </c>
      <c r="C33099">
        <v>988.104736</v>
      </c>
      <c r="D33099">
        <f t="shared" si="518"/>
        <v>0.96588928250244377</v>
      </c>
      <c r="E33099">
        <v>25528</v>
      </c>
      <c r="F33099">
        <v>9</v>
      </c>
    </row>
    <row r="33100" spans="1:6" x14ac:dyDescent="0.2">
      <c r="A33100">
        <v>614.5</v>
      </c>
      <c r="B33100">
        <v>24781</v>
      </c>
      <c r="C33100">
        <v>988.16345200000001</v>
      </c>
      <c r="D33100">
        <f t="shared" si="518"/>
        <v>0.96594667839687198</v>
      </c>
      <c r="E33100">
        <v>25528</v>
      </c>
      <c r="F33100">
        <v>9</v>
      </c>
    </row>
    <row r="33101" spans="1:6" x14ac:dyDescent="0.2">
      <c r="A33101">
        <v>615</v>
      </c>
      <c r="B33101">
        <v>24782</v>
      </c>
      <c r="C33101">
        <v>988.22210700000005</v>
      </c>
      <c r="D33101">
        <f t="shared" si="518"/>
        <v>0.96600401466275665</v>
      </c>
      <c r="E33101">
        <v>25528</v>
      </c>
      <c r="F33101">
        <v>9</v>
      </c>
    </row>
    <row r="33102" spans="1:6" x14ac:dyDescent="0.2">
      <c r="A33102">
        <v>615.5</v>
      </c>
      <c r="B33102">
        <v>24783</v>
      </c>
      <c r="C33102">
        <v>988.28076199999998</v>
      </c>
      <c r="D33102">
        <f t="shared" si="518"/>
        <v>0.9660613509286412</v>
      </c>
      <c r="E33102">
        <v>25529</v>
      </c>
      <c r="F33102">
        <v>9</v>
      </c>
    </row>
    <row r="33103" spans="1:6" x14ac:dyDescent="0.2">
      <c r="A33103">
        <v>616</v>
      </c>
      <c r="B33103">
        <v>24784</v>
      </c>
      <c r="C33103">
        <v>988.33935499999995</v>
      </c>
      <c r="D33103">
        <f t="shared" si="518"/>
        <v>0.96611862658846526</v>
      </c>
      <c r="E33103">
        <v>25529</v>
      </c>
      <c r="F33103">
        <v>9</v>
      </c>
    </row>
    <row r="33104" spans="1:6" x14ac:dyDescent="0.2">
      <c r="A33104">
        <v>616.5</v>
      </c>
      <c r="B33104">
        <v>24785</v>
      </c>
      <c r="C33104">
        <v>988.39782700000001</v>
      </c>
      <c r="D33104">
        <f t="shared" si="518"/>
        <v>0.9661757839687195</v>
      </c>
      <c r="E33104">
        <v>25529</v>
      </c>
      <c r="F33104">
        <v>9</v>
      </c>
    </row>
    <row r="33105" spans="1:6" x14ac:dyDescent="0.2">
      <c r="A33105">
        <v>617</v>
      </c>
      <c r="B33105">
        <v>24786</v>
      </c>
      <c r="C33105">
        <v>988.45636000000002</v>
      </c>
      <c r="D33105">
        <f t="shared" si="518"/>
        <v>0.96623300097751708</v>
      </c>
      <c r="E33105">
        <v>25529</v>
      </c>
      <c r="F33105">
        <v>9</v>
      </c>
    </row>
    <row r="33106" spans="1:6" x14ac:dyDescent="0.2">
      <c r="A33106">
        <v>617.5</v>
      </c>
      <c r="B33106">
        <v>24787</v>
      </c>
      <c r="C33106">
        <v>988.514771</v>
      </c>
      <c r="D33106">
        <f t="shared" si="518"/>
        <v>0.96629009872922778</v>
      </c>
      <c r="E33106">
        <v>25529</v>
      </c>
      <c r="F33106">
        <v>9</v>
      </c>
    </row>
    <row r="33107" spans="1:6" x14ac:dyDescent="0.2">
      <c r="A33107">
        <v>618</v>
      </c>
      <c r="B33107">
        <v>24788</v>
      </c>
      <c r="C33107">
        <v>988.57318099999998</v>
      </c>
      <c r="D33107">
        <f t="shared" si="518"/>
        <v>0.9663471955034213</v>
      </c>
      <c r="E33107">
        <v>25529</v>
      </c>
      <c r="F33107">
        <v>9</v>
      </c>
    </row>
    <row r="33108" spans="1:6" x14ac:dyDescent="0.2">
      <c r="A33108">
        <v>618.5</v>
      </c>
      <c r="B33108">
        <v>24789</v>
      </c>
      <c r="C33108">
        <v>988.63147000000004</v>
      </c>
      <c r="D33108">
        <f t="shared" si="518"/>
        <v>0.96640417399804501</v>
      </c>
      <c r="E33108">
        <v>25529</v>
      </c>
      <c r="F33108">
        <v>9</v>
      </c>
    </row>
    <row r="33109" spans="1:6" x14ac:dyDescent="0.2">
      <c r="A33109">
        <v>619</v>
      </c>
      <c r="B33109">
        <v>24790</v>
      </c>
      <c r="C33109">
        <v>988.68975799999998</v>
      </c>
      <c r="D33109">
        <f t="shared" si="518"/>
        <v>0.96646115151515155</v>
      </c>
      <c r="E33109">
        <v>25529</v>
      </c>
      <c r="F33109">
        <v>9</v>
      </c>
    </row>
    <row r="33110" spans="1:6" x14ac:dyDescent="0.2">
      <c r="A33110">
        <v>619.5</v>
      </c>
      <c r="B33110">
        <v>24791</v>
      </c>
      <c r="C33110">
        <v>988.74804700000004</v>
      </c>
      <c r="D33110">
        <f t="shared" si="518"/>
        <v>0.96651813000977527</v>
      </c>
      <c r="E33110">
        <v>25529</v>
      </c>
      <c r="F33110">
        <v>9</v>
      </c>
    </row>
    <row r="33111" spans="1:6" x14ac:dyDescent="0.2">
      <c r="A33111">
        <v>620</v>
      </c>
      <c r="B33111">
        <v>24792</v>
      </c>
      <c r="C33111">
        <v>988.80621299999996</v>
      </c>
      <c r="D33111">
        <f t="shared" si="518"/>
        <v>0.96657498826979471</v>
      </c>
      <c r="E33111">
        <v>25530</v>
      </c>
      <c r="F33111">
        <v>8</v>
      </c>
    </row>
    <row r="33112" spans="1:6" x14ac:dyDescent="0.2">
      <c r="A33112">
        <v>620.5</v>
      </c>
      <c r="B33112">
        <v>24793</v>
      </c>
      <c r="C33112">
        <v>988.86437999999998</v>
      </c>
      <c r="D33112">
        <f t="shared" si="518"/>
        <v>0.96663184750733133</v>
      </c>
      <c r="E33112">
        <v>25530</v>
      </c>
      <c r="F33112">
        <v>8</v>
      </c>
    </row>
    <row r="33113" spans="1:6" x14ac:dyDescent="0.2">
      <c r="A33113">
        <v>621</v>
      </c>
      <c r="B33113">
        <v>24794</v>
      </c>
      <c r="C33113">
        <v>988.92248500000005</v>
      </c>
      <c r="D33113">
        <f t="shared" si="518"/>
        <v>0.96668864613880745</v>
      </c>
      <c r="E33113">
        <v>25530</v>
      </c>
      <c r="F33113">
        <v>8</v>
      </c>
    </row>
    <row r="33114" spans="1:6" x14ac:dyDescent="0.2">
      <c r="A33114">
        <v>621.5</v>
      </c>
      <c r="B33114">
        <v>24795</v>
      </c>
      <c r="C33114">
        <v>988.98053000000004</v>
      </c>
      <c r="D33114">
        <f t="shared" si="518"/>
        <v>0.96674538611925709</v>
      </c>
      <c r="E33114">
        <v>25530</v>
      </c>
      <c r="F33114">
        <v>8</v>
      </c>
    </row>
    <row r="33115" spans="1:6" x14ac:dyDescent="0.2">
      <c r="A33115">
        <v>622</v>
      </c>
      <c r="B33115">
        <v>24796</v>
      </c>
      <c r="C33115">
        <v>989.03851299999997</v>
      </c>
      <c r="D33115">
        <f t="shared" si="518"/>
        <v>0.96680206549364611</v>
      </c>
      <c r="E33115">
        <v>25530</v>
      </c>
      <c r="F33115">
        <v>8</v>
      </c>
    </row>
    <row r="33116" spans="1:6" x14ac:dyDescent="0.2">
      <c r="A33116">
        <v>622.5</v>
      </c>
      <c r="B33116">
        <v>24797</v>
      </c>
      <c r="C33116">
        <v>989.096497</v>
      </c>
      <c r="D33116">
        <f t="shared" si="518"/>
        <v>0.96685874584555231</v>
      </c>
      <c r="E33116">
        <v>25530</v>
      </c>
      <c r="F33116">
        <v>8</v>
      </c>
    </row>
    <row r="33117" spans="1:6" x14ac:dyDescent="0.2">
      <c r="A33117">
        <v>623</v>
      </c>
      <c r="B33117">
        <v>24798</v>
      </c>
      <c r="C33117">
        <v>989.15441899999996</v>
      </c>
      <c r="D33117">
        <f t="shared" si="518"/>
        <v>0.96691536559139779</v>
      </c>
      <c r="E33117">
        <v>25530</v>
      </c>
      <c r="F33117">
        <v>8</v>
      </c>
    </row>
    <row r="33118" spans="1:6" x14ac:dyDescent="0.2">
      <c r="A33118">
        <v>623.5</v>
      </c>
      <c r="B33118">
        <v>24799</v>
      </c>
      <c r="C33118">
        <v>989.21227999999996</v>
      </c>
      <c r="D33118">
        <f t="shared" si="518"/>
        <v>0.96697192570869983</v>
      </c>
      <c r="E33118">
        <v>25530</v>
      </c>
      <c r="F33118">
        <v>8</v>
      </c>
    </row>
    <row r="33119" spans="1:6" x14ac:dyDescent="0.2">
      <c r="A33119">
        <v>624</v>
      </c>
      <c r="B33119">
        <v>24800</v>
      </c>
      <c r="C33119">
        <v>989.270081</v>
      </c>
      <c r="D33119">
        <f t="shared" si="518"/>
        <v>0.96702842717497561</v>
      </c>
      <c r="E33119">
        <v>25531</v>
      </c>
      <c r="F33119">
        <v>9</v>
      </c>
    </row>
    <row r="33120" spans="1:6" x14ac:dyDescent="0.2">
      <c r="A33120">
        <v>624.5</v>
      </c>
      <c r="B33120">
        <v>24801</v>
      </c>
      <c r="C33120">
        <v>989.32788100000005</v>
      </c>
      <c r="D33120">
        <f t="shared" si="518"/>
        <v>0.96708492766373422</v>
      </c>
      <c r="E33120">
        <v>25531</v>
      </c>
      <c r="F33120">
        <v>9</v>
      </c>
    </row>
    <row r="33121" spans="1:6" x14ac:dyDescent="0.2">
      <c r="A33121">
        <v>625</v>
      </c>
      <c r="B33121">
        <v>24802</v>
      </c>
      <c r="C33121">
        <v>989.38562000000002</v>
      </c>
      <c r="D33121">
        <f t="shared" ref="D33121:D33184" si="519">C33121/1023</f>
        <v>0.96714136852394916</v>
      </c>
      <c r="E33121">
        <v>25531</v>
      </c>
      <c r="F33121">
        <v>9</v>
      </c>
    </row>
    <row r="33122" spans="1:6" x14ac:dyDescent="0.2">
      <c r="A33122">
        <v>625.5</v>
      </c>
      <c r="B33122">
        <v>24803</v>
      </c>
      <c r="C33122">
        <v>989.44329800000003</v>
      </c>
      <c r="D33122">
        <f t="shared" si="519"/>
        <v>0.96719774975562078</v>
      </c>
      <c r="E33122">
        <v>25531</v>
      </c>
      <c r="F33122">
        <v>9</v>
      </c>
    </row>
    <row r="33123" spans="1:6" x14ac:dyDescent="0.2">
      <c r="A33123">
        <v>626</v>
      </c>
      <c r="B33123">
        <v>24804</v>
      </c>
      <c r="C33123">
        <v>989.50091599999996</v>
      </c>
      <c r="D33123">
        <f t="shared" si="519"/>
        <v>0.96725407233626581</v>
      </c>
      <c r="E33123">
        <v>25531</v>
      </c>
      <c r="F33123">
        <v>9</v>
      </c>
    </row>
    <row r="33124" spans="1:6" x14ac:dyDescent="0.2">
      <c r="A33124">
        <v>626.5</v>
      </c>
      <c r="B33124">
        <v>24805</v>
      </c>
      <c r="C33124">
        <v>989.55853300000001</v>
      </c>
      <c r="D33124">
        <f t="shared" si="519"/>
        <v>0.967310393939394</v>
      </c>
      <c r="E33124">
        <v>25531</v>
      </c>
      <c r="F33124">
        <v>9</v>
      </c>
    </row>
    <row r="33125" spans="1:6" x14ac:dyDescent="0.2">
      <c r="A33125">
        <v>627</v>
      </c>
      <c r="B33125">
        <v>24806</v>
      </c>
      <c r="C33125">
        <v>989.61608899999999</v>
      </c>
      <c r="D33125">
        <f t="shared" si="519"/>
        <v>0.96736665591397852</v>
      </c>
      <c r="E33125">
        <v>25531</v>
      </c>
      <c r="F33125">
        <v>9</v>
      </c>
    </row>
    <row r="33126" spans="1:6" x14ac:dyDescent="0.2">
      <c r="A33126">
        <v>627.5</v>
      </c>
      <c r="B33126">
        <v>24807</v>
      </c>
      <c r="C33126">
        <v>989.67358400000001</v>
      </c>
      <c r="D33126">
        <f t="shared" si="519"/>
        <v>0.9674228582600195</v>
      </c>
      <c r="E33126">
        <v>25531</v>
      </c>
      <c r="F33126">
        <v>9</v>
      </c>
    </row>
    <row r="33127" spans="1:6" x14ac:dyDescent="0.2">
      <c r="A33127">
        <v>628</v>
      </c>
      <c r="B33127">
        <v>24808</v>
      </c>
      <c r="C33127">
        <v>989.73101799999995</v>
      </c>
      <c r="D33127">
        <f t="shared" si="519"/>
        <v>0.96747900097751705</v>
      </c>
      <c r="E33127">
        <v>25531</v>
      </c>
      <c r="F33127">
        <v>9</v>
      </c>
    </row>
    <row r="33128" spans="1:6" x14ac:dyDescent="0.2">
      <c r="A33128">
        <v>628.5</v>
      </c>
      <c r="B33128">
        <v>24809</v>
      </c>
      <c r="C33128">
        <v>989.78845200000001</v>
      </c>
      <c r="D33128">
        <f t="shared" si="519"/>
        <v>0.9675351436950147</v>
      </c>
      <c r="E33128">
        <v>25532</v>
      </c>
      <c r="F33128">
        <v>9</v>
      </c>
    </row>
    <row r="33129" spans="1:6" x14ac:dyDescent="0.2">
      <c r="A33129">
        <v>629</v>
      </c>
      <c r="B33129">
        <v>24810</v>
      </c>
      <c r="C33129">
        <v>989.84582499999999</v>
      </c>
      <c r="D33129">
        <f t="shared" si="519"/>
        <v>0.96759122678396869</v>
      </c>
      <c r="E33129">
        <v>25532</v>
      </c>
      <c r="F33129">
        <v>9</v>
      </c>
    </row>
    <row r="33130" spans="1:6" x14ac:dyDescent="0.2">
      <c r="A33130">
        <v>629.5</v>
      </c>
      <c r="B33130">
        <v>24811</v>
      </c>
      <c r="C33130">
        <v>989.90313700000002</v>
      </c>
      <c r="D33130">
        <f t="shared" si="519"/>
        <v>0.96764725024437925</v>
      </c>
      <c r="E33130">
        <v>25532</v>
      </c>
      <c r="F33130">
        <v>9</v>
      </c>
    </row>
    <row r="33131" spans="1:6" x14ac:dyDescent="0.2">
      <c r="A33131">
        <v>630</v>
      </c>
      <c r="B33131">
        <v>24812</v>
      </c>
      <c r="C33131">
        <v>989.96038799999997</v>
      </c>
      <c r="D33131">
        <f t="shared" si="519"/>
        <v>0.96770321407624627</v>
      </c>
      <c r="E33131">
        <v>25532</v>
      </c>
      <c r="F33131">
        <v>9</v>
      </c>
    </row>
    <row r="33132" spans="1:6" x14ac:dyDescent="0.2">
      <c r="A33132">
        <v>630.5</v>
      </c>
      <c r="B33132">
        <v>24813</v>
      </c>
      <c r="C33132">
        <v>990.01763900000003</v>
      </c>
      <c r="D33132">
        <f t="shared" si="519"/>
        <v>0.96775917790811339</v>
      </c>
      <c r="E33132">
        <v>25532</v>
      </c>
      <c r="F33132">
        <v>9</v>
      </c>
    </row>
    <row r="33133" spans="1:6" x14ac:dyDescent="0.2">
      <c r="A33133">
        <v>631</v>
      </c>
      <c r="B33133">
        <v>24814</v>
      </c>
      <c r="C33133">
        <v>990.07482900000002</v>
      </c>
      <c r="D33133">
        <f t="shared" si="519"/>
        <v>0.96781508211143696</v>
      </c>
      <c r="E33133">
        <v>25532</v>
      </c>
      <c r="F33133">
        <v>9</v>
      </c>
    </row>
    <row r="33134" spans="1:6" x14ac:dyDescent="0.2">
      <c r="A33134">
        <v>631.5</v>
      </c>
      <c r="B33134">
        <v>24815</v>
      </c>
      <c r="C33134">
        <v>990.13195800000005</v>
      </c>
      <c r="D33134">
        <f t="shared" si="519"/>
        <v>0.9678709266862171</v>
      </c>
      <c r="E33134">
        <v>25532</v>
      </c>
      <c r="F33134">
        <v>9</v>
      </c>
    </row>
    <row r="33135" spans="1:6" x14ac:dyDescent="0.2">
      <c r="A33135">
        <v>632</v>
      </c>
      <c r="B33135">
        <v>24816</v>
      </c>
      <c r="C33135">
        <v>990.18902600000001</v>
      </c>
      <c r="D33135">
        <f t="shared" si="519"/>
        <v>0.96792671163245358</v>
      </c>
      <c r="E33135">
        <v>25532</v>
      </c>
      <c r="F33135">
        <v>9</v>
      </c>
    </row>
    <row r="33136" spans="1:6" x14ac:dyDescent="0.2">
      <c r="A33136">
        <v>632.5</v>
      </c>
      <c r="B33136">
        <v>24817</v>
      </c>
      <c r="C33136">
        <v>990.24609399999997</v>
      </c>
      <c r="D33136">
        <f t="shared" si="519"/>
        <v>0.96798249657869007</v>
      </c>
      <c r="E33136">
        <v>25532</v>
      </c>
      <c r="F33136">
        <v>9</v>
      </c>
    </row>
    <row r="33137" spans="1:6" x14ac:dyDescent="0.2">
      <c r="A33137">
        <v>633</v>
      </c>
      <c r="B33137">
        <v>24818</v>
      </c>
      <c r="C33137">
        <v>990.30310099999997</v>
      </c>
      <c r="D33137">
        <f t="shared" si="519"/>
        <v>0.96803822189638311</v>
      </c>
      <c r="E33137">
        <v>25533</v>
      </c>
      <c r="F33137">
        <v>8</v>
      </c>
    </row>
    <row r="33138" spans="1:6" x14ac:dyDescent="0.2">
      <c r="A33138">
        <v>633.5</v>
      </c>
      <c r="B33138">
        <v>24819</v>
      </c>
      <c r="C33138">
        <v>990.36004600000001</v>
      </c>
      <c r="D33138">
        <f t="shared" si="519"/>
        <v>0.96809388660801565</v>
      </c>
      <c r="E33138">
        <v>25533</v>
      </c>
      <c r="F33138">
        <v>8</v>
      </c>
    </row>
    <row r="33139" spans="1:6" x14ac:dyDescent="0.2">
      <c r="A33139">
        <v>634</v>
      </c>
      <c r="B33139">
        <v>24820</v>
      </c>
      <c r="C33139">
        <v>990.41693099999998</v>
      </c>
      <c r="D33139">
        <f t="shared" si="519"/>
        <v>0.96814949266862171</v>
      </c>
      <c r="E33139">
        <v>25533</v>
      </c>
      <c r="F33139">
        <v>8</v>
      </c>
    </row>
    <row r="33140" spans="1:6" x14ac:dyDescent="0.2">
      <c r="A33140">
        <v>634.5</v>
      </c>
      <c r="B33140">
        <v>24821</v>
      </c>
      <c r="C33140">
        <v>990.47381600000006</v>
      </c>
      <c r="D33140">
        <f t="shared" si="519"/>
        <v>0.96820509872922778</v>
      </c>
      <c r="E33140">
        <v>25533</v>
      </c>
      <c r="F33140">
        <v>8</v>
      </c>
    </row>
    <row r="33141" spans="1:6" x14ac:dyDescent="0.2">
      <c r="A33141">
        <v>635</v>
      </c>
      <c r="B33141">
        <v>24822</v>
      </c>
      <c r="C33141">
        <v>990.53063999999995</v>
      </c>
      <c r="D33141">
        <f t="shared" si="519"/>
        <v>0.96826064516129029</v>
      </c>
      <c r="E33141">
        <v>25533</v>
      </c>
      <c r="F33141">
        <v>8</v>
      </c>
    </row>
    <row r="33142" spans="1:6" x14ac:dyDescent="0.2">
      <c r="A33142">
        <v>635.5</v>
      </c>
      <c r="B33142">
        <v>24823</v>
      </c>
      <c r="C33142">
        <v>990.587402</v>
      </c>
      <c r="D33142">
        <f t="shared" si="519"/>
        <v>0.9683161309872923</v>
      </c>
      <c r="E33142">
        <v>25533</v>
      </c>
      <c r="F33142">
        <v>8</v>
      </c>
    </row>
    <row r="33143" spans="1:6" x14ac:dyDescent="0.2">
      <c r="A33143">
        <v>636</v>
      </c>
      <c r="B33143">
        <v>24824</v>
      </c>
      <c r="C33143">
        <v>990.64416500000004</v>
      </c>
      <c r="D33143">
        <f t="shared" si="519"/>
        <v>0.96837161779081138</v>
      </c>
      <c r="E33143">
        <v>25533</v>
      </c>
      <c r="F33143">
        <v>8</v>
      </c>
    </row>
    <row r="33144" spans="1:6" x14ac:dyDescent="0.2">
      <c r="A33144">
        <v>636.5</v>
      </c>
      <c r="B33144">
        <v>24825</v>
      </c>
      <c r="C33144">
        <v>990.70080600000006</v>
      </c>
      <c r="D33144">
        <f t="shared" si="519"/>
        <v>0.96842698533724347</v>
      </c>
      <c r="E33144">
        <v>25533</v>
      </c>
      <c r="F33144">
        <v>8</v>
      </c>
    </row>
    <row r="33145" spans="1:6" x14ac:dyDescent="0.2">
      <c r="A33145">
        <v>637</v>
      </c>
      <c r="B33145">
        <v>24826</v>
      </c>
      <c r="C33145">
        <v>990.75750700000003</v>
      </c>
      <c r="D33145">
        <f t="shared" si="519"/>
        <v>0.96848241153470194</v>
      </c>
      <c r="E33145">
        <v>25534</v>
      </c>
      <c r="F33145">
        <v>9</v>
      </c>
    </row>
    <row r="33146" spans="1:6" x14ac:dyDescent="0.2">
      <c r="A33146">
        <v>637.5</v>
      </c>
      <c r="B33146">
        <v>24827</v>
      </c>
      <c r="C33146">
        <v>990.81408699999997</v>
      </c>
      <c r="D33146">
        <f t="shared" si="519"/>
        <v>0.96853771945259037</v>
      </c>
      <c r="E33146">
        <v>25534</v>
      </c>
      <c r="F33146">
        <v>9</v>
      </c>
    </row>
    <row r="33147" spans="1:6" x14ac:dyDescent="0.2">
      <c r="A33147">
        <v>638</v>
      </c>
      <c r="B33147">
        <v>24828</v>
      </c>
      <c r="C33147">
        <v>990.87060499999995</v>
      </c>
      <c r="D33147">
        <f t="shared" si="519"/>
        <v>0.96859296676441831</v>
      </c>
      <c r="E33147">
        <v>25534</v>
      </c>
      <c r="F33147">
        <v>9</v>
      </c>
    </row>
    <row r="33148" spans="1:6" x14ac:dyDescent="0.2">
      <c r="A33148">
        <v>638.5</v>
      </c>
      <c r="B33148">
        <v>24829</v>
      </c>
      <c r="C33148">
        <v>990.92712400000005</v>
      </c>
      <c r="D33148">
        <f t="shared" si="519"/>
        <v>0.96864821505376353</v>
      </c>
      <c r="E33148">
        <v>25534</v>
      </c>
      <c r="F33148">
        <v>9</v>
      </c>
    </row>
    <row r="33149" spans="1:6" x14ac:dyDescent="0.2">
      <c r="A33149">
        <v>639</v>
      </c>
      <c r="B33149">
        <v>24830</v>
      </c>
      <c r="C33149">
        <v>990.98358199999996</v>
      </c>
      <c r="D33149">
        <f t="shared" si="519"/>
        <v>0.96870340371456498</v>
      </c>
      <c r="E33149">
        <v>25534</v>
      </c>
      <c r="F33149">
        <v>9</v>
      </c>
    </row>
    <row r="33150" spans="1:6" x14ac:dyDescent="0.2">
      <c r="A33150">
        <v>639.5</v>
      </c>
      <c r="B33150">
        <v>24831</v>
      </c>
      <c r="C33150">
        <v>991.04003899999998</v>
      </c>
      <c r="D33150">
        <f t="shared" si="519"/>
        <v>0.96875859139784948</v>
      </c>
      <c r="E33150">
        <v>25534</v>
      </c>
      <c r="F33150">
        <v>9</v>
      </c>
    </row>
    <row r="33151" spans="1:6" x14ac:dyDescent="0.2">
      <c r="A33151">
        <v>640</v>
      </c>
      <c r="B33151">
        <v>24832</v>
      </c>
      <c r="C33151">
        <v>991.09637499999997</v>
      </c>
      <c r="D33151">
        <f t="shared" si="519"/>
        <v>0.96881366080156395</v>
      </c>
      <c r="E33151">
        <v>25534</v>
      </c>
      <c r="F33151">
        <v>9</v>
      </c>
    </row>
    <row r="33152" spans="1:6" x14ac:dyDescent="0.2">
      <c r="A33152">
        <v>640.5</v>
      </c>
      <c r="B33152">
        <v>24833</v>
      </c>
      <c r="C33152">
        <v>991.15270999999996</v>
      </c>
      <c r="D33152">
        <f t="shared" si="519"/>
        <v>0.96886872922776146</v>
      </c>
      <c r="E33152">
        <v>25534</v>
      </c>
      <c r="F33152">
        <v>9</v>
      </c>
    </row>
    <row r="33153" spans="1:6" x14ac:dyDescent="0.2">
      <c r="A33153">
        <v>641</v>
      </c>
      <c r="B33153">
        <v>24834</v>
      </c>
      <c r="C33153">
        <v>991.20904499999995</v>
      </c>
      <c r="D33153">
        <f t="shared" si="519"/>
        <v>0.96892379765395886</v>
      </c>
      <c r="E33153">
        <v>25534</v>
      </c>
      <c r="F33153">
        <v>9</v>
      </c>
    </row>
    <row r="33154" spans="1:6" x14ac:dyDescent="0.2">
      <c r="A33154">
        <v>641.5</v>
      </c>
      <c r="B33154">
        <v>24835</v>
      </c>
      <c r="C33154">
        <v>991.26525900000001</v>
      </c>
      <c r="D33154">
        <f t="shared" si="519"/>
        <v>0.96897874780058657</v>
      </c>
      <c r="E33154">
        <v>25535</v>
      </c>
      <c r="F33154">
        <v>9</v>
      </c>
    </row>
    <row r="33155" spans="1:6" x14ac:dyDescent="0.2">
      <c r="A33155">
        <v>642</v>
      </c>
      <c r="B33155">
        <v>24836</v>
      </c>
      <c r="C33155">
        <v>991.32147199999997</v>
      </c>
      <c r="D33155">
        <f t="shared" si="519"/>
        <v>0.96903369696969699</v>
      </c>
      <c r="E33155">
        <v>25535</v>
      </c>
      <c r="F33155">
        <v>9</v>
      </c>
    </row>
    <row r="33156" spans="1:6" x14ac:dyDescent="0.2">
      <c r="A33156">
        <v>642.5</v>
      </c>
      <c r="B33156">
        <v>24837</v>
      </c>
      <c r="C33156">
        <v>991.37762499999997</v>
      </c>
      <c r="D33156">
        <f t="shared" si="519"/>
        <v>0.96908858748778104</v>
      </c>
      <c r="E33156">
        <v>25535</v>
      </c>
      <c r="F33156">
        <v>9</v>
      </c>
    </row>
    <row r="33157" spans="1:6" x14ac:dyDescent="0.2">
      <c r="A33157">
        <v>643</v>
      </c>
      <c r="B33157">
        <v>24838</v>
      </c>
      <c r="C33157">
        <v>991.433716</v>
      </c>
      <c r="D33157">
        <f t="shared" si="519"/>
        <v>0.96914341739980447</v>
      </c>
      <c r="E33157">
        <v>25535</v>
      </c>
      <c r="F33157">
        <v>9</v>
      </c>
    </row>
    <row r="33158" spans="1:6" x14ac:dyDescent="0.2">
      <c r="A33158">
        <v>643.5</v>
      </c>
      <c r="B33158">
        <v>24839</v>
      </c>
      <c r="C33158">
        <v>991.48980700000004</v>
      </c>
      <c r="D33158">
        <f t="shared" si="519"/>
        <v>0.96919824731182802</v>
      </c>
      <c r="E33158">
        <v>25535</v>
      </c>
      <c r="F33158">
        <v>9</v>
      </c>
    </row>
    <row r="33159" spans="1:6" x14ac:dyDescent="0.2">
      <c r="A33159">
        <v>644</v>
      </c>
      <c r="B33159">
        <v>24840</v>
      </c>
      <c r="C33159">
        <v>991.54583700000001</v>
      </c>
      <c r="D33159">
        <f t="shared" si="519"/>
        <v>0.96925301759530791</v>
      </c>
      <c r="E33159">
        <v>25535</v>
      </c>
      <c r="F33159">
        <v>9</v>
      </c>
    </row>
    <row r="33160" spans="1:6" x14ac:dyDescent="0.2">
      <c r="A33160">
        <v>644.5</v>
      </c>
      <c r="B33160">
        <v>24841</v>
      </c>
      <c r="C33160">
        <v>991.60180700000001</v>
      </c>
      <c r="D33160">
        <f t="shared" si="519"/>
        <v>0.96930772922776154</v>
      </c>
      <c r="E33160">
        <v>25535</v>
      </c>
      <c r="F33160">
        <v>9</v>
      </c>
    </row>
    <row r="33161" spans="1:6" x14ac:dyDescent="0.2">
      <c r="A33161">
        <v>645</v>
      </c>
      <c r="B33161">
        <v>24842</v>
      </c>
      <c r="C33161">
        <v>991.65777600000001</v>
      </c>
      <c r="D33161">
        <f t="shared" si="519"/>
        <v>0.96936243988269799</v>
      </c>
      <c r="E33161">
        <v>25535</v>
      </c>
      <c r="F33161">
        <v>9</v>
      </c>
    </row>
    <row r="33162" spans="1:6" x14ac:dyDescent="0.2">
      <c r="A33162">
        <v>645.5</v>
      </c>
      <c r="B33162">
        <v>24843</v>
      </c>
      <c r="C33162">
        <v>991.71368399999994</v>
      </c>
      <c r="D33162">
        <f t="shared" si="519"/>
        <v>0.96941709090909089</v>
      </c>
      <c r="E33162">
        <v>25535</v>
      </c>
      <c r="F33162">
        <v>9</v>
      </c>
    </row>
    <row r="33163" spans="1:6" x14ac:dyDescent="0.2">
      <c r="A33163">
        <v>646</v>
      </c>
      <c r="B33163">
        <v>24844</v>
      </c>
      <c r="C33163">
        <v>991.76953100000003</v>
      </c>
      <c r="D33163">
        <f t="shared" si="519"/>
        <v>0.96947168230694036</v>
      </c>
      <c r="E33163">
        <v>25536</v>
      </c>
      <c r="F33163">
        <v>9</v>
      </c>
    </row>
    <row r="33164" spans="1:6" x14ac:dyDescent="0.2">
      <c r="A33164">
        <v>646.5</v>
      </c>
      <c r="B33164">
        <v>24845</v>
      </c>
      <c r="C33164">
        <v>991.82531700000004</v>
      </c>
      <c r="D33164">
        <f t="shared" si="519"/>
        <v>0.9695262140762464</v>
      </c>
      <c r="E33164">
        <v>25536</v>
      </c>
      <c r="F33164">
        <v>9</v>
      </c>
    </row>
    <row r="33165" spans="1:6" x14ac:dyDescent="0.2">
      <c r="A33165">
        <v>647</v>
      </c>
      <c r="B33165">
        <v>24846</v>
      </c>
      <c r="C33165">
        <v>991.88110400000005</v>
      </c>
      <c r="D33165">
        <f t="shared" si="519"/>
        <v>0.96958074682306949</v>
      </c>
      <c r="E33165">
        <v>25536</v>
      </c>
      <c r="F33165">
        <v>9</v>
      </c>
    </row>
    <row r="33166" spans="1:6" x14ac:dyDescent="0.2">
      <c r="A33166">
        <v>647.5</v>
      </c>
      <c r="B33166">
        <v>24847</v>
      </c>
      <c r="C33166">
        <v>991.93682899999999</v>
      </c>
      <c r="D33166">
        <f t="shared" si="519"/>
        <v>0.96963521896383187</v>
      </c>
      <c r="E33166">
        <v>25536</v>
      </c>
      <c r="F33166">
        <v>9</v>
      </c>
    </row>
    <row r="33167" spans="1:6" x14ac:dyDescent="0.2">
      <c r="A33167">
        <v>648</v>
      </c>
      <c r="B33167">
        <v>24848</v>
      </c>
      <c r="C33167">
        <v>991.99249299999997</v>
      </c>
      <c r="D33167">
        <f t="shared" si="519"/>
        <v>0.96968963147605081</v>
      </c>
      <c r="E33167">
        <v>25536</v>
      </c>
      <c r="F33167">
        <v>9</v>
      </c>
    </row>
    <row r="33168" spans="1:6" x14ac:dyDescent="0.2">
      <c r="A33168">
        <v>648.5</v>
      </c>
      <c r="B33168">
        <v>24849</v>
      </c>
      <c r="C33168">
        <v>992.04815699999995</v>
      </c>
      <c r="D33168">
        <f t="shared" si="519"/>
        <v>0.96974404398826974</v>
      </c>
      <c r="E33168">
        <v>25536</v>
      </c>
      <c r="F33168">
        <v>9</v>
      </c>
    </row>
    <row r="33169" spans="1:6" x14ac:dyDescent="0.2">
      <c r="A33169">
        <v>649</v>
      </c>
      <c r="B33169">
        <v>24850</v>
      </c>
      <c r="C33169">
        <v>992.10375999999997</v>
      </c>
      <c r="D33169">
        <f t="shared" si="519"/>
        <v>0.96979839687194525</v>
      </c>
      <c r="E33169">
        <v>25536</v>
      </c>
      <c r="F33169">
        <v>9</v>
      </c>
    </row>
    <row r="33170" spans="1:6" x14ac:dyDescent="0.2">
      <c r="A33170">
        <v>649.5</v>
      </c>
      <c r="B33170">
        <v>24851</v>
      </c>
      <c r="C33170">
        <v>992.15930200000003</v>
      </c>
      <c r="D33170">
        <f t="shared" si="519"/>
        <v>0.9698526901270772</v>
      </c>
      <c r="E33170">
        <v>25536</v>
      </c>
      <c r="F33170">
        <v>9</v>
      </c>
    </row>
    <row r="33171" spans="1:6" x14ac:dyDescent="0.2">
      <c r="A33171">
        <v>650</v>
      </c>
      <c r="B33171">
        <v>24852</v>
      </c>
      <c r="C33171">
        <v>992.21478300000001</v>
      </c>
      <c r="D33171">
        <f t="shared" si="519"/>
        <v>0.96990692375366572</v>
      </c>
      <c r="E33171">
        <v>25536</v>
      </c>
      <c r="F33171">
        <v>9</v>
      </c>
    </row>
    <row r="33172" spans="1:6" x14ac:dyDescent="0.2">
      <c r="A33172">
        <v>650.5</v>
      </c>
      <c r="B33172">
        <v>24853</v>
      </c>
      <c r="C33172">
        <v>992.270264</v>
      </c>
      <c r="D33172">
        <f t="shared" si="519"/>
        <v>0.96996115738025412</v>
      </c>
      <c r="E33172">
        <v>25537</v>
      </c>
      <c r="F33172">
        <v>9</v>
      </c>
    </row>
    <row r="33173" spans="1:6" x14ac:dyDescent="0.2">
      <c r="A33173">
        <v>651</v>
      </c>
      <c r="B33173">
        <v>24854</v>
      </c>
      <c r="C33173">
        <v>992.32568400000002</v>
      </c>
      <c r="D33173">
        <f t="shared" si="519"/>
        <v>0.97001533137829909</v>
      </c>
      <c r="E33173">
        <v>25537</v>
      </c>
      <c r="F33173">
        <v>9</v>
      </c>
    </row>
    <row r="33174" spans="1:6" x14ac:dyDescent="0.2">
      <c r="A33174">
        <v>651.5</v>
      </c>
      <c r="B33174">
        <v>24855</v>
      </c>
      <c r="C33174">
        <v>992.38104199999998</v>
      </c>
      <c r="D33174">
        <f t="shared" si="519"/>
        <v>0.97006944477028345</v>
      </c>
      <c r="E33174">
        <v>25537</v>
      </c>
      <c r="F33174">
        <v>9</v>
      </c>
    </row>
    <row r="33175" spans="1:6" x14ac:dyDescent="0.2">
      <c r="A33175">
        <v>652</v>
      </c>
      <c r="B33175">
        <v>24856</v>
      </c>
      <c r="C33175">
        <v>992.43640100000005</v>
      </c>
      <c r="D33175">
        <f t="shared" si="519"/>
        <v>0.97012355913978499</v>
      </c>
      <c r="E33175">
        <v>25537</v>
      </c>
      <c r="F33175">
        <v>9</v>
      </c>
    </row>
    <row r="33176" spans="1:6" x14ac:dyDescent="0.2">
      <c r="A33176">
        <v>652.5</v>
      </c>
      <c r="B33176">
        <v>24857</v>
      </c>
      <c r="C33176">
        <v>992.49169900000004</v>
      </c>
      <c r="D33176">
        <f t="shared" si="519"/>
        <v>0.97017761388074297</v>
      </c>
      <c r="E33176">
        <v>25537</v>
      </c>
      <c r="F33176">
        <v>9</v>
      </c>
    </row>
    <row r="33177" spans="1:6" x14ac:dyDescent="0.2">
      <c r="A33177">
        <v>653</v>
      </c>
      <c r="B33177">
        <v>24858</v>
      </c>
      <c r="C33177">
        <v>992.54693599999996</v>
      </c>
      <c r="D33177">
        <f t="shared" si="519"/>
        <v>0.9702316089931573</v>
      </c>
      <c r="E33177">
        <v>25537</v>
      </c>
      <c r="F33177">
        <v>9</v>
      </c>
    </row>
    <row r="33178" spans="1:6" x14ac:dyDescent="0.2">
      <c r="A33178">
        <v>653.5</v>
      </c>
      <c r="B33178">
        <v>24859</v>
      </c>
      <c r="C33178">
        <v>992.60217299999999</v>
      </c>
      <c r="D33178">
        <f t="shared" si="519"/>
        <v>0.97028560410557185</v>
      </c>
      <c r="E33178">
        <v>25537</v>
      </c>
      <c r="F33178">
        <v>9</v>
      </c>
    </row>
    <row r="33179" spans="1:6" x14ac:dyDescent="0.2">
      <c r="A33179">
        <v>654</v>
      </c>
      <c r="B33179">
        <v>24860</v>
      </c>
      <c r="C33179">
        <v>992.65734899999995</v>
      </c>
      <c r="D33179">
        <f t="shared" si="519"/>
        <v>0.97033953958944275</v>
      </c>
      <c r="E33179">
        <v>25537</v>
      </c>
      <c r="F33179">
        <v>9</v>
      </c>
    </row>
    <row r="33180" spans="1:6" x14ac:dyDescent="0.2">
      <c r="A33180">
        <v>654.5</v>
      </c>
      <c r="B33180">
        <v>24861</v>
      </c>
      <c r="C33180">
        <v>992.71246299999996</v>
      </c>
      <c r="D33180">
        <f t="shared" si="519"/>
        <v>0.97039341446725313</v>
      </c>
      <c r="E33180">
        <v>25537</v>
      </c>
      <c r="F33180">
        <v>9</v>
      </c>
    </row>
    <row r="33181" spans="1:6" x14ac:dyDescent="0.2">
      <c r="A33181">
        <v>655</v>
      </c>
      <c r="B33181">
        <v>24862</v>
      </c>
      <c r="C33181">
        <v>992.76757799999996</v>
      </c>
      <c r="D33181">
        <f t="shared" si="519"/>
        <v>0.97044729032258059</v>
      </c>
      <c r="E33181">
        <v>25538</v>
      </c>
      <c r="F33181">
        <v>9</v>
      </c>
    </row>
    <row r="33182" spans="1:6" x14ac:dyDescent="0.2">
      <c r="A33182">
        <v>655.5</v>
      </c>
      <c r="B33182">
        <v>24863</v>
      </c>
      <c r="C33182">
        <v>992.82257100000004</v>
      </c>
      <c r="D33182">
        <f t="shared" si="519"/>
        <v>0.97050104692082118</v>
      </c>
      <c r="E33182">
        <v>25538</v>
      </c>
      <c r="F33182">
        <v>9</v>
      </c>
    </row>
    <row r="33183" spans="1:6" x14ac:dyDescent="0.2">
      <c r="A33183">
        <v>656</v>
      </c>
      <c r="B33183">
        <v>24864</v>
      </c>
      <c r="C33183">
        <v>992.87762499999997</v>
      </c>
      <c r="D33183">
        <f t="shared" si="519"/>
        <v>0.97055486314760508</v>
      </c>
      <c r="E33183">
        <v>25538</v>
      </c>
      <c r="F33183">
        <v>9</v>
      </c>
    </row>
    <row r="33184" spans="1:6" x14ac:dyDescent="0.2">
      <c r="A33184">
        <v>656.5</v>
      </c>
      <c r="B33184">
        <v>24865</v>
      </c>
      <c r="C33184">
        <v>992.93255599999998</v>
      </c>
      <c r="D33184">
        <f t="shared" si="519"/>
        <v>0.97060855913978494</v>
      </c>
      <c r="E33184">
        <v>25538</v>
      </c>
      <c r="F33184">
        <v>9</v>
      </c>
    </row>
    <row r="33185" spans="1:6" x14ac:dyDescent="0.2">
      <c r="A33185">
        <v>657</v>
      </c>
      <c r="B33185">
        <v>24866</v>
      </c>
      <c r="C33185">
        <v>992.98748799999998</v>
      </c>
      <c r="D33185">
        <f t="shared" ref="D33185:D33248" si="520">C33185/1023</f>
        <v>0.97066225610948187</v>
      </c>
      <c r="E33185">
        <v>25538</v>
      </c>
      <c r="F33185">
        <v>9</v>
      </c>
    </row>
    <row r="33186" spans="1:6" x14ac:dyDescent="0.2">
      <c r="A33186">
        <v>657.5</v>
      </c>
      <c r="B33186">
        <v>24867</v>
      </c>
      <c r="C33186">
        <v>993.04235800000004</v>
      </c>
      <c r="D33186">
        <f t="shared" si="520"/>
        <v>0.97071589247311829</v>
      </c>
      <c r="E33186">
        <v>25538</v>
      </c>
      <c r="F33186">
        <v>9</v>
      </c>
    </row>
    <row r="33187" spans="1:6" x14ac:dyDescent="0.2">
      <c r="A33187">
        <v>658</v>
      </c>
      <c r="B33187">
        <v>24868</v>
      </c>
      <c r="C33187">
        <v>993.09716800000001</v>
      </c>
      <c r="D33187">
        <f t="shared" si="520"/>
        <v>0.97076947018572823</v>
      </c>
      <c r="E33187">
        <v>25538</v>
      </c>
      <c r="F33187">
        <v>9</v>
      </c>
    </row>
    <row r="33188" spans="1:6" x14ac:dyDescent="0.2">
      <c r="A33188">
        <v>658.5</v>
      </c>
      <c r="B33188">
        <v>24869</v>
      </c>
      <c r="C33188">
        <v>993.15197799999999</v>
      </c>
      <c r="D33188">
        <f t="shared" si="520"/>
        <v>0.97082304789833818</v>
      </c>
      <c r="E33188">
        <v>25538</v>
      </c>
      <c r="F33188">
        <v>9</v>
      </c>
    </row>
    <row r="33189" spans="1:6" x14ac:dyDescent="0.2">
      <c r="A33189">
        <v>659</v>
      </c>
      <c r="B33189">
        <v>24870</v>
      </c>
      <c r="C33189">
        <v>993.206726</v>
      </c>
      <c r="D33189">
        <f t="shared" si="520"/>
        <v>0.97087656500488762</v>
      </c>
      <c r="E33189">
        <v>25538</v>
      </c>
      <c r="F33189">
        <v>9</v>
      </c>
    </row>
    <row r="33190" spans="1:6" x14ac:dyDescent="0.2">
      <c r="A33190">
        <v>659.5</v>
      </c>
      <c r="B33190">
        <v>24871</v>
      </c>
      <c r="C33190">
        <v>993.26141399999995</v>
      </c>
      <c r="D33190">
        <f t="shared" si="520"/>
        <v>0.97093002346041046</v>
      </c>
      <c r="E33190">
        <v>25539</v>
      </c>
      <c r="F33190">
        <v>9</v>
      </c>
    </row>
    <row r="33191" spans="1:6" x14ac:dyDescent="0.2">
      <c r="A33191">
        <v>660</v>
      </c>
      <c r="B33191">
        <v>24872</v>
      </c>
      <c r="C33191">
        <v>993.316101</v>
      </c>
      <c r="D33191">
        <f t="shared" si="520"/>
        <v>0.97098348093841647</v>
      </c>
      <c r="E33191">
        <v>25539</v>
      </c>
      <c r="F33191">
        <v>9</v>
      </c>
    </row>
    <row r="33192" spans="1:6" x14ac:dyDescent="0.2">
      <c r="A33192">
        <v>660.5</v>
      </c>
      <c r="B33192">
        <v>24873</v>
      </c>
      <c r="C33192">
        <v>993.37072799999999</v>
      </c>
      <c r="D33192">
        <f t="shared" si="520"/>
        <v>0.97103687976539588</v>
      </c>
      <c r="E33192">
        <v>25539</v>
      </c>
      <c r="F33192">
        <v>9</v>
      </c>
    </row>
    <row r="33193" spans="1:6" x14ac:dyDescent="0.2">
      <c r="A33193">
        <v>661</v>
      </c>
      <c r="B33193">
        <v>24874</v>
      </c>
      <c r="C33193">
        <v>993.42529300000001</v>
      </c>
      <c r="D33193">
        <f t="shared" si="520"/>
        <v>0.97109021798631479</v>
      </c>
      <c r="E33193">
        <v>25539</v>
      </c>
      <c r="F33193">
        <v>9</v>
      </c>
    </row>
    <row r="33194" spans="1:6" x14ac:dyDescent="0.2">
      <c r="A33194">
        <v>661.5</v>
      </c>
      <c r="B33194">
        <v>24875</v>
      </c>
      <c r="C33194">
        <v>993.47985800000004</v>
      </c>
      <c r="D33194">
        <f t="shared" si="520"/>
        <v>0.97114355620723369</v>
      </c>
      <c r="E33194">
        <v>25539</v>
      </c>
      <c r="F33194">
        <v>9</v>
      </c>
    </row>
    <row r="33195" spans="1:6" x14ac:dyDescent="0.2">
      <c r="A33195">
        <v>662</v>
      </c>
      <c r="B33195">
        <v>24876</v>
      </c>
      <c r="C33195">
        <v>993.53436299999998</v>
      </c>
      <c r="D33195">
        <f t="shared" si="520"/>
        <v>0.97119683577712612</v>
      </c>
      <c r="E33195">
        <v>25539</v>
      </c>
      <c r="F33195">
        <v>9</v>
      </c>
    </row>
    <row r="33196" spans="1:6" x14ac:dyDescent="0.2">
      <c r="A33196">
        <v>662.5</v>
      </c>
      <c r="B33196">
        <v>24877</v>
      </c>
      <c r="C33196">
        <v>993.58880599999998</v>
      </c>
      <c r="D33196">
        <f t="shared" si="520"/>
        <v>0.97125005474095794</v>
      </c>
      <c r="E33196">
        <v>25539</v>
      </c>
      <c r="F33196">
        <v>9</v>
      </c>
    </row>
    <row r="33197" spans="1:6" x14ac:dyDescent="0.2">
      <c r="A33197">
        <v>663</v>
      </c>
      <c r="B33197">
        <v>24878</v>
      </c>
      <c r="C33197">
        <v>993.64324999999997</v>
      </c>
      <c r="D33197">
        <f t="shared" si="520"/>
        <v>0.97130327468230693</v>
      </c>
      <c r="E33197">
        <v>25539</v>
      </c>
      <c r="F33197">
        <v>9</v>
      </c>
    </row>
    <row r="33198" spans="1:6" x14ac:dyDescent="0.2">
      <c r="A33198">
        <v>663.5</v>
      </c>
      <c r="B33198">
        <v>24879</v>
      </c>
      <c r="C33198">
        <v>993.697632</v>
      </c>
      <c r="D33198">
        <f t="shared" si="520"/>
        <v>0.9713564340175953</v>
      </c>
      <c r="E33198">
        <v>25539</v>
      </c>
      <c r="F33198">
        <v>9</v>
      </c>
    </row>
    <row r="33199" spans="1:6" x14ac:dyDescent="0.2">
      <c r="A33199">
        <v>664</v>
      </c>
      <c r="B33199">
        <v>24880</v>
      </c>
      <c r="C33199">
        <v>993.75195299999996</v>
      </c>
      <c r="D33199">
        <f t="shared" si="520"/>
        <v>0.97140953372434014</v>
      </c>
      <c r="E33199">
        <v>25540</v>
      </c>
      <c r="F33199">
        <v>10</v>
      </c>
    </row>
    <row r="33200" spans="1:6" x14ac:dyDescent="0.2">
      <c r="A33200">
        <v>664.5</v>
      </c>
      <c r="B33200">
        <v>24881</v>
      </c>
      <c r="C33200">
        <v>993.80627400000003</v>
      </c>
      <c r="D33200">
        <f t="shared" si="520"/>
        <v>0.97146263343108508</v>
      </c>
      <c r="E33200">
        <v>25540</v>
      </c>
      <c r="F33200">
        <v>10</v>
      </c>
    </row>
    <row r="33201" spans="1:6" x14ac:dyDescent="0.2">
      <c r="A33201">
        <v>665</v>
      </c>
      <c r="B33201">
        <v>24882</v>
      </c>
      <c r="C33201">
        <v>993.86053500000003</v>
      </c>
      <c r="D33201">
        <f t="shared" si="520"/>
        <v>0.97151567448680354</v>
      </c>
      <c r="E33201">
        <v>25540</v>
      </c>
      <c r="F33201">
        <v>10</v>
      </c>
    </row>
    <row r="33202" spans="1:6" x14ac:dyDescent="0.2">
      <c r="A33202">
        <v>665.5</v>
      </c>
      <c r="B33202">
        <v>24883</v>
      </c>
      <c r="C33202">
        <v>993.91473399999995</v>
      </c>
      <c r="D33202">
        <f t="shared" si="520"/>
        <v>0.97156865493646138</v>
      </c>
      <c r="E33202">
        <v>25540</v>
      </c>
      <c r="F33202">
        <v>10</v>
      </c>
    </row>
    <row r="33203" spans="1:6" x14ac:dyDescent="0.2">
      <c r="A33203">
        <v>666</v>
      </c>
      <c r="B33203">
        <v>24884</v>
      </c>
      <c r="C33203">
        <v>993.96893299999999</v>
      </c>
      <c r="D33203">
        <f t="shared" si="520"/>
        <v>0.97162163538611923</v>
      </c>
      <c r="E33203">
        <v>25540</v>
      </c>
      <c r="F33203">
        <v>10</v>
      </c>
    </row>
    <row r="33204" spans="1:6" x14ac:dyDescent="0.2">
      <c r="A33204">
        <v>666.5</v>
      </c>
      <c r="B33204">
        <v>24885</v>
      </c>
      <c r="C33204">
        <v>994.02307099999996</v>
      </c>
      <c r="D33204">
        <f t="shared" si="520"/>
        <v>0.97167455620723364</v>
      </c>
      <c r="E33204">
        <v>25540</v>
      </c>
      <c r="F33204">
        <v>10</v>
      </c>
    </row>
    <row r="33205" spans="1:6" x14ac:dyDescent="0.2">
      <c r="A33205">
        <v>667</v>
      </c>
      <c r="B33205">
        <v>24886</v>
      </c>
      <c r="C33205">
        <v>994.07714799999997</v>
      </c>
      <c r="D33205">
        <f t="shared" si="520"/>
        <v>0.97172741739980451</v>
      </c>
      <c r="E33205">
        <v>25540</v>
      </c>
      <c r="F33205">
        <v>10</v>
      </c>
    </row>
    <row r="33206" spans="1:6" x14ac:dyDescent="0.2">
      <c r="A33206">
        <v>667.5</v>
      </c>
      <c r="B33206">
        <v>24887</v>
      </c>
      <c r="C33206">
        <v>994.13122599999997</v>
      </c>
      <c r="D33206">
        <f t="shared" si="520"/>
        <v>0.97178027956989244</v>
      </c>
      <c r="E33206">
        <v>25540</v>
      </c>
      <c r="F33206">
        <v>10</v>
      </c>
    </row>
    <row r="33207" spans="1:6" x14ac:dyDescent="0.2">
      <c r="A33207">
        <v>668</v>
      </c>
      <c r="B33207">
        <v>24888</v>
      </c>
      <c r="C33207">
        <v>994.18524200000002</v>
      </c>
      <c r="D33207">
        <f t="shared" si="520"/>
        <v>0.97183308113391986</v>
      </c>
      <c r="E33207">
        <v>25540</v>
      </c>
      <c r="F33207">
        <v>10</v>
      </c>
    </row>
    <row r="33208" spans="1:6" x14ac:dyDescent="0.2">
      <c r="A33208">
        <v>668.5</v>
      </c>
      <c r="B33208">
        <v>24889</v>
      </c>
      <c r="C33208">
        <v>994.23919699999999</v>
      </c>
      <c r="D33208">
        <f t="shared" si="520"/>
        <v>0.97188582306940374</v>
      </c>
      <c r="E33208">
        <v>25540</v>
      </c>
      <c r="F33208">
        <v>10</v>
      </c>
    </row>
    <row r="33209" spans="1:6" x14ac:dyDescent="0.2">
      <c r="A33209">
        <v>669</v>
      </c>
      <c r="B33209">
        <v>24890</v>
      </c>
      <c r="C33209">
        <v>994.293091</v>
      </c>
      <c r="D33209">
        <f t="shared" si="520"/>
        <v>0.97193850537634408</v>
      </c>
      <c r="E33209">
        <v>25541</v>
      </c>
      <c r="F33209">
        <v>9</v>
      </c>
    </row>
    <row r="33210" spans="1:6" x14ac:dyDescent="0.2">
      <c r="A33210">
        <v>669.5</v>
      </c>
      <c r="B33210">
        <v>24891</v>
      </c>
      <c r="C33210">
        <v>994.34698500000002</v>
      </c>
      <c r="D33210">
        <f t="shared" si="520"/>
        <v>0.97199118768328452</v>
      </c>
      <c r="E33210">
        <v>25541</v>
      </c>
      <c r="F33210">
        <v>9</v>
      </c>
    </row>
    <row r="33211" spans="1:6" x14ac:dyDescent="0.2">
      <c r="A33211">
        <v>670</v>
      </c>
      <c r="B33211">
        <v>24892</v>
      </c>
      <c r="C33211">
        <v>994.40087900000003</v>
      </c>
      <c r="D33211">
        <f t="shared" si="520"/>
        <v>0.97204386999022485</v>
      </c>
      <c r="E33211">
        <v>25541</v>
      </c>
      <c r="F33211">
        <v>9</v>
      </c>
    </row>
    <row r="33212" spans="1:6" x14ac:dyDescent="0.2">
      <c r="A33212">
        <v>670.5</v>
      </c>
      <c r="B33212">
        <v>24893</v>
      </c>
      <c r="C33212">
        <v>994.45465100000001</v>
      </c>
      <c r="D33212">
        <f t="shared" si="520"/>
        <v>0.9720964330400782</v>
      </c>
      <c r="E33212">
        <v>25541</v>
      </c>
      <c r="F33212">
        <v>9</v>
      </c>
    </row>
    <row r="33213" spans="1:6" x14ac:dyDescent="0.2">
      <c r="A33213">
        <v>671</v>
      </c>
      <c r="B33213">
        <v>24894</v>
      </c>
      <c r="C33213">
        <v>994.50842299999999</v>
      </c>
      <c r="D33213">
        <f t="shared" si="520"/>
        <v>0.97214899608993155</v>
      </c>
      <c r="E33213">
        <v>25541</v>
      </c>
      <c r="F33213">
        <v>9</v>
      </c>
    </row>
    <row r="33214" spans="1:6" x14ac:dyDescent="0.2">
      <c r="A33214">
        <v>671.5</v>
      </c>
      <c r="B33214">
        <v>24895</v>
      </c>
      <c r="C33214">
        <v>994.56219499999997</v>
      </c>
      <c r="D33214">
        <f t="shared" si="520"/>
        <v>0.9722015591397849</v>
      </c>
      <c r="E33214">
        <v>25541</v>
      </c>
      <c r="F33214">
        <v>9</v>
      </c>
    </row>
    <row r="33215" spans="1:6" x14ac:dyDescent="0.2">
      <c r="A33215">
        <v>672</v>
      </c>
      <c r="B33215">
        <v>24896</v>
      </c>
      <c r="C33215">
        <v>994.61584500000004</v>
      </c>
      <c r="D33215">
        <f t="shared" si="520"/>
        <v>0.97225400293255138</v>
      </c>
      <c r="E33215">
        <v>25541</v>
      </c>
      <c r="F33215">
        <v>9</v>
      </c>
    </row>
    <row r="33216" spans="1:6" x14ac:dyDescent="0.2">
      <c r="A33216">
        <v>672.5</v>
      </c>
      <c r="B33216">
        <v>24897</v>
      </c>
      <c r="C33216">
        <v>994.66949499999998</v>
      </c>
      <c r="D33216">
        <f t="shared" si="520"/>
        <v>0.97230644672531763</v>
      </c>
      <c r="E33216">
        <v>25541</v>
      </c>
      <c r="F33216">
        <v>9</v>
      </c>
    </row>
    <row r="33217" spans="1:6" x14ac:dyDescent="0.2">
      <c r="A33217">
        <v>673</v>
      </c>
      <c r="B33217">
        <v>24898</v>
      </c>
      <c r="C33217">
        <v>994.72314500000005</v>
      </c>
      <c r="D33217">
        <f t="shared" si="520"/>
        <v>0.97235889051808411</v>
      </c>
      <c r="E33217">
        <v>25541</v>
      </c>
      <c r="F33217">
        <v>9</v>
      </c>
    </row>
    <row r="33218" spans="1:6" x14ac:dyDescent="0.2">
      <c r="A33218">
        <v>673.5</v>
      </c>
      <c r="B33218">
        <v>24899</v>
      </c>
      <c r="C33218">
        <v>994.77673300000004</v>
      </c>
      <c r="D33218">
        <f t="shared" si="520"/>
        <v>0.97241127370478986</v>
      </c>
      <c r="E33218">
        <v>25542</v>
      </c>
      <c r="F33218">
        <v>9</v>
      </c>
    </row>
    <row r="33219" spans="1:6" x14ac:dyDescent="0.2">
      <c r="A33219">
        <v>674</v>
      </c>
      <c r="B33219">
        <v>24900</v>
      </c>
      <c r="C33219">
        <v>994.83026099999995</v>
      </c>
      <c r="D33219">
        <f t="shared" si="520"/>
        <v>0.97246359824046913</v>
      </c>
      <c r="E33219">
        <v>25542</v>
      </c>
      <c r="F33219">
        <v>9</v>
      </c>
    </row>
    <row r="33220" spans="1:6" x14ac:dyDescent="0.2">
      <c r="A33220">
        <v>674.5</v>
      </c>
      <c r="B33220">
        <v>24901</v>
      </c>
      <c r="C33220">
        <v>994.88372800000002</v>
      </c>
      <c r="D33220">
        <f t="shared" si="520"/>
        <v>0.97251586314760508</v>
      </c>
      <c r="E33220">
        <v>25542</v>
      </c>
      <c r="F33220">
        <v>9</v>
      </c>
    </row>
    <row r="33221" spans="1:6" x14ac:dyDescent="0.2">
      <c r="A33221">
        <v>675</v>
      </c>
      <c r="B33221">
        <v>24902</v>
      </c>
      <c r="C33221">
        <v>994.93719499999997</v>
      </c>
      <c r="D33221">
        <f t="shared" si="520"/>
        <v>0.97256812805474091</v>
      </c>
      <c r="E33221">
        <v>25542</v>
      </c>
      <c r="F33221">
        <v>9</v>
      </c>
    </row>
    <row r="33222" spans="1:6" x14ac:dyDescent="0.2">
      <c r="A33222">
        <v>675.5</v>
      </c>
      <c r="B33222">
        <v>24903</v>
      </c>
      <c r="C33222">
        <v>994.99060099999997</v>
      </c>
      <c r="D33222">
        <f t="shared" si="520"/>
        <v>0.97262033333333331</v>
      </c>
      <c r="E33222">
        <v>25542</v>
      </c>
      <c r="F33222">
        <v>9</v>
      </c>
    </row>
    <row r="33223" spans="1:6" x14ac:dyDescent="0.2">
      <c r="A33223">
        <v>676</v>
      </c>
      <c r="B33223">
        <v>24904</v>
      </c>
      <c r="C33223">
        <v>995.04394500000001</v>
      </c>
      <c r="D33223">
        <f t="shared" si="520"/>
        <v>0.97267247800586509</v>
      </c>
      <c r="E33223">
        <v>25542</v>
      </c>
      <c r="F33223">
        <v>9</v>
      </c>
    </row>
    <row r="33224" spans="1:6" x14ac:dyDescent="0.2">
      <c r="A33224">
        <v>676.5</v>
      </c>
      <c r="B33224">
        <v>24905</v>
      </c>
      <c r="C33224">
        <v>995.09729000000004</v>
      </c>
      <c r="D33224">
        <f t="shared" si="520"/>
        <v>0.97272462365591406</v>
      </c>
      <c r="E33224">
        <v>25542</v>
      </c>
      <c r="F33224">
        <v>9</v>
      </c>
    </row>
    <row r="33225" spans="1:6" x14ac:dyDescent="0.2">
      <c r="A33225">
        <v>677</v>
      </c>
      <c r="B33225">
        <v>24906</v>
      </c>
      <c r="C33225">
        <v>995.15057400000001</v>
      </c>
      <c r="D33225">
        <f t="shared" si="520"/>
        <v>0.97277670967741936</v>
      </c>
      <c r="E33225">
        <v>25542</v>
      </c>
      <c r="F33225">
        <v>9</v>
      </c>
    </row>
    <row r="33226" spans="1:6" x14ac:dyDescent="0.2">
      <c r="A33226">
        <v>677.5</v>
      </c>
      <c r="B33226">
        <v>24907</v>
      </c>
      <c r="C33226">
        <v>995.20385699999997</v>
      </c>
      <c r="D33226">
        <f t="shared" si="520"/>
        <v>0.9728287947214076</v>
      </c>
      <c r="E33226">
        <v>25542</v>
      </c>
      <c r="F33226">
        <v>9</v>
      </c>
    </row>
    <row r="33227" spans="1:6" x14ac:dyDescent="0.2">
      <c r="A33227">
        <v>678</v>
      </c>
      <c r="B33227">
        <v>24908</v>
      </c>
      <c r="C33227">
        <v>995.25707999999997</v>
      </c>
      <c r="D33227">
        <f t="shared" si="520"/>
        <v>0.97288082111436947</v>
      </c>
      <c r="E33227">
        <v>25543</v>
      </c>
      <c r="F33227">
        <v>10</v>
      </c>
    </row>
    <row r="33228" spans="1:6" x14ac:dyDescent="0.2">
      <c r="A33228">
        <v>678.5</v>
      </c>
      <c r="B33228">
        <v>24909</v>
      </c>
      <c r="C33228">
        <v>995.31024200000002</v>
      </c>
      <c r="D33228">
        <f t="shared" si="520"/>
        <v>0.9729327878787879</v>
      </c>
      <c r="E33228">
        <v>25543</v>
      </c>
      <c r="F33228">
        <v>10</v>
      </c>
    </row>
    <row r="33229" spans="1:6" x14ac:dyDescent="0.2">
      <c r="A33229">
        <v>679</v>
      </c>
      <c r="B33229">
        <v>24910</v>
      </c>
      <c r="C33229">
        <v>995.36340299999995</v>
      </c>
      <c r="D33229">
        <f t="shared" si="520"/>
        <v>0.97298475366568915</v>
      </c>
      <c r="E33229">
        <v>25543</v>
      </c>
      <c r="F33229">
        <v>10</v>
      </c>
    </row>
    <row r="33230" spans="1:6" x14ac:dyDescent="0.2">
      <c r="A33230">
        <v>679.5</v>
      </c>
      <c r="B33230">
        <v>24911</v>
      </c>
      <c r="C33230">
        <v>995.41650400000003</v>
      </c>
      <c r="D33230">
        <f t="shared" si="520"/>
        <v>0.97303666080156404</v>
      </c>
      <c r="E33230">
        <v>25543</v>
      </c>
      <c r="F33230">
        <v>10</v>
      </c>
    </row>
    <row r="33231" spans="1:6" x14ac:dyDescent="0.2">
      <c r="A33231">
        <v>680</v>
      </c>
      <c r="B33231">
        <v>24912</v>
      </c>
      <c r="C33231">
        <v>995.46954300000004</v>
      </c>
      <c r="D33231">
        <f t="shared" si="520"/>
        <v>0.97308850733137831</v>
      </c>
      <c r="E33231">
        <v>25543</v>
      </c>
      <c r="F33231">
        <v>10</v>
      </c>
    </row>
    <row r="33232" spans="1:6" x14ac:dyDescent="0.2">
      <c r="A33232">
        <v>680.5</v>
      </c>
      <c r="B33232">
        <v>24913</v>
      </c>
      <c r="C33232">
        <v>995.52258300000005</v>
      </c>
      <c r="D33232">
        <f t="shared" si="520"/>
        <v>0.97314035483870975</v>
      </c>
      <c r="E33232">
        <v>25543</v>
      </c>
      <c r="F33232">
        <v>10</v>
      </c>
    </row>
    <row r="33233" spans="1:6" x14ac:dyDescent="0.2">
      <c r="A33233">
        <v>681</v>
      </c>
      <c r="B33233">
        <v>24914</v>
      </c>
      <c r="C33233">
        <v>995.57556199999999</v>
      </c>
      <c r="D33233">
        <f t="shared" si="520"/>
        <v>0.97319214271749754</v>
      </c>
      <c r="E33233">
        <v>25543</v>
      </c>
      <c r="F33233">
        <v>10</v>
      </c>
    </row>
    <row r="33234" spans="1:6" x14ac:dyDescent="0.2">
      <c r="A33234">
        <v>681.5</v>
      </c>
      <c r="B33234">
        <v>24915</v>
      </c>
      <c r="C33234">
        <v>995.62847899999997</v>
      </c>
      <c r="D33234">
        <f t="shared" si="520"/>
        <v>0.97324386999022483</v>
      </c>
      <c r="E33234">
        <v>25543</v>
      </c>
      <c r="F33234">
        <v>10</v>
      </c>
    </row>
    <row r="33235" spans="1:6" x14ac:dyDescent="0.2">
      <c r="A33235">
        <v>682</v>
      </c>
      <c r="B33235">
        <v>24916</v>
      </c>
      <c r="C33235">
        <v>995.68139599999995</v>
      </c>
      <c r="D33235">
        <f t="shared" si="520"/>
        <v>0.97329559726295201</v>
      </c>
      <c r="E33235">
        <v>25543</v>
      </c>
      <c r="F33235">
        <v>10</v>
      </c>
    </row>
    <row r="33236" spans="1:6" x14ac:dyDescent="0.2">
      <c r="A33236">
        <v>682.5</v>
      </c>
      <c r="B33236">
        <v>24917</v>
      </c>
      <c r="C33236">
        <v>995.73425299999997</v>
      </c>
      <c r="D33236">
        <f t="shared" si="520"/>
        <v>0.97334726588465292</v>
      </c>
      <c r="E33236">
        <v>25543</v>
      </c>
      <c r="F33236">
        <v>10</v>
      </c>
    </row>
    <row r="33237" spans="1:6" x14ac:dyDescent="0.2">
      <c r="A33237">
        <v>683</v>
      </c>
      <c r="B33237">
        <v>24918</v>
      </c>
      <c r="C33237">
        <v>995.78710899999999</v>
      </c>
      <c r="D33237">
        <f t="shared" si="520"/>
        <v>0.97339893352883677</v>
      </c>
      <c r="E33237">
        <v>25544</v>
      </c>
      <c r="F33237">
        <v>9</v>
      </c>
    </row>
    <row r="33238" spans="1:6" x14ac:dyDescent="0.2">
      <c r="A33238">
        <v>683.5</v>
      </c>
      <c r="B33238">
        <v>24919</v>
      </c>
      <c r="C33238">
        <v>995.83990500000004</v>
      </c>
      <c r="D33238">
        <f t="shared" si="520"/>
        <v>0.97345054252199414</v>
      </c>
      <c r="E33238">
        <v>25544</v>
      </c>
      <c r="F33238">
        <v>9</v>
      </c>
    </row>
    <row r="33239" spans="1:6" x14ac:dyDescent="0.2">
      <c r="A33239">
        <v>684</v>
      </c>
      <c r="B33239">
        <v>24920</v>
      </c>
      <c r="C33239">
        <v>995.89263900000003</v>
      </c>
      <c r="D33239">
        <f t="shared" si="520"/>
        <v>0.9735020909090909</v>
      </c>
      <c r="E33239">
        <v>25544</v>
      </c>
      <c r="F33239">
        <v>9</v>
      </c>
    </row>
    <row r="33240" spans="1:6" x14ac:dyDescent="0.2">
      <c r="A33240">
        <v>684.5</v>
      </c>
      <c r="B33240">
        <v>24921</v>
      </c>
      <c r="C33240">
        <v>995.94531199999994</v>
      </c>
      <c r="D33240">
        <f t="shared" si="520"/>
        <v>0.97355357966764411</v>
      </c>
      <c r="E33240">
        <v>25544</v>
      </c>
      <c r="F33240">
        <v>9</v>
      </c>
    </row>
    <row r="33241" spans="1:6" x14ac:dyDescent="0.2">
      <c r="A33241">
        <v>685</v>
      </c>
      <c r="B33241">
        <v>24922</v>
      </c>
      <c r="C33241">
        <v>995.99798599999997</v>
      </c>
      <c r="D33241">
        <f t="shared" si="520"/>
        <v>0.9736050694037145</v>
      </c>
      <c r="E33241">
        <v>25544</v>
      </c>
      <c r="F33241">
        <v>9</v>
      </c>
    </row>
    <row r="33242" spans="1:6" x14ac:dyDescent="0.2">
      <c r="A33242">
        <v>685.5</v>
      </c>
      <c r="B33242">
        <v>24923</v>
      </c>
      <c r="C33242">
        <v>996.050659</v>
      </c>
      <c r="D33242">
        <f t="shared" si="520"/>
        <v>0.97365655816226782</v>
      </c>
      <c r="E33242">
        <v>25544</v>
      </c>
      <c r="F33242">
        <v>9</v>
      </c>
    </row>
    <row r="33243" spans="1:6" x14ac:dyDescent="0.2">
      <c r="A33243">
        <v>686</v>
      </c>
      <c r="B33243">
        <v>24924</v>
      </c>
      <c r="C33243">
        <v>996.10320999999999</v>
      </c>
      <c r="D33243">
        <f t="shared" si="520"/>
        <v>0.97370792766373415</v>
      </c>
      <c r="E33243">
        <v>25544</v>
      </c>
      <c r="F33243">
        <v>9</v>
      </c>
    </row>
    <row r="33244" spans="1:6" x14ac:dyDescent="0.2">
      <c r="A33244">
        <v>686.5</v>
      </c>
      <c r="B33244">
        <v>24925</v>
      </c>
      <c r="C33244">
        <v>996.15582300000005</v>
      </c>
      <c r="D33244">
        <f t="shared" si="520"/>
        <v>0.9737593577712611</v>
      </c>
      <c r="E33244">
        <v>25544</v>
      </c>
      <c r="F33244">
        <v>9</v>
      </c>
    </row>
    <row r="33245" spans="1:6" x14ac:dyDescent="0.2">
      <c r="A33245">
        <v>687</v>
      </c>
      <c r="B33245">
        <v>24926</v>
      </c>
      <c r="C33245">
        <v>996.20831299999998</v>
      </c>
      <c r="D33245">
        <f t="shared" si="520"/>
        <v>0.97381066764418378</v>
      </c>
      <c r="E33245">
        <v>25544</v>
      </c>
      <c r="F33245">
        <v>9</v>
      </c>
    </row>
    <row r="33246" spans="1:6" x14ac:dyDescent="0.2">
      <c r="A33246">
        <v>687.5</v>
      </c>
      <c r="B33246">
        <v>24927</v>
      </c>
      <c r="C33246">
        <v>996.26080300000001</v>
      </c>
      <c r="D33246">
        <f t="shared" si="520"/>
        <v>0.97386197751710657</v>
      </c>
      <c r="E33246">
        <v>25545</v>
      </c>
      <c r="F33246">
        <v>10</v>
      </c>
    </row>
    <row r="33247" spans="1:6" x14ac:dyDescent="0.2">
      <c r="A33247">
        <v>688</v>
      </c>
      <c r="B33247">
        <v>24928</v>
      </c>
      <c r="C33247">
        <v>996.31323199999997</v>
      </c>
      <c r="D33247">
        <f t="shared" si="520"/>
        <v>0.97391322776148581</v>
      </c>
      <c r="E33247">
        <v>25545</v>
      </c>
      <c r="F33247">
        <v>10</v>
      </c>
    </row>
    <row r="33248" spans="1:6" x14ac:dyDescent="0.2">
      <c r="A33248">
        <v>688.5</v>
      </c>
      <c r="B33248">
        <v>24929</v>
      </c>
      <c r="C33248">
        <v>996.36566200000004</v>
      </c>
      <c r="D33248">
        <f t="shared" si="520"/>
        <v>0.97396447898338223</v>
      </c>
      <c r="E33248">
        <v>25545</v>
      </c>
      <c r="F33248">
        <v>10</v>
      </c>
    </row>
    <row r="33249" spans="1:6" x14ac:dyDescent="0.2">
      <c r="A33249">
        <v>689</v>
      </c>
      <c r="B33249">
        <v>24930</v>
      </c>
      <c r="C33249">
        <v>996.41803000000004</v>
      </c>
      <c r="D33249">
        <f t="shared" ref="D33249:D33312" si="521">C33249/1023</f>
        <v>0.97401566959921804</v>
      </c>
      <c r="E33249">
        <v>25545</v>
      </c>
      <c r="F33249">
        <v>10</v>
      </c>
    </row>
    <row r="33250" spans="1:6" x14ac:dyDescent="0.2">
      <c r="A33250">
        <v>689.5</v>
      </c>
      <c r="B33250">
        <v>24931</v>
      </c>
      <c r="C33250">
        <v>996.47033699999997</v>
      </c>
      <c r="D33250">
        <f t="shared" si="521"/>
        <v>0.97406680058651018</v>
      </c>
      <c r="E33250">
        <v>25545</v>
      </c>
      <c r="F33250">
        <v>10</v>
      </c>
    </row>
    <row r="33251" spans="1:6" x14ac:dyDescent="0.2">
      <c r="A33251">
        <v>690</v>
      </c>
      <c r="B33251">
        <v>24932</v>
      </c>
      <c r="C33251">
        <v>996.52264400000001</v>
      </c>
      <c r="D33251">
        <f t="shared" si="521"/>
        <v>0.97411793157380255</v>
      </c>
      <c r="E33251">
        <v>25545</v>
      </c>
      <c r="F33251">
        <v>10</v>
      </c>
    </row>
    <row r="33252" spans="1:6" x14ac:dyDescent="0.2">
      <c r="A33252">
        <v>690.5</v>
      </c>
      <c r="B33252">
        <v>24933</v>
      </c>
      <c r="C33252">
        <v>996.57488999999998</v>
      </c>
      <c r="D33252">
        <f t="shared" si="521"/>
        <v>0.97416900293255126</v>
      </c>
      <c r="E33252">
        <v>25545</v>
      </c>
      <c r="F33252">
        <v>10</v>
      </c>
    </row>
    <row r="33253" spans="1:6" x14ac:dyDescent="0.2">
      <c r="A33253">
        <v>691</v>
      </c>
      <c r="B33253">
        <v>24934</v>
      </c>
      <c r="C33253">
        <v>996.62707499999999</v>
      </c>
      <c r="D33253">
        <f t="shared" si="521"/>
        <v>0.97422001466275654</v>
      </c>
      <c r="E33253">
        <v>25545</v>
      </c>
      <c r="F33253">
        <v>10</v>
      </c>
    </row>
    <row r="33254" spans="1:6" x14ac:dyDescent="0.2">
      <c r="A33254">
        <v>691.5</v>
      </c>
      <c r="B33254">
        <v>24935</v>
      </c>
      <c r="C33254">
        <v>996.67926</v>
      </c>
      <c r="D33254">
        <f t="shared" si="521"/>
        <v>0.97427102639296193</v>
      </c>
      <c r="E33254">
        <v>25545</v>
      </c>
      <c r="F33254">
        <v>10</v>
      </c>
    </row>
    <row r="33255" spans="1:6" x14ac:dyDescent="0.2">
      <c r="A33255">
        <v>692</v>
      </c>
      <c r="B33255">
        <v>24936</v>
      </c>
      <c r="C33255">
        <v>996.73138400000005</v>
      </c>
      <c r="D33255">
        <f t="shared" si="521"/>
        <v>0.97432197849462365</v>
      </c>
      <c r="E33255">
        <v>25545</v>
      </c>
      <c r="F33255">
        <v>10</v>
      </c>
    </row>
    <row r="33256" spans="1:6" x14ac:dyDescent="0.2">
      <c r="A33256">
        <v>692.5</v>
      </c>
      <c r="B33256">
        <v>24937</v>
      </c>
      <c r="C33256">
        <v>996.78350799999998</v>
      </c>
      <c r="D33256">
        <f t="shared" si="521"/>
        <v>0.97437293059628538</v>
      </c>
      <c r="E33256">
        <v>25546</v>
      </c>
      <c r="F33256">
        <v>9</v>
      </c>
    </row>
    <row r="33257" spans="1:6" x14ac:dyDescent="0.2">
      <c r="A33257">
        <v>693</v>
      </c>
      <c r="B33257">
        <v>24938</v>
      </c>
      <c r="C33257">
        <v>996.83557099999996</v>
      </c>
      <c r="D33257">
        <f t="shared" si="521"/>
        <v>0.97442382306940367</v>
      </c>
      <c r="E33257">
        <v>25546</v>
      </c>
      <c r="F33257">
        <v>9</v>
      </c>
    </row>
    <row r="33258" spans="1:6" x14ac:dyDescent="0.2">
      <c r="A33258">
        <v>693.5</v>
      </c>
      <c r="B33258">
        <v>24939</v>
      </c>
      <c r="C33258">
        <v>996.88763400000005</v>
      </c>
      <c r="D33258">
        <f t="shared" si="521"/>
        <v>0.97447471554252207</v>
      </c>
      <c r="E33258">
        <v>25546</v>
      </c>
      <c r="F33258">
        <v>9</v>
      </c>
    </row>
    <row r="33259" spans="1:6" x14ac:dyDescent="0.2">
      <c r="A33259">
        <v>694</v>
      </c>
      <c r="B33259">
        <v>24940</v>
      </c>
      <c r="C33259">
        <v>996.93957499999999</v>
      </c>
      <c r="D33259">
        <f t="shared" si="521"/>
        <v>0.97452548875855327</v>
      </c>
      <c r="E33259">
        <v>25546</v>
      </c>
      <c r="F33259">
        <v>9</v>
      </c>
    </row>
    <row r="33260" spans="1:6" x14ac:dyDescent="0.2">
      <c r="A33260">
        <v>694.5</v>
      </c>
      <c r="B33260">
        <v>24941</v>
      </c>
      <c r="C33260">
        <v>996.99151600000005</v>
      </c>
      <c r="D33260">
        <f t="shared" si="521"/>
        <v>0.97457626197458458</v>
      </c>
      <c r="E33260">
        <v>25546</v>
      </c>
      <c r="F33260">
        <v>9</v>
      </c>
    </row>
    <row r="33261" spans="1:6" x14ac:dyDescent="0.2">
      <c r="A33261">
        <v>695</v>
      </c>
      <c r="B33261">
        <v>24942</v>
      </c>
      <c r="C33261">
        <v>997.04345699999999</v>
      </c>
      <c r="D33261">
        <f t="shared" si="521"/>
        <v>0.97462703519061578</v>
      </c>
      <c r="E33261">
        <v>25546</v>
      </c>
      <c r="F33261">
        <v>9</v>
      </c>
    </row>
    <row r="33262" spans="1:6" x14ac:dyDescent="0.2">
      <c r="A33262">
        <v>695.5</v>
      </c>
      <c r="B33262">
        <v>24943</v>
      </c>
      <c r="C33262">
        <v>997.09533699999997</v>
      </c>
      <c r="D33262">
        <f t="shared" si="521"/>
        <v>0.97467774877810354</v>
      </c>
      <c r="E33262">
        <v>25546</v>
      </c>
      <c r="F33262">
        <v>9</v>
      </c>
    </row>
    <row r="33263" spans="1:6" x14ac:dyDescent="0.2">
      <c r="A33263">
        <v>696</v>
      </c>
      <c r="B33263">
        <v>24944</v>
      </c>
      <c r="C33263">
        <v>997.147156</v>
      </c>
      <c r="D33263">
        <f t="shared" si="521"/>
        <v>0.97472840273704786</v>
      </c>
      <c r="E33263">
        <v>25546</v>
      </c>
      <c r="F33263">
        <v>9</v>
      </c>
    </row>
    <row r="33264" spans="1:6" x14ac:dyDescent="0.2">
      <c r="A33264">
        <v>696.5</v>
      </c>
      <c r="B33264">
        <v>24945</v>
      </c>
      <c r="C33264">
        <v>997.19897500000002</v>
      </c>
      <c r="D33264">
        <f t="shared" si="521"/>
        <v>0.97477905669599219</v>
      </c>
      <c r="E33264">
        <v>25546</v>
      </c>
      <c r="F33264">
        <v>9</v>
      </c>
    </row>
    <row r="33265" spans="1:6" x14ac:dyDescent="0.2">
      <c r="A33265">
        <v>697</v>
      </c>
      <c r="B33265">
        <v>24946</v>
      </c>
      <c r="C33265">
        <v>997.25073199999997</v>
      </c>
      <c r="D33265">
        <f t="shared" si="521"/>
        <v>0.97482965004887578</v>
      </c>
      <c r="E33265">
        <v>25547</v>
      </c>
      <c r="F33265">
        <v>10</v>
      </c>
    </row>
    <row r="33266" spans="1:6" x14ac:dyDescent="0.2">
      <c r="A33266">
        <v>697.5</v>
      </c>
      <c r="B33266">
        <v>24947</v>
      </c>
      <c r="C33266">
        <v>997.30249000000003</v>
      </c>
      <c r="D33266">
        <f t="shared" si="521"/>
        <v>0.97488024437927667</v>
      </c>
      <c r="E33266">
        <v>25547</v>
      </c>
      <c r="F33266">
        <v>10</v>
      </c>
    </row>
    <row r="33267" spans="1:6" x14ac:dyDescent="0.2">
      <c r="A33267">
        <v>698</v>
      </c>
      <c r="B33267">
        <v>24948</v>
      </c>
      <c r="C33267">
        <v>997.35418700000002</v>
      </c>
      <c r="D33267">
        <f t="shared" si="521"/>
        <v>0.9749307790811339</v>
      </c>
      <c r="E33267">
        <v>25547</v>
      </c>
      <c r="F33267">
        <v>10</v>
      </c>
    </row>
    <row r="33268" spans="1:6" x14ac:dyDescent="0.2">
      <c r="A33268">
        <v>698.5</v>
      </c>
      <c r="B33268">
        <v>24949</v>
      </c>
      <c r="C33268">
        <v>997.40582300000005</v>
      </c>
      <c r="D33268">
        <f t="shared" si="521"/>
        <v>0.97498125415444781</v>
      </c>
      <c r="E33268">
        <v>25547</v>
      </c>
      <c r="F33268">
        <v>10</v>
      </c>
    </row>
    <row r="33269" spans="1:6" x14ac:dyDescent="0.2">
      <c r="A33269">
        <v>699</v>
      </c>
      <c r="B33269">
        <v>24950</v>
      </c>
      <c r="C33269">
        <v>997.45745799999997</v>
      </c>
      <c r="D33269">
        <f t="shared" si="521"/>
        <v>0.97503172825024431</v>
      </c>
      <c r="E33269">
        <v>25547</v>
      </c>
      <c r="F33269">
        <v>10</v>
      </c>
    </row>
    <row r="33270" spans="1:6" x14ac:dyDescent="0.2">
      <c r="A33270">
        <v>699.5</v>
      </c>
      <c r="B33270">
        <v>24951</v>
      </c>
      <c r="C33270">
        <v>997.50903300000004</v>
      </c>
      <c r="D33270">
        <f t="shared" si="521"/>
        <v>0.97508214369501467</v>
      </c>
      <c r="E33270">
        <v>25547</v>
      </c>
      <c r="F33270">
        <v>10</v>
      </c>
    </row>
    <row r="33271" spans="1:6" x14ac:dyDescent="0.2">
      <c r="A33271">
        <v>700</v>
      </c>
      <c r="B33271">
        <v>24952</v>
      </c>
      <c r="C33271">
        <v>997.56054700000004</v>
      </c>
      <c r="D33271">
        <f t="shared" si="521"/>
        <v>0.97513249951124148</v>
      </c>
      <c r="E33271">
        <v>25547</v>
      </c>
      <c r="F33271">
        <v>10</v>
      </c>
    </row>
    <row r="33272" spans="1:6" x14ac:dyDescent="0.2">
      <c r="A33272">
        <v>700.5</v>
      </c>
      <c r="B33272">
        <v>24953</v>
      </c>
      <c r="C33272">
        <v>997.61206100000004</v>
      </c>
      <c r="D33272">
        <f t="shared" si="521"/>
        <v>0.97518285532746829</v>
      </c>
      <c r="E33272">
        <v>25547</v>
      </c>
      <c r="F33272">
        <v>10</v>
      </c>
    </row>
    <row r="33273" spans="1:6" x14ac:dyDescent="0.2">
      <c r="A33273">
        <v>701</v>
      </c>
      <c r="B33273">
        <v>24954</v>
      </c>
      <c r="C33273">
        <v>997.66351299999997</v>
      </c>
      <c r="D33273">
        <f t="shared" si="521"/>
        <v>0.97523315053763437</v>
      </c>
      <c r="E33273">
        <v>25547</v>
      </c>
      <c r="F33273">
        <v>10</v>
      </c>
    </row>
    <row r="33274" spans="1:6" x14ac:dyDescent="0.2">
      <c r="A33274">
        <v>701.5</v>
      </c>
      <c r="B33274">
        <v>24955</v>
      </c>
      <c r="C33274">
        <v>997.714966</v>
      </c>
      <c r="D33274">
        <f t="shared" si="521"/>
        <v>0.97528344672531775</v>
      </c>
      <c r="E33274">
        <v>25547</v>
      </c>
      <c r="F33274">
        <v>10</v>
      </c>
    </row>
    <row r="33275" spans="1:6" x14ac:dyDescent="0.2">
      <c r="A33275">
        <v>702</v>
      </c>
      <c r="B33275">
        <v>24956</v>
      </c>
      <c r="C33275">
        <v>997.76635699999997</v>
      </c>
      <c r="D33275">
        <f t="shared" si="521"/>
        <v>0.9753336823069404</v>
      </c>
      <c r="E33275">
        <v>25548</v>
      </c>
      <c r="F33275">
        <v>10</v>
      </c>
    </row>
    <row r="33276" spans="1:6" x14ac:dyDescent="0.2">
      <c r="A33276">
        <v>702.5</v>
      </c>
      <c r="B33276">
        <v>24957</v>
      </c>
      <c r="C33276">
        <v>997.81774900000005</v>
      </c>
      <c r="D33276">
        <f t="shared" si="521"/>
        <v>0.97538391886608022</v>
      </c>
      <c r="E33276">
        <v>25548</v>
      </c>
      <c r="F33276">
        <v>10</v>
      </c>
    </row>
    <row r="33277" spans="1:6" x14ac:dyDescent="0.2">
      <c r="A33277">
        <v>703</v>
      </c>
      <c r="B33277">
        <v>24958</v>
      </c>
      <c r="C33277">
        <v>997.86901899999998</v>
      </c>
      <c r="D33277">
        <f t="shared" si="521"/>
        <v>0.97543403616813296</v>
      </c>
      <c r="E33277">
        <v>25548</v>
      </c>
      <c r="F33277">
        <v>10</v>
      </c>
    </row>
    <row r="33278" spans="1:6" x14ac:dyDescent="0.2">
      <c r="A33278">
        <v>703.5</v>
      </c>
      <c r="B33278">
        <v>24959</v>
      </c>
      <c r="C33278">
        <v>997.92034899999999</v>
      </c>
      <c r="D33278">
        <f t="shared" si="521"/>
        <v>0.97548421212121206</v>
      </c>
      <c r="E33278">
        <v>25548</v>
      </c>
      <c r="F33278">
        <v>10</v>
      </c>
    </row>
    <row r="33279" spans="1:6" x14ac:dyDescent="0.2">
      <c r="A33279">
        <v>704</v>
      </c>
      <c r="B33279">
        <v>24960</v>
      </c>
      <c r="C33279">
        <v>997.97155799999996</v>
      </c>
      <c r="D33279">
        <f t="shared" si="521"/>
        <v>0.97553426979472135</v>
      </c>
      <c r="E33279">
        <v>25548</v>
      </c>
      <c r="F33279">
        <v>10</v>
      </c>
    </row>
    <row r="33280" spans="1:6" x14ac:dyDescent="0.2">
      <c r="A33280">
        <v>704.5</v>
      </c>
      <c r="B33280">
        <v>24961</v>
      </c>
      <c r="C33280">
        <v>998.02276600000005</v>
      </c>
      <c r="D33280">
        <f t="shared" si="521"/>
        <v>0.97558432649071358</v>
      </c>
      <c r="E33280">
        <v>25548</v>
      </c>
      <c r="F33280">
        <v>10</v>
      </c>
    </row>
    <row r="33281" spans="1:6" x14ac:dyDescent="0.2">
      <c r="A33281">
        <v>705</v>
      </c>
      <c r="B33281">
        <v>24962</v>
      </c>
      <c r="C33281">
        <v>998.07397500000002</v>
      </c>
      <c r="D33281">
        <f t="shared" si="521"/>
        <v>0.97563438416422288</v>
      </c>
      <c r="E33281">
        <v>25548</v>
      </c>
      <c r="F33281">
        <v>10</v>
      </c>
    </row>
    <row r="33282" spans="1:6" x14ac:dyDescent="0.2">
      <c r="A33282">
        <v>705.5</v>
      </c>
      <c r="B33282">
        <v>24963</v>
      </c>
      <c r="C33282">
        <v>998.12512200000003</v>
      </c>
      <c r="D33282">
        <f t="shared" si="521"/>
        <v>0.97568438123167156</v>
      </c>
      <c r="E33282">
        <v>25548</v>
      </c>
      <c r="F33282">
        <v>10</v>
      </c>
    </row>
    <row r="33283" spans="1:6" x14ac:dyDescent="0.2">
      <c r="A33283">
        <v>706</v>
      </c>
      <c r="B33283">
        <v>24964</v>
      </c>
      <c r="C33283">
        <v>998.17620799999997</v>
      </c>
      <c r="D33283">
        <f t="shared" si="521"/>
        <v>0.97573431867057669</v>
      </c>
      <c r="E33283">
        <v>25548</v>
      </c>
      <c r="F33283">
        <v>10</v>
      </c>
    </row>
    <row r="33284" spans="1:6" x14ac:dyDescent="0.2">
      <c r="A33284">
        <v>706.5</v>
      </c>
      <c r="B33284">
        <v>24965</v>
      </c>
      <c r="C33284">
        <v>998.22729500000003</v>
      </c>
      <c r="D33284">
        <f t="shared" si="521"/>
        <v>0.97578425708699901</v>
      </c>
      <c r="E33284">
        <v>25548</v>
      </c>
      <c r="F33284">
        <v>10</v>
      </c>
    </row>
    <row r="33285" spans="1:6" x14ac:dyDescent="0.2">
      <c r="A33285">
        <v>707</v>
      </c>
      <c r="B33285">
        <v>24966</v>
      </c>
      <c r="C33285">
        <v>998.27832000000001</v>
      </c>
      <c r="D33285">
        <f t="shared" si="521"/>
        <v>0.97583413489736071</v>
      </c>
      <c r="E33285">
        <v>25549</v>
      </c>
      <c r="F33285">
        <v>10</v>
      </c>
    </row>
    <row r="33286" spans="1:6" x14ac:dyDescent="0.2">
      <c r="A33286">
        <v>707.5</v>
      </c>
      <c r="B33286">
        <v>24967</v>
      </c>
      <c r="C33286">
        <v>998.32934599999999</v>
      </c>
      <c r="D33286">
        <f t="shared" si="521"/>
        <v>0.97588401368523947</v>
      </c>
      <c r="E33286">
        <v>25549</v>
      </c>
      <c r="F33286">
        <v>10</v>
      </c>
    </row>
    <row r="33287" spans="1:6" x14ac:dyDescent="0.2">
      <c r="A33287">
        <v>708</v>
      </c>
      <c r="B33287">
        <v>24968</v>
      </c>
      <c r="C33287">
        <v>998.38024900000005</v>
      </c>
      <c r="D33287">
        <f t="shared" si="521"/>
        <v>0.97593377223851419</v>
      </c>
      <c r="E33287">
        <v>25549</v>
      </c>
      <c r="F33287">
        <v>10</v>
      </c>
    </row>
    <row r="33288" spans="1:6" x14ac:dyDescent="0.2">
      <c r="A33288">
        <v>708.5</v>
      </c>
      <c r="B33288">
        <v>24969</v>
      </c>
      <c r="C33288">
        <v>998.43121299999996</v>
      </c>
      <c r="D33288">
        <f t="shared" si="521"/>
        <v>0.97598359042033234</v>
      </c>
      <c r="E33288">
        <v>25549</v>
      </c>
      <c r="F33288">
        <v>10</v>
      </c>
    </row>
    <row r="33289" spans="1:6" x14ac:dyDescent="0.2">
      <c r="A33289">
        <v>709</v>
      </c>
      <c r="B33289">
        <v>24970</v>
      </c>
      <c r="C33289">
        <v>998.48211700000002</v>
      </c>
      <c r="D33289">
        <f t="shared" si="521"/>
        <v>0.97603334995112412</v>
      </c>
      <c r="E33289">
        <v>25549</v>
      </c>
      <c r="F33289">
        <v>10</v>
      </c>
    </row>
    <row r="33290" spans="1:6" x14ac:dyDescent="0.2">
      <c r="A33290">
        <v>709.5</v>
      </c>
      <c r="B33290">
        <v>24971</v>
      </c>
      <c r="C33290">
        <v>998.53295900000001</v>
      </c>
      <c r="D33290">
        <f t="shared" si="521"/>
        <v>0.97608304887585529</v>
      </c>
      <c r="E33290">
        <v>25549</v>
      </c>
      <c r="F33290">
        <v>10</v>
      </c>
    </row>
    <row r="33291" spans="1:6" x14ac:dyDescent="0.2">
      <c r="A33291">
        <v>710</v>
      </c>
      <c r="B33291">
        <v>24972</v>
      </c>
      <c r="C33291">
        <v>998.58374000000003</v>
      </c>
      <c r="D33291">
        <f t="shared" si="521"/>
        <v>0.97613268817204302</v>
      </c>
      <c r="E33291">
        <v>25549</v>
      </c>
      <c r="F33291">
        <v>10</v>
      </c>
    </row>
    <row r="33292" spans="1:6" x14ac:dyDescent="0.2">
      <c r="A33292">
        <v>710.5</v>
      </c>
      <c r="B33292">
        <v>24973</v>
      </c>
      <c r="C33292">
        <v>998.63452099999995</v>
      </c>
      <c r="D33292">
        <f t="shared" si="521"/>
        <v>0.97618232746823064</v>
      </c>
      <c r="E33292">
        <v>25549</v>
      </c>
      <c r="F33292">
        <v>10</v>
      </c>
    </row>
    <row r="33293" spans="1:6" x14ac:dyDescent="0.2">
      <c r="A33293">
        <v>711</v>
      </c>
      <c r="B33293">
        <v>24974</v>
      </c>
      <c r="C33293">
        <v>998.68530299999998</v>
      </c>
      <c r="D33293">
        <f t="shared" si="521"/>
        <v>0.97623196774193544</v>
      </c>
      <c r="E33293">
        <v>25549</v>
      </c>
      <c r="F33293">
        <v>10</v>
      </c>
    </row>
    <row r="33294" spans="1:6" x14ac:dyDescent="0.2">
      <c r="A33294">
        <v>711.5</v>
      </c>
      <c r="B33294">
        <v>24975</v>
      </c>
      <c r="C33294">
        <v>998.73602300000005</v>
      </c>
      <c r="D33294">
        <f t="shared" si="521"/>
        <v>0.97628154740957973</v>
      </c>
      <c r="E33294">
        <v>25549</v>
      </c>
      <c r="F33294">
        <v>10</v>
      </c>
    </row>
    <row r="33295" spans="1:6" x14ac:dyDescent="0.2">
      <c r="A33295">
        <v>712</v>
      </c>
      <c r="B33295">
        <v>24976</v>
      </c>
      <c r="C33295">
        <v>998.78668200000004</v>
      </c>
      <c r="D33295">
        <f t="shared" si="521"/>
        <v>0.97633106744868037</v>
      </c>
      <c r="E33295">
        <v>25550</v>
      </c>
      <c r="F33295">
        <v>10</v>
      </c>
    </row>
    <row r="33296" spans="1:6" x14ac:dyDescent="0.2">
      <c r="A33296">
        <v>712.5</v>
      </c>
      <c r="B33296">
        <v>24977</v>
      </c>
      <c r="C33296">
        <v>998.83727999999996</v>
      </c>
      <c r="D33296">
        <f t="shared" si="521"/>
        <v>0.97638052785923746</v>
      </c>
      <c r="E33296">
        <v>25550</v>
      </c>
      <c r="F33296">
        <v>10</v>
      </c>
    </row>
    <row r="33297" spans="1:6" x14ac:dyDescent="0.2">
      <c r="A33297">
        <v>713</v>
      </c>
      <c r="B33297">
        <v>24978</v>
      </c>
      <c r="C33297">
        <v>998.88793899999996</v>
      </c>
      <c r="D33297">
        <f t="shared" si="521"/>
        <v>0.9764300478983382</v>
      </c>
      <c r="E33297">
        <v>25550</v>
      </c>
      <c r="F33297">
        <v>10</v>
      </c>
    </row>
    <row r="33298" spans="1:6" x14ac:dyDescent="0.2">
      <c r="A33298">
        <v>713.5</v>
      </c>
      <c r="B33298">
        <v>24979</v>
      </c>
      <c r="C33298">
        <v>998.93847700000003</v>
      </c>
      <c r="D33298">
        <f t="shared" si="521"/>
        <v>0.97647944965786904</v>
      </c>
      <c r="E33298">
        <v>25550</v>
      </c>
      <c r="F33298">
        <v>10</v>
      </c>
    </row>
    <row r="33299" spans="1:6" x14ac:dyDescent="0.2">
      <c r="A33299">
        <v>714</v>
      </c>
      <c r="B33299">
        <v>24980</v>
      </c>
      <c r="C33299">
        <v>998.989014</v>
      </c>
      <c r="D33299">
        <f t="shared" si="521"/>
        <v>0.97652885043988269</v>
      </c>
      <c r="E33299">
        <v>25550</v>
      </c>
      <c r="F33299">
        <v>10</v>
      </c>
    </row>
    <row r="33300" spans="1:6" x14ac:dyDescent="0.2">
      <c r="A33300">
        <v>714.5</v>
      </c>
      <c r="B33300">
        <v>24981</v>
      </c>
      <c r="C33300">
        <v>999.03949</v>
      </c>
      <c r="D33300">
        <f t="shared" si="521"/>
        <v>0.97657819159335291</v>
      </c>
      <c r="E33300">
        <v>25550</v>
      </c>
      <c r="F33300">
        <v>10</v>
      </c>
    </row>
    <row r="33301" spans="1:6" x14ac:dyDescent="0.2">
      <c r="A33301">
        <v>715</v>
      </c>
      <c r="B33301">
        <v>24982</v>
      </c>
      <c r="C33301">
        <v>999.089966</v>
      </c>
      <c r="D33301">
        <f t="shared" si="521"/>
        <v>0.97662753274682312</v>
      </c>
      <c r="E33301">
        <v>25550</v>
      </c>
      <c r="F33301">
        <v>10</v>
      </c>
    </row>
    <row r="33302" spans="1:6" x14ac:dyDescent="0.2">
      <c r="A33302">
        <v>715.5</v>
      </c>
      <c r="B33302">
        <v>24983</v>
      </c>
      <c r="C33302">
        <v>999.14038100000005</v>
      </c>
      <c r="D33302">
        <f t="shared" si="521"/>
        <v>0.97667681427174979</v>
      </c>
      <c r="E33302">
        <v>25550</v>
      </c>
      <c r="F33302">
        <v>10</v>
      </c>
    </row>
    <row r="33303" spans="1:6" x14ac:dyDescent="0.2">
      <c r="A33303">
        <v>716</v>
      </c>
      <c r="B33303">
        <v>24984</v>
      </c>
      <c r="C33303">
        <v>999.19079599999998</v>
      </c>
      <c r="D33303">
        <f t="shared" si="521"/>
        <v>0.97672609579667646</v>
      </c>
      <c r="E33303">
        <v>25550</v>
      </c>
      <c r="F33303">
        <v>10</v>
      </c>
    </row>
    <row r="33304" spans="1:6" x14ac:dyDescent="0.2">
      <c r="A33304">
        <v>716.5</v>
      </c>
      <c r="B33304">
        <v>24985</v>
      </c>
      <c r="C33304">
        <v>999.24114999999995</v>
      </c>
      <c r="D33304">
        <f t="shared" si="521"/>
        <v>0.97677531769305959</v>
      </c>
      <c r="E33304">
        <v>25550</v>
      </c>
      <c r="F33304">
        <v>10</v>
      </c>
    </row>
    <row r="33305" spans="1:6" x14ac:dyDescent="0.2">
      <c r="A33305">
        <v>717</v>
      </c>
      <c r="B33305">
        <v>24986</v>
      </c>
      <c r="C33305">
        <v>999.29144299999996</v>
      </c>
      <c r="D33305">
        <f t="shared" si="521"/>
        <v>0.97682447996089927</v>
      </c>
      <c r="E33305">
        <v>25551</v>
      </c>
      <c r="F33305">
        <v>10</v>
      </c>
    </row>
    <row r="33306" spans="1:6" x14ac:dyDescent="0.2">
      <c r="A33306">
        <v>717.5</v>
      </c>
      <c r="B33306">
        <v>24987</v>
      </c>
      <c r="C33306">
        <v>999.34173599999997</v>
      </c>
      <c r="D33306">
        <f t="shared" si="521"/>
        <v>0.97687364222873896</v>
      </c>
      <c r="E33306">
        <v>25551</v>
      </c>
      <c r="F33306">
        <v>10</v>
      </c>
    </row>
    <row r="33307" spans="1:6" x14ac:dyDescent="0.2">
      <c r="A33307">
        <v>718</v>
      </c>
      <c r="B33307">
        <v>24988</v>
      </c>
      <c r="C33307">
        <v>999.39202899999998</v>
      </c>
      <c r="D33307">
        <f t="shared" si="521"/>
        <v>0.97692280449657865</v>
      </c>
      <c r="E33307">
        <v>25551</v>
      </c>
      <c r="F33307">
        <v>10</v>
      </c>
    </row>
    <row r="33308" spans="1:6" x14ac:dyDescent="0.2">
      <c r="A33308">
        <v>718.5</v>
      </c>
      <c r="B33308">
        <v>24989</v>
      </c>
      <c r="C33308">
        <v>999.44219999999996</v>
      </c>
      <c r="D33308">
        <f t="shared" si="521"/>
        <v>0.97697184750733135</v>
      </c>
      <c r="E33308">
        <v>25551</v>
      </c>
      <c r="F33308">
        <v>10</v>
      </c>
    </row>
    <row r="33309" spans="1:6" x14ac:dyDescent="0.2">
      <c r="A33309">
        <v>719</v>
      </c>
      <c r="B33309">
        <v>24990</v>
      </c>
      <c r="C33309">
        <v>999.49237100000005</v>
      </c>
      <c r="D33309">
        <f t="shared" si="521"/>
        <v>0.97702089051808416</v>
      </c>
      <c r="E33309">
        <v>25551</v>
      </c>
      <c r="F33309">
        <v>10</v>
      </c>
    </row>
    <row r="33310" spans="1:6" x14ac:dyDescent="0.2">
      <c r="A33310">
        <v>719.5</v>
      </c>
      <c r="B33310">
        <v>24991</v>
      </c>
      <c r="C33310">
        <v>999.54254200000003</v>
      </c>
      <c r="D33310">
        <f t="shared" si="521"/>
        <v>0.97706993352883675</v>
      </c>
      <c r="E33310">
        <v>25551</v>
      </c>
      <c r="F33310">
        <v>10</v>
      </c>
    </row>
    <row r="33311" spans="1:6" x14ac:dyDescent="0.2">
      <c r="A33311">
        <v>720</v>
      </c>
      <c r="B33311">
        <v>24992</v>
      </c>
      <c r="C33311">
        <v>999.59265100000005</v>
      </c>
      <c r="D33311">
        <f t="shared" si="521"/>
        <v>0.97711891593352884</v>
      </c>
      <c r="E33311">
        <v>25551</v>
      </c>
      <c r="F33311">
        <v>10</v>
      </c>
    </row>
    <row r="33312" spans="1:6" x14ac:dyDescent="0.2">
      <c r="A33312">
        <v>720.5</v>
      </c>
      <c r="B33312">
        <v>24993</v>
      </c>
      <c r="C33312">
        <v>999.64276099999995</v>
      </c>
      <c r="D33312">
        <f t="shared" si="521"/>
        <v>0.977167899315738</v>
      </c>
      <c r="E33312">
        <v>25551</v>
      </c>
      <c r="F33312">
        <v>10</v>
      </c>
    </row>
    <row r="33313" spans="1:6" x14ac:dyDescent="0.2">
      <c r="A33313">
        <v>721</v>
      </c>
      <c r="B33313">
        <v>24994</v>
      </c>
      <c r="C33313">
        <v>999.69274900000005</v>
      </c>
      <c r="D33313">
        <f t="shared" ref="D33313:D33376" si="522">C33313/1023</f>
        <v>0.97721676344086028</v>
      </c>
      <c r="E33313">
        <v>25551</v>
      </c>
      <c r="F33313">
        <v>10</v>
      </c>
    </row>
    <row r="33314" spans="1:6" x14ac:dyDescent="0.2">
      <c r="A33314">
        <v>721.5</v>
      </c>
      <c r="B33314">
        <v>24995</v>
      </c>
      <c r="C33314">
        <v>999.74279799999999</v>
      </c>
      <c r="D33314">
        <f t="shared" si="522"/>
        <v>0.97726568719452589</v>
      </c>
      <c r="E33314">
        <v>25551</v>
      </c>
      <c r="F33314">
        <v>10</v>
      </c>
    </row>
    <row r="33315" spans="1:6" x14ac:dyDescent="0.2">
      <c r="A33315">
        <v>722</v>
      </c>
      <c r="B33315">
        <v>24996</v>
      </c>
      <c r="C33315">
        <v>999.79272500000002</v>
      </c>
      <c r="D33315">
        <f t="shared" si="522"/>
        <v>0.97731449169110463</v>
      </c>
      <c r="E33315">
        <v>25552</v>
      </c>
      <c r="F33315">
        <v>10</v>
      </c>
    </row>
    <row r="33316" spans="1:6" x14ac:dyDescent="0.2">
      <c r="A33316">
        <v>722.5</v>
      </c>
      <c r="B33316">
        <v>24997</v>
      </c>
      <c r="C33316">
        <v>999.84271200000001</v>
      </c>
      <c r="D33316">
        <f t="shared" si="522"/>
        <v>0.97736335483870973</v>
      </c>
      <c r="E33316">
        <v>25552</v>
      </c>
      <c r="F33316">
        <v>10</v>
      </c>
    </row>
    <row r="33317" spans="1:6" x14ac:dyDescent="0.2">
      <c r="A33317">
        <v>723</v>
      </c>
      <c r="B33317">
        <v>24998</v>
      </c>
      <c r="C33317">
        <v>999.89257799999996</v>
      </c>
      <c r="D33317">
        <f t="shared" si="522"/>
        <v>0.97741209970674481</v>
      </c>
      <c r="E33317">
        <v>25552</v>
      </c>
      <c r="F33317">
        <v>10</v>
      </c>
    </row>
    <row r="33318" spans="1:6" x14ac:dyDescent="0.2">
      <c r="A33318">
        <v>723.5</v>
      </c>
      <c r="B33318">
        <v>24999</v>
      </c>
      <c r="C33318">
        <v>999.94244400000002</v>
      </c>
      <c r="D33318">
        <f t="shared" si="522"/>
        <v>0.97746084457478011</v>
      </c>
      <c r="E33318">
        <v>25552</v>
      </c>
      <c r="F33318">
        <v>10</v>
      </c>
    </row>
    <row r="33319" spans="1:6" x14ac:dyDescent="0.2">
      <c r="A33319">
        <v>724</v>
      </c>
      <c r="B33319">
        <v>25000</v>
      </c>
      <c r="C33319">
        <v>999.99230999999997</v>
      </c>
      <c r="D33319">
        <f t="shared" si="522"/>
        <v>0.97750958944281519</v>
      </c>
      <c r="E33319">
        <v>25552</v>
      </c>
      <c r="F33319">
        <v>10</v>
      </c>
    </row>
    <row r="33320" spans="1:6" x14ac:dyDescent="0.2">
      <c r="A33320">
        <v>724.5</v>
      </c>
      <c r="B33320">
        <v>25001</v>
      </c>
      <c r="C33320">
        <v>1000.042114</v>
      </c>
      <c r="D33320">
        <f t="shared" si="522"/>
        <v>0.97755827370478976</v>
      </c>
      <c r="E33320">
        <v>25552</v>
      </c>
      <c r="F33320">
        <v>10</v>
      </c>
    </row>
    <row r="33321" spans="1:6" x14ac:dyDescent="0.2">
      <c r="A33321">
        <v>725</v>
      </c>
      <c r="B33321">
        <v>25002</v>
      </c>
      <c r="C33321">
        <v>1000.091858</v>
      </c>
      <c r="D33321">
        <f t="shared" si="522"/>
        <v>0.97760689931573808</v>
      </c>
      <c r="E33321">
        <v>25552</v>
      </c>
      <c r="F33321">
        <v>10</v>
      </c>
    </row>
    <row r="33322" spans="1:6" x14ac:dyDescent="0.2">
      <c r="A33322">
        <v>725.5</v>
      </c>
      <c r="B33322">
        <v>25003</v>
      </c>
      <c r="C33322">
        <v>1000.141602</v>
      </c>
      <c r="D33322">
        <f t="shared" si="522"/>
        <v>0.97765552492668628</v>
      </c>
      <c r="E33322">
        <v>25552</v>
      </c>
      <c r="F33322">
        <v>10</v>
      </c>
    </row>
    <row r="33323" spans="1:6" x14ac:dyDescent="0.2">
      <c r="A33323">
        <v>726</v>
      </c>
      <c r="B33323">
        <v>25004</v>
      </c>
      <c r="C33323">
        <v>1000.191284</v>
      </c>
      <c r="D33323">
        <f t="shared" si="522"/>
        <v>0.97770408993157376</v>
      </c>
      <c r="E33323">
        <v>25552</v>
      </c>
      <c r="F33323">
        <v>10</v>
      </c>
    </row>
    <row r="33324" spans="1:6" x14ac:dyDescent="0.2">
      <c r="A33324">
        <v>726.5</v>
      </c>
      <c r="B33324">
        <v>25005</v>
      </c>
      <c r="C33324">
        <v>1000.240967</v>
      </c>
      <c r="D33324">
        <f t="shared" si="522"/>
        <v>0.97775265591397842</v>
      </c>
      <c r="E33324">
        <v>25552</v>
      </c>
      <c r="F33324">
        <v>10</v>
      </c>
    </row>
    <row r="33325" spans="1:6" x14ac:dyDescent="0.2">
      <c r="A33325">
        <v>727</v>
      </c>
      <c r="B33325">
        <v>25006</v>
      </c>
      <c r="C33325">
        <v>1000.290588</v>
      </c>
      <c r="D33325">
        <f t="shared" si="522"/>
        <v>0.97780116129032257</v>
      </c>
      <c r="E33325">
        <v>25553</v>
      </c>
      <c r="F33325">
        <v>10</v>
      </c>
    </row>
    <row r="33326" spans="1:6" x14ac:dyDescent="0.2">
      <c r="A33326">
        <v>727.5</v>
      </c>
      <c r="B33326">
        <v>25007</v>
      </c>
      <c r="C33326">
        <v>1000.340149</v>
      </c>
      <c r="D33326">
        <f t="shared" si="522"/>
        <v>0.97784960801564025</v>
      </c>
      <c r="E33326">
        <v>25553</v>
      </c>
      <c r="F33326">
        <v>10</v>
      </c>
    </row>
    <row r="33327" spans="1:6" x14ac:dyDescent="0.2">
      <c r="A33327">
        <v>728</v>
      </c>
      <c r="B33327">
        <v>25008</v>
      </c>
      <c r="C33327">
        <v>1000.389709</v>
      </c>
      <c r="D33327">
        <f t="shared" si="522"/>
        <v>0.97789805376344086</v>
      </c>
      <c r="E33327">
        <v>25553</v>
      </c>
      <c r="F33327">
        <v>10</v>
      </c>
    </row>
    <row r="33328" spans="1:6" x14ac:dyDescent="0.2">
      <c r="A33328">
        <v>728.5</v>
      </c>
      <c r="B33328">
        <v>25009</v>
      </c>
      <c r="C33328">
        <v>1000.43927</v>
      </c>
      <c r="D33328">
        <f t="shared" si="522"/>
        <v>0.97794650048875853</v>
      </c>
      <c r="E33328">
        <v>25553</v>
      </c>
      <c r="F33328">
        <v>10</v>
      </c>
    </row>
    <row r="33329" spans="1:6" x14ac:dyDescent="0.2">
      <c r="A33329">
        <v>729</v>
      </c>
      <c r="B33329">
        <v>25010</v>
      </c>
      <c r="C33329">
        <v>1000.48877</v>
      </c>
      <c r="D33329">
        <f t="shared" si="522"/>
        <v>0.97799488758553277</v>
      </c>
      <c r="E33329">
        <v>25553</v>
      </c>
      <c r="F33329">
        <v>10</v>
      </c>
    </row>
    <row r="33330" spans="1:6" x14ac:dyDescent="0.2">
      <c r="A33330">
        <v>729.5</v>
      </c>
      <c r="B33330">
        <v>25011</v>
      </c>
      <c r="C33330">
        <v>1000.5382080000001</v>
      </c>
      <c r="D33330">
        <f t="shared" si="522"/>
        <v>0.97804321407624639</v>
      </c>
      <c r="E33330">
        <v>25553</v>
      </c>
      <c r="F33330">
        <v>10</v>
      </c>
    </row>
    <row r="33331" spans="1:6" x14ac:dyDescent="0.2">
      <c r="A33331">
        <v>730</v>
      </c>
      <c r="B33331">
        <v>25012</v>
      </c>
      <c r="C33331">
        <v>1000.5876459999999</v>
      </c>
      <c r="D33331">
        <f t="shared" si="522"/>
        <v>0.9780915405669599</v>
      </c>
      <c r="E33331">
        <v>25553</v>
      </c>
      <c r="F33331">
        <v>10</v>
      </c>
    </row>
    <row r="33332" spans="1:6" x14ac:dyDescent="0.2">
      <c r="A33332">
        <v>730.5</v>
      </c>
      <c r="B33332">
        <v>25013</v>
      </c>
      <c r="C33332">
        <v>1000.637024</v>
      </c>
      <c r="D33332">
        <f t="shared" si="522"/>
        <v>0.97813980840664716</v>
      </c>
      <c r="E33332">
        <v>25553</v>
      </c>
      <c r="F33332">
        <v>10</v>
      </c>
    </row>
    <row r="33333" spans="1:6" x14ac:dyDescent="0.2">
      <c r="A33333">
        <v>731</v>
      </c>
      <c r="B33333">
        <v>25014</v>
      </c>
      <c r="C33333">
        <v>1000.686401</v>
      </c>
      <c r="D33333">
        <f t="shared" si="522"/>
        <v>0.97818807526881724</v>
      </c>
      <c r="E33333">
        <v>25553</v>
      </c>
      <c r="F33333">
        <v>10</v>
      </c>
    </row>
    <row r="33334" spans="1:6" x14ac:dyDescent="0.2">
      <c r="A33334">
        <v>731.5</v>
      </c>
      <c r="B33334">
        <v>25015</v>
      </c>
      <c r="C33334">
        <v>1000.735718</v>
      </c>
      <c r="D33334">
        <f t="shared" si="522"/>
        <v>0.97823628347996094</v>
      </c>
      <c r="E33334">
        <v>25553</v>
      </c>
      <c r="F33334">
        <v>10</v>
      </c>
    </row>
    <row r="33335" spans="1:6" x14ac:dyDescent="0.2">
      <c r="A33335">
        <v>732</v>
      </c>
      <c r="B33335">
        <v>25016</v>
      </c>
      <c r="C33335">
        <v>1000.784973</v>
      </c>
      <c r="D33335">
        <f t="shared" si="522"/>
        <v>0.97828443108504404</v>
      </c>
      <c r="E33335">
        <v>25554</v>
      </c>
      <c r="F33335">
        <v>10</v>
      </c>
    </row>
    <row r="33336" spans="1:6" x14ac:dyDescent="0.2">
      <c r="A33336">
        <v>732.5</v>
      </c>
      <c r="B33336">
        <v>25017</v>
      </c>
      <c r="C33336">
        <v>1000.8342290000001</v>
      </c>
      <c r="D33336">
        <f t="shared" si="522"/>
        <v>0.9783325796676442</v>
      </c>
      <c r="E33336">
        <v>25554</v>
      </c>
      <c r="F33336">
        <v>10</v>
      </c>
    </row>
    <row r="33337" spans="1:6" x14ac:dyDescent="0.2">
      <c r="A33337">
        <v>733</v>
      </c>
      <c r="B33337">
        <v>25018</v>
      </c>
      <c r="C33337">
        <v>1000.883484</v>
      </c>
      <c r="D33337">
        <f t="shared" si="522"/>
        <v>0.97838072727272718</v>
      </c>
      <c r="E33337">
        <v>25554</v>
      </c>
      <c r="F33337">
        <v>10</v>
      </c>
    </row>
    <row r="33338" spans="1:6" x14ac:dyDescent="0.2">
      <c r="A33338">
        <v>733.5</v>
      </c>
      <c r="B33338">
        <v>25019</v>
      </c>
      <c r="C33338">
        <v>1000.932678</v>
      </c>
      <c r="D33338">
        <f t="shared" si="522"/>
        <v>0.97842881524926684</v>
      </c>
      <c r="E33338">
        <v>25554</v>
      </c>
      <c r="F33338">
        <v>10</v>
      </c>
    </row>
    <row r="33339" spans="1:6" x14ac:dyDescent="0.2">
      <c r="A33339">
        <v>734</v>
      </c>
      <c r="B33339">
        <v>25020</v>
      </c>
      <c r="C33339">
        <v>1000.981812</v>
      </c>
      <c r="D33339">
        <f t="shared" si="522"/>
        <v>0.97847684457478001</v>
      </c>
      <c r="E33339">
        <v>25554</v>
      </c>
      <c r="F33339">
        <v>10</v>
      </c>
    </row>
    <row r="33340" spans="1:6" x14ac:dyDescent="0.2">
      <c r="A33340">
        <v>734.5</v>
      </c>
      <c r="B33340">
        <v>25021</v>
      </c>
      <c r="C33340">
        <v>1001.030945</v>
      </c>
      <c r="D33340">
        <f t="shared" si="522"/>
        <v>0.97852487292277612</v>
      </c>
      <c r="E33340">
        <v>25554</v>
      </c>
      <c r="F33340">
        <v>10</v>
      </c>
    </row>
    <row r="33341" spans="1:6" x14ac:dyDescent="0.2">
      <c r="A33341">
        <v>735</v>
      </c>
      <c r="B33341">
        <v>25022</v>
      </c>
      <c r="C33341">
        <v>1001.080017</v>
      </c>
      <c r="D33341">
        <f t="shared" si="522"/>
        <v>0.97857284164222869</v>
      </c>
      <c r="E33341">
        <v>25554</v>
      </c>
      <c r="F33341">
        <v>10</v>
      </c>
    </row>
    <row r="33342" spans="1:6" x14ac:dyDescent="0.2">
      <c r="A33342">
        <v>735.5</v>
      </c>
      <c r="B33342">
        <v>25023</v>
      </c>
      <c r="C33342">
        <v>1001.129089</v>
      </c>
      <c r="D33342">
        <f t="shared" si="522"/>
        <v>0.97862081036168136</v>
      </c>
      <c r="E33342">
        <v>25554</v>
      </c>
      <c r="F33342">
        <v>10</v>
      </c>
    </row>
    <row r="33343" spans="1:6" x14ac:dyDescent="0.2">
      <c r="A33343">
        <v>736</v>
      </c>
      <c r="B33343">
        <v>25024</v>
      </c>
      <c r="C33343">
        <v>1001.178101</v>
      </c>
      <c r="D33343">
        <f t="shared" si="522"/>
        <v>0.97866872043010755</v>
      </c>
      <c r="E33343">
        <v>25554</v>
      </c>
      <c r="F33343">
        <v>10</v>
      </c>
    </row>
    <row r="33344" spans="1:6" x14ac:dyDescent="0.2">
      <c r="A33344">
        <v>736.5</v>
      </c>
      <c r="B33344">
        <v>25025</v>
      </c>
      <c r="C33344">
        <v>1001.227112</v>
      </c>
      <c r="D33344">
        <f t="shared" si="522"/>
        <v>0.97871662952101668</v>
      </c>
      <c r="E33344">
        <v>25554</v>
      </c>
      <c r="F33344">
        <v>10</v>
      </c>
    </row>
    <row r="33345" spans="1:6" x14ac:dyDescent="0.2">
      <c r="A33345">
        <v>737</v>
      </c>
      <c r="B33345">
        <v>25026</v>
      </c>
      <c r="C33345">
        <v>1001.276062</v>
      </c>
      <c r="D33345">
        <f t="shared" si="522"/>
        <v>0.97876447898338226</v>
      </c>
      <c r="E33345">
        <v>25555</v>
      </c>
      <c r="F33345">
        <v>10</v>
      </c>
    </row>
    <row r="33346" spans="1:6" x14ac:dyDescent="0.2">
      <c r="A33346">
        <v>737.5</v>
      </c>
      <c r="B33346">
        <v>25027</v>
      </c>
      <c r="C33346">
        <v>1001.3249510000001</v>
      </c>
      <c r="D33346">
        <f t="shared" si="522"/>
        <v>0.9788122688172044</v>
      </c>
      <c r="E33346">
        <v>25555</v>
      </c>
      <c r="F33346">
        <v>10</v>
      </c>
    </row>
    <row r="33347" spans="1:6" x14ac:dyDescent="0.2">
      <c r="A33347">
        <v>738</v>
      </c>
      <c r="B33347">
        <v>25028</v>
      </c>
      <c r="C33347">
        <v>1001.37384</v>
      </c>
      <c r="D33347">
        <f t="shared" si="522"/>
        <v>0.97886005865102632</v>
      </c>
      <c r="E33347">
        <v>25555</v>
      </c>
      <c r="F33347">
        <v>10</v>
      </c>
    </row>
    <row r="33348" spans="1:6" x14ac:dyDescent="0.2">
      <c r="A33348">
        <v>738.5</v>
      </c>
      <c r="B33348">
        <v>25029</v>
      </c>
      <c r="C33348">
        <v>1001.422729</v>
      </c>
      <c r="D33348">
        <f t="shared" si="522"/>
        <v>0.97890784848484846</v>
      </c>
      <c r="E33348">
        <v>25555</v>
      </c>
      <c r="F33348">
        <v>10</v>
      </c>
    </row>
    <row r="33349" spans="1:6" x14ac:dyDescent="0.2">
      <c r="A33349">
        <v>739</v>
      </c>
      <c r="B33349">
        <v>25030</v>
      </c>
      <c r="C33349">
        <v>1001.471558</v>
      </c>
      <c r="D33349">
        <f t="shared" si="522"/>
        <v>0.97895557966764413</v>
      </c>
      <c r="E33349">
        <v>25555</v>
      </c>
      <c r="F33349">
        <v>10</v>
      </c>
    </row>
    <row r="33350" spans="1:6" x14ac:dyDescent="0.2">
      <c r="A33350">
        <v>739.5</v>
      </c>
      <c r="B33350">
        <v>25031</v>
      </c>
      <c r="C33350">
        <v>1001.520325</v>
      </c>
      <c r="D33350">
        <f t="shared" si="522"/>
        <v>0.97900325024437929</v>
      </c>
      <c r="E33350">
        <v>25555</v>
      </c>
      <c r="F33350">
        <v>10</v>
      </c>
    </row>
    <row r="33351" spans="1:6" x14ac:dyDescent="0.2">
      <c r="A33351">
        <v>740</v>
      </c>
      <c r="B33351">
        <v>25032</v>
      </c>
      <c r="C33351">
        <v>1001.569092</v>
      </c>
      <c r="D33351">
        <f t="shared" si="522"/>
        <v>0.97905092082111433</v>
      </c>
      <c r="E33351">
        <v>25555</v>
      </c>
      <c r="F33351">
        <v>10</v>
      </c>
    </row>
    <row r="33352" spans="1:6" x14ac:dyDescent="0.2">
      <c r="A33352">
        <v>740.5</v>
      </c>
      <c r="B33352">
        <v>25033</v>
      </c>
      <c r="C33352">
        <v>1001.617798</v>
      </c>
      <c r="D33352">
        <f t="shared" si="522"/>
        <v>0.97909853176930595</v>
      </c>
      <c r="E33352">
        <v>25555</v>
      </c>
      <c r="F33352">
        <v>10</v>
      </c>
    </row>
    <row r="33353" spans="1:6" x14ac:dyDescent="0.2">
      <c r="A33353">
        <v>741</v>
      </c>
      <c r="B33353">
        <v>25034</v>
      </c>
      <c r="C33353">
        <v>1001.666504</v>
      </c>
      <c r="D33353">
        <f t="shared" si="522"/>
        <v>0.97914614271749756</v>
      </c>
      <c r="E33353">
        <v>25555</v>
      </c>
      <c r="F33353">
        <v>10</v>
      </c>
    </row>
    <row r="33354" spans="1:6" x14ac:dyDescent="0.2">
      <c r="A33354">
        <v>741.5</v>
      </c>
      <c r="B33354">
        <v>25035</v>
      </c>
      <c r="C33354">
        <v>1001.715149</v>
      </c>
      <c r="D33354">
        <f t="shared" si="522"/>
        <v>0.97919369403714562</v>
      </c>
      <c r="E33354">
        <v>25555</v>
      </c>
      <c r="F33354">
        <v>10</v>
      </c>
    </row>
    <row r="33355" spans="1:6" x14ac:dyDescent="0.2">
      <c r="A33355">
        <v>742</v>
      </c>
      <c r="B33355">
        <v>25036</v>
      </c>
      <c r="C33355">
        <v>1001.763794</v>
      </c>
      <c r="D33355">
        <f t="shared" si="522"/>
        <v>0.97924124535679369</v>
      </c>
      <c r="E33355">
        <v>25556</v>
      </c>
      <c r="F33355">
        <v>11</v>
      </c>
    </row>
    <row r="33356" spans="1:6" x14ac:dyDescent="0.2">
      <c r="A33356">
        <v>742.5</v>
      </c>
      <c r="B33356">
        <v>25037</v>
      </c>
      <c r="C33356">
        <v>1001.812378</v>
      </c>
      <c r="D33356">
        <f t="shared" si="522"/>
        <v>0.97928873704789832</v>
      </c>
      <c r="E33356">
        <v>25556</v>
      </c>
      <c r="F33356">
        <v>11</v>
      </c>
    </row>
    <row r="33357" spans="1:6" x14ac:dyDescent="0.2">
      <c r="A33357">
        <v>743</v>
      </c>
      <c r="B33357">
        <v>25038</v>
      </c>
      <c r="C33357">
        <v>1001.860901</v>
      </c>
      <c r="D33357">
        <f t="shared" si="522"/>
        <v>0.9793361691104594</v>
      </c>
      <c r="E33357">
        <v>25556</v>
      </c>
      <c r="F33357">
        <v>11</v>
      </c>
    </row>
    <row r="33358" spans="1:6" x14ac:dyDescent="0.2">
      <c r="A33358">
        <v>743.5</v>
      </c>
      <c r="B33358">
        <v>25039</v>
      </c>
      <c r="C33358">
        <v>1001.9094239999999</v>
      </c>
      <c r="D33358">
        <f t="shared" si="522"/>
        <v>0.97938360117302048</v>
      </c>
      <c r="E33358">
        <v>25556</v>
      </c>
      <c r="F33358">
        <v>11</v>
      </c>
    </row>
    <row r="33359" spans="1:6" x14ac:dyDescent="0.2">
      <c r="A33359">
        <v>744</v>
      </c>
      <c r="B33359">
        <v>25040</v>
      </c>
      <c r="C33359">
        <v>1001.957947</v>
      </c>
      <c r="D33359">
        <f t="shared" si="522"/>
        <v>0.97943103323558156</v>
      </c>
      <c r="E33359">
        <v>25556</v>
      </c>
      <c r="F33359">
        <v>11</v>
      </c>
    </row>
    <row r="33360" spans="1:6" x14ac:dyDescent="0.2">
      <c r="A33360">
        <v>744.5</v>
      </c>
      <c r="B33360">
        <v>25041</v>
      </c>
      <c r="C33360">
        <v>1002.006409</v>
      </c>
      <c r="D33360">
        <f t="shared" si="522"/>
        <v>0.97947840566959921</v>
      </c>
      <c r="E33360">
        <v>25556</v>
      </c>
      <c r="F33360">
        <v>11</v>
      </c>
    </row>
    <row r="33361" spans="1:6" x14ac:dyDescent="0.2">
      <c r="A33361">
        <v>745</v>
      </c>
      <c r="B33361">
        <v>25042</v>
      </c>
      <c r="C33361">
        <v>1002.05481</v>
      </c>
      <c r="D33361">
        <f t="shared" si="522"/>
        <v>0.9795257184750733</v>
      </c>
      <c r="E33361">
        <v>25556</v>
      </c>
      <c r="F33361">
        <v>11</v>
      </c>
    </row>
    <row r="33362" spans="1:6" x14ac:dyDescent="0.2">
      <c r="A33362">
        <v>745.5</v>
      </c>
      <c r="B33362">
        <v>25043</v>
      </c>
      <c r="C33362">
        <v>1002.10321</v>
      </c>
      <c r="D33362">
        <f t="shared" si="522"/>
        <v>0.97957303030303033</v>
      </c>
      <c r="E33362">
        <v>25556</v>
      </c>
      <c r="F33362">
        <v>11</v>
      </c>
    </row>
    <row r="33363" spans="1:6" x14ac:dyDescent="0.2">
      <c r="A33363">
        <v>746</v>
      </c>
      <c r="B33363">
        <v>25044</v>
      </c>
      <c r="C33363">
        <v>1002.151611</v>
      </c>
      <c r="D33363">
        <f t="shared" si="522"/>
        <v>0.97962034310850443</v>
      </c>
      <c r="E33363">
        <v>25556</v>
      </c>
      <c r="F33363">
        <v>11</v>
      </c>
    </row>
    <row r="33364" spans="1:6" x14ac:dyDescent="0.2">
      <c r="A33364">
        <v>746.5</v>
      </c>
      <c r="B33364">
        <v>25045</v>
      </c>
      <c r="C33364">
        <v>1002.1999510000001</v>
      </c>
      <c r="D33364">
        <f t="shared" si="522"/>
        <v>0.97966759628543509</v>
      </c>
      <c r="E33364">
        <v>25556</v>
      </c>
      <c r="F33364">
        <v>11</v>
      </c>
    </row>
    <row r="33365" spans="1:6" x14ac:dyDescent="0.2">
      <c r="A33365">
        <v>747</v>
      </c>
      <c r="B33365">
        <v>25046</v>
      </c>
      <c r="C33365">
        <v>1002.24823</v>
      </c>
      <c r="D33365">
        <f t="shared" si="522"/>
        <v>0.9797147898338221</v>
      </c>
      <c r="E33365">
        <v>25556</v>
      </c>
      <c r="F33365">
        <v>11</v>
      </c>
    </row>
    <row r="33366" spans="1:6" x14ac:dyDescent="0.2">
      <c r="A33366">
        <v>747.5</v>
      </c>
      <c r="B33366">
        <v>25047</v>
      </c>
      <c r="C33366">
        <v>1002.296509</v>
      </c>
      <c r="D33366">
        <f t="shared" si="522"/>
        <v>0.97976198338220921</v>
      </c>
      <c r="E33366">
        <v>25557</v>
      </c>
      <c r="F33366">
        <v>10</v>
      </c>
    </row>
    <row r="33367" spans="1:6" x14ac:dyDescent="0.2">
      <c r="A33367">
        <v>748</v>
      </c>
      <c r="B33367">
        <v>25048</v>
      </c>
      <c r="C33367">
        <v>1002.344727</v>
      </c>
      <c r="D33367">
        <f t="shared" si="522"/>
        <v>0.97980911730205278</v>
      </c>
      <c r="E33367">
        <v>25557</v>
      </c>
      <c r="F33367">
        <v>10</v>
      </c>
    </row>
    <row r="33368" spans="1:6" x14ac:dyDescent="0.2">
      <c r="A33368">
        <v>748.5</v>
      </c>
      <c r="B33368">
        <v>25049</v>
      </c>
      <c r="C33368">
        <v>1002.3929440000001</v>
      </c>
      <c r="D33368">
        <f t="shared" si="522"/>
        <v>0.97985625024437928</v>
      </c>
      <c r="E33368">
        <v>25557</v>
      </c>
      <c r="F33368">
        <v>10</v>
      </c>
    </row>
    <row r="33369" spans="1:6" x14ac:dyDescent="0.2">
      <c r="A33369">
        <v>749</v>
      </c>
      <c r="B33369">
        <v>25050</v>
      </c>
      <c r="C33369">
        <v>1002.441101</v>
      </c>
      <c r="D33369">
        <f t="shared" si="522"/>
        <v>0.97990332453567941</v>
      </c>
      <c r="E33369">
        <v>25557</v>
      </c>
      <c r="F33369">
        <v>10</v>
      </c>
    </row>
    <row r="33370" spans="1:6" x14ac:dyDescent="0.2">
      <c r="A33370">
        <v>749.5</v>
      </c>
      <c r="B33370">
        <v>25051</v>
      </c>
      <c r="C33370">
        <v>1002.4892579999999</v>
      </c>
      <c r="D33370">
        <f t="shared" si="522"/>
        <v>0.97995039882697943</v>
      </c>
      <c r="E33370">
        <v>25557</v>
      </c>
      <c r="F33370">
        <v>10</v>
      </c>
    </row>
    <row r="33371" spans="1:6" x14ac:dyDescent="0.2">
      <c r="A33371">
        <v>750</v>
      </c>
      <c r="B33371">
        <v>25052</v>
      </c>
      <c r="C33371">
        <v>1002.5373540000001</v>
      </c>
      <c r="D33371">
        <f t="shared" si="522"/>
        <v>0.97999741348973612</v>
      </c>
      <c r="E33371">
        <v>25557</v>
      </c>
      <c r="F33371">
        <v>10</v>
      </c>
    </row>
    <row r="33372" spans="1:6" x14ac:dyDescent="0.2">
      <c r="A33372">
        <v>750.5</v>
      </c>
      <c r="B33372">
        <v>25053</v>
      </c>
      <c r="C33372">
        <v>1002.585388</v>
      </c>
      <c r="D33372">
        <f t="shared" si="522"/>
        <v>0.98004436754643198</v>
      </c>
      <c r="E33372">
        <v>25557</v>
      </c>
      <c r="F33372">
        <v>10</v>
      </c>
    </row>
    <row r="33373" spans="1:6" x14ac:dyDescent="0.2">
      <c r="A33373">
        <v>751</v>
      </c>
      <c r="B33373">
        <v>25054</v>
      </c>
      <c r="C33373">
        <v>1002.633484</v>
      </c>
      <c r="D33373">
        <f t="shared" si="522"/>
        <v>0.98009138220918857</v>
      </c>
      <c r="E33373">
        <v>25557</v>
      </c>
      <c r="F33373">
        <v>10</v>
      </c>
    </row>
    <row r="33374" spans="1:6" x14ac:dyDescent="0.2">
      <c r="A33374">
        <v>751.5</v>
      </c>
      <c r="B33374">
        <v>25055</v>
      </c>
      <c r="C33374">
        <v>1002.681458</v>
      </c>
      <c r="D33374">
        <f t="shared" si="522"/>
        <v>0.98013827761485828</v>
      </c>
      <c r="E33374">
        <v>25557</v>
      </c>
      <c r="F33374">
        <v>10</v>
      </c>
    </row>
    <row r="33375" spans="1:6" x14ac:dyDescent="0.2">
      <c r="A33375">
        <v>752</v>
      </c>
      <c r="B33375">
        <v>25056</v>
      </c>
      <c r="C33375">
        <v>1002.729431</v>
      </c>
      <c r="D33375">
        <f t="shared" si="522"/>
        <v>0.9801851720430107</v>
      </c>
      <c r="E33375">
        <v>25557</v>
      </c>
      <c r="F33375">
        <v>10</v>
      </c>
    </row>
    <row r="33376" spans="1:6" x14ac:dyDescent="0.2">
      <c r="A33376">
        <v>752.5</v>
      </c>
      <c r="B33376">
        <v>25057</v>
      </c>
      <c r="C33376">
        <v>1002.777405</v>
      </c>
      <c r="D33376">
        <f t="shared" si="522"/>
        <v>0.98023206744868041</v>
      </c>
      <c r="E33376">
        <v>25558</v>
      </c>
      <c r="F33376">
        <v>10</v>
      </c>
    </row>
    <row r="33377" spans="1:6" x14ac:dyDescent="0.2">
      <c r="A33377">
        <v>753</v>
      </c>
      <c r="B33377">
        <v>25058</v>
      </c>
      <c r="C33377">
        <v>1002.825317</v>
      </c>
      <c r="D33377">
        <f t="shared" ref="D33377:D33440" si="523">C33377/1023</f>
        <v>0.9802789022482894</v>
      </c>
      <c r="E33377">
        <v>25558</v>
      </c>
      <c r="F33377">
        <v>10</v>
      </c>
    </row>
    <row r="33378" spans="1:6" x14ac:dyDescent="0.2">
      <c r="A33378">
        <v>753.5</v>
      </c>
      <c r="B33378">
        <v>25059</v>
      </c>
      <c r="C33378">
        <v>1002.873169</v>
      </c>
      <c r="D33378">
        <f t="shared" si="523"/>
        <v>0.9803256783968719</v>
      </c>
      <c r="E33378">
        <v>25558</v>
      </c>
      <c r="F33378">
        <v>10</v>
      </c>
    </row>
    <row r="33379" spans="1:6" x14ac:dyDescent="0.2">
      <c r="A33379">
        <v>754</v>
      </c>
      <c r="B33379">
        <v>25060</v>
      </c>
      <c r="C33379">
        <v>1002.921021</v>
      </c>
      <c r="D33379">
        <f t="shared" si="523"/>
        <v>0.98037245454545452</v>
      </c>
      <c r="E33379">
        <v>25558</v>
      </c>
      <c r="F33379">
        <v>10</v>
      </c>
    </row>
    <row r="33380" spans="1:6" x14ac:dyDescent="0.2">
      <c r="A33380">
        <v>754.5</v>
      </c>
      <c r="B33380">
        <v>25061</v>
      </c>
      <c r="C33380">
        <v>1002.968872</v>
      </c>
      <c r="D33380">
        <f t="shared" si="523"/>
        <v>0.98041922971652007</v>
      </c>
      <c r="E33380">
        <v>25558</v>
      </c>
      <c r="F33380">
        <v>10</v>
      </c>
    </row>
    <row r="33381" spans="1:6" x14ac:dyDescent="0.2">
      <c r="A33381">
        <v>755</v>
      </c>
      <c r="B33381">
        <v>25062</v>
      </c>
      <c r="C33381">
        <v>1003.016663</v>
      </c>
      <c r="D33381">
        <f t="shared" si="523"/>
        <v>0.98046594623655914</v>
      </c>
      <c r="E33381">
        <v>25558</v>
      </c>
      <c r="F33381">
        <v>10</v>
      </c>
    </row>
    <row r="33382" spans="1:6" x14ac:dyDescent="0.2">
      <c r="A33382">
        <v>755.5</v>
      </c>
      <c r="B33382">
        <v>25063</v>
      </c>
      <c r="C33382">
        <v>1003.064392</v>
      </c>
      <c r="D33382">
        <f t="shared" si="523"/>
        <v>0.98051260215053759</v>
      </c>
      <c r="E33382">
        <v>25558</v>
      </c>
      <c r="F33382">
        <v>10</v>
      </c>
    </row>
    <row r="33383" spans="1:6" x14ac:dyDescent="0.2">
      <c r="A33383">
        <v>756</v>
      </c>
      <c r="B33383">
        <v>25064</v>
      </c>
      <c r="C33383">
        <v>1003.112122</v>
      </c>
      <c r="D33383">
        <f t="shared" si="523"/>
        <v>0.98055925904203323</v>
      </c>
      <c r="E33383">
        <v>25558</v>
      </c>
      <c r="F33383">
        <v>10</v>
      </c>
    </row>
    <row r="33384" spans="1:6" x14ac:dyDescent="0.2">
      <c r="A33384">
        <v>756.5</v>
      </c>
      <c r="B33384">
        <v>25065</v>
      </c>
      <c r="C33384">
        <v>1003.15979</v>
      </c>
      <c r="D33384">
        <f t="shared" si="523"/>
        <v>0.98060585532746825</v>
      </c>
      <c r="E33384">
        <v>25558</v>
      </c>
      <c r="F33384">
        <v>10</v>
      </c>
    </row>
    <row r="33385" spans="1:6" x14ac:dyDescent="0.2">
      <c r="A33385">
        <v>757</v>
      </c>
      <c r="B33385">
        <v>25066</v>
      </c>
      <c r="C33385">
        <v>1003.207458</v>
      </c>
      <c r="D33385">
        <f t="shared" si="523"/>
        <v>0.98065245161290315</v>
      </c>
      <c r="E33385">
        <v>25558</v>
      </c>
      <c r="F33385">
        <v>10</v>
      </c>
    </row>
    <row r="33386" spans="1:6" x14ac:dyDescent="0.2">
      <c r="A33386">
        <v>757.5</v>
      </c>
      <c r="B33386">
        <v>25067</v>
      </c>
      <c r="C33386">
        <v>1003.255127</v>
      </c>
      <c r="D33386">
        <f t="shared" si="523"/>
        <v>0.98069904887585535</v>
      </c>
      <c r="E33386">
        <v>25559</v>
      </c>
      <c r="F33386">
        <v>11</v>
      </c>
    </row>
    <row r="33387" spans="1:6" x14ac:dyDescent="0.2">
      <c r="A33387">
        <v>758</v>
      </c>
      <c r="B33387">
        <v>25068</v>
      </c>
      <c r="C33387">
        <v>1003.302673</v>
      </c>
      <c r="D33387">
        <f t="shared" si="523"/>
        <v>0.98074552590420339</v>
      </c>
      <c r="E33387">
        <v>25559</v>
      </c>
      <c r="F33387">
        <v>11</v>
      </c>
    </row>
    <row r="33388" spans="1:6" x14ac:dyDescent="0.2">
      <c r="A33388">
        <v>758.5</v>
      </c>
      <c r="B33388">
        <v>25069</v>
      </c>
      <c r="C33388">
        <v>1003.350281</v>
      </c>
      <c r="D33388">
        <f t="shared" si="523"/>
        <v>0.98079206353861192</v>
      </c>
      <c r="E33388">
        <v>25559</v>
      </c>
      <c r="F33388">
        <v>11</v>
      </c>
    </row>
    <row r="33389" spans="1:6" x14ac:dyDescent="0.2">
      <c r="A33389">
        <v>759</v>
      </c>
      <c r="B33389">
        <v>25070</v>
      </c>
      <c r="C33389">
        <v>1003.397827</v>
      </c>
      <c r="D33389">
        <f t="shared" si="523"/>
        <v>0.98083854056695996</v>
      </c>
      <c r="E33389">
        <v>25559</v>
      </c>
      <c r="F33389">
        <v>11</v>
      </c>
    </row>
    <row r="33390" spans="1:6" x14ac:dyDescent="0.2">
      <c r="A33390">
        <v>759.5</v>
      </c>
      <c r="B33390">
        <v>25071</v>
      </c>
      <c r="C33390">
        <v>1003.4453119999999</v>
      </c>
      <c r="D33390">
        <f t="shared" si="523"/>
        <v>0.98088495796676434</v>
      </c>
      <c r="E33390">
        <v>25559</v>
      </c>
      <c r="F33390">
        <v>11</v>
      </c>
    </row>
    <row r="33391" spans="1:6" x14ac:dyDescent="0.2">
      <c r="A33391">
        <v>760</v>
      </c>
      <c r="B33391">
        <v>25072</v>
      </c>
      <c r="C33391">
        <v>1003.492798</v>
      </c>
      <c r="D33391">
        <f t="shared" si="523"/>
        <v>0.980931376344086</v>
      </c>
      <c r="E33391">
        <v>25559</v>
      </c>
      <c r="F33391">
        <v>11</v>
      </c>
    </row>
    <row r="33392" spans="1:6" x14ac:dyDescent="0.2">
      <c r="A33392">
        <v>760.5</v>
      </c>
      <c r="B33392">
        <v>25073</v>
      </c>
      <c r="C33392">
        <v>1003.540222</v>
      </c>
      <c r="D33392">
        <f t="shared" si="523"/>
        <v>0.98097773411534694</v>
      </c>
      <c r="E33392">
        <v>25559</v>
      </c>
      <c r="F33392">
        <v>11</v>
      </c>
    </row>
    <row r="33393" spans="1:6" x14ac:dyDescent="0.2">
      <c r="A33393">
        <v>761</v>
      </c>
      <c r="B33393">
        <v>25074</v>
      </c>
      <c r="C33393">
        <v>1003.5876459999999</v>
      </c>
      <c r="D33393">
        <f t="shared" si="523"/>
        <v>0.981024091886608</v>
      </c>
      <c r="E33393">
        <v>25559</v>
      </c>
      <c r="F33393">
        <v>11</v>
      </c>
    </row>
    <row r="33394" spans="1:6" x14ac:dyDescent="0.2">
      <c r="A33394">
        <v>761.5</v>
      </c>
      <c r="B33394">
        <v>25075</v>
      </c>
      <c r="C33394">
        <v>1003.63501</v>
      </c>
      <c r="D33394">
        <f t="shared" si="523"/>
        <v>0.98107039100684257</v>
      </c>
      <c r="E33394">
        <v>25559</v>
      </c>
      <c r="F33394">
        <v>11</v>
      </c>
    </row>
    <row r="33395" spans="1:6" x14ac:dyDescent="0.2">
      <c r="A33395">
        <v>762</v>
      </c>
      <c r="B33395">
        <v>25076</v>
      </c>
      <c r="C33395">
        <v>1003.682373</v>
      </c>
      <c r="D33395">
        <f t="shared" si="523"/>
        <v>0.98111668914956007</v>
      </c>
      <c r="E33395">
        <v>25559</v>
      </c>
      <c r="F33395">
        <v>11</v>
      </c>
    </row>
    <row r="33396" spans="1:6" x14ac:dyDescent="0.2">
      <c r="A33396">
        <v>762.5</v>
      </c>
      <c r="B33396">
        <v>25077</v>
      </c>
      <c r="C33396">
        <v>1003.729675</v>
      </c>
      <c r="D33396">
        <f t="shared" si="523"/>
        <v>0.98116292766373414</v>
      </c>
      <c r="E33396">
        <v>25559</v>
      </c>
      <c r="F33396">
        <v>11</v>
      </c>
    </row>
    <row r="33397" spans="1:6" x14ac:dyDescent="0.2">
      <c r="A33397">
        <v>763</v>
      </c>
      <c r="B33397">
        <v>25078</v>
      </c>
      <c r="C33397">
        <v>1003.776978</v>
      </c>
      <c r="D33397">
        <f t="shared" si="523"/>
        <v>0.98120916715542517</v>
      </c>
      <c r="E33397">
        <v>25560</v>
      </c>
      <c r="F33397">
        <v>11</v>
      </c>
    </row>
    <row r="33398" spans="1:6" x14ac:dyDescent="0.2">
      <c r="A33398">
        <v>763.5</v>
      </c>
      <c r="B33398">
        <v>25079</v>
      </c>
      <c r="C33398">
        <v>1003.824219</v>
      </c>
      <c r="D33398">
        <f t="shared" si="523"/>
        <v>0.98125534604105569</v>
      </c>
      <c r="E33398">
        <v>25560</v>
      </c>
      <c r="F33398">
        <v>11</v>
      </c>
    </row>
    <row r="33399" spans="1:6" x14ac:dyDescent="0.2">
      <c r="A33399">
        <v>764</v>
      </c>
      <c r="B33399">
        <v>25080</v>
      </c>
      <c r="C33399">
        <v>1003.87146</v>
      </c>
      <c r="D33399">
        <f t="shared" si="523"/>
        <v>0.98130152492668621</v>
      </c>
      <c r="E33399">
        <v>25560</v>
      </c>
      <c r="F33399">
        <v>11</v>
      </c>
    </row>
    <row r="33400" spans="1:6" x14ac:dyDescent="0.2">
      <c r="A33400">
        <v>764.5</v>
      </c>
      <c r="B33400">
        <v>25081</v>
      </c>
      <c r="C33400">
        <v>1003.91864</v>
      </c>
      <c r="D33400">
        <f t="shared" si="523"/>
        <v>0.98134764418377318</v>
      </c>
      <c r="E33400">
        <v>25560</v>
      </c>
      <c r="F33400">
        <v>11</v>
      </c>
    </row>
    <row r="33401" spans="1:6" x14ac:dyDescent="0.2">
      <c r="A33401">
        <v>765</v>
      </c>
      <c r="B33401">
        <v>25082</v>
      </c>
      <c r="C33401">
        <v>1003.96582</v>
      </c>
      <c r="D33401">
        <f t="shared" si="523"/>
        <v>0.98139376344086027</v>
      </c>
      <c r="E33401">
        <v>25560</v>
      </c>
      <c r="F33401">
        <v>11</v>
      </c>
    </row>
    <row r="33402" spans="1:6" x14ac:dyDescent="0.2">
      <c r="A33402">
        <v>765.5</v>
      </c>
      <c r="B33402">
        <v>25083</v>
      </c>
      <c r="C33402">
        <v>1004.012939</v>
      </c>
      <c r="D33402">
        <f t="shared" si="523"/>
        <v>0.98143982306940369</v>
      </c>
      <c r="E33402">
        <v>25560</v>
      </c>
      <c r="F33402">
        <v>11</v>
      </c>
    </row>
    <row r="33403" spans="1:6" x14ac:dyDescent="0.2">
      <c r="A33403">
        <v>766</v>
      </c>
      <c r="B33403">
        <v>25084</v>
      </c>
      <c r="C33403">
        <v>1004.060059</v>
      </c>
      <c r="D33403">
        <f t="shared" si="523"/>
        <v>0.9814858836754643</v>
      </c>
      <c r="E33403">
        <v>25560</v>
      </c>
      <c r="F33403">
        <v>11</v>
      </c>
    </row>
    <row r="33404" spans="1:6" x14ac:dyDescent="0.2">
      <c r="A33404">
        <v>766.5</v>
      </c>
      <c r="B33404">
        <v>25085</v>
      </c>
      <c r="C33404">
        <v>1004.107117</v>
      </c>
      <c r="D33404">
        <f t="shared" si="523"/>
        <v>0.98153188367546429</v>
      </c>
      <c r="E33404">
        <v>25560</v>
      </c>
      <c r="F33404">
        <v>11</v>
      </c>
    </row>
    <row r="33405" spans="1:6" x14ac:dyDescent="0.2">
      <c r="A33405">
        <v>767</v>
      </c>
      <c r="B33405">
        <v>25086</v>
      </c>
      <c r="C33405">
        <v>1004.154114</v>
      </c>
      <c r="D33405">
        <f t="shared" si="523"/>
        <v>0.98157782404692084</v>
      </c>
      <c r="E33405">
        <v>25560</v>
      </c>
      <c r="F33405">
        <v>11</v>
      </c>
    </row>
    <row r="33406" spans="1:6" x14ac:dyDescent="0.2">
      <c r="A33406">
        <v>767.5</v>
      </c>
      <c r="B33406">
        <v>25087</v>
      </c>
      <c r="C33406">
        <v>1004.201172</v>
      </c>
      <c r="D33406">
        <f t="shared" si="523"/>
        <v>0.98162382404692083</v>
      </c>
      <c r="E33406">
        <v>25560</v>
      </c>
      <c r="F33406">
        <v>11</v>
      </c>
    </row>
    <row r="33407" spans="1:6" x14ac:dyDescent="0.2">
      <c r="A33407">
        <v>768</v>
      </c>
      <c r="B33407">
        <v>25088</v>
      </c>
      <c r="C33407">
        <v>1004.248108</v>
      </c>
      <c r="D33407">
        <f t="shared" si="523"/>
        <v>0.98166970478983384</v>
      </c>
      <c r="E33407">
        <v>25560</v>
      </c>
      <c r="F33407">
        <v>11</v>
      </c>
    </row>
    <row r="33408" spans="1:6" x14ac:dyDescent="0.2">
      <c r="A33408">
        <v>768.5</v>
      </c>
      <c r="B33408">
        <v>25089</v>
      </c>
      <c r="C33408">
        <v>1004.295044</v>
      </c>
      <c r="D33408">
        <f t="shared" si="523"/>
        <v>0.98171558553274674</v>
      </c>
      <c r="E33408">
        <v>25561</v>
      </c>
      <c r="F33408">
        <v>10</v>
      </c>
    </row>
    <row r="33409" spans="1:6" x14ac:dyDescent="0.2">
      <c r="A33409">
        <v>769</v>
      </c>
      <c r="B33409">
        <v>25090</v>
      </c>
      <c r="C33409">
        <v>1004.34198</v>
      </c>
      <c r="D33409">
        <f t="shared" si="523"/>
        <v>0.98176146627565986</v>
      </c>
      <c r="E33409">
        <v>25561</v>
      </c>
      <c r="F33409">
        <v>10</v>
      </c>
    </row>
    <row r="33410" spans="1:6" x14ac:dyDescent="0.2">
      <c r="A33410">
        <v>769.5</v>
      </c>
      <c r="B33410">
        <v>25091</v>
      </c>
      <c r="C33410">
        <v>1004.388855</v>
      </c>
      <c r="D33410">
        <f t="shared" si="523"/>
        <v>0.98180728739002932</v>
      </c>
      <c r="E33410">
        <v>25561</v>
      </c>
      <c r="F33410">
        <v>10</v>
      </c>
    </row>
    <row r="33411" spans="1:6" x14ac:dyDescent="0.2">
      <c r="A33411">
        <v>770</v>
      </c>
      <c r="B33411">
        <v>25092</v>
      </c>
      <c r="C33411">
        <v>1004.43573</v>
      </c>
      <c r="D33411">
        <f t="shared" si="523"/>
        <v>0.98185310850439889</v>
      </c>
      <c r="E33411">
        <v>25561</v>
      </c>
      <c r="F33411">
        <v>10</v>
      </c>
    </row>
    <row r="33412" spans="1:6" x14ac:dyDescent="0.2">
      <c r="A33412">
        <v>770.5</v>
      </c>
      <c r="B33412">
        <v>25093</v>
      </c>
      <c r="C33412">
        <v>1004.482544</v>
      </c>
      <c r="D33412">
        <f t="shared" si="523"/>
        <v>0.9818988699902248</v>
      </c>
      <c r="E33412">
        <v>25561</v>
      </c>
      <c r="F33412">
        <v>10</v>
      </c>
    </row>
    <row r="33413" spans="1:6" x14ac:dyDescent="0.2">
      <c r="A33413">
        <v>771</v>
      </c>
      <c r="B33413">
        <v>25094</v>
      </c>
      <c r="C33413">
        <v>1004.529358</v>
      </c>
      <c r="D33413">
        <f t="shared" si="523"/>
        <v>0.98194463147605082</v>
      </c>
      <c r="E33413">
        <v>25561</v>
      </c>
      <c r="F33413">
        <v>10</v>
      </c>
    </row>
    <row r="33414" spans="1:6" x14ac:dyDescent="0.2">
      <c r="A33414">
        <v>771.5</v>
      </c>
      <c r="B33414">
        <v>25095</v>
      </c>
      <c r="C33414">
        <v>1004.576111</v>
      </c>
      <c r="D33414">
        <f t="shared" si="523"/>
        <v>0.9819903333333333</v>
      </c>
      <c r="E33414">
        <v>25561</v>
      </c>
      <c r="F33414">
        <v>10</v>
      </c>
    </row>
    <row r="33415" spans="1:6" x14ac:dyDescent="0.2">
      <c r="A33415">
        <v>772</v>
      </c>
      <c r="B33415">
        <v>25096</v>
      </c>
      <c r="C33415">
        <v>1004.622864</v>
      </c>
      <c r="D33415">
        <f t="shared" si="523"/>
        <v>0.98203603519061589</v>
      </c>
      <c r="E33415">
        <v>25561</v>
      </c>
      <c r="F33415">
        <v>10</v>
      </c>
    </row>
    <row r="33416" spans="1:6" x14ac:dyDescent="0.2">
      <c r="A33416">
        <v>772.5</v>
      </c>
      <c r="B33416">
        <v>25097</v>
      </c>
      <c r="C33416">
        <v>1004.6695560000001</v>
      </c>
      <c r="D33416">
        <f t="shared" si="523"/>
        <v>0.98208167741935493</v>
      </c>
      <c r="E33416">
        <v>25561</v>
      </c>
      <c r="F33416">
        <v>10</v>
      </c>
    </row>
    <row r="33417" spans="1:6" x14ac:dyDescent="0.2">
      <c r="A33417">
        <v>773</v>
      </c>
      <c r="B33417">
        <v>25098</v>
      </c>
      <c r="C33417">
        <v>1004.716248</v>
      </c>
      <c r="D33417">
        <f t="shared" si="523"/>
        <v>0.98212731964809374</v>
      </c>
      <c r="E33417">
        <v>25561</v>
      </c>
      <c r="F33417">
        <v>10</v>
      </c>
    </row>
    <row r="33418" spans="1:6" x14ac:dyDescent="0.2">
      <c r="A33418">
        <v>773.5</v>
      </c>
      <c r="B33418">
        <v>25099</v>
      </c>
      <c r="C33418">
        <v>1004.762878</v>
      </c>
      <c r="D33418">
        <f t="shared" si="523"/>
        <v>0.98217290127077228</v>
      </c>
      <c r="E33418">
        <v>25562</v>
      </c>
      <c r="F33418">
        <v>11</v>
      </c>
    </row>
    <row r="33419" spans="1:6" x14ac:dyDescent="0.2">
      <c r="A33419">
        <v>774</v>
      </c>
      <c r="B33419">
        <v>25100</v>
      </c>
      <c r="C33419">
        <v>1004.809509</v>
      </c>
      <c r="D33419">
        <f t="shared" si="523"/>
        <v>0.98221848387096777</v>
      </c>
      <c r="E33419">
        <v>25562</v>
      </c>
      <c r="F33419">
        <v>11</v>
      </c>
    </row>
    <row r="33420" spans="1:6" x14ac:dyDescent="0.2">
      <c r="A33420">
        <v>774.5</v>
      </c>
      <c r="B33420">
        <v>25101</v>
      </c>
      <c r="C33420">
        <v>1004.856079</v>
      </c>
      <c r="D33420">
        <f t="shared" si="523"/>
        <v>0.98226400684261972</v>
      </c>
      <c r="E33420">
        <v>25562</v>
      </c>
      <c r="F33420">
        <v>11</v>
      </c>
    </row>
    <row r="33421" spans="1:6" x14ac:dyDescent="0.2">
      <c r="A33421">
        <v>775</v>
      </c>
      <c r="B33421">
        <v>25102</v>
      </c>
      <c r="C33421">
        <v>1004.902649</v>
      </c>
      <c r="D33421">
        <f t="shared" si="523"/>
        <v>0.98230952981427178</v>
      </c>
      <c r="E33421">
        <v>25562</v>
      </c>
      <c r="F33421">
        <v>11</v>
      </c>
    </row>
    <row r="33422" spans="1:6" x14ac:dyDescent="0.2">
      <c r="A33422">
        <v>775.5</v>
      </c>
      <c r="B33422">
        <v>25103</v>
      </c>
      <c r="C33422">
        <v>1004.949158</v>
      </c>
      <c r="D33422">
        <f t="shared" si="523"/>
        <v>0.98235499315738029</v>
      </c>
      <c r="E33422">
        <v>25562</v>
      </c>
      <c r="F33422">
        <v>11</v>
      </c>
    </row>
    <row r="33423" spans="1:6" x14ac:dyDescent="0.2">
      <c r="A33423">
        <v>776</v>
      </c>
      <c r="B33423">
        <v>25104</v>
      </c>
      <c r="C33423">
        <v>1004.995667</v>
      </c>
      <c r="D33423">
        <f t="shared" si="523"/>
        <v>0.98240045650048879</v>
      </c>
      <c r="E33423">
        <v>25562</v>
      </c>
      <c r="F33423">
        <v>11</v>
      </c>
    </row>
    <row r="33424" spans="1:6" x14ac:dyDescent="0.2">
      <c r="A33424">
        <v>776.5</v>
      </c>
      <c r="B33424">
        <v>25105</v>
      </c>
      <c r="C33424">
        <v>1005.042114</v>
      </c>
      <c r="D33424">
        <f t="shared" si="523"/>
        <v>0.98244585923753658</v>
      </c>
      <c r="E33424">
        <v>25562</v>
      </c>
      <c r="F33424">
        <v>11</v>
      </c>
    </row>
    <row r="33425" spans="1:6" x14ac:dyDescent="0.2">
      <c r="A33425">
        <v>777</v>
      </c>
      <c r="B33425">
        <v>25106</v>
      </c>
      <c r="C33425">
        <v>1005.088562</v>
      </c>
      <c r="D33425">
        <f t="shared" si="523"/>
        <v>0.98249126295210165</v>
      </c>
      <c r="E33425">
        <v>25562</v>
      </c>
      <c r="F33425">
        <v>11</v>
      </c>
    </row>
    <row r="33426" spans="1:6" x14ac:dyDescent="0.2">
      <c r="A33426">
        <v>777.5</v>
      </c>
      <c r="B33426">
        <v>25107</v>
      </c>
      <c r="C33426">
        <v>1005.134949</v>
      </c>
      <c r="D33426">
        <f t="shared" si="523"/>
        <v>0.98253660703812318</v>
      </c>
      <c r="E33426">
        <v>25562</v>
      </c>
      <c r="F33426">
        <v>11</v>
      </c>
    </row>
    <row r="33427" spans="1:6" x14ac:dyDescent="0.2">
      <c r="A33427">
        <v>778</v>
      </c>
      <c r="B33427">
        <v>25108</v>
      </c>
      <c r="C33427">
        <v>1005.181335</v>
      </c>
      <c r="D33427">
        <f t="shared" si="523"/>
        <v>0.98258195014662753</v>
      </c>
      <c r="E33427">
        <v>25562</v>
      </c>
      <c r="F33427">
        <v>11</v>
      </c>
    </row>
    <row r="33428" spans="1:6" x14ac:dyDescent="0.2">
      <c r="A33428">
        <v>778.5</v>
      </c>
      <c r="B33428">
        <v>25109</v>
      </c>
      <c r="C33428">
        <v>1005.227661</v>
      </c>
      <c r="D33428">
        <f t="shared" si="523"/>
        <v>0.98262723460410561</v>
      </c>
      <c r="E33428">
        <v>25562</v>
      </c>
      <c r="F33428">
        <v>11</v>
      </c>
    </row>
    <row r="33429" spans="1:6" x14ac:dyDescent="0.2">
      <c r="A33429">
        <v>779</v>
      </c>
      <c r="B33429">
        <v>25110</v>
      </c>
      <c r="C33429">
        <v>1005.273987</v>
      </c>
      <c r="D33429">
        <f t="shared" si="523"/>
        <v>0.98267251906158359</v>
      </c>
      <c r="E33429">
        <v>25563</v>
      </c>
      <c r="F33429">
        <v>11</v>
      </c>
    </row>
    <row r="33430" spans="1:6" x14ac:dyDescent="0.2">
      <c r="A33430">
        <v>779.5</v>
      </c>
      <c r="B33430">
        <v>25111</v>
      </c>
      <c r="C33430">
        <v>1005.320251</v>
      </c>
      <c r="D33430">
        <f t="shared" si="523"/>
        <v>0.98271774291300096</v>
      </c>
      <c r="E33430">
        <v>25563</v>
      </c>
      <c r="F33430">
        <v>11</v>
      </c>
    </row>
    <row r="33431" spans="1:6" x14ac:dyDescent="0.2">
      <c r="A33431">
        <v>780</v>
      </c>
      <c r="B33431">
        <v>25112</v>
      </c>
      <c r="C33431">
        <v>1005.366516</v>
      </c>
      <c r="D33431">
        <f t="shared" si="523"/>
        <v>0.9827629677419355</v>
      </c>
      <c r="E33431">
        <v>25563</v>
      </c>
      <c r="F33431">
        <v>11</v>
      </c>
    </row>
    <row r="33432" spans="1:6" x14ac:dyDescent="0.2">
      <c r="A33432">
        <v>780.5</v>
      </c>
      <c r="B33432">
        <v>25113</v>
      </c>
      <c r="C33432">
        <v>1005.41272</v>
      </c>
      <c r="D33432">
        <f t="shared" si="523"/>
        <v>0.9828081329423265</v>
      </c>
      <c r="E33432">
        <v>25563</v>
      </c>
      <c r="F33432">
        <v>11</v>
      </c>
    </row>
    <row r="33433" spans="1:6" x14ac:dyDescent="0.2">
      <c r="A33433">
        <v>781</v>
      </c>
      <c r="B33433">
        <v>25114</v>
      </c>
      <c r="C33433">
        <v>1005.458923</v>
      </c>
      <c r="D33433">
        <f t="shared" si="523"/>
        <v>0.98285329716520042</v>
      </c>
      <c r="E33433">
        <v>25563</v>
      </c>
      <c r="F33433">
        <v>11</v>
      </c>
    </row>
    <row r="33434" spans="1:6" x14ac:dyDescent="0.2">
      <c r="A33434">
        <v>781.5</v>
      </c>
      <c r="B33434">
        <v>25115</v>
      </c>
      <c r="C33434">
        <v>1005.505127</v>
      </c>
      <c r="D33434">
        <f t="shared" si="523"/>
        <v>0.98289846236559142</v>
      </c>
      <c r="E33434">
        <v>25563</v>
      </c>
      <c r="F33434">
        <v>11</v>
      </c>
    </row>
    <row r="33435" spans="1:6" x14ac:dyDescent="0.2">
      <c r="A33435">
        <v>782</v>
      </c>
      <c r="B33435">
        <v>25116</v>
      </c>
      <c r="C33435">
        <v>1005.55127</v>
      </c>
      <c r="D33435">
        <f t="shared" si="523"/>
        <v>0.98294356793743898</v>
      </c>
      <c r="E33435">
        <v>25563</v>
      </c>
      <c r="F33435">
        <v>11</v>
      </c>
    </row>
    <row r="33436" spans="1:6" x14ac:dyDescent="0.2">
      <c r="A33436">
        <v>782.5</v>
      </c>
      <c r="B33436">
        <v>25117</v>
      </c>
      <c r="C33436">
        <v>1005.597351</v>
      </c>
      <c r="D33436">
        <f t="shared" si="523"/>
        <v>0.98298861290322581</v>
      </c>
      <c r="E33436">
        <v>25563</v>
      </c>
      <c r="F33436">
        <v>11</v>
      </c>
    </row>
    <row r="33437" spans="1:6" x14ac:dyDescent="0.2">
      <c r="A33437">
        <v>783</v>
      </c>
      <c r="B33437">
        <v>25118</v>
      </c>
      <c r="C33437">
        <v>1005.643433</v>
      </c>
      <c r="D33437">
        <f t="shared" si="523"/>
        <v>0.98303365884652982</v>
      </c>
      <c r="E33437">
        <v>25563</v>
      </c>
      <c r="F33437">
        <v>11</v>
      </c>
    </row>
    <row r="33438" spans="1:6" x14ac:dyDescent="0.2">
      <c r="A33438">
        <v>783.5</v>
      </c>
      <c r="B33438">
        <v>25119</v>
      </c>
      <c r="C33438">
        <v>1005.689453</v>
      </c>
      <c r="D33438">
        <f t="shared" si="523"/>
        <v>0.98307864418377322</v>
      </c>
      <c r="E33438">
        <v>25563</v>
      </c>
      <c r="F33438">
        <v>11</v>
      </c>
    </row>
    <row r="33439" spans="1:6" x14ac:dyDescent="0.2">
      <c r="A33439">
        <v>784</v>
      </c>
      <c r="B33439">
        <v>25120</v>
      </c>
      <c r="C33439">
        <v>1005.735474</v>
      </c>
      <c r="D33439">
        <f t="shared" si="523"/>
        <v>0.98312363049853368</v>
      </c>
      <c r="E33439">
        <v>25563</v>
      </c>
      <c r="F33439">
        <v>11</v>
      </c>
    </row>
    <row r="33440" spans="1:6" x14ac:dyDescent="0.2">
      <c r="A33440">
        <v>784.5</v>
      </c>
      <c r="B33440">
        <v>25121</v>
      </c>
      <c r="C33440">
        <v>1005.781494</v>
      </c>
      <c r="D33440">
        <f t="shared" si="523"/>
        <v>0.98316861583577708</v>
      </c>
      <c r="E33440">
        <v>25564</v>
      </c>
      <c r="F33440">
        <v>11</v>
      </c>
    </row>
    <row r="33441" spans="1:6" x14ac:dyDescent="0.2">
      <c r="A33441">
        <v>785</v>
      </c>
      <c r="B33441">
        <v>25122</v>
      </c>
      <c r="C33441">
        <v>1005.827454</v>
      </c>
      <c r="D33441">
        <f t="shared" ref="D33441:D33504" si="524">C33441/1023</f>
        <v>0.98321354252199411</v>
      </c>
      <c r="E33441">
        <v>25564</v>
      </c>
      <c r="F33441">
        <v>11</v>
      </c>
    </row>
    <row r="33442" spans="1:6" x14ac:dyDescent="0.2">
      <c r="A33442">
        <v>785.5</v>
      </c>
      <c r="B33442">
        <v>25123</v>
      </c>
      <c r="C33442">
        <v>1005.873352</v>
      </c>
      <c r="D33442">
        <f t="shared" si="524"/>
        <v>0.98325840860215052</v>
      </c>
      <c r="E33442">
        <v>25564</v>
      </c>
      <c r="F33442">
        <v>11</v>
      </c>
    </row>
    <row r="33443" spans="1:6" x14ac:dyDescent="0.2">
      <c r="A33443">
        <v>786</v>
      </c>
      <c r="B33443">
        <v>25124</v>
      </c>
      <c r="C33443">
        <v>1005.91925</v>
      </c>
      <c r="D33443">
        <f t="shared" si="524"/>
        <v>0.98330327468230694</v>
      </c>
      <c r="E33443">
        <v>25564</v>
      </c>
      <c r="F33443">
        <v>11</v>
      </c>
    </row>
    <row r="33444" spans="1:6" x14ac:dyDescent="0.2">
      <c r="A33444">
        <v>786.5</v>
      </c>
      <c r="B33444">
        <v>25125</v>
      </c>
      <c r="C33444">
        <v>1005.965149</v>
      </c>
      <c r="D33444">
        <f t="shared" si="524"/>
        <v>0.98334814173998042</v>
      </c>
      <c r="E33444">
        <v>25564</v>
      </c>
      <c r="F33444">
        <v>11</v>
      </c>
    </row>
    <row r="33445" spans="1:6" x14ac:dyDescent="0.2">
      <c r="A33445">
        <v>787</v>
      </c>
      <c r="B33445">
        <v>25126</v>
      </c>
      <c r="C33445">
        <v>1006.010986</v>
      </c>
      <c r="D33445">
        <f t="shared" si="524"/>
        <v>0.9833929481915934</v>
      </c>
      <c r="E33445">
        <v>25564</v>
      </c>
      <c r="F33445">
        <v>11</v>
      </c>
    </row>
    <row r="33446" spans="1:6" x14ac:dyDescent="0.2">
      <c r="A33446">
        <v>787.5</v>
      </c>
      <c r="B33446">
        <v>25127</v>
      </c>
      <c r="C33446">
        <v>1006.056824</v>
      </c>
      <c r="D33446">
        <f t="shared" si="524"/>
        <v>0.98343775562072333</v>
      </c>
      <c r="E33446">
        <v>25564</v>
      </c>
      <c r="F33446">
        <v>11</v>
      </c>
    </row>
    <row r="33447" spans="1:6" x14ac:dyDescent="0.2">
      <c r="A33447">
        <v>788</v>
      </c>
      <c r="B33447">
        <v>25128</v>
      </c>
      <c r="C33447">
        <v>1006.1026000000001</v>
      </c>
      <c r="D33447">
        <f t="shared" si="524"/>
        <v>0.98348250244379287</v>
      </c>
      <c r="E33447">
        <v>25564</v>
      </c>
      <c r="F33447">
        <v>11</v>
      </c>
    </row>
    <row r="33448" spans="1:6" x14ac:dyDescent="0.2">
      <c r="A33448">
        <v>788.5</v>
      </c>
      <c r="B33448">
        <v>25129</v>
      </c>
      <c r="C33448">
        <v>1006.148376</v>
      </c>
      <c r="D33448">
        <f t="shared" si="524"/>
        <v>0.98352724926686219</v>
      </c>
      <c r="E33448">
        <v>25564</v>
      </c>
      <c r="F33448">
        <v>11</v>
      </c>
    </row>
    <row r="33449" spans="1:6" x14ac:dyDescent="0.2">
      <c r="A33449">
        <v>789</v>
      </c>
      <c r="B33449">
        <v>25130</v>
      </c>
      <c r="C33449">
        <v>1006.194092</v>
      </c>
      <c r="D33449">
        <f t="shared" si="524"/>
        <v>0.98357193743890514</v>
      </c>
      <c r="E33449">
        <v>25564</v>
      </c>
      <c r="F33449">
        <v>11</v>
      </c>
    </row>
    <row r="33450" spans="1:6" x14ac:dyDescent="0.2">
      <c r="A33450">
        <v>789.5</v>
      </c>
      <c r="B33450">
        <v>25131</v>
      </c>
      <c r="C33450">
        <v>1006.239746</v>
      </c>
      <c r="D33450">
        <f t="shared" si="524"/>
        <v>0.98361656500488759</v>
      </c>
      <c r="E33450">
        <v>25564</v>
      </c>
      <c r="F33450">
        <v>11</v>
      </c>
    </row>
    <row r="33451" spans="1:6" x14ac:dyDescent="0.2">
      <c r="A33451">
        <v>790</v>
      </c>
      <c r="B33451">
        <v>25132</v>
      </c>
      <c r="C33451">
        <v>1006.2854610000001</v>
      </c>
      <c r="D33451">
        <f t="shared" si="524"/>
        <v>0.98366125219941358</v>
      </c>
      <c r="E33451">
        <v>25565</v>
      </c>
      <c r="F33451">
        <v>11</v>
      </c>
    </row>
    <row r="33452" spans="1:6" x14ac:dyDescent="0.2">
      <c r="A33452">
        <v>790.5</v>
      </c>
      <c r="B33452">
        <v>25133</v>
      </c>
      <c r="C33452">
        <v>1006.331055</v>
      </c>
      <c r="D33452">
        <f t="shared" si="524"/>
        <v>0.98370582111436944</v>
      </c>
      <c r="E33452">
        <v>25565</v>
      </c>
      <c r="F33452">
        <v>11</v>
      </c>
    </row>
    <row r="33453" spans="1:6" x14ac:dyDescent="0.2">
      <c r="A33453">
        <v>791</v>
      </c>
      <c r="B33453">
        <v>25134</v>
      </c>
      <c r="C33453">
        <v>1006.376709</v>
      </c>
      <c r="D33453">
        <f t="shared" si="524"/>
        <v>0.98375044868035189</v>
      </c>
      <c r="E33453">
        <v>25565</v>
      </c>
      <c r="F33453">
        <v>11</v>
      </c>
    </row>
    <row r="33454" spans="1:6" x14ac:dyDescent="0.2">
      <c r="A33454">
        <v>791.5</v>
      </c>
      <c r="B33454">
        <v>25135</v>
      </c>
      <c r="C33454">
        <v>1006.4223019999999</v>
      </c>
      <c r="D33454">
        <f t="shared" si="524"/>
        <v>0.98379501661779079</v>
      </c>
      <c r="E33454">
        <v>25565</v>
      </c>
      <c r="F33454">
        <v>11</v>
      </c>
    </row>
    <row r="33455" spans="1:6" x14ac:dyDescent="0.2">
      <c r="A33455">
        <v>792</v>
      </c>
      <c r="B33455">
        <v>25136</v>
      </c>
      <c r="C33455">
        <v>1006.467834</v>
      </c>
      <c r="D33455">
        <f t="shared" si="524"/>
        <v>0.98383952492668625</v>
      </c>
      <c r="E33455">
        <v>25565</v>
      </c>
      <c r="F33455">
        <v>11</v>
      </c>
    </row>
    <row r="33456" spans="1:6" x14ac:dyDescent="0.2">
      <c r="A33456">
        <v>792.5</v>
      </c>
      <c r="B33456">
        <v>25137</v>
      </c>
      <c r="C33456">
        <v>1006.513367</v>
      </c>
      <c r="D33456">
        <f t="shared" si="524"/>
        <v>0.98388403421309878</v>
      </c>
      <c r="E33456">
        <v>25565</v>
      </c>
      <c r="F33456">
        <v>11</v>
      </c>
    </row>
    <row r="33457" spans="1:6" x14ac:dyDescent="0.2">
      <c r="A33457">
        <v>793</v>
      </c>
      <c r="B33457">
        <v>25138</v>
      </c>
      <c r="C33457">
        <v>1006.558838</v>
      </c>
      <c r="D33457">
        <f t="shared" si="524"/>
        <v>0.9839284828934507</v>
      </c>
      <c r="E33457">
        <v>25565</v>
      </c>
      <c r="F33457">
        <v>11</v>
      </c>
    </row>
    <row r="33458" spans="1:6" x14ac:dyDescent="0.2">
      <c r="A33458">
        <v>793.5</v>
      </c>
      <c r="B33458">
        <v>25139</v>
      </c>
      <c r="C33458">
        <v>1006.6043089999999</v>
      </c>
      <c r="D33458">
        <f t="shared" si="524"/>
        <v>0.9839729315738025</v>
      </c>
      <c r="E33458">
        <v>25565</v>
      </c>
      <c r="F33458">
        <v>11</v>
      </c>
    </row>
    <row r="33459" spans="1:6" x14ac:dyDescent="0.2">
      <c r="A33459">
        <v>794</v>
      </c>
      <c r="B33459">
        <v>25140</v>
      </c>
      <c r="C33459">
        <v>1006.64978</v>
      </c>
      <c r="D33459">
        <f t="shared" si="524"/>
        <v>0.98401738025415442</v>
      </c>
      <c r="E33459">
        <v>25565</v>
      </c>
      <c r="F33459">
        <v>11</v>
      </c>
    </row>
    <row r="33460" spans="1:6" x14ac:dyDescent="0.2">
      <c r="A33460">
        <v>794.5</v>
      </c>
      <c r="B33460">
        <v>25141</v>
      </c>
      <c r="C33460">
        <v>1006.69519</v>
      </c>
      <c r="D33460">
        <f t="shared" si="524"/>
        <v>0.9840617693059629</v>
      </c>
      <c r="E33460">
        <v>25565</v>
      </c>
      <c r="F33460">
        <v>11</v>
      </c>
    </row>
    <row r="33461" spans="1:6" x14ac:dyDescent="0.2">
      <c r="A33461">
        <v>795</v>
      </c>
      <c r="B33461">
        <v>25142</v>
      </c>
      <c r="C33461">
        <v>1006.74054</v>
      </c>
      <c r="D33461">
        <f t="shared" si="524"/>
        <v>0.9841060997067449</v>
      </c>
      <c r="E33461">
        <v>25565</v>
      </c>
      <c r="F33461">
        <v>11</v>
      </c>
    </row>
    <row r="33462" spans="1:6" x14ac:dyDescent="0.2">
      <c r="A33462">
        <v>795.5</v>
      </c>
      <c r="B33462">
        <v>25143</v>
      </c>
      <c r="C33462">
        <v>1006.785889</v>
      </c>
      <c r="D33462">
        <f t="shared" si="524"/>
        <v>0.98415042913000972</v>
      </c>
      <c r="E33462">
        <v>25566</v>
      </c>
      <c r="F33462">
        <v>11</v>
      </c>
    </row>
    <row r="33463" spans="1:6" x14ac:dyDescent="0.2">
      <c r="A33463">
        <v>796</v>
      </c>
      <c r="B33463">
        <v>25144</v>
      </c>
      <c r="C33463">
        <v>1006.831238</v>
      </c>
      <c r="D33463">
        <f t="shared" si="524"/>
        <v>0.98419475855327465</v>
      </c>
      <c r="E33463">
        <v>25566</v>
      </c>
      <c r="F33463">
        <v>11</v>
      </c>
    </row>
    <row r="33464" spans="1:6" x14ac:dyDescent="0.2">
      <c r="A33464">
        <v>796.5</v>
      </c>
      <c r="B33464">
        <v>25145</v>
      </c>
      <c r="C33464">
        <v>1006.876526</v>
      </c>
      <c r="D33464">
        <f t="shared" si="524"/>
        <v>0.98423902834799615</v>
      </c>
      <c r="E33464">
        <v>25566</v>
      </c>
      <c r="F33464">
        <v>11</v>
      </c>
    </row>
    <row r="33465" spans="1:6" x14ac:dyDescent="0.2">
      <c r="A33465">
        <v>797</v>
      </c>
      <c r="B33465">
        <v>25146</v>
      </c>
      <c r="C33465">
        <v>1006.921814</v>
      </c>
      <c r="D33465">
        <f t="shared" si="524"/>
        <v>0.98428329814271753</v>
      </c>
      <c r="E33465">
        <v>25566</v>
      </c>
      <c r="F33465">
        <v>11</v>
      </c>
    </row>
    <row r="33466" spans="1:6" x14ac:dyDescent="0.2">
      <c r="A33466">
        <v>797.5</v>
      </c>
      <c r="B33466">
        <v>25147</v>
      </c>
      <c r="C33466">
        <v>1006.967041</v>
      </c>
      <c r="D33466">
        <f t="shared" si="524"/>
        <v>0.98432750830889537</v>
      </c>
      <c r="E33466">
        <v>25566</v>
      </c>
      <c r="F33466">
        <v>11</v>
      </c>
    </row>
    <row r="33467" spans="1:6" x14ac:dyDescent="0.2">
      <c r="A33467">
        <v>798</v>
      </c>
      <c r="B33467">
        <v>25148</v>
      </c>
      <c r="C33467">
        <v>1007.0122679999999</v>
      </c>
      <c r="D33467">
        <f t="shared" si="524"/>
        <v>0.98437171847507321</v>
      </c>
      <c r="E33467">
        <v>25566</v>
      </c>
      <c r="F33467">
        <v>11</v>
      </c>
    </row>
    <row r="33468" spans="1:6" x14ac:dyDescent="0.2">
      <c r="A33468">
        <v>798.5</v>
      </c>
      <c r="B33468">
        <v>25149</v>
      </c>
      <c r="C33468">
        <v>1007.0574339999999</v>
      </c>
      <c r="D33468">
        <f t="shared" si="524"/>
        <v>0.98441586901270772</v>
      </c>
      <c r="E33468">
        <v>25566</v>
      </c>
      <c r="F33468">
        <v>11</v>
      </c>
    </row>
    <row r="33469" spans="1:6" x14ac:dyDescent="0.2">
      <c r="A33469">
        <v>799</v>
      </c>
      <c r="B33469">
        <v>25150</v>
      </c>
      <c r="C33469">
        <v>1007.1026000000001</v>
      </c>
      <c r="D33469">
        <f t="shared" si="524"/>
        <v>0.98446001955034224</v>
      </c>
      <c r="E33469">
        <v>25566</v>
      </c>
      <c r="F33469">
        <v>11</v>
      </c>
    </row>
    <row r="33470" spans="1:6" x14ac:dyDescent="0.2">
      <c r="A33470">
        <v>799.5</v>
      </c>
      <c r="B33470">
        <v>25151</v>
      </c>
      <c r="C33470">
        <v>1007.147705</v>
      </c>
      <c r="D33470">
        <f t="shared" si="524"/>
        <v>0.98450411045943298</v>
      </c>
      <c r="E33470">
        <v>25566</v>
      </c>
      <c r="F33470">
        <v>11</v>
      </c>
    </row>
    <row r="33471" spans="1:6" x14ac:dyDescent="0.2">
      <c r="A33471">
        <v>800</v>
      </c>
      <c r="B33471">
        <v>25152</v>
      </c>
      <c r="C33471">
        <v>1007.19281</v>
      </c>
      <c r="D33471">
        <f t="shared" si="524"/>
        <v>0.98454820136852395</v>
      </c>
      <c r="E33471">
        <v>25566</v>
      </c>
      <c r="F33471">
        <v>11</v>
      </c>
    </row>
    <row r="33472" spans="1:6" x14ac:dyDescent="0.2">
      <c r="A33472">
        <v>800.5</v>
      </c>
      <c r="B33472">
        <v>25153</v>
      </c>
      <c r="C33472">
        <v>1007.237854</v>
      </c>
      <c r="D33472">
        <f t="shared" si="524"/>
        <v>0.98459223264907136</v>
      </c>
      <c r="E33472">
        <v>25566</v>
      </c>
      <c r="F33472">
        <v>11</v>
      </c>
    </row>
    <row r="33473" spans="1:6" x14ac:dyDescent="0.2">
      <c r="A33473">
        <v>801</v>
      </c>
      <c r="B33473">
        <v>25154</v>
      </c>
      <c r="C33473">
        <v>1007.282898</v>
      </c>
      <c r="D33473">
        <f t="shared" si="524"/>
        <v>0.98463626392961878</v>
      </c>
      <c r="E33473">
        <v>25567</v>
      </c>
      <c r="F33473">
        <v>11</v>
      </c>
    </row>
    <row r="33474" spans="1:6" x14ac:dyDescent="0.2">
      <c r="A33474">
        <v>801.5</v>
      </c>
      <c r="B33474">
        <v>25155</v>
      </c>
      <c r="C33474">
        <v>1007.327942</v>
      </c>
      <c r="D33474">
        <f t="shared" si="524"/>
        <v>0.9846802952101662</v>
      </c>
      <c r="E33474">
        <v>25567</v>
      </c>
      <c r="F33474">
        <v>11</v>
      </c>
    </row>
    <row r="33475" spans="1:6" x14ac:dyDescent="0.2">
      <c r="A33475">
        <v>802</v>
      </c>
      <c r="B33475">
        <v>25156</v>
      </c>
      <c r="C33475">
        <v>1007.372925</v>
      </c>
      <c r="D33475">
        <f t="shared" si="524"/>
        <v>0.98472426686217007</v>
      </c>
      <c r="E33475">
        <v>25567</v>
      </c>
      <c r="F33475">
        <v>11</v>
      </c>
    </row>
    <row r="33476" spans="1:6" x14ac:dyDescent="0.2">
      <c r="A33476">
        <v>802.5</v>
      </c>
      <c r="B33476">
        <v>25157</v>
      </c>
      <c r="C33476">
        <v>1007.417908</v>
      </c>
      <c r="D33476">
        <f t="shared" si="524"/>
        <v>0.98476823851417405</v>
      </c>
      <c r="E33476">
        <v>25567</v>
      </c>
      <c r="F33476">
        <v>11</v>
      </c>
    </row>
    <row r="33477" spans="1:6" x14ac:dyDescent="0.2">
      <c r="A33477">
        <v>803</v>
      </c>
      <c r="B33477">
        <v>25158</v>
      </c>
      <c r="C33477">
        <v>1007.4628300000001</v>
      </c>
      <c r="D33477">
        <f t="shared" si="524"/>
        <v>0.98481215053763449</v>
      </c>
      <c r="E33477">
        <v>25567</v>
      </c>
      <c r="F33477">
        <v>11</v>
      </c>
    </row>
    <row r="33478" spans="1:6" x14ac:dyDescent="0.2">
      <c r="A33478">
        <v>803.5</v>
      </c>
      <c r="B33478">
        <v>25159</v>
      </c>
      <c r="C33478">
        <v>1007.50769</v>
      </c>
      <c r="D33478">
        <f t="shared" si="524"/>
        <v>0.9848560019550342</v>
      </c>
      <c r="E33478">
        <v>25567</v>
      </c>
      <c r="F33478">
        <v>11</v>
      </c>
    </row>
    <row r="33479" spans="1:6" x14ac:dyDescent="0.2">
      <c r="A33479">
        <v>804</v>
      </c>
      <c r="B33479">
        <v>25160</v>
      </c>
      <c r="C33479">
        <v>1007.552612</v>
      </c>
      <c r="D33479">
        <f t="shared" si="524"/>
        <v>0.98489991397849452</v>
      </c>
      <c r="E33479">
        <v>25567</v>
      </c>
      <c r="F33479">
        <v>11</v>
      </c>
    </row>
    <row r="33480" spans="1:6" x14ac:dyDescent="0.2">
      <c r="A33480">
        <v>804.5</v>
      </c>
      <c r="B33480">
        <v>25161</v>
      </c>
      <c r="C33480">
        <v>1007.597412</v>
      </c>
      <c r="D33480">
        <f t="shared" si="524"/>
        <v>0.98494370674486798</v>
      </c>
      <c r="E33480">
        <v>25567</v>
      </c>
      <c r="F33480">
        <v>11</v>
      </c>
    </row>
    <row r="33481" spans="1:6" x14ac:dyDescent="0.2">
      <c r="A33481">
        <v>805</v>
      </c>
      <c r="B33481">
        <v>25162</v>
      </c>
      <c r="C33481">
        <v>1007.642273</v>
      </c>
      <c r="D33481">
        <f t="shared" si="524"/>
        <v>0.98498755913978497</v>
      </c>
      <c r="E33481">
        <v>25567</v>
      </c>
      <c r="F33481">
        <v>11</v>
      </c>
    </row>
    <row r="33482" spans="1:6" x14ac:dyDescent="0.2">
      <c r="A33482">
        <v>805.5</v>
      </c>
      <c r="B33482">
        <v>25163</v>
      </c>
      <c r="C33482">
        <v>1007.687012</v>
      </c>
      <c r="D33482">
        <f t="shared" si="524"/>
        <v>0.98503129227761488</v>
      </c>
      <c r="E33482">
        <v>25567</v>
      </c>
      <c r="F33482">
        <v>11</v>
      </c>
    </row>
    <row r="33483" spans="1:6" x14ac:dyDescent="0.2">
      <c r="A33483">
        <v>806</v>
      </c>
      <c r="B33483">
        <v>25164</v>
      </c>
      <c r="C33483">
        <v>1007.731812</v>
      </c>
      <c r="D33483">
        <f t="shared" si="524"/>
        <v>0.98507508504398822</v>
      </c>
      <c r="E33483">
        <v>25567</v>
      </c>
      <c r="F33483">
        <v>11</v>
      </c>
    </row>
    <row r="33484" spans="1:6" x14ac:dyDescent="0.2">
      <c r="A33484">
        <v>806.5</v>
      </c>
      <c r="B33484">
        <v>25165</v>
      </c>
      <c r="C33484">
        <v>1007.77655</v>
      </c>
      <c r="D33484">
        <f t="shared" si="524"/>
        <v>0.98511881720430117</v>
      </c>
      <c r="E33484">
        <v>25568</v>
      </c>
      <c r="F33484">
        <v>11</v>
      </c>
    </row>
    <row r="33485" spans="1:6" x14ac:dyDescent="0.2">
      <c r="A33485">
        <v>807</v>
      </c>
      <c r="B33485">
        <v>25166</v>
      </c>
      <c r="C33485">
        <v>1007.821228</v>
      </c>
      <c r="D33485">
        <f t="shared" si="524"/>
        <v>0.98516249071358752</v>
      </c>
      <c r="E33485">
        <v>25568</v>
      </c>
      <c r="F33485">
        <v>11</v>
      </c>
    </row>
    <row r="33486" spans="1:6" x14ac:dyDescent="0.2">
      <c r="A33486">
        <v>807.5</v>
      </c>
      <c r="B33486">
        <v>25167</v>
      </c>
      <c r="C33486">
        <v>1007.865906</v>
      </c>
      <c r="D33486">
        <f t="shared" si="524"/>
        <v>0.98520616422287388</v>
      </c>
      <c r="E33486">
        <v>25568</v>
      </c>
      <c r="F33486">
        <v>11</v>
      </c>
    </row>
    <row r="33487" spans="1:6" x14ac:dyDescent="0.2">
      <c r="A33487">
        <v>808</v>
      </c>
      <c r="B33487">
        <v>25168</v>
      </c>
      <c r="C33487">
        <v>1007.910583</v>
      </c>
      <c r="D33487">
        <f t="shared" si="524"/>
        <v>0.98524983675464317</v>
      </c>
      <c r="E33487">
        <v>25568</v>
      </c>
      <c r="F33487">
        <v>11</v>
      </c>
    </row>
    <row r="33488" spans="1:6" x14ac:dyDescent="0.2">
      <c r="A33488">
        <v>808.5</v>
      </c>
      <c r="B33488">
        <v>25169</v>
      </c>
      <c r="C33488">
        <v>1007.9552</v>
      </c>
      <c r="D33488">
        <f t="shared" si="524"/>
        <v>0.98529345063538609</v>
      </c>
      <c r="E33488">
        <v>25568</v>
      </c>
      <c r="F33488">
        <v>11</v>
      </c>
    </row>
    <row r="33489" spans="1:6" x14ac:dyDescent="0.2">
      <c r="A33489">
        <v>809</v>
      </c>
      <c r="B33489">
        <v>25170</v>
      </c>
      <c r="C33489">
        <v>1007.999817</v>
      </c>
      <c r="D33489">
        <f t="shared" si="524"/>
        <v>0.98533706451612901</v>
      </c>
      <c r="E33489">
        <v>25568</v>
      </c>
      <c r="F33489">
        <v>11</v>
      </c>
    </row>
    <row r="33490" spans="1:6" x14ac:dyDescent="0.2">
      <c r="A33490">
        <v>809.5</v>
      </c>
      <c r="B33490">
        <v>25171</v>
      </c>
      <c r="C33490">
        <v>1008.044373</v>
      </c>
      <c r="D33490">
        <f t="shared" si="524"/>
        <v>0.98538061876832839</v>
      </c>
      <c r="E33490">
        <v>25568</v>
      </c>
      <c r="F33490">
        <v>11</v>
      </c>
    </row>
    <row r="33491" spans="1:6" x14ac:dyDescent="0.2">
      <c r="A33491">
        <v>810</v>
      </c>
      <c r="B33491">
        <v>25172</v>
      </c>
      <c r="C33491">
        <v>1008.088928</v>
      </c>
      <c r="D33491">
        <f t="shared" si="524"/>
        <v>0.9854241720430108</v>
      </c>
      <c r="E33491">
        <v>25568</v>
      </c>
      <c r="F33491">
        <v>11</v>
      </c>
    </row>
    <row r="33492" spans="1:6" x14ac:dyDescent="0.2">
      <c r="A33492">
        <v>810.5</v>
      </c>
      <c r="B33492">
        <v>25173</v>
      </c>
      <c r="C33492">
        <v>1008.133423</v>
      </c>
      <c r="D33492">
        <f t="shared" si="524"/>
        <v>0.98546766666666663</v>
      </c>
      <c r="E33492">
        <v>25568</v>
      </c>
      <c r="F33492">
        <v>11</v>
      </c>
    </row>
    <row r="33493" spans="1:6" x14ac:dyDescent="0.2">
      <c r="A33493">
        <v>811</v>
      </c>
      <c r="B33493">
        <v>25174</v>
      </c>
      <c r="C33493">
        <v>1008.177917</v>
      </c>
      <c r="D33493">
        <f t="shared" si="524"/>
        <v>0.9855111603128055</v>
      </c>
      <c r="E33493">
        <v>25568</v>
      </c>
      <c r="F33493">
        <v>11</v>
      </c>
    </row>
    <row r="33494" spans="1:6" x14ac:dyDescent="0.2">
      <c r="A33494">
        <v>811.5</v>
      </c>
      <c r="B33494">
        <v>25175</v>
      </c>
      <c r="C33494">
        <v>1008.222351</v>
      </c>
      <c r="D33494">
        <f t="shared" si="524"/>
        <v>0.98555459530791789</v>
      </c>
      <c r="E33494">
        <v>25568</v>
      </c>
      <c r="F33494">
        <v>11</v>
      </c>
    </row>
    <row r="33495" spans="1:6" x14ac:dyDescent="0.2">
      <c r="A33495">
        <v>812</v>
      </c>
      <c r="B33495">
        <v>25176</v>
      </c>
      <c r="C33495">
        <v>1008.266785</v>
      </c>
      <c r="D33495">
        <f t="shared" si="524"/>
        <v>0.98559803030303028</v>
      </c>
      <c r="E33495">
        <v>25569</v>
      </c>
      <c r="F33495">
        <v>11</v>
      </c>
    </row>
    <row r="33496" spans="1:6" x14ac:dyDescent="0.2">
      <c r="A33496">
        <v>812.5</v>
      </c>
      <c r="B33496">
        <v>25177</v>
      </c>
      <c r="C33496">
        <v>1008.3112180000001</v>
      </c>
      <c r="D33496">
        <f t="shared" si="524"/>
        <v>0.98564146432062572</v>
      </c>
      <c r="E33496">
        <v>25569</v>
      </c>
      <c r="F33496">
        <v>11</v>
      </c>
    </row>
    <row r="33497" spans="1:6" x14ac:dyDescent="0.2">
      <c r="A33497">
        <v>813</v>
      </c>
      <c r="B33497">
        <v>25178</v>
      </c>
      <c r="C33497">
        <v>1008.355591</v>
      </c>
      <c r="D33497">
        <f t="shared" si="524"/>
        <v>0.98568483968719456</v>
      </c>
      <c r="E33497">
        <v>25569</v>
      </c>
      <c r="F33497">
        <v>11</v>
      </c>
    </row>
    <row r="33498" spans="1:6" x14ac:dyDescent="0.2">
      <c r="A33498">
        <v>813.5</v>
      </c>
      <c r="B33498">
        <v>25179</v>
      </c>
      <c r="C33498">
        <v>1008.399902</v>
      </c>
      <c r="D33498">
        <f t="shared" si="524"/>
        <v>0.98572815444770279</v>
      </c>
      <c r="E33498">
        <v>25569</v>
      </c>
      <c r="F33498">
        <v>11</v>
      </c>
    </row>
    <row r="33499" spans="1:6" x14ac:dyDescent="0.2">
      <c r="A33499">
        <v>814</v>
      </c>
      <c r="B33499">
        <v>25180</v>
      </c>
      <c r="C33499">
        <v>1008.4442749999999</v>
      </c>
      <c r="D33499">
        <f t="shared" si="524"/>
        <v>0.98577152981427174</v>
      </c>
      <c r="E33499">
        <v>25569</v>
      </c>
      <c r="F33499">
        <v>11</v>
      </c>
    </row>
    <row r="33500" spans="1:6" x14ac:dyDescent="0.2">
      <c r="A33500">
        <v>814.5</v>
      </c>
      <c r="B33500">
        <v>25181</v>
      </c>
      <c r="C33500">
        <v>1008.488525</v>
      </c>
      <c r="D33500">
        <f t="shared" si="524"/>
        <v>0.98581478494623653</v>
      </c>
      <c r="E33500">
        <v>25569</v>
      </c>
      <c r="F33500">
        <v>11</v>
      </c>
    </row>
    <row r="33501" spans="1:6" x14ac:dyDescent="0.2">
      <c r="A33501">
        <v>815</v>
      </c>
      <c r="B33501">
        <v>25182</v>
      </c>
      <c r="C33501">
        <v>1008.532837</v>
      </c>
      <c r="D33501">
        <f t="shared" si="524"/>
        <v>0.98585810068426194</v>
      </c>
      <c r="E33501">
        <v>25569</v>
      </c>
      <c r="F33501">
        <v>11</v>
      </c>
    </row>
    <row r="33502" spans="1:6" x14ac:dyDescent="0.2">
      <c r="A33502">
        <v>815.5</v>
      </c>
      <c r="B33502">
        <v>25183</v>
      </c>
      <c r="C33502">
        <v>1008.577026</v>
      </c>
      <c r="D33502">
        <f t="shared" si="524"/>
        <v>0.9859012961876833</v>
      </c>
      <c r="E33502">
        <v>25569</v>
      </c>
      <c r="F33502">
        <v>11</v>
      </c>
    </row>
    <row r="33503" spans="1:6" x14ac:dyDescent="0.2">
      <c r="A33503">
        <v>816</v>
      </c>
      <c r="B33503">
        <v>25184</v>
      </c>
      <c r="C33503">
        <v>1008.621277</v>
      </c>
      <c r="D33503">
        <f t="shared" si="524"/>
        <v>0.98594455229716516</v>
      </c>
      <c r="E33503">
        <v>25569</v>
      </c>
      <c r="F33503">
        <v>11</v>
      </c>
    </row>
    <row r="33504" spans="1:6" x14ac:dyDescent="0.2">
      <c r="A33504">
        <v>816.5</v>
      </c>
      <c r="B33504">
        <v>25185</v>
      </c>
      <c r="C33504">
        <v>1008.665466</v>
      </c>
      <c r="D33504">
        <f t="shared" si="524"/>
        <v>0.98598774780058651</v>
      </c>
      <c r="E33504">
        <v>25569</v>
      </c>
      <c r="F33504">
        <v>11</v>
      </c>
    </row>
    <row r="33505" spans="1:6" x14ac:dyDescent="0.2">
      <c r="A33505">
        <v>817</v>
      </c>
      <c r="B33505">
        <v>25186</v>
      </c>
      <c r="C33505">
        <v>1008.709595</v>
      </c>
      <c r="D33505">
        <f t="shared" ref="D33505:D33568" si="525">C33505/1023</f>
        <v>0.9860308846529815</v>
      </c>
      <c r="E33505">
        <v>25569</v>
      </c>
      <c r="F33505">
        <v>11</v>
      </c>
    </row>
    <row r="33506" spans="1:6" x14ac:dyDescent="0.2">
      <c r="A33506">
        <v>817.5</v>
      </c>
      <c r="B33506">
        <v>25187</v>
      </c>
      <c r="C33506">
        <v>1008.753723</v>
      </c>
      <c r="D33506">
        <f t="shared" si="525"/>
        <v>0.98607402052785931</v>
      </c>
      <c r="E33506">
        <v>25570</v>
      </c>
      <c r="F33506">
        <v>12</v>
      </c>
    </row>
    <row r="33507" spans="1:6" x14ac:dyDescent="0.2">
      <c r="A33507">
        <v>818</v>
      </c>
      <c r="B33507">
        <v>25188</v>
      </c>
      <c r="C33507">
        <v>1008.797852</v>
      </c>
      <c r="D33507">
        <f t="shared" si="525"/>
        <v>0.98611715738025418</v>
      </c>
      <c r="E33507">
        <v>25570</v>
      </c>
      <c r="F33507">
        <v>12</v>
      </c>
    </row>
    <row r="33508" spans="1:6" x14ac:dyDescent="0.2">
      <c r="A33508">
        <v>818.5</v>
      </c>
      <c r="B33508">
        <v>25189</v>
      </c>
      <c r="C33508">
        <v>1008.841919</v>
      </c>
      <c r="D33508">
        <f t="shared" si="525"/>
        <v>0.98616023362658844</v>
      </c>
      <c r="E33508">
        <v>25570</v>
      </c>
      <c r="F33508">
        <v>12</v>
      </c>
    </row>
    <row r="33509" spans="1:6" x14ac:dyDescent="0.2">
      <c r="A33509">
        <v>819</v>
      </c>
      <c r="B33509">
        <v>25190</v>
      </c>
      <c r="C33509">
        <v>1008.885986</v>
      </c>
      <c r="D33509">
        <f t="shared" si="525"/>
        <v>0.98620330987292282</v>
      </c>
      <c r="E33509">
        <v>25570</v>
      </c>
      <c r="F33509">
        <v>12</v>
      </c>
    </row>
    <row r="33510" spans="1:6" x14ac:dyDescent="0.2">
      <c r="A33510">
        <v>819.5</v>
      </c>
      <c r="B33510">
        <v>25191</v>
      </c>
      <c r="C33510">
        <v>1008.929993</v>
      </c>
      <c r="D33510">
        <f t="shared" si="525"/>
        <v>0.98624632746823071</v>
      </c>
      <c r="E33510">
        <v>25570</v>
      </c>
      <c r="F33510">
        <v>12</v>
      </c>
    </row>
    <row r="33511" spans="1:6" x14ac:dyDescent="0.2">
      <c r="A33511">
        <v>820</v>
      </c>
      <c r="B33511">
        <v>25192</v>
      </c>
      <c r="C33511">
        <v>1008.973999</v>
      </c>
      <c r="D33511">
        <f t="shared" si="525"/>
        <v>0.98628934408602154</v>
      </c>
      <c r="E33511">
        <v>25570</v>
      </c>
      <c r="F33511">
        <v>12</v>
      </c>
    </row>
    <row r="33512" spans="1:6" x14ac:dyDescent="0.2">
      <c r="A33512">
        <v>820.5</v>
      </c>
      <c r="B33512">
        <v>25193</v>
      </c>
      <c r="C33512">
        <v>1009.018005</v>
      </c>
      <c r="D33512">
        <f t="shared" si="525"/>
        <v>0.98633236070381236</v>
      </c>
      <c r="E33512">
        <v>25570</v>
      </c>
      <c r="F33512">
        <v>12</v>
      </c>
    </row>
    <row r="33513" spans="1:6" x14ac:dyDescent="0.2">
      <c r="A33513">
        <v>821</v>
      </c>
      <c r="B33513">
        <v>25194</v>
      </c>
      <c r="C33513">
        <v>1009.061951</v>
      </c>
      <c r="D33513">
        <f t="shared" si="525"/>
        <v>0.98637531867057671</v>
      </c>
      <c r="E33513">
        <v>25570</v>
      </c>
      <c r="F33513">
        <v>12</v>
      </c>
    </row>
    <row r="33514" spans="1:6" x14ac:dyDescent="0.2">
      <c r="A33514">
        <v>821.5</v>
      </c>
      <c r="B33514">
        <v>25195</v>
      </c>
      <c r="C33514">
        <v>1009.105835</v>
      </c>
      <c r="D33514">
        <f t="shared" si="525"/>
        <v>0.98641821603128055</v>
      </c>
      <c r="E33514">
        <v>25570</v>
      </c>
      <c r="F33514">
        <v>12</v>
      </c>
    </row>
    <row r="33515" spans="1:6" x14ac:dyDescent="0.2">
      <c r="A33515">
        <v>822</v>
      </c>
      <c r="B33515">
        <v>25196</v>
      </c>
      <c r="C33515">
        <v>1009.149719</v>
      </c>
      <c r="D33515">
        <f t="shared" si="525"/>
        <v>0.98646111339198439</v>
      </c>
      <c r="E33515">
        <v>25570</v>
      </c>
      <c r="F33515">
        <v>12</v>
      </c>
    </row>
    <row r="33516" spans="1:6" x14ac:dyDescent="0.2">
      <c r="A33516">
        <v>822.5</v>
      </c>
      <c r="B33516">
        <v>25197</v>
      </c>
      <c r="C33516">
        <v>1009.1936040000001</v>
      </c>
      <c r="D33516">
        <f t="shared" si="525"/>
        <v>0.9865040117302053</v>
      </c>
      <c r="E33516">
        <v>25570</v>
      </c>
      <c r="F33516">
        <v>12</v>
      </c>
    </row>
    <row r="33517" spans="1:6" x14ac:dyDescent="0.2">
      <c r="A33517">
        <v>823</v>
      </c>
      <c r="B33517">
        <v>25198</v>
      </c>
      <c r="C33517">
        <v>1009.237427</v>
      </c>
      <c r="D33517">
        <f t="shared" si="525"/>
        <v>0.98654684946236559</v>
      </c>
      <c r="E33517">
        <v>25570</v>
      </c>
      <c r="F33517">
        <v>12</v>
      </c>
    </row>
    <row r="33518" spans="1:6" x14ac:dyDescent="0.2">
      <c r="A33518">
        <v>823.5</v>
      </c>
      <c r="B33518">
        <v>25199</v>
      </c>
      <c r="C33518">
        <v>1009.28125</v>
      </c>
      <c r="D33518">
        <f t="shared" si="525"/>
        <v>0.98658968719452589</v>
      </c>
      <c r="E33518">
        <v>25571</v>
      </c>
      <c r="F33518">
        <v>11</v>
      </c>
    </row>
    <row r="33519" spans="1:6" x14ac:dyDescent="0.2">
      <c r="A33519">
        <v>824</v>
      </c>
      <c r="B33519">
        <v>25200</v>
      </c>
      <c r="C33519">
        <v>1009.325012</v>
      </c>
      <c r="D33519">
        <f t="shared" si="525"/>
        <v>0.98663246529814275</v>
      </c>
      <c r="E33519">
        <v>25571</v>
      </c>
      <c r="F33519">
        <v>11</v>
      </c>
    </row>
    <row r="33520" spans="1:6" x14ac:dyDescent="0.2">
      <c r="A33520">
        <v>824.5</v>
      </c>
      <c r="B33520">
        <v>25201</v>
      </c>
      <c r="C33520">
        <v>1009.368774</v>
      </c>
      <c r="D33520">
        <f t="shared" si="525"/>
        <v>0.98667524340175961</v>
      </c>
      <c r="E33520">
        <v>25571</v>
      </c>
      <c r="F33520">
        <v>11</v>
      </c>
    </row>
    <row r="33521" spans="1:6" x14ac:dyDescent="0.2">
      <c r="A33521">
        <v>825</v>
      </c>
      <c r="B33521">
        <v>25202</v>
      </c>
      <c r="C33521">
        <v>1009.412537</v>
      </c>
      <c r="D33521">
        <f t="shared" si="525"/>
        <v>0.98671802248289353</v>
      </c>
      <c r="E33521">
        <v>25571</v>
      </c>
      <c r="F33521">
        <v>11</v>
      </c>
    </row>
    <row r="33522" spans="1:6" x14ac:dyDescent="0.2">
      <c r="A33522">
        <v>825.5</v>
      </c>
      <c r="B33522">
        <v>25203</v>
      </c>
      <c r="C33522">
        <v>1009.456238</v>
      </c>
      <c r="D33522">
        <f t="shared" si="525"/>
        <v>0.98676074095796673</v>
      </c>
      <c r="E33522">
        <v>25571</v>
      </c>
      <c r="F33522">
        <v>11</v>
      </c>
    </row>
    <row r="33523" spans="1:6" x14ac:dyDescent="0.2">
      <c r="A33523">
        <v>826</v>
      </c>
      <c r="B33523">
        <v>25204</v>
      </c>
      <c r="C33523">
        <v>1009.499878</v>
      </c>
      <c r="D33523">
        <f t="shared" si="525"/>
        <v>0.98680339980449649</v>
      </c>
      <c r="E33523">
        <v>25571</v>
      </c>
      <c r="F33523">
        <v>11</v>
      </c>
    </row>
    <row r="33524" spans="1:6" x14ac:dyDescent="0.2">
      <c r="A33524">
        <v>826.5</v>
      </c>
      <c r="B33524">
        <v>25205</v>
      </c>
      <c r="C33524">
        <v>1009.543579</v>
      </c>
      <c r="D33524">
        <f t="shared" si="525"/>
        <v>0.98684611827956992</v>
      </c>
      <c r="E33524">
        <v>25571</v>
      </c>
      <c r="F33524">
        <v>11</v>
      </c>
    </row>
    <row r="33525" spans="1:6" x14ac:dyDescent="0.2">
      <c r="A33525">
        <v>827</v>
      </c>
      <c r="B33525">
        <v>25206</v>
      </c>
      <c r="C33525">
        <v>1009.587158</v>
      </c>
      <c r="D33525">
        <f t="shared" si="525"/>
        <v>0.98688871749755624</v>
      </c>
      <c r="E33525">
        <v>25571</v>
      </c>
      <c r="F33525">
        <v>11</v>
      </c>
    </row>
    <row r="33526" spans="1:6" x14ac:dyDescent="0.2">
      <c r="A33526">
        <v>827.5</v>
      </c>
      <c r="B33526">
        <v>25207</v>
      </c>
      <c r="C33526">
        <v>1009.630798</v>
      </c>
      <c r="D33526">
        <f t="shared" si="525"/>
        <v>0.98693137634408601</v>
      </c>
      <c r="E33526">
        <v>25571</v>
      </c>
      <c r="F33526">
        <v>11</v>
      </c>
    </row>
    <row r="33527" spans="1:6" x14ac:dyDescent="0.2">
      <c r="A33527">
        <v>828</v>
      </c>
      <c r="B33527">
        <v>25208</v>
      </c>
      <c r="C33527">
        <v>1009.674377</v>
      </c>
      <c r="D33527">
        <f t="shared" si="525"/>
        <v>0.98697397556207234</v>
      </c>
      <c r="E33527">
        <v>25571</v>
      </c>
      <c r="F33527">
        <v>11</v>
      </c>
    </row>
    <row r="33528" spans="1:6" x14ac:dyDescent="0.2">
      <c r="A33528">
        <v>828.5</v>
      </c>
      <c r="B33528">
        <v>25209</v>
      </c>
      <c r="C33528">
        <v>1009.717896</v>
      </c>
      <c r="D33528">
        <f t="shared" si="525"/>
        <v>0.9870165161290323</v>
      </c>
      <c r="E33528">
        <v>25571</v>
      </c>
      <c r="F33528">
        <v>11</v>
      </c>
    </row>
    <row r="33529" spans="1:6" x14ac:dyDescent="0.2">
      <c r="A33529">
        <v>829</v>
      </c>
      <c r="B33529">
        <v>25210</v>
      </c>
      <c r="C33529">
        <v>1009.7614139999999</v>
      </c>
      <c r="D33529">
        <f t="shared" si="525"/>
        <v>0.98705905571847496</v>
      </c>
      <c r="E33529">
        <v>25572</v>
      </c>
      <c r="F33529">
        <v>12</v>
      </c>
    </row>
    <row r="33530" spans="1:6" x14ac:dyDescent="0.2">
      <c r="A33530">
        <v>829.5</v>
      </c>
      <c r="B33530">
        <v>25211</v>
      </c>
      <c r="C33530">
        <v>1009.804932</v>
      </c>
      <c r="D33530">
        <f t="shared" si="525"/>
        <v>0.98710159530791786</v>
      </c>
      <c r="E33530">
        <v>25572</v>
      </c>
      <c r="F33530">
        <v>12</v>
      </c>
    </row>
    <row r="33531" spans="1:6" x14ac:dyDescent="0.2">
      <c r="A33531">
        <v>830</v>
      </c>
      <c r="B33531">
        <v>25212</v>
      </c>
      <c r="C33531">
        <v>1009.848389</v>
      </c>
      <c r="D33531">
        <f t="shared" si="525"/>
        <v>0.9871440752688172</v>
      </c>
      <c r="E33531">
        <v>25572</v>
      </c>
      <c r="F33531">
        <v>12</v>
      </c>
    </row>
    <row r="33532" spans="1:6" x14ac:dyDescent="0.2">
      <c r="A33532">
        <v>830.5</v>
      </c>
      <c r="B33532">
        <v>25213</v>
      </c>
      <c r="C33532">
        <v>1009.891846</v>
      </c>
      <c r="D33532">
        <f t="shared" si="525"/>
        <v>0.98718655522971654</v>
      </c>
      <c r="E33532">
        <v>25572</v>
      </c>
      <c r="F33532">
        <v>12</v>
      </c>
    </row>
    <row r="33533" spans="1:6" x14ac:dyDescent="0.2">
      <c r="A33533">
        <v>831</v>
      </c>
      <c r="B33533">
        <v>25214</v>
      </c>
      <c r="C33533">
        <v>1009.935242</v>
      </c>
      <c r="D33533">
        <f t="shared" si="525"/>
        <v>0.98722897556207234</v>
      </c>
      <c r="E33533">
        <v>25572</v>
      </c>
      <c r="F33533">
        <v>12</v>
      </c>
    </row>
    <row r="33534" spans="1:6" x14ac:dyDescent="0.2">
      <c r="A33534">
        <v>831.5</v>
      </c>
      <c r="B33534">
        <v>25215</v>
      </c>
      <c r="C33534">
        <v>1009.978638</v>
      </c>
      <c r="D33534">
        <f t="shared" si="525"/>
        <v>0.98727139589442825</v>
      </c>
      <c r="E33534">
        <v>25572</v>
      </c>
      <c r="F33534">
        <v>12</v>
      </c>
    </row>
    <row r="33535" spans="1:6" x14ac:dyDescent="0.2">
      <c r="A33535">
        <v>832</v>
      </c>
      <c r="B33535">
        <v>25216</v>
      </c>
      <c r="C33535">
        <v>1010.021973</v>
      </c>
      <c r="D33535">
        <f t="shared" si="525"/>
        <v>0.9873137565982405</v>
      </c>
      <c r="E33535">
        <v>25572</v>
      </c>
      <c r="F33535">
        <v>12</v>
      </c>
    </row>
    <row r="33536" spans="1:6" x14ac:dyDescent="0.2">
      <c r="A33536">
        <v>832.5</v>
      </c>
      <c r="B33536">
        <v>25217</v>
      </c>
      <c r="C33536">
        <v>1010.065308</v>
      </c>
      <c r="D33536">
        <f t="shared" si="525"/>
        <v>0.98735611730205275</v>
      </c>
      <c r="E33536">
        <v>25572</v>
      </c>
      <c r="F33536">
        <v>12</v>
      </c>
    </row>
    <row r="33537" spans="1:6" x14ac:dyDescent="0.2">
      <c r="A33537">
        <v>833</v>
      </c>
      <c r="B33537">
        <v>25218</v>
      </c>
      <c r="C33537">
        <v>1010.108643</v>
      </c>
      <c r="D33537">
        <f t="shared" si="525"/>
        <v>0.98739847800586511</v>
      </c>
      <c r="E33537">
        <v>25572</v>
      </c>
      <c r="F33537">
        <v>12</v>
      </c>
    </row>
    <row r="33538" spans="1:6" x14ac:dyDescent="0.2">
      <c r="A33538">
        <v>833.5</v>
      </c>
      <c r="B33538">
        <v>25219</v>
      </c>
      <c r="C33538">
        <v>1010.151917</v>
      </c>
      <c r="D33538">
        <f t="shared" si="525"/>
        <v>0.98744077908113392</v>
      </c>
      <c r="E33538">
        <v>25572</v>
      </c>
      <c r="F33538">
        <v>12</v>
      </c>
    </row>
    <row r="33539" spans="1:6" x14ac:dyDescent="0.2">
      <c r="A33539">
        <v>834</v>
      </c>
      <c r="B33539">
        <v>25220</v>
      </c>
      <c r="C33539">
        <v>1010.19519</v>
      </c>
      <c r="D33539">
        <f t="shared" si="525"/>
        <v>0.98748307917888567</v>
      </c>
      <c r="E33539">
        <v>25572</v>
      </c>
      <c r="F33539">
        <v>12</v>
      </c>
    </row>
    <row r="33540" spans="1:6" x14ac:dyDescent="0.2">
      <c r="A33540">
        <v>834.5</v>
      </c>
      <c r="B33540">
        <v>25221</v>
      </c>
      <c r="C33540">
        <v>1010.2384029999999</v>
      </c>
      <c r="D33540">
        <f t="shared" si="525"/>
        <v>0.98752532062561094</v>
      </c>
      <c r="E33540">
        <v>25572</v>
      </c>
      <c r="F33540">
        <v>12</v>
      </c>
    </row>
    <row r="33541" spans="1:6" x14ac:dyDescent="0.2">
      <c r="A33541">
        <v>835</v>
      </c>
      <c r="B33541">
        <v>25222</v>
      </c>
      <c r="C33541">
        <v>1010.281616</v>
      </c>
      <c r="D33541">
        <f t="shared" si="525"/>
        <v>0.9875675620723362</v>
      </c>
      <c r="E33541">
        <v>25573</v>
      </c>
      <c r="F33541">
        <v>11</v>
      </c>
    </row>
    <row r="33542" spans="1:6" x14ac:dyDescent="0.2">
      <c r="A33542">
        <v>835.5</v>
      </c>
      <c r="B33542">
        <v>25223</v>
      </c>
      <c r="C33542">
        <v>1010.324829</v>
      </c>
      <c r="D33542">
        <f t="shared" si="525"/>
        <v>0.98760980351906158</v>
      </c>
      <c r="E33542">
        <v>25573</v>
      </c>
      <c r="F33542">
        <v>11</v>
      </c>
    </row>
    <row r="33543" spans="1:6" x14ac:dyDescent="0.2">
      <c r="A33543">
        <v>836</v>
      </c>
      <c r="B33543">
        <v>25224</v>
      </c>
      <c r="C33543">
        <v>1010.367981</v>
      </c>
      <c r="D33543">
        <f t="shared" si="525"/>
        <v>0.98765198533724341</v>
      </c>
      <c r="E33543">
        <v>25573</v>
      </c>
      <c r="F33543">
        <v>11</v>
      </c>
    </row>
    <row r="33544" spans="1:6" x14ac:dyDescent="0.2">
      <c r="A33544">
        <v>836.5</v>
      </c>
      <c r="B33544">
        <v>25225</v>
      </c>
      <c r="C33544">
        <v>1010.411072</v>
      </c>
      <c r="D33544">
        <f t="shared" si="525"/>
        <v>0.98769410752688169</v>
      </c>
      <c r="E33544">
        <v>25573</v>
      </c>
      <c r="F33544">
        <v>11</v>
      </c>
    </row>
    <row r="33545" spans="1:6" x14ac:dyDescent="0.2">
      <c r="A33545">
        <v>837</v>
      </c>
      <c r="B33545">
        <v>25226</v>
      </c>
      <c r="C33545">
        <v>1010.454163</v>
      </c>
      <c r="D33545">
        <f t="shared" si="525"/>
        <v>0.98773622971652009</v>
      </c>
      <c r="E33545">
        <v>25573</v>
      </c>
      <c r="F33545">
        <v>11</v>
      </c>
    </row>
    <row r="33546" spans="1:6" x14ac:dyDescent="0.2">
      <c r="A33546">
        <v>837.5</v>
      </c>
      <c r="B33546">
        <v>25227</v>
      </c>
      <c r="C33546">
        <v>1010.497253</v>
      </c>
      <c r="D33546">
        <f t="shared" si="525"/>
        <v>0.9877783509286413</v>
      </c>
      <c r="E33546">
        <v>25573</v>
      </c>
      <c r="F33546">
        <v>11</v>
      </c>
    </row>
    <row r="33547" spans="1:6" x14ac:dyDescent="0.2">
      <c r="A33547">
        <v>838</v>
      </c>
      <c r="B33547">
        <v>25228</v>
      </c>
      <c r="C33547">
        <v>1010.540344</v>
      </c>
      <c r="D33547">
        <f t="shared" si="525"/>
        <v>0.98782047311827959</v>
      </c>
      <c r="E33547">
        <v>25573</v>
      </c>
      <c r="F33547">
        <v>11</v>
      </c>
    </row>
    <row r="33548" spans="1:6" x14ac:dyDescent="0.2">
      <c r="A33548">
        <v>838.5</v>
      </c>
      <c r="B33548">
        <v>25229</v>
      </c>
      <c r="C33548">
        <v>1010.583374</v>
      </c>
      <c r="D33548">
        <f t="shared" si="525"/>
        <v>0.98786253567937443</v>
      </c>
      <c r="E33548">
        <v>25573</v>
      </c>
      <c r="F33548">
        <v>11</v>
      </c>
    </row>
    <row r="33549" spans="1:6" x14ac:dyDescent="0.2">
      <c r="A33549">
        <v>839</v>
      </c>
      <c r="B33549">
        <v>25230</v>
      </c>
      <c r="C33549">
        <v>1010.626343</v>
      </c>
      <c r="D33549">
        <f t="shared" si="525"/>
        <v>0.98790453861192573</v>
      </c>
      <c r="E33549">
        <v>25573</v>
      </c>
      <c r="F33549">
        <v>11</v>
      </c>
    </row>
    <row r="33550" spans="1:6" x14ac:dyDescent="0.2">
      <c r="A33550">
        <v>839.5</v>
      </c>
      <c r="B33550">
        <v>25231</v>
      </c>
      <c r="C33550">
        <v>1010.669312</v>
      </c>
      <c r="D33550">
        <f t="shared" si="525"/>
        <v>0.98794654154447703</v>
      </c>
      <c r="E33550">
        <v>25573</v>
      </c>
      <c r="F33550">
        <v>11</v>
      </c>
    </row>
    <row r="33551" spans="1:6" x14ac:dyDescent="0.2">
      <c r="A33551">
        <v>840</v>
      </c>
      <c r="B33551">
        <v>25232</v>
      </c>
      <c r="C33551">
        <v>1010.71228</v>
      </c>
      <c r="D33551">
        <f t="shared" si="525"/>
        <v>0.98798854349951115</v>
      </c>
      <c r="E33551">
        <v>25573</v>
      </c>
      <c r="F33551">
        <v>11</v>
      </c>
    </row>
    <row r="33552" spans="1:6" x14ac:dyDescent="0.2">
      <c r="A33552">
        <v>840.5</v>
      </c>
      <c r="B33552">
        <v>25233</v>
      </c>
      <c r="C33552">
        <v>1010.755188</v>
      </c>
      <c r="D33552">
        <f t="shared" si="525"/>
        <v>0.98803048680351901</v>
      </c>
      <c r="E33552">
        <v>25574</v>
      </c>
      <c r="F33552">
        <v>12</v>
      </c>
    </row>
    <row r="33553" spans="1:6" x14ac:dyDescent="0.2">
      <c r="A33553">
        <v>841</v>
      </c>
      <c r="B33553">
        <v>25234</v>
      </c>
      <c r="C33553">
        <v>1010.798096</v>
      </c>
      <c r="D33553">
        <f t="shared" si="525"/>
        <v>0.98807243010752688</v>
      </c>
      <c r="E33553">
        <v>25574</v>
      </c>
      <c r="F33553">
        <v>12</v>
      </c>
    </row>
    <row r="33554" spans="1:6" x14ac:dyDescent="0.2">
      <c r="A33554">
        <v>841.5</v>
      </c>
      <c r="B33554">
        <v>25235</v>
      </c>
      <c r="C33554">
        <v>1010.841003</v>
      </c>
      <c r="D33554">
        <f t="shared" si="525"/>
        <v>0.98811437243401756</v>
      </c>
      <c r="E33554">
        <v>25574</v>
      </c>
      <c r="F33554">
        <v>12</v>
      </c>
    </row>
    <row r="33555" spans="1:6" x14ac:dyDescent="0.2">
      <c r="A33555">
        <v>842</v>
      </c>
      <c r="B33555">
        <v>25236</v>
      </c>
      <c r="C33555">
        <v>1010.8838500000001</v>
      </c>
      <c r="D33555">
        <f t="shared" si="525"/>
        <v>0.98815625610948199</v>
      </c>
      <c r="E33555">
        <v>25574</v>
      </c>
      <c r="F33555">
        <v>12</v>
      </c>
    </row>
    <row r="33556" spans="1:6" x14ac:dyDescent="0.2">
      <c r="A33556">
        <v>842.5</v>
      </c>
      <c r="B33556">
        <v>25237</v>
      </c>
      <c r="C33556">
        <v>1010.926636</v>
      </c>
      <c r="D33556">
        <f t="shared" si="525"/>
        <v>0.98819808015640276</v>
      </c>
      <c r="E33556">
        <v>25574</v>
      </c>
      <c r="F33556">
        <v>12</v>
      </c>
    </row>
    <row r="33557" spans="1:6" x14ac:dyDescent="0.2">
      <c r="A33557">
        <v>843</v>
      </c>
      <c r="B33557">
        <v>25238</v>
      </c>
      <c r="C33557">
        <v>1010.969421</v>
      </c>
      <c r="D33557">
        <f t="shared" si="525"/>
        <v>0.98823990322580646</v>
      </c>
      <c r="E33557">
        <v>25574</v>
      </c>
      <c r="F33557">
        <v>12</v>
      </c>
    </row>
    <row r="33558" spans="1:6" x14ac:dyDescent="0.2">
      <c r="A33558">
        <v>843.5</v>
      </c>
      <c r="B33558">
        <v>25239</v>
      </c>
      <c r="C33558">
        <v>1011.012207</v>
      </c>
      <c r="D33558">
        <f t="shared" si="525"/>
        <v>0.98828172727272723</v>
      </c>
      <c r="E33558">
        <v>25574</v>
      </c>
      <c r="F33558">
        <v>12</v>
      </c>
    </row>
    <row r="33559" spans="1:6" x14ac:dyDescent="0.2">
      <c r="A33559">
        <v>844</v>
      </c>
      <c r="B33559">
        <v>25240</v>
      </c>
      <c r="C33559">
        <v>1011.054932</v>
      </c>
      <c r="D33559">
        <f t="shared" si="525"/>
        <v>0.98832349169110456</v>
      </c>
      <c r="E33559">
        <v>25574</v>
      </c>
      <c r="F33559">
        <v>12</v>
      </c>
    </row>
    <row r="33560" spans="1:6" x14ac:dyDescent="0.2">
      <c r="A33560">
        <v>844.5</v>
      </c>
      <c r="B33560">
        <v>25241</v>
      </c>
      <c r="C33560">
        <v>1011.097656</v>
      </c>
      <c r="D33560">
        <f t="shared" si="525"/>
        <v>0.98836525513196483</v>
      </c>
      <c r="E33560">
        <v>25574</v>
      </c>
      <c r="F33560">
        <v>12</v>
      </c>
    </row>
    <row r="33561" spans="1:6" x14ac:dyDescent="0.2">
      <c r="A33561">
        <v>845</v>
      </c>
      <c r="B33561">
        <v>25242</v>
      </c>
      <c r="C33561">
        <v>1011.140381</v>
      </c>
      <c r="D33561">
        <f t="shared" si="525"/>
        <v>0.98840701955034216</v>
      </c>
      <c r="E33561">
        <v>25574</v>
      </c>
      <c r="F33561">
        <v>12</v>
      </c>
    </row>
    <row r="33562" spans="1:6" x14ac:dyDescent="0.2">
      <c r="A33562">
        <v>845.5</v>
      </c>
      <c r="B33562">
        <v>25243</v>
      </c>
      <c r="C33562">
        <v>1011.183044</v>
      </c>
      <c r="D33562">
        <f t="shared" si="525"/>
        <v>0.98844872336265888</v>
      </c>
      <c r="E33562">
        <v>25574</v>
      </c>
      <c r="F33562">
        <v>12</v>
      </c>
    </row>
    <row r="33563" spans="1:6" x14ac:dyDescent="0.2">
      <c r="A33563">
        <v>846</v>
      </c>
      <c r="B33563">
        <v>25244</v>
      </c>
      <c r="C33563">
        <v>1011.2257080000001</v>
      </c>
      <c r="D33563">
        <f t="shared" si="525"/>
        <v>0.98849042815249277</v>
      </c>
      <c r="E33563">
        <v>25574</v>
      </c>
      <c r="F33563">
        <v>12</v>
      </c>
    </row>
    <row r="33564" spans="1:6" x14ac:dyDescent="0.2">
      <c r="A33564">
        <v>846.5</v>
      </c>
      <c r="B33564">
        <v>25245</v>
      </c>
      <c r="C33564">
        <v>1011.268311</v>
      </c>
      <c r="D33564">
        <f t="shared" si="525"/>
        <v>0.98853207331378301</v>
      </c>
      <c r="E33564">
        <v>25575</v>
      </c>
      <c r="F33564">
        <v>12</v>
      </c>
    </row>
    <row r="33565" spans="1:6" x14ac:dyDescent="0.2">
      <c r="A33565">
        <v>847</v>
      </c>
      <c r="B33565">
        <v>25246</v>
      </c>
      <c r="C33565">
        <v>1011.310913</v>
      </c>
      <c r="D33565">
        <f t="shared" si="525"/>
        <v>0.98857371749755618</v>
      </c>
      <c r="E33565">
        <v>25575</v>
      </c>
      <c r="F33565">
        <v>12</v>
      </c>
    </row>
    <row r="33566" spans="1:6" x14ac:dyDescent="0.2">
      <c r="A33566">
        <v>847.5</v>
      </c>
      <c r="B33566">
        <v>25247</v>
      </c>
      <c r="C33566">
        <v>1011.3534550000001</v>
      </c>
      <c r="D33566">
        <f t="shared" si="525"/>
        <v>0.98861530303030309</v>
      </c>
      <c r="E33566">
        <v>25575</v>
      </c>
      <c r="F33566">
        <v>12</v>
      </c>
    </row>
    <row r="33567" spans="1:6" x14ac:dyDescent="0.2">
      <c r="A33567">
        <v>848</v>
      </c>
      <c r="B33567">
        <v>25248</v>
      </c>
      <c r="C33567">
        <v>1011.395996</v>
      </c>
      <c r="D33567">
        <f t="shared" si="525"/>
        <v>0.98865688758553272</v>
      </c>
      <c r="E33567">
        <v>25575</v>
      </c>
      <c r="F33567">
        <v>12</v>
      </c>
    </row>
    <row r="33568" spans="1:6" x14ac:dyDescent="0.2">
      <c r="A33568">
        <v>848.5</v>
      </c>
      <c r="B33568">
        <v>25249</v>
      </c>
      <c r="C33568">
        <v>1011.438538</v>
      </c>
      <c r="D33568">
        <f t="shared" si="525"/>
        <v>0.98869847311827952</v>
      </c>
      <c r="E33568">
        <v>25575</v>
      </c>
      <c r="F33568">
        <v>12</v>
      </c>
    </row>
    <row r="33569" spans="1:6" x14ac:dyDescent="0.2">
      <c r="A33569">
        <v>849</v>
      </c>
      <c r="B33569">
        <v>25250</v>
      </c>
      <c r="C33569">
        <v>1011.4810179999999</v>
      </c>
      <c r="D33569">
        <f t="shared" ref="D33569:D33632" si="526">C33569/1023</f>
        <v>0.98873999804496571</v>
      </c>
      <c r="E33569">
        <v>25575</v>
      </c>
      <c r="F33569">
        <v>12</v>
      </c>
    </row>
    <row r="33570" spans="1:6" x14ac:dyDescent="0.2">
      <c r="A33570">
        <v>849.5</v>
      </c>
      <c r="B33570">
        <v>25251</v>
      </c>
      <c r="C33570">
        <v>1011.523499</v>
      </c>
      <c r="D33570">
        <f t="shared" si="526"/>
        <v>0.98878152394916907</v>
      </c>
      <c r="E33570">
        <v>25575</v>
      </c>
      <c r="F33570">
        <v>12</v>
      </c>
    </row>
    <row r="33571" spans="1:6" x14ac:dyDescent="0.2">
      <c r="A33571">
        <v>850</v>
      </c>
      <c r="B33571">
        <v>25252</v>
      </c>
      <c r="C33571">
        <v>1011.565979</v>
      </c>
      <c r="D33571">
        <f t="shared" si="526"/>
        <v>0.98882304887585526</v>
      </c>
      <c r="E33571">
        <v>25575</v>
      </c>
      <c r="F33571">
        <v>12</v>
      </c>
    </row>
    <row r="33572" spans="1:6" x14ac:dyDescent="0.2">
      <c r="A33572">
        <v>850.5</v>
      </c>
      <c r="B33572">
        <v>25253</v>
      </c>
      <c r="C33572">
        <v>1011.608398</v>
      </c>
      <c r="D33572">
        <f t="shared" si="526"/>
        <v>0.98886451417399801</v>
      </c>
      <c r="E33572">
        <v>25575</v>
      </c>
      <c r="F33572">
        <v>12</v>
      </c>
    </row>
    <row r="33573" spans="1:6" x14ac:dyDescent="0.2">
      <c r="A33573">
        <v>851</v>
      </c>
      <c r="B33573">
        <v>25254</v>
      </c>
      <c r="C33573">
        <v>1011.650757</v>
      </c>
      <c r="D33573">
        <f t="shared" si="526"/>
        <v>0.98890592082111439</v>
      </c>
      <c r="E33573">
        <v>25575</v>
      </c>
      <c r="F33573">
        <v>12</v>
      </c>
    </row>
    <row r="33574" spans="1:6" x14ac:dyDescent="0.2">
      <c r="A33574">
        <v>851.5</v>
      </c>
      <c r="B33574">
        <v>25255</v>
      </c>
      <c r="C33574">
        <v>1011.693115</v>
      </c>
      <c r="D33574">
        <f t="shared" si="526"/>
        <v>0.9889473264907136</v>
      </c>
      <c r="E33574">
        <v>25575</v>
      </c>
      <c r="F33574">
        <v>12</v>
      </c>
    </row>
    <row r="33575" spans="1:6" x14ac:dyDescent="0.2">
      <c r="A33575">
        <v>852</v>
      </c>
      <c r="B33575">
        <v>25256</v>
      </c>
      <c r="C33575">
        <v>1011.735474</v>
      </c>
      <c r="D33575">
        <f t="shared" si="526"/>
        <v>0.98898873313782987</v>
      </c>
      <c r="E33575">
        <v>25575</v>
      </c>
      <c r="F33575">
        <v>12</v>
      </c>
    </row>
    <row r="33576" spans="1:6" x14ac:dyDescent="0.2">
      <c r="A33576">
        <v>852.5</v>
      </c>
      <c r="B33576">
        <v>25257</v>
      </c>
      <c r="C33576">
        <v>1011.777771</v>
      </c>
      <c r="D33576">
        <f t="shared" si="526"/>
        <v>0.98903007917888563</v>
      </c>
      <c r="E33576">
        <v>25576</v>
      </c>
      <c r="F33576">
        <v>12</v>
      </c>
    </row>
    <row r="33577" spans="1:6" x14ac:dyDescent="0.2">
      <c r="A33577">
        <v>853</v>
      </c>
      <c r="B33577">
        <v>25258</v>
      </c>
      <c r="C33577">
        <v>1011.820068</v>
      </c>
      <c r="D33577">
        <f t="shared" si="526"/>
        <v>0.98907142521994129</v>
      </c>
      <c r="E33577">
        <v>25576</v>
      </c>
      <c r="F33577">
        <v>12</v>
      </c>
    </row>
    <row r="33578" spans="1:6" x14ac:dyDescent="0.2">
      <c r="A33578">
        <v>853.5</v>
      </c>
      <c r="B33578">
        <v>25259</v>
      </c>
      <c r="C33578">
        <v>1011.862366</v>
      </c>
      <c r="D33578">
        <f t="shared" si="526"/>
        <v>0.98911277223851413</v>
      </c>
      <c r="E33578">
        <v>25576</v>
      </c>
      <c r="F33578">
        <v>12</v>
      </c>
    </row>
    <row r="33579" spans="1:6" x14ac:dyDescent="0.2">
      <c r="A33579">
        <v>854</v>
      </c>
      <c r="B33579">
        <v>25260</v>
      </c>
      <c r="C33579">
        <v>1011.904602</v>
      </c>
      <c r="D33579">
        <f t="shared" si="526"/>
        <v>0.98915405865102635</v>
      </c>
      <c r="E33579">
        <v>25576</v>
      </c>
      <c r="F33579">
        <v>12</v>
      </c>
    </row>
    <row r="33580" spans="1:6" x14ac:dyDescent="0.2">
      <c r="A33580">
        <v>854.5</v>
      </c>
      <c r="B33580">
        <v>25261</v>
      </c>
      <c r="C33580">
        <v>1011.946838</v>
      </c>
      <c r="D33580">
        <f t="shared" si="526"/>
        <v>0.98919534506353857</v>
      </c>
      <c r="E33580">
        <v>25576</v>
      </c>
      <c r="F33580">
        <v>12</v>
      </c>
    </row>
    <row r="33581" spans="1:6" x14ac:dyDescent="0.2">
      <c r="A33581">
        <v>855</v>
      </c>
      <c r="B33581">
        <v>25262</v>
      </c>
      <c r="C33581">
        <v>1011.989014</v>
      </c>
      <c r="D33581">
        <f t="shared" si="526"/>
        <v>0.98923657282502442</v>
      </c>
      <c r="E33581">
        <v>25576</v>
      </c>
      <c r="F33581">
        <v>12</v>
      </c>
    </row>
    <row r="33582" spans="1:6" x14ac:dyDescent="0.2">
      <c r="A33582">
        <v>855.5</v>
      </c>
      <c r="B33582">
        <v>25263</v>
      </c>
      <c r="C33582">
        <v>1012.031189</v>
      </c>
      <c r="D33582">
        <f t="shared" si="526"/>
        <v>0.9892777996089932</v>
      </c>
      <c r="E33582">
        <v>25576</v>
      </c>
      <c r="F33582">
        <v>12</v>
      </c>
    </row>
    <row r="33583" spans="1:6" x14ac:dyDescent="0.2">
      <c r="A33583">
        <v>856</v>
      </c>
      <c r="B33583">
        <v>25264</v>
      </c>
      <c r="C33583">
        <v>1012.073364</v>
      </c>
      <c r="D33583">
        <f t="shared" si="526"/>
        <v>0.98931902639296188</v>
      </c>
      <c r="E33583">
        <v>25576</v>
      </c>
      <c r="F33583">
        <v>12</v>
      </c>
    </row>
    <row r="33584" spans="1:6" x14ac:dyDescent="0.2">
      <c r="A33584">
        <v>856.5</v>
      </c>
      <c r="B33584">
        <v>25265</v>
      </c>
      <c r="C33584">
        <v>1012.1154790000001</v>
      </c>
      <c r="D33584">
        <f t="shared" si="526"/>
        <v>0.98936019452590429</v>
      </c>
      <c r="E33584">
        <v>25576</v>
      </c>
      <c r="F33584">
        <v>12</v>
      </c>
    </row>
    <row r="33585" spans="1:6" x14ac:dyDescent="0.2">
      <c r="A33585">
        <v>857</v>
      </c>
      <c r="B33585">
        <v>25266</v>
      </c>
      <c r="C33585">
        <v>1012.157593</v>
      </c>
      <c r="D33585">
        <f t="shared" si="526"/>
        <v>0.98940136168132942</v>
      </c>
      <c r="E33585">
        <v>25576</v>
      </c>
      <c r="F33585">
        <v>12</v>
      </c>
    </row>
    <row r="33586" spans="1:6" x14ac:dyDescent="0.2">
      <c r="A33586">
        <v>857.5</v>
      </c>
      <c r="B33586">
        <v>25267</v>
      </c>
      <c r="C33586">
        <v>1012.199646</v>
      </c>
      <c r="D33586">
        <f t="shared" si="526"/>
        <v>0.98944246920821122</v>
      </c>
      <c r="E33586">
        <v>25576</v>
      </c>
      <c r="F33586">
        <v>12</v>
      </c>
    </row>
    <row r="33587" spans="1:6" x14ac:dyDescent="0.2">
      <c r="A33587">
        <v>858</v>
      </c>
      <c r="B33587">
        <v>25268</v>
      </c>
      <c r="C33587">
        <v>1012.241699</v>
      </c>
      <c r="D33587">
        <f t="shared" si="526"/>
        <v>0.98948357673509291</v>
      </c>
      <c r="E33587">
        <v>25576</v>
      </c>
      <c r="F33587">
        <v>12</v>
      </c>
    </row>
    <row r="33588" spans="1:6" x14ac:dyDescent="0.2">
      <c r="A33588">
        <v>858.5</v>
      </c>
      <c r="B33588">
        <v>25269</v>
      </c>
      <c r="C33588">
        <v>1012.283691</v>
      </c>
      <c r="D33588">
        <f t="shared" si="526"/>
        <v>0.98952462463343105</v>
      </c>
      <c r="E33588">
        <v>25577</v>
      </c>
      <c r="F33588">
        <v>12</v>
      </c>
    </row>
    <row r="33589" spans="1:6" x14ac:dyDescent="0.2">
      <c r="A33589">
        <v>859</v>
      </c>
      <c r="B33589">
        <v>25270</v>
      </c>
      <c r="C33589">
        <v>1012.325745</v>
      </c>
      <c r="D33589">
        <f t="shared" si="526"/>
        <v>0.98956573313782992</v>
      </c>
      <c r="E33589">
        <v>25577</v>
      </c>
      <c r="F33589">
        <v>12</v>
      </c>
    </row>
    <row r="33590" spans="1:6" x14ac:dyDescent="0.2">
      <c r="A33590">
        <v>859.5</v>
      </c>
      <c r="B33590">
        <v>25271</v>
      </c>
      <c r="C33590">
        <v>1012.367676</v>
      </c>
      <c r="D33590">
        <f t="shared" si="526"/>
        <v>0.98960672140762462</v>
      </c>
      <c r="E33590">
        <v>25577</v>
      </c>
      <c r="F33590">
        <v>12</v>
      </c>
    </row>
    <row r="33591" spans="1:6" x14ac:dyDescent="0.2">
      <c r="A33591">
        <v>860</v>
      </c>
      <c r="B33591">
        <v>25272</v>
      </c>
      <c r="C33591">
        <v>1012.409668</v>
      </c>
      <c r="D33591">
        <f t="shared" si="526"/>
        <v>0.98964776930596288</v>
      </c>
      <c r="E33591">
        <v>25577</v>
      </c>
      <c r="F33591">
        <v>12</v>
      </c>
    </row>
    <row r="33592" spans="1:6" x14ac:dyDescent="0.2">
      <c r="A33592">
        <v>860.5</v>
      </c>
      <c r="B33592">
        <v>25273</v>
      </c>
      <c r="C33592">
        <v>1012.451599</v>
      </c>
      <c r="D33592">
        <f t="shared" si="526"/>
        <v>0.98968875757575758</v>
      </c>
      <c r="E33592">
        <v>25577</v>
      </c>
      <c r="F33592">
        <v>12</v>
      </c>
    </row>
    <row r="33593" spans="1:6" x14ac:dyDescent="0.2">
      <c r="A33593">
        <v>861</v>
      </c>
      <c r="B33593">
        <v>25274</v>
      </c>
      <c r="C33593">
        <v>1012.493469</v>
      </c>
      <c r="D33593">
        <f t="shared" si="526"/>
        <v>0.98972968621700885</v>
      </c>
      <c r="E33593">
        <v>25577</v>
      </c>
      <c r="F33593">
        <v>12</v>
      </c>
    </row>
    <row r="33594" spans="1:6" x14ac:dyDescent="0.2">
      <c r="A33594">
        <v>861.5</v>
      </c>
      <c r="B33594">
        <v>25275</v>
      </c>
      <c r="C33594">
        <v>1012.535339</v>
      </c>
      <c r="D33594">
        <f t="shared" si="526"/>
        <v>0.98977061485826001</v>
      </c>
      <c r="E33594">
        <v>25577</v>
      </c>
      <c r="F33594">
        <v>12</v>
      </c>
    </row>
    <row r="33595" spans="1:6" x14ac:dyDescent="0.2">
      <c r="A33595">
        <v>862</v>
      </c>
      <c r="B33595">
        <v>25276</v>
      </c>
      <c r="C33595">
        <v>1012.577209</v>
      </c>
      <c r="D33595">
        <f t="shared" si="526"/>
        <v>0.98981154349951128</v>
      </c>
      <c r="E33595">
        <v>25577</v>
      </c>
      <c r="F33595">
        <v>12</v>
      </c>
    </row>
    <row r="33596" spans="1:6" x14ac:dyDescent="0.2">
      <c r="A33596">
        <v>862.5</v>
      </c>
      <c r="B33596">
        <v>25277</v>
      </c>
      <c r="C33596">
        <v>1012.619019</v>
      </c>
      <c r="D33596">
        <f t="shared" si="526"/>
        <v>0.98985241348973607</v>
      </c>
      <c r="E33596">
        <v>25577</v>
      </c>
      <c r="F33596">
        <v>12</v>
      </c>
    </row>
    <row r="33597" spans="1:6" x14ac:dyDescent="0.2">
      <c r="A33597">
        <v>863</v>
      </c>
      <c r="B33597">
        <v>25278</v>
      </c>
      <c r="C33597">
        <v>1012.660828</v>
      </c>
      <c r="D33597">
        <f t="shared" si="526"/>
        <v>0.98989328250244379</v>
      </c>
      <c r="E33597">
        <v>25577</v>
      </c>
      <c r="F33597">
        <v>12</v>
      </c>
    </row>
    <row r="33598" spans="1:6" x14ac:dyDescent="0.2">
      <c r="A33598">
        <v>863.5</v>
      </c>
      <c r="B33598">
        <v>25279</v>
      </c>
      <c r="C33598">
        <v>1012.702637</v>
      </c>
      <c r="D33598">
        <f t="shared" si="526"/>
        <v>0.98993415151515152</v>
      </c>
      <c r="E33598">
        <v>25577</v>
      </c>
      <c r="F33598">
        <v>12</v>
      </c>
    </row>
    <row r="33599" spans="1:6" x14ac:dyDescent="0.2">
      <c r="A33599">
        <v>864</v>
      </c>
      <c r="B33599">
        <v>25280</v>
      </c>
      <c r="C33599">
        <v>1012.744385</v>
      </c>
      <c r="D33599">
        <f t="shared" si="526"/>
        <v>0.98997496089931569</v>
      </c>
      <c r="E33599">
        <v>25577</v>
      </c>
      <c r="F33599">
        <v>12</v>
      </c>
    </row>
    <row r="33600" spans="1:6" x14ac:dyDescent="0.2">
      <c r="A33600">
        <v>864.5</v>
      </c>
      <c r="B33600">
        <v>25281</v>
      </c>
      <c r="C33600">
        <v>1012.7861329999999</v>
      </c>
      <c r="D33600">
        <f t="shared" si="526"/>
        <v>0.99001577028347987</v>
      </c>
      <c r="E33600">
        <v>25578</v>
      </c>
      <c r="F33600">
        <v>12</v>
      </c>
    </row>
    <row r="33601" spans="1:6" x14ac:dyDescent="0.2">
      <c r="A33601">
        <v>865</v>
      </c>
      <c r="B33601">
        <v>25282</v>
      </c>
      <c r="C33601">
        <v>1012.82782</v>
      </c>
      <c r="D33601">
        <f t="shared" si="526"/>
        <v>0.99005652003910061</v>
      </c>
      <c r="E33601">
        <v>25578</v>
      </c>
      <c r="F33601">
        <v>12</v>
      </c>
    </row>
    <row r="33602" spans="1:6" x14ac:dyDescent="0.2">
      <c r="A33602">
        <v>865.5</v>
      </c>
      <c r="B33602">
        <v>25283</v>
      </c>
      <c r="C33602">
        <v>1012.869507</v>
      </c>
      <c r="D33602">
        <f t="shared" si="526"/>
        <v>0.99009726979472146</v>
      </c>
      <c r="E33602">
        <v>25578</v>
      </c>
      <c r="F33602">
        <v>12</v>
      </c>
    </row>
    <row r="33603" spans="1:6" x14ac:dyDescent="0.2">
      <c r="A33603">
        <v>866</v>
      </c>
      <c r="B33603">
        <v>25284</v>
      </c>
      <c r="C33603">
        <v>1012.9111329999999</v>
      </c>
      <c r="D33603">
        <f t="shared" si="526"/>
        <v>0.99013795992179854</v>
      </c>
      <c r="E33603">
        <v>25578</v>
      </c>
      <c r="F33603">
        <v>12</v>
      </c>
    </row>
    <row r="33604" spans="1:6" x14ac:dyDescent="0.2">
      <c r="A33604">
        <v>866.5</v>
      </c>
      <c r="B33604">
        <v>25285</v>
      </c>
      <c r="C33604">
        <v>1012.95282</v>
      </c>
      <c r="D33604">
        <f t="shared" si="526"/>
        <v>0.99017870967741928</v>
      </c>
      <c r="E33604">
        <v>25578</v>
      </c>
      <c r="F33604">
        <v>12</v>
      </c>
    </row>
    <row r="33605" spans="1:6" x14ac:dyDescent="0.2">
      <c r="A33605">
        <v>867</v>
      </c>
      <c r="B33605">
        <v>25286</v>
      </c>
      <c r="C33605">
        <v>1012.994385</v>
      </c>
      <c r="D33605">
        <f t="shared" si="526"/>
        <v>0.99021934017595303</v>
      </c>
      <c r="E33605">
        <v>25578</v>
      </c>
      <c r="F33605">
        <v>12</v>
      </c>
    </row>
    <row r="33606" spans="1:6" x14ac:dyDescent="0.2">
      <c r="A33606">
        <v>867.5</v>
      </c>
      <c r="B33606">
        <v>25287</v>
      </c>
      <c r="C33606">
        <v>1013.036011</v>
      </c>
      <c r="D33606">
        <f t="shared" si="526"/>
        <v>0.99026003030303034</v>
      </c>
      <c r="E33606">
        <v>25578</v>
      </c>
      <c r="F33606">
        <v>12</v>
      </c>
    </row>
    <row r="33607" spans="1:6" x14ac:dyDescent="0.2">
      <c r="A33607">
        <v>868</v>
      </c>
      <c r="B33607">
        <v>25288</v>
      </c>
      <c r="C33607">
        <v>1013.077576</v>
      </c>
      <c r="D33607">
        <f t="shared" si="526"/>
        <v>0.99030066080156409</v>
      </c>
      <c r="E33607">
        <v>25578</v>
      </c>
      <c r="F33607">
        <v>12</v>
      </c>
    </row>
    <row r="33608" spans="1:6" x14ac:dyDescent="0.2">
      <c r="A33608">
        <v>868.5</v>
      </c>
      <c r="B33608">
        <v>25289</v>
      </c>
      <c r="C33608">
        <v>1013.1190800000001</v>
      </c>
      <c r="D33608">
        <f t="shared" si="526"/>
        <v>0.9903412316715543</v>
      </c>
      <c r="E33608">
        <v>25578</v>
      </c>
      <c r="F33608">
        <v>12</v>
      </c>
    </row>
    <row r="33609" spans="1:6" x14ac:dyDescent="0.2">
      <c r="A33609">
        <v>869</v>
      </c>
      <c r="B33609">
        <v>25290</v>
      </c>
      <c r="C33609">
        <v>1013.160645</v>
      </c>
      <c r="D33609">
        <f t="shared" si="526"/>
        <v>0.99038186217008806</v>
      </c>
      <c r="E33609">
        <v>25578</v>
      </c>
      <c r="F33609">
        <v>12</v>
      </c>
    </row>
    <row r="33610" spans="1:6" x14ac:dyDescent="0.2">
      <c r="A33610">
        <v>869.5</v>
      </c>
      <c r="B33610">
        <v>25291</v>
      </c>
      <c r="C33610">
        <v>1013.202087</v>
      </c>
      <c r="D33610">
        <f t="shared" si="526"/>
        <v>0.99042237243401765</v>
      </c>
      <c r="E33610">
        <v>25578</v>
      </c>
      <c r="F33610">
        <v>12</v>
      </c>
    </row>
    <row r="33611" spans="1:6" x14ac:dyDescent="0.2">
      <c r="A33611">
        <v>870</v>
      </c>
      <c r="B33611">
        <v>25292</v>
      </c>
      <c r="C33611">
        <v>1013.243591</v>
      </c>
      <c r="D33611">
        <f t="shared" si="526"/>
        <v>0.99046294330400786</v>
      </c>
      <c r="E33611">
        <v>25578</v>
      </c>
      <c r="F33611">
        <v>12</v>
      </c>
    </row>
    <row r="33612" spans="1:6" x14ac:dyDescent="0.2">
      <c r="A33612">
        <v>870.5</v>
      </c>
      <c r="B33612">
        <v>25293</v>
      </c>
      <c r="C33612">
        <v>1013.285034</v>
      </c>
      <c r="D33612">
        <f t="shared" si="526"/>
        <v>0.99050345454545452</v>
      </c>
      <c r="E33612">
        <v>25579</v>
      </c>
      <c r="F33612">
        <v>12</v>
      </c>
    </row>
    <row r="33613" spans="1:6" x14ac:dyDescent="0.2">
      <c r="A33613">
        <v>871</v>
      </c>
      <c r="B33613">
        <v>25294</v>
      </c>
      <c r="C33613">
        <v>1013.326416</v>
      </c>
      <c r="D33613">
        <f t="shared" si="526"/>
        <v>0.99054390615835775</v>
      </c>
      <c r="E33613">
        <v>25579</v>
      </c>
      <c r="F33613">
        <v>12</v>
      </c>
    </row>
    <row r="33614" spans="1:6" x14ac:dyDescent="0.2">
      <c r="A33614">
        <v>871.5</v>
      </c>
      <c r="B33614">
        <v>25295</v>
      </c>
      <c r="C33614">
        <v>1013.367859</v>
      </c>
      <c r="D33614">
        <f t="shared" si="526"/>
        <v>0.99058441739980441</v>
      </c>
      <c r="E33614">
        <v>25579</v>
      </c>
      <c r="F33614">
        <v>12</v>
      </c>
    </row>
    <row r="33615" spans="1:6" x14ac:dyDescent="0.2">
      <c r="A33615">
        <v>872</v>
      </c>
      <c r="B33615">
        <v>25296</v>
      </c>
      <c r="C33615">
        <v>1013.409241</v>
      </c>
      <c r="D33615">
        <f t="shared" si="526"/>
        <v>0.99062486901270763</v>
      </c>
      <c r="E33615">
        <v>25579</v>
      </c>
      <c r="F33615">
        <v>12</v>
      </c>
    </row>
    <row r="33616" spans="1:6" x14ac:dyDescent="0.2">
      <c r="A33616">
        <v>872.5</v>
      </c>
      <c r="B33616">
        <v>25297</v>
      </c>
      <c r="C33616">
        <v>1013.450562</v>
      </c>
      <c r="D33616">
        <f t="shared" si="526"/>
        <v>0.99066526099706742</v>
      </c>
      <c r="E33616">
        <v>25579</v>
      </c>
      <c r="F33616">
        <v>12</v>
      </c>
    </row>
    <row r="33617" spans="1:6" x14ac:dyDescent="0.2">
      <c r="A33617">
        <v>873</v>
      </c>
      <c r="B33617">
        <v>25298</v>
      </c>
      <c r="C33617">
        <v>1013.491882</v>
      </c>
      <c r="D33617">
        <f t="shared" si="526"/>
        <v>0.99070565200391014</v>
      </c>
      <c r="E33617">
        <v>25579</v>
      </c>
      <c r="F33617">
        <v>12</v>
      </c>
    </row>
    <row r="33618" spans="1:6" x14ac:dyDescent="0.2">
      <c r="A33618">
        <v>873.5</v>
      </c>
      <c r="B33618">
        <v>25299</v>
      </c>
      <c r="C33618">
        <v>1013.533203</v>
      </c>
      <c r="D33618">
        <f t="shared" si="526"/>
        <v>0.99074604398826971</v>
      </c>
      <c r="E33618">
        <v>25579</v>
      </c>
      <c r="F33618">
        <v>12</v>
      </c>
    </row>
    <row r="33619" spans="1:6" x14ac:dyDescent="0.2">
      <c r="A33619">
        <v>874</v>
      </c>
      <c r="B33619">
        <v>25300</v>
      </c>
      <c r="C33619">
        <v>1013.574463</v>
      </c>
      <c r="D33619">
        <f t="shared" si="526"/>
        <v>0.99078637634408606</v>
      </c>
      <c r="E33619">
        <v>25579</v>
      </c>
      <c r="F33619">
        <v>12</v>
      </c>
    </row>
    <row r="33620" spans="1:6" x14ac:dyDescent="0.2">
      <c r="A33620">
        <v>874.5</v>
      </c>
      <c r="B33620">
        <v>25301</v>
      </c>
      <c r="C33620">
        <v>1013.615723</v>
      </c>
      <c r="D33620">
        <f t="shared" si="526"/>
        <v>0.9908267086999023</v>
      </c>
      <c r="E33620">
        <v>25579</v>
      </c>
      <c r="F33620">
        <v>12</v>
      </c>
    </row>
    <row r="33621" spans="1:6" x14ac:dyDescent="0.2">
      <c r="A33621">
        <v>875</v>
      </c>
      <c r="B33621">
        <v>25302</v>
      </c>
      <c r="C33621">
        <v>1013.656982</v>
      </c>
      <c r="D33621">
        <f t="shared" si="526"/>
        <v>0.99086704007820137</v>
      </c>
      <c r="E33621">
        <v>25579</v>
      </c>
      <c r="F33621">
        <v>12</v>
      </c>
    </row>
    <row r="33622" spans="1:6" x14ac:dyDescent="0.2">
      <c r="A33622">
        <v>875.5</v>
      </c>
      <c r="B33622">
        <v>25303</v>
      </c>
      <c r="C33622">
        <v>1013.698181</v>
      </c>
      <c r="D33622">
        <f t="shared" si="526"/>
        <v>0.99090731280547406</v>
      </c>
      <c r="E33622">
        <v>25579</v>
      </c>
      <c r="F33622">
        <v>12</v>
      </c>
    </row>
    <row r="33623" spans="1:6" x14ac:dyDescent="0.2">
      <c r="A33623">
        <v>876</v>
      </c>
      <c r="B33623">
        <v>25304</v>
      </c>
      <c r="C33623">
        <v>1013.73938</v>
      </c>
      <c r="D33623">
        <f t="shared" si="526"/>
        <v>0.99094758553274676</v>
      </c>
      <c r="E33623">
        <v>25579</v>
      </c>
      <c r="F33623">
        <v>12</v>
      </c>
    </row>
    <row r="33624" spans="1:6" x14ac:dyDescent="0.2">
      <c r="A33624">
        <v>876.5</v>
      </c>
      <c r="B33624">
        <v>25305</v>
      </c>
      <c r="C33624">
        <v>1013.780518</v>
      </c>
      <c r="D33624">
        <f t="shared" si="526"/>
        <v>0.99098779863147612</v>
      </c>
      <c r="E33624">
        <v>25580</v>
      </c>
      <c r="F33624">
        <v>12</v>
      </c>
    </row>
    <row r="33625" spans="1:6" x14ac:dyDescent="0.2">
      <c r="A33625">
        <v>877</v>
      </c>
      <c r="B33625">
        <v>25306</v>
      </c>
      <c r="C33625">
        <v>1013.821655</v>
      </c>
      <c r="D33625">
        <f t="shared" si="526"/>
        <v>0.99102801075268809</v>
      </c>
      <c r="E33625">
        <v>25580</v>
      </c>
      <c r="F33625">
        <v>12</v>
      </c>
    </row>
    <row r="33626" spans="1:6" x14ac:dyDescent="0.2">
      <c r="A33626">
        <v>877.5</v>
      </c>
      <c r="B33626">
        <v>25307</v>
      </c>
      <c r="C33626">
        <v>1013.862793</v>
      </c>
      <c r="D33626">
        <f t="shared" si="526"/>
        <v>0.99106822385141746</v>
      </c>
      <c r="E33626">
        <v>25580</v>
      </c>
      <c r="F33626">
        <v>12</v>
      </c>
    </row>
    <row r="33627" spans="1:6" x14ac:dyDescent="0.2">
      <c r="A33627">
        <v>878</v>
      </c>
      <c r="B33627">
        <v>25308</v>
      </c>
      <c r="C33627">
        <v>1013.90387</v>
      </c>
      <c r="D33627">
        <f t="shared" si="526"/>
        <v>0.99110837732160306</v>
      </c>
      <c r="E33627">
        <v>25580</v>
      </c>
      <c r="F33627">
        <v>12</v>
      </c>
    </row>
    <row r="33628" spans="1:6" x14ac:dyDescent="0.2">
      <c r="A33628">
        <v>878.5</v>
      </c>
      <c r="B33628">
        <v>25309</v>
      </c>
      <c r="C33628">
        <v>1013.944946</v>
      </c>
      <c r="D33628">
        <f t="shared" si="526"/>
        <v>0.99114852981427171</v>
      </c>
      <c r="E33628">
        <v>25580</v>
      </c>
      <c r="F33628">
        <v>12</v>
      </c>
    </row>
    <row r="33629" spans="1:6" x14ac:dyDescent="0.2">
      <c r="A33629">
        <v>879</v>
      </c>
      <c r="B33629">
        <v>25310</v>
      </c>
      <c r="C33629">
        <v>1013.985962</v>
      </c>
      <c r="D33629">
        <f t="shared" si="526"/>
        <v>0.99118862365591398</v>
      </c>
      <c r="E33629">
        <v>25580</v>
      </c>
      <c r="F33629">
        <v>12</v>
      </c>
    </row>
    <row r="33630" spans="1:6" x14ac:dyDescent="0.2">
      <c r="A33630">
        <v>879.5</v>
      </c>
      <c r="B33630">
        <v>25311</v>
      </c>
      <c r="C33630">
        <v>1014.026978</v>
      </c>
      <c r="D33630">
        <f t="shared" si="526"/>
        <v>0.99122871749755614</v>
      </c>
      <c r="E33630">
        <v>25580</v>
      </c>
      <c r="F33630">
        <v>12</v>
      </c>
    </row>
    <row r="33631" spans="1:6" x14ac:dyDescent="0.2">
      <c r="A33631">
        <v>880</v>
      </c>
      <c r="B33631">
        <v>25312</v>
      </c>
      <c r="C33631">
        <v>1014.067993</v>
      </c>
      <c r="D33631">
        <f t="shared" si="526"/>
        <v>0.99126881036168135</v>
      </c>
      <c r="E33631">
        <v>25580</v>
      </c>
      <c r="F33631">
        <v>12</v>
      </c>
    </row>
    <row r="33632" spans="1:6" x14ac:dyDescent="0.2">
      <c r="A33632">
        <v>880.5</v>
      </c>
      <c r="B33632">
        <v>25313</v>
      </c>
      <c r="C33632">
        <v>1014.1089480000001</v>
      </c>
      <c r="D33632">
        <f t="shared" si="526"/>
        <v>0.99130884457478008</v>
      </c>
      <c r="E33632">
        <v>25580</v>
      </c>
      <c r="F33632">
        <v>12</v>
      </c>
    </row>
    <row r="33633" spans="1:6" x14ac:dyDescent="0.2">
      <c r="A33633">
        <v>881</v>
      </c>
      <c r="B33633">
        <v>25314</v>
      </c>
      <c r="C33633">
        <v>1014.149902</v>
      </c>
      <c r="D33633">
        <f t="shared" ref="D33633:D33696" si="527">C33633/1023</f>
        <v>0.99134887781036163</v>
      </c>
      <c r="E33633">
        <v>25580</v>
      </c>
      <c r="F33633">
        <v>12</v>
      </c>
    </row>
    <row r="33634" spans="1:6" x14ac:dyDescent="0.2">
      <c r="A33634">
        <v>881.5</v>
      </c>
      <c r="B33634">
        <v>25315</v>
      </c>
      <c r="C33634">
        <v>1014.1908570000001</v>
      </c>
      <c r="D33634">
        <f t="shared" si="527"/>
        <v>0.99138891202346047</v>
      </c>
      <c r="E33634">
        <v>25580</v>
      </c>
      <c r="F33634">
        <v>12</v>
      </c>
    </row>
    <row r="33635" spans="1:6" x14ac:dyDescent="0.2">
      <c r="A33635">
        <v>882</v>
      </c>
      <c r="B33635">
        <v>25316</v>
      </c>
      <c r="C33635">
        <v>1014.23175</v>
      </c>
      <c r="D33635">
        <f t="shared" si="527"/>
        <v>0.99142888563049858</v>
      </c>
      <c r="E33635">
        <v>25580</v>
      </c>
      <c r="F33635">
        <v>12</v>
      </c>
    </row>
    <row r="33636" spans="1:6" x14ac:dyDescent="0.2">
      <c r="A33636">
        <v>882.5</v>
      </c>
      <c r="B33636">
        <v>25317</v>
      </c>
      <c r="C33636">
        <v>1014.272644</v>
      </c>
      <c r="D33636">
        <f t="shared" si="527"/>
        <v>0.99146886021505376</v>
      </c>
      <c r="E33636">
        <v>25581</v>
      </c>
      <c r="F33636">
        <v>12</v>
      </c>
    </row>
    <row r="33637" spans="1:6" x14ac:dyDescent="0.2">
      <c r="A33637">
        <v>883</v>
      </c>
      <c r="B33637">
        <v>25318</v>
      </c>
      <c r="C33637">
        <v>1014.313477</v>
      </c>
      <c r="D33637">
        <f t="shared" si="527"/>
        <v>0.9915087751710655</v>
      </c>
      <c r="E33637">
        <v>25581</v>
      </c>
      <c r="F33637">
        <v>12</v>
      </c>
    </row>
    <row r="33638" spans="1:6" x14ac:dyDescent="0.2">
      <c r="A33638">
        <v>883.5</v>
      </c>
      <c r="B33638">
        <v>25319</v>
      </c>
      <c r="C33638">
        <v>1014.3543089999999</v>
      </c>
      <c r="D33638">
        <f t="shared" si="527"/>
        <v>0.99154868914956007</v>
      </c>
      <c r="E33638">
        <v>25581</v>
      </c>
      <c r="F33638">
        <v>12</v>
      </c>
    </row>
    <row r="33639" spans="1:6" x14ac:dyDescent="0.2">
      <c r="A33639">
        <v>884</v>
      </c>
      <c r="B33639">
        <v>25320</v>
      </c>
      <c r="C33639">
        <v>1014.395142</v>
      </c>
      <c r="D33639">
        <f t="shared" si="527"/>
        <v>0.99158860410557181</v>
      </c>
      <c r="E33639">
        <v>25581</v>
      </c>
      <c r="F33639">
        <v>12</v>
      </c>
    </row>
    <row r="33640" spans="1:6" x14ac:dyDescent="0.2">
      <c r="A33640">
        <v>884.5</v>
      </c>
      <c r="B33640">
        <v>25321</v>
      </c>
      <c r="C33640">
        <v>1014.435913</v>
      </c>
      <c r="D33640">
        <f t="shared" si="527"/>
        <v>0.99162845845552305</v>
      </c>
      <c r="E33640">
        <v>25581</v>
      </c>
      <c r="F33640">
        <v>12</v>
      </c>
    </row>
    <row r="33641" spans="1:6" x14ac:dyDescent="0.2">
      <c r="A33641">
        <v>885</v>
      </c>
      <c r="B33641">
        <v>25322</v>
      </c>
      <c r="C33641">
        <v>1014.476685</v>
      </c>
      <c r="D33641">
        <f t="shared" si="527"/>
        <v>0.99166831378299114</v>
      </c>
      <c r="E33641">
        <v>25581</v>
      </c>
      <c r="F33641">
        <v>12</v>
      </c>
    </row>
    <row r="33642" spans="1:6" x14ac:dyDescent="0.2">
      <c r="A33642">
        <v>885.5</v>
      </c>
      <c r="B33642">
        <v>25323</v>
      </c>
      <c r="C33642">
        <v>1014.517395</v>
      </c>
      <c r="D33642">
        <f t="shared" si="527"/>
        <v>0.99170810850439883</v>
      </c>
      <c r="E33642">
        <v>25581</v>
      </c>
      <c r="F33642">
        <v>12</v>
      </c>
    </row>
    <row r="33643" spans="1:6" x14ac:dyDescent="0.2">
      <c r="A33643">
        <v>886</v>
      </c>
      <c r="B33643">
        <v>25324</v>
      </c>
      <c r="C33643">
        <v>1014.558167</v>
      </c>
      <c r="D33643">
        <f t="shared" si="527"/>
        <v>0.99174796383186703</v>
      </c>
      <c r="E33643">
        <v>25581</v>
      </c>
      <c r="F33643">
        <v>12</v>
      </c>
    </row>
    <row r="33644" spans="1:6" x14ac:dyDescent="0.2">
      <c r="A33644">
        <v>886.5</v>
      </c>
      <c r="B33644">
        <v>25325</v>
      </c>
      <c r="C33644">
        <v>1014.5988160000001</v>
      </c>
      <c r="D33644">
        <f t="shared" si="527"/>
        <v>0.99178769892473129</v>
      </c>
      <c r="E33644">
        <v>25581</v>
      </c>
      <c r="F33644">
        <v>12</v>
      </c>
    </row>
    <row r="33645" spans="1:6" x14ac:dyDescent="0.2">
      <c r="A33645">
        <v>887</v>
      </c>
      <c r="B33645">
        <v>25326</v>
      </c>
      <c r="C33645">
        <v>1014.639526</v>
      </c>
      <c r="D33645">
        <f t="shared" si="527"/>
        <v>0.99182749364613887</v>
      </c>
      <c r="E33645">
        <v>25581</v>
      </c>
      <c r="F33645">
        <v>12</v>
      </c>
    </row>
    <row r="33646" spans="1:6" x14ac:dyDescent="0.2">
      <c r="A33646">
        <v>887.5</v>
      </c>
      <c r="B33646">
        <v>25327</v>
      </c>
      <c r="C33646">
        <v>1014.680176</v>
      </c>
      <c r="D33646">
        <f t="shared" si="527"/>
        <v>0.99186722971651997</v>
      </c>
      <c r="E33646">
        <v>25581</v>
      </c>
      <c r="F33646">
        <v>12</v>
      </c>
    </row>
    <row r="33647" spans="1:6" x14ac:dyDescent="0.2">
      <c r="A33647">
        <v>888</v>
      </c>
      <c r="B33647">
        <v>25328</v>
      </c>
      <c r="C33647">
        <v>1014.720764</v>
      </c>
      <c r="D33647">
        <f t="shared" si="527"/>
        <v>0.99190690518084068</v>
      </c>
      <c r="E33647">
        <v>25581</v>
      </c>
      <c r="F33647">
        <v>12</v>
      </c>
    </row>
    <row r="33648" spans="1:6" x14ac:dyDescent="0.2">
      <c r="A33648">
        <v>888.5</v>
      </c>
      <c r="B33648">
        <v>25329</v>
      </c>
      <c r="C33648">
        <v>1014.7614139999999</v>
      </c>
      <c r="D33648">
        <f t="shared" si="527"/>
        <v>0.99194664125122189</v>
      </c>
      <c r="E33648">
        <v>25582</v>
      </c>
      <c r="F33648">
        <v>13</v>
      </c>
    </row>
    <row r="33649" spans="1:6" x14ac:dyDescent="0.2">
      <c r="A33649">
        <v>889</v>
      </c>
      <c r="B33649">
        <v>25330</v>
      </c>
      <c r="C33649">
        <v>1014.802002</v>
      </c>
      <c r="D33649">
        <f t="shared" si="527"/>
        <v>0.99198631671554249</v>
      </c>
      <c r="E33649">
        <v>25582</v>
      </c>
      <c r="F33649">
        <v>13</v>
      </c>
    </row>
    <row r="33650" spans="1:6" x14ac:dyDescent="0.2">
      <c r="A33650">
        <v>889.5</v>
      </c>
      <c r="B33650">
        <v>25331</v>
      </c>
      <c r="C33650">
        <v>1014.842529</v>
      </c>
      <c r="D33650">
        <f t="shared" si="527"/>
        <v>0.99202593255131966</v>
      </c>
      <c r="E33650">
        <v>25582</v>
      </c>
      <c r="F33650">
        <v>13</v>
      </c>
    </row>
    <row r="33651" spans="1:6" x14ac:dyDescent="0.2">
      <c r="A33651">
        <v>890</v>
      </c>
      <c r="B33651">
        <v>25332</v>
      </c>
      <c r="C33651">
        <v>1014.883057</v>
      </c>
      <c r="D33651">
        <f t="shared" si="527"/>
        <v>0.99206554936461389</v>
      </c>
      <c r="E33651">
        <v>25582</v>
      </c>
      <c r="F33651">
        <v>13</v>
      </c>
    </row>
    <row r="33652" spans="1:6" x14ac:dyDescent="0.2">
      <c r="A33652">
        <v>890.5</v>
      </c>
      <c r="B33652">
        <v>25333</v>
      </c>
      <c r="C33652">
        <v>1014.923584</v>
      </c>
      <c r="D33652">
        <f t="shared" si="527"/>
        <v>0.99210516520039105</v>
      </c>
      <c r="E33652">
        <v>25582</v>
      </c>
      <c r="F33652">
        <v>13</v>
      </c>
    </row>
    <row r="33653" spans="1:6" x14ac:dyDescent="0.2">
      <c r="A33653">
        <v>891</v>
      </c>
      <c r="B33653">
        <v>25334</v>
      </c>
      <c r="C33653">
        <v>1014.964111</v>
      </c>
      <c r="D33653">
        <f t="shared" si="527"/>
        <v>0.9921447810361681</v>
      </c>
      <c r="E33653">
        <v>25582</v>
      </c>
      <c r="F33653">
        <v>13</v>
      </c>
    </row>
    <row r="33654" spans="1:6" x14ac:dyDescent="0.2">
      <c r="A33654">
        <v>891.5</v>
      </c>
      <c r="B33654">
        <v>25335</v>
      </c>
      <c r="C33654">
        <v>1015.004578</v>
      </c>
      <c r="D33654">
        <f t="shared" si="527"/>
        <v>0.99218433822091889</v>
      </c>
      <c r="E33654">
        <v>25582</v>
      </c>
      <c r="F33654">
        <v>13</v>
      </c>
    </row>
    <row r="33655" spans="1:6" x14ac:dyDescent="0.2">
      <c r="A33655">
        <v>892</v>
      </c>
      <c r="B33655">
        <v>25336</v>
      </c>
      <c r="C33655">
        <v>1015.044983</v>
      </c>
      <c r="D33655">
        <f t="shared" si="527"/>
        <v>0.99222383479960896</v>
      </c>
      <c r="E33655">
        <v>25582</v>
      </c>
      <c r="F33655">
        <v>13</v>
      </c>
    </row>
    <row r="33656" spans="1:6" x14ac:dyDescent="0.2">
      <c r="A33656">
        <v>892.5</v>
      </c>
      <c r="B33656">
        <v>25337</v>
      </c>
      <c r="C33656">
        <v>1015.085388</v>
      </c>
      <c r="D33656">
        <f t="shared" si="527"/>
        <v>0.99226333137829914</v>
      </c>
      <c r="E33656">
        <v>25582</v>
      </c>
      <c r="F33656">
        <v>13</v>
      </c>
    </row>
    <row r="33657" spans="1:6" x14ac:dyDescent="0.2">
      <c r="A33657">
        <v>893</v>
      </c>
      <c r="B33657">
        <v>25338</v>
      </c>
      <c r="C33657">
        <v>1015.125793</v>
      </c>
      <c r="D33657">
        <f t="shared" si="527"/>
        <v>0.99230282795698932</v>
      </c>
      <c r="E33657">
        <v>25582</v>
      </c>
      <c r="F33657">
        <v>13</v>
      </c>
    </row>
    <row r="33658" spans="1:6" x14ac:dyDescent="0.2">
      <c r="A33658">
        <v>893.5</v>
      </c>
      <c r="B33658">
        <v>25339</v>
      </c>
      <c r="C33658">
        <v>1015.166199</v>
      </c>
      <c r="D33658">
        <f t="shared" si="527"/>
        <v>0.99234232551319645</v>
      </c>
      <c r="E33658">
        <v>25582</v>
      </c>
      <c r="F33658">
        <v>13</v>
      </c>
    </row>
    <row r="33659" spans="1:6" x14ac:dyDescent="0.2">
      <c r="A33659">
        <v>894</v>
      </c>
      <c r="B33659">
        <v>25340</v>
      </c>
      <c r="C33659">
        <v>1015.206543</v>
      </c>
      <c r="D33659">
        <f t="shared" si="527"/>
        <v>0.99238176246334309</v>
      </c>
      <c r="E33659">
        <v>25582</v>
      </c>
      <c r="F33659">
        <v>13</v>
      </c>
    </row>
    <row r="33660" spans="1:6" x14ac:dyDescent="0.2">
      <c r="A33660">
        <v>894.5</v>
      </c>
      <c r="B33660">
        <v>25341</v>
      </c>
      <c r="C33660">
        <v>1015.246887</v>
      </c>
      <c r="D33660">
        <f t="shared" si="527"/>
        <v>0.99242119941348972</v>
      </c>
      <c r="E33660">
        <v>25582</v>
      </c>
      <c r="F33660">
        <v>13</v>
      </c>
    </row>
    <row r="33661" spans="1:6" x14ac:dyDescent="0.2">
      <c r="A33661">
        <v>895</v>
      </c>
      <c r="B33661">
        <v>25342</v>
      </c>
      <c r="C33661">
        <v>1015.2871699999999</v>
      </c>
      <c r="D33661">
        <f t="shared" si="527"/>
        <v>0.9924605767350928</v>
      </c>
      <c r="E33661">
        <v>25583</v>
      </c>
      <c r="F33661">
        <v>12</v>
      </c>
    </row>
    <row r="33662" spans="1:6" x14ac:dyDescent="0.2">
      <c r="A33662">
        <v>895.5</v>
      </c>
      <c r="B33662">
        <v>25343</v>
      </c>
      <c r="C33662">
        <v>1015.327454</v>
      </c>
      <c r="D33662">
        <f t="shared" si="527"/>
        <v>0.99249995503421307</v>
      </c>
      <c r="E33662">
        <v>25583</v>
      </c>
      <c r="F33662">
        <v>12</v>
      </c>
    </row>
    <row r="33663" spans="1:6" x14ac:dyDescent="0.2">
      <c r="A33663">
        <v>896</v>
      </c>
      <c r="B33663">
        <v>25344</v>
      </c>
      <c r="C33663">
        <v>1015.367737</v>
      </c>
      <c r="D33663">
        <f t="shared" si="527"/>
        <v>0.99253933235581626</v>
      </c>
      <c r="E33663">
        <v>25583</v>
      </c>
      <c r="F33663">
        <v>12</v>
      </c>
    </row>
    <row r="33664" spans="1:6" x14ac:dyDescent="0.2">
      <c r="A33664">
        <v>896.5</v>
      </c>
      <c r="B33664">
        <v>25345</v>
      </c>
      <c r="C33664">
        <v>1015.407959</v>
      </c>
      <c r="D33664">
        <f t="shared" si="527"/>
        <v>0.99257865004887591</v>
      </c>
      <c r="E33664">
        <v>25583</v>
      </c>
      <c r="F33664">
        <v>12</v>
      </c>
    </row>
    <row r="33665" spans="1:6" x14ac:dyDescent="0.2">
      <c r="A33665">
        <v>897</v>
      </c>
      <c r="B33665">
        <v>25346</v>
      </c>
      <c r="C33665">
        <v>1015.448181</v>
      </c>
      <c r="D33665">
        <f t="shared" si="527"/>
        <v>0.99261796774193545</v>
      </c>
      <c r="E33665">
        <v>25583</v>
      </c>
      <c r="F33665">
        <v>12</v>
      </c>
    </row>
    <row r="33666" spans="1:6" x14ac:dyDescent="0.2">
      <c r="A33666">
        <v>897.5</v>
      </c>
      <c r="B33666">
        <v>25347</v>
      </c>
      <c r="C33666">
        <v>1015.4884029999999</v>
      </c>
      <c r="D33666">
        <f t="shared" si="527"/>
        <v>0.9926572854349951</v>
      </c>
      <c r="E33666">
        <v>25583</v>
      </c>
      <c r="F33666">
        <v>12</v>
      </c>
    </row>
    <row r="33667" spans="1:6" x14ac:dyDescent="0.2">
      <c r="A33667">
        <v>898</v>
      </c>
      <c r="B33667">
        <v>25348</v>
      </c>
      <c r="C33667">
        <v>1015.528564</v>
      </c>
      <c r="D33667">
        <f t="shared" si="527"/>
        <v>0.9926965434995112</v>
      </c>
      <c r="E33667">
        <v>25583</v>
      </c>
      <c r="F33667">
        <v>12</v>
      </c>
    </row>
    <row r="33668" spans="1:6" x14ac:dyDescent="0.2">
      <c r="A33668">
        <v>898.5</v>
      </c>
      <c r="B33668">
        <v>25349</v>
      </c>
      <c r="C33668">
        <v>1015.568726</v>
      </c>
      <c r="D33668">
        <f t="shared" si="527"/>
        <v>0.99273580254154448</v>
      </c>
      <c r="E33668">
        <v>25583</v>
      </c>
      <c r="F33668">
        <v>12</v>
      </c>
    </row>
    <row r="33669" spans="1:6" x14ac:dyDescent="0.2">
      <c r="A33669">
        <v>899</v>
      </c>
      <c r="B33669">
        <v>25350</v>
      </c>
      <c r="C33669">
        <v>1015.608887</v>
      </c>
      <c r="D33669">
        <f t="shared" si="527"/>
        <v>0.99277506060606058</v>
      </c>
      <c r="E33669">
        <v>25583</v>
      </c>
      <c r="F33669">
        <v>12</v>
      </c>
    </row>
    <row r="33670" spans="1:6" x14ac:dyDescent="0.2">
      <c r="A33670">
        <v>899.5</v>
      </c>
      <c r="B33670">
        <v>25351</v>
      </c>
      <c r="C33670">
        <v>1015.648987</v>
      </c>
      <c r="D33670">
        <f t="shared" si="527"/>
        <v>0.99281425904203324</v>
      </c>
      <c r="E33670">
        <v>25583</v>
      </c>
      <c r="F33670">
        <v>12</v>
      </c>
    </row>
    <row r="33671" spans="1:6" x14ac:dyDescent="0.2">
      <c r="A33671">
        <v>900</v>
      </c>
      <c r="B33671">
        <v>25352</v>
      </c>
      <c r="C33671">
        <v>1015.689087</v>
      </c>
      <c r="D33671">
        <f t="shared" si="527"/>
        <v>0.9928534574780058</v>
      </c>
      <c r="E33671">
        <v>25583</v>
      </c>
      <c r="F33671">
        <v>12</v>
      </c>
    </row>
    <row r="33672" spans="1:6" x14ac:dyDescent="0.2">
      <c r="A33672">
        <v>900.5</v>
      </c>
      <c r="B33672">
        <v>25353</v>
      </c>
      <c r="C33672">
        <v>1015.729126</v>
      </c>
      <c r="D33672">
        <f t="shared" si="527"/>
        <v>0.99289259628543491</v>
      </c>
      <c r="E33672">
        <v>25583</v>
      </c>
      <c r="F33672">
        <v>12</v>
      </c>
    </row>
    <row r="33673" spans="1:6" x14ac:dyDescent="0.2">
      <c r="A33673">
        <v>901</v>
      </c>
      <c r="B33673">
        <v>25354</v>
      </c>
      <c r="C33673">
        <v>1015.769165</v>
      </c>
      <c r="D33673">
        <f t="shared" si="527"/>
        <v>0.99293173509286414</v>
      </c>
      <c r="E33673">
        <v>25584</v>
      </c>
      <c r="F33673">
        <v>13</v>
      </c>
    </row>
    <row r="33674" spans="1:6" x14ac:dyDescent="0.2">
      <c r="A33674">
        <v>901.5</v>
      </c>
      <c r="B33674">
        <v>25355</v>
      </c>
      <c r="C33674">
        <v>1015.809204</v>
      </c>
      <c r="D33674">
        <f t="shared" si="527"/>
        <v>0.99297087390029326</v>
      </c>
      <c r="E33674">
        <v>25584</v>
      </c>
      <c r="F33674">
        <v>13</v>
      </c>
    </row>
    <row r="33675" spans="1:6" x14ac:dyDescent="0.2">
      <c r="A33675">
        <v>902</v>
      </c>
      <c r="B33675">
        <v>25356</v>
      </c>
      <c r="C33675">
        <v>1015.849182</v>
      </c>
      <c r="D33675">
        <f t="shared" si="527"/>
        <v>0.99300995307917894</v>
      </c>
      <c r="E33675">
        <v>25584</v>
      </c>
      <c r="F33675">
        <v>13</v>
      </c>
    </row>
    <row r="33676" spans="1:6" x14ac:dyDescent="0.2">
      <c r="A33676">
        <v>902.5</v>
      </c>
      <c r="B33676">
        <v>25357</v>
      </c>
      <c r="C33676">
        <v>1015.8891599999999</v>
      </c>
      <c r="D33676">
        <f t="shared" si="527"/>
        <v>0.99304903225806451</v>
      </c>
      <c r="E33676">
        <v>25584</v>
      </c>
      <c r="F33676">
        <v>13</v>
      </c>
    </row>
    <row r="33677" spans="1:6" x14ac:dyDescent="0.2">
      <c r="A33677">
        <v>903</v>
      </c>
      <c r="B33677">
        <v>25358</v>
      </c>
      <c r="C33677">
        <v>1015.929138</v>
      </c>
      <c r="D33677">
        <f t="shared" si="527"/>
        <v>0.99308811143695008</v>
      </c>
      <c r="E33677">
        <v>25584</v>
      </c>
      <c r="F33677">
        <v>13</v>
      </c>
    </row>
    <row r="33678" spans="1:6" x14ac:dyDescent="0.2">
      <c r="A33678">
        <v>903.5</v>
      </c>
      <c r="B33678">
        <v>25359</v>
      </c>
      <c r="C33678">
        <v>1015.969055</v>
      </c>
      <c r="D33678">
        <f t="shared" si="527"/>
        <v>0.99312713098729233</v>
      </c>
      <c r="E33678">
        <v>25584</v>
      </c>
      <c r="F33678">
        <v>13</v>
      </c>
    </row>
    <row r="33679" spans="1:6" x14ac:dyDescent="0.2">
      <c r="A33679">
        <v>904</v>
      </c>
      <c r="B33679">
        <v>25360</v>
      </c>
      <c r="C33679">
        <v>1016.008972</v>
      </c>
      <c r="D33679">
        <f t="shared" si="527"/>
        <v>0.99316615053763435</v>
      </c>
      <c r="E33679">
        <v>25584</v>
      </c>
      <c r="F33679">
        <v>13</v>
      </c>
    </row>
    <row r="33680" spans="1:6" x14ac:dyDescent="0.2">
      <c r="A33680">
        <v>904.5</v>
      </c>
      <c r="B33680">
        <v>25361</v>
      </c>
      <c r="C33680">
        <v>1016.048828</v>
      </c>
      <c r="D33680">
        <f t="shared" si="527"/>
        <v>0.99320511045943305</v>
      </c>
      <c r="E33680">
        <v>25584</v>
      </c>
      <c r="F33680">
        <v>13</v>
      </c>
    </row>
    <row r="33681" spans="1:6" x14ac:dyDescent="0.2">
      <c r="A33681">
        <v>905</v>
      </c>
      <c r="B33681">
        <v>25362</v>
      </c>
      <c r="C33681">
        <v>1016.0886839999999</v>
      </c>
      <c r="D33681">
        <f t="shared" si="527"/>
        <v>0.99324407038123164</v>
      </c>
      <c r="E33681">
        <v>25584</v>
      </c>
      <c r="F33681">
        <v>13</v>
      </c>
    </row>
    <row r="33682" spans="1:6" x14ac:dyDescent="0.2">
      <c r="A33682">
        <v>905.5</v>
      </c>
      <c r="B33682">
        <v>25363</v>
      </c>
      <c r="C33682">
        <v>1016.12854</v>
      </c>
      <c r="D33682">
        <f t="shared" si="527"/>
        <v>0.99328303030303033</v>
      </c>
      <c r="E33682">
        <v>25584</v>
      </c>
      <c r="F33682">
        <v>13</v>
      </c>
    </row>
    <row r="33683" spans="1:6" x14ac:dyDescent="0.2">
      <c r="A33683">
        <v>906</v>
      </c>
      <c r="B33683">
        <v>25364</v>
      </c>
      <c r="C33683">
        <v>1016.168335</v>
      </c>
      <c r="D33683">
        <f t="shared" si="527"/>
        <v>0.99332193059628537</v>
      </c>
      <c r="E33683">
        <v>25584</v>
      </c>
      <c r="F33683">
        <v>13</v>
      </c>
    </row>
    <row r="33684" spans="1:6" x14ac:dyDescent="0.2">
      <c r="A33684">
        <v>906.5</v>
      </c>
      <c r="B33684">
        <v>25365</v>
      </c>
      <c r="C33684">
        <v>1016.20813</v>
      </c>
      <c r="D33684">
        <f t="shared" si="527"/>
        <v>0.99336083088954052</v>
      </c>
      <c r="E33684">
        <v>25584</v>
      </c>
      <c r="F33684">
        <v>13</v>
      </c>
    </row>
    <row r="33685" spans="1:6" x14ac:dyDescent="0.2">
      <c r="A33685">
        <v>907</v>
      </c>
      <c r="B33685">
        <v>25366</v>
      </c>
      <c r="C33685">
        <v>1016.247925</v>
      </c>
      <c r="D33685">
        <f t="shared" si="527"/>
        <v>0.99339973118279568</v>
      </c>
      <c r="E33685">
        <v>25584</v>
      </c>
      <c r="F33685">
        <v>13</v>
      </c>
    </row>
    <row r="33686" spans="1:6" x14ac:dyDescent="0.2">
      <c r="A33686">
        <v>907.5</v>
      </c>
      <c r="B33686">
        <v>25367</v>
      </c>
      <c r="C33686">
        <v>1016.28772</v>
      </c>
      <c r="D33686">
        <f t="shared" si="527"/>
        <v>0.99343863147605083</v>
      </c>
      <c r="E33686">
        <v>25585</v>
      </c>
      <c r="F33686">
        <v>12</v>
      </c>
    </row>
    <row r="33687" spans="1:6" x14ac:dyDescent="0.2">
      <c r="A33687">
        <v>908</v>
      </c>
      <c r="B33687">
        <v>25368</v>
      </c>
      <c r="C33687">
        <v>1016.327454</v>
      </c>
      <c r="D33687">
        <f t="shared" si="527"/>
        <v>0.99347747214076243</v>
      </c>
      <c r="E33687">
        <v>25585</v>
      </c>
      <c r="F33687">
        <v>12</v>
      </c>
    </row>
    <row r="33688" spans="1:6" x14ac:dyDescent="0.2">
      <c r="A33688">
        <v>908.5</v>
      </c>
      <c r="B33688">
        <v>25369</v>
      </c>
      <c r="C33688">
        <v>1016.367126</v>
      </c>
      <c r="D33688">
        <f t="shared" si="527"/>
        <v>0.99351625219941353</v>
      </c>
      <c r="E33688">
        <v>25585</v>
      </c>
      <c r="F33688">
        <v>12</v>
      </c>
    </row>
    <row r="33689" spans="1:6" x14ac:dyDescent="0.2">
      <c r="A33689">
        <v>909</v>
      </c>
      <c r="B33689">
        <v>25370</v>
      </c>
      <c r="C33689">
        <v>1016.406799</v>
      </c>
      <c r="D33689">
        <f t="shared" si="527"/>
        <v>0.99355503323558159</v>
      </c>
      <c r="E33689">
        <v>25585</v>
      </c>
      <c r="F33689">
        <v>12</v>
      </c>
    </row>
    <row r="33690" spans="1:6" x14ac:dyDescent="0.2">
      <c r="A33690">
        <v>909.5</v>
      </c>
      <c r="B33690">
        <v>25371</v>
      </c>
      <c r="C33690">
        <v>1016.446472</v>
      </c>
      <c r="D33690">
        <f t="shared" si="527"/>
        <v>0.99359381427174975</v>
      </c>
      <c r="E33690">
        <v>25585</v>
      </c>
      <c r="F33690">
        <v>12</v>
      </c>
    </row>
    <row r="33691" spans="1:6" x14ac:dyDescent="0.2">
      <c r="A33691">
        <v>910</v>
      </c>
      <c r="B33691">
        <v>25372</v>
      </c>
      <c r="C33691">
        <v>1016.486145</v>
      </c>
      <c r="D33691">
        <f t="shared" si="527"/>
        <v>0.99363259530791781</v>
      </c>
      <c r="E33691">
        <v>25585</v>
      </c>
      <c r="F33691">
        <v>12</v>
      </c>
    </row>
    <row r="33692" spans="1:6" x14ac:dyDescent="0.2">
      <c r="A33692">
        <v>910.5</v>
      </c>
      <c r="B33692">
        <v>25373</v>
      </c>
      <c r="C33692">
        <v>1016.525757</v>
      </c>
      <c r="D33692">
        <f t="shared" si="527"/>
        <v>0.99367131671554254</v>
      </c>
      <c r="E33692">
        <v>25585</v>
      </c>
      <c r="F33692">
        <v>12</v>
      </c>
    </row>
    <row r="33693" spans="1:6" x14ac:dyDescent="0.2">
      <c r="A33693">
        <v>911</v>
      </c>
      <c r="B33693">
        <v>25374</v>
      </c>
      <c r="C33693">
        <v>1016.565369</v>
      </c>
      <c r="D33693">
        <f t="shared" si="527"/>
        <v>0.99371003812316716</v>
      </c>
      <c r="E33693">
        <v>25585</v>
      </c>
      <c r="F33693">
        <v>12</v>
      </c>
    </row>
    <row r="33694" spans="1:6" x14ac:dyDescent="0.2">
      <c r="A33694">
        <v>911.5</v>
      </c>
      <c r="B33694">
        <v>25375</v>
      </c>
      <c r="C33694">
        <v>1016.604919</v>
      </c>
      <c r="D33694">
        <f t="shared" si="527"/>
        <v>0.99374869892473117</v>
      </c>
      <c r="E33694">
        <v>25585</v>
      </c>
      <c r="F33694">
        <v>12</v>
      </c>
    </row>
    <row r="33695" spans="1:6" x14ac:dyDescent="0.2">
      <c r="A33695">
        <v>912</v>
      </c>
      <c r="B33695">
        <v>25376</v>
      </c>
      <c r="C33695">
        <v>1016.644531</v>
      </c>
      <c r="D33695">
        <f t="shared" si="527"/>
        <v>0.9937874203323559</v>
      </c>
      <c r="E33695">
        <v>25585</v>
      </c>
      <c r="F33695">
        <v>12</v>
      </c>
    </row>
    <row r="33696" spans="1:6" x14ac:dyDescent="0.2">
      <c r="A33696">
        <v>912.5</v>
      </c>
      <c r="B33696">
        <v>25377</v>
      </c>
      <c r="C33696">
        <v>1016.684021</v>
      </c>
      <c r="D33696">
        <f t="shared" si="527"/>
        <v>0.99382602248289353</v>
      </c>
      <c r="E33696">
        <v>25585</v>
      </c>
      <c r="F33696">
        <v>12</v>
      </c>
    </row>
    <row r="33697" spans="1:6" x14ac:dyDescent="0.2">
      <c r="A33697">
        <v>913</v>
      </c>
      <c r="B33697">
        <v>25378</v>
      </c>
      <c r="C33697">
        <v>1016.723572</v>
      </c>
      <c r="D33697">
        <f t="shared" ref="D33697:D33760" si="528">C33697/1023</f>
        <v>0.99386468426197461</v>
      </c>
      <c r="E33697">
        <v>25585</v>
      </c>
      <c r="F33697">
        <v>12</v>
      </c>
    </row>
    <row r="33698" spans="1:6" x14ac:dyDescent="0.2">
      <c r="A33698">
        <v>913.5</v>
      </c>
      <c r="B33698">
        <v>25379</v>
      </c>
      <c r="C33698">
        <v>1016.763062</v>
      </c>
      <c r="D33698">
        <f t="shared" si="528"/>
        <v>0.99390328641251224</v>
      </c>
      <c r="E33698">
        <v>25586</v>
      </c>
      <c r="F33698">
        <v>13</v>
      </c>
    </row>
    <row r="33699" spans="1:6" x14ac:dyDescent="0.2">
      <c r="A33699">
        <v>914</v>
      </c>
      <c r="B33699">
        <v>25380</v>
      </c>
      <c r="C33699">
        <v>1016.80249</v>
      </c>
      <c r="D33699">
        <f t="shared" si="528"/>
        <v>0.99394182795698927</v>
      </c>
      <c r="E33699">
        <v>25586</v>
      </c>
      <c r="F33699">
        <v>13</v>
      </c>
    </row>
    <row r="33700" spans="1:6" x14ac:dyDescent="0.2">
      <c r="A33700">
        <v>914.5</v>
      </c>
      <c r="B33700">
        <v>25381</v>
      </c>
      <c r="C33700">
        <v>1016.84198</v>
      </c>
      <c r="D33700">
        <f t="shared" si="528"/>
        <v>0.9939804301075269</v>
      </c>
      <c r="E33700">
        <v>25586</v>
      </c>
      <c r="F33700">
        <v>13</v>
      </c>
    </row>
    <row r="33701" spans="1:6" x14ac:dyDescent="0.2">
      <c r="A33701">
        <v>915</v>
      </c>
      <c r="B33701">
        <v>25382</v>
      </c>
      <c r="C33701">
        <v>1016.881409</v>
      </c>
      <c r="D33701">
        <f t="shared" si="528"/>
        <v>0.99401897262952099</v>
      </c>
      <c r="E33701">
        <v>25586</v>
      </c>
      <c r="F33701">
        <v>13</v>
      </c>
    </row>
    <row r="33702" spans="1:6" x14ac:dyDescent="0.2">
      <c r="A33702">
        <v>915.5</v>
      </c>
      <c r="B33702">
        <v>25383</v>
      </c>
      <c r="C33702">
        <v>1016.920776</v>
      </c>
      <c r="D33702">
        <f t="shared" si="528"/>
        <v>0.99405745454545458</v>
      </c>
      <c r="E33702">
        <v>25586</v>
      </c>
      <c r="F33702">
        <v>13</v>
      </c>
    </row>
    <row r="33703" spans="1:6" x14ac:dyDescent="0.2">
      <c r="A33703">
        <v>916</v>
      </c>
      <c r="B33703">
        <v>25384</v>
      </c>
      <c r="C33703">
        <v>1016.960205</v>
      </c>
      <c r="D33703">
        <f t="shared" si="528"/>
        <v>0.99409599706744867</v>
      </c>
      <c r="E33703">
        <v>25586</v>
      </c>
      <c r="F33703">
        <v>13</v>
      </c>
    </row>
    <row r="33704" spans="1:6" x14ac:dyDescent="0.2">
      <c r="A33704">
        <v>916.5</v>
      </c>
      <c r="B33704">
        <v>25385</v>
      </c>
      <c r="C33704">
        <v>1016.9995730000001</v>
      </c>
      <c r="D33704">
        <f t="shared" si="528"/>
        <v>0.99413447996089932</v>
      </c>
      <c r="E33704">
        <v>25586</v>
      </c>
      <c r="F33704">
        <v>13</v>
      </c>
    </row>
    <row r="33705" spans="1:6" x14ac:dyDescent="0.2">
      <c r="A33705">
        <v>917</v>
      </c>
      <c r="B33705">
        <v>25386</v>
      </c>
      <c r="C33705">
        <v>1017.038879</v>
      </c>
      <c r="D33705">
        <f t="shared" si="528"/>
        <v>0.99417290224828925</v>
      </c>
      <c r="E33705">
        <v>25586</v>
      </c>
      <c r="F33705">
        <v>13</v>
      </c>
    </row>
    <row r="33706" spans="1:6" x14ac:dyDescent="0.2">
      <c r="A33706">
        <v>917.5</v>
      </c>
      <c r="B33706">
        <v>25387</v>
      </c>
      <c r="C33706">
        <v>1017.078247</v>
      </c>
      <c r="D33706">
        <f t="shared" si="528"/>
        <v>0.99421138514174001</v>
      </c>
      <c r="E33706">
        <v>25586</v>
      </c>
      <c r="F33706">
        <v>13</v>
      </c>
    </row>
    <row r="33707" spans="1:6" x14ac:dyDescent="0.2">
      <c r="A33707">
        <v>918</v>
      </c>
      <c r="B33707">
        <v>25388</v>
      </c>
      <c r="C33707">
        <v>1017.117493</v>
      </c>
      <c r="D33707">
        <f t="shared" si="528"/>
        <v>0.99424974877810357</v>
      </c>
      <c r="E33707">
        <v>25586</v>
      </c>
      <c r="F33707">
        <v>13</v>
      </c>
    </row>
    <row r="33708" spans="1:6" x14ac:dyDescent="0.2">
      <c r="A33708">
        <v>918.5</v>
      </c>
      <c r="B33708">
        <v>25389</v>
      </c>
      <c r="C33708">
        <v>1017.156799</v>
      </c>
      <c r="D33708">
        <f t="shared" si="528"/>
        <v>0.99428817106549361</v>
      </c>
      <c r="E33708">
        <v>25586</v>
      </c>
      <c r="F33708">
        <v>13</v>
      </c>
    </row>
    <row r="33709" spans="1:6" x14ac:dyDescent="0.2">
      <c r="A33709">
        <v>919</v>
      </c>
      <c r="B33709">
        <v>25390</v>
      </c>
      <c r="C33709">
        <v>1017.196045</v>
      </c>
      <c r="D33709">
        <f t="shared" si="528"/>
        <v>0.99432653470185728</v>
      </c>
      <c r="E33709">
        <v>25586</v>
      </c>
      <c r="F33709">
        <v>13</v>
      </c>
    </row>
    <row r="33710" spans="1:6" x14ac:dyDescent="0.2">
      <c r="A33710">
        <v>919.5</v>
      </c>
      <c r="B33710">
        <v>25391</v>
      </c>
      <c r="C33710">
        <v>1017.235291</v>
      </c>
      <c r="D33710">
        <f t="shared" si="528"/>
        <v>0.99436489833822084</v>
      </c>
      <c r="E33710">
        <v>25586</v>
      </c>
      <c r="F33710">
        <v>13</v>
      </c>
    </row>
    <row r="33711" spans="1:6" x14ac:dyDescent="0.2">
      <c r="A33711">
        <v>920</v>
      </c>
      <c r="B33711">
        <v>25392</v>
      </c>
      <c r="C33711">
        <v>1017.2744750000001</v>
      </c>
      <c r="D33711">
        <f t="shared" si="528"/>
        <v>0.994403201368524</v>
      </c>
      <c r="E33711">
        <v>25587</v>
      </c>
      <c r="F33711">
        <v>13</v>
      </c>
    </row>
    <row r="33712" spans="1:6" x14ac:dyDescent="0.2">
      <c r="A33712">
        <v>920.5</v>
      </c>
      <c r="B33712">
        <v>25393</v>
      </c>
      <c r="C33712">
        <v>1017.313721</v>
      </c>
      <c r="D33712">
        <f t="shared" si="528"/>
        <v>0.99444156500488756</v>
      </c>
      <c r="E33712">
        <v>25587</v>
      </c>
      <c r="F33712">
        <v>13</v>
      </c>
    </row>
    <row r="33713" spans="1:6" x14ac:dyDescent="0.2">
      <c r="A33713">
        <v>921</v>
      </c>
      <c r="B33713">
        <v>25394</v>
      </c>
      <c r="C33713">
        <v>1017.352844</v>
      </c>
      <c r="D33713">
        <f t="shared" si="528"/>
        <v>0.99447980840664707</v>
      </c>
      <c r="E33713">
        <v>25587</v>
      </c>
      <c r="F33713">
        <v>13</v>
      </c>
    </row>
    <row r="33714" spans="1:6" x14ac:dyDescent="0.2">
      <c r="A33714">
        <v>921.5</v>
      </c>
      <c r="B33714">
        <v>25395</v>
      </c>
      <c r="C33714">
        <v>1017.392029</v>
      </c>
      <c r="D33714">
        <f t="shared" si="528"/>
        <v>0.99451811241446719</v>
      </c>
      <c r="E33714">
        <v>25587</v>
      </c>
      <c r="F33714">
        <v>13</v>
      </c>
    </row>
    <row r="33715" spans="1:6" x14ac:dyDescent="0.2">
      <c r="A33715">
        <v>922</v>
      </c>
      <c r="B33715">
        <v>25396</v>
      </c>
      <c r="C33715">
        <v>1017.431152</v>
      </c>
      <c r="D33715">
        <f t="shared" si="528"/>
        <v>0.99455635581622681</v>
      </c>
      <c r="E33715">
        <v>25587</v>
      </c>
      <c r="F33715">
        <v>13</v>
      </c>
    </row>
    <row r="33716" spans="1:6" x14ac:dyDescent="0.2">
      <c r="A33716">
        <v>922.5</v>
      </c>
      <c r="B33716">
        <v>25397</v>
      </c>
      <c r="C33716">
        <v>1017.470276</v>
      </c>
      <c r="D33716">
        <f t="shared" si="528"/>
        <v>0.99459460019550339</v>
      </c>
      <c r="E33716">
        <v>25587</v>
      </c>
      <c r="F33716">
        <v>13</v>
      </c>
    </row>
    <row r="33717" spans="1:6" x14ac:dyDescent="0.2">
      <c r="A33717">
        <v>923</v>
      </c>
      <c r="B33717">
        <v>25398</v>
      </c>
      <c r="C33717">
        <v>1017.509338</v>
      </c>
      <c r="D33717">
        <f t="shared" si="528"/>
        <v>0.99463278396871946</v>
      </c>
      <c r="E33717">
        <v>25587</v>
      </c>
      <c r="F33717">
        <v>13</v>
      </c>
    </row>
    <row r="33718" spans="1:6" x14ac:dyDescent="0.2">
      <c r="A33718">
        <v>923.5</v>
      </c>
      <c r="B33718">
        <v>25399</v>
      </c>
      <c r="C33718">
        <v>1017.548401</v>
      </c>
      <c r="D33718">
        <f t="shared" si="528"/>
        <v>0.9946709687194526</v>
      </c>
      <c r="E33718">
        <v>25587</v>
      </c>
      <c r="F33718">
        <v>13</v>
      </c>
    </row>
    <row r="33719" spans="1:6" x14ac:dyDescent="0.2">
      <c r="A33719">
        <v>924</v>
      </c>
      <c r="B33719">
        <v>25400</v>
      </c>
      <c r="C33719">
        <v>1017.587463</v>
      </c>
      <c r="D33719">
        <f t="shared" si="528"/>
        <v>0.99470915249266856</v>
      </c>
      <c r="E33719">
        <v>25587</v>
      </c>
      <c r="F33719">
        <v>13</v>
      </c>
    </row>
    <row r="33720" spans="1:6" x14ac:dyDescent="0.2">
      <c r="A33720">
        <v>924.5</v>
      </c>
      <c r="B33720">
        <v>25401</v>
      </c>
      <c r="C33720">
        <v>1017.6264650000001</v>
      </c>
      <c r="D33720">
        <f t="shared" si="528"/>
        <v>0.99474727761485826</v>
      </c>
      <c r="E33720">
        <v>25587</v>
      </c>
      <c r="F33720">
        <v>13</v>
      </c>
    </row>
    <row r="33721" spans="1:6" x14ac:dyDescent="0.2">
      <c r="A33721">
        <v>925</v>
      </c>
      <c r="B33721">
        <v>25402</v>
      </c>
      <c r="C33721">
        <v>1017.665466</v>
      </c>
      <c r="D33721">
        <f t="shared" si="528"/>
        <v>0.99478540175953079</v>
      </c>
      <c r="E33721">
        <v>25587</v>
      </c>
      <c r="F33721">
        <v>13</v>
      </c>
    </row>
    <row r="33722" spans="1:6" x14ac:dyDescent="0.2">
      <c r="A33722">
        <v>925.5</v>
      </c>
      <c r="B33722">
        <v>25403</v>
      </c>
      <c r="C33722">
        <v>1017.704468</v>
      </c>
      <c r="D33722">
        <f t="shared" si="528"/>
        <v>0.99482352688172049</v>
      </c>
      <c r="E33722">
        <v>25587</v>
      </c>
      <c r="F33722">
        <v>13</v>
      </c>
    </row>
    <row r="33723" spans="1:6" x14ac:dyDescent="0.2">
      <c r="A33723">
        <v>926</v>
      </c>
      <c r="B33723">
        <v>25404</v>
      </c>
      <c r="C33723">
        <v>1017.743408</v>
      </c>
      <c r="D33723">
        <f t="shared" si="528"/>
        <v>0.99486159139784947</v>
      </c>
      <c r="E33723">
        <v>25587</v>
      </c>
      <c r="F33723">
        <v>13</v>
      </c>
    </row>
    <row r="33724" spans="1:6" x14ac:dyDescent="0.2">
      <c r="A33724">
        <v>926.5</v>
      </c>
      <c r="B33724">
        <v>25405</v>
      </c>
      <c r="C33724">
        <v>1017.782349</v>
      </c>
      <c r="D33724">
        <f t="shared" si="528"/>
        <v>0.99489965689149551</v>
      </c>
      <c r="E33724">
        <v>25588</v>
      </c>
      <c r="F33724">
        <v>13</v>
      </c>
    </row>
    <row r="33725" spans="1:6" x14ac:dyDescent="0.2">
      <c r="A33725">
        <v>927</v>
      </c>
      <c r="B33725">
        <v>25406</v>
      </c>
      <c r="C33725">
        <v>1017.821289</v>
      </c>
      <c r="D33725">
        <f t="shared" si="528"/>
        <v>0.9949377214076246</v>
      </c>
      <c r="E33725">
        <v>25588</v>
      </c>
      <c r="F33725">
        <v>13</v>
      </c>
    </row>
    <row r="33726" spans="1:6" x14ac:dyDescent="0.2">
      <c r="A33726">
        <v>927.5</v>
      </c>
      <c r="B33726">
        <v>25407</v>
      </c>
      <c r="C33726">
        <v>1017.860168</v>
      </c>
      <c r="D33726">
        <f t="shared" si="528"/>
        <v>0.99497572629521025</v>
      </c>
      <c r="E33726">
        <v>25588</v>
      </c>
      <c r="F33726">
        <v>13</v>
      </c>
    </row>
    <row r="33727" spans="1:6" x14ac:dyDescent="0.2">
      <c r="A33727">
        <v>928</v>
      </c>
      <c r="B33727">
        <v>25408</v>
      </c>
      <c r="C33727">
        <v>1017.899048</v>
      </c>
      <c r="D33727">
        <f t="shared" si="528"/>
        <v>0.99501373216031275</v>
      </c>
      <c r="E33727">
        <v>25588</v>
      </c>
      <c r="F33727">
        <v>13</v>
      </c>
    </row>
    <row r="33728" spans="1:6" x14ac:dyDescent="0.2">
      <c r="A33728">
        <v>928.5</v>
      </c>
      <c r="B33728">
        <v>25409</v>
      </c>
      <c r="C33728">
        <v>1017.9379269999999</v>
      </c>
      <c r="D33728">
        <f t="shared" si="528"/>
        <v>0.99505173704789829</v>
      </c>
      <c r="E33728">
        <v>25588</v>
      </c>
      <c r="F33728">
        <v>13</v>
      </c>
    </row>
    <row r="33729" spans="1:6" x14ac:dyDescent="0.2">
      <c r="A33729">
        <v>929</v>
      </c>
      <c r="B33729">
        <v>25410</v>
      </c>
      <c r="C33729">
        <v>1017.976746</v>
      </c>
      <c r="D33729">
        <f t="shared" si="528"/>
        <v>0.99508968328445757</v>
      </c>
      <c r="E33729">
        <v>25588</v>
      </c>
      <c r="F33729">
        <v>13</v>
      </c>
    </row>
    <row r="33730" spans="1:6" x14ac:dyDescent="0.2">
      <c r="A33730">
        <v>929.5</v>
      </c>
      <c r="B33730">
        <v>25411</v>
      </c>
      <c r="C33730">
        <v>1018.015564</v>
      </c>
      <c r="D33730">
        <f t="shared" si="528"/>
        <v>0.99512762854349956</v>
      </c>
      <c r="E33730">
        <v>25588</v>
      </c>
      <c r="F33730">
        <v>13</v>
      </c>
    </row>
    <row r="33731" spans="1:6" x14ac:dyDescent="0.2">
      <c r="A33731">
        <v>930</v>
      </c>
      <c r="B33731">
        <v>25412</v>
      </c>
      <c r="C33731">
        <v>1018.054321</v>
      </c>
      <c r="D33731">
        <f t="shared" si="528"/>
        <v>0.99516551417399801</v>
      </c>
      <c r="E33731">
        <v>25588</v>
      </c>
      <c r="F33731">
        <v>13</v>
      </c>
    </row>
    <row r="33732" spans="1:6" x14ac:dyDescent="0.2">
      <c r="A33732">
        <v>930.5</v>
      </c>
      <c r="B33732">
        <v>25413</v>
      </c>
      <c r="C33732">
        <v>1018.0931399999999</v>
      </c>
      <c r="D33732">
        <f t="shared" si="528"/>
        <v>0.99520346041055718</v>
      </c>
      <c r="E33732">
        <v>25588</v>
      </c>
      <c r="F33732">
        <v>13</v>
      </c>
    </row>
    <row r="33733" spans="1:6" x14ac:dyDescent="0.2">
      <c r="A33733">
        <v>931</v>
      </c>
      <c r="B33733">
        <v>25414</v>
      </c>
      <c r="C33733">
        <v>1018.131897</v>
      </c>
      <c r="D33733">
        <f t="shared" si="528"/>
        <v>0.99524134604105574</v>
      </c>
      <c r="E33733">
        <v>25588</v>
      </c>
      <c r="F33733">
        <v>13</v>
      </c>
    </row>
    <row r="33734" spans="1:6" x14ac:dyDescent="0.2">
      <c r="A33734">
        <v>931.5</v>
      </c>
      <c r="B33734">
        <v>25415</v>
      </c>
      <c r="C33734">
        <v>1018.1705930000001</v>
      </c>
      <c r="D33734">
        <f t="shared" si="528"/>
        <v>0.99527917204301075</v>
      </c>
      <c r="E33734">
        <v>25588</v>
      </c>
      <c r="F33734">
        <v>13</v>
      </c>
    </row>
    <row r="33735" spans="1:6" x14ac:dyDescent="0.2">
      <c r="A33735">
        <v>932</v>
      </c>
      <c r="B33735">
        <v>25416</v>
      </c>
      <c r="C33735">
        <v>1018.20929</v>
      </c>
      <c r="D33735">
        <f t="shared" si="528"/>
        <v>0.99531699902248294</v>
      </c>
      <c r="E33735">
        <v>25588</v>
      </c>
      <c r="F33735">
        <v>13</v>
      </c>
    </row>
    <row r="33736" spans="1:6" x14ac:dyDescent="0.2">
      <c r="A33736">
        <v>932.5</v>
      </c>
      <c r="B33736">
        <v>25417</v>
      </c>
      <c r="C33736">
        <v>1018.247986</v>
      </c>
      <c r="D33736">
        <f t="shared" si="528"/>
        <v>0.99535482502443795</v>
      </c>
      <c r="E33736">
        <v>25588</v>
      </c>
      <c r="F33736">
        <v>13</v>
      </c>
    </row>
    <row r="33737" spans="1:6" x14ac:dyDescent="0.2">
      <c r="A33737">
        <v>933</v>
      </c>
      <c r="B33737">
        <v>25418</v>
      </c>
      <c r="C33737">
        <v>1018.286682</v>
      </c>
      <c r="D33737">
        <f t="shared" si="528"/>
        <v>0.99539265102639296</v>
      </c>
      <c r="E33737">
        <v>25589</v>
      </c>
      <c r="F33737">
        <v>13</v>
      </c>
    </row>
    <row r="33738" spans="1:6" x14ac:dyDescent="0.2">
      <c r="A33738">
        <v>933.5</v>
      </c>
      <c r="B33738">
        <v>25419</v>
      </c>
      <c r="C33738">
        <v>1018.325317</v>
      </c>
      <c r="D33738">
        <f t="shared" si="528"/>
        <v>0.99543041739980453</v>
      </c>
      <c r="E33738">
        <v>25589</v>
      </c>
      <c r="F33738">
        <v>13</v>
      </c>
    </row>
    <row r="33739" spans="1:6" x14ac:dyDescent="0.2">
      <c r="A33739">
        <v>934</v>
      </c>
      <c r="B33739">
        <v>25420</v>
      </c>
      <c r="C33739">
        <v>1018.363953</v>
      </c>
      <c r="D33739">
        <f t="shared" si="528"/>
        <v>0.99546818475073318</v>
      </c>
      <c r="E33739">
        <v>25589</v>
      </c>
      <c r="F33739">
        <v>13</v>
      </c>
    </row>
    <row r="33740" spans="1:6" x14ac:dyDescent="0.2">
      <c r="A33740">
        <v>934.5</v>
      </c>
      <c r="B33740">
        <v>25421</v>
      </c>
      <c r="C33740">
        <v>1018.402527</v>
      </c>
      <c r="D33740">
        <f t="shared" si="528"/>
        <v>0.99550589149560109</v>
      </c>
      <c r="E33740">
        <v>25589</v>
      </c>
      <c r="F33740">
        <v>13</v>
      </c>
    </row>
    <row r="33741" spans="1:6" x14ac:dyDescent="0.2">
      <c r="A33741">
        <v>935</v>
      </c>
      <c r="B33741">
        <v>25422</v>
      </c>
      <c r="C33741">
        <v>1018.441101</v>
      </c>
      <c r="D33741">
        <f t="shared" si="528"/>
        <v>0.99554359824046923</v>
      </c>
      <c r="E33741">
        <v>25589</v>
      </c>
      <c r="F33741">
        <v>13</v>
      </c>
    </row>
    <row r="33742" spans="1:6" x14ac:dyDescent="0.2">
      <c r="A33742">
        <v>935.5</v>
      </c>
      <c r="B33742">
        <v>25423</v>
      </c>
      <c r="C33742">
        <v>1018.479675</v>
      </c>
      <c r="D33742">
        <f t="shared" si="528"/>
        <v>0.99558130498533726</v>
      </c>
      <c r="E33742">
        <v>25589</v>
      </c>
      <c r="F33742">
        <v>13</v>
      </c>
    </row>
    <row r="33743" spans="1:6" x14ac:dyDescent="0.2">
      <c r="A33743">
        <v>936</v>
      </c>
      <c r="B33743">
        <v>25424</v>
      </c>
      <c r="C33743">
        <v>1018.51825</v>
      </c>
      <c r="D33743">
        <f t="shared" si="528"/>
        <v>0.99561901270772235</v>
      </c>
      <c r="E33743">
        <v>25589</v>
      </c>
      <c r="F33743">
        <v>13</v>
      </c>
    </row>
    <row r="33744" spans="1:6" x14ac:dyDescent="0.2">
      <c r="A33744">
        <v>936.5</v>
      </c>
      <c r="B33744">
        <v>25425</v>
      </c>
      <c r="C33744">
        <v>1018.556763</v>
      </c>
      <c r="D33744">
        <f t="shared" si="528"/>
        <v>0.99565665982404694</v>
      </c>
      <c r="E33744">
        <v>25589</v>
      </c>
      <c r="F33744">
        <v>13</v>
      </c>
    </row>
    <row r="33745" spans="1:6" x14ac:dyDescent="0.2">
      <c r="A33745">
        <v>937</v>
      </c>
      <c r="B33745">
        <v>25426</v>
      </c>
      <c r="C33745">
        <v>1018.595276</v>
      </c>
      <c r="D33745">
        <f t="shared" si="528"/>
        <v>0.99569430694037142</v>
      </c>
      <c r="E33745">
        <v>25589</v>
      </c>
      <c r="F33745">
        <v>13</v>
      </c>
    </row>
    <row r="33746" spans="1:6" x14ac:dyDescent="0.2">
      <c r="A33746">
        <v>937.5</v>
      </c>
      <c r="B33746">
        <v>25427</v>
      </c>
      <c r="C33746">
        <v>1018.633728</v>
      </c>
      <c r="D33746">
        <f t="shared" si="528"/>
        <v>0.99573189442815246</v>
      </c>
      <c r="E33746">
        <v>25589</v>
      </c>
      <c r="F33746">
        <v>13</v>
      </c>
    </row>
    <row r="33747" spans="1:6" x14ac:dyDescent="0.2">
      <c r="A33747">
        <v>938</v>
      </c>
      <c r="B33747">
        <v>25428</v>
      </c>
      <c r="C33747">
        <v>1018.67218</v>
      </c>
      <c r="D33747">
        <f t="shared" si="528"/>
        <v>0.99576948191593351</v>
      </c>
      <c r="E33747">
        <v>25589</v>
      </c>
      <c r="F33747">
        <v>13</v>
      </c>
    </row>
    <row r="33748" spans="1:6" x14ac:dyDescent="0.2">
      <c r="A33748">
        <v>938.5</v>
      </c>
      <c r="B33748">
        <v>25429</v>
      </c>
      <c r="C33748">
        <v>1018.710632</v>
      </c>
      <c r="D33748">
        <f t="shared" si="528"/>
        <v>0.99580706940371455</v>
      </c>
      <c r="E33748">
        <v>25589</v>
      </c>
      <c r="F33748">
        <v>13</v>
      </c>
    </row>
    <row r="33749" spans="1:6" x14ac:dyDescent="0.2">
      <c r="A33749">
        <v>939</v>
      </c>
      <c r="B33749">
        <v>25430</v>
      </c>
      <c r="C33749">
        <v>1018.749084</v>
      </c>
      <c r="D33749">
        <f t="shared" si="528"/>
        <v>0.99584465689149559</v>
      </c>
      <c r="E33749">
        <v>25589</v>
      </c>
      <c r="F33749">
        <v>13</v>
      </c>
    </row>
    <row r="33750" spans="1:6" x14ac:dyDescent="0.2">
      <c r="A33750">
        <v>939.5</v>
      </c>
      <c r="B33750">
        <v>25431</v>
      </c>
      <c r="C33750">
        <v>1018.787476</v>
      </c>
      <c r="D33750">
        <f t="shared" si="528"/>
        <v>0.99588218572825027</v>
      </c>
      <c r="E33750">
        <v>25590</v>
      </c>
      <c r="F33750">
        <v>13</v>
      </c>
    </row>
    <row r="33751" spans="1:6" x14ac:dyDescent="0.2">
      <c r="A33751">
        <v>940</v>
      </c>
      <c r="B33751">
        <v>25432</v>
      </c>
      <c r="C33751">
        <v>1018.825867</v>
      </c>
      <c r="D33751">
        <f t="shared" si="528"/>
        <v>0.99591971358748776</v>
      </c>
      <c r="E33751">
        <v>25590</v>
      </c>
      <c r="F33751">
        <v>13</v>
      </c>
    </row>
    <row r="33752" spans="1:6" x14ac:dyDescent="0.2">
      <c r="A33752">
        <v>940.5</v>
      </c>
      <c r="B33752">
        <v>25433</v>
      </c>
      <c r="C33752">
        <v>1018.864197</v>
      </c>
      <c r="D33752">
        <f t="shared" si="528"/>
        <v>0.99595718181818182</v>
      </c>
      <c r="E33752">
        <v>25590</v>
      </c>
      <c r="F33752">
        <v>13</v>
      </c>
    </row>
    <row r="33753" spans="1:6" x14ac:dyDescent="0.2">
      <c r="A33753">
        <v>941</v>
      </c>
      <c r="B33753">
        <v>25434</v>
      </c>
      <c r="C33753">
        <v>1018.902527</v>
      </c>
      <c r="D33753">
        <f t="shared" si="528"/>
        <v>0.99599465004887577</v>
      </c>
      <c r="E33753">
        <v>25590</v>
      </c>
      <c r="F33753">
        <v>13</v>
      </c>
    </row>
    <row r="33754" spans="1:6" x14ac:dyDescent="0.2">
      <c r="A33754">
        <v>941.5</v>
      </c>
      <c r="B33754">
        <v>25435</v>
      </c>
      <c r="C33754">
        <v>1018.9408570000001</v>
      </c>
      <c r="D33754">
        <f t="shared" si="528"/>
        <v>0.99603211827956994</v>
      </c>
      <c r="E33754">
        <v>25590</v>
      </c>
      <c r="F33754">
        <v>13</v>
      </c>
    </row>
    <row r="33755" spans="1:6" x14ac:dyDescent="0.2">
      <c r="A33755">
        <v>942</v>
      </c>
      <c r="B33755">
        <v>25436</v>
      </c>
      <c r="C33755">
        <v>1018.979187</v>
      </c>
      <c r="D33755">
        <f t="shared" si="528"/>
        <v>0.996069586510264</v>
      </c>
      <c r="E33755">
        <v>25590</v>
      </c>
      <c r="F33755">
        <v>13</v>
      </c>
    </row>
    <row r="33756" spans="1:6" x14ac:dyDescent="0.2">
      <c r="A33756">
        <v>942.5</v>
      </c>
      <c r="B33756">
        <v>25437</v>
      </c>
      <c r="C33756">
        <v>1019.017456</v>
      </c>
      <c r="D33756">
        <f t="shared" si="528"/>
        <v>0.99610699511241452</v>
      </c>
      <c r="E33756">
        <v>25590</v>
      </c>
      <c r="F33756">
        <v>13</v>
      </c>
    </row>
    <row r="33757" spans="1:6" x14ac:dyDescent="0.2">
      <c r="A33757">
        <v>943</v>
      </c>
      <c r="B33757">
        <v>25438</v>
      </c>
      <c r="C33757">
        <v>1019.0557250000001</v>
      </c>
      <c r="D33757">
        <f t="shared" si="528"/>
        <v>0.99614440371456503</v>
      </c>
      <c r="E33757">
        <v>25590</v>
      </c>
      <c r="F33757">
        <v>13</v>
      </c>
    </row>
    <row r="33758" spans="1:6" x14ac:dyDescent="0.2">
      <c r="A33758">
        <v>943.5</v>
      </c>
      <c r="B33758">
        <v>25439</v>
      </c>
      <c r="C33758">
        <v>1019.093933</v>
      </c>
      <c r="D33758">
        <f t="shared" si="528"/>
        <v>0.996181752688172</v>
      </c>
      <c r="E33758">
        <v>25590</v>
      </c>
      <c r="F33758">
        <v>13</v>
      </c>
    </row>
    <row r="33759" spans="1:6" x14ac:dyDescent="0.2">
      <c r="A33759">
        <v>944</v>
      </c>
      <c r="B33759">
        <v>25440</v>
      </c>
      <c r="C33759">
        <v>1019.132141</v>
      </c>
      <c r="D33759">
        <f t="shared" si="528"/>
        <v>0.99621910166177907</v>
      </c>
      <c r="E33759">
        <v>25590</v>
      </c>
      <c r="F33759">
        <v>13</v>
      </c>
    </row>
    <row r="33760" spans="1:6" x14ac:dyDescent="0.2">
      <c r="A33760">
        <v>944.5</v>
      </c>
      <c r="B33760">
        <v>25441</v>
      </c>
      <c r="C33760">
        <v>1019.170349</v>
      </c>
      <c r="D33760">
        <f t="shared" si="528"/>
        <v>0.99625645063538615</v>
      </c>
      <c r="E33760">
        <v>25590</v>
      </c>
      <c r="F33760">
        <v>13</v>
      </c>
    </row>
    <row r="33761" spans="1:6" x14ac:dyDescent="0.2">
      <c r="A33761">
        <v>945</v>
      </c>
      <c r="B33761">
        <v>25442</v>
      </c>
      <c r="C33761">
        <v>1019.208496</v>
      </c>
      <c r="D33761">
        <f t="shared" ref="D33761:D33824" si="529">C33761/1023</f>
        <v>0.99629373998044968</v>
      </c>
      <c r="E33761">
        <v>25590</v>
      </c>
      <c r="F33761">
        <v>13</v>
      </c>
    </row>
    <row r="33762" spans="1:6" x14ac:dyDescent="0.2">
      <c r="A33762">
        <v>945.5</v>
      </c>
      <c r="B33762">
        <v>25443</v>
      </c>
      <c r="C33762">
        <v>1019.246704</v>
      </c>
      <c r="D33762">
        <f t="shared" si="529"/>
        <v>0.99633108895405675</v>
      </c>
      <c r="E33762">
        <v>25590</v>
      </c>
      <c r="F33762">
        <v>13</v>
      </c>
    </row>
    <row r="33763" spans="1:6" x14ac:dyDescent="0.2">
      <c r="A33763">
        <v>946</v>
      </c>
      <c r="B33763">
        <v>25444</v>
      </c>
      <c r="C33763">
        <v>1019.28479</v>
      </c>
      <c r="D33763">
        <f t="shared" si="529"/>
        <v>0.99636831867057674</v>
      </c>
      <c r="E33763">
        <v>25591</v>
      </c>
      <c r="F33763">
        <v>13</v>
      </c>
    </row>
    <row r="33764" spans="1:6" x14ac:dyDescent="0.2">
      <c r="A33764">
        <v>946.5</v>
      </c>
      <c r="B33764">
        <v>25445</v>
      </c>
      <c r="C33764">
        <v>1019.322937</v>
      </c>
      <c r="D33764">
        <f t="shared" si="529"/>
        <v>0.99640560801564027</v>
      </c>
      <c r="E33764">
        <v>25591</v>
      </c>
      <c r="F33764">
        <v>13</v>
      </c>
    </row>
    <row r="33765" spans="1:6" x14ac:dyDescent="0.2">
      <c r="A33765">
        <v>947</v>
      </c>
      <c r="B33765">
        <v>25446</v>
      </c>
      <c r="C33765">
        <v>1019.361023</v>
      </c>
      <c r="D33765">
        <f t="shared" si="529"/>
        <v>0.99644283773216036</v>
      </c>
      <c r="E33765">
        <v>25591</v>
      </c>
      <c r="F33765">
        <v>13</v>
      </c>
    </row>
    <row r="33766" spans="1:6" x14ac:dyDescent="0.2">
      <c r="A33766">
        <v>947.5</v>
      </c>
      <c r="B33766">
        <v>25447</v>
      </c>
      <c r="C33766">
        <v>1019.399109</v>
      </c>
      <c r="D33766">
        <f t="shared" si="529"/>
        <v>0.99648006744868034</v>
      </c>
      <c r="E33766">
        <v>25591</v>
      </c>
      <c r="F33766">
        <v>13</v>
      </c>
    </row>
    <row r="33767" spans="1:6" x14ac:dyDescent="0.2">
      <c r="A33767">
        <v>948</v>
      </c>
      <c r="B33767">
        <v>25448</v>
      </c>
      <c r="C33767">
        <v>1019.437134</v>
      </c>
      <c r="D33767">
        <f t="shared" si="529"/>
        <v>0.99651723753665689</v>
      </c>
      <c r="E33767">
        <v>25591</v>
      </c>
      <c r="F33767">
        <v>13</v>
      </c>
    </row>
    <row r="33768" spans="1:6" x14ac:dyDescent="0.2">
      <c r="A33768">
        <v>948.5</v>
      </c>
      <c r="B33768">
        <v>25449</v>
      </c>
      <c r="C33768">
        <v>1019.47522</v>
      </c>
      <c r="D33768">
        <f t="shared" si="529"/>
        <v>0.99655446725317698</v>
      </c>
      <c r="E33768">
        <v>25591</v>
      </c>
      <c r="F33768">
        <v>13</v>
      </c>
    </row>
    <row r="33769" spans="1:6" x14ac:dyDescent="0.2">
      <c r="A33769">
        <v>949</v>
      </c>
      <c r="B33769">
        <v>25450</v>
      </c>
      <c r="C33769">
        <v>1019.513184</v>
      </c>
      <c r="D33769">
        <f t="shared" si="529"/>
        <v>0.99659157771260998</v>
      </c>
      <c r="E33769">
        <v>25591</v>
      </c>
      <c r="F33769">
        <v>13</v>
      </c>
    </row>
    <row r="33770" spans="1:6" x14ac:dyDescent="0.2">
      <c r="A33770">
        <v>949.5</v>
      </c>
      <c r="B33770">
        <v>25451</v>
      </c>
      <c r="C33770">
        <v>1019.551208</v>
      </c>
      <c r="D33770">
        <f t="shared" si="529"/>
        <v>0.99662874682306934</v>
      </c>
      <c r="E33770">
        <v>25591</v>
      </c>
      <c r="F33770">
        <v>13</v>
      </c>
    </row>
    <row r="33771" spans="1:6" x14ac:dyDescent="0.2">
      <c r="A33771">
        <v>950</v>
      </c>
      <c r="B33771">
        <v>25452</v>
      </c>
      <c r="C33771">
        <v>1019.589172</v>
      </c>
      <c r="D33771">
        <f t="shared" si="529"/>
        <v>0.99666585728250245</v>
      </c>
      <c r="E33771">
        <v>25591</v>
      </c>
      <c r="F33771">
        <v>13</v>
      </c>
    </row>
    <row r="33772" spans="1:6" x14ac:dyDescent="0.2">
      <c r="A33772">
        <v>950.5</v>
      </c>
      <c r="B33772">
        <v>25453</v>
      </c>
      <c r="C33772">
        <v>1019.627136</v>
      </c>
      <c r="D33772">
        <f t="shared" si="529"/>
        <v>0.99670296774193545</v>
      </c>
      <c r="E33772">
        <v>25591</v>
      </c>
      <c r="F33772">
        <v>13</v>
      </c>
    </row>
    <row r="33773" spans="1:6" x14ac:dyDescent="0.2">
      <c r="A33773">
        <v>951</v>
      </c>
      <c r="B33773">
        <v>25454</v>
      </c>
      <c r="C33773">
        <v>1019.6651000000001</v>
      </c>
      <c r="D33773">
        <f t="shared" si="529"/>
        <v>0.99674007820136856</v>
      </c>
      <c r="E33773">
        <v>25591</v>
      </c>
      <c r="F33773">
        <v>13</v>
      </c>
    </row>
    <row r="33774" spans="1:6" x14ac:dyDescent="0.2">
      <c r="A33774">
        <v>951.5</v>
      </c>
      <c r="B33774">
        <v>25455</v>
      </c>
      <c r="C33774">
        <v>1019.703003</v>
      </c>
      <c r="D33774">
        <f t="shared" si="529"/>
        <v>0.99677712903225801</v>
      </c>
      <c r="E33774">
        <v>25591</v>
      </c>
      <c r="F33774">
        <v>13</v>
      </c>
    </row>
    <row r="33775" spans="1:6" x14ac:dyDescent="0.2">
      <c r="A33775">
        <v>952</v>
      </c>
      <c r="B33775">
        <v>25456</v>
      </c>
      <c r="C33775">
        <v>1019.740906</v>
      </c>
      <c r="D33775">
        <f t="shared" si="529"/>
        <v>0.99681417986314758</v>
      </c>
      <c r="E33775">
        <v>25591</v>
      </c>
      <c r="F33775">
        <v>13</v>
      </c>
    </row>
    <row r="33776" spans="1:6" x14ac:dyDescent="0.2">
      <c r="A33776">
        <v>952.5</v>
      </c>
      <c r="B33776">
        <v>25457</v>
      </c>
      <c r="C33776">
        <v>1019.778748</v>
      </c>
      <c r="D33776">
        <f t="shared" si="529"/>
        <v>0.99685117106549359</v>
      </c>
      <c r="E33776">
        <v>25592</v>
      </c>
      <c r="F33776">
        <v>13</v>
      </c>
    </row>
    <row r="33777" spans="1:6" x14ac:dyDescent="0.2">
      <c r="A33777">
        <v>953</v>
      </c>
      <c r="B33777">
        <v>25458</v>
      </c>
      <c r="C33777">
        <v>1019.81665</v>
      </c>
      <c r="D33777">
        <f t="shared" si="529"/>
        <v>0.99688822091886609</v>
      </c>
      <c r="E33777">
        <v>25592</v>
      </c>
      <c r="F33777">
        <v>13</v>
      </c>
    </row>
    <row r="33778" spans="1:6" x14ac:dyDescent="0.2">
      <c r="A33778">
        <v>953.5</v>
      </c>
      <c r="B33778">
        <v>25459</v>
      </c>
      <c r="C33778">
        <v>1019.854431</v>
      </c>
      <c r="D33778">
        <f t="shared" si="529"/>
        <v>0.99692515249266855</v>
      </c>
      <c r="E33778">
        <v>25592</v>
      </c>
      <c r="F33778">
        <v>13</v>
      </c>
    </row>
    <row r="33779" spans="1:6" x14ac:dyDescent="0.2">
      <c r="A33779">
        <v>954</v>
      </c>
      <c r="B33779">
        <v>25460</v>
      </c>
      <c r="C33779">
        <v>1019.892273</v>
      </c>
      <c r="D33779">
        <f t="shared" si="529"/>
        <v>0.99696214369501468</v>
      </c>
      <c r="E33779">
        <v>25592</v>
      </c>
      <c r="F33779">
        <v>13</v>
      </c>
    </row>
    <row r="33780" spans="1:6" x14ac:dyDescent="0.2">
      <c r="A33780">
        <v>954.5</v>
      </c>
      <c r="B33780">
        <v>25461</v>
      </c>
      <c r="C33780">
        <v>1019.930054</v>
      </c>
      <c r="D33780">
        <f t="shared" si="529"/>
        <v>0.99699907526881726</v>
      </c>
      <c r="E33780">
        <v>25592</v>
      </c>
      <c r="F33780">
        <v>13</v>
      </c>
    </row>
    <row r="33781" spans="1:6" x14ac:dyDescent="0.2">
      <c r="A33781">
        <v>955</v>
      </c>
      <c r="B33781">
        <v>25462</v>
      </c>
      <c r="C33781">
        <v>1019.967834</v>
      </c>
      <c r="D33781">
        <f t="shared" si="529"/>
        <v>0.99703600586510266</v>
      </c>
      <c r="E33781">
        <v>25592</v>
      </c>
      <c r="F33781">
        <v>13</v>
      </c>
    </row>
    <row r="33782" spans="1:6" x14ac:dyDescent="0.2">
      <c r="A33782">
        <v>955.5</v>
      </c>
      <c r="B33782">
        <v>25463</v>
      </c>
      <c r="C33782">
        <v>1020.005615</v>
      </c>
      <c r="D33782">
        <f t="shared" si="529"/>
        <v>0.99707293743890524</v>
      </c>
      <c r="E33782">
        <v>25592</v>
      </c>
      <c r="F33782">
        <v>13</v>
      </c>
    </row>
    <row r="33783" spans="1:6" x14ac:dyDescent="0.2">
      <c r="A33783">
        <v>956</v>
      </c>
      <c r="B33783">
        <v>25464</v>
      </c>
      <c r="C33783">
        <v>1020.043335</v>
      </c>
      <c r="D33783">
        <f t="shared" si="529"/>
        <v>0.99710980938416416</v>
      </c>
      <c r="E33783">
        <v>25592</v>
      </c>
      <c r="F33783">
        <v>13</v>
      </c>
    </row>
    <row r="33784" spans="1:6" x14ac:dyDescent="0.2">
      <c r="A33784">
        <v>956.5</v>
      </c>
      <c r="B33784">
        <v>25465</v>
      </c>
      <c r="C33784">
        <v>1020.081055</v>
      </c>
      <c r="D33784">
        <f t="shared" si="529"/>
        <v>0.9971466813294233</v>
      </c>
      <c r="E33784">
        <v>25592</v>
      </c>
      <c r="F33784">
        <v>13</v>
      </c>
    </row>
    <row r="33785" spans="1:6" x14ac:dyDescent="0.2">
      <c r="A33785">
        <v>957</v>
      </c>
      <c r="B33785">
        <v>25466</v>
      </c>
      <c r="C33785">
        <v>1020.118774</v>
      </c>
      <c r="D33785">
        <f t="shared" si="529"/>
        <v>0.99718355229716527</v>
      </c>
      <c r="E33785">
        <v>25592</v>
      </c>
      <c r="F33785">
        <v>13</v>
      </c>
    </row>
    <row r="33786" spans="1:6" x14ac:dyDescent="0.2">
      <c r="A33786">
        <v>957.5</v>
      </c>
      <c r="B33786">
        <v>25467</v>
      </c>
      <c r="C33786">
        <v>1020.156433</v>
      </c>
      <c r="D33786">
        <f t="shared" si="529"/>
        <v>0.99722036461388075</v>
      </c>
      <c r="E33786">
        <v>25592</v>
      </c>
      <c r="F33786">
        <v>13</v>
      </c>
    </row>
    <row r="33787" spans="1:6" x14ac:dyDescent="0.2">
      <c r="A33787">
        <v>958</v>
      </c>
      <c r="B33787">
        <v>25468</v>
      </c>
      <c r="C33787">
        <v>1020.194092</v>
      </c>
      <c r="D33787">
        <f t="shared" si="529"/>
        <v>0.99725717693059623</v>
      </c>
      <c r="E33787">
        <v>25592</v>
      </c>
      <c r="F33787">
        <v>13</v>
      </c>
    </row>
    <row r="33788" spans="1:6" x14ac:dyDescent="0.2">
      <c r="A33788">
        <v>958.5</v>
      </c>
      <c r="B33788">
        <v>25469</v>
      </c>
      <c r="C33788">
        <v>1020.23175</v>
      </c>
      <c r="D33788">
        <f t="shared" si="529"/>
        <v>0.99729398826979476</v>
      </c>
      <c r="E33788">
        <v>25592</v>
      </c>
      <c r="F33788">
        <v>13</v>
      </c>
    </row>
    <row r="33789" spans="1:6" x14ac:dyDescent="0.2">
      <c r="A33789">
        <v>959</v>
      </c>
      <c r="B33789">
        <v>25470</v>
      </c>
      <c r="C33789">
        <v>1020.269348</v>
      </c>
      <c r="D33789">
        <f t="shared" si="529"/>
        <v>0.99733074095796681</v>
      </c>
      <c r="E33789">
        <v>25593</v>
      </c>
      <c r="F33789">
        <v>13</v>
      </c>
    </row>
    <row r="33790" spans="1:6" x14ac:dyDescent="0.2">
      <c r="A33790">
        <v>959.5</v>
      </c>
      <c r="B33790">
        <v>25471</v>
      </c>
      <c r="C33790">
        <v>1020.306946</v>
      </c>
      <c r="D33790">
        <f t="shared" si="529"/>
        <v>0.99736749364613886</v>
      </c>
      <c r="E33790">
        <v>25593</v>
      </c>
      <c r="F33790">
        <v>13</v>
      </c>
    </row>
    <row r="33791" spans="1:6" x14ac:dyDescent="0.2">
      <c r="A33791">
        <v>960</v>
      </c>
      <c r="B33791">
        <v>25472</v>
      </c>
      <c r="C33791">
        <v>1020.344543</v>
      </c>
      <c r="D33791">
        <f t="shared" si="529"/>
        <v>0.99740424535679384</v>
      </c>
      <c r="E33791">
        <v>25593</v>
      </c>
      <c r="F33791">
        <v>13</v>
      </c>
    </row>
    <row r="33792" spans="1:6" x14ac:dyDescent="0.2">
      <c r="A33792">
        <v>960.5</v>
      </c>
      <c r="B33792">
        <v>25473</v>
      </c>
      <c r="C33792">
        <v>1020.38208</v>
      </c>
      <c r="D33792">
        <f t="shared" si="529"/>
        <v>0.99744093841642223</v>
      </c>
      <c r="E33792">
        <v>25593</v>
      </c>
      <c r="F33792">
        <v>13</v>
      </c>
    </row>
    <row r="33793" spans="1:6" x14ac:dyDescent="0.2">
      <c r="A33793">
        <v>961</v>
      </c>
      <c r="B33793">
        <v>25474</v>
      </c>
      <c r="C33793">
        <v>1020.419617</v>
      </c>
      <c r="D33793">
        <f t="shared" si="529"/>
        <v>0.99747763147605084</v>
      </c>
      <c r="E33793">
        <v>25593</v>
      </c>
      <c r="F33793">
        <v>13</v>
      </c>
    </row>
    <row r="33794" spans="1:6" x14ac:dyDescent="0.2">
      <c r="A33794">
        <v>961.5</v>
      </c>
      <c r="B33794">
        <v>25475</v>
      </c>
      <c r="C33794">
        <v>1020.4571529999999</v>
      </c>
      <c r="D33794">
        <f t="shared" si="529"/>
        <v>0.99751432355816216</v>
      </c>
      <c r="E33794">
        <v>25593</v>
      </c>
      <c r="F33794">
        <v>13</v>
      </c>
    </row>
    <row r="33795" spans="1:6" x14ac:dyDescent="0.2">
      <c r="A33795">
        <v>962</v>
      </c>
      <c r="B33795">
        <v>25476</v>
      </c>
      <c r="C33795">
        <v>1020.494629</v>
      </c>
      <c r="D33795">
        <f t="shared" si="529"/>
        <v>0.99755095698924734</v>
      </c>
      <c r="E33795">
        <v>25593</v>
      </c>
      <c r="F33795">
        <v>13</v>
      </c>
    </row>
    <row r="33796" spans="1:6" x14ac:dyDescent="0.2">
      <c r="A33796">
        <v>962.5</v>
      </c>
      <c r="B33796">
        <v>25477</v>
      </c>
      <c r="C33796">
        <v>1020.532166</v>
      </c>
      <c r="D33796">
        <f t="shared" si="529"/>
        <v>0.99758765004887584</v>
      </c>
      <c r="E33796">
        <v>25593</v>
      </c>
      <c r="F33796">
        <v>13</v>
      </c>
    </row>
    <row r="33797" spans="1:6" x14ac:dyDescent="0.2">
      <c r="A33797">
        <v>963</v>
      </c>
      <c r="B33797">
        <v>25478</v>
      </c>
      <c r="C33797">
        <v>1020.56958</v>
      </c>
      <c r="D33797">
        <f t="shared" si="529"/>
        <v>0.99762422287390029</v>
      </c>
      <c r="E33797">
        <v>25593</v>
      </c>
      <c r="F33797">
        <v>13</v>
      </c>
    </row>
    <row r="33798" spans="1:6" x14ac:dyDescent="0.2">
      <c r="A33798">
        <v>963.5</v>
      </c>
      <c r="B33798">
        <v>25479</v>
      </c>
      <c r="C33798">
        <v>1020.6070560000001</v>
      </c>
      <c r="D33798">
        <f t="shared" si="529"/>
        <v>0.99766085630498536</v>
      </c>
      <c r="E33798">
        <v>25593</v>
      </c>
      <c r="F33798">
        <v>13</v>
      </c>
    </row>
    <row r="33799" spans="1:6" x14ac:dyDescent="0.2">
      <c r="A33799">
        <v>964</v>
      </c>
      <c r="B33799">
        <v>25480</v>
      </c>
      <c r="C33799">
        <v>1020.64447</v>
      </c>
      <c r="D33799">
        <f t="shared" si="529"/>
        <v>0.99769742913000969</v>
      </c>
      <c r="E33799">
        <v>25593</v>
      </c>
      <c r="F33799">
        <v>13</v>
      </c>
    </row>
    <row r="33800" spans="1:6" x14ac:dyDescent="0.2">
      <c r="A33800">
        <v>964.5</v>
      </c>
      <c r="B33800">
        <v>25481</v>
      </c>
      <c r="C33800">
        <v>1020.681885</v>
      </c>
      <c r="D33800">
        <f t="shared" si="529"/>
        <v>0.99773400293255132</v>
      </c>
      <c r="E33800">
        <v>25593</v>
      </c>
      <c r="F33800">
        <v>13</v>
      </c>
    </row>
    <row r="33801" spans="1:6" x14ac:dyDescent="0.2">
      <c r="A33801">
        <v>965</v>
      </c>
      <c r="B33801">
        <v>25482</v>
      </c>
      <c r="C33801">
        <v>1020.719238</v>
      </c>
      <c r="D33801">
        <f t="shared" si="529"/>
        <v>0.99777051612903223</v>
      </c>
      <c r="E33801">
        <v>25593</v>
      </c>
      <c r="F33801">
        <v>13</v>
      </c>
    </row>
    <row r="33802" spans="1:6" x14ac:dyDescent="0.2">
      <c r="A33802">
        <v>965.5</v>
      </c>
      <c r="B33802">
        <v>25483</v>
      </c>
      <c r="C33802">
        <v>1020.756592</v>
      </c>
      <c r="D33802">
        <f t="shared" si="529"/>
        <v>0.99780703030303031</v>
      </c>
      <c r="E33802">
        <v>25594</v>
      </c>
      <c r="F33802">
        <v>14</v>
      </c>
    </row>
    <row r="33803" spans="1:6" x14ac:dyDescent="0.2">
      <c r="A33803">
        <v>966</v>
      </c>
      <c r="B33803">
        <v>25484</v>
      </c>
      <c r="C33803">
        <v>1020.793945</v>
      </c>
      <c r="D33803">
        <f t="shared" si="529"/>
        <v>0.99784354349951121</v>
      </c>
      <c r="E33803">
        <v>25594</v>
      </c>
      <c r="F33803">
        <v>14</v>
      </c>
    </row>
    <row r="33804" spans="1:6" x14ac:dyDescent="0.2">
      <c r="A33804">
        <v>966.5</v>
      </c>
      <c r="B33804">
        <v>25485</v>
      </c>
      <c r="C33804">
        <v>1020.8312989999999</v>
      </c>
      <c r="D33804">
        <f t="shared" si="529"/>
        <v>0.99788005767350918</v>
      </c>
      <c r="E33804">
        <v>25594</v>
      </c>
      <c r="F33804">
        <v>14</v>
      </c>
    </row>
    <row r="33805" spans="1:6" x14ac:dyDescent="0.2">
      <c r="A33805">
        <v>967</v>
      </c>
      <c r="B33805">
        <v>25486</v>
      </c>
      <c r="C33805">
        <v>1020.868591</v>
      </c>
      <c r="D33805">
        <f t="shared" si="529"/>
        <v>0.99791651124144676</v>
      </c>
      <c r="E33805">
        <v>25594</v>
      </c>
      <c r="F33805">
        <v>14</v>
      </c>
    </row>
    <row r="33806" spans="1:6" x14ac:dyDescent="0.2">
      <c r="A33806">
        <v>967.5</v>
      </c>
      <c r="B33806">
        <v>25487</v>
      </c>
      <c r="C33806">
        <v>1020.905884</v>
      </c>
      <c r="D33806">
        <f t="shared" si="529"/>
        <v>0.99795296578690129</v>
      </c>
      <c r="E33806">
        <v>25594</v>
      </c>
      <c r="F33806">
        <v>14</v>
      </c>
    </row>
    <row r="33807" spans="1:6" x14ac:dyDescent="0.2">
      <c r="A33807">
        <v>968</v>
      </c>
      <c r="B33807">
        <v>25488</v>
      </c>
      <c r="C33807">
        <v>1020.943176</v>
      </c>
      <c r="D33807">
        <f t="shared" si="529"/>
        <v>0.99798941935483876</v>
      </c>
      <c r="E33807">
        <v>25594</v>
      </c>
      <c r="F33807">
        <v>14</v>
      </c>
    </row>
    <row r="33808" spans="1:6" x14ac:dyDescent="0.2">
      <c r="A33808">
        <v>968.5</v>
      </c>
      <c r="B33808">
        <v>25489</v>
      </c>
      <c r="C33808">
        <v>1020.980408</v>
      </c>
      <c r="D33808">
        <f t="shared" si="529"/>
        <v>0.99802581427174974</v>
      </c>
      <c r="E33808">
        <v>25594</v>
      </c>
      <c r="F33808">
        <v>14</v>
      </c>
    </row>
    <row r="33809" spans="1:6" x14ac:dyDescent="0.2">
      <c r="A33809">
        <v>969</v>
      </c>
      <c r="B33809">
        <v>25490</v>
      </c>
      <c r="C33809">
        <v>1021.017639</v>
      </c>
      <c r="D33809">
        <f t="shared" si="529"/>
        <v>0.99806220821114378</v>
      </c>
      <c r="E33809">
        <v>25594</v>
      </c>
      <c r="F33809">
        <v>14</v>
      </c>
    </row>
    <row r="33810" spans="1:6" x14ac:dyDescent="0.2">
      <c r="A33810">
        <v>969.5</v>
      </c>
      <c r="B33810">
        <v>25491</v>
      </c>
      <c r="C33810">
        <v>1021.054871</v>
      </c>
      <c r="D33810">
        <f t="shared" si="529"/>
        <v>0.99809860312805476</v>
      </c>
      <c r="E33810">
        <v>25594</v>
      </c>
      <c r="F33810">
        <v>14</v>
      </c>
    </row>
    <row r="33811" spans="1:6" x14ac:dyDescent="0.2">
      <c r="A33811">
        <v>970</v>
      </c>
      <c r="B33811">
        <v>25492</v>
      </c>
      <c r="C33811">
        <v>1021.092041</v>
      </c>
      <c r="D33811">
        <f t="shared" si="529"/>
        <v>0.99813493743890513</v>
      </c>
      <c r="E33811">
        <v>25594</v>
      </c>
      <c r="F33811">
        <v>14</v>
      </c>
    </row>
    <row r="33812" spans="1:6" x14ac:dyDescent="0.2">
      <c r="A33812">
        <v>970.5</v>
      </c>
      <c r="B33812">
        <v>25493</v>
      </c>
      <c r="C33812">
        <v>1021.1292110000001</v>
      </c>
      <c r="D33812">
        <f t="shared" si="529"/>
        <v>0.99817127174975573</v>
      </c>
      <c r="E33812">
        <v>25594</v>
      </c>
      <c r="F33812">
        <v>14</v>
      </c>
    </row>
    <row r="33813" spans="1:6" x14ac:dyDescent="0.2">
      <c r="A33813">
        <v>971</v>
      </c>
      <c r="B33813">
        <v>25494</v>
      </c>
      <c r="C33813">
        <v>1021.166382</v>
      </c>
      <c r="D33813">
        <f t="shared" si="529"/>
        <v>0.99820760703812317</v>
      </c>
      <c r="E33813">
        <v>25594</v>
      </c>
      <c r="F33813">
        <v>14</v>
      </c>
    </row>
    <row r="33814" spans="1:6" x14ac:dyDescent="0.2">
      <c r="A33814">
        <v>971.5</v>
      </c>
      <c r="B33814">
        <v>25495</v>
      </c>
      <c r="C33814">
        <v>1021.203491</v>
      </c>
      <c r="D33814">
        <f t="shared" si="529"/>
        <v>0.9982438817204301</v>
      </c>
      <c r="E33814">
        <v>25594</v>
      </c>
      <c r="F33814">
        <v>14</v>
      </c>
    </row>
    <row r="33815" spans="1:6" x14ac:dyDescent="0.2">
      <c r="A33815">
        <v>972</v>
      </c>
      <c r="B33815">
        <v>25496</v>
      </c>
      <c r="C33815">
        <v>1021.240601</v>
      </c>
      <c r="D33815">
        <f t="shared" si="529"/>
        <v>0.99828015738025411</v>
      </c>
      <c r="E33815">
        <v>25594</v>
      </c>
      <c r="F33815">
        <v>14</v>
      </c>
    </row>
    <row r="33816" spans="1:6" x14ac:dyDescent="0.2">
      <c r="A33816">
        <v>972.5</v>
      </c>
      <c r="B33816">
        <v>25497</v>
      </c>
      <c r="C33816">
        <v>1021.27771</v>
      </c>
      <c r="D33816">
        <f t="shared" si="529"/>
        <v>0.99831643206256104</v>
      </c>
      <c r="E33816">
        <v>25595</v>
      </c>
      <c r="F33816">
        <v>13</v>
      </c>
    </row>
    <row r="33817" spans="1:6" x14ac:dyDescent="0.2">
      <c r="A33817">
        <v>973</v>
      </c>
      <c r="B33817">
        <v>25498</v>
      </c>
      <c r="C33817">
        <v>1021.3148190000001</v>
      </c>
      <c r="D33817">
        <f t="shared" si="529"/>
        <v>0.99835270674486809</v>
      </c>
      <c r="E33817">
        <v>25595</v>
      </c>
      <c r="F33817">
        <v>13</v>
      </c>
    </row>
    <row r="33818" spans="1:6" x14ac:dyDescent="0.2">
      <c r="A33818">
        <v>973.5</v>
      </c>
      <c r="B33818">
        <v>25499</v>
      </c>
      <c r="C33818">
        <v>1021.351868</v>
      </c>
      <c r="D33818">
        <f t="shared" si="529"/>
        <v>0.99838892277614855</v>
      </c>
      <c r="E33818">
        <v>25595</v>
      </c>
      <c r="F33818">
        <v>13</v>
      </c>
    </row>
    <row r="33819" spans="1:6" x14ac:dyDescent="0.2">
      <c r="A33819">
        <v>974</v>
      </c>
      <c r="B33819">
        <v>25500</v>
      </c>
      <c r="C33819">
        <v>1021.388916</v>
      </c>
      <c r="D33819">
        <f t="shared" si="529"/>
        <v>0.99842513782991205</v>
      </c>
      <c r="E33819">
        <v>25595</v>
      </c>
      <c r="F33819">
        <v>13</v>
      </c>
    </row>
    <row r="33820" spans="1:6" x14ac:dyDescent="0.2">
      <c r="A33820">
        <v>974.5</v>
      </c>
      <c r="B33820">
        <v>25501</v>
      </c>
      <c r="C33820">
        <v>1021.4259029999999</v>
      </c>
      <c r="D33820">
        <f t="shared" si="529"/>
        <v>0.99846129325513189</v>
      </c>
      <c r="E33820">
        <v>25595</v>
      </c>
      <c r="F33820">
        <v>13</v>
      </c>
    </row>
    <row r="33821" spans="1:6" x14ac:dyDescent="0.2">
      <c r="A33821">
        <v>975</v>
      </c>
      <c r="B33821">
        <v>25502</v>
      </c>
      <c r="C33821">
        <v>1021.462891</v>
      </c>
      <c r="D33821">
        <f t="shared" si="529"/>
        <v>0.99849744965786902</v>
      </c>
      <c r="E33821">
        <v>25595</v>
      </c>
      <c r="F33821">
        <v>13</v>
      </c>
    </row>
    <row r="33822" spans="1:6" x14ac:dyDescent="0.2">
      <c r="A33822">
        <v>975.5</v>
      </c>
      <c r="B33822">
        <v>25503</v>
      </c>
      <c r="C33822">
        <v>1021.499878</v>
      </c>
      <c r="D33822">
        <f t="shared" si="529"/>
        <v>0.99853360508308897</v>
      </c>
      <c r="E33822">
        <v>25595</v>
      </c>
      <c r="F33822">
        <v>13</v>
      </c>
    </row>
    <row r="33823" spans="1:6" x14ac:dyDescent="0.2">
      <c r="A33823">
        <v>976</v>
      </c>
      <c r="B33823">
        <v>25504</v>
      </c>
      <c r="C33823">
        <v>1021.536865</v>
      </c>
      <c r="D33823">
        <f t="shared" si="529"/>
        <v>0.99856976050830892</v>
      </c>
      <c r="E33823">
        <v>25595</v>
      </c>
      <c r="F33823">
        <v>13</v>
      </c>
    </row>
    <row r="33824" spans="1:6" x14ac:dyDescent="0.2">
      <c r="A33824">
        <v>976.5</v>
      </c>
      <c r="B33824">
        <v>25505</v>
      </c>
      <c r="C33824">
        <v>1021.573792</v>
      </c>
      <c r="D33824">
        <f t="shared" si="529"/>
        <v>0.99860585728250251</v>
      </c>
      <c r="E33824">
        <v>25595</v>
      </c>
      <c r="F33824">
        <v>13</v>
      </c>
    </row>
    <row r="33825" spans="1:6" x14ac:dyDescent="0.2">
      <c r="A33825">
        <v>977</v>
      </c>
      <c r="B33825">
        <v>25506</v>
      </c>
      <c r="C33825">
        <v>1021.610718</v>
      </c>
      <c r="D33825">
        <f t="shared" ref="D33825:D33862" si="530">C33825/1023</f>
        <v>0.99864195307917891</v>
      </c>
      <c r="E33825">
        <v>25595</v>
      </c>
      <c r="F33825">
        <v>13</v>
      </c>
    </row>
    <row r="33826" spans="1:6" x14ac:dyDescent="0.2">
      <c r="A33826">
        <v>977.5</v>
      </c>
      <c r="B33826">
        <v>25507</v>
      </c>
      <c r="C33826">
        <v>1021.647644</v>
      </c>
      <c r="D33826">
        <f t="shared" si="530"/>
        <v>0.99867804887585532</v>
      </c>
      <c r="E33826">
        <v>25595</v>
      </c>
      <c r="F33826">
        <v>13</v>
      </c>
    </row>
    <row r="33827" spans="1:6" x14ac:dyDescent="0.2">
      <c r="A33827">
        <v>978</v>
      </c>
      <c r="B33827">
        <v>25508</v>
      </c>
      <c r="C33827">
        <v>1021.684509</v>
      </c>
      <c r="D33827">
        <f t="shared" si="530"/>
        <v>0.99871408504398829</v>
      </c>
      <c r="E33827">
        <v>25595</v>
      </c>
      <c r="F33827">
        <v>13</v>
      </c>
    </row>
    <row r="33828" spans="1:6" x14ac:dyDescent="0.2">
      <c r="A33828">
        <v>978.5</v>
      </c>
      <c r="B33828">
        <v>25509</v>
      </c>
      <c r="C33828">
        <v>1021.721375</v>
      </c>
      <c r="D33828">
        <f t="shared" si="530"/>
        <v>0.99875012218963832</v>
      </c>
      <c r="E33828">
        <v>25595</v>
      </c>
      <c r="F33828">
        <v>13</v>
      </c>
    </row>
    <row r="33829" spans="1:6" x14ac:dyDescent="0.2">
      <c r="A33829">
        <v>979</v>
      </c>
      <c r="B33829">
        <v>25510</v>
      </c>
      <c r="C33829">
        <v>1021.75824</v>
      </c>
      <c r="D33829">
        <f t="shared" si="530"/>
        <v>0.99878615835777129</v>
      </c>
      <c r="E33829">
        <v>25596</v>
      </c>
      <c r="F33829">
        <v>14</v>
      </c>
    </row>
    <row r="33830" spans="1:6" x14ac:dyDescent="0.2">
      <c r="A33830">
        <v>979.5</v>
      </c>
      <c r="B33830">
        <v>25511</v>
      </c>
      <c r="C33830">
        <v>1021.795105</v>
      </c>
      <c r="D33830">
        <f t="shared" si="530"/>
        <v>0.99882219452590426</v>
      </c>
      <c r="E33830">
        <v>25596</v>
      </c>
      <c r="F33830">
        <v>14</v>
      </c>
    </row>
    <row r="33831" spans="1:6" x14ac:dyDescent="0.2">
      <c r="A33831">
        <v>980</v>
      </c>
      <c r="B33831">
        <v>25512</v>
      </c>
      <c r="C33831">
        <v>1021.831909</v>
      </c>
      <c r="D33831">
        <f t="shared" si="530"/>
        <v>0.99885817106549368</v>
      </c>
      <c r="E33831">
        <v>25596</v>
      </c>
      <c r="F33831">
        <v>14</v>
      </c>
    </row>
    <row r="33832" spans="1:6" x14ac:dyDescent="0.2">
      <c r="A33832">
        <v>980.5</v>
      </c>
      <c r="B33832">
        <v>25513</v>
      </c>
      <c r="C33832">
        <v>1021.868713</v>
      </c>
      <c r="D33832">
        <f t="shared" si="530"/>
        <v>0.99889414760508299</v>
      </c>
      <c r="E33832">
        <v>25596</v>
      </c>
      <c r="F33832">
        <v>14</v>
      </c>
    </row>
    <row r="33833" spans="1:6" x14ac:dyDescent="0.2">
      <c r="A33833">
        <v>981</v>
      </c>
      <c r="B33833">
        <v>25514</v>
      </c>
      <c r="C33833">
        <v>1021.905457</v>
      </c>
      <c r="D33833">
        <f t="shared" si="530"/>
        <v>0.99893006549364605</v>
      </c>
      <c r="E33833">
        <v>25596</v>
      </c>
      <c r="F33833">
        <v>14</v>
      </c>
    </row>
    <row r="33834" spans="1:6" x14ac:dyDescent="0.2">
      <c r="A33834">
        <v>981.5</v>
      </c>
      <c r="B33834">
        <v>25515</v>
      </c>
      <c r="C33834">
        <v>1021.9422</v>
      </c>
      <c r="D33834">
        <f t="shared" si="530"/>
        <v>0.99896598240469203</v>
      </c>
      <c r="E33834">
        <v>25596</v>
      </c>
      <c r="F33834">
        <v>14</v>
      </c>
    </row>
    <row r="33835" spans="1:6" x14ac:dyDescent="0.2">
      <c r="A33835">
        <v>982</v>
      </c>
      <c r="B33835">
        <v>25516</v>
      </c>
      <c r="C33835">
        <v>1021.978943</v>
      </c>
      <c r="D33835">
        <f t="shared" si="530"/>
        <v>0.99900189931573802</v>
      </c>
      <c r="E33835">
        <v>25596</v>
      </c>
      <c r="F33835">
        <v>14</v>
      </c>
    </row>
    <row r="33836" spans="1:6" x14ac:dyDescent="0.2">
      <c r="A33836">
        <v>982.5</v>
      </c>
      <c r="B33836">
        <v>25517</v>
      </c>
      <c r="C33836">
        <v>1022.015686</v>
      </c>
      <c r="D33836">
        <f t="shared" si="530"/>
        <v>0.99903781622678389</v>
      </c>
      <c r="E33836">
        <v>25596</v>
      </c>
      <c r="F33836">
        <v>14</v>
      </c>
    </row>
    <row r="33837" spans="1:6" x14ac:dyDescent="0.2">
      <c r="A33837">
        <v>983</v>
      </c>
      <c r="B33837">
        <v>25518</v>
      </c>
      <c r="C33837">
        <v>1022.052368</v>
      </c>
      <c r="D33837">
        <f t="shared" si="530"/>
        <v>0.99907367350928644</v>
      </c>
      <c r="E33837">
        <v>25596</v>
      </c>
      <c r="F33837">
        <v>14</v>
      </c>
    </row>
    <row r="33838" spans="1:6" x14ac:dyDescent="0.2">
      <c r="A33838">
        <v>983.5</v>
      </c>
      <c r="B33838">
        <v>25519</v>
      </c>
      <c r="C33838">
        <v>1022.08905</v>
      </c>
      <c r="D33838">
        <f t="shared" si="530"/>
        <v>0.99910953079178888</v>
      </c>
      <c r="E33838">
        <v>25596</v>
      </c>
      <c r="F33838">
        <v>14</v>
      </c>
    </row>
    <row r="33839" spans="1:6" x14ac:dyDescent="0.2">
      <c r="A33839">
        <v>984</v>
      </c>
      <c r="B33839">
        <v>25520</v>
      </c>
      <c r="C33839">
        <v>1022.125732</v>
      </c>
      <c r="D33839">
        <f t="shared" si="530"/>
        <v>0.99914538807429132</v>
      </c>
      <c r="E33839">
        <v>25596</v>
      </c>
      <c r="F33839">
        <v>14</v>
      </c>
    </row>
    <row r="33840" spans="1:6" x14ac:dyDescent="0.2">
      <c r="A33840">
        <v>984.5</v>
      </c>
      <c r="B33840">
        <v>25521</v>
      </c>
      <c r="C33840">
        <v>1022.1623540000001</v>
      </c>
      <c r="D33840">
        <f t="shared" si="530"/>
        <v>0.99918118670576739</v>
      </c>
      <c r="E33840">
        <v>25596</v>
      </c>
      <c r="F33840">
        <v>14</v>
      </c>
    </row>
    <row r="33841" spans="1:6" x14ac:dyDescent="0.2">
      <c r="A33841">
        <v>985</v>
      </c>
      <c r="B33841">
        <v>25522</v>
      </c>
      <c r="C33841">
        <v>1022.198975</v>
      </c>
      <c r="D33841">
        <f t="shared" si="530"/>
        <v>0.99921698435972628</v>
      </c>
      <c r="E33841">
        <v>25596</v>
      </c>
      <c r="F33841">
        <v>14</v>
      </c>
    </row>
    <row r="33842" spans="1:6" x14ac:dyDescent="0.2">
      <c r="A33842">
        <v>985.5</v>
      </c>
      <c r="B33842">
        <v>25523</v>
      </c>
      <c r="C33842">
        <v>1022.235596</v>
      </c>
      <c r="D33842">
        <f t="shared" si="530"/>
        <v>0.99925278201368528</v>
      </c>
      <c r="E33842">
        <v>25596</v>
      </c>
      <c r="F33842">
        <v>14</v>
      </c>
    </row>
    <row r="33843" spans="1:6" x14ac:dyDescent="0.2">
      <c r="A33843">
        <v>986</v>
      </c>
      <c r="B33843">
        <v>25524</v>
      </c>
      <c r="C33843">
        <v>1022.272217</v>
      </c>
      <c r="D33843">
        <f t="shared" si="530"/>
        <v>0.99928857966764417</v>
      </c>
      <c r="E33843">
        <v>25597</v>
      </c>
      <c r="F33843">
        <v>14</v>
      </c>
    </row>
    <row r="33844" spans="1:6" x14ac:dyDescent="0.2">
      <c r="A33844">
        <v>986.5</v>
      </c>
      <c r="B33844">
        <v>25525</v>
      </c>
      <c r="C33844">
        <v>1022.308777</v>
      </c>
      <c r="D33844">
        <f t="shared" si="530"/>
        <v>0.99932431769305963</v>
      </c>
      <c r="E33844">
        <v>25597</v>
      </c>
      <c r="F33844">
        <v>14</v>
      </c>
    </row>
    <row r="33845" spans="1:6" x14ac:dyDescent="0.2">
      <c r="A33845">
        <v>987</v>
      </c>
      <c r="B33845">
        <v>25526</v>
      </c>
      <c r="C33845">
        <v>1022.345337</v>
      </c>
      <c r="D33845">
        <f t="shared" si="530"/>
        <v>0.99936005571847508</v>
      </c>
      <c r="E33845">
        <v>25597</v>
      </c>
      <c r="F33845">
        <v>14</v>
      </c>
    </row>
    <row r="33846" spans="1:6" x14ac:dyDescent="0.2">
      <c r="A33846">
        <v>987.5</v>
      </c>
      <c r="B33846">
        <v>25527</v>
      </c>
      <c r="C33846">
        <v>1022.381836</v>
      </c>
      <c r="D33846">
        <f t="shared" si="530"/>
        <v>0.99939573411534699</v>
      </c>
      <c r="E33846">
        <v>25597</v>
      </c>
      <c r="F33846">
        <v>14</v>
      </c>
    </row>
    <row r="33847" spans="1:6" x14ac:dyDescent="0.2">
      <c r="A33847">
        <v>988</v>
      </c>
      <c r="B33847">
        <v>25528</v>
      </c>
      <c r="C33847">
        <v>1022.418335</v>
      </c>
      <c r="D33847">
        <f t="shared" si="530"/>
        <v>0.9994314125122189</v>
      </c>
      <c r="E33847">
        <v>25597</v>
      </c>
      <c r="F33847">
        <v>14</v>
      </c>
    </row>
    <row r="33848" spans="1:6" x14ac:dyDescent="0.2">
      <c r="A33848">
        <v>988.5</v>
      </c>
      <c r="B33848">
        <v>25529</v>
      </c>
      <c r="C33848">
        <v>1022.454834</v>
      </c>
      <c r="D33848">
        <f t="shared" si="530"/>
        <v>0.99946709090909092</v>
      </c>
      <c r="E33848">
        <v>25597</v>
      </c>
      <c r="F33848">
        <v>14</v>
      </c>
    </row>
    <row r="33849" spans="1:6" x14ac:dyDescent="0.2">
      <c r="A33849">
        <v>989</v>
      </c>
      <c r="B33849">
        <v>25530</v>
      </c>
      <c r="C33849">
        <v>1022.4913330000001</v>
      </c>
      <c r="D33849">
        <f t="shared" si="530"/>
        <v>0.99950276930596293</v>
      </c>
      <c r="E33849">
        <v>25597</v>
      </c>
      <c r="F33849">
        <v>14</v>
      </c>
    </row>
    <row r="33850" spans="1:6" x14ac:dyDescent="0.2">
      <c r="A33850">
        <v>989.5</v>
      </c>
      <c r="B33850">
        <v>25531</v>
      </c>
      <c r="C33850">
        <v>1022.527771</v>
      </c>
      <c r="D33850">
        <f t="shared" si="530"/>
        <v>0.9995383880742913</v>
      </c>
      <c r="E33850">
        <v>25597</v>
      </c>
      <c r="F33850">
        <v>14</v>
      </c>
    </row>
    <row r="33851" spans="1:6" x14ac:dyDescent="0.2">
      <c r="A33851">
        <v>990</v>
      </c>
      <c r="B33851">
        <v>25532</v>
      </c>
      <c r="C33851">
        <v>1022.564209</v>
      </c>
      <c r="D33851">
        <f t="shared" si="530"/>
        <v>0.99957400684261977</v>
      </c>
      <c r="E33851">
        <v>25597</v>
      </c>
      <c r="F33851">
        <v>14</v>
      </c>
    </row>
    <row r="33852" spans="1:6" x14ac:dyDescent="0.2">
      <c r="A33852">
        <v>990.5</v>
      </c>
      <c r="B33852">
        <v>25533</v>
      </c>
      <c r="C33852">
        <v>1022.600647</v>
      </c>
      <c r="D33852">
        <f t="shared" si="530"/>
        <v>0.99960962561094813</v>
      </c>
      <c r="E33852">
        <v>25597</v>
      </c>
      <c r="F33852">
        <v>14</v>
      </c>
    </row>
    <row r="33853" spans="1:6" x14ac:dyDescent="0.2">
      <c r="A33853">
        <v>991</v>
      </c>
      <c r="B33853">
        <v>25534</v>
      </c>
      <c r="C33853">
        <v>1022.637085</v>
      </c>
      <c r="D33853">
        <f t="shared" si="530"/>
        <v>0.9996452443792766</v>
      </c>
      <c r="E33853">
        <v>25597</v>
      </c>
      <c r="F33853">
        <v>14</v>
      </c>
    </row>
    <row r="33854" spans="1:6" x14ac:dyDescent="0.2">
      <c r="A33854">
        <v>991.5</v>
      </c>
      <c r="B33854">
        <v>25535</v>
      </c>
      <c r="C33854">
        <v>1022.673462</v>
      </c>
      <c r="D33854">
        <f t="shared" si="530"/>
        <v>0.99968080351906152</v>
      </c>
      <c r="E33854">
        <v>25597</v>
      </c>
      <c r="F33854">
        <v>14</v>
      </c>
    </row>
    <row r="33855" spans="1:6" x14ac:dyDescent="0.2">
      <c r="A33855">
        <v>992</v>
      </c>
      <c r="B33855">
        <v>25536</v>
      </c>
      <c r="C33855">
        <v>1022.709839</v>
      </c>
      <c r="D33855">
        <f t="shared" si="530"/>
        <v>0.99971636265884656</v>
      </c>
      <c r="E33855">
        <v>25597</v>
      </c>
      <c r="F33855">
        <v>14</v>
      </c>
    </row>
    <row r="33856" spans="1:6" x14ac:dyDescent="0.2">
      <c r="A33856">
        <v>992.5</v>
      </c>
      <c r="B33856">
        <v>25537</v>
      </c>
      <c r="C33856">
        <v>1022.746155</v>
      </c>
      <c r="D33856">
        <f t="shared" si="530"/>
        <v>0.99975186217008805</v>
      </c>
      <c r="E33856">
        <v>25597</v>
      </c>
      <c r="F33856">
        <v>14</v>
      </c>
    </row>
    <row r="33857" spans="1:6" x14ac:dyDescent="0.2">
      <c r="A33857">
        <v>993</v>
      </c>
      <c r="B33857">
        <v>25538</v>
      </c>
      <c r="C33857">
        <v>1022.782471</v>
      </c>
      <c r="D33857">
        <f t="shared" si="530"/>
        <v>0.99978736168132942</v>
      </c>
      <c r="E33857">
        <v>25598</v>
      </c>
      <c r="F33857">
        <v>7</v>
      </c>
    </row>
    <row r="33858" spans="1:6" x14ac:dyDescent="0.2">
      <c r="A33858">
        <v>993.5</v>
      </c>
      <c r="B33858">
        <v>25539</v>
      </c>
      <c r="C33858">
        <v>1022.818787</v>
      </c>
      <c r="D33858">
        <f t="shared" si="530"/>
        <v>0.99982286119257091</v>
      </c>
      <c r="E33858">
        <v>25598</v>
      </c>
      <c r="F33858">
        <v>7</v>
      </c>
    </row>
    <row r="33859" spans="1:6" x14ac:dyDescent="0.2">
      <c r="A33859">
        <v>994</v>
      </c>
      <c r="B33859">
        <v>25540</v>
      </c>
      <c r="C33859">
        <v>1022.855103</v>
      </c>
      <c r="D33859">
        <f t="shared" si="530"/>
        <v>0.99985836070381229</v>
      </c>
      <c r="E33859">
        <v>25598</v>
      </c>
      <c r="F33859">
        <v>7</v>
      </c>
    </row>
    <row r="33860" spans="1:6" x14ac:dyDescent="0.2">
      <c r="A33860">
        <v>994.5</v>
      </c>
      <c r="B33860">
        <v>25541</v>
      </c>
      <c r="C33860">
        <v>1022.891357</v>
      </c>
      <c r="D33860">
        <f t="shared" si="530"/>
        <v>0.99989379960899316</v>
      </c>
      <c r="E33860">
        <v>25598</v>
      </c>
      <c r="F33860">
        <v>7</v>
      </c>
    </row>
    <row r="33861" spans="1:6" x14ac:dyDescent="0.2">
      <c r="A33861">
        <v>995</v>
      </c>
      <c r="B33861">
        <v>25542</v>
      </c>
      <c r="C33861">
        <v>1022.927612</v>
      </c>
      <c r="D33861">
        <f t="shared" si="530"/>
        <v>0.9999292394916911</v>
      </c>
      <c r="E33861">
        <v>25598</v>
      </c>
      <c r="F33861">
        <v>7</v>
      </c>
    </row>
    <row r="33862" spans="1:6" x14ac:dyDescent="0.2">
      <c r="A33862">
        <v>995.5</v>
      </c>
      <c r="B33862">
        <v>25543</v>
      </c>
      <c r="C33862">
        <v>1022.9638670000001</v>
      </c>
      <c r="D33862">
        <f t="shared" si="530"/>
        <v>0.99996467937438915</v>
      </c>
      <c r="E33862">
        <v>25598</v>
      </c>
      <c r="F33862">
        <v>7</v>
      </c>
    </row>
    <row r="33863" spans="1:6" x14ac:dyDescent="0.2">
      <c r="A33863">
        <v>996</v>
      </c>
      <c r="B33863">
        <v>25544</v>
      </c>
      <c r="C33863">
        <v>1023.000122</v>
      </c>
      <c r="D33863">
        <f>C33863/1023</f>
        <v>1.0000001192570871</v>
      </c>
      <c r="E33863">
        <v>25598</v>
      </c>
      <c r="F33863">
        <v>7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aceslogSM1_0-1_linfloat_ushort_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2023-11-25T18:53:01Z</dcterms:created>
  <dcterms:modified xsi:type="dcterms:W3CDTF">2023-11-25T23:48:02Z</dcterms:modified>
</cp:coreProperties>
</file>